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5" i="1" l="1"/>
  <c r="K4" i="1"/>
  <c r="J4" i="1"/>
  <c r="E5" i="1"/>
  <c r="E4" i="1"/>
  <c r="D4" i="1"/>
</calcChain>
</file>

<file path=xl/sharedStrings.xml><?xml version="1.0" encoding="utf-8"?>
<sst xmlns="http://schemas.openxmlformats.org/spreadsheetml/2006/main" count="144015" uniqueCount="9">
  <si>
    <t>SIM_TIME INTERSECTION: AVG_LENGTH</t>
  </si>
  <si>
    <t>(1, 2):</t>
  </si>
  <si>
    <t>(1, 1):</t>
  </si>
  <si>
    <t>freq 5</t>
  </si>
  <si>
    <t>random every 3</t>
  </si>
  <si>
    <t>2 intersections</t>
  </si>
  <si>
    <t>(1,1)</t>
  </si>
  <si>
    <t>(1,2)</t>
  </si>
  <si>
    <t>take turn every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</si>
</sst>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005"/>
  <sheetViews>
    <sheetView tabSelected="1" workbookViewId="0">
      <selection activeCell="J5" sqref="J5"/>
    </sheetView>
  </sheetViews>
  <sheetFormatPr baseColWidth="10" defaultRowHeight="15" x14ac:dyDescent="0.05"/>
  <sheetData>
    <row r="1" spans="1:12">
      <c r="A1" t="s">
        <v>5</v>
      </c>
    </row>
    <row r="2" spans="1:12">
      <c r="A2" s="1">
        <v>42539.955555810186</v>
      </c>
      <c r="B2" t="s">
        <v>3</v>
      </c>
      <c r="C2" t="s">
        <v>4</v>
      </c>
      <c r="G2" s="1">
        <v>42540.001935416665</v>
      </c>
      <c r="H2" t="s">
        <v>3</v>
      </c>
      <c r="I2" t="s">
        <v>8</v>
      </c>
    </row>
    <row r="3" spans="1:12">
      <c r="A3" t="s">
        <v>0</v>
      </c>
      <c r="G3" t="s">
        <v>0</v>
      </c>
    </row>
    <row r="4" spans="1:12">
      <c r="A4">
        <v>0</v>
      </c>
      <c r="B4" t="s">
        <v>1</v>
      </c>
      <c r="C4">
        <v>0</v>
      </c>
      <c r="D4">
        <f>AVERAGE(C4:C72005)</f>
        <v>4.6064640565539845</v>
      </c>
      <c r="E4">
        <f>SUMIF(B4:B72005,"(1, 1):",C4:C72005 )/36001</f>
        <v>4.2060984417099521</v>
      </c>
      <c r="F4" t="s">
        <v>6</v>
      </c>
      <c r="G4">
        <v>0</v>
      </c>
      <c r="H4" t="s">
        <v>1</v>
      </c>
      <c r="I4">
        <v>0</v>
      </c>
      <c r="J4">
        <f>AVERAGE(I4:I72005)</f>
        <v>6.040030138051721</v>
      </c>
      <c r="K4">
        <f>SUMIF(H4:H72005,"(1, 1):",I4:I72005 )/36001</f>
        <v>6.1252812421877172</v>
      </c>
      <c r="L4" t="s">
        <v>6</v>
      </c>
    </row>
    <row r="5" spans="1:12">
      <c r="A5">
        <v>0</v>
      </c>
      <c r="B5" t="s">
        <v>2</v>
      </c>
      <c r="C5">
        <v>0</v>
      </c>
      <c r="E5">
        <f>SUMIF(B4:B72005,"(1, 2):",C4:C72005 )/36001</f>
        <v>5.0068296713980169</v>
      </c>
      <c r="F5" t="s">
        <v>7</v>
      </c>
      <c r="G5">
        <v>0</v>
      </c>
      <c r="H5" t="s">
        <v>2</v>
      </c>
      <c r="I5">
        <v>0</v>
      </c>
      <c r="K5">
        <f>SUMIF(H4:H72005,"(1, 2):",I4:I72005 )/36001</f>
        <v>5.9547790339157247</v>
      </c>
      <c r="L5" t="s">
        <v>7</v>
      </c>
    </row>
    <row r="6" spans="1:12">
      <c r="A6">
        <v>0.1</v>
      </c>
      <c r="B6" t="s">
        <v>1</v>
      </c>
      <c r="C6">
        <v>0</v>
      </c>
      <c r="G6">
        <v>0.1</v>
      </c>
      <c r="H6" t="s">
        <v>1</v>
      </c>
      <c r="I6">
        <v>0</v>
      </c>
    </row>
    <row r="7" spans="1:12">
      <c r="A7">
        <v>0.1</v>
      </c>
      <c r="B7" t="s">
        <v>2</v>
      </c>
      <c r="C7">
        <v>0</v>
      </c>
      <c r="G7">
        <v>0.1</v>
      </c>
      <c r="H7" t="s">
        <v>2</v>
      </c>
      <c r="I7">
        <v>0</v>
      </c>
    </row>
    <row r="8" spans="1:12">
      <c r="A8">
        <v>0.2</v>
      </c>
      <c r="B8" t="s">
        <v>1</v>
      </c>
      <c r="C8">
        <v>0</v>
      </c>
      <c r="G8">
        <v>0.2</v>
      </c>
      <c r="H8" t="s">
        <v>1</v>
      </c>
      <c r="I8">
        <v>0</v>
      </c>
    </row>
    <row r="9" spans="1:12">
      <c r="A9">
        <v>0.2</v>
      </c>
      <c r="B9" t="s">
        <v>2</v>
      </c>
      <c r="C9">
        <v>0</v>
      </c>
      <c r="G9">
        <v>0.2</v>
      </c>
      <c r="H9" t="s">
        <v>2</v>
      </c>
      <c r="I9">
        <v>0</v>
      </c>
    </row>
    <row r="10" spans="1:12">
      <c r="A10">
        <v>0.3</v>
      </c>
      <c r="B10" t="s">
        <v>1</v>
      </c>
      <c r="C10">
        <v>0</v>
      </c>
      <c r="G10">
        <v>0.3</v>
      </c>
      <c r="H10" t="s">
        <v>1</v>
      </c>
      <c r="I10">
        <v>0</v>
      </c>
    </row>
    <row r="11" spans="1:12">
      <c r="A11">
        <v>0.3</v>
      </c>
      <c r="B11" t="s">
        <v>2</v>
      </c>
      <c r="C11">
        <v>0</v>
      </c>
      <c r="G11">
        <v>0.3</v>
      </c>
      <c r="H11" t="s">
        <v>2</v>
      </c>
      <c r="I11">
        <v>0</v>
      </c>
    </row>
    <row r="12" spans="1:12">
      <c r="A12">
        <v>0.4</v>
      </c>
      <c r="B12" t="s">
        <v>1</v>
      </c>
      <c r="C12">
        <v>0</v>
      </c>
      <c r="G12">
        <v>0.4</v>
      </c>
      <c r="H12" t="s">
        <v>1</v>
      </c>
      <c r="I12">
        <v>0</v>
      </c>
    </row>
    <row r="13" spans="1:12">
      <c r="A13">
        <v>0.4</v>
      </c>
      <c r="B13" t="s">
        <v>2</v>
      </c>
      <c r="C13">
        <v>0</v>
      </c>
      <c r="G13">
        <v>0.4</v>
      </c>
      <c r="H13" t="s">
        <v>2</v>
      </c>
      <c r="I13">
        <v>0</v>
      </c>
    </row>
    <row r="14" spans="1:12">
      <c r="A14">
        <v>0.5</v>
      </c>
      <c r="B14" t="s">
        <v>1</v>
      </c>
      <c r="C14">
        <v>0</v>
      </c>
      <c r="G14">
        <v>0.5</v>
      </c>
      <c r="H14" t="s">
        <v>1</v>
      </c>
      <c r="I14">
        <v>0</v>
      </c>
    </row>
    <row r="15" spans="1:12">
      <c r="A15">
        <v>0.5</v>
      </c>
      <c r="B15" t="s">
        <v>2</v>
      </c>
      <c r="C15">
        <v>0</v>
      </c>
      <c r="G15">
        <v>0.5</v>
      </c>
      <c r="H15" t="s">
        <v>2</v>
      </c>
      <c r="I15">
        <v>0</v>
      </c>
    </row>
    <row r="16" spans="1:12">
      <c r="A16">
        <v>0.6</v>
      </c>
      <c r="B16" t="s">
        <v>1</v>
      </c>
      <c r="C16">
        <v>0</v>
      </c>
      <c r="G16">
        <v>0.6</v>
      </c>
      <c r="H16" t="s">
        <v>1</v>
      </c>
      <c r="I16">
        <v>0</v>
      </c>
    </row>
    <row r="17" spans="1:9">
      <c r="A17">
        <v>0.6</v>
      </c>
      <c r="B17" t="s">
        <v>2</v>
      </c>
      <c r="C17">
        <v>0</v>
      </c>
      <c r="G17">
        <v>0.6</v>
      </c>
      <c r="H17" t="s">
        <v>2</v>
      </c>
      <c r="I17">
        <v>0</v>
      </c>
    </row>
    <row r="18" spans="1:9">
      <c r="A18">
        <v>0.7</v>
      </c>
      <c r="B18" t="s">
        <v>1</v>
      </c>
      <c r="C18">
        <v>0</v>
      </c>
      <c r="G18">
        <v>0.7</v>
      </c>
      <c r="H18" t="s">
        <v>1</v>
      </c>
      <c r="I18">
        <v>0</v>
      </c>
    </row>
    <row r="19" spans="1:9">
      <c r="A19">
        <v>0.7</v>
      </c>
      <c r="B19" t="s">
        <v>2</v>
      </c>
      <c r="C19">
        <v>0</v>
      </c>
      <c r="G19">
        <v>0.7</v>
      </c>
      <c r="H19" t="s">
        <v>2</v>
      </c>
      <c r="I19">
        <v>0</v>
      </c>
    </row>
    <row r="20" spans="1:9">
      <c r="A20">
        <v>0.8</v>
      </c>
      <c r="B20" t="s">
        <v>1</v>
      </c>
      <c r="C20">
        <v>0</v>
      </c>
      <c r="G20">
        <v>0.8</v>
      </c>
      <c r="H20" t="s">
        <v>1</v>
      </c>
      <c r="I20">
        <v>0</v>
      </c>
    </row>
    <row r="21" spans="1:9">
      <c r="A21">
        <v>0.8</v>
      </c>
      <c r="B21" t="s">
        <v>2</v>
      </c>
      <c r="C21">
        <v>0</v>
      </c>
      <c r="G21">
        <v>0.8</v>
      </c>
      <c r="H21" t="s">
        <v>2</v>
      </c>
      <c r="I21">
        <v>0</v>
      </c>
    </row>
    <row r="22" spans="1:9">
      <c r="A22">
        <v>0.9</v>
      </c>
      <c r="B22" t="s">
        <v>1</v>
      </c>
      <c r="C22">
        <v>0</v>
      </c>
      <c r="G22">
        <v>0.9</v>
      </c>
      <c r="H22" t="s">
        <v>1</v>
      </c>
      <c r="I22">
        <v>0</v>
      </c>
    </row>
    <row r="23" spans="1:9">
      <c r="A23">
        <v>0.9</v>
      </c>
      <c r="B23" t="s">
        <v>2</v>
      </c>
      <c r="C23">
        <v>0</v>
      </c>
      <c r="G23">
        <v>0.9</v>
      </c>
      <c r="H23" t="s">
        <v>2</v>
      </c>
      <c r="I23">
        <v>0</v>
      </c>
    </row>
    <row r="24" spans="1:9">
      <c r="A24">
        <v>1</v>
      </c>
      <c r="B24" t="s">
        <v>1</v>
      </c>
      <c r="C24">
        <v>0</v>
      </c>
      <c r="G24">
        <v>1</v>
      </c>
      <c r="H24" t="s">
        <v>1</v>
      </c>
      <c r="I24">
        <v>0</v>
      </c>
    </row>
    <row r="25" spans="1:9">
      <c r="A25">
        <v>1</v>
      </c>
      <c r="B25" t="s">
        <v>2</v>
      </c>
      <c r="C25">
        <v>0</v>
      </c>
      <c r="G25">
        <v>1</v>
      </c>
      <c r="H25" t="s">
        <v>2</v>
      </c>
      <c r="I25">
        <v>0</v>
      </c>
    </row>
    <row r="26" spans="1:9">
      <c r="A26">
        <v>1.1000000000000001</v>
      </c>
      <c r="B26" t="s">
        <v>1</v>
      </c>
      <c r="C26">
        <v>0</v>
      </c>
      <c r="G26">
        <v>1.1000000000000001</v>
      </c>
      <c r="H26" t="s">
        <v>1</v>
      </c>
      <c r="I26">
        <v>0</v>
      </c>
    </row>
    <row r="27" spans="1:9">
      <c r="A27">
        <v>1.1000000000000001</v>
      </c>
      <c r="B27" t="s">
        <v>2</v>
      </c>
      <c r="C27">
        <v>0</v>
      </c>
      <c r="G27">
        <v>1.1000000000000001</v>
      </c>
      <c r="H27" t="s">
        <v>2</v>
      </c>
      <c r="I27">
        <v>0</v>
      </c>
    </row>
    <row r="28" spans="1:9">
      <c r="A28">
        <v>1.2</v>
      </c>
      <c r="B28" t="s">
        <v>1</v>
      </c>
      <c r="C28">
        <v>0</v>
      </c>
      <c r="G28">
        <v>1.2</v>
      </c>
      <c r="H28" t="s">
        <v>1</v>
      </c>
      <c r="I28">
        <v>0</v>
      </c>
    </row>
    <row r="29" spans="1:9">
      <c r="A29">
        <v>1.2</v>
      </c>
      <c r="B29" t="s">
        <v>2</v>
      </c>
      <c r="C29">
        <v>0</v>
      </c>
      <c r="G29">
        <v>1.2</v>
      </c>
      <c r="H29" t="s">
        <v>2</v>
      </c>
      <c r="I29">
        <v>0</v>
      </c>
    </row>
    <row r="30" spans="1:9">
      <c r="A30">
        <v>1.3</v>
      </c>
      <c r="B30" t="s">
        <v>1</v>
      </c>
      <c r="C30">
        <v>0</v>
      </c>
      <c r="G30">
        <v>1.3</v>
      </c>
      <c r="H30" t="s">
        <v>1</v>
      </c>
      <c r="I30">
        <v>0</v>
      </c>
    </row>
    <row r="31" spans="1:9">
      <c r="A31">
        <v>1.3</v>
      </c>
      <c r="B31" t="s">
        <v>2</v>
      </c>
      <c r="C31">
        <v>0</v>
      </c>
      <c r="G31">
        <v>1.3</v>
      </c>
      <c r="H31" t="s">
        <v>2</v>
      </c>
      <c r="I31">
        <v>0</v>
      </c>
    </row>
    <row r="32" spans="1:9">
      <c r="A32">
        <v>1.4</v>
      </c>
      <c r="B32" t="s">
        <v>1</v>
      </c>
      <c r="C32">
        <v>0</v>
      </c>
      <c r="G32">
        <v>1.4</v>
      </c>
      <c r="H32" t="s">
        <v>1</v>
      </c>
      <c r="I32">
        <v>0</v>
      </c>
    </row>
    <row r="33" spans="1:9">
      <c r="A33">
        <v>1.4</v>
      </c>
      <c r="B33" t="s">
        <v>2</v>
      </c>
      <c r="C33">
        <v>0</v>
      </c>
      <c r="G33">
        <v>1.4</v>
      </c>
      <c r="H33" t="s">
        <v>2</v>
      </c>
      <c r="I33">
        <v>0</v>
      </c>
    </row>
    <row r="34" spans="1:9">
      <c r="A34">
        <v>1.5</v>
      </c>
      <c r="B34" t="s">
        <v>1</v>
      </c>
      <c r="C34">
        <v>0</v>
      </c>
      <c r="G34">
        <v>1.5</v>
      </c>
      <c r="H34" t="s">
        <v>1</v>
      </c>
      <c r="I34">
        <v>0</v>
      </c>
    </row>
    <row r="35" spans="1:9">
      <c r="A35">
        <v>1.5</v>
      </c>
      <c r="B35" t="s">
        <v>2</v>
      </c>
      <c r="C35">
        <v>0</v>
      </c>
      <c r="G35">
        <v>1.5</v>
      </c>
      <c r="H35" t="s">
        <v>2</v>
      </c>
      <c r="I35">
        <v>0</v>
      </c>
    </row>
    <row r="36" spans="1:9">
      <c r="A36">
        <v>1.6</v>
      </c>
      <c r="B36" t="s">
        <v>1</v>
      </c>
      <c r="C36">
        <v>0</v>
      </c>
      <c r="G36">
        <v>1.6</v>
      </c>
      <c r="H36" t="s">
        <v>1</v>
      </c>
      <c r="I36">
        <v>0</v>
      </c>
    </row>
    <row r="37" spans="1:9">
      <c r="A37">
        <v>1.6</v>
      </c>
      <c r="B37" t="s">
        <v>2</v>
      </c>
      <c r="C37">
        <v>0</v>
      </c>
      <c r="G37">
        <v>1.6</v>
      </c>
      <c r="H37" t="s">
        <v>2</v>
      </c>
      <c r="I37">
        <v>0</v>
      </c>
    </row>
    <row r="38" spans="1:9">
      <c r="A38">
        <v>1.7</v>
      </c>
      <c r="B38" t="s">
        <v>1</v>
      </c>
      <c r="C38">
        <v>0</v>
      </c>
      <c r="G38">
        <v>1.7</v>
      </c>
      <c r="H38" t="s">
        <v>1</v>
      </c>
      <c r="I38">
        <v>0</v>
      </c>
    </row>
    <row r="39" spans="1:9">
      <c r="A39">
        <v>1.7</v>
      </c>
      <c r="B39" t="s">
        <v>2</v>
      </c>
      <c r="C39">
        <v>0</v>
      </c>
      <c r="G39">
        <v>1.7</v>
      </c>
      <c r="H39" t="s">
        <v>2</v>
      </c>
      <c r="I39">
        <v>0</v>
      </c>
    </row>
    <row r="40" spans="1:9">
      <c r="A40">
        <v>1.8</v>
      </c>
      <c r="B40" t="s">
        <v>1</v>
      </c>
      <c r="C40">
        <v>0</v>
      </c>
      <c r="G40">
        <v>1.8</v>
      </c>
      <c r="H40" t="s">
        <v>1</v>
      </c>
      <c r="I40">
        <v>0</v>
      </c>
    </row>
    <row r="41" spans="1:9">
      <c r="A41">
        <v>1.8</v>
      </c>
      <c r="B41" t="s">
        <v>2</v>
      </c>
      <c r="C41">
        <v>0</v>
      </c>
      <c r="G41">
        <v>1.8</v>
      </c>
      <c r="H41" t="s">
        <v>2</v>
      </c>
      <c r="I41">
        <v>0</v>
      </c>
    </row>
    <row r="42" spans="1:9">
      <c r="A42">
        <v>1.9</v>
      </c>
      <c r="B42" t="s">
        <v>1</v>
      </c>
      <c r="C42">
        <v>0</v>
      </c>
      <c r="G42">
        <v>1.9</v>
      </c>
      <c r="H42" t="s">
        <v>1</v>
      </c>
      <c r="I42">
        <v>0</v>
      </c>
    </row>
    <row r="43" spans="1:9">
      <c r="A43">
        <v>1.9</v>
      </c>
      <c r="B43" t="s">
        <v>2</v>
      </c>
      <c r="C43">
        <v>0</v>
      </c>
      <c r="G43">
        <v>1.9</v>
      </c>
      <c r="H43" t="s">
        <v>2</v>
      </c>
      <c r="I43">
        <v>0</v>
      </c>
    </row>
    <row r="44" spans="1:9">
      <c r="A44">
        <v>2</v>
      </c>
      <c r="B44" t="s">
        <v>1</v>
      </c>
      <c r="C44">
        <v>0</v>
      </c>
      <c r="G44">
        <v>2</v>
      </c>
      <c r="H44" t="s">
        <v>1</v>
      </c>
      <c r="I44">
        <v>0</v>
      </c>
    </row>
    <row r="45" spans="1:9">
      <c r="A45">
        <v>2</v>
      </c>
      <c r="B45" t="s">
        <v>2</v>
      </c>
      <c r="C45">
        <v>0</v>
      </c>
      <c r="G45">
        <v>2</v>
      </c>
      <c r="H45" t="s">
        <v>2</v>
      </c>
      <c r="I45">
        <v>0</v>
      </c>
    </row>
    <row r="46" spans="1:9">
      <c r="A46">
        <v>2.1</v>
      </c>
      <c r="B46" t="s">
        <v>1</v>
      </c>
      <c r="C46">
        <v>0</v>
      </c>
      <c r="G46">
        <v>2.1</v>
      </c>
      <c r="H46" t="s">
        <v>1</v>
      </c>
      <c r="I46">
        <v>0</v>
      </c>
    </row>
    <row r="47" spans="1:9">
      <c r="A47">
        <v>2.1</v>
      </c>
      <c r="B47" t="s">
        <v>2</v>
      </c>
      <c r="C47">
        <v>0</v>
      </c>
      <c r="G47">
        <v>2.1</v>
      </c>
      <c r="H47" t="s">
        <v>2</v>
      </c>
      <c r="I47">
        <v>0</v>
      </c>
    </row>
    <row r="48" spans="1:9">
      <c r="A48">
        <v>2.2000000000000002</v>
      </c>
      <c r="B48" t="s">
        <v>1</v>
      </c>
      <c r="C48">
        <v>0</v>
      </c>
      <c r="G48">
        <v>2.2000000000000002</v>
      </c>
      <c r="H48" t="s">
        <v>1</v>
      </c>
      <c r="I48">
        <v>0</v>
      </c>
    </row>
    <row r="49" spans="1:9">
      <c r="A49">
        <v>2.2000000000000002</v>
      </c>
      <c r="B49" t="s">
        <v>2</v>
      </c>
      <c r="C49">
        <v>0</v>
      </c>
      <c r="G49">
        <v>2.2000000000000002</v>
      </c>
      <c r="H49" t="s">
        <v>2</v>
      </c>
      <c r="I49">
        <v>0</v>
      </c>
    </row>
    <row r="50" spans="1:9">
      <c r="A50">
        <v>2.2999999999999998</v>
      </c>
      <c r="B50" t="s">
        <v>1</v>
      </c>
      <c r="C50">
        <v>0</v>
      </c>
      <c r="G50">
        <v>2.2999999999999998</v>
      </c>
      <c r="H50" t="s">
        <v>1</v>
      </c>
      <c r="I50">
        <v>0</v>
      </c>
    </row>
    <row r="51" spans="1:9">
      <c r="A51">
        <v>2.2999999999999998</v>
      </c>
      <c r="B51" t="s">
        <v>2</v>
      </c>
      <c r="C51">
        <v>0</v>
      </c>
      <c r="G51">
        <v>2.2999999999999998</v>
      </c>
      <c r="H51" t="s">
        <v>2</v>
      </c>
      <c r="I51">
        <v>0</v>
      </c>
    </row>
    <row r="52" spans="1:9">
      <c r="A52">
        <v>2.4</v>
      </c>
      <c r="B52" t="s">
        <v>1</v>
      </c>
      <c r="C52">
        <v>0</v>
      </c>
      <c r="G52">
        <v>2.4</v>
      </c>
      <c r="H52" t="s">
        <v>1</v>
      </c>
      <c r="I52">
        <v>0</v>
      </c>
    </row>
    <row r="53" spans="1:9">
      <c r="A53">
        <v>2.4</v>
      </c>
      <c r="B53" t="s">
        <v>2</v>
      </c>
      <c r="C53">
        <v>0</v>
      </c>
      <c r="G53">
        <v>2.4</v>
      </c>
      <c r="H53" t="s">
        <v>2</v>
      </c>
      <c r="I53">
        <v>0</v>
      </c>
    </row>
    <row r="54" spans="1:9">
      <c r="A54">
        <v>2.5</v>
      </c>
      <c r="B54" t="s">
        <v>1</v>
      </c>
      <c r="C54">
        <v>0</v>
      </c>
      <c r="G54">
        <v>2.5</v>
      </c>
      <c r="H54" t="s">
        <v>1</v>
      </c>
      <c r="I54">
        <v>0</v>
      </c>
    </row>
    <row r="55" spans="1:9">
      <c r="A55">
        <v>2.5</v>
      </c>
      <c r="B55" t="s">
        <v>2</v>
      </c>
      <c r="C55">
        <v>0</v>
      </c>
      <c r="G55">
        <v>2.5</v>
      </c>
      <c r="H55" t="s">
        <v>2</v>
      </c>
      <c r="I55">
        <v>0</v>
      </c>
    </row>
    <row r="56" spans="1:9">
      <c r="A56">
        <v>2.6</v>
      </c>
      <c r="B56" t="s">
        <v>1</v>
      </c>
      <c r="C56">
        <v>0</v>
      </c>
      <c r="G56">
        <v>2.6</v>
      </c>
      <c r="H56" t="s">
        <v>1</v>
      </c>
      <c r="I56">
        <v>0</v>
      </c>
    </row>
    <row r="57" spans="1:9">
      <c r="A57">
        <v>2.6</v>
      </c>
      <c r="B57" t="s">
        <v>2</v>
      </c>
      <c r="C57">
        <v>0</v>
      </c>
      <c r="G57">
        <v>2.6</v>
      </c>
      <c r="H57" t="s">
        <v>2</v>
      </c>
      <c r="I57">
        <v>0</v>
      </c>
    </row>
    <row r="58" spans="1:9">
      <c r="A58">
        <v>2.7</v>
      </c>
      <c r="B58" t="s">
        <v>1</v>
      </c>
      <c r="C58">
        <v>0</v>
      </c>
      <c r="G58">
        <v>2.7</v>
      </c>
      <c r="H58" t="s">
        <v>1</v>
      </c>
      <c r="I58">
        <v>0</v>
      </c>
    </row>
    <row r="59" spans="1:9">
      <c r="A59">
        <v>2.7</v>
      </c>
      <c r="B59" t="s">
        <v>2</v>
      </c>
      <c r="C59">
        <v>0</v>
      </c>
      <c r="G59">
        <v>2.7</v>
      </c>
      <c r="H59" t="s">
        <v>2</v>
      </c>
      <c r="I59">
        <v>0</v>
      </c>
    </row>
    <row r="60" spans="1:9">
      <c r="A60">
        <v>2.8</v>
      </c>
      <c r="B60" t="s">
        <v>1</v>
      </c>
      <c r="C60">
        <v>0</v>
      </c>
      <c r="G60">
        <v>2.8</v>
      </c>
      <c r="H60" t="s">
        <v>1</v>
      </c>
      <c r="I60">
        <v>0</v>
      </c>
    </row>
    <row r="61" spans="1:9">
      <c r="A61">
        <v>2.8</v>
      </c>
      <c r="B61" t="s">
        <v>2</v>
      </c>
      <c r="C61">
        <v>0</v>
      </c>
      <c r="G61">
        <v>2.8</v>
      </c>
      <c r="H61" t="s">
        <v>2</v>
      </c>
      <c r="I61">
        <v>0</v>
      </c>
    </row>
    <row r="62" spans="1:9">
      <c r="A62">
        <v>2.9</v>
      </c>
      <c r="B62" t="s">
        <v>1</v>
      </c>
      <c r="C62">
        <v>0</v>
      </c>
      <c r="G62">
        <v>2.9</v>
      </c>
      <c r="H62" t="s">
        <v>1</v>
      </c>
      <c r="I62">
        <v>0</v>
      </c>
    </row>
    <row r="63" spans="1:9">
      <c r="A63">
        <v>2.9</v>
      </c>
      <c r="B63" t="s">
        <v>2</v>
      </c>
      <c r="C63">
        <v>0</v>
      </c>
      <c r="G63">
        <v>2.9</v>
      </c>
      <c r="H63" t="s">
        <v>2</v>
      </c>
      <c r="I63">
        <v>0</v>
      </c>
    </row>
    <row r="64" spans="1:9">
      <c r="A64">
        <v>3</v>
      </c>
      <c r="B64" t="s">
        <v>1</v>
      </c>
      <c r="C64">
        <v>0</v>
      </c>
      <c r="G64">
        <v>3</v>
      </c>
      <c r="H64" t="s">
        <v>1</v>
      </c>
      <c r="I64">
        <v>0</v>
      </c>
    </row>
    <row r="65" spans="1:9">
      <c r="A65">
        <v>3</v>
      </c>
      <c r="B65" t="s">
        <v>2</v>
      </c>
      <c r="C65">
        <v>0</v>
      </c>
      <c r="G65">
        <v>3</v>
      </c>
      <c r="H65" t="s">
        <v>2</v>
      </c>
      <c r="I65">
        <v>0</v>
      </c>
    </row>
    <row r="66" spans="1:9">
      <c r="A66">
        <v>3.1</v>
      </c>
      <c r="B66" t="s">
        <v>1</v>
      </c>
      <c r="C66">
        <v>0</v>
      </c>
      <c r="G66">
        <v>3.1</v>
      </c>
      <c r="H66" t="s">
        <v>1</v>
      </c>
      <c r="I66">
        <v>0</v>
      </c>
    </row>
    <row r="67" spans="1:9">
      <c r="A67">
        <v>3.1</v>
      </c>
      <c r="B67" t="s">
        <v>2</v>
      </c>
      <c r="C67">
        <v>0</v>
      </c>
      <c r="G67">
        <v>3.1</v>
      </c>
      <c r="H67" t="s">
        <v>2</v>
      </c>
      <c r="I67">
        <v>0</v>
      </c>
    </row>
    <row r="68" spans="1:9">
      <c r="A68">
        <v>3.2</v>
      </c>
      <c r="B68" t="s">
        <v>1</v>
      </c>
      <c r="C68">
        <v>0</v>
      </c>
      <c r="G68">
        <v>3.2</v>
      </c>
      <c r="H68" t="s">
        <v>1</v>
      </c>
      <c r="I68">
        <v>0</v>
      </c>
    </row>
    <row r="69" spans="1:9">
      <c r="A69">
        <v>3.2</v>
      </c>
      <c r="B69" t="s">
        <v>2</v>
      </c>
      <c r="C69">
        <v>0</v>
      </c>
      <c r="G69">
        <v>3.2</v>
      </c>
      <c r="H69" t="s">
        <v>2</v>
      </c>
      <c r="I69">
        <v>0</v>
      </c>
    </row>
    <row r="70" spans="1:9">
      <c r="A70">
        <v>3.3</v>
      </c>
      <c r="B70" t="s">
        <v>1</v>
      </c>
      <c r="C70">
        <v>0</v>
      </c>
      <c r="G70">
        <v>3.3</v>
      </c>
      <c r="H70" t="s">
        <v>1</v>
      </c>
      <c r="I70">
        <v>0</v>
      </c>
    </row>
    <row r="71" spans="1:9">
      <c r="A71">
        <v>3.3</v>
      </c>
      <c r="B71" t="s">
        <v>2</v>
      </c>
      <c r="C71">
        <v>0</v>
      </c>
      <c r="G71">
        <v>3.3</v>
      </c>
      <c r="H71" t="s">
        <v>2</v>
      </c>
      <c r="I71">
        <v>0</v>
      </c>
    </row>
    <row r="72" spans="1:9">
      <c r="A72">
        <v>3.4</v>
      </c>
      <c r="B72" t="s">
        <v>1</v>
      </c>
      <c r="C72">
        <v>0</v>
      </c>
      <c r="G72">
        <v>3.4</v>
      </c>
      <c r="H72" t="s">
        <v>1</v>
      </c>
      <c r="I72">
        <v>0</v>
      </c>
    </row>
    <row r="73" spans="1:9">
      <c r="A73">
        <v>3.4</v>
      </c>
      <c r="B73" t="s">
        <v>2</v>
      </c>
      <c r="C73">
        <v>0</v>
      </c>
      <c r="G73">
        <v>3.4</v>
      </c>
      <c r="H73" t="s">
        <v>2</v>
      </c>
      <c r="I73">
        <v>0</v>
      </c>
    </row>
    <row r="74" spans="1:9">
      <c r="A74">
        <v>3.5</v>
      </c>
      <c r="B74" t="s">
        <v>1</v>
      </c>
      <c r="C74">
        <v>0</v>
      </c>
      <c r="G74">
        <v>3.5</v>
      </c>
      <c r="H74" t="s">
        <v>1</v>
      </c>
      <c r="I74">
        <v>0</v>
      </c>
    </row>
    <row r="75" spans="1:9">
      <c r="A75">
        <v>3.5</v>
      </c>
      <c r="B75" t="s">
        <v>2</v>
      </c>
      <c r="C75">
        <v>0</v>
      </c>
      <c r="G75">
        <v>3.5</v>
      </c>
      <c r="H75" t="s">
        <v>2</v>
      </c>
      <c r="I75">
        <v>0</v>
      </c>
    </row>
    <row r="76" spans="1:9">
      <c r="A76">
        <v>3.6</v>
      </c>
      <c r="B76" t="s">
        <v>1</v>
      </c>
      <c r="C76">
        <v>0</v>
      </c>
      <c r="G76">
        <v>3.6</v>
      </c>
      <c r="H76" t="s">
        <v>1</v>
      </c>
      <c r="I76">
        <v>0</v>
      </c>
    </row>
    <row r="77" spans="1:9">
      <c r="A77">
        <v>3.6</v>
      </c>
      <c r="B77" t="s">
        <v>2</v>
      </c>
      <c r="C77">
        <v>0</v>
      </c>
      <c r="G77">
        <v>3.6</v>
      </c>
      <c r="H77" t="s">
        <v>2</v>
      </c>
      <c r="I77">
        <v>0</v>
      </c>
    </row>
    <row r="78" spans="1:9">
      <c r="A78">
        <v>3.7</v>
      </c>
      <c r="B78" t="s">
        <v>1</v>
      </c>
      <c r="C78">
        <v>0</v>
      </c>
      <c r="G78">
        <v>3.7</v>
      </c>
      <c r="H78" t="s">
        <v>1</v>
      </c>
      <c r="I78">
        <v>0</v>
      </c>
    </row>
    <row r="79" spans="1:9">
      <c r="A79">
        <v>3.7</v>
      </c>
      <c r="B79" t="s">
        <v>2</v>
      </c>
      <c r="C79">
        <v>0</v>
      </c>
      <c r="G79">
        <v>3.7</v>
      </c>
      <c r="H79" t="s">
        <v>2</v>
      </c>
      <c r="I79">
        <v>0</v>
      </c>
    </row>
    <row r="80" spans="1:9">
      <c r="A80">
        <v>3.8</v>
      </c>
      <c r="B80" t="s">
        <v>1</v>
      </c>
      <c r="C80">
        <v>0</v>
      </c>
      <c r="G80">
        <v>3.8</v>
      </c>
      <c r="H80" t="s">
        <v>1</v>
      </c>
      <c r="I80">
        <v>0</v>
      </c>
    </row>
    <row r="81" spans="1:9">
      <c r="A81">
        <v>3.8</v>
      </c>
      <c r="B81" t="s">
        <v>2</v>
      </c>
      <c r="C81">
        <v>0</v>
      </c>
      <c r="G81">
        <v>3.8</v>
      </c>
      <c r="H81" t="s">
        <v>2</v>
      </c>
      <c r="I81">
        <v>0</v>
      </c>
    </row>
    <row r="82" spans="1:9">
      <c r="A82">
        <v>3.9</v>
      </c>
      <c r="B82" t="s">
        <v>1</v>
      </c>
      <c r="C82">
        <v>0</v>
      </c>
      <c r="G82">
        <v>3.9</v>
      </c>
      <c r="H82" t="s">
        <v>1</v>
      </c>
      <c r="I82">
        <v>0</v>
      </c>
    </row>
    <row r="83" spans="1:9">
      <c r="A83">
        <v>3.9</v>
      </c>
      <c r="B83" t="s">
        <v>2</v>
      </c>
      <c r="C83">
        <v>0</v>
      </c>
      <c r="G83">
        <v>3.9</v>
      </c>
      <c r="H83" t="s">
        <v>2</v>
      </c>
      <c r="I83">
        <v>0</v>
      </c>
    </row>
    <row r="84" spans="1:9">
      <c r="A84">
        <v>4</v>
      </c>
      <c r="B84" t="s">
        <v>1</v>
      </c>
      <c r="C84">
        <v>0</v>
      </c>
      <c r="G84">
        <v>4</v>
      </c>
      <c r="H84" t="s">
        <v>1</v>
      </c>
      <c r="I84">
        <v>0</v>
      </c>
    </row>
    <row r="85" spans="1:9">
      <c r="A85">
        <v>4</v>
      </c>
      <c r="B85" t="s">
        <v>2</v>
      </c>
      <c r="C85">
        <v>0</v>
      </c>
      <c r="G85">
        <v>4</v>
      </c>
      <c r="H85" t="s">
        <v>2</v>
      </c>
      <c r="I85">
        <v>0</v>
      </c>
    </row>
    <row r="86" spans="1:9">
      <c r="A86">
        <v>4.0999999999999996</v>
      </c>
      <c r="B86" t="s">
        <v>1</v>
      </c>
      <c r="C86">
        <v>0</v>
      </c>
      <c r="G86">
        <v>4.0999999999999996</v>
      </c>
      <c r="H86" t="s">
        <v>1</v>
      </c>
      <c r="I86">
        <v>0</v>
      </c>
    </row>
    <row r="87" spans="1:9">
      <c r="A87">
        <v>4.0999999999999996</v>
      </c>
      <c r="B87" t="s">
        <v>2</v>
      </c>
      <c r="C87">
        <v>0</v>
      </c>
      <c r="G87">
        <v>4.0999999999999996</v>
      </c>
      <c r="H87" t="s">
        <v>2</v>
      </c>
      <c r="I87">
        <v>0</v>
      </c>
    </row>
    <row r="88" spans="1:9">
      <c r="A88">
        <v>4.2</v>
      </c>
      <c r="B88" t="s">
        <v>1</v>
      </c>
      <c r="C88">
        <v>0</v>
      </c>
      <c r="G88">
        <v>4.2</v>
      </c>
      <c r="H88" t="s">
        <v>1</v>
      </c>
      <c r="I88">
        <v>0</v>
      </c>
    </row>
    <row r="89" spans="1:9">
      <c r="A89">
        <v>4.2</v>
      </c>
      <c r="B89" t="s">
        <v>2</v>
      </c>
      <c r="C89">
        <v>0</v>
      </c>
      <c r="G89">
        <v>4.2</v>
      </c>
      <c r="H89" t="s">
        <v>2</v>
      </c>
      <c r="I89">
        <v>0</v>
      </c>
    </row>
    <row r="90" spans="1:9">
      <c r="A90">
        <v>4.3</v>
      </c>
      <c r="B90" t="s">
        <v>1</v>
      </c>
      <c r="C90">
        <v>0</v>
      </c>
      <c r="G90">
        <v>4.3</v>
      </c>
      <c r="H90" t="s">
        <v>1</v>
      </c>
      <c r="I90">
        <v>0</v>
      </c>
    </row>
    <row r="91" spans="1:9">
      <c r="A91">
        <v>4.3</v>
      </c>
      <c r="B91" t="s">
        <v>2</v>
      </c>
      <c r="C91">
        <v>0</v>
      </c>
      <c r="G91">
        <v>4.3</v>
      </c>
      <c r="H91" t="s">
        <v>2</v>
      </c>
      <c r="I91">
        <v>0</v>
      </c>
    </row>
    <row r="92" spans="1:9">
      <c r="A92">
        <v>4.4000000000000004</v>
      </c>
      <c r="B92" t="s">
        <v>1</v>
      </c>
      <c r="C92">
        <v>0</v>
      </c>
      <c r="G92">
        <v>4.4000000000000004</v>
      </c>
      <c r="H92" t="s">
        <v>1</v>
      </c>
      <c r="I92">
        <v>0</v>
      </c>
    </row>
    <row r="93" spans="1:9">
      <c r="A93">
        <v>4.4000000000000004</v>
      </c>
      <c r="B93" t="s">
        <v>2</v>
      </c>
      <c r="C93">
        <v>0</v>
      </c>
      <c r="G93">
        <v>4.4000000000000004</v>
      </c>
      <c r="H93" t="s">
        <v>2</v>
      </c>
      <c r="I93">
        <v>0</v>
      </c>
    </row>
    <row r="94" spans="1:9">
      <c r="A94">
        <v>4.5</v>
      </c>
      <c r="B94" t="s">
        <v>1</v>
      </c>
      <c r="C94">
        <v>0</v>
      </c>
      <c r="G94">
        <v>4.5</v>
      </c>
      <c r="H94" t="s">
        <v>1</v>
      </c>
      <c r="I94">
        <v>0</v>
      </c>
    </row>
    <row r="95" spans="1:9">
      <c r="A95">
        <v>4.5</v>
      </c>
      <c r="B95" t="s">
        <v>2</v>
      </c>
      <c r="C95">
        <v>0</v>
      </c>
      <c r="G95">
        <v>4.5</v>
      </c>
      <c r="H95" t="s">
        <v>2</v>
      </c>
      <c r="I95">
        <v>0</v>
      </c>
    </row>
    <row r="96" spans="1:9">
      <c r="A96">
        <v>4.5999999999999996</v>
      </c>
      <c r="B96" t="s">
        <v>1</v>
      </c>
      <c r="C96">
        <v>0</v>
      </c>
      <c r="G96">
        <v>4.5999999999999996</v>
      </c>
      <c r="H96" t="s">
        <v>1</v>
      </c>
      <c r="I96">
        <v>0</v>
      </c>
    </row>
    <row r="97" spans="1:9">
      <c r="A97">
        <v>4.5999999999999996</v>
      </c>
      <c r="B97" t="s">
        <v>2</v>
      </c>
      <c r="C97">
        <v>0</v>
      </c>
      <c r="G97">
        <v>4.5999999999999996</v>
      </c>
      <c r="H97" t="s">
        <v>2</v>
      </c>
      <c r="I97">
        <v>0</v>
      </c>
    </row>
    <row r="98" spans="1:9">
      <c r="A98">
        <v>4.7</v>
      </c>
      <c r="B98" t="s">
        <v>1</v>
      </c>
      <c r="C98">
        <v>0</v>
      </c>
      <c r="G98">
        <v>4.7</v>
      </c>
      <c r="H98" t="s">
        <v>1</v>
      </c>
      <c r="I98">
        <v>0</v>
      </c>
    </row>
    <row r="99" spans="1:9">
      <c r="A99">
        <v>4.7</v>
      </c>
      <c r="B99" t="s">
        <v>2</v>
      </c>
      <c r="C99">
        <v>0</v>
      </c>
      <c r="G99">
        <v>4.7</v>
      </c>
      <c r="H99" t="s">
        <v>2</v>
      </c>
      <c r="I99">
        <v>0</v>
      </c>
    </row>
    <row r="100" spans="1:9">
      <c r="A100">
        <v>4.8</v>
      </c>
      <c r="B100" t="s">
        <v>1</v>
      </c>
      <c r="C100">
        <v>0</v>
      </c>
      <c r="G100">
        <v>4.8</v>
      </c>
      <c r="H100" t="s">
        <v>1</v>
      </c>
      <c r="I100">
        <v>0</v>
      </c>
    </row>
    <row r="101" spans="1:9">
      <c r="A101">
        <v>4.8</v>
      </c>
      <c r="B101" t="s">
        <v>2</v>
      </c>
      <c r="C101">
        <v>0</v>
      </c>
      <c r="G101">
        <v>4.8</v>
      </c>
      <c r="H101" t="s">
        <v>2</v>
      </c>
      <c r="I101">
        <v>0</v>
      </c>
    </row>
    <row r="102" spans="1:9">
      <c r="A102">
        <v>4.9000000000000004</v>
      </c>
      <c r="B102" t="s">
        <v>1</v>
      </c>
      <c r="C102">
        <v>0</v>
      </c>
      <c r="G102">
        <v>4.9000000000000004</v>
      </c>
      <c r="H102" t="s">
        <v>1</v>
      </c>
      <c r="I102">
        <v>0</v>
      </c>
    </row>
    <row r="103" spans="1:9">
      <c r="A103">
        <v>4.9000000000000004</v>
      </c>
      <c r="B103" t="s">
        <v>2</v>
      </c>
      <c r="C103">
        <v>0</v>
      </c>
      <c r="G103">
        <v>4.9000000000000004</v>
      </c>
      <c r="H103" t="s">
        <v>2</v>
      </c>
      <c r="I103">
        <v>0</v>
      </c>
    </row>
    <row r="104" spans="1:9">
      <c r="A104">
        <v>5</v>
      </c>
      <c r="B104" t="s">
        <v>1</v>
      </c>
      <c r="C104">
        <v>0</v>
      </c>
      <c r="G104">
        <v>5</v>
      </c>
      <c r="H104" t="s">
        <v>1</v>
      </c>
      <c r="I104">
        <v>0</v>
      </c>
    </row>
    <row r="105" spans="1:9">
      <c r="A105">
        <v>5</v>
      </c>
      <c r="B105" t="s">
        <v>2</v>
      </c>
      <c r="C105">
        <v>0</v>
      </c>
      <c r="G105">
        <v>5</v>
      </c>
      <c r="H105" t="s">
        <v>2</v>
      </c>
      <c r="I105">
        <v>0</v>
      </c>
    </row>
    <row r="106" spans="1:9">
      <c r="A106">
        <v>5.0999999999999996</v>
      </c>
      <c r="B106" t="s">
        <v>1</v>
      </c>
      <c r="C106">
        <v>0</v>
      </c>
      <c r="G106">
        <v>5.0999999999999996</v>
      </c>
      <c r="H106" t="s">
        <v>1</v>
      </c>
      <c r="I106">
        <v>0</v>
      </c>
    </row>
    <row r="107" spans="1:9">
      <c r="A107">
        <v>5.0999999999999996</v>
      </c>
      <c r="B107" t="s">
        <v>2</v>
      </c>
      <c r="C107">
        <v>0</v>
      </c>
      <c r="G107">
        <v>5.0999999999999996</v>
      </c>
      <c r="H107" t="s">
        <v>2</v>
      </c>
      <c r="I107">
        <v>0</v>
      </c>
    </row>
    <row r="108" spans="1:9">
      <c r="A108">
        <v>5.2</v>
      </c>
      <c r="B108" t="s">
        <v>1</v>
      </c>
      <c r="C108">
        <v>0</v>
      </c>
      <c r="G108">
        <v>5.2</v>
      </c>
      <c r="H108" t="s">
        <v>1</v>
      </c>
      <c r="I108">
        <v>0</v>
      </c>
    </row>
    <row r="109" spans="1:9">
      <c r="A109">
        <v>5.2</v>
      </c>
      <c r="B109" t="s">
        <v>2</v>
      </c>
      <c r="C109">
        <v>0</v>
      </c>
      <c r="G109">
        <v>5.2</v>
      </c>
      <c r="H109" t="s">
        <v>2</v>
      </c>
      <c r="I109">
        <v>0</v>
      </c>
    </row>
    <row r="110" spans="1:9">
      <c r="A110">
        <v>5.3</v>
      </c>
      <c r="B110" t="s">
        <v>1</v>
      </c>
      <c r="C110">
        <v>0</v>
      </c>
      <c r="G110">
        <v>5.3</v>
      </c>
      <c r="H110" t="s">
        <v>1</v>
      </c>
      <c r="I110">
        <v>0</v>
      </c>
    </row>
    <row r="111" spans="1:9">
      <c r="A111">
        <v>5.3</v>
      </c>
      <c r="B111" t="s">
        <v>2</v>
      </c>
      <c r="C111">
        <v>0</v>
      </c>
      <c r="G111">
        <v>5.3</v>
      </c>
      <c r="H111" t="s">
        <v>2</v>
      </c>
      <c r="I111">
        <v>0</v>
      </c>
    </row>
    <row r="112" spans="1:9">
      <c r="A112">
        <v>5.4</v>
      </c>
      <c r="B112" t="s">
        <v>1</v>
      </c>
      <c r="C112">
        <v>0</v>
      </c>
      <c r="G112">
        <v>5.4</v>
      </c>
      <c r="H112" t="s">
        <v>1</v>
      </c>
      <c r="I112">
        <v>0</v>
      </c>
    </row>
    <row r="113" spans="1:9">
      <c r="A113">
        <v>5.4</v>
      </c>
      <c r="B113" t="s">
        <v>2</v>
      </c>
      <c r="C113">
        <v>0</v>
      </c>
      <c r="G113">
        <v>5.4</v>
      </c>
      <c r="H113" t="s">
        <v>2</v>
      </c>
      <c r="I113">
        <v>0</v>
      </c>
    </row>
    <row r="114" spans="1:9">
      <c r="A114">
        <v>5.5</v>
      </c>
      <c r="B114" t="s">
        <v>1</v>
      </c>
      <c r="C114">
        <v>0</v>
      </c>
      <c r="G114">
        <v>5.5</v>
      </c>
      <c r="H114" t="s">
        <v>1</v>
      </c>
      <c r="I114">
        <v>0</v>
      </c>
    </row>
    <row r="115" spans="1:9">
      <c r="A115">
        <v>5.5</v>
      </c>
      <c r="B115" t="s">
        <v>2</v>
      </c>
      <c r="C115">
        <v>0</v>
      </c>
      <c r="G115">
        <v>5.5</v>
      </c>
      <c r="H115" t="s">
        <v>2</v>
      </c>
      <c r="I115">
        <v>0</v>
      </c>
    </row>
    <row r="116" spans="1:9">
      <c r="A116">
        <v>5.6</v>
      </c>
      <c r="B116" t="s">
        <v>1</v>
      </c>
      <c r="C116">
        <v>0</v>
      </c>
      <c r="G116">
        <v>5.6</v>
      </c>
      <c r="H116" t="s">
        <v>1</v>
      </c>
      <c r="I116">
        <v>0</v>
      </c>
    </row>
    <row r="117" spans="1:9">
      <c r="A117">
        <v>5.6</v>
      </c>
      <c r="B117" t="s">
        <v>2</v>
      </c>
      <c r="C117">
        <v>0</v>
      </c>
      <c r="G117">
        <v>5.6</v>
      </c>
      <c r="H117" t="s">
        <v>2</v>
      </c>
      <c r="I117">
        <v>0</v>
      </c>
    </row>
    <row r="118" spans="1:9">
      <c r="A118">
        <v>5.7</v>
      </c>
      <c r="B118" t="s">
        <v>1</v>
      </c>
      <c r="C118">
        <v>0</v>
      </c>
      <c r="G118">
        <v>5.7</v>
      </c>
      <c r="H118" t="s">
        <v>1</v>
      </c>
      <c r="I118">
        <v>0</v>
      </c>
    </row>
    <row r="119" spans="1:9">
      <c r="A119">
        <v>5.7</v>
      </c>
      <c r="B119" t="s">
        <v>2</v>
      </c>
      <c r="C119">
        <v>0</v>
      </c>
      <c r="G119">
        <v>5.7</v>
      </c>
      <c r="H119" t="s">
        <v>2</v>
      </c>
      <c r="I119">
        <v>0</v>
      </c>
    </row>
    <row r="120" spans="1:9">
      <c r="A120">
        <v>5.8</v>
      </c>
      <c r="B120" t="s">
        <v>1</v>
      </c>
      <c r="C120">
        <v>0</v>
      </c>
      <c r="G120">
        <v>5.8</v>
      </c>
      <c r="H120" t="s">
        <v>1</v>
      </c>
      <c r="I120">
        <v>0</v>
      </c>
    </row>
    <row r="121" spans="1:9">
      <c r="A121">
        <v>5.8</v>
      </c>
      <c r="B121" t="s">
        <v>2</v>
      </c>
      <c r="C121">
        <v>0</v>
      </c>
      <c r="G121">
        <v>5.8</v>
      </c>
      <c r="H121" t="s">
        <v>2</v>
      </c>
      <c r="I121">
        <v>0</v>
      </c>
    </row>
    <row r="122" spans="1:9">
      <c r="A122">
        <v>5.9</v>
      </c>
      <c r="B122" t="s">
        <v>1</v>
      </c>
      <c r="C122">
        <v>0</v>
      </c>
      <c r="G122">
        <v>5.9</v>
      </c>
      <c r="H122" t="s">
        <v>1</v>
      </c>
      <c r="I122">
        <v>0</v>
      </c>
    </row>
    <row r="123" spans="1:9">
      <c r="A123">
        <v>5.9</v>
      </c>
      <c r="B123" t="s">
        <v>2</v>
      </c>
      <c r="C123">
        <v>0</v>
      </c>
      <c r="G123">
        <v>5.9</v>
      </c>
      <c r="H123" t="s">
        <v>2</v>
      </c>
      <c r="I123">
        <v>0</v>
      </c>
    </row>
    <row r="124" spans="1:9">
      <c r="A124">
        <v>6</v>
      </c>
      <c r="B124" t="s">
        <v>1</v>
      </c>
      <c r="C124">
        <v>0</v>
      </c>
      <c r="G124">
        <v>6</v>
      </c>
      <c r="H124" t="s">
        <v>1</v>
      </c>
      <c r="I124">
        <v>0</v>
      </c>
    </row>
    <row r="125" spans="1:9">
      <c r="A125">
        <v>6</v>
      </c>
      <c r="B125" t="s">
        <v>2</v>
      </c>
      <c r="C125">
        <v>0</v>
      </c>
      <c r="G125">
        <v>6</v>
      </c>
      <c r="H125" t="s">
        <v>2</v>
      </c>
      <c r="I125">
        <v>0</v>
      </c>
    </row>
    <row r="126" spans="1:9">
      <c r="A126">
        <v>6.1</v>
      </c>
      <c r="B126" t="s">
        <v>1</v>
      </c>
      <c r="C126">
        <v>0</v>
      </c>
      <c r="G126">
        <v>6.1</v>
      </c>
      <c r="H126" t="s">
        <v>1</v>
      </c>
      <c r="I126">
        <v>0</v>
      </c>
    </row>
    <row r="127" spans="1:9">
      <c r="A127">
        <v>6.1</v>
      </c>
      <c r="B127" t="s">
        <v>2</v>
      </c>
      <c r="C127">
        <v>0</v>
      </c>
      <c r="G127">
        <v>6.1</v>
      </c>
      <c r="H127" t="s">
        <v>2</v>
      </c>
      <c r="I127">
        <v>0</v>
      </c>
    </row>
    <row r="128" spans="1:9">
      <c r="A128">
        <v>6.2</v>
      </c>
      <c r="B128" t="s">
        <v>1</v>
      </c>
      <c r="C128">
        <v>0</v>
      </c>
      <c r="G128">
        <v>6.2</v>
      </c>
      <c r="H128" t="s">
        <v>1</v>
      </c>
      <c r="I128">
        <v>0</v>
      </c>
    </row>
    <row r="129" spans="1:9">
      <c r="A129">
        <v>6.2</v>
      </c>
      <c r="B129" t="s">
        <v>2</v>
      </c>
      <c r="C129">
        <v>0</v>
      </c>
      <c r="G129">
        <v>6.2</v>
      </c>
      <c r="H129" t="s">
        <v>2</v>
      </c>
      <c r="I129">
        <v>0</v>
      </c>
    </row>
    <row r="130" spans="1:9">
      <c r="A130">
        <v>6.3</v>
      </c>
      <c r="B130" t="s">
        <v>1</v>
      </c>
      <c r="C130">
        <v>0</v>
      </c>
      <c r="G130">
        <v>6.3</v>
      </c>
      <c r="H130" t="s">
        <v>1</v>
      </c>
      <c r="I130">
        <v>0</v>
      </c>
    </row>
    <row r="131" spans="1:9">
      <c r="A131">
        <v>6.3</v>
      </c>
      <c r="B131" t="s">
        <v>2</v>
      </c>
      <c r="C131">
        <v>0</v>
      </c>
      <c r="G131">
        <v>6.3</v>
      </c>
      <c r="H131" t="s">
        <v>2</v>
      </c>
      <c r="I131">
        <v>0</v>
      </c>
    </row>
    <row r="132" spans="1:9">
      <c r="A132">
        <v>6.4</v>
      </c>
      <c r="B132" t="s">
        <v>1</v>
      </c>
      <c r="C132">
        <v>0</v>
      </c>
      <c r="G132">
        <v>6.4</v>
      </c>
      <c r="H132" t="s">
        <v>1</v>
      </c>
      <c r="I132">
        <v>0</v>
      </c>
    </row>
    <row r="133" spans="1:9">
      <c r="A133">
        <v>6.4</v>
      </c>
      <c r="B133" t="s">
        <v>2</v>
      </c>
      <c r="C133">
        <v>0</v>
      </c>
      <c r="G133">
        <v>6.4</v>
      </c>
      <c r="H133" t="s">
        <v>2</v>
      </c>
      <c r="I133">
        <v>0</v>
      </c>
    </row>
    <row r="134" spans="1:9">
      <c r="A134">
        <v>6.5</v>
      </c>
      <c r="B134" t="s">
        <v>1</v>
      </c>
      <c r="C134">
        <v>0</v>
      </c>
      <c r="G134">
        <v>6.5</v>
      </c>
      <c r="H134" t="s">
        <v>1</v>
      </c>
      <c r="I134">
        <v>0</v>
      </c>
    </row>
    <row r="135" spans="1:9">
      <c r="A135">
        <v>6.5</v>
      </c>
      <c r="B135" t="s">
        <v>2</v>
      </c>
      <c r="C135">
        <v>0</v>
      </c>
      <c r="G135">
        <v>6.5</v>
      </c>
      <c r="H135" t="s">
        <v>2</v>
      </c>
      <c r="I135">
        <v>0</v>
      </c>
    </row>
    <row r="136" spans="1:9">
      <c r="A136">
        <v>6.6</v>
      </c>
      <c r="B136" t="s">
        <v>1</v>
      </c>
      <c r="C136">
        <v>0</v>
      </c>
      <c r="G136">
        <v>6.6</v>
      </c>
      <c r="H136" t="s">
        <v>1</v>
      </c>
      <c r="I136">
        <v>0</v>
      </c>
    </row>
    <row r="137" spans="1:9">
      <c r="A137">
        <v>6.6</v>
      </c>
      <c r="B137" t="s">
        <v>2</v>
      </c>
      <c r="C137">
        <v>0</v>
      </c>
      <c r="G137">
        <v>6.6</v>
      </c>
      <c r="H137" t="s">
        <v>2</v>
      </c>
      <c r="I137">
        <v>0</v>
      </c>
    </row>
    <row r="138" spans="1:9">
      <c r="A138">
        <v>6.7</v>
      </c>
      <c r="B138" t="s">
        <v>1</v>
      </c>
      <c r="C138">
        <v>0</v>
      </c>
      <c r="G138">
        <v>6.7</v>
      </c>
      <c r="H138" t="s">
        <v>1</v>
      </c>
      <c r="I138">
        <v>0</v>
      </c>
    </row>
    <row r="139" spans="1:9">
      <c r="A139">
        <v>6.7</v>
      </c>
      <c r="B139" t="s">
        <v>2</v>
      </c>
      <c r="C139">
        <v>0</v>
      </c>
      <c r="G139">
        <v>6.7</v>
      </c>
      <c r="H139" t="s">
        <v>2</v>
      </c>
      <c r="I139">
        <v>0</v>
      </c>
    </row>
    <row r="140" spans="1:9">
      <c r="A140">
        <v>6.8</v>
      </c>
      <c r="B140" t="s">
        <v>1</v>
      </c>
      <c r="C140">
        <v>0</v>
      </c>
      <c r="G140">
        <v>6.8</v>
      </c>
      <c r="H140" t="s">
        <v>1</v>
      </c>
      <c r="I140">
        <v>0</v>
      </c>
    </row>
    <row r="141" spans="1:9">
      <c r="A141">
        <v>6.8</v>
      </c>
      <c r="B141" t="s">
        <v>2</v>
      </c>
      <c r="C141">
        <v>0</v>
      </c>
      <c r="G141">
        <v>6.8</v>
      </c>
      <c r="H141" t="s">
        <v>2</v>
      </c>
      <c r="I141">
        <v>0</v>
      </c>
    </row>
    <row r="142" spans="1:9">
      <c r="A142">
        <v>6.9</v>
      </c>
      <c r="B142" t="s">
        <v>1</v>
      </c>
      <c r="C142">
        <v>0</v>
      </c>
      <c r="G142">
        <v>6.9</v>
      </c>
      <c r="H142" t="s">
        <v>1</v>
      </c>
      <c r="I142">
        <v>0</v>
      </c>
    </row>
    <row r="143" spans="1:9">
      <c r="A143">
        <v>6.9</v>
      </c>
      <c r="B143" t="s">
        <v>2</v>
      </c>
      <c r="C143">
        <v>0</v>
      </c>
      <c r="G143">
        <v>6.9</v>
      </c>
      <c r="H143" t="s">
        <v>2</v>
      </c>
      <c r="I143">
        <v>0</v>
      </c>
    </row>
    <row r="144" spans="1:9">
      <c r="A144">
        <v>7</v>
      </c>
      <c r="B144" t="s">
        <v>1</v>
      </c>
      <c r="C144">
        <v>0</v>
      </c>
      <c r="G144">
        <v>7</v>
      </c>
      <c r="H144" t="s">
        <v>1</v>
      </c>
      <c r="I144">
        <v>0</v>
      </c>
    </row>
    <row r="145" spans="1:9">
      <c r="A145">
        <v>7</v>
      </c>
      <c r="B145" t="s">
        <v>2</v>
      </c>
      <c r="C145">
        <v>0</v>
      </c>
      <c r="G145">
        <v>7</v>
      </c>
      <c r="H145" t="s">
        <v>2</v>
      </c>
      <c r="I145">
        <v>0</v>
      </c>
    </row>
    <row r="146" spans="1:9">
      <c r="A146">
        <v>7.1</v>
      </c>
      <c r="B146" t="s">
        <v>1</v>
      </c>
      <c r="C146">
        <v>0</v>
      </c>
      <c r="G146">
        <v>7.1</v>
      </c>
      <c r="H146" t="s">
        <v>1</v>
      </c>
      <c r="I146">
        <v>0</v>
      </c>
    </row>
    <row r="147" spans="1:9">
      <c r="A147">
        <v>7.1</v>
      </c>
      <c r="B147" t="s">
        <v>2</v>
      </c>
      <c r="C147">
        <v>0</v>
      </c>
      <c r="G147">
        <v>7.1</v>
      </c>
      <c r="H147" t="s">
        <v>2</v>
      </c>
      <c r="I147">
        <v>0</v>
      </c>
    </row>
    <row r="148" spans="1:9">
      <c r="A148">
        <v>7.2</v>
      </c>
      <c r="B148" t="s">
        <v>1</v>
      </c>
      <c r="C148">
        <v>0</v>
      </c>
      <c r="G148">
        <v>7.2</v>
      </c>
      <c r="H148" t="s">
        <v>1</v>
      </c>
      <c r="I148">
        <v>0</v>
      </c>
    </row>
    <row r="149" spans="1:9">
      <c r="A149">
        <v>7.2</v>
      </c>
      <c r="B149" t="s">
        <v>2</v>
      </c>
      <c r="C149">
        <v>0</v>
      </c>
      <c r="G149">
        <v>7.2</v>
      </c>
      <c r="H149" t="s">
        <v>2</v>
      </c>
      <c r="I149">
        <v>0</v>
      </c>
    </row>
    <row r="150" spans="1:9">
      <c r="A150">
        <v>7.3</v>
      </c>
      <c r="B150" t="s">
        <v>1</v>
      </c>
      <c r="C150">
        <v>0</v>
      </c>
      <c r="G150">
        <v>7.3</v>
      </c>
      <c r="H150" t="s">
        <v>1</v>
      </c>
      <c r="I150">
        <v>0</v>
      </c>
    </row>
    <row r="151" spans="1:9">
      <c r="A151">
        <v>7.3</v>
      </c>
      <c r="B151" t="s">
        <v>2</v>
      </c>
      <c r="C151">
        <v>0</v>
      </c>
      <c r="G151">
        <v>7.3</v>
      </c>
      <c r="H151" t="s">
        <v>2</v>
      </c>
      <c r="I151">
        <v>0</v>
      </c>
    </row>
    <row r="152" spans="1:9">
      <c r="A152">
        <v>7.4</v>
      </c>
      <c r="B152" t="s">
        <v>1</v>
      </c>
      <c r="C152">
        <v>0</v>
      </c>
      <c r="G152">
        <v>7.4</v>
      </c>
      <c r="H152" t="s">
        <v>1</v>
      </c>
      <c r="I152">
        <v>0</v>
      </c>
    </row>
    <row r="153" spans="1:9">
      <c r="A153">
        <v>7.4</v>
      </c>
      <c r="B153" t="s">
        <v>2</v>
      </c>
      <c r="C153">
        <v>0</v>
      </c>
      <c r="G153">
        <v>7.4</v>
      </c>
      <c r="H153" t="s">
        <v>2</v>
      </c>
      <c r="I153">
        <v>0</v>
      </c>
    </row>
    <row r="154" spans="1:9">
      <c r="A154">
        <v>7.5</v>
      </c>
      <c r="B154" t="s">
        <v>1</v>
      </c>
      <c r="C154">
        <v>0</v>
      </c>
      <c r="G154">
        <v>7.5</v>
      </c>
      <c r="H154" t="s">
        <v>1</v>
      </c>
      <c r="I154">
        <v>0</v>
      </c>
    </row>
    <row r="155" spans="1:9">
      <c r="A155">
        <v>7.5</v>
      </c>
      <c r="B155" t="s">
        <v>2</v>
      </c>
      <c r="C155">
        <v>0</v>
      </c>
      <c r="G155">
        <v>7.5</v>
      </c>
      <c r="H155" t="s">
        <v>2</v>
      </c>
      <c r="I155">
        <v>0</v>
      </c>
    </row>
    <row r="156" spans="1:9">
      <c r="A156">
        <v>7.6</v>
      </c>
      <c r="B156" t="s">
        <v>1</v>
      </c>
      <c r="C156">
        <v>0</v>
      </c>
      <c r="G156">
        <v>7.6</v>
      </c>
      <c r="H156" t="s">
        <v>1</v>
      </c>
      <c r="I156">
        <v>0</v>
      </c>
    </row>
    <row r="157" spans="1:9">
      <c r="A157">
        <v>7.6</v>
      </c>
      <c r="B157" t="s">
        <v>2</v>
      </c>
      <c r="C157">
        <v>0</v>
      </c>
      <c r="G157">
        <v>7.6</v>
      </c>
      <c r="H157" t="s">
        <v>2</v>
      </c>
      <c r="I157">
        <v>0</v>
      </c>
    </row>
    <row r="158" spans="1:9">
      <c r="A158">
        <v>7.7</v>
      </c>
      <c r="B158" t="s">
        <v>1</v>
      </c>
      <c r="C158">
        <v>0</v>
      </c>
      <c r="G158">
        <v>7.7</v>
      </c>
      <c r="H158" t="s">
        <v>1</v>
      </c>
      <c r="I158">
        <v>0</v>
      </c>
    </row>
    <row r="159" spans="1:9">
      <c r="A159">
        <v>7.7</v>
      </c>
      <c r="B159" t="s">
        <v>2</v>
      </c>
      <c r="C159">
        <v>0</v>
      </c>
      <c r="G159">
        <v>7.7</v>
      </c>
      <c r="H159" t="s">
        <v>2</v>
      </c>
      <c r="I159">
        <v>0</v>
      </c>
    </row>
    <row r="160" spans="1:9">
      <c r="A160">
        <v>7.8</v>
      </c>
      <c r="B160" t="s">
        <v>1</v>
      </c>
      <c r="C160">
        <v>0</v>
      </c>
      <c r="G160">
        <v>7.8</v>
      </c>
      <c r="H160" t="s">
        <v>1</v>
      </c>
      <c r="I160">
        <v>0</v>
      </c>
    </row>
    <row r="161" spans="1:9">
      <c r="A161">
        <v>7.8</v>
      </c>
      <c r="B161" t="s">
        <v>2</v>
      </c>
      <c r="C161">
        <v>0</v>
      </c>
      <c r="G161">
        <v>7.8</v>
      </c>
      <c r="H161" t="s">
        <v>2</v>
      </c>
      <c r="I161">
        <v>0</v>
      </c>
    </row>
    <row r="162" spans="1:9">
      <c r="A162">
        <v>7.9</v>
      </c>
      <c r="B162" t="s">
        <v>1</v>
      </c>
      <c r="C162">
        <v>0</v>
      </c>
      <c r="G162">
        <v>7.9</v>
      </c>
      <c r="H162" t="s">
        <v>1</v>
      </c>
      <c r="I162">
        <v>0</v>
      </c>
    </row>
    <row r="163" spans="1:9">
      <c r="A163">
        <v>7.9</v>
      </c>
      <c r="B163" t="s">
        <v>2</v>
      </c>
      <c r="C163">
        <v>0</v>
      </c>
      <c r="G163">
        <v>7.9</v>
      </c>
      <c r="H163" t="s">
        <v>2</v>
      </c>
      <c r="I163">
        <v>0</v>
      </c>
    </row>
    <row r="164" spans="1:9">
      <c r="A164">
        <v>8</v>
      </c>
      <c r="B164" t="s">
        <v>1</v>
      </c>
      <c r="C164">
        <v>0</v>
      </c>
      <c r="G164">
        <v>8</v>
      </c>
      <c r="H164" t="s">
        <v>1</v>
      </c>
      <c r="I164">
        <v>0</v>
      </c>
    </row>
    <row r="165" spans="1:9">
      <c r="A165">
        <v>8</v>
      </c>
      <c r="B165" t="s">
        <v>2</v>
      </c>
      <c r="C165">
        <v>0</v>
      </c>
      <c r="G165">
        <v>8</v>
      </c>
      <c r="H165" t="s">
        <v>2</v>
      </c>
      <c r="I165">
        <v>0</v>
      </c>
    </row>
    <row r="166" spans="1:9">
      <c r="A166">
        <v>8.1</v>
      </c>
      <c r="B166" t="s">
        <v>1</v>
      </c>
      <c r="C166">
        <v>0</v>
      </c>
      <c r="G166">
        <v>8.1</v>
      </c>
      <c r="H166" t="s">
        <v>1</v>
      </c>
      <c r="I166">
        <v>0</v>
      </c>
    </row>
    <row r="167" spans="1:9">
      <c r="A167">
        <v>8.1</v>
      </c>
      <c r="B167" t="s">
        <v>2</v>
      </c>
      <c r="C167">
        <v>0</v>
      </c>
      <c r="G167">
        <v>8.1</v>
      </c>
      <c r="H167" t="s">
        <v>2</v>
      </c>
      <c r="I167">
        <v>0</v>
      </c>
    </row>
    <row r="168" spans="1:9">
      <c r="A168">
        <v>8.1999999999999993</v>
      </c>
      <c r="B168" t="s">
        <v>1</v>
      </c>
      <c r="C168">
        <v>0</v>
      </c>
      <c r="G168">
        <v>8.1999999999999993</v>
      </c>
      <c r="H168" t="s">
        <v>1</v>
      </c>
      <c r="I168">
        <v>0</v>
      </c>
    </row>
    <row r="169" spans="1:9">
      <c r="A169">
        <v>8.1999999999999993</v>
      </c>
      <c r="B169" t="s">
        <v>2</v>
      </c>
      <c r="C169">
        <v>0</v>
      </c>
      <c r="G169">
        <v>8.1999999999999993</v>
      </c>
      <c r="H169" t="s">
        <v>2</v>
      </c>
      <c r="I169">
        <v>0</v>
      </c>
    </row>
    <row r="170" spans="1:9">
      <c r="A170">
        <v>8.3000000000000007</v>
      </c>
      <c r="B170" t="s">
        <v>1</v>
      </c>
      <c r="C170">
        <v>0</v>
      </c>
      <c r="G170">
        <v>8.3000000000000007</v>
      </c>
      <c r="H170" t="s">
        <v>1</v>
      </c>
      <c r="I170">
        <v>0</v>
      </c>
    </row>
    <row r="171" spans="1:9">
      <c r="A171">
        <v>8.3000000000000007</v>
      </c>
      <c r="B171" t="s">
        <v>2</v>
      </c>
      <c r="C171">
        <v>0</v>
      </c>
      <c r="G171">
        <v>8.3000000000000007</v>
      </c>
      <c r="H171" t="s">
        <v>2</v>
      </c>
      <c r="I171">
        <v>0</v>
      </c>
    </row>
    <row r="172" spans="1:9">
      <c r="A172">
        <v>8.4</v>
      </c>
      <c r="B172" t="s">
        <v>1</v>
      </c>
      <c r="C172">
        <v>0</v>
      </c>
      <c r="G172">
        <v>8.4</v>
      </c>
      <c r="H172" t="s">
        <v>1</v>
      </c>
      <c r="I172">
        <v>0</v>
      </c>
    </row>
    <row r="173" spans="1:9">
      <c r="A173">
        <v>8.4</v>
      </c>
      <c r="B173" t="s">
        <v>2</v>
      </c>
      <c r="C173">
        <v>0</v>
      </c>
      <c r="G173">
        <v>8.4</v>
      </c>
      <c r="H173" t="s">
        <v>2</v>
      </c>
      <c r="I173">
        <v>0</v>
      </c>
    </row>
    <row r="174" spans="1:9">
      <c r="A174">
        <v>8.5</v>
      </c>
      <c r="B174" t="s">
        <v>1</v>
      </c>
      <c r="C174">
        <v>0</v>
      </c>
      <c r="G174">
        <v>8.5</v>
      </c>
      <c r="H174" t="s">
        <v>1</v>
      </c>
      <c r="I174">
        <v>0</v>
      </c>
    </row>
    <row r="175" spans="1:9">
      <c r="A175">
        <v>8.5</v>
      </c>
      <c r="B175" t="s">
        <v>2</v>
      </c>
      <c r="C175">
        <v>0</v>
      </c>
      <c r="G175">
        <v>8.5</v>
      </c>
      <c r="H175" t="s">
        <v>2</v>
      </c>
      <c r="I175">
        <v>0</v>
      </c>
    </row>
    <row r="176" spans="1:9">
      <c r="A176">
        <v>8.6</v>
      </c>
      <c r="B176" t="s">
        <v>1</v>
      </c>
      <c r="C176">
        <v>0</v>
      </c>
      <c r="G176">
        <v>8.6</v>
      </c>
      <c r="H176" t="s">
        <v>1</v>
      </c>
      <c r="I176">
        <v>0</v>
      </c>
    </row>
    <row r="177" spans="1:9">
      <c r="A177">
        <v>8.6</v>
      </c>
      <c r="B177" t="s">
        <v>2</v>
      </c>
      <c r="C177">
        <v>0</v>
      </c>
      <c r="G177">
        <v>8.6</v>
      </c>
      <c r="H177" t="s">
        <v>2</v>
      </c>
      <c r="I177">
        <v>0</v>
      </c>
    </row>
    <row r="178" spans="1:9">
      <c r="A178">
        <v>8.6999999999999993</v>
      </c>
      <c r="B178" t="s">
        <v>1</v>
      </c>
      <c r="C178">
        <v>0</v>
      </c>
      <c r="G178">
        <v>8.6999999999999993</v>
      </c>
      <c r="H178" t="s">
        <v>1</v>
      </c>
      <c r="I178">
        <v>0</v>
      </c>
    </row>
    <row r="179" spans="1:9">
      <c r="A179">
        <v>8.6999999999999993</v>
      </c>
      <c r="B179" t="s">
        <v>2</v>
      </c>
      <c r="C179">
        <v>0</v>
      </c>
      <c r="G179">
        <v>8.6999999999999993</v>
      </c>
      <c r="H179" t="s">
        <v>2</v>
      </c>
      <c r="I179">
        <v>0</v>
      </c>
    </row>
    <row r="180" spans="1:9">
      <c r="A180">
        <v>8.8000000000000007</v>
      </c>
      <c r="B180" t="s">
        <v>1</v>
      </c>
      <c r="C180">
        <v>0</v>
      </c>
      <c r="G180">
        <v>8.8000000000000007</v>
      </c>
      <c r="H180" t="s">
        <v>1</v>
      </c>
      <c r="I180">
        <v>0</v>
      </c>
    </row>
    <row r="181" spans="1:9">
      <c r="A181">
        <v>8.8000000000000007</v>
      </c>
      <c r="B181" t="s">
        <v>2</v>
      </c>
      <c r="C181">
        <v>0</v>
      </c>
      <c r="G181">
        <v>8.8000000000000007</v>
      </c>
      <c r="H181" t="s">
        <v>2</v>
      </c>
      <c r="I181">
        <v>0</v>
      </c>
    </row>
    <row r="182" spans="1:9">
      <c r="A182">
        <v>8.9</v>
      </c>
      <c r="B182" t="s">
        <v>1</v>
      </c>
      <c r="C182">
        <v>0</v>
      </c>
      <c r="G182">
        <v>8.9</v>
      </c>
      <c r="H182" t="s">
        <v>1</v>
      </c>
      <c r="I182">
        <v>0</v>
      </c>
    </row>
    <row r="183" spans="1:9">
      <c r="A183">
        <v>8.9</v>
      </c>
      <c r="B183" t="s">
        <v>2</v>
      </c>
      <c r="C183">
        <v>0</v>
      </c>
      <c r="G183">
        <v>8.9</v>
      </c>
      <c r="H183" t="s">
        <v>2</v>
      </c>
      <c r="I183">
        <v>0</v>
      </c>
    </row>
    <row r="184" spans="1:9">
      <c r="A184">
        <v>9</v>
      </c>
      <c r="B184" t="s">
        <v>1</v>
      </c>
      <c r="C184">
        <v>0</v>
      </c>
      <c r="G184">
        <v>9</v>
      </c>
      <c r="H184" t="s">
        <v>1</v>
      </c>
      <c r="I184">
        <v>0</v>
      </c>
    </row>
    <row r="185" spans="1:9">
      <c r="A185">
        <v>9</v>
      </c>
      <c r="B185" t="s">
        <v>2</v>
      </c>
      <c r="C185">
        <v>0</v>
      </c>
      <c r="G185">
        <v>9</v>
      </c>
      <c r="H185" t="s">
        <v>2</v>
      </c>
      <c r="I185">
        <v>0</v>
      </c>
    </row>
    <row r="186" spans="1:9">
      <c r="A186">
        <v>9.1</v>
      </c>
      <c r="B186" t="s">
        <v>1</v>
      </c>
      <c r="C186">
        <v>0</v>
      </c>
      <c r="G186">
        <v>9.1</v>
      </c>
      <c r="H186" t="s">
        <v>1</v>
      </c>
      <c r="I186">
        <v>0</v>
      </c>
    </row>
    <row r="187" spans="1:9">
      <c r="A187">
        <v>9.1</v>
      </c>
      <c r="B187" t="s">
        <v>2</v>
      </c>
      <c r="C187">
        <v>0</v>
      </c>
      <c r="G187">
        <v>9.1</v>
      </c>
      <c r="H187" t="s">
        <v>2</v>
      </c>
      <c r="I187">
        <v>0</v>
      </c>
    </row>
    <row r="188" spans="1:9">
      <c r="A188">
        <v>9.1999999999999993</v>
      </c>
      <c r="B188" t="s">
        <v>1</v>
      </c>
      <c r="C188">
        <v>0</v>
      </c>
      <c r="G188">
        <v>9.1999999999999993</v>
      </c>
      <c r="H188" t="s">
        <v>1</v>
      </c>
      <c r="I188">
        <v>0</v>
      </c>
    </row>
    <row r="189" spans="1:9">
      <c r="A189">
        <v>9.1999999999999993</v>
      </c>
      <c r="B189" t="s">
        <v>2</v>
      </c>
      <c r="C189">
        <v>0</v>
      </c>
      <c r="G189">
        <v>9.1999999999999993</v>
      </c>
      <c r="H189" t="s">
        <v>2</v>
      </c>
      <c r="I189">
        <v>0</v>
      </c>
    </row>
    <row r="190" spans="1:9">
      <c r="A190">
        <v>9.3000000000000007</v>
      </c>
      <c r="B190" t="s">
        <v>1</v>
      </c>
      <c r="C190">
        <v>0</v>
      </c>
      <c r="G190">
        <v>9.3000000000000007</v>
      </c>
      <c r="H190" t="s">
        <v>1</v>
      </c>
      <c r="I190">
        <v>0</v>
      </c>
    </row>
    <row r="191" spans="1:9">
      <c r="A191">
        <v>9.3000000000000007</v>
      </c>
      <c r="B191" t="s">
        <v>2</v>
      </c>
      <c r="C191">
        <v>0</v>
      </c>
      <c r="G191">
        <v>9.3000000000000007</v>
      </c>
      <c r="H191" t="s">
        <v>2</v>
      </c>
      <c r="I191">
        <v>0</v>
      </c>
    </row>
    <row r="192" spans="1:9">
      <c r="A192">
        <v>9.4</v>
      </c>
      <c r="B192" t="s">
        <v>1</v>
      </c>
      <c r="C192">
        <v>0</v>
      </c>
      <c r="G192">
        <v>9.4</v>
      </c>
      <c r="H192" t="s">
        <v>1</v>
      </c>
      <c r="I192">
        <v>0</v>
      </c>
    </row>
    <row r="193" spans="1:9">
      <c r="A193">
        <v>9.4</v>
      </c>
      <c r="B193" t="s">
        <v>2</v>
      </c>
      <c r="C193">
        <v>0</v>
      </c>
      <c r="G193">
        <v>9.4</v>
      </c>
      <c r="H193" t="s">
        <v>2</v>
      </c>
      <c r="I193">
        <v>0</v>
      </c>
    </row>
    <row r="194" spans="1:9">
      <c r="A194">
        <v>9.5</v>
      </c>
      <c r="B194" t="s">
        <v>1</v>
      </c>
      <c r="C194">
        <v>0</v>
      </c>
      <c r="G194">
        <v>9.5</v>
      </c>
      <c r="H194" t="s">
        <v>1</v>
      </c>
      <c r="I194">
        <v>0</v>
      </c>
    </row>
    <row r="195" spans="1:9">
      <c r="A195">
        <v>9.5</v>
      </c>
      <c r="B195" t="s">
        <v>2</v>
      </c>
      <c r="C195">
        <v>0</v>
      </c>
      <c r="G195">
        <v>9.5</v>
      </c>
      <c r="H195" t="s">
        <v>2</v>
      </c>
      <c r="I195">
        <v>0</v>
      </c>
    </row>
    <row r="196" spans="1:9">
      <c r="A196">
        <v>9.6</v>
      </c>
      <c r="B196" t="s">
        <v>1</v>
      </c>
      <c r="C196">
        <v>0</v>
      </c>
      <c r="G196">
        <v>9.6</v>
      </c>
      <c r="H196" t="s">
        <v>1</v>
      </c>
      <c r="I196">
        <v>0</v>
      </c>
    </row>
    <row r="197" spans="1:9">
      <c r="A197">
        <v>9.6</v>
      </c>
      <c r="B197" t="s">
        <v>2</v>
      </c>
      <c r="C197">
        <v>0</v>
      </c>
      <c r="G197">
        <v>9.6</v>
      </c>
      <c r="H197" t="s">
        <v>2</v>
      </c>
      <c r="I197">
        <v>0</v>
      </c>
    </row>
    <row r="198" spans="1:9">
      <c r="A198">
        <v>9.6999999999999993</v>
      </c>
      <c r="B198" t="s">
        <v>1</v>
      </c>
      <c r="C198">
        <v>0</v>
      </c>
      <c r="G198">
        <v>9.6999999999999993</v>
      </c>
      <c r="H198" t="s">
        <v>1</v>
      </c>
      <c r="I198">
        <v>0</v>
      </c>
    </row>
    <row r="199" spans="1:9">
      <c r="A199">
        <v>9.6999999999999993</v>
      </c>
      <c r="B199" t="s">
        <v>2</v>
      </c>
      <c r="C199">
        <v>0</v>
      </c>
      <c r="G199">
        <v>9.6999999999999993</v>
      </c>
      <c r="H199" t="s">
        <v>2</v>
      </c>
      <c r="I199">
        <v>0</v>
      </c>
    </row>
    <row r="200" spans="1:9">
      <c r="A200">
        <v>9.8000000000000007</v>
      </c>
      <c r="B200" t="s">
        <v>1</v>
      </c>
      <c r="C200">
        <v>0</v>
      </c>
      <c r="G200">
        <v>9.8000000000000007</v>
      </c>
      <c r="H200" t="s">
        <v>1</v>
      </c>
      <c r="I200">
        <v>0</v>
      </c>
    </row>
    <row r="201" spans="1:9">
      <c r="A201">
        <v>9.8000000000000007</v>
      </c>
      <c r="B201" t="s">
        <v>2</v>
      </c>
      <c r="C201">
        <v>0</v>
      </c>
      <c r="G201">
        <v>9.8000000000000007</v>
      </c>
      <c r="H201" t="s">
        <v>2</v>
      </c>
      <c r="I201">
        <v>0</v>
      </c>
    </row>
    <row r="202" spans="1:9">
      <c r="A202">
        <v>9.9</v>
      </c>
      <c r="B202" t="s">
        <v>1</v>
      </c>
      <c r="C202">
        <v>0</v>
      </c>
      <c r="G202">
        <v>9.9</v>
      </c>
      <c r="H202" t="s">
        <v>1</v>
      </c>
      <c r="I202">
        <v>0</v>
      </c>
    </row>
    <row r="203" spans="1:9">
      <c r="A203">
        <v>9.9</v>
      </c>
      <c r="B203" t="s">
        <v>2</v>
      </c>
      <c r="C203">
        <v>0</v>
      </c>
      <c r="G203">
        <v>9.9</v>
      </c>
      <c r="H203" t="s">
        <v>2</v>
      </c>
      <c r="I203">
        <v>0</v>
      </c>
    </row>
    <row r="204" spans="1:9">
      <c r="A204">
        <v>10</v>
      </c>
      <c r="B204" t="s">
        <v>1</v>
      </c>
      <c r="C204">
        <v>0</v>
      </c>
      <c r="G204">
        <v>10</v>
      </c>
      <c r="H204" t="s">
        <v>1</v>
      </c>
      <c r="I204">
        <v>0</v>
      </c>
    </row>
    <row r="205" spans="1:9">
      <c r="A205">
        <v>10</v>
      </c>
      <c r="B205" t="s">
        <v>2</v>
      </c>
      <c r="C205">
        <v>0</v>
      </c>
      <c r="G205">
        <v>10</v>
      </c>
      <c r="H205" t="s">
        <v>2</v>
      </c>
      <c r="I205">
        <v>0</v>
      </c>
    </row>
    <row r="206" spans="1:9">
      <c r="A206">
        <v>10.1</v>
      </c>
      <c r="B206" t="s">
        <v>1</v>
      </c>
      <c r="C206">
        <v>0</v>
      </c>
      <c r="G206">
        <v>10.1</v>
      </c>
      <c r="H206" t="s">
        <v>1</v>
      </c>
      <c r="I206">
        <v>0</v>
      </c>
    </row>
    <row r="207" spans="1:9">
      <c r="A207">
        <v>10.1</v>
      </c>
      <c r="B207" t="s">
        <v>2</v>
      </c>
      <c r="C207">
        <v>0</v>
      </c>
      <c r="G207">
        <v>10.1</v>
      </c>
      <c r="H207" t="s">
        <v>2</v>
      </c>
      <c r="I207">
        <v>0</v>
      </c>
    </row>
    <row r="208" spans="1:9">
      <c r="A208">
        <v>10.199999999999999</v>
      </c>
      <c r="B208" t="s">
        <v>1</v>
      </c>
      <c r="C208">
        <v>0</v>
      </c>
      <c r="G208">
        <v>10.199999999999999</v>
      </c>
      <c r="H208" t="s">
        <v>1</v>
      </c>
      <c r="I208">
        <v>0</v>
      </c>
    </row>
    <row r="209" spans="1:9">
      <c r="A209">
        <v>10.199999999999999</v>
      </c>
      <c r="B209" t="s">
        <v>2</v>
      </c>
      <c r="C209">
        <v>0</v>
      </c>
      <c r="G209">
        <v>10.199999999999999</v>
      </c>
      <c r="H209" t="s">
        <v>2</v>
      </c>
      <c r="I209">
        <v>0</v>
      </c>
    </row>
    <row r="210" spans="1:9">
      <c r="A210">
        <v>10.3</v>
      </c>
      <c r="B210" t="s">
        <v>1</v>
      </c>
      <c r="C210">
        <v>0</v>
      </c>
      <c r="G210">
        <v>10.3</v>
      </c>
      <c r="H210" t="s">
        <v>1</v>
      </c>
      <c r="I210">
        <v>0</v>
      </c>
    </row>
    <row r="211" spans="1:9">
      <c r="A211">
        <v>10.3</v>
      </c>
      <c r="B211" t="s">
        <v>2</v>
      </c>
      <c r="C211">
        <v>0</v>
      </c>
      <c r="G211">
        <v>10.3</v>
      </c>
      <c r="H211" t="s">
        <v>2</v>
      </c>
      <c r="I211">
        <v>0</v>
      </c>
    </row>
    <row r="212" spans="1:9">
      <c r="A212">
        <v>10.4</v>
      </c>
      <c r="B212" t="s">
        <v>1</v>
      </c>
      <c r="C212">
        <v>0</v>
      </c>
      <c r="G212">
        <v>10.4</v>
      </c>
      <c r="H212" t="s">
        <v>1</v>
      </c>
      <c r="I212">
        <v>0</v>
      </c>
    </row>
    <row r="213" spans="1:9">
      <c r="A213">
        <v>10.4</v>
      </c>
      <c r="B213" t="s">
        <v>2</v>
      </c>
      <c r="C213">
        <v>0</v>
      </c>
      <c r="G213">
        <v>10.4</v>
      </c>
      <c r="H213" t="s">
        <v>2</v>
      </c>
      <c r="I213">
        <v>0</v>
      </c>
    </row>
    <row r="214" spans="1:9">
      <c r="A214">
        <v>10.5</v>
      </c>
      <c r="B214" t="s">
        <v>1</v>
      </c>
      <c r="C214">
        <v>0</v>
      </c>
      <c r="G214">
        <v>10.5</v>
      </c>
      <c r="H214" t="s">
        <v>1</v>
      </c>
      <c r="I214">
        <v>0</v>
      </c>
    </row>
    <row r="215" spans="1:9">
      <c r="A215">
        <v>10.5</v>
      </c>
      <c r="B215" t="s">
        <v>2</v>
      </c>
      <c r="C215">
        <v>0</v>
      </c>
      <c r="G215">
        <v>10.5</v>
      </c>
      <c r="H215" t="s">
        <v>2</v>
      </c>
      <c r="I215">
        <v>0</v>
      </c>
    </row>
    <row r="216" spans="1:9">
      <c r="A216">
        <v>10.6</v>
      </c>
      <c r="B216" t="s">
        <v>1</v>
      </c>
      <c r="C216">
        <v>0</v>
      </c>
      <c r="G216">
        <v>10.6</v>
      </c>
      <c r="H216" t="s">
        <v>1</v>
      </c>
      <c r="I216">
        <v>0</v>
      </c>
    </row>
    <row r="217" spans="1:9">
      <c r="A217">
        <v>10.6</v>
      </c>
      <c r="B217" t="s">
        <v>2</v>
      </c>
      <c r="C217">
        <v>0</v>
      </c>
      <c r="G217">
        <v>10.6</v>
      </c>
      <c r="H217" t="s">
        <v>2</v>
      </c>
      <c r="I217">
        <v>0</v>
      </c>
    </row>
    <row r="218" spans="1:9">
      <c r="A218">
        <v>10.7</v>
      </c>
      <c r="B218" t="s">
        <v>1</v>
      </c>
      <c r="C218">
        <v>0</v>
      </c>
      <c r="G218">
        <v>10.7</v>
      </c>
      <c r="H218" t="s">
        <v>1</v>
      </c>
      <c r="I218">
        <v>0</v>
      </c>
    </row>
    <row r="219" spans="1:9">
      <c r="A219">
        <v>10.7</v>
      </c>
      <c r="B219" t="s">
        <v>2</v>
      </c>
      <c r="C219">
        <v>0</v>
      </c>
      <c r="G219">
        <v>10.7</v>
      </c>
      <c r="H219" t="s">
        <v>2</v>
      </c>
      <c r="I219">
        <v>0</v>
      </c>
    </row>
    <row r="220" spans="1:9">
      <c r="A220">
        <v>10.8</v>
      </c>
      <c r="B220" t="s">
        <v>1</v>
      </c>
      <c r="C220">
        <v>0</v>
      </c>
      <c r="G220">
        <v>10.8</v>
      </c>
      <c r="H220" t="s">
        <v>1</v>
      </c>
      <c r="I220">
        <v>0</v>
      </c>
    </row>
    <row r="221" spans="1:9">
      <c r="A221">
        <v>10.8</v>
      </c>
      <c r="B221" t="s">
        <v>2</v>
      </c>
      <c r="C221">
        <v>0</v>
      </c>
      <c r="G221">
        <v>10.8</v>
      </c>
      <c r="H221" t="s">
        <v>2</v>
      </c>
      <c r="I221">
        <v>0</v>
      </c>
    </row>
    <row r="222" spans="1:9">
      <c r="A222">
        <v>10.9</v>
      </c>
      <c r="B222" t="s">
        <v>1</v>
      </c>
      <c r="C222">
        <v>0</v>
      </c>
      <c r="G222">
        <v>10.9</v>
      </c>
      <c r="H222" t="s">
        <v>1</v>
      </c>
      <c r="I222">
        <v>0</v>
      </c>
    </row>
    <row r="223" spans="1:9">
      <c r="A223">
        <v>10.9</v>
      </c>
      <c r="B223" t="s">
        <v>2</v>
      </c>
      <c r="C223">
        <v>0</v>
      </c>
      <c r="G223">
        <v>10.9</v>
      </c>
      <c r="H223" t="s">
        <v>2</v>
      </c>
      <c r="I223">
        <v>0</v>
      </c>
    </row>
    <row r="224" spans="1:9">
      <c r="A224">
        <v>11</v>
      </c>
      <c r="B224" t="s">
        <v>1</v>
      </c>
      <c r="C224">
        <v>0</v>
      </c>
      <c r="G224">
        <v>11</v>
      </c>
      <c r="H224" t="s">
        <v>1</v>
      </c>
      <c r="I224">
        <v>0</v>
      </c>
    </row>
    <row r="225" spans="1:9">
      <c r="A225">
        <v>11</v>
      </c>
      <c r="B225" t="s">
        <v>2</v>
      </c>
      <c r="C225">
        <v>0</v>
      </c>
      <c r="G225">
        <v>11</v>
      </c>
      <c r="H225" t="s">
        <v>2</v>
      </c>
      <c r="I225">
        <v>0</v>
      </c>
    </row>
    <row r="226" spans="1:9">
      <c r="A226">
        <v>11.1</v>
      </c>
      <c r="B226" t="s">
        <v>1</v>
      </c>
      <c r="C226">
        <v>0</v>
      </c>
      <c r="G226">
        <v>11.1</v>
      </c>
      <c r="H226" t="s">
        <v>1</v>
      </c>
      <c r="I226">
        <v>0</v>
      </c>
    </row>
    <row r="227" spans="1:9">
      <c r="A227">
        <v>11.1</v>
      </c>
      <c r="B227" t="s">
        <v>2</v>
      </c>
      <c r="C227">
        <v>0</v>
      </c>
      <c r="G227">
        <v>11.1</v>
      </c>
      <c r="H227" t="s">
        <v>2</v>
      </c>
      <c r="I227">
        <v>0</v>
      </c>
    </row>
    <row r="228" spans="1:9">
      <c r="A228">
        <v>11.2</v>
      </c>
      <c r="B228" t="s">
        <v>1</v>
      </c>
      <c r="C228">
        <v>0</v>
      </c>
      <c r="G228">
        <v>11.2</v>
      </c>
      <c r="H228" t="s">
        <v>1</v>
      </c>
      <c r="I228">
        <v>0</v>
      </c>
    </row>
    <row r="229" spans="1:9">
      <c r="A229">
        <v>11.2</v>
      </c>
      <c r="B229" t="s">
        <v>2</v>
      </c>
      <c r="C229">
        <v>0</v>
      </c>
      <c r="G229">
        <v>11.2</v>
      </c>
      <c r="H229" t="s">
        <v>2</v>
      </c>
      <c r="I229">
        <v>0</v>
      </c>
    </row>
    <row r="230" spans="1:9">
      <c r="A230">
        <v>11.3</v>
      </c>
      <c r="B230" t="s">
        <v>1</v>
      </c>
      <c r="C230">
        <v>0</v>
      </c>
      <c r="G230">
        <v>11.3</v>
      </c>
      <c r="H230" t="s">
        <v>1</v>
      </c>
      <c r="I230">
        <v>0</v>
      </c>
    </row>
    <row r="231" spans="1:9">
      <c r="A231">
        <v>11.3</v>
      </c>
      <c r="B231" t="s">
        <v>2</v>
      </c>
      <c r="C231">
        <v>0</v>
      </c>
      <c r="G231">
        <v>11.3</v>
      </c>
      <c r="H231" t="s">
        <v>2</v>
      </c>
      <c r="I231">
        <v>0</v>
      </c>
    </row>
    <row r="232" spans="1:9">
      <c r="A232">
        <v>11.4</v>
      </c>
      <c r="B232" t="s">
        <v>1</v>
      </c>
      <c r="C232">
        <v>0</v>
      </c>
      <c r="G232">
        <v>11.4</v>
      </c>
      <c r="H232" t="s">
        <v>1</v>
      </c>
      <c r="I232">
        <v>0</v>
      </c>
    </row>
    <row r="233" spans="1:9">
      <c r="A233">
        <v>11.4</v>
      </c>
      <c r="B233" t="s">
        <v>2</v>
      </c>
      <c r="C233">
        <v>0</v>
      </c>
      <c r="G233">
        <v>11.4</v>
      </c>
      <c r="H233" t="s">
        <v>2</v>
      </c>
      <c r="I233">
        <v>0</v>
      </c>
    </row>
    <row r="234" spans="1:9">
      <c r="A234">
        <v>11.5</v>
      </c>
      <c r="B234" t="s">
        <v>1</v>
      </c>
      <c r="C234">
        <v>0</v>
      </c>
      <c r="G234">
        <v>11.5</v>
      </c>
      <c r="H234" t="s">
        <v>1</v>
      </c>
      <c r="I234">
        <v>0</v>
      </c>
    </row>
    <row r="235" spans="1:9">
      <c r="A235">
        <v>11.5</v>
      </c>
      <c r="B235" t="s">
        <v>2</v>
      </c>
      <c r="C235">
        <v>0</v>
      </c>
      <c r="G235">
        <v>11.5</v>
      </c>
      <c r="H235" t="s">
        <v>2</v>
      </c>
      <c r="I235">
        <v>0</v>
      </c>
    </row>
    <row r="236" spans="1:9">
      <c r="A236">
        <v>11.6</v>
      </c>
      <c r="B236" t="s">
        <v>1</v>
      </c>
      <c r="C236">
        <v>0</v>
      </c>
      <c r="G236">
        <v>11.6</v>
      </c>
      <c r="H236" t="s">
        <v>1</v>
      </c>
      <c r="I236">
        <v>0</v>
      </c>
    </row>
    <row r="237" spans="1:9">
      <c r="A237">
        <v>11.6</v>
      </c>
      <c r="B237" t="s">
        <v>2</v>
      </c>
      <c r="C237">
        <v>0</v>
      </c>
      <c r="G237">
        <v>11.6</v>
      </c>
      <c r="H237" t="s">
        <v>2</v>
      </c>
      <c r="I237">
        <v>0</v>
      </c>
    </row>
    <row r="238" spans="1:9">
      <c r="A238">
        <v>11.7</v>
      </c>
      <c r="B238" t="s">
        <v>1</v>
      </c>
      <c r="C238">
        <v>0</v>
      </c>
      <c r="G238">
        <v>11.7</v>
      </c>
      <c r="H238" t="s">
        <v>1</v>
      </c>
      <c r="I238">
        <v>0</v>
      </c>
    </row>
    <row r="239" spans="1:9">
      <c r="A239">
        <v>11.7</v>
      </c>
      <c r="B239" t="s">
        <v>2</v>
      </c>
      <c r="C239">
        <v>0</v>
      </c>
      <c r="G239">
        <v>11.7</v>
      </c>
      <c r="H239" t="s">
        <v>2</v>
      </c>
      <c r="I239">
        <v>0</v>
      </c>
    </row>
    <row r="240" spans="1:9">
      <c r="A240">
        <v>11.8</v>
      </c>
      <c r="B240" t="s">
        <v>1</v>
      </c>
      <c r="C240">
        <v>0</v>
      </c>
      <c r="G240">
        <v>11.8</v>
      </c>
      <c r="H240" t="s">
        <v>1</v>
      </c>
      <c r="I240">
        <v>0</v>
      </c>
    </row>
    <row r="241" spans="1:9">
      <c r="A241">
        <v>11.8</v>
      </c>
      <c r="B241" t="s">
        <v>2</v>
      </c>
      <c r="C241">
        <v>0</v>
      </c>
      <c r="G241">
        <v>11.8</v>
      </c>
      <c r="H241" t="s">
        <v>2</v>
      </c>
      <c r="I241">
        <v>0</v>
      </c>
    </row>
    <row r="242" spans="1:9">
      <c r="A242">
        <v>11.9</v>
      </c>
      <c r="B242" t="s">
        <v>1</v>
      </c>
      <c r="C242">
        <v>0</v>
      </c>
      <c r="G242">
        <v>11.9</v>
      </c>
      <c r="H242" t="s">
        <v>1</v>
      </c>
      <c r="I242">
        <v>0</v>
      </c>
    </row>
    <row r="243" spans="1:9">
      <c r="A243">
        <v>11.9</v>
      </c>
      <c r="B243" t="s">
        <v>2</v>
      </c>
      <c r="C243">
        <v>0</v>
      </c>
      <c r="G243">
        <v>11.9</v>
      </c>
      <c r="H243" t="s">
        <v>2</v>
      </c>
      <c r="I243">
        <v>0</v>
      </c>
    </row>
    <row r="244" spans="1:9">
      <c r="A244">
        <v>12</v>
      </c>
      <c r="B244" t="s">
        <v>1</v>
      </c>
      <c r="C244">
        <v>0</v>
      </c>
      <c r="G244">
        <v>12</v>
      </c>
      <c r="H244" t="s">
        <v>1</v>
      </c>
      <c r="I244">
        <v>0</v>
      </c>
    </row>
    <row r="245" spans="1:9">
      <c r="A245">
        <v>12</v>
      </c>
      <c r="B245" t="s">
        <v>2</v>
      </c>
      <c r="C245">
        <v>0</v>
      </c>
      <c r="G245">
        <v>12</v>
      </c>
      <c r="H245" t="s">
        <v>2</v>
      </c>
      <c r="I245">
        <v>0</v>
      </c>
    </row>
    <row r="246" spans="1:9">
      <c r="A246">
        <v>12.1</v>
      </c>
      <c r="B246" t="s">
        <v>1</v>
      </c>
      <c r="C246">
        <v>0</v>
      </c>
      <c r="G246">
        <v>12.1</v>
      </c>
      <c r="H246" t="s">
        <v>1</v>
      </c>
      <c r="I246">
        <v>0</v>
      </c>
    </row>
    <row r="247" spans="1:9">
      <c r="A247">
        <v>12.1</v>
      </c>
      <c r="B247" t="s">
        <v>2</v>
      </c>
      <c r="C247">
        <v>0</v>
      </c>
      <c r="G247">
        <v>12.1</v>
      </c>
      <c r="H247" t="s">
        <v>2</v>
      </c>
      <c r="I247">
        <v>0</v>
      </c>
    </row>
    <row r="248" spans="1:9">
      <c r="A248">
        <v>12.2</v>
      </c>
      <c r="B248" t="s">
        <v>1</v>
      </c>
      <c r="C248">
        <v>0</v>
      </c>
      <c r="G248">
        <v>12.2</v>
      </c>
      <c r="H248" t="s">
        <v>1</v>
      </c>
      <c r="I248">
        <v>0</v>
      </c>
    </row>
    <row r="249" spans="1:9">
      <c r="A249">
        <v>12.2</v>
      </c>
      <c r="B249" t="s">
        <v>2</v>
      </c>
      <c r="C249">
        <v>0</v>
      </c>
      <c r="G249">
        <v>12.2</v>
      </c>
      <c r="H249" t="s">
        <v>2</v>
      </c>
      <c r="I249">
        <v>0</v>
      </c>
    </row>
    <row r="250" spans="1:9">
      <c r="A250">
        <v>12.3</v>
      </c>
      <c r="B250" t="s">
        <v>1</v>
      </c>
      <c r="C250">
        <v>0</v>
      </c>
      <c r="G250">
        <v>12.3</v>
      </c>
      <c r="H250" t="s">
        <v>1</v>
      </c>
      <c r="I250">
        <v>0</v>
      </c>
    </row>
    <row r="251" spans="1:9">
      <c r="A251">
        <v>12.3</v>
      </c>
      <c r="B251" t="s">
        <v>2</v>
      </c>
      <c r="C251">
        <v>0</v>
      </c>
      <c r="G251">
        <v>12.3</v>
      </c>
      <c r="H251" t="s">
        <v>2</v>
      </c>
      <c r="I251">
        <v>0</v>
      </c>
    </row>
    <row r="252" spans="1:9">
      <c r="A252">
        <v>12.4</v>
      </c>
      <c r="B252" t="s">
        <v>1</v>
      </c>
      <c r="C252">
        <v>0</v>
      </c>
      <c r="G252">
        <v>12.4</v>
      </c>
      <c r="H252" t="s">
        <v>1</v>
      </c>
      <c r="I252">
        <v>0</v>
      </c>
    </row>
    <row r="253" spans="1:9">
      <c r="A253">
        <v>12.4</v>
      </c>
      <c r="B253" t="s">
        <v>2</v>
      </c>
      <c r="C253">
        <v>0</v>
      </c>
      <c r="G253">
        <v>12.4</v>
      </c>
      <c r="H253" t="s">
        <v>2</v>
      </c>
      <c r="I253">
        <v>0</v>
      </c>
    </row>
    <row r="254" spans="1:9">
      <c r="A254">
        <v>12.5</v>
      </c>
      <c r="B254" t="s">
        <v>1</v>
      </c>
      <c r="C254">
        <v>0</v>
      </c>
      <c r="G254">
        <v>12.5</v>
      </c>
      <c r="H254" t="s">
        <v>1</v>
      </c>
      <c r="I254">
        <v>0</v>
      </c>
    </row>
    <row r="255" spans="1:9">
      <c r="A255">
        <v>12.5</v>
      </c>
      <c r="B255" t="s">
        <v>2</v>
      </c>
      <c r="C255">
        <v>0</v>
      </c>
      <c r="G255">
        <v>12.5</v>
      </c>
      <c r="H255" t="s">
        <v>2</v>
      </c>
      <c r="I255">
        <v>0</v>
      </c>
    </row>
    <row r="256" spans="1:9">
      <c r="A256">
        <v>12.6</v>
      </c>
      <c r="B256" t="s">
        <v>1</v>
      </c>
      <c r="C256">
        <v>0</v>
      </c>
      <c r="G256">
        <v>12.6</v>
      </c>
      <c r="H256" t="s">
        <v>1</v>
      </c>
      <c r="I256">
        <v>0</v>
      </c>
    </row>
    <row r="257" spans="1:9">
      <c r="A257">
        <v>12.6</v>
      </c>
      <c r="B257" t="s">
        <v>2</v>
      </c>
      <c r="C257">
        <v>0</v>
      </c>
      <c r="G257">
        <v>12.6</v>
      </c>
      <c r="H257" t="s">
        <v>2</v>
      </c>
      <c r="I257">
        <v>0</v>
      </c>
    </row>
    <row r="258" spans="1:9">
      <c r="A258">
        <v>12.7</v>
      </c>
      <c r="B258" t="s">
        <v>1</v>
      </c>
      <c r="C258">
        <v>0</v>
      </c>
      <c r="G258">
        <v>12.7</v>
      </c>
      <c r="H258" t="s">
        <v>1</v>
      </c>
      <c r="I258">
        <v>0</v>
      </c>
    </row>
    <row r="259" spans="1:9">
      <c r="A259">
        <v>12.7</v>
      </c>
      <c r="B259" t="s">
        <v>2</v>
      </c>
      <c r="C259">
        <v>0</v>
      </c>
      <c r="G259">
        <v>12.7</v>
      </c>
      <c r="H259" t="s">
        <v>2</v>
      </c>
      <c r="I259">
        <v>0</v>
      </c>
    </row>
    <row r="260" spans="1:9">
      <c r="A260">
        <v>12.8</v>
      </c>
      <c r="B260" t="s">
        <v>1</v>
      </c>
      <c r="C260">
        <v>0</v>
      </c>
      <c r="G260">
        <v>12.8</v>
      </c>
      <c r="H260" t="s">
        <v>1</v>
      </c>
      <c r="I260">
        <v>0</v>
      </c>
    </row>
    <row r="261" spans="1:9">
      <c r="A261">
        <v>12.8</v>
      </c>
      <c r="B261" t="s">
        <v>2</v>
      </c>
      <c r="C261">
        <v>0</v>
      </c>
      <c r="G261">
        <v>12.8</v>
      </c>
      <c r="H261" t="s">
        <v>2</v>
      </c>
      <c r="I261">
        <v>0</v>
      </c>
    </row>
    <row r="262" spans="1:9">
      <c r="A262">
        <v>12.9</v>
      </c>
      <c r="B262" t="s">
        <v>1</v>
      </c>
      <c r="C262">
        <v>0</v>
      </c>
      <c r="G262">
        <v>12.9</v>
      </c>
      <c r="H262" t="s">
        <v>1</v>
      </c>
      <c r="I262">
        <v>0</v>
      </c>
    </row>
    <row r="263" spans="1:9">
      <c r="A263">
        <v>12.9</v>
      </c>
      <c r="B263" t="s">
        <v>2</v>
      </c>
      <c r="C263">
        <v>0</v>
      </c>
      <c r="G263">
        <v>12.9</v>
      </c>
      <c r="H263" t="s">
        <v>2</v>
      </c>
      <c r="I263">
        <v>0</v>
      </c>
    </row>
    <row r="264" spans="1:9">
      <c r="A264">
        <v>13</v>
      </c>
      <c r="B264" t="s">
        <v>1</v>
      </c>
      <c r="C264">
        <v>0</v>
      </c>
      <c r="G264">
        <v>13</v>
      </c>
      <c r="H264" t="s">
        <v>1</v>
      </c>
      <c r="I264">
        <v>0</v>
      </c>
    </row>
    <row r="265" spans="1:9">
      <c r="A265">
        <v>13</v>
      </c>
      <c r="B265" t="s">
        <v>2</v>
      </c>
      <c r="C265">
        <v>0</v>
      </c>
      <c r="G265">
        <v>13</v>
      </c>
      <c r="H265" t="s">
        <v>2</v>
      </c>
      <c r="I265">
        <v>0</v>
      </c>
    </row>
    <row r="266" spans="1:9">
      <c r="A266">
        <v>13.1</v>
      </c>
      <c r="B266" t="s">
        <v>1</v>
      </c>
      <c r="C266">
        <v>0</v>
      </c>
      <c r="G266">
        <v>13.1</v>
      </c>
      <c r="H266" t="s">
        <v>1</v>
      </c>
      <c r="I266">
        <v>0</v>
      </c>
    </row>
    <row r="267" spans="1:9">
      <c r="A267">
        <v>13.1</v>
      </c>
      <c r="B267" t="s">
        <v>2</v>
      </c>
      <c r="C267">
        <v>0</v>
      </c>
      <c r="G267">
        <v>13.1</v>
      </c>
      <c r="H267" t="s">
        <v>2</v>
      </c>
      <c r="I267">
        <v>0</v>
      </c>
    </row>
    <row r="268" spans="1:9">
      <c r="A268">
        <v>13.2</v>
      </c>
      <c r="B268" t="s">
        <v>1</v>
      </c>
      <c r="C268">
        <v>0</v>
      </c>
      <c r="G268">
        <v>13.2</v>
      </c>
      <c r="H268" t="s">
        <v>1</v>
      </c>
      <c r="I268">
        <v>0</v>
      </c>
    </row>
    <row r="269" spans="1:9">
      <c r="A269">
        <v>13.2</v>
      </c>
      <c r="B269" t="s">
        <v>2</v>
      </c>
      <c r="C269">
        <v>0</v>
      </c>
      <c r="G269">
        <v>13.2</v>
      </c>
      <c r="H269" t="s">
        <v>2</v>
      </c>
      <c r="I269">
        <v>0</v>
      </c>
    </row>
    <row r="270" spans="1:9">
      <c r="A270">
        <v>13.3</v>
      </c>
      <c r="B270" t="s">
        <v>1</v>
      </c>
      <c r="C270">
        <v>0</v>
      </c>
      <c r="G270">
        <v>13.3</v>
      </c>
      <c r="H270" t="s">
        <v>1</v>
      </c>
      <c r="I270">
        <v>0</v>
      </c>
    </row>
    <row r="271" spans="1:9">
      <c r="A271">
        <v>13.3</v>
      </c>
      <c r="B271" t="s">
        <v>2</v>
      </c>
      <c r="C271">
        <v>0</v>
      </c>
      <c r="G271">
        <v>13.3</v>
      </c>
      <c r="H271" t="s">
        <v>2</v>
      </c>
      <c r="I271">
        <v>0</v>
      </c>
    </row>
    <row r="272" spans="1:9">
      <c r="A272">
        <v>13.4</v>
      </c>
      <c r="B272" t="s">
        <v>1</v>
      </c>
      <c r="C272">
        <v>0</v>
      </c>
      <c r="G272">
        <v>13.4</v>
      </c>
      <c r="H272" t="s">
        <v>1</v>
      </c>
      <c r="I272">
        <v>0</v>
      </c>
    </row>
    <row r="273" spans="1:9">
      <c r="A273">
        <v>13.4</v>
      </c>
      <c r="B273" t="s">
        <v>2</v>
      </c>
      <c r="C273">
        <v>0</v>
      </c>
      <c r="G273">
        <v>13.4</v>
      </c>
      <c r="H273" t="s">
        <v>2</v>
      </c>
      <c r="I273">
        <v>0</v>
      </c>
    </row>
    <row r="274" spans="1:9">
      <c r="A274">
        <v>13.5</v>
      </c>
      <c r="B274" t="s">
        <v>1</v>
      </c>
      <c r="C274">
        <v>0</v>
      </c>
      <c r="G274">
        <v>13.5</v>
      </c>
      <c r="H274" t="s">
        <v>1</v>
      </c>
      <c r="I274">
        <v>0</v>
      </c>
    </row>
    <row r="275" spans="1:9">
      <c r="A275">
        <v>13.5</v>
      </c>
      <c r="B275" t="s">
        <v>2</v>
      </c>
      <c r="C275">
        <v>0</v>
      </c>
      <c r="G275">
        <v>13.5</v>
      </c>
      <c r="H275" t="s">
        <v>2</v>
      </c>
      <c r="I275">
        <v>0</v>
      </c>
    </row>
    <row r="276" spans="1:9">
      <c r="A276">
        <v>13.6</v>
      </c>
      <c r="B276" t="s">
        <v>1</v>
      </c>
      <c r="C276">
        <v>0</v>
      </c>
      <c r="G276">
        <v>13.6</v>
      </c>
      <c r="H276" t="s">
        <v>1</v>
      </c>
      <c r="I276">
        <v>0</v>
      </c>
    </row>
    <row r="277" spans="1:9">
      <c r="A277">
        <v>13.6</v>
      </c>
      <c r="B277" t="s">
        <v>2</v>
      </c>
      <c r="C277">
        <v>0</v>
      </c>
      <c r="G277">
        <v>13.6</v>
      </c>
      <c r="H277" t="s">
        <v>2</v>
      </c>
      <c r="I277">
        <v>0</v>
      </c>
    </row>
    <row r="278" spans="1:9">
      <c r="A278">
        <v>13.7</v>
      </c>
      <c r="B278" t="s">
        <v>1</v>
      </c>
      <c r="C278">
        <v>0</v>
      </c>
      <c r="G278">
        <v>13.7</v>
      </c>
      <c r="H278" t="s">
        <v>1</v>
      </c>
      <c r="I278">
        <v>0</v>
      </c>
    </row>
    <row r="279" spans="1:9">
      <c r="A279">
        <v>13.7</v>
      </c>
      <c r="B279" t="s">
        <v>2</v>
      </c>
      <c r="C279">
        <v>0</v>
      </c>
      <c r="G279">
        <v>13.7</v>
      </c>
      <c r="H279" t="s">
        <v>2</v>
      </c>
      <c r="I279">
        <v>0</v>
      </c>
    </row>
    <row r="280" spans="1:9">
      <c r="A280">
        <v>13.8</v>
      </c>
      <c r="B280" t="s">
        <v>1</v>
      </c>
      <c r="C280">
        <v>0</v>
      </c>
      <c r="G280">
        <v>13.8</v>
      </c>
      <c r="H280" t="s">
        <v>1</v>
      </c>
      <c r="I280">
        <v>0</v>
      </c>
    </row>
    <row r="281" spans="1:9">
      <c r="A281">
        <v>13.8</v>
      </c>
      <c r="B281" t="s">
        <v>2</v>
      </c>
      <c r="C281">
        <v>0</v>
      </c>
      <c r="G281">
        <v>13.8</v>
      </c>
      <c r="H281" t="s">
        <v>2</v>
      </c>
      <c r="I281">
        <v>0</v>
      </c>
    </row>
    <row r="282" spans="1:9">
      <c r="A282">
        <v>13.9</v>
      </c>
      <c r="B282" t="s">
        <v>1</v>
      </c>
      <c r="C282">
        <v>0</v>
      </c>
      <c r="G282">
        <v>13.9</v>
      </c>
      <c r="H282" t="s">
        <v>1</v>
      </c>
      <c r="I282">
        <v>0</v>
      </c>
    </row>
    <row r="283" spans="1:9">
      <c r="A283">
        <v>13.9</v>
      </c>
      <c r="B283" t="s">
        <v>2</v>
      </c>
      <c r="C283">
        <v>0</v>
      </c>
      <c r="G283">
        <v>13.9</v>
      </c>
      <c r="H283" t="s">
        <v>2</v>
      </c>
      <c r="I283">
        <v>0</v>
      </c>
    </row>
    <row r="284" spans="1:9">
      <c r="A284">
        <v>14</v>
      </c>
      <c r="B284" t="s">
        <v>1</v>
      </c>
      <c r="C284">
        <v>0</v>
      </c>
      <c r="G284">
        <v>14</v>
      </c>
      <c r="H284" t="s">
        <v>1</v>
      </c>
      <c r="I284">
        <v>0</v>
      </c>
    </row>
    <row r="285" spans="1:9">
      <c r="A285">
        <v>14</v>
      </c>
      <c r="B285" t="s">
        <v>2</v>
      </c>
      <c r="C285">
        <v>0</v>
      </c>
      <c r="G285">
        <v>14</v>
      </c>
      <c r="H285" t="s">
        <v>2</v>
      </c>
      <c r="I285">
        <v>0</v>
      </c>
    </row>
    <row r="286" spans="1:9">
      <c r="A286">
        <v>14.1</v>
      </c>
      <c r="B286" t="s">
        <v>1</v>
      </c>
      <c r="C286">
        <v>0</v>
      </c>
      <c r="G286">
        <v>14.1</v>
      </c>
      <c r="H286" t="s">
        <v>1</v>
      </c>
      <c r="I286">
        <v>0</v>
      </c>
    </row>
    <row r="287" spans="1:9">
      <c r="A287">
        <v>14.1</v>
      </c>
      <c r="B287" t="s">
        <v>2</v>
      </c>
      <c r="C287">
        <v>0</v>
      </c>
      <c r="G287">
        <v>14.1</v>
      </c>
      <c r="H287" t="s">
        <v>2</v>
      </c>
      <c r="I287">
        <v>0</v>
      </c>
    </row>
    <row r="288" spans="1:9">
      <c r="A288">
        <v>14.2</v>
      </c>
      <c r="B288" t="s">
        <v>1</v>
      </c>
      <c r="C288">
        <v>0</v>
      </c>
      <c r="G288">
        <v>14.2</v>
      </c>
      <c r="H288" t="s">
        <v>1</v>
      </c>
      <c r="I288">
        <v>0</v>
      </c>
    </row>
    <row r="289" spans="1:9">
      <c r="A289">
        <v>14.2</v>
      </c>
      <c r="B289" t="s">
        <v>2</v>
      </c>
      <c r="C289">
        <v>0</v>
      </c>
      <c r="G289">
        <v>14.2</v>
      </c>
      <c r="H289" t="s">
        <v>2</v>
      </c>
      <c r="I289">
        <v>0</v>
      </c>
    </row>
    <row r="290" spans="1:9">
      <c r="A290">
        <v>14.3</v>
      </c>
      <c r="B290" t="s">
        <v>1</v>
      </c>
      <c r="C290">
        <v>0</v>
      </c>
      <c r="G290">
        <v>14.3</v>
      </c>
      <c r="H290" t="s">
        <v>1</v>
      </c>
      <c r="I290">
        <v>0</v>
      </c>
    </row>
    <row r="291" spans="1:9">
      <c r="A291">
        <v>14.3</v>
      </c>
      <c r="B291" t="s">
        <v>2</v>
      </c>
      <c r="C291">
        <v>0</v>
      </c>
      <c r="G291">
        <v>14.3</v>
      </c>
      <c r="H291" t="s">
        <v>2</v>
      </c>
      <c r="I291">
        <v>0</v>
      </c>
    </row>
    <row r="292" spans="1:9">
      <c r="A292">
        <v>14.4</v>
      </c>
      <c r="B292" t="s">
        <v>1</v>
      </c>
      <c r="C292">
        <v>0</v>
      </c>
      <c r="G292">
        <v>14.4</v>
      </c>
      <c r="H292" t="s">
        <v>1</v>
      </c>
      <c r="I292">
        <v>0</v>
      </c>
    </row>
    <row r="293" spans="1:9">
      <c r="A293">
        <v>14.4</v>
      </c>
      <c r="B293" t="s">
        <v>2</v>
      </c>
      <c r="C293">
        <v>0</v>
      </c>
      <c r="G293">
        <v>14.4</v>
      </c>
      <c r="H293" t="s">
        <v>2</v>
      </c>
      <c r="I293">
        <v>0</v>
      </c>
    </row>
    <row r="294" spans="1:9">
      <c r="A294">
        <v>14.5</v>
      </c>
      <c r="B294" t="s">
        <v>1</v>
      </c>
      <c r="C294">
        <v>0.125</v>
      </c>
      <c r="G294">
        <v>14.5</v>
      </c>
      <c r="H294" t="s">
        <v>1</v>
      </c>
      <c r="I294">
        <v>0</v>
      </c>
    </row>
    <row r="295" spans="1:9">
      <c r="A295">
        <v>14.5</v>
      </c>
      <c r="B295" t="s">
        <v>2</v>
      </c>
      <c r="C295">
        <v>0</v>
      </c>
      <c r="G295">
        <v>14.5</v>
      </c>
      <c r="H295" t="s">
        <v>2</v>
      </c>
      <c r="I295">
        <v>0</v>
      </c>
    </row>
    <row r="296" spans="1:9">
      <c r="A296">
        <v>14.6</v>
      </c>
      <c r="B296" t="s">
        <v>1</v>
      </c>
      <c r="C296">
        <v>0</v>
      </c>
      <c r="G296">
        <v>14.6</v>
      </c>
      <c r="H296" t="s">
        <v>1</v>
      </c>
      <c r="I296">
        <v>0</v>
      </c>
    </row>
    <row r="297" spans="1:9">
      <c r="A297">
        <v>14.6</v>
      </c>
      <c r="B297" t="s">
        <v>2</v>
      </c>
      <c r="C297">
        <v>0</v>
      </c>
      <c r="G297">
        <v>14.6</v>
      </c>
      <c r="H297" t="s">
        <v>2</v>
      </c>
      <c r="I297">
        <v>0</v>
      </c>
    </row>
    <row r="298" spans="1:9">
      <c r="A298">
        <v>14.7</v>
      </c>
      <c r="B298" t="s">
        <v>1</v>
      </c>
      <c r="C298">
        <v>0</v>
      </c>
      <c r="G298">
        <v>14.7</v>
      </c>
      <c r="H298" t="s">
        <v>1</v>
      </c>
      <c r="I298">
        <v>0.125</v>
      </c>
    </row>
    <row r="299" spans="1:9">
      <c r="A299">
        <v>14.7</v>
      </c>
      <c r="B299" t="s">
        <v>2</v>
      </c>
      <c r="C299">
        <v>0</v>
      </c>
      <c r="G299">
        <v>14.7</v>
      </c>
      <c r="H299" t="s">
        <v>2</v>
      </c>
      <c r="I299">
        <v>0</v>
      </c>
    </row>
    <row r="300" spans="1:9">
      <c r="A300">
        <v>14.8</v>
      </c>
      <c r="B300" t="s">
        <v>1</v>
      </c>
      <c r="C300">
        <v>0</v>
      </c>
      <c r="G300">
        <v>14.8</v>
      </c>
      <c r="H300" t="s">
        <v>1</v>
      </c>
      <c r="I300">
        <v>0</v>
      </c>
    </row>
    <row r="301" spans="1:9">
      <c r="A301">
        <v>14.8</v>
      </c>
      <c r="B301" t="s">
        <v>2</v>
      </c>
      <c r="C301">
        <v>0</v>
      </c>
      <c r="G301">
        <v>14.8</v>
      </c>
      <c r="H301" t="s">
        <v>2</v>
      </c>
      <c r="I301">
        <v>0</v>
      </c>
    </row>
    <row r="302" spans="1:9">
      <c r="A302">
        <v>14.9</v>
      </c>
      <c r="B302" t="s">
        <v>1</v>
      </c>
      <c r="C302">
        <v>0.125</v>
      </c>
      <c r="G302">
        <v>14.9</v>
      </c>
      <c r="H302" t="s">
        <v>1</v>
      </c>
      <c r="I302">
        <v>0</v>
      </c>
    </row>
    <row r="303" spans="1:9">
      <c r="A303">
        <v>14.9</v>
      </c>
      <c r="B303" t="s">
        <v>2</v>
      </c>
      <c r="C303">
        <v>0</v>
      </c>
      <c r="G303">
        <v>14.9</v>
      </c>
      <c r="H303" t="s">
        <v>2</v>
      </c>
      <c r="I303">
        <v>0</v>
      </c>
    </row>
    <row r="304" spans="1:9">
      <c r="A304">
        <v>15</v>
      </c>
      <c r="B304" t="s">
        <v>1</v>
      </c>
      <c r="C304">
        <v>0.125</v>
      </c>
      <c r="G304">
        <v>15</v>
      </c>
      <c r="H304" t="s">
        <v>1</v>
      </c>
      <c r="I304">
        <v>0</v>
      </c>
    </row>
    <row r="305" spans="1:9">
      <c r="A305">
        <v>15</v>
      </c>
      <c r="B305" t="s">
        <v>2</v>
      </c>
      <c r="C305">
        <v>0</v>
      </c>
      <c r="G305">
        <v>15</v>
      </c>
      <c r="H305" t="s">
        <v>2</v>
      </c>
      <c r="I305">
        <v>0</v>
      </c>
    </row>
    <row r="306" spans="1:9">
      <c r="A306">
        <v>15.1</v>
      </c>
      <c r="B306" t="s">
        <v>1</v>
      </c>
      <c r="C306">
        <v>0.125</v>
      </c>
      <c r="G306">
        <v>15.1</v>
      </c>
      <c r="H306" t="s">
        <v>1</v>
      </c>
      <c r="I306">
        <v>0.125</v>
      </c>
    </row>
    <row r="307" spans="1:9">
      <c r="A307">
        <v>15.1</v>
      </c>
      <c r="B307" t="s">
        <v>2</v>
      </c>
      <c r="C307">
        <v>0</v>
      </c>
      <c r="G307">
        <v>15.1</v>
      </c>
      <c r="H307" t="s">
        <v>2</v>
      </c>
      <c r="I307">
        <v>0</v>
      </c>
    </row>
    <row r="308" spans="1:9">
      <c r="A308">
        <v>15.2</v>
      </c>
      <c r="B308" t="s">
        <v>1</v>
      </c>
      <c r="C308">
        <v>0.125</v>
      </c>
      <c r="G308">
        <v>15.2</v>
      </c>
      <c r="H308" t="s">
        <v>1</v>
      </c>
      <c r="I308">
        <v>0.125</v>
      </c>
    </row>
    <row r="309" spans="1:9">
      <c r="A309">
        <v>15.2</v>
      </c>
      <c r="B309" t="s">
        <v>2</v>
      </c>
      <c r="C309">
        <v>0</v>
      </c>
      <c r="G309">
        <v>15.2</v>
      </c>
      <c r="H309" t="s">
        <v>2</v>
      </c>
      <c r="I309">
        <v>0</v>
      </c>
    </row>
    <row r="310" spans="1:9">
      <c r="A310">
        <v>15.3</v>
      </c>
      <c r="B310" t="s">
        <v>1</v>
      </c>
      <c r="C310">
        <v>0.125</v>
      </c>
      <c r="G310">
        <v>15.3</v>
      </c>
      <c r="H310" t="s">
        <v>1</v>
      </c>
      <c r="I310">
        <v>0.125</v>
      </c>
    </row>
    <row r="311" spans="1:9">
      <c r="A311">
        <v>15.3</v>
      </c>
      <c r="B311" t="s">
        <v>2</v>
      </c>
      <c r="C311">
        <v>0</v>
      </c>
      <c r="G311">
        <v>15.3</v>
      </c>
      <c r="H311" t="s">
        <v>2</v>
      </c>
      <c r="I311">
        <v>0</v>
      </c>
    </row>
    <row r="312" spans="1:9">
      <c r="A312">
        <v>15.4</v>
      </c>
      <c r="B312" t="s">
        <v>1</v>
      </c>
      <c r="C312">
        <v>0.125</v>
      </c>
      <c r="G312">
        <v>15.4</v>
      </c>
      <c r="H312" t="s">
        <v>1</v>
      </c>
      <c r="I312">
        <v>0.125</v>
      </c>
    </row>
    <row r="313" spans="1:9">
      <c r="A313">
        <v>15.4</v>
      </c>
      <c r="B313" t="s">
        <v>2</v>
      </c>
      <c r="C313">
        <v>0</v>
      </c>
      <c r="G313">
        <v>15.4</v>
      </c>
      <c r="H313" t="s">
        <v>2</v>
      </c>
      <c r="I313">
        <v>0</v>
      </c>
    </row>
    <row r="314" spans="1:9">
      <c r="A314">
        <v>15.5</v>
      </c>
      <c r="B314" t="s">
        <v>1</v>
      </c>
      <c r="C314">
        <v>0.125</v>
      </c>
      <c r="G314">
        <v>15.5</v>
      </c>
      <c r="H314" t="s">
        <v>1</v>
      </c>
      <c r="I314">
        <v>0.25</v>
      </c>
    </row>
    <row r="315" spans="1:9">
      <c r="A315">
        <v>15.5</v>
      </c>
      <c r="B315" t="s">
        <v>2</v>
      </c>
      <c r="C315">
        <v>0</v>
      </c>
      <c r="G315">
        <v>15.5</v>
      </c>
      <c r="H315" t="s">
        <v>2</v>
      </c>
      <c r="I315">
        <v>0</v>
      </c>
    </row>
    <row r="316" spans="1:9">
      <c r="A316">
        <v>15.6</v>
      </c>
      <c r="B316" t="s">
        <v>1</v>
      </c>
      <c r="C316">
        <v>0.125</v>
      </c>
      <c r="G316">
        <v>15.6</v>
      </c>
      <c r="H316" t="s">
        <v>1</v>
      </c>
      <c r="I316">
        <v>0.125</v>
      </c>
    </row>
    <row r="317" spans="1:9">
      <c r="A317">
        <v>15.6</v>
      </c>
      <c r="B317" t="s">
        <v>2</v>
      </c>
      <c r="C317">
        <v>0</v>
      </c>
      <c r="G317">
        <v>15.6</v>
      </c>
      <c r="H317" t="s">
        <v>2</v>
      </c>
      <c r="I317">
        <v>0</v>
      </c>
    </row>
    <row r="318" spans="1:9">
      <c r="A318">
        <v>15.7</v>
      </c>
      <c r="B318" t="s">
        <v>1</v>
      </c>
      <c r="C318">
        <v>0.125</v>
      </c>
      <c r="G318">
        <v>15.7</v>
      </c>
      <c r="H318" t="s">
        <v>1</v>
      </c>
      <c r="I318">
        <v>0.125</v>
      </c>
    </row>
    <row r="319" spans="1:9">
      <c r="A319">
        <v>15.7</v>
      </c>
      <c r="B319" t="s">
        <v>2</v>
      </c>
      <c r="C319">
        <v>0</v>
      </c>
      <c r="G319">
        <v>15.7</v>
      </c>
      <c r="H319" t="s">
        <v>2</v>
      </c>
      <c r="I319">
        <v>0</v>
      </c>
    </row>
    <row r="320" spans="1:9">
      <c r="A320">
        <v>15.8</v>
      </c>
      <c r="B320" t="s">
        <v>1</v>
      </c>
      <c r="C320">
        <v>0.125</v>
      </c>
      <c r="G320">
        <v>15.8</v>
      </c>
      <c r="H320" t="s">
        <v>1</v>
      </c>
      <c r="I320">
        <v>0.125</v>
      </c>
    </row>
    <row r="321" spans="1:9">
      <c r="A321">
        <v>15.8</v>
      </c>
      <c r="B321" t="s">
        <v>2</v>
      </c>
      <c r="C321">
        <v>0</v>
      </c>
      <c r="G321">
        <v>15.8</v>
      </c>
      <c r="H321" t="s">
        <v>2</v>
      </c>
      <c r="I321">
        <v>0</v>
      </c>
    </row>
    <row r="322" spans="1:9">
      <c r="A322">
        <v>15.9</v>
      </c>
      <c r="B322" t="s">
        <v>1</v>
      </c>
      <c r="C322">
        <v>0.125</v>
      </c>
      <c r="G322">
        <v>15.9</v>
      </c>
      <c r="H322" t="s">
        <v>1</v>
      </c>
      <c r="I322">
        <v>0.375</v>
      </c>
    </row>
    <row r="323" spans="1:9">
      <c r="A323">
        <v>15.9</v>
      </c>
      <c r="B323" t="s">
        <v>2</v>
      </c>
      <c r="C323">
        <v>0</v>
      </c>
      <c r="G323">
        <v>15.9</v>
      </c>
      <c r="H323" t="s">
        <v>2</v>
      </c>
      <c r="I323">
        <v>0</v>
      </c>
    </row>
    <row r="324" spans="1:9">
      <c r="A324">
        <v>16</v>
      </c>
      <c r="B324" t="s">
        <v>1</v>
      </c>
      <c r="C324">
        <v>0.125</v>
      </c>
      <c r="G324">
        <v>16</v>
      </c>
      <c r="H324" t="s">
        <v>1</v>
      </c>
      <c r="I324">
        <v>0.375</v>
      </c>
    </row>
    <row r="325" spans="1:9">
      <c r="A325">
        <v>16</v>
      </c>
      <c r="B325" t="s">
        <v>2</v>
      </c>
      <c r="C325">
        <v>0</v>
      </c>
      <c r="G325">
        <v>16</v>
      </c>
      <c r="H325" t="s">
        <v>2</v>
      </c>
      <c r="I325">
        <v>0</v>
      </c>
    </row>
    <row r="326" spans="1:9">
      <c r="A326">
        <v>16.100000000000001</v>
      </c>
      <c r="B326" t="s">
        <v>1</v>
      </c>
      <c r="C326">
        <v>0.125</v>
      </c>
      <c r="G326">
        <v>16.100000000000001</v>
      </c>
      <c r="H326" t="s">
        <v>1</v>
      </c>
      <c r="I326">
        <v>0.375</v>
      </c>
    </row>
    <row r="327" spans="1:9">
      <c r="A327">
        <v>16.100000000000001</v>
      </c>
      <c r="B327" t="s">
        <v>2</v>
      </c>
      <c r="C327">
        <v>0</v>
      </c>
      <c r="G327">
        <v>16.100000000000001</v>
      </c>
      <c r="H327" t="s">
        <v>2</v>
      </c>
      <c r="I327">
        <v>0</v>
      </c>
    </row>
    <row r="328" spans="1:9">
      <c r="A328">
        <v>16.2</v>
      </c>
      <c r="B328" t="s">
        <v>1</v>
      </c>
      <c r="C328">
        <v>0.125</v>
      </c>
      <c r="G328">
        <v>16.2</v>
      </c>
      <c r="H328" t="s">
        <v>1</v>
      </c>
      <c r="I328">
        <v>0.375</v>
      </c>
    </row>
    <row r="329" spans="1:9">
      <c r="A329">
        <v>16.2</v>
      </c>
      <c r="B329" t="s">
        <v>2</v>
      </c>
      <c r="C329">
        <v>0</v>
      </c>
      <c r="G329">
        <v>16.2</v>
      </c>
      <c r="H329" t="s">
        <v>2</v>
      </c>
      <c r="I329">
        <v>0</v>
      </c>
    </row>
    <row r="330" spans="1:9">
      <c r="A330">
        <v>16.3</v>
      </c>
      <c r="B330" t="s">
        <v>1</v>
      </c>
      <c r="C330">
        <v>0.125</v>
      </c>
      <c r="G330">
        <v>16.3</v>
      </c>
      <c r="H330" t="s">
        <v>1</v>
      </c>
      <c r="I330">
        <v>0.375</v>
      </c>
    </row>
    <row r="331" spans="1:9">
      <c r="A331">
        <v>16.3</v>
      </c>
      <c r="B331" t="s">
        <v>2</v>
      </c>
      <c r="C331">
        <v>0</v>
      </c>
      <c r="G331">
        <v>16.3</v>
      </c>
      <c r="H331" t="s">
        <v>2</v>
      </c>
      <c r="I331">
        <v>0</v>
      </c>
    </row>
    <row r="332" spans="1:9">
      <c r="A332">
        <v>16.399999999999999</v>
      </c>
      <c r="B332" t="s">
        <v>1</v>
      </c>
      <c r="C332">
        <v>0.125</v>
      </c>
      <c r="G332">
        <v>16.399999999999999</v>
      </c>
      <c r="H332" t="s">
        <v>1</v>
      </c>
      <c r="I332">
        <v>0.375</v>
      </c>
    </row>
    <row r="333" spans="1:9">
      <c r="A333">
        <v>16.399999999999999</v>
      </c>
      <c r="B333" t="s">
        <v>2</v>
      </c>
      <c r="C333">
        <v>0.125</v>
      </c>
      <c r="G333">
        <v>16.399999999999999</v>
      </c>
      <c r="H333" t="s">
        <v>2</v>
      </c>
      <c r="I333">
        <v>0.125</v>
      </c>
    </row>
    <row r="334" spans="1:9">
      <c r="A334">
        <v>16.5</v>
      </c>
      <c r="B334" t="s">
        <v>1</v>
      </c>
      <c r="C334">
        <v>0.125</v>
      </c>
      <c r="G334">
        <v>16.5</v>
      </c>
      <c r="H334" t="s">
        <v>1</v>
      </c>
      <c r="I334">
        <v>0.375</v>
      </c>
    </row>
    <row r="335" spans="1:9">
      <c r="A335">
        <v>16.5</v>
      </c>
      <c r="B335" t="s">
        <v>2</v>
      </c>
      <c r="C335">
        <v>0.125</v>
      </c>
      <c r="G335">
        <v>16.5</v>
      </c>
      <c r="H335" t="s">
        <v>2</v>
      </c>
      <c r="I335">
        <v>0</v>
      </c>
    </row>
    <row r="336" spans="1:9">
      <c r="A336">
        <v>16.600000000000001</v>
      </c>
      <c r="B336" t="s">
        <v>1</v>
      </c>
      <c r="C336">
        <v>0.125</v>
      </c>
      <c r="G336">
        <v>16.600000000000001</v>
      </c>
      <c r="H336" t="s">
        <v>1</v>
      </c>
      <c r="I336">
        <v>0.375</v>
      </c>
    </row>
    <row r="337" spans="1:9">
      <c r="A337">
        <v>16.600000000000001</v>
      </c>
      <c r="B337" t="s">
        <v>2</v>
      </c>
      <c r="C337">
        <v>0.125</v>
      </c>
      <c r="G337">
        <v>16.600000000000001</v>
      </c>
      <c r="H337" t="s">
        <v>2</v>
      </c>
      <c r="I337">
        <v>0</v>
      </c>
    </row>
    <row r="338" spans="1:9">
      <c r="A338">
        <v>16.7</v>
      </c>
      <c r="B338" t="s">
        <v>1</v>
      </c>
      <c r="C338">
        <v>0.125</v>
      </c>
      <c r="G338">
        <v>16.7</v>
      </c>
      <c r="H338" t="s">
        <v>1</v>
      </c>
      <c r="I338">
        <v>0.375</v>
      </c>
    </row>
    <row r="339" spans="1:9">
      <c r="A339">
        <v>16.7</v>
      </c>
      <c r="B339" t="s">
        <v>2</v>
      </c>
      <c r="C339">
        <v>0.125</v>
      </c>
      <c r="G339">
        <v>16.7</v>
      </c>
      <c r="H339" t="s">
        <v>2</v>
      </c>
      <c r="I339">
        <v>0</v>
      </c>
    </row>
    <row r="340" spans="1:9">
      <c r="A340">
        <v>16.8</v>
      </c>
      <c r="B340" t="s">
        <v>1</v>
      </c>
      <c r="C340">
        <v>0.125</v>
      </c>
      <c r="G340">
        <v>16.8</v>
      </c>
      <c r="H340" t="s">
        <v>1</v>
      </c>
      <c r="I340">
        <v>0.375</v>
      </c>
    </row>
    <row r="341" spans="1:9">
      <c r="A341">
        <v>16.8</v>
      </c>
      <c r="B341" t="s">
        <v>2</v>
      </c>
      <c r="C341">
        <v>0.125</v>
      </c>
      <c r="G341">
        <v>16.8</v>
      </c>
      <c r="H341" t="s">
        <v>2</v>
      </c>
      <c r="I341">
        <v>0.125</v>
      </c>
    </row>
    <row r="342" spans="1:9">
      <c r="A342">
        <v>16.899999999999999</v>
      </c>
      <c r="B342" t="s">
        <v>1</v>
      </c>
      <c r="C342">
        <v>0.125</v>
      </c>
      <c r="G342">
        <v>16.899999999999999</v>
      </c>
      <c r="H342" t="s">
        <v>1</v>
      </c>
      <c r="I342">
        <v>0.375</v>
      </c>
    </row>
    <row r="343" spans="1:9">
      <c r="A343">
        <v>16.899999999999999</v>
      </c>
      <c r="B343" t="s">
        <v>2</v>
      </c>
      <c r="C343">
        <v>0.125</v>
      </c>
      <c r="G343">
        <v>16.899999999999999</v>
      </c>
      <c r="H343" t="s">
        <v>2</v>
      </c>
      <c r="I343">
        <v>0.125</v>
      </c>
    </row>
    <row r="344" spans="1:9">
      <c r="A344">
        <v>17</v>
      </c>
      <c r="B344" t="s">
        <v>1</v>
      </c>
      <c r="C344">
        <v>0.125</v>
      </c>
      <c r="G344">
        <v>17</v>
      </c>
      <c r="H344" t="s">
        <v>1</v>
      </c>
      <c r="I344">
        <v>0.375</v>
      </c>
    </row>
    <row r="345" spans="1:9">
      <c r="A345">
        <v>17</v>
      </c>
      <c r="B345" t="s">
        <v>2</v>
      </c>
      <c r="C345">
        <v>0.125</v>
      </c>
      <c r="G345">
        <v>17</v>
      </c>
      <c r="H345" t="s">
        <v>2</v>
      </c>
      <c r="I345">
        <v>0.125</v>
      </c>
    </row>
    <row r="346" spans="1:9">
      <c r="A346">
        <v>17.100000000000001</v>
      </c>
      <c r="B346" t="s">
        <v>1</v>
      </c>
      <c r="C346">
        <v>0.25</v>
      </c>
      <c r="G346">
        <v>17.100000000000001</v>
      </c>
      <c r="H346" t="s">
        <v>1</v>
      </c>
      <c r="I346">
        <v>0.375</v>
      </c>
    </row>
    <row r="347" spans="1:9">
      <c r="A347">
        <v>17.100000000000001</v>
      </c>
      <c r="B347" t="s">
        <v>2</v>
      </c>
      <c r="C347">
        <v>0.125</v>
      </c>
      <c r="G347">
        <v>17.100000000000001</v>
      </c>
      <c r="H347" t="s">
        <v>2</v>
      </c>
      <c r="I347">
        <v>0.125</v>
      </c>
    </row>
    <row r="348" spans="1:9">
      <c r="A348">
        <v>17.2</v>
      </c>
      <c r="B348" t="s">
        <v>1</v>
      </c>
      <c r="C348">
        <v>0.25</v>
      </c>
      <c r="G348">
        <v>17.2</v>
      </c>
      <c r="H348" t="s">
        <v>1</v>
      </c>
      <c r="I348">
        <v>0.375</v>
      </c>
    </row>
    <row r="349" spans="1:9">
      <c r="A349">
        <v>17.2</v>
      </c>
      <c r="B349" t="s">
        <v>2</v>
      </c>
      <c r="C349">
        <v>0.125</v>
      </c>
      <c r="G349">
        <v>17.2</v>
      </c>
      <c r="H349" t="s">
        <v>2</v>
      </c>
      <c r="I349">
        <v>0.125</v>
      </c>
    </row>
    <row r="350" spans="1:9">
      <c r="A350">
        <v>17.3</v>
      </c>
      <c r="B350" t="s">
        <v>1</v>
      </c>
      <c r="C350">
        <v>0.25</v>
      </c>
      <c r="G350">
        <v>17.3</v>
      </c>
      <c r="H350" t="s">
        <v>1</v>
      </c>
      <c r="I350">
        <v>0.375</v>
      </c>
    </row>
    <row r="351" spans="1:9">
      <c r="A351">
        <v>17.3</v>
      </c>
      <c r="B351" t="s">
        <v>2</v>
      </c>
      <c r="C351">
        <v>0.125</v>
      </c>
      <c r="G351">
        <v>17.3</v>
      </c>
      <c r="H351" t="s">
        <v>2</v>
      </c>
      <c r="I351">
        <v>0.125</v>
      </c>
    </row>
    <row r="352" spans="1:9">
      <c r="A352">
        <v>17.399999999999999</v>
      </c>
      <c r="B352" t="s">
        <v>1</v>
      </c>
      <c r="C352">
        <v>0.25</v>
      </c>
      <c r="G352">
        <v>17.399999999999999</v>
      </c>
      <c r="H352" t="s">
        <v>1</v>
      </c>
      <c r="I352">
        <v>0.5</v>
      </c>
    </row>
    <row r="353" spans="1:9">
      <c r="A353">
        <v>17.399999999999999</v>
      </c>
      <c r="B353" t="s">
        <v>2</v>
      </c>
      <c r="C353">
        <v>0.125</v>
      </c>
      <c r="G353">
        <v>17.399999999999999</v>
      </c>
      <c r="H353" t="s">
        <v>2</v>
      </c>
      <c r="I353">
        <v>0.125</v>
      </c>
    </row>
    <row r="354" spans="1:9">
      <c r="A354">
        <v>17.5</v>
      </c>
      <c r="B354" t="s">
        <v>1</v>
      </c>
      <c r="C354">
        <v>0.25</v>
      </c>
      <c r="G354">
        <v>17.5</v>
      </c>
      <c r="H354" t="s">
        <v>1</v>
      </c>
      <c r="I354">
        <v>0.5</v>
      </c>
    </row>
    <row r="355" spans="1:9">
      <c r="A355">
        <v>17.5</v>
      </c>
      <c r="B355" t="s">
        <v>2</v>
      </c>
      <c r="C355">
        <v>0.125</v>
      </c>
      <c r="G355">
        <v>17.5</v>
      </c>
      <c r="H355" t="s">
        <v>2</v>
      </c>
      <c r="I355">
        <v>0.25</v>
      </c>
    </row>
    <row r="356" spans="1:9">
      <c r="A356">
        <v>17.600000000000001</v>
      </c>
      <c r="B356" t="s">
        <v>1</v>
      </c>
      <c r="C356">
        <v>0.25</v>
      </c>
      <c r="G356">
        <v>17.600000000000001</v>
      </c>
      <c r="H356" t="s">
        <v>1</v>
      </c>
      <c r="I356">
        <v>0.5</v>
      </c>
    </row>
    <row r="357" spans="1:9">
      <c r="A357">
        <v>17.600000000000001</v>
      </c>
      <c r="B357" t="s">
        <v>2</v>
      </c>
      <c r="C357">
        <v>0.125</v>
      </c>
      <c r="G357">
        <v>17.600000000000001</v>
      </c>
      <c r="H357" t="s">
        <v>2</v>
      </c>
      <c r="I357">
        <v>0.125</v>
      </c>
    </row>
    <row r="358" spans="1:9">
      <c r="A358">
        <v>17.7</v>
      </c>
      <c r="B358" t="s">
        <v>1</v>
      </c>
      <c r="C358">
        <v>0.25</v>
      </c>
      <c r="G358">
        <v>17.7</v>
      </c>
      <c r="H358" t="s">
        <v>1</v>
      </c>
      <c r="I358">
        <v>0.5</v>
      </c>
    </row>
    <row r="359" spans="1:9">
      <c r="A359">
        <v>17.7</v>
      </c>
      <c r="B359" t="s">
        <v>2</v>
      </c>
      <c r="C359">
        <v>0.125</v>
      </c>
      <c r="G359">
        <v>17.7</v>
      </c>
      <c r="H359" t="s">
        <v>2</v>
      </c>
      <c r="I359">
        <v>0.125</v>
      </c>
    </row>
    <row r="360" spans="1:9">
      <c r="A360">
        <v>17.8</v>
      </c>
      <c r="B360" t="s">
        <v>1</v>
      </c>
      <c r="C360">
        <v>0.375</v>
      </c>
      <c r="G360">
        <v>17.8</v>
      </c>
      <c r="H360" t="s">
        <v>1</v>
      </c>
      <c r="I360">
        <v>0.5</v>
      </c>
    </row>
    <row r="361" spans="1:9">
      <c r="A361">
        <v>17.8</v>
      </c>
      <c r="B361" t="s">
        <v>2</v>
      </c>
      <c r="C361">
        <v>0.125</v>
      </c>
      <c r="G361">
        <v>17.8</v>
      </c>
      <c r="H361" t="s">
        <v>2</v>
      </c>
      <c r="I361">
        <v>0.125</v>
      </c>
    </row>
    <row r="362" spans="1:9">
      <c r="A362">
        <v>17.899999999999999</v>
      </c>
      <c r="B362" t="s">
        <v>1</v>
      </c>
      <c r="C362">
        <v>0.375</v>
      </c>
      <c r="G362">
        <v>17.899999999999999</v>
      </c>
      <c r="H362" t="s">
        <v>1</v>
      </c>
      <c r="I362">
        <v>0.5</v>
      </c>
    </row>
    <row r="363" spans="1:9">
      <c r="A363">
        <v>17.899999999999999</v>
      </c>
      <c r="B363" t="s">
        <v>2</v>
      </c>
      <c r="C363">
        <v>0.125</v>
      </c>
      <c r="G363">
        <v>17.899999999999999</v>
      </c>
      <c r="H363" t="s">
        <v>2</v>
      </c>
      <c r="I363">
        <v>0.375</v>
      </c>
    </row>
    <row r="364" spans="1:9">
      <c r="A364">
        <v>18</v>
      </c>
      <c r="B364" t="s">
        <v>1</v>
      </c>
      <c r="C364">
        <v>0.375</v>
      </c>
      <c r="G364">
        <v>18</v>
      </c>
      <c r="H364" t="s">
        <v>1</v>
      </c>
      <c r="I364">
        <v>0.5</v>
      </c>
    </row>
    <row r="365" spans="1:9">
      <c r="A365">
        <v>18</v>
      </c>
      <c r="B365" t="s">
        <v>2</v>
      </c>
      <c r="C365">
        <v>0.125</v>
      </c>
      <c r="G365">
        <v>18</v>
      </c>
      <c r="H365" t="s">
        <v>2</v>
      </c>
      <c r="I365">
        <v>0.375</v>
      </c>
    </row>
    <row r="366" spans="1:9">
      <c r="A366">
        <v>18.100000000000001</v>
      </c>
      <c r="B366" t="s">
        <v>1</v>
      </c>
      <c r="C366">
        <v>0.375</v>
      </c>
      <c r="G366">
        <v>18.100000000000001</v>
      </c>
      <c r="H366" t="s">
        <v>1</v>
      </c>
      <c r="I366">
        <v>0.5</v>
      </c>
    </row>
    <row r="367" spans="1:9">
      <c r="A367">
        <v>18.100000000000001</v>
      </c>
      <c r="B367" t="s">
        <v>2</v>
      </c>
      <c r="C367">
        <v>0.125</v>
      </c>
      <c r="G367">
        <v>18.100000000000001</v>
      </c>
      <c r="H367" t="s">
        <v>2</v>
      </c>
      <c r="I367">
        <v>0.375</v>
      </c>
    </row>
    <row r="368" spans="1:9">
      <c r="A368">
        <v>18.2</v>
      </c>
      <c r="B368" t="s">
        <v>1</v>
      </c>
      <c r="C368">
        <v>0.5</v>
      </c>
      <c r="G368">
        <v>18.2</v>
      </c>
      <c r="H368" t="s">
        <v>1</v>
      </c>
      <c r="I368">
        <v>0.5</v>
      </c>
    </row>
    <row r="369" spans="1:9">
      <c r="A369">
        <v>18.2</v>
      </c>
      <c r="B369" t="s">
        <v>2</v>
      </c>
      <c r="C369">
        <v>0.125</v>
      </c>
      <c r="G369">
        <v>18.2</v>
      </c>
      <c r="H369" t="s">
        <v>2</v>
      </c>
      <c r="I369">
        <v>0.5</v>
      </c>
    </row>
    <row r="370" spans="1:9">
      <c r="A370">
        <v>18.3</v>
      </c>
      <c r="B370" t="s">
        <v>1</v>
      </c>
      <c r="C370">
        <v>0.5</v>
      </c>
      <c r="G370">
        <v>18.3</v>
      </c>
      <c r="H370" t="s">
        <v>1</v>
      </c>
      <c r="I370">
        <v>0.5</v>
      </c>
    </row>
    <row r="371" spans="1:9">
      <c r="A371">
        <v>18.3</v>
      </c>
      <c r="B371" t="s">
        <v>2</v>
      </c>
      <c r="C371">
        <v>0.125</v>
      </c>
      <c r="G371">
        <v>18.3</v>
      </c>
      <c r="H371" t="s">
        <v>2</v>
      </c>
      <c r="I371">
        <v>0.5</v>
      </c>
    </row>
    <row r="372" spans="1:9">
      <c r="A372">
        <v>18.399999999999999</v>
      </c>
      <c r="B372" t="s">
        <v>1</v>
      </c>
      <c r="C372">
        <v>0.5</v>
      </c>
      <c r="G372">
        <v>18.399999999999999</v>
      </c>
      <c r="H372" t="s">
        <v>1</v>
      </c>
      <c r="I372">
        <v>0.5</v>
      </c>
    </row>
    <row r="373" spans="1:9">
      <c r="A373">
        <v>18.399999999999999</v>
      </c>
      <c r="B373" t="s">
        <v>2</v>
      </c>
      <c r="C373">
        <v>0.125</v>
      </c>
      <c r="G373">
        <v>18.399999999999999</v>
      </c>
      <c r="H373" t="s">
        <v>2</v>
      </c>
      <c r="I373">
        <v>0.5</v>
      </c>
    </row>
    <row r="374" spans="1:9">
      <c r="A374">
        <v>18.5</v>
      </c>
      <c r="B374" t="s">
        <v>1</v>
      </c>
      <c r="C374">
        <v>0.625</v>
      </c>
      <c r="G374">
        <v>18.5</v>
      </c>
      <c r="H374" t="s">
        <v>1</v>
      </c>
      <c r="I374">
        <v>0.5</v>
      </c>
    </row>
    <row r="375" spans="1:9">
      <c r="A375">
        <v>18.5</v>
      </c>
      <c r="B375" t="s">
        <v>2</v>
      </c>
      <c r="C375">
        <v>0.125</v>
      </c>
      <c r="G375">
        <v>18.5</v>
      </c>
      <c r="H375" t="s">
        <v>2</v>
      </c>
      <c r="I375">
        <v>0.5</v>
      </c>
    </row>
    <row r="376" spans="1:9">
      <c r="A376">
        <v>18.600000000000001</v>
      </c>
      <c r="B376" t="s">
        <v>1</v>
      </c>
      <c r="C376">
        <v>0.625</v>
      </c>
      <c r="G376">
        <v>18.600000000000001</v>
      </c>
      <c r="H376" t="s">
        <v>1</v>
      </c>
      <c r="I376">
        <v>0.5</v>
      </c>
    </row>
    <row r="377" spans="1:9">
      <c r="A377">
        <v>18.600000000000001</v>
      </c>
      <c r="B377" t="s">
        <v>2</v>
      </c>
      <c r="C377">
        <v>0.125</v>
      </c>
      <c r="G377">
        <v>18.600000000000001</v>
      </c>
      <c r="H377" t="s">
        <v>2</v>
      </c>
      <c r="I377">
        <v>0.5</v>
      </c>
    </row>
    <row r="378" spans="1:9">
      <c r="A378">
        <v>18.7</v>
      </c>
      <c r="B378" t="s">
        <v>1</v>
      </c>
      <c r="C378">
        <v>0.625</v>
      </c>
      <c r="G378">
        <v>18.7</v>
      </c>
      <c r="H378" t="s">
        <v>1</v>
      </c>
      <c r="I378">
        <v>0.625</v>
      </c>
    </row>
    <row r="379" spans="1:9">
      <c r="A379">
        <v>18.7</v>
      </c>
      <c r="B379" t="s">
        <v>2</v>
      </c>
      <c r="C379">
        <v>0.125</v>
      </c>
      <c r="G379">
        <v>18.7</v>
      </c>
      <c r="H379" t="s">
        <v>2</v>
      </c>
      <c r="I379">
        <v>0.5</v>
      </c>
    </row>
    <row r="380" spans="1:9">
      <c r="A380">
        <v>18.8</v>
      </c>
      <c r="B380" t="s">
        <v>1</v>
      </c>
      <c r="C380">
        <v>0.625</v>
      </c>
      <c r="G380">
        <v>18.8</v>
      </c>
      <c r="H380" t="s">
        <v>1</v>
      </c>
      <c r="I380">
        <v>0.875</v>
      </c>
    </row>
    <row r="381" spans="1:9">
      <c r="A381">
        <v>18.8</v>
      </c>
      <c r="B381" t="s">
        <v>2</v>
      </c>
      <c r="C381">
        <v>0.25</v>
      </c>
      <c r="G381">
        <v>18.8</v>
      </c>
      <c r="H381" t="s">
        <v>2</v>
      </c>
      <c r="I381">
        <v>0.5</v>
      </c>
    </row>
    <row r="382" spans="1:9">
      <c r="A382">
        <v>18.899999999999999</v>
      </c>
      <c r="B382" t="s">
        <v>1</v>
      </c>
      <c r="C382">
        <v>0.625</v>
      </c>
      <c r="G382">
        <v>18.899999999999999</v>
      </c>
      <c r="H382" t="s">
        <v>1</v>
      </c>
      <c r="I382">
        <v>0.875</v>
      </c>
    </row>
    <row r="383" spans="1:9">
      <c r="A383">
        <v>18.899999999999999</v>
      </c>
      <c r="B383" t="s">
        <v>2</v>
      </c>
      <c r="C383">
        <v>0.25</v>
      </c>
      <c r="G383">
        <v>18.899999999999999</v>
      </c>
      <c r="H383" t="s">
        <v>2</v>
      </c>
      <c r="I383">
        <v>0.5</v>
      </c>
    </row>
    <row r="384" spans="1:9">
      <c r="A384">
        <v>19</v>
      </c>
      <c r="B384" t="s">
        <v>1</v>
      </c>
      <c r="C384">
        <v>0.75</v>
      </c>
      <c r="G384">
        <v>19</v>
      </c>
      <c r="H384" t="s">
        <v>1</v>
      </c>
      <c r="I384">
        <v>0.875</v>
      </c>
    </row>
    <row r="385" spans="1:9">
      <c r="A385">
        <v>19</v>
      </c>
      <c r="B385" t="s">
        <v>2</v>
      </c>
      <c r="C385">
        <v>0.25</v>
      </c>
      <c r="G385">
        <v>19</v>
      </c>
      <c r="H385" t="s">
        <v>2</v>
      </c>
      <c r="I385">
        <v>0.5</v>
      </c>
    </row>
    <row r="386" spans="1:9">
      <c r="A386">
        <v>19.100000000000001</v>
      </c>
      <c r="B386" t="s">
        <v>1</v>
      </c>
      <c r="C386">
        <v>0.75</v>
      </c>
      <c r="G386">
        <v>19.100000000000001</v>
      </c>
      <c r="H386" t="s">
        <v>1</v>
      </c>
      <c r="I386">
        <v>0.875</v>
      </c>
    </row>
    <row r="387" spans="1:9">
      <c r="A387">
        <v>19.100000000000001</v>
      </c>
      <c r="B387" t="s">
        <v>2</v>
      </c>
      <c r="C387">
        <v>0.375</v>
      </c>
      <c r="G387">
        <v>19.100000000000001</v>
      </c>
      <c r="H387" t="s">
        <v>2</v>
      </c>
      <c r="I387">
        <v>0.5</v>
      </c>
    </row>
    <row r="388" spans="1:9">
      <c r="A388">
        <v>19.2</v>
      </c>
      <c r="B388" t="s">
        <v>1</v>
      </c>
      <c r="C388">
        <v>0.75</v>
      </c>
      <c r="G388">
        <v>19.2</v>
      </c>
      <c r="H388" t="s">
        <v>1</v>
      </c>
      <c r="I388">
        <v>0.875</v>
      </c>
    </row>
    <row r="389" spans="1:9">
      <c r="A389">
        <v>19.2</v>
      </c>
      <c r="B389" t="s">
        <v>2</v>
      </c>
      <c r="C389">
        <v>0.625</v>
      </c>
      <c r="G389">
        <v>19.2</v>
      </c>
      <c r="H389" t="s">
        <v>2</v>
      </c>
      <c r="I389">
        <v>0.5</v>
      </c>
    </row>
    <row r="390" spans="1:9">
      <c r="A390">
        <v>19.3</v>
      </c>
      <c r="B390" t="s">
        <v>1</v>
      </c>
      <c r="C390">
        <v>0.75</v>
      </c>
      <c r="G390">
        <v>19.3</v>
      </c>
      <c r="H390" t="s">
        <v>1</v>
      </c>
      <c r="I390">
        <v>0.875</v>
      </c>
    </row>
    <row r="391" spans="1:9">
      <c r="A391">
        <v>19.3</v>
      </c>
      <c r="B391" t="s">
        <v>2</v>
      </c>
      <c r="C391">
        <v>0.625</v>
      </c>
      <c r="G391">
        <v>19.3</v>
      </c>
      <c r="H391" t="s">
        <v>2</v>
      </c>
      <c r="I391">
        <v>0.5</v>
      </c>
    </row>
    <row r="392" spans="1:9">
      <c r="A392">
        <v>19.399999999999999</v>
      </c>
      <c r="B392" t="s">
        <v>1</v>
      </c>
      <c r="C392">
        <v>0.875</v>
      </c>
      <c r="G392">
        <v>19.399999999999999</v>
      </c>
      <c r="H392" t="s">
        <v>1</v>
      </c>
      <c r="I392">
        <v>1</v>
      </c>
    </row>
    <row r="393" spans="1:9">
      <c r="A393">
        <v>19.399999999999999</v>
      </c>
      <c r="B393" t="s">
        <v>2</v>
      </c>
      <c r="C393">
        <v>0.625</v>
      </c>
      <c r="G393">
        <v>19.399999999999999</v>
      </c>
      <c r="H393" t="s">
        <v>2</v>
      </c>
      <c r="I393">
        <v>0.5</v>
      </c>
    </row>
    <row r="394" spans="1:9">
      <c r="A394">
        <v>19.5</v>
      </c>
      <c r="B394" t="s">
        <v>1</v>
      </c>
      <c r="C394">
        <v>0.875</v>
      </c>
      <c r="G394">
        <v>19.5</v>
      </c>
      <c r="H394" t="s">
        <v>1</v>
      </c>
      <c r="I394">
        <v>1</v>
      </c>
    </row>
    <row r="395" spans="1:9">
      <c r="A395">
        <v>19.5</v>
      </c>
      <c r="B395" t="s">
        <v>2</v>
      </c>
      <c r="C395">
        <v>0.625</v>
      </c>
      <c r="G395">
        <v>19.5</v>
      </c>
      <c r="H395" t="s">
        <v>2</v>
      </c>
      <c r="I395">
        <v>0.625</v>
      </c>
    </row>
    <row r="396" spans="1:9">
      <c r="A396">
        <v>19.600000000000001</v>
      </c>
      <c r="B396" t="s">
        <v>1</v>
      </c>
      <c r="C396">
        <v>0.875</v>
      </c>
      <c r="G396">
        <v>19.600000000000001</v>
      </c>
      <c r="H396" t="s">
        <v>1</v>
      </c>
      <c r="I396">
        <v>1</v>
      </c>
    </row>
    <row r="397" spans="1:9">
      <c r="A397">
        <v>19.600000000000001</v>
      </c>
      <c r="B397" t="s">
        <v>2</v>
      </c>
      <c r="C397">
        <v>0.625</v>
      </c>
      <c r="G397">
        <v>19.600000000000001</v>
      </c>
      <c r="H397" t="s">
        <v>2</v>
      </c>
      <c r="I397">
        <v>0.75</v>
      </c>
    </row>
    <row r="398" spans="1:9">
      <c r="A398">
        <v>19.7</v>
      </c>
      <c r="B398" t="s">
        <v>1</v>
      </c>
      <c r="C398">
        <v>1</v>
      </c>
      <c r="G398">
        <v>19.7</v>
      </c>
      <c r="H398" t="s">
        <v>1</v>
      </c>
      <c r="I398">
        <v>1</v>
      </c>
    </row>
    <row r="399" spans="1:9">
      <c r="A399">
        <v>19.7</v>
      </c>
      <c r="B399" t="s">
        <v>2</v>
      </c>
      <c r="C399">
        <v>0.625</v>
      </c>
      <c r="G399">
        <v>19.7</v>
      </c>
      <c r="H399" t="s">
        <v>2</v>
      </c>
      <c r="I399">
        <v>0.875</v>
      </c>
    </row>
    <row r="400" spans="1:9">
      <c r="A400">
        <v>19.8</v>
      </c>
      <c r="B400" t="s">
        <v>1</v>
      </c>
      <c r="C400">
        <v>1</v>
      </c>
      <c r="G400">
        <v>19.8</v>
      </c>
      <c r="H400" t="s">
        <v>1</v>
      </c>
      <c r="I400">
        <v>1</v>
      </c>
    </row>
    <row r="401" spans="1:9">
      <c r="A401">
        <v>19.8</v>
      </c>
      <c r="B401" t="s">
        <v>2</v>
      </c>
      <c r="C401">
        <v>0.5</v>
      </c>
      <c r="G401">
        <v>19.8</v>
      </c>
      <c r="H401" t="s">
        <v>2</v>
      </c>
      <c r="I401">
        <v>0.875</v>
      </c>
    </row>
    <row r="402" spans="1:9">
      <c r="A402">
        <v>19.899999999999999</v>
      </c>
      <c r="B402" t="s">
        <v>1</v>
      </c>
      <c r="C402">
        <v>1</v>
      </c>
      <c r="G402">
        <v>19.899999999999999</v>
      </c>
      <c r="H402" t="s">
        <v>1</v>
      </c>
      <c r="I402">
        <v>1</v>
      </c>
    </row>
    <row r="403" spans="1:9">
      <c r="A403">
        <v>19.899999999999999</v>
      </c>
      <c r="B403" t="s">
        <v>2</v>
      </c>
      <c r="C403">
        <v>0.5</v>
      </c>
      <c r="G403">
        <v>19.899999999999999</v>
      </c>
      <c r="H403" t="s">
        <v>2</v>
      </c>
      <c r="I403">
        <v>0.875</v>
      </c>
    </row>
    <row r="404" spans="1:9">
      <c r="A404">
        <v>20</v>
      </c>
      <c r="B404" t="s">
        <v>1</v>
      </c>
      <c r="C404">
        <v>1</v>
      </c>
      <c r="G404">
        <v>20</v>
      </c>
      <c r="H404" t="s">
        <v>1</v>
      </c>
      <c r="I404">
        <v>0.25</v>
      </c>
    </row>
    <row r="405" spans="1:9">
      <c r="A405">
        <v>20</v>
      </c>
      <c r="B405" t="s">
        <v>2</v>
      </c>
      <c r="C405">
        <v>0.5</v>
      </c>
      <c r="G405">
        <v>20</v>
      </c>
      <c r="H405" t="s">
        <v>2</v>
      </c>
      <c r="I405">
        <v>0.25</v>
      </c>
    </row>
    <row r="406" spans="1:9">
      <c r="A406">
        <v>20.100000000000001</v>
      </c>
      <c r="B406" t="s">
        <v>1</v>
      </c>
      <c r="C406">
        <v>0.25</v>
      </c>
      <c r="G406">
        <v>20.100000000000001</v>
      </c>
      <c r="H406" t="s">
        <v>1</v>
      </c>
      <c r="I406">
        <v>0.25</v>
      </c>
    </row>
    <row r="407" spans="1:9">
      <c r="A407">
        <v>20.100000000000001</v>
      </c>
      <c r="B407" t="s">
        <v>2</v>
      </c>
      <c r="C407">
        <v>0.5</v>
      </c>
      <c r="G407">
        <v>20.100000000000001</v>
      </c>
      <c r="H407" t="s">
        <v>2</v>
      </c>
      <c r="I407">
        <v>0.375</v>
      </c>
    </row>
    <row r="408" spans="1:9">
      <c r="A408">
        <v>20.2</v>
      </c>
      <c r="B408" t="s">
        <v>1</v>
      </c>
      <c r="C408">
        <v>0.125</v>
      </c>
      <c r="G408">
        <v>20.2</v>
      </c>
      <c r="H408" t="s">
        <v>1</v>
      </c>
      <c r="I408">
        <v>0.25</v>
      </c>
    </row>
    <row r="409" spans="1:9">
      <c r="A409">
        <v>20.2</v>
      </c>
      <c r="B409" t="s">
        <v>2</v>
      </c>
      <c r="C409">
        <v>0.5</v>
      </c>
      <c r="G409">
        <v>20.2</v>
      </c>
      <c r="H409" t="s">
        <v>2</v>
      </c>
      <c r="I409">
        <v>0.5</v>
      </c>
    </row>
    <row r="410" spans="1:9">
      <c r="A410">
        <v>20.3</v>
      </c>
      <c r="B410" t="s">
        <v>1</v>
      </c>
      <c r="C410">
        <v>0.125</v>
      </c>
      <c r="G410">
        <v>20.3</v>
      </c>
      <c r="H410" t="s">
        <v>1</v>
      </c>
      <c r="I410">
        <v>0.25</v>
      </c>
    </row>
    <row r="411" spans="1:9">
      <c r="A411">
        <v>20.3</v>
      </c>
      <c r="B411" t="s">
        <v>2</v>
      </c>
      <c r="C411">
        <v>0.5</v>
      </c>
      <c r="G411">
        <v>20.3</v>
      </c>
      <c r="H411" t="s">
        <v>2</v>
      </c>
      <c r="I411">
        <v>0.5</v>
      </c>
    </row>
    <row r="412" spans="1:9">
      <c r="A412">
        <v>20.399999999999999</v>
      </c>
      <c r="B412" t="s">
        <v>1</v>
      </c>
      <c r="C412">
        <v>0.125</v>
      </c>
      <c r="G412">
        <v>20.399999999999999</v>
      </c>
      <c r="H412" t="s">
        <v>1</v>
      </c>
      <c r="I412">
        <v>0.25</v>
      </c>
    </row>
    <row r="413" spans="1:9">
      <c r="A413">
        <v>20.399999999999999</v>
      </c>
      <c r="B413" t="s">
        <v>2</v>
      </c>
      <c r="C413">
        <v>0.5</v>
      </c>
      <c r="G413">
        <v>20.399999999999999</v>
      </c>
      <c r="H413" t="s">
        <v>2</v>
      </c>
      <c r="I413">
        <v>0.5</v>
      </c>
    </row>
    <row r="414" spans="1:9">
      <c r="A414">
        <v>20.5</v>
      </c>
      <c r="B414" t="s">
        <v>1</v>
      </c>
      <c r="C414">
        <v>0.125</v>
      </c>
      <c r="G414">
        <v>20.5</v>
      </c>
      <c r="H414" t="s">
        <v>1</v>
      </c>
      <c r="I414">
        <v>0.375</v>
      </c>
    </row>
    <row r="415" spans="1:9">
      <c r="A415">
        <v>20.5</v>
      </c>
      <c r="B415" t="s">
        <v>2</v>
      </c>
      <c r="C415">
        <v>0.5</v>
      </c>
      <c r="G415">
        <v>20.5</v>
      </c>
      <c r="H415" t="s">
        <v>2</v>
      </c>
      <c r="I415">
        <v>0.5</v>
      </c>
    </row>
    <row r="416" spans="1:9">
      <c r="A416">
        <v>20.6</v>
      </c>
      <c r="B416" t="s">
        <v>1</v>
      </c>
      <c r="C416">
        <v>0.125</v>
      </c>
      <c r="G416">
        <v>20.6</v>
      </c>
      <c r="H416" t="s">
        <v>1</v>
      </c>
      <c r="I416">
        <v>0.375</v>
      </c>
    </row>
    <row r="417" spans="1:9">
      <c r="A417">
        <v>20.6</v>
      </c>
      <c r="B417" t="s">
        <v>2</v>
      </c>
      <c r="C417">
        <v>0.625</v>
      </c>
      <c r="G417">
        <v>20.6</v>
      </c>
      <c r="H417" t="s">
        <v>2</v>
      </c>
      <c r="I417">
        <v>0.5</v>
      </c>
    </row>
    <row r="418" spans="1:9">
      <c r="A418">
        <v>20.7</v>
      </c>
      <c r="B418" t="s">
        <v>1</v>
      </c>
      <c r="C418">
        <v>0.125</v>
      </c>
      <c r="G418">
        <v>20.7</v>
      </c>
      <c r="H418" t="s">
        <v>1</v>
      </c>
      <c r="I418">
        <v>0.5</v>
      </c>
    </row>
    <row r="419" spans="1:9">
      <c r="A419">
        <v>20.7</v>
      </c>
      <c r="B419" t="s">
        <v>2</v>
      </c>
      <c r="C419">
        <v>0.75</v>
      </c>
      <c r="G419">
        <v>20.7</v>
      </c>
      <c r="H419" t="s">
        <v>2</v>
      </c>
      <c r="I419">
        <v>0.5</v>
      </c>
    </row>
    <row r="420" spans="1:9">
      <c r="A420">
        <v>20.8</v>
      </c>
      <c r="B420" t="s">
        <v>1</v>
      </c>
      <c r="C420">
        <v>0.125</v>
      </c>
      <c r="G420">
        <v>20.8</v>
      </c>
      <c r="H420" t="s">
        <v>1</v>
      </c>
      <c r="I420">
        <v>0.5</v>
      </c>
    </row>
    <row r="421" spans="1:9">
      <c r="A421">
        <v>20.8</v>
      </c>
      <c r="B421" t="s">
        <v>2</v>
      </c>
      <c r="C421">
        <v>0.875</v>
      </c>
      <c r="G421">
        <v>20.8</v>
      </c>
      <c r="H421" t="s">
        <v>2</v>
      </c>
      <c r="I421">
        <v>0.5</v>
      </c>
    </row>
    <row r="422" spans="1:9">
      <c r="A422">
        <v>20.9</v>
      </c>
      <c r="B422" t="s">
        <v>1</v>
      </c>
      <c r="C422">
        <v>0.25</v>
      </c>
      <c r="G422">
        <v>20.9</v>
      </c>
      <c r="H422" t="s">
        <v>1</v>
      </c>
      <c r="I422">
        <v>0.5</v>
      </c>
    </row>
    <row r="423" spans="1:9">
      <c r="A423">
        <v>20.9</v>
      </c>
      <c r="B423" t="s">
        <v>2</v>
      </c>
      <c r="C423">
        <v>0.875</v>
      </c>
      <c r="G423">
        <v>20.9</v>
      </c>
      <c r="H423" t="s">
        <v>2</v>
      </c>
      <c r="I423">
        <v>0.5</v>
      </c>
    </row>
    <row r="424" spans="1:9">
      <c r="A424">
        <v>21</v>
      </c>
      <c r="B424" t="s">
        <v>1</v>
      </c>
      <c r="C424">
        <v>0.375</v>
      </c>
      <c r="G424">
        <v>21</v>
      </c>
      <c r="H424" t="s">
        <v>1</v>
      </c>
      <c r="I424">
        <v>0.5</v>
      </c>
    </row>
    <row r="425" spans="1:9">
      <c r="A425">
        <v>21</v>
      </c>
      <c r="B425" t="s">
        <v>2</v>
      </c>
      <c r="C425">
        <v>0.875</v>
      </c>
      <c r="G425">
        <v>21</v>
      </c>
      <c r="H425" t="s">
        <v>2</v>
      </c>
      <c r="I425">
        <v>0.625</v>
      </c>
    </row>
    <row r="426" spans="1:9">
      <c r="A426">
        <v>21.1</v>
      </c>
      <c r="B426" t="s">
        <v>1</v>
      </c>
      <c r="C426">
        <v>0.25</v>
      </c>
      <c r="G426">
        <v>21.1</v>
      </c>
      <c r="H426" t="s">
        <v>1</v>
      </c>
      <c r="I426">
        <v>0.5</v>
      </c>
    </row>
    <row r="427" spans="1:9">
      <c r="A427">
        <v>21.1</v>
      </c>
      <c r="B427" t="s">
        <v>2</v>
      </c>
      <c r="C427">
        <v>1</v>
      </c>
      <c r="G427">
        <v>21.1</v>
      </c>
      <c r="H427" t="s">
        <v>2</v>
      </c>
      <c r="I427">
        <v>0.625</v>
      </c>
    </row>
    <row r="428" spans="1:9">
      <c r="A428">
        <v>21.2</v>
      </c>
      <c r="B428" t="s">
        <v>1</v>
      </c>
      <c r="C428">
        <v>0.25</v>
      </c>
      <c r="G428">
        <v>21.2</v>
      </c>
      <c r="H428" t="s">
        <v>1</v>
      </c>
      <c r="I428">
        <v>0.5</v>
      </c>
    </row>
    <row r="429" spans="1:9">
      <c r="A429">
        <v>21.2</v>
      </c>
      <c r="B429" t="s">
        <v>2</v>
      </c>
      <c r="C429">
        <v>1</v>
      </c>
      <c r="G429">
        <v>21.2</v>
      </c>
      <c r="H429" t="s">
        <v>2</v>
      </c>
      <c r="I429">
        <v>0.625</v>
      </c>
    </row>
    <row r="430" spans="1:9">
      <c r="A430">
        <v>21.3</v>
      </c>
      <c r="B430" t="s">
        <v>1</v>
      </c>
      <c r="C430">
        <v>0.25</v>
      </c>
      <c r="G430">
        <v>21.3</v>
      </c>
      <c r="H430" t="s">
        <v>1</v>
      </c>
      <c r="I430">
        <v>0.5</v>
      </c>
    </row>
    <row r="431" spans="1:9">
      <c r="A431">
        <v>21.3</v>
      </c>
      <c r="B431" t="s">
        <v>2</v>
      </c>
      <c r="C431">
        <v>1</v>
      </c>
      <c r="G431">
        <v>21.3</v>
      </c>
      <c r="H431" t="s">
        <v>2</v>
      </c>
      <c r="I431">
        <v>0.625</v>
      </c>
    </row>
    <row r="432" spans="1:9">
      <c r="A432">
        <v>21.4</v>
      </c>
      <c r="B432" t="s">
        <v>1</v>
      </c>
      <c r="C432">
        <v>0.375</v>
      </c>
      <c r="G432">
        <v>21.4</v>
      </c>
      <c r="H432" t="s">
        <v>1</v>
      </c>
      <c r="I432">
        <v>0.5</v>
      </c>
    </row>
    <row r="433" spans="1:9">
      <c r="A433">
        <v>21.4</v>
      </c>
      <c r="B433" t="s">
        <v>2</v>
      </c>
      <c r="C433">
        <v>1</v>
      </c>
      <c r="G433">
        <v>21.4</v>
      </c>
      <c r="H433" t="s">
        <v>2</v>
      </c>
      <c r="I433">
        <v>0.625</v>
      </c>
    </row>
    <row r="434" spans="1:9">
      <c r="A434">
        <v>21.5</v>
      </c>
      <c r="B434" t="s">
        <v>1</v>
      </c>
      <c r="C434">
        <v>0.375</v>
      </c>
      <c r="G434">
        <v>21.5</v>
      </c>
      <c r="H434" t="s">
        <v>1</v>
      </c>
      <c r="I434">
        <v>0.5</v>
      </c>
    </row>
    <row r="435" spans="1:9">
      <c r="A435">
        <v>21.5</v>
      </c>
      <c r="B435" t="s">
        <v>2</v>
      </c>
      <c r="C435">
        <v>1</v>
      </c>
      <c r="G435">
        <v>21.5</v>
      </c>
      <c r="H435" t="s">
        <v>2</v>
      </c>
      <c r="I435">
        <v>0.625</v>
      </c>
    </row>
    <row r="436" spans="1:9">
      <c r="A436">
        <v>21.6</v>
      </c>
      <c r="B436" t="s">
        <v>1</v>
      </c>
      <c r="C436">
        <v>0.375</v>
      </c>
      <c r="G436">
        <v>21.6</v>
      </c>
      <c r="H436" t="s">
        <v>1</v>
      </c>
      <c r="I436">
        <v>0.5</v>
      </c>
    </row>
    <row r="437" spans="1:9">
      <c r="A437">
        <v>21.6</v>
      </c>
      <c r="B437" t="s">
        <v>2</v>
      </c>
      <c r="C437">
        <v>1</v>
      </c>
      <c r="G437">
        <v>21.6</v>
      </c>
      <c r="H437" t="s">
        <v>2</v>
      </c>
      <c r="I437">
        <v>0.625</v>
      </c>
    </row>
    <row r="438" spans="1:9">
      <c r="A438">
        <v>21.7</v>
      </c>
      <c r="B438" t="s">
        <v>1</v>
      </c>
      <c r="C438">
        <v>0.375</v>
      </c>
      <c r="G438">
        <v>21.7</v>
      </c>
      <c r="H438" t="s">
        <v>1</v>
      </c>
      <c r="I438">
        <v>0.5</v>
      </c>
    </row>
    <row r="439" spans="1:9">
      <c r="A439">
        <v>21.7</v>
      </c>
      <c r="B439" t="s">
        <v>2</v>
      </c>
      <c r="C439">
        <v>1</v>
      </c>
      <c r="G439">
        <v>21.7</v>
      </c>
      <c r="H439" t="s">
        <v>2</v>
      </c>
      <c r="I439">
        <v>0.625</v>
      </c>
    </row>
    <row r="440" spans="1:9">
      <c r="A440">
        <v>21.8</v>
      </c>
      <c r="B440" t="s">
        <v>1</v>
      </c>
      <c r="C440">
        <v>0.375</v>
      </c>
      <c r="G440">
        <v>21.8</v>
      </c>
      <c r="H440" t="s">
        <v>1</v>
      </c>
      <c r="I440">
        <v>0.5</v>
      </c>
    </row>
    <row r="441" spans="1:9">
      <c r="A441">
        <v>21.8</v>
      </c>
      <c r="B441" t="s">
        <v>2</v>
      </c>
      <c r="C441">
        <v>1</v>
      </c>
      <c r="G441">
        <v>21.8</v>
      </c>
      <c r="H441" t="s">
        <v>2</v>
      </c>
      <c r="I441">
        <v>0.75</v>
      </c>
    </row>
    <row r="442" spans="1:9">
      <c r="A442">
        <v>21.9</v>
      </c>
      <c r="B442" t="s">
        <v>1</v>
      </c>
      <c r="C442">
        <v>0.375</v>
      </c>
      <c r="G442">
        <v>21.9</v>
      </c>
      <c r="H442" t="s">
        <v>1</v>
      </c>
      <c r="I442">
        <v>0.5</v>
      </c>
    </row>
    <row r="443" spans="1:9">
      <c r="A443">
        <v>21.9</v>
      </c>
      <c r="B443" t="s">
        <v>2</v>
      </c>
      <c r="C443">
        <v>1</v>
      </c>
      <c r="G443">
        <v>21.9</v>
      </c>
      <c r="H443" t="s">
        <v>2</v>
      </c>
      <c r="I443">
        <v>0.75</v>
      </c>
    </row>
    <row r="444" spans="1:9">
      <c r="A444">
        <v>22</v>
      </c>
      <c r="B444" t="s">
        <v>1</v>
      </c>
      <c r="C444">
        <v>0.375</v>
      </c>
      <c r="G444">
        <v>22</v>
      </c>
      <c r="H444" t="s">
        <v>1</v>
      </c>
      <c r="I444">
        <v>0.5</v>
      </c>
    </row>
    <row r="445" spans="1:9">
      <c r="A445">
        <v>22</v>
      </c>
      <c r="B445" t="s">
        <v>2</v>
      </c>
      <c r="C445">
        <v>1.125</v>
      </c>
      <c r="G445">
        <v>22</v>
      </c>
      <c r="H445" t="s">
        <v>2</v>
      </c>
      <c r="I445">
        <v>0.875</v>
      </c>
    </row>
    <row r="446" spans="1:9">
      <c r="A446">
        <v>22.1</v>
      </c>
      <c r="B446" t="s">
        <v>1</v>
      </c>
      <c r="C446">
        <v>0.375</v>
      </c>
      <c r="G446">
        <v>22.1</v>
      </c>
      <c r="H446" t="s">
        <v>1</v>
      </c>
      <c r="I446">
        <v>0.5</v>
      </c>
    </row>
    <row r="447" spans="1:9">
      <c r="A447">
        <v>22.1</v>
      </c>
      <c r="B447" t="s">
        <v>2</v>
      </c>
      <c r="C447">
        <v>1.125</v>
      </c>
      <c r="G447">
        <v>22.1</v>
      </c>
      <c r="H447" t="s">
        <v>2</v>
      </c>
      <c r="I447">
        <v>0.875</v>
      </c>
    </row>
    <row r="448" spans="1:9">
      <c r="A448">
        <v>22.2</v>
      </c>
      <c r="B448" t="s">
        <v>1</v>
      </c>
      <c r="C448">
        <v>0.375</v>
      </c>
      <c r="G448">
        <v>22.2</v>
      </c>
      <c r="H448" t="s">
        <v>1</v>
      </c>
      <c r="I448">
        <v>0.5</v>
      </c>
    </row>
    <row r="449" spans="1:9">
      <c r="A449">
        <v>22.2</v>
      </c>
      <c r="B449" t="s">
        <v>2</v>
      </c>
      <c r="C449">
        <v>1.125</v>
      </c>
      <c r="G449">
        <v>22.2</v>
      </c>
      <c r="H449" t="s">
        <v>2</v>
      </c>
      <c r="I449">
        <v>0.875</v>
      </c>
    </row>
    <row r="450" spans="1:9">
      <c r="A450">
        <v>22.3</v>
      </c>
      <c r="B450" t="s">
        <v>1</v>
      </c>
      <c r="C450">
        <v>0.375</v>
      </c>
      <c r="G450">
        <v>22.3</v>
      </c>
      <c r="H450" t="s">
        <v>1</v>
      </c>
      <c r="I450">
        <v>0.5</v>
      </c>
    </row>
    <row r="451" spans="1:9">
      <c r="A451">
        <v>22.3</v>
      </c>
      <c r="B451" t="s">
        <v>2</v>
      </c>
      <c r="C451">
        <v>1.25</v>
      </c>
      <c r="G451">
        <v>22.3</v>
      </c>
      <c r="H451" t="s">
        <v>2</v>
      </c>
      <c r="I451">
        <v>1</v>
      </c>
    </row>
    <row r="452" spans="1:9">
      <c r="A452">
        <v>22.4</v>
      </c>
      <c r="B452" t="s">
        <v>1</v>
      </c>
      <c r="C452">
        <v>0.375</v>
      </c>
      <c r="G452">
        <v>22.4</v>
      </c>
      <c r="H452" t="s">
        <v>1</v>
      </c>
      <c r="I452">
        <v>0.5</v>
      </c>
    </row>
    <row r="453" spans="1:9">
      <c r="A453">
        <v>22.4</v>
      </c>
      <c r="B453" t="s">
        <v>2</v>
      </c>
      <c r="C453">
        <v>1.375</v>
      </c>
      <c r="G453">
        <v>22.4</v>
      </c>
      <c r="H453" t="s">
        <v>2</v>
      </c>
      <c r="I453">
        <v>1</v>
      </c>
    </row>
    <row r="454" spans="1:9">
      <c r="A454">
        <v>22.5</v>
      </c>
      <c r="B454" t="s">
        <v>1</v>
      </c>
      <c r="C454">
        <v>0.375</v>
      </c>
      <c r="G454">
        <v>22.5</v>
      </c>
      <c r="H454" t="s">
        <v>1</v>
      </c>
      <c r="I454">
        <v>0.875</v>
      </c>
    </row>
    <row r="455" spans="1:9">
      <c r="A455">
        <v>22.5</v>
      </c>
      <c r="B455" t="s">
        <v>2</v>
      </c>
      <c r="C455">
        <v>1.5</v>
      </c>
      <c r="G455">
        <v>22.5</v>
      </c>
      <c r="H455" t="s">
        <v>2</v>
      </c>
      <c r="I455">
        <v>1</v>
      </c>
    </row>
    <row r="456" spans="1:9">
      <c r="A456">
        <v>22.6</v>
      </c>
      <c r="B456" t="s">
        <v>1</v>
      </c>
      <c r="C456">
        <v>0.375</v>
      </c>
      <c r="G456">
        <v>22.6</v>
      </c>
      <c r="H456" t="s">
        <v>1</v>
      </c>
      <c r="I456">
        <v>0.875</v>
      </c>
    </row>
    <row r="457" spans="1:9">
      <c r="A457">
        <v>22.6</v>
      </c>
      <c r="B457" t="s">
        <v>2</v>
      </c>
      <c r="C457">
        <v>1.5</v>
      </c>
      <c r="G457">
        <v>22.6</v>
      </c>
      <c r="H457" t="s">
        <v>2</v>
      </c>
      <c r="I457">
        <v>1</v>
      </c>
    </row>
    <row r="458" spans="1:9">
      <c r="A458">
        <v>22.7</v>
      </c>
      <c r="B458" t="s">
        <v>1</v>
      </c>
      <c r="C458">
        <v>0.375</v>
      </c>
      <c r="G458">
        <v>22.7</v>
      </c>
      <c r="H458" t="s">
        <v>1</v>
      </c>
      <c r="I458">
        <v>0.875</v>
      </c>
    </row>
    <row r="459" spans="1:9">
      <c r="A459">
        <v>22.7</v>
      </c>
      <c r="B459" t="s">
        <v>2</v>
      </c>
      <c r="C459">
        <v>1.625</v>
      </c>
      <c r="G459">
        <v>22.7</v>
      </c>
      <c r="H459" t="s">
        <v>2</v>
      </c>
      <c r="I459">
        <v>1.125</v>
      </c>
    </row>
    <row r="460" spans="1:9">
      <c r="A460">
        <v>22.8</v>
      </c>
      <c r="B460" t="s">
        <v>1</v>
      </c>
      <c r="C460">
        <v>0.375</v>
      </c>
      <c r="G460">
        <v>22.8</v>
      </c>
      <c r="H460" t="s">
        <v>1</v>
      </c>
      <c r="I460">
        <v>0.875</v>
      </c>
    </row>
    <row r="461" spans="1:9">
      <c r="A461">
        <v>22.8</v>
      </c>
      <c r="B461" t="s">
        <v>2</v>
      </c>
      <c r="C461">
        <v>1.625</v>
      </c>
      <c r="G461">
        <v>22.8</v>
      </c>
      <c r="H461" t="s">
        <v>2</v>
      </c>
      <c r="I461">
        <v>1.125</v>
      </c>
    </row>
    <row r="462" spans="1:9">
      <c r="A462">
        <v>22.9</v>
      </c>
      <c r="B462" t="s">
        <v>1</v>
      </c>
      <c r="C462">
        <v>0.375</v>
      </c>
      <c r="G462">
        <v>22.9</v>
      </c>
      <c r="H462" t="s">
        <v>1</v>
      </c>
      <c r="I462">
        <v>0.875</v>
      </c>
    </row>
    <row r="463" spans="1:9">
      <c r="A463">
        <v>22.9</v>
      </c>
      <c r="B463" t="s">
        <v>2</v>
      </c>
      <c r="C463">
        <v>1.625</v>
      </c>
      <c r="G463">
        <v>22.9</v>
      </c>
      <c r="H463" t="s">
        <v>2</v>
      </c>
      <c r="I463">
        <v>1.125</v>
      </c>
    </row>
    <row r="464" spans="1:9">
      <c r="A464">
        <v>23</v>
      </c>
      <c r="B464" t="s">
        <v>1</v>
      </c>
      <c r="C464">
        <v>0.375</v>
      </c>
      <c r="G464">
        <v>23</v>
      </c>
      <c r="H464" t="s">
        <v>1</v>
      </c>
      <c r="I464">
        <v>0.875</v>
      </c>
    </row>
    <row r="465" spans="1:9">
      <c r="A465">
        <v>23</v>
      </c>
      <c r="B465" t="s">
        <v>2</v>
      </c>
      <c r="C465">
        <v>1.625</v>
      </c>
      <c r="G465">
        <v>23</v>
      </c>
      <c r="H465" t="s">
        <v>2</v>
      </c>
      <c r="I465">
        <v>1.125</v>
      </c>
    </row>
    <row r="466" spans="1:9">
      <c r="A466">
        <v>23.1</v>
      </c>
      <c r="B466" t="s">
        <v>1</v>
      </c>
      <c r="C466">
        <v>0.375</v>
      </c>
      <c r="G466">
        <v>23.1</v>
      </c>
      <c r="H466" t="s">
        <v>1</v>
      </c>
      <c r="I466">
        <v>0.875</v>
      </c>
    </row>
    <row r="467" spans="1:9">
      <c r="A467">
        <v>23.1</v>
      </c>
      <c r="B467" t="s">
        <v>2</v>
      </c>
      <c r="C467">
        <v>1</v>
      </c>
      <c r="G467">
        <v>23.1</v>
      </c>
      <c r="H467" t="s">
        <v>2</v>
      </c>
      <c r="I467">
        <v>1.125</v>
      </c>
    </row>
    <row r="468" spans="1:9">
      <c r="A468">
        <v>23.2</v>
      </c>
      <c r="B468" t="s">
        <v>1</v>
      </c>
      <c r="C468">
        <v>0.375</v>
      </c>
      <c r="G468">
        <v>23.2</v>
      </c>
      <c r="H468" t="s">
        <v>1</v>
      </c>
      <c r="I468">
        <v>0.875</v>
      </c>
    </row>
    <row r="469" spans="1:9">
      <c r="A469">
        <v>23.2</v>
      </c>
      <c r="B469" t="s">
        <v>2</v>
      </c>
      <c r="C469">
        <v>0.875</v>
      </c>
      <c r="G469">
        <v>23.2</v>
      </c>
      <c r="H469" t="s">
        <v>2</v>
      </c>
      <c r="I469">
        <v>0.875</v>
      </c>
    </row>
    <row r="470" spans="1:9">
      <c r="A470">
        <v>23.3</v>
      </c>
      <c r="B470" t="s">
        <v>1</v>
      </c>
      <c r="C470">
        <v>0.375</v>
      </c>
      <c r="G470">
        <v>23.3</v>
      </c>
      <c r="H470" t="s">
        <v>1</v>
      </c>
      <c r="I470">
        <v>0.875</v>
      </c>
    </row>
    <row r="471" spans="1:9">
      <c r="A471">
        <v>23.3</v>
      </c>
      <c r="B471" t="s">
        <v>2</v>
      </c>
      <c r="C471">
        <v>0.75</v>
      </c>
      <c r="G471">
        <v>23.3</v>
      </c>
      <c r="H471" t="s">
        <v>2</v>
      </c>
      <c r="I471">
        <v>0.875</v>
      </c>
    </row>
    <row r="472" spans="1:9">
      <c r="A472">
        <v>23.4</v>
      </c>
      <c r="B472" t="s">
        <v>1</v>
      </c>
      <c r="C472">
        <v>0.375</v>
      </c>
      <c r="G472">
        <v>23.4</v>
      </c>
      <c r="H472" t="s">
        <v>1</v>
      </c>
      <c r="I472">
        <v>0.75</v>
      </c>
    </row>
    <row r="473" spans="1:9">
      <c r="A473">
        <v>23.4</v>
      </c>
      <c r="B473" t="s">
        <v>2</v>
      </c>
      <c r="C473">
        <v>0.75</v>
      </c>
      <c r="G473">
        <v>23.4</v>
      </c>
      <c r="H473" t="s">
        <v>2</v>
      </c>
      <c r="I473">
        <v>0.875</v>
      </c>
    </row>
    <row r="474" spans="1:9">
      <c r="A474">
        <v>23.5</v>
      </c>
      <c r="B474" t="s">
        <v>1</v>
      </c>
      <c r="C474">
        <v>0.5</v>
      </c>
      <c r="G474">
        <v>23.5</v>
      </c>
      <c r="H474" t="s">
        <v>1</v>
      </c>
      <c r="I474">
        <v>0.5</v>
      </c>
    </row>
    <row r="475" spans="1:9">
      <c r="A475">
        <v>23.5</v>
      </c>
      <c r="B475" t="s">
        <v>2</v>
      </c>
      <c r="C475">
        <v>0.75</v>
      </c>
      <c r="G475">
        <v>23.5</v>
      </c>
      <c r="H475" t="s">
        <v>2</v>
      </c>
      <c r="I475">
        <v>0.875</v>
      </c>
    </row>
    <row r="476" spans="1:9">
      <c r="A476">
        <v>23.6</v>
      </c>
      <c r="B476" t="s">
        <v>1</v>
      </c>
      <c r="C476">
        <v>0.5</v>
      </c>
      <c r="G476">
        <v>23.6</v>
      </c>
      <c r="H476" t="s">
        <v>1</v>
      </c>
      <c r="I476">
        <v>0.5</v>
      </c>
    </row>
    <row r="477" spans="1:9">
      <c r="A477">
        <v>23.6</v>
      </c>
      <c r="B477" t="s">
        <v>2</v>
      </c>
      <c r="C477">
        <v>0.875</v>
      </c>
      <c r="G477">
        <v>23.6</v>
      </c>
      <c r="H477" t="s">
        <v>2</v>
      </c>
      <c r="I477">
        <v>0.875</v>
      </c>
    </row>
    <row r="478" spans="1:9">
      <c r="A478">
        <v>23.7</v>
      </c>
      <c r="B478" t="s">
        <v>1</v>
      </c>
      <c r="C478">
        <v>0.5</v>
      </c>
      <c r="G478">
        <v>23.7</v>
      </c>
      <c r="H478" t="s">
        <v>1</v>
      </c>
      <c r="I478">
        <v>0.5</v>
      </c>
    </row>
    <row r="479" spans="1:9">
      <c r="A479">
        <v>23.7</v>
      </c>
      <c r="B479" t="s">
        <v>2</v>
      </c>
      <c r="C479">
        <v>0.875</v>
      </c>
      <c r="G479">
        <v>23.7</v>
      </c>
      <c r="H479" t="s">
        <v>2</v>
      </c>
      <c r="I479">
        <v>0.875</v>
      </c>
    </row>
    <row r="480" spans="1:9">
      <c r="A480">
        <v>23.8</v>
      </c>
      <c r="B480" t="s">
        <v>1</v>
      </c>
      <c r="C480">
        <v>0.625</v>
      </c>
      <c r="G480">
        <v>23.8</v>
      </c>
      <c r="H480" t="s">
        <v>1</v>
      </c>
      <c r="I480">
        <v>0.5</v>
      </c>
    </row>
    <row r="481" spans="1:9">
      <c r="A481">
        <v>23.8</v>
      </c>
      <c r="B481" t="s">
        <v>2</v>
      </c>
      <c r="C481">
        <v>0.875</v>
      </c>
      <c r="G481">
        <v>23.8</v>
      </c>
      <c r="H481" t="s">
        <v>2</v>
      </c>
      <c r="I481">
        <v>0.875</v>
      </c>
    </row>
    <row r="482" spans="1:9">
      <c r="A482">
        <v>23.9</v>
      </c>
      <c r="B482" t="s">
        <v>1</v>
      </c>
      <c r="C482">
        <v>0.625</v>
      </c>
      <c r="G482">
        <v>23.9</v>
      </c>
      <c r="H482" t="s">
        <v>1</v>
      </c>
      <c r="I482">
        <v>0.5</v>
      </c>
    </row>
    <row r="483" spans="1:9">
      <c r="A483">
        <v>23.9</v>
      </c>
      <c r="B483" t="s">
        <v>2</v>
      </c>
      <c r="C483">
        <v>0.875</v>
      </c>
      <c r="G483">
        <v>23.9</v>
      </c>
      <c r="H483" t="s">
        <v>2</v>
      </c>
      <c r="I483">
        <v>0.875</v>
      </c>
    </row>
    <row r="484" spans="1:9">
      <c r="A484">
        <v>24</v>
      </c>
      <c r="B484" t="s">
        <v>1</v>
      </c>
      <c r="C484">
        <v>0.625</v>
      </c>
      <c r="G484">
        <v>24</v>
      </c>
      <c r="H484" t="s">
        <v>1</v>
      </c>
      <c r="I484">
        <v>0.5</v>
      </c>
    </row>
    <row r="485" spans="1:9">
      <c r="A485">
        <v>24</v>
      </c>
      <c r="B485" t="s">
        <v>2</v>
      </c>
      <c r="C485">
        <v>0.875</v>
      </c>
      <c r="G485">
        <v>24</v>
      </c>
      <c r="H485" t="s">
        <v>2</v>
      </c>
      <c r="I485">
        <v>0.875</v>
      </c>
    </row>
    <row r="486" spans="1:9">
      <c r="A486">
        <v>24.1</v>
      </c>
      <c r="B486" t="s">
        <v>1</v>
      </c>
      <c r="C486">
        <v>0.625</v>
      </c>
      <c r="G486">
        <v>24.1</v>
      </c>
      <c r="H486" t="s">
        <v>1</v>
      </c>
      <c r="I486">
        <v>0.5</v>
      </c>
    </row>
    <row r="487" spans="1:9">
      <c r="A487">
        <v>24.1</v>
      </c>
      <c r="B487" t="s">
        <v>2</v>
      </c>
      <c r="C487">
        <v>1</v>
      </c>
      <c r="G487">
        <v>24.1</v>
      </c>
      <c r="H487" t="s">
        <v>2</v>
      </c>
      <c r="I487">
        <v>1</v>
      </c>
    </row>
    <row r="488" spans="1:9">
      <c r="A488">
        <v>24.2</v>
      </c>
      <c r="B488" t="s">
        <v>1</v>
      </c>
      <c r="C488">
        <v>0.625</v>
      </c>
      <c r="G488">
        <v>24.2</v>
      </c>
      <c r="H488" t="s">
        <v>1</v>
      </c>
      <c r="I488">
        <v>0.5</v>
      </c>
    </row>
    <row r="489" spans="1:9">
      <c r="A489">
        <v>24.2</v>
      </c>
      <c r="B489" t="s">
        <v>2</v>
      </c>
      <c r="C489">
        <v>1.125</v>
      </c>
      <c r="G489">
        <v>24.2</v>
      </c>
      <c r="H489" t="s">
        <v>2</v>
      </c>
      <c r="I489">
        <v>1</v>
      </c>
    </row>
    <row r="490" spans="1:9">
      <c r="A490">
        <v>24.3</v>
      </c>
      <c r="B490" t="s">
        <v>1</v>
      </c>
      <c r="C490">
        <v>0.625</v>
      </c>
      <c r="G490">
        <v>24.3</v>
      </c>
      <c r="H490" t="s">
        <v>1</v>
      </c>
      <c r="I490">
        <v>0.625</v>
      </c>
    </row>
    <row r="491" spans="1:9">
      <c r="A491">
        <v>24.3</v>
      </c>
      <c r="B491" t="s">
        <v>2</v>
      </c>
      <c r="C491">
        <v>1.125</v>
      </c>
      <c r="G491">
        <v>24.3</v>
      </c>
      <c r="H491" t="s">
        <v>2</v>
      </c>
      <c r="I491">
        <v>1</v>
      </c>
    </row>
    <row r="492" spans="1:9">
      <c r="A492">
        <v>24.4</v>
      </c>
      <c r="B492" t="s">
        <v>1</v>
      </c>
      <c r="C492">
        <v>0.625</v>
      </c>
      <c r="G492">
        <v>24.4</v>
      </c>
      <c r="H492" t="s">
        <v>1</v>
      </c>
      <c r="I492">
        <v>0.75</v>
      </c>
    </row>
    <row r="493" spans="1:9">
      <c r="A493">
        <v>24.4</v>
      </c>
      <c r="B493" t="s">
        <v>2</v>
      </c>
      <c r="C493">
        <v>1.125</v>
      </c>
      <c r="G493">
        <v>24.4</v>
      </c>
      <c r="H493" t="s">
        <v>2</v>
      </c>
      <c r="I493">
        <v>1</v>
      </c>
    </row>
    <row r="494" spans="1:9">
      <c r="A494">
        <v>24.5</v>
      </c>
      <c r="B494" t="s">
        <v>1</v>
      </c>
      <c r="C494">
        <v>0.625</v>
      </c>
      <c r="G494">
        <v>24.5</v>
      </c>
      <c r="H494" t="s">
        <v>1</v>
      </c>
      <c r="I494">
        <v>0.75</v>
      </c>
    </row>
    <row r="495" spans="1:9">
      <c r="A495">
        <v>24.5</v>
      </c>
      <c r="B495" t="s">
        <v>2</v>
      </c>
      <c r="C495">
        <v>1.125</v>
      </c>
      <c r="G495">
        <v>24.5</v>
      </c>
      <c r="H495" t="s">
        <v>2</v>
      </c>
      <c r="I495">
        <v>1</v>
      </c>
    </row>
    <row r="496" spans="1:9">
      <c r="A496">
        <v>24.6</v>
      </c>
      <c r="B496" t="s">
        <v>1</v>
      </c>
      <c r="C496">
        <v>0.625</v>
      </c>
      <c r="G496">
        <v>24.6</v>
      </c>
      <c r="H496" t="s">
        <v>1</v>
      </c>
      <c r="I496">
        <v>0.75</v>
      </c>
    </row>
    <row r="497" spans="1:9">
      <c r="A497">
        <v>24.6</v>
      </c>
      <c r="B497" t="s">
        <v>2</v>
      </c>
      <c r="C497">
        <v>1.125</v>
      </c>
      <c r="G497">
        <v>24.6</v>
      </c>
      <c r="H497" t="s">
        <v>2</v>
      </c>
      <c r="I497">
        <v>1</v>
      </c>
    </row>
    <row r="498" spans="1:9">
      <c r="A498">
        <v>24.7</v>
      </c>
      <c r="B498" t="s">
        <v>1</v>
      </c>
      <c r="C498">
        <v>0.625</v>
      </c>
      <c r="G498">
        <v>24.7</v>
      </c>
      <c r="H498" t="s">
        <v>1</v>
      </c>
      <c r="I498">
        <v>0.75</v>
      </c>
    </row>
    <row r="499" spans="1:9">
      <c r="A499">
        <v>24.7</v>
      </c>
      <c r="B499" t="s">
        <v>2</v>
      </c>
      <c r="C499">
        <v>1.125</v>
      </c>
      <c r="G499">
        <v>24.7</v>
      </c>
      <c r="H499" t="s">
        <v>2</v>
      </c>
      <c r="I499">
        <v>1.125</v>
      </c>
    </row>
    <row r="500" spans="1:9">
      <c r="A500">
        <v>24.8</v>
      </c>
      <c r="B500" t="s">
        <v>1</v>
      </c>
      <c r="C500">
        <v>0.625</v>
      </c>
      <c r="G500">
        <v>24.8</v>
      </c>
      <c r="H500" t="s">
        <v>1</v>
      </c>
      <c r="I500">
        <v>0.75</v>
      </c>
    </row>
    <row r="501" spans="1:9">
      <c r="A501">
        <v>24.8</v>
      </c>
      <c r="B501" t="s">
        <v>2</v>
      </c>
      <c r="C501">
        <v>1.125</v>
      </c>
      <c r="G501">
        <v>24.8</v>
      </c>
      <c r="H501" t="s">
        <v>2</v>
      </c>
      <c r="I501">
        <v>1.125</v>
      </c>
    </row>
    <row r="502" spans="1:9">
      <c r="A502">
        <v>24.9</v>
      </c>
      <c r="B502" t="s">
        <v>1</v>
      </c>
      <c r="C502">
        <v>0.625</v>
      </c>
      <c r="G502">
        <v>24.9</v>
      </c>
      <c r="H502" t="s">
        <v>1</v>
      </c>
      <c r="I502">
        <v>0.75</v>
      </c>
    </row>
    <row r="503" spans="1:9">
      <c r="A503">
        <v>24.9</v>
      </c>
      <c r="B503" t="s">
        <v>2</v>
      </c>
      <c r="C503">
        <v>1.125</v>
      </c>
      <c r="G503">
        <v>24.9</v>
      </c>
      <c r="H503" t="s">
        <v>2</v>
      </c>
      <c r="I503">
        <v>1.125</v>
      </c>
    </row>
    <row r="504" spans="1:9">
      <c r="A504">
        <v>25</v>
      </c>
      <c r="B504" t="s">
        <v>1</v>
      </c>
      <c r="C504">
        <v>0.625</v>
      </c>
      <c r="G504">
        <v>25</v>
      </c>
      <c r="H504" t="s">
        <v>1</v>
      </c>
      <c r="I504">
        <v>0.75</v>
      </c>
    </row>
    <row r="505" spans="1:9">
      <c r="A505">
        <v>25</v>
      </c>
      <c r="B505" t="s">
        <v>2</v>
      </c>
      <c r="C505">
        <v>1.125</v>
      </c>
      <c r="G505">
        <v>25</v>
      </c>
      <c r="H505" t="s">
        <v>2</v>
      </c>
      <c r="I505">
        <v>1</v>
      </c>
    </row>
    <row r="506" spans="1:9">
      <c r="A506">
        <v>25.1</v>
      </c>
      <c r="B506" t="s">
        <v>1</v>
      </c>
      <c r="C506">
        <v>0.625</v>
      </c>
      <c r="G506">
        <v>25.1</v>
      </c>
      <c r="H506" t="s">
        <v>1</v>
      </c>
      <c r="I506">
        <v>0.75</v>
      </c>
    </row>
    <row r="507" spans="1:9">
      <c r="A507">
        <v>25.1</v>
      </c>
      <c r="B507" t="s">
        <v>2</v>
      </c>
      <c r="C507">
        <v>1.125</v>
      </c>
      <c r="G507">
        <v>25.1</v>
      </c>
      <c r="H507" t="s">
        <v>2</v>
      </c>
      <c r="I507">
        <v>1</v>
      </c>
    </row>
    <row r="508" spans="1:9">
      <c r="A508">
        <v>25.2</v>
      </c>
      <c r="B508" t="s">
        <v>1</v>
      </c>
      <c r="C508">
        <v>0.75</v>
      </c>
      <c r="G508">
        <v>25.2</v>
      </c>
      <c r="H508" t="s">
        <v>1</v>
      </c>
      <c r="I508">
        <v>0.75</v>
      </c>
    </row>
    <row r="509" spans="1:9">
      <c r="A509">
        <v>25.2</v>
      </c>
      <c r="B509" t="s">
        <v>2</v>
      </c>
      <c r="C509">
        <v>1.125</v>
      </c>
      <c r="G509">
        <v>25.2</v>
      </c>
      <c r="H509" t="s">
        <v>2</v>
      </c>
      <c r="I509">
        <v>1.125</v>
      </c>
    </row>
    <row r="510" spans="1:9">
      <c r="A510">
        <v>25.3</v>
      </c>
      <c r="B510" t="s">
        <v>1</v>
      </c>
      <c r="C510">
        <v>0.625</v>
      </c>
      <c r="G510">
        <v>25.3</v>
      </c>
      <c r="H510" t="s">
        <v>1</v>
      </c>
      <c r="I510">
        <v>0.75</v>
      </c>
    </row>
    <row r="511" spans="1:9">
      <c r="A511">
        <v>25.3</v>
      </c>
      <c r="B511" t="s">
        <v>2</v>
      </c>
      <c r="C511">
        <v>1.125</v>
      </c>
      <c r="G511">
        <v>25.3</v>
      </c>
      <c r="H511" t="s">
        <v>2</v>
      </c>
      <c r="I511">
        <v>1.125</v>
      </c>
    </row>
    <row r="512" spans="1:9">
      <c r="A512">
        <v>25.4</v>
      </c>
      <c r="B512" t="s">
        <v>1</v>
      </c>
      <c r="C512">
        <v>0.875</v>
      </c>
      <c r="G512">
        <v>25.4</v>
      </c>
      <c r="H512" t="s">
        <v>1</v>
      </c>
      <c r="I512">
        <v>0.75</v>
      </c>
    </row>
    <row r="513" spans="1:9">
      <c r="A513">
        <v>25.4</v>
      </c>
      <c r="B513" t="s">
        <v>2</v>
      </c>
      <c r="C513">
        <v>1.125</v>
      </c>
      <c r="G513">
        <v>25.4</v>
      </c>
      <c r="H513" t="s">
        <v>2</v>
      </c>
      <c r="I513">
        <v>1.125</v>
      </c>
    </row>
    <row r="514" spans="1:9">
      <c r="A514">
        <v>25.5</v>
      </c>
      <c r="B514" t="s">
        <v>1</v>
      </c>
      <c r="C514">
        <v>0.875</v>
      </c>
      <c r="G514">
        <v>25.5</v>
      </c>
      <c r="H514" t="s">
        <v>1</v>
      </c>
      <c r="I514">
        <v>0.75</v>
      </c>
    </row>
    <row r="515" spans="1:9">
      <c r="A515">
        <v>25.5</v>
      </c>
      <c r="B515" t="s">
        <v>2</v>
      </c>
      <c r="C515">
        <v>1.125</v>
      </c>
      <c r="G515">
        <v>25.5</v>
      </c>
      <c r="H515" t="s">
        <v>2</v>
      </c>
      <c r="I515">
        <v>1.125</v>
      </c>
    </row>
    <row r="516" spans="1:9">
      <c r="A516">
        <v>25.6</v>
      </c>
      <c r="B516" t="s">
        <v>1</v>
      </c>
      <c r="C516">
        <v>0.875</v>
      </c>
      <c r="G516">
        <v>25.6</v>
      </c>
      <c r="H516" t="s">
        <v>1</v>
      </c>
      <c r="I516">
        <v>0.75</v>
      </c>
    </row>
    <row r="517" spans="1:9">
      <c r="A517">
        <v>25.6</v>
      </c>
      <c r="B517" t="s">
        <v>2</v>
      </c>
      <c r="C517">
        <v>1.125</v>
      </c>
      <c r="G517">
        <v>25.6</v>
      </c>
      <c r="H517" t="s">
        <v>2</v>
      </c>
      <c r="I517">
        <v>1.125</v>
      </c>
    </row>
    <row r="518" spans="1:9">
      <c r="A518">
        <v>25.7</v>
      </c>
      <c r="B518" t="s">
        <v>1</v>
      </c>
      <c r="C518">
        <v>0.875</v>
      </c>
      <c r="G518">
        <v>25.7</v>
      </c>
      <c r="H518" t="s">
        <v>1</v>
      </c>
      <c r="I518">
        <v>0.75</v>
      </c>
    </row>
    <row r="519" spans="1:9">
      <c r="A519">
        <v>25.7</v>
      </c>
      <c r="B519" t="s">
        <v>2</v>
      </c>
      <c r="C519">
        <v>1.125</v>
      </c>
      <c r="G519">
        <v>25.7</v>
      </c>
      <c r="H519" t="s">
        <v>2</v>
      </c>
      <c r="I519">
        <v>1.125</v>
      </c>
    </row>
    <row r="520" spans="1:9">
      <c r="A520">
        <v>25.8</v>
      </c>
      <c r="B520" t="s">
        <v>1</v>
      </c>
      <c r="C520">
        <v>1</v>
      </c>
      <c r="G520">
        <v>25.8</v>
      </c>
      <c r="H520" t="s">
        <v>1</v>
      </c>
      <c r="I520">
        <v>0.75</v>
      </c>
    </row>
    <row r="521" spans="1:9">
      <c r="A521">
        <v>25.8</v>
      </c>
      <c r="B521" t="s">
        <v>2</v>
      </c>
      <c r="C521">
        <v>1.125</v>
      </c>
      <c r="G521">
        <v>25.8</v>
      </c>
      <c r="H521" t="s">
        <v>2</v>
      </c>
      <c r="I521">
        <v>1.125</v>
      </c>
    </row>
    <row r="522" spans="1:9">
      <c r="A522">
        <v>25.9</v>
      </c>
      <c r="B522" t="s">
        <v>1</v>
      </c>
      <c r="C522">
        <v>0.875</v>
      </c>
      <c r="G522">
        <v>25.9</v>
      </c>
      <c r="H522" t="s">
        <v>1</v>
      </c>
      <c r="I522">
        <v>0.75</v>
      </c>
    </row>
    <row r="523" spans="1:9">
      <c r="A523">
        <v>25.9</v>
      </c>
      <c r="B523" t="s">
        <v>2</v>
      </c>
      <c r="C523">
        <v>1.125</v>
      </c>
      <c r="G523">
        <v>25.9</v>
      </c>
      <c r="H523" t="s">
        <v>2</v>
      </c>
      <c r="I523">
        <v>1.125</v>
      </c>
    </row>
    <row r="524" spans="1:9">
      <c r="A524">
        <v>26</v>
      </c>
      <c r="B524" t="s">
        <v>1</v>
      </c>
      <c r="C524">
        <v>0.875</v>
      </c>
      <c r="G524">
        <v>26</v>
      </c>
      <c r="H524" t="s">
        <v>1</v>
      </c>
      <c r="I524">
        <v>1.125</v>
      </c>
    </row>
    <row r="525" spans="1:9">
      <c r="A525">
        <v>26</v>
      </c>
      <c r="B525" t="s">
        <v>2</v>
      </c>
      <c r="C525">
        <v>1.125</v>
      </c>
      <c r="G525">
        <v>26</v>
      </c>
      <c r="H525" t="s">
        <v>2</v>
      </c>
      <c r="I525">
        <v>1.125</v>
      </c>
    </row>
    <row r="526" spans="1:9">
      <c r="A526">
        <v>26.1</v>
      </c>
      <c r="B526" t="s">
        <v>1</v>
      </c>
      <c r="C526">
        <v>0.5</v>
      </c>
      <c r="G526">
        <v>26.1</v>
      </c>
      <c r="H526" t="s">
        <v>1</v>
      </c>
      <c r="I526">
        <v>1.125</v>
      </c>
    </row>
    <row r="527" spans="1:9">
      <c r="A527">
        <v>26.1</v>
      </c>
      <c r="B527" t="s">
        <v>2</v>
      </c>
      <c r="C527">
        <v>1.25</v>
      </c>
      <c r="G527">
        <v>26.1</v>
      </c>
      <c r="H527" t="s">
        <v>2</v>
      </c>
      <c r="I527">
        <v>1.125</v>
      </c>
    </row>
    <row r="528" spans="1:9">
      <c r="A528">
        <v>26.2</v>
      </c>
      <c r="B528" t="s">
        <v>1</v>
      </c>
      <c r="C528">
        <v>0.625</v>
      </c>
      <c r="G528">
        <v>26.2</v>
      </c>
      <c r="H528" t="s">
        <v>1</v>
      </c>
      <c r="I528">
        <v>1.125</v>
      </c>
    </row>
    <row r="529" spans="1:9">
      <c r="A529">
        <v>26.2</v>
      </c>
      <c r="B529" t="s">
        <v>2</v>
      </c>
      <c r="C529">
        <v>1.25</v>
      </c>
      <c r="G529">
        <v>26.2</v>
      </c>
      <c r="H529" t="s">
        <v>2</v>
      </c>
      <c r="I529">
        <v>1.125</v>
      </c>
    </row>
    <row r="530" spans="1:9">
      <c r="A530">
        <v>26.3</v>
      </c>
      <c r="B530" t="s">
        <v>1</v>
      </c>
      <c r="C530">
        <v>0.625</v>
      </c>
      <c r="G530">
        <v>26.3</v>
      </c>
      <c r="H530" t="s">
        <v>1</v>
      </c>
      <c r="I530">
        <v>1.125</v>
      </c>
    </row>
    <row r="531" spans="1:9">
      <c r="A531">
        <v>26.3</v>
      </c>
      <c r="B531" t="s">
        <v>2</v>
      </c>
      <c r="C531">
        <v>1.375</v>
      </c>
      <c r="G531">
        <v>26.3</v>
      </c>
      <c r="H531" t="s">
        <v>2</v>
      </c>
      <c r="I531">
        <v>1.125</v>
      </c>
    </row>
    <row r="532" spans="1:9">
      <c r="A532">
        <v>26.4</v>
      </c>
      <c r="B532" t="s">
        <v>1</v>
      </c>
      <c r="C532">
        <v>0.625</v>
      </c>
      <c r="G532">
        <v>26.4</v>
      </c>
      <c r="H532" t="s">
        <v>1</v>
      </c>
      <c r="I532">
        <v>1.125</v>
      </c>
    </row>
    <row r="533" spans="1:9">
      <c r="A533">
        <v>26.4</v>
      </c>
      <c r="B533" t="s">
        <v>2</v>
      </c>
      <c r="C533">
        <v>1.375</v>
      </c>
      <c r="G533">
        <v>26.4</v>
      </c>
      <c r="H533" t="s">
        <v>2</v>
      </c>
      <c r="I533">
        <v>1.125</v>
      </c>
    </row>
    <row r="534" spans="1:9">
      <c r="A534">
        <v>26.5</v>
      </c>
      <c r="B534" t="s">
        <v>1</v>
      </c>
      <c r="C534">
        <v>0.625</v>
      </c>
      <c r="G534">
        <v>26.5</v>
      </c>
      <c r="H534" t="s">
        <v>1</v>
      </c>
      <c r="I534">
        <v>1.125</v>
      </c>
    </row>
    <row r="535" spans="1:9">
      <c r="A535">
        <v>26.5</v>
      </c>
      <c r="B535" t="s">
        <v>2</v>
      </c>
      <c r="C535">
        <v>1.375</v>
      </c>
      <c r="G535">
        <v>26.5</v>
      </c>
      <c r="H535" t="s">
        <v>2</v>
      </c>
      <c r="I535">
        <v>1.125</v>
      </c>
    </row>
    <row r="536" spans="1:9">
      <c r="A536">
        <v>26.6</v>
      </c>
      <c r="B536" t="s">
        <v>1</v>
      </c>
      <c r="C536">
        <v>0.75</v>
      </c>
      <c r="G536">
        <v>26.6</v>
      </c>
      <c r="H536" t="s">
        <v>1</v>
      </c>
      <c r="I536">
        <v>1.125</v>
      </c>
    </row>
    <row r="537" spans="1:9">
      <c r="A537">
        <v>26.6</v>
      </c>
      <c r="B537" t="s">
        <v>2</v>
      </c>
      <c r="C537">
        <v>1.375</v>
      </c>
      <c r="G537">
        <v>26.6</v>
      </c>
      <c r="H537" t="s">
        <v>2</v>
      </c>
      <c r="I537">
        <v>1.125</v>
      </c>
    </row>
    <row r="538" spans="1:9">
      <c r="A538">
        <v>26.7</v>
      </c>
      <c r="B538" t="s">
        <v>1</v>
      </c>
      <c r="C538">
        <v>0.75</v>
      </c>
      <c r="G538">
        <v>26.7</v>
      </c>
      <c r="H538" t="s">
        <v>1</v>
      </c>
      <c r="I538">
        <v>1.125</v>
      </c>
    </row>
    <row r="539" spans="1:9">
      <c r="A539">
        <v>26.7</v>
      </c>
      <c r="B539" t="s">
        <v>2</v>
      </c>
      <c r="C539">
        <v>1.375</v>
      </c>
      <c r="G539">
        <v>26.7</v>
      </c>
      <c r="H539" t="s">
        <v>2</v>
      </c>
      <c r="I539">
        <v>1.125</v>
      </c>
    </row>
    <row r="540" spans="1:9">
      <c r="A540">
        <v>26.8</v>
      </c>
      <c r="B540" t="s">
        <v>1</v>
      </c>
      <c r="C540">
        <v>0.875</v>
      </c>
      <c r="G540">
        <v>26.8</v>
      </c>
      <c r="H540" t="s">
        <v>1</v>
      </c>
      <c r="I540">
        <v>1.125</v>
      </c>
    </row>
    <row r="541" spans="1:9">
      <c r="A541">
        <v>26.8</v>
      </c>
      <c r="B541" t="s">
        <v>2</v>
      </c>
      <c r="C541">
        <v>1.375</v>
      </c>
      <c r="G541">
        <v>26.8</v>
      </c>
      <c r="H541" t="s">
        <v>2</v>
      </c>
      <c r="I541">
        <v>1.125</v>
      </c>
    </row>
    <row r="542" spans="1:9">
      <c r="A542">
        <v>26.9</v>
      </c>
      <c r="B542" t="s">
        <v>1</v>
      </c>
      <c r="C542">
        <v>0.875</v>
      </c>
      <c r="G542">
        <v>26.9</v>
      </c>
      <c r="H542" t="s">
        <v>1</v>
      </c>
      <c r="I542">
        <v>1.125</v>
      </c>
    </row>
    <row r="543" spans="1:9">
      <c r="A543">
        <v>26.9</v>
      </c>
      <c r="B543" t="s">
        <v>2</v>
      </c>
      <c r="C543">
        <v>1.375</v>
      </c>
      <c r="G543">
        <v>26.9</v>
      </c>
      <c r="H543" t="s">
        <v>2</v>
      </c>
      <c r="I543">
        <v>1.125</v>
      </c>
    </row>
    <row r="544" spans="1:9">
      <c r="A544">
        <v>27</v>
      </c>
      <c r="B544" t="s">
        <v>1</v>
      </c>
      <c r="C544">
        <v>0.875</v>
      </c>
      <c r="G544">
        <v>27</v>
      </c>
      <c r="H544" t="s">
        <v>1</v>
      </c>
      <c r="I544">
        <v>1.125</v>
      </c>
    </row>
    <row r="545" spans="1:9">
      <c r="A545">
        <v>27</v>
      </c>
      <c r="B545" t="s">
        <v>2</v>
      </c>
      <c r="C545">
        <v>1.375</v>
      </c>
      <c r="G545">
        <v>27</v>
      </c>
      <c r="H545" t="s">
        <v>2</v>
      </c>
      <c r="I545">
        <v>1.125</v>
      </c>
    </row>
    <row r="546" spans="1:9">
      <c r="A546">
        <v>27.1</v>
      </c>
      <c r="B546" t="s">
        <v>1</v>
      </c>
      <c r="C546">
        <v>0.875</v>
      </c>
      <c r="G546">
        <v>27.1</v>
      </c>
      <c r="H546" t="s">
        <v>1</v>
      </c>
      <c r="I546">
        <v>1.25</v>
      </c>
    </row>
    <row r="547" spans="1:9">
      <c r="A547">
        <v>27.1</v>
      </c>
      <c r="B547" t="s">
        <v>2</v>
      </c>
      <c r="C547">
        <v>1.5</v>
      </c>
      <c r="G547">
        <v>27.1</v>
      </c>
      <c r="H547" t="s">
        <v>2</v>
      </c>
      <c r="I547">
        <v>1.125</v>
      </c>
    </row>
    <row r="548" spans="1:9">
      <c r="A548">
        <v>27.2</v>
      </c>
      <c r="B548" t="s">
        <v>1</v>
      </c>
      <c r="C548">
        <v>0.875</v>
      </c>
      <c r="G548">
        <v>27.2</v>
      </c>
      <c r="H548" t="s">
        <v>1</v>
      </c>
      <c r="I548">
        <v>1.25</v>
      </c>
    </row>
    <row r="549" spans="1:9">
      <c r="A549">
        <v>27.2</v>
      </c>
      <c r="B549" t="s">
        <v>2</v>
      </c>
      <c r="C549">
        <v>1.5</v>
      </c>
      <c r="G549">
        <v>27.2</v>
      </c>
      <c r="H549" t="s">
        <v>2</v>
      </c>
      <c r="I549">
        <v>1.125</v>
      </c>
    </row>
    <row r="550" spans="1:9">
      <c r="A550">
        <v>27.3</v>
      </c>
      <c r="B550" t="s">
        <v>1</v>
      </c>
      <c r="C550">
        <v>0.875</v>
      </c>
      <c r="G550">
        <v>27.3</v>
      </c>
      <c r="H550" t="s">
        <v>1</v>
      </c>
      <c r="I550">
        <v>1.375</v>
      </c>
    </row>
    <row r="551" spans="1:9">
      <c r="A551">
        <v>27.3</v>
      </c>
      <c r="B551" t="s">
        <v>2</v>
      </c>
      <c r="C551">
        <v>1.5</v>
      </c>
      <c r="G551">
        <v>27.3</v>
      </c>
      <c r="H551" t="s">
        <v>2</v>
      </c>
      <c r="I551">
        <v>1.125</v>
      </c>
    </row>
    <row r="552" spans="1:9">
      <c r="A552">
        <v>27.4</v>
      </c>
      <c r="B552" t="s">
        <v>1</v>
      </c>
      <c r="C552">
        <v>1.125</v>
      </c>
      <c r="G552">
        <v>27.4</v>
      </c>
      <c r="H552" t="s">
        <v>1</v>
      </c>
      <c r="I552">
        <v>1.375</v>
      </c>
    </row>
    <row r="553" spans="1:9">
      <c r="A553">
        <v>27.4</v>
      </c>
      <c r="B553" t="s">
        <v>2</v>
      </c>
      <c r="C553">
        <v>1.5</v>
      </c>
      <c r="G553">
        <v>27.4</v>
      </c>
      <c r="H553" t="s">
        <v>2</v>
      </c>
      <c r="I553">
        <v>1.125</v>
      </c>
    </row>
    <row r="554" spans="1:9">
      <c r="A554">
        <v>27.5</v>
      </c>
      <c r="B554" t="s">
        <v>1</v>
      </c>
      <c r="C554">
        <v>1.125</v>
      </c>
      <c r="G554">
        <v>27.5</v>
      </c>
      <c r="H554" t="s">
        <v>1</v>
      </c>
      <c r="I554">
        <v>1.5</v>
      </c>
    </row>
    <row r="555" spans="1:9">
      <c r="A555">
        <v>27.5</v>
      </c>
      <c r="B555" t="s">
        <v>2</v>
      </c>
      <c r="C555">
        <v>1.5</v>
      </c>
      <c r="G555">
        <v>27.5</v>
      </c>
      <c r="H555" t="s">
        <v>2</v>
      </c>
      <c r="I555">
        <v>1.125</v>
      </c>
    </row>
    <row r="556" spans="1:9">
      <c r="A556">
        <v>27.6</v>
      </c>
      <c r="B556" t="s">
        <v>1</v>
      </c>
      <c r="C556">
        <v>1.125</v>
      </c>
      <c r="G556">
        <v>27.6</v>
      </c>
      <c r="H556" t="s">
        <v>1</v>
      </c>
      <c r="I556">
        <v>1.5</v>
      </c>
    </row>
    <row r="557" spans="1:9">
      <c r="A557">
        <v>27.6</v>
      </c>
      <c r="B557" t="s">
        <v>2</v>
      </c>
      <c r="C557">
        <v>1.5</v>
      </c>
      <c r="G557">
        <v>27.6</v>
      </c>
      <c r="H557" t="s">
        <v>2</v>
      </c>
      <c r="I557">
        <v>1.125</v>
      </c>
    </row>
    <row r="558" spans="1:9">
      <c r="A558">
        <v>27.7</v>
      </c>
      <c r="B558" t="s">
        <v>1</v>
      </c>
      <c r="C558">
        <v>1.125</v>
      </c>
      <c r="G558">
        <v>27.7</v>
      </c>
      <c r="H558" t="s">
        <v>1</v>
      </c>
      <c r="I558">
        <v>1.5</v>
      </c>
    </row>
    <row r="559" spans="1:9">
      <c r="A559">
        <v>27.7</v>
      </c>
      <c r="B559" t="s">
        <v>2</v>
      </c>
      <c r="C559">
        <v>1.5</v>
      </c>
      <c r="G559">
        <v>27.7</v>
      </c>
      <c r="H559" t="s">
        <v>2</v>
      </c>
      <c r="I559">
        <v>1.125</v>
      </c>
    </row>
    <row r="560" spans="1:9">
      <c r="A560">
        <v>27.8</v>
      </c>
      <c r="B560" t="s">
        <v>1</v>
      </c>
      <c r="C560">
        <v>1.125</v>
      </c>
      <c r="G560">
        <v>27.8</v>
      </c>
      <c r="H560" t="s">
        <v>1</v>
      </c>
      <c r="I560">
        <v>1.5</v>
      </c>
    </row>
    <row r="561" spans="1:9">
      <c r="A561">
        <v>27.8</v>
      </c>
      <c r="B561" t="s">
        <v>2</v>
      </c>
      <c r="C561">
        <v>1.5</v>
      </c>
      <c r="G561">
        <v>27.8</v>
      </c>
      <c r="H561" t="s">
        <v>2</v>
      </c>
      <c r="I561">
        <v>1.125</v>
      </c>
    </row>
    <row r="562" spans="1:9">
      <c r="A562">
        <v>27.9</v>
      </c>
      <c r="B562" t="s">
        <v>1</v>
      </c>
      <c r="C562">
        <v>1.25</v>
      </c>
      <c r="G562">
        <v>27.9</v>
      </c>
      <c r="H562" t="s">
        <v>1</v>
      </c>
      <c r="I562">
        <v>1.5</v>
      </c>
    </row>
    <row r="563" spans="1:9">
      <c r="A563">
        <v>27.9</v>
      </c>
      <c r="B563" t="s">
        <v>2</v>
      </c>
      <c r="C563">
        <v>1.5</v>
      </c>
      <c r="G563">
        <v>27.9</v>
      </c>
      <c r="H563" t="s">
        <v>2</v>
      </c>
      <c r="I563">
        <v>1.125</v>
      </c>
    </row>
    <row r="564" spans="1:9">
      <c r="A564">
        <v>28</v>
      </c>
      <c r="B564" t="s">
        <v>1</v>
      </c>
      <c r="C564">
        <v>1.25</v>
      </c>
      <c r="G564">
        <v>28</v>
      </c>
      <c r="H564" t="s">
        <v>1</v>
      </c>
      <c r="I564">
        <v>1.5</v>
      </c>
    </row>
    <row r="565" spans="1:9">
      <c r="A565">
        <v>28</v>
      </c>
      <c r="B565" t="s">
        <v>2</v>
      </c>
      <c r="C565">
        <v>1.5</v>
      </c>
      <c r="G565">
        <v>28</v>
      </c>
      <c r="H565" t="s">
        <v>2</v>
      </c>
      <c r="I565">
        <v>1.125</v>
      </c>
    </row>
    <row r="566" spans="1:9">
      <c r="A566">
        <v>28.1</v>
      </c>
      <c r="B566" t="s">
        <v>1</v>
      </c>
      <c r="C566">
        <v>1.25</v>
      </c>
      <c r="G566">
        <v>28.1</v>
      </c>
      <c r="H566" t="s">
        <v>1</v>
      </c>
      <c r="I566">
        <v>1.5</v>
      </c>
    </row>
    <row r="567" spans="1:9">
      <c r="A567">
        <v>28.1</v>
      </c>
      <c r="B567" t="s">
        <v>2</v>
      </c>
      <c r="C567">
        <v>1.5</v>
      </c>
      <c r="G567">
        <v>28.1</v>
      </c>
      <c r="H567" t="s">
        <v>2</v>
      </c>
      <c r="I567">
        <v>1.125</v>
      </c>
    </row>
    <row r="568" spans="1:9">
      <c r="A568">
        <v>28.2</v>
      </c>
      <c r="B568" t="s">
        <v>1</v>
      </c>
      <c r="C568">
        <v>1.25</v>
      </c>
      <c r="G568">
        <v>28.2</v>
      </c>
      <c r="H568" t="s">
        <v>1</v>
      </c>
      <c r="I568">
        <v>1.625</v>
      </c>
    </row>
    <row r="569" spans="1:9">
      <c r="A569">
        <v>28.2</v>
      </c>
      <c r="B569" t="s">
        <v>2</v>
      </c>
      <c r="C569">
        <v>1.5</v>
      </c>
      <c r="G569">
        <v>28.2</v>
      </c>
      <c r="H569" t="s">
        <v>2</v>
      </c>
      <c r="I569">
        <v>1.125</v>
      </c>
    </row>
    <row r="570" spans="1:9">
      <c r="A570">
        <v>28.3</v>
      </c>
      <c r="B570" t="s">
        <v>1</v>
      </c>
      <c r="C570">
        <v>1.25</v>
      </c>
      <c r="G570">
        <v>28.3</v>
      </c>
      <c r="H570" t="s">
        <v>1</v>
      </c>
      <c r="I570">
        <v>1.625</v>
      </c>
    </row>
    <row r="571" spans="1:9">
      <c r="A571">
        <v>28.3</v>
      </c>
      <c r="B571" t="s">
        <v>2</v>
      </c>
      <c r="C571">
        <v>1.5</v>
      </c>
      <c r="G571">
        <v>28.3</v>
      </c>
      <c r="H571" t="s">
        <v>2</v>
      </c>
      <c r="I571">
        <v>1.125</v>
      </c>
    </row>
    <row r="572" spans="1:9">
      <c r="A572">
        <v>28.4</v>
      </c>
      <c r="B572" t="s">
        <v>1</v>
      </c>
      <c r="C572">
        <v>1.25</v>
      </c>
      <c r="G572">
        <v>28.4</v>
      </c>
      <c r="H572" t="s">
        <v>1</v>
      </c>
      <c r="I572">
        <v>1.625</v>
      </c>
    </row>
    <row r="573" spans="1:9">
      <c r="A573">
        <v>28.4</v>
      </c>
      <c r="B573" t="s">
        <v>2</v>
      </c>
      <c r="C573">
        <v>1.625</v>
      </c>
      <c r="G573">
        <v>28.4</v>
      </c>
      <c r="H573" t="s">
        <v>2</v>
      </c>
      <c r="I573">
        <v>1.25</v>
      </c>
    </row>
    <row r="574" spans="1:9">
      <c r="A574">
        <v>28.5</v>
      </c>
      <c r="B574" t="s">
        <v>1</v>
      </c>
      <c r="C574">
        <v>1.25</v>
      </c>
      <c r="G574">
        <v>28.5</v>
      </c>
      <c r="H574" t="s">
        <v>1</v>
      </c>
      <c r="I574">
        <v>1.625</v>
      </c>
    </row>
    <row r="575" spans="1:9">
      <c r="A575">
        <v>28.5</v>
      </c>
      <c r="B575" t="s">
        <v>2</v>
      </c>
      <c r="C575">
        <v>1.75</v>
      </c>
      <c r="G575">
        <v>28.5</v>
      </c>
      <c r="H575" t="s">
        <v>2</v>
      </c>
      <c r="I575">
        <v>1.25</v>
      </c>
    </row>
    <row r="576" spans="1:9">
      <c r="A576">
        <v>28.6</v>
      </c>
      <c r="B576" t="s">
        <v>1</v>
      </c>
      <c r="C576">
        <v>1.375</v>
      </c>
      <c r="G576">
        <v>28.6</v>
      </c>
      <c r="H576" t="s">
        <v>1</v>
      </c>
      <c r="I576">
        <v>1.625</v>
      </c>
    </row>
    <row r="577" spans="1:9">
      <c r="A577">
        <v>28.6</v>
      </c>
      <c r="B577" t="s">
        <v>2</v>
      </c>
      <c r="C577">
        <v>1.75</v>
      </c>
      <c r="G577">
        <v>28.6</v>
      </c>
      <c r="H577" t="s">
        <v>2</v>
      </c>
      <c r="I577">
        <v>1.25</v>
      </c>
    </row>
    <row r="578" spans="1:9">
      <c r="A578">
        <v>28.7</v>
      </c>
      <c r="B578" t="s">
        <v>1</v>
      </c>
      <c r="C578">
        <v>1.375</v>
      </c>
      <c r="G578">
        <v>28.7</v>
      </c>
      <c r="H578" t="s">
        <v>1</v>
      </c>
      <c r="I578">
        <v>1.75</v>
      </c>
    </row>
    <row r="579" spans="1:9">
      <c r="A579">
        <v>28.7</v>
      </c>
      <c r="B579" t="s">
        <v>2</v>
      </c>
      <c r="C579">
        <v>1.875</v>
      </c>
      <c r="G579">
        <v>28.7</v>
      </c>
      <c r="H579" t="s">
        <v>2</v>
      </c>
      <c r="I579">
        <v>1.25</v>
      </c>
    </row>
    <row r="580" spans="1:9">
      <c r="A580">
        <v>28.8</v>
      </c>
      <c r="B580" t="s">
        <v>1</v>
      </c>
      <c r="C580">
        <v>1.375</v>
      </c>
      <c r="G580">
        <v>28.8</v>
      </c>
      <c r="H580" t="s">
        <v>1</v>
      </c>
      <c r="I580">
        <v>1.75</v>
      </c>
    </row>
    <row r="581" spans="1:9">
      <c r="A581">
        <v>28.8</v>
      </c>
      <c r="B581" t="s">
        <v>2</v>
      </c>
      <c r="C581">
        <v>2</v>
      </c>
      <c r="G581">
        <v>28.8</v>
      </c>
      <c r="H581" t="s">
        <v>2</v>
      </c>
      <c r="I581">
        <v>1.25</v>
      </c>
    </row>
    <row r="582" spans="1:9">
      <c r="A582">
        <v>28.9</v>
      </c>
      <c r="B582" t="s">
        <v>1</v>
      </c>
      <c r="C582">
        <v>1.375</v>
      </c>
      <c r="G582">
        <v>28.9</v>
      </c>
      <c r="H582" t="s">
        <v>1</v>
      </c>
      <c r="I582">
        <v>1.75</v>
      </c>
    </row>
    <row r="583" spans="1:9">
      <c r="A583">
        <v>28.9</v>
      </c>
      <c r="B583" t="s">
        <v>2</v>
      </c>
      <c r="C583">
        <v>2</v>
      </c>
      <c r="G583">
        <v>28.9</v>
      </c>
      <c r="H583" t="s">
        <v>2</v>
      </c>
      <c r="I583">
        <v>1.25</v>
      </c>
    </row>
    <row r="584" spans="1:9">
      <c r="A584">
        <v>29</v>
      </c>
      <c r="B584" t="s">
        <v>1</v>
      </c>
      <c r="C584">
        <v>1.375</v>
      </c>
      <c r="G584">
        <v>29</v>
      </c>
      <c r="H584" t="s">
        <v>1</v>
      </c>
      <c r="I584">
        <v>1.75</v>
      </c>
    </row>
    <row r="585" spans="1:9">
      <c r="A585">
        <v>29</v>
      </c>
      <c r="B585" t="s">
        <v>2</v>
      </c>
      <c r="C585">
        <v>2</v>
      </c>
      <c r="G585">
        <v>29</v>
      </c>
      <c r="H585" t="s">
        <v>2</v>
      </c>
      <c r="I585">
        <v>1.25</v>
      </c>
    </row>
    <row r="586" spans="1:9">
      <c r="A586">
        <v>29.1</v>
      </c>
      <c r="B586" t="s">
        <v>1</v>
      </c>
      <c r="C586">
        <v>1.375</v>
      </c>
      <c r="G586">
        <v>29.1</v>
      </c>
      <c r="H586" t="s">
        <v>1</v>
      </c>
      <c r="I586">
        <v>1.875</v>
      </c>
    </row>
    <row r="587" spans="1:9">
      <c r="A587">
        <v>29.1</v>
      </c>
      <c r="B587" t="s">
        <v>2</v>
      </c>
      <c r="C587">
        <v>2</v>
      </c>
      <c r="G587">
        <v>29.1</v>
      </c>
      <c r="H587" t="s">
        <v>2</v>
      </c>
      <c r="I587">
        <v>1.375</v>
      </c>
    </row>
    <row r="588" spans="1:9">
      <c r="A588">
        <v>29.2</v>
      </c>
      <c r="B588" t="s">
        <v>1</v>
      </c>
      <c r="C588">
        <v>1.375</v>
      </c>
      <c r="G588">
        <v>29.2</v>
      </c>
      <c r="H588" t="s">
        <v>1</v>
      </c>
      <c r="I588">
        <v>1.75</v>
      </c>
    </row>
    <row r="589" spans="1:9">
      <c r="A589">
        <v>29.2</v>
      </c>
      <c r="B589" t="s">
        <v>2</v>
      </c>
      <c r="C589">
        <v>2</v>
      </c>
      <c r="G589">
        <v>29.2</v>
      </c>
      <c r="H589" t="s">
        <v>2</v>
      </c>
      <c r="I589">
        <v>1.375</v>
      </c>
    </row>
    <row r="590" spans="1:9">
      <c r="A590">
        <v>29.3</v>
      </c>
      <c r="B590" t="s">
        <v>1</v>
      </c>
      <c r="C590">
        <v>1.375</v>
      </c>
      <c r="G590">
        <v>29.3</v>
      </c>
      <c r="H590" t="s">
        <v>1</v>
      </c>
      <c r="I590">
        <v>1.875</v>
      </c>
    </row>
    <row r="591" spans="1:9">
      <c r="A591">
        <v>29.3</v>
      </c>
      <c r="B591" t="s">
        <v>2</v>
      </c>
      <c r="C591">
        <v>2</v>
      </c>
      <c r="G591">
        <v>29.3</v>
      </c>
      <c r="H591" t="s">
        <v>2</v>
      </c>
      <c r="I591">
        <v>1.375</v>
      </c>
    </row>
    <row r="592" spans="1:9">
      <c r="A592">
        <v>29.4</v>
      </c>
      <c r="B592" t="s">
        <v>1</v>
      </c>
      <c r="C592">
        <v>1.375</v>
      </c>
      <c r="G592">
        <v>29.4</v>
      </c>
      <c r="H592" t="s">
        <v>1</v>
      </c>
      <c r="I592">
        <v>1.875</v>
      </c>
    </row>
    <row r="593" spans="1:9">
      <c r="A593">
        <v>29.4</v>
      </c>
      <c r="B593" t="s">
        <v>2</v>
      </c>
      <c r="C593">
        <v>2.125</v>
      </c>
      <c r="G593">
        <v>29.4</v>
      </c>
      <c r="H593" t="s">
        <v>2</v>
      </c>
      <c r="I593">
        <v>1.375</v>
      </c>
    </row>
    <row r="594" spans="1:9">
      <c r="A594">
        <v>29.5</v>
      </c>
      <c r="B594" t="s">
        <v>1</v>
      </c>
      <c r="C594">
        <v>1.375</v>
      </c>
      <c r="G594">
        <v>29.5</v>
      </c>
      <c r="H594" t="s">
        <v>1</v>
      </c>
      <c r="I594">
        <v>1.875</v>
      </c>
    </row>
    <row r="595" spans="1:9">
      <c r="A595">
        <v>29.5</v>
      </c>
      <c r="B595" t="s">
        <v>2</v>
      </c>
      <c r="C595">
        <v>2.25</v>
      </c>
      <c r="G595">
        <v>29.5</v>
      </c>
      <c r="H595" t="s">
        <v>2</v>
      </c>
      <c r="I595">
        <v>1.375</v>
      </c>
    </row>
    <row r="596" spans="1:9">
      <c r="A596">
        <v>29.6</v>
      </c>
      <c r="B596" t="s">
        <v>1</v>
      </c>
      <c r="C596">
        <v>1.375</v>
      </c>
      <c r="G596">
        <v>29.6</v>
      </c>
      <c r="H596" t="s">
        <v>1</v>
      </c>
      <c r="I596">
        <v>2</v>
      </c>
    </row>
    <row r="597" spans="1:9">
      <c r="A597">
        <v>29.6</v>
      </c>
      <c r="B597" t="s">
        <v>2</v>
      </c>
      <c r="C597">
        <v>2.25</v>
      </c>
      <c r="G597">
        <v>29.6</v>
      </c>
      <c r="H597" t="s">
        <v>2</v>
      </c>
      <c r="I597">
        <v>1.5</v>
      </c>
    </row>
    <row r="598" spans="1:9">
      <c r="A598">
        <v>29.7</v>
      </c>
      <c r="B598" t="s">
        <v>1</v>
      </c>
      <c r="C598">
        <v>1.375</v>
      </c>
      <c r="G598">
        <v>29.7</v>
      </c>
      <c r="H598" t="s">
        <v>1</v>
      </c>
      <c r="I598">
        <v>2</v>
      </c>
    </row>
    <row r="599" spans="1:9">
      <c r="A599">
        <v>29.7</v>
      </c>
      <c r="B599" t="s">
        <v>2</v>
      </c>
      <c r="C599">
        <v>2.25</v>
      </c>
      <c r="G599">
        <v>29.7</v>
      </c>
      <c r="H599" t="s">
        <v>2</v>
      </c>
      <c r="I599">
        <v>1.375</v>
      </c>
    </row>
    <row r="600" spans="1:9">
      <c r="A600">
        <v>29.8</v>
      </c>
      <c r="B600" t="s">
        <v>1</v>
      </c>
      <c r="C600">
        <v>1.5</v>
      </c>
      <c r="G600">
        <v>29.8</v>
      </c>
      <c r="H600" t="s">
        <v>1</v>
      </c>
      <c r="I600">
        <v>2.125</v>
      </c>
    </row>
    <row r="601" spans="1:9">
      <c r="A601">
        <v>29.8</v>
      </c>
      <c r="B601" t="s">
        <v>2</v>
      </c>
      <c r="C601">
        <v>2.25</v>
      </c>
      <c r="G601">
        <v>29.8</v>
      </c>
      <c r="H601" t="s">
        <v>2</v>
      </c>
      <c r="I601">
        <v>1.375</v>
      </c>
    </row>
    <row r="602" spans="1:9">
      <c r="A602">
        <v>29.9</v>
      </c>
      <c r="B602" t="s">
        <v>1</v>
      </c>
      <c r="C602">
        <v>1.5</v>
      </c>
      <c r="G602">
        <v>29.9</v>
      </c>
      <c r="H602" t="s">
        <v>1</v>
      </c>
      <c r="I602">
        <v>2.125</v>
      </c>
    </row>
    <row r="603" spans="1:9">
      <c r="A603">
        <v>29.9</v>
      </c>
      <c r="B603" t="s">
        <v>2</v>
      </c>
      <c r="C603">
        <v>2.25</v>
      </c>
      <c r="G603">
        <v>29.9</v>
      </c>
      <c r="H603" t="s">
        <v>2</v>
      </c>
      <c r="I603">
        <v>1.375</v>
      </c>
    </row>
    <row r="604" spans="1:9">
      <c r="A604">
        <v>30</v>
      </c>
      <c r="B604" t="s">
        <v>1</v>
      </c>
      <c r="C604">
        <v>1.5</v>
      </c>
      <c r="G604">
        <v>30</v>
      </c>
      <c r="H604" t="s">
        <v>1</v>
      </c>
      <c r="I604">
        <v>1</v>
      </c>
    </row>
    <row r="605" spans="1:9">
      <c r="A605">
        <v>30</v>
      </c>
      <c r="B605" t="s">
        <v>2</v>
      </c>
      <c r="C605">
        <v>2.25</v>
      </c>
      <c r="G605">
        <v>30</v>
      </c>
      <c r="H605" t="s">
        <v>2</v>
      </c>
      <c r="I605">
        <v>0.375</v>
      </c>
    </row>
    <row r="606" spans="1:9">
      <c r="A606">
        <v>30.1</v>
      </c>
      <c r="B606" t="s">
        <v>1</v>
      </c>
      <c r="C606">
        <v>1.5</v>
      </c>
      <c r="G606">
        <v>30.1</v>
      </c>
      <c r="H606" t="s">
        <v>1</v>
      </c>
      <c r="I606">
        <v>1</v>
      </c>
    </row>
    <row r="607" spans="1:9">
      <c r="A607">
        <v>30.1</v>
      </c>
      <c r="B607" t="s">
        <v>2</v>
      </c>
      <c r="C607">
        <v>2.25</v>
      </c>
      <c r="G607">
        <v>30.1</v>
      </c>
      <c r="H607" t="s">
        <v>2</v>
      </c>
      <c r="I607">
        <v>0.125</v>
      </c>
    </row>
    <row r="608" spans="1:9">
      <c r="A608">
        <v>30.2</v>
      </c>
      <c r="B608" t="s">
        <v>1</v>
      </c>
      <c r="C608">
        <v>1.5</v>
      </c>
      <c r="G608">
        <v>30.2</v>
      </c>
      <c r="H608" t="s">
        <v>1</v>
      </c>
      <c r="I608">
        <v>1</v>
      </c>
    </row>
    <row r="609" spans="1:9">
      <c r="A609">
        <v>30.2</v>
      </c>
      <c r="B609" t="s">
        <v>2</v>
      </c>
      <c r="C609">
        <v>2.25</v>
      </c>
      <c r="G609">
        <v>30.2</v>
      </c>
      <c r="H609" t="s">
        <v>2</v>
      </c>
      <c r="I609">
        <v>0.25</v>
      </c>
    </row>
    <row r="610" spans="1:9">
      <c r="A610">
        <v>30.3</v>
      </c>
      <c r="B610" t="s">
        <v>1</v>
      </c>
      <c r="C610">
        <v>1.5</v>
      </c>
      <c r="G610">
        <v>30.3</v>
      </c>
      <c r="H610" t="s">
        <v>1</v>
      </c>
      <c r="I610">
        <v>1</v>
      </c>
    </row>
    <row r="611" spans="1:9">
      <c r="A611">
        <v>30.3</v>
      </c>
      <c r="B611" t="s">
        <v>2</v>
      </c>
      <c r="C611">
        <v>2.25</v>
      </c>
      <c r="G611">
        <v>30.3</v>
      </c>
      <c r="H611" t="s">
        <v>2</v>
      </c>
      <c r="I611">
        <v>0.25</v>
      </c>
    </row>
    <row r="612" spans="1:9">
      <c r="A612">
        <v>30.4</v>
      </c>
      <c r="B612" t="s">
        <v>1</v>
      </c>
      <c r="C612">
        <v>1.75</v>
      </c>
      <c r="G612">
        <v>30.4</v>
      </c>
      <c r="H612" t="s">
        <v>1</v>
      </c>
      <c r="I612">
        <v>1</v>
      </c>
    </row>
    <row r="613" spans="1:9">
      <c r="A613">
        <v>30.4</v>
      </c>
      <c r="B613" t="s">
        <v>2</v>
      </c>
      <c r="C613">
        <v>2.25</v>
      </c>
      <c r="G613">
        <v>30.4</v>
      </c>
      <c r="H613" t="s">
        <v>2</v>
      </c>
      <c r="I613">
        <v>0.375</v>
      </c>
    </row>
    <row r="614" spans="1:9">
      <c r="A614">
        <v>30.5</v>
      </c>
      <c r="B614" t="s">
        <v>1</v>
      </c>
      <c r="C614">
        <v>1.875</v>
      </c>
      <c r="G614">
        <v>30.5</v>
      </c>
      <c r="H614" t="s">
        <v>1</v>
      </c>
      <c r="I614">
        <v>1</v>
      </c>
    </row>
    <row r="615" spans="1:9">
      <c r="A615">
        <v>30.5</v>
      </c>
      <c r="B615" t="s">
        <v>2</v>
      </c>
      <c r="C615">
        <v>2.25</v>
      </c>
      <c r="G615">
        <v>30.5</v>
      </c>
      <c r="H615" t="s">
        <v>2</v>
      </c>
      <c r="I615">
        <v>0.375</v>
      </c>
    </row>
    <row r="616" spans="1:9">
      <c r="A616">
        <v>30.6</v>
      </c>
      <c r="B616" t="s">
        <v>1</v>
      </c>
      <c r="C616">
        <v>2</v>
      </c>
      <c r="G616">
        <v>30.6</v>
      </c>
      <c r="H616" t="s">
        <v>1</v>
      </c>
      <c r="I616">
        <v>1.125</v>
      </c>
    </row>
    <row r="617" spans="1:9">
      <c r="A617">
        <v>30.6</v>
      </c>
      <c r="B617" t="s">
        <v>2</v>
      </c>
      <c r="C617">
        <v>2.25</v>
      </c>
      <c r="G617">
        <v>30.6</v>
      </c>
      <c r="H617" t="s">
        <v>2</v>
      </c>
      <c r="I617">
        <v>0.375</v>
      </c>
    </row>
    <row r="618" spans="1:9">
      <c r="A618">
        <v>30.7</v>
      </c>
      <c r="B618" t="s">
        <v>1</v>
      </c>
      <c r="C618">
        <v>2.125</v>
      </c>
      <c r="G618">
        <v>30.7</v>
      </c>
      <c r="H618" t="s">
        <v>1</v>
      </c>
      <c r="I618">
        <v>1.125</v>
      </c>
    </row>
    <row r="619" spans="1:9">
      <c r="A619">
        <v>30.7</v>
      </c>
      <c r="B619" t="s">
        <v>2</v>
      </c>
      <c r="C619">
        <v>2.25</v>
      </c>
      <c r="G619">
        <v>30.7</v>
      </c>
      <c r="H619" t="s">
        <v>2</v>
      </c>
      <c r="I619">
        <v>0.375</v>
      </c>
    </row>
    <row r="620" spans="1:9">
      <c r="A620">
        <v>30.8</v>
      </c>
      <c r="B620" t="s">
        <v>1</v>
      </c>
      <c r="C620">
        <v>2.125</v>
      </c>
      <c r="G620">
        <v>30.8</v>
      </c>
      <c r="H620" t="s">
        <v>1</v>
      </c>
      <c r="I620">
        <v>1.125</v>
      </c>
    </row>
    <row r="621" spans="1:9">
      <c r="A621">
        <v>30.8</v>
      </c>
      <c r="B621" t="s">
        <v>2</v>
      </c>
      <c r="C621">
        <v>2.25</v>
      </c>
      <c r="G621">
        <v>30.8</v>
      </c>
      <c r="H621" t="s">
        <v>2</v>
      </c>
      <c r="I621">
        <v>0.5</v>
      </c>
    </row>
    <row r="622" spans="1:9">
      <c r="A622">
        <v>30.9</v>
      </c>
      <c r="B622" t="s">
        <v>1</v>
      </c>
      <c r="C622">
        <v>2.125</v>
      </c>
      <c r="G622">
        <v>30.9</v>
      </c>
      <c r="H622" t="s">
        <v>1</v>
      </c>
      <c r="I622">
        <v>1.125</v>
      </c>
    </row>
    <row r="623" spans="1:9">
      <c r="A623">
        <v>30.9</v>
      </c>
      <c r="B623" t="s">
        <v>2</v>
      </c>
      <c r="C623">
        <v>2.25</v>
      </c>
      <c r="G623">
        <v>30.9</v>
      </c>
      <c r="H623" t="s">
        <v>2</v>
      </c>
      <c r="I623">
        <v>0.5</v>
      </c>
    </row>
    <row r="624" spans="1:9">
      <c r="A624">
        <v>31</v>
      </c>
      <c r="B624" t="s">
        <v>1</v>
      </c>
      <c r="C624">
        <v>2.125</v>
      </c>
      <c r="G624">
        <v>31</v>
      </c>
      <c r="H624" t="s">
        <v>1</v>
      </c>
      <c r="I624">
        <v>1.125</v>
      </c>
    </row>
    <row r="625" spans="1:9">
      <c r="A625">
        <v>31</v>
      </c>
      <c r="B625" t="s">
        <v>2</v>
      </c>
      <c r="C625">
        <v>2.25</v>
      </c>
      <c r="G625">
        <v>31</v>
      </c>
      <c r="H625" t="s">
        <v>2</v>
      </c>
      <c r="I625">
        <v>0.5</v>
      </c>
    </row>
    <row r="626" spans="1:9">
      <c r="A626">
        <v>31.1</v>
      </c>
      <c r="B626" t="s">
        <v>1</v>
      </c>
      <c r="C626">
        <v>2.125</v>
      </c>
      <c r="G626">
        <v>31.1</v>
      </c>
      <c r="H626" t="s">
        <v>1</v>
      </c>
      <c r="I626">
        <v>1.125</v>
      </c>
    </row>
    <row r="627" spans="1:9">
      <c r="A627">
        <v>31.1</v>
      </c>
      <c r="B627" t="s">
        <v>2</v>
      </c>
      <c r="C627">
        <v>2.25</v>
      </c>
      <c r="G627">
        <v>31.1</v>
      </c>
      <c r="H627" t="s">
        <v>2</v>
      </c>
      <c r="I627">
        <v>0.5</v>
      </c>
    </row>
    <row r="628" spans="1:9">
      <c r="A628">
        <v>31.2</v>
      </c>
      <c r="B628" t="s">
        <v>1</v>
      </c>
      <c r="C628">
        <v>2.125</v>
      </c>
      <c r="G628">
        <v>31.2</v>
      </c>
      <c r="H628" t="s">
        <v>1</v>
      </c>
      <c r="I628">
        <v>1.25</v>
      </c>
    </row>
    <row r="629" spans="1:9">
      <c r="A629">
        <v>31.2</v>
      </c>
      <c r="B629" t="s">
        <v>2</v>
      </c>
      <c r="C629">
        <v>2.375</v>
      </c>
      <c r="G629">
        <v>31.2</v>
      </c>
      <c r="H629" t="s">
        <v>2</v>
      </c>
      <c r="I629">
        <v>0.5</v>
      </c>
    </row>
    <row r="630" spans="1:9">
      <c r="A630">
        <v>31.3</v>
      </c>
      <c r="B630" t="s">
        <v>1</v>
      </c>
      <c r="C630">
        <v>2.125</v>
      </c>
      <c r="G630">
        <v>31.3</v>
      </c>
      <c r="H630" t="s">
        <v>1</v>
      </c>
      <c r="I630">
        <v>1.25</v>
      </c>
    </row>
    <row r="631" spans="1:9">
      <c r="A631">
        <v>31.3</v>
      </c>
      <c r="B631" t="s">
        <v>2</v>
      </c>
      <c r="C631">
        <v>2.5</v>
      </c>
      <c r="G631">
        <v>31.3</v>
      </c>
      <c r="H631" t="s">
        <v>2</v>
      </c>
      <c r="I631">
        <v>0.5</v>
      </c>
    </row>
    <row r="632" spans="1:9">
      <c r="A632">
        <v>31.4</v>
      </c>
      <c r="B632" t="s">
        <v>1</v>
      </c>
      <c r="C632">
        <v>2.125</v>
      </c>
      <c r="G632">
        <v>31.4</v>
      </c>
      <c r="H632" t="s">
        <v>1</v>
      </c>
      <c r="I632">
        <v>1.25</v>
      </c>
    </row>
    <row r="633" spans="1:9">
      <c r="A633">
        <v>31.4</v>
      </c>
      <c r="B633" t="s">
        <v>2</v>
      </c>
      <c r="C633">
        <v>2.5</v>
      </c>
      <c r="G633">
        <v>31.4</v>
      </c>
      <c r="H633" t="s">
        <v>2</v>
      </c>
      <c r="I633">
        <v>0.5</v>
      </c>
    </row>
    <row r="634" spans="1:9">
      <c r="A634">
        <v>31.5</v>
      </c>
      <c r="B634" t="s">
        <v>1</v>
      </c>
      <c r="C634">
        <v>2.125</v>
      </c>
      <c r="G634">
        <v>31.5</v>
      </c>
      <c r="H634" t="s">
        <v>1</v>
      </c>
      <c r="I634">
        <v>1.25</v>
      </c>
    </row>
    <row r="635" spans="1:9">
      <c r="A635">
        <v>31.5</v>
      </c>
      <c r="B635" t="s">
        <v>2</v>
      </c>
      <c r="C635">
        <v>2.5</v>
      </c>
      <c r="G635">
        <v>31.5</v>
      </c>
      <c r="H635" t="s">
        <v>2</v>
      </c>
      <c r="I635">
        <v>0.5</v>
      </c>
    </row>
    <row r="636" spans="1:9">
      <c r="A636">
        <v>31.6</v>
      </c>
      <c r="B636" t="s">
        <v>1</v>
      </c>
      <c r="C636">
        <v>2.25</v>
      </c>
      <c r="G636">
        <v>31.6</v>
      </c>
      <c r="H636" t="s">
        <v>1</v>
      </c>
      <c r="I636">
        <v>1.25</v>
      </c>
    </row>
    <row r="637" spans="1:9">
      <c r="A637">
        <v>31.6</v>
      </c>
      <c r="B637" t="s">
        <v>2</v>
      </c>
      <c r="C637">
        <v>2.5</v>
      </c>
      <c r="G637">
        <v>31.6</v>
      </c>
      <c r="H637" t="s">
        <v>2</v>
      </c>
      <c r="I637">
        <v>0.5</v>
      </c>
    </row>
    <row r="638" spans="1:9">
      <c r="A638">
        <v>31.7</v>
      </c>
      <c r="B638" t="s">
        <v>1</v>
      </c>
      <c r="C638">
        <v>2.25</v>
      </c>
      <c r="G638">
        <v>31.7</v>
      </c>
      <c r="H638" t="s">
        <v>1</v>
      </c>
      <c r="I638">
        <v>1.375</v>
      </c>
    </row>
    <row r="639" spans="1:9">
      <c r="A639">
        <v>31.7</v>
      </c>
      <c r="B639" t="s">
        <v>2</v>
      </c>
      <c r="C639">
        <v>2.5</v>
      </c>
      <c r="G639">
        <v>31.7</v>
      </c>
      <c r="H639" t="s">
        <v>2</v>
      </c>
      <c r="I639">
        <v>0.5</v>
      </c>
    </row>
    <row r="640" spans="1:9">
      <c r="A640">
        <v>31.8</v>
      </c>
      <c r="B640" t="s">
        <v>1</v>
      </c>
      <c r="C640">
        <v>2.25</v>
      </c>
      <c r="G640">
        <v>31.8</v>
      </c>
      <c r="H640" t="s">
        <v>1</v>
      </c>
      <c r="I640">
        <v>1.375</v>
      </c>
    </row>
    <row r="641" spans="1:9">
      <c r="A641">
        <v>31.8</v>
      </c>
      <c r="B641" t="s">
        <v>2</v>
      </c>
      <c r="C641">
        <v>2.625</v>
      </c>
      <c r="G641">
        <v>31.8</v>
      </c>
      <c r="H641" t="s">
        <v>2</v>
      </c>
      <c r="I641">
        <v>0.625</v>
      </c>
    </row>
    <row r="642" spans="1:9">
      <c r="A642">
        <v>31.9</v>
      </c>
      <c r="B642" t="s">
        <v>1</v>
      </c>
      <c r="C642">
        <v>2.25</v>
      </c>
      <c r="G642">
        <v>31.9</v>
      </c>
      <c r="H642" t="s">
        <v>1</v>
      </c>
      <c r="I642">
        <v>1.375</v>
      </c>
    </row>
    <row r="643" spans="1:9">
      <c r="A643">
        <v>31.9</v>
      </c>
      <c r="B643" t="s">
        <v>2</v>
      </c>
      <c r="C643">
        <v>2.625</v>
      </c>
      <c r="G643">
        <v>31.9</v>
      </c>
      <c r="H643" t="s">
        <v>2</v>
      </c>
      <c r="I643">
        <v>0.625</v>
      </c>
    </row>
    <row r="644" spans="1:9">
      <c r="A644">
        <v>32</v>
      </c>
      <c r="B644" t="s">
        <v>1</v>
      </c>
      <c r="C644">
        <v>2.25</v>
      </c>
      <c r="G644">
        <v>32</v>
      </c>
      <c r="H644" t="s">
        <v>1</v>
      </c>
      <c r="I644">
        <v>1.375</v>
      </c>
    </row>
    <row r="645" spans="1:9">
      <c r="A645">
        <v>32</v>
      </c>
      <c r="B645" t="s">
        <v>2</v>
      </c>
      <c r="C645">
        <v>2.625</v>
      </c>
      <c r="G645">
        <v>32</v>
      </c>
      <c r="H645" t="s">
        <v>2</v>
      </c>
      <c r="I645">
        <v>0.625</v>
      </c>
    </row>
    <row r="646" spans="1:9">
      <c r="A646">
        <v>32.1</v>
      </c>
      <c r="B646" t="s">
        <v>1</v>
      </c>
      <c r="C646">
        <v>0.625</v>
      </c>
      <c r="G646">
        <v>32.1</v>
      </c>
      <c r="H646" t="s">
        <v>1</v>
      </c>
      <c r="I646">
        <v>1.375</v>
      </c>
    </row>
    <row r="647" spans="1:9">
      <c r="A647">
        <v>32.1</v>
      </c>
      <c r="B647" t="s">
        <v>2</v>
      </c>
      <c r="C647">
        <v>0.625</v>
      </c>
      <c r="G647">
        <v>32.1</v>
      </c>
      <c r="H647" t="s">
        <v>2</v>
      </c>
      <c r="I647">
        <v>0.625</v>
      </c>
    </row>
    <row r="648" spans="1:9">
      <c r="A648">
        <v>32.200000000000003</v>
      </c>
      <c r="B648" t="s">
        <v>1</v>
      </c>
      <c r="C648">
        <v>0.25</v>
      </c>
      <c r="G648">
        <v>32.200000000000003</v>
      </c>
      <c r="H648" t="s">
        <v>1</v>
      </c>
      <c r="I648">
        <v>1.375</v>
      </c>
    </row>
    <row r="649" spans="1:9">
      <c r="A649">
        <v>32.200000000000003</v>
      </c>
      <c r="B649" t="s">
        <v>2</v>
      </c>
      <c r="C649">
        <v>0.5</v>
      </c>
      <c r="G649">
        <v>32.200000000000003</v>
      </c>
      <c r="H649" t="s">
        <v>2</v>
      </c>
      <c r="I649">
        <v>0.625</v>
      </c>
    </row>
    <row r="650" spans="1:9">
      <c r="A650">
        <v>32.299999999999997</v>
      </c>
      <c r="B650" t="s">
        <v>1</v>
      </c>
      <c r="C650">
        <v>0.25</v>
      </c>
      <c r="G650">
        <v>32.299999999999997</v>
      </c>
      <c r="H650" t="s">
        <v>1</v>
      </c>
      <c r="I650">
        <v>1.5</v>
      </c>
    </row>
    <row r="651" spans="1:9">
      <c r="A651">
        <v>32.299999999999997</v>
      </c>
      <c r="B651" t="s">
        <v>2</v>
      </c>
      <c r="C651">
        <v>0.375</v>
      </c>
      <c r="G651">
        <v>32.299999999999997</v>
      </c>
      <c r="H651" t="s">
        <v>2</v>
      </c>
      <c r="I651">
        <v>0.75</v>
      </c>
    </row>
    <row r="652" spans="1:9">
      <c r="A652">
        <v>32.4</v>
      </c>
      <c r="B652" t="s">
        <v>1</v>
      </c>
      <c r="C652">
        <v>0.25</v>
      </c>
      <c r="G652">
        <v>32.4</v>
      </c>
      <c r="H652" t="s">
        <v>1</v>
      </c>
      <c r="I652">
        <v>1.5</v>
      </c>
    </row>
    <row r="653" spans="1:9">
      <c r="A653">
        <v>32.4</v>
      </c>
      <c r="B653" t="s">
        <v>2</v>
      </c>
      <c r="C653">
        <v>0.375</v>
      </c>
      <c r="G653">
        <v>32.4</v>
      </c>
      <c r="H653" t="s">
        <v>2</v>
      </c>
      <c r="I653">
        <v>0.75</v>
      </c>
    </row>
    <row r="654" spans="1:9">
      <c r="A654">
        <v>32.5</v>
      </c>
      <c r="B654" t="s">
        <v>1</v>
      </c>
      <c r="C654">
        <v>0.25</v>
      </c>
      <c r="G654">
        <v>32.5</v>
      </c>
      <c r="H654" t="s">
        <v>1</v>
      </c>
      <c r="I654">
        <v>1.5</v>
      </c>
    </row>
    <row r="655" spans="1:9">
      <c r="A655">
        <v>32.5</v>
      </c>
      <c r="B655" t="s">
        <v>2</v>
      </c>
      <c r="C655">
        <v>0.375</v>
      </c>
      <c r="G655">
        <v>32.5</v>
      </c>
      <c r="H655" t="s">
        <v>2</v>
      </c>
      <c r="I655">
        <v>0.75</v>
      </c>
    </row>
    <row r="656" spans="1:9">
      <c r="A656">
        <v>32.6</v>
      </c>
      <c r="B656" t="s">
        <v>1</v>
      </c>
      <c r="C656">
        <v>0.25</v>
      </c>
      <c r="G656">
        <v>32.6</v>
      </c>
      <c r="H656" t="s">
        <v>1</v>
      </c>
      <c r="I656">
        <v>1.5</v>
      </c>
    </row>
    <row r="657" spans="1:9">
      <c r="A657">
        <v>32.6</v>
      </c>
      <c r="B657" t="s">
        <v>2</v>
      </c>
      <c r="C657">
        <v>0.375</v>
      </c>
      <c r="G657">
        <v>32.6</v>
      </c>
      <c r="H657" t="s">
        <v>2</v>
      </c>
      <c r="I657">
        <v>0.75</v>
      </c>
    </row>
    <row r="658" spans="1:9">
      <c r="A658">
        <v>32.700000000000003</v>
      </c>
      <c r="B658" t="s">
        <v>1</v>
      </c>
      <c r="C658">
        <v>0.25</v>
      </c>
      <c r="G658">
        <v>32.700000000000003</v>
      </c>
      <c r="H658" t="s">
        <v>1</v>
      </c>
      <c r="I658">
        <v>1.5</v>
      </c>
    </row>
    <row r="659" spans="1:9">
      <c r="A659">
        <v>32.700000000000003</v>
      </c>
      <c r="B659" t="s">
        <v>2</v>
      </c>
      <c r="C659">
        <v>0.375</v>
      </c>
      <c r="G659">
        <v>32.700000000000003</v>
      </c>
      <c r="H659" t="s">
        <v>2</v>
      </c>
      <c r="I659">
        <v>0.75</v>
      </c>
    </row>
    <row r="660" spans="1:9">
      <c r="A660">
        <v>32.799999999999997</v>
      </c>
      <c r="B660" t="s">
        <v>1</v>
      </c>
      <c r="C660">
        <v>0.25</v>
      </c>
      <c r="G660">
        <v>32.799999999999997</v>
      </c>
      <c r="H660" t="s">
        <v>1</v>
      </c>
      <c r="I660">
        <v>1.5</v>
      </c>
    </row>
    <row r="661" spans="1:9">
      <c r="A661">
        <v>32.799999999999997</v>
      </c>
      <c r="B661" t="s">
        <v>2</v>
      </c>
      <c r="C661">
        <v>0.375</v>
      </c>
      <c r="G661">
        <v>32.799999999999997</v>
      </c>
      <c r="H661" t="s">
        <v>2</v>
      </c>
      <c r="I661">
        <v>0.75</v>
      </c>
    </row>
    <row r="662" spans="1:9">
      <c r="A662">
        <v>32.9</v>
      </c>
      <c r="B662" t="s">
        <v>1</v>
      </c>
      <c r="C662">
        <v>0.25</v>
      </c>
      <c r="G662">
        <v>32.9</v>
      </c>
      <c r="H662" t="s">
        <v>1</v>
      </c>
      <c r="I662">
        <v>1.5</v>
      </c>
    </row>
    <row r="663" spans="1:9">
      <c r="A663">
        <v>32.9</v>
      </c>
      <c r="B663" t="s">
        <v>2</v>
      </c>
      <c r="C663">
        <v>0.5</v>
      </c>
      <c r="G663">
        <v>32.9</v>
      </c>
      <c r="H663" t="s">
        <v>2</v>
      </c>
      <c r="I663">
        <v>0.75</v>
      </c>
    </row>
    <row r="664" spans="1:9">
      <c r="A664">
        <v>33</v>
      </c>
      <c r="B664" t="s">
        <v>1</v>
      </c>
      <c r="C664">
        <v>0.25</v>
      </c>
      <c r="G664">
        <v>33</v>
      </c>
      <c r="H664" t="s">
        <v>1</v>
      </c>
      <c r="I664">
        <v>1.5</v>
      </c>
    </row>
    <row r="665" spans="1:9">
      <c r="A665">
        <v>33</v>
      </c>
      <c r="B665" t="s">
        <v>2</v>
      </c>
      <c r="C665">
        <v>0.375</v>
      </c>
      <c r="G665">
        <v>33</v>
      </c>
      <c r="H665" t="s">
        <v>2</v>
      </c>
      <c r="I665">
        <v>0.75</v>
      </c>
    </row>
    <row r="666" spans="1:9">
      <c r="A666">
        <v>33.1</v>
      </c>
      <c r="B666" t="s">
        <v>1</v>
      </c>
      <c r="C666">
        <v>0.375</v>
      </c>
      <c r="G666">
        <v>33.1</v>
      </c>
      <c r="H666" t="s">
        <v>1</v>
      </c>
      <c r="I666">
        <v>1.5</v>
      </c>
    </row>
    <row r="667" spans="1:9">
      <c r="A667">
        <v>33.1</v>
      </c>
      <c r="B667" t="s">
        <v>2</v>
      </c>
      <c r="C667">
        <v>0.25</v>
      </c>
      <c r="G667">
        <v>33.1</v>
      </c>
      <c r="H667" t="s">
        <v>2</v>
      </c>
      <c r="I667">
        <v>0.75</v>
      </c>
    </row>
    <row r="668" spans="1:9">
      <c r="A668">
        <v>33.200000000000003</v>
      </c>
      <c r="B668" t="s">
        <v>1</v>
      </c>
      <c r="C668">
        <v>0.25</v>
      </c>
      <c r="G668">
        <v>33.200000000000003</v>
      </c>
      <c r="H668" t="s">
        <v>1</v>
      </c>
      <c r="I668">
        <v>1.625</v>
      </c>
    </row>
    <row r="669" spans="1:9">
      <c r="A669">
        <v>33.200000000000003</v>
      </c>
      <c r="B669" t="s">
        <v>2</v>
      </c>
      <c r="C669">
        <v>0.25</v>
      </c>
      <c r="G669">
        <v>33.200000000000003</v>
      </c>
      <c r="H669" t="s">
        <v>2</v>
      </c>
      <c r="I669">
        <v>0.75</v>
      </c>
    </row>
    <row r="670" spans="1:9">
      <c r="A670">
        <v>33.299999999999997</v>
      </c>
      <c r="B670" t="s">
        <v>1</v>
      </c>
      <c r="C670">
        <v>0.25</v>
      </c>
      <c r="G670">
        <v>33.299999999999997</v>
      </c>
      <c r="H670" t="s">
        <v>1</v>
      </c>
      <c r="I670">
        <v>1.5</v>
      </c>
    </row>
    <row r="671" spans="1:9">
      <c r="A671">
        <v>33.299999999999997</v>
      </c>
      <c r="B671" t="s">
        <v>2</v>
      </c>
      <c r="C671">
        <v>0.375</v>
      </c>
      <c r="G671">
        <v>33.299999999999997</v>
      </c>
      <c r="H671" t="s">
        <v>2</v>
      </c>
      <c r="I671">
        <v>0.75</v>
      </c>
    </row>
    <row r="672" spans="1:9">
      <c r="A672">
        <v>33.4</v>
      </c>
      <c r="B672" t="s">
        <v>1</v>
      </c>
      <c r="C672">
        <v>0.25</v>
      </c>
      <c r="G672">
        <v>33.4</v>
      </c>
      <c r="H672" t="s">
        <v>1</v>
      </c>
      <c r="I672">
        <v>1.625</v>
      </c>
    </row>
    <row r="673" spans="1:9">
      <c r="A673">
        <v>33.4</v>
      </c>
      <c r="B673" t="s">
        <v>2</v>
      </c>
      <c r="C673">
        <v>0.375</v>
      </c>
      <c r="G673">
        <v>33.4</v>
      </c>
      <c r="H673" t="s">
        <v>2</v>
      </c>
      <c r="I673">
        <v>0.75</v>
      </c>
    </row>
    <row r="674" spans="1:9">
      <c r="A674">
        <v>33.5</v>
      </c>
      <c r="B674" t="s">
        <v>1</v>
      </c>
      <c r="C674">
        <v>0.375</v>
      </c>
      <c r="G674">
        <v>33.5</v>
      </c>
      <c r="H674" t="s">
        <v>1</v>
      </c>
      <c r="I674">
        <v>1.625</v>
      </c>
    </row>
    <row r="675" spans="1:9">
      <c r="A675">
        <v>33.5</v>
      </c>
      <c r="B675" t="s">
        <v>2</v>
      </c>
      <c r="C675">
        <v>0.375</v>
      </c>
      <c r="G675">
        <v>33.5</v>
      </c>
      <c r="H675" t="s">
        <v>2</v>
      </c>
      <c r="I675">
        <v>0.875</v>
      </c>
    </row>
    <row r="676" spans="1:9">
      <c r="A676">
        <v>33.6</v>
      </c>
      <c r="B676" t="s">
        <v>1</v>
      </c>
      <c r="C676">
        <v>0.375</v>
      </c>
      <c r="G676">
        <v>33.6</v>
      </c>
      <c r="H676" t="s">
        <v>1</v>
      </c>
      <c r="I676">
        <v>1.75</v>
      </c>
    </row>
    <row r="677" spans="1:9">
      <c r="A677">
        <v>33.6</v>
      </c>
      <c r="B677" t="s">
        <v>2</v>
      </c>
      <c r="C677">
        <v>0.5</v>
      </c>
      <c r="G677">
        <v>33.6</v>
      </c>
      <c r="H677" t="s">
        <v>2</v>
      </c>
      <c r="I677">
        <v>0.875</v>
      </c>
    </row>
    <row r="678" spans="1:9">
      <c r="A678">
        <v>33.700000000000003</v>
      </c>
      <c r="B678" t="s">
        <v>1</v>
      </c>
      <c r="C678">
        <v>0.5</v>
      </c>
      <c r="G678">
        <v>33.700000000000003</v>
      </c>
      <c r="H678" t="s">
        <v>1</v>
      </c>
      <c r="I678">
        <v>1.75</v>
      </c>
    </row>
    <row r="679" spans="1:9">
      <c r="A679">
        <v>33.700000000000003</v>
      </c>
      <c r="B679" t="s">
        <v>2</v>
      </c>
      <c r="C679">
        <v>0.5</v>
      </c>
      <c r="G679">
        <v>33.700000000000003</v>
      </c>
      <c r="H679" t="s">
        <v>2</v>
      </c>
      <c r="I679">
        <v>0.875</v>
      </c>
    </row>
    <row r="680" spans="1:9">
      <c r="A680">
        <v>33.799999999999997</v>
      </c>
      <c r="B680" t="s">
        <v>1</v>
      </c>
      <c r="C680">
        <v>0.5</v>
      </c>
      <c r="G680">
        <v>33.799999999999997</v>
      </c>
      <c r="H680" t="s">
        <v>1</v>
      </c>
      <c r="I680">
        <v>1.75</v>
      </c>
    </row>
    <row r="681" spans="1:9">
      <c r="A681">
        <v>33.799999999999997</v>
      </c>
      <c r="B681" t="s">
        <v>2</v>
      </c>
      <c r="C681">
        <v>0.5</v>
      </c>
      <c r="G681">
        <v>33.799999999999997</v>
      </c>
      <c r="H681" t="s">
        <v>2</v>
      </c>
      <c r="I681">
        <v>0.875</v>
      </c>
    </row>
    <row r="682" spans="1:9">
      <c r="A682">
        <v>33.9</v>
      </c>
      <c r="B682" t="s">
        <v>1</v>
      </c>
      <c r="C682">
        <v>0.5</v>
      </c>
      <c r="G682">
        <v>33.9</v>
      </c>
      <c r="H682" t="s">
        <v>1</v>
      </c>
      <c r="I682">
        <v>1.75</v>
      </c>
    </row>
    <row r="683" spans="1:9">
      <c r="A683">
        <v>33.9</v>
      </c>
      <c r="B683" t="s">
        <v>2</v>
      </c>
      <c r="C683">
        <v>0.625</v>
      </c>
      <c r="G683">
        <v>33.9</v>
      </c>
      <c r="H683" t="s">
        <v>2</v>
      </c>
      <c r="I683">
        <v>0.875</v>
      </c>
    </row>
    <row r="684" spans="1:9">
      <c r="A684">
        <v>34</v>
      </c>
      <c r="B684" t="s">
        <v>1</v>
      </c>
      <c r="C684">
        <v>0.625</v>
      </c>
      <c r="G684">
        <v>34</v>
      </c>
      <c r="H684" t="s">
        <v>1</v>
      </c>
      <c r="I684">
        <v>1.75</v>
      </c>
    </row>
    <row r="685" spans="1:9">
      <c r="A685">
        <v>34</v>
      </c>
      <c r="B685" t="s">
        <v>2</v>
      </c>
      <c r="C685">
        <v>0.5</v>
      </c>
      <c r="G685">
        <v>34</v>
      </c>
      <c r="H685" t="s">
        <v>2</v>
      </c>
      <c r="I685">
        <v>0.875</v>
      </c>
    </row>
    <row r="686" spans="1:9">
      <c r="A686">
        <v>34.1</v>
      </c>
      <c r="B686" t="s">
        <v>1</v>
      </c>
      <c r="C686">
        <v>0.625</v>
      </c>
      <c r="G686">
        <v>34.1</v>
      </c>
      <c r="H686" t="s">
        <v>1</v>
      </c>
      <c r="I686">
        <v>1.75</v>
      </c>
    </row>
    <row r="687" spans="1:9">
      <c r="A687">
        <v>34.1</v>
      </c>
      <c r="B687" t="s">
        <v>2</v>
      </c>
      <c r="C687">
        <v>0.5</v>
      </c>
      <c r="G687">
        <v>34.1</v>
      </c>
      <c r="H687" t="s">
        <v>2</v>
      </c>
      <c r="I687">
        <v>0.875</v>
      </c>
    </row>
    <row r="688" spans="1:9">
      <c r="A688">
        <v>34.200000000000003</v>
      </c>
      <c r="B688" t="s">
        <v>1</v>
      </c>
      <c r="C688">
        <v>0.625</v>
      </c>
      <c r="G688">
        <v>34.200000000000003</v>
      </c>
      <c r="H688" t="s">
        <v>1</v>
      </c>
      <c r="I688">
        <v>1.75</v>
      </c>
    </row>
    <row r="689" spans="1:9">
      <c r="A689">
        <v>34.200000000000003</v>
      </c>
      <c r="B689" t="s">
        <v>2</v>
      </c>
      <c r="C689">
        <v>0.5</v>
      </c>
      <c r="G689">
        <v>34.200000000000003</v>
      </c>
      <c r="H689" t="s">
        <v>2</v>
      </c>
      <c r="I689">
        <v>0.875</v>
      </c>
    </row>
    <row r="690" spans="1:9">
      <c r="A690">
        <v>34.299999999999997</v>
      </c>
      <c r="B690" t="s">
        <v>1</v>
      </c>
      <c r="C690">
        <v>0.625</v>
      </c>
      <c r="G690">
        <v>34.299999999999997</v>
      </c>
      <c r="H690" t="s">
        <v>1</v>
      </c>
      <c r="I690">
        <v>1.875</v>
      </c>
    </row>
    <row r="691" spans="1:9">
      <c r="A691">
        <v>34.299999999999997</v>
      </c>
      <c r="B691" t="s">
        <v>2</v>
      </c>
      <c r="C691">
        <v>0.625</v>
      </c>
      <c r="G691">
        <v>34.299999999999997</v>
      </c>
      <c r="H691" t="s">
        <v>2</v>
      </c>
      <c r="I691">
        <v>0.875</v>
      </c>
    </row>
    <row r="692" spans="1:9">
      <c r="A692">
        <v>34.4</v>
      </c>
      <c r="B692" t="s">
        <v>1</v>
      </c>
      <c r="C692">
        <v>0.625</v>
      </c>
      <c r="G692">
        <v>34.4</v>
      </c>
      <c r="H692" t="s">
        <v>1</v>
      </c>
      <c r="I692">
        <v>1.875</v>
      </c>
    </row>
    <row r="693" spans="1:9">
      <c r="A693">
        <v>34.4</v>
      </c>
      <c r="B693" t="s">
        <v>2</v>
      </c>
      <c r="C693">
        <v>0.75</v>
      </c>
      <c r="G693">
        <v>34.4</v>
      </c>
      <c r="H693" t="s">
        <v>2</v>
      </c>
      <c r="I693">
        <v>1</v>
      </c>
    </row>
    <row r="694" spans="1:9">
      <c r="A694">
        <v>34.5</v>
      </c>
      <c r="B694" t="s">
        <v>1</v>
      </c>
      <c r="C694">
        <v>0.625</v>
      </c>
      <c r="G694">
        <v>34.5</v>
      </c>
      <c r="H694" t="s">
        <v>1</v>
      </c>
      <c r="I694">
        <v>1.875</v>
      </c>
    </row>
    <row r="695" spans="1:9">
      <c r="A695">
        <v>34.5</v>
      </c>
      <c r="B695" t="s">
        <v>2</v>
      </c>
      <c r="C695">
        <v>0.75</v>
      </c>
      <c r="G695">
        <v>34.5</v>
      </c>
      <c r="H695" t="s">
        <v>2</v>
      </c>
      <c r="I695">
        <v>1</v>
      </c>
    </row>
    <row r="696" spans="1:9">
      <c r="A696">
        <v>34.6</v>
      </c>
      <c r="B696" t="s">
        <v>1</v>
      </c>
      <c r="C696">
        <v>0.5</v>
      </c>
      <c r="G696">
        <v>34.6</v>
      </c>
      <c r="H696" t="s">
        <v>1</v>
      </c>
      <c r="I696">
        <v>2</v>
      </c>
    </row>
    <row r="697" spans="1:9">
      <c r="A697">
        <v>34.6</v>
      </c>
      <c r="B697" t="s">
        <v>2</v>
      </c>
      <c r="C697">
        <v>0.75</v>
      </c>
      <c r="G697">
        <v>34.6</v>
      </c>
      <c r="H697" t="s">
        <v>2</v>
      </c>
      <c r="I697">
        <v>1</v>
      </c>
    </row>
    <row r="698" spans="1:9">
      <c r="A698">
        <v>34.700000000000003</v>
      </c>
      <c r="B698" t="s">
        <v>1</v>
      </c>
      <c r="C698">
        <v>0.5</v>
      </c>
      <c r="G698">
        <v>34.700000000000003</v>
      </c>
      <c r="H698" t="s">
        <v>1</v>
      </c>
      <c r="I698">
        <v>1.875</v>
      </c>
    </row>
    <row r="699" spans="1:9">
      <c r="A699">
        <v>34.700000000000003</v>
      </c>
      <c r="B699" t="s">
        <v>2</v>
      </c>
      <c r="C699">
        <v>0.75</v>
      </c>
      <c r="G699">
        <v>34.700000000000003</v>
      </c>
      <c r="H699" t="s">
        <v>2</v>
      </c>
      <c r="I699">
        <v>1</v>
      </c>
    </row>
    <row r="700" spans="1:9">
      <c r="A700">
        <v>34.799999999999997</v>
      </c>
      <c r="B700" t="s">
        <v>1</v>
      </c>
      <c r="C700">
        <v>0.5</v>
      </c>
      <c r="G700">
        <v>34.799999999999997</v>
      </c>
      <c r="H700" t="s">
        <v>1</v>
      </c>
      <c r="I700">
        <v>1.875</v>
      </c>
    </row>
    <row r="701" spans="1:9">
      <c r="A701">
        <v>34.799999999999997</v>
      </c>
      <c r="B701" t="s">
        <v>2</v>
      </c>
      <c r="C701">
        <v>0.75</v>
      </c>
      <c r="G701">
        <v>34.799999999999997</v>
      </c>
      <c r="H701" t="s">
        <v>2</v>
      </c>
      <c r="I701">
        <v>1</v>
      </c>
    </row>
    <row r="702" spans="1:9">
      <c r="A702">
        <v>34.9</v>
      </c>
      <c r="B702" t="s">
        <v>1</v>
      </c>
      <c r="C702">
        <v>0.5</v>
      </c>
      <c r="G702">
        <v>34.9</v>
      </c>
      <c r="H702" t="s">
        <v>1</v>
      </c>
      <c r="I702">
        <v>1.875</v>
      </c>
    </row>
    <row r="703" spans="1:9">
      <c r="A703">
        <v>34.9</v>
      </c>
      <c r="B703" t="s">
        <v>2</v>
      </c>
      <c r="C703">
        <v>0.75</v>
      </c>
      <c r="G703">
        <v>34.9</v>
      </c>
      <c r="H703" t="s">
        <v>2</v>
      </c>
      <c r="I703">
        <v>1</v>
      </c>
    </row>
    <row r="704" spans="1:9">
      <c r="A704">
        <v>35</v>
      </c>
      <c r="B704" t="s">
        <v>1</v>
      </c>
      <c r="C704">
        <v>0.5</v>
      </c>
      <c r="G704">
        <v>35</v>
      </c>
      <c r="H704" t="s">
        <v>1</v>
      </c>
      <c r="I704">
        <v>2</v>
      </c>
    </row>
    <row r="705" spans="1:9">
      <c r="A705">
        <v>35</v>
      </c>
      <c r="B705" t="s">
        <v>2</v>
      </c>
      <c r="C705">
        <v>0.75</v>
      </c>
      <c r="G705">
        <v>35</v>
      </c>
      <c r="H705" t="s">
        <v>2</v>
      </c>
      <c r="I705">
        <v>1</v>
      </c>
    </row>
    <row r="706" spans="1:9">
      <c r="A706">
        <v>35.1</v>
      </c>
      <c r="B706" t="s">
        <v>1</v>
      </c>
      <c r="C706">
        <v>0.5</v>
      </c>
      <c r="G706">
        <v>35.1</v>
      </c>
      <c r="H706" t="s">
        <v>1</v>
      </c>
      <c r="I706">
        <v>2</v>
      </c>
    </row>
    <row r="707" spans="1:9">
      <c r="A707">
        <v>35.1</v>
      </c>
      <c r="B707" t="s">
        <v>2</v>
      </c>
      <c r="C707">
        <v>0.875</v>
      </c>
      <c r="G707">
        <v>35.1</v>
      </c>
      <c r="H707" t="s">
        <v>2</v>
      </c>
      <c r="I707">
        <v>1</v>
      </c>
    </row>
    <row r="708" spans="1:9">
      <c r="A708">
        <v>35.200000000000003</v>
      </c>
      <c r="B708" t="s">
        <v>1</v>
      </c>
      <c r="C708">
        <v>0.5</v>
      </c>
      <c r="G708">
        <v>35.200000000000003</v>
      </c>
      <c r="H708" t="s">
        <v>1</v>
      </c>
      <c r="I708">
        <v>2</v>
      </c>
    </row>
    <row r="709" spans="1:9">
      <c r="A709">
        <v>35.200000000000003</v>
      </c>
      <c r="B709" t="s">
        <v>2</v>
      </c>
      <c r="C709">
        <v>0.875</v>
      </c>
      <c r="G709">
        <v>35.200000000000003</v>
      </c>
      <c r="H709" t="s">
        <v>2</v>
      </c>
      <c r="I709">
        <v>1</v>
      </c>
    </row>
    <row r="710" spans="1:9">
      <c r="A710">
        <v>35.299999999999997</v>
      </c>
      <c r="B710" t="s">
        <v>1</v>
      </c>
      <c r="C710">
        <v>0.5</v>
      </c>
      <c r="G710">
        <v>35.299999999999997</v>
      </c>
      <c r="H710" t="s">
        <v>1</v>
      </c>
      <c r="I710">
        <v>2.125</v>
      </c>
    </row>
    <row r="711" spans="1:9">
      <c r="A711">
        <v>35.299999999999997</v>
      </c>
      <c r="B711" t="s">
        <v>2</v>
      </c>
      <c r="C711">
        <v>0.875</v>
      </c>
      <c r="G711">
        <v>35.299999999999997</v>
      </c>
      <c r="H711" t="s">
        <v>2</v>
      </c>
      <c r="I711">
        <v>1</v>
      </c>
    </row>
    <row r="712" spans="1:9">
      <c r="A712">
        <v>35.4</v>
      </c>
      <c r="B712" t="s">
        <v>1</v>
      </c>
      <c r="C712">
        <v>0.625</v>
      </c>
      <c r="G712">
        <v>35.4</v>
      </c>
      <c r="H712" t="s">
        <v>1</v>
      </c>
      <c r="I712">
        <v>2.25</v>
      </c>
    </row>
    <row r="713" spans="1:9">
      <c r="A713">
        <v>35.4</v>
      </c>
      <c r="B713" t="s">
        <v>2</v>
      </c>
      <c r="C713">
        <v>0.875</v>
      </c>
      <c r="G713">
        <v>35.4</v>
      </c>
      <c r="H713" t="s">
        <v>2</v>
      </c>
      <c r="I713">
        <v>1.125</v>
      </c>
    </row>
    <row r="714" spans="1:9">
      <c r="A714">
        <v>35.5</v>
      </c>
      <c r="B714" t="s">
        <v>1</v>
      </c>
      <c r="C714">
        <v>0.625</v>
      </c>
      <c r="G714">
        <v>35.5</v>
      </c>
      <c r="H714" t="s">
        <v>1</v>
      </c>
      <c r="I714">
        <v>2.25</v>
      </c>
    </row>
    <row r="715" spans="1:9">
      <c r="A715">
        <v>35.5</v>
      </c>
      <c r="B715" t="s">
        <v>2</v>
      </c>
      <c r="C715">
        <v>1.125</v>
      </c>
      <c r="G715">
        <v>35.5</v>
      </c>
      <c r="H715" t="s">
        <v>2</v>
      </c>
      <c r="I715">
        <v>1.125</v>
      </c>
    </row>
    <row r="716" spans="1:9">
      <c r="A716">
        <v>35.6</v>
      </c>
      <c r="B716" t="s">
        <v>1</v>
      </c>
      <c r="C716">
        <v>0.625</v>
      </c>
      <c r="G716">
        <v>35.6</v>
      </c>
      <c r="H716" t="s">
        <v>1</v>
      </c>
      <c r="I716">
        <v>2.25</v>
      </c>
    </row>
    <row r="717" spans="1:9">
      <c r="A717">
        <v>35.6</v>
      </c>
      <c r="B717" t="s">
        <v>2</v>
      </c>
      <c r="C717">
        <v>1.125</v>
      </c>
      <c r="G717">
        <v>35.6</v>
      </c>
      <c r="H717" t="s">
        <v>2</v>
      </c>
      <c r="I717">
        <v>1.125</v>
      </c>
    </row>
    <row r="718" spans="1:9">
      <c r="A718">
        <v>35.700000000000003</v>
      </c>
      <c r="B718" t="s">
        <v>1</v>
      </c>
      <c r="C718">
        <v>0.75</v>
      </c>
      <c r="G718">
        <v>35.700000000000003</v>
      </c>
      <c r="H718" t="s">
        <v>1</v>
      </c>
      <c r="I718">
        <v>2.25</v>
      </c>
    </row>
    <row r="719" spans="1:9">
      <c r="A719">
        <v>35.700000000000003</v>
      </c>
      <c r="B719" t="s">
        <v>2</v>
      </c>
      <c r="C719">
        <v>1.25</v>
      </c>
      <c r="G719">
        <v>35.700000000000003</v>
      </c>
      <c r="H719" t="s">
        <v>2</v>
      </c>
      <c r="I719">
        <v>1.125</v>
      </c>
    </row>
    <row r="720" spans="1:9">
      <c r="A720">
        <v>35.799999999999997</v>
      </c>
      <c r="B720" t="s">
        <v>1</v>
      </c>
      <c r="C720">
        <v>0.75</v>
      </c>
      <c r="G720">
        <v>35.799999999999997</v>
      </c>
      <c r="H720" t="s">
        <v>1</v>
      </c>
      <c r="I720">
        <v>2.25</v>
      </c>
    </row>
    <row r="721" spans="1:9">
      <c r="A721">
        <v>35.799999999999997</v>
      </c>
      <c r="B721" t="s">
        <v>2</v>
      </c>
      <c r="C721">
        <v>1.25</v>
      </c>
      <c r="G721">
        <v>35.799999999999997</v>
      </c>
      <c r="H721" t="s">
        <v>2</v>
      </c>
      <c r="I721">
        <v>1.125</v>
      </c>
    </row>
    <row r="722" spans="1:9">
      <c r="A722">
        <v>35.9</v>
      </c>
      <c r="B722" t="s">
        <v>1</v>
      </c>
      <c r="C722">
        <v>0.75</v>
      </c>
      <c r="G722">
        <v>35.9</v>
      </c>
      <c r="H722" t="s">
        <v>1</v>
      </c>
      <c r="I722">
        <v>2.25</v>
      </c>
    </row>
    <row r="723" spans="1:9">
      <c r="A723">
        <v>35.9</v>
      </c>
      <c r="B723" t="s">
        <v>2</v>
      </c>
      <c r="C723">
        <v>1.25</v>
      </c>
      <c r="G723">
        <v>35.9</v>
      </c>
      <c r="H723" t="s">
        <v>2</v>
      </c>
      <c r="I723">
        <v>1.125</v>
      </c>
    </row>
    <row r="724" spans="1:9">
      <c r="A724">
        <v>36</v>
      </c>
      <c r="B724" t="s">
        <v>1</v>
      </c>
      <c r="C724">
        <v>0.75</v>
      </c>
      <c r="G724">
        <v>36</v>
      </c>
      <c r="H724" t="s">
        <v>1</v>
      </c>
      <c r="I724">
        <v>2.5</v>
      </c>
    </row>
    <row r="725" spans="1:9">
      <c r="A725">
        <v>36</v>
      </c>
      <c r="B725" t="s">
        <v>2</v>
      </c>
      <c r="C725">
        <v>1.25</v>
      </c>
      <c r="G725">
        <v>36</v>
      </c>
      <c r="H725" t="s">
        <v>2</v>
      </c>
      <c r="I725">
        <v>1.25</v>
      </c>
    </row>
    <row r="726" spans="1:9">
      <c r="A726">
        <v>36.1</v>
      </c>
      <c r="B726" t="s">
        <v>1</v>
      </c>
      <c r="C726">
        <v>0.75</v>
      </c>
      <c r="G726">
        <v>36.1</v>
      </c>
      <c r="H726" t="s">
        <v>1</v>
      </c>
      <c r="I726">
        <v>2.5</v>
      </c>
    </row>
    <row r="727" spans="1:9">
      <c r="A727">
        <v>36.1</v>
      </c>
      <c r="B727" t="s">
        <v>2</v>
      </c>
      <c r="C727">
        <v>1.25</v>
      </c>
      <c r="G727">
        <v>36.1</v>
      </c>
      <c r="H727" t="s">
        <v>2</v>
      </c>
      <c r="I727">
        <v>1.25</v>
      </c>
    </row>
    <row r="728" spans="1:9">
      <c r="A728">
        <v>36.200000000000003</v>
      </c>
      <c r="B728" t="s">
        <v>1</v>
      </c>
      <c r="C728">
        <v>0.75</v>
      </c>
      <c r="G728">
        <v>36.200000000000003</v>
      </c>
      <c r="H728" t="s">
        <v>1</v>
      </c>
      <c r="I728">
        <v>2.5</v>
      </c>
    </row>
    <row r="729" spans="1:9">
      <c r="A729">
        <v>36.200000000000003</v>
      </c>
      <c r="B729" t="s">
        <v>2</v>
      </c>
      <c r="C729">
        <v>1.25</v>
      </c>
      <c r="G729">
        <v>36.200000000000003</v>
      </c>
      <c r="H729" t="s">
        <v>2</v>
      </c>
      <c r="I729">
        <v>1.375</v>
      </c>
    </row>
    <row r="730" spans="1:9">
      <c r="A730">
        <v>36.299999999999997</v>
      </c>
      <c r="B730" t="s">
        <v>1</v>
      </c>
      <c r="C730">
        <v>0.75</v>
      </c>
      <c r="G730">
        <v>36.299999999999997</v>
      </c>
      <c r="H730" t="s">
        <v>1</v>
      </c>
      <c r="I730">
        <v>2.5</v>
      </c>
    </row>
    <row r="731" spans="1:9">
      <c r="A731">
        <v>36.299999999999997</v>
      </c>
      <c r="B731" t="s">
        <v>2</v>
      </c>
      <c r="C731">
        <v>1.25</v>
      </c>
      <c r="G731">
        <v>36.299999999999997</v>
      </c>
      <c r="H731" t="s">
        <v>2</v>
      </c>
      <c r="I731">
        <v>1.25</v>
      </c>
    </row>
    <row r="732" spans="1:9">
      <c r="A732">
        <v>36.4</v>
      </c>
      <c r="B732" t="s">
        <v>1</v>
      </c>
      <c r="C732">
        <v>0.75</v>
      </c>
      <c r="G732">
        <v>36.4</v>
      </c>
      <c r="H732" t="s">
        <v>1</v>
      </c>
      <c r="I732">
        <v>2.5</v>
      </c>
    </row>
    <row r="733" spans="1:9">
      <c r="A733">
        <v>36.4</v>
      </c>
      <c r="B733" t="s">
        <v>2</v>
      </c>
      <c r="C733">
        <v>1.25</v>
      </c>
      <c r="G733">
        <v>36.4</v>
      </c>
      <c r="H733" t="s">
        <v>2</v>
      </c>
      <c r="I733">
        <v>1.25</v>
      </c>
    </row>
    <row r="734" spans="1:9">
      <c r="A734">
        <v>36.5</v>
      </c>
      <c r="B734" t="s">
        <v>1</v>
      </c>
      <c r="C734">
        <v>0.75</v>
      </c>
      <c r="G734">
        <v>36.5</v>
      </c>
      <c r="H734" t="s">
        <v>1</v>
      </c>
      <c r="I734">
        <v>2.5</v>
      </c>
    </row>
    <row r="735" spans="1:9">
      <c r="A735">
        <v>36.5</v>
      </c>
      <c r="B735" t="s">
        <v>2</v>
      </c>
      <c r="C735">
        <v>1.25</v>
      </c>
      <c r="G735">
        <v>36.5</v>
      </c>
      <c r="H735" t="s">
        <v>2</v>
      </c>
      <c r="I735">
        <v>1.25</v>
      </c>
    </row>
    <row r="736" spans="1:9">
      <c r="A736">
        <v>36.6</v>
      </c>
      <c r="B736" t="s">
        <v>1</v>
      </c>
      <c r="C736">
        <v>0.75</v>
      </c>
      <c r="G736">
        <v>36.6</v>
      </c>
      <c r="H736" t="s">
        <v>1</v>
      </c>
      <c r="I736">
        <v>2.5</v>
      </c>
    </row>
    <row r="737" spans="1:9">
      <c r="A737">
        <v>36.6</v>
      </c>
      <c r="B737" t="s">
        <v>2</v>
      </c>
      <c r="C737">
        <v>1.25</v>
      </c>
      <c r="G737">
        <v>36.6</v>
      </c>
      <c r="H737" t="s">
        <v>2</v>
      </c>
      <c r="I737">
        <v>1.5</v>
      </c>
    </row>
    <row r="738" spans="1:9">
      <c r="A738">
        <v>36.700000000000003</v>
      </c>
      <c r="B738" t="s">
        <v>1</v>
      </c>
      <c r="C738">
        <v>0.75</v>
      </c>
      <c r="G738">
        <v>36.700000000000003</v>
      </c>
      <c r="H738" t="s">
        <v>1</v>
      </c>
      <c r="I738">
        <v>2.5</v>
      </c>
    </row>
    <row r="739" spans="1:9">
      <c r="A739">
        <v>36.700000000000003</v>
      </c>
      <c r="B739" t="s">
        <v>2</v>
      </c>
      <c r="C739">
        <v>1.25</v>
      </c>
      <c r="G739">
        <v>36.700000000000003</v>
      </c>
      <c r="H739" t="s">
        <v>2</v>
      </c>
      <c r="I739">
        <v>1.5</v>
      </c>
    </row>
    <row r="740" spans="1:9">
      <c r="A740">
        <v>36.799999999999997</v>
      </c>
      <c r="B740" t="s">
        <v>1</v>
      </c>
      <c r="C740">
        <v>0.75</v>
      </c>
      <c r="G740">
        <v>36.799999999999997</v>
      </c>
      <c r="H740" t="s">
        <v>1</v>
      </c>
      <c r="I740">
        <v>2.75</v>
      </c>
    </row>
    <row r="741" spans="1:9">
      <c r="A741">
        <v>36.799999999999997</v>
      </c>
      <c r="B741" t="s">
        <v>2</v>
      </c>
      <c r="C741">
        <v>1.25</v>
      </c>
      <c r="G741">
        <v>36.799999999999997</v>
      </c>
      <c r="H741" t="s">
        <v>2</v>
      </c>
      <c r="I741">
        <v>1.625</v>
      </c>
    </row>
    <row r="742" spans="1:9">
      <c r="A742">
        <v>36.9</v>
      </c>
      <c r="B742" t="s">
        <v>1</v>
      </c>
      <c r="C742">
        <v>0.75</v>
      </c>
      <c r="G742">
        <v>36.9</v>
      </c>
      <c r="H742" t="s">
        <v>1</v>
      </c>
      <c r="I742">
        <v>2.75</v>
      </c>
    </row>
    <row r="743" spans="1:9">
      <c r="A743">
        <v>36.9</v>
      </c>
      <c r="B743" t="s">
        <v>2</v>
      </c>
      <c r="C743">
        <v>1.25</v>
      </c>
      <c r="G743">
        <v>36.9</v>
      </c>
      <c r="H743" t="s">
        <v>2</v>
      </c>
      <c r="I743">
        <v>1.625</v>
      </c>
    </row>
    <row r="744" spans="1:9">
      <c r="A744">
        <v>37</v>
      </c>
      <c r="B744" t="s">
        <v>1</v>
      </c>
      <c r="C744">
        <v>0.75</v>
      </c>
      <c r="G744">
        <v>37</v>
      </c>
      <c r="H744" t="s">
        <v>1</v>
      </c>
      <c r="I744">
        <v>2.75</v>
      </c>
    </row>
    <row r="745" spans="1:9">
      <c r="A745">
        <v>37</v>
      </c>
      <c r="B745" t="s">
        <v>2</v>
      </c>
      <c r="C745">
        <v>1.375</v>
      </c>
      <c r="G745">
        <v>37</v>
      </c>
      <c r="H745" t="s">
        <v>2</v>
      </c>
      <c r="I745">
        <v>1.625</v>
      </c>
    </row>
    <row r="746" spans="1:9">
      <c r="A746">
        <v>37.1</v>
      </c>
      <c r="B746" t="s">
        <v>1</v>
      </c>
      <c r="C746">
        <v>0.75</v>
      </c>
      <c r="G746">
        <v>37.1</v>
      </c>
      <c r="H746" t="s">
        <v>1</v>
      </c>
      <c r="I746">
        <v>2.875</v>
      </c>
    </row>
    <row r="747" spans="1:9">
      <c r="A747">
        <v>37.1</v>
      </c>
      <c r="B747" t="s">
        <v>2</v>
      </c>
      <c r="C747">
        <v>1.5</v>
      </c>
      <c r="G747">
        <v>37.1</v>
      </c>
      <c r="H747" t="s">
        <v>2</v>
      </c>
      <c r="I747">
        <v>1.625</v>
      </c>
    </row>
    <row r="748" spans="1:9">
      <c r="A748">
        <v>37.200000000000003</v>
      </c>
      <c r="B748" t="s">
        <v>1</v>
      </c>
      <c r="C748">
        <v>0.75</v>
      </c>
      <c r="G748">
        <v>37.200000000000003</v>
      </c>
      <c r="H748" t="s">
        <v>1</v>
      </c>
      <c r="I748">
        <v>2.875</v>
      </c>
    </row>
    <row r="749" spans="1:9">
      <c r="A749">
        <v>37.200000000000003</v>
      </c>
      <c r="B749" t="s">
        <v>2</v>
      </c>
      <c r="C749">
        <v>1.5</v>
      </c>
      <c r="G749">
        <v>37.200000000000003</v>
      </c>
      <c r="H749" t="s">
        <v>2</v>
      </c>
      <c r="I749">
        <v>1.625</v>
      </c>
    </row>
    <row r="750" spans="1:9">
      <c r="A750">
        <v>37.299999999999997</v>
      </c>
      <c r="B750" t="s">
        <v>1</v>
      </c>
      <c r="C750">
        <v>0.75</v>
      </c>
      <c r="G750">
        <v>37.299999999999997</v>
      </c>
      <c r="H750" t="s">
        <v>1</v>
      </c>
      <c r="I750">
        <v>2.875</v>
      </c>
    </row>
    <row r="751" spans="1:9">
      <c r="A751">
        <v>37.299999999999997</v>
      </c>
      <c r="B751" t="s">
        <v>2</v>
      </c>
      <c r="C751">
        <v>1.5</v>
      </c>
      <c r="G751">
        <v>37.299999999999997</v>
      </c>
      <c r="H751" t="s">
        <v>2</v>
      </c>
      <c r="I751">
        <v>1.625</v>
      </c>
    </row>
    <row r="752" spans="1:9">
      <c r="A752">
        <v>37.4</v>
      </c>
      <c r="B752" t="s">
        <v>1</v>
      </c>
      <c r="C752">
        <v>0.75</v>
      </c>
      <c r="G752">
        <v>37.4</v>
      </c>
      <c r="H752" t="s">
        <v>1</v>
      </c>
      <c r="I752">
        <v>2.875</v>
      </c>
    </row>
    <row r="753" spans="1:9">
      <c r="A753">
        <v>37.4</v>
      </c>
      <c r="B753" t="s">
        <v>2</v>
      </c>
      <c r="C753">
        <v>1.625</v>
      </c>
      <c r="G753">
        <v>37.4</v>
      </c>
      <c r="H753" t="s">
        <v>2</v>
      </c>
      <c r="I753">
        <v>1.625</v>
      </c>
    </row>
    <row r="754" spans="1:9">
      <c r="A754">
        <v>37.5</v>
      </c>
      <c r="B754" t="s">
        <v>1</v>
      </c>
      <c r="C754">
        <v>0.875</v>
      </c>
      <c r="G754">
        <v>37.5</v>
      </c>
      <c r="H754" t="s">
        <v>1</v>
      </c>
      <c r="I754">
        <v>2.875</v>
      </c>
    </row>
    <row r="755" spans="1:9">
      <c r="A755">
        <v>37.5</v>
      </c>
      <c r="B755" t="s">
        <v>2</v>
      </c>
      <c r="C755">
        <v>1.625</v>
      </c>
      <c r="G755">
        <v>37.5</v>
      </c>
      <c r="H755" t="s">
        <v>2</v>
      </c>
      <c r="I755">
        <v>1.625</v>
      </c>
    </row>
    <row r="756" spans="1:9">
      <c r="A756">
        <v>37.6</v>
      </c>
      <c r="B756" t="s">
        <v>1</v>
      </c>
      <c r="C756">
        <v>0.875</v>
      </c>
      <c r="G756">
        <v>37.6</v>
      </c>
      <c r="H756" t="s">
        <v>1</v>
      </c>
      <c r="I756">
        <v>2.875</v>
      </c>
    </row>
    <row r="757" spans="1:9">
      <c r="A757">
        <v>37.6</v>
      </c>
      <c r="B757" t="s">
        <v>2</v>
      </c>
      <c r="C757">
        <v>1.75</v>
      </c>
      <c r="G757">
        <v>37.6</v>
      </c>
      <c r="H757" t="s">
        <v>2</v>
      </c>
      <c r="I757">
        <v>1.625</v>
      </c>
    </row>
    <row r="758" spans="1:9">
      <c r="A758">
        <v>37.700000000000003</v>
      </c>
      <c r="B758" t="s">
        <v>1</v>
      </c>
      <c r="C758">
        <v>1</v>
      </c>
      <c r="G758">
        <v>37.700000000000003</v>
      </c>
      <c r="H758" t="s">
        <v>1</v>
      </c>
      <c r="I758">
        <v>3.125</v>
      </c>
    </row>
    <row r="759" spans="1:9">
      <c r="A759">
        <v>37.700000000000003</v>
      </c>
      <c r="B759" t="s">
        <v>2</v>
      </c>
      <c r="C759">
        <v>1.875</v>
      </c>
      <c r="G759">
        <v>37.700000000000003</v>
      </c>
      <c r="H759" t="s">
        <v>2</v>
      </c>
      <c r="I759">
        <v>1.75</v>
      </c>
    </row>
    <row r="760" spans="1:9">
      <c r="A760">
        <v>37.799999999999997</v>
      </c>
      <c r="B760" t="s">
        <v>1</v>
      </c>
      <c r="C760">
        <v>1</v>
      </c>
      <c r="G760">
        <v>37.799999999999997</v>
      </c>
      <c r="H760" t="s">
        <v>1</v>
      </c>
      <c r="I760">
        <v>3.125</v>
      </c>
    </row>
    <row r="761" spans="1:9">
      <c r="A761">
        <v>37.799999999999997</v>
      </c>
      <c r="B761" t="s">
        <v>2</v>
      </c>
      <c r="C761">
        <v>1.875</v>
      </c>
      <c r="G761">
        <v>37.799999999999997</v>
      </c>
      <c r="H761" t="s">
        <v>2</v>
      </c>
      <c r="I761">
        <v>1.75</v>
      </c>
    </row>
    <row r="762" spans="1:9">
      <c r="A762">
        <v>37.9</v>
      </c>
      <c r="B762" t="s">
        <v>1</v>
      </c>
      <c r="C762">
        <v>1</v>
      </c>
      <c r="G762">
        <v>37.9</v>
      </c>
      <c r="H762" t="s">
        <v>1</v>
      </c>
      <c r="I762">
        <v>3.125</v>
      </c>
    </row>
    <row r="763" spans="1:9">
      <c r="A763">
        <v>37.9</v>
      </c>
      <c r="B763" t="s">
        <v>2</v>
      </c>
      <c r="C763">
        <v>2</v>
      </c>
      <c r="G763">
        <v>37.9</v>
      </c>
      <c r="H763" t="s">
        <v>2</v>
      </c>
      <c r="I763">
        <v>1.75</v>
      </c>
    </row>
    <row r="764" spans="1:9">
      <c r="A764">
        <v>38</v>
      </c>
      <c r="B764" t="s">
        <v>1</v>
      </c>
      <c r="C764">
        <v>1.125</v>
      </c>
      <c r="G764">
        <v>38</v>
      </c>
      <c r="H764" t="s">
        <v>1</v>
      </c>
      <c r="I764">
        <v>3.125</v>
      </c>
    </row>
    <row r="765" spans="1:9">
      <c r="A765">
        <v>38</v>
      </c>
      <c r="B765" t="s">
        <v>2</v>
      </c>
      <c r="C765">
        <v>2</v>
      </c>
      <c r="G765">
        <v>38</v>
      </c>
      <c r="H765" t="s">
        <v>2</v>
      </c>
      <c r="I765">
        <v>1.75</v>
      </c>
    </row>
    <row r="766" spans="1:9">
      <c r="A766">
        <v>38.1</v>
      </c>
      <c r="B766" t="s">
        <v>1</v>
      </c>
      <c r="C766">
        <v>1.125</v>
      </c>
      <c r="G766">
        <v>38.1</v>
      </c>
      <c r="H766" t="s">
        <v>1</v>
      </c>
      <c r="I766">
        <v>3.125</v>
      </c>
    </row>
    <row r="767" spans="1:9">
      <c r="A767">
        <v>38.1</v>
      </c>
      <c r="B767" t="s">
        <v>2</v>
      </c>
      <c r="C767">
        <v>0.875</v>
      </c>
      <c r="G767">
        <v>38.1</v>
      </c>
      <c r="H767" t="s">
        <v>2</v>
      </c>
      <c r="I767">
        <v>1.75</v>
      </c>
    </row>
    <row r="768" spans="1:9">
      <c r="A768">
        <v>38.200000000000003</v>
      </c>
      <c r="B768" t="s">
        <v>1</v>
      </c>
      <c r="C768">
        <v>1.125</v>
      </c>
      <c r="G768">
        <v>38.200000000000003</v>
      </c>
      <c r="H768" t="s">
        <v>1</v>
      </c>
      <c r="I768">
        <v>3.125</v>
      </c>
    </row>
    <row r="769" spans="1:9">
      <c r="A769">
        <v>38.200000000000003</v>
      </c>
      <c r="B769" t="s">
        <v>2</v>
      </c>
      <c r="C769">
        <v>0.625</v>
      </c>
      <c r="G769">
        <v>38.200000000000003</v>
      </c>
      <c r="H769" t="s">
        <v>2</v>
      </c>
      <c r="I769">
        <v>1.75</v>
      </c>
    </row>
    <row r="770" spans="1:9">
      <c r="A770">
        <v>38.299999999999997</v>
      </c>
      <c r="B770" t="s">
        <v>1</v>
      </c>
      <c r="C770">
        <v>1.125</v>
      </c>
      <c r="G770">
        <v>38.299999999999997</v>
      </c>
      <c r="H770" t="s">
        <v>1</v>
      </c>
      <c r="I770">
        <v>3.125</v>
      </c>
    </row>
    <row r="771" spans="1:9">
      <c r="A771">
        <v>38.299999999999997</v>
      </c>
      <c r="B771" t="s">
        <v>2</v>
      </c>
      <c r="C771">
        <v>0.625</v>
      </c>
      <c r="G771">
        <v>38.299999999999997</v>
      </c>
      <c r="H771" t="s">
        <v>2</v>
      </c>
      <c r="I771">
        <v>1.75</v>
      </c>
    </row>
    <row r="772" spans="1:9">
      <c r="A772">
        <v>38.4</v>
      </c>
      <c r="B772" t="s">
        <v>1</v>
      </c>
      <c r="C772">
        <v>1.125</v>
      </c>
      <c r="G772">
        <v>38.4</v>
      </c>
      <c r="H772" t="s">
        <v>1</v>
      </c>
      <c r="I772">
        <v>3.25</v>
      </c>
    </row>
    <row r="773" spans="1:9">
      <c r="A773">
        <v>38.4</v>
      </c>
      <c r="B773" t="s">
        <v>2</v>
      </c>
      <c r="C773">
        <v>0.75</v>
      </c>
      <c r="G773">
        <v>38.4</v>
      </c>
      <c r="H773" t="s">
        <v>2</v>
      </c>
      <c r="I773">
        <v>1.75</v>
      </c>
    </row>
    <row r="774" spans="1:9">
      <c r="A774">
        <v>38.5</v>
      </c>
      <c r="B774" t="s">
        <v>1</v>
      </c>
      <c r="C774">
        <v>1.125</v>
      </c>
      <c r="G774">
        <v>38.5</v>
      </c>
      <c r="H774" t="s">
        <v>1</v>
      </c>
      <c r="I774">
        <v>3.25</v>
      </c>
    </row>
    <row r="775" spans="1:9">
      <c r="A775">
        <v>38.5</v>
      </c>
      <c r="B775" t="s">
        <v>2</v>
      </c>
      <c r="C775">
        <v>0.625</v>
      </c>
      <c r="G775">
        <v>38.5</v>
      </c>
      <c r="H775" t="s">
        <v>2</v>
      </c>
      <c r="I775">
        <v>1.75</v>
      </c>
    </row>
    <row r="776" spans="1:9">
      <c r="A776">
        <v>38.6</v>
      </c>
      <c r="B776" t="s">
        <v>1</v>
      </c>
      <c r="C776">
        <v>1.125</v>
      </c>
      <c r="G776">
        <v>38.6</v>
      </c>
      <c r="H776" t="s">
        <v>1</v>
      </c>
      <c r="I776">
        <v>3.25</v>
      </c>
    </row>
    <row r="777" spans="1:9">
      <c r="A777">
        <v>38.6</v>
      </c>
      <c r="B777" t="s">
        <v>2</v>
      </c>
      <c r="C777">
        <v>0.625</v>
      </c>
      <c r="G777">
        <v>38.6</v>
      </c>
      <c r="H777" t="s">
        <v>2</v>
      </c>
      <c r="I777">
        <v>1.75</v>
      </c>
    </row>
    <row r="778" spans="1:9">
      <c r="A778">
        <v>38.700000000000003</v>
      </c>
      <c r="B778" t="s">
        <v>1</v>
      </c>
      <c r="C778">
        <v>1.125</v>
      </c>
      <c r="G778">
        <v>38.700000000000003</v>
      </c>
      <c r="H778" t="s">
        <v>1</v>
      </c>
      <c r="I778">
        <v>3.5</v>
      </c>
    </row>
    <row r="779" spans="1:9">
      <c r="A779">
        <v>38.700000000000003</v>
      </c>
      <c r="B779" t="s">
        <v>2</v>
      </c>
      <c r="C779">
        <v>0.625</v>
      </c>
      <c r="G779">
        <v>38.700000000000003</v>
      </c>
      <c r="H779" t="s">
        <v>2</v>
      </c>
      <c r="I779">
        <v>1.875</v>
      </c>
    </row>
    <row r="780" spans="1:9">
      <c r="A780">
        <v>38.799999999999997</v>
      </c>
      <c r="B780" t="s">
        <v>1</v>
      </c>
      <c r="C780">
        <v>1.125</v>
      </c>
      <c r="G780">
        <v>38.799999999999997</v>
      </c>
      <c r="H780" t="s">
        <v>1</v>
      </c>
      <c r="I780">
        <v>3.625</v>
      </c>
    </row>
    <row r="781" spans="1:9">
      <c r="A781">
        <v>38.799999999999997</v>
      </c>
      <c r="B781" t="s">
        <v>2</v>
      </c>
      <c r="C781">
        <v>0.875</v>
      </c>
      <c r="G781">
        <v>38.799999999999997</v>
      </c>
      <c r="H781" t="s">
        <v>2</v>
      </c>
      <c r="I781">
        <v>1.875</v>
      </c>
    </row>
    <row r="782" spans="1:9">
      <c r="A782">
        <v>38.9</v>
      </c>
      <c r="B782" t="s">
        <v>1</v>
      </c>
      <c r="C782">
        <v>1.25</v>
      </c>
      <c r="G782">
        <v>38.9</v>
      </c>
      <c r="H782" t="s">
        <v>1</v>
      </c>
      <c r="I782">
        <v>3.625</v>
      </c>
    </row>
    <row r="783" spans="1:9">
      <c r="A783">
        <v>38.9</v>
      </c>
      <c r="B783" t="s">
        <v>2</v>
      </c>
      <c r="C783">
        <v>0.875</v>
      </c>
      <c r="G783">
        <v>38.9</v>
      </c>
      <c r="H783" t="s">
        <v>2</v>
      </c>
      <c r="I783">
        <v>1.875</v>
      </c>
    </row>
    <row r="784" spans="1:9">
      <c r="A784">
        <v>39</v>
      </c>
      <c r="B784" t="s">
        <v>1</v>
      </c>
      <c r="C784">
        <v>1.25</v>
      </c>
      <c r="G784">
        <v>39</v>
      </c>
      <c r="H784" t="s">
        <v>1</v>
      </c>
      <c r="I784">
        <v>3.75</v>
      </c>
    </row>
    <row r="785" spans="1:9">
      <c r="A785">
        <v>39</v>
      </c>
      <c r="B785" t="s">
        <v>2</v>
      </c>
      <c r="C785">
        <v>0.875</v>
      </c>
      <c r="G785">
        <v>39</v>
      </c>
      <c r="H785" t="s">
        <v>2</v>
      </c>
      <c r="I785">
        <v>1.875</v>
      </c>
    </row>
    <row r="786" spans="1:9">
      <c r="A786">
        <v>39.1</v>
      </c>
      <c r="B786" t="s">
        <v>1</v>
      </c>
      <c r="C786">
        <v>1.25</v>
      </c>
      <c r="G786">
        <v>39.1</v>
      </c>
      <c r="H786" t="s">
        <v>1</v>
      </c>
      <c r="I786">
        <v>3.75</v>
      </c>
    </row>
    <row r="787" spans="1:9">
      <c r="A787">
        <v>39.1</v>
      </c>
      <c r="B787" t="s">
        <v>2</v>
      </c>
      <c r="C787">
        <v>1</v>
      </c>
      <c r="G787">
        <v>39.1</v>
      </c>
      <c r="H787" t="s">
        <v>2</v>
      </c>
      <c r="I787">
        <v>2</v>
      </c>
    </row>
    <row r="788" spans="1:9">
      <c r="A788">
        <v>39.200000000000003</v>
      </c>
      <c r="B788" t="s">
        <v>1</v>
      </c>
      <c r="C788">
        <v>1.25</v>
      </c>
      <c r="G788">
        <v>39.200000000000003</v>
      </c>
      <c r="H788" t="s">
        <v>1</v>
      </c>
      <c r="I788">
        <v>3.75</v>
      </c>
    </row>
    <row r="789" spans="1:9">
      <c r="A789">
        <v>39.200000000000003</v>
      </c>
      <c r="B789" t="s">
        <v>2</v>
      </c>
      <c r="C789">
        <v>1.125</v>
      </c>
      <c r="G789">
        <v>39.200000000000003</v>
      </c>
      <c r="H789" t="s">
        <v>2</v>
      </c>
      <c r="I789">
        <v>2.125</v>
      </c>
    </row>
    <row r="790" spans="1:9">
      <c r="A790">
        <v>39.299999999999997</v>
      </c>
      <c r="B790" t="s">
        <v>1</v>
      </c>
      <c r="C790">
        <v>1.25</v>
      </c>
      <c r="G790">
        <v>39.299999999999997</v>
      </c>
      <c r="H790" t="s">
        <v>1</v>
      </c>
      <c r="I790">
        <v>3.75</v>
      </c>
    </row>
    <row r="791" spans="1:9">
      <c r="A791">
        <v>39.299999999999997</v>
      </c>
      <c r="B791" t="s">
        <v>2</v>
      </c>
      <c r="C791">
        <v>1.125</v>
      </c>
      <c r="G791">
        <v>39.299999999999997</v>
      </c>
      <c r="H791" t="s">
        <v>2</v>
      </c>
      <c r="I791">
        <v>2.125</v>
      </c>
    </row>
    <row r="792" spans="1:9">
      <c r="A792">
        <v>39.4</v>
      </c>
      <c r="B792" t="s">
        <v>1</v>
      </c>
      <c r="C792">
        <v>1.25</v>
      </c>
      <c r="G792">
        <v>39.4</v>
      </c>
      <c r="H792" t="s">
        <v>1</v>
      </c>
      <c r="I792">
        <v>3.75</v>
      </c>
    </row>
    <row r="793" spans="1:9">
      <c r="A793">
        <v>39.4</v>
      </c>
      <c r="B793" t="s">
        <v>2</v>
      </c>
      <c r="C793">
        <v>1.125</v>
      </c>
      <c r="G793">
        <v>39.4</v>
      </c>
      <c r="H793" t="s">
        <v>2</v>
      </c>
      <c r="I793">
        <v>2.125</v>
      </c>
    </row>
    <row r="794" spans="1:9">
      <c r="A794">
        <v>39.5</v>
      </c>
      <c r="B794" t="s">
        <v>1</v>
      </c>
      <c r="C794">
        <v>1.25</v>
      </c>
      <c r="G794">
        <v>39.5</v>
      </c>
      <c r="H794" t="s">
        <v>1</v>
      </c>
      <c r="I794">
        <v>3.75</v>
      </c>
    </row>
    <row r="795" spans="1:9">
      <c r="A795">
        <v>39.5</v>
      </c>
      <c r="B795" t="s">
        <v>2</v>
      </c>
      <c r="C795">
        <v>1.375</v>
      </c>
      <c r="G795">
        <v>39.5</v>
      </c>
      <c r="H795" t="s">
        <v>2</v>
      </c>
      <c r="I795">
        <v>2.125</v>
      </c>
    </row>
    <row r="796" spans="1:9">
      <c r="A796">
        <v>39.6</v>
      </c>
      <c r="B796" t="s">
        <v>1</v>
      </c>
      <c r="C796">
        <v>1.25</v>
      </c>
      <c r="G796">
        <v>39.6</v>
      </c>
      <c r="H796" t="s">
        <v>1</v>
      </c>
      <c r="I796">
        <v>3.75</v>
      </c>
    </row>
    <row r="797" spans="1:9">
      <c r="A797">
        <v>39.6</v>
      </c>
      <c r="B797" t="s">
        <v>2</v>
      </c>
      <c r="C797">
        <v>1.5</v>
      </c>
      <c r="G797">
        <v>39.6</v>
      </c>
      <c r="H797" t="s">
        <v>2</v>
      </c>
      <c r="I797">
        <v>2.375</v>
      </c>
    </row>
    <row r="798" spans="1:9">
      <c r="A798">
        <v>39.700000000000003</v>
      </c>
      <c r="B798" t="s">
        <v>1</v>
      </c>
      <c r="C798">
        <v>1.25</v>
      </c>
      <c r="G798">
        <v>39.700000000000003</v>
      </c>
      <c r="H798" t="s">
        <v>1</v>
      </c>
      <c r="I798">
        <v>3.875</v>
      </c>
    </row>
    <row r="799" spans="1:9">
      <c r="A799">
        <v>39.700000000000003</v>
      </c>
      <c r="B799" t="s">
        <v>2</v>
      </c>
      <c r="C799">
        <v>1.5</v>
      </c>
      <c r="G799">
        <v>39.700000000000003</v>
      </c>
      <c r="H799" t="s">
        <v>2</v>
      </c>
      <c r="I799">
        <v>2.25</v>
      </c>
    </row>
    <row r="800" spans="1:9">
      <c r="A800">
        <v>39.799999999999997</v>
      </c>
      <c r="B800" t="s">
        <v>1</v>
      </c>
      <c r="C800">
        <v>1.25</v>
      </c>
      <c r="G800">
        <v>39.799999999999997</v>
      </c>
      <c r="H800" t="s">
        <v>1</v>
      </c>
      <c r="I800">
        <v>4</v>
      </c>
    </row>
    <row r="801" spans="1:9">
      <c r="A801">
        <v>39.799999999999997</v>
      </c>
      <c r="B801" t="s">
        <v>2</v>
      </c>
      <c r="C801">
        <v>1.375</v>
      </c>
      <c r="G801">
        <v>39.799999999999997</v>
      </c>
      <c r="H801" t="s">
        <v>2</v>
      </c>
      <c r="I801">
        <v>2.25</v>
      </c>
    </row>
    <row r="802" spans="1:9">
      <c r="A802">
        <v>39.9</v>
      </c>
      <c r="B802" t="s">
        <v>1</v>
      </c>
      <c r="C802">
        <v>1.25</v>
      </c>
      <c r="G802">
        <v>39.9</v>
      </c>
      <c r="H802" t="s">
        <v>1</v>
      </c>
      <c r="I802">
        <v>4</v>
      </c>
    </row>
    <row r="803" spans="1:9">
      <c r="A803">
        <v>39.9</v>
      </c>
      <c r="B803" t="s">
        <v>2</v>
      </c>
      <c r="C803">
        <v>1.375</v>
      </c>
      <c r="G803">
        <v>39.9</v>
      </c>
      <c r="H803" t="s">
        <v>2</v>
      </c>
      <c r="I803">
        <v>2.25</v>
      </c>
    </row>
    <row r="804" spans="1:9">
      <c r="A804">
        <v>40</v>
      </c>
      <c r="B804" t="s">
        <v>1</v>
      </c>
      <c r="C804">
        <v>1.25</v>
      </c>
      <c r="G804">
        <v>40</v>
      </c>
      <c r="H804" t="s">
        <v>1</v>
      </c>
      <c r="I804">
        <v>1.25</v>
      </c>
    </row>
    <row r="805" spans="1:9">
      <c r="A805">
        <v>40</v>
      </c>
      <c r="B805" t="s">
        <v>2</v>
      </c>
      <c r="C805">
        <v>1.5</v>
      </c>
      <c r="G805">
        <v>40</v>
      </c>
      <c r="H805" t="s">
        <v>2</v>
      </c>
      <c r="I805">
        <v>0.75</v>
      </c>
    </row>
    <row r="806" spans="1:9">
      <c r="A806">
        <v>40.1</v>
      </c>
      <c r="B806" t="s">
        <v>1</v>
      </c>
      <c r="C806">
        <v>1.25</v>
      </c>
      <c r="G806">
        <v>40.1</v>
      </c>
      <c r="H806" t="s">
        <v>1</v>
      </c>
      <c r="I806">
        <v>1.5</v>
      </c>
    </row>
    <row r="807" spans="1:9">
      <c r="A807">
        <v>40.1</v>
      </c>
      <c r="B807" t="s">
        <v>2</v>
      </c>
      <c r="C807">
        <v>1.5</v>
      </c>
      <c r="G807">
        <v>40.1</v>
      </c>
      <c r="H807" t="s">
        <v>2</v>
      </c>
      <c r="I807">
        <v>0.75</v>
      </c>
    </row>
    <row r="808" spans="1:9">
      <c r="A808">
        <v>40.200000000000003</v>
      </c>
      <c r="B808" t="s">
        <v>1</v>
      </c>
      <c r="C808">
        <v>1.375</v>
      </c>
      <c r="G808">
        <v>40.200000000000003</v>
      </c>
      <c r="H808" t="s">
        <v>1</v>
      </c>
      <c r="I808">
        <v>1.375</v>
      </c>
    </row>
    <row r="809" spans="1:9">
      <c r="A809">
        <v>40.200000000000003</v>
      </c>
      <c r="B809" t="s">
        <v>2</v>
      </c>
      <c r="C809">
        <v>1.5</v>
      </c>
      <c r="G809">
        <v>40.200000000000003</v>
      </c>
      <c r="H809" t="s">
        <v>2</v>
      </c>
      <c r="I809">
        <v>0.75</v>
      </c>
    </row>
    <row r="810" spans="1:9">
      <c r="A810">
        <v>40.299999999999997</v>
      </c>
      <c r="B810" t="s">
        <v>1</v>
      </c>
      <c r="C810">
        <v>1.375</v>
      </c>
      <c r="G810">
        <v>40.299999999999997</v>
      </c>
      <c r="H810" t="s">
        <v>1</v>
      </c>
      <c r="I810">
        <v>1.5</v>
      </c>
    </row>
    <row r="811" spans="1:9">
      <c r="A811">
        <v>40.299999999999997</v>
      </c>
      <c r="B811" t="s">
        <v>2</v>
      </c>
      <c r="C811">
        <v>1.625</v>
      </c>
      <c r="G811">
        <v>40.299999999999997</v>
      </c>
      <c r="H811" t="s">
        <v>2</v>
      </c>
      <c r="I811">
        <v>0.5</v>
      </c>
    </row>
    <row r="812" spans="1:9">
      <c r="A812">
        <v>40.4</v>
      </c>
      <c r="B812" t="s">
        <v>1</v>
      </c>
      <c r="C812">
        <v>1.375</v>
      </c>
      <c r="G812">
        <v>40.4</v>
      </c>
      <c r="H812" t="s">
        <v>1</v>
      </c>
      <c r="I812">
        <v>1.375</v>
      </c>
    </row>
    <row r="813" spans="1:9">
      <c r="A813">
        <v>40.4</v>
      </c>
      <c r="B813" t="s">
        <v>2</v>
      </c>
      <c r="C813">
        <v>1.75</v>
      </c>
      <c r="G813">
        <v>40.4</v>
      </c>
      <c r="H813" t="s">
        <v>2</v>
      </c>
      <c r="I813">
        <v>0.5</v>
      </c>
    </row>
    <row r="814" spans="1:9">
      <c r="A814">
        <v>40.5</v>
      </c>
      <c r="B814" t="s">
        <v>1</v>
      </c>
      <c r="C814">
        <v>1.375</v>
      </c>
      <c r="G814">
        <v>40.5</v>
      </c>
      <c r="H814" t="s">
        <v>1</v>
      </c>
      <c r="I814">
        <v>1.5</v>
      </c>
    </row>
    <row r="815" spans="1:9">
      <c r="A815">
        <v>40.5</v>
      </c>
      <c r="B815" t="s">
        <v>2</v>
      </c>
      <c r="C815">
        <v>2</v>
      </c>
      <c r="G815">
        <v>40.5</v>
      </c>
      <c r="H815" t="s">
        <v>2</v>
      </c>
      <c r="I815">
        <v>0.5</v>
      </c>
    </row>
    <row r="816" spans="1:9">
      <c r="A816">
        <v>40.6</v>
      </c>
      <c r="B816" t="s">
        <v>1</v>
      </c>
      <c r="C816">
        <v>1.375</v>
      </c>
      <c r="G816">
        <v>40.6</v>
      </c>
      <c r="H816" t="s">
        <v>1</v>
      </c>
      <c r="I816">
        <v>1.375</v>
      </c>
    </row>
    <row r="817" spans="1:9">
      <c r="A817">
        <v>40.6</v>
      </c>
      <c r="B817" t="s">
        <v>2</v>
      </c>
      <c r="C817">
        <v>2.125</v>
      </c>
      <c r="G817">
        <v>40.6</v>
      </c>
      <c r="H817" t="s">
        <v>2</v>
      </c>
      <c r="I817">
        <v>0.5</v>
      </c>
    </row>
    <row r="818" spans="1:9">
      <c r="A818">
        <v>40.700000000000003</v>
      </c>
      <c r="B818" t="s">
        <v>1</v>
      </c>
      <c r="C818">
        <v>1.375</v>
      </c>
      <c r="G818">
        <v>40.700000000000003</v>
      </c>
      <c r="H818" t="s">
        <v>1</v>
      </c>
      <c r="I818">
        <v>1.5</v>
      </c>
    </row>
    <row r="819" spans="1:9">
      <c r="A819">
        <v>40.700000000000003</v>
      </c>
      <c r="B819" t="s">
        <v>2</v>
      </c>
      <c r="C819">
        <v>2.125</v>
      </c>
      <c r="G819">
        <v>40.700000000000003</v>
      </c>
      <c r="H819" t="s">
        <v>2</v>
      </c>
      <c r="I819">
        <v>0.5</v>
      </c>
    </row>
    <row r="820" spans="1:9">
      <c r="A820">
        <v>40.799999999999997</v>
      </c>
      <c r="B820" t="s">
        <v>1</v>
      </c>
      <c r="C820">
        <v>1.375</v>
      </c>
      <c r="G820">
        <v>40.799999999999997</v>
      </c>
      <c r="H820" t="s">
        <v>1</v>
      </c>
      <c r="I820">
        <v>1.375</v>
      </c>
    </row>
    <row r="821" spans="1:9">
      <c r="A821">
        <v>40.799999999999997</v>
      </c>
      <c r="B821" t="s">
        <v>2</v>
      </c>
      <c r="C821">
        <v>2.125</v>
      </c>
      <c r="G821">
        <v>40.799999999999997</v>
      </c>
      <c r="H821" t="s">
        <v>2</v>
      </c>
      <c r="I821">
        <v>0.625</v>
      </c>
    </row>
    <row r="822" spans="1:9">
      <c r="A822">
        <v>40.9</v>
      </c>
      <c r="B822" t="s">
        <v>1</v>
      </c>
      <c r="C822">
        <v>1.375</v>
      </c>
      <c r="G822">
        <v>40.9</v>
      </c>
      <c r="H822" t="s">
        <v>1</v>
      </c>
      <c r="I822">
        <v>1.625</v>
      </c>
    </row>
    <row r="823" spans="1:9">
      <c r="A823">
        <v>40.9</v>
      </c>
      <c r="B823" t="s">
        <v>2</v>
      </c>
      <c r="C823">
        <v>2.125</v>
      </c>
      <c r="G823">
        <v>40.9</v>
      </c>
      <c r="H823" t="s">
        <v>2</v>
      </c>
      <c r="I823">
        <v>0.625</v>
      </c>
    </row>
    <row r="824" spans="1:9">
      <c r="A824">
        <v>41</v>
      </c>
      <c r="B824" t="s">
        <v>1</v>
      </c>
      <c r="C824">
        <v>1.375</v>
      </c>
      <c r="G824">
        <v>41</v>
      </c>
      <c r="H824" t="s">
        <v>1</v>
      </c>
      <c r="I824">
        <v>1.5</v>
      </c>
    </row>
    <row r="825" spans="1:9">
      <c r="A825">
        <v>41</v>
      </c>
      <c r="B825" t="s">
        <v>2</v>
      </c>
      <c r="C825">
        <v>2.125</v>
      </c>
      <c r="G825">
        <v>41</v>
      </c>
      <c r="H825" t="s">
        <v>2</v>
      </c>
      <c r="I825">
        <v>0.625</v>
      </c>
    </row>
    <row r="826" spans="1:9">
      <c r="A826">
        <v>41.1</v>
      </c>
      <c r="B826" t="s">
        <v>1</v>
      </c>
      <c r="C826">
        <v>1.375</v>
      </c>
      <c r="G826">
        <v>41.1</v>
      </c>
      <c r="H826" t="s">
        <v>1</v>
      </c>
      <c r="I826">
        <v>1.75</v>
      </c>
    </row>
    <row r="827" spans="1:9">
      <c r="A827">
        <v>41.1</v>
      </c>
      <c r="B827" t="s">
        <v>2</v>
      </c>
      <c r="C827">
        <v>1</v>
      </c>
      <c r="G827">
        <v>41.1</v>
      </c>
      <c r="H827" t="s">
        <v>2</v>
      </c>
      <c r="I827">
        <v>0.75</v>
      </c>
    </row>
    <row r="828" spans="1:9">
      <c r="A828">
        <v>41.2</v>
      </c>
      <c r="B828" t="s">
        <v>1</v>
      </c>
      <c r="C828">
        <v>1.5</v>
      </c>
      <c r="G828">
        <v>41.2</v>
      </c>
      <c r="H828" t="s">
        <v>1</v>
      </c>
      <c r="I828">
        <v>1.625</v>
      </c>
    </row>
    <row r="829" spans="1:9">
      <c r="A829">
        <v>41.2</v>
      </c>
      <c r="B829" t="s">
        <v>2</v>
      </c>
      <c r="C829">
        <v>1</v>
      </c>
      <c r="G829">
        <v>41.2</v>
      </c>
      <c r="H829" t="s">
        <v>2</v>
      </c>
      <c r="I829">
        <v>0.875</v>
      </c>
    </row>
    <row r="830" spans="1:9">
      <c r="A830">
        <v>41.3</v>
      </c>
      <c r="B830" t="s">
        <v>1</v>
      </c>
      <c r="C830">
        <v>1.5</v>
      </c>
      <c r="G830">
        <v>41.3</v>
      </c>
      <c r="H830" t="s">
        <v>1</v>
      </c>
      <c r="I830">
        <v>1.75</v>
      </c>
    </row>
    <row r="831" spans="1:9">
      <c r="A831">
        <v>41.3</v>
      </c>
      <c r="B831" t="s">
        <v>2</v>
      </c>
      <c r="C831">
        <v>1.125</v>
      </c>
      <c r="G831">
        <v>41.3</v>
      </c>
      <c r="H831" t="s">
        <v>2</v>
      </c>
      <c r="I831">
        <v>0.875</v>
      </c>
    </row>
    <row r="832" spans="1:9">
      <c r="A832">
        <v>41.4</v>
      </c>
      <c r="B832" t="s">
        <v>1</v>
      </c>
      <c r="C832">
        <v>1.625</v>
      </c>
      <c r="G832">
        <v>41.4</v>
      </c>
      <c r="H832" t="s">
        <v>1</v>
      </c>
      <c r="I832">
        <v>1.625</v>
      </c>
    </row>
    <row r="833" spans="1:9">
      <c r="A833">
        <v>41.4</v>
      </c>
      <c r="B833" t="s">
        <v>2</v>
      </c>
      <c r="C833">
        <v>1.125</v>
      </c>
      <c r="G833">
        <v>41.4</v>
      </c>
      <c r="H833" t="s">
        <v>2</v>
      </c>
      <c r="I833">
        <v>1</v>
      </c>
    </row>
    <row r="834" spans="1:9">
      <c r="A834">
        <v>41.5</v>
      </c>
      <c r="B834" t="s">
        <v>1</v>
      </c>
      <c r="C834">
        <v>1.625</v>
      </c>
      <c r="G834">
        <v>41.5</v>
      </c>
      <c r="H834" t="s">
        <v>1</v>
      </c>
      <c r="I834">
        <v>1.75</v>
      </c>
    </row>
    <row r="835" spans="1:9">
      <c r="A835">
        <v>41.5</v>
      </c>
      <c r="B835" t="s">
        <v>2</v>
      </c>
      <c r="C835">
        <v>1.25</v>
      </c>
      <c r="G835">
        <v>41.5</v>
      </c>
      <c r="H835" t="s">
        <v>2</v>
      </c>
      <c r="I835">
        <v>1</v>
      </c>
    </row>
    <row r="836" spans="1:9">
      <c r="A836">
        <v>41.6</v>
      </c>
      <c r="B836" t="s">
        <v>1</v>
      </c>
      <c r="C836">
        <v>1.625</v>
      </c>
      <c r="G836">
        <v>41.6</v>
      </c>
      <c r="H836" t="s">
        <v>1</v>
      </c>
      <c r="I836">
        <v>1.625</v>
      </c>
    </row>
    <row r="837" spans="1:9">
      <c r="A837">
        <v>41.6</v>
      </c>
      <c r="B837" t="s">
        <v>2</v>
      </c>
      <c r="C837">
        <v>1.25</v>
      </c>
      <c r="G837">
        <v>41.6</v>
      </c>
      <c r="H837" t="s">
        <v>2</v>
      </c>
      <c r="I837">
        <v>1.125</v>
      </c>
    </row>
    <row r="838" spans="1:9">
      <c r="A838">
        <v>41.7</v>
      </c>
      <c r="B838" t="s">
        <v>1</v>
      </c>
      <c r="C838">
        <v>1.5</v>
      </c>
      <c r="G838">
        <v>41.7</v>
      </c>
      <c r="H838" t="s">
        <v>1</v>
      </c>
      <c r="I838">
        <v>1.75</v>
      </c>
    </row>
    <row r="839" spans="1:9">
      <c r="A839">
        <v>41.7</v>
      </c>
      <c r="B839" t="s">
        <v>2</v>
      </c>
      <c r="C839">
        <v>1.375</v>
      </c>
      <c r="G839">
        <v>41.7</v>
      </c>
      <c r="H839" t="s">
        <v>2</v>
      </c>
      <c r="I839">
        <v>1.125</v>
      </c>
    </row>
    <row r="840" spans="1:9">
      <c r="A840">
        <v>41.8</v>
      </c>
      <c r="B840" t="s">
        <v>1</v>
      </c>
      <c r="C840">
        <v>1.625</v>
      </c>
      <c r="G840">
        <v>41.8</v>
      </c>
      <c r="H840" t="s">
        <v>1</v>
      </c>
      <c r="I840">
        <v>1.625</v>
      </c>
    </row>
    <row r="841" spans="1:9">
      <c r="A841">
        <v>41.8</v>
      </c>
      <c r="B841" t="s">
        <v>2</v>
      </c>
      <c r="C841">
        <v>1.375</v>
      </c>
      <c r="G841">
        <v>41.8</v>
      </c>
      <c r="H841" t="s">
        <v>2</v>
      </c>
      <c r="I841">
        <v>1.125</v>
      </c>
    </row>
    <row r="842" spans="1:9">
      <c r="A842">
        <v>41.9</v>
      </c>
      <c r="B842" t="s">
        <v>1</v>
      </c>
      <c r="C842">
        <v>1.625</v>
      </c>
      <c r="G842">
        <v>41.9</v>
      </c>
      <c r="H842" t="s">
        <v>1</v>
      </c>
      <c r="I842">
        <v>1.875</v>
      </c>
    </row>
    <row r="843" spans="1:9">
      <c r="A843">
        <v>41.9</v>
      </c>
      <c r="B843" t="s">
        <v>2</v>
      </c>
      <c r="C843">
        <v>1.375</v>
      </c>
      <c r="G843">
        <v>41.9</v>
      </c>
      <c r="H843" t="s">
        <v>2</v>
      </c>
      <c r="I843">
        <v>1.125</v>
      </c>
    </row>
    <row r="844" spans="1:9">
      <c r="A844">
        <v>42</v>
      </c>
      <c r="B844" t="s">
        <v>1</v>
      </c>
      <c r="C844">
        <v>1.75</v>
      </c>
      <c r="G844">
        <v>42</v>
      </c>
      <c r="H844" t="s">
        <v>1</v>
      </c>
      <c r="I844">
        <v>1.875</v>
      </c>
    </row>
    <row r="845" spans="1:9">
      <c r="A845">
        <v>42</v>
      </c>
      <c r="B845" t="s">
        <v>2</v>
      </c>
      <c r="C845">
        <v>1.375</v>
      </c>
      <c r="G845">
        <v>42</v>
      </c>
      <c r="H845" t="s">
        <v>2</v>
      </c>
      <c r="I845">
        <v>1.125</v>
      </c>
    </row>
    <row r="846" spans="1:9">
      <c r="A846">
        <v>42.1</v>
      </c>
      <c r="B846" t="s">
        <v>1</v>
      </c>
      <c r="C846">
        <v>1.5</v>
      </c>
      <c r="G846">
        <v>42.1</v>
      </c>
      <c r="H846" t="s">
        <v>1</v>
      </c>
      <c r="I846">
        <v>2</v>
      </c>
    </row>
    <row r="847" spans="1:9">
      <c r="A847">
        <v>42.1</v>
      </c>
      <c r="B847" t="s">
        <v>2</v>
      </c>
      <c r="C847">
        <v>1.375</v>
      </c>
      <c r="G847">
        <v>42.1</v>
      </c>
      <c r="H847" t="s">
        <v>2</v>
      </c>
      <c r="I847">
        <v>1.125</v>
      </c>
    </row>
    <row r="848" spans="1:9">
      <c r="A848">
        <v>42.2</v>
      </c>
      <c r="B848" t="s">
        <v>1</v>
      </c>
      <c r="C848">
        <v>1.5</v>
      </c>
      <c r="G848">
        <v>42.2</v>
      </c>
      <c r="H848" t="s">
        <v>1</v>
      </c>
      <c r="I848">
        <v>1.875</v>
      </c>
    </row>
    <row r="849" spans="1:9">
      <c r="A849">
        <v>42.2</v>
      </c>
      <c r="B849" t="s">
        <v>2</v>
      </c>
      <c r="C849">
        <v>1.375</v>
      </c>
      <c r="G849">
        <v>42.2</v>
      </c>
      <c r="H849" t="s">
        <v>2</v>
      </c>
      <c r="I849">
        <v>1.125</v>
      </c>
    </row>
    <row r="850" spans="1:9">
      <c r="A850">
        <v>42.3</v>
      </c>
      <c r="B850" t="s">
        <v>1</v>
      </c>
      <c r="C850">
        <v>1.5</v>
      </c>
      <c r="G850">
        <v>42.3</v>
      </c>
      <c r="H850" t="s">
        <v>1</v>
      </c>
      <c r="I850">
        <v>2</v>
      </c>
    </row>
    <row r="851" spans="1:9">
      <c r="A851">
        <v>42.3</v>
      </c>
      <c r="B851" t="s">
        <v>2</v>
      </c>
      <c r="C851">
        <v>1.375</v>
      </c>
      <c r="G851">
        <v>42.3</v>
      </c>
      <c r="H851" t="s">
        <v>2</v>
      </c>
      <c r="I851">
        <v>1.125</v>
      </c>
    </row>
    <row r="852" spans="1:9">
      <c r="A852">
        <v>42.4</v>
      </c>
      <c r="B852" t="s">
        <v>1</v>
      </c>
      <c r="C852">
        <v>1.5</v>
      </c>
      <c r="G852">
        <v>42.4</v>
      </c>
      <c r="H852" t="s">
        <v>1</v>
      </c>
      <c r="I852">
        <v>1.875</v>
      </c>
    </row>
    <row r="853" spans="1:9">
      <c r="A853">
        <v>42.4</v>
      </c>
      <c r="B853" t="s">
        <v>2</v>
      </c>
      <c r="C853">
        <v>1.375</v>
      </c>
      <c r="G853">
        <v>42.4</v>
      </c>
      <c r="H853" t="s">
        <v>2</v>
      </c>
      <c r="I853">
        <v>1.125</v>
      </c>
    </row>
    <row r="854" spans="1:9">
      <c r="A854">
        <v>42.5</v>
      </c>
      <c r="B854" t="s">
        <v>1</v>
      </c>
      <c r="C854">
        <v>1.75</v>
      </c>
      <c r="G854">
        <v>42.5</v>
      </c>
      <c r="H854" t="s">
        <v>1</v>
      </c>
      <c r="I854">
        <v>2</v>
      </c>
    </row>
    <row r="855" spans="1:9">
      <c r="A855">
        <v>42.5</v>
      </c>
      <c r="B855" t="s">
        <v>2</v>
      </c>
      <c r="C855">
        <v>1.375</v>
      </c>
      <c r="G855">
        <v>42.5</v>
      </c>
      <c r="H855" t="s">
        <v>2</v>
      </c>
      <c r="I855">
        <v>1.125</v>
      </c>
    </row>
    <row r="856" spans="1:9">
      <c r="A856">
        <v>42.6</v>
      </c>
      <c r="B856" t="s">
        <v>1</v>
      </c>
      <c r="C856">
        <v>1.875</v>
      </c>
      <c r="G856">
        <v>42.6</v>
      </c>
      <c r="H856" t="s">
        <v>1</v>
      </c>
      <c r="I856">
        <v>1.875</v>
      </c>
    </row>
    <row r="857" spans="1:9">
      <c r="A857">
        <v>42.6</v>
      </c>
      <c r="B857" t="s">
        <v>2</v>
      </c>
      <c r="C857">
        <v>1.375</v>
      </c>
      <c r="G857">
        <v>42.6</v>
      </c>
      <c r="H857" t="s">
        <v>2</v>
      </c>
      <c r="I857">
        <v>1.125</v>
      </c>
    </row>
    <row r="858" spans="1:9">
      <c r="A858">
        <v>42.7</v>
      </c>
      <c r="B858" t="s">
        <v>1</v>
      </c>
      <c r="C858">
        <v>1.875</v>
      </c>
      <c r="G858">
        <v>42.7</v>
      </c>
      <c r="H858" t="s">
        <v>1</v>
      </c>
      <c r="I858">
        <v>2</v>
      </c>
    </row>
    <row r="859" spans="1:9">
      <c r="A859">
        <v>42.7</v>
      </c>
      <c r="B859" t="s">
        <v>2</v>
      </c>
      <c r="C859">
        <v>1.375</v>
      </c>
      <c r="G859">
        <v>42.7</v>
      </c>
      <c r="H859" t="s">
        <v>2</v>
      </c>
      <c r="I859">
        <v>1.125</v>
      </c>
    </row>
    <row r="860" spans="1:9">
      <c r="A860">
        <v>42.8</v>
      </c>
      <c r="B860" t="s">
        <v>1</v>
      </c>
      <c r="C860">
        <v>1.875</v>
      </c>
      <c r="G860">
        <v>42.8</v>
      </c>
      <c r="H860" t="s">
        <v>1</v>
      </c>
      <c r="I860">
        <v>2</v>
      </c>
    </row>
    <row r="861" spans="1:9">
      <c r="A861">
        <v>42.8</v>
      </c>
      <c r="B861" t="s">
        <v>2</v>
      </c>
      <c r="C861">
        <v>1.375</v>
      </c>
      <c r="G861">
        <v>42.8</v>
      </c>
      <c r="H861" t="s">
        <v>2</v>
      </c>
      <c r="I861">
        <v>1.125</v>
      </c>
    </row>
    <row r="862" spans="1:9">
      <c r="A862">
        <v>42.9</v>
      </c>
      <c r="B862" t="s">
        <v>1</v>
      </c>
      <c r="C862">
        <v>2</v>
      </c>
      <c r="G862">
        <v>42.9</v>
      </c>
      <c r="H862" t="s">
        <v>1</v>
      </c>
      <c r="I862">
        <v>2.125</v>
      </c>
    </row>
    <row r="863" spans="1:9">
      <c r="A863">
        <v>42.9</v>
      </c>
      <c r="B863" t="s">
        <v>2</v>
      </c>
      <c r="C863">
        <v>1.375</v>
      </c>
      <c r="G863">
        <v>42.9</v>
      </c>
      <c r="H863" t="s">
        <v>2</v>
      </c>
      <c r="I863">
        <v>1.25</v>
      </c>
    </row>
    <row r="864" spans="1:9">
      <c r="A864">
        <v>43</v>
      </c>
      <c r="B864" t="s">
        <v>1</v>
      </c>
      <c r="C864">
        <v>2.125</v>
      </c>
      <c r="G864">
        <v>43</v>
      </c>
      <c r="H864" t="s">
        <v>1</v>
      </c>
      <c r="I864">
        <v>2</v>
      </c>
    </row>
    <row r="865" spans="1:9">
      <c r="A865">
        <v>43</v>
      </c>
      <c r="B865" t="s">
        <v>2</v>
      </c>
      <c r="C865">
        <v>1.375</v>
      </c>
      <c r="G865">
        <v>43</v>
      </c>
      <c r="H865" t="s">
        <v>2</v>
      </c>
      <c r="I865">
        <v>1.375</v>
      </c>
    </row>
    <row r="866" spans="1:9">
      <c r="A866">
        <v>43.1</v>
      </c>
      <c r="B866" t="s">
        <v>1</v>
      </c>
      <c r="C866">
        <v>2.25</v>
      </c>
      <c r="G866">
        <v>43.1</v>
      </c>
      <c r="H866" t="s">
        <v>1</v>
      </c>
      <c r="I866">
        <v>2.125</v>
      </c>
    </row>
    <row r="867" spans="1:9">
      <c r="A867">
        <v>43.1</v>
      </c>
      <c r="B867" t="s">
        <v>2</v>
      </c>
      <c r="C867">
        <v>1.5</v>
      </c>
      <c r="G867">
        <v>43.1</v>
      </c>
      <c r="H867" t="s">
        <v>2</v>
      </c>
      <c r="I867">
        <v>1.25</v>
      </c>
    </row>
    <row r="868" spans="1:9">
      <c r="A868">
        <v>43.2</v>
      </c>
      <c r="B868" t="s">
        <v>1</v>
      </c>
      <c r="C868">
        <v>2.25</v>
      </c>
      <c r="G868">
        <v>43.2</v>
      </c>
      <c r="H868" t="s">
        <v>1</v>
      </c>
      <c r="I868">
        <v>2</v>
      </c>
    </row>
    <row r="869" spans="1:9">
      <c r="A869">
        <v>43.2</v>
      </c>
      <c r="B869" t="s">
        <v>2</v>
      </c>
      <c r="C869">
        <v>1.5</v>
      </c>
      <c r="G869">
        <v>43.2</v>
      </c>
      <c r="H869" t="s">
        <v>2</v>
      </c>
      <c r="I869">
        <v>1.25</v>
      </c>
    </row>
    <row r="870" spans="1:9">
      <c r="A870">
        <v>43.3</v>
      </c>
      <c r="B870" t="s">
        <v>1</v>
      </c>
      <c r="C870">
        <v>2.375</v>
      </c>
      <c r="G870">
        <v>43.3</v>
      </c>
      <c r="H870" t="s">
        <v>1</v>
      </c>
      <c r="I870">
        <v>2.25</v>
      </c>
    </row>
    <row r="871" spans="1:9">
      <c r="A871">
        <v>43.3</v>
      </c>
      <c r="B871" t="s">
        <v>2</v>
      </c>
      <c r="C871">
        <v>1.5</v>
      </c>
      <c r="G871">
        <v>43.3</v>
      </c>
      <c r="H871" t="s">
        <v>2</v>
      </c>
      <c r="I871">
        <v>1.25</v>
      </c>
    </row>
    <row r="872" spans="1:9">
      <c r="A872">
        <v>43.4</v>
      </c>
      <c r="B872" t="s">
        <v>1</v>
      </c>
      <c r="C872">
        <v>2.5</v>
      </c>
      <c r="G872">
        <v>43.4</v>
      </c>
      <c r="H872" t="s">
        <v>1</v>
      </c>
      <c r="I872">
        <v>2.125</v>
      </c>
    </row>
    <row r="873" spans="1:9">
      <c r="A873">
        <v>43.4</v>
      </c>
      <c r="B873" t="s">
        <v>2</v>
      </c>
      <c r="C873">
        <v>1.5</v>
      </c>
      <c r="G873">
        <v>43.4</v>
      </c>
      <c r="H873" t="s">
        <v>2</v>
      </c>
      <c r="I873">
        <v>1.125</v>
      </c>
    </row>
    <row r="874" spans="1:9">
      <c r="A874">
        <v>43.5</v>
      </c>
      <c r="B874" t="s">
        <v>1</v>
      </c>
      <c r="C874">
        <v>2.5</v>
      </c>
      <c r="G874">
        <v>43.5</v>
      </c>
      <c r="H874" t="s">
        <v>1</v>
      </c>
      <c r="I874">
        <v>2.25</v>
      </c>
    </row>
    <row r="875" spans="1:9">
      <c r="A875">
        <v>43.5</v>
      </c>
      <c r="B875" t="s">
        <v>2</v>
      </c>
      <c r="C875">
        <v>1.5</v>
      </c>
      <c r="G875">
        <v>43.5</v>
      </c>
      <c r="H875" t="s">
        <v>2</v>
      </c>
      <c r="I875">
        <v>1.25</v>
      </c>
    </row>
    <row r="876" spans="1:9">
      <c r="A876">
        <v>43.6</v>
      </c>
      <c r="B876" t="s">
        <v>1</v>
      </c>
      <c r="C876">
        <v>2.625</v>
      </c>
      <c r="G876">
        <v>43.6</v>
      </c>
      <c r="H876" t="s">
        <v>1</v>
      </c>
      <c r="I876">
        <v>2.125</v>
      </c>
    </row>
    <row r="877" spans="1:9">
      <c r="A877">
        <v>43.6</v>
      </c>
      <c r="B877" t="s">
        <v>2</v>
      </c>
      <c r="C877">
        <v>1.5</v>
      </c>
      <c r="G877">
        <v>43.6</v>
      </c>
      <c r="H877" t="s">
        <v>2</v>
      </c>
      <c r="I877">
        <v>1.25</v>
      </c>
    </row>
    <row r="878" spans="1:9">
      <c r="A878">
        <v>43.7</v>
      </c>
      <c r="B878" t="s">
        <v>1</v>
      </c>
      <c r="C878">
        <v>2.625</v>
      </c>
      <c r="G878">
        <v>43.7</v>
      </c>
      <c r="H878" t="s">
        <v>1</v>
      </c>
      <c r="I878">
        <v>2.25</v>
      </c>
    </row>
    <row r="879" spans="1:9">
      <c r="A879">
        <v>43.7</v>
      </c>
      <c r="B879" t="s">
        <v>2</v>
      </c>
      <c r="C879">
        <v>1.5</v>
      </c>
      <c r="G879">
        <v>43.7</v>
      </c>
      <c r="H879" t="s">
        <v>2</v>
      </c>
      <c r="I879">
        <v>1.25</v>
      </c>
    </row>
    <row r="880" spans="1:9">
      <c r="A880">
        <v>43.8</v>
      </c>
      <c r="B880" t="s">
        <v>1</v>
      </c>
      <c r="C880">
        <v>2.625</v>
      </c>
      <c r="G880">
        <v>43.8</v>
      </c>
      <c r="H880" t="s">
        <v>1</v>
      </c>
      <c r="I880">
        <v>2.125</v>
      </c>
    </row>
    <row r="881" spans="1:9">
      <c r="A881">
        <v>43.8</v>
      </c>
      <c r="B881" t="s">
        <v>2</v>
      </c>
      <c r="C881">
        <v>1.5</v>
      </c>
      <c r="G881">
        <v>43.8</v>
      </c>
      <c r="H881" t="s">
        <v>2</v>
      </c>
      <c r="I881">
        <v>1.25</v>
      </c>
    </row>
    <row r="882" spans="1:9">
      <c r="A882">
        <v>43.9</v>
      </c>
      <c r="B882" t="s">
        <v>1</v>
      </c>
      <c r="C882">
        <v>2.625</v>
      </c>
      <c r="G882">
        <v>43.9</v>
      </c>
      <c r="H882" t="s">
        <v>1</v>
      </c>
      <c r="I882">
        <v>2.375</v>
      </c>
    </row>
    <row r="883" spans="1:9">
      <c r="A883">
        <v>43.9</v>
      </c>
      <c r="B883" t="s">
        <v>2</v>
      </c>
      <c r="C883">
        <v>1.625</v>
      </c>
      <c r="G883">
        <v>43.9</v>
      </c>
      <c r="H883" t="s">
        <v>2</v>
      </c>
      <c r="I883">
        <v>1.25</v>
      </c>
    </row>
    <row r="884" spans="1:9">
      <c r="A884">
        <v>44</v>
      </c>
      <c r="B884" t="s">
        <v>1</v>
      </c>
      <c r="C884">
        <v>2.625</v>
      </c>
      <c r="G884">
        <v>44</v>
      </c>
      <c r="H884" t="s">
        <v>1</v>
      </c>
      <c r="I884">
        <v>2.25</v>
      </c>
    </row>
    <row r="885" spans="1:9">
      <c r="A885">
        <v>44</v>
      </c>
      <c r="B885" t="s">
        <v>2</v>
      </c>
      <c r="C885">
        <v>1.625</v>
      </c>
      <c r="G885">
        <v>44</v>
      </c>
      <c r="H885" t="s">
        <v>2</v>
      </c>
      <c r="I885">
        <v>1.375</v>
      </c>
    </row>
    <row r="886" spans="1:9">
      <c r="A886">
        <v>44.1</v>
      </c>
      <c r="B886" t="s">
        <v>1</v>
      </c>
      <c r="C886">
        <v>2.75</v>
      </c>
      <c r="G886">
        <v>44.1</v>
      </c>
      <c r="H886" t="s">
        <v>1</v>
      </c>
      <c r="I886">
        <v>2.375</v>
      </c>
    </row>
    <row r="887" spans="1:9">
      <c r="A887">
        <v>44.1</v>
      </c>
      <c r="B887" t="s">
        <v>2</v>
      </c>
      <c r="C887">
        <v>0.125</v>
      </c>
      <c r="G887">
        <v>44.1</v>
      </c>
      <c r="H887" t="s">
        <v>2</v>
      </c>
      <c r="I887">
        <v>1.5</v>
      </c>
    </row>
    <row r="888" spans="1:9">
      <c r="A888">
        <v>44.2</v>
      </c>
      <c r="B888" t="s">
        <v>1</v>
      </c>
      <c r="C888">
        <v>2.75</v>
      </c>
      <c r="G888">
        <v>44.2</v>
      </c>
      <c r="H888" t="s">
        <v>1</v>
      </c>
      <c r="I888">
        <v>2.375</v>
      </c>
    </row>
    <row r="889" spans="1:9">
      <c r="A889">
        <v>44.2</v>
      </c>
      <c r="B889" t="s">
        <v>2</v>
      </c>
      <c r="C889">
        <v>0.125</v>
      </c>
      <c r="G889">
        <v>44.2</v>
      </c>
      <c r="H889" t="s">
        <v>2</v>
      </c>
      <c r="I889">
        <v>1.5</v>
      </c>
    </row>
    <row r="890" spans="1:9">
      <c r="A890">
        <v>44.3</v>
      </c>
      <c r="B890" t="s">
        <v>1</v>
      </c>
      <c r="C890">
        <v>2.75</v>
      </c>
      <c r="G890">
        <v>44.3</v>
      </c>
      <c r="H890" t="s">
        <v>1</v>
      </c>
      <c r="I890">
        <v>2.5</v>
      </c>
    </row>
    <row r="891" spans="1:9">
      <c r="A891">
        <v>44.3</v>
      </c>
      <c r="B891" t="s">
        <v>2</v>
      </c>
      <c r="C891">
        <v>0.25</v>
      </c>
      <c r="G891">
        <v>44.3</v>
      </c>
      <c r="H891" t="s">
        <v>2</v>
      </c>
      <c r="I891">
        <v>1.5</v>
      </c>
    </row>
    <row r="892" spans="1:9">
      <c r="A892">
        <v>44.4</v>
      </c>
      <c r="B892" t="s">
        <v>1</v>
      </c>
      <c r="C892">
        <v>2.75</v>
      </c>
      <c r="G892">
        <v>44.4</v>
      </c>
      <c r="H892" t="s">
        <v>1</v>
      </c>
      <c r="I892">
        <v>2.375</v>
      </c>
    </row>
    <row r="893" spans="1:9">
      <c r="A893">
        <v>44.4</v>
      </c>
      <c r="B893" t="s">
        <v>2</v>
      </c>
      <c r="C893">
        <v>0.25</v>
      </c>
      <c r="G893">
        <v>44.4</v>
      </c>
      <c r="H893" t="s">
        <v>2</v>
      </c>
      <c r="I893">
        <v>1.5</v>
      </c>
    </row>
    <row r="894" spans="1:9">
      <c r="A894">
        <v>44.5</v>
      </c>
      <c r="B894" t="s">
        <v>1</v>
      </c>
      <c r="C894">
        <v>2.75</v>
      </c>
      <c r="G894">
        <v>44.5</v>
      </c>
      <c r="H894" t="s">
        <v>1</v>
      </c>
      <c r="I894">
        <v>2.5</v>
      </c>
    </row>
    <row r="895" spans="1:9">
      <c r="A895">
        <v>44.5</v>
      </c>
      <c r="B895" t="s">
        <v>2</v>
      </c>
      <c r="C895">
        <v>0.375</v>
      </c>
      <c r="G895">
        <v>44.5</v>
      </c>
      <c r="H895" t="s">
        <v>2</v>
      </c>
      <c r="I895">
        <v>1.625</v>
      </c>
    </row>
    <row r="896" spans="1:9">
      <c r="A896">
        <v>44.6</v>
      </c>
      <c r="B896" t="s">
        <v>1</v>
      </c>
      <c r="C896">
        <v>2.75</v>
      </c>
      <c r="G896">
        <v>44.6</v>
      </c>
      <c r="H896" t="s">
        <v>1</v>
      </c>
      <c r="I896">
        <v>2.375</v>
      </c>
    </row>
    <row r="897" spans="1:9">
      <c r="A897">
        <v>44.6</v>
      </c>
      <c r="B897" t="s">
        <v>2</v>
      </c>
      <c r="C897">
        <v>0.375</v>
      </c>
      <c r="G897">
        <v>44.6</v>
      </c>
      <c r="H897" t="s">
        <v>2</v>
      </c>
      <c r="I897">
        <v>1.625</v>
      </c>
    </row>
    <row r="898" spans="1:9">
      <c r="A898">
        <v>44.7</v>
      </c>
      <c r="B898" t="s">
        <v>1</v>
      </c>
      <c r="C898">
        <v>3</v>
      </c>
      <c r="G898">
        <v>44.7</v>
      </c>
      <c r="H898" t="s">
        <v>1</v>
      </c>
      <c r="I898">
        <v>2.5</v>
      </c>
    </row>
    <row r="899" spans="1:9">
      <c r="A899">
        <v>44.7</v>
      </c>
      <c r="B899" t="s">
        <v>2</v>
      </c>
      <c r="C899">
        <v>0.5</v>
      </c>
      <c r="G899">
        <v>44.7</v>
      </c>
      <c r="H899" t="s">
        <v>2</v>
      </c>
      <c r="I899">
        <v>1.625</v>
      </c>
    </row>
    <row r="900" spans="1:9">
      <c r="A900">
        <v>44.8</v>
      </c>
      <c r="B900" t="s">
        <v>1</v>
      </c>
      <c r="C900">
        <v>3.125</v>
      </c>
      <c r="G900">
        <v>44.8</v>
      </c>
      <c r="H900" t="s">
        <v>1</v>
      </c>
      <c r="I900">
        <v>2.375</v>
      </c>
    </row>
    <row r="901" spans="1:9">
      <c r="A901">
        <v>44.8</v>
      </c>
      <c r="B901" t="s">
        <v>2</v>
      </c>
      <c r="C901">
        <v>0.375</v>
      </c>
      <c r="G901">
        <v>44.8</v>
      </c>
      <c r="H901" t="s">
        <v>2</v>
      </c>
      <c r="I901">
        <v>1.625</v>
      </c>
    </row>
    <row r="902" spans="1:9">
      <c r="A902">
        <v>44.9</v>
      </c>
      <c r="B902" t="s">
        <v>1</v>
      </c>
      <c r="C902">
        <v>3</v>
      </c>
      <c r="G902">
        <v>44.9</v>
      </c>
      <c r="H902" t="s">
        <v>1</v>
      </c>
      <c r="I902">
        <v>2.5</v>
      </c>
    </row>
    <row r="903" spans="1:9">
      <c r="A903">
        <v>44.9</v>
      </c>
      <c r="B903" t="s">
        <v>2</v>
      </c>
      <c r="C903">
        <v>0.375</v>
      </c>
      <c r="G903">
        <v>44.9</v>
      </c>
      <c r="H903" t="s">
        <v>2</v>
      </c>
      <c r="I903">
        <v>1.75</v>
      </c>
    </row>
    <row r="904" spans="1:9">
      <c r="A904">
        <v>45</v>
      </c>
      <c r="B904" t="s">
        <v>1</v>
      </c>
      <c r="C904">
        <v>3</v>
      </c>
      <c r="G904">
        <v>45</v>
      </c>
      <c r="H904" t="s">
        <v>1</v>
      </c>
      <c r="I904">
        <v>2.5</v>
      </c>
    </row>
    <row r="905" spans="1:9">
      <c r="A905">
        <v>45</v>
      </c>
      <c r="B905" t="s">
        <v>2</v>
      </c>
      <c r="C905">
        <v>0.375</v>
      </c>
      <c r="G905">
        <v>45</v>
      </c>
      <c r="H905" t="s">
        <v>2</v>
      </c>
      <c r="I905">
        <v>1.75</v>
      </c>
    </row>
    <row r="906" spans="1:9">
      <c r="A906">
        <v>45.1</v>
      </c>
      <c r="B906" t="s">
        <v>1</v>
      </c>
      <c r="C906">
        <v>3</v>
      </c>
      <c r="G906">
        <v>45.1</v>
      </c>
      <c r="H906" t="s">
        <v>1</v>
      </c>
      <c r="I906">
        <v>2.625</v>
      </c>
    </row>
    <row r="907" spans="1:9">
      <c r="A907">
        <v>45.1</v>
      </c>
      <c r="B907" t="s">
        <v>2</v>
      </c>
      <c r="C907">
        <v>0.5</v>
      </c>
      <c r="G907">
        <v>45.1</v>
      </c>
      <c r="H907" t="s">
        <v>2</v>
      </c>
      <c r="I907">
        <v>1.75</v>
      </c>
    </row>
    <row r="908" spans="1:9">
      <c r="A908">
        <v>45.2</v>
      </c>
      <c r="B908" t="s">
        <v>1</v>
      </c>
      <c r="C908">
        <v>3</v>
      </c>
      <c r="G908">
        <v>45.2</v>
      </c>
      <c r="H908" t="s">
        <v>1</v>
      </c>
      <c r="I908">
        <v>2.5</v>
      </c>
    </row>
    <row r="909" spans="1:9">
      <c r="A909">
        <v>45.2</v>
      </c>
      <c r="B909" t="s">
        <v>2</v>
      </c>
      <c r="C909">
        <v>0.5</v>
      </c>
      <c r="G909">
        <v>45.2</v>
      </c>
      <c r="H909" t="s">
        <v>2</v>
      </c>
      <c r="I909">
        <v>1.75</v>
      </c>
    </row>
    <row r="910" spans="1:9">
      <c r="A910">
        <v>45.3</v>
      </c>
      <c r="B910" t="s">
        <v>1</v>
      </c>
      <c r="C910">
        <v>3</v>
      </c>
      <c r="G910">
        <v>45.3</v>
      </c>
      <c r="H910" t="s">
        <v>1</v>
      </c>
      <c r="I910">
        <v>2.625</v>
      </c>
    </row>
    <row r="911" spans="1:9">
      <c r="A911">
        <v>45.3</v>
      </c>
      <c r="B911" t="s">
        <v>2</v>
      </c>
      <c r="C911">
        <v>0.625</v>
      </c>
      <c r="G911">
        <v>45.3</v>
      </c>
      <c r="H911" t="s">
        <v>2</v>
      </c>
      <c r="I911">
        <v>1.75</v>
      </c>
    </row>
    <row r="912" spans="1:9">
      <c r="A912">
        <v>45.4</v>
      </c>
      <c r="B912" t="s">
        <v>1</v>
      </c>
      <c r="C912">
        <v>3</v>
      </c>
      <c r="G912">
        <v>45.4</v>
      </c>
      <c r="H912" t="s">
        <v>1</v>
      </c>
      <c r="I912">
        <v>2.5</v>
      </c>
    </row>
    <row r="913" spans="1:9">
      <c r="A913">
        <v>45.4</v>
      </c>
      <c r="B913" t="s">
        <v>2</v>
      </c>
      <c r="C913">
        <v>0.625</v>
      </c>
      <c r="G913">
        <v>45.4</v>
      </c>
      <c r="H913" t="s">
        <v>2</v>
      </c>
      <c r="I913">
        <v>1.75</v>
      </c>
    </row>
    <row r="914" spans="1:9">
      <c r="A914">
        <v>45.5</v>
      </c>
      <c r="B914" t="s">
        <v>1</v>
      </c>
      <c r="C914">
        <v>3</v>
      </c>
      <c r="G914">
        <v>45.5</v>
      </c>
      <c r="H914" t="s">
        <v>1</v>
      </c>
      <c r="I914">
        <v>2.625</v>
      </c>
    </row>
    <row r="915" spans="1:9">
      <c r="A915">
        <v>45.5</v>
      </c>
      <c r="B915" t="s">
        <v>2</v>
      </c>
      <c r="C915">
        <v>0.875</v>
      </c>
      <c r="G915">
        <v>45.5</v>
      </c>
      <c r="H915" t="s">
        <v>2</v>
      </c>
      <c r="I915">
        <v>1.75</v>
      </c>
    </row>
    <row r="916" spans="1:9">
      <c r="A916">
        <v>45.6</v>
      </c>
      <c r="B916" t="s">
        <v>1</v>
      </c>
      <c r="C916">
        <v>3</v>
      </c>
      <c r="G916">
        <v>45.6</v>
      </c>
      <c r="H916" t="s">
        <v>1</v>
      </c>
      <c r="I916">
        <v>2.5</v>
      </c>
    </row>
    <row r="917" spans="1:9">
      <c r="A917">
        <v>45.6</v>
      </c>
      <c r="B917" t="s">
        <v>2</v>
      </c>
      <c r="C917">
        <v>0.875</v>
      </c>
      <c r="G917">
        <v>45.6</v>
      </c>
      <c r="H917" t="s">
        <v>2</v>
      </c>
      <c r="I917">
        <v>1.875</v>
      </c>
    </row>
    <row r="918" spans="1:9">
      <c r="A918">
        <v>45.7</v>
      </c>
      <c r="B918" t="s">
        <v>1</v>
      </c>
      <c r="C918">
        <v>3</v>
      </c>
      <c r="G918">
        <v>45.7</v>
      </c>
      <c r="H918" t="s">
        <v>1</v>
      </c>
      <c r="I918">
        <v>2.625</v>
      </c>
    </row>
    <row r="919" spans="1:9">
      <c r="A919">
        <v>45.7</v>
      </c>
      <c r="B919" t="s">
        <v>2</v>
      </c>
      <c r="C919">
        <v>0.875</v>
      </c>
      <c r="G919">
        <v>45.7</v>
      </c>
      <c r="H919" t="s">
        <v>2</v>
      </c>
      <c r="I919">
        <v>1.875</v>
      </c>
    </row>
    <row r="920" spans="1:9">
      <c r="A920">
        <v>45.8</v>
      </c>
      <c r="B920" t="s">
        <v>1</v>
      </c>
      <c r="C920">
        <v>3</v>
      </c>
      <c r="G920">
        <v>45.8</v>
      </c>
      <c r="H920" t="s">
        <v>1</v>
      </c>
      <c r="I920">
        <v>2.5</v>
      </c>
    </row>
    <row r="921" spans="1:9">
      <c r="A921">
        <v>45.8</v>
      </c>
      <c r="B921" t="s">
        <v>2</v>
      </c>
      <c r="C921">
        <v>0.875</v>
      </c>
      <c r="G921">
        <v>45.8</v>
      </c>
      <c r="H921" t="s">
        <v>2</v>
      </c>
      <c r="I921">
        <v>1.875</v>
      </c>
    </row>
    <row r="922" spans="1:9">
      <c r="A922">
        <v>45.9</v>
      </c>
      <c r="B922" t="s">
        <v>1</v>
      </c>
      <c r="C922">
        <v>2.75</v>
      </c>
      <c r="G922">
        <v>45.9</v>
      </c>
      <c r="H922" t="s">
        <v>1</v>
      </c>
      <c r="I922">
        <v>2.625</v>
      </c>
    </row>
    <row r="923" spans="1:9">
      <c r="A923">
        <v>45.9</v>
      </c>
      <c r="B923" t="s">
        <v>2</v>
      </c>
      <c r="C923">
        <v>0.875</v>
      </c>
      <c r="G923">
        <v>45.9</v>
      </c>
      <c r="H923" t="s">
        <v>2</v>
      </c>
      <c r="I923">
        <v>1.875</v>
      </c>
    </row>
    <row r="924" spans="1:9">
      <c r="A924">
        <v>46</v>
      </c>
      <c r="B924" t="s">
        <v>1</v>
      </c>
      <c r="C924">
        <v>2.75</v>
      </c>
      <c r="G924">
        <v>46</v>
      </c>
      <c r="H924" t="s">
        <v>1</v>
      </c>
      <c r="I924">
        <v>2.5</v>
      </c>
    </row>
    <row r="925" spans="1:9">
      <c r="A925">
        <v>46</v>
      </c>
      <c r="B925" t="s">
        <v>2</v>
      </c>
      <c r="C925">
        <v>1</v>
      </c>
      <c r="G925">
        <v>46</v>
      </c>
      <c r="H925" t="s">
        <v>2</v>
      </c>
      <c r="I925">
        <v>1.875</v>
      </c>
    </row>
    <row r="926" spans="1:9">
      <c r="A926">
        <v>46.1</v>
      </c>
      <c r="B926" t="s">
        <v>1</v>
      </c>
      <c r="C926">
        <v>2.75</v>
      </c>
      <c r="G926">
        <v>46.1</v>
      </c>
      <c r="H926" t="s">
        <v>1</v>
      </c>
      <c r="I926">
        <v>2.625</v>
      </c>
    </row>
    <row r="927" spans="1:9">
      <c r="A927">
        <v>46.1</v>
      </c>
      <c r="B927" t="s">
        <v>2</v>
      </c>
      <c r="C927">
        <v>1.125</v>
      </c>
      <c r="G927">
        <v>46.1</v>
      </c>
      <c r="H927" t="s">
        <v>2</v>
      </c>
      <c r="I927">
        <v>1.875</v>
      </c>
    </row>
    <row r="928" spans="1:9">
      <c r="A928">
        <v>46.2</v>
      </c>
      <c r="B928" t="s">
        <v>1</v>
      </c>
      <c r="C928">
        <v>2.875</v>
      </c>
      <c r="G928">
        <v>46.2</v>
      </c>
      <c r="H928" t="s">
        <v>1</v>
      </c>
      <c r="I928">
        <v>2.5</v>
      </c>
    </row>
    <row r="929" spans="1:9">
      <c r="A929">
        <v>46.2</v>
      </c>
      <c r="B929" t="s">
        <v>2</v>
      </c>
      <c r="C929">
        <v>1.125</v>
      </c>
      <c r="G929">
        <v>46.2</v>
      </c>
      <c r="H929" t="s">
        <v>2</v>
      </c>
      <c r="I929">
        <v>1.875</v>
      </c>
    </row>
    <row r="930" spans="1:9">
      <c r="A930">
        <v>46.3</v>
      </c>
      <c r="B930" t="s">
        <v>1</v>
      </c>
      <c r="C930">
        <v>2.875</v>
      </c>
      <c r="G930">
        <v>46.3</v>
      </c>
      <c r="H930" t="s">
        <v>1</v>
      </c>
      <c r="I930">
        <v>2.625</v>
      </c>
    </row>
    <row r="931" spans="1:9">
      <c r="A931">
        <v>46.3</v>
      </c>
      <c r="B931" t="s">
        <v>2</v>
      </c>
      <c r="C931">
        <v>1.25</v>
      </c>
      <c r="G931">
        <v>46.3</v>
      </c>
      <c r="H931" t="s">
        <v>2</v>
      </c>
      <c r="I931">
        <v>1.875</v>
      </c>
    </row>
    <row r="932" spans="1:9">
      <c r="A932">
        <v>46.4</v>
      </c>
      <c r="B932" t="s">
        <v>1</v>
      </c>
      <c r="C932">
        <v>2.875</v>
      </c>
      <c r="G932">
        <v>46.4</v>
      </c>
      <c r="H932" t="s">
        <v>1</v>
      </c>
      <c r="I932">
        <v>2.5</v>
      </c>
    </row>
    <row r="933" spans="1:9">
      <c r="A933">
        <v>46.4</v>
      </c>
      <c r="B933" t="s">
        <v>2</v>
      </c>
      <c r="C933">
        <v>1.25</v>
      </c>
      <c r="G933">
        <v>46.4</v>
      </c>
      <c r="H933" t="s">
        <v>2</v>
      </c>
      <c r="I933">
        <v>1.875</v>
      </c>
    </row>
    <row r="934" spans="1:9">
      <c r="A934">
        <v>46.5</v>
      </c>
      <c r="B934" t="s">
        <v>1</v>
      </c>
      <c r="C934">
        <v>2.875</v>
      </c>
      <c r="G934">
        <v>46.5</v>
      </c>
      <c r="H934" t="s">
        <v>1</v>
      </c>
      <c r="I934">
        <v>2.625</v>
      </c>
    </row>
    <row r="935" spans="1:9">
      <c r="A935">
        <v>46.5</v>
      </c>
      <c r="B935" t="s">
        <v>2</v>
      </c>
      <c r="C935">
        <v>1.25</v>
      </c>
      <c r="G935">
        <v>46.5</v>
      </c>
      <c r="H935" t="s">
        <v>2</v>
      </c>
      <c r="I935">
        <v>1.875</v>
      </c>
    </row>
    <row r="936" spans="1:9">
      <c r="A936">
        <v>46.6</v>
      </c>
      <c r="B936" t="s">
        <v>1</v>
      </c>
      <c r="C936">
        <v>2.875</v>
      </c>
      <c r="G936">
        <v>46.6</v>
      </c>
      <c r="H936" t="s">
        <v>1</v>
      </c>
      <c r="I936">
        <v>2.625</v>
      </c>
    </row>
    <row r="937" spans="1:9">
      <c r="A937">
        <v>46.6</v>
      </c>
      <c r="B937" t="s">
        <v>2</v>
      </c>
      <c r="C937">
        <v>1.25</v>
      </c>
      <c r="G937">
        <v>46.6</v>
      </c>
      <c r="H937" t="s">
        <v>2</v>
      </c>
      <c r="I937">
        <v>1.875</v>
      </c>
    </row>
    <row r="938" spans="1:9">
      <c r="A938">
        <v>46.7</v>
      </c>
      <c r="B938" t="s">
        <v>1</v>
      </c>
      <c r="C938">
        <v>2.875</v>
      </c>
      <c r="G938">
        <v>46.7</v>
      </c>
      <c r="H938" t="s">
        <v>1</v>
      </c>
      <c r="I938">
        <v>2.75</v>
      </c>
    </row>
    <row r="939" spans="1:9">
      <c r="A939">
        <v>46.7</v>
      </c>
      <c r="B939" t="s">
        <v>2</v>
      </c>
      <c r="C939">
        <v>1.25</v>
      </c>
      <c r="G939">
        <v>46.7</v>
      </c>
      <c r="H939" t="s">
        <v>2</v>
      </c>
      <c r="I939">
        <v>1.875</v>
      </c>
    </row>
    <row r="940" spans="1:9">
      <c r="A940">
        <v>46.8</v>
      </c>
      <c r="B940" t="s">
        <v>1</v>
      </c>
      <c r="C940">
        <v>3</v>
      </c>
      <c r="G940">
        <v>46.8</v>
      </c>
      <c r="H940" t="s">
        <v>1</v>
      </c>
      <c r="I940">
        <v>2.625</v>
      </c>
    </row>
    <row r="941" spans="1:9">
      <c r="A941">
        <v>46.8</v>
      </c>
      <c r="B941" t="s">
        <v>2</v>
      </c>
      <c r="C941">
        <v>1.25</v>
      </c>
      <c r="G941">
        <v>46.8</v>
      </c>
      <c r="H941" t="s">
        <v>2</v>
      </c>
      <c r="I941">
        <v>2</v>
      </c>
    </row>
    <row r="942" spans="1:9">
      <c r="A942">
        <v>46.9</v>
      </c>
      <c r="B942" t="s">
        <v>1</v>
      </c>
      <c r="C942">
        <v>3</v>
      </c>
      <c r="G942">
        <v>46.9</v>
      </c>
      <c r="H942" t="s">
        <v>1</v>
      </c>
      <c r="I942">
        <v>2.75</v>
      </c>
    </row>
    <row r="943" spans="1:9">
      <c r="A943">
        <v>46.9</v>
      </c>
      <c r="B943" t="s">
        <v>2</v>
      </c>
      <c r="C943">
        <v>1</v>
      </c>
      <c r="G943">
        <v>46.9</v>
      </c>
      <c r="H943" t="s">
        <v>2</v>
      </c>
      <c r="I943">
        <v>2</v>
      </c>
    </row>
    <row r="944" spans="1:9">
      <c r="A944">
        <v>47</v>
      </c>
      <c r="B944" t="s">
        <v>1</v>
      </c>
      <c r="C944">
        <v>3</v>
      </c>
      <c r="G944">
        <v>47</v>
      </c>
      <c r="H944" t="s">
        <v>1</v>
      </c>
      <c r="I944">
        <v>2.625</v>
      </c>
    </row>
    <row r="945" spans="1:9">
      <c r="A945">
        <v>47</v>
      </c>
      <c r="B945" t="s">
        <v>2</v>
      </c>
      <c r="C945">
        <v>0.875</v>
      </c>
      <c r="G945">
        <v>47</v>
      </c>
      <c r="H945" t="s">
        <v>2</v>
      </c>
      <c r="I945">
        <v>2</v>
      </c>
    </row>
    <row r="946" spans="1:9">
      <c r="A946">
        <v>47.1</v>
      </c>
      <c r="B946" t="s">
        <v>1</v>
      </c>
      <c r="C946">
        <v>3</v>
      </c>
      <c r="G946">
        <v>47.1</v>
      </c>
      <c r="H946" t="s">
        <v>1</v>
      </c>
      <c r="I946">
        <v>2.75</v>
      </c>
    </row>
    <row r="947" spans="1:9">
      <c r="A947">
        <v>47.1</v>
      </c>
      <c r="B947" t="s">
        <v>2</v>
      </c>
      <c r="C947">
        <v>1</v>
      </c>
      <c r="G947">
        <v>47.1</v>
      </c>
      <c r="H947" t="s">
        <v>2</v>
      </c>
      <c r="I947">
        <v>2</v>
      </c>
    </row>
    <row r="948" spans="1:9">
      <c r="A948">
        <v>47.2</v>
      </c>
      <c r="B948" t="s">
        <v>1</v>
      </c>
      <c r="C948">
        <v>3</v>
      </c>
      <c r="G948">
        <v>47.2</v>
      </c>
      <c r="H948" t="s">
        <v>1</v>
      </c>
      <c r="I948">
        <v>2.625</v>
      </c>
    </row>
    <row r="949" spans="1:9">
      <c r="A949">
        <v>47.2</v>
      </c>
      <c r="B949" t="s">
        <v>2</v>
      </c>
      <c r="C949">
        <v>1</v>
      </c>
      <c r="G949">
        <v>47.2</v>
      </c>
      <c r="H949" t="s">
        <v>2</v>
      </c>
      <c r="I949">
        <v>2</v>
      </c>
    </row>
    <row r="950" spans="1:9">
      <c r="A950">
        <v>47.3</v>
      </c>
      <c r="B950" t="s">
        <v>1</v>
      </c>
      <c r="C950">
        <v>3</v>
      </c>
      <c r="G950">
        <v>47.3</v>
      </c>
      <c r="H950" t="s">
        <v>1</v>
      </c>
      <c r="I950">
        <v>2.75</v>
      </c>
    </row>
    <row r="951" spans="1:9">
      <c r="A951">
        <v>47.3</v>
      </c>
      <c r="B951" t="s">
        <v>2</v>
      </c>
      <c r="C951">
        <v>1</v>
      </c>
      <c r="G951">
        <v>47.3</v>
      </c>
      <c r="H951" t="s">
        <v>2</v>
      </c>
      <c r="I951">
        <v>2</v>
      </c>
    </row>
    <row r="952" spans="1:9">
      <c r="A952">
        <v>47.4</v>
      </c>
      <c r="B952" t="s">
        <v>1</v>
      </c>
      <c r="C952">
        <v>3</v>
      </c>
      <c r="G952">
        <v>47.4</v>
      </c>
      <c r="H952" t="s">
        <v>1</v>
      </c>
      <c r="I952">
        <v>2.75</v>
      </c>
    </row>
    <row r="953" spans="1:9">
      <c r="A953">
        <v>47.4</v>
      </c>
      <c r="B953" t="s">
        <v>2</v>
      </c>
      <c r="C953">
        <v>1</v>
      </c>
      <c r="G953">
        <v>47.4</v>
      </c>
      <c r="H953" t="s">
        <v>2</v>
      </c>
      <c r="I953">
        <v>2</v>
      </c>
    </row>
    <row r="954" spans="1:9">
      <c r="A954">
        <v>47.5</v>
      </c>
      <c r="B954" t="s">
        <v>1</v>
      </c>
      <c r="C954">
        <v>3</v>
      </c>
      <c r="G954">
        <v>47.5</v>
      </c>
      <c r="H954" t="s">
        <v>1</v>
      </c>
      <c r="I954">
        <v>2.875</v>
      </c>
    </row>
    <row r="955" spans="1:9">
      <c r="A955">
        <v>47.5</v>
      </c>
      <c r="B955" t="s">
        <v>2</v>
      </c>
      <c r="C955">
        <v>1</v>
      </c>
      <c r="G955">
        <v>47.5</v>
      </c>
      <c r="H955" t="s">
        <v>2</v>
      </c>
      <c r="I955">
        <v>2</v>
      </c>
    </row>
    <row r="956" spans="1:9">
      <c r="A956">
        <v>47.6</v>
      </c>
      <c r="B956" t="s">
        <v>1</v>
      </c>
      <c r="C956">
        <v>3</v>
      </c>
      <c r="G956">
        <v>47.6</v>
      </c>
      <c r="H956" t="s">
        <v>1</v>
      </c>
      <c r="I956">
        <v>2.75</v>
      </c>
    </row>
    <row r="957" spans="1:9">
      <c r="A957">
        <v>47.6</v>
      </c>
      <c r="B957" t="s">
        <v>2</v>
      </c>
      <c r="C957">
        <v>1</v>
      </c>
      <c r="G957">
        <v>47.6</v>
      </c>
      <c r="H957" t="s">
        <v>2</v>
      </c>
      <c r="I957">
        <v>2</v>
      </c>
    </row>
    <row r="958" spans="1:9">
      <c r="A958">
        <v>47.7</v>
      </c>
      <c r="B958" t="s">
        <v>1</v>
      </c>
      <c r="C958">
        <v>3.125</v>
      </c>
      <c r="G958">
        <v>47.7</v>
      </c>
      <c r="H958" t="s">
        <v>1</v>
      </c>
      <c r="I958">
        <v>3</v>
      </c>
    </row>
    <row r="959" spans="1:9">
      <c r="A959">
        <v>47.7</v>
      </c>
      <c r="B959" t="s">
        <v>2</v>
      </c>
      <c r="C959">
        <v>1</v>
      </c>
      <c r="G959">
        <v>47.7</v>
      </c>
      <c r="H959" t="s">
        <v>2</v>
      </c>
      <c r="I959">
        <v>2</v>
      </c>
    </row>
    <row r="960" spans="1:9">
      <c r="A960">
        <v>47.8</v>
      </c>
      <c r="B960" t="s">
        <v>1</v>
      </c>
      <c r="C960">
        <v>3.125</v>
      </c>
      <c r="G960">
        <v>47.8</v>
      </c>
      <c r="H960" t="s">
        <v>1</v>
      </c>
      <c r="I960">
        <v>2.875</v>
      </c>
    </row>
    <row r="961" spans="1:9">
      <c r="A961">
        <v>47.8</v>
      </c>
      <c r="B961" t="s">
        <v>2</v>
      </c>
      <c r="C961">
        <v>1</v>
      </c>
      <c r="G961">
        <v>47.8</v>
      </c>
      <c r="H961" t="s">
        <v>2</v>
      </c>
      <c r="I961">
        <v>2</v>
      </c>
    </row>
    <row r="962" spans="1:9">
      <c r="A962">
        <v>47.9</v>
      </c>
      <c r="B962" t="s">
        <v>1</v>
      </c>
      <c r="C962">
        <v>3.25</v>
      </c>
      <c r="G962">
        <v>47.9</v>
      </c>
      <c r="H962" t="s">
        <v>1</v>
      </c>
      <c r="I962">
        <v>3</v>
      </c>
    </row>
    <row r="963" spans="1:9">
      <c r="A963">
        <v>47.9</v>
      </c>
      <c r="B963" t="s">
        <v>2</v>
      </c>
      <c r="C963">
        <v>1</v>
      </c>
      <c r="G963">
        <v>47.9</v>
      </c>
      <c r="H963" t="s">
        <v>2</v>
      </c>
      <c r="I963">
        <v>2</v>
      </c>
    </row>
    <row r="964" spans="1:9">
      <c r="A964">
        <v>48</v>
      </c>
      <c r="B964" t="s">
        <v>1</v>
      </c>
      <c r="C964">
        <v>3.25</v>
      </c>
      <c r="G964">
        <v>48</v>
      </c>
      <c r="H964" t="s">
        <v>1</v>
      </c>
      <c r="I964">
        <v>4.875</v>
      </c>
    </row>
    <row r="965" spans="1:9">
      <c r="A965">
        <v>48</v>
      </c>
      <c r="B965" t="s">
        <v>2</v>
      </c>
      <c r="C965">
        <v>1.125</v>
      </c>
      <c r="G965">
        <v>48</v>
      </c>
      <c r="H965" t="s">
        <v>2</v>
      </c>
      <c r="I965">
        <v>2.125</v>
      </c>
    </row>
    <row r="966" spans="1:9">
      <c r="A966">
        <v>48.1</v>
      </c>
      <c r="B966" t="s">
        <v>1</v>
      </c>
      <c r="C966">
        <v>3.375</v>
      </c>
      <c r="G966">
        <v>48.1</v>
      </c>
      <c r="H966" t="s">
        <v>1</v>
      </c>
      <c r="I966">
        <v>4.875</v>
      </c>
    </row>
    <row r="967" spans="1:9">
      <c r="A967">
        <v>48.1</v>
      </c>
      <c r="B967" t="s">
        <v>2</v>
      </c>
      <c r="C967">
        <v>1.125</v>
      </c>
      <c r="G967">
        <v>48.1</v>
      </c>
      <c r="H967" t="s">
        <v>2</v>
      </c>
      <c r="I967">
        <v>2.25</v>
      </c>
    </row>
    <row r="968" spans="1:9">
      <c r="A968">
        <v>48.2</v>
      </c>
      <c r="B968" t="s">
        <v>1</v>
      </c>
      <c r="C968">
        <v>3.375</v>
      </c>
      <c r="G968">
        <v>48.2</v>
      </c>
      <c r="H968" t="s">
        <v>1</v>
      </c>
      <c r="I968">
        <v>4.875</v>
      </c>
    </row>
    <row r="969" spans="1:9">
      <c r="A969">
        <v>48.2</v>
      </c>
      <c r="B969" t="s">
        <v>2</v>
      </c>
      <c r="C969">
        <v>1.125</v>
      </c>
      <c r="G969">
        <v>48.2</v>
      </c>
      <c r="H969" t="s">
        <v>2</v>
      </c>
      <c r="I969">
        <v>2.25</v>
      </c>
    </row>
    <row r="970" spans="1:9">
      <c r="A970">
        <v>48.3</v>
      </c>
      <c r="B970" t="s">
        <v>1</v>
      </c>
      <c r="C970">
        <v>3.375</v>
      </c>
      <c r="G970">
        <v>48.3</v>
      </c>
      <c r="H970" t="s">
        <v>1</v>
      </c>
      <c r="I970">
        <v>4.875</v>
      </c>
    </row>
    <row r="971" spans="1:9">
      <c r="A971">
        <v>48.3</v>
      </c>
      <c r="B971" t="s">
        <v>2</v>
      </c>
      <c r="C971">
        <v>1.125</v>
      </c>
      <c r="G971">
        <v>48.3</v>
      </c>
      <c r="H971" t="s">
        <v>2</v>
      </c>
      <c r="I971">
        <v>2.25</v>
      </c>
    </row>
    <row r="972" spans="1:9">
      <c r="A972">
        <v>48.4</v>
      </c>
      <c r="B972" t="s">
        <v>1</v>
      </c>
      <c r="C972">
        <v>3.375</v>
      </c>
      <c r="G972">
        <v>48.4</v>
      </c>
      <c r="H972" t="s">
        <v>1</v>
      </c>
      <c r="I972">
        <v>4.875</v>
      </c>
    </row>
    <row r="973" spans="1:9">
      <c r="A973">
        <v>48.4</v>
      </c>
      <c r="B973" t="s">
        <v>2</v>
      </c>
      <c r="C973">
        <v>1.25</v>
      </c>
      <c r="G973">
        <v>48.4</v>
      </c>
      <c r="H973" t="s">
        <v>2</v>
      </c>
      <c r="I973">
        <v>2.375</v>
      </c>
    </row>
    <row r="974" spans="1:9">
      <c r="A974">
        <v>48.5</v>
      </c>
      <c r="B974" t="s">
        <v>1</v>
      </c>
      <c r="C974">
        <v>3.5</v>
      </c>
      <c r="G974">
        <v>48.5</v>
      </c>
      <c r="H974" t="s">
        <v>1</v>
      </c>
      <c r="I974">
        <v>5</v>
      </c>
    </row>
    <row r="975" spans="1:9">
      <c r="A975">
        <v>48.5</v>
      </c>
      <c r="B975" t="s">
        <v>2</v>
      </c>
      <c r="C975">
        <v>1.25</v>
      </c>
      <c r="G975">
        <v>48.5</v>
      </c>
      <c r="H975" t="s">
        <v>2</v>
      </c>
      <c r="I975">
        <v>2.5</v>
      </c>
    </row>
    <row r="976" spans="1:9">
      <c r="A976">
        <v>48.6</v>
      </c>
      <c r="B976" t="s">
        <v>1</v>
      </c>
      <c r="C976">
        <v>3.5</v>
      </c>
      <c r="G976">
        <v>48.6</v>
      </c>
      <c r="H976" t="s">
        <v>1</v>
      </c>
      <c r="I976">
        <v>5</v>
      </c>
    </row>
    <row r="977" spans="1:9">
      <c r="A977">
        <v>48.6</v>
      </c>
      <c r="B977" t="s">
        <v>2</v>
      </c>
      <c r="C977">
        <v>1.25</v>
      </c>
      <c r="G977">
        <v>48.6</v>
      </c>
      <c r="H977" t="s">
        <v>2</v>
      </c>
      <c r="I977">
        <v>2.5</v>
      </c>
    </row>
    <row r="978" spans="1:9">
      <c r="A978">
        <v>48.7</v>
      </c>
      <c r="B978" t="s">
        <v>1</v>
      </c>
      <c r="C978">
        <v>3.5</v>
      </c>
      <c r="G978">
        <v>48.7</v>
      </c>
      <c r="H978" t="s">
        <v>1</v>
      </c>
      <c r="I978">
        <v>5.125</v>
      </c>
    </row>
    <row r="979" spans="1:9">
      <c r="A979">
        <v>48.7</v>
      </c>
      <c r="B979" t="s">
        <v>2</v>
      </c>
      <c r="C979">
        <v>1.25</v>
      </c>
      <c r="G979">
        <v>48.7</v>
      </c>
      <c r="H979" t="s">
        <v>2</v>
      </c>
      <c r="I979">
        <v>2.625</v>
      </c>
    </row>
    <row r="980" spans="1:9">
      <c r="A980">
        <v>48.8</v>
      </c>
      <c r="B980" t="s">
        <v>1</v>
      </c>
      <c r="C980">
        <v>3.625</v>
      </c>
      <c r="G980">
        <v>48.8</v>
      </c>
      <c r="H980" t="s">
        <v>1</v>
      </c>
      <c r="I980">
        <v>5.125</v>
      </c>
    </row>
    <row r="981" spans="1:9">
      <c r="A981">
        <v>48.8</v>
      </c>
      <c r="B981" t="s">
        <v>2</v>
      </c>
      <c r="C981">
        <v>1.25</v>
      </c>
      <c r="G981">
        <v>48.8</v>
      </c>
      <c r="H981" t="s">
        <v>2</v>
      </c>
      <c r="I981">
        <v>2.625</v>
      </c>
    </row>
    <row r="982" spans="1:9">
      <c r="A982">
        <v>48.9</v>
      </c>
      <c r="B982" t="s">
        <v>1</v>
      </c>
      <c r="C982">
        <v>3.75</v>
      </c>
      <c r="G982">
        <v>48.9</v>
      </c>
      <c r="H982" t="s">
        <v>1</v>
      </c>
      <c r="I982">
        <v>5.125</v>
      </c>
    </row>
    <row r="983" spans="1:9">
      <c r="A983">
        <v>48.9</v>
      </c>
      <c r="B983" t="s">
        <v>2</v>
      </c>
      <c r="C983">
        <v>1.25</v>
      </c>
      <c r="G983">
        <v>48.9</v>
      </c>
      <c r="H983" t="s">
        <v>2</v>
      </c>
      <c r="I983">
        <v>2.625</v>
      </c>
    </row>
    <row r="984" spans="1:9">
      <c r="A984">
        <v>49</v>
      </c>
      <c r="B984" t="s">
        <v>1</v>
      </c>
      <c r="C984">
        <v>3.75</v>
      </c>
      <c r="G984">
        <v>49</v>
      </c>
      <c r="H984" t="s">
        <v>1</v>
      </c>
      <c r="I984">
        <v>5.125</v>
      </c>
    </row>
    <row r="985" spans="1:9">
      <c r="A985">
        <v>49</v>
      </c>
      <c r="B985" t="s">
        <v>2</v>
      </c>
      <c r="C985">
        <v>1.25</v>
      </c>
      <c r="G985">
        <v>49</v>
      </c>
      <c r="H985" t="s">
        <v>2</v>
      </c>
      <c r="I985">
        <v>2.625</v>
      </c>
    </row>
    <row r="986" spans="1:9">
      <c r="A986">
        <v>49.1</v>
      </c>
      <c r="B986" t="s">
        <v>1</v>
      </c>
      <c r="C986">
        <v>3.75</v>
      </c>
      <c r="G986">
        <v>49.1</v>
      </c>
      <c r="H986" t="s">
        <v>1</v>
      </c>
      <c r="I986">
        <v>5.125</v>
      </c>
    </row>
    <row r="987" spans="1:9">
      <c r="A987">
        <v>49.1</v>
      </c>
      <c r="B987" t="s">
        <v>2</v>
      </c>
      <c r="C987">
        <v>1.25</v>
      </c>
      <c r="G987">
        <v>49.1</v>
      </c>
      <c r="H987" t="s">
        <v>2</v>
      </c>
      <c r="I987">
        <v>2.75</v>
      </c>
    </row>
    <row r="988" spans="1:9">
      <c r="A988">
        <v>49.2</v>
      </c>
      <c r="B988" t="s">
        <v>1</v>
      </c>
      <c r="C988">
        <v>3.75</v>
      </c>
      <c r="G988">
        <v>49.2</v>
      </c>
      <c r="H988" t="s">
        <v>1</v>
      </c>
      <c r="I988">
        <v>5.25</v>
      </c>
    </row>
    <row r="989" spans="1:9">
      <c r="A989">
        <v>49.2</v>
      </c>
      <c r="B989" t="s">
        <v>2</v>
      </c>
      <c r="C989">
        <v>1.625</v>
      </c>
      <c r="G989">
        <v>49.2</v>
      </c>
      <c r="H989" t="s">
        <v>2</v>
      </c>
      <c r="I989">
        <v>2.75</v>
      </c>
    </row>
    <row r="990" spans="1:9">
      <c r="A990">
        <v>49.3</v>
      </c>
      <c r="B990" t="s">
        <v>1</v>
      </c>
      <c r="C990">
        <v>3.75</v>
      </c>
      <c r="G990">
        <v>49.3</v>
      </c>
      <c r="H990" t="s">
        <v>1</v>
      </c>
      <c r="I990">
        <v>5.25</v>
      </c>
    </row>
    <row r="991" spans="1:9">
      <c r="A991">
        <v>49.3</v>
      </c>
      <c r="B991" t="s">
        <v>2</v>
      </c>
      <c r="C991">
        <v>1.625</v>
      </c>
      <c r="G991">
        <v>49.3</v>
      </c>
      <c r="H991" t="s">
        <v>2</v>
      </c>
      <c r="I991">
        <v>2.75</v>
      </c>
    </row>
    <row r="992" spans="1:9">
      <c r="A992">
        <v>49.4</v>
      </c>
      <c r="B992" t="s">
        <v>1</v>
      </c>
      <c r="C992">
        <v>3.75</v>
      </c>
      <c r="G992">
        <v>49.4</v>
      </c>
      <c r="H992" t="s">
        <v>1</v>
      </c>
      <c r="I992">
        <v>5.25</v>
      </c>
    </row>
    <row r="993" spans="1:9">
      <c r="A993">
        <v>49.4</v>
      </c>
      <c r="B993" t="s">
        <v>2</v>
      </c>
      <c r="C993">
        <v>1.625</v>
      </c>
      <c r="G993">
        <v>49.4</v>
      </c>
      <c r="H993" t="s">
        <v>2</v>
      </c>
      <c r="I993">
        <v>2.875</v>
      </c>
    </row>
    <row r="994" spans="1:9">
      <c r="A994">
        <v>49.5</v>
      </c>
      <c r="B994" t="s">
        <v>1</v>
      </c>
      <c r="C994">
        <v>3.75</v>
      </c>
      <c r="G994">
        <v>49.5</v>
      </c>
      <c r="H994" t="s">
        <v>1</v>
      </c>
      <c r="I994">
        <v>5.375</v>
      </c>
    </row>
    <row r="995" spans="1:9">
      <c r="A995">
        <v>49.5</v>
      </c>
      <c r="B995" t="s">
        <v>2</v>
      </c>
      <c r="C995">
        <v>1.625</v>
      </c>
      <c r="G995">
        <v>49.5</v>
      </c>
      <c r="H995" t="s">
        <v>2</v>
      </c>
      <c r="I995">
        <v>2.75</v>
      </c>
    </row>
    <row r="996" spans="1:9">
      <c r="A996">
        <v>49.6</v>
      </c>
      <c r="B996" t="s">
        <v>1</v>
      </c>
      <c r="C996">
        <v>3.875</v>
      </c>
      <c r="G996">
        <v>49.6</v>
      </c>
      <c r="H996" t="s">
        <v>1</v>
      </c>
      <c r="I996">
        <v>5.375</v>
      </c>
    </row>
    <row r="997" spans="1:9">
      <c r="A997">
        <v>49.6</v>
      </c>
      <c r="B997" t="s">
        <v>2</v>
      </c>
      <c r="C997">
        <v>1.625</v>
      </c>
      <c r="G997">
        <v>49.6</v>
      </c>
      <c r="H997" t="s">
        <v>2</v>
      </c>
      <c r="I997">
        <v>2.75</v>
      </c>
    </row>
    <row r="998" spans="1:9">
      <c r="A998">
        <v>49.7</v>
      </c>
      <c r="B998" t="s">
        <v>1</v>
      </c>
      <c r="C998">
        <v>3.875</v>
      </c>
      <c r="G998">
        <v>49.7</v>
      </c>
      <c r="H998" t="s">
        <v>1</v>
      </c>
      <c r="I998">
        <v>5.375</v>
      </c>
    </row>
    <row r="999" spans="1:9">
      <c r="A999">
        <v>49.7</v>
      </c>
      <c r="B999" t="s">
        <v>2</v>
      </c>
      <c r="C999">
        <v>1.625</v>
      </c>
      <c r="G999">
        <v>49.7</v>
      </c>
      <c r="H999" t="s">
        <v>2</v>
      </c>
      <c r="I999">
        <v>2.875</v>
      </c>
    </row>
    <row r="1000" spans="1:9">
      <c r="A1000">
        <v>49.8</v>
      </c>
      <c r="B1000" t="s">
        <v>1</v>
      </c>
      <c r="C1000">
        <v>4</v>
      </c>
      <c r="G1000">
        <v>49.8</v>
      </c>
      <c r="H1000" t="s">
        <v>1</v>
      </c>
      <c r="I1000">
        <v>5.5</v>
      </c>
    </row>
    <row r="1001" spans="1:9">
      <c r="A1001">
        <v>49.8</v>
      </c>
      <c r="B1001" t="s">
        <v>2</v>
      </c>
      <c r="C1001">
        <v>1.75</v>
      </c>
      <c r="G1001">
        <v>49.8</v>
      </c>
      <c r="H1001" t="s">
        <v>2</v>
      </c>
      <c r="I1001">
        <v>2.875</v>
      </c>
    </row>
    <row r="1002" spans="1:9">
      <c r="A1002">
        <v>49.9</v>
      </c>
      <c r="B1002" t="s">
        <v>1</v>
      </c>
      <c r="C1002">
        <v>4</v>
      </c>
      <c r="G1002">
        <v>49.9</v>
      </c>
      <c r="H1002" t="s">
        <v>1</v>
      </c>
      <c r="I1002">
        <v>5.625</v>
      </c>
    </row>
    <row r="1003" spans="1:9">
      <c r="A1003">
        <v>49.9</v>
      </c>
      <c r="B1003" t="s">
        <v>2</v>
      </c>
      <c r="C1003">
        <v>1.75</v>
      </c>
      <c r="G1003">
        <v>49.9</v>
      </c>
      <c r="H1003" t="s">
        <v>2</v>
      </c>
      <c r="I1003">
        <v>3</v>
      </c>
    </row>
    <row r="1004" spans="1:9">
      <c r="A1004">
        <v>50</v>
      </c>
      <c r="B1004" t="s">
        <v>1</v>
      </c>
      <c r="C1004">
        <v>4</v>
      </c>
      <c r="G1004">
        <v>50</v>
      </c>
      <c r="H1004" t="s">
        <v>1</v>
      </c>
      <c r="I1004">
        <v>3.75</v>
      </c>
    </row>
    <row r="1005" spans="1:9">
      <c r="A1005">
        <v>50</v>
      </c>
      <c r="B1005" t="s">
        <v>2</v>
      </c>
      <c r="C1005">
        <v>1.75</v>
      </c>
      <c r="G1005">
        <v>50</v>
      </c>
      <c r="H1005" t="s">
        <v>2</v>
      </c>
      <c r="I1005">
        <v>0.625</v>
      </c>
    </row>
    <row r="1006" spans="1:9">
      <c r="A1006">
        <v>50.1</v>
      </c>
      <c r="B1006" t="s">
        <v>1</v>
      </c>
      <c r="C1006">
        <v>1</v>
      </c>
      <c r="G1006">
        <v>50.1</v>
      </c>
      <c r="H1006" t="s">
        <v>1</v>
      </c>
      <c r="I1006">
        <v>3.5</v>
      </c>
    </row>
    <row r="1007" spans="1:9">
      <c r="A1007">
        <v>50.1</v>
      </c>
      <c r="B1007" t="s">
        <v>2</v>
      </c>
      <c r="C1007">
        <v>0.5</v>
      </c>
      <c r="G1007">
        <v>50.1</v>
      </c>
      <c r="H1007" t="s">
        <v>2</v>
      </c>
      <c r="I1007">
        <v>0.25</v>
      </c>
    </row>
    <row r="1008" spans="1:9">
      <c r="A1008">
        <v>50.2</v>
      </c>
      <c r="B1008" t="s">
        <v>1</v>
      </c>
      <c r="C1008">
        <v>0.875</v>
      </c>
      <c r="G1008">
        <v>50.2</v>
      </c>
      <c r="H1008" t="s">
        <v>1</v>
      </c>
      <c r="I1008">
        <v>3.5</v>
      </c>
    </row>
    <row r="1009" spans="1:9">
      <c r="A1009">
        <v>50.2</v>
      </c>
      <c r="B1009" t="s">
        <v>2</v>
      </c>
      <c r="C1009">
        <v>0.375</v>
      </c>
      <c r="G1009">
        <v>50.2</v>
      </c>
      <c r="H1009" t="s">
        <v>2</v>
      </c>
      <c r="I1009">
        <v>0.25</v>
      </c>
    </row>
    <row r="1010" spans="1:9">
      <c r="A1010">
        <v>50.3</v>
      </c>
      <c r="B1010" t="s">
        <v>1</v>
      </c>
      <c r="C1010">
        <v>0.875</v>
      </c>
      <c r="G1010">
        <v>50.3</v>
      </c>
      <c r="H1010" t="s">
        <v>1</v>
      </c>
      <c r="I1010">
        <v>3.5</v>
      </c>
    </row>
    <row r="1011" spans="1:9">
      <c r="A1011">
        <v>50.3</v>
      </c>
      <c r="B1011" t="s">
        <v>2</v>
      </c>
      <c r="C1011">
        <v>0.5</v>
      </c>
      <c r="G1011">
        <v>50.3</v>
      </c>
      <c r="H1011" t="s">
        <v>2</v>
      </c>
      <c r="I1011">
        <v>0.375</v>
      </c>
    </row>
    <row r="1012" spans="1:9">
      <c r="A1012">
        <v>50.4</v>
      </c>
      <c r="B1012" t="s">
        <v>1</v>
      </c>
      <c r="C1012">
        <v>0.875</v>
      </c>
      <c r="G1012">
        <v>50.4</v>
      </c>
      <c r="H1012" t="s">
        <v>1</v>
      </c>
      <c r="I1012">
        <v>3.5</v>
      </c>
    </row>
    <row r="1013" spans="1:9">
      <c r="A1013">
        <v>50.4</v>
      </c>
      <c r="B1013" t="s">
        <v>2</v>
      </c>
      <c r="C1013">
        <v>0.5</v>
      </c>
      <c r="G1013">
        <v>50.4</v>
      </c>
      <c r="H1013" t="s">
        <v>2</v>
      </c>
      <c r="I1013">
        <v>0.375</v>
      </c>
    </row>
    <row r="1014" spans="1:9">
      <c r="A1014">
        <v>50.5</v>
      </c>
      <c r="B1014" t="s">
        <v>1</v>
      </c>
      <c r="C1014">
        <v>0.875</v>
      </c>
      <c r="G1014">
        <v>50.5</v>
      </c>
      <c r="H1014" t="s">
        <v>1</v>
      </c>
      <c r="I1014">
        <v>3.625</v>
      </c>
    </row>
    <row r="1015" spans="1:9">
      <c r="A1015">
        <v>50.5</v>
      </c>
      <c r="B1015" t="s">
        <v>2</v>
      </c>
      <c r="C1015">
        <v>0.5</v>
      </c>
      <c r="G1015">
        <v>50.5</v>
      </c>
      <c r="H1015" t="s">
        <v>2</v>
      </c>
      <c r="I1015">
        <v>0.375</v>
      </c>
    </row>
    <row r="1016" spans="1:9">
      <c r="A1016">
        <v>50.6</v>
      </c>
      <c r="B1016" t="s">
        <v>1</v>
      </c>
      <c r="C1016">
        <v>0.875</v>
      </c>
      <c r="G1016">
        <v>50.6</v>
      </c>
      <c r="H1016" t="s">
        <v>1</v>
      </c>
      <c r="I1016">
        <v>3.625</v>
      </c>
    </row>
    <row r="1017" spans="1:9">
      <c r="A1017">
        <v>50.6</v>
      </c>
      <c r="B1017" t="s">
        <v>2</v>
      </c>
      <c r="C1017">
        <v>0.5</v>
      </c>
      <c r="G1017">
        <v>50.6</v>
      </c>
      <c r="H1017" t="s">
        <v>2</v>
      </c>
      <c r="I1017">
        <v>0.375</v>
      </c>
    </row>
    <row r="1018" spans="1:9">
      <c r="A1018">
        <v>50.7</v>
      </c>
      <c r="B1018" t="s">
        <v>1</v>
      </c>
      <c r="C1018">
        <v>0.875</v>
      </c>
      <c r="G1018">
        <v>50.7</v>
      </c>
      <c r="H1018" t="s">
        <v>1</v>
      </c>
      <c r="I1018">
        <v>3.625</v>
      </c>
    </row>
    <row r="1019" spans="1:9">
      <c r="A1019">
        <v>50.7</v>
      </c>
      <c r="B1019" t="s">
        <v>2</v>
      </c>
      <c r="C1019">
        <v>0.625</v>
      </c>
      <c r="G1019">
        <v>50.7</v>
      </c>
      <c r="H1019" t="s">
        <v>2</v>
      </c>
      <c r="I1019">
        <v>0.375</v>
      </c>
    </row>
    <row r="1020" spans="1:9">
      <c r="A1020">
        <v>50.8</v>
      </c>
      <c r="B1020" t="s">
        <v>1</v>
      </c>
      <c r="C1020">
        <v>0.875</v>
      </c>
      <c r="G1020">
        <v>50.8</v>
      </c>
      <c r="H1020" t="s">
        <v>1</v>
      </c>
      <c r="I1020">
        <v>3.75</v>
      </c>
    </row>
    <row r="1021" spans="1:9">
      <c r="A1021">
        <v>50.8</v>
      </c>
      <c r="B1021" t="s">
        <v>2</v>
      </c>
      <c r="C1021">
        <v>0.625</v>
      </c>
      <c r="G1021">
        <v>50.8</v>
      </c>
      <c r="H1021" t="s">
        <v>2</v>
      </c>
      <c r="I1021">
        <v>0.375</v>
      </c>
    </row>
    <row r="1022" spans="1:9">
      <c r="A1022">
        <v>50.9</v>
      </c>
      <c r="B1022" t="s">
        <v>1</v>
      </c>
      <c r="C1022">
        <v>0.875</v>
      </c>
      <c r="G1022">
        <v>50.9</v>
      </c>
      <c r="H1022" t="s">
        <v>1</v>
      </c>
      <c r="I1022">
        <v>3.625</v>
      </c>
    </row>
    <row r="1023" spans="1:9">
      <c r="A1023">
        <v>50.9</v>
      </c>
      <c r="B1023" t="s">
        <v>2</v>
      </c>
      <c r="C1023">
        <v>0.625</v>
      </c>
      <c r="G1023">
        <v>50.9</v>
      </c>
      <c r="H1023" t="s">
        <v>2</v>
      </c>
      <c r="I1023">
        <v>0.375</v>
      </c>
    </row>
    <row r="1024" spans="1:9">
      <c r="A1024">
        <v>51</v>
      </c>
      <c r="B1024" t="s">
        <v>1</v>
      </c>
      <c r="C1024">
        <v>0.875</v>
      </c>
      <c r="G1024">
        <v>51</v>
      </c>
      <c r="H1024" t="s">
        <v>1</v>
      </c>
      <c r="I1024">
        <v>3.75</v>
      </c>
    </row>
    <row r="1025" spans="1:9">
      <c r="A1025">
        <v>51</v>
      </c>
      <c r="B1025" t="s">
        <v>2</v>
      </c>
      <c r="C1025">
        <v>0.625</v>
      </c>
      <c r="G1025">
        <v>51</v>
      </c>
      <c r="H1025" t="s">
        <v>2</v>
      </c>
      <c r="I1025">
        <v>0.375</v>
      </c>
    </row>
    <row r="1026" spans="1:9">
      <c r="A1026">
        <v>51.1</v>
      </c>
      <c r="B1026" t="s">
        <v>1</v>
      </c>
      <c r="C1026">
        <v>0.875</v>
      </c>
      <c r="G1026">
        <v>51.1</v>
      </c>
      <c r="H1026" t="s">
        <v>1</v>
      </c>
      <c r="I1026">
        <v>3.75</v>
      </c>
    </row>
    <row r="1027" spans="1:9">
      <c r="A1027">
        <v>51.1</v>
      </c>
      <c r="B1027" t="s">
        <v>2</v>
      </c>
      <c r="C1027">
        <v>0.75</v>
      </c>
      <c r="G1027">
        <v>51.1</v>
      </c>
      <c r="H1027" t="s">
        <v>2</v>
      </c>
      <c r="I1027">
        <v>0.5</v>
      </c>
    </row>
    <row r="1028" spans="1:9">
      <c r="A1028">
        <v>51.2</v>
      </c>
      <c r="B1028" t="s">
        <v>1</v>
      </c>
      <c r="C1028">
        <v>1</v>
      </c>
      <c r="G1028">
        <v>51.2</v>
      </c>
      <c r="H1028" t="s">
        <v>1</v>
      </c>
      <c r="I1028">
        <v>4</v>
      </c>
    </row>
    <row r="1029" spans="1:9">
      <c r="A1029">
        <v>51.2</v>
      </c>
      <c r="B1029" t="s">
        <v>2</v>
      </c>
      <c r="C1029">
        <v>0.875</v>
      </c>
      <c r="G1029">
        <v>51.2</v>
      </c>
      <c r="H1029" t="s">
        <v>2</v>
      </c>
      <c r="I1029">
        <v>0.5</v>
      </c>
    </row>
    <row r="1030" spans="1:9">
      <c r="A1030">
        <v>51.3</v>
      </c>
      <c r="B1030" t="s">
        <v>1</v>
      </c>
      <c r="C1030">
        <v>1</v>
      </c>
      <c r="G1030">
        <v>51.3</v>
      </c>
      <c r="H1030" t="s">
        <v>1</v>
      </c>
      <c r="I1030">
        <v>4</v>
      </c>
    </row>
    <row r="1031" spans="1:9">
      <c r="A1031">
        <v>51.3</v>
      </c>
      <c r="B1031" t="s">
        <v>2</v>
      </c>
      <c r="C1031">
        <v>0.875</v>
      </c>
      <c r="G1031">
        <v>51.3</v>
      </c>
      <c r="H1031" t="s">
        <v>2</v>
      </c>
      <c r="I1031">
        <v>0.5</v>
      </c>
    </row>
    <row r="1032" spans="1:9">
      <c r="A1032">
        <v>51.4</v>
      </c>
      <c r="B1032" t="s">
        <v>1</v>
      </c>
      <c r="C1032">
        <v>1.125</v>
      </c>
      <c r="G1032">
        <v>51.4</v>
      </c>
      <c r="H1032" t="s">
        <v>1</v>
      </c>
      <c r="I1032">
        <v>4</v>
      </c>
    </row>
    <row r="1033" spans="1:9">
      <c r="A1033">
        <v>51.4</v>
      </c>
      <c r="B1033" t="s">
        <v>2</v>
      </c>
      <c r="C1033">
        <v>0.875</v>
      </c>
      <c r="G1033">
        <v>51.4</v>
      </c>
      <c r="H1033" t="s">
        <v>2</v>
      </c>
      <c r="I1033">
        <v>0.5</v>
      </c>
    </row>
    <row r="1034" spans="1:9">
      <c r="A1034">
        <v>51.5</v>
      </c>
      <c r="B1034" t="s">
        <v>1</v>
      </c>
      <c r="C1034">
        <v>1.625</v>
      </c>
      <c r="G1034">
        <v>51.5</v>
      </c>
      <c r="H1034" t="s">
        <v>1</v>
      </c>
      <c r="I1034">
        <v>4</v>
      </c>
    </row>
    <row r="1035" spans="1:9">
      <c r="A1035">
        <v>51.5</v>
      </c>
      <c r="B1035" t="s">
        <v>2</v>
      </c>
      <c r="C1035">
        <v>0.875</v>
      </c>
      <c r="G1035">
        <v>51.5</v>
      </c>
      <c r="H1035" t="s">
        <v>2</v>
      </c>
      <c r="I1035">
        <v>0.625</v>
      </c>
    </row>
    <row r="1036" spans="1:9">
      <c r="A1036">
        <v>51.6</v>
      </c>
      <c r="B1036" t="s">
        <v>1</v>
      </c>
      <c r="C1036">
        <v>1.625</v>
      </c>
      <c r="G1036">
        <v>51.6</v>
      </c>
      <c r="H1036" t="s">
        <v>1</v>
      </c>
      <c r="I1036">
        <v>4</v>
      </c>
    </row>
    <row r="1037" spans="1:9">
      <c r="A1037">
        <v>51.6</v>
      </c>
      <c r="B1037" t="s">
        <v>2</v>
      </c>
      <c r="C1037">
        <v>0.875</v>
      </c>
      <c r="G1037">
        <v>51.6</v>
      </c>
      <c r="H1037" t="s">
        <v>2</v>
      </c>
      <c r="I1037">
        <v>0.625</v>
      </c>
    </row>
    <row r="1038" spans="1:9">
      <c r="A1038">
        <v>51.7</v>
      </c>
      <c r="B1038" t="s">
        <v>1</v>
      </c>
      <c r="C1038">
        <v>1.625</v>
      </c>
      <c r="G1038">
        <v>51.7</v>
      </c>
      <c r="H1038" t="s">
        <v>1</v>
      </c>
      <c r="I1038">
        <v>4</v>
      </c>
    </row>
    <row r="1039" spans="1:9">
      <c r="A1039">
        <v>51.7</v>
      </c>
      <c r="B1039" t="s">
        <v>2</v>
      </c>
      <c r="C1039">
        <v>0.875</v>
      </c>
      <c r="G1039">
        <v>51.7</v>
      </c>
      <c r="H1039" t="s">
        <v>2</v>
      </c>
      <c r="I1039">
        <v>0.625</v>
      </c>
    </row>
    <row r="1040" spans="1:9">
      <c r="A1040">
        <v>51.8</v>
      </c>
      <c r="B1040" t="s">
        <v>1</v>
      </c>
      <c r="C1040">
        <v>1.75</v>
      </c>
      <c r="G1040">
        <v>51.8</v>
      </c>
      <c r="H1040" t="s">
        <v>1</v>
      </c>
      <c r="I1040">
        <v>4.125</v>
      </c>
    </row>
    <row r="1041" spans="1:9">
      <c r="A1041">
        <v>51.8</v>
      </c>
      <c r="B1041" t="s">
        <v>2</v>
      </c>
      <c r="C1041">
        <v>0.875</v>
      </c>
      <c r="G1041">
        <v>51.8</v>
      </c>
      <c r="H1041" t="s">
        <v>2</v>
      </c>
      <c r="I1041">
        <v>0.75</v>
      </c>
    </row>
    <row r="1042" spans="1:9">
      <c r="A1042">
        <v>51.9</v>
      </c>
      <c r="B1042" t="s">
        <v>1</v>
      </c>
      <c r="C1042">
        <v>1.75</v>
      </c>
      <c r="G1042">
        <v>51.9</v>
      </c>
      <c r="H1042" t="s">
        <v>1</v>
      </c>
      <c r="I1042">
        <v>4.125</v>
      </c>
    </row>
    <row r="1043" spans="1:9">
      <c r="A1043">
        <v>51.9</v>
      </c>
      <c r="B1043" t="s">
        <v>2</v>
      </c>
      <c r="C1043">
        <v>0.875</v>
      </c>
      <c r="G1043">
        <v>51.9</v>
      </c>
      <c r="H1043" t="s">
        <v>2</v>
      </c>
      <c r="I1043">
        <v>0.75</v>
      </c>
    </row>
    <row r="1044" spans="1:9">
      <c r="A1044">
        <v>52</v>
      </c>
      <c r="B1044" t="s">
        <v>1</v>
      </c>
      <c r="C1044">
        <v>1.75</v>
      </c>
      <c r="G1044">
        <v>52</v>
      </c>
      <c r="H1044" t="s">
        <v>1</v>
      </c>
      <c r="I1044">
        <v>4.125</v>
      </c>
    </row>
    <row r="1045" spans="1:9">
      <c r="A1045">
        <v>52</v>
      </c>
      <c r="B1045" t="s">
        <v>2</v>
      </c>
      <c r="C1045">
        <v>0.875</v>
      </c>
      <c r="G1045">
        <v>52</v>
      </c>
      <c r="H1045" t="s">
        <v>2</v>
      </c>
      <c r="I1045">
        <v>0.75</v>
      </c>
    </row>
    <row r="1046" spans="1:9">
      <c r="A1046">
        <v>52.1</v>
      </c>
      <c r="B1046" t="s">
        <v>1</v>
      </c>
      <c r="C1046">
        <v>1.75</v>
      </c>
      <c r="G1046">
        <v>52.1</v>
      </c>
      <c r="H1046" t="s">
        <v>1</v>
      </c>
      <c r="I1046">
        <v>4.125</v>
      </c>
    </row>
    <row r="1047" spans="1:9">
      <c r="A1047">
        <v>52.1</v>
      </c>
      <c r="B1047" t="s">
        <v>2</v>
      </c>
      <c r="C1047">
        <v>1</v>
      </c>
      <c r="G1047">
        <v>52.1</v>
      </c>
      <c r="H1047" t="s">
        <v>2</v>
      </c>
      <c r="I1047">
        <v>0.75</v>
      </c>
    </row>
    <row r="1048" spans="1:9">
      <c r="A1048">
        <v>52.2</v>
      </c>
      <c r="B1048" t="s">
        <v>1</v>
      </c>
      <c r="C1048">
        <v>1.875</v>
      </c>
      <c r="G1048">
        <v>52.2</v>
      </c>
      <c r="H1048" t="s">
        <v>1</v>
      </c>
      <c r="I1048">
        <v>4.125</v>
      </c>
    </row>
    <row r="1049" spans="1:9">
      <c r="A1049">
        <v>52.2</v>
      </c>
      <c r="B1049" t="s">
        <v>2</v>
      </c>
      <c r="C1049">
        <v>1</v>
      </c>
      <c r="G1049">
        <v>52.2</v>
      </c>
      <c r="H1049" t="s">
        <v>2</v>
      </c>
      <c r="I1049">
        <v>0.75</v>
      </c>
    </row>
    <row r="1050" spans="1:9">
      <c r="A1050">
        <v>52.3</v>
      </c>
      <c r="B1050" t="s">
        <v>1</v>
      </c>
      <c r="C1050">
        <v>1.875</v>
      </c>
      <c r="G1050">
        <v>52.3</v>
      </c>
      <c r="H1050" t="s">
        <v>1</v>
      </c>
      <c r="I1050">
        <v>4.125</v>
      </c>
    </row>
    <row r="1051" spans="1:9">
      <c r="A1051">
        <v>52.3</v>
      </c>
      <c r="B1051" t="s">
        <v>2</v>
      </c>
      <c r="C1051">
        <v>1</v>
      </c>
      <c r="G1051">
        <v>52.3</v>
      </c>
      <c r="H1051" t="s">
        <v>2</v>
      </c>
      <c r="I1051">
        <v>0.875</v>
      </c>
    </row>
    <row r="1052" spans="1:9">
      <c r="A1052">
        <v>52.4</v>
      </c>
      <c r="B1052" t="s">
        <v>1</v>
      </c>
      <c r="C1052">
        <v>1.875</v>
      </c>
      <c r="G1052">
        <v>52.4</v>
      </c>
      <c r="H1052" t="s">
        <v>1</v>
      </c>
      <c r="I1052">
        <v>4.25</v>
      </c>
    </row>
    <row r="1053" spans="1:9">
      <c r="A1053">
        <v>52.4</v>
      </c>
      <c r="B1053" t="s">
        <v>2</v>
      </c>
      <c r="C1053">
        <v>1</v>
      </c>
      <c r="G1053">
        <v>52.4</v>
      </c>
      <c r="H1053" t="s">
        <v>2</v>
      </c>
      <c r="I1053">
        <v>0.875</v>
      </c>
    </row>
    <row r="1054" spans="1:9">
      <c r="A1054">
        <v>52.5</v>
      </c>
      <c r="B1054" t="s">
        <v>1</v>
      </c>
      <c r="C1054">
        <v>1.875</v>
      </c>
      <c r="G1054">
        <v>52.5</v>
      </c>
      <c r="H1054" t="s">
        <v>1</v>
      </c>
      <c r="I1054">
        <v>4.25</v>
      </c>
    </row>
    <row r="1055" spans="1:9">
      <c r="A1055">
        <v>52.5</v>
      </c>
      <c r="B1055" t="s">
        <v>2</v>
      </c>
      <c r="C1055">
        <v>1</v>
      </c>
      <c r="G1055">
        <v>52.5</v>
      </c>
      <c r="H1055" t="s">
        <v>2</v>
      </c>
      <c r="I1055">
        <v>0.875</v>
      </c>
    </row>
    <row r="1056" spans="1:9">
      <c r="A1056">
        <v>52.6</v>
      </c>
      <c r="B1056" t="s">
        <v>1</v>
      </c>
      <c r="C1056">
        <v>1.5</v>
      </c>
      <c r="G1056">
        <v>52.6</v>
      </c>
      <c r="H1056" t="s">
        <v>1</v>
      </c>
      <c r="I1056">
        <v>4.25</v>
      </c>
    </row>
    <row r="1057" spans="1:9">
      <c r="A1057">
        <v>52.6</v>
      </c>
      <c r="B1057" t="s">
        <v>2</v>
      </c>
      <c r="C1057">
        <v>1</v>
      </c>
      <c r="G1057">
        <v>52.6</v>
      </c>
      <c r="H1057" t="s">
        <v>2</v>
      </c>
      <c r="I1057">
        <v>0.875</v>
      </c>
    </row>
    <row r="1058" spans="1:9">
      <c r="A1058">
        <v>52.7</v>
      </c>
      <c r="B1058" t="s">
        <v>1</v>
      </c>
      <c r="C1058">
        <v>1.25</v>
      </c>
      <c r="G1058">
        <v>52.7</v>
      </c>
      <c r="H1058" t="s">
        <v>1</v>
      </c>
      <c r="I1058">
        <v>4.375</v>
      </c>
    </row>
    <row r="1059" spans="1:9">
      <c r="A1059">
        <v>52.7</v>
      </c>
      <c r="B1059" t="s">
        <v>2</v>
      </c>
      <c r="C1059">
        <v>1.125</v>
      </c>
      <c r="G1059">
        <v>52.7</v>
      </c>
      <c r="H1059" t="s">
        <v>2</v>
      </c>
      <c r="I1059">
        <v>0.875</v>
      </c>
    </row>
    <row r="1060" spans="1:9">
      <c r="A1060">
        <v>52.8</v>
      </c>
      <c r="B1060" t="s">
        <v>1</v>
      </c>
      <c r="C1060">
        <v>1.375</v>
      </c>
      <c r="G1060">
        <v>52.8</v>
      </c>
      <c r="H1060" t="s">
        <v>1</v>
      </c>
      <c r="I1060">
        <v>4.375</v>
      </c>
    </row>
    <row r="1061" spans="1:9">
      <c r="A1061">
        <v>52.8</v>
      </c>
      <c r="B1061" t="s">
        <v>2</v>
      </c>
      <c r="C1061">
        <v>1.25</v>
      </c>
      <c r="G1061">
        <v>52.8</v>
      </c>
      <c r="H1061" t="s">
        <v>2</v>
      </c>
      <c r="I1061">
        <v>0.875</v>
      </c>
    </row>
    <row r="1062" spans="1:9">
      <c r="A1062">
        <v>52.9</v>
      </c>
      <c r="B1062" t="s">
        <v>1</v>
      </c>
      <c r="C1062">
        <v>1.25</v>
      </c>
      <c r="G1062">
        <v>52.9</v>
      </c>
      <c r="H1062" t="s">
        <v>1</v>
      </c>
      <c r="I1062">
        <v>4.375</v>
      </c>
    </row>
    <row r="1063" spans="1:9">
      <c r="A1063">
        <v>52.9</v>
      </c>
      <c r="B1063" t="s">
        <v>2</v>
      </c>
      <c r="C1063">
        <v>1.25</v>
      </c>
      <c r="G1063">
        <v>52.9</v>
      </c>
      <c r="H1063" t="s">
        <v>2</v>
      </c>
      <c r="I1063">
        <v>0.875</v>
      </c>
    </row>
    <row r="1064" spans="1:9">
      <c r="A1064">
        <v>53</v>
      </c>
      <c r="B1064" t="s">
        <v>1</v>
      </c>
      <c r="C1064">
        <v>1.25</v>
      </c>
      <c r="G1064">
        <v>53</v>
      </c>
      <c r="H1064" t="s">
        <v>1</v>
      </c>
      <c r="I1064">
        <v>4.375</v>
      </c>
    </row>
    <row r="1065" spans="1:9">
      <c r="A1065">
        <v>53</v>
      </c>
      <c r="B1065" t="s">
        <v>2</v>
      </c>
      <c r="C1065">
        <v>1.25</v>
      </c>
      <c r="G1065">
        <v>53</v>
      </c>
      <c r="H1065" t="s">
        <v>2</v>
      </c>
      <c r="I1065">
        <v>0.875</v>
      </c>
    </row>
    <row r="1066" spans="1:9">
      <c r="A1066">
        <v>53.1</v>
      </c>
      <c r="B1066" t="s">
        <v>1</v>
      </c>
      <c r="C1066">
        <v>1.25</v>
      </c>
      <c r="G1066">
        <v>53.1</v>
      </c>
      <c r="H1066" t="s">
        <v>1</v>
      </c>
      <c r="I1066">
        <v>4.375</v>
      </c>
    </row>
    <row r="1067" spans="1:9">
      <c r="A1067">
        <v>53.1</v>
      </c>
      <c r="B1067" t="s">
        <v>2</v>
      </c>
      <c r="C1067">
        <v>1.375</v>
      </c>
      <c r="G1067">
        <v>53.1</v>
      </c>
      <c r="H1067" t="s">
        <v>2</v>
      </c>
      <c r="I1067">
        <v>0.875</v>
      </c>
    </row>
    <row r="1068" spans="1:9">
      <c r="A1068">
        <v>53.2</v>
      </c>
      <c r="B1068" t="s">
        <v>1</v>
      </c>
      <c r="C1068">
        <v>1.375</v>
      </c>
      <c r="G1068">
        <v>53.2</v>
      </c>
      <c r="H1068" t="s">
        <v>1</v>
      </c>
      <c r="I1068">
        <v>4.375</v>
      </c>
    </row>
    <row r="1069" spans="1:9">
      <c r="A1069">
        <v>53.2</v>
      </c>
      <c r="B1069" t="s">
        <v>2</v>
      </c>
      <c r="C1069">
        <v>1.375</v>
      </c>
      <c r="G1069">
        <v>53.2</v>
      </c>
      <c r="H1069" t="s">
        <v>2</v>
      </c>
      <c r="I1069">
        <v>0.875</v>
      </c>
    </row>
    <row r="1070" spans="1:9">
      <c r="A1070">
        <v>53.3</v>
      </c>
      <c r="B1070" t="s">
        <v>1</v>
      </c>
      <c r="C1070">
        <v>1.5</v>
      </c>
      <c r="G1070">
        <v>53.3</v>
      </c>
      <c r="H1070" t="s">
        <v>1</v>
      </c>
      <c r="I1070">
        <v>4.5</v>
      </c>
    </row>
    <row r="1071" spans="1:9">
      <c r="A1071">
        <v>53.3</v>
      </c>
      <c r="B1071" t="s">
        <v>2</v>
      </c>
      <c r="C1071">
        <v>1.375</v>
      </c>
      <c r="G1071">
        <v>53.3</v>
      </c>
      <c r="H1071" t="s">
        <v>2</v>
      </c>
      <c r="I1071">
        <v>0.875</v>
      </c>
    </row>
    <row r="1072" spans="1:9">
      <c r="A1072">
        <v>53.4</v>
      </c>
      <c r="B1072" t="s">
        <v>1</v>
      </c>
      <c r="C1072">
        <v>1.375</v>
      </c>
      <c r="G1072">
        <v>53.4</v>
      </c>
      <c r="H1072" t="s">
        <v>1</v>
      </c>
      <c r="I1072">
        <v>4.625</v>
      </c>
    </row>
    <row r="1073" spans="1:9">
      <c r="A1073">
        <v>53.4</v>
      </c>
      <c r="B1073" t="s">
        <v>2</v>
      </c>
      <c r="C1073">
        <v>1.375</v>
      </c>
      <c r="G1073">
        <v>53.4</v>
      </c>
      <c r="H1073" t="s">
        <v>2</v>
      </c>
      <c r="I1073">
        <v>0.875</v>
      </c>
    </row>
    <row r="1074" spans="1:9">
      <c r="A1074">
        <v>53.5</v>
      </c>
      <c r="B1074" t="s">
        <v>1</v>
      </c>
      <c r="C1074">
        <v>1.375</v>
      </c>
      <c r="G1074">
        <v>53.5</v>
      </c>
      <c r="H1074" t="s">
        <v>1</v>
      </c>
      <c r="I1074">
        <v>4.625</v>
      </c>
    </row>
    <row r="1075" spans="1:9">
      <c r="A1075">
        <v>53.5</v>
      </c>
      <c r="B1075" t="s">
        <v>2</v>
      </c>
      <c r="C1075">
        <v>1.375</v>
      </c>
      <c r="G1075">
        <v>53.5</v>
      </c>
      <c r="H1075" t="s">
        <v>2</v>
      </c>
      <c r="I1075">
        <v>0.875</v>
      </c>
    </row>
    <row r="1076" spans="1:9">
      <c r="A1076">
        <v>53.6</v>
      </c>
      <c r="B1076" t="s">
        <v>1</v>
      </c>
      <c r="C1076">
        <v>1.375</v>
      </c>
      <c r="G1076">
        <v>53.6</v>
      </c>
      <c r="H1076" t="s">
        <v>1</v>
      </c>
      <c r="I1076">
        <v>4.625</v>
      </c>
    </row>
    <row r="1077" spans="1:9">
      <c r="A1077">
        <v>53.6</v>
      </c>
      <c r="B1077" t="s">
        <v>2</v>
      </c>
      <c r="C1077">
        <v>1.5</v>
      </c>
      <c r="G1077">
        <v>53.6</v>
      </c>
      <c r="H1077" t="s">
        <v>2</v>
      </c>
      <c r="I1077">
        <v>0.875</v>
      </c>
    </row>
    <row r="1078" spans="1:9">
      <c r="A1078">
        <v>53.7</v>
      </c>
      <c r="B1078" t="s">
        <v>1</v>
      </c>
      <c r="C1078">
        <v>1.375</v>
      </c>
      <c r="G1078">
        <v>53.7</v>
      </c>
      <c r="H1078" t="s">
        <v>1</v>
      </c>
      <c r="I1078">
        <v>4.625</v>
      </c>
    </row>
    <row r="1079" spans="1:9">
      <c r="A1079">
        <v>53.7</v>
      </c>
      <c r="B1079" t="s">
        <v>2</v>
      </c>
      <c r="C1079">
        <v>1.5</v>
      </c>
      <c r="G1079">
        <v>53.7</v>
      </c>
      <c r="H1079" t="s">
        <v>2</v>
      </c>
      <c r="I1079">
        <v>0.875</v>
      </c>
    </row>
    <row r="1080" spans="1:9">
      <c r="A1080">
        <v>53.8</v>
      </c>
      <c r="B1080" t="s">
        <v>1</v>
      </c>
      <c r="C1080">
        <v>1.375</v>
      </c>
      <c r="G1080">
        <v>53.8</v>
      </c>
      <c r="H1080" t="s">
        <v>1</v>
      </c>
      <c r="I1080">
        <v>4.625</v>
      </c>
    </row>
    <row r="1081" spans="1:9">
      <c r="A1081">
        <v>53.8</v>
      </c>
      <c r="B1081" t="s">
        <v>2</v>
      </c>
      <c r="C1081">
        <v>1.5</v>
      </c>
      <c r="G1081">
        <v>53.8</v>
      </c>
      <c r="H1081" t="s">
        <v>2</v>
      </c>
      <c r="I1081">
        <v>0.875</v>
      </c>
    </row>
    <row r="1082" spans="1:9">
      <c r="A1082">
        <v>53.9</v>
      </c>
      <c r="B1082" t="s">
        <v>1</v>
      </c>
      <c r="C1082">
        <v>1.375</v>
      </c>
      <c r="G1082">
        <v>53.9</v>
      </c>
      <c r="H1082" t="s">
        <v>1</v>
      </c>
      <c r="I1082">
        <v>4.75</v>
      </c>
    </row>
    <row r="1083" spans="1:9">
      <c r="A1083">
        <v>53.9</v>
      </c>
      <c r="B1083" t="s">
        <v>2</v>
      </c>
      <c r="C1083">
        <v>1.5</v>
      </c>
      <c r="G1083">
        <v>53.9</v>
      </c>
      <c r="H1083" t="s">
        <v>2</v>
      </c>
      <c r="I1083">
        <v>0.875</v>
      </c>
    </row>
    <row r="1084" spans="1:9">
      <c r="A1084">
        <v>54</v>
      </c>
      <c r="B1084" t="s">
        <v>1</v>
      </c>
      <c r="C1084">
        <v>1.625</v>
      </c>
      <c r="G1084">
        <v>54</v>
      </c>
      <c r="H1084" t="s">
        <v>1</v>
      </c>
      <c r="I1084">
        <v>4.75</v>
      </c>
    </row>
    <row r="1085" spans="1:9">
      <c r="A1085">
        <v>54</v>
      </c>
      <c r="B1085" t="s">
        <v>2</v>
      </c>
      <c r="C1085">
        <v>1.5</v>
      </c>
      <c r="G1085">
        <v>54</v>
      </c>
      <c r="H1085" t="s">
        <v>2</v>
      </c>
      <c r="I1085">
        <v>0.875</v>
      </c>
    </row>
    <row r="1086" spans="1:9">
      <c r="A1086">
        <v>54.1</v>
      </c>
      <c r="B1086" t="s">
        <v>1</v>
      </c>
      <c r="C1086">
        <v>1.875</v>
      </c>
      <c r="G1086">
        <v>54.1</v>
      </c>
      <c r="H1086" t="s">
        <v>1</v>
      </c>
      <c r="I1086">
        <v>3.875</v>
      </c>
    </row>
    <row r="1087" spans="1:9">
      <c r="A1087">
        <v>54.1</v>
      </c>
      <c r="B1087" t="s">
        <v>2</v>
      </c>
      <c r="C1087">
        <v>1.5</v>
      </c>
      <c r="G1087">
        <v>54.1</v>
      </c>
      <c r="H1087" t="s">
        <v>2</v>
      </c>
      <c r="I1087">
        <v>0.875</v>
      </c>
    </row>
    <row r="1088" spans="1:9">
      <c r="A1088">
        <v>54.2</v>
      </c>
      <c r="B1088" t="s">
        <v>1</v>
      </c>
      <c r="C1088">
        <v>1.875</v>
      </c>
      <c r="G1088">
        <v>54.2</v>
      </c>
      <c r="H1088" t="s">
        <v>1</v>
      </c>
      <c r="I1088">
        <v>3.875</v>
      </c>
    </row>
    <row r="1089" spans="1:9">
      <c r="A1089">
        <v>54.2</v>
      </c>
      <c r="B1089" t="s">
        <v>2</v>
      </c>
      <c r="C1089">
        <v>1.5</v>
      </c>
      <c r="G1089">
        <v>54.2</v>
      </c>
      <c r="H1089" t="s">
        <v>2</v>
      </c>
      <c r="I1089">
        <v>1</v>
      </c>
    </row>
    <row r="1090" spans="1:9">
      <c r="A1090">
        <v>54.3</v>
      </c>
      <c r="B1090" t="s">
        <v>1</v>
      </c>
      <c r="C1090">
        <v>1.875</v>
      </c>
      <c r="G1090">
        <v>54.3</v>
      </c>
      <c r="H1090" t="s">
        <v>1</v>
      </c>
      <c r="I1090">
        <v>3.875</v>
      </c>
    </row>
    <row r="1091" spans="1:9">
      <c r="A1091">
        <v>54.3</v>
      </c>
      <c r="B1091" t="s">
        <v>2</v>
      </c>
      <c r="C1091">
        <v>1.5</v>
      </c>
      <c r="G1091">
        <v>54.3</v>
      </c>
      <c r="H1091" t="s">
        <v>2</v>
      </c>
      <c r="I1091">
        <v>1</v>
      </c>
    </row>
    <row r="1092" spans="1:9">
      <c r="A1092">
        <v>54.4</v>
      </c>
      <c r="B1092" t="s">
        <v>1</v>
      </c>
      <c r="C1092">
        <v>1.875</v>
      </c>
      <c r="G1092">
        <v>54.4</v>
      </c>
      <c r="H1092" t="s">
        <v>1</v>
      </c>
      <c r="I1092">
        <v>3.875</v>
      </c>
    </row>
    <row r="1093" spans="1:9">
      <c r="A1093">
        <v>54.4</v>
      </c>
      <c r="B1093" t="s">
        <v>2</v>
      </c>
      <c r="C1093">
        <v>1.75</v>
      </c>
      <c r="G1093">
        <v>54.4</v>
      </c>
      <c r="H1093" t="s">
        <v>2</v>
      </c>
      <c r="I1093">
        <v>1</v>
      </c>
    </row>
    <row r="1094" spans="1:9">
      <c r="A1094">
        <v>54.5</v>
      </c>
      <c r="B1094" t="s">
        <v>1</v>
      </c>
      <c r="C1094">
        <v>2.125</v>
      </c>
      <c r="G1094">
        <v>54.5</v>
      </c>
      <c r="H1094" t="s">
        <v>1</v>
      </c>
      <c r="I1094">
        <v>4</v>
      </c>
    </row>
    <row r="1095" spans="1:9">
      <c r="A1095">
        <v>54.5</v>
      </c>
      <c r="B1095" t="s">
        <v>2</v>
      </c>
      <c r="C1095">
        <v>1.75</v>
      </c>
      <c r="G1095">
        <v>54.5</v>
      </c>
      <c r="H1095" t="s">
        <v>2</v>
      </c>
      <c r="I1095">
        <v>1</v>
      </c>
    </row>
    <row r="1096" spans="1:9">
      <c r="A1096">
        <v>54.6</v>
      </c>
      <c r="B1096" t="s">
        <v>1</v>
      </c>
      <c r="C1096">
        <v>2.125</v>
      </c>
      <c r="G1096">
        <v>54.6</v>
      </c>
      <c r="H1096" t="s">
        <v>1</v>
      </c>
      <c r="I1096">
        <v>4</v>
      </c>
    </row>
    <row r="1097" spans="1:9">
      <c r="A1097">
        <v>54.6</v>
      </c>
      <c r="B1097" t="s">
        <v>2</v>
      </c>
      <c r="C1097">
        <v>1.75</v>
      </c>
      <c r="G1097">
        <v>54.6</v>
      </c>
      <c r="H1097" t="s">
        <v>2</v>
      </c>
      <c r="I1097">
        <v>1</v>
      </c>
    </row>
    <row r="1098" spans="1:9">
      <c r="A1098">
        <v>54.7</v>
      </c>
      <c r="B1098" t="s">
        <v>1</v>
      </c>
      <c r="C1098">
        <v>2.125</v>
      </c>
      <c r="G1098">
        <v>54.7</v>
      </c>
      <c r="H1098" t="s">
        <v>1</v>
      </c>
      <c r="I1098">
        <v>4</v>
      </c>
    </row>
    <row r="1099" spans="1:9">
      <c r="A1099">
        <v>54.7</v>
      </c>
      <c r="B1099" t="s">
        <v>2</v>
      </c>
      <c r="C1099">
        <v>1.875</v>
      </c>
      <c r="G1099">
        <v>54.7</v>
      </c>
      <c r="H1099" t="s">
        <v>2</v>
      </c>
      <c r="I1099">
        <v>1</v>
      </c>
    </row>
    <row r="1100" spans="1:9">
      <c r="A1100">
        <v>54.8</v>
      </c>
      <c r="B1100" t="s">
        <v>1</v>
      </c>
      <c r="C1100">
        <v>2.25</v>
      </c>
      <c r="G1100">
        <v>54.8</v>
      </c>
      <c r="H1100" t="s">
        <v>1</v>
      </c>
      <c r="I1100">
        <v>4</v>
      </c>
    </row>
    <row r="1101" spans="1:9">
      <c r="A1101">
        <v>54.8</v>
      </c>
      <c r="B1101" t="s">
        <v>2</v>
      </c>
      <c r="C1101">
        <v>2</v>
      </c>
      <c r="G1101">
        <v>54.8</v>
      </c>
      <c r="H1101" t="s">
        <v>2</v>
      </c>
      <c r="I1101">
        <v>1</v>
      </c>
    </row>
    <row r="1102" spans="1:9">
      <c r="A1102">
        <v>54.9</v>
      </c>
      <c r="B1102" t="s">
        <v>1</v>
      </c>
      <c r="C1102">
        <v>2.25</v>
      </c>
      <c r="G1102">
        <v>54.9</v>
      </c>
      <c r="H1102" t="s">
        <v>1</v>
      </c>
      <c r="I1102">
        <v>4</v>
      </c>
    </row>
    <row r="1103" spans="1:9">
      <c r="A1103">
        <v>54.9</v>
      </c>
      <c r="B1103" t="s">
        <v>2</v>
      </c>
      <c r="C1103">
        <v>2</v>
      </c>
      <c r="G1103">
        <v>54.9</v>
      </c>
      <c r="H1103" t="s">
        <v>2</v>
      </c>
      <c r="I1103">
        <v>1.125</v>
      </c>
    </row>
    <row r="1104" spans="1:9">
      <c r="A1104">
        <v>55</v>
      </c>
      <c r="B1104" t="s">
        <v>1</v>
      </c>
      <c r="C1104">
        <v>2.25</v>
      </c>
      <c r="G1104">
        <v>55</v>
      </c>
      <c r="H1104" t="s">
        <v>1</v>
      </c>
      <c r="I1104">
        <v>4.125</v>
      </c>
    </row>
    <row r="1105" spans="1:9">
      <c r="A1105">
        <v>55</v>
      </c>
      <c r="B1105" t="s">
        <v>2</v>
      </c>
      <c r="C1105">
        <v>2</v>
      </c>
      <c r="G1105">
        <v>55</v>
      </c>
      <c r="H1105" t="s">
        <v>2</v>
      </c>
      <c r="I1105">
        <v>1.125</v>
      </c>
    </row>
    <row r="1106" spans="1:9">
      <c r="A1106">
        <v>55.1</v>
      </c>
      <c r="B1106" t="s">
        <v>1</v>
      </c>
      <c r="C1106">
        <v>3</v>
      </c>
      <c r="G1106">
        <v>55.1</v>
      </c>
      <c r="H1106" t="s">
        <v>1</v>
      </c>
      <c r="I1106">
        <v>4.125</v>
      </c>
    </row>
    <row r="1107" spans="1:9">
      <c r="A1107">
        <v>55.1</v>
      </c>
      <c r="B1107" t="s">
        <v>2</v>
      </c>
      <c r="C1107">
        <v>2.125</v>
      </c>
      <c r="G1107">
        <v>55.1</v>
      </c>
      <c r="H1107" t="s">
        <v>2</v>
      </c>
      <c r="I1107">
        <v>1.125</v>
      </c>
    </row>
    <row r="1108" spans="1:9">
      <c r="A1108">
        <v>55.2</v>
      </c>
      <c r="B1108" t="s">
        <v>1</v>
      </c>
      <c r="C1108">
        <v>3.125</v>
      </c>
      <c r="G1108">
        <v>55.2</v>
      </c>
      <c r="H1108" t="s">
        <v>1</v>
      </c>
      <c r="I1108">
        <v>4.125</v>
      </c>
    </row>
    <row r="1109" spans="1:9">
      <c r="A1109">
        <v>55.2</v>
      </c>
      <c r="B1109" t="s">
        <v>2</v>
      </c>
      <c r="C1109">
        <v>2.125</v>
      </c>
      <c r="G1109">
        <v>55.2</v>
      </c>
      <c r="H1109" t="s">
        <v>2</v>
      </c>
      <c r="I1109">
        <v>1.125</v>
      </c>
    </row>
    <row r="1110" spans="1:9">
      <c r="A1110">
        <v>55.3</v>
      </c>
      <c r="B1110" t="s">
        <v>1</v>
      </c>
      <c r="C1110">
        <v>3.125</v>
      </c>
      <c r="G1110">
        <v>55.3</v>
      </c>
      <c r="H1110" t="s">
        <v>1</v>
      </c>
      <c r="I1110">
        <v>4.125</v>
      </c>
    </row>
    <row r="1111" spans="1:9">
      <c r="A1111">
        <v>55.3</v>
      </c>
      <c r="B1111" t="s">
        <v>2</v>
      </c>
      <c r="C1111">
        <v>2.375</v>
      </c>
      <c r="G1111">
        <v>55.3</v>
      </c>
      <c r="H1111" t="s">
        <v>2</v>
      </c>
      <c r="I1111">
        <v>1.125</v>
      </c>
    </row>
    <row r="1112" spans="1:9">
      <c r="A1112">
        <v>55.4</v>
      </c>
      <c r="B1112" t="s">
        <v>1</v>
      </c>
      <c r="C1112">
        <v>3.25</v>
      </c>
      <c r="G1112">
        <v>55.4</v>
      </c>
      <c r="H1112" t="s">
        <v>1</v>
      </c>
      <c r="I1112">
        <v>4.125</v>
      </c>
    </row>
    <row r="1113" spans="1:9">
      <c r="A1113">
        <v>55.4</v>
      </c>
      <c r="B1113" t="s">
        <v>2</v>
      </c>
      <c r="C1113">
        <v>2.375</v>
      </c>
      <c r="G1113">
        <v>55.4</v>
      </c>
      <c r="H1113" t="s">
        <v>2</v>
      </c>
      <c r="I1113">
        <v>1.125</v>
      </c>
    </row>
    <row r="1114" spans="1:9">
      <c r="A1114">
        <v>55.5</v>
      </c>
      <c r="B1114" t="s">
        <v>1</v>
      </c>
      <c r="C1114">
        <v>3.25</v>
      </c>
      <c r="G1114">
        <v>55.5</v>
      </c>
      <c r="H1114" t="s">
        <v>1</v>
      </c>
      <c r="I1114">
        <v>4.125</v>
      </c>
    </row>
    <row r="1115" spans="1:9">
      <c r="A1115">
        <v>55.5</v>
      </c>
      <c r="B1115" t="s">
        <v>2</v>
      </c>
      <c r="C1115">
        <v>2.375</v>
      </c>
      <c r="G1115">
        <v>55.5</v>
      </c>
      <c r="H1115" t="s">
        <v>2</v>
      </c>
      <c r="I1115">
        <v>1.125</v>
      </c>
    </row>
    <row r="1116" spans="1:9">
      <c r="A1116">
        <v>55.6</v>
      </c>
      <c r="B1116" t="s">
        <v>1</v>
      </c>
      <c r="C1116">
        <v>3.375</v>
      </c>
      <c r="G1116">
        <v>55.6</v>
      </c>
      <c r="H1116" t="s">
        <v>1</v>
      </c>
      <c r="I1116">
        <v>4.125</v>
      </c>
    </row>
    <row r="1117" spans="1:9">
      <c r="A1117">
        <v>55.6</v>
      </c>
      <c r="B1117" t="s">
        <v>2</v>
      </c>
      <c r="C1117">
        <v>2.375</v>
      </c>
      <c r="G1117">
        <v>55.6</v>
      </c>
      <c r="H1117" t="s">
        <v>2</v>
      </c>
      <c r="I1117">
        <v>1.25</v>
      </c>
    </row>
    <row r="1118" spans="1:9">
      <c r="A1118">
        <v>55.7</v>
      </c>
      <c r="B1118" t="s">
        <v>1</v>
      </c>
      <c r="C1118">
        <v>3.25</v>
      </c>
      <c r="G1118">
        <v>55.7</v>
      </c>
      <c r="H1118" t="s">
        <v>1</v>
      </c>
      <c r="I1118">
        <v>4.125</v>
      </c>
    </row>
    <row r="1119" spans="1:9">
      <c r="A1119">
        <v>55.7</v>
      </c>
      <c r="B1119" t="s">
        <v>2</v>
      </c>
      <c r="C1119">
        <v>2.375</v>
      </c>
      <c r="G1119">
        <v>55.7</v>
      </c>
      <c r="H1119" t="s">
        <v>2</v>
      </c>
      <c r="I1119">
        <v>1.25</v>
      </c>
    </row>
    <row r="1120" spans="1:9">
      <c r="A1120">
        <v>55.8</v>
      </c>
      <c r="B1120" t="s">
        <v>1</v>
      </c>
      <c r="C1120">
        <v>3.25</v>
      </c>
      <c r="G1120">
        <v>55.8</v>
      </c>
      <c r="H1120" t="s">
        <v>1</v>
      </c>
      <c r="I1120">
        <v>4.125</v>
      </c>
    </row>
    <row r="1121" spans="1:9">
      <c r="A1121">
        <v>55.8</v>
      </c>
      <c r="B1121" t="s">
        <v>2</v>
      </c>
      <c r="C1121">
        <v>2.375</v>
      </c>
      <c r="G1121">
        <v>55.8</v>
      </c>
      <c r="H1121" t="s">
        <v>2</v>
      </c>
      <c r="I1121">
        <v>1.25</v>
      </c>
    </row>
    <row r="1122" spans="1:9">
      <c r="A1122">
        <v>55.9</v>
      </c>
      <c r="B1122" t="s">
        <v>1</v>
      </c>
      <c r="C1122">
        <v>3.5</v>
      </c>
      <c r="G1122">
        <v>55.9</v>
      </c>
      <c r="H1122" t="s">
        <v>1</v>
      </c>
      <c r="I1122">
        <v>4.125</v>
      </c>
    </row>
    <row r="1123" spans="1:9">
      <c r="A1123">
        <v>55.9</v>
      </c>
      <c r="B1123" t="s">
        <v>2</v>
      </c>
      <c r="C1123">
        <v>2.375</v>
      </c>
      <c r="G1123">
        <v>55.9</v>
      </c>
      <c r="H1123" t="s">
        <v>2</v>
      </c>
      <c r="I1123">
        <v>1.25</v>
      </c>
    </row>
    <row r="1124" spans="1:9">
      <c r="A1124">
        <v>56</v>
      </c>
      <c r="B1124" t="s">
        <v>1</v>
      </c>
      <c r="C1124">
        <v>3.625</v>
      </c>
      <c r="G1124">
        <v>56</v>
      </c>
      <c r="H1124" t="s">
        <v>1</v>
      </c>
      <c r="I1124">
        <v>4.125</v>
      </c>
    </row>
    <row r="1125" spans="1:9">
      <c r="A1125">
        <v>56</v>
      </c>
      <c r="B1125" t="s">
        <v>2</v>
      </c>
      <c r="C1125">
        <v>2.5</v>
      </c>
      <c r="G1125">
        <v>56</v>
      </c>
      <c r="H1125" t="s">
        <v>2</v>
      </c>
      <c r="I1125">
        <v>1.25</v>
      </c>
    </row>
    <row r="1126" spans="1:9">
      <c r="A1126">
        <v>56.1</v>
      </c>
      <c r="B1126" t="s">
        <v>1</v>
      </c>
      <c r="C1126">
        <v>2.25</v>
      </c>
      <c r="G1126">
        <v>56.1</v>
      </c>
      <c r="H1126" t="s">
        <v>1</v>
      </c>
      <c r="I1126">
        <v>4.125</v>
      </c>
    </row>
    <row r="1127" spans="1:9">
      <c r="A1127">
        <v>56.1</v>
      </c>
      <c r="B1127" t="s">
        <v>2</v>
      </c>
      <c r="C1127">
        <v>2.5</v>
      </c>
      <c r="G1127">
        <v>56.1</v>
      </c>
      <c r="H1127" t="s">
        <v>2</v>
      </c>
      <c r="I1127">
        <v>1.25</v>
      </c>
    </row>
    <row r="1128" spans="1:9">
      <c r="A1128">
        <v>56.2</v>
      </c>
      <c r="B1128" t="s">
        <v>1</v>
      </c>
      <c r="C1128">
        <v>2</v>
      </c>
      <c r="G1128">
        <v>56.2</v>
      </c>
      <c r="H1128" t="s">
        <v>1</v>
      </c>
      <c r="I1128">
        <v>4.25</v>
      </c>
    </row>
    <row r="1129" spans="1:9">
      <c r="A1129">
        <v>56.2</v>
      </c>
      <c r="B1129" t="s">
        <v>2</v>
      </c>
      <c r="C1129">
        <v>2.5</v>
      </c>
      <c r="G1129">
        <v>56.2</v>
      </c>
      <c r="H1129" t="s">
        <v>2</v>
      </c>
      <c r="I1129">
        <v>1.25</v>
      </c>
    </row>
    <row r="1130" spans="1:9">
      <c r="A1130">
        <v>56.3</v>
      </c>
      <c r="B1130" t="s">
        <v>1</v>
      </c>
      <c r="C1130">
        <v>2.25</v>
      </c>
      <c r="G1130">
        <v>56.3</v>
      </c>
      <c r="H1130" t="s">
        <v>1</v>
      </c>
      <c r="I1130">
        <v>4.25</v>
      </c>
    </row>
    <row r="1131" spans="1:9">
      <c r="A1131">
        <v>56.3</v>
      </c>
      <c r="B1131" t="s">
        <v>2</v>
      </c>
      <c r="C1131">
        <v>2.5</v>
      </c>
      <c r="G1131">
        <v>56.3</v>
      </c>
      <c r="H1131" t="s">
        <v>2</v>
      </c>
      <c r="I1131">
        <v>1.25</v>
      </c>
    </row>
    <row r="1132" spans="1:9">
      <c r="A1132">
        <v>56.4</v>
      </c>
      <c r="B1132" t="s">
        <v>1</v>
      </c>
      <c r="C1132">
        <v>2.25</v>
      </c>
      <c r="G1132">
        <v>56.4</v>
      </c>
      <c r="H1132" t="s">
        <v>1</v>
      </c>
      <c r="I1132">
        <v>4.25</v>
      </c>
    </row>
    <row r="1133" spans="1:9">
      <c r="A1133">
        <v>56.4</v>
      </c>
      <c r="B1133" t="s">
        <v>2</v>
      </c>
      <c r="C1133">
        <v>2.5</v>
      </c>
      <c r="G1133">
        <v>56.4</v>
      </c>
      <c r="H1133" t="s">
        <v>2</v>
      </c>
      <c r="I1133">
        <v>1.375</v>
      </c>
    </row>
    <row r="1134" spans="1:9">
      <c r="A1134">
        <v>56.5</v>
      </c>
      <c r="B1134" t="s">
        <v>1</v>
      </c>
      <c r="C1134">
        <v>2.25</v>
      </c>
      <c r="G1134">
        <v>56.5</v>
      </c>
      <c r="H1134" t="s">
        <v>1</v>
      </c>
      <c r="I1134">
        <v>4.25</v>
      </c>
    </row>
    <row r="1135" spans="1:9">
      <c r="A1135">
        <v>56.5</v>
      </c>
      <c r="B1135" t="s">
        <v>2</v>
      </c>
      <c r="C1135">
        <v>2.5</v>
      </c>
      <c r="G1135">
        <v>56.5</v>
      </c>
      <c r="H1135" t="s">
        <v>2</v>
      </c>
      <c r="I1135">
        <v>1.5</v>
      </c>
    </row>
    <row r="1136" spans="1:9">
      <c r="A1136">
        <v>56.6</v>
      </c>
      <c r="B1136" t="s">
        <v>1</v>
      </c>
      <c r="C1136">
        <v>2.25</v>
      </c>
      <c r="G1136">
        <v>56.6</v>
      </c>
      <c r="H1136" t="s">
        <v>1</v>
      </c>
      <c r="I1136">
        <v>4.25</v>
      </c>
    </row>
    <row r="1137" spans="1:9">
      <c r="A1137">
        <v>56.6</v>
      </c>
      <c r="B1137" t="s">
        <v>2</v>
      </c>
      <c r="C1137">
        <v>2.625</v>
      </c>
      <c r="G1137">
        <v>56.6</v>
      </c>
      <c r="H1137" t="s">
        <v>2</v>
      </c>
      <c r="I1137">
        <v>1.5</v>
      </c>
    </row>
    <row r="1138" spans="1:9">
      <c r="A1138">
        <v>56.7</v>
      </c>
      <c r="B1138" t="s">
        <v>1</v>
      </c>
      <c r="C1138">
        <v>2.25</v>
      </c>
      <c r="G1138">
        <v>56.7</v>
      </c>
      <c r="H1138" t="s">
        <v>1</v>
      </c>
      <c r="I1138">
        <v>4.25</v>
      </c>
    </row>
    <row r="1139" spans="1:9">
      <c r="A1139">
        <v>56.7</v>
      </c>
      <c r="B1139" t="s">
        <v>2</v>
      </c>
      <c r="C1139">
        <v>2.625</v>
      </c>
      <c r="G1139">
        <v>56.7</v>
      </c>
      <c r="H1139" t="s">
        <v>2</v>
      </c>
      <c r="I1139">
        <v>1.625</v>
      </c>
    </row>
    <row r="1140" spans="1:9">
      <c r="A1140">
        <v>56.8</v>
      </c>
      <c r="B1140" t="s">
        <v>1</v>
      </c>
      <c r="C1140">
        <v>2.5</v>
      </c>
      <c r="G1140">
        <v>56.8</v>
      </c>
      <c r="H1140" t="s">
        <v>1</v>
      </c>
      <c r="I1140">
        <v>4.25</v>
      </c>
    </row>
    <row r="1141" spans="1:9">
      <c r="A1141">
        <v>56.8</v>
      </c>
      <c r="B1141" t="s">
        <v>2</v>
      </c>
      <c r="C1141">
        <v>2.625</v>
      </c>
      <c r="G1141">
        <v>56.8</v>
      </c>
      <c r="H1141" t="s">
        <v>2</v>
      </c>
      <c r="I1141">
        <v>1.5</v>
      </c>
    </row>
    <row r="1142" spans="1:9">
      <c r="A1142">
        <v>56.9</v>
      </c>
      <c r="B1142" t="s">
        <v>1</v>
      </c>
      <c r="C1142">
        <v>2.375</v>
      </c>
      <c r="G1142">
        <v>56.9</v>
      </c>
      <c r="H1142" t="s">
        <v>1</v>
      </c>
      <c r="I1142">
        <v>4.25</v>
      </c>
    </row>
    <row r="1143" spans="1:9">
      <c r="A1143">
        <v>56.9</v>
      </c>
      <c r="B1143" t="s">
        <v>2</v>
      </c>
      <c r="C1143">
        <v>2.625</v>
      </c>
      <c r="G1143">
        <v>56.9</v>
      </c>
      <c r="H1143" t="s">
        <v>2</v>
      </c>
      <c r="I1143">
        <v>1.5</v>
      </c>
    </row>
    <row r="1144" spans="1:9">
      <c r="A1144">
        <v>57</v>
      </c>
      <c r="B1144" t="s">
        <v>1</v>
      </c>
      <c r="C1144">
        <v>2.375</v>
      </c>
      <c r="G1144">
        <v>57</v>
      </c>
      <c r="H1144" t="s">
        <v>1</v>
      </c>
      <c r="I1144">
        <v>4.25</v>
      </c>
    </row>
    <row r="1145" spans="1:9">
      <c r="A1145">
        <v>57</v>
      </c>
      <c r="B1145" t="s">
        <v>2</v>
      </c>
      <c r="C1145">
        <v>2.625</v>
      </c>
      <c r="G1145">
        <v>57</v>
      </c>
      <c r="H1145" t="s">
        <v>2</v>
      </c>
      <c r="I1145">
        <v>1.5</v>
      </c>
    </row>
    <row r="1146" spans="1:9">
      <c r="A1146">
        <v>57.1</v>
      </c>
      <c r="B1146" t="s">
        <v>1</v>
      </c>
      <c r="C1146">
        <v>2.375</v>
      </c>
      <c r="G1146">
        <v>57.1</v>
      </c>
      <c r="H1146" t="s">
        <v>1</v>
      </c>
      <c r="I1146">
        <v>4.25</v>
      </c>
    </row>
    <row r="1147" spans="1:9">
      <c r="A1147">
        <v>57.1</v>
      </c>
      <c r="B1147" t="s">
        <v>2</v>
      </c>
      <c r="C1147">
        <v>2.75</v>
      </c>
      <c r="G1147">
        <v>57.1</v>
      </c>
      <c r="H1147" t="s">
        <v>2</v>
      </c>
      <c r="I1147">
        <v>1.75</v>
      </c>
    </row>
    <row r="1148" spans="1:9">
      <c r="A1148">
        <v>57.2</v>
      </c>
      <c r="B1148" t="s">
        <v>1</v>
      </c>
      <c r="C1148">
        <v>2.375</v>
      </c>
      <c r="G1148">
        <v>57.2</v>
      </c>
      <c r="H1148" t="s">
        <v>1</v>
      </c>
      <c r="I1148">
        <v>4.25</v>
      </c>
    </row>
    <row r="1149" spans="1:9">
      <c r="A1149">
        <v>57.2</v>
      </c>
      <c r="B1149" t="s">
        <v>2</v>
      </c>
      <c r="C1149">
        <v>2.75</v>
      </c>
      <c r="G1149">
        <v>57.2</v>
      </c>
      <c r="H1149" t="s">
        <v>2</v>
      </c>
      <c r="I1149">
        <v>1.75</v>
      </c>
    </row>
    <row r="1150" spans="1:9">
      <c r="A1150">
        <v>57.3</v>
      </c>
      <c r="B1150" t="s">
        <v>1</v>
      </c>
      <c r="C1150">
        <v>2.375</v>
      </c>
      <c r="G1150">
        <v>57.3</v>
      </c>
      <c r="H1150" t="s">
        <v>1</v>
      </c>
      <c r="I1150">
        <v>4.25</v>
      </c>
    </row>
    <row r="1151" spans="1:9">
      <c r="A1151">
        <v>57.3</v>
      </c>
      <c r="B1151" t="s">
        <v>2</v>
      </c>
      <c r="C1151">
        <v>2.75</v>
      </c>
      <c r="G1151">
        <v>57.3</v>
      </c>
      <c r="H1151" t="s">
        <v>2</v>
      </c>
      <c r="I1151">
        <v>1.75</v>
      </c>
    </row>
    <row r="1152" spans="1:9">
      <c r="A1152">
        <v>57.4</v>
      </c>
      <c r="B1152" t="s">
        <v>1</v>
      </c>
      <c r="C1152">
        <v>2.5</v>
      </c>
      <c r="G1152">
        <v>57.4</v>
      </c>
      <c r="H1152" t="s">
        <v>1</v>
      </c>
      <c r="I1152">
        <v>4.375</v>
      </c>
    </row>
    <row r="1153" spans="1:9">
      <c r="A1153">
        <v>57.4</v>
      </c>
      <c r="B1153" t="s">
        <v>2</v>
      </c>
      <c r="C1153">
        <v>2.75</v>
      </c>
      <c r="G1153">
        <v>57.4</v>
      </c>
      <c r="H1153" t="s">
        <v>2</v>
      </c>
      <c r="I1153">
        <v>1.75</v>
      </c>
    </row>
    <row r="1154" spans="1:9">
      <c r="A1154">
        <v>57.5</v>
      </c>
      <c r="B1154" t="s">
        <v>1</v>
      </c>
      <c r="C1154">
        <v>2.5</v>
      </c>
      <c r="G1154">
        <v>57.5</v>
      </c>
      <c r="H1154" t="s">
        <v>1</v>
      </c>
      <c r="I1154">
        <v>4.375</v>
      </c>
    </row>
    <row r="1155" spans="1:9">
      <c r="A1155">
        <v>57.5</v>
      </c>
      <c r="B1155" t="s">
        <v>2</v>
      </c>
      <c r="C1155">
        <v>2.75</v>
      </c>
      <c r="G1155">
        <v>57.5</v>
      </c>
      <c r="H1155" t="s">
        <v>2</v>
      </c>
      <c r="I1155">
        <v>1.75</v>
      </c>
    </row>
    <row r="1156" spans="1:9">
      <c r="A1156">
        <v>57.6</v>
      </c>
      <c r="B1156" t="s">
        <v>1</v>
      </c>
      <c r="C1156">
        <v>2.875</v>
      </c>
      <c r="G1156">
        <v>57.6</v>
      </c>
      <c r="H1156" t="s">
        <v>1</v>
      </c>
      <c r="I1156">
        <v>4.375</v>
      </c>
    </row>
    <row r="1157" spans="1:9">
      <c r="A1157">
        <v>57.6</v>
      </c>
      <c r="B1157" t="s">
        <v>2</v>
      </c>
      <c r="C1157">
        <v>2.875</v>
      </c>
      <c r="G1157">
        <v>57.6</v>
      </c>
      <c r="H1157" t="s">
        <v>2</v>
      </c>
      <c r="I1157">
        <v>1.75</v>
      </c>
    </row>
    <row r="1158" spans="1:9">
      <c r="A1158">
        <v>57.7</v>
      </c>
      <c r="B1158" t="s">
        <v>1</v>
      </c>
      <c r="C1158">
        <v>2.625</v>
      </c>
      <c r="G1158">
        <v>57.7</v>
      </c>
      <c r="H1158" t="s">
        <v>1</v>
      </c>
      <c r="I1158">
        <v>4.5</v>
      </c>
    </row>
    <row r="1159" spans="1:9">
      <c r="A1159">
        <v>57.7</v>
      </c>
      <c r="B1159" t="s">
        <v>2</v>
      </c>
      <c r="C1159">
        <v>3</v>
      </c>
      <c r="G1159">
        <v>57.7</v>
      </c>
      <c r="H1159" t="s">
        <v>2</v>
      </c>
      <c r="I1159">
        <v>2</v>
      </c>
    </row>
    <row r="1160" spans="1:9">
      <c r="A1160">
        <v>57.8</v>
      </c>
      <c r="B1160" t="s">
        <v>1</v>
      </c>
      <c r="C1160">
        <v>2.625</v>
      </c>
      <c r="G1160">
        <v>57.8</v>
      </c>
      <c r="H1160" t="s">
        <v>1</v>
      </c>
      <c r="I1160">
        <v>4.625</v>
      </c>
    </row>
    <row r="1161" spans="1:9">
      <c r="A1161">
        <v>57.8</v>
      </c>
      <c r="B1161" t="s">
        <v>2</v>
      </c>
      <c r="C1161">
        <v>3</v>
      </c>
      <c r="G1161">
        <v>57.8</v>
      </c>
      <c r="H1161" t="s">
        <v>2</v>
      </c>
      <c r="I1161">
        <v>2</v>
      </c>
    </row>
    <row r="1162" spans="1:9">
      <c r="A1162">
        <v>57.9</v>
      </c>
      <c r="B1162" t="s">
        <v>1</v>
      </c>
      <c r="C1162">
        <v>2.625</v>
      </c>
      <c r="G1162">
        <v>57.9</v>
      </c>
      <c r="H1162" t="s">
        <v>1</v>
      </c>
      <c r="I1162">
        <v>4.625</v>
      </c>
    </row>
    <row r="1163" spans="1:9">
      <c r="A1163">
        <v>57.9</v>
      </c>
      <c r="B1163" t="s">
        <v>2</v>
      </c>
      <c r="C1163">
        <v>3</v>
      </c>
      <c r="G1163">
        <v>57.9</v>
      </c>
      <c r="H1163" t="s">
        <v>2</v>
      </c>
      <c r="I1163">
        <v>2</v>
      </c>
    </row>
    <row r="1164" spans="1:9">
      <c r="A1164">
        <v>58</v>
      </c>
      <c r="B1164" t="s">
        <v>1</v>
      </c>
      <c r="C1164">
        <v>2.625</v>
      </c>
      <c r="G1164">
        <v>58</v>
      </c>
      <c r="H1164" t="s">
        <v>1</v>
      </c>
      <c r="I1164">
        <v>4.75</v>
      </c>
    </row>
    <row r="1165" spans="1:9">
      <c r="A1165">
        <v>58</v>
      </c>
      <c r="B1165" t="s">
        <v>2</v>
      </c>
      <c r="C1165">
        <v>3</v>
      </c>
      <c r="G1165">
        <v>58</v>
      </c>
      <c r="H1165" t="s">
        <v>2</v>
      </c>
      <c r="I1165">
        <v>2</v>
      </c>
    </row>
    <row r="1166" spans="1:9">
      <c r="A1166">
        <v>58.1</v>
      </c>
      <c r="B1166" t="s">
        <v>1</v>
      </c>
      <c r="C1166">
        <v>2.75</v>
      </c>
      <c r="G1166">
        <v>58.1</v>
      </c>
      <c r="H1166" t="s">
        <v>1</v>
      </c>
      <c r="I1166">
        <v>4.75</v>
      </c>
    </row>
    <row r="1167" spans="1:9">
      <c r="A1167">
        <v>58.1</v>
      </c>
      <c r="B1167" t="s">
        <v>2</v>
      </c>
      <c r="C1167">
        <v>3</v>
      </c>
      <c r="G1167">
        <v>58.1</v>
      </c>
      <c r="H1167" t="s">
        <v>2</v>
      </c>
      <c r="I1167">
        <v>2</v>
      </c>
    </row>
    <row r="1168" spans="1:9">
      <c r="A1168">
        <v>58.2</v>
      </c>
      <c r="B1168" t="s">
        <v>1</v>
      </c>
      <c r="C1168">
        <v>2.75</v>
      </c>
      <c r="G1168">
        <v>58.2</v>
      </c>
      <c r="H1168" t="s">
        <v>1</v>
      </c>
      <c r="I1168">
        <v>4.75</v>
      </c>
    </row>
    <row r="1169" spans="1:9">
      <c r="A1169">
        <v>58.2</v>
      </c>
      <c r="B1169" t="s">
        <v>2</v>
      </c>
      <c r="C1169">
        <v>3.125</v>
      </c>
      <c r="G1169">
        <v>58.2</v>
      </c>
      <c r="H1169" t="s">
        <v>2</v>
      </c>
      <c r="I1169">
        <v>2.125</v>
      </c>
    </row>
    <row r="1170" spans="1:9">
      <c r="A1170">
        <v>58.3</v>
      </c>
      <c r="B1170" t="s">
        <v>1</v>
      </c>
      <c r="C1170">
        <v>2.75</v>
      </c>
      <c r="G1170">
        <v>58.3</v>
      </c>
      <c r="H1170" t="s">
        <v>1</v>
      </c>
      <c r="I1170">
        <v>4.75</v>
      </c>
    </row>
    <row r="1171" spans="1:9">
      <c r="A1171">
        <v>58.3</v>
      </c>
      <c r="B1171" t="s">
        <v>2</v>
      </c>
      <c r="C1171">
        <v>3.125</v>
      </c>
      <c r="G1171">
        <v>58.3</v>
      </c>
      <c r="H1171" t="s">
        <v>2</v>
      </c>
      <c r="I1171">
        <v>2.125</v>
      </c>
    </row>
    <row r="1172" spans="1:9">
      <c r="A1172">
        <v>58.4</v>
      </c>
      <c r="B1172" t="s">
        <v>1</v>
      </c>
      <c r="C1172">
        <v>3</v>
      </c>
      <c r="G1172">
        <v>58.4</v>
      </c>
      <c r="H1172" t="s">
        <v>1</v>
      </c>
      <c r="I1172">
        <v>4.75</v>
      </c>
    </row>
    <row r="1173" spans="1:9">
      <c r="A1173">
        <v>58.4</v>
      </c>
      <c r="B1173" t="s">
        <v>2</v>
      </c>
      <c r="C1173">
        <v>3.25</v>
      </c>
      <c r="G1173">
        <v>58.4</v>
      </c>
      <c r="H1173" t="s">
        <v>2</v>
      </c>
      <c r="I1173">
        <v>2.125</v>
      </c>
    </row>
    <row r="1174" spans="1:9">
      <c r="A1174">
        <v>58.5</v>
      </c>
      <c r="B1174" t="s">
        <v>1</v>
      </c>
      <c r="C1174">
        <v>2.875</v>
      </c>
      <c r="G1174">
        <v>58.5</v>
      </c>
      <c r="H1174" t="s">
        <v>1</v>
      </c>
      <c r="I1174">
        <v>4.875</v>
      </c>
    </row>
    <row r="1175" spans="1:9">
      <c r="A1175">
        <v>58.5</v>
      </c>
      <c r="B1175" t="s">
        <v>2</v>
      </c>
      <c r="C1175">
        <v>3.375</v>
      </c>
      <c r="G1175">
        <v>58.5</v>
      </c>
      <c r="H1175" t="s">
        <v>2</v>
      </c>
      <c r="I1175">
        <v>2.125</v>
      </c>
    </row>
    <row r="1176" spans="1:9">
      <c r="A1176">
        <v>58.6</v>
      </c>
      <c r="B1176" t="s">
        <v>1</v>
      </c>
      <c r="C1176">
        <v>2.875</v>
      </c>
      <c r="G1176">
        <v>58.6</v>
      </c>
      <c r="H1176" t="s">
        <v>1</v>
      </c>
      <c r="I1176">
        <v>5</v>
      </c>
    </row>
    <row r="1177" spans="1:9">
      <c r="A1177">
        <v>58.6</v>
      </c>
      <c r="B1177" t="s">
        <v>2</v>
      </c>
      <c r="C1177">
        <v>3.375</v>
      </c>
      <c r="G1177">
        <v>58.6</v>
      </c>
      <c r="H1177" t="s">
        <v>2</v>
      </c>
      <c r="I1177">
        <v>2.125</v>
      </c>
    </row>
    <row r="1178" spans="1:9">
      <c r="A1178">
        <v>58.7</v>
      </c>
      <c r="B1178" t="s">
        <v>1</v>
      </c>
      <c r="C1178">
        <v>2.875</v>
      </c>
      <c r="G1178">
        <v>58.7</v>
      </c>
      <c r="H1178" t="s">
        <v>1</v>
      </c>
      <c r="I1178">
        <v>5</v>
      </c>
    </row>
    <row r="1179" spans="1:9">
      <c r="A1179">
        <v>58.7</v>
      </c>
      <c r="B1179" t="s">
        <v>2</v>
      </c>
      <c r="C1179">
        <v>3.375</v>
      </c>
      <c r="G1179">
        <v>58.7</v>
      </c>
      <c r="H1179" t="s">
        <v>2</v>
      </c>
      <c r="I1179">
        <v>2.25</v>
      </c>
    </row>
    <row r="1180" spans="1:9">
      <c r="A1180">
        <v>58.8</v>
      </c>
      <c r="B1180" t="s">
        <v>1</v>
      </c>
      <c r="C1180">
        <v>3</v>
      </c>
      <c r="G1180">
        <v>58.8</v>
      </c>
      <c r="H1180" t="s">
        <v>1</v>
      </c>
      <c r="I1180">
        <v>5.125</v>
      </c>
    </row>
    <row r="1181" spans="1:9">
      <c r="A1181">
        <v>58.8</v>
      </c>
      <c r="B1181" t="s">
        <v>2</v>
      </c>
      <c r="C1181">
        <v>3.5</v>
      </c>
      <c r="G1181">
        <v>58.8</v>
      </c>
      <c r="H1181" t="s">
        <v>2</v>
      </c>
      <c r="I1181">
        <v>2.375</v>
      </c>
    </row>
    <row r="1182" spans="1:9">
      <c r="A1182">
        <v>58.9</v>
      </c>
      <c r="B1182" t="s">
        <v>1</v>
      </c>
      <c r="C1182">
        <v>3</v>
      </c>
      <c r="G1182">
        <v>58.9</v>
      </c>
      <c r="H1182" t="s">
        <v>1</v>
      </c>
      <c r="I1182">
        <v>5.25</v>
      </c>
    </row>
    <row r="1183" spans="1:9">
      <c r="A1183">
        <v>58.9</v>
      </c>
      <c r="B1183" t="s">
        <v>2</v>
      </c>
      <c r="C1183">
        <v>3.5</v>
      </c>
      <c r="G1183">
        <v>58.9</v>
      </c>
      <c r="H1183" t="s">
        <v>2</v>
      </c>
      <c r="I1183">
        <v>2.375</v>
      </c>
    </row>
    <row r="1184" spans="1:9">
      <c r="A1184">
        <v>59</v>
      </c>
      <c r="B1184" t="s">
        <v>1</v>
      </c>
      <c r="C1184">
        <v>3</v>
      </c>
      <c r="G1184">
        <v>59</v>
      </c>
      <c r="H1184" t="s">
        <v>1</v>
      </c>
      <c r="I1184">
        <v>5.25</v>
      </c>
    </row>
    <row r="1185" spans="1:9">
      <c r="A1185">
        <v>59</v>
      </c>
      <c r="B1185" t="s">
        <v>2</v>
      </c>
      <c r="C1185">
        <v>3.625</v>
      </c>
      <c r="G1185">
        <v>59</v>
      </c>
      <c r="H1185" t="s">
        <v>2</v>
      </c>
      <c r="I1185">
        <v>2.375</v>
      </c>
    </row>
    <row r="1186" spans="1:9">
      <c r="A1186">
        <v>59.1</v>
      </c>
      <c r="B1186" t="s">
        <v>1</v>
      </c>
      <c r="C1186">
        <v>3</v>
      </c>
      <c r="G1186">
        <v>59.1</v>
      </c>
      <c r="H1186" t="s">
        <v>1</v>
      </c>
      <c r="I1186">
        <v>5.25</v>
      </c>
    </row>
    <row r="1187" spans="1:9">
      <c r="A1187">
        <v>59.1</v>
      </c>
      <c r="B1187" t="s">
        <v>2</v>
      </c>
      <c r="C1187">
        <v>0.875</v>
      </c>
      <c r="G1187">
        <v>59.1</v>
      </c>
      <c r="H1187" t="s">
        <v>2</v>
      </c>
      <c r="I1187">
        <v>2.375</v>
      </c>
    </row>
    <row r="1188" spans="1:9">
      <c r="A1188">
        <v>59.2</v>
      </c>
      <c r="B1188" t="s">
        <v>1</v>
      </c>
      <c r="C1188">
        <v>3.25</v>
      </c>
      <c r="G1188">
        <v>59.2</v>
      </c>
      <c r="H1188" t="s">
        <v>1</v>
      </c>
      <c r="I1188">
        <v>5.5</v>
      </c>
    </row>
    <row r="1189" spans="1:9">
      <c r="A1189">
        <v>59.2</v>
      </c>
      <c r="B1189" t="s">
        <v>2</v>
      </c>
      <c r="C1189">
        <v>0.375</v>
      </c>
      <c r="G1189">
        <v>59.2</v>
      </c>
      <c r="H1189" t="s">
        <v>2</v>
      </c>
      <c r="I1189">
        <v>2.5</v>
      </c>
    </row>
    <row r="1190" spans="1:9">
      <c r="A1190">
        <v>59.3</v>
      </c>
      <c r="B1190" t="s">
        <v>1</v>
      </c>
      <c r="C1190">
        <v>3</v>
      </c>
      <c r="G1190">
        <v>59.3</v>
      </c>
      <c r="H1190" t="s">
        <v>1</v>
      </c>
      <c r="I1190">
        <v>5.625</v>
      </c>
    </row>
    <row r="1191" spans="1:9">
      <c r="A1191">
        <v>59.3</v>
      </c>
      <c r="B1191" t="s">
        <v>2</v>
      </c>
      <c r="C1191">
        <v>0.375</v>
      </c>
      <c r="G1191">
        <v>59.3</v>
      </c>
      <c r="H1191" t="s">
        <v>2</v>
      </c>
      <c r="I1191">
        <v>2.5</v>
      </c>
    </row>
    <row r="1192" spans="1:9">
      <c r="A1192">
        <v>59.4</v>
      </c>
      <c r="B1192" t="s">
        <v>1</v>
      </c>
      <c r="C1192">
        <v>3.125</v>
      </c>
      <c r="G1192">
        <v>59.4</v>
      </c>
      <c r="H1192" t="s">
        <v>1</v>
      </c>
      <c r="I1192">
        <v>5.75</v>
      </c>
    </row>
    <row r="1193" spans="1:9">
      <c r="A1193">
        <v>59.4</v>
      </c>
      <c r="B1193" t="s">
        <v>2</v>
      </c>
      <c r="C1193">
        <v>0.5</v>
      </c>
      <c r="G1193">
        <v>59.4</v>
      </c>
      <c r="H1193" t="s">
        <v>2</v>
      </c>
      <c r="I1193">
        <v>2.5</v>
      </c>
    </row>
    <row r="1194" spans="1:9">
      <c r="A1194">
        <v>59.5</v>
      </c>
      <c r="B1194" t="s">
        <v>1</v>
      </c>
      <c r="C1194">
        <v>3.25</v>
      </c>
      <c r="G1194">
        <v>59.5</v>
      </c>
      <c r="H1194" t="s">
        <v>1</v>
      </c>
      <c r="I1194">
        <v>5.75</v>
      </c>
    </row>
    <row r="1195" spans="1:9">
      <c r="A1195">
        <v>59.5</v>
      </c>
      <c r="B1195" t="s">
        <v>2</v>
      </c>
      <c r="C1195">
        <v>0.5</v>
      </c>
      <c r="G1195">
        <v>59.5</v>
      </c>
      <c r="H1195" t="s">
        <v>2</v>
      </c>
      <c r="I1195">
        <v>2.625</v>
      </c>
    </row>
    <row r="1196" spans="1:9">
      <c r="A1196">
        <v>59.6</v>
      </c>
      <c r="B1196" t="s">
        <v>1</v>
      </c>
      <c r="C1196">
        <v>3.25</v>
      </c>
      <c r="G1196">
        <v>59.6</v>
      </c>
      <c r="H1196" t="s">
        <v>1</v>
      </c>
      <c r="I1196">
        <v>5.75</v>
      </c>
    </row>
    <row r="1197" spans="1:9">
      <c r="A1197">
        <v>59.6</v>
      </c>
      <c r="B1197" t="s">
        <v>2</v>
      </c>
      <c r="C1197">
        <v>0.5</v>
      </c>
      <c r="G1197">
        <v>59.6</v>
      </c>
      <c r="H1197" t="s">
        <v>2</v>
      </c>
      <c r="I1197">
        <v>2.75</v>
      </c>
    </row>
    <row r="1198" spans="1:9">
      <c r="A1198">
        <v>59.7</v>
      </c>
      <c r="B1198" t="s">
        <v>1</v>
      </c>
      <c r="C1198">
        <v>3.25</v>
      </c>
      <c r="G1198">
        <v>59.7</v>
      </c>
      <c r="H1198" t="s">
        <v>1</v>
      </c>
      <c r="I1198">
        <v>5.875</v>
      </c>
    </row>
    <row r="1199" spans="1:9">
      <c r="A1199">
        <v>59.7</v>
      </c>
      <c r="B1199" t="s">
        <v>2</v>
      </c>
      <c r="C1199">
        <v>0.5</v>
      </c>
      <c r="G1199">
        <v>59.7</v>
      </c>
      <c r="H1199" t="s">
        <v>2</v>
      </c>
      <c r="I1199">
        <v>2.75</v>
      </c>
    </row>
    <row r="1200" spans="1:9">
      <c r="A1200">
        <v>59.8</v>
      </c>
      <c r="B1200" t="s">
        <v>1</v>
      </c>
      <c r="C1200">
        <v>3.25</v>
      </c>
      <c r="G1200">
        <v>59.8</v>
      </c>
      <c r="H1200" t="s">
        <v>1</v>
      </c>
      <c r="I1200">
        <v>5.875</v>
      </c>
    </row>
    <row r="1201" spans="1:9">
      <c r="A1201">
        <v>59.8</v>
      </c>
      <c r="B1201" t="s">
        <v>2</v>
      </c>
      <c r="C1201">
        <v>0.5</v>
      </c>
      <c r="G1201">
        <v>59.8</v>
      </c>
      <c r="H1201" t="s">
        <v>2</v>
      </c>
      <c r="I1201">
        <v>2.75</v>
      </c>
    </row>
    <row r="1202" spans="1:9">
      <c r="A1202">
        <v>59.9</v>
      </c>
      <c r="B1202" t="s">
        <v>1</v>
      </c>
      <c r="C1202">
        <v>3</v>
      </c>
      <c r="G1202">
        <v>59.9</v>
      </c>
      <c r="H1202" t="s">
        <v>1</v>
      </c>
      <c r="I1202">
        <v>6</v>
      </c>
    </row>
    <row r="1203" spans="1:9">
      <c r="A1203">
        <v>59.9</v>
      </c>
      <c r="B1203" t="s">
        <v>2</v>
      </c>
      <c r="C1203">
        <v>0.625</v>
      </c>
      <c r="G1203">
        <v>59.9</v>
      </c>
      <c r="H1203" t="s">
        <v>2</v>
      </c>
      <c r="I1203">
        <v>3.125</v>
      </c>
    </row>
    <row r="1204" spans="1:9">
      <c r="A1204">
        <v>60</v>
      </c>
      <c r="B1204" t="s">
        <v>1</v>
      </c>
      <c r="C1204">
        <v>3.125</v>
      </c>
      <c r="G1204">
        <v>60</v>
      </c>
      <c r="H1204" t="s">
        <v>1</v>
      </c>
      <c r="I1204">
        <v>1.5</v>
      </c>
    </row>
    <row r="1205" spans="1:9">
      <c r="A1205">
        <v>60</v>
      </c>
      <c r="B1205" t="s">
        <v>2</v>
      </c>
      <c r="C1205">
        <v>0.625</v>
      </c>
      <c r="G1205">
        <v>60</v>
      </c>
      <c r="H1205" t="s">
        <v>2</v>
      </c>
      <c r="I1205">
        <v>1</v>
      </c>
    </row>
    <row r="1206" spans="1:9">
      <c r="A1206">
        <v>60.1</v>
      </c>
      <c r="B1206" t="s">
        <v>1</v>
      </c>
      <c r="C1206">
        <v>3.125</v>
      </c>
      <c r="G1206">
        <v>60.1</v>
      </c>
      <c r="H1206" t="s">
        <v>1</v>
      </c>
      <c r="I1206">
        <v>1.5</v>
      </c>
    </row>
    <row r="1207" spans="1:9">
      <c r="A1207">
        <v>60.1</v>
      </c>
      <c r="B1207" t="s">
        <v>2</v>
      </c>
      <c r="C1207">
        <v>0.625</v>
      </c>
      <c r="G1207">
        <v>60.1</v>
      </c>
      <c r="H1207" t="s">
        <v>2</v>
      </c>
      <c r="I1207">
        <v>0.25</v>
      </c>
    </row>
    <row r="1208" spans="1:9">
      <c r="A1208">
        <v>60.2</v>
      </c>
      <c r="B1208" t="s">
        <v>1</v>
      </c>
      <c r="C1208">
        <v>3.125</v>
      </c>
      <c r="G1208">
        <v>60.2</v>
      </c>
      <c r="H1208" t="s">
        <v>1</v>
      </c>
      <c r="I1208">
        <v>1.5</v>
      </c>
    </row>
    <row r="1209" spans="1:9">
      <c r="A1209">
        <v>60.2</v>
      </c>
      <c r="B1209" t="s">
        <v>2</v>
      </c>
      <c r="C1209">
        <v>0.625</v>
      </c>
      <c r="G1209">
        <v>60.2</v>
      </c>
      <c r="H1209" t="s">
        <v>2</v>
      </c>
      <c r="I1209">
        <v>0.25</v>
      </c>
    </row>
    <row r="1210" spans="1:9">
      <c r="A1210">
        <v>60.3</v>
      </c>
      <c r="B1210" t="s">
        <v>1</v>
      </c>
      <c r="C1210">
        <v>3.125</v>
      </c>
      <c r="G1210">
        <v>60.3</v>
      </c>
      <c r="H1210" t="s">
        <v>1</v>
      </c>
      <c r="I1210">
        <v>1.625</v>
      </c>
    </row>
    <row r="1211" spans="1:9">
      <c r="A1211">
        <v>60.3</v>
      </c>
      <c r="B1211" t="s">
        <v>2</v>
      </c>
      <c r="C1211">
        <v>0.75</v>
      </c>
      <c r="G1211">
        <v>60.3</v>
      </c>
      <c r="H1211" t="s">
        <v>2</v>
      </c>
      <c r="I1211">
        <v>0.375</v>
      </c>
    </row>
    <row r="1212" spans="1:9">
      <c r="A1212">
        <v>60.4</v>
      </c>
      <c r="B1212" t="s">
        <v>1</v>
      </c>
      <c r="C1212">
        <v>3.125</v>
      </c>
      <c r="G1212">
        <v>60.4</v>
      </c>
      <c r="H1212" t="s">
        <v>1</v>
      </c>
      <c r="I1212">
        <v>1.5</v>
      </c>
    </row>
    <row r="1213" spans="1:9">
      <c r="A1213">
        <v>60.4</v>
      </c>
      <c r="B1213" t="s">
        <v>2</v>
      </c>
      <c r="C1213">
        <v>0.75</v>
      </c>
      <c r="G1213">
        <v>60.4</v>
      </c>
      <c r="H1213" t="s">
        <v>2</v>
      </c>
      <c r="I1213">
        <v>0.5</v>
      </c>
    </row>
    <row r="1214" spans="1:9">
      <c r="A1214">
        <v>60.5</v>
      </c>
      <c r="B1214" t="s">
        <v>1</v>
      </c>
      <c r="C1214">
        <v>3.125</v>
      </c>
      <c r="G1214">
        <v>60.5</v>
      </c>
      <c r="H1214" t="s">
        <v>1</v>
      </c>
      <c r="I1214">
        <v>1.625</v>
      </c>
    </row>
    <row r="1215" spans="1:9">
      <c r="A1215">
        <v>60.5</v>
      </c>
      <c r="B1215" t="s">
        <v>2</v>
      </c>
      <c r="C1215">
        <v>1.375</v>
      </c>
      <c r="G1215">
        <v>60.5</v>
      </c>
      <c r="H1215" t="s">
        <v>2</v>
      </c>
      <c r="I1215">
        <v>0.625</v>
      </c>
    </row>
    <row r="1216" spans="1:9">
      <c r="A1216">
        <v>60.6</v>
      </c>
      <c r="B1216" t="s">
        <v>1</v>
      </c>
      <c r="C1216">
        <v>3.125</v>
      </c>
      <c r="G1216">
        <v>60.6</v>
      </c>
      <c r="H1216" t="s">
        <v>1</v>
      </c>
      <c r="I1216">
        <v>1.625</v>
      </c>
    </row>
    <row r="1217" spans="1:9">
      <c r="A1217">
        <v>60.6</v>
      </c>
      <c r="B1217" t="s">
        <v>2</v>
      </c>
      <c r="C1217">
        <v>1.5</v>
      </c>
      <c r="G1217">
        <v>60.6</v>
      </c>
      <c r="H1217" t="s">
        <v>2</v>
      </c>
      <c r="I1217">
        <v>0.625</v>
      </c>
    </row>
    <row r="1218" spans="1:9">
      <c r="A1218">
        <v>60.7</v>
      </c>
      <c r="B1218" t="s">
        <v>1</v>
      </c>
      <c r="C1218">
        <v>3.25</v>
      </c>
      <c r="G1218">
        <v>60.7</v>
      </c>
      <c r="H1218" t="s">
        <v>1</v>
      </c>
      <c r="I1218">
        <v>1.75</v>
      </c>
    </row>
    <row r="1219" spans="1:9">
      <c r="A1219">
        <v>60.7</v>
      </c>
      <c r="B1219" t="s">
        <v>2</v>
      </c>
      <c r="C1219">
        <v>1.625</v>
      </c>
      <c r="G1219">
        <v>60.7</v>
      </c>
      <c r="H1219" t="s">
        <v>2</v>
      </c>
      <c r="I1219">
        <v>0.625</v>
      </c>
    </row>
    <row r="1220" spans="1:9">
      <c r="A1220">
        <v>60.8</v>
      </c>
      <c r="B1220" t="s">
        <v>1</v>
      </c>
      <c r="C1220">
        <v>3.25</v>
      </c>
      <c r="G1220">
        <v>60.8</v>
      </c>
      <c r="H1220" t="s">
        <v>1</v>
      </c>
      <c r="I1220">
        <v>1.625</v>
      </c>
    </row>
    <row r="1221" spans="1:9">
      <c r="A1221">
        <v>60.8</v>
      </c>
      <c r="B1221" t="s">
        <v>2</v>
      </c>
      <c r="C1221">
        <v>1.75</v>
      </c>
      <c r="G1221">
        <v>60.8</v>
      </c>
      <c r="H1221" t="s">
        <v>2</v>
      </c>
      <c r="I1221">
        <v>0.625</v>
      </c>
    </row>
    <row r="1222" spans="1:9">
      <c r="A1222">
        <v>60.9</v>
      </c>
      <c r="B1222" t="s">
        <v>1</v>
      </c>
      <c r="C1222">
        <v>3.25</v>
      </c>
      <c r="G1222">
        <v>60.9</v>
      </c>
      <c r="H1222" t="s">
        <v>1</v>
      </c>
      <c r="I1222">
        <v>1.875</v>
      </c>
    </row>
    <row r="1223" spans="1:9">
      <c r="A1223">
        <v>60.9</v>
      </c>
      <c r="B1223" t="s">
        <v>2</v>
      </c>
      <c r="C1223">
        <v>1.75</v>
      </c>
      <c r="G1223">
        <v>60.9</v>
      </c>
      <c r="H1223" t="s">
        <v>2</v>
      </c>
      <c r="I1223">
        <v>0.625</v>
      </c>
    </row>
    <row r="1224" spans="1:9">
      <c r="A1224">
        <v>61</v>
      </c>
      <c r="B1224" t="s">
        <v>1</v>
      </c>
      <c r="C1224">
        <v>3.25</v>
      </c>
      <c r="G1224">
        <v>61</v>
      </c>
      <c r="H1224" t="s">
        <v>1</v>
      </c>
      <c r="I1224">
        <v>1.75</v>
      </c>
    </row>
    <row r="1225" spans="1:9">
      <c r="A1225">
        <v>61</v>
      </c>
      <c r="B1225" t="s">
        <v>2</v>
      </c>
      <c r="C1225">
        <v>1.875</v>
      </c>
      <c r="G1225">
        <v>61</v>
      </c>
      <c r="H1225" t="s">
        <v>2</v>
      </c>
      <c r="I1225">
        <v>0.625</v>
      </c>
    </row>
    <row r="1226" spans="1:9">
      <c r="A1226">
        <v>61.1</v>
      </c>
      <c r="B1226" t="s">
        <v>1</v>
      </c>
      <c r="C1226">
        <v>3.25</v>
      </c>
      <c r="G1226">
        <v>61.1</v>
      </c>
      <c r="H1226" t="s">
        <v>1</v>
      </c>
      <c r="I1226">
        <v>1.875</v>
      </c>
    </row>
    <row r="1227" spans="1:9">
      <c r="A1227">
        <v>61.1</v>
      </c>
      <c r="B1227" t="s">
        <v>2</v>
      </c>
      <c r="C1227">
        <v>2</v>
      </c>
      <c r="G1227">
        <v>61.1</v>
      </c>
      <c r="H1227" t="s">
        <v>2</v>
      </c>
      <c r="I1227">
        <v>0.625</v>
      </c>
    </row>
    <row r="1228" spans="1:9">
      <c r="A1228">
        <v>61.2</v>
      </c>
      <c r="B1228" t="s">
        <v>1</v>
      </c>
      <c r="C1228">
        <v>3.25</v>
      </c>
      <c r="G1228">
        <v>61.2</v>
      </c>
      <c r="H1228" t="s">
        <v>1</v>
      </c>
      <c r="I1228">
        <v>1.75</v>
      </c>
    </row>
    <row r="1229" spans="1:9">
      <c r="A1229">
        <v>61.2</v>
      </c>
      <c r="B1229" t="s">
        <v>2</v>
      </c>
      <c r="C1229">
        <v>2</v>
      </c>
      <c r="G1229">
        <v>61.2</v>
      </c>
      <c r="H1229" t="s">
        <v>2</v>
      </c>
      <c r="I1229">
        <v>0.625</v>
      </c>
    </row>
    <row r="1230" spans="1:9">
      <c r="A1230">
        <v>61.3</v>
      </c>
      <c r="B1230" t="s">
        <v>1</v>
      </c>
      <c r="C1230">
        <v>3.375</v>
      </c>
      <c r="G1230">
        <v>61.3</v>
      </c>
      <c r="H1230" t="s">
        <v>1</v>
      </c>
      <c r="I1230">
        <v>1.625</v>
      </c>
    </row>
    <row r="1231" spans="1:9">
      <c r="A1231">
        <v>61.3</v>
      </c>
      <c r="B1231" t="s">
        <v>2</v>
      </c>
      <c r="C1231">
        <v>2</v>
      </c>
      <c r="G1231">
        <v>61.3</v>
      </c>
      <c r="H1231" t="s">
        <v>2</v>
      </c>
      <c r="I1231">
        <v>0.625</v>
      </c>
    </row>
    <row r="1232" spans="1:9">
      <c r="A1232">
        <v>61.4</v>
      </c>
      <c r="B1232" t="s">
        <v>1</v>
      </c>
      <c r="C1232">
        <v>3.375</v>
      </c>
      <c r="G1232">
        <v>61.4</v>
      </c>
      <c r="H1232" t="s">
        <v>1</v>
      </c>
      <c r="I1232">
        <v>1.625</v>
      </c>
    </row>
    <row r="1233" spans="1:9">
      <c r="A1233">
        <v>61.4</v>
      </c>
      <c r="B1233" t="s">
        <v>2</v>
      </c>
      <c r="C1233">
        <v>2</v>
      </c>
      <c r="G1233">
        <v>61.4</v>
      </c>
      <c r="H1233" t="s">
        <v>2</v>
      </c>
      <c r="I1233">
        <v>0.75</v>
      </c>
    </row>
    <row r="1234" spans="1:9">
      <c r="A1234">
        <v>61.5</v>
      </c>
      <c r="B1234" t="s">
        <v>1</v>
      </c>
      <c r="C1234">
        <v>3.5</v>
      </c>
      <c r="G1234">
        <v>61.5</v>
      </c>
      <c r="H1234" t="s">
        <v>1</v>
      </c>
      <c r="I1234">
        <v>1.625</v>
      </c>
    </row>
    <row r="1235" spans="1:9">
      <c r="A1235">
        <v>61.5</v>
      </c>
      <c r="B1235" t="s">
        <v>2</v>
      </c>
      <c r="C1235">
        <v>2</v>
      </c>
      <c r="G1235">
        <v>61.5</v>
      </c>
      <c r="H1235" t="s">
        <v>2</v>
      </c>
      <c r="I1235">
        <v>0.75</v>
      </c>
    </row>
    <row r="1236" spans="1:9">
      <c r="A1236">
        <v>61.6</v>
      </c>
      <c r="B1236" t="s">
        <v>1</v>
      </c>
      <c r="C1236">
        <v>3.5</v>
      </c>
      <c r="G1236">
        <v>61.6</v>
      </c>
      <c r="H1236" t="s">
        <v>1</v>
      </c>
      <c r="I1236">
        <v>1.625</v>
      </c>
    </row>
    <row r="1237" spans="1:9">
      <c r="A1237">
        <v>61.6</v>
      </c>
      <c r="B1237" t="s">
        <v>2</v>
      </c>
      <c r="C1237">
        <v>2.125</v>
      </c>
      <c r="G1237">
        <v>61.6</v>
      </c>
      <c r="H1237" t="s">
        <v>2</v>
      </c>
      <c r="I1237">
        <v>0.75</v>
      </c>
    </row>
    <row r="1238" spans="1:9">
      <c r="A1238">
        <v>61.7</v>
      </c>
      <c r="B1238" t="s">
        <v>1</v>
      </c>
      <c r="C1238">
        <v>3.75</v>
      </c>
      <c r="G1238">
        <v>61.7</v>
      </c>
      <c r="H1238" t="s">
        <v>1</v>
      </c>
      <c r="I1238">
        <v>1.625</v>
      </c>
    </row>
    <row r="1239" spans="1:9">
      <c r="A1239">
        <v>61.7</v>
      </c>
      <c r="B1239" t="s">
        <v>2</v>
      </c>
      <c r="C1239">
        <v>2</v>
      </c>
      <c r="G1239">
        <v>61.7</v>
      </c>
      <c r="H1239" t="s">
        <v>2</v>
      </c>
      <c r="I1239">
        <v>0.75</v>
      </c>
    </row>
    <row r="1240" spans="1:9">
      <c r="A1240">
        <v>61.8</v>
      </c>
      <c r="B1240" t="s">
        <v>1</v>
      </c>
      <c r="C1240">
        <v>3.75</v>
      </c>
      <c r="G1240">
        <v>61.8</v>
      </c>
      <c r="H1240" t="s">
        <v>1</v>
      </c>
      <c r="I1240">
        <v>1.75</v>
      </c>
    </row>
    <row r="1241" spans="1:9">
      <c r="A1241">
        <v>61.8</v>
      </c>
      <c r="B1241" t="s">
        <v>2</v>
      </c>
      <c r="C1241">
        <v>2</v>
      </c>
      <c r="G1241">
        <v>61.8</v>
      </c>
      <c r="H1241" t="s">
        <v>2</v>
      </c>
      <c r="I1241">
        <v>0.875</v>
      </c>
    </row>
    <row r="1242" spans="1:9">
      <c r="A1242">
        <v>61.9</v>
      </c>
      <c r="B1242" t="s">
        <v>1</v>
      </c>
      <c r="C1242">
        <v>3.875</v>
      </c>
      <c r="G1242">
        <v>61.9</v>
      </c>
      <c r="H1242" t="s">
        <v>1</v>
      </c>
      <c r="I1242">
        <v>1.75</v>
      </c>
    </row>
    <row r="1243" spans="1:9">
      <c r="A1243">
        <v>61.9</v>
      </c>
      <c r="B1243" t="s">
        <v>2</v>
      </c>
      <c r="C1243">
        <v>2.125</v>
      </c>
      <c r="G1243">
        <v>61.9</v>
      </c>
      <c r="H1243" t="s">
        <v>2</v>
      </c>
      <c r="I1243">
        <v>0.875</v>
      </c>
    </row>
    <row r="1244" spans="1:9">
      <c r="A1244">
        <v>62</v>
      </c>
      <c r="B1244" t="s">
        <v>1</v>
      </c>
      <c r="C1244">
        <v>4</v>
      </c>
      <c r="G1244">
        <v>62</v>
      </c>
      <c r="H1244" t="s">
        <v>1</v>
      </c>
      <c r="I1244">
        <v>1.875</v>
      </c>
    </row>
    <row r="1245" spans="1:9">
      <c r="A1245">
        <v>62</v>
      </c>
      <c r="B1245" t="s">
        <v>2</v>
      </c>
      <c r="C1245">
        <v>2.25</v>
      </c>
      <c r="G1245">
        <v>62</v>
      </c>
      <c r="H1245" t="s">
        <v>2</v>
      </c>
      <c r="I1245">
        <v>0.75</v>
      </c>
    </row>
    <row r="1246" spans="1:9">
      <c r="A1246">
        <v>62.1</v>
      </c>
      <c r="B1246" t="s">
        <v>1</v>
      </c>
      <c r="C1246">
        <v>4</v>
      </c>
      <c r="G1246">
        <v>62.1</v>
      </c>
      <c r="H1246" t="s">
        <v>1</v>
      </c>
      <c r="I1246">
        <v>2</v>
      </c>
    </row>
    <row r="1247" spans="1:9">
      <c r="A1247">
        <v>62.1</v>
      </c>
      <c r="B1247" t="s">
        <v>2</v>
      </c>
      <c r="C1247">
        <v>1.125</v>
      </c>
      <c r="G1247">
        <v>62.1</v>
      </c>
      <c r="H1247" t="s">
        <v>2</v>
      </c>
      <c r="I1247">
        <v>0.75</v>
      </c>
    </row>
    <row r="1248" spans="1:9">
      <c r="A1248">
        <v>62.2</v>
      </c>
      <c r="B1248" t="s">
        <v>1</v>
      </c>
      <c r="C1248">
        <v>4.125</v>
      </c>
      <c r="G1248">
        <v>62.2</v>
      </c>
      <c r="H1248" t="s">
        <v>1</v>
      </c>
      <c r="I1248">
        <v>2</v>
      </c>
    </row>
    <row r="1249" spans="1:9">
      <c r="A1249">
        <v>62.2</v>
      </c>
      <c r="B1249" t="s">
        <v>2</v>
      </c>
      <c r="C1249">
        <v>1.125</v>
      </c>
      <c r="G1249">
        <v>62.2</v>
      </c>
      <c r="H1249" t="s">
        <v>2</v>
      </c>
      <c r="I1249">
        <v>0.75</v>
      </c>
    </row>
    <row r="1250" spans="1:9">
      <c r="A1250">
        <v>62.3</v>
      </c>
      <c r="B1250" t="s">
        <v>1</v>
      </c>
      <c r="C1250">
        <v>4.125</v>
      </c>
      <c r="G1250">
        <v>62.3</v>
      </c>
      <c r="H1250" t="s">
        <v>1</v>
      </c>
      <c r="I1250">
        <v>2</v>
      </c>
    </row>
    <row r="1251" spans="1:9">
      <c r="A1251">
        <v>62.3</v>
      </c>
      <c r="B1251" t="s">
        <v>2</v>
      </c>
      <c r="C1251">
        <v>1.125</v>
      </c>
      <c r="G1251">
        <v>62.3</v>
      </c>
      <c r="H1251" t="s">
        <v>2</v>
      </c>
      <c r="I1251">
        <v>0.875</v>
      </c>
    </row>
    <row r="1252" spans="1:9">
      <c r="A1252">
        <v>62.4</v>
      </c>
      <c r="B1252" t="s">
        <v>1</v>
      </c>
      <c r="C1252">
        <v>4.25</v>
      </c>
      <c r="G1252">
        <v>62.4</v>
      </c>
      <c r="H1252" t="s">
        <v>1</v>
      </c>
      <c r="I1252">
        <v>2</v>
      </c>
    </row>
    <row r="1253" spans="1:9">
      <c r="A1253">
        <v>62.4</v>
      </c>
      <c r="B1253" t="s">
        <v>2</v>
      </c>
      <c r="C1253">
        <v>1.125</v>
      </c>
      <c r="G1253">
        <v>62.4</v>
      </c>
      <c r="H1253" t="s">
        <v>2</v>
      </c>
      <c r="I1253">
        <v>1</v>
      </c>
    </row>
    <row r="1254" spans="1:9">
      <c r="A1254">
        <v>62.5</v>
      </c>
      <c r="B1254" t="s">
        <v>1</v>
      </c>
      <c r="C1254">
        <v>4.25</v>
      </c>
      <c r="G1254">
        <v>62.5</v>
      </c>
      <c r="H1254" t="s">
        <v>1</v>
      </c>
      <c r="I1254">
        <v>2.125</v>
      </c>
    </row>
    <row r="1255" spans="1:9">
      <c r="A1255">
        <v>62.5</v>
      </c>
      <c r="B1255" t="s">
        <v>2</v>
      </c>
      <c r="C1255">
        <v>1.25</v>
      </c>
      <c r="G1255">
        <v>62.5</v>
      </c>
      <c r="H1255" t="s">
        <v>2</v>
      </c>
      <c r="I1255">
        <v>1</v>
      </c>
    </row>
    <row r="1256" spans="1:9">
      <c r="A1256">
        <v>62.6</v>
      </c>
      <c r="B1256" t="s">
        <v>1</v>
      </c>
      <c r="C1256">
        <v>4.25</v>
      </c>
      <c r="G1256">
        <v>62.6</v>
      </c>
      <c r="H1256" t="s">
        <v>1</v>
      </c>
      <c r="I1256">
        <v>2.125</v>
      </c>
    </row>
    <row r="1257" spans="1:9">
      <c r="A1257">
        <v>62.6</v>
      </c>
      <c r="B1257" t="s">
        <v>2</v>
      </c>
      <c r="C1257">
        <v>1.25</v>
      </c>
      <c r="G1257">
        <v>62.6</v>
      </c>
      <c r="H1257" t="s">
        <v>2</v>
      </c>
      <c r="I1257">
        <v>1.125</v>
      </c>
    </row>
    <row r="1258" spans="1:9">
      <c r="A1258">
        <v>62.7</v>
      </c>
      <c r="B1258" t="s">
        <v>1</v>
      </c>
      <c r="C1258">
        <v>4.25</v>
      </c>
      <c r="G1258">
        <v>62.7</v>
      </c>
      <c r="H1258" t="s">
        <v>1</v>
      </c>
      <c r="I1258">
        <v>2.125</v>
      </c>
    </row>
    <row r="1259" spans="1:9">
      <c r="A1259">
        <v>62.7</v>
      </c>
      <c r="B1259" t="s">
        <v>2</v>
      </c>
      <c r="C1259">
        <v>1.375</v>
      </c>
      <c r="G1259">
        <v>62.7</v>
      </c>
      <c r="H1259" t="s">
        <v>2</v>
      </c>
      <c r="I1259">
        <v>1</v>
      </c>
    </row>
    <row r="1260" spans="1:9">
      <c r="A1260">
        <v>62.8</v>
      </c>
      <c r="B1260" t="s">
        <v>1</v>
      </c>
      <c r="C1260">
        <v>4.25</v>
      </c>
      <c r="G1260">
        <v>62.8</v>
      </c>
      <c r="H1260" t="s">
        <v>1</v>
      </c>
      <c r="I1260">
        <v>2.25</v>
      </c>
    </row>
    <row r="1261" spans="1:9">
      <c r="A1261">
        <v>62.8</v>
      </c>
      <c r="B1261" t="s">
        <v>2</v>
      </c>
      <c r="C1261">
        <v>1.375</v>
      </c>
      <c r="G1261">
        <v>62.8</v>
      </c>
      <c r="H1261" t="s">
        <v>2</v>
      </c>
      <c r="I1261">
        <v>1</v>
      </c>
    </row>
    <row r="1262" spans="1:9">
      <c r="A1262">
        <v>62.9</v>
      </c>
      <c r="B1262" t="s">
        <v>1</v>
      </c>
      <c r="C1262">
        <v>4.375</v>
      </c>
      <c r="G1262">
        <v>62.9</v>
      </c>
      <c r="H1262" t="s">
        <v>1</v>
      </c>
      <c r="I1262">
        <v>2.5</v>
      </c>
    </row>
    <row r="1263" spans="1:9">
      <c r="A1263">
        <v>62.9</v>
      </c>
      <c r="B1263" t="s">
        <v>2</v>
      </c>
      <c r="C1263">
        <v>1.375</v>
      </c>
      <c r="G1263">
        <v>62.9</v>
      </c>
      <c r="H1263" t="s">
        <v>2</v>
      </c>
      <c r="I1263">
        <v>1</v>
      </c>
    </row>
    <row r="1264" spans="1:9">
      <c r="A1264">
        <v>63</v>
      </c>
      <c r="B1264" t="s">
        <v>1</v>
      </c>
      <c r="C1264">
        <v>4.375</v>
      </c>
      <c r="G1264">
        <v>63</v>
      </c>
      <c r="H1264" t="s">
        <v>1</v>
      </c>
      <c r="I1264">
        <v>2.375</v>
      </c>
    </row>
    <row r="1265" spans="1:9">
      <c r="A1265">
        <v>63</v>
      </c>
      <c r="B1265" t="s">
        <v>2</v>
      </c>
      <c r="C1265">
        <v>1.375</v>
      </c>
      <c r="G1265">
        <v>63</v>
      </c>
      <c r="H1265" t="s">
        <v>2</v>
      </c>
      <c r="I1265">
        <v>1</v>
      </c>
    </row>
    <row r="1266" spans="1:9">
      <c r="A1266">
        <v>63.1</v>
      </c>
      <c r="B1266" t="s">
        <v>1</v>
      </c>
      <c r="C1266">
        <v>4.625</v>
      </c>
      <c r="G1266">
        <v>63.1</v>
      </c>
      <c r="H1266" t="s">
        <v>1</v>
      </c>
      <c r="I1266">
        <v>2.5</v>
      </c>
    </row>
    <row r="1267" spans="1:9">
      <c r="A1267">
        <v>63.1</v>
      </c>
      <c r="B1267" t="s">
        <v>2</v>
      </c>
      <c r="C1267">
        <v>1.375</v>
      </c>
      <c r="G1267">
        <v>63.1</v>
      </c>
      <c r="H1267" t="s">
        <v>2</v>
      </c>
      <c r="I1267">
        <v>1</v>
      </c>
    </row>
    <row r="1268" spans="1:9">
      <c r="A1268">
        <v>63.2</v>
      </c>
      <c r="B1268" t="s">
        <v>1</v>
      </c>
      <c r="C1268">
        <v>4.5</v>
      </c>
      <c r="G1268">
        <v>63.2</v>
      </c>
      <c r="H1268" t="s">
        <v>1</v>
      </c>
      <c r="I1268">
        <v>2.375</v>
      </c>
    </row>
    <row r="1269" spans="1:9">
      <c r="A1269">
        <v>63.2</v>
      </c>
      <c r="B1269" t="s">
        <v>2</v>
      </c>
      <c r="C1269">
        <v>1.375</v>
      </c>
      <c r="G1269">
        <v>63.2</v>
      </c>
      <c r="H1269" t="s">
        <v>2</v>
      </c>
      <c r="I1269">
        <v>1.125</v>
      </c>
    </row>
    <row r="1270" spans="1:9">
      <c r="A1270">
        <v>63.3</v>
      </c>
      <c r="B1270" t="s">
        <v>1</v>
      </c>
      <c r="C1270">
        <v>4.125</v>
      </c>
      <c r="G1270">
        <v>63.3</v>
      </c>
      <c r="H1270" t="s">
        <v>1</v>
      </c>
      <c r="I1270">
        <v>2.5</v>
      </c>
    </row>
    <row r="1271" spans="1:9">
      <c r="A1271">
        <v>63.3</v>
      </c>
      <c r="B1271" t="s">
        <v>2</v>
      </c>
      <c r="C1271">
        <v>1.375</v>
      </c>
      <c r="G1271">
        <v>63.3</v>
      </c>
      <c r="H1271" t="s">
        <v>2</v>
      </c>
      <c r="I1271">
        <v>1.125</v>
      </c>
    </row>
    <row r="1272" spans="1:9">
      <c r="A1272">
        <v>63.4</v>
      </c>
      <c r="B1272" t="s">
        <v>1</v>
      </c>
      <c r="C1272">
        <v>4.125</v>
      </c>
      <c r="G1272">
        <v>63.4</v>
      </c>
      <c r="H1272" t="s">
        <v>1</v>
      </c>
      <c r="I1272">
        <v>2.375</v>
      </c>
    </row>
    <row r="1273" spans="1:9">
      <c r="A1273">
        <v>63.4</v>
      </c>
      <c r="B1273" t="s">
        <v>2</v>
      </c>
      <c r="C1273">
        <v>1.375</v>
      </c>
      <c r="G1273">
        <v>63.4</v>
      </c>
      <c r="H1273" t="s">
        <v>2</v>
      </c>
      <c r="I1273">
        <v>1.125</v>
      </c>
    </row>
    <row r="1274" spans="1:9">
      <c r="A1274">
        <v>63.5</v>
      </c>
      <c r="B1274" t="s">
        <v>1</v>
      </c>
      <c r="C1274">
        <v>4.25</v>
      </c>
      <c r="G1274">
        <v>63.5</v>
      </c>
      <c r="H1274" t="s">
        <v>1</v>
      </c>
      <c r="I1274">
        <v>2.625</v>
      </c>
    </row>
    <row r="1275" spans="1:9">
      <c r="A1275">
        <v>63.5</v>
      </c>
      <c r="B1275" t="s">
        <v>2</v>
      </c>
      <c r="C1275">
        <v>1.375</v>
      </c>
      <c r="G1275">
        <v>63.5</v>
      </c>
      <c r="H1275" t="s">
        <v>2</v>
      </c>
      <c r="I1275">
        <v>1.125</v>
      </c>
    </row>
    <row r="1276" spans="1:9">
      <c r="A1276">
        <v>63.6</v>
      </c>
      <c r="B1276" t="s">
        <v>1</v>
      </c>
      <c r="C1276">
        <v>4.375</v>
      </c>
      <c r="G1276">
        <v>63.6</v>
      </c>
      <c r="H1276" t="s">
        <v>1</v>
      </c>
      <c r="I1276">
        <v>2.5</v>
      </c>
    </row>
    <row r="1277" spans="1:9">
      <c r="A1277">
        <v>63.6</v>
      </c>
      <c r="B1277" t="s">
        <v>2</v>
      </c>
      <c r="C1277">
        <v>1.5</v>
      </c>
      <c r="G1277">
        <v>63.6</v>
      </c>
      <c r="H1277" t="s">
        <v>2</v>
      </c>
      <c r="I1277">
        <v>1.125</v>
      </c>
    </row>
    <row r="1278" spans="1:9">
      <c r="A1278">
        <v>63.7</v>
      </c>
      <c r="B1278" t="s">
        <v>1</v>
      </c>
      <c r="C1278">
        <v>4.375</v>
      </c>
      <c r="G1278">
        <v>63.7</v>
      </c>
      <c r="H1278" t="s">
        <v>1</v>
      </c>
      <c r="I1278">
        <v>2.5</v>
      </c>
    </row>
    <row r="1279" spans="1:9">
      <c r="A1279">
        <v>63.7</v>
      </c>
      <c r="B1279" t="s">
        <v>2</v>
      </c>
      <c r="C1279">
        <v>1.5</v>
      </c>
      <c r="G1279">
        <v>63.7</v>
      </c>
      <c r="H1279" t="s">
        <v>2</v>
      </c>
      <c r="I1279">
        <v>1.125</v>
      </c>
    </row>
    <row r="1280" spans="1:9">
      <c r="A1280">
        <v>63.8</v>
      </c>
      <c r="B1280" t="s">
        <v>1</v>
      </c>
      <c r="C1280">
        <v>4.375</v>
      </c>
      <c r="G1280">
        <v>63.8</v>
      </c>
      <c r="H1280" t="s">
        <v>1</v>
      </c>
      <c r="I1280">
        <v>2.5</v>
      </c>
    </row>
    <row r="1281" spans="1:9">
      <c r="A1281">
        <v>63.8</v>
      </c>
      <c r="B1281" t="s">
        <v>2</v>
      </c>
      <c r="C1281">
        <v>1.5</v>
      </c>
      <c r="G1281">
        <v>63.8</v>
      </c>
      <c r="H1281" t="s">
        <v>2</v>
      </c>
      <c r="I1281">
        <v>1.125</v>
      </c>
    </row>
    <row r="1282" spans="1:9">
      <c r="A1282">
        <v>63.9</v>
      </c>
      <c r="B1282" t="s">
        <v>1</v>
      </c>
      <c r="C1282">
        <v>4.375</v>
      </c>
      <c r="G1282">
        <v>63.9</v>
      </c>
      <c r="H1282" t="s">
        <v>1</v>
      </c>
      <c r="I1282">
        <v>2.5</v>
      </c>
    </row>
    <row r="1283" spans="1:9">
      <c r="A1283">
        <v>63.9</v>
      </c>
      <c r="B1283" t="s">
        <v>2</v>
      </c>
      <c r="C1283">
        <v>1.5</v>
      </c>
      <c r="G1283">
        <v>63.9</v>
      </c>
      <c r="H1283" t="s">
        <v>2</v>
      </c>
      <c r="I1283">
        <v>1.125</v>
      </c>
    </row>
    <row r="1284" spans="1:9">
      <c r="A1284">
        <v>64</v>
      </c>
      <c r="B1284" t="s">
        <v>1</v>
      </c>
      <c r="C1284">
        <v>4.375</v>
      </c>
      <c r="G1284">
        <v>64</v>
      </c>
      <c r="H1284" t="s">
        <v>1</v>
      </c>
      <c r="I1284">
        <v>2.5</v>
      </c>
    </row>
    <row r="1285" spans="1:9">
      <c r="A1285">
        <v>64</v>
      </c>
      <c r="B1285" t="s">
        <v>2</v>
      </c>
      <c r="C1285">
        <v>1.5</v>
      </c>
      <c r="G1285">
        <v>64</v>
      </c>
      <c r="H1285" t="s">
        <v>2</v>
      </c>
      <c r="I1285">
        <v>1.125</v>
      </c>
    </row>
    <row r="1286" spans="1:9">
      <c r="A1286">
        <v>64.099999999999994</v>
      </c>
      <c r="B1286" t="s">
        <v>1</v>
      </c>
      <c r="C1286">
        <v>4.375</v>
      </c>
      <c r="G1286">
        <v>64.099999999999994</v>
      </c>
      <c r="H1286" t="s">
        <v>1</v>
      </c>
      <c r="I1286">
        <v>2.5</v>
      </c>
    </row>
    <row r="1287" spans="1:9">
      <c r="A1287">
        <v>64.099999999999994</v>
      </c>
      <c r="B1287" t="s">
        <v>2</v>
      </c>
      <c r="C1287">
        <v>1.5</v>
      </c>
      <c r="G1287">
        <v>64.099999999999994</v>
      </c>
      <c r="H1287" t="s">
        <v>2</v>
      </c>
      <c r="I1287">
        <v>1.25</v>
      </c>
    </row>
    <row r="1288" spans="1:9">
      <c r="A1288">
        <v>64.2</v>
      </c>
      <c r="B1288" t="s">
        <v>1</v>
      </c>
      <c r="C1288">
        <v>4.5</v>
      </c>
      <c r="G1288">
        <v>64.2</v>
      </c>
      <c r="H1288" t="s">
        <v>1</v>
      </c>
      <c r="I1288">
        <v>2.5</v>
      </c>
    </row>
    <row r="1289" spans="1:9">
      <c r="A1289">
        <v>64.2</v>
      </c>
      <c r="B1289" t="s">
        <v>2</v>
      </c>
      <c r="C1289">
        <v>1.625</v>
      </c>
      <c r="G1289">
        <v>64.2</v>
      </c>
      <c r="H1289" t="s">
        <v>2</v>
      </c>
      <c r="I1289">
        <v>1.25</v>
      </c>
    </row>
    <row r="1290" spans="1:9">
      <c r="A1290">
        <v>64.3</v>
      </c>
      <c r="B1290" t="s">
        <v>1</v>
      </c>
      <c r="C1290">
        <v>4.5</v>
      </c>
      <c r="G1290">
        <v>64.3</v>
      </c>
      <c r="H1290" t="s">
        <v>1</v>
      </c>
      <c r="I1290">
        <v>2.5</v>
      </c>
    </row>
    <row r="1291" spans="1:9">
      <c r="A1291">
        <v>64.3</v>
      </c>
      <c r="B1291" t="s">
        <v>2</v>
      </c>
      <c r="C1291">
        <v>1.625</v>
      </c>
      <c r="G1291">
        <v>64.3</v>
      </c>
      <c r="H1291" t="s">
        <v>2</v>
      </c>
      <c r="I1291">
        <v>1.25</v>
      </c>
    </row>
    <row r="1292" spans="1:9">
      <c r="A1292">
        <v>64.400000000000006</v>
      </c>
      <c r="B1292" t="s">
        <v>1</v>
      </c>
      <c r="C1292">
        <v>4.625</v>
      </c>
      <c r="G1292">
        <v>64.400000000000006</v>
      </c>
      <c r="H1292" t="s">
        <v>1</v>
      </c>
      <c r="I1292">
        <v>2.625</v>
      </c>
    </row>
    <row r="1293" spans="1:9">
      <c r="A1293">
        <v>64.400000000000006</v>
      </c>
      <c r="B1293" t="s">
        <v>2</v>
      </c>
      <c r="C1293">
        <v>1.625</v>
      </c>
      <c r="G1293">
        <v>64.400000000000006</v>
      </c>
      <c r="H1293" t="s">
        <v>2</v>
      </c>
      <c r="I1293">
        <v>1.25</v>
      </c>
    </row>
    <row r="1294" spans="1:9">
      <c r="A1294">
        <v>64.5</v>
      </c>
      <c r="B1294" t="s">
        <v>1</v>
      </c>
      <c r="C1294">
        <v>4.625</v>
      </c>
      <c r="G1294">
        <v>64.5</v>
      </c>
      <c r="H1294" t="s">
        <v>1</v>
      </c>
      <c r="I1294">
        <v>2.75</v>
      </c>
    </row>
    <row r="1295" spans="1:9">
      <c r="A1295">
        <v>64.5</v>
      </c>
      <c r="B1295" t="s">
        <v>2</v>
      </c>
      <c r="C1295">
        <v>1.75</v>
      </c>
      <c r="G1295">
        <v>64.5</v>
      </c>
      <c r="H1295" t="s">
        <v>2</v>
      </c>
      <c r="I1295">
        <v>1.375</v>
      </c>
    </row>
    <row r="1296" spans="1:9">
      <c r="A1296">
        <v>64.599999999999994</v>
      </c>
      <c r="B1296" t="s">
        <v>1</v>
      </c>
      <c r="C1296">
        <v>4.5</v>
      </c>
      <c r="G1296">
        <v>64.599999999999994</v>
      </c>
      <c r="H1296" t="s">
        <v>1</v>
      </c>
      <c r="I1296">
        <v>2.75</v>
      </c>
    </row>
    <row r="1297" spans="1:9">
      <c r="A1297">
        <v>64.599999999999994</v>
      </c>
      <c r="B1297" t="s">
        <v>2</v>
      </c>
      <c r="C1297">
        <v>1.75</v>
      </c>
      <c r="G1297">
        <v>64.599999999999994</v>
      </c>
      <c r="H1297" t="s">
        <v>2</v>
      </c>
      <c r="I1297">
        <v>1.375</v>
      </c>
    </row>
    <row r="1298" spans="1:9">
      <c r="A1298">
        <v>64.7</v>
      </c>
      <c r="B1298" t="s">
        <v>1</v>
      </c>
      <c r="C1298">
        <v>4.5</v>
      </c>
      <c r="G1298">
        <v>64.7</v>
      </c>
      <c r="H1298" t="s">
        <v>1</v>
      </c>
      <c r="I1298">
        <v>2.875</v>
      </c>
    </row>
    <row r="1299" spans="1:9">
      <c r="A1299">
        <v>64.7</v>
      </c>
      <c r="B1299" t="s">
        <v>2</v>
      </c>
      <c r="C1299">
        <v>1.75</v>
      </c>
      <c r="G1299">
        <v>64.7</v>
      </c>
      <c r="H1299" t="s">
        <v>2</v>
      </c>
      <c r="I1299">
        <v>1.375</v>
      </c>
    </row>
    <row r="1300" spans="1:9">
      <c r="A1300">
        <v>64.8</v>
      </c>
      <c r="B1300" t="s">
        <v>1</v>
      </c>
      <c r="C1300">
        <v>4.5</v>
      </c>
      <c r="G1300">
        <v>64.8</v>
      </c>
      <c r="H1300" t="s">
        <v>1</v>
      </c>
      <c r="I1300">
        <v>2.875</v>
      </c>
    </row>
    <row r="1301" spans="1:9">
      <c r="A1301">
        <v>64.8</v>
      </c>
      <c r="B1301" t="s">
        <v>2</v>
      </c>
      <c r="C1301">
        <v>1.75</v>
      </c>
      <c r="G1301">
        <v>64.8</v>
      </c>
      <c r="H1301" t="s">
        <v>2</v>
      </c>
      <c r="I1301">
        <v>1.375</v>
      </c>
    </row>
    <row r="1302" spans="1:9">
      <c r="A1302">
        <v>64.900000000000006</v>
      </c>
      <c r="B1302" t="s">
        <v>1</v>
      </c>
      <c r="C1302">
        <v>4.5</v>
      </c>
      <c r="G1302">
        <v>64.900000000000006</v>
      </c>
      <c r="H1302" t="s">
        <v>1</v>
      </c>
      <c r="I1302">
        <v>3</v>
      </c>
    </row>
    <row r="1303" spans="1:9">
      <c r="A1303">
        <v>64.900000000000006</v>
      </c>
      <c r="B1303" t="s">
        <v>2</v>
      </c>
      <c r="C1303">
        <v>1.875</v>
      </c>
      <c r="G1303">
        <v>64.900000000000006</v>
      </c>
      <c r="H1303" t="s">
        <v>2</v>
      </c>
      <c r="I1303">
        <v>1.375</v>
      </c>
    </row>
    <row r="1304" spans="1:9">
      <c r="A1304">
        <v>65</v>
      </c>
      <c r="B1304" t="s">
        <v>1</v>
      </c>
      <c r="C1304">
        <v>4.5</v>
      </c>
      <c r="G1304">
        <v>65</v>
      </c>
      <c r="H1304" t="s">
        <v>1</v>
      </c>
      <c r="I1304">
        <v>3</v>
      </c>
    </row>
    <row r="1305" spans="1:9">
      <c r="A1305">
        <v>65</v>
      </c>
      <c r="B1305" t="s">
        <v>2</v>
      </c>
      <c r="C1305">
        <v>1.875</v>
      </c>
      <c r="G1305">
        <v>65</v>
      </c>
      <c r="H1305" t="s">
        <v>2</v>
      </c>
      <c r="I1305">
        <v>1.375</v>
      </c>
    </row>
    <row r="1306" spans="1:9">
      <c r="A1306">
        <v>65.099999999999994</v>
      </c>
      <c r="B1306" t="s">
        <v>1</v>
      </c>
      <c r="C1306">
        <v>4.5</v>
      </c>
      <c r="G1306">
        <v>65.099999999999994</v>
      </c>
      <c r="H1306" t="s">
        <v>1</v>
      </c>
      <c r="I1306">
        <v>3</v>
      </c>
    </row>
    <row r="1307" spans="1:9">
      <c r="A1307">
        <v>65.099999999999994</v>
      </c>
      <c r="B1307" t="s">
        <v>2</v>
      </c>
      <c r="C1307">
        <v>2</v>
      </c>
      <c r="G1307">
        <v>65.099999999999994</v>
      </c>
      <c r="H1307" t="s">
        <v>2</v>
      </c>
      <c r="I1307">
        <v>1.625</v>
      </c>
    </row>
    <row r="1308" spans="1:9">
      <c r="A1308">
        <v>65.2</v>
      </c>
      <c r="B1308" t="s">
        <v>1</v>
      </c>
      <c r="C1308">
        <v>4.5</v>
      </c>
      <c r="G1308">
        <v>65.2</v>
      </c>
      <c r="H1308" t="s">
        <v>1</v>
      </c>
      <c r="I1308">
        <v>3</v>
      </c>
    </row>
    <row r="1309" spans="1:9">
      <c r="A1309">
        <v>65.2</v>
      </c>
      <c r="B1309" t="s">
        <v>2</v>
      </c>
      <c r="C1309">
        <v>2</v>
      </c>
      <c r="G1309">
        <v>65.2</v>
      </c>
      <c r="H1309" t="s">
        <v>2</v>
      </c>
      <c r="I1309">
        <v>1.625</v>
      </c>
    </row>
    <row r="1310" spans="1:9">
      <c r="A1310">
        <v>65.3</v>
      </c>
      <c r="B1310" t="s">
        <v>1</v>
      </c>
      <c r="C1310">
        <v>4.5</v>
      </c>
      <c r="G1310">
        <v>65.3</v>
      </c>
      <c r="H1310" t="s">
        <v>1</v>
      </c>
      <c r="I1310">
        <v>3</v>
      </c>
    </row>
    <row r="1311" spans="1:9">
      <c r="A1311">
        <v>65.3</v>
      </c>
      <c r="B1311" t="s">
        <v>2</v>
      </c>
      <c r="C1311">
        <v>2.125</v>
      </c>
      <c r="G1311">
        <v>65.3</v>
      </c>
      <c r="H1311" t="s">
        <v>2</v>
      </c>
      <c r="I1311">
        <v>1.625</v>
      </c>
    </row>
    <row r="1312" spans="1:9">
      <c r="A1312">
        <v>65.400000000000006</v>
      </c>
      <c r="B1312" t="s">
        <v>1</v>
      </c>
      <c r="C1312">
        <v>4.5</v>
      </c>
      <c r="G1312">
        <v>65.400000000000006</v>
      </c>
      <c r="H1312" t="s">
        <v>1</v>
      </c>
      <c r="I1312">
        <v>3.25</v>
      </c>
    </row>
    <row r="1313" spans="1:9">
      <c r="A1313">
        <v>65.400000000000006</v>
      </c>
      <c r="B1313" t="s">
        <v>2</v>
      </c>
      <c r="C1313">
        <v>2.125</v>
      </c>
      <c r="G1313">
        <v>65.400000000000006</v>
      </c>
      <c r="H1313" t="s">
        <v>2</v>
      </c>
      <c r="I1313">
        <v>1.625</v>
      </c>
    </row>
    <row r="1314" spans="1:9">
      <c r="A1314">
        <v>65.5</v>
      </c>
      <c r="B1314" t="s">
        <v>1</v>
      </c>
      <c r="C1314">
        <v>4.625</v>
      </c>
      <c r="G1314">
        <v>65.5</v>
      </c>
      <c r="H1314" t="s">
        <v>1</v>
      </c>
      <c r="I1314">
        <v>3.25</v>
      </c>
    </row>
    <row r="1315" spans="1:9">
      <c r="A1315">
        <v>65.5</v>
      </c>
      <c r="B1315" t="s">
        <v>2</v>
      </c>
      <c r="C1315">
        <v>2.25</v>
      </c>
      <c r="G1315">
        <v>65.5</v>
      </c>
      <c r="H1315" t="s">
        <v>2</v>
      </c>
      <c r="I1315">
        <v>1.625</v>
      </c>
    </row>
    <row r="1316" spans="1:9">
      <c r="A1316">
        <v>65.599999999999994</v>
      </c>
      <c r="B1316" t="s">
        <v>1</v>
      </c>
      <c r="C1316">
        <v>4.625</v>
      </c>
      <c r="G1316">
        <v>65.599999999999994</v>
      </c>
      <c r="H1316" t="s">
        <v>1</v>
      </c>
      <c r="I1316">
        <v>3.5</v>
      </c>
    </row>
    <row r="1317" spans="1:9">
      <c r="A1317">
        <v>65.599999999999994</v>
      </c>
      <c r="B1317" t="s">
        <v>2</v>
      </c>
      <c r="C1317">
        <v>2.25</v>
      </c>
      <c r="G1317">
        <v>65.599999999999994</v>
      </c>
      <c r="H1317" t="s">
        <v>2</v>
      </c>
      <c r="I1317">
        <v>1.625</v>
      </c>
    </row>
    <row r="1318" spans="1:9">
      <c r="A1318">
        <v>65.7</v>
      </c>
      <c r="B1318" t="s">
        <v>1</v>
      </c>
      <c r="C1318">
        <v>4.625</v>
      </c>
      <c r="G1318">
        <v>65.7</v>
      </c>
      <c r="H1318" t="s">
        <v>1</v>
      </c>
      <c r="I1318">
        <v>3.5</v>
      </c>
    </row>
    <row r="1319" spans="1:9">
      <c r="A1319">
        <v>65.7</v>
      </c>
      <c r="B1319" t="s">
        <v>2</v>
      </c>
      <c r="C1319">
        <v>2.25</v>
      </c>
      <c r="G1319">
        <v>65.7</v>
      </c>
      <c r="H1319" t="s">
        <v>2</v>
      </c>
      <c r="I1319">
        <v>1.625</v>
      </c>
    </row>
    <row r="1320" spans="1:9">
      <c r="A1320">
        <v>65.8</v>
      </c>
      <c r="B1320" t="s">
        <v>1</v>
      </c>
      <c r="C1320">
        <v>4.75</v>
      </c>
      <c r="G1320">
        <v>65.8</v>
      </c>
      <c r="H1320" t="s">
        <v>1</v>
      </c>
      <c r="I1320">
        <v>3.5</v>
      </c>
    </row>
    <row r="1321" spans="1:9">
      <c r="A1321">
        <v>65.8</v>
      </c>
      <c r="B1321" t="s">
        <v>2</v>
      </c>
      <c r="C1321">
        <v>2.375</v>
      </c>
      <c r="G1321">
        <v>65.8</v>
      </c>
      <c r="H1321" t="s">
        <v>2</v>
      </c>
      <c r="I1321">
        <v>1.625</v>
      </c>
    </row>
    <row r="1322" spans="1:9">
      <c r="A1322">
        <v>65.900000000000006</v>
      </c>
      <c r="B1322" t="s">
        <v>1</v>
      </c>
      <c r="C1322">
        <v>4.75</v>
      </c>
      <c r="G1322">
        <v>65.900000000000006</v>
      </c>
      <c r="H1322" t="s">
        <v>1</v>
      </c>
      <c r="I1322">
        <v>3.5</v>
      </c>
    </row>
    <row r="1323" spans="1:9">
      <c r="A1323">
        <v>65.900000000000006</v>
      </c>
      <c r="B1323" t="s">
        <v>2</v>
      </c>
      <c r="C1323">
        <v>2.375</v>
      </c>
      <c r="G1323">
        <v>65.900000000000006</v>
      </c>
      <c r="H1323" t="s">
        <v>2</v>
      </c>
      <c r="I1323">
        <v>1.75</v>
      </c>
    </row>
    <row r="1324" spans="1:9">
      <c r="A1324">
        <v>66</v>
      </c>
      <c r="B1324" t="s">
        <v>1</v>
      </c>
      <c r="C1324">
        <v>4.75</v>
      </c>
      <c r="G1324">
        <v>66</v>
      </c>
      <c r="H1324" t="s">
        <v>1</v>
      </c>
      <c r="I1324">
        <v>3.5</v>
      </c>
    </row>
    <row r="1325" spans="1:9">
      <c r="A1325">
        <v>66</v>
      </c>
      <c r="B1325" t="s">
        <v>2</v>
      </c>
      <c r="C1325">
        <v>2.375</v>
      </c>
      <c r="G1325">
        <v>66</v>
      </c>
      <c r="H1325" t="s">
        <v>2</v>
      </c>
      <c r="I1325">
        <v>1.75</v>
      </c>
    </row>
    <row r="1326" spans="1:9">
      <c r="A1326">
        <v>66.099999999999994</v>
      </c>
      <c r="B1326" t="s">
        <v>1</v>
      </c>
      <c r="C1326">
        <v>4.75</v>
      </c>
      <c r="G1326">
        <v>66.099999999999994</v>
      </c>
      <c r="H1326" t="s">
        <v>1</v>
      </c>
      <c r="I1326">
        <v>3.625</v>
      </c>
    </row>
    <row r="1327" spans="1:9">
      <c r="A1327">
        <v>66.099999999999994</v>
      </c>
      <c r="B1327" t="s">
        <v>2</v>
      </c>
      <c r="C1327">
        <v>2.375</v>
      </c>
      <c r="G1327">
        <v>66.099999999999994</v>
      </c>
      <c r="H1327" t="s">
        <v>2</v>
      </c>
      <c r="I1327">
        <v>1.75</v>
      </c>
    </row>
    <row r="1328" spans="1:9">
      <c r="A1328">
        <v>66.2</v>
      </c>
      <c r="B1328" t="s">
        <v>1</v>
      </c>
      <c r="C1328">
        <v>4.75</v>
      </c>
      <c r="G1328">
        <v>66.2</v>
      </c>
      <c r="H1328" t="s">
        <v>1</v>
      </c>
      <c r="I1328">
        <v>3.625</v>
      </c>
    </row>
    <row r="1329" spans="1:9">
      <c r="A1329">
        <v>66.2</v>
      </c>
      <c r="B1329" t="s">
        <v>2</v>
      </c>
      <c r="C1329">
        <v>2.5</v>
      </c>
      <c r="G1329">
        <v>66.2</v>
      </c>
      <c r="H1329" t="s">
        <v>2</v>
      </c>
      <c r="I1329">
        <v>1.75</v>
      </c>
    </row>
    <row r="1330" spans="1:9">
      <c r="A1330">
        <v>66.3</v>
      </c>
      <c r="B1330" t="s">
        <v>1</v>
      </c>
      <c r="C1330">
        <v>4.75</v>
      </c>
      <c r="G1330">
        <v>66.3</v>
      </c>
      <c r="H1330" t="s">
        <v>1</v>
      </c>
      <c r="I1330">
        <v>3.625</v>
      </c>
    </row>
    <row r="1331" spans="1:9">
      <c r="A1331">
        <v>66.3</v>
      </c>
      <c r="B1331" t="s">
        <v>2</v>
      </c>
      <c r="C1331">
        <v>2.5</v>
      </c>
      <c r="G1331">
        <v>66.3</v>
      </c>
      <c r="H1331" t="s">
        <v>2</v>
      </c>
      <c r="I1331">
        <v>1.75</v>
      </c>
    </row>
    <row r="1332" spans="1:9">
      <c r="A1332">
        <v>66.400000000000006</v>
      </c>
      <c r="B1332" t="s">
        <v>1</v>
      </c>
      <c r="C1332">
        <v>4.875</v>
      </c>
      <c r="G1332">
        <v>66.400000000000006</v>
      </c>
      <c r="H1332" t="s">
        <v>1</v>
      </c>
      <c r="I1332">
        <v>3.625</v>
      </c>
    </row>
    <row r="1333" spans="1:9">
      <c r="A1333">
        <v>66.400000000000006</v>
      </c>
      <c r="B1333" t="s">
        <v>2</v>
      </c>
      <c r="C1333">
        <v>2.5</v>
      </c>
      <c r="G1333">
        <v>66.400000000000006</v>
      </c>
      <c r="H1333" t="s">
        <v>2</v>
      </c>
      <c r="I1333">
        <v>1.75</v>
      </c>
    </row>
    <row r="1334" spans="1:9">
      <c r="A1334">
        <v>66.5</v>
      </c>
      <c r="B1334" t="s">
        <v>1</v>
      </c>
      <c r="C1334">
        <v>4.875</v>
      </c>
      <c r="G1334">
        <v>66.5</v>
      </c>
      <c r="H1334" t="s">
        <v>1</v>
      </c>
      <c r="I1334">
        <v>3.75</v>
      </c>
    </row>
    <row r="1335" spans="1:9">
      <c r="A1335">
        <v>66.5</v>
      </c>
      <c r="B1335" t="s">
        <v>2</v>
      </c>
      <c r="C1335">
        <v>2.5</v>
      </c>
      <c r="G1335">
        <v>66.5</v>
      </c>
      <c r="H1335" t="s">
        <v>2</v>
      </c>
      <c r="I1335">
        <v>1.75</v>
      </c>
    </row>
    <row r="1336" spans="1:9">
      <c r="A1336">
        <v>66.599999999999994</v>
      </c>
      <c r="B1336" t="s">
        <v>1</v>
      </c>
      <c r="C1336">
        <v>4.875</v>
      </c>
      <c r="G1336">
        <v>66.599999999999994</v>
      </c>
      <c r="H1336" t="s">
        <v>1</v>
      </c>
      <c r="I1336">
        <v>3.75</v>
      </c>
    </row>
    <row r="1337" spans="1:9">
      <c r="A1337">
        <v>66.599999999999994</v>
      </c>
      <c r="B1337" t="s">
        <v>2</v>
      </c>
      <c r="C1337">
        <v>2.5</v>
      </c>
      <c r="G1337">
        <v>66.599999999999994</v>
      </c>
      <c r="H1337" t="s">
        <v>2</v>
      </c>
      <c r="I1337">
        <v>1.75</v>
      </c>
    </row>
    <row r="1338" spans="1:9">
      <c r="A1338">
        <v>66.7</v>
      </c>
      <c r="B1338" t="s">
        <v>1</v>
      </c>
      <c r="C1338">
        <v>4.875</v>
      </c>
      <c r="G1338">
        <v>66.7</v>
      </c>
      <c r="H1338" t="s">
        <v>1</v>
      </c>
      <c r="I1338">
        <v>3.875</v>
      </c>
    </row>
    <row r="1339" spans="1:9">
      <c r="A1339">
        <v>66.7</v>
      </c>
      <c r="B1339" t="s">
        <v>2</v>
      </c>
      <c r="C1339">
        <v>2.625</v>
      </c>
      <c r="G1339">
        <v>66.7</v>
      </c>
      <c r="H1339" t="s">
        <v>2</v>
      </c>
      <c r="I1339">
        <v>1.75</v>
      </c>
    </row>
    <row r="1340" spans="1:9">
      <c r="A1340">
        <v>66.8</v>
      </c>
      <c r="B1340" t="s">
        <v>1</v>
      </c>
      <c r="C1340">
        <v>5</v>
      </c>
      <c r="G1340">
        <v>66.8</v>
      </c>
      <c r="H1340" t="s">
        <v>1</v>
      </c>
      <c r="I1340">
        <v>3.875</v>
      </c>
    </row>
    <row r="1341" spans="1:9">
      <c r="A1341">
        <v>66.8</v>
      </c>
      <c r="B1341" t="s">
        <v>2</v>
      </c>
      <c r="C1341">
        <v>2.625</v>
      </c>
      <c r="G1341">
        <v>66.8</v>
      </c>
      <c r="H1341" t="s">
        <v>2</v>
      </c>
      <c r="I1341">
        <v>1.875</v>
      </c>
    </row>
    <row r="1342" spans="1:9">
      <c r="A1342">
        <v>66.900000000000006</v>
      </c>
      <c r="B1342" t="s">
        <v>1</v>
      </c>
      <c r="C1342">
        <v>5</v>
      </c>
      <c r="G1342">
        <v>66.900000000000006</v>
      </c>
      <c r="H1342" t="s">
        <v>1</v>
      </c>
      <c r="I1342">
        <v>3.875</v>
      </c>
    </row>
    <row r="1343" spans="1:9">
      <c r="A1343">
        <v>66.900000000000006</v>
      </c>
      <c r="B1343" t="s">
        <v>2</v>
      </c>
      <c r="C1343">
        <v>2.625</v>
      </c>
      <c r="G1343">
        <v>66.900000000000006</v>
      </c>
      <c r="H1343" t="s">
        <v>2</v>
      </c>
      <c r="I1343">
        <v>2</v>
      </c>
    </row>
    <row r="1344" spans="1:9">
      <c r="A1344">
        <v>67</v>
      </c>
      <c r="B1344" t="s">
        <v>1</v>
      </c>
      <c r="C1344">
        <v>5</v>
      </c>
      <c r="G1344">
        <v>67</v>
      </c>
      <c r="H1344" t="s">
        <v>1</v>
      </c>
      <c r="I1344">
        <v>3.875</v>
      </c>
    </row>
    <row r="1345" spans="1:9">
      <c r="A1345">
        <v>67</v>
      </c>
      <c r="B1345" t="s">
        <v>2</v>
      </c>
      <c r="C1345">
        <v>2.625</v>
      </c>
      <c r="G1345">
        <v>67</v>
      </c>
      <c r="H1345" t="s">
        <v>2</v>
      </c>
      <c r="I1345">
        <v>2</v>
      </c>
    </row>
    <row r="1346" spans="1:9">
      <c r="A1346">
        <v>67.099999999999994</v>
      </c>
      <c r="B1346" t="s">
        <v>1</v>
      </c>
      <c r="C1346">
        <v>5</v>
      </c>
      <c r="G1346">
        <v>67.099999999999994</v>
      </c>
      <c r="H1346" t="s">
        <v>1</v>
      </c>
      <c r="I1346">
        <v>3.875</v>
      </c>
    </row>
    <row r="1347" spans="1:9">
      <c r="A1347">
        <v>67.099999999999994</v>
      </c>
      <c r="B1347" t="s">
        <v>2</v>
      </c>
      <c r="C1347">
        <v>2.625</v>
      </c>
      <c r="G1347">
        <v>67.099999999999994</v>
      </c>
      <c r="H1347" t="s">
        <v>2</v>
      </c>
      <c r="I1347">
        <v>2.125</v>
      </c>
    </row>
    <row r="1348" spans="1:9">
      <c r="A1348">
        <v>67.2</v>
      </c>
      <c r="B1348" t="s">
        <v>1</v>
      </c>
      <c r="C1348">
        <v>5</v>
      </c>
      <c r="G1348">
        <v>67.2</v>
      </c>
      <c r="H1348" t="s">
        <v>1</v>
      </c>
      <c r="I1348">
        <v>3.875</v>
      </c>
    </row>
    <row r="1349" spans="1:9">
      <c r="A1349">
        <v>67.2</v>
      </c>
      <c r="B1349" t="s">
        <v>2</v>
      </c>
      <c r="C1349">
        <v>2.625</v>
      </c>
      <c r="G1349">
        <v>67.2</v>
      </c>
      <c r="H1349" t="s">
        <v>2</v>
      </c>
      <c r="I1349">
        <v>2.25</v>
      </c>
    </row>
    <row r="1350" spans="1:9">
      <c r="A1350">
        <v>67.3</v>
      </c>
      <c r="B1350" t="s">
        <v>1</v>
      </c>
      <c r="C1350">
        <v>5</v>
      </c>
      <c r="G1350">
        <v>67.3</v>
      </c>
      <c r="H1350" t="s">
        <v>1</v>
      </c>
      <c r="I1350">
        <v>3.875</v>
      </c>
    </row>
    <row r="1351" spans="1:9">
      <c r="A1351">
        <v>67.3</v>
      </c>
      <c r="B1351" t="s">
        <v>2</v>
      </c>
      <c r="C1351">
        <v>2.75</v>
      </c>
      <c r="G1351">
        <v>67.3</v>
      </c>
      <c r="H1351" t="s">
        <v>2</v>
      </c>
      <c r="I1351">
        <v>2.25</v>
      </c>
    </row>
    <row r="1352" spans="1:9">
      <c r="A1352">
        <v>67.400000000000006</v>
      </c>
      <c r="B1352" t="s">
        <v>1</v>
      </c>
      <c r="C1352">
        <v>5</v>
      </c>
      <c r="G1352">
        <v>67.400000000000006</v>
      </c>
      <c r="H1352" t="s">
        <v>1</v>
      </c>
      <c r="I1352">
        <v>4</v>
      </c>
    </row>
    <row r="1353" spans="1:9">
      <c r="A1353">
        <v>67.400000000000006</v>
      </c>
      <c r="B1353" t="s">
        <v>2</v>
      </c>
      <c r="C1353">
        <v>2.75</v>
      </c>
      <c r="G1353">
        <v>67.400000000000006</v>
      </c>
      <c r="H1353" t="s">
        <v>2</v>
      </c>
      <c r="I1353">
        <v>2.25</v>
      </c>
    </row>
    <row r="1354" spans="1:9">
      <c r="A1354">
        <v>67.5</v>
      </c>
      <c r="B1354" t="s">
        <v>1</v>
      </c>
      <c r="C1354">
        <v>5</v>
      </c>
      <c r="G1354">
        <v>67.5</v>
      </c>
      <c r="H1354" t="s">
        <v>1</v>
      </c>
      <c r="I1354">
        <v>4</v>
      </c>
    </row>
    <row r="1355" spans="1:9">
      <c r="A1355">
        <v>67.5</v>
      </c>
      <c r="B1355" t="s">
        <v>2</v>
      </c>
      <c r="C1355">
        <v>2.75</v>
      </c>
      <c r="G1355">
        <v>67.5</v>
      </c>
      <c r="H1355" t="s">
        <v>2</v>
      </c>
      <c r="I1355">
        <v>2.25</v>
      </c>
    </row>
    <row r="1356" spans="1:9">
      <c r="A1356">
        <v>67.599999999999994</v>
      </c>
      <c r="B1356" t="s">
        <v>1</v>
      </c>
      <c r="C1356">
        <v>5</v>
      </c>
      <c r="G1356">
        <v>67.599999999999994</v>
      </c>
      <c r="H1356" t="s">
        <v>1</v>
      </c>
      <c r="I1356">
        <v>4</v>
      </c>
    </row>
    <row r="1357" spans="1:9">
      <c r="A1357">
        <v>67.599999999999994</v>
      </c>
      <c r="B1357" t="s">
        <v>2</v>
      </c>
      <c r="C1357">
        <v>2.75</v>
      </c>
      <c r="G1357">
        <v>67.599999999999994</v>
      </c>
      <c r="H1357" t="s">
        <v>2</v>
      </c>
      <c r="I1357">
        <v>2.25</v>
      </c>
    </row>
    <row r="1358" spans="1:9">
      <c r="A1358">
        <v>67.7</v>
      </c>
      <c r="B1358" t="s">
        <v>1</v>
      </c>
      <c r="C1358">
        <v>5</v>
      </c>
      <c r="G1358">
        <v>67.7</v>
      </c>
      <c r="H1358" t="s">
        <v>1</v>
      </c>
      <c r="I1358">
        <v>4</v>
      </c>
    </row>
    <row r="1359" spans="1:9">
      <c r="A1359">
        <v>67.7</v>
      </c>
      <c r="B1359" t="s">
        <v>2</v>
      </c>
      <c r="C1359">
        <v>2.75</v>
      </c>
      <c r="G1359">
        <v>67.7</v>
      </c>
      <c r="H1359" t="s">
        <v>2</v>
      </c>
      <c r="I1359">
        <v>2.375</v>
      </c>
    </row>
    <row r="1360" spans="1:9">
      <c r="A1360">
        <v>67.8</v>
      </c>
      <c r="B1360" t="s">
        <v>1</v>
      </c>
      <c r="C1360">
        <v>5.25</v>
      </c>
      <c r="G1360">
        <v>67.8</v>
      </c>
      <c r="H1360" t="s">
        <v>1</v>
      </c>
      <c r="I1360">
        <v>4</v>
      </c>
    </row>
    <row r="1361" spans="1:9">
      <c r="A1361">
        <v>67.8</v>
      </c>
      <c r="B1361" t="s">
        <v>2</v>
      </c>
      <c r="C1361">
        <v>2.25</v>
      </c>
      <c r="G1361">
        <v>67.8</v>
      </c>
      <c r="H1361" t="s">
        <v>2</v>
      </c>
      <c r="I1361">
        <v>2.375</v>
      </c>
    </row>
    <row r="1362" spans="1:9">
      <c r="A1362">
        <v>67.900000000000006</v>
      </c>
      <c r="B1362" t="s">
        <v>1</v>
      </c>
      <c r="C1362">
        <v>5.25</v>
      </c>
      <c r="G1362">
        <v>67.900000000000006</v>
      </c>
      <c r="H1362" t="s">
        <v>1</v>
      </c>
      <c r="I1362">
        <v>4</v>
      </c>
    </row>
    <row r="1363" spans="1:9">
      <c r="A1363">
        <v>67.900000000000006</v>
      </c>
      <c r="B1363" t="s">
        <v>2</v>
      </c>
      <c r="C1363">
        <v>2.125</v>
      </c>
      <c r="G1363">
        <v>67.900000000000006</v>
      </c>
      <c r="H1363" t="s">
        <v>2</v>
      </c>
      <c r="I1363">
        <v>2.375</v>
      </c>
    </row>
    <row r="1364" spans="1:9">
      <c r="A1364">
        <v>68</v>
      </c>
      <c r="B1364" t="s">
        <v>1</v>
      </c>
      <c r="C1364">
        <v>5.25</v>
      </c>
      <c r="G1364">
        <v>68</v>
      </c>
      <c r="H1364" t="s">
        <v>1</v>
      </c>
      <c r="I1364">
        <v>4</v>
      </c>
    </row>
    <row r="1365" spans="1:9">
      <c r="A1365">
        <v>68</v>
      </c>
      <c r="B1365" t="s">
        <v>2</v>
      </c>
      <c r="C1365">
        <v>2.125</v>
      </c>
      <c r="G1365">
        <v>68</v>
      </c>
      <c r="H1365" t="s">
        <v>2</v>
      </c>
      <c r="I1365">
        <v>2.375</v>
      </c>
    </row>
    <row r="1366" spans="1:9">
      <c r="A1366">
        <v>68.099999999999994</v>
      </c>
      <c r="B1366" t="s">
        <v>1</v>
      </c>
      <c r="C1366">
        <v>5.25</v>
      </c>
      <c r="G1366">
        <v>68.099999999999994</v>
      </c>
      <c r="H1366" t="s">
        <v>1</v>
      </c>
      <c r="I1366">
        <v>4</v>
      </c>
    </row>
    <row r="1367" spans="1:9">
      <c r="A1367">
        <v>68.099999999999994</v>
      </c>
      <c r="B1367" t="s">
        <v>2</v>
      </c>
      <c r="C1367">
        <v>2.125</v>
      </c>
      <c r="G1367">
        <v>68.099999999999994</v>
      </c>
      <c r="H1367" t="s">
        <v>2</v>
      </c>
      <c r="I1367">
        <v>2.375</v>
      </c>
    </row>
    <row r="1368" spans="1:9">
      <c r="A1368">
        <v>68.2</v>
      </c>
      <c r="B1368" t="s">
        <v>1</v>
      </c>
      <c r="C1368">
        <v>5.125</v>
      </c>
      <c r="G1368">
        <v>68.2</v>
      </c>
      <c r="H1368" t="s">
        <v>1</v>
      </c>
      <c r="I1368">
        <v>4</v>
      </c>
    </row>
    <row r="1369" spans="1:9">
      <c r="A1369">
        <v>68.2</v>
      </c>
      <c r="B1369" t="s">
        <v>2</v>
      </c>
      <c r="C1369">
        <v>2.125</v>
      </c>
      <c r="G1369">
        <v>68.2</v>
      </c>
      <c r="H1369" t="s">
        <v>2</v>
      </c>
      <c r="I1369">
        <v>2.375</v>
      </c>
    </row>
    <row r="1370" spans="1:9">
      <c r="A1370">
        <v>68.3</v>
      </c>
      <c r="B1370" t="s">
        <v>1</v>
      </c>
      <c r="C1370">
        <v>5.125</v>
      </c>
      <c r="G1370">
        <v>68.3</v>
      </c>
      <c r="H1370" t="s">
        <v>1</v>
      </c>
      <c r="I1370">
        <v>4.25</v>
      </c>
    </row>
    <row r="1371" spans="1:9">
      <c r="A1371">
        <v>68.3</v>
      </c>
      <c r="B1371" t="s">
        <v>2</v>
      </c>
      <c r="C1371">
        <v>2.125</v>
      </c>
      <c r="G1371">
        <v>68.3</v>
      </c>
      <c r="H1371" t="s">
        <v>2</v>
      </c>
      <c r="I1371">
        <v>2.375</v>
      </c>
    </row>
    <row r="1372" spans="1:9">
      <c r="A1372">
        <v>68.400000000000006</v>
      </c>
      <c r="B1372" t="s">
        <v>1</v>
      </c>
      <c r="C1372">
        <v>5.375</v>
      </c>
      <c r="G1372">
        <v>68.400000000000006</v>
      </c>
      <c r="H1372" t="s">
        <v>1</v>
      </c>
      <c r="I1372">
        <v>4.25</v>
      </c>
    </row>
    <row r="1373" spans="1:9">
      <c r="A1373">
        <v>68.400000000000006</v>
      </c>
      <c r="B1373" t="s">
        <v>2</v>
      </c>
      <c r="C1373">
        <v>2.125</v>
      </c>
      <c r="G1373">
        <v>68.400000000000006</v>
      </c>
      <c r="H1373" t="s">
        <v>2</v>
      </c>
      <c r="I1373">
        <v>2.375</v>
      </c>
    </row>
    <row r="1374" spans="1:9">
      <c r="A1374">
        <v>68.5</v>
      </c>
      <c r="B1374" t="s">
        <v>1</v>
      </c>
      <c r="C1374">
        <v>5.375</v>
      </c>
      <c r="G1374">
        <v>68.5</v>
      </c>
      <c r="H1374" t="s">
        <v>1</v>
      </c>
      <c r="I1374">
        <v>4.25</v>
      </c>
    </row>
    <row r="1375" spans="1:9">
      <c r="A1375">
        <v>68.5</v>
      </c>
      <c r="B1375" t="s">
        <v>2</v>
      </c>
      <c r="C1375">
        <v>2.25</v>
      </c>
      <c r="G1375">
        <v>68.5</v>
      </c>
      <c r="H1375" t="s">
        <v>2</v>
      </c>
      <c r="I1375">
        <v>2.375</v>
      </c>
    </row>
    <row r="1376" spans="1:9">
      <c r="A1376">
        <v>68.599999999999994</v>
      </c>
      <c r="B1376" t="s">
        <v>1</v>
      </c>
      <c r="C1376">
        <v>5.5</v>
      </c>
      <c r="G1376">
        <v>68.599999999999994</v>
      </c>
      <c r="H1376" t="s">
        <v>1</v>
      </c>
      <c r="I1376">
        <v>4.375</v>
      </c>
    </row>
    <row r="1377" spans="1:9">
      <c r="A1377">
        <v>68.599999999999994</v>
      </c>
      <c r="B1377" t="s">
        <v>2</v>
      </c>
      <c r="C1377">
        <v>2.25</v>
      </c>
      <c r="G1377">
        <v>68.599999999999994</v>
      </c>
      <c r="H1377" t="s">
        <v>2</v>
      </c>
      <c r="I1377">
        <v>2.5</v>
      </c>
    </row>
    <row r="1378" spans="1:9">
      <c r="A1378">
        <v>68.7</v>
      </c>
      <c r="B1378" t="s">
        <v>1</v>
      </c>
      <c r="C1378">
        <v>5.5</v>
      </c>
      <c r="G1378">
        <v>68.7</v>
      </c>
      <c r="H1378" t="s">
        <v>1</v>
      </c>
      <c r="I1378">
        <v>4.375</v>
      </c>
    </row>
    <row r="1379" spans="1:9">
      <c r="A1379">
        <v>68.7</v>
      </c>
      <c r="B1379" t="s">
        <v>2</v>
      </c>
      <c r="C1379">
        <v>2.25</v>
      </c>
      <c r="G1379">
        <v>68.7</v>
      </c>
      <c r="H1379" t="s">
        <v>2</v>
      </c>
      <c r="I1379">
        <v>2.5</v>
      </c>
    </row>
    <row r="1380" spans="1:9">
      <c r="A1380">
        <v>68.8</v>
      </c>
      <c r="B1380" t="s">
        <v>1</v>
      </c>
      <c r="C1380">
        <v>5.5</v>
      </c>
      <c r="G1380">
        <v>68.8</v>
      </c>
      <c r="H1380" t="s">
        <v>1</v>
      </c>
      <c r="I1380">
        <v>4.375</v>
      </c>
    </row>
    <row r="1381" spans="1:9">
      <c r="A1381">
        <v>68.8</v>
      </c>
      <c r="B1381" t="s">
        <v>2</v>
      </c>
      <c r="C1381">
        <v>2.25</v>
      </c>
      <c r="G1381">
        <v>68.8</v>
      </c>
      <c r="H1381" t="s">
        <v>2</v>
      </c>
      <c r="I1381">
        <v>2.5</v>
      </c>
    </row>
    <row r="1382" spans="1:9">
      <c r="A1382">
        <v>68.900000000000006</v>
      </c>
      <c r="B1382" t="s">
        <v>1</v>
      </c>
      <c r="C1382">
        <v>5.5</v>
      </c>
      <c r="G1382">
        <v>68.900000000000006</v>
      </c>
      <c r="H1382" t="s">
        <v>1</v>
      </c>
      <c r="I1382">
        <v>4.5</v>
      </c>
    </row>
    <row r="1383" spans="1:9">
      <c r="A1383">
        <v>68.900000000000006</v>
      </c>
      <c r="B1383" t="s">
        <v>2</v>
      </c>
      <c r="C1383">
        <v>2.25</v>
      </c>
      <c r="G1383">
        <v>68.900000000000006</v>
      </c>
      <c r="H1383" t="s">
        <v>2</v>
      </c>
      <c r="I1383">
        <v>2.5</v>
      </c>
    </row>
    <row r="1384" spans="1:9">
      <c r="A1384">
        <v>69</v>
      </c>
      <c r="B1384" t="s">
        <v>1</v>
      </c>
      <c r="C1384">
        <v>5.625</v>
      </c>
      <c r="G1384">
        <v>69</v>
      </c>
      <c r="H1384" t="s">
        <v>1</v>
      </c>
      <c r="I1384">
        <v>4.625</v>
      </c>
    </row>
    <row r="1385" spans="1:9">
      <c r="A1385">
        <v>69</v>
      </c>
      <c r="B1385" t="s">
        <v>2</v>
      </c>
      <c r="C1385">
        <v>2.375</v>
      </c>
      <c r="G1385">
        <v>69</v>
      </c>
      <c r="H1385" t="s">
        <v>2</v>
      </c>
      <c r="I1385">
        <v>2.5</v>
      </c>
    </row>
    <row r="1386" spans="1:9">
      <c r="A1386">
        <v>69.099999999999994</v>
      </c>
      <c r="B1386" t="s">
        <v>1</v>
      </c>
      <c r="C1386">
        <v>5.625</v>
      </c>
      <c r="G1386">
        <v>69.099999999999994</v>
      </c>
      <c r="H1386" t="s">
        <v>1</v>
      </c>
      <c r="I1386">
        <v>4.625</v>
      </c>
    </row>
    <row r="1387" spans="1:9">
      <c r="A1387">
        <v>69.099999999999994</v>
      </c>
      <c r="B1387" t="s">
        <v>2</v>
      </c>
      <c r="C1387">
        <v>2.375</v>
      </c>
      <c r="G1387">
        <v>69.099999999999994</v>
      </c>
      <c r="H1387" t="s">
        <v>2</v>
      </c>
      <c r="I1387">
        <v>2.5</v>
      </c>
    </row>
    <row r="1388" spans="1:9">
      <c r="A1388">
        <v>69.2</v>
      </c>
      <c r="B1388" t="s">
        <v>1</v>
      </c>
      <c r="C1388">
        <v>5.625</v>
      </c>
      <c r="G1388">
        <v>69.2</v>
      </c>
      <c r="H1388" t="s">
        <v>1</v>
      </c>
      <c r="I1388">
        <v>4.75</v>
      </c>
    </row>
    <row r="1389" spans="1:9">
      <c r="A1389">
        <v>69.2</v>
      </c>
      <c r="B1389" t="s">
        <v>2</v>
      </c>
      <c r="C1389">
        <v>2.5</v>
      </c>
      <c r="G1389">
        <v>69.2</v>
      </c>
      <c r="H1389" t="s">
        <v>2</v>
      </c>
      <c r="I1389">
        <v>2.5</v>
      </c>
    </row>
    <row r="1390" spans="1:9">
      <c r="A1390">
        <v>69.3</v>
      </c>
      <c r="B1390" t="s">
        <v>1</v>
      </c>
      <c r="C1390">
        <v>5.625</v>
      </c>
      <c r="G1390">
        <v>69.3</v>
      </c>
      <c r="H1390" t="s">
        <v>1</v>
      </c>
      <c r="I1390">
        <v>4.875</v>
      </c>
    </row>
    <row r="1391" spans="1:9">
      <c r="A1391">
        <v>69.3</v>
      </c>
      <c r="B1391" t="s">
        <v>2</v>
      </c>
      <c r="C1391">
        <v>2.5</v>
      </c>
      <c r="G1391">
        <v>69.3</v>
      </c>
      <c r="H1391" t="s">
        <v>2</v>
      </c>
      <c r="I1391">
        <v>2.75</v>
      </c>
    </row>
    <row r="1392" spans="1:9">
      <c r="A1392">
        <v>69.400000000000006</v>
      </c>
      <c r="B1392" t="s">
        <v>1</v>
      </c>
      <c r="C1392">
        <v>5.625</v>
      </c>
      <c r="G1392">
        <v>69.400000000000006</v>
      </c>
      <c r="H1392" t="s">
        <v>1</v>
      </c>
      <c r="I1392">
        <v>5</v>
      </c>
    </row>
    <row r="1393" spans="1:9">
      <c r="A1393">
        <v>69.400000000000006</v>
      </c>
      <c r="B1393" t="s">
        <v>2</v>
      </c>
      <c r="C1393">
        <v>2.5</v>
      </c>
      <c r="G1393">
        <v>69.400000000000006</v>
      </c>
      <c r="H1393" t="s">
        <v>2</v>
      </c>
      <c r="I1393">
        <v>2.75</v>
      </c>
    </row>
    <row r="1394" spans="1:9">
      <c r="A1394">
        <v>69.5</v>
      </c>
      <c r="B1394" t="s">
        <v>1</v>
      </c>
      <c r="C1394">
        <v>5.625</v>
      </c>
      <c r="G1394">
        <v>69.5</v>
      </c>
      <c r="H1394" t="s">
        <v>1</v>
      </c>
      <c r="I1394">
        <v>5</v>
      </c>
    </row>
    <row r="1395" spans="1:9">
      <c r="A1395">
        <v>69.5</v>
      </c>
      <c r="B1395" t="s">
        <v>2</v>
      </c>
      <c r="C1395">
        <v>2.5</v>
      </c>
      <c r="G1395">
        <v>69.5</v>
      </c>
      <c r="H1395" t="s">
        <v>2</v>
      </c>
      <c r="I1395">
        <v>2.875</v>
      </c>
    </row>
    <row r="1396" spans="1:9">
      <c r="A1396">
        <v>69.599999999999994</v>
      </c>
      <c r="B1396" t="s">
        <v>1</v>
      </c>
      <c r="C1396">
        <v>5.625</v>
      </c>
      <c r="G1396">
        <v>69.599999999999994</v>
      </c>
      <c r="H1396" t="s">
        <v>1</v>
      </c>
      <c r="I1396">
        <v>5.125</v>
      </c>
    </row>
    <row r="1397" spans="1:9">
      <c r="A1397">
        <v>69.599999999999994</v>
      </c>
      <c r="B1397" t="s">
        <v>2</v>
      </c>
      <c r="C1397">
        <v>2.5</v>
      </c>
      <c r="G1397">
        <v>69.599999999999994</v>
      </c>
      <c r="H1397" t="s">
        <v>2</v>
      </c>
      <c r="I1397">
        <v>2.875</v>
      </c>
    </row>
    <row r="1398" spans="1:9">
      <c r="A1398">
        <v>69.7</v>
      </c>
      <c r="B1398" t="s">
        <v>1</v>
      </c>
      <c r="C1398">
        <v>5.75</v>
      </c>
      <c r="G1398">
        <v>69.7</v>
      </c>
      <c r="H1398" t="s">
        <v>1</v>
      </c>
      <c r="I1398">
        <v>5.125</v>
      </c>
    </row>
    <row r="1399" spans="1:9">
      <c r="A1399">
        <v>69.7</v>
      </c>
      <c r="B1399" t="s">
        <v>2</v>
      </c>
      <c r="C1399">
        <v>2.5</v>
      </c>
      <c r="G1399">
        <v>69.7</v>
      </c>
      <c r="H1399" t="s">
        <v>2</v>
      </c>
      <c r="I1399">
        <v>3</v>
      </c>
    </row>
    <row r="1400" spans="1:9">
      <c r="A1400">
        <v>69.8</v>
      </c>
      <c r="B1400" t="s">
        <v>1</v>
      </c>
      <c r="C1400">
        <v>5.75</v>
      </c>
      <c r="G1400">
        <v>69.8</v>
      </c>
      <c r="H1400" t="s">
        <v>1</v>
      </c>
      <c r="I1400">
        <v>5.25</v>
      </c>
    </row>
    <row r="1401" spans="1:9">
      <c r="A1401">
        <v>69.8</v>
      </c>
      <c r="B1401" t="s">
        <v>2</v>
      </c>
      <c r="C1401">
        <v>2.5</v>
      </c>
      <c r="G1401">
        <v>69.8</v>
      </c>
      <c r="H1401" t="s">
        <v>2</v>
      </c>
      <c r="I1401">
        <v>3.125</v>
      </c>
    </row>
    <row r="1402" spans="1:9">
      <c r="A1402">
        <v>69.900000000000006</v>
      </c>
      <c r="B1402" t="s">
        <v>1</v>
      </c>
      <c r="C1402">
        <v>5.75</v>
      </c>
      <c r="G1402">
        <v>69.900000000000006</v>
      </c>
      <c r="H1402" t="s">
        <v>1</v>
      </c>
      <c r="I1402">
        <v>5.375</v>
      </c>
    </row>
    <row r="1403" spans="1:9">
      <c r="A1403">
        <v>69.900000000000006</v>
      </c>
      <c r="B1403" t="s">
        <v>2</v>
      </c>
      <c r="C1403">
        <v>2.5</v>
      </c>
      <c r="G1403">
        <v>69.900000000000006</v>
      </c>
      <c r="H1403" t="s">
        <v>2</v>
      </c>
      <c r="I1403">
        <v>3.125</v>
      </c>
    </row>
    <row r="1404" spans="1:9">
      <c r="A1404">
        <v>70</v>
      </c>
      <c r="B1404" t="s">
        <v>1</v>
      </c>
      <c r="C1404">
        <v>5.75</v>
      </c>
      <c r="G1404">
        <v>70</v>
      </c>
      <c r="H1404" t="s">
        <v>1</v>
      </c>
      <c r="I1404">
        <v>1.375</v>
      </c>
    </row>
    <row r="1405" spans="1:9">
      <c r="A1405">
        <v>70</v>
      </c>
      <c r="B1405" t="s">
        <v>2</v>
      </c>
      <c r="C1405">
        <v>2.5</v>
      </c>
      <c r="G1405">
        <v>70</v>
      </c>
      <c r="H1405" t="s">
        <v>2</v>
      </c>
      <c r="I1405">
        <v>0.875</v>
      </c>
    </row>
    <row r="1406" spans="1:9">
      <c r="A1406">
        <v>70.099999999999994</v>
      </c>
      <c r="B1406" t="s">
        <v>1</v>
      </c>
      <c r="C1406">
        <v>5.75</v>
      </c>
      <c r="G1406">
        <v>70.099999999999994</v>
      </c>
      <c r="H1406" t="s">
        <v>1</v>
      </c>
      <c r="I1406">
        <v>0.75</v>
      </c>
    </row>
    <row r="1407" spans="1:9">
      <c r="A1407">
        <v>70.099999999999994</v>
      </c>
      <c r="B1407" t="s">
        <v>2</v>
      </c>
      <c r="C1407">
        <v>2.5</v>
      </c>
      <c r="G1407">
        <v>70.099999999999994</v>
      </c>
      <c r="H1407" t="s">
        <v>2</v>
      </c>
      <c r="I1407">
        <v>0.625</v>
      </c>
    </row>
    <row r="1408" spans="1:9">
      <c r="A1408">
        <v>70.2</v>
      </c>
      <c r="B1408" t="s">
        <v>1</v>
      </c>
      <c r="C1408">
        <v>5.75</v>
      </c>
      <c r="G1408">
        <v>70.2</v>
      </c>
      <c r="H1408" t="s">
        <v>1</v>
      </c>
      <c r="I1408">
        <v>0.75</v>
      </c>
    </row>
    <row r="1409" spans="1:9">
      <c r="A1409">
        <v>70.2</v>
      </c>
      <c r="B1409" t="s">
        <v>2</v>
      </c>
      <c r="C1409">
        <v>2.625</v>
      </c>
      <c r="G1409">
        <v>70.2</v>
      </c>
      <c r="H1409" t="s">
        <v>2</v>
      </c>
      <c r="I1409">
        <v>0.5</v>
      </c>
    </row>
    <row r="1410" spans="1:9">
      <c r="A1410">
        <v>70.3</v>
      </c>
      <c r="B1410" t="s">
        <v>1</v>
      </c>
      <c r="C1410">
        <v>5.875</v>
      </c>
      <c r="G1410">
        <v>70.3</v>
      </c>
      <c r="H1410" t="s">
        <v>1</v>
      </c>
      <c r="I1410">
        <v>0.75</v>
      </c>
    </row>
    <row r="1411" spans="1:9">
      <c r="A1411">
        <v>70.3</v>
      </c>
      <c r="B1411" t="s">
        <v>2</v>
      </c>
      <c r="C1411">
        <v>2.75</v>
      </c>
      <c r="G1411">
        <v>70.3</v>
      </c>
      <c r="H1411" t="s">
        <v>2</v>
      </c>
      <c r="I1411">
        <v>0.5</v>
      </c>
    </row>
    <row r="1412" spans="1:9">
      <c r="A1412">
        <v>70.400000000000006</v>
      </c>
      <c r="B1412" t="s">
        <v>1</v>
      </c>
      <c r="C1412">
        <v>6.125</v>
      </c>
      <c r="G1412">
        <v>70.400000000000006</v>
      </c>
      <c r="H1412" t="s">
        <v>1</v>
      </c>
      <c r="I1412">
        <v>0.75</v>
      </c>
    </row>
    <row r="1413" spans="1:9">
      <c r="A1413">
        <v>70.400000000000006</v>
      </c>
      <c r="B1413" t="s">
        <v>2</v>
      </c>
      <c r="C1413">
        <v>2.875</v>
      </c>
      <c r="G1413">
        <v>70.400000000000006</v>
      </c>
      <c r="H1413" t="s">
        <v>2</v>
      </c>
      <c r="I1413">
        <v>0.5</v>
      </c>
    </row>
    <row r="1414" spans="1:9">
      <c r="A1414">
        <v>70.5</v>
      </c>
      <c r="B1414" t="s">
        <v>1</v>
      </c>
      <c r="C1414">
        <v>6.25</v>
      </c>
      <c r="G1414">
        <v>70.5</v>
      </c>
      <c r="H1414" t="s">
        <v>1</v>
      </c>
      <c r="I1414">
        <v>0.75</v>
      </c>
    </row>
    <row r="1415" spans="1:9">
      <c r="A1415">
        <v>70.5</v>
      </c>
      <c r="B1415" t="s">
        <v>2</v>
      </c>
      <c r="C1415">
        <v>2.875</v>
      </c>
      <c r="G1415">
        <v>70.5</v>
      </c>
      <c r="H1415" t="s">
        <v>2</v>
      </c>
      <c r="I1415">
        <v>0.625</v>
      </c>
    </row>
    <row r="1416" spans="1:9">
      <c r="A1416">
        <v>70.599999999999994</v>
      </c>
      <c r="B1416" t="s">
        <v>1</v>
      </c>
      <c r="C1416">
        <v>6.25</v>
      </c>
      <c r="G1416">
        <v>70.599999999999994</v>
      </c>
      <c r="H1416" t="s">
        <v>1</v>
      </c>
      <c r="I1416">
        <v>0.75</v>
      </c>
    </row>
    <row r="1417" spans="1:9">
      <c r="A1417">
        <v>70.599999999999994</v>
      </c>
      <c r="B1417" t="s">
        <v>2</v>
      </c>
      <c r="C1417">
        <v>2.875</v>
      </c>
      <c r="G1417">
        <v>70.599999999999994</v>
      </c>
      <c r="H1417" t="s">
        <v>2</v>
      </c>
      <c r="I1417">
        <v>0.625</v>
      </c>
    </row>
    <row r="1418" spans="1:9">
      <c r="A1418">
        <v>70.7</v>
      </c>
      <c r="B1418" t="s">
        <v>1</v>
      </c>
      <c r="C1418">
        <v>6.25</v>
      </c>
      <c r="G1418">
        <v>70.7</v>
      </c>
      <c r="H1418" t="s">
        <v>1</v>
      </c>
      <c r="I1418">
        <v>1.375</v>
      </c>
    </row>
    <row r="1419" spans="1:9">
      <c r="A1419">
        <v>70.7</v>
      </c>
      <c r="B1419" t="s">
        <v>2</v>
      </c>
      <c r="C1419">
        <v>2.875</v>
      </c>
      <c r="G1419">
        <v>70.7</v>
      </c>
      <c r="H1419" t="s">
        <v>2</v>
      </c>
      <c r="I1419">
        <v>0.75</v>
      </c>
    </row>
    <row r="1420" spans="1:9">
      <c r="A1420">
        <v>70.8</v>
      </c>
      <c r="B1420" t="s">
        <v>1</v>
      </c>
      <c r="C1420">
        <v>6.375</v>
      </c>
      <c r="G1420">
        <v>70.8</v>
      </c>
      <c r="H1420" t="s">
        <v>1</v>
      </c>
      <c r="I1420">
        <v>1.25</v>
      </c>
    </row>
    <row r="1421" spans="1:9">
      <c r="A1421">
        <v>70.8</v>
      </c>
      <c r="B1421" t="s">
        <v>2</v>
      </c>
      <c r="C1421">
        <v>3</v>
      </c>
      <c r="G1421">
        <v>70.8</v>
      </c>
      <c r="H1421" t="s">
        <v>2</v>
      </c>
      <c r="I1421">
        <v>0.75</v>
      </c>
    </row>
    <row r="1422" spans="1:9">
      <c r="A1422">
        <v>70.900000000000006</v>
      </c>
      <c r="B1422" t="s">
        <v>1</v>
      </c>
      <c r="C1422">
        <v>6.375</v>
      </c>
      <c r="G1422">
        <v>70.900000000000006</v>
      </c>
      <c r="H1422" t="s">
        <v>1</v>
      </c>
      <c r="I1422">
        <v>1.375</v>
      </c>
    </row>
    <row r="1423" spans="1:9">
      <c r="A1423">
        <v>70.900000000000006</v>
      </c>
      <c r="B1423" t="s">
        <v>2</v>
      </c>
      <c r="C1423">
        <v>3</v>
      </c>
      <c r="G1423">
        <v>70.900000000000006</v>
      </c>
      <c r="H1423" t="s">
        <v>2</v>
      </c>
      <c r="I1423">
        <v>0.75</v>
      </c>
    </row>
    <row r="1424" spans="1:9">
      <c r="A1424">
        <v>71</v>
      </c>
      <c r="B1424" t="s">
        <v>1</v>
      </c>
      <c r="C1424">
        <v>6.5</v>
      </c>
      <c r="G1424">
        <v>71</v>
      </c>
      <c r="H1424" t="s">
        <v>1</v>
      </c>
      <c r="I1424">
        <v>1.375</v>
      </c>
    </row>
    <row r="1425" spans="1:9">
      <c r="A1425">
        <v>71</v>
      </c>
      <c r="B1425" t="s">
        <v>2</v>
      </c>
      <c r="C1425">
        <v>3</v>
      </c>
      <c r="G1425">
        <v>71</v>
      </c>
      <c r="H1425" t="s">
        <v>2</v>
      </c>
      <c r="I1425">
        <v>0.75</v>
      </c>
    </row>
    <row r="1426" spans="1:9">
      <c r="A1426">
        <v>71.099999999999994</v>
      </c>
      <c r="B1426" t="s">
        <v>1</v>
      </c>
      <c r="C1426">
        <v>0.875</v>
      </c>
      <c r="G1426">
        <v>71.099999999999994</v>
      </c>
      <c r="H1426" t="s">
        <v>1</v>
      </c>
      <c r="I1426">
        <v>1.5</v>
      </c>
    </row>
    <row r="1427" spans="1:9">
      <c r="A1427">
        <v>71.099999999999994</v>
      </c>
      <c r="B1427" t="s">
        <v>2</v>
      </c>
      <c r="C1427">
        <v>0.125</v>
      </c>
      <c r="G1427">
        <v>71.099999999999994</v>
      </c>
      <c r="H1427" t="s">
        <v>2</v>
      </c>
      <c r="I1427">
        <v>0.75</v>
      </c>
    </row>
    <row r="1428" spans="1:9">
      <c r="A1428">
        <v>71.2</v>
      </c>
      <c r="B1428" t="s">
        <v>1</v>
      </c>
      <c r="C1428">
        <v>1</v>
      </c>
      <c r="G1428">
        <v>71.2</v>
      </c>
      <c r="H1428" t="s">
        <v>1</v>
      </c>
      <c r="I1428">
        <v>1.375</v>
      </c>
    </row>
    <row r="1429" spans="1:9">
      <c r="A1429">
        <v>71.2</v>
      </c>
      <c r="B1429" t="s">
        <v>2</v>
      </c>
      <c r="C1429">
        <v>0</v>
      </c>
      <c r="G1429">
        <v>71.2</v>
      </c>
      <c r="H1429" t="s">
        <v>2</v>
      </c>
      <c r="I1429">
        <v>0.75</v>
      </c>
    </row>
    <row r="1430" spans="1:9">
      <c r="A1430">
        <v>71.3</v>
      </c>
      <c r="B1430" t="s">
        <v>1</v>
      </c>
      <c r="C1430">
        <v>1</v>
      </c>
      <c r="G1430">
        <v>71.3</v>
      </c>
      <c r="H1430" t="s">
        <v>1</v>
      </c>
      <c r="I1430">
        <v>1.5</v>
      </c>
    </row>
    <row r="1431" spans="1:9">
      <c r="A1431">
        <v>71.3</v>
      </c>
      <c r="B1431" t="s">
        <v>2</v>
      </c>
      <c r="C1431">
        <v>0.125</v>
      </c>
      <c r="G1431">
        <v>71.3</v>
      </c>
      <c r="H1431" t="s">
        <v>2</v>
      </c>
      <c r="I1431">
        <v>0.75</v>
      </c>
    </row>
    <row r="1432" spans="1:9">
      <c r="A1432">
        <v>71.400000000000006</v>
      </c>
      <c r="B1432" t="s">
        <v>1</v>
      </c>
      <c r="C1432">
        <v>1</v>
      </c>
      <c r="G1432">
        <v>71.400000000000006</v>
      </c>
      <c r="H1432" t="s">
        <v>1</v>
      </c>
      <c r="I1432">
        <v>1.5</v>
      </c>
    </row>
    <row r="1433" spans="1:9">
      <c r="A1433">
        <v>71.400000000000006</v>
      </c>
      <c r="B1433" t="s">
        <v>2</v>
      </c>
      <c r="C1433">
        <v>0</v>
      </c>
      <c r="G1433">
        <v>71.400000000000006</v>
      </c>
      <c r="H1433" t="s">
        <v>2</v>
      </c>
      <c r="I1433">
        <v>0.75</v>
      </c>
    </row>
    <row r="1434" spans="1:9">
      <c r="A1434">
        <v>71.5</v>
      </c>
      <c r="B1434" t="s">
        <v>1</v>
      </c>
      <c r="C1434">
        <v>1</v>
      </c>
      <c r="G1434">
        <v>71.5</v>
      </c>
      <c r="H1434" t="s">
        <v>1</v>
      </c>
      <c r="I1434">
        <v>1.625</v>
      </c>
    </row>
    <row r="1435" spans="1:9">
      <c r="A1435">
        <v>71.5</v>
      </c>
      <c r="B1435" t="s">
        <v>2</v>
      </c>
      <c r="C1435">
        <v>0</v>
      </c>
      <c r="G1435">
        <v>71.5</v>
      </c>
      <c r="H1435" t="s">
        <v>2</v>
      </c>
      <c r="I1435">
        <v>0.75</v>
      </c>
    </row>
    <row r="1436" spans="1:9">
      <c r="A1436">
        <v>71.599999999999994</v>
      </c>
      <c r="B1436" t="s">
        <v>1</v>
      </c>
      <c r="C1436">
        <v>1</v>
      </c>
      <c r="G1436">
        <v>71.599999999999994</v>
      </c>
      <c r="H1436" t="s">
        <v>1</v>
      </c>
      <c r="I1436">
        <v>1.625</v>
      </c>
    </row>
    <row r="1437" spans="1:9">
      <c r="A1437">
        <v>71.599999999999994</v>
      </c>
      <c r="B1437" t="s">
        <v>2</v>
      </c>
      <c r="C1437">
        <v>0</v>
      </c>
      <c r="G1437">
        <v>71.599999999999994</v>
      </c>
      <c r="H1437" t="s">
        <v>2</v>
      </c>
      <c r="I1437">
        <v>0.75</v>
      </c>
    </row>
    <row r="1438" spans="1:9">
      <c r="A1438">
        <v>71.7</v>
      </c>
      <c r="B1438" t="s">
        <v>1</v>
      </c>
      <c r="C1438">
        <v>1.125</v>
      </c>
      <c r="G1438">
        <v>71.7</v>
      </c>
      <c r="H1438" t="s">
        <v>1</v>
      </c>
      <c r="I1438">
        <v>1.625</v>
      </c>
    </row>
    <row r="1439" spans="1:9">
      <c r="A1439">
        <v>71.7</v>
      </c>
      <c r="B1439" t="s">
        <v>2</v>
      </c>
      <c r="C1439">
        <v>0.125</v>
      </c>
      <c r="G1439">
        <v>71.7</v>
      </c>
      <c r="H1439" t="s">
        <v>2</v>
      </c>
      <c r="I1439">
        <v>0.75</v>
      </c>
    </row>
    <row r="1440" spans="1:9">
      <c r="A1440">
        <v>71.8</v>
      </c>
      <c r="B1440" t="s">
        <v>1</v>
      </c>
      <c r="C1440">
        <v>1.125</v>
      </c>
      <c r="G1440">
        <v>71.8</v>
      </c>
      <c r="H1440" t="s">
        <v>1</v>
      </c>
      <c r="I1440">
        <v>1.5</v>
      </c>
    </row>
    <row r="1441" spans="1:9">
      <c r="A1441">
        <v>71.8</v>
      </c>
      <c r="B1441" t="s">
        <v>2</v>
      </c>
      <c r="C1441">
        <v>0.125</v>
      </c>
      <c r="G1441">
        <v>71.8</v>
      </c>
      <c r="H1441" t="s">
        <v>2</v>
      </c>
      <c r="I1441">
        <v>0.75</v>
      </c>
    </row>
    <row r="1442" spans="1:9">
      <c r="A1442">
        <v>71.900000000000006</v>
      </c>
      <c r="B1442" t="s">
        <v>1</v>
      </c>
      <c r="C1442">
        <v>1.125</v>
      </c>
      <c r="G1442">
        <v>71.900000000000006</v>
      </c>
      <c r="H1442" t="s">
        <v>1</v>
      </c>
      <c r="I1442">
        <v>1.625</v>
      </c>
    </row>
    <row r="1443" spans="1:9">
      <c r="A1443">
        <v>71.900000000000006</v>
      </c>
      <c r="B1443" t="s">
        <v>2</v>
      </c>
      <c r="C1443">
        <v>0.25</v>
      </c>
      <c r="G1443">
        <v>71.900000000000006</v>
      </c>
      <c r="H1443" t="s">
        <v>2</v>
      </c>
      <c r="I1443">
        <v>0.875</v>
      </c>
    </row>
    <row r="1444" spans="1:9">
      <c r="A1444">
        <v>72</v>
      </c>
      <c r="B1444" t="s">
        <v>1</v>
      </c>
      <c r="C1444">
        <v>0.75</v>
      </c>
      <c r="G1444">
        <v>72</v>
      </c>
      <c r="H1444" t="s">
        <v>1</v>
      </c>
      <c r="I1444">
        <v>1.625</v>
      </c>
    </row>
    <row r="1445" spans="1:9">
      <c r="A1445">
        <v>72</v>
      </c>
      <c r="B1445" t="s">
        <v>2</v>
      </c>
      <c r="C1445">
        <v>0.25</v>
      </c>
      <c r="G1445">
        <v>72</v>
      </c>
      <c r="H1445" t="s">
        <v>2</v>
      </c>
      <c r="I1445">
        <v>0.875</v>
      </c>
    </row>
    <row r="1446" spans="1:9">
      <c r="A1446">
        <v>72.099999999999994</v>
      </c>
      <c r="B1446" t="s">
        <v>1</v>
      </c>
      <c r="C1446">
        <v>0.5</v>
      </c>
      <c r="G1446">
        <v>72.099999999999994</v>
      </c>
      <c r="H1446" t="s">
        <v>1</v>
      </c>
      <c r="I1446">
        <v>1.875</v>
      </c>
    </row>
    <row r="1447" spans="1:9">
      <c r="A1447">
        <v>72.099999999999994</v>
      </c>
      <c r="B1447" t="s">
        <v>2</v>
      </c>
      <c r="C1447">
        <v>0.25</v>
      </c>
      <c r="G1447">
        <v>72.099999999999994</v>
      </c>
      <c r="H1447" t="s">
        <v>2</v>
      </c>
      <c r="I1447">
        <v>0.875</v>
      </c>
    </row>
    <row r="1448" spans="1:9">
      <c r="A1448">
        <v>72.2</v>
      </c>
      <c r="B1448" t="s">
        <v>1</v>
      </c>
      <c r="C1448">
        <v>0.375</v>
      </c>
      <c r="G1448">
        <v>72.2</v>
      </c>
      <c r="H1448" t="s">
        <v>1</v>
      </c>
      <c r="I1448">
        <v>1.75</v>
      </c>
    </row>
    <row r="1449" spans="1:9">
      <c r="A1449">
        <v>72.2</v>
      </c>
      <c r="B1449" t="s">
        <v>2</v>
      </c>
      <c r="C1449">
        <v>0.25</v>
      </c>
      <c r="G1449">
        <v>72.2</v>
      </c>
      <c r="H1449" t="s">
        <v>2</v>
      </c>
      <c r="I1449">
        <v>0.875</v>
      </c>
    </row>
    <row r="1450" spans="1:9">
      <c r="A1450">
        <v>72.3</v>
      </c>
      <c r="B1450" t="s">
        <v>1</v>
      </c>
      <c r="C1450">
        <v>0.375</v>
      </c>
      <c r="G1450">
        <v>72.3</v>
      </c>
      <c r="H1450" t="s">
        <v>1</v>
      </c>
      <c r="I1450">
        <v>1.875</v>
      </c>
    </row>
    <row r="1451" spans="1:9">
      <c r="A1451">
        <v>72.3</v>
      </c>
      <c r="B1451" t="s">
        <v>2</v>
      </c>
      <c r="C1451">
        <v>0.25</v>
      </c>
      <c r="G1451">
        <v>72.3</v>
      </c>
      <c r="H1451" t="s">
        <v>2</v>
      </c>
      <c r="I1451">
        <v>0.875</v>
      </c>
    </row>
    <row r="1452" spans="1:9">
      <c r="A1452">
        <v>72.400000000000006</v>
      </c>
      <c r="B1452" t="s">
        <v>1</v>
      </c>
      <c r="C1452">
        <v>0.375</v>
      </c>
      <c r="G1452">
        <v>72.400000000000006</v>
      </c>
      <c r="H1452" t="s">
        <v>1</v>
      </c>
      <c r="I1452">
        <v>1.75</v>
      </c>
    </row>
    <row r="1453" spans="1:9">
      <c r="A1453">
        <v>72.400000000000006</v>
      </c>
      <c r="B1453" t="s">
        <v>2</v>
      </c>
      <c r="C1453">
        <v>0.375</v>
      </c>
      <c r="G1453">
        <v>72.400000000000006</v>
      </c>
      <c r="H1453" t="s">
        <v>2</v>
      </c>
      <c r="I1453">
        <v>0.875</v>
      </c>
    </row>
    <row r="1454" spans="1:9">
      <c r="A1454">
        <v>72.5</v>
      </c>
      <c r="B1454" t="s">
        <v>1</v>
      </c>
      <c r="C1454">
        <v>0.625</v>
      </c>
      <c r="G1454">
        <v>72.5</v>
      </c>
      <c r="H1454" t="s">
        <v>1</v>
      </c>
      <c r="I1454">
        <v>1.875</v>
      </c>
    </row>
    <row r="1455" spans="1:9">
      <c r="A1455">
        <v>72.5</v>
      </c>
      <c r="B1455" t="s">
        <v>2</v>
      </c>
      <c r="C1455">
        <v>0.25</v>
      </c>
      <c r="G1455">
        <v>72.5</v>
      </c>
      <c r="H1455" t="s">
        <v>2</v>
      </c>
      <c r="I1455">
        <v>0.875</v>
      </c>
    </row>
    <row r="1456" spans="1:9">
      <c r="A1456">
        <v>72.599999999999994</v>
      </c>
      <c r="B1456" t="s">
        <v>1</v>
      </c>
      <c r="C1456">
        <v>0.625</v>
      </c>
      <c r="G1456">
        <v>72.599999999999994</v>
      </c>
      <c r="H1456" t="s">
        <v>1</v>
      </c>
      <c r="I1456">
        <v>1.75</v>
      </c>
    </row>
    <row r="1457" spans="1:9">
      <c r="A1457">
        <v>72.599999999999994</v>
      </c>
      <c r="B1457" t="s">
        <v>2</v>
      </c>
      <c r="C1457">
        <v>0.375</v>
      </c>
      <c r="G1457">
        <v>72.599999999999994</v>
      </c>
      <c r="H1457" t="s">
        <v>2</v>
      </c>
      <c r="I1457">
        <v>0.875</v>
      </c>
    </row>
    <row r="1458" spans="1:9">
      <c r="A1458">
        <v>72.7</v>
      </c>
      <c r="B1458" t="s">
        <v>1</v>
      </c>
      <c r="C1458">
        <v>0.625</v>
      </c>
      <c r="G1458">
        <v>72.7</v>
      </c>
      <c r="H1458" t="s">
        <v>1</v>
      </c>
      <c r="I1458">
        <v>1.875</v>
      </c>
    </row>
    <row r="1459" spans="1:9">
      <c r="A1459">
        <v>72.7</v>
      </c>
      <c r="B1459" t="s">
        <v>2</v>
      </c>
      <c r="C1459">
        <v>0.375</v>
      </c>
      <c r="G1459">
        <v>72.7</v>
      </c>
      <c r="H1459" t="s">
        <v>2</v>
      </c>
      <c r="I1459">
        <v>0.875</v>
      </c>
    </row>
    <row r="1460" spans="1:9">
      <c r="A1460">
        <v>72.8</v>
      </c>
      <c r="B1460" t="s">
        <v>1</v>
      </c>
      <c r="C1460">
        <v>0.75</v>
      </c>
      <c r="G1460">
        <v>72.8</v>
      </c>
      <c r="H1460" t="s">
        <v>1</v>
      </c>
      <c r="I1460">
        <v>1.875</v>
      </c>
    </row>
    <row r="1461" spans="1:9">
      <c r="A1461">
        <v>72.8</v>
      </c>
      <c r="B1461" t="s">
        <v>2</v>
      </c>
      <c r="C1461">
        <v>0.5</v>
      </c>
      <c r="G1461">
        <v>72.8</v>
      </c>
      <c r="H1461" t="s">
        <v>2</v>
      </c>
      <c r="I1461">
        <v>0.875</v>
      </c>
    </row>
    <row r="1462" spans="1:9">
      <c r="A1462">
        <v>72.900000000000006</v>
      </c>
      <c r="B1462" t="s">
        <v>1</v>
      </c>
      <c r="C1462">
        <v>0.75</v>
      </c>
      <c r="G1462">
        <v>72.900000000000006</v>
      </c>
      <c r="H1462" t="s">
        <v>1</v>
      </c>
      <c r="I1462">
        <v>2</v>
      </c>
    </row>
    <row r="1463" spans="1:9">
      <c r="A1463">
        <v>72.900000000000006</v>
      </c>
      <c r="B1463" t="s">
        <v>2</v>
      </c>
      <c r="C1463">
        <v>0.5</v>
      </c>
      <c r="G1463">
        <v>72.900000000000006</v>
      </c>
      <c r="H1463" t="s">
        <v>2</v>
      </c>
      <c r="I1463">
        <v>0.875</v>
      </c>
    </row>
    <row r="1464" spans="1:9">
      <c r="A1464">
        <v>73</v>
      </c>
      <c r="B1464" t="s">
        <v>1</v>
      </c>
      <c r="C1464">
        <v>0.75</v>
      </c>
      <c r="G1464">
        <v>73</v>
      </c>
      <c r="H1464" t="s">
        <v>1</v>
      </c>
      <c r="I1464">
        <v>1.875</v>
      </c>
    </row>
    <row r="1465" spans="1:9">
      <c r="A1465">
        <v>73</v>
      </c>
      <c r="B1465" t="s">
        <v>2</v>
      </c>
      <c r="C1465">
        <v>0.5</v>
      </c>
      <c r="G1465">
        <v>73</v>
      </c>
      <c r="H1465" t="s">
        <v>2</v>
      </c>
      <c r="I1465">
        <v>1</v>
      </c>
    </row>
    <row r="1466" spans="1:9">
      <c r="A1466">
        <v>73.099999999999994</v>
      </c>
      <c r="B1466" t="s">
        <v>1</v>
      </c>
      <c r="C1466">
        <v>0.875</v>
      </c>
      <c r="G1466">
        <v>73.099999999999994</v>
      </c>
      <c r="H1466" t="s">
        <v>1</v>
      </c>
      <c r="I1466">
        <v>2</v>
      </c>
    </row>
    <row r="1467" spans="1:9">
      <c r="A1467">
        <v>73.099999999999994</v>
      </c>
      <c r="B1467" t="s">
        <v>2</v>
      </c>
      <c r="C1467">
        <v>0.5</v>
      </c>
      <c r="G1467">
        <v>73.099999999999994</v>
      </c>
      <c r="H1467" t="s">
        <v>2</v>
      </c>
      <c r="I1467">
        <v>1</v>
      </c>
    </row>
    <row r="1468" spans="1:9">
      <c r="A1468">
        <v>73.2</v>
      </c>
      <c r="B1468" t="s">
        <v>1</v>
      </c>
      <c r="C1468">
        <v>0.875</v>
      </c>
      <c r="G1468">
        <v>73.2</v>
      </c>
      <c r="H1468" t="s">
        <v>1</v>
      </c>
      <c r="I1468">
        <v>2</v>
      </c>
    </row>
    <row r="1469" spans="1:9">
      <c r="A1469">
        <v>73.2</v>
      </c>
      <c r="B1469" t="s">
        <v>2</v>
      </c>
      <c r="C1469">
        <v>0.5</v>
      </c>
      <c r="G1469">
        <v>73.2</v>
      </c>
      <c r="H1469" t="s">
        <v>2</v>
      </c>
      <c r="I1469">
        <v>1</v>
      </c>
    </row>
    <row r="1470" spans="1:9">
      <c r="A1470">
        <v>73.3</v>
      </c>
      <c r="B1470" t="s">
        <v>1</v>
      </c>
      <c r="C1470">
        <v>0.875</v>
      </c>
      <c r="G1470">
        <v>73.3</v>
      </c>
      <c r="H1470" t="s">
        <v>1</v>
      </c>
      <c r="I1470">
        <v>2.125</v>
      </c>
    </row>
    <row r="1471" spans="1:9">
      <c r="A1471">
        <v>73.3</v>
      </c>
      <c r="B1471" t="s">
        <v>2</v>
      </c>
      <c r="C1471">
        <v>0.625</v>
      </c>
      <c r="G1471">
        <v>73.3</v>
      </c>
      <c r="H1471" t="s">
        <v>2</v>
      </c>
      <c r="I1471">
        <v>1.125</v>
      </c>
    </row>
    <row r="1472" spans="1:9">
      <c r="A1472">
        <v>73.400000000000006</v>
      </c>
      <c r="B1472" t="s">
        <v>1</v>
      </c>
      <c r="C1472">
        <v>0.875</v>
      </c>
      <c r="G1472">
        <v>73.400000000000006</v>
      </c>
      <c r="H1472" t="s">
        <v>1</v>
      </c>
      <c r="I1472">
        <v>2.125</v>
      </c>
    </row>
    <row r="1473" spans="1:9">
      <c r="A1473">
        <v>73.400000000000006</v>
      </c>
      <c r="B1473" t="s">
        <v>2</v>
      </c>
      <c r="C1473">
        <v>0.5</v>
      </c>
      <c r="G1473">
        <v>73.400000000000006</v>
      </c>
      <c r="H1473" t="s">
        <v>2</v>
      </c>
      <c r="I1473">
        <v>1.125</v>
      </c>
    </row>
    <row r="1474" spans="1:9">
      <c r="A1474">
        <v>73.5</v>
      </c>
      <c r="B1474" t="s">
        <v>1</v>
      </c>
      <c r="C1474">
        <v>0.875</v>
      </c>
      <c r="G1474">
        <v>73.5</v>
      </c>
      <c r="H1474" t="s">
        <v>1</v>
      </c>
      <c r="I1474">
        <v>2.25</v>
      </c>
    </row>
    <row r="1475" spans="1:9">
      <c r="A1475">
        <v>73.5</v>
      </c>
      <c r="B1475" t="s">
        <v>2</v>
      </c>
      <c r="C1475">
        <v>0.5</v>
      </c>
      <c r="G1475">
        <v>73.5</v>
      </c>
      <c r="H1475" t="s">
        <v>2</v>
      </c>
      <c r="I1475">
        <v>1.125</v>
      </c>
    </row>
    <row r="1476" spans="1:9">
      <c r="A1476">
        <v>73.599999999999994</v>
      </c>
      <c r="B1476" t="s">
        <v>1</v>
      </c>
      <c r="C1476">
        <v>1</v>
      </c>
      <c r="G1476">
        <v>73.599999999999994</v>
      </c>
      <c r="H1476" t="s">
        <v>1</v>
      </c>
      <c r="I1476">
        <v>2.125</v>
      </c>
    </row>
    <row r="1477" spans="1:9">
      <c r="A1477">
        <v>73.599999999999994</v>
      </c>
      <c r="B1477" t="s">
        <v>2</v>
      </c>
      <c r="C1477">
        <v>0.5</v>
      </c>
      <c r="G1477">
        <v>73.599999999999994</v>
      </c>
      <c r="H1477" t="s">
        <v>2</v>
      </c>
      <c r="I1477">
        <v>1.125</v>
      </c>
    </row>
    <row r="1478" spans="1:9">
      <c r="A1478">
        <v>73.7</v>
      </c>
      <c r="B1478" t="s">
        <v>1</v>
      </c>
      <c r="C1478">
        <v>1</v>
      </c>
      <c r="G1478">
        <v>73.7</v>
      </c>
      <c r="H1478" t="s">
        <v>1</v>
      </c>
      <c r="I1478">
        <v>2.25</v>
      </c>
    </row>
    <row r="1479" spans="1:9">
      <c r="A1479">
        <v>73.7</v>
      </c>
      <c r="B1479" t="s">
        <v>2</v>
      </c>
      <c r="C1479">
        <v>0.5</v>
      </c>
      <c r="G1479">
        <v>73.7</v>
      </c>
      <c r="H1479" t="s">
        <v>2</v>
      </c>
      <c r="I1479">
        <v>1.125</v>
      </c>
    </row>
    <row r="1480" spans="1:9">
      <c r="A1480">
        <v>73.8</v>
      </c>
      <c r="B1480" t="s">
        <v>1</v>
      </c>
      <c r="C1480">
        <v>1.125</v>
      </c>
      <c r="G1480">
        <v>73.8</v>
      </c>
      <c r="H1480" t="s">
        <v>1</v>
      </c>
      <c r="I1480">
        <v>2.125</v>
      </c>
    </row>
    <row r="1481" spans="1:9">
      <c r="A1481">
        <v>73.8</v>
      </c>
      <c r="B1481" t="s">
        <v>2</v>
      </c>
      <c r="C1481">
        <v>0.5</v>
      </c>
      <c r="G1481">
        <v>73.8</v>
      </c>
      <c r="H1481" t="s">
        <v>2</v>
      </c>
      <c r="I1481">
        <v>1.25</v>
      </c>
    </row>
    <row r="1482" spans="1:9">
      <c r="A1482">
        <v>73.900000000000006</v>
      </c>
      <c r="B1482" t="s">
        <v>1</v>
      </c>
      <c r="C1482">
        <v>1.125</v>
      </c>
      <c r="G1482">
        <v>73.900000000000006</v>
      </c>
      <c r="H1482" t="s">
        <v>1</v>
      </c>
      <c r="I1482">
        <v>2.25</v>
      </c>
    </row>
    <row r="1483" spans="1:9">
      <c r="A1483">
        <v>73.900000000000006</v>
      </c>
      <c r="B1483" t="s">
        <v>2</v>
      </c>
      <c r="C1483">
        <v>0.5</v>
      </c>
      <c r="G1483">
        <v>73.900000000000006</v>
      </c>
      <c r="H1483" t="s">
        <v>2</v>
      </c>
      <c r="I1483">
        <v>1.25</v>
      </c>
    </row>
    <row r="1484" spans="1:9">
      <c r="A1484">
        <v>74</v>
      </c>
      <c r="B1484" t="s">
        <v>1</v>
      </c>
      <c r="C1484">
        <v>1.125</v>
      </c>
      <c r="G1484">
        <v>74</v>
      </c>
      <c r="H1484" t="s">
        <v>1</v>
      </c>
      <c r="I1484">
        <v>2.25</v>
      </c>
    </row>
    <row r="1485" spans="1:9">
      <c r="A1485">
        <v>74</v>
      </c>
      <c r="B1485" t="s">
        <v>2</v>
      </c>
      <c r="C1485">
        <v>1.25</v>
      </c>
      <c r="G1485">
        <v>74</v>
      </c>
      <c r="H1485" t="s">
        <v>2</v>
      </c>
      <c r="I1485">
        <v>1.375</v>
      </c>
    </row>
    <row r="1486" spans="1:9">
      <c r="A1486">
        <v>74.099999999999994</v>
      </c>
      <c r="B1486" t="s">
        <v>1</v>
      </c>
      <c r="C1486">
        <v>1.125</v>
      </c>
      <c r="G1486">
        <v>74.099999999999994</v>
      </c>
      <c r="H1486" t="s">
        <v>1</v>
      </c>
      <c r="I1486">
        <v>2.375</v>
      </c>
    </row>
    <row r="1487" spans="1:9">
      <c r="A1487">
        <v>74.099999999999994</v>
      </c>
      <c r="B1487" t="s">
        <v>2</v>
      </c>
      <c r="C1487">
        <v>0.5</v>
      </c>
      <c r="G1487">
        <v>74.099999999999994</v>
      </c>
      <c r="H1487" t="s">
        <v>2</v>
      </c>
      <c r="I1487">
        <v>1.375</v>
      </c>
    </row>
    <row r="1488" spans="1:9">
      <c r="A1488">
        <v>74.2</v>
      </c>
      <c r="B1488" t="s">
        <v>1</v>
      </c>
      <c r="C1488">
        <v>1.125</v>
      </c>
      <c r="G1488">
        <v>74.2</v>
      </c>
      <c r="H1488" t="s">
        <v>1</v>
      </c>
      <c r="I1488">
        <v>2.25</v>
      </c>
    </row>
    <row r="1489" spans="1:9">
      <c r="A1489">
        <v>74.2</v>
      </c>
      <c r="B1489" t="s">
        <v>2</v>
      </c>
      <c r="C1489">
        <v>0.5</v>
      </c>
      <c r="G1489">
        <v>74.2</v>
      </c>
      <c r="H1489" t="s">
        <v>2</v>
      </c>
      <c r="I1489">
        <v>1.5</v>
      </c>
    </row>
    <row r="1490" spans="1:9">
      <c r="A1490">
        <v>74.3</v>
      </c>
      <c r="B1490" t="s">
        <v>1</v>
      </c>
      <c r="C1490">
        <v>2.125</v>
      </c>
      <c r="G1490">
        <v>74.3</v>
      </c>
      <c r="H1490" t="s">
        <v>1</v>
      </c>
      <c r="I1490">
        <v>2.375</v>
      </c>
    </row>
    <row r="1491" spans="1:9">
      <c r="A1491">
        <v>74.3</v>
      </c>
      <c r="B1491" t="s">
        <v>2</v>
      </c>
      <c r="C1491">
        <v>0.5</v>
      </c>
      <c r="G1491">
        <v>74.3</v>
      </c>
      <c r="H1491" t="s">
        <v>2</v>
      </c>
      <c r="I1491">
        <v>1.5</v>
      </c>
    </row>
    <row r="1492" spans="1:9">
      <c r="A1492">
        <v>74.400000000000006</v>
      </c>
      <c r="B1492" t="s">
        <v>1</v>
      </c>
      <c r="C1492">
        <v>1.25</v>
      </c>
      <c r="G1492">
        <v>74.400000000000006</v>
      </c>
      <c r="H1492" t="s">
        <v>1</v>
      </c>
      <c r="I1492">
        <v>2.25</v>
      </c>
    </row>
    <row r="1493" spans="1:9">
      <c r="A1493">
        <v>74.400000000000006</v>
      </c>
      <c r="B1493" t="s">
        <v>2</v>
      </c>
      <c r="C1493">
        <v>0.5</v>
      </c>
      <c r="G1493">
        <v>74.400000000000006</v>
      </c>
      <c r="H1493" t="s">
        <v>2</v>
      </c>
      <c r="I1493">
        <v>1.5</v>
      </c>
    </row>
    <row r="1494" spans="1:9">
      <c r="A1494">
        <v>74.5</v>
      </c>
      <c r="B1494" t="s">
        <v>1</v>
      </c>
      <c r="C1494">
        <v>2</v>
      </c>
      <c r="G1494">
        <v>74.5</v>
      </c>
      <c r="H1494" t="s">
        <v>1</v>
      </c>
      <c r="I1494">
        <v>2.375</v>
      </c>
    </row>
    <row r="1495" spans="1:9">
      <c r="A1495">
        <v>74.5</v>
      </c>
      <c r="B1495" t="s">
        <v>2</v>
      </c>
      <c r="C1495">
        <v>0.5</v>
      </c>
      <c r="G1495">
        <v>74.5</v>
      </c>
      <c r="H1495" t="s">
        <v>2</v>
      </c>
      <c r="I1495">
        <v>1.5</v>
      </c>
    </row>
    <row r="1496" spans="1:9">
      <c r="A1496">
        <v>74.599999999999994</v>
      </c>
      <c r="B1496" t="s">
        <v>1</v>
      </c>
      <c r="C1496">
        <v>1.375</v>
      </c>
      <c r="G1496">
        <v>74.599999999999994</v>
      </c>
      <c r="H1496" t="s">
        <v>1</v>
      </c>
      <c r="I1496">
        <v>2.375</v>
      </c>
    </row>
    <row r="1497" spans="1:9">
      <c r="A1497">
        <v>74.599999999999994</v>
      </c>
      <c r="B1497" t="s">
        <v>2</v>
      </c>
      <c r="C1497">
        <v>0.625</v>
      </c>
      <c r="G1497">
        <v>74.599999999999994</v>
      </c>
      <c r="H1497" t="s">
        <v>2</v>
      </c>
      <c r="I1497">
        <v>1.625</v>
      </c>
    </row>
    <row r="1498" spans="1:9">
      <c r="A1498">
        <v>74.7</v>
      </c>
      <c r="B1498" t="s">
        <v>1</v>
      </c>
      <c r="C1498">
        <v>1.375</v>
      </c>
      <c r="G1498">
        <v>74.7</v>
      </c>
      <c r="H1498" t="s">
        <v>1</v>
      </c>
      <c r="I1498">
        <v>2</v>
      </c>
    </row>
    <row r="1499" spans="1:9">
      <c r="A1499">
        <v>74.7</v>
      </c>
      <c r="B1499" t="s">
        <v>2</v>
      </c>
      <c r="C1499">
        <v>1.375</v>
      </c>
      <c r="G1499">
        <v>74.7</v>
      </c>
      <c r="H1499" t="s">
        <v>2</v>
      </c>
      <c r="I1499">
        <v>1.625</v>
      </c>
    </row>
    <row r="1500" spans="1:9">
      <c r="A1500">
        <v>74.8</v>
      </c>
      <c r="B1500" t="s">
        <v>1</v>
      </c>
      <c r="C1500">
        <v>2</v>
      </c>
      <c r="G1500">
        <v>74.8</v>
      </c>
      <c r="H1500" t="s">
        <v>1</v>
      </c>
      <c r="I1500">
        <v>1.875</v>
      </c>
    </row>
    <row r="1501" spans="1:9">
      <c r="A1501">
        <v>74.8</v>
      </c>
      <c r="B1501" t="s">
        <v>2</v>
      </c>
      <c r="C1501">
        <v>0.625</v>
      </c>
      <c r="G1501">
        <v>74.8</v>
      </c>
      <c r="H1501" t="s">
        <v>2</v>
      </c>
      <c r="I1501">
        <v>1.625</v>
      </c>
    </row>
    <row r="1502" spans="1:9">
      <c r="A1502">
        <v>74.900000000000006</v>
      </c>
      <c r="B1502" t="s">
        <v>1</v>
      </c>
      <c r="C1502">
        <v>1.375</v>
      </c>
      <c r="G1502">
        <v>74.900000000000006</v>
      </c>
      <c r="H1502" t="s">
        <v>1</v>
      </c>
      <c r="I1502">
        <v>1.875</v>
      </c>
    </row>
    <row r="1503" spans="1:9">
      <c r="A1503">
        <v>74.900000000000006</v>
      </c>
      <c r="B1503" t="s">
        <v>2</v>
      </c>
      <c r="C1503">
        <v>0.625</v>
      </c>
      <c r="G1503">
        <v>74.900000000000006</v>
      </c>
      <c r="H1503" t="s">
        <v>2</v>
      </c>
      <c r="I1503">
        <v>1.625</v>
      </c>
    </row>
    <row r="1504" spans="1:9">
      <c r="A1504">
        <v>75</v>
      </c>
      <c r="B1504" t="s">
        <v>1</v>
      </c>
      <c r="C1504">
        <v>1.5</v>
      </c>
      <c r="G1504">
        <v>75</v>
      </c>
      <c r="H1504" t="s">
        <v>1</v>
      </c>
      <c r="I1504">
        <v>1.875</v>
      </c>
    </row>
    <row r="1505" spans="1:9">
      <c r="A1505">
        <v>75</v>
      </c>
      <c r="B1505" t="s">
        <v>2</v>
      </c>
      <c r="C1505">
        <v>0.625</v>
      </c>
      <c r="G1505">
        <v>75</v>
      </c>
      <c r="H1505" t="s">
        <v>2</v>
      </c>
      <c r="I1505">
        <v>1.75</v>
      </c>
    </row>
    <row r="1506" spans="1:9">
      <c r="A1506">
        <v>75.099999999999994</v>
      </c>
      <c r="B1506" t="s">
        <v>1</v>
      </c>
      <c r="C1506">
        <v>3.125</v>
      </c>
      <c r="G1506">
        <v>75.099999999999994</v>
      </c>
      <c r="H1506" t="s">
        <v>1</v>
      </c>
      <c r="I1506">
        <v>1.875</v>
      </c>
    </row>
    <row r="1507" spans="1:9">
      <c r="A1507">
        <v>75.099999999999994</v>
      </c>
      <c r="B1507" t="s">
        <v>2</v>
      </c>
      <c r="C1507">
        <v>0.625</v>
      </c>
      <c r="G1507">
        <v>75.099999999999994</v>
      </c>
      <c r="H1507" t="s">
        <v>2</v>
      </c>
      <c r="I1507">
        <v>1.75</v>
      </c>
    </row>
    <row r="1508" spans="1:9">
      <c r="A1508">
        <v>75.2</v>
      </c>
      <c r="B1508" t="s">
        <v>1</v>
      </c>
      <c r="C1508">
        <v>1.5</v>
      </c>
      <c r="G1508">
        <v>75.2</v>
      </c>
      <c r="H1508" t="s">
        <v>1</v>
      </c>
      <c r="I1508">
        <v>1.875</v>
      </c>
    </row>
    <row r="1509" spans="1:9">
      <c r="A1509">
        <v>75.2</v>
      </c>
      <c r="B1509" t="s">
        <v>2</v>
      </c>
      <c r="C1509">
        <v>0.625</v>
      </c>
      <c r="G1509">
        <v>75.2</v>
      </c>
      <c r="H1509" t="s">
        <v>2</v>
      </c>
      <c r="I1509">
        <v>1.75</v>
      </c>
    </row>
    <row r="1510" spans="1:9">
      <c r="A1510">
        <v>75.3</v>
      </c>
      <c r="B1510" t="s">
        <v>1</v>
      </c>
      <c r="C1510">
        <v>1.5</v>
      </c>
      <c r="G1510">
        <v>75.3</v>
      </c>
      <c r="H1510" t="s">
        <v>1</v>
      </c>
      <c r="I1510">
        <v>1.875</v>
      </c>
    </row>
    <row r="1511" spans="1:9">
      <c r="A1511">
        <v>75.3</v>
      </c>
      <c r="B1511" t="s">
        <v>2</v>
      </c>
      <c r="C1511">
        <v>0.625</v>
      </c>
      <c r="G1511">
        <v>75.3</v>
      </c>
      <c r="H1511" t="s">
        <v>2</v>
      </c>
      <c r="I1511">
        <v>1.75</v>
      </c>
    </row>
    <row r="1512" spans="1:9">
      <c r="A1512">
        <v>75.400000000000006</v>
      </c>
      <c r="B1512" t="s">
        <v>1</v>
      </c>
      <c r="C1512">
        <v>1.5</v>
      </c>
      <c r="G1512">
        <v>75.400000000000006</v>
      </c>
      <c r="H1512" t="s">
        <v>1</v>
      </c>
      <c r="I1512">
        <v>1.875</v>
      </c>
    </row>
    <row r="1513" spans="1:9">
      <c r="A1513">
        <v>75.400000000000006</v>
      </c>
      <c r="B1513" t="s">
        <v>2</v>
      </c>
      <c r="C1513">
        <v>0.75</v>
      </c>
      <c r="G1513">
        <v>75.400000000000006</v>
      </c>
      <c r="H1513" t="s">
        <v>2</v>
      </c>
      <c r="I1513">
        <v>2</v>
      </c>
    </row>
    <row r="1514" spans="1:9">
      <c r="A1514">
        <v>75.5</v>
      </c>
      <c r="B1514" t="s">
        <v>1</v>
      </c>
      <c r="C1514">
        <v>1.5</v>
      </c>
      <c r="G1514">
        <v>75.5</v>
      </c>
      <c r="H1514" t="s">
        <v>1</v>
      </c>
      <c r="I1514">
        <v>2</v>
      </c>
    </row>
    <row r="1515" spans="1:9">
      <c r="A1515">
        <v>75.5</v>
      </c>
      <c r="B1515" t="s">
        <v>2</v>
      </c>
      <c r="C1515">
        <v>0.75</v>
      </c>
      <c r="G1515">
        <v>75.5</v>
      </c>
      <c r="H1515" t="s">
        <v>2</v>
      </c>
      <c r="I1515">
        <v>2</v>
      </c>
    </row>
    <row r="1516" spans="1:9">
      <c r="A1516">
        <v>75.599999999999994</v>
      </c>
      <c r="B1516" t="s">
        <v>1</v>
      </c>
      <c r="C1516">
        <v>1.5</v>
      </c>
      <c r="G1516">
        <v>75.599999999999994</v>
      </c>
      <c r="H1516" t="s">
        <v>1</v>
      </c>
      <c r="I1516">
        <v>2.125</v>
      </c>
    </row>
    <row r="1517" spans="1:9">
      <c r="A1517">
        <v>75.599999999999994</v>
      </c>
      <c r="B1517" t="s">
        <v>2</v>
      </c>
      <c r="C1517">
        <v>0.875</v>
      </c>
      <c r="G1517">
        <v>75.599999999999994</v>
      </c>
      <c r="H1517" t="s">
        <v>2</v>
      </c>
      <c r="I1517">
        <v>2.125</v>
      </c>
    </row>
    <row r="1518" spans="1:9">
      <c r="A1518">
        <v>75.7</v>
      </c>
      <c r="B1518" t="s">
        <v>1</v>
      </c>
      <c r="C1518">
        <v>2.5</v>
      </c>
      <c r="G1518">
        <v>75.7</v>
      </c>
      <c r="H1518" t="s">
        <v>1</v>
      </c>
      <c r="I1518">
        <v>2</v>
      </c>
    </row>
    <row r="1519" spans="1:9">
      <c r="A1519">
        <v>75.7</v>
      </c>
      <c r="B1519" t="s">
        <v>2</v>
      </c>
      <c r="C1519">
        <v>0.875</v>
      </c>
      <c r="G1519">
        <v>75.7</v>
      </c>
      <c r="H1519" t="s">
        <v>2</v>
      </c>
      <c r="I1519">
        <v>2.125</v>
      </c>
    </row>
    <row r="1520" spans="1:9">
      <c r="A1520">
        <v>75.8</v>
      </c>
      <c r="B1520" t="s">
        <v>1</v>
      </c>
      <c r="C1520">
        <v>1.625</v>
      </c>
      <c r="G1520">
        <v>75.8</v>
      </c>
      <c r="H1520" t="s">
        <v>1</v>
      </c>
      <c r="I1520">
        <v>2</v>
      </c>
    </row>
    <row r="1521" spans="1:9">
      <c r="A1521">
        <v>75.8</v>
      </c>
      <c r="B1521" t="s">
        <v>2</v>
      </c>
      <c r="C1521">
        <v>0.875</v>
      </c>
      <c r="G1521">
        <v>75.8</v>
      </c>
      <c r="H1521" t="s">
        <v>2</v>
      </c>
      <c r="I1521">
        <v>2.25</v>
      </c>
    </row>
    <row r="1522" spans="1:9">
      <c r="A1522">
        <v>75.900000000000006</v>
      </c>
      <c r="B1522" t="s">
        <v>1</v>
      </c>
      <c r="C1522">
        <v>1.625</v>
      </c>
      <c r="G1522">
        <v>75.900000000000006</v>
      </c>
      <c r="H1522" t="s">
        <v>1</v>
      </c>
      <c r="I1522">
        <v>2.125</v>
      </c>
    </row>
    <row r="1523" spans="1:9">
      <c r="A1523">
        <v>75.900000000000006</v>
      </c>
      <c r="B1523" t="s">
        <v>2</v>
      </c>
      <c r="C1523">
        <v>0.875</v>
      </c>
      <c r="G1523">
        <v>75.900000000000006</v>
      </c>
      <c r="H1523" t="s">
        <v>2</v>
      </c>
      <c r="I1523">
        <v>2.375</v>
      </c>
    </row>
    <row r="1524" spans="1:9">
      <c r="A1524">
        <v>76</v>
      </c>
      <c r="B1524" t="s">
        <v>1</v>
      </c>
      <c r="C1524">
        <v>1.625</v>
      </c>
      <c r="G1524">
        <v>76</v>
      </c>
      <c r="H1524" t="s">
        <v>1</v>
      </c>
      <c r="I1524">
        <v>2.125</v>
      </c>
    </row>
    <row r="1525" spans="1:9">
      <c r="A1525">
        <v>76</v>
      </c>
      <c r="B1525" t="s">
        <v>2</v>
      </c>
      <c r="C1525">
        <v>1.875</v>
      </c>
      <c r="G1525">
        <v>76</v>
      </c>
      <c r="H1525" t="s">
        <v>2</v>
      </c>
      <c r="I1525">
        <v>2.375</v>
      </c>
    </row>
    <row r="1526" spans="1:9">
      <c r="A1526">
        <v>76.099999999999994</v>
      </c>
      <c r="B1526" t="s">
        <v>1</v>
      </c>
      <c r="C1526">
        <v>1.625</v>
      </c>
      <c r="G1526">
        <v>76.099999999999994</v>
      </c>
      <c r="H1526" t="s">
        <v>1</v>
      </c>
      <c r="I1526">
        <v>2.125</v>
      </c>
    </row>
    <row r="1527" spans="1:9">
      <c r="A1527">
        <v>76.099999999999994</v>
      </c>
      <c r="B1527" t="s">
        <v>2</v>
      </c>
      <c r="C1527">
        <v>1.25</v>
      </c>
      <c r="G1527">
        <v>76.099999999999994</v>
      </c>
      <c r="H1527" t="s">
        <v>2</v>
      </c>
      <c r="I1527">
        <v>2.375</v>
      </c>
    </row>
    <row r="1528" spans="1:9">
      <c r="A1528">
        <v>76.2</v>
      </c>
      <c r="B1528" t="s">
        <v>1</v>
      </c>
      <c r="C1528">
        <v>1.625</v>
      </c>
      <c r="G1528">
        <v>76.2</v>
      </c>
      <c r="H1528" t="s">
        <v>1</v>
      </c>
      <c r="I1528">
        <v>2.125</v>
      </c>
    </row>
    <row r="1529" spans="1:9">
      <c r="A1529">
        <v>76.2</v>
      </c>
      <c r="B1529" t="s">
        <v>2</v>
      </c>
      <c r="C1529">
        <v>1.25</v>
      </c>
      <c r="G1529">
        <v>76.2</v>
      </c>
      <c r="H1529" t="s">
        <v>2</v>
      </c>
      <c r="I1529">
        <v>2.375</v>
      </c>
    </row>
    <row r="1530" spans="1:9">
      <c r="A1530">
        <v>76.3</v>
      </c>
      <c r="B1530" t="s">
        <v>1</v>
      </c>
      <c r="C1530">
        <v>1.625</v>
      </c>
      <c r="G1530">
        <v>76.3</v>
      </c>
      <c r="H1530" t="s">
        <v>1</v>
      </c>
      <c r="I1530">
        <v>2.125</v>
      </c>
    </row>
    <row r="1531" spans="1:9">
      <c r="A1531">
        <v>76.3</v>
      </c>
      <c r="B1531" t="s">
        <v>2</v>
      </c>
      <c r="C1531">
        <v>1.25</v>
      </c>
      <c r="G1531">
        <v>76.3</v>
      </c>
      <c r="H1531" t="s">
        <v>2</v>
      </c>
      <c r="I1531">
        <v>2.125</v>
      </c>
    </row>
    <row r="1532" spans="1:9">
      <c r="A1532">
        <v>76.400000000000006</v>
      </c>
      <c r="B1532" t="s">
        <v>1</v>
      </c>
      <c r="C1532">
        <v>1.75</v>
      </c>
      <c r="G1532">
        <v>76.400000000000006</v>
      </c>
      <c r="H1532" t="s">
        <v>1</v>
      </c>
      <c r="I1532">
        <v>2.125</v>
      </c>
    </row>
    <row r="1533" spans="1:9">
      <c r="A1533">
        <v>76.400000000000006</v>
      </c>
      <c r="B1533" t="s">
        <v>2</v>
      </c>
      <c r="C1533">
        <v>1.25</v>
      </c>
      <c r="G1533">
        <v>76.400000000000006</v>
      </c>
      <c r="H1533" t="s">
        <v>2</v>
      </c>
      <c r="I1533">
        <v>2.125</v>
      </c>
    </row>
    <row r="1534" spans="1:9">
      <c r="A1534">
        <v>76.5</v>
      </c>
      <c r="B1534" t="s">
        <v>1</v>
      </c>
      <c r="C1534">
        <v>1.75</v>
      </c>
      <c r="G1534">
        <v>76.5</v>
      </c>
      <c r="H1534" t="s">
        <v>1</v>
      </c>
      <c r="I1534">
        <v>2.125</v>
      </c>
    </row>
    <row r="1535" spans="1:9">
      <c r="A1535">
        <v>76.5</v>
      </c>
      <c r="B1535" t="s">
        <v>2</v>
      </c>
      <c r="C1535">
        <v>1.25</v>
      </c>
      <c r="G1535">
        <v>76.5</v>
      </c>
      <c r="H1535" t="s">
        <v>2</v>
      </c>
      <c r="I1535">
        <v>2.125</v>
      </c>
    </row>
    <row r="1536" spans="1:9">
      <c r="A1536">
        <v>76.599999999999994</v>
      </c>
      <c r="B1536" t="s">
        <v>1</v>
      </c>
      <c r="C1536">
        <v>1.75</v>
      </c>
      <c r="G1536">
        <v>76.599999999999994</v>
      </c>
      <c r="H1536" t="s">
        <v>1</v>
      </c>
      <c r="I1536">
        <v>2.125</v>
      </c>
    </row>
    <row r="1537" spans="1:9">
      <c r="A1537">
        <v>76.599999999999994</v>
      </c>
      <c r="B1537" t="s">
        <v>2</v>
      </c>
      <c r="C1537">
        <v>2.375</v>
      </c>
      <c r="G1537">
        <v>76.599999999999994</v>
      </c>
      <c r="H1537" t="s">
        <v>2</v>
      </c>
      <c r="I1537">
        <v>2.125</v>
      </c>
    </row>
    <row r="1538" spans="1:9">
      <c r="A1538">
        <v>76.7</v>
      </c>
      <c r="B1538" t="s">
        <v>1</v>
      </c>
      <c r="C1538">
        <v>1.75</v>
      </c>
      <c r="G1538">
        <v>76.7</v>
      </c>
      <c r="H1538" t="s">
        <v>1</v>
      </c>
      <c r="I1538">
        <v>2.125</v>
      </c>
    </row>
    <row r="1539" spans="1:9">
      <c r="A1539">
        <v>76.7</v>
      </c>
      <c r="B1539" t="s">
        <v>2</v>
      </c>
      <c r="C1539">
        <v>2.25</v>
      </c>
      <c r="G1539">
        <v>76.7</v>
      </c>
      <c r="H1539" t="s">
        <v>2</v>
      </c>
      <c r="I1539">
        <v>2.125</v>
      </c>
    </row>
    <row r="1540" spans="1:9">
      <c r="A1540">
        <v>76.8</v>
      </c>
      <c r="B1540" t="s">
        <v>1</v>
      </c>
      <c r="C1540">
        <v>1.75</v>
      </c>
      <c r="G1540">
        <v>76.8</v>
      </c>
      <c r="H1540" t="s">
        <v>1</v>
      </c>
      <c r="I1540">
        <v>2.125</v>
      </c>
    </row>
    <row r="1541" spans="1:9">
      <c r="A1541">
        <v>76.8</v>
      </c>
      <c r="B1541" t="s">
        <v>2</v>
      </c>
      <c r="C1541">
        <v>2.25</v>
      </c>
      <c r="G1541">
        <v>76.8</v>
      </c>
      <c r="H1541" t="s">
        <v>2</v>
      </c>
      <c r="I1541">
        <v>2.25</v>
      </c>
    </row>
    <row r="1542" spans="1:9">
      <c r="A1542">
        <v>76.900000000000006</v>
      </c>
      <c r="B1542" t="s">
        <v>1</v>
      </c>
      <c r="C1542">
        <v>1.75</v>
      </c>
      <c r="G1542">
        <v>76.900000000000006</v>
      </c>
      <c r="H1542" t="s">
        <v>1</v>
      </c>
      <c r="I1542">
        <v>2.125</v>
      </c>
    </row>
    <row r="1543" spans="1:9">
      <c r="A1543">
        <v>76.900000000000006</v>
      </c>
      <c r="B1543" t="s">
        <v>2</v>
      </c>
      <c r="C1543">
        <v>2.25</v>
      </c>
      <c r="G1543">
        <v>76.900000000000006</v>
      </c>
      <c r="H1543" t="s">
        <v>2</v>
      </c>
      <c r="I1543">
        <v>2.25</v>
      </c>
    </row>
    <row r="1544" spans="1:9">
      <c r="A1544">
        <v>77</v>
      </c>
      <c r="B1544" t="s">
        <v>1</v>
      </c>
      <c r="C1544">
        <v>1.75</v>
      </c>
      <c r="G1544">
        <v>77</v>
      </c>
      <c r="H1544" t="s">
        <v>1</v>
      </c>
      <c r="I1544">
        <v>2.125</v>
      </c>
    </row>
    <row r="1545" spans="1:9">
      <c r="A1545">
        <v>77</v>
      </c>
      <c r="B1545" t="s">
        <v>2</v>
      </c>
      <c r="C1545">
        <v>2.5</v>
      </c>
      <c r="G1545">
        <v>77</v>
      </c>
      <c r="H1545" t="s">
        <v>2</v>
      </c>
      <c r="I1545">
        <v>2.25</v>
      </c>
    </row>
    <row r="1546" spans="1:9">
      <c r="A1546">
        <v>77.099999999999994</v>
      </c>
      <c r="B1546" t="s">
        <v>1</v>
      </c>
      <c r="C1546">
        <v>1.75</v>
      </c>
      <c r="G1546">
        <v>77.099999999999994</v>
      </c>
      <c r="H1546" t="s">
        <v>1</v>
      </c>
      <c r="I1546">
        <v>2.125</v>
      </c>
    </row>
    <row r="1547" spans="1:9">
      <c r="A1547">
        <v>77.099999999999994</v>
      </c>
      <c r="B1547" t="s">
        <v>2</v>
      </c>
      <c r="C1547">
        <v>1.875</v>
      </c>
      <c r="G1547">
        <v>77.099999999999994</v>
      </c>
      <c r="H1547" t="s">
        <v>2</v>
      </c>
      <c r="I1547">
        <v>2.25</v>
      </c>
    </row>
    <row r="1548" spans="1:9">
      <c r="A1548">
        <v>77.2</v>
      </c>
      <c r="B1548" t="s">
        <v>1</v>
      </c>
      <c r="C1548">
        <v>1.75</v>
      </c>
      <c r="G1548">
        <v>77.2</v>
      </c>
      <c r="H1548" t="s">
        <v>1</v>
      </c>
      <c r="I1548">
        <v>2.25</v>
      </c>
    </row>
    <row r="1549" spans="1:9">
      <c r="A1549">
        <v>77.2</v>
      </c>
      <c r="B1549" t="s">
        <v>2</v>
      </c>
      <c r="C1549">
        <v>1.75</v>
      </c>
      <c r="G1549">
        <v>77.2</v>
      </c>
      <c r="H1549" t="s">
        <v>2</v>
      </c>
      <c r="I1549">
        <v>2.25</v>
      </c>
    </row>
    <row r="1550" spans="1:9">
      <c r="A1550">
        <v>77.3</v>
      </c>
      <c r="B1550" t="s">
        <v>1</v>
      </c>
      <c r="C1550">
        <v>1.75</v>
      </c>
      <c r="G1550">
        <v>77.3</v>
      </c>
      <c r="H1550" t="s">
        <v>1</v>
      </c>
      <c r="I1550">
        <v>2.5</v>
      </c>
    </row>
    <row r="1551" spans="1:9">
      <c r="A1551">
        <v>77.3</v>
      </c>
      <c r="B1551" t="s">
        <v>2</v>
      </c>
      <c r="C1551">
        <v>1.75</v>
      </c>
      <c r="G1551">
        <v>77.3</v>
      </c>
      <c r="H1551" t="s">
        <v>2</v>
      </c>
      <c r="I1551">
        <v>2.25</v>
      </c>
    </row>
    <row r="1552" spans="1:9">
      <c r="A1552">
        <v>77.400000000000006</v>
      </c>
      <c r="B1552" t="s">
        <v>1</v>
      </c>
      <c r="C1552">
        <v>1.875</v>
      </c>
      <c r="G1552">
        <v>77.400000000000006</v>
      </c>
      <c r="H1552" t="s">
        <v>1</v>
      </c>
      <c r="I1552">
        <v>2.5</v>
      </c>
    </row>
    <row r="1553" spans="1:9">
      <c r="A1553">
        <v>77.400000000000006</v>
      </c>
      <c r="B1553" t="s">
        <v>2</v>
      </c>
      <c r="C1553">
        <v>1.875</v>
      </c>
      <c r="G1553">
        <v>77.400000000000006</v>
      </c>
      <c r="H1553" t="s">
        <v>2</v>
      </c>
      <c r="I1553">
        <v>2.25</v>
      </c>
    </row>
    <row r="1554" spans="1:9">
      <c r="A1554">
        <v>77.5</v>
      </c>
      <c r="B1554" t="s">
        <v>1</v>
      </c>
      <c r="C1554">
        <v>1.875</v>
      </c>
      <c r="G1554">
        <v>77.5</v>
      </c>
      <c r="H1554" t="s">
        <v>1</v>
      </c>
      <c r="I1554">
        <v>2.5</v>
      </c>
    </row>
    <row r="1555" spans="1:9">
      <c r="A1555">
        <v>77.5</v>
      </c>
      <c r="B1555" t="s">
        <v>2</v>
      </c>
      <c r="C1555">
        <v>1.875</v>
      </c>
      <c r="G1555">
        <v>77.5</v>
      </c>
      <c r="H1555" t="s">
        <v>2</v>
      </c>
      <c r="I1555">
        <v>2.25</v>
      </c>
    </row>
    <row r="1556" spans="1:9">
      <c r="A1556">
        <v>77.599999999999994</v>
      </c>
      <c r="B1556" t="s">
        <v>1</v>
      </c>
      <c r="C1556">
        <v>1.875</v>
      </c>
      <c r="G1556">
        <v>77.599999999999994</v>
      </c>
      <c r="H1556" t="s">
        <v>1</v>
      </c>
      <c r="I1556">
        <v>2.375</v>
      </c>
    </row>
    <row r="1557" spans="1:9">
      <c r="A1557">
        <v>77.599999999999994</v>
      </c>
      <c r="B1557" t="s">
        <v>2</v>
      </c>
      <c r="C1557">
        <v>2</v>
      </c>
      <c r="G1557">
        <v>77.599999999999994</v>
      </c>
      <c r="H1557" t="s">
        <v>2</v>
      </c>
      <c r="I1557">
        <v>2.25</v>
      </c>
    </row>
    <row r="1558" spans="1:9">
      <c r="A1558">
        <v>77.7</v>
      </c>
      <c r="B1558" t="s">
        <v>1</v>
      </c>
      <c r="C1558">
        <v>1.875</v>
      </c>
      <c r="G1558">
        <v>77.7</v>
      </c>
      <c r="H1558" t="s">
        <v>1</v>
      </c>
      <c r="I1558">
        <v>2.375</v>
      </c>
    </row>
    <row r="1559" spans="1:9">
      <c r="A1559">
        <v>77.7</v>
      </c>
      <c r="B1559" t="s">
        <v>2</v>
      </c>
      <c r="C1559">
        <v>2</v>
      </c>
      <c r="G1559">
        <v>77.7</v>
      </c>
      <c r="H1559" t="s">
        <v>2</v>
      </c>
      <c r="I1559">
        <v>2.375</v>
      </c>
    </row>
    <row r="1560" spans="1:9">
      <c r="A1560">
        <v>77.8</v>
      </c>
      <c r="B1560" t="s">
        <v>1</v>
      </c>
      <c r="C1560">
        <v>2</v>
      </c>
      <c r="G1560">
        <v>77.8</v>
      </c>
      <c r="H1560" t="s">
        <v>1</v>
      </c>
      <c r="I1560">
        <v>2.375</v>
      </c>
    </row>
    <row r="1561" spans="1:9">
      <c r="A1561">
        <v>77.8</v>
      </c>
      <c r="B1561" t="s">
        <v>2</v>
      </c>
      <c r="C1561">
        <v>2</v>
      </c>
      <c r="G1561">
        <v>77.8</v>
      </c>
      <c r="H1561" t="s">
        <v>2</v>
      </c>
      <c r="I1561">
        <v>2.5</v>
      </c>
    </row>
    <row r="1562" spans="1:9">
      <c r="A1562">
        <v>77.900000000000006</v>
      </c>
      <c r="B1562" t="s">
        <v>1</v>
      </c>
      <c r="C1562">
        <v>2</v>
      </c>
      <c r="G1562">
        <v>77.900000000000006</v>
      </c>
      <c r="H1562" t="s">
        <v>1</v>
      </c>
      <c r="I1562">
        <v>2.375</v>
      </c>
    </row>
    <row r="1563" spans="1:9">
      <c r="A1563">
        <v>77.900000000000006</v>
      </c>
      <c r="B1563" t="s">
        <v>2</v>
      </c>
      <c r="C1563">
        <v>2.25</v>
      </c>
      <c r="G1563">
        <v>77.900000000000006</v>
      </c>
      <c r="H1563" t="s">
        <v>2</v>
      </c>
      <c r="I1563">
        <v>2.5</v>
      </c>
    </row>
    <row r="1564" spans="1:9">
      <c r="A1564">
        <v>78</v>
      </c>
      <c r="B1564" t="s">
        <v>1</v>
      </c>
      <c r="C1564">
        <v>2.125</v>
      </c>
      <c r="G1564">
        <v>78</v>
      </c>
      <c r="H1564" t="s">
        <v>1</v>
      </c>
      <c r="I1564">
        <v>2.375</v>
      </c>
    </row>
    <row r="1565" spans="1:9">
      <c r="A1565">
        <v>78</v>
      </c>
      <c r="B1565" t="s">
        <v>2</v>
      </c>
      <c r="C1565">
        <v>2.25</v>
      </c>
      <c r="G1565">
        <v>78</v>
      </c>
      <c r="H1565" t="s">
        <v>2</v>
      </c>
      <c r="I1565">
        <v>2.5</v>
      </c>
    </row>
    <row r="1566" spans="1:9">
      <c r="A1566">
        <v>78.099999999999994</v>
      </c>
      <c r="B1566" t="s">
        <v>1</v>
      </c>
      <c r="C1566">
        <v>2.5</v>
      </c>
      <c r="G1566">
        <v>78.099999999999994</v>
      </c>
      <c r="H1566" t="s">
        <v>1</v>
      </c>
      <c r="I1566">
        <v>2.375</v>
      </c>
    </row>
    <row r="1567" spans="1:9">
      <c r="A1567">
        <v>78.099999999999994</v>
      </c>
      <c r="B1567" t="s">
        <v>2</v>
      </c>
      <c r="C1567">
        <v>2.375</v>
      </c>
      <c r="G1567">
        <v>78.099999999999994</v>
      </c>
      <c r="H1567" t="s">
        <v>2</v>
      </c>
      <c r="I1567">
        <v>2.5</v>
      </c>
    </row>
    <row r="1568" spans="1:9">
      <c r="A1568">
        <v>78.2</v>
      </c>
      <c r="B1568" t="s">
        <v>1</v>
      </c>
      <c r="C1568">
        <v>2.875</v>
      </c>
      <c r="G1568">
        <v>78.2</v>
      </c>
      <c r="H1568" t="s">
        <v>1</v>
      </c>
      <c r="I1568">
        <v>2.375</v>
      </c>
    </row>
    <row r="1569" spans="1:9">
      <c r="A1569">
        <v>78.2</v>
      </c>
      <c r="B1569" t="s">
        <v>2</v>
      </c>
      <c r="C1569">
        <v>2.375</v>
      </c>
      <c r="G1569">
        <v>78.2</v>
      </c>
      <c r="H1569" t="s">
        <v>2</v>
      </c>
      <c r="I1569">
        <v>2.625</v>
      </c>
    </row>
    <row r="1570" spans="1:9">
      <c r="A1570">
        <v>78.3</v>
      </c>
      <c r="B1570" t="s">
        <v>1</v>
      </c>
      <c r="C1570">
        <v>2.875</v>
      </c>
      <c r="G1570">
        <v>78.3</v>
      </c>
      <c r="H1570" t="s">
        <v>1</v>
      </c>
      <c r="I1570">
        <v>2.5</v>
      </c>
    </row>
    <row r="1571" spans="1:9">
      <c r="A1571">
        <v>78.3</v>
      </c>
      <c r="B1571" t="s">
        <v>2</v>
      </c>
      <c r="C1571">
        <v>2.375</v>
      </c>
      <c r="G1571">
        <v>78.3</v>
      </c>
      <c r="H1571" t="s">
        <v>2</v>
      </c>
      <c r="I1571">
        <v>2.75</v>
      </c>
    </row>
    <row r="1572" spans="1:9">
      <c r="A1572">
        <v>78.400000000000006</v>
      </c>
      <c r="B1572" t="s">
        <v>1</v>
      </c>
      <c r="C1572">
        <v>2.875</v>
      </c>
      <c r="G1572">
        <v>78.400000000000006</v>
      </c>
      <c r="H1572" t="s">
        <v>1</v>
      </c>
      <c r="I1572">
        <v>2.5</v>
      </c>
    </row>
    <row r="1573" spans="1:9">
      <c r="A1573">
        <v>78.400000000000006</v>
      </c>
      <c r="B1573" t="s">
        <v>2</v>
      </c>
      <c r="C1573">
        <v>2.375</v>
      </c>
      <c r="G1573">
        <v>78.400000000000006</v>
      </c>
      <c r="H1573" t="s">
        <v>2</v>
      </c>
      <c r="I1573">
        <v>3</v>
      </c>
    </row>
    <row r="1574" spans="1:9">
      <c r="A1574">
        <v>78.5</v>
      </c>
      <c r="B1574" t="s">
        <v>1</v>
      </c>
      <c r="C1574">
        <v>3.75</v>
      </c>
      <c r="G1574">
        <v>78.5</v>
      </c>
      <c r="H1574" t="s">
        <v>1</v>
      </c>
      <c r="I1574">
        <v>2.5</v>
      </c>
    </row>
    <row r="1575" spans="1:9">
      <c r="A1575">
        <v>78.5</v>
      </c>
      <c r="B1575" t="s">
        <v>2</v>
      </c>
      <c r="C1575">
        <v>2.375</v>
      </c>
      <c r="G1575">
        <v>78.5</v>
      </c>
      <c r="H1575" t="s">
        <v>2</v>
      </c>
      <c r="I1575">
        <v>3</v>
      </c>
    </row>
    <row r="1576" spans="1:9">
      <c r="A1576">
        <v>78.599999999999994</v>
      </c>
      <c r="B1576" t="s">
        <v>1</v>
      </c>
      <c r="C1576">
        <v>3.75</v>
      </c>
      <c r="G1576">
        <v>78.599999999999994</v>
      </c>
      <c r="H1576" t="s">
        <v>1</v>
      </c>
      <c r="I1576">
        <v>2.5</v>
      </c>
    </row>
    <row r="1577" spans="1:9">
      <c r="A1577">
        <v>78.599999999999994</v>
      </c>
      <c r="B1577" t="s">
        <v>2</v>
      </c>
      <c r="C1577">
        <v>2.5</v>
      </c>
      <c r="G1577">
        <v>78.599999999999994</v>
      </c>
      <c r="H1577" t="s">
        <v>2</v>
      </c>
      <c r="I1577">
        <v>3</v>
      </c>
    </row>
    <row r="1578" spans="1:9">
      <c r="A1578">
        <v>78.7</v>
      </c>
      <c r="B1578" t="s">
        <v>1</v>
      </c>
      <c r="C1578">
        <v>3.75</v>
      </c>
      <c r="G1578">
        <v>78.7</v>
      </c>
      <c r="H1578" t="s">
        <v>1</v>
      </c>
      <c r="I1578">
        <v>2.5</v>
      </c>
    </row>
    <row r="1579" spans="1:9">
      <c r="A1579">
        <v>78.7</v>
      </c>
      <c r="B1579" t="s">
        <v>2</v>
      </c>
      <c r="C1579">
        <v>2.5</v>
      </c>
      <c r="G1579">
        <v>78.7</v>
      </c>
      <c r="H1579" t="s">
        <v>2</v>
      </c>
      <c r="I1579">
        <v>3.125</v>
      </c>
    </row>
    <row r="1580" spans="1:9">
      <c r="A1580">
        <v>78.8</v>
      </c>
      <c r="B1580" t="s">
        <v>1</v>
      </c>
      <c r="C1580">
        <v>3.75</v>
      </c>
      <c r="G1580">
        <v>78.8</v>
      </c>
      <c r="H1580" t="s">
        <v>1</v>
      </c>
      <c r="I1580">
        <v>2.5</v>
      </c>
    </row>
    <row r="1581" spans="1:9">
      <c r="A1581">
        <v>78.8</v>
      </c>
      <c r="B1581" t="s">
        <v>2</v>
      </c>
      <c r="C1581">
        <v>2.625</v>
      </c>
      <c r="G1581">
        <v>78.8</v>
      </c>
      <c r="H1581" t="s">
        <v>2</v>
      </c>
      <c r="I1581">
        <v>3.125</v>
      </c>
    </row>
    <row r="1582" spans="1:9">
      <c r="A1582">
        <v>78.900000000000006</v>
      </c>
      <c r="B1582" t="s">
        <v>1</v>
      </c>
      <c r="C1582">
        <v>3.75</v>
      </c>
      <c r="G1582">
        <v>78.900000000000006</v>
      </c>
      <c r="H1582" t="s">
        <v>1</v>
      </c>
      <c r="I1582">
        <v>2.5</v>
      </c>
    </row>
    <row r="1583" spans="1:9">
      <c r="A1583">
        <v>78.900000000000006</v>
      </c>
      <c r="B1583" t="s">
        <v>2</v>
      </c>
      <c r="C1583">
        <v>2.625</v>
      </c>
      <c r="G1583">
        <v>78.900000000000006</v>
      </c>
      <c r="H1583" t="s">
        <v>2</v>
      </c>
      <c r="I1583">
        <v>3.125</v>
      </c>
    </row>
    <row r="1584" spans="1:9">
      <c r="A1584">
        <v>79</v>
      </c>
      <c r="B1584" t="s">
        <v>1</v>
      </c>
      <c r="C1584">
        <v>3.875</v>
      </c>
      <c r="G1584">
        <v>79</v>
      </c>
      <c r="H1584" t="s">
        <v>1</v>
      </c>
      <c r="I1584">
        <v>3.875</v>
      </c>
    </row>
    <row r="1585" spans="1:9">
      <c r="A1585">
        <v>79</v>
      </c>
      <c r="B1585" t="s">
        <v>2</v>
      </c>
      <c r="C1585">
        <v>2.625</v>
      </c>
      <c r="G1585">
        <v>79</v>
      </c>
      <c r="H1585" t="s">
        <v>2</v>
      </c>
      <c r="I1585">
        <v>3.125</v>
      </c>
    </row>
    <row r="1586" spans="1:9">
      <c r="A1586">
        <v>79.099999999999994</v>
      </c>
      <c r="B1586" t="s">
        <v>1</v>
      </c>
      <c r="C1586">
        <v>3.875</v>
      </c>
      <c r="G1586">
        <v>79.099999999999994</v>
      </c>
      <c r="H1586" t="s">
        <v>1</v>
      </c>
      <c r="I1586">
        <v>3.75</v>
      </c>
    </row>
    <row r="1587" spans="1:9">
      <c r="A1587">
        <v>79.099999999999994</v>
      </c>
      <c r="B1587" t="s">
        <v>2</v>
      </c>
      <c r="C1587">
        <v>2.625</v>
      </c>
      <c r="G1587">
        <v>79.099999999999994</v>
      </c>
      <c r="H1587" t="s">
        <v>2</v>
      </c>
      <c r="I1587">
        <v>3.25</v>
      </c>
    </row>
    <row r="1588" spans="1:9">
      <c r="A1588">
        <v>79.2</v>
      </c>
      <c r="B1588" t="s">
        <v>1</v>
      </c>
      <c r="C1588">
        <v>3.875</v>
      </c>
      <c r="G1588">
        <v>79.2</v>
      </c>
      <c r="H1588" t="s">
        <v>1</v>
      </c>
      <c r="I1588">
        <v>3.75</v>
      </c>
    </row>
    <row r="1589" spans="1:9">
      <c r="A1589">
        <v>79.2</v>
      </c>
      <c r="B1589" t="s">
        <v>2</v>
      </c>
      <c r="C1589">
        <v>2.625</v>
      </c>
      <c r="G1589">
        <v>79.2</v>
      </c>
      <c r="H1589" t="s">
        <v>2</v>
      </c>
      <c r="I1589">
        <v>3.25</v>
      </c>
    </row>
    <row r="1590" spans="1:9">
      <c r="A1590">
        <v>79.3</v>
      </c>
      <c r="B1590" t="s">
        <v>1</v>
      </c>
      <c r="C1590">
        <v>3.875</v>
      </c>
      <c r="G1590">
        <v>79.3</v>
      </c>
      <c r="H1590" t="s">
        <v>1</v>
      </c>
      <c r="I1590">
        <v>3.75</v>
      </c>
    </row>
    <row r="1591" spans="1:9">
      <c r="A1591">
        <v>79.3</v>
      </c>
      <c r="B1591" t="s">
        <v>2</v>
      </c>
      <c r="C1591">
        <v>3</v>
      </c>
      <c r="G1591">
        <v>79.3</v>
      </c>
      <c r="H1591" t="s">
        <v>2</v>
      </c>
      <c r="I1591">
        <v>3.375</v>
      </c>
    </row>
    <row r="1592" spans="1:9">
      <c r="A1592">
        <v>79.400000000000006</v>
      </c>
      <c r="B1592" t="s">
        <v>1</v>
      </c>
      <c r="C1592">
        <v>3.875</v>
      </c>
      <c r="G1592">
        <v>79.400000000000006</v>
      </c>
      <c r="H1592" t="s">
        <v>1</v>
      </c>
      <c r="I1592">
        <v>3.875</v>
      </c>
    </row>
    <row r="1593" spans="1:9">
      <c r="A1593">
        <v>79.400000000000006</v>
      </c>
      <c r="B1593" t="s">
        <v>2</v>
      </c>
      <c r="C1593">
        <v>2.75</v>
      </c>
      <c r="G1593">
        <v>79.400000000000006</v>
      </c>
      <c r="H1593" t="s">
        <v>2</v>
      </c>
      <c r="I1593">
        <v>3.375</v>
      </c>
    </row>
    <row r="1594" spans="1:9">
      <c r="A1594">
        <v>79.5</v>
      </c>
      <c r="B1594" t="s">
        <v>1</v>
      </c>
      <c r="C1594">
        <v>4</v>
      </c>
      <c r="G1594">
        <v>79.5</v>
      </c>
      <c r="H1594" t="s">
        <v>1</v>
      </c>
      <c r="I1594">
        <v>3.875</v>
      </c>
    </row>
    <row r="1595" spans="1:9">
      <c r="A1595">
        <v>79.5</v>
      </c>
      <c r="B1595" t="s">
        <v>2</v>
      </c>
      <c r="C1595">
        <v>3.125</v>
      </c>
      <c r="G1595">
        <v>79.5</v>
      </c>
      <c r="H1595" t="s">
        <v>2</v>
      </c>
      <c r="I1595">
        <v>3.375</v>
      </c>
    </row>
    <row r="1596" spans="1:9">
      <c r="A1596">
        <v>79.599999999999994</v>
      </c>
      <c r="B1596" t="s">
        <v>1</v>
      </c>
      <c r="C1596">
        <v>4</v>
      </c>
      <c r="G1596">
        <v>79.599999999999994</v>
      </c>
      <c r="H1596" t="s">
        <v>1</v>
      </c>
      <c r="I1596">
        <v>3.875</v>
      </c>
    </row>
    <row r="1597" spans="1:9">
      <c r="A1597">
        <v>79.599999999999994</v>
      </c>
      <c r="B1597" t="s">
        <v>2</v>
      </c>
      <c r="C1597">
        <v>3.125</v>
      </c>
      <c r="G1597">
        <v>79.599999999999994</v>
      </c>
      <c r="H1597" t="s">
        <v>2</v>
      </c>
      <c r="I1597">
        <v>3.375</v>
      </c>
    </row>
    <row r="1598" spans="1:9">
      <c r="A1598">
        <v>79.7</v>
      </c>
      <c r="B1598" t="s">
        <v>1</v>
      </c>
      <c r="C1598">
        <v>4</v>
      </c>
      <c r="G1598">
        <v>79.7</v>
      </c>
      <c r="H1598" t="s">
        <v>1</v>
      </c>
      <c r="I1598">
        <v>4</v>
      </c>
    </row>
    <row r="1599" spans="1:9">
      <c r="A1599">
        <v>79.7</v>
      </c>
      <c r="B1599" t="s">
        <v>2</v>
      </c>
      <c r="C1599">
        <v>3.125</v>
      </c>
      <c r="G1599">
        <v>79.7</v>
      </c>
      <c r="H1599" t="s">
        <v>2</v>
      </c>
      <c r="I1599">
        <v>3.375</v>
      </c>
    </row>
    <row r="1600" spans="1:9">
      <c r="A1600">
        <v>79.8</v>
      </c>
      <c r="B1600" t="s">
        <v>1</v>
      </c>
      <c r="C1600">
        <v>4.125</v>
      </c>
      <c r="G1600">
        <v>79.8</v>
      </c>
      <c r="H1600" t="s">
        <v>1</v>
      </c>
      <c r="I1600">
        <v>4.125</v>
      </c>
    </row>
    <row r="1601" spans="1:9">
      <c r="A1601">
        <v>79.8</v>
      </c>
      <c r="B1601" t="s">
        <v>2</v>
      </c>
      <c r="C1601">
        <v>3.125</v>
      </c>
      <c r="G1601">
        <v>79.8</v>
      </c>
      <c r="H1601" t="s">
        <v>2</v>
      </c>
      <c r="I1601">
        <v>3.5</v>
      </c>
    </row>
    <row r="1602" spans="1:9">
      <c r="A1602">
        <v>79.900000000000006</v>
      </c>
      <c r="B1602" t="s">
        <v>1</v>
      </c>
      <c r="C1602">
        <v>4.125</v>
      </c>
      <c r="G1602">
        <v>79.900000000000006</v>
      </c>
      <c r="H1602" t="s">
        <v>1</v>
      </c>
      <c r="I1602">
        <v>4.125</v>
      </c>
    </row>
    <row r="1603" spans="1:9">
      <c r="A1603">
        <v>79.900000000000006</v>
      </c>
      <c r="B1603" t="s">
        <v>2</v>
      </c>
      <c r="C1603">
        <v>3.125</v>
      </c>
      <c r="G1603">
        <v>79.900000000000006</v>
      </c>
      <c r="H1603" t="s">
        <v>2</v>
      </c>
      <c r="I1603">
        <v>3.625</v>
      </c>
    </row>
    <row r="1604" spans="1:9">
      <c r="A1604">
        <v>80</v>
      </c>
      <c r="B1604" t="s">
        <v>1</v>
      </c>
      <c r="C1604">
        <v>4.125</v>
      </c>
      <c r="G1604">
        <v>80</v>
      </c>
      <c r="H1604" t="s">
        <v>1</v>
      </c>
      <c r="I1604">
        <v>1.75</v>
      </c>
    </row>
    <row r="1605" spans="1:9">
      <c r="A1605">
        <v>80</v>
      </c>
      <c r="B1605" t="s">
        <v>2</v>
      </c>
      <c r="C1605">
        <v>3.375</v>
      </c>
      <c r="G1605">
        <v>80</v>
      </c>
      <c r="H1605" t="s">
        <v>2</v>
      </c>
      <c r="I1605">
        <v>1.375</v>
      </c>
    </row>
    <row r="1606" spans="1:9">
      <c r="A1606">
        <v>80.099999999999994</v>
      </c>
      <c r="B1606" t="s">
        <v>1</v>
      </c>
      <c r="C1606">
        <v>2.75</v>
      </c>
      <c r="G1606">
        <v>80.099999999999994</v>
      </c>
      <c r="H1606" t="s">
        <v>1</v>
      </c>
      <c r="I1606">
        <v>1.25</v>
      </c>
    </row>
    <row r="1607" spans="1:9">
      <c r="A1607">
        <v>80.099999999999994</v>
      </c>
      <c r="B1607" t="s">
        <v>2</v>
      </c>
      <c r="C1607">
        <v>2.25</v>
      </c>
      <c r="G1607">
        <v>80.099999999999994</v>
      </c>
      <c r="H1607" t="s">
        <v>2</v>
      </c>
      <c r="I1607">
        <v>1.375</v>
      </c>
    </row>
    <row r="1608" spans="1:9">
      <c r="A1608">
        <v>80.2</v>
      </c>
      <c r="B1608" t="s">
        <v>1</v>
      </c>
      <c r="C1608">
        <v>2.75</v>
      </c>
      <c r="G1608">
        <v>80.2</v>
      </c>
      <c r="H1608" t="s">
        <v>1</v>
      </c>
      <c r="I1608">
        <v>1.25</v>
      </c>
    </row>
    <row r="1609" spans="1:9">
      <c r="A1609">
        <v>80.2</v>
      </c>
      <c r="B1609" t="s">
        <v>2</v>
      </c>
      <c r="C1609">
        <v>0.75</v>
      </c>
      <c r="G1609">
        <v>80.2</v>
      </c>
      <c r="H1609" t="s">
        <v>2</v>
      </c>
      <c r="I1609">
        <v>1.375</v>
      </c>
    </row>
    <row r="1610" spans="1:9">
      <c r="A1610">
        <v>80.3</v>
      </c>
      <c r="B1610" t="s">
        <v>1</v>
      </c>
      <c r="C1610">
        <v>2.75</v>
      </c>
      <c r="G1610">
        <v>80.3</v>
      </c>
      <c r="H1610" t="s">
        <v>1</v>
      </c>
      <c r="I1610">
        <v>1.25</v>
      </c>
    </row>
    <row r="1611" spans="1:9">
      <c r="A1611">
        <v>80.3</v>
      </c>
      <c r="B1611" t="s">
        <v>2</v>
      </c>
      <c r="C1611">
        <v>0.75</v>
      </c>
      <c r="G1611">
        <v>80.3</v>
      </c>
      <c r="H1611" t="s">
        <v>2</v>
      </c>
      <c r="I1611">
        <v>1.375</v>
      </c>
    </row>
    <row r="1612" spans="1:9">
      <c r="A1612">
        <v>80.400000000000006</v>
      </c>
      <c r="B1612" t="s">
        <v>1</v>
      </c>
      <c r="C1612">
        <v>2.75</v>
      </c>
      <c r="G1612">
        <v>80.400000000000006</v>
      </c>
      <c r="H1612" t="s">
        <v>1</v>
      </c>
      <c r="I1612">
        <v>1.25</v>
      </c>
    </row>
    <row r="1613" spans="1:9">
      <c r="A1613">
        <v>80.400000000000006</v>
      </c>
      <c r="B1613" t="s">
        <v>2</v>
      </c>
      <c r="C1613">
        <v>0.875</v>
      </c>
      <c r="G1613">
        <v>80.400000000000006</v>
      </c>
      <c r="H1613" t="s">
        <v>2</v>
      </c>
      <c r="I1613">
        <v>1.5</v>
      </c>
    </row>
    <row r="1614" spans="1:9">
      <c r="A1614">
        <v>80.5</v>
      </c>
      <c r="B1614" t="s">
        <v>1</v>
      </c>
      <c r="C1614">
        <v>2.875</v>
      </c>
      <c r="G1614">
        <v>80.5</v>
      </c>
      <c r="H1614" t="s">
        <v>1</v>
      </c>
      <c r="I1614">
        <v>1.25</v>
      </c>
    </row>
    <row r="1615" spans="1:9">
      <c r="A1615">
        <v>80.5</v>
      </c>
      <c r="B1615" t="s">
        <v>2</v>
      </c>
      <c r="C1615">
        <v>0.875</v>
      </c>
      <c r="G1615">
        <v>80.5</v>
      </c>
      <c r="H1615" t="s">
        <v>2</v>
      </c>
      <c r="I1615">
        <v>1.625</v>
      </c>
    </row>
    <row r="1616" spans="1:9">
      <c r="A1616">
        <v>80.599999999999994</v>
      </c>
      <c r="B1616" t="s">
        <v>1</v>
      </c>
      <c r="C1616">
        <v>2.875</v>
      </c>
      <c r="G1616">
        <v>80.599999999999994</v>
      </c>
      <c r="H1616" t="s">
        <v>1</v>
      </c>
      <c r="I1616">
        <v>1.875</v>
      </c>
    </row>
    <row r="1617" spans="1:9">
      <c r="A1617">
        <v>80.599999999999994</v>
      </c>
      <c r="B1617" t="s">
        <v>2</v>
      </c>
      <c r="C1617">
        <v>1</v>
      </c>
      <c r="G1617">
        <v>80.599999999999994</v>
      </c>
      <c r="H1617" t="s">
        <v>2</v>
      </c>
      <c r="I1617">
        <v>1.625</v>
      </c>
    </row>
    <row r="1618" spans="1:9">
      <c r="A1618">
        <v>80.7</v>
      </c>
      <c r="B1618" t="s">
        <v>1</v>
      </c>
      <c r="C1618">
        <v>2.875</v>
      </c>
      <c r="G1618">
        <v>80.7</v>
      </c>
      <c r="H1618" t="s">
        <v>1</v>
      </c>
      <c r="I1618">
        <v>1.875</v>
      </c>
    </row>
    <row r="1619" spans="1:9">
      <c r="A1619">
        <v>80.7</v>
      </c>
      <c r="B1619" t="s">
        <v>2</v>
      </c>
      <c r="C1619">
        <v>1</v>
      </c>
      <c r="G1619">
        <v>80.7</v>
      </c>
      <c r="H1619" t="s">
        <v>2</v>
      </c>
      <c r="I1619">
        <v>1.625</v>
      </c>
    </row>
    <row r="1620" spans="1:9">
      <c r="A1620">
        <v>80.8</v>
      </c>
      <c r="B1620" t="s">
        <v>1</v>
      </c>
      <c r="C1620">
        <v>2.875</v>
      </c>
      <c r="G1620">
        <v>80.8</v>
      </c>
      <c r="H1620" t="s">
        <v>1</v>
      </c>
      <c r="I1620">
        <v>1.875</v>
      </c>
    </row>
    <row r="1621" spans="1:9">
      <c r="A1621">
        <v>80.8</v>
      </c>
      <c r="B1621" t="s">
        <v>2</v>
      </c>
      <c r="C1621">
        <v>1</v>
      </c>
      <c r="G1621">
        <v>80.8</v>
      </c>
      <c r="H1621" t="s">
        <v>2</v>
      </c>
      <c r="I1621">
        <v>1.75</v>
      </c>
    </row>
    <row r="1622" spans="1:9">
      <c r="A1622">
        <v>80.900000000000006</v>
      </c>
      <c r="B1622" t="s">
        <v>1</v>
      </c>
      <c r="C1622">
        <v>3</v>
      </c>
      <c r="G1622">
        <v>80.900000000000006</v>
      </c>
      <c r="H1622" t="s">
        <v>1</v>
      </c>
      <c r="I1622">
        <v>2</v>
      </c>
    </row>
    <row r="1623" spans="1:9">
      <c r="A1623">
        <v>80.900000000000006</v>
      </c>
      <c r="B1623" t="s">
        <v>2</v>
      </c>
      <c r="C1623">
        <v>2.25</v>
      </c>
      <c r="G1623">
        <v>80.900000000000006</v>
      </c>
      <c r="H1623" t="s">
        <v>2</v>
      </c>
      <c r="I1623">
        <v>1.625</v>
      </c>
    </row>
    <row r="1624" spans="1:9">
      <c r="A1624">
        <v>81</v>
      </c>
      <c r="B1624" t="s">
        <v>1</v>
      </c>
      <c r="C1624">
        <v>3</v>
      </c>
      <c r="G1624">
        <v>81</v>
      </c>
      <c r="H1624" t="s">
        <v>1</v>
      </c>
      <c r="I1624">
        <v>1.625</v>
      </c>
    </row>
    <row r="1625" spans="1:9">
      <c r="A1625">
        <v>81</v>
      </c>
      <c r="B1625" t="s">
        <v>2</v>
      </c>
      <c r="C1625">
        <v>1.125</v>
      </c>
      <c r="G1625">
        <v>81</v>
      </c>
      <c r="H1625" t="s">
        <v>2</v>
      </c>
      <c r="I1625">
        <v>1.625</v>
      </c>
    </row>
    <row r="1626" spans="1:9">
      <c r="A1626">
        <v>81.099999999999994</v>
      </c>
      <c r="B1626" t="s">
        <v>1</v>
      </c>
      <c r="C1626">
        <v>3.125</v>
      </c>
      <c r="G1626">
        <v>81.099999999999994</v>
      </c>
      <c r="H1626" t="s">
        <v>1</v>
      </c>
      <c r="I1626">
        <v>1.5</v>
      </c>
    </row>
    <row r="1627" spans="1:9">
      <c r="A1627">
        <v>81.099999999999994</v>
      </c>
      <c r="B1627" t="s">
        <v>2</v>
      </c>
      <c r="C1627">
        <v>1.125</v>
      </c>
      <c r="G1627">
        <v>81.099999999999994</v>
      </c>
      <c r="H1627" t="s">
        <v>2</v>
      </c>
      <c r="I1627">
        <v>1.625</v>
      </c>
    </row>
    <row r="1628" spans="1:9">
      <c r="A1628">
        <v>81.2</v>
      </c>
      <c r="B1628" t="s">
        <v>1</v>
      </c>
      <c r="C1628">
        <v>3.125</v>
      </c>
      <c r="G1628">
        <v>81.2</v>
      </c>
      <c r="H1628" t="s">
        <v>1</v>
      </c>
      <c r="I1628">
        <v>1.5</v>
      </c>
    </row>
    <row r="1629" spans="1:9">
      <c r="A1629">
        <v>81.2</v>
      </c>
      <c r="B1629" t="s">
        <v>2</v>
      </c>
      <c r="C1629">
        <v>1.125</v>
      </c>
      <c r="G1629">
        <v>81.2</v>
      </c>
      <c r="H1629" t="s">
        <v>2</v>
      </c>
      <c r="I1629">
        <v>1.75</v>
      </c>
    </row>
    <row r="1630" spans="1:9">
      <c r="A1630">
        <v>81.3</v>
      </c>
      <c r="B1630" t="s">
        <v>1</v>
      </c>
      <c r="C1630">
        <v>3.125</v>
      </c>
      <c r="G1630">
        <v>81.3</v>
      </c>
      <c r="H1630" t="s">
        <v>1</v>
      </c>
      <c r="I1630">
        <v>1.625</v>
      </c>
    </row>
    <row r="1631" spans="1:9">
      <c r="A1631">
        <v>81.3</v>
      </c>
      <c r="B1631" t="s">
        <v>2</v>
      </c>
      <c r="C1631">
        <v>1.125</v>
      </c>
      <c r="G1631">
        <v>81.3</v>
      </c>
      <c r="H1631" t="s">
        <v>2</v>
      </c>
      <c r="I1631">
        <v>1.875</v>
      </c>
    </row>
    <row r="1632" spans="1:9">
      <c r="A1632">
        <v>81.400000000000006</v>
      </c>
      <c r="B1632" t="s">
        <v>1</v>
      </c>
      <c r="C1632">
        <v>3.25</v>
      </c>
      <c r="G1632">
        <v>81.400000000000006</v>
      </c>
      <c r="H1632" t="s">
        <v>1</v>
      </c>
      <c r="I1632">
        <v>1.625</v>
      </c>
    </row>
    <row r="1633" spans="1:9">
      <c r="A1633">
        <v>81.400000000000006</v>
      </c>
      <c r="B1633" t="s">
        <v>2</v>
      </c>
      <c r="C1633">
        <v>1.125</v>
      </c>
      <c r="G1633">
        <v>81.400000000000006</v>
      </c>
      <c r="H1633" t="s">
        <v>2</v>
      </c>
      <c r="I1633">
        <v>1.875</v>
      </c>
    </row>
    <row r="1634" spans="1:9">
      <c r="A1634">
        <v>81.5</v>
      </c>
      <c r="B1634" t="s">
        <v>1</v>
      </c>
      <c r="C1634">
        <v>3.375</v>
      </c>
      <c r="G1634">
        <v>81.5</v>
      </c>
      <c r="H1634" t="s">
        <v>1</v>
      </c>
      <c r="I1634">
        <v>1.75</v>
      </c>
    </row>
    <row r="1635" spans="1:9">
      <c r="A1635">
        <v>81.5</v>
      </c>
      <c r="B1635" t="s">
        <v>2</v>
      </c>
      <c r="C1635">
        <v>1.25</v>
      </c>
      <c r="G1635">
        <v>81.5</v>
      </c>
      <c r="H1635" t="s">
        <v>2</v>
      </c>
      <c r="I1635">
        <v>1.875</v>
      </c>
    </row>
    <row r="1636" spans="1:9">
      <c r="A1636">
        <v>81.599999999999994</v>
      </c>
      <c r="B1636" t="s">
        <v>1</v>
      </c>
      <c r="C1636">
        <v>3.375</v>
      </c>
      <c r="G1636">
        <v>81.599999999999994</v>
      </c>
      <c r="H1636" t="s">
        <v>1</v>
      </c>
      <c r="I1636">
        <v>1.625</v>
      </c>
    </row>
    <row r="1637" spans="1:9">
      <c r="A1637">
        <v>81.599999999999994</v>
      </c>
      <c r="B1637" t="s">
        <v>2</v>
      </c>
      <c r="C1637">
        <v>1.375</v>
      </c>
      <c r="G1637">
        <v>81.599999999999994</v>
      </c>
      <c r="H1637" t="s">
        <v>2</v>
      </c>
      <c r="I1637">
        <v>1.875</v>
      </c>
    </row>
    <row r="1638" spans="1:9">
      <c r="A1638">
        <v>81.7</v>
      </c>
      <c r="B1638" t="s">
        <v>1</v>
      </c>
      <c r="C1638">
        <v>3.5</v>
      </c>
      <c r="G1638">
        <v>81.7</v>
      </c>
      <c r="H1638" t="s">
        <v>1</v>
      </c>
      <c r="I1638">
        <v>1.625</v>
      </c>
    </row>
    <row r="1639" spans="1:9">
      <c r="A1639">
        <v>81.7</v>
      </c>
      <c r="B1639" t="s">
        <v>2</v>
      </c>
      <c r="C1639">
        <v>1.375</v>
      </c>
      <c r="G1639">
        <v>81.7</v>
      </c>
      <c r="H1639" t="s">
        <v>2</v>
      </c>
      <c r="I1639">
        <v>1.875</v>
      </c>
    </row>
    <row r="1640" spans="1:9">
      <c r="A1640">
        <v>81.8</v>
      </c>
      <c r="B1640" t="s">
        <v>1</v>
      </c>
      <c r="C1640">
        <v>3.5</v>
      </c>
      <c r="G1640">
        <v>81.8</v>
      </c>
      <c r="H1640" t="s">
        <v>1</v>
      </c>
      <c r="I1640">
        <v>1.75</v>
      </c>
    </row>
    <row r="1641" spans="1:9">
      <c r="A1641">
        <v>81.8</v>
      </c>
      <c r="B1641" t="s">
        <v>2</v>
      </c>
      <c r="C1641">
        <v>1.375</v>
      </c>
      <c r="G1641">
        <v>81.8</v>
      </c>
      <c r="H1641" t="s">
        <v>2</v>
      </c>
      <c r="I1641">
        <v>1.875</v>
      </c>
    </row>
    <row r="1642" spans="1:9">
      <c r="A1642">
        <v>81.900000000000006</v>
      </c>
      <c r="B1642" t="s">
        <v>1</v>
      </c>
      <c r="C1642">
        <v>3.5</v>
      </c>
      <c r="G1642">
        <v>81.900000000000006</v>
      </c>
      <c r="H1642" t="s">
        <v>1</v>
      </c>
      <c r="I1642">
        <v>2.125</v>
      </c>
    </row>
    <row r="1643" spans="1:9">
      <c r="A1643">
        <v>81.900000000000006</v>
      </c>
      <c r="B1643" t="s">
        <v>2</v>
      </c>
      <c r="C1643">
        <v>1.375</v>
      </c>
      <c r="G1643">
        <v>81.900000000000006</v>
      </c>
      <c r="H1643" t="s">
        <v>2</v>
      </c>
      <c r="I1643">
        <v>2</v>
      </c>
    </row>
    <row r="1644" spans="1:9">
      <c r="A1644">
        <v>82</v>
      </c>
      <c r="B1644" t="s">
        <v>1</v>
      </c>
      <c r="C1644">
        <v>3.5</v>
      </c>
      <c r="G1644">
        <v>82</v>
      </c>
      <c r="H1644" t="s">
        <v>1</v>
      </c>
      <c r="I1644">
        <v>2.125</v>
      </c>
    </row>
    <row r="1645" spans="1:9">
      <c r="A1645">
        <v>82</v>
      </c>
      <c r="B1645" t="s">
        <v>2</v>
      </c>
      <c r="C1645">
        <v>1.5</v>
      </c>
      <c r="G1645">
        <v>82</v>
      </c>
      <c r="H1645" t="s">
        <v>2</v>
      </c>
      <c r="I1645">
        <v>2</v>
      </c>
    </row>
    <row r="1646" spans="1:9">
      <c r="A1646">
        <v>82.1</v>
      </c>
      <c r="B1646" t="s">
        <v>1</v>
      </c>
      <c r="C1646">
        <v>3.5</v>
      </c>
      <c r="G1646">
        <v>82.1</v>
      </c>
      <c r="H1646" t="s">
        <v>1</v>
      </c>
      <c r="I1646">
        <v>2.125</v>
      </c>
    </row>
    <row r="1647" spans="1:9">
      <c r="A1647">
        <v>82.1</v>
      </c>
      <c r="B1647" t="s">
        <v>2</v>
      </c>
      <c r="C1647">
        <v>1.5</v>
      </c>
      <c r="G1647">
        <v>82.1</v>
      </c>
      <c r="H1647" t="s">
        <v>2</v>
      </c>
      <c r="I1647">
        <v>2</v>
      </c>
    </row>
    <row r="1648" spans="1:9">
      <c r="A1648">
        <v>82.2</v>
      </c>
      <c r="B1648" t="s">
        <v>1</v>
      </c>
      <c r="C1648">
        <v>3.625</v>
      </c>
      <c r="G1648">
        <v>82.2</v>
      </c>
      <c r="H1648" t="s">
        <v>1</v>
      </c>
      <c r="I1648">
        <v>2.125</v>
      </c>
    </row>
    <row r="1649" spans="1:9">
      <c r="A1649">
        <v>82.2</v>
      </c>
      <c r="B1649" t="s">
        <v>2</v>
      </c>
      <c r="C1649">
        <v>1.5</v>
      </c>
      <c r="G1649">
        <v>82.2</v>
      </c>
      <c r="H1649" t="s">
        <v>2</v>
      </c>
      <c r="I1649">
        <v>2</v>
      </c>
    </row>
    <row r="1650" spans="1:9">
      <c r="A1650">
        <v>82.3</v>
      </c>
      <c r="B1650" t="s">
        <v>1</v>
      </c>
      <c r="C1650">
        <v>3.75</v>
      </c>
      <c r="G1650">
        <v>82.3</v>
      </c>
      <c r="H1650" t="s">
        <v>1</v>
      </c>
      <c r="I1650">
        <v>2.125</v>
      </c>
    </row>
    <row r="1651" spans="1:9">
      <c r="A1651">
        <v>82.3</v>
      </c>
      <c r="B1651" t="s">
        <v>2</v>
      </c>
      <c r="C1651">
        <v>1.5</v>
      </c>
      <c r="G1651">
        <v>82.3</v>
      </c>
      <c r="H1651" t="s">
        <v>2</v>
      </c>
      <c r="I1651">
        <v>2.125</v>
      </c>
    </row>
    <row r="1652" spans="1:9">
      <c r="A1652">
        <v>82.4</v>
      </c>
      <c r="B1652" t="s">
        <v>1</v>
      </c>
      <c r="C1652">
        <v>3.75</v>
      </c>
      <c r="G1652">
        <v>82.4</v>
      </c>
      <c r="H1652" t="s">
        <v>1</v>
      </c>
      <c r="I1652">
        <v>2.25</v>
      </c>
    </row>
    <row r="1653" spans="1:9">
      <c r="A1653">
        <v>82.4</v>
      </c>
      <c r="B1653" t="s">
        <v>2</v>
      </c>
      <c r="C1653">
        <v>1.75</v>
      </c>
      <c r="G1653">
        <v>82.4</v>
      </c>
      <c r="H1653" t="s">
        <v>2</v>
      </c>
      <c r="I1653">
        <v>2.25</v>
      </c>
    </row>
    <row r="1654" spans="1:9">
      <c r="A1654">
        <v>82.5</v>
      </c>
      <c r="B1654" t="s">
        <v>1</v>
      </c>
      <c r="C1654">
        <v>3.75</v>
      </c>
      <c r="G1654">
        <v>82.5</v>
      </c>
      <c r="H1654" t="s">
        <v>1</v>
      </c>
      <c r="I1654">
        <v>2.375</v>
      </c>
    </row>
    <row r="1655" spans="1:9">
      <c r="A1655">
        <v>82.5</v>
      </c>
      <c r="B1655" t="s">
        <v>2</v>
      </c>
      <c r="C1655">
        <v>1.875</v>
      </c>
      <c r="G1655">
        <v>82.5</v>
      </c>
      <c r="H1655" t="s">
        <v>2</v>
      </c>
      <c r="I1655">
        <v>2.25</v>
      </c>
    </row>
    <row r="1656" spans="1:9">
      <c r="A1656">
        <v>82.6</v>
      </c>
      <c r="B1656" t="s">
        <v>1</v>
      </c>
      <c r="C1656">
        <v>3.875</v>
      </c>
      <c r="G1656">
        <v>82.6</v>
      </c>
      <c r="H1656" t="s">
        <v>1</v>
      </c>
      <c r="I1656">
        <v>2.75</v>
      </c>
    </row>
    <row r="1657" spans="1:9">
      <c r="A1657">
        <v>82.6</v>
      </c>
      <c r="B1657" t="s">
        <v>2</v>
      </c>
      <c r="C1657">
        <v>1.875</v>
      </c>
      <c r="G1657">
        <v>82.6</v>
      </c>
      <c r="H1657" t="s">
        <v>2</v>
      </c>
      <c r="I1657">
        <v>2.25</v>
      </c>
    </row>
    <row r="1658" spans="1:9">
      <c r="A1658">
        <v>82.7</v>
      </c>
      <c r="B1658" t="s">
        <v>1</v>
      </c>
      <c r="C1658">
        <v>3.875</v>
      </c>
      <c r="G1658">
        <v>82.7</v>
      </c>
      <c r="H1658" t="s">
        <v>1</v>
      </c>
      <c r="I1658">
        <v>2.625</v>
      </c>
    </row>
    <row r="1659" spans="1:9">
      <c r="A1659">
        <v>82.7</v>
      </c>
      <c r="B1659" t="s">
        <v>2</v>
      </c>
      <c r="C1659">
        <v>1.875</v>
      </c>
      <c r="G1659">
        <v>82.7</v>
      </c>
      <c r="H1659" t="s">
        <v>2</v>
      </c>
      <c r="I1659">
        <v>2.5</v>
      </c>
    </row>
    <row r="1660" spans="1:9">
      <c r="A1660">
        <v>82.8</v>
      </c>
      <c r="B1660" t="s">
        <v>1</v>
      </c>
      <c r="C1660">
        <v>3.875</v>
      </c>
      <c r="G1660">
        <v>82.8</v>
      </c>
      <c r="H1660" t="s">
        <v>1</v>
      </c>
      <c r="I1660">
        <v>2.875</v>
      </c>
    </row>
    <row r="1661" spans="1:9">
      <c r="A1661">
        <v>82.8</v>
      </c>
      <c r="B1661" t="s">
        <v>2</v>
      </c>
      <c r="C1661">
        <v>1.875</v>
      </c>
      <c r="G1661">
        <v>82.8</v>
      </c>
      <c r="H1661" t="s">
        <v>2</v>
      </c>
      <c r="I1661">
        <v>2.5</v>
      </c>
    </row>
    <row r="1662" spans="1:9">
      <c r="A1662">
        <v>82.9</v>
      </c>
      <c r="B1662" t="s">
        <v>1</v>
      </c>
      <c r="C1662">
        <v>3.875</v>
      </c>
      <c r="G1662">
        <v>82.9</v>
      </c>
      <c r="H1662" t="s">
        <v>1</v>
      </c>
      <c r="I1662">
        <v>2.75</v>
      </c>
    </row>
    <row r="1663" spans="1:9">
      <c r="A1663">
        <v>82.9</v>
      </c>
      <c r="B1663" t="s">
        <v>2</v>
      </c>
      <c r="C1663">
        <v>1.875</v>
      </c>
      <c r="G1663">
        <v>82.9</v>
      </c>
      <c r="H1663" t="s">
        <v>2</v>
      </c>
      <c r="I1663">
        <v>2.5</v>
      </c>
    </row>
    <row r="1664" spans="1:9">
      <c r="A1664">
        <v>83</v>
      </c>
      <c r="B1664" t="s">
        <v>1</v>
      </c>
      <c r="C1664">
        <v>3.875</v>
      </c>
      <c r="G1664">
        <v>83</v>
      </c>
      <c r="H1664" t="s">
        <v>1</v>
      </c>
      <c r="I1664">
        <v>2.875</v>
      </c>
    </row>
    <row r="1665" spans="1:9">
      <c r="A1665">
        <v>83</v>
      </c>
      <c r="B1665" t="s">
        <v>2</v>
      </c>
      <c r="C1665">
        <v>1.875</v>
      </c>
      <c r="G1665">
        <v>83</v>
      </c>
      <c r="H1665" t="s">
        <v>2</v>
      </c>
      <c r="I1665">
        <v>2.5</v>
      </c>
    </row>
    <row r="1666" spans="1:9">
      <c r="A1666">
        <v>83.1</v>
      </c>
      <c r="B1666" t="s">
        <v>1</v>
      </c>
      <c r="C1666">
        <v>3.875</v>
      </c>
      <c r="G1666">
        <v>83.1</v>
      </c>
      <c r="H1666" t="s">
        <v>1</v>
      </c>
      <c r="I1666">
        <v>2.75</v>
      </c>
    </row>
    <row r="1667" spans="1:9">
      <c r="A1667">
        <v>83.1</v>
      </c>
      <c r="B1667" t="s">
        <v>2</v>
      </c>
      <c r="C1667">
        <v>2.25</v>
      </c>
      <c r="G1667">
        <v>83.1</v>
      </c>
      <c r="H1667" t="s">
        <v>2</v>
      </c>
      <c r="I1667">
        <v>2.625</v>
      </c>
    </row>
    <row r="1668" spans="1:9">
      <c r="A1668">
        <v>83.2</v>
      </c>
      <c r="B1668" t="s">
        <v>1</v>
      </c>
      <c r="C1668">
        <v>3.875</v>
      </c>
      <c r="G1668">
        <v>83.2</v>
      </c>
      <c r="H1668" t="s">
        <v>1</v>
      </c>
      <c r="I1668">
        <v>3.125</v>
      </c>
    </row>
    <row r="1669" spans="1:9">
      <c r="A1669">
        <v>83.2</v>
      </c>
      <c r="B1669" t="s">
        <v>2</v>
      </c>
      <c r="C1669">
        <v>2.25</v>
      </c>
      <c r="G1669">
        <v>83.2</v>
      </c>
      <c r="H1669" t="s">
        <v>2</v>
      </c>
      <c r="I1669">
        <v>2.625</v>
      </c>
    </row>
    <row r="1670" spans="1:9">
      <c r="A1670">
        <v>83.3</v>
      </c>
      <c r="B1670" t="s">
        <v>1</v>
      </c>
      <c r="C1670">
        <v>3.875</v>
      </c>
      <c r="G1670">
        <v>83.3</v>
      </c>
      <c r="H1670" t="s">
        <v>1</v>
      </c>
      <c r="I1670">
        <v>3</v>
      </c>
    </row>
    <row r="1671" spans="1:9">
      <c r="A1671">
        <v>83.3</v>
      </c>
      <c r="B1671" t="s">
        <v>2</v>
      </c>
      <c r="C1671">
        <v>2.25</v>
      </c>
      <c r="G1671">
        <v>83.3</v>
      </c>
      <c r="H1671" t="s">
        <v>2</v>
      </c>
      <c r="I1671">
        <v>1.875</v>
      </c>
    </row>
    <row r="1672" spans="1:9">
      <c r="A1672">
        <v>83.4</v>
      </c>
      <c r="B1672" t="s">
        <v>1</v>
      </c>
      <c r="C1672">
        <v>3.875</v>
      </c>
      <c r="G1672">
        <v>83.4</v>
      </c>
      <c r="H1672" t="s">
        <v>1</v>
      </c>
      <c r="I1672">
        <v>3.125</v>
      </c>
    </row>
    <row r="1673" spans="1:9">
      <c r="A1673">
        <v>83.4</v>
      </c>
      <c r="B1673" t="s">
        <v>2</v>
      </c>
      <c r="C1673">
        <v>2.25</v>
      </c>
      <c r="G1673">
        <v>83.4</v>
      </c>
      <c r="H1673" t="s">
        <v>2</v>
      </c>
      <c r="I1673">
        <v>1.875</v>
      </c>
    </row>
    <row r="1674" spans="1:9">
      <c r="A1674">
        <v>83.5</v>
      </c>
      <c r="B1674" t="s">
        <v>1</v>
      </c>
      <c r="C1674">
        <v>3.875</v>
      </c>
      <c r="G1674">
        <v>83.5</v>
      </c>
      <c r="H1674" t="s">
        <v>1</v>
      </c>
      <c r="I1674">
        <v>3</v>
      </c>
    </row>
    <row r="1675" spans="1:9">
      <c r="A1675">
        <v>83.5</v>
      </c>
      <c r="B1675" t="s">
        <v>2</v>
      </c>
      <c r="C1675">
        <v>2.375</v>
      </c>
      <c r="G1675">
        <v>83.5</v>
      </c>
      <c r="H1675" t="s">
        <v>2</v>
      </c>
      <c r="I1675">
        <v>1.875</v>
      </c>
    </row>
    <row r="1676" spans="1:9">
      <c r="A1676">
        <v>83.6</v>
      </c>
      <c r="B1676" t="s">
        <v>1</v>
      </c>
      <c r="C1676">
        <v>3.875</v>
      </c>
      <c r="G1676">
        <v>83.6</v>
      </c>
      <c r="H1676" t="s">
        <v>1</v>
      </c>
      <c r="I1676">
        <v>3.25</v>
      </c>
    </row>
    <row r="1677" spans="1:9">
      <c r="A1677">
        <v>83.6</v>
      </c>
      <c r="B1677" t="s">
        <v>2</v>
      </c>
      <c r="C1677">
        <v>2.5</v>
      </c>
      <c r="G1677">
        <v>83.6</v>
      </c>
      <c r="H1677" t="s">
        <v>2</v>
      </c>
      <c r="I1677">
        <v>1.875</v>
      </c>
    </row>
    <row r="1678" spans="1:9">
      <c r="A1678">
        <v>83.7</v>
      </c>
      <c r="B1678" t="s">
        <v>1</v>
      </c>
      <c r="C1678">
        <v>4</v>
      </c>
      <c r="G1678">
        <v>83.7</v>
      </c>
      <c r="H1678" t="s">
        <v>1</v>
      </c>
      <c r="I1678">
        <v>3.125</v>
      </c>
    </row>
    <row r="1679" spans="1:9">
      <c r="A1679">
        <v>83.7</v>
      </c>
      <c r="B1679" t="s">
        <v>2</v>
      </c>
      <c r="C1679">
        <v>2.5</v>
      </c>
      <c r="G1679">
        <v>83.7</v>
      </c>
      <c r="H1679" t="s">
        <v>2</v>
      </c>
      <c r="I1679">
        <v>2.125</v>
      </c>
    </row>
    <row r="1680" spans="1:9">
      <c r="A1680">
        <v>83.8</v>
      </c>
      <c r="B1680" t="s">
        <v>1</v>
      </c>
      <c r="C1680">
        <v>4</v>
      </c>
      <c r="G1680">
        <v>83.8</v>
      </c>
      <c r="H1680" t="s">
        <v>1</v>
      </c>
      <c r="I1680">
        <v>3.25</v>
      </c>
    </row>
    <row r="1681" spans="1:9">
      <c r="A1681">
        <v>83.8</v>
      </c>
      <c r="B1681" t="s">
        <v>2</v>
      </c>
      <c r="C1681">
        <v>2</v>
      </c>
      <c r="G1681">
        <v>83.8</v>
      </c>
      <c r="H1681" t="s">
        <v>2</v>
      </c>
      <c r="I1681">
        <v>2.25</v>
      </c>
    </row>
    <row r="1682" spans="1:9">
      <c r="A1682">
        <v>83.9</v>
      </c>
      <c r="B1682" t="s">
        <v>1</v>
      </c>
      <c r="C1682">
        <v>4</v>
      </c>
      <c r="G1682">
        <v>83.9</v>
      </c>
      <c r="H1682" t="s">
        <v>1</v>
      </c>
      <c r="I1682">
        <v>3.125</v>
      </c>
    </row>
    <row r="1683" spans="1:9">
      <c r="A1683">
        <v>83.9</v>
      </c>
      <c r="B1683" t="s">
        <v>2</v>
      </c>
      <c r="C1683">
        <v>2</v>
      </c>
      <c r="G1683">
        <v>83.9</v>
      </c>
      <c r="H1683" t="s">
        <v>2</v>
      </c>
      <c r="I1683">
        <v>2.375</v>
      </c>
    </row>
    <row r="1684" spans="1:9">
      <c r="A1684">
        <v>84</v>
      </c>
      <c r="B1684" t="s">
        <v>1</v>
      </c>
      <c r="C1684">
        <v>4</v>
      </c>
      <c r="G1684">
        <v>84</v>
      </c>
      <c r="H1684" t="s">
        <v>1</v>
      </c>
      <c r="I1684">
        <v>3.25</v>
      </c>
    </row>
    <row r="1685" spans="1:9">
      <c r="A1685">
        <v>84</v>
      </c>
      <c r="B1685" t="s">
        <v>2</v>
      </c>
      <c r="C1685">
        <v>2.125</v>
      </c>
      <c r="G1685">
        <v>84</v>
      </c>
      <c r="H1685" t="s">
        <v>2</v>
      </c>
      <c r="I1685">
        <v>2.5</v>
      </c>
    </row>
    <row r="1686" spans="1:9">
      <c r="A1686">
        <v>84.1</v>
      </c>
      <c r="B1686" t="s">
        <v>1</v>
      </c>
      <c r="C1686">
        <v>4.125</v>
      </c>
      <c r="G1686">
        <v>84.1</v>
      </c>
      <c r="H1686" t="s">
        <v>1</v>
      </c>
      <c r="I1686">
        <v>3.125</v>
      </c>
    </row>
    <row r="1687" spans="1:9">
      <c r="A1687">
        <v>84.1</v>
      </c>
      <c r="B1687" t="s">
        <v>2</v>
      </c>
      <c r="C1687">
        <v>2.25</v>
      </c>
      <c r="G1687">
        <v>84.1</v>
      </c>
      <c r="H1687" t="s">
        <v>2</v>
      </c>
      <c r="I1687">
        <v>2.5</v>
      </c>
    </row>
    <row r="1688" spans="1:9">
      <c r="A1688">
        <v>84.2</v>
      </c>
      <c r="B1688" t="s">
        <v>1</v>
      </c>
      <c r="C1688">
        <v>4.25</v>
      </c>
      <c r="G1688">
        <v>84.2</v>
      </c>
      <c r="H1688" t="s">
        <v>1</v>
      </c>
      <c r="I1688">
        <v>3.375</v>
      </c>
    </row>
    <row r="1689" spans="1:9">
      <c r="A1689">
        <v>84.2</v>
      </c>
      <c r="B1689" t="s">
        <v>2</v>
      </c>
      <c r="C1689">
        <v>2.25</v>
      </c>
      <c r="G1689">
        <v>84.2</v>
      </c>
      <c r="H1689" t="s">
        <v>2</v>
      </c>
      <c r="I1689">
        <v>2.5</v>
      </c>
    </row>
    <row r="1690" spans="1:9">
      <c r="A1690">
        <v>84.3</v>
      </c>
      <c r="B1690" t="s">
        <v>1</v>
      </c>
      <c r="C1690">
        <v>4.375</v>
      </c>
      <c r="G1690">
        <v>84.3</v>
      </c>
      <c r="H1690" t="s">
        <v>1</v>
      </c>
      <c r="I1690">
        <v>3</v>
      </c>
    </row>
    <row r="1691" spans="1:9">
      <c r="A1691">
        <v>84.3</v>
      </c>
      <c r="B1691" t="s">
        <v>2</v>
      </c>
      <c r="C1691">
        <v>2.25</v>
      </c>
      <c r="G1691">
        <v>84.3</v>
      </c>
      <c r="H1691" t="s">
        <v>2</v>
      </c>
      <c r="I1691">
        <v>2.625</v>
      </c>
    </row>
    <row r="1692" spans="1:9">
      <c r="A1692">
        <v>84.4</v>
      </c>
      <c r="B1692" t="s">
        <v>1</v>
      </c>
      <c r="C1692">
        <v>4.375</v>
      </c>
      <c r="G1692">
        <v>84.4</v>
      </c>
      <c r="H1692" t="s">
        <v>1</v>
      </c>
      <c r="I1692">
        <v>3.125</v>
      </c>
    </row>
    <row r="1693" spans="1:9">
      <c r="A1693">
        <v>84.4</v>
      </c>
      <c r="B1693" t="s">
        <v>2</v>
      </c>
      <c r="C1693">
        <v>2.25</v>
      </c>
      <c r="G1693">
        <v>84.4</v>
      </c>
      <c r="H1693" t="s">
        <v>2</v>
      </c>
      <c r="I1693">
        <v>2.625</v>
      </c>
    </row>
    <row r="1694" spans="1:9">
      <c r="A1694">
        <v>84.5</v>
      </c>
      <c r="B1694" t="s">
        <v>1</v>
      </c>
      <c r="C1694">
        <v>4.375</v>
      </c>
      <c r="G1694">
        <v>84.5</v>
      </c>
      <c r="H1694" t="s">
        <v>1</v>
      </c>
      <c r="I1694">
        <v>3.25</v>
      </c>
    </row>
    <row r="1695" spans="1:9">
      <c r="A1695">
        <v>84.5</v>
      </c>
      <c r="B1695" t="s">
        <v>2</v>
      </c>
      <c r="C1695">
        <v>2.375</v>
      </c>
      <c r="G1695">
        <v>84.5</v>
      </c>
      <c r="H1695" t="s">
        <v>2</v>
      </c>
      <c r="I1695">
        <v>2.625</v>
      </c>
    </row>
    <row r="1696" spans="1:9">
      <c r="A1696">
        <v>84.6</v>
      </c>
      <c r="B1696" t="s">
        <v>1</v>
      </c>
      <c r="C1696">
        <v>4.375</v>
      </c>
      <c r="G1696">
        <v>84.6</v>
      </c>
      <c r="H1696" t="s">
        <v>1</v>
      </c>
      <c r="I1696">
        <v>3.25</v>
      </c>
    </row>
    <row r="1697" spans="1:9">
      <c r="A1697">
        <v>84.6</v>
      </c>
      <c r="B1697" t="s">
        <v>2</v>
      </c>
      <c r="C1697">
        <v>2.375</v>
      </c>
      <c r="G1697">
        <v>84.6</v>
      </c>
      <c r="H1697" t="s">
        <v>2</v>
      </c>
      <c r="I1697">
        <v>2.625</v>
      </c>
    </row>
    <row r="1698" spans="1:9">
      <c r="A1698">
        <v>84.7</v>
      </c>
      <c r="B1698" t="s">
        <v>1</v>
      </c>
      <c r="C1698">
        <v>4.375</v>
      </c>
      <c r="G1698">
        <v>84.7</v>
      </c>
      <c r="H1698" t="s">
        <v>1</v>
      </c>
      <c r="I1698">
        <v>3.25</v>
      </c>
    </row>
    <row r="1699" spans="1:9">
      <c r="A1699">
        <v>84.7</v>
      </c>
      <c r="B1699" t="s">
        <v>2</v>
      </c>
      <c r="C1699">
        <v>2.5</v>
      </c>
      <c r="G1699">
        <v>84.7</v>
      </c>
      <c r="H1699" t="s">
        <v>2</v>
      </c>
      <c r="I1699">
        <v>2.625</v>
      </c>
    </row>
    <row r="1700" spans="1:9">
      <c r="A1700">
        <v>84.8</v>
      </c>
      <c r="B1700" t="s">
        <v>1</v>
      </c>
      <c r="C1700">
        <v>4.375</v>
      </c>
      <c r="G1700">
        <v>84.8</v>
      </c>
      <c r="H1700" t="s">
        <v>1</v>
      </c>
      <c r="I1700">
        <v>3.25</v>
      </c>
    </row>
    <row r="1701" spans="1:9">
      <c r="A1701">
        <v>84.8</v>
      </c>
      <c r="B1701" t="s">
        <v>2</v>
      </c>
      <c r="C1701">
        <v>2.625</v>
      </c>
      <c r="G1701">
        <v>84.8</v>
      </c>
      <c r="H1701" t="s">
        <v>2</v>
      </c>
      <c r="I1701">
        <v>2.625</v>
      </c>
    </row>
    <row r="1702" spans="1:9">
      <c r="A1702">
        <v>84.9</v>
      </c>
      <c r="B1702" t="s">
        <v>1</v>
      </c>
      <c r="C1702">
        <v>4.5</v>
      </c>
      <c r="G1702">
        <v>84.9</v>
      </c>
      <c r="H1702" t="s">
        <v>1</v>
      </c>
      <c r="I1702">
        <v>3.25</v>
      </c>
    </row>
    <row r="1703" spans="1:9">
      <c r="A1703">
        <v>84.9</v>
      </c>
      <c r="B1703" t="s">
        <v>2</v>
      </c>
      <c r="C1703">
        <v>2.625</v>
      </c>
      <c r="G1703">
        <v>84.9</v>
      </c>
      <c r="H1703" t="s">
        <v>2</v>
      </c>
      <c r="I1703">
        <v>2.625</v>
      </c>
    </row>
    <row r="1704" spans="1:9">
      <c r="A1704">
        <v>85</v>
      </c>
      <c r="B1704" t="s">
        <v>1</v>
      </c>
      <c r="C1704">
        <v>4.5</v>
      </c>
      <c r="G1704">
        <v>85</v>
      </c>
      <c r="H1704" t="s">
        <v>1</v>
      </c>
      <c r="I1704">
        <v>3.25</v>
      </c>
    </row>
    <row r="1705" spans="1:9">
      <c r="A1705">
        <v>85</v>
      </c>
      <c r="B1705" t="s">
        <v>2</v>
      </c>
      <c r="C1705">
        <v>2.75</v>
      </c>
      <c r="G1705">
        <v>85</v>
      </c>
      <c r="H1705" t="s">
        <v>2</v>
      </c>
      <c r="I1705">
        <v>2.75</v>
      </c>
    </row>
    <row r="1706" spans="1:9">
      <c r="A1706">
        <v>85.1</v>
      </c>
      <c r="B1706" t="s">
        <v>1</v>
      </c>
      <c r="C1706">
        <v>4.625</v>
      </c>
      <c r="G1706">
        <v>85.1</v>
      </c>
      <c r="H1706" t="s">
        <v>1</v>
      </c>
      <c r="I1706">
        <v>3.5</v>
      </c>
    </row>
    <row r="1707" spans="1:9">
      <c r="A1707">
        <v>85.1</v>
      </c>
      <c r="B1707" t="s">
        <v>2</v>
      </c>
      <c r="C1707">
        <v>2.75</v>
      </c>
      <c r="G1707">
        <v>85.1</v>
      </c>
      <c r="H1707" t="s">
        <v>2</v>
      </c>
      <c r="I1707">
        <v>2.75</v>
      </c>
    </row>
    <row r="1708" spans="1:9">
      <c r="A1708">
        <v>85.2</v>
      </c>
      <c r="B1708" t="s">
        <v>1</v>
      </c>
      <c r="C1708">
        <v>4.625</v>
      </c>
      <c r="G1708">
        <v>85.2</v>
      </c>
      <c r="H1708" t="s">
        <v>1</v>
      </c>
      <c r="I1708">
        <v>3.5</v>
      </c>
    </row>
    <row r="1709" spans="1:9">
      <c r="A1709">
        <v>85.2</v>
      </c>
      <c r="B1709" t="s">
        <v>2</v>
      </c>
      <c r="C1709">
        <v>2.875</v>
      </c>
      <c r="G1709">
        <v>85.2</v>
      </c>
      <c r="H1709" t="s">
        <v>2</v>
      </c>
      <c r="I1709">
        <v>2.75</v>
      </c>
    </row>
    <row r="1710" spans="1:9">
      <c r="A1710">
        <v>85.3</v>
      </c>
      <c r="B1710" t="s">
        <v>1</v>
      </c>
      <c r="C1710">
        <v>4.625</v>
      </c>
      <c r="G1710">
        <v>85.3</v>
      </c>
      <c r="H1710" t="s">
        <v>1</v>
      </c>
      <c r="I1710">
        <v>3.5</v>
      </c>
    </row>
    <row r="1711" spans="1:9">
      <c r="A1711">
        <v>85.3</v>
      </c>
      <c r="B1711" t="s">
        <v>2</v>
      </c>
      <c r="C1711">
        <v>2.875</v>
      </c>
      <c r="G1711">
        <v>85.3</v>
      </c>
      <c r="H1711" t="s">
        <v>2</v>
      </c>
      <c r="I1711">
        <v>2.75</v>
      </c>
    </row>
    <row r="1712" spans="1:9">
      <c r="A1712">
        <v>85.4</v>
      </c>
      <c r="B1712" t="s">
        <v>1</v>
      </c>
      <c r="C1712">
        <v>4.625</v>
      </c>
      <c r="G1712">
        <v>85.4</v>
      </c>
      <c r="H1712" t="s">
        <v>1</v>
      </c>
      <c r="I1712">
        <v>3.5</v>
      </c>
    </row>
    <row r="1713" spans="1:9">
      <c r="A1713">
        <v>85.4</v>
      </c>
      <c r="B1713" t="s">
        <v>2</v>
      </c>
      <c r="C1713">
        <v>2.875</v>
      </c>
      <c r="G1713">
        <v>85.4</v>
      </c>
      <c r="H1713" t="s">
        <v>2</v>
      </c>
      <c r="I1713">
        <v>2.75</v>
      </c>
    </row>
    <row r="1714" spans="1:9">
      <c r="A1714">
        <v>85.5</v>
      </c>
      <c r="B1714" t="s">
        <v>1</v>
      </c>
      <c r="C1714">
        <v>4.625</v>
      </c>
      <c r="G1714">
        <v>85.5</v>
      </c>
      <c r="H1714" t="s">
        <v>1</v>
      </c>
      <c r="I1714">
        <v>3.5</v>
      </c>
    </row>
    <row r="1715" spans="1:9">
      <c r="A1715">
        <v>85.5</v>
      </c>
      <c r="B1715" t="s">
        <v>2</v>
      </c>
      <c r="C1715">
        <v>2.875</v>
      </c>
      <c r="G1715">
        <v>85.5</v>
      </c>
      <c r="H1715" t="s">
        <v>2</v>
      </c>
      <c r="I1715">
        <v>2.875</v>
      </c>
    </row>
    <row r="1716" spans="1:9">
      <c r="A1716">
        <v>85.6</v>
      </c>
      <c r="B1716" t="s">
        <v>1</v>
      </c>
      <c r="C1716">
        <v>4.625</v>
      </c>
      <c r="G1716">
        <v>85.6</v>
      </c>
      <c r="H1716" t="s">
        <v>1</v>
      </c>
      <c r="I1716">
        <v>3.5</v>
      </c>
    </row>
    <row r="1717" spans="1:9">
      <c r="A1717">
        <v>85.6</v>
      </c>
      <c r="B1717" t="s">
        <v>2</v>
      </c>
      <c r="C1717">
        <v>2.875</v>
      </c>
      <c r="G1717">
        <v>85.6</v>
      </c>
      <c r="H1717" t="s">
        <v>2</v>
      </c>
      <c r="I1717">
        <v>2.875</v>
      </c>
    </row>
    <row r="1718" spans="1:9">
      <c r="A1718">
        <v>85.7</v>
      </c>
      <c r="B1718" t="s">
        <v>1</v>
      </c>
      <c r="C1718">
        <v>4.625</v>
      </c>
      <c r="G1718">
        <v>85.7</v>
      </c>
      <c r="H1718" t="s">
        <v>1</v>
      </c>
      <c r="I1718">
        <v>3.5</v>
      </c>
    </row>
    <row r="1719" spans="1:9">
      <c r="A1719">
        <v>85.7</v>
      </c>
      <c r="B1719" t="s">
        <v>2</v>
      </c>
      <c r="C1719">
        <v>2.875</v>
      </c>
      <c r="G1719">
        <v>85.7</v>
      </c>
      <c r="H1719" t="s">
        <v>2</v>
      </c>
      <c r="I1719">
        <v>2.875</v>
      </c>
    </row>
    <row r="1720" spans="1:9">
      <c r="A1720">
        <v>85.8</v>
      </c>
      <c r="B1720" t="s">
        <v>1</v>
      </c>
      <c r="C1720">
        <v>4.625</v>
      </c>
      <c r="G1720">
        <v>85.8</v>
      </c>
      <c r="H1720" t="s">
        <v>1</v>
      </c>
      <c r="I1720">
        <v>3.5</v>
      </c>
    </row>
    <row r="1721" spans="1:9">
      <c r="A1721">
        <v>85.8</v>
      </c>
      <c r="B1721" t="s">
        <v>2</v>
      </c>
      <c r="C1721">
        <v>2.875</v>
      </c>
      <c r="G1721">
        <v>85.8</v>
      </c>
      <c r="H1721" t="s">
        <v>2</v>
      </c>
      <c r="I1721">
        <v>2.875</v>
      </c>
    </row>
    <row r="1722" spans="1:9">
      <c r="A1722">
        <v>85.9</v>
      </c>
      <c r="B1722" t="s">
        <v>1</v>
      </c>
      <c r="C1722">
        <v>4.625</v>
      </c>
      <c r="G1722">
        <v>85.9</v>
      </c>
      <c r="H1722" t="s">
        <v>1</v>
      </c>
      <c r="I1722">
        <v>3.625</v>
      </c>
    </row>
    <row r="1723" spans="1:9">
      <c r="A1723">
        <v>85.9</v>
      </c>
      <c r="B1723" t="s">
        <v>2</v>
      </c>
      <c r="C1723">
        <v>3</v>
      </c>
      <c r="G1723">
        <v>85.9</v>
      </c>
      <c r="H1723" t="s">
        <v>2</v>
      </c>
      <c r="I1723">
        <v>2.875</v>
      </c>
    </row>
    <row r="1724" spans="1:9">
      <c r="A1724">
        <v>86</v>
      </c>
      <c r="B1724" t="s">
        <v>1</v>
      </c>
      <c r="C1724">
        <v>4.625</v>
      </c>
      <c r="G1724">
        <v>86</v>
      </c>
      <c r="H1724" t="s">
        <v>1</v>
      </c>
      <c r="I1724">
        <v>3.75</v>
      </c>
    </row>
    <row r="1725" spans="1:9">
      <c r="A1725">
        <v>86</v>
      </c>
      <c r="B1725" t="s">
        <v>2</v>
      </c>
      <c r="C1725">
        <v>3.125</v>
      </c>
      <c r="G1725">
        <v>86</v>
      </c>
      <c r="H1725" t="s">
        <v>2</v>
      </c>
      <c r="I1725">
        <v>2.875</v>
      </c>
    </row>
    <row r="1726" spans="1:9">
      <c r="A1726">
        <v>86.1</v>
      </c>
      <c r="B1726" t="s">
        <v>1</v>
      </c>
      <c r="C1726">
        <v>2.375</v>
      </c>
      <c r="G1726">
        <v>86.1</v>
      </c>
      <c r="H1726" t="s">
        <v>1</v>
      </c>
      <c r="I1726">
        <v>3.875</v>
      </c>
    </row>
    <row r="1727" spans="1:9">
      <c r="A1727">
        <v>86.1</v>
      </c>
      <c r="B1727" t="s">
        <v>2</v>
      </c>
      <c r="C1727">
        <v>3.125</v>
      </c>
      <c r="G1727">
        <v>86.1</v>
      </c>
      <c r="H1727" t="s">
        <v>2</v>
      </c>
      <c r="I1727">
        <v>2.875</v>
      </c>
    </row>
    <row r="1728" spans="1:9">
      <c r="A1728">
        <v>86.2</v>
      </c>
      <c r="B1728" t="s">
        <v>1</v>
      </c>
      <c r="C1728">
        <v>1.5</v>
      </c>
      <c r="G1728">
        <v>86.2</v>
      </c>
      <c r="H1728" t="s">
        <v>1</v>
      </c>
      <c r="I1728">
        <v>3.875</v>
      </c>
    </row>
    <row r="1729" spans="1:9">
      <c r="A1729">
        <v>86.2</v>
      </c>
      <c r="B1729" t="s">
        <v>2</v>
      </c>
      <c r="C1729">
        <v>3.125</v>
      </c>
      <c r="G1729">
        <v>86.2</v>
      </c>
      <c r="H1729" t="s">
        <v>2</v>
      </c>
      <c r="I1729">
        <v>3</v>
      </c>
    </row>
    <row r="1730" spans="1:9">
      <c r="A1730">
        <v>86.3</v>
      </c>
      <c r="B1730" t="s">
        <v>1</v>
      </c>
      <c r="C1730">
        <v>1.5</v>
      </c>
      <c r="G1730">
        <v>86.3</v>
      </c>
      <c r="H1730" t="s">
        <v>1</v>
      </c>
      <c r="I1730">
        <v>3.875</v>
      </c>
    </row>
    <row r="1731" spans="1:9">
      <c r="A1731">
        <v>86.3</v>
      </c>
      <c r="B1731" t="s">
        <v>2</v>
      </c>
      <c r="C1731">
        <v>3.125</v>
      </c>
      <c r="G1731">
        <v>86.3</v>
      </c>
      <c r="H1731" t="s">
        <v>2</v>
      </c>
      <c r="I1731">
        <v>3</v>
      </c>
    </row>
    <row r="1732" spans="1:9">
      <c r="A1732">
        <v>86.4</v>
      </c>
      <c r="B1732" t="s">
        <v>1</v>
      </c>
      <c r="C1732">
        <v>1.5</v>
      </c>
      <c r="G1732">
        <v>86.4</v>
      </c>
      <c r="H1732" t="s">
        <v>1</v>
      </c>
      <c r="I1732">
        <v>3.875</v>
      </c>
    </row>
    <row r="1733" spans="1:9">
      <c r="A1733">
        <v>86.4</v>
      </c>
      <c r="B1733" t="s">
        <v>2</v>
      </c>
      <c r="C1733">
        <v>3.25</v>
      </c>
      <c r="G1733">
        <v>86.4</v>
      </c>
      <c r="H1733" t="s">
        <v>2</v>
      </c>
      <c r="I1733">
        <v>3</v>
      </c>
    </row>
    <row r="1734" spans="1:9">
      <c r="A1734">
        <v>86.5</v>
      </c>
      <c r="B1734" t="s">
        <v>1</v>
      </c>
      <c r="C1734">
        <v>1.5</v>
      </c>
      <c r="G1734">
        <v>86.5</v>
      </c>
      <c r="H1734" t="s">
        <v>1</v>
      </c>
      <c r="I1734">
        <v>4</v>
      </c>
    </row>
    <row r="1735" spans="1:9">
      <c r="A1735">
        <v>86.5</v>
      </c>
      <c r="B1735" t="s">
        <v>2</v>
      </c>
      <c r="C1735">
        <v>3.25</v>
      </c>
      <c r="G1735">
        <v>86.5</v>
      </c>
      <c r="H1735" t="s">
        <v>2</v>
      </c>
      <c r="I1735">
        <v>3</v>
      </c>
    </row>
    <row r="1736" spans="1:9">
      <c r="A1736">
        <v>86.6</v>
      </c>
      <c r="B1736" t="s">
        <v>1</v>
      </c>
      <c r="C1736">
        <v>1.75</v>
      </c>
      <c r="G1736">
        <v>86.6</v>
      </c>
      <c r="H1736" t="s">
        <v>1</v>
      </c>
      <c r="I1736">
        <v>4</v>
      </c>
    </row>
    <row r="1737" spans="1:9">
      <c r="A1737">
        <v>86.6</v>
      </c>
      <c r="B1737" t="s">
        <v>2</v>
      </c>
      <c r="C1737">
        <v>3.375</v>
      </c>
      <c r="G1737">
        <v>86.6</v>
      </c>
      <c r="H1737" t="s">
        <v>2</v>
      </c>
      <c r="I1737">
        <v>3</v>
      </c>
    </row>
    <row r="1738" spans="1:9">
      <c r="A1738">
        <v>86.7</v>
      </c>
      <c r="B1738" t="s">
        <v>1</v>
      </c>
      <c r="C1738">
        <v>1.75</v>
      </c>
      <c r="G1738">
        <v>86.7</v>
      </c>
      <c r="H1738" t="s">
        <v>1</v>
      </c>
      <c r="I1738">
        <v>4</v>
      </c>
    </row>
    <row r="1739" spans="1:9">
      <c r="A1739">
        <v>86.7</v>
      </c>
      <c r="B1739" t="s">
        <v>2</v>
      </c>
      <c r="C1739">
        <v>3.375</v>
      </c>
      <c r="G1739">
        <v>86.7</v>
      </c>
      <c r="H1739" t="s">
        <v>2</v>
      </c>
      <c r="I1739">
        <v>3.125</v>
      </c>
    </row>
    <row r="1740" spans="1:9">
      <c r="A1740">
        <v>86.8</v>
      </c>
      <c r="B1740" t="s">
        <v>1</v>
      </c>
      <c r="C1740">
        <v>2.5</v>
      </c>
      <c r="G1740">
        <v>86.8</v>
      </c>
      <c r="H1740" t="s">
        <v>1</v>
      </c>
      <c r="I1740">
        <v>4.125</v>
      </c>
    </row>
    <row r="1741" spans="1:9">
      <c r="A1741">
        <v>86.8</v>
      </c>
      <c r="B1741" t="s">
        <v>2</v>
      </c>
      <c r="C1741">
        <v>3.625</v>
      </c>
      <c r="G1741">
        <v>86.8</v>
      </c>
      <c r="H1741" t="s">
        <v>2</v>
      </c>
      <c r="I1741">
        <v>2.75</v>
      </c>
    </row>
    <row r="1742" spans="1:9">
      <c r="A1742">
        <v>86.9</v>
      </c>
      <c r="B1742" t="s">
        <v>1</v>
      </c>
      <c r="C1742">
        <v>1.75</v>
      </c>
      <c r="G1742">
        <v>86.9</v>
      </c>
      <c r="H1742" t="s">
        <v>1</v>
      </c>
      <c r="I1742">
        <v>4.125</v>
      </c>
    </row>
    <row r="1743" spans="1:9">
      <c r="A1743">
        <v>86.9</v>
      </c>
      <c r="B1743" t="s">
        <v>2</v>
      </c>
      <c r="C1743">
        <v>3.625</v>
      </c>
      <c r="G1743">
        <v>86.9</v>
      </c>
      <c r="H1743" t="s">
        <v>2</v>
      </c>
      <c r="I1743">
        <v>2.75</v>
      </c>
    </row>
    <row r="1744" spans="1:9">
      <c r="A1744">
        <v>87</v>
      </c>
      <c r="B1744" t="s">
        <v>1</v>
      </c>
      <c r="C1744">
        <v>1.75</v>
      </c>
      <c r="G1744">
        <v>87</v>
      </c>
      <c r="H1744" t="s">
        <v>1</v>
      </c>
      <c r="I1744">
        <v>4.125</v>
      </c>
    </row>
    <row r="1745" spans="1:9">
      <c r="A1745">
        <v>87</v>
      </c>
      <c r="B1745" t="s">
        <v>2</v>
      </c>
      <c r="C1745">
        <v>3.625</v>
      </c>
      <c r="G1745">
        <v>87</v>
      </c>
      <c r="H1745" t="s">
        <v>2</v>
      </c>
      <c r="I1745">
        <v>2.75</v>
      </c>
    </row>
    <row r="1746" spans="1:9">
      <c r="A1746">
        <v>87.1</v>
      </c>
      <c r="B1746" t="s">
        <v>1</v>
      </c>
      <c r="C1746">
        <v>1.75</v>
      </c>
      <c r="G1746">
        <v>87.1</v>
      </c>
      <c r="H1746" t="s">
        <v>1</v>
      </c>
      <c r="I1746">
        <v>4.125</v>
      </c>
    </row>
    <row r="1747" spans="1:9">
      <c r="A1747">
        <v>87.1</v>
      </c>
      <c r="B1747" t="s">
        <v>2</v>
      </c>
      <c r="C1747">
        <v>3.625</v>
      </c>
      <c r="G1747">
        <v>87.1</v>
      </c>
      <c r="H1747" t="s">
        <v>2</v>
      </c>
      <c r="I1747">
        <v>2.875</v>
      </c>
    </row>
    <row r="1748" spans="1:9">
      <c r="A1748">
        <v>87.2</v>
      </c>
      <c r="B1748" t="s">
        <v>1</v>
      </c>
      <c r="C1748">
        <v>1.75</v>
      </c>
      <c r="G1748">
        <v>87.2</v>
      </c>
      <c r="H1748" t="s">
        <v>1</v>
      </c>
      <c r="I1748">
        <v>4.125</v>
      </c>
    </row>
    <row r="1749" spans="1:9">
      <c r="A1749">
        <v>87.2</v>
      </c>
      <c r="B1749" t="s">
        <v>2</v>
      </c>
      <c r="C1749">
        <v>3.625</v>
      </c>
      <c r="G1749">
        <v>87.2</v>
      </c>
      <c r="H1749" t="s">
        <v>2</v>
      </c>
      <c r="I1749">
        <v>2.875</v>
      </c>
    </row>
    <row r="1750" spans="1:9">
      <c r="A1750">
        <v>87.3</v>
      </c>
      <c r="B1750" t="s">
        <v>1</v>
      </c>
      <c r="C1750">
        <v>1.875</v>
      </c>
      <c r="G1750">
        <v>87.3</v>
      </c>
      <c r="H1750" t="s">
        <v>1</v>
      </c>
      <c r="I1750">
        <v>4.125</v>
      </c>
    </row>
    <row r="1751" spans="1:9">
      <c r="A1751">
        <v>87.3</v>
      </c>
      <c r="B1751" t="s">
        <v>2</v>
      </c>
      <c r="C1751">
        <v>3.625</v>
      </c>
      <c r="G1751">
        <v>87.3</v>
      </c>
      <c r="H1751" t="s">
        <v>2</v>
      </c>
      <c r="I1751">
        <v>2.875</v>
      </c>
    </row>
    <row r="1752" spans="1:9">
      <c r="A1752">
        <v>87.4</v>
      </c>
      <c r="B1752" t="s">
        <v>1</v>
      </c>
      <c r="C1752">
        <v>1.75</v>
      </c>
      <c r="G1752">
        <v>87.4</v>
      </c>
      <c r="H1752" t="s">
        <v>1</v>
      </c>
      <c r="I1752">
        <v>4.25</v>
      </c>
    </row>
    <row r="1753" spans="1:9">
      <c r="A1753">
        <v>87.4</v>
      </c>
      <c r="B1753" t="s">
        <v>2</v>
      </c>
      <c r="C1753">
        <v>3.75</v>
      </c>
      <c r="G1753">
        <v>87.4</v>
      </c>
      <c r="H1753" t="s">
        <v>2</v>
      </c>
      <c r="I1753">
        <v>2.875</v>
      </c>
    </row>
    <row r="1754" spans="1:9">
      <c r="A1754">
        <v>87.5</v>
      </c>
      <c r="B1754" t="s">
        <v>1</v>
      </c>
      <c r="C1754">
        <v>2.625</v>
      </c>
      <c r="G1754">
        <v>87.5</v>
      </c>
      <c r="H1754" t="s">
        <v>1</v>
      </c>
      <c r="I1754">
        <v>4.25</v>
      </c>
    </row>
    <row r="1755" spans="1:9">
      <c r="A1755">
        <v>87.5</v>
      </c>
      <c r="B1755" t="s">
        <v>2</v>
      </c>
      <c r="C1755">
        <v>3.75</v>
      </c>
      <c r="G1755">
        <v>87.5</v>
      </c>
      <c r="H1755" t="s">
        <v>2</v>
      </c>
      <c r="I1755">
        <v>2.875</v>
      </c>
    </row>
    <row r="1756" spans="1:9">
      <c r="A1756">
        <v>87.6</v>
      </c>
      <c r="B1756" t="s">
        <v>1</v>
      </c>
      <c r="C1756">
        <v>2</v>
      </c>
      <c r="G1756">
        <v>87.6</v>
      </c>
      <c r="H1756" t="s">
        <v>1</v>
      </c>
      <c r="I1756">
        <v>4.25</v>
      </c>
    </row>
    <row r="1757" spans="1:9">
      <c r="A1757">
        <v>87.6</v>
      </c>
      <c r="B1757" t="s">
        <v>2</v>
      </c>
      <c r="C1757">
        <v>3.75</v>
      </c>
      <c r="G1757">
        <v>87.6</v>
      </c>
      <c r="H1757" t="s">
        <v>2</v>
      </c>
      <c r="I1757">
        <v>2.875</v>
      </c>
    </row>
    <row r="1758" spans="1:9">
      <c r="A1758">
        <v>87.7</v>
      </c>
      <c r="B1758" t="s">
        <v>1</v>
      </c>
      <c r="C1758">
        <v>2.125</v>
      </c>
      <c r="G1758">
        <v>87.7</v>
      </c>
      <c r="H1758" t="s">
        <v>1</v>
      </c>
      <c r="I1758">
        <v>4.25</v>
      </c>
    </row>
    <row r="1759" spans="1:9">
      <c r="A1759">
        <v>87.7</v>
      </c>
      <c r="B1759" t="s">
        <v>2</v>
      </c>
      <c r="C1759">
        <v>3.75</v>
      </c>
      <c r="G1759">
        <v>87.7</v>
      </c>
      <c r="H1759" t="s">
        <v>2</v>
      </c>
      <c r="I1759">
        <v>3</v>
      </c>
    </row>
    <row r="1760" spans="1:9">
      <c r="A1760">
        <v>87.8</v>
      </c>
      <c r="B1760" t="s">
        <v>1</v>
      </c>
      <c r="C1760">
        <v>2.125</v>
      </c>
      <c r="G1760">
        <v>87.8</v>
      </c>
      <c r="H1760" t="s">
        <v>1</v>
      </c>
      <c r="I1760">
        <v>4.25</v>
      </c>
    </row>
    <row r="1761" spans="1:9">
      <c r="A1761">
        <v>87.8</v>
      </c>
      <c r="B1761" t="s">
        <v>2</v>
      </c>
      <c r="C1761">
        <v>3.875</v>
      </c>
      <c r="G1761">
        <v>87.8</v>
      </c>
      <c r="H1761" t="s">
        <v>2</v>
      </c>
      <c r="I1761">
        <v>3</v>
      </c>
    </row>
    <row r="1762" spans="1:9">
      <c r="A1762">
        <v>87.9</v>
      </c>
      <c r="B1762" t="s">
        <v>1</v>
      </c>
      <c r="C1762">
        <v>2.125</v>
      </c>
      <c r="G1762">
        <v>87.9</v>
      </c>
      <c r="H1762" t="s">
        <v>1</v>
      </c>
      <c r="I1762">
        <v>4.25</v>
      </c>
    </row>
    <row r="1763" spans="1:9">
      <c r="A1763">
        <v>87.9</v>
      </c>
      <c r="B1763" t="s">
        <v>2</v>
      </c>
      <c r="C1763">
        <v>3.875</v>
      </c>
      <c r="G1763">
        <v>87.9</v>
      </c>
      <c r="H1763" t="s">
        <v>2</v>
      </c>
      <c r="I1763">
        <v>3.25</v>
      </c>
    </row>
    <row r="1764" spans="1:9">
      <c r="A1764">
        <v>88</v>
      </c>
      <c r="B1764" t="s">
        <v>1</v>
      </c>
      <c r="C1764">
        <v>2.125</v>
      </c>
      <c r="G1764">
        <v>88</v>
      </c>
      <c r="H1764" t="s">
        <v>1</v>
      </c>
      <c r="I1764">
        <v>4.375</v>
      </c>
    </row>
    <row r="1765" spans="1:9">
      <c r="A1765">
        <v>88</v>
      </c>
      <c r="B1765" t="s">
        <v>2</v>
      </c>
      <c r="C1765">
        <v>3.875</v>
      </c>
      <c r="G1765">
        <v>88</v>
      </c>
      <c r="H1765" t="s">
        <v>2</v>
      </c>
      <c r="I1765">
        <v>3.25</v>
      </c>
    </row>
    <row r="1766" spans="1:9">
      <c r="A1766">
        <v>88.1</v>
      </c>
      <c r="B1766" t="s">
        <v>1</v>
      </c>
      <c r="C1766">
        <v>2.125</v>
      </c>
      <c r="G1766">
        <v>88.1</v>
      </c>
      <c r="H1766" t="s">
        <v>1</v>
      </c>
      <c r="I1766">
        <v>4.375</v>
      </c>
    </row>
    <row r="1767" spans="1:9">
      <c r="A1767">
        <v>88.1</v>
      </c>
      <c r="B1767" t="s">
        <v>2</v>
      </c>
      <c r="C1767">
        <v>4</v>
      </c>
      <c r="G1767">
        <v>88.1</v>
      </c>
      <c r="H1767" t="s">
        <v>2</v>
      </c>
      <c r="I1767">
        <v>3.25</v>
      </c>
    </row>
    <row r="1768" spans="1:9">
      <c r="A1768">
        <v>88.2</v>
      </c>
      <c r="B1768" t="s">
        <v>1</v>
      </c>
      <c r="C1768">
        <v>2.125</v>
      </c>
      <c r="G1768">
        <v>88.2</v>
      </c>
      <c r="H1768" t="s">
        <v>1</v>
      </c>
      <c r="I1768">
        <v>4.375</v>
      </c>
    </row>
    <row r="1769" spans="1:9">
      <c r="A1769">
        <v>88.2</v>
      </c>
      <c r="B1769" t="s">
        <v>2</v>
      </c>
      <c r="C1769">
        <v>4</v>
      </c>
      <c r="G1769">
        <v>88.2</v>
      </c>
      <c r="H1769" t="s">
        <v>2</v>
      </c>
      <c r="I1769">
        <v>3.25</v>
      </c>
    </row>
    <row r="1770" spans="1:9">
      <c r="A1770">
        <v>88.3</v>
      </c>
      <c r="B1770" t="s">
        <v>1</v>
      </c>
      <c r="C1770">
        <v>2.75</v>
      </c>
      <c r="G1770">
        <v>88.3</v>
      </c>
      <c r="H1770" t="s">
        <v>1</v>
      </c>
      <c r="I1770">
        <v>4.375</v>
      </c>
    </row>
    <row r="1771" spans="1:9">
      <c r="A1771">
        <v>88.3</v>
      </c>
      <c r="B1771" t="s">
        <v>2</v>
      </c>
      <c r="C1771">
        <v>4.125</v>
      </c>
      <c r="G1771">
        <v>88.3</v>
      </c>
      <c r="H1771" t="s">
        <v>2</v>
      </c>
      <c r="I1771">
        <v>3.25</v>
      </c>
    </row>
    <row r="1772" spans="1:9">
      <c r="A1772">
        <v>88.4</v>
      </c>
      <c r="B1772" t="s">
        <v>1</v>
      </c>
      <c r="C1772">
        <v>2.125</v>
      </c>
      <c r="G1772">
        <v>88.4</v>
      </c>
      <c r="H1772" t="s">
        <v>1</v>
      </c>
      <c r="I1772">
        <v>4.375</v>
      </c>
    </row>
    <row r="1773" spans="1:9">
      <c r="A1773">
        <v>88.4</v>
      </c>
      <c r="B1773" t="s">
        <v>2</v>
      </c>
      <c r="C1773">
        <v>4.125</v>
      </c>
      <c r="G1773">
        <v>88.4</v>
      </c>
      <c r="H1773" t="s">
        <v>2</v>
      </c>
      <c r="I1773">
        <v>3.25</v>
      </c>
    </row>
    <row r="1774" spans="1:9">
      <c r="A1774">
        <v>88.5</v>
      </c>
      <c r="B1774" t="s">
        <v>1</v>
      </c>
      <c r="C1774">
        <v>2.125</v>
      </c>
      <c r="G1774">
        <v>88.5</v>
      </c>
      <c r="H1774" t="s">
        <v>1</v>
      </c>
      <c r="I1774">
        <v>4.375</v>
      </c>
    </row>
    <row r="1775" spans="1:9">
      <c r="A1775">
        <v>88.5</v>
      </c>
      <c r="B1775" t="s">
        <v>2</v>
      </c>
      <c r="C1775">
        <v>4.125</v>
      </c>
      <c r="G1775">
        <v>88.5</v>
      </c>
      <c r="H1775" t="s">
        <v>2</v>
      </c>
      <c r="I1775">
        <v>3.375</v>
      </c>
    </row>
    <row r="1776" spans="1:9">
      <c r="A1776">
        <v>88.6</v>
      </c>
      <c r="B1776" t="s">
        <v>1</v>
      </c>
      <c r="C1776">
        <v>2.125</v>
      </c>
      <c r="G1776">
        <v>88.6</v>
      </c>
      <c r="H1776" t="s">
        <v>1</v>
      </c>
      <c r="I1776">
        <v>4.375</v>
      </c>
    </row>
    <row r="1777" spans="1:9">
      <c r="A1777">
        <v>88.6</v>
      </c>
      <c r="B1777" t="s">
        <v>2</v>
      </c>
      <c r="C1777">
        <v>4.25</v>
      </c>
      <c r="G1777">
        <v>88.6</v>
      </c>
      <c r="H1777" t="s">
        <v>2</v>
      </c>
      <c r="I1777">
        <v>3.375</v>
      </c>
    </row>
    <row r="1778" spans="1:9">
      <c r="A1778">
        <v>88.7</v>
      </c>
      <c r="B1778" t="s">
        <v>1</v>
      </c>
      <c r="C1778">
        <v>2.125</v>
      </c>
      <c r="G1778">
        <v>88.7</v>
      </c>
      <c r="H1778" t="s">
        <v>1</v>
      </c>
      <c r="I1778">
        <v>4.5</v>
      </c>
    </row>
    <row r="1779" spans="1:9">
      <c r="A1779">
        <v>88.7</v>
      </c>
      <c r="B1779" t="s">
        <v>2</v>
      </c>
      <c r="C1779">
        <v>4.5</v>
      </c>
      <c r="G1779">
        <v>88.7</v>
      </c>
      <c r="H1779" t="s">
        <v>2</v>
      </c>
      <c r="I1779">
        <v>3.375</v>
      </c>
    </row>
    <row r="1780" spans="1:9">
      <c r="A1780">
        <v>88.8</v>
      </c>
      <c r="B1780" t="s">
        <v>1</v>
      </c>
      <c r="C1780">
        <v>2.125</v>
      </c>
      <c r="G1780">
        <v>88.8</v>
      </c>
      <c r="H1780" t="s">
        <v>1</v>
      </c>
      <c r="I1780">
        <v>4.5</v>
      </c>
    </row>
    <row r="1781" spans="1:9">
      <c r="A1781">
        <v>88.8</v>
      </c>
      <c r="B1781" t="s">
        <v>2</v>
      </c>
      <c r="C1781">
        <v>4.375</v>
      </c>
      <c r="G1781">
        <v>88.8</v>
      </c>
      <c r="H1781" t="s">
        <v>2</v>
      </c>
      <c r="I1781">
        <v>3.375</v>
      </c>
    </row>
    <row r="1782" spans="1:9">
      <c r="A1782">
        <v>88.9</v>
      </c>
      <c r="B1782" t="s">
        <v>1</v>
      </c>
      <c r="C1782">
        <v>2.125</v>
      </c>
      <c r="G1782">
        <v>88.9</v>
      </c>
      <c r="H1782" t="s">
        <v>1</v>
      </c>
      <c r="I1782">
        <v>4.5</v>
      </c>
    </row>
    <row r="1783" spans="1:9">
      <c r="A1783">
        <v>88.9</v>
      </c>
      <c r="B1783" t="s">
        <v>2</v>
      </c>
      <c r="C1783">
        <v>4.375</v>
      </c>
      <c r="G1783">
        <v>88.9</v>
      </c>
      <c r="H1783" t="s">
        <v>2</v>
      </c>
      <c r="I1783">
        <v>3.375</v>
      </c>
    </row>
    <row r="1784" spans="1:9">
      <c r="A1784">
        <v>89</v>
      </c>
      <c r="B1784" t="s">
        <v>1</v>
      </c>
      <c r="C1784">
        <v>2.125</v>
      </c>
      <c r="G1784">
        <v>89</v>
      </c>
      <c r="H1784" t="s">
        <v>1</v>
      </c>
      <c r="I1784">
        <v>4.5</v>
      </c>
    </row>
    <row r="1785" spans="1:9">
      <c r="A1785">
        <v>89</v>
      </c>
      <c r="B1785" t="s">
        <v>2</v>
      </c>
      <c r="C1785">
        <v>4.375</v>
      </c>
      <c r="G1785">
        <v>89</v>
      </c>
      <c r="H1785" t="s">
        <v>2</v>
      </c>
      <c r="I1785">
        <v>3.375</v>
      </c>
    </row>
    <row r="1786" spans="1:9">
      <c r="A1786">
        <v>89.1</v>
      </c>
      <c r="B1786" t="s">
        <v>1</v>
      </c>
      <c r="C1786">
        <v>2.75</v>
      </c>
      <c r="G1786">
        <v>89.1</v>
      </c>
      <c r="H1786" t="s">
        <v>1</v>
      </c>
      <c r="I1786">
        <v>4.625</v>
      </c>
    </row>
    <row r="1787" spans="1:9">
      <c r="A1787">
        <v>89.1</v>
      </c>
      <c r="B1787" t="s">
        <v>2</v>
      </c>
      <c r="C1787">
        <v>2.25</v>
      </c>
      <c r="G1787">
        <v>89.1</v>
      </c>
      <c r="H1787" t="s">
        <v>2</v>
      </c>
      <c r="I1787">
        <v>3.5</v>
      </c>
    </row>
    <row r="1788" spans="1:9">
      <c r="A1788">
        <v>89.2</v>
      </c>
      <c r="B1788" t="s">
        <v>1</v>
      </c>
      <c r="C1788">
        <v>2.125</v>
      </c>
      <c r="G1788">
        <v>89.2</v>
      </c>
      <c r="H1788" t="s">
        <v>1</v>
      </c>
      <c r="I1788">
        <v>4.75</v>
      </c>
    </row>
    <row r="1789" spans="1:9">
      <c r="A1789">
        <v>89.2</v>
      </c>
      <c r="B1789" t="s">
        <v>2</v>
      </c>
      <c r="C1789">
        <v>0.625</v>
      </c>
      <c r="G1789">
        <v>89.2</v>
      </c>
      <c r="H1789" t="s">
        <v>2</v>
      </c>
      <c r="I1789">
        <v>3.5</v>
      </c>
    </row>
    <row r="1790" spans="1:9">
      <c r="A1790">
        <v>89.3</v>
      </c>
      <c r="B1790" t="s">
        <v>1</v>
      </c>
      <c r="C1790">
        <v>2.125</v>
      </c>
      <c r="G1790">
        <v>89.3</v>
      </c>
      <c r="H1790" t="s">
        <v>1</v>
      </c>
      <c r="I1790">
        <v>4.75</v>
      </c>
    </row>
    <row r="1791" spans="1:9">
      <c r="A1791">
        <v>89.3</v>
      </c>
      <c r="B1791" t="s">
        <v>2</v>
      </c>
      <c r="C1791">
        <v>0.625</v>
      </c>
      <c r="G1791">
        <v>89.3</v>
      </c>
      <c r="H1791" t="s">
        <v>2</v>
      </c>
      <c r="I1791">
        <v>3.5</v>
      </c>
    </row>
    <row r="1792" spans="1:9">
      <c r="A1792">
        <v>89.4</v>
      </c>
      <c r="B1792" t="s">
        <v>1</v>
      </c>
      <c r="C1792">
        <v>2.125</v>
      </c>
      <c r="G1792">
        <v>89.4</v>
      </c>
      <c r="H1792" t="s">
        <v>1</v>
      </c>
      <c r="I1792">
        <v>4.875</v>
      </c>
    </row>
    <row r="1793" spans="1:9">
      <c r="A1793">
        <v>89.4</v>
      </c>
      <c r="B1793" t="s">
        <v>2</v>
      </c>
      <c r="C1793">
        <v>0.625</v>
      </c>
      <c r="G1793">
        <v>89.4</v>
      </c>
      <c r="H1793" t="s">
        <v>2</v>
      </c>
      <c r="I1793">
        <v>3.5</v>
      </c>
    </row>
    <row r="1794" spans="1:9">
      <c r="A1794">
        <v>89.5</v>
      </c>
      <c r="B1794" t="s">
        <v>1</v>
      </c>
      <c r="C1794">
        <v>2.125</v>
      </c>
      <c r="G1794">
        <v>89.5</v>
      </c>
      <c r="H1794" t="s">
        <v>1</v>
      </c>
      <c r="I1794">
        <v>4.875</v>
      </c>
    </row>
    <row r="1795" spans="1:9">
      <c r="A1795">
        <v>89.5</v>
      </c>
      <c r="B1795" t="s">
        <v>2</v>
      </c>
      <c r="C1795">
        <v>0.625</v>
      </c>
      <c r="G1795">
        <v>89.5</v>
      </c>
      <c r="H1795" t="s">
        <v>2</v>
      </c>
      <c r="I1795">
        <v>3.625</v>
      </c>
    </row>
    <row r="1796" spans="1:9">
      <c r="A1796">
        <v>89.6</v>
      </c>
      <c r="B1796" t="s">
        <v>1</v>
      </c>
      <c r="C1796">
        <v>2.125</v>
      </c>
      <c r="G1796">
        <v>89.6</v>
      </c>
      <c r="H1796" t="s">
        <v>1</v>
      </c>
      <c r="I1796">
        <v>5</v>
      </c>
    </row>
    <row r="1797" spans="1:9">
      <c r="A1797">
        <v>89.6</v>
      </c>
      <c r="B1797" t="s">
        <v>2</v>
      </c>
      <c r="C1797">
        <v>0.625</v>
      </c>
      <c r="G1797">
        <v>89.6</v>
      </c>
      <c r="H1797" t="s">
        <v>2</v>
      </c>
      <c r="I1797">
        <v>3.625</v>
      </c>
    </row>
    <row r="1798" spans="1:9">
      <c r="A1798">
        <v>89.7</v>
      </c>
      <c r="B1798" t="s">
        <v>1</v>
      </c>
      <c r="C1798">
        <v>2.25</v>
      </c>
      <c r="G1798">
        <v>89.7</v>
      </c>
      <c r="H1798" t="s">
        <v>1</v>
      </c>
      <c r="I1798">
        <v>5</v>
      </c>
    </row>
    <row r="1799" spans="1:9">
      <c r="A1799">
        <v>89.7</v>
      </c>
      <c r="B1799" t="s">
        <v>2</v>
      </c>
      <c r="C1799">
        <v>0.625</v>
      </c>
      <c r="G1799">
        <v>89.7</v>
      </c>
      <c r="H1799" t="s">
        <v>2</v>
      </c>
      <c r="I1799">
        <v>3.625</v>
      </c>
    </row>
    <row r="1800" spans="1:9">
      <c r="A1800">
        <v>89.8</v>
      </c>
      <c r="B1800" t="s">
        <v>1</v>
      </c>
      <c r="C1800">
        <v>2.125</v>
      </c>
      <c r="G1800">
        <v>89.8</v>
      </c>
      <c r="H1800" t="s">
        <v>1</v>
      </c>
      <c r="I1800">
        <v>5</v>
      </c>
    </row>
    <row r="1801" spans="1:9">
      <c r="A1801">
        <v>89.8</v>
      </c>
      <c r="B1801" t="s">
        <v>2</v>
      </c>
      <c r="C1801">
        <v>0.625</v>
      </c>
      <c r="G1801">
        <v>89.8</v>
      </c>
      <c r="H1801" t="s">
        <v>2</v>
      </c>
      <c r="I1801">
        <v>3.875</v>
      </c>
    </row>
    <row r="1802" spans="1:9">
      <c r="A1802">
        <v>89.9</v>
      </c>
      <c r="B1802" t="s">
        <v>1</v>
      </c>
      <c r="C1802">
        <v>2.125</v>
      </c>
      <c r="G1802">
        <v>89.9</v>
      </c>
      <c r="H1802" t="s">
        <v>1</v>
      </c>
      <c r="I1802">
        <v>5.125</v>
      </c>
    </row>
    <row r="1803" spans="1:9">
      <c r="A1803">
        <v>89.9</v>
      </c>
      <c r="B1803" t="s">
        <v>2</v>
      </c>
      <c r="C1803">
        <v>0.75</v>
      </c>
      <c r="G1803">
        <v>89.9</v>
      </c>
      <c r="H1803" t="s">
        <v>2</v>
      </c>
      <c r="I1803">
        <v>4.125</v>
      </c>
    </row>
    <row r="1804" spans="1:9">
      <c r="A1804">
        <v>90</v>
      </c>
      <c r="B1804" t="s">
        <v>1</v>
      </c>
      <c r="C1804">
        <v>2.25</v>
      </c>
      <c r="G1804">
        <v>90</v>
      </c>
      <c r="H1804" t="s">
        <v>1</v>
      </c>
      <c r="I1804">
        <v>2.875</v>
      </c>
    </row>
    <row r="1805" spans="1:9">
      <c r="A1805">
        <v>90</v>
      </c>
      <c r="B1805" t="s">
        <v>2</v>
      </c>
      <c r="C1805">
        <v>0.875</v>
      </c>
      <c r="G1805">
        <v>90</v>
      </c>
      <c r="H1805" t="s">
        <v>2</v>
      </c>
      <c r="I1805">
        <v>0.75</v>
      </c>
    </row>
    <row r="1806" spans="1:9">
      <c r="A1806">
        <v>90.1</v>
      </c>
      <c r="B1806" t="s">
        <v>1</v>
      </c>
      <c r="C1806">
        <v>2.5</v>
      </c>
      <c r="G1806">
        <v>90.1</v>
      </c>
      <c r="H1806" t="s">
        <v>1</v>
      </c>
      <c r="I1806">
        <v>0.25</v>
      </c>
    </row>
    <row r="1807" spans="1:9">
      <c r="A1807">
        <v>90.1</v>
      </c>
      <c r="B1807" t="s">
        <v>2</v>
      </c>
      <c r="C1807">
        <v>0.75</v>
      </c>
      <c r="G1807">
        <v>90.1</v>
      </c>
      <c r="H1807" t="s">
        <v>2</v>
      </c>
      <c r="I1807">
        <v>0.5</v>
      </c>
    </row>
    <row r="1808" spans="1:9">
      <c r="A1808">
        <v>90.2</v>
      </c>
      <c r="B1808" t="s">
        <v>1</v>
      </c>
      <c r="C1808">
        <v>2.5</v>
      </c>
      <c r="G1808">
        <v>90.2</v>
      </c>
      <c r="H1808" t="s">
        <v>1</v>
      </c>
      <c r="I1808">
        <v>0.25</v>
      </c>
    </row>
    <row r="1809" spans="1:9">
      <c r="A1809">
        <v>90.2</v>
      </c>
      <c r="B1809" t="s">
        <v>2</v>
      </c>
      <c r="C1809">
        <v>0.75</v>
      </c>
      <c r="G1809">
        <v>90.2</v>
      </c>
      <c r="H1809" t="s">
        <v>2</v>
      </c>
      <c r="I1809">
        <v>0.625</v>
      </c>
    </row>
    <row r="1810" spans="1:9">
      <c r="A1810">
        <v>90.3</v>
      </c>
      <c r="B1810" t="s">
        <v>1</v>
      </c>
      <c r="C1810">
        <v>2.5</v>
      </c>
      <c r="G1810">
        <v>90.3</v>
      </c>
      <c r="H1810" t="s">
        <v>1</v>
      </c>
      <c r="I1810">
        <v>0.625</v>
      </c>
    </row>
    <row r="1811" spans="1:9">
      <c r="A1811">
        <v>90.3</v>
      </c>
      <c r="B1811" t="s">
        <v>2</v>
      </c>
      <c r="C1811">
        <v>0.75</v>
      </c>
      <c r="G1811">
        <v>90.3</v>
      </c>
      <c r="H1811" t="s">
        <v>2</v>
      </c>
      <c r="I1811">
        <v>0.625</v>
      </c>
    </row>
    <row r="1812" spans="1:9">
      <c r="A1812">
        <v>90.4</v>
      </c>
      <c r="B1812" t="s">
        <v>1</v>
      </c>
      <c r="C1812">
        <v>2.625</v>
      </c>
      <c r="G1812">
        <v>90.4</v>
      </c>
      <c r="H1812" t="s">
        <v>1</v>
      </c>
      <c r="I1812">
        <v>0.625</v>
      </c>
    </row>
    <row r="1813" spans="1:9">
      <c r="A1813">
        <v>90.4</v>
      </c>
      <c r="B1813" t="s">
        <v>2</v>
      </c>
      <c r="C1813">
        <v>0.875</v>
      </c>
      <c r="G1813">
        <v>90.4</v>
      </c>
      <c r="H1813" t="s">
        <v>2</v>
      </c>
      <c r="I1813">
        <v>0.625</v>
      </c>
    </row>
    <row r="1814" spans="1:9">
      <c r="A1814">
        <v>90.5</v>
      </c>
      <c r="B1814" t="s">
        <v>1</v>
      </c>
      <c r="C1814">
        <v>3.375</v>
      </c>
      <c r="G1814">
        <v>90.5</v>
      </c>
      <c r="H1814" t="s">
        <v>1</v>
      </c>
      <c r="I1814">
        <v>0.625</v>
      </c>
    </row>
    <row r="1815" spans="1:9">
      <c r="A1815">
        <v>90.5</v>
      </c>
      <c r="B1815" t="s">
        <v>2</v>
      </c>
      <c r="C1815">
        <v>0.875</v>
      </c>
      <c r="G1815">
        <v>90.5</v>
      </c>
      <c r="H1815" t="s">
        <v>2</v>
      </c>
      <c r="I1815">
        <v>0.75</v>
      </c>
    </row>
    <row r="1816" spans="1:9">
      <c r="A1816">
        <v>90.6</v>
      </c>
      <c r="B1816" t="s">
        <v>1</v>
      </c>
      <c r="C1816">
        <v>3.375</v>
      </c>
      <c r="G1816">
        <v>90.6</v>
      </c>
      <c r="H1816" t="s">
        <v>1</v>
      </c>
      <c r="I1816">
        <v>0.875</v>
      </c>
    </row>
    <row r="1817" spans="1:9">
      <c r="A1817">
        <v>90.6</v>
      </c>
      <c r="B1817" t="s">
        <v>2</v>
      </c>
      <c r="C1817">
        <v>0.875</v>
      </c>
      <c r="G1817">
        <v>90.6</v>
      </c>
      <c r="H1817" t="s">
        <v>2</v>
      </c>
      <c r="I1817">
        <v>0.75</v>
      </c>
    </row>
    <row r="1818" spans="1:9">
      <c r="A1818">
        <v>90.7</v>
      </c>
      <c r="B1818" t="s">
        <v>1</v>
      </c>
      <c r="C1818">
        <v>3.375</v>
      </c>
      <c r="G1818">
        <v>90.7</v>
      </c>
      <c r="H1818" t="s">
        <v>1</v>
      </c>
      <c r="I1818">
        <v>0.875</v>
      </c>
    </row>
    <row r="1819" spans="1:9">
      <c r="A1819">
        <v>90.7</v>
      </c>
      <c r="B1819" t="s">
        <v>2</v>
      </c>
      <c r="C1819">
        <v>0.875</v>
      </c>
      <c r="G1819">
        <v>90.7</v>
      </c>
      <c r="H1819" t="s">
        <v>2</v>
      </c>
      <c r="I1819">
        <v>0.75</v>
      </c>
    </row>
    <row r="1820" spans="1:9">
      <c r="A1820">
        <v>90.8</v>
      </c>
      <c r="B1820" t="s">
        <v>1</v>
      </c>
      <c r="C1820">
        <v>4</v>
      </c>
      <c r="G1820">
        <v>90.8</v>
      </c>
      <c r="H1820" t="s">
        <v>1</v>
      </c>
      <c r="I1820">
        <v>0.875</v>
      </c>
    </row>
    <row r="1821" spans="1:9">
      <c r="A1821">
        <v>90.8</v>
      </c>
      <c r="B1821" t="s">
        <v>2</v>
      </c>
      <c r="C1821">
        <v>1</v>
      </c>
      <c r="G1821">
        <v>90.8</v>
      </c>
      <c r="H1821" t="s">
        <v>2</v>
      </c>
      <c r="I1821">
        <v>0.75</v>
      </c>
    </row>
    <row r="1822" spans="1:9">
      <c r="A1822">
        <v>90.9</v>
      </c>
      <c r="B1822" t="s">
        <v>1</v>
      </c>
      <c r="C1822">
        <v>4</v>
      </c>
      <c r="G1822">
        <v>90.9</v>
      </c>
      <c r="H1822" t="s">
        <v>1</v>
      </c>
      <c r="I1822">
        <v>0.875</v>
      </c>
    </row>
    <row r="1823" spans="1:9">
      <c r="A1823">
        <v>90.9</v>
      </c>
      <c r="B1823" t="s">
        <v>2</v>
      </c>
      <c r="C1823">
        <v>1</v>
      </c>
      <c r="G1823">
        <v>90.9</v>
      </c>
      <c r="H1823" t="s">
        <v>2</v>
      </c>
      <c r="I1823">
        <v>0.875</v>
      </c>
    </row>
    <row r="1824" spans="1:9">
      <c r="A1824">
        <v>91</v>
      </c>
      <c r="B1824" t="s">
        <v>1</v>
      </c>
      <c r="C1824">
        <v>4</v>
      </c>
      <c r="G1824">
        <v>91</v>
      </c>
      <c r="H1824" t="s">
        <v>1</v>
      </c>
      <c r="I1824">
        <v>0.875</v>
      </c>
    </row>
    <row r="1825" spans="1:9">
      <c r="A1825">
        <v>91</v>
      </c>
      <c r="B1825" t="s">
        <v>2</v>
      </c>
      <c r="C1825">
        <v>1</v>
      </c>
      <c r="G1825">
        <v>91</v>
      </c>
      <c r="H1825" t="s">
        <v>2</v>
      </c>
      <c r="I1825">
        <v>0.875</v>
      </c>
    </row>
    <row r="1826" spans="1:9">
      <c r="A1826">
        <v>91.1</v>
      </c>
      <c r="B1826" t="s">
        <v>1</v>
      </c>
      <c r="C1826">
        <v>4</v>
      </c>
      <c r="G1826">
        <v>91.1</v>
      </c>
      <c r="H1826" t="s">
        <v>1</v>
      </c>
      <c r="I1826">
        <v>0.875</v>
      </c>
    </row>
    <row r="1827" spans="1:9">
      <c r="A1827">
        <v>91.1</v>
      </c>
      <c r="B1827" t="s">
        <v>2</v>
      </c>
      <c r="C1827">
        <v>1</v>
      </c>
      <c r="G1827">
        <v>91.1</v>
      </c>
      <c r="H1827" t="s">
        <v>2</v>
      </c>
      <c r="I1827">
        <v>0.875</v>
      </c>
    </row>
    <row r="1828" spans="1:9">
      <c r="A1828">
        <v>91.2</v>
      </c>
      <c r="B1828" t="s">
        <v>1</v>
      </c>
      <c r="C1828">
        <v>4.25</v>
      </c>
      <c r="G1828">
        <v>91.2</v>
      </c>
      <c r="H1828" t="s">
        <v>1</v>
      </c>
      <c r="I1828">
        <v>1</v>
      </c>
    </row>
    <row r="1829" spans="1:9">
      <c r="A1829">
        <v>91.2</v>
      </c>
      <c r="B1829" t="s">
        <v>2</v>
      </c>
      <c r="C1829">
        <v>1</v>
      </c>
      <c r="G1829">
        <v>91.2</v>
      </c>
      <c r="H1829" t="s">
        <v>2</v>
      </c>
      <c r="I1829">
        <v>0.875</v>
      </c>
    </row>
    <row r="1830" spans="1:9">
      <c r="A1830">
        <v>91.3</v>
      </c>
      <c r="B1830" t="s">
        <v>1</v>
      </c>
      <c r="C1830">
        <v>4.25</v>
      </c>
      <c r="G1830">
        <v>91.3</v>
      </c>
      <c r="H1830" t="s">
        <v>1</v>
      </c>
      <c r="I1830">
        <v>1</v>
      </c>
    </row>
    <row r="1831" spans="1:9">
      <c r="A1831">
        <v>91.3</v>
      </c>
      <c r="B1831" t="s">
        <v>2</v>
      </c>
      <c r="C1831">
        <v>1</v>
      </c>
      <c r="G1831">
        <v>91.3</v>
      </c>
      <c r="H1831" t="s">
        <v>2</v>
      </c>
      <c r="I1831">
        <v>0.875</v>
      </c>
    </row>
    <row r="1832" spans="1:9">
      <c r="A1832">
        <v>91.4</v>
      </c>
      <c r="B1832" t="s">
        <v>1</v>
      </c>
      <c r="C1832">
        <v>4.25</v>
      </c>
      <c r="G1832">
        <v>91.4</v>
      </c>
      <c r="H1832" t="s">
        <v>1</v>
      </c>
      <c r="I1832">
        <v>1</v>
      </c>
    </row>
    <row r="1833" spans="1:9">
      <c r="A1833">
        <v>91.4</v>
      </c>
      <c r="B1833" t="s">
        <v>2</v>
      </c>
      <c r="C1833">
        <v>1</v>
      </c>
      <c r="G1833">
        <v>91.4</v>
      </c>
      <c r="H1833" t="s">
        <v>2</v>
      </c>
      <c r="I1833">
        <v>0.875</v>
      </c>
    </row>
    <row r="1834" spans="1:9">
      <c r="A1834">
        <v>91.5</v>
      </c>
      <c r="B1834" t="s">
        <v>1</v>
      </c>
      <c r="C1834">
        <v>4.375</v>
      </c>
      <c r="G1834">
        <v>91.5</v>
      </c>
      <c r="H1834" t="s">
        <v>1</v>
      </c>
      <c r="I1834">
        <v>1</v>
      </c>
    </row>
    <row r="1835" spans="1:9">
      <c r="A1835">
        <v>91.5</v>
      </c>
      <c r="B1835" t="s">
        <v>2</v>
      </c>
      <c r="C1835">
        <v>1.125</v>
      </c>
      <c r="G1835">
        <v>91.5</v>
      </c>
      <c r="H1835" t="s">
        <v>2</v>
      </c>
      <c r="I1835">
        <v>0.875</v>
      </c>
    </row>
    <row r="1836" spans="1:9">
      <c r="A1836">
        <v>91.6</v>
      </c>
      <c r="B1836" t="s">
        <v>1</v>
      </c>
      <c r="C1836">
        <v>4.375</v>
      </c>
      <c r="G1836">
        <v>91.6</v>
      </c>
      <c r="H1836" t="s">
        <v>1</v>
      </c>
      <c r="I1836">
        <v>1</v>
      </c>
    </row>
    <row r="1837" spans="1:9">
      <c r="A1837">
        <v>91.6</v>
      </c>
      <c r="B1837" t="s">
        <v>2</v>
      </c>
      <c r="C1837">
        <v>1.125</v>
      </c>
      <c r="G1837">
        <v>91.6</v>
      </c>
      <c r="H1837" t="s">
        <v>2</v>
      </c>
      <c r="I1837">
        <v>0.875</v>
      </c>
    </row>
    <row r="1838" spans="1:9">
      <c r="A1838">
        <v>91.7</v>
      </c>
      <c r="B1838" t="s">
        <v>1</v>
      </c>
      <c r="C1838">
        <v>4.375</v>
      </c>
      <c r="G1838">
        <v>91.7</v>
      </c>
      <c r="H1838" t="s">
        <v>1</v>
      </c>
      <c r="I1838">
        <v>1.5</v>
      </c>
    </row>
    <row r="1839" spans="1:9">
      <c r="A1839">
        <v>91.7</v>
      </c>
      <c r="B1839" t="s">
        <v>2</v>
      </c>
      <c r="C1839">
        <v>1.25</v>
      </c>
      <c r="G1839">
        <v>91.7</v>
      </c>
      <c r="H1839" t="s">
        <v>2</v>
      </c>
      <c r="I1839">
        <v>0.875</v>
      </c>
    </row>
    <row r="1840" spans="1:9">
      <c r="A1840">
        <v>91.8</v>
      </c>
      <c r="B1840" t="s">
        <v>1</v>
      </c>
      <c r="C1840">
        <v>4.5</v>
      </c>
      <c r="G1840">
        <v>91.8</v>
      </c>
      <c r="H1840" t="s">
        <v>1</v>
      </c>
      <c r="I1840">
        <v>1.5</v>
      </c>
    </row>
    <row r="1841" spans="1:9">
      <c r="A1841">
        <v>91.8</v>
      </c>
      <c r="B1841" t="s">
        <v>2</v>
      </c>
      <c r="C1841">
        <v>1.25</v>
      </c>
      <c r="G1841">
        <v>91.8</v>
      </c>
      <c r="H1841" t="s">
        <v>2</v>
      </c>
      <c r="I1841">
        <v>0.875</v>
      </c>
    </row>
    <row r="1842" spans="1:9">
      <c r="A1842">
        <v>91.9</v>
      </c>
      <c r="B1842" t="s">
        <v>1</v>
      </c>
      <c r="C1842">
        <v>4.5</v>
      </c>
      <c r="G1842">
        <v>91.9</v>
      </c>
      <c r="H1842" t="s">
        <v>1</v>
      </c>
      <c r="I1842">
        <v>1.5</v>
      </c>
    </row>
    <row r="1843" spans="1:9">
      <c r="A1843">
        <v>91.9</v>
      </c>
      <c r="B1843" t="s">
        <v>2</v>
      </c>
      <c r="C1843">
        <v>1.25</v>
      </c>
      <c r="G1843">
        <v>91.9</v>
      </c>
      <c r="H1843" t="s">
        <v>2</v>
      </c>
      <c r="I1843">
        <v>0.875</v>
      </c>
    </row>
    <row r="1844" spans="1:9">
      <c r="A1844">
        <v>92</v>
      </c>
      <c r="B1844" t="s">
        <v>1</v>
      </c>
      <c r="C1844">
        <v>4.5</v>
      </c>
      <c r="G1844">
        <v>92</v>
      </c>
      <c r="H1844" t="s">
        <v>1</v>
      </c>
      <c r="I1844">
        <v>1.5</v>
      </c>
    </row>
    <row r="1845" spans="1:9">
      <c r="A1845">
        <v>92</v>
      </c>
      <c r="B1845" t="s">
        <v>2</v>
      </c>
      <c r="C1845">
        <v>1.25</v>
      </c>
      <c r="G1845">
        <v>92</v>
      </c>
      <c r="H1845" t="s">
        <v>2</v>
      </c>
      <c r="I1845">
        <v>0.875</v>
      </c>
    </row>
    <row r="1846" spans="1:9">
      <c r="A1846">
        <v>92.1</v>
      </c>
      <c r="B1846" t="s">
        <v>1</v>
      </c>
      <c r="C1846">
        <v>2.125</v>
      </c>
      <c r="G1846">
        <v>92.1</v>
      </c>
      <c r="H1846" t="s">
        <v>1</v>
      </c>
      <c r="I1846">
        <v>1.25</v>
      </c>
    </row>
    <row r="1847" spans="1:9">
      <c r="A1847">
        <v>92.1</v>
      </c>
      <c r="B1847" t="s">
        <v>2</v>
      </c>
      <c r="C1847">
        <v>1.375</v>
      </c>
      <c r="G1847">
        <v>92.1</v>
      </c>
      <c r="H1847" t="s">
        <v>2</v>
      </c>
      <c r="I1847">
        <v>0.875</v>
      </c>
    </row>
    <row r="1848" spans="1:9">
      <c r="A1848">
        <v>92.2</v>
      </c>
      <c r="B1848" t="s">
        <v>1</v>
      </c>
      <c r="C1848">
        <v>2.375</v>
      </c>
      <c r="G1848">
        <v>92.2</v>
      </c>
      <c r="H1848" t="s">
        <v>1</v>
      </c>
      <c r="I1848">
        <v>1</v>
      </c>
    </row>
    <row r="1849" spans="1:9">
      <c r="A1849">
        <v>92.2</v>
      </c>
      <c r="B1849" t="s">
        <v>2</v>
      </c>
      <c r="C1849">
        <v>1.375</v>
      </c>
      <c r="G1849">
        <v>92.2</v>
      </c>
      <c r="H1849" t="s">
        <v>2</v>
      </c>
      <c r="I1849">
        <v>0.875</v>
      </c>
    </row>
    <row r="1850" spans="1:9">
      <c r="A1850">
        <v>92.3</v>
      </c>
      <c r="B1850" t="s">
        <v>1</v>
      </c>
      <c r="C1850">
        <v>2.25</v>
      </c>
      <c r="G1850">
        <v>92.3</v>
      </c>
      <c r="H1850" t="s">
        <v>1</v>
      </c>
      <c r="I1850">
        <v>1</v>
      </c>
    </row>
    <row r="1851" spans="1:9">
      <c r="A1851">
        <v>92.3</v>
      </c>
      <c r="B1851" t="s">
        <v>2</v>
      </c>
      <c r="C1851">
        <v>1.375</v>
      </c>
      <c r="G1851">
        <v>92.3</v>
      </c>
      <c r="H1851" t="s">
        <v>2</v>
      </c>
      <c r="I1851">
        <v>0.875</v>
      </c>
    </row>
    <row r="1852" spans="1:9">
      <c r="A1852">
        <v>92.4</v>
      </c>
      <c r="B1852" t="s">
        <v>1</v>
      </c>
      <c r="C1852">
        <v>2.25</v>
      </c>
      <c r="G1852">
        <v>92.4</v>
      </c>
      <c r="H1852" t="s">
        <v>1</v>
      </c>
      <c r="I1852">
        <v>1</v>
      </c>
    </row>
    <row r="1853" spans="1:9">
      <c r="A1853">
        <v>92.4</v>
      </c>
      <c r="B1853" t="s">
        <v>2</v>
      </c>
      <c r="C1853">
        <v>1.375</v>
      </c>
      <c r="G1853">
        <v>92.4</v>
      </c>
      <c r="H1853" t="s">
        <v>2</v>
      </c>
      <c r="I1853">
        <v>1</v>
      </c>
    </row>
    <row r="1854" spans="1:9">
      <c r="A1854">
        <v>92.5</v>
      </c>
      <c r="B1854" t="s">
        <v>1</v>
      </c>
      <c r="C1854">
        <v>2.25</v>
      </c>
      <c r="G1854">
        <v>92.5</v>
      </c>
      <c r="H1854" t="s">
        <v>1</v>
      </c>
      <c r="I1854">
        <v>1</v>
      </c>
    </row>
    <row r="1855" spans="1:9">
      <c r="A1855">
        <v>92.5</v>
      </c>
      <c r="B1855" t="s">
        <v>2</v>
      </c>
      <c r="C1855">
        <v>1.375</v>
      </c>
      <c r="G1855">
        <v>92.5</v>
      </c>
      <c r="H1855" t="s">
        <v>2</v>
      </c>
      <c r="I1855">
        <v>1.125</v>
      </c>
    </row>
    <row r="1856" spans="1:9">
      <c r="A1856">
        <v>92.6</v>
      </c>
      <c r="B1856" t="s">
        <v>1</v>
      </c>
      <c r="C1856">
        <v>2.25</v>
      </c>
      <c r="G1856">
        <v>92.6</v>
      </c>
      <c r="H1856" t="s">
        <v>1</v>
      </c>
      <c r="I1856">
        <v>1.125</v>
      </c>
    </row>
    <row r="1857" spans="1:9">
      <c r="A1857">
        <v>92.6</v>
      </c>
      <c r="B1857" t="s">
        <v>2</v>
      </c>
      <c r="C1857">
        <v>1.375</v>
      </c>
      <c r="G1857">
        <v>92.6</v>
      </c>
      <c r="H1857" t="s">
        <v>2</v>
      </c>
      <c r="I1857">
        <v>1.25</v>
      </c>
    </row>
    <row r="1858" spans="1:9">
      <c r="A1858">
        <v>92.7</v>
      </c>
      <c r="B1858" t="s">
        <v>1</v>
      </c>
      <c r="C1858">
        <v>2.25</v>
      </c>
      <c r="G1858">
        <v>92.7</v>
      </c>
      <c r="H1858" t="s">
        <v>1</v>
      </c>
      <c r="I1858">
        <v>1.125</v>
      </c>
    </row>
    <row r="1859" spans="1:9">
      <c r="A1859">
        <v>92.7</v>
      </c>
      <c r="B1859" t="s">
        <v>2</v>
      </c>
      <c r="C1859">
        <v>1.5</v>
      </c>
      <c r="G1859">
        <v>92.7</v>
      </c>
      <c r="H1859" t="s">
        <v>2</v>
      </c>
      <c r="I1859">
        <v>1.375</v>
      </c>
    </row>
    <row r="1860" spans="1:9">
      <c r="A1860">
        <v>92.8</v>
      </c>
      <c r="B1860" t="s">
        <v>1</v>
      </c>
      <c r="C1860">
        <v>2.25</v>
      </c>
      <c r="G1860">
        <v>92.8</v>
      </c>
      <c r="H1860" t="s">
        <v>1</v>
      </c>
      <c r="I1860">
        <v>1.125</v>
      </c>
    </row>
    <row r="1861" spans="1:9">
      <c r="A1861">
        <v>92.8</v>
      </c>
      <c r="B1861" t="s">
        <v>2</v>
      </c>
      <c r="C1861">
        <v>1.5</v>
      </c>
      <c r="G1861">
        <v>92.8</v>
      </c>
      <c r="H1861" t="s">
        <v>2</v>
      </c>
      <c r="I1861">
        <v>1.125</v>
      </c>
    </row>
    <row r="1862" spans="1:9">
      <c r="A1862">
        <v>92.9</v>
      </c>
      <c r="B1862" t="s">
        <v>1</v>
      </c>
      <c r="C1862">
        <v>2.25</v>
      </c>
      <c r="G1862">
        <v>92.9</v>
      </c>
      <c r="H1862" t="s">
        <v>1</v>
      </c>
      <c r="I1862">
        <v>1.125</v>
      </c>
    </row>
    <row r="1863" spans="1:9">
      <c r="A1863">
        <v>92.9</v>
      </c>
      <c r="B1863" t="s">
        <v>2</v>
      </c>
      <c r="C1863">
        <v>1.5</v>
      </c>
      <c r="G1863">
        <v>92.9</v>
      </c>
      <c r="H1863" t="s">
        <v>2</v>
      </c>
      <c r="I1863">
        <v>1.125</v>
      </c>
    </row>
    <row r="1864" spans="1:9">
      <c r="A1864">
        <v>93</v>
      </c>
      <c r="B1864" t="s">
        <v>1</v>
      </c>
      <c r="C1864">
        <v>2.375</v>
      </c>
      <c r="G1864">
        <v>93</v>
      </c>
      <c r="H1864" t="s">
        <v>1</v>
      </c>
      <c r="I1864">
        <v>1.125</v>
      </c>
    </row>
    <row r="1865" spans="1:9">
      <c r="A1865">
        <v>93</v>
      </c>
      <c r="B1865" t="s">
        <v>2</v>
      </c>
      <c r="C1865">
        <v>1.5</v>
      </c>
      <c r="G1865">
        <v>93</v>
      </c>
      <c r="H1865" t="s">
        <v>2</v>
      </c>
      <c r="I1865">
        <v>1.125</v>
      </c>
    </row>
    <row r="1866" spans="1:9">
      <c r="A1866">
        <v>93.1</v>
      </c>
      <c r="B1866" t="s">
        <v>1</v>
      </c>
      <c r="C1866">
        <v>2.375</v>
      </c>
      <c r="G1866">
        <v>93.1</v>
      </c>
      <c r="H1866" t="s">
        <v>1</v>
      </c>
      <c r="I1866">
        <v>1.125</v>
      </c>
    </row>
    <row r="1867" spans="1:9">
      <c r="A1867">
        <v>93.1</v>
      </c>
      <c r="B1867" t="s">
        <v>2</v>
      </c>
      <c r="C1867">
        <v>1.5</v>
      </c>
      <c r="G1867">
        <v>93.1</v>
      </c>
      <c r="H1867" t="s">
        <v>2</v>
      </c>
      <c r="I1867">
        <v>1.125</v>
      </c>
    </row>
    <row r="1868" spans="1:9">
      <c r="A1868">
        <v>93.2</v>
      </c>
      <c r="B1868" t="s">
        <v>1</v>
      </c>
      <c r="C1868">
        <v>2.375</v>
      </c>
      <c r="G1868">
        <v>93.2</v>
      </c>
      <c r="H1868" t="s">
        <v>1</v>
      </c>
      <c r="I1868">
        <v>1.125</v>
      </c>
    </row>
    <row r="1869" spans="1:9">
      <c r="A1869">
        <v>93.2</v>
      </c>
      <c r="B1869" t="s">
        <v>2</v>
      </c>
      <c r="C1869">
        <v>1.625</v>
      </c>
      <c r="G1869">
        <v>93.2</v>
      </c>
      <c r="H1869" t="s">
        <v>2</v>
      </c>
      <c r="I1869">
        <v>1.25</v>
      </c>
    </row>
    <row r="1870" spans="1:9">
      <c r="A1870">
        <v>93.3</v>
      </c>
      <c r="B1870" t="s">
        <v>1</v>
      </c>
      <c r="C1870">
        <v>2.375</v>
      </c>
      <c r="G1870">
        <v>93.3</v>
      </c>
      <c r="H1870" t="s">
        <v>1</v>
      </c>
      <c r="I1870">
        <v>1.125</v>
      </c>
    </row>
    <row r="1871" spans="1:9">
      <c r="A1871">
        <v>93.3</v>
      </c>
      <c r="B1871" t="s">
        <v>2</v>
      </c>
      <c r="C1871">
        <v>1.75</v>
      </c>
      <c r="G1871">
        <v>93.3</v>
      </c>
      <c r="H1871" t="s">
        <v>2</v>
      </c>
      <c r="I1871">
        <v>1.375</v>
      </c>
    </row>
    <row r="1872" spans="1:9">
      <c r="A1872">
        <v>93.4</v>
      </c>
      <c r="B1872" t="s">
        <v>1</v>
      </c>
      <c r="C1872">
        <v>2.375</v>
      </c>
      <c r="G1872">
        <v>93.4</v>
      </c>
      <c r="H1872" t="s">
        <v>1</v>
      </c>
      <c r="I1872">
        <v>1.25</v>
      </c>
    </row>
    <row r="1873" spans="1:9">
      <c r="A1873">
        <v>93.4</v>
      </c>
      <c r="B1873" t="s">
        <v>2</v>
      </c>
      <c r="C1873">
        <v>1.875</v>
      </c>
      <c r="G1873">
        <v>93.4</v>
      </c>
      <c r="H1873" t="s">
        <v>2</v>
      </c>
      <c r="I1873">
        <v>1.875</v>
      </c>
    </row>
    <row r="1874" spans="1:9">
      <c r="A1874">
        <v>93.5</v>
      </c>
      <c r="B1874" t="s">
        <v>1</v>
      </c>
      <c r="C1874">
        <v>2.5</v>
      </c>
      <c r="G1874">
        <v>93.5</v>
      </c>
      <c r="H1874" t="s">
        <v>1</v>
      </c>
      <c r="I1874">
        <v>1.25</v>
      </c>
    </row>
    <row r="1875" spans="1:9">
      <c r="A1875">
        <v>93.5</v>
      </c>
      <c r="B1875" t="s">
        <v>2</v>
      </c>
      <c r="C1875">
        <v>2.625</v>
      </c>
      <c r="G1875">
        <v>93.5</v>
      </c>
      <c r="H1875" t="s">
        <v>2</v>
      </c>
      <c r="I1875">
        <v>1.375</v>
      </c>
    </row>
    <row r="1876" spans="1:9">
      <c r="A1876">
        <v>93.6</v>
      </c>
      <c r="B1876" t="s">
        <v>1</v>
      </c>
      <c r="C1876">
        <v>2.5</v>
      </c>
      <c r="G1876">
        <v>93.6</v>
      </c>
      <c r="H1876" t="s">
        <v>1</v>
      </c>
      <c r="I1876">
        <v>1.25</v>
      </c>
    </row>
    <row r="1877" spans="1:9">
      <c r="A1877">
        <v>93.6</v>
      </c>
      <c r="B1877" t="s">
        <v>2</v>
      </c>
      <c r="C1877">
        <v>1.875</v>
      </c>
      <c r="G1877">
        <v>93.6</v>
      </c>
      <c r="H1877" t="s">
        <v>2</v>
      </c>
      <c r="I1877">
        <v>1.375</v>
      </c>
    </row>
    <row r="1878" spans="1:9">
      <c r="A1878">
        <v>93.7</v>
      </c>
      <c r="B1878" t="s">
        <v>1</v>
      </c>
      <c r="C1878">
        <v>2.5</v>
      </c>
      <c r="G1878">
        <v>93.7</v>
      </c>
      <c r="H1878" t="s">
        <v>1</v>
      </c>
      <c r="I1878">
        <v>1.25</v>
      </c>
    </row>
    <row r="1879" spans="1:9">
      <c r="A1879">
        <v>93.7</v>
      </c>
      <c r="B1879" t="s">
        <v>2</v>
      </c>
      <c r="C1879">
        <v>1.875</v>
      </c>
      <c r="G1879">
        <v>93.7</v>
      </c>
      <c r="H1879" t="s">
        <v>2</v>
      </c>
      <c r="I1879">
        <v>1.375</v>
      </c>
    </row>
    <row r="1880" spans="1:9">
      <c r="A1880">
        <v>93.8</v>
      </c>
      <c r="B1880" t="s">
        <v>1</v>
      </c>
      <c r="C1880">
        <v>2.5</v>
      </c>
      <c r="G1880">
        <v>93.8</v>
      </c>
      <c r="H1880" t="s">
        <v>1</v>
      </c>
      <c r="I1880">
        <v>1.25</v>
      </c>
    </row>
    <row r="1881" spans="1:9">
      <c r="A1881">
        <v>93.8</v>
      </c>
      <c r="B1881" t="s">
        <v>2</v>
      </c>
      <c r="C1881">
        <v>2.5</v>
      </c>
      <c r="G1881">
        <v>93.8</v>
      </c>
      <c r="H1881" t="s">
        <v>2</v>
      </c>
      <c r="I1881">
        <v>1.375</v>
      </c>
    </row>
    <row r="1882" spans="1:9">
      <c r="A1882">
        <v>93.9</v>
      </c>
      <c r="B1882" t="s">
        <v>1</v>
      </c>
      <c r="C1882">
        <v>2.625</v>
      </c>
      <c r="G1882">
        <v>93.9</v>
      </c>
      <c r="H1882" t="s">
        <v>1</v>
      </c>
      <c r="I1882">
        <v>1.25</v>
      </c>
    </row>
    <row r="1883" spans="1:9">
      <c r="A1883">
        <v>93.9</v>
      </c>
      <c r="B1883" t="s">
        <v>2</v>
      </c>
      <c r="C1883">
        <v>2</v>
      </c>
      <c r="G1883">
        <v>93.9</v>
      </c>
      <c r="H1883" t="s">
        <v>2</v>
      </c>
      <c r="I1883">
        <v>1.5</v>
      </c>
    </row>
    <row r="1884" spans="1:9">
      <c r="A1884">
        <v>94</v>
      </c>
      <c r="B1884" t="s">
        <v>1</v>
      </c>
      <c r="C1884">
        <v>2.625</v>
      </c>
      <c r="G1884">
        <v>94</v>
      </c>
      <c r="H1884" t="s">
        <v>1</v>
      </c>
      <c r="I1884">
        <v>1.25</v>
      </c>
    </row>
    <row r="1885" spans="1:9">
      <c r="A1885">
        <v>94</v>
      </c>
      <c r="B1885" t="s">
        <v>2</v>
      </c>
      <c r="C1885">
        <v>2.125</v>
      </c>
      <c r="G1885">
        <v>94</v>
      </c>
      <c r="H1885" t="s">
        <v>2</v>
      </c>
      <c r="I1885">
        <v>1.625</v>
      </c>
    </row>
    <row r="1886" spans="1:9">
      <c r="A1886">
        <v>94.1</v>
      </c>
      <c r="B1886" t="s">
        <v>1</v>
      </c>
      <c r="C1886">
        <v>2.625</v>
      </c>
      <c r="G1886">
        <v>94.1</v>
      </c>
      <c r="H1886" t="s">
        <v>1</v>
      </c>
      <c r="I1886">
        <v>1.375</v>
      </c>
    </row>
    <row r="1887" spans="1:9">
      <c r="A1887">
        <v>94.1</v>
      </c>
      <c r="B1887" t="s">
        <v>2</v>
      </c>
      <c r="C1887">
        <v>2.625</v>
      </c>
      <c r="G1887">
        <v>94.1</v>
      </c>
      <c r="H1887" t="s">
        <v>2</v>
      </c>
      <c r="I1887">
        <v>1.625</v>
      </c>
    </row>
    <row r="1888" spans="1:9">
      <c r="A1888">
        <v>94.2</v>
      </c>
      <c r="B1888" t="s">
        <v>1</v>
      </c>
      <c r="C1888">
        <v>2.625</v>
      </c>
      <c r="G1888">
        <v>94.2</v>
      </c>
      <c r="H1888" t="s">
        <v>1</v>
      </c>
      <c r="I1888">
        <v>1.375</v>
      </c>
    </row>
    <row r="1889" spans="1:9">
      <c r="A1889">
        <v>94.2</v>
      </c>
      <c r="B1889" t="s">
        <v>2</v>
      </c>
      <c r="C1889">
        <v>2.25</v>
      </c>
      <c r="G1889">
        <v>94.2</v>
      </c>
      <c r="H1889" t="s">
        <v>2</v>
      </c>
      <c r="I1889">
        <v>1.625</v>
      </c>
    </row>
    <row r="1890" spans="1:9">
      <c r="A1890">
        <v>94.3</v>
      </c>
      <c r="B1890" t="s">
        <v>1</v>
      </c>
      <c r="C1890">
        <v>2.75</v>
      </c>
      <c r="G1890">
        <v>94.3</v>
      </c>
      <c r="H1890" t="s">
        <v>1</v>
      </c>
      <c r="I1890">
        <v>1.375</v>
      </c>
    </row>
    <row r="1891" spans="1:9">
      <c r="A1891">
        <v>94.3</v>
      </c>
      <c r="B1891" t="s">
        <v>2</v>
      </c>
      <c r="C1891">
        <v>2.25</v>
      </c>
      <c r="G1891">
        <v>94.3</v>
      </c>
      <c r="H1891" t="s">
        <v>2</v>
      </c>
      <c r="I1891">
        <v>1.625</v>
      </c>
    </row>
    <row r="1892" spans="1:9">
      <c r="A1892">
        <v>94.4</v>
      </c>
      <c r="B1892" t="s">
        <v>1</v>
      </c>
      <c r="C1892">
        <v>2.75</v>
      </c>
      <c r="G1892">
        <v>94.4</v>
      </c>
      <c r="H1892" t="s">
        <v>1</v>
      </c>
      <c r="I1892">
        <v>1.375</v>
      </c>
    </row>
    <row r="1893" spans="1:9">
      <c r="A1893">
        <v>94.4</v>
      </c>
      <c r="B1893" t="s">
        <v>2</v>
      </c>
      <c r="C1893">
        <v>2.25</v>
      </c>
      <c r="G1893">
        <v>94.4</v>
      </c>
      <c r="H1893" t="s">
        <v>2</v>
      </c>
      <c r="I1893">
        <v>1.75</v>
      </c>
    </row>
    <row r="1894" spans="1:9">
      <c r="A1894">
        <v>94.5</v>
      </c>
      <c r="B1894" t="s">
        <v>1</v>
      </c>
      <c r="C1894">
        <v>2.75</v>
      </c>
      <c r="G1894">
        <v>94.5</v>
      </c>
      <c r="H1894" t="s">
        <v>1</v>
      </c>
      <c r="I1894">
        <v>1.375</v>
      </c>
    </row>
    <row r="1895" spans="1:9">
      <c r="A1895">
        <v>94.5</v>
      </c>
      <c r="B1895" t="s">
        <v>2</v>
      </c>
      <c r="C1895">
        <v>2.75</v>
      </c>
      <c r="G1895">
        <v>94.5</v>
      </c>
      <c r="H1895" t="s">
        <v>2</v>
      </c>
      <c r="I1895">
        <v>1.75</v>
      </c>
    </row>
    <row r="1896" spans="1:9">
      <c r="A1896">
        <v>94.6</v>
      </c>
      <c r="B1896" t="s">
        <v>1</v>
      </c>
      <c r="C1896">
        <v>2.75</v>
      </c>
      <c r="G1896">
        <v>94.6</v>
      </c>
      <c r="H1896" t="s">
        <v>1</v>
      </c>
      <c r="I1896">
        <v>1.375</v>
      </c>
    </row>
    <row r="1897" spans="1:9">
      <c r="A1897">
        <v>94.6</v>
      </c>
      <c r="B1897" t="s">
        <v>2</v>
      </c>
      <c r="C1897">
        <v>2.25</v>
      </c>
      <c r="G1897">
        <v>94.6</v>
      </c>
      <c r="H1897" t="s">
        <v>2</v>
      </c>
      <c r="I1897">
        <v>1.75</v>
      </c>
    </row>
    <row r="1898" spans="1:9">
      <c r="A1898">
        <v>94.7</v>
      </c>
      <c r="B1898" t="s">
        <v>1</v>
      </c>
      <c r="C1898">
        <v>2.875</v>
      </c>
      <c r="G1898">
        <v>94.7</v>
      </c>
      <c r="H1898" t="s">
        <v>1</v>
      </c>
      <c r="I1898">
        <v>1.625</v>
      </c>
    </row>
    <row r="1899" spans="1:9">
      <c r="A1899">
        <v>94.7</v>
      </c>
      <c r="B1899" t="s">
        <v>2</v>
      </c>
      <c r="C1899">
        <v>2.25</v>
      </c>
      <c r="G1899">
        <v>94.7</v>
      </c>
      <c r="H1899" t="s">
        <v>2</v>
      </c>
      <c r="I1899">
        <v>1.75</v>
      </c>
    </row>
    <row r="1900" spans="1:9">
      <c r="A1900">
        <v>94.8</v>
      </c>
      <c r="B1900" t="s">
        <v>1</v>
      </c>
      <c r="C1900">
        <v>2.875</v>
      </c>
      <c r="G1900">
        <v>94.8</v>
      </c>
      <c r="H1900" t="s">
        <v>1</v>
      </c>
      <c r="I1900">
        <v>1.75</v>
      </c>
    </row>
    <row r="1901" spans="1:9">
      <c r="A1901">
        <v>94.8</v>
      </c>
      <c r="B1901" t="s">
        <v>2</v>
      </c>
      <c r="C1901">
        <v>2.375</v>
      </c>
      <c r="G1901">
        <v>94.8</v>
      </c>
      <c r="H1901" t="s">
        <v>2</v>
      </c>
      <c r="I1901">
        <v>1.875</v>
      </c>
    </row>
    <row r="1902" spans="1:9">
      <c r="A1902">
        <v>94.9</v>
      </c>
      <c r="B1902" t="s">
        <v>1</v>
      </c>
      <c r="C1902">
        <v>2.875</v>
      </c>
      <c r="G1902">
        <v>94.9</v>
      </c>
      <c r="H1902" t="s">
        <v>1</v>
      </c>
      <c r="I1902">
        <v>1.625</v>
      </c>
    </row>
    <row r="1903" spans="1:9">
      <c r="A1903">
        <v>94.9</v>
      </c>
      <c r="B1903" t="s">
        <v>2</v>
      </c>
      <c r="C1903">
        <v>2.375</v>
      </c>
      <c r="G1903">
        <v>94.9</v>
      </c>
      <c r="H1903" t="s">
        <v>2</v>
      </c>
      <c r="I1903">
        <v>2</v>
      </c>
    </row>
    <row r="1904" spans="1:9">
      <c r="A1904">
        <v>95</v>
      </c>
      <c r="B1904" t="s">
        <v>1</v>
      </c>
      <c r="C1904">
        <v>3</v>
      </c>
      <c r="G1904">
        <v>95</v>
      </c>
      <c r="H1904" t="s">
        <v>1</v>
      </c>
      <c r="I1904">
        <v>1.875</v>
      </c>
    </row>
    <row r="1905" spans="1:9">
      <c r="A1905">
        <v>95</v>
      </c>
      <c r="B1905" t="s">
        <v>2</v>
      </c>
      <c r="C1905">
        <v>2.75</v>
      </c>
      <c r="G1905">
        <v>95</v>
      </c>
      <c r="H1905" t="s">
        <v>2</v>
      </c>
      <c r="I1905">
        <v>2</v>
      </c>
    </row>
    <row r="1906" spans="1:9">
      <c r="A1906">
        <v>95.1</v>
      </c>
      <c r="B1906" t="s">
        <v>1</v>
      </c>
      <c r="C1906">
        <v>3</v>
      </c>
      <c r="G1906">
        <v>95.1</v>
      </c>
      <c r="H1906" t="s">
        <v>1</v>
      </c>
      <c r="I1906">
        <v>1.625</v>
      </c>
    </row>
    <row r="1907" spans="1:9">
      <c r="A1907">
        <v>95.1</v>
      </c>
      <c r="B1907" t="s">
        <v>2</v>
      </c>
      <c r="C1907">
        <v>2.375</v>
      </c>
      <c r="G1907">
        <v>95.1</v>
      </c>
      <c r="H1907" t="s">
        <v>2</v>
      </c>
      <c r="I1907">
        <v>2.75</v>
      </c>
    </row>
    <row r="1908" spans="1:9">
      <c r="A1908">
        <v>95.2</v>
      </c>
      <c r="B1908" t="s">
        <v>1</v>
      </c>
      <c r="C1908">
        <v>3</v>
      </c>
      <c r="G1908">
        <v>95.2</v>
      </c>
      <c r="H1908" t="s">
        <v>1</v>
      </c>
      <c r="I1908">
        <v>1.75</v>
      </c>
    </row>
    <row r="1909" spans="1:9">
      <c r="A1909">
        <v>95.2</v>
      </c>
      <c r="B1909" t="s">
        <v>2</v>
      </c>
      <c r="C1909">
        <v>2.375</v>
      </c>
      <c r="G1909">
        <v>95.2</v>
      </c>
      <c r="H1909" t="s">
        <v>2</v>
      </c>
      <c r="I1909">
        <v>2.125</v>
      </c>
    </row>
    <row r="1910" spans="1:9">
      <c r="A1910">
        <v>95.3</v>
      </c>
      <c r="B1910" t="s">
        <v>1</v>
      </c>
      <c r="C1910">
        <v>3</v>
      </c>
      <c r="G1910">
        <v>95.3</v>
      </c>
      <c r="H1910" t="s">
        <v>1</v>
      </c>
      <c r="I1910">
        <v>1.75</v>
      </c>
    </row>
    <row r="1911" spans="1:9">
      <c r="A1911">
        <v>95.3</v>
      </c>
      <c r="B1911" t="s">
        <v>2</v>
      </c>
      <c r="C1911">
        <v>2.375</v>
      </c>
      <c r="G1911">
        <v>95.3</v>
      </c>
      <c r="H1911" t="s">
        <v>2</v>
      </c>
      <c r="I1911">
        <v>2.125</v>
      </c>
    </row>
    <row r="1912" spans="1:9">
      <c r="A1912">
        <v>95.4</v>
      </c>
      <c r="B1912" t="s">
        <v>1</v>
      </c>
      <c r="C1912">
        <v>3.125</v>
      </c>
      <c r="G1912">
        <v>95.4</v>
      </c>
      <c r="H1912" t="s">
        <v>1</v>
      </c>
      <c r="I1912">
        <v>1.875</v>
      </c>
    </row>
    <row r="1913" spans="1:9">
      <c r="A1913">
        <v>95.4</v>
      </c>
      <c r="B1913" t="s">
        <v>2</v>
      </c>
      <c r="C1913">
        <v>2.375</v>
      </c>
      <c r="G1913">
        <v>95.4</v>
      </c>
      <c r="H1913" t="s">
        <v>2</v>
      </c>
      <c r="I1913">
        <v>2.125</v>
      </c>
    </row>
    <row r="1914" spans="1:9">
      <c r="A1914">
        <v>95.5</v>
      </c>
      <c r="B1914" t="s">
        <v>1</v>
      </c>
      <c r="C1914">
        <v>3.25</v>
      </c>
      <c r="G1914">
        <v>95.5</v>
      </c>
      <c r="H1914" t="s">
        <v>1</v>
      </c>
      <c r="I1914">
        <v>1.75</v>
      </c>
    </row>
    <row r="1915" spans="1:9">
      <c r="A1915">
        <v>95.5</v>
      </c>
      <c r="B1915" t="s">
        <v>2</v>
      </c>
      <c r="C1915">
        <v>2.5</v>
      </c>
      <c r="G1915">
        <v>95.5</v>
      </c>
      <c r="H1915" t="s">
        <v>2</v>
      </c>
      <c r="I1915">
        <v>2.125</v>
      </c>
    </row>
    <row r="1916" spans="1:9">
      <c r="A1916">
        <v>95.6</v>
      </c>
      <c r="B1916" t="s">
        <v>1</v>
      </c>
      <c r="C1916">
        <v>3.25</v>
      </c>
      <c r="G1916">
        <v>95.6</v>
      </c>
      <c r="H1916" t="s">
        <v>1</v>
      </c>
      <c r="I1916">
        <v>1.875</v>
      </c>
    </row>
    <row r="1917" spans="1:9">
      <c r="A1917">
        <v>95.6</v>
      </c>
      <c r="B1917" t="s">
        <v>2</v>
      </c>
      <c r="C1917">
        <v>2.75</v>
      </c>
      <c r="G1917">
        <v>95.6</v>
      </c>
      <c r="H1917" t="s">
        <v>2</v>
      </c>
      <c r="I1917">
        <v>2.25</v>
      </c>
    </row>
    <row r="1918" spans="1:9">
      <c r="A1918">
        <v>95.7</v>
      </c>
      <c r="B1918" t="s">
        <v>1</v>
      </c>
      <c r="C1918">
        <v>3.25</v>
      </c>
      <c r="G1918">
        <v>95.7</v>
      </c>
      <c r="H1918" t="s">
        <v>1</v>
      </c>
      <c r="I1918">
        <v>1.75</v>
      </c>
    </row>
    <row r="1919" spans="1:9">
      <c r="A1919">
        <v>95.7</v>
      </c>
      <c r="B1919" t="s">
        <v>2</v>
      </c>
      <c r="C1919">
        <v>2.5</v>
      </c>
      <c r="G1919">
        <v>95.7</v>
      </c>
      <c r="H1919" t="s">
        <v>2</v>
      </c>
      <c r="I1919">
        <v>2.125</v>
      </c>
    </row>
    <row r="1920" spans="1:9">
      <c r="A1920">
        <v>95.8</v>
      </c>
      <c r="B1920" t="s">
        <v>1</v>
      </c>
      <c r="C1920">
        <v>3.25</v>
      </c>
      <c r="G1920">
        <v>95.8</v>
      </c>
      <c r="H1920" t="s">
        <v>1</v>
      </c>
      <c r="I1920">
        <v>1.875</v>
      </c>
    </row>
    <row r="1921" spans="1:9">
      <c r="A1921">
        <v>95.8</v>
      </c>
      <c r="B1921" t="s">
        <v>2</v>
      </c>
      <c r="C1921">
        <v>2.625</v>
      </c>
      <c r="G1921">
        <v>95.8</v>
      </c>
      <c r="H1921" t="s">
        <v>2</v>
      </c>
      <c r="I1921">
        <v>2.125</v>
      </c>
    </row>
    <row r="1922" spans="1:9">
      <c r="A1922">
        <v>95.9</v>
      </c>
      <c r="B1922" t="s">
        <v>1</v>
      </c>
      <c r="C1922">
        <v>3.25</v>
      </c>
      <c r="G1922">
        <v>95.9</v>
      </c>
      <c r="H1922" t="s">
        <v>1</v>
      </c>
      <c r="I1922">
        <v>1.75</v>
      </c>
    </row>
    <row r="1923" spans="1:9">
      <c r="A1923">
        <v>95.9</v>
      </c>
      <c r="B1923" t="s">
        <v>2</v>
      </c>
      <c r="C1923">
        <v>2.75</v>
      </c>
      <c r="G1923">
        <v>95.9</v>
      </c>
      <c r="H1923" t="s">
        <v>2</v>
      </c>
      <c r="I1923">
        <v>2.125</v>
      </c>
    </row>
    <row r="1924" spans="1:9">
      <c r="A1924">
        <v>96</v>
      </c>
      <c r="B1924" t="s">
        <v>1</v>
      </c>
      <c r="C1924">
        <v>3.25</v>
      </c>
      <c r="G1924">
        <v>96</v>
      </c>
      <c r="H1924" t="s">
        <v>1</v>
      </c>
      <c r="I1924">
        <v>1.875</v>
      </c>
    </row>
    <row r="1925" spans="1:9">
      <c r="A1925">
        <v>96</v>
      </c>
      <c r="B1925" t="s">
        <v>2</v>
      </c>
      <c r="C1925">
        <v>2.75</v>
      </c>
      <c r="G1925">
        <v>96</v>
      </c>
      <c r="H1925" t="s">
        <v>2</v>
      </c>
      <c r="I1925">
        <v>2.75</v>
      </c>
    </row>
    <row r="1926" spans="1:9">
      <c r="A1926">
        <v>96.1</v>
      </c>
      <c r="B1926" t="s">
        <v>1</v>
      </c>
      <c r="C1926">
        <v>3.25</v>
      </c>
      <c r="G1926">
        <v>96.1</v>
      </c>
      <c r="H1926" t="s">
        <v>1</v>
      </c>
      <c r="I1926">
        <v>1.75</v>
      </c>
    </row>
    <row r="1927" spans="1:9">
      <c r="A1927">
        <v>96.1</v>
      </c>
      <c r="B1927" t="s">
        <v>2</v>
      </c>
      <c r="C1927">
        <v>2.75</v>
      </c>
      <c r="G1927">
        <v>96.1</v>
      </c>
      <c r="H1927" t="s">
        <v>2</v>
      </c>
      <c r="I1927">
        <v>2.25</v>
      </c>
    </row>
    <row r="1928" spans="1:9">
      <c r="A1928">
        <v>96.2</v>
      </c>
      <c r="B1928" t="s">
        <v>1</v>
      </c>
      <c r="C1928">
        <v>3.25</v>
      </c>
      <c r="G1928">
        <v>96.2</v>
      </c>
      <c r="H1928" t="s">
        <v>1</v>
      </c>
      <c r="I1928">
        <v>1.875</v>
      </c>
    </row>
    <row r="1929" spans="1:9">
      <c r="A1929">
        <v>96.2</v>
      </c>
      <c r="B1929" t="s">
        <v>2</v>
      </c>
      <c r="C1929">
        <v>2.75</v>
      </c>
      <c r="G1929">
        <v>96.2</v>
      </c>
      <c r="H1929" t="s">
        <v>2</v>
      </c>
      <c r="I1929">
        <v>2.25</v>
      </c>
    </row>
    <row r="1930" spans="1:9">
      <c r="A1930">
        <v>96.3</v>
      </c>
      <c r="B1930" t="s">
        <v>1</v>
      </c>
      <c r="C1930">
        <v>3.25</v>
      </c>
      <c r="G1930">
        <v>96.3</v>
      </c>
      <c r="H1930" t="s">
        <v>1</v>
      </c>
      <c r="I1930">
        <v>1.875</v>
      </c>
    </row>
    <row r="1931" spans="1:9">
      <c r="A1931">
        <v>96.3</v>
      </c>
      <c r="B1931" t="s">
        <v>2</v>
      </c>
      <c r="C1931">
        <v>2.75</v>
      </c>
      <c r="G1931">
        <v>96.3</v>
      </c>
      <c r="H1931" t="s">
        <v>2</v>
      </c>
      <c r="I1931">
        <v>2.25</v>
      </c>
    </row>
    <row r="1932" spans="1:9">
      <c r="A1932">
        <v>96.4</v>
      </c>
      <c r="B1932" t="s">
        <v>1</v>
      </c>
      <c r="C1932">
        <v>3.5</v>
      </c>
      <c r="G1932">
        <v>96.4</v>
      </c>
      <c r="H1932" t="s">
        <v>1</v>
      </c>
      <c r="I1932">
        <v>2</v>
      </c>
    </row>
    <row r="1933" spans="1:9">
      <c r="A1933">
        <v>96.4</v>
      </c>
      <c r="B1933" t="s">
        <v>2</v>
      </c>
      <c r="C1933">
        <v>2.875</v>
      </c>
      <c r="G1933">
        <v>96.4</v>
      </c>
      <c r="H1933" t="s">
        <v>2</v>
      </c>
      <c r="I1933">
        <v>2.25</v>
      </c>
    </row>
    <row r="1934" spans="1:9">
      <c r="A1934">
        <v>96.5</v>
      </c>
      <c r="B1934" t="s">
        <v>1</v>
      </c>
      <c r="C1934">
        <v>3.5</v>
      </c>
      <c r="G1934">
        <v>96.5</v>
      </c>
      <c r="H1934" t="s">
        <v>1</v>
      </c>
      <c r="I1934">
        <v>1.875</v>
      </c>
    </row>
    <row r="1935" spans="1:9">
      <c r="A1935">
        <v>96.5</v>
      </c>
      <c r="B1935" t="s">
        <v>2</v>
      </c>
      <c r="C1935">
        <v>2.875</v>
      </c>
      <c r="G1935">
        <v>96.5</v>
      </c>
      <c r="H1935" t="s">
        <v>2</v>
      </c>
      <c r="I1935">
        <v>2.375</v>
      </c>
    </row>
    <row r="1936" spans="1:9">
      <c r="A1936">
        <v>96.6</v>
      </c>
      <c r="B1936" t="s">
        <v>1</v>
      </c>
      <c r="C1936">
        <v>3.5</v>
      </c>
      <c r="G1936">
        <v>96.6</v>
      </c>
      <c r="H1936" t="s">
        <v>1</v>
      </c>
      <c r="I1936">
        <v>2.125</v>
      </c>
    </row>
    <row r="1937" spans="1:9">
      <c r="A1937">
        <v>96.6</v>
      </c>
      <c r="B1937" t="s">
        <v>2</v>
      </c>
      <c r="C1937">
        <v>2.875</v>
      </c>
      <c r="G1937">
        <v>96.6</v>
      </c>
      <c r="H1937" t="s">
        <v>2</v>
      </c>
      <c r="I1937">
        <v>2.375</v>
      </c>
    </row>
    <row r="1938" spans="1:9">
      <c r="A1938">
        <v>96.7</v>
      </c>
      <c r="B1938" t="s">
        <v>1</v>
      </c>
      <c r="C1938">
        <v>3.5</v>
      </c>
      <c r="G1938">
        <v>96.7</v>
      </c>
      <c r="H1938" t="s">
        <v>1</v>
      </c>
      <c r="I1938">
        <v>2</v>
      </c>
    </row>
    <row r="1939" spans="1:9">
      <c r="A1939">
        <v>96.7</v>
      </c>
      <c r="B1939" t="s">
        <v>2</v>
      </c>
      <c r="C1939">
        <v>2.875</v>
      </c>
      <c r="G1939">
        <v>96.7</v>
      </c>
      <c r="H1939" t="s">
        <v>2</v>
      </c>
      <c r="I1939">
        <v>2.375</v>
      </c>
    </row>
    <row r="1940" spans="1:9">
      <c r="A1940">
        <v>96.8</v>
      </c>
      <c r="B1940" t="s">
        <v>1</v>
      </c>
      <c r="C1940">
        <v>3.5</v>
      </c>
      <c r="G1940">
        <v>96.8</v>
      </c>
      <c r="H1940" t="s">
        <v>1</v>
      </c>
      <c r="I1940">
        <v>2.125</v>
      </c>
    </row>
    <row r="1941" spans="1:9">
      <c r="A1941">
        <v>96.8</v>
      </c>
      <c r="B1941" t="s">
        <v>2</v>
      </c>
      <c r="C1941">
        <v>2.875</v>
      </c>
      <c r="G1941">
        <v>96.8</v>
      </c>
      <c r="H1941" t="s">
        <v>2</v>
      </c>
      <c r="I1941">
        <v>2.375</v>
      </c>
    </row>
    <row r="1942" spans="1:9">
      <c r="A1942">
        <v>96.9</v>
      </c>
      <c r="B1942" t="s">
        <v>1</v>
      </c>
      <c r="C1942">
        <v>3.625</v>
      </c>
      <c r="G1942">
        <v>96.9</v>
      </c>
      <c r="H1942" t="s">
        <v>1</v>
      </c>
      <c r="I1942">
        <v>2</v>
      </c>
    </row>
    <row r="1943" spans="1:9">
      <c r="A1943">
        <v>96.9</v>
      </c>
      <c r="B1943" t="s">
        <v>2</v>
      </c>
      <c r="C1943">
        <v>2.875</v>
      </c>
      <c r="G1943">
        <v>96.9</v>
      </c>
      <c r="H1943" t="s">
        <v>2</v>
      </c>
      <c r="I1943">
        <v>2.75</v>
      </c>
    </row>
    <row r="1944" spans="1:9">
      <c r="A1944">
        <v>97</v>
      </c>
      <c r="B1944" t="s">
        <v>1</v>
      </c>
      <c r="C1944">
        <v>3.625</v>
      </c>
      <c r="G1944">
        <v>97</v>
      </c>
      <c r="H1944" t="s">
        <v>1</v>
      </c>
      <c r="I1944">
        <v>2.25</v>
      </c>
    </row>
    <row r="1945" spans="1:9">
      <c r="A1945">
        <v>97</v>
      </c>
      <c r="B1945" t="s">
        <v>2</v>
      </c>
      <c r="C1945">
        <v>3</v>
      </c>
      <c r="G1945">
        <v>97</v>
      </c>
      <c r="H1945" t="s">
        <v>2</v>
      </c>
      <c r="I1945">
        <v>2.375</v>
      </c>
    </row>
    <row r="1946" spans="1:9">
      <c r="A1946">
        <v>97.1</v>
      </c>
      <c r="B1946" t="s">
        <v>1</v>
      </c>
      <c r="C1946">
        <v>3.625</v>
      </c>
      <c r="G1946">
        <v>97.1</v>
      </c>
      <c r="H1946" t="s">
        <v>1</v>
      </c>
      <c r="I1946">
        <v>2.125</v>
      </c>
    </row>
    <row r="1947" spans="1:9">
      <c r="A1947">
        <v>97.1</v>
      </c>
      <c r="B1947" t="s">
        <v>2</v>
      </c>
      <c r="C1947">
        <v>3.125</v>
      </c>
      <c r="G1947">
        <v>97.1</v>
      </c>
      <c r="H1947" t="s">
        <v>2</v>
      </c>
      <c r="I1947">
        <v>2.375</v>
      </c>
    </row>
    <row r="1948" spans="1:9">
      <c r="A1948">
        <v>97.2</v>
      </c>
      <c r="B1948" t="s">
        <v>1</v>
      </c>
      <c r="C1948">
        <v>3.625</v>
      </c>
      <c r="G1948">
        <v>97.2</v>
      </c>
      <c r="H1948" t="s">
        <v>1</v>
      </c>
      <c r="I1948">
        <v>2.25</v>
      </c>
    </row>
    <row r="1949" spans="1:9">
      <c r="A1949">
        <v>97.2</v>
      </c>
      <c r="B1949" t="s">
        <v>2</v>
      </c>
      <c r="C1949">
        <v>3.125</v>
      </c>
      <c r="G1949">
        <v>97.2</v>
      </c>
      <c r="H1949" t="s">
        <v>2</v>
      </c>
      <c r="I1949">
        <v>2.375</v>
      </c>
    </row>
    <row r="1950" spans="1:9">
      <c r="A1950">
        <v>97.3</v>
      </c>
      <c r="B1950" t="s">
        <v>1</v>
      </c>
      <c r="C1950">
        <v>3.75</v>
      </c>
      <c r="G1950">
        <v>97.3</v>
      </c>
      <c r="H1950" t="s">
        <v>1</v>
      </c>
      <c r="I1950">
        <v>2.125</v>
      </c>
    </row>
    <row r="1951" spans="1:9">
      <c r="A1951">
        <v>97.3</v>
      </c>
      <c r="B1951" t="s">
        <v>2</v>
      </c>
      <c r="C1951">
        <v>3.125</v>
      </c>
      <c r="G1951">
        <v>97.3</v>
      </c>
      <c r="H1951" t="s">
        <v>2</v>
      </c>
      <c r="I1951">
        <v>2.375</v>
      </c>
    </row>
    <row r="1952" spans="1:9">
      <c r="A1952">
        <v>97.4</v>
      </c>
      <c r="B1952" t="s">
        <v>1</v>
      </c>
      <c r="C1952">
        <v>3.75</v>
      </c>
      <c r="G1952">
        <v>97.4</v>
      </c>
      <c r="H1952" t="s">
        <v>1</v>
      </c>
      <c r="I1952">
        <v>2.25</v>
      </c>
    </row>
    <row r="1953" spans="1:9">
      <c r="A1953">
        <v>97.4</v>
      </c>
      <c r="B1953" t="s">
        <v>2</v>
      </c>
      <c r="C1953">
        <v>3.125</v>
      </c>
      <c r="G1953">
        <v>97.4</v>
      </c>
      <c r="H1953" t="s">
        <v>2</v>
      </c>
      <c r="I1953">
        <v>2.375</v>
      </c>
    </row>
    <row r="1954" spans="1:9">
      <c r="A1954">
        <v>97.5</v>
      </c>
      <c r="B1954" t="s">
        <v>1</v>
      </c>
      <c r="C1954">
        <v>3.75</v>
      </c>
      <c r="G1954">
        <v>97.5</v>
      </c>
      <c r="H1954" t="s">
        <v>1</v>
      </c>
      <c r="I1954">
        <v>2.125</v>
      </c>
    </row>
    <row r="1955" spans="1:9">
      <c r="A1955">
        <v>97.5</v>
      </c>
      <c r="B1955" t="s">
        <v>2</v>
      </c>
      <c r="C1955">
        <v>3.125</v>
      </c>
      <c r="G1955">
        <v>97.5</v>
      </c>
      <c r="H1955" t="s">
        <v>2</v>
      </c>
      <c r="I1955">
        <v>2.375</v>
      </c>
    </row>
    <row r="1956" spans="1:9">
      <c r="A1956">
        <v>97.6</v>
      </c>
      <c r="B1956" t="s">
        <v>1</v>
      </c>
      <c r="C1956">
        <v>3.75</v>
      </c>
      <c r="G1956">
        <v>97.6</v>
      </c>
      <c r="H1956" t="s">
        <v>1</v>
      </c>
      <c r="I1956">
        <v>2.25</v>
      </c>
    </row>
    <row r="1957" spans="1:9">
      <c r="A1957">
        <v>97.6</v>
      </c>
      <c r="B1957" t="s">
        <v>2</v>
      </c>
      <c r="C1957">
        <v>3.125</v>
      </c>
      <c r="G1957">
        <v>97.6</v>
      </c>
      <c r="H1957" t="s">
        <v>2</v>
      </c>
      <c r="I1957">
        <v>2.375</v>
      </c>
    </row>
    <row r="1958" spans="1:9">
      <c r="A1958">
        <v>97.7</v>
      </c>
      <c r="B1958" t="s">
        <v>1</v>
      </c>
      <c r="C1958">
        <v>3.75</v>
      </c>
      <c r="G1958">
        <v>97.7</v>
      </c>
      <c r="H1958" t="s">
        <v>1</v>
      </c>
      <c r="I1958">
        <v>2.125</v>
      </c>
    </row>
    <row r="1959" spans="1:9">
      <c r="A1959">
        <v>97.7</v>
      </c>
      <c r="B1959" t="s">
        <v>2</v>
      </c>
      <c r="C1959">
        <v>3.25</v>
      </c>
      <c r="G1959">
        <v>97.7</v>
      </c>
      <c r="H1959" t="s">
        <v>2</v>
      </c>
      <c r="I1959">
        <v>2.375</v>
      </c>
    </row>
    <row r="1960" spans="1:9">
      <c r="A1960">
        <v>97.8</v>
      </c>
      <c r="B1960" t="s">
        <v>1</v>
      </c>
      <c r="C1960">
        <v>3.75</v>
      </c>
      <c r="G1960">
        <v>97.8</v>
      </c>
      <c r="H1960" t="s">
        <v>1</v>
      </c>
      <c r="I1960">
        <v>2.25</v>
      </c>
    </row>
    <row r="1961" spans="1:9">
      <c r="A1961">
        <v>97.8</v>
      </c>
      <c r="B1961" t="s">
        <v>2</v>
      </c>
      <c r="C1961">
        <v>3.25</v>
      </c>
      <c r="G1961">
        <v>97.8</v>
      </c>
      <c r="H1961" t="s">
        <v>2</v>
      </c>
      <c r="I1961">
        <v>2.875</v>
      </c>
    </row>
    <row r="1962" spans="1:9">
      <c r="A1962">
        <v>97.9</v>
      </c>
      <c r="B1962" t="s">
        <v>1</v>
      </c>
      <c r="C1962">
        <v>3.75</v>
      </c>
      <c r="G1962">
        <v>97.9</v>
      </c>
      <c r="H1962" t="s">
        <v>1</v>
      </c>
      <c r="I1962">
        <v>2.125</v>
      </c>
    </row>
    <row r="1963" spans="1:9">
      <c r="A1963">
        <v>97.9</v>
      </c>
      <c r="B1963" t="s">
        <v>2</v>
      </c>
      <c r="C1963">
        <v>3.25</v>
      </c>
      <c r="G1963">
        <v>97.9</v>
      </c>
      <c r="H1963" t="s">
        <v>2</v>
      </c>
      <c r="I1963">
        <v>2.375</v>
      </c>
    </row>
    <row r="1964" spans="1:9">
      <c r="A1964">
        <v>98</v>
      </c>
      <c r="B1964" t="s">
        <v>1</v>
      </c>
      <c r="C1964">
        <v>3.75</v>
      </c>
      <c r="G1964">
        <v>98</v>
      </c>
      <c r="H1964" t="s">
        <v>1</v>
      </c>
      <c r="I1964">
        <v>4.25</v>
      </c>
    </row>
    <row r="1965" spans="1:9">
      <c r="A1965">
        <v>98</v>
      </c>
      <c r="B1965" t="s">
        <v>2</v>
      </c>
      <c r="C1965">
        <v>3.25</v>
      </c>
      <c r="G1965">
        <v>98</v>
      </c>
      <c r="H1965" t="s">
        <v>2</v>
      </c>
      <c r="I1965">
        <v>2.625</v>
      </c>
    </row>
    <row r="1966" spans="1:9">
      <c r="A1966">
        <v>98.1</v>
      </c>
      <c r="B1966" t="s">
        <v>1</v>
      </c>
      <c r="C1966">
        <v>3.875</v>
      </c>
      <c r="G1966">
        <v>98.1</v>
      </c>
      <c r="H1966" t="s">
        <v>1</v>
      </c>
      <c r="I1966">
        <v>4.25</v>
      </c>
    </row>
    <row r="1967" spans="1:9">
      <c r="A1967">
        <v>98.1</v>
      </c>
      <c r="B1967" t="s">
        <v>2</v>
      </c>
      <c r="C1967">
        <v>3.25</v>
      </c>
      <c r="G1967">
        <v>98.1</v>
      </c>
      <c r="H1967" t="s">
        <v>2</v>
      </c>
      <c r="I1967">
        <v>2.625</v>
      </c>
    </row>
    <row r="1968" spans="1:9">
      <c r="A1968">
        <v>98.2</v>
      </c>
      <c r="B1968" t="s">
        <v>1</v>
      </c>
      <c r="C1968">
        <v>3.875</v>
      </c>
      <c r="G1968">
        <v>98.2</v>
      </c>
      <c r="H1968" t="s">
        <v>1</v>
      </c>
      <c r="I1968">
        <v>4.25</v>
      </c>
    </row>
    <row r="1969" spans="1:9">
      <c r="A1969">
        <v>98.2</v>
      </c>
      <c r="B1969" t="s">
        <v>2</v>
      </c>
      <c r="C1969">
        <v>3.375</v>
      </c>
      <c r="G1969">
        <v>98.2</v>
      </c>
      <c r="H1969" t="s">
        <v>2</v>
      </c>
      <c r="I1969">
        <v>2.625</v>
      </c>
    </row>
    <row r="1970" spans="1:9">
      <c r="A1970">
        <v>98.3</v>
      </c>
      <c r="B1970" t="s">
        <v>1</v>
      </c>
      <c r="C1970">
        <v>3.875</v>
      </c>
      <c r="G1970">
        <v>98.3</v>
      </c>
      <c r="H1970" t="s">
        <v>1</v>
      </c>
      <c r="I1970">
        <v>4.375</v>
      </c>
    </row>
    <row r="1971" spans="1:9">
      <c r="A1971">
        <v>98.3</v>
      </c>
      <c r="B1971" t="s">
        <v>2</v>
      </c>
      <c r="C1971">
        <v>3.375</v>
      </c>
      <c r="G1971">
        <v>98.3</v>
      </c>
      <c r="H1971" t="s">
        <v>2</v>
      </c>
      <c r="I1971">
        <v>2.75</v>
      </c>
    </row>
    <row r="1972" spans="1:9">
      <c r="A1972">
        <v>98.4</v>
      </c>
      <c r="B1972" t="s">
        <v>1</v>
      </c>
      <c r="C1972">
        <v>4</v>
      </c>
      <c r="G1972">
        <v>98.4</v>
      </c>
      <c r="H1972" t="s">
        <v>1</v>
      </c>
      <c r="I1972">
        <v>4.375</v>
      </c>
    </row>
    <row r="1973" spans="1:9">
      <c r="A1973">
        <v>98.4</v>
      </c>
      <c r="B1973" t="s">
        <v>2</v>
      </c>
      <c r="C1973">
        <v>3.375</v>
      </c>
      <c r="G1973">
        <v>98.4</v>
      </c>
      <c r="H1973" t="s">
        <v>2</v>
      </c>
      <c r="I1973">
        <v>2.75</v>
      </c>
    </row>
    <row r="1974" spans="1:9">
      <c r="A1974">
        <v>98.5</v>
      </c>
      <c r="B1974" t="s">
        <v>1</v>
      </c>
      <c r="C1974">
        <v>4</v>
      </c>
      <c r="G1974">
        <v>98.5</v>
      </c>
      <c r="H1974" t="s">
        <v>1</v>
      </c>
      <c r="I1974">
        <v>4.375</v>
      </c>
    </row>
    <row r="1975" spans="1:9">
      <c r="A1975">
        <v>98.5</v>
      </c>
      <c r="B1975" t="s">
        <v>2</v>
      </c>
      <c r="C1975">
        <v>3.375</v>
      </c>
      <c r="G1975">
        <v>98.5</v>
      </c>
      <c r="H1975" t="s">
        <v>2</v>
      </c>
      <c r="I1975">
        <v>3</v>
      </c>
    </row>
    <row r="1976" spans="1:9">
      <c r="A1976">
        <v>98.6</v>
      </c>
      <c r="B1976" t="s">
        <v>1</v>
      </c>
      <c r="C1976">
        <v>4</v>
      </c>
      <c r="G1976">
        <v>98.6</v>
      </c>
      <c r="H1976" t="s">
        <v>1</v>
      </c>
      <c r="I1976">
        <v>4.375</v>
      </c>
    </row>
    <row r="1977" spans="1:9">
      <c r="A1977">
        <v>98.6</v>
      </c>
      <c r="B1977" t="s">
        <v>2</v>
      </c>
      <c r="C1977">
        <v>3.5</v>
      </c>
      <c r="G1977">
        <v>98.6</v>
      </c>
      <c r="H1977" t="s">
        <v>2</v>
      </c>
      <c r="I1977">
        <v>3</v>
      </c>
    </row>
    <row r="1978" spans="1:9">
      <c r="A1978">
        <v>98.7</v>
      </c>
      <c r="B1978" t="s">
        <v>1</v>
      </c>
      <c r="C1978">
        <v>4.125</v>
      </c>
      <c r="G1978">
        <v>98.7</v>
      </c>
      <c r="H1978" t="s">
        <v>1</v>
      </c>
      <c r="I1978">
        <v>4.375</v>
      </c>
    </row>
    <row r="1979" spans="1:9">
      <c r="A1979">
        <v>98.7</v>
      </c>
      <c r="B1979" t="s">
        <v>2</v>
      </c>
      <c r="C1979">
        <v>3.5</v>
      </c>
      <c r="G1979">
        <v>98.7</v>
      </c>
      <c r="H1979" t="s">
        <v>2</v>
      </c>
      <c r="I1979">
        <v>3</v>
      </c>
    </row>
    <row r="1980" spans="1:9">
      <c r="A1980">
        <v>98.8</v>
      </c>
      <c r="B1980" t="s">
        <v>1</v>
      </c>
      <c r="C1980">
        <v>4.125</v>
      </c>
      <c r="G1980">
        <v>98.8</v>
      </c>
      <c r="H1980" t="s">
        <v>1</v>
      </c>
      <c r="I1980">
        <v>4.5</v>
      </c>
    </row>
    <row r="1981" spans="1:9">
      <c r="A1981">
        <v>98.8</v>
      </c>
      <c r="B1981" t="s">
        <v>2</v>
      </c>
      <c r="C1981">
        <v>3.5</v>
      </c>
      <c r="G1981">
        <v>98.8</v>
      </c>
      <c r="H1981" t="s">
        <v>2</v>
      </c>
      <c r="I1981">
        <v>3</v>
      </c>
    </row>
    <row r="1982" spans="1:9">
      <c r="A1982">
        <v>98.9</v>
      </c>
      <c r="B1982" t="s">
        <v>1</v>
      </c>
      <c r="C1982">
        <v>4.25</v>
      </c>
      <c r="G1982">
        <v>98.9</v>
      </c>
      <c r="H1982" t="s">
        <v>1</v>
      </c>
      <c r="I1982">
        <v>4.375</v>
      </c>
    </row>
    <row r="1983" spans="1:9">
      <c r="A1983">
        <v>98.9</v>
      </c>
      <c r="B1983" t="s">
        <v>2</v>
      </c>
      <c r="C1983">
        <v>3.5</v>
      </c>
      <c r="G1983">
        <v>98.9</v>
      </c>
      <c r="H1983" t="s">
        <v>2</v>
      </c>
      <c r="I1983">
        <v>3</v>
      </c>
    </row>
    <row r="1984" spans="1:9">
      <c r="A1984">
        <v>99</v>
      </c>
      <c r="B1984" t="s">
        <v>1</v>
      </c>
      <c r="C1984">
        <v>4.25</v>
      </c>
      <c r="G1984">
        <v>99</v>
      </c>
      <c r="H1984" t="s">
        <v>1</v>
      </c>
      <c r="I1984">
        <v>4.5</v>
      </c>
    </row>
    <row r="1985" spans="1:9">
      <c r="A1985">
        <v>99</v>
      </c>
      <c r="B1985" t="s">
        <v>2</v>
      </c>
      <c r="C1985">
        <v>3.5</v>
      </c>
      <c r="G1985">
        <v>99</v>
      </c>
      <c r="H1985" t="s">
        <v>2</v>
      </c>
      <c r="I1985">
        <v>3</v>
      </c>
    </row>
    <row r="1986" spans="1:9">
      <c r="A1986">
        <v>99.1</v>
      </c>
      <c r="B1986" t="s">
        <v>1</v>
      </c>
      <c r="C1986">
        <v>4.25</v>
      </c>
      <c r="G1986">
        <v>99.1</v>
      </c>
      <c r="H1986" t="s">
        <v>1</v>
      </c>
      <c r="I1986">
        <v>4.5</v>
      </c>
    </row>
    <row r="1987" spans="1:9">
      <c r="A1987">
        <v>99.1</v>
      </c>
      <c r="B1987" t="s">
        <v>2</v>
      </c>
      <c r="C1987">
        <v>3.5</v>
      </c>
      <c r="G1987">
        <v>99.1</v>
      </c>
      <c r="H1987" t="s">
        <v>2</v>
      </c>
      <c r="I1987">
        <v>3</v>
      </c>
    </row>
    <row r="1988" spans="1:9">
      <c r="A1988">
        <v>99.2</v>
      </c>
      <c r="B1988" t="s">
        <v>1</v>
      </c>
      <c r="C1988">
        <v>4.25</v>
      </c>
      <c r="G1988">
        <v>99.2</v>
      </c>
      <c r="H1988" t="s">
        <v>1</v>
      </c>
      <c r="I1988">
        <v>4.5</v>
      </c>
    </row>
    <row r="1989" spans="1:9">
      <c r="A1989">
        <v>99.2</v>
      </c>
      <c r="B1989" t="s">
        <v>2</v>
      </c>
      <c r="C1989">
        <v>3.5</v>
      </c>
      <c r="G1989">
        <v>99.2</v>
      </c>
      <c r="H1989" t="s">
        <v>2</v>
      </c>
      <c r="I1989">
        <v>3</v>
      </c>
    </row>
    <row r="1990" spans="1:9">
      <c r="A1990">
        <v>99.3</v>
      </c>
      <c r="B1990" t="s">
        <v>1</v>
      </c>
      <c r="C1990">
        <v>4</v>
      </c>
      <c r="G1990">
        <v>99.3</v>
      </c>
      <c r="H1990" t="s">
        <v>1</v>
      </c>
      <c r="I1990">
        <v>4.5</v>
      </c>
    </row>
    <row r="1991" spans="1:9">
      <c r="A1991">
        <v>99.3</v>
      </c>
      <c r="B1991" t="s">
        <v>2</v>
      </c>
      <c r="C1991">
        <v>3.5</v>
      </c>
      <c r="G1991">
        <v>99.3</v>
      </c>
      <c r="H1991" t="s">
        <v>2</v>
      </c>
      <c r="I1991">
        <v>3.125</v>
      </c>
    </row>
    <row r="1992" spans="1:9">
      <c r="A1992">
        <v>99.4</v>
      </c>
      <c r="B1992" t="s">
        <v>1</v>
      </c>
      <c r="C1992">
        <v>3.875</v>
      </c>
      <c r="G1992">
        <v>99.4</v>
      </c>
      <c r="H1992" t="s">
        <v>1</v>
      </c>
      <c r="I1992">
        <v>4.5</v>
      </c>
    </row>
    <row r="1993" spans="1:9">
      <c r="A1993">
        <v>99.4</v>
      </c>
      <c r="B1993" t="s">
        <v>2</v>
      </c>
      <c r="C1993">
        <v>3.5</v>
      </c>
      <c r="G1993">
        <v>99.4</v>
      </c>
      <c r="H1993" t="s">
        <v>2</v>
      </c>
      <c r="I1993">
        <v>3.125</v>
      </c>
    </row>
    <row r="1994" spans="1:9">
      <c r="A1994">
        <v>99.5</v>
      </c>
      <c r="B1994" t="s">
        <v>1</v>
      </c>
      <c r="C1994">
        <v>3.875</v>
      </c>
      <c r="G1994">
        <v>99.5</v>
      </c>
      <c r="H1994" t="s">
        <v>1</v>
      </c>
      <c r="I1994">
        <v>4.5</v>
      </c>
    </row>
    <row r="1995" spans="1:9">
      <c r="A1995">
        <v>99.5</v>
      </c>
      <c r="B1995" t="s">
        <v>2</v>
      </c>
      <c r="C1995">
        <v>3.5</v>
      </c>
      <c r="G1995">
        <v>99.5</v>
      </c>
      <c r="H1995" t="s">
        <v>2</v>
      </c>
      <c r="I1995">
        <v>3.25</v>
      </c>
    </row>
    <row r="1996" spans="1:9">
      <c r="A1996">
        <v>99.6</v>
      </c>
      <c r="B1996" t="s">
        <v>1</v>
      </c>
      <c r="C1996">
        <v>4</v>
      </c>
      <c r="G1996">
        <v>99.6</v>
      </c>
      <c r="H1996" t="s">
        <v>1</v>
      </c>
      <c r="I1996">
        <v>4.625</v>
      </c>
    </row>
    <row r="1997" spans="1:9">
      <c r="A1997">
        <v>99.6</v>
      </c>
      <c r="B1997" t="s">
        <v>2</v>
      </c>
      <c r="C1997">
        <v>3.625</v>
      </c>
      <c r="G1997">
        <v>99.6</v>
      </c>
      <c r="H1997" t="s">
        <v>2</v>
      </c>
      <c r="I1997">
        <v>3.25</v>
      </c>
    </row>
    <row r="1998" spans="1:9">
      <c r="A1998">
        <v>99.7</v>
      </c>
      <c r="B1998" t="s">
        <v>1</v>
      </c>
      <c r="C1998">
        <v>4.125</v>
      </c>
      <c r="G1998">
        <v>99.7</v>
      </c>
      <c r="H1998" t="s">
        <v>1</v>
      </c>
      <c r="I1998">
        <v>4.75</v>
      </c>
    </row>
    <row r="1999" spans="1:9">
      <c r="A1999">
        <v>99.7</v>
      </c>
      <c r="B1999" t="s">
        <v>2</v>
      </c>
      <c r="C1999">
        <v>3.625</v>
      </c>
      <c r="G1999">
        <v>99.7</v>
      </c>
      <c r="H1999" t="s">
        <v>2</v>
      </c>
      <c r="I1999">
        <v>3.25</v>
      </c>
    </row>
    <row r="2000" spans="1:9">
      <c r="A2000">
        <v>99.8</v>
      </c>
      <c r="B2000" t="s">
        <v>1</v>
      </c>
      <c r="C2000">
        <v>4.125</v>
      </c>
      <c r="G2000">
        <v>99.8</v>
      </c>
      <c r="H2000" t="s">
        <v>1</v>
      </c>
      <c r="I2000">
        <v>4.75</v>
      </c>
    </row>
    <row r="2001" spans="1:9">
      <c r="A2001">
        <v>99.8</v>
      </c>
      <c r="B2001" t="s">
        <v>2</v>
      </c>
      <c r="C2001">
        <v>3.625</v>
      </c>
      <c r="G2001">
        <v>99.8</v>
      </c>
      <c r="H2001" t="s">
        <v>2</v>
      </c>
      <c r="I2001">
        <v>3.25</v>
      </c>
    </row>
    <row r="2002" spans="1:9">
      <c r="A2002">
        <v>99.9</v>
      </c>
      <c r="B2002" t="s">
        <v>1</v>
      </c>
      <c r="C2002">
        <v>4.125</v>
      </c>
      <c r="G2002">
        <v>99.9</v>
      </c>
      <c r="H2002" t="s">
        <v>1</v>
      </c>
      <c r="I2002">
        <v>4.875</v>
      </c>
    </row>
    <row r="2003" spans="1:9">
      <c r="A2003">
        <v>99.9</v>
      </c>
      <c r="B2003" t="s">
        <v>2</v>
      </c>
      <c r="C2003">
        <v>3.75</v>
      </c>
      <c r="G2003">
        <v>99.9</v>
      </c>
      <c r="H2003" t="s">
        <v>2</v>
      </c>
      <c r="I2003">
        <v>3.25</v>
      </c>
    </row>
    <row r="2004" spans="1:9">
      <c r="A2004">
        <v>100</v>
      </c>
      <c r="B2004" t="s">
        <v>1</v>
      </c>
      <c r="C2004">
        <v>4.125</v>
      </c>
      <c r="G2004">
        <v>100</v>
      </c>
      <c r="H2004" t="s">
        <v>1</v>
      </c>
      <c r="I2004">
        <v>3.625</v>
      </c>
    </row>
    <row r="2005" spans="1:9">
      <c r="A2005">
        <v>100</v>
      </c>
      <c r="B2005" t="s">
        <v>2</v>
      </c>
      <c r="C2005">
        <v>3.75</v>
      </c>
      <c r="G2005">
        <v>100</v>
      </c>
      <c r="H2005" t="s">
        <v>2</v>
      </c>
      <c r="I2005">
        <v>0.875</v>
      </c>
    </row>
    <row r="2006" spans="1:9">
      <c r="A2006">
        <v>100.1</v>
      </c>
      <c r="B2006" t="s">
        <v>1</v>
      </c>
      <c r="C2006">
        <v>4.125</v>
      </c>
      <c r="G2006">
        <v>100.1</v>
      </c>
      <c r="H2006" t="s">
        <v>1</v>
      </c>
      <c r="I2006">
        <v>3.5</v>
      </c>
    </row>
    <row r="2007" spans="1:9">
      <c r="A2007">
        <v>100.1</v>
      </c>
      <c r="B2007" t="s">
        <v>2</v>
      </c>
      <c r="C2007">
        <v>3.75</v>
      </c>
      <c r="G2007">
        <v>100.1</v>
      </c>
      <c r="H2007" t="s">
        <v>2</v>
      </c>
      <c r="I2007">
        <v>0.75</v>
      </c>
    </row>
    <row r="2008" spans="1:9">
      <c r="A2008">
        <v>100.2</v>
      </c>
      <c r="B2008" t="s">
        <v>1</v>
      </c>
      <c r="C2008">
        <v>4.125</v>
      </c>
      <c r="G2008">
        <v>100.2</v>
      </c>
      <c r="H2008" t="s">
        <v>1</v>
      </c>
      <c r="I2008">
        <v>3.5</v>
      </c>
    </row>
    <row r="2009" spans="1:9">
      <c r="A2009">
        <v>100.2</v>
      </c>
      <c r="B2009" t="s">
        <v>2</v>
      </c>
      <c r="C2009">
        <v>3.75</v>
      </c>
      <c r="G2009">
        <v>100.2</v>
      </c>
      <c r="H2009" t="s">
        <v>2</v>
      </c>
      <c r="I2009">
        <v>0.875</v>
      </c>
    </row>
    <row r="2010" spans="1:9">
      <c r="A2010">
        <v>100.3</v>
      </c>
      <c r="B2010" t="s">
        <v>1</v>
      </c>
      <c r="C2010">
        <v>4.125</v>
      </c>
      <c r="G2010">
        <v>100.3</v>
      </c>
      <c r="H2010" t="s">
        <v>1</v>
      </c>
      <c r="I2010">
        <v>3.625</v>
      </c>
    </row>
    <row r="2011" spans="1:9">
      <c r="A2011">
        <v>100.3</v>
      </c>
      <c r="B2011" t="s">
        <v>2</v>
      </c>
      <c r="C2011">
        <v>3.75</v>
      </c>
      <c r="G2011">
        <v>100.3</v>
      </c>
      <c r="H2011" t="s">
        <v>2</v>
      </c>
      <c r="I2011">
        <v>0.875</v>
      </c>
    </row>
    <row r="2012" spans="1:9">
      <c r="A2012">
        <v>100.4</v>
      </c>
      <c r="B2012" t="s">
        <v>1</v>
      </c>
      <c r="C2012">
        <v>4.125</v>
      </c>
      <c r="G2012">
        <v>100.4</v>
      </c>
      <c r="H2012" t="s">
        <v>1</v>
      </c>
      <c r="I2012">
        <v>3.75</v>
      </c>
    </row>
    <row r="2013" spans="1:9">
      <c r="A2013">
        <v>100.4</v>
      </c>
      <c r="B2013" t="s">
        <v>2</v>
      </c>
      <c r="C2013">
        <v>3.75</v>
      </c>
      <c r="G2013">
        <v>100.4</v>
      </c>
      <c r="H2013" t="s">
        <v>2</v>
      </c>
      <c r="I2013">
        <v>1.125</v>
      </c>
    </row>
    <row r="2014" spans="1:9">
      <c r="A2014">
        <v>100.5</v>
      </c>
      <c r="B2014" t="s">
        <v>1</v>
      </c>
      <c r="C2014">
        <v>4.25</v>
      </c>
      <c r="G2014">
        <v>100.5</v>
      </c>
      <c r="H2014" t="s">
        <v>1</v>
      </c>
      <c r="I2014">
        <v>3.875</v>
      </c>
    </row>
    <row r="2015" spans="1:9">
      <c r="A2015">
        <v>100.5</v>
      </c>
      <c r="B2015" t="s">
        <v>2</v>
      </c>
      <c r="C2015">
        <v>3.75</v>
      </c>
      <c r="G2015">
        <v>100.5</v>
      </c>
      <c r="H2015" t="s">
        <v>2</v>
      </c>
      <c r="I2015">
        <v>1.125</v>
      </c>
    </row>
    <row r="2016" spans="1:9">
      <c r="A2016">
        <v>100.6</v>
      </c>
      <c r="B2016" t="s">
        <v>1</v>
      </c>
      <c r="C2016">
        <v>4.25</v>
      </c>
      <c r="G2016">
        <v>100.6</v>
      </c>
      <c r="H2016" t="s">
        <v>1</v>
      </c>
      <c r="I2016">
        <v>3.875</v>
      </c>
    </row>
    <row r="2017" spans="1:9">
      <c r="A2017">
        <v>100.6</v>
      </c>
      <c r="B2017" t="s">
        <v>2</v>
      </c>
      <c r="C2017">
        <v>3.875</v>
      </c>
      <c r="G2017">
        <v>100.6</v>
      </c>
      <c r="H2017" t="s">
        <v>2</v>
      </c>
      <c r="I2017">
        <v>1.125</v>
      </c>
    </row>
    <row r="2018" spans="1:9">
      <c r="A2018">
        <v>100.7</v>
      </c>
      <c r="B2018" t="s">
        <v>1</v>
      </c>
      <c r="C2018">
        <v>4.25</v>
      </c>
      <c r="G2018">
        <v>100.7</v>
      </c>
      <c r="H2018" t="s">
        <v>1</v>
      </c>
      <c r="I2018">
        <v>3.875</v>
      </c>
    </row>
    <row r="2019" spans="1:9">
      <c r="A2019">
        <v>100.7</v>
      </c>
      <c r="B2019" t="s">
        <v>2</v>
      </c>
      <c r="C2019">
        <v>3.875</v>
      </c>
      <c r="G2019">
        <v>100.7</v>
      </c>
      <c r="H2019" t="s">
        <v>2</v>
      </c>
      <c r="I2019">
        <v>1.25</v>
      </c>
    </row>
    <row r="2020" spans="1:9">
      <c r="A2020">
        <v>100.8</v>
      </c>
      <c r="B2020" t="s">
        <v>1</v>
      </c>
      <c r="C2020">
        <v>4.375</v>
      </c>
      <c r="G2020">
        <v>100.8</v>
      </c>
      <c r="H2020" t="s">
        <v>1</v>
      </c>
      <c r="I2020">
        <v>4</v>
      </c>
    </row>
    <row r="2021" spans="1:9">
      <c r="A2021">
        <v>100.8</v>
      </c>
      <c r="B2021" t="s">
        <v>2</v>
      </c>
      <c r="C2021">
        <v>3.875</v>
      </c>
      <c r="G2021">
        <v>100.8</v>
      </c>
      <c r="H2021" t="s">
        <v>2</v>
      </c>
      <c r="I2021">
        <v>1.25</v>
      </c>
    </row>
    <row r="2022" spans="1:9">
      <c r="A2022">
        <v>100.9</v>
      </c>
      <c r="B2022" t="s">
        <v>1</v>
      </c>
      <c r="C2022">
        <v>4.375</v>
      </c>
      <c r="G2022">
        <v>100.9</v>
      </c>
      <c r="H2022" t="s">
        <v>1</v>
      </c>
      <c r="I2022">
        <v>3.25</v>
      </c>
    </row>
    <row r="2023" spans="1:9">
      <c r="A2023">
        <v>100.9</v>
      </c>
      <c r="B2023" t="s">
        <v>2</v>
      </c>
      <c r="C2023">
        <v>3.875</v>
      </c>
      <c r="G2023">
        <v>100.9</v>
      </c>
      <c r="H2023" t="s">
        <v>2</v>
      </c>
      <c r="I2023">
        <v>1.25</v>
      </c>
    </row>
    <row r="2024" spans="1:9">
      <c r="A2024">
        <v>101</v>
      </c>
      <c r="B2024" t="s">
        <v>1</v>
      </c>
      <c r="C2024">
        <v>4.375</v>
      </c>
      <c r="G2024">
        <v>101</v>
      </c>
      <c r="H2024" t="s">
        <v>1</v>
      </c>
      <c r="I2024">
        <v>3.25</v>
      </c>
    </row>
    <row r="2025" spans="1:9">
      <c r="A2025">
        <v>101</v>
      </c>
      <c r="B2025" t="s">
        <v>2</v>
      </c>
      <c r="C2025">
        <v>3.875</v>
      </c>
      <c r="G2025">
        <v>101</v>
      </c>
      <c r="H2025" t="s">
        <v>2</v>
      </c>
      <c r="I2025">
        <v>1.25</v>
      </c>
    </row>
    <row r="2026" spans="1:9">
      <c r="A2026">
        <v>101.1</v>
      </c>
      <c r="B2026" t="s">
        <v>1</v>
      </c>
      <c r="C2026">
        <v>4.375</v>
      </c>
      <c r="G2026">
        <v>101.1</v>
      </c>
      <c r="H2026" t="s">
        <v>1</v>
      </c>
      <c r="I2026">
        <v>3.25</v>
      </c>
    </row>
    <row r="2027" spans="1:9">
      <c r="A2027">
        <v>101.1</v>
      </c>
      <c r="B2027" t="s">
        <v>2</v>
      </c>
      <c r="C2027">
        <v>3.875</v>
      </c>
      <c r="G2027">
        <v>101.1</v>
      </c>
      <c r="H2027" t="s">
        <v>2</v>
      </c>
      <c r="I2027">
        <v>1.25</v>
      </c>
    </row>
    <row r="2028" spans="1:9">
      <c r="A2028">
        <v>101.2</v>
      </c>
      <c r="B2028" t="s">
        <v>1</v>
      </c>
      <c r="C2028">
        <v>4.375</v>
      </c>
      <c r="G2028">
        <v>101.2</v>
      </c>
      <c r="H2028" t="s">
        <v>1</v>
      </c>
      <c r="I2028">
        <v>3.25</v>
      </c>
    </row>
    <row r="2029" spans="1:9">
      <c r="A2029">
        <v>101.2</v>
      </c>
      <c r="B2029" t="s">
        <v>2</v>
      </c>
      <c r="C2029">
        <v>3.875</v>
      </c>
      <c r="G2029">
        <v>101.2</v>
      </c>
      <c r="H2029" t="s">
        <v>2</v>
      </c>
      <c r="I2029">
        <v>1.875</v>
      </c>
    </row>
    <row r="2030" spans="1:9">
      <c r="A2030">
        <v>101.3</v>
      </c>
      <c r="B2030" t="s">
        <v>1</v>
      </c>
      <c r="C2030">
        <v>4.5</v>
      </c>
      <c r="G2030">
        <v>101.3</v>
      </c>
      <c r="H2030" t="s">
        <v>1</v>
      </c>
      <c r="I2030">
        <v>3.375</v>
      </c>
    </row>
    <row r="2031" spans="1:9">
      <c r="A2031">
        <v>101.3</v>
      </c>
      <c r="B2031" t="s">
        <v>2</v>
      </c>
      <c r="C2031">
        <v>4</v>
      </c>
      <c r="G2031">
        <v>101.3</v>
      </c>
      <c r="H2031" t="s">
        <v>2</v>
      </c>
      <c r="I2031">
        <v>2</v>
      </c>
    </row>
    <row r="2032" spans="1:9">
      <c r="A2032">
        <v>101.4</v>
      </c>
      <c r="B2032" t="s">
        <v>1</v>
      </c>
      <c r="C2032">
        <v>4.5</v>
      </c>
      <c r="G2032">
        <v>101.4</v>
      </c>
      <c r="H2032" t="s">
        <v>1</v>
      </c>
      <c r="I2032">
        <v>3.375</v>
      </c>
    </row>
    <row r="2033" spans="1:9">
      <c r="A2033">
        <v>101.4</v>
      </c>
      <c r="B2033" t="s">
        <v>2</v>
      </c>
      <c r="C2033">
        <v>4</v>
      </c>
      <c r="G2033">
        <v>101.4</v>
      </c>
      <c r="H2033" t="s">
        <v>2</v>
      </c>
      <c r="I2033">
        <v>2</v>
      </c>
    </row>
    <row r="2034" spans="1:9">
      <c r="A2034">
        <v>101.5</v>
      </c>
      <c r="B2034" t="s">
        <v>1</v>
      </c>
      <c r="C2034">
        <v>4.5</v>
      </c>
      <c r="G2034">
        <v>101.5</v>
      </c>
      <c r="H2034" t="s">
        <v>1</v>
      </c>
      <c r="I2034">
        <v>3.5</v>
      </c>
    </row>
    <row r="2035" spans="1:9">
      <c r="A2035">
        <v>101.5</v>
      </c>
      <c r="B2035" t="s">
        <v>2</v>
      </c>
      <c r="C2035">
        <v>4</v>
      </c>
      <c r="G2035">
        <v>101.5</v>
      </c>
      <c r="H2035" t="s">
        <v>2</v>
      </c>
      <c r="I2035">
        <v>2</v>
      </c>
    </row>
    <row r="2036" spans="1:9">
      <c r="A2036">
        <v>101.6</v>
      </c>
      <c r="B2036" t="s">
        <v>1</v>
      </c>
      <c r="C2036">
        <v>4.5</v>
      </c>
      <c r="G2036">
        <v>101.6</v>
      </c>
      <c r="H2036" t="s">
        <v>1</v>
      </c>
      <c r="I2036">
        <v>3.5</v>
      </c>
    </row>
    <row r="2037" spans="1:9">
      <c r="A2037">
        <v>101.6</v>
      </c>
      <c r="B2037" t="s">
        <v>2</v>
      </c>
      <c r="C2037">
        <v>4</v>
      </c>
      <c r="G2037">
        <v>101.6</v>
      </c>
      <c r="H2037" t="s">
        <v>2</v>
      </c>
      <c r="I2037">
        <v>2.125</v>
      </c>
    </row>
    <row r="2038" spans="1:9">
      <c r="A2038">
        <v>101.7</v>
      </c>
      <c r="B2038" t="s">
        <v>1</v>
      </c>
      <c r="C2038">
        <v>4.625</v>
      </c>
      <c r="G2038">
        <v>101.7</v>
      </c>
      <c r="H2038" t="s">
        <v>1</v>
      </c>
      <c r="I2038">
        <v>3.5</v>
      </c>
    </row>
    <row r="2039" spans="1:9">
      <c r="A2039">
        <v>101.7</v>
      </c>
      <c r="B2039" t="s">
        <v>2</v>
      </c>
      <c r="C2039">
        <v>4</v>
      </c>
      <c r="G2039">
        <v>101.7</v>
      </c>
      <c r="H2039" t="s">
        <v>2</v>
      </c>
      <c r="I2039">
        <v>2.125</v>
      </c>
    </row>
    <row r="2040" spans="1:9">
      <c r="A2040">
        <v>101.8</v>
      </c>
      <c r="B2040" t="s">
        <v>1</v>
      </c>
      <c r="C2040">
        <v>4.625</v>
      </c>
      <c r="G2040">
        <v>101.8</v>
      </c>
      <c r="H2040" t="s">
        <v>1</v>
      </c>
      <c r="I2040">
        <v>3.5</v>
      </c>
    </row>
    <row r="2041" spans="1:9">
      <c r="A2041">
        <v>101.8</v>
      </c>
      <c r="B2041" t="s">
        <v>2</v>
      </c>
      <c r="C2041">
        <v>4</v>
      </c>
      <c r="G2041">
        <v>101.8</v>
      </c>
      <c r="H2041" t="s">
        <v>2</v>
      </c>
      <c r="I2041">
        <v>2.125</v>
      </c>
    </row>
    <row r="2042" spans="1:9">
      <c r="A2042">
        <v>101.9</v>
      </c>
      <c r="B2042" t="s">
        <v>1</v>
      </c>
      <c r="C2042">
        <v>4.625</v>
      </c>
      <c r="G2042">
        <v>101.9</v>
      </c>
      <c r="H2042" t="s">
        <v>1</v>
      </c>
      <c r="I2042">
        <v>3.5</v>
      </c>
    </row>
    <row r="2043" spans="1:9">
      <c r="A2043">
        <v>101.9</v>
      </c>
      <c r="B2043" t="s">
        <v>2</v>
      </c>
      <c r="C2043">
        <v>4</v>
      </c>
      <c r="G2043">
        <v>101.9</v>
      </c>
      <c r="H2043" t="s">
        <v>2</v>
      </c>
      <c r="I2043">
        <v>2.125</v>
      </c>
    </row>
    <row r="2044" spans="1:9">
      <c r="A2044">
        <v>102</v>
      </c>
      <c r="B2044" t="s">
        <v>1</v>
      </c>
      <c r="C2044">
        <v>4.625</v>
      </c>
      <c r="G2044">
        <v>102</v>
      </c>
      <c r="H2044" t="s">
        <v>1</v>
      </c>
      <c r="I2044">
        <v>3.75</v>
      </c>
    </row>
    <row r="2045" spans="1:9">
      <c r="A2045">
        <v>102</v>
      </c>
      <c r="B2045" t="s">
        <v>2</v>
      </c>
      <c r="C2045">
        <v>4</v>
      </c>
      <c r="G2045">
        <v>102</v>
      </c>
      <c r="H2045" t="s">
        <v>2</v>
      </c>
      <c r="I2045">
        <v>2.125</v>
      </c>
    </row>
    <row r="2046" spans="1:9">
      <c r="A2046">
        <v>102.1</v>
      </c>
      <c r="B2046" t="s">
        <v>1</v>
      </c>
      <c r="C2046">
        <v>4.625</v>
      </c>
      <c r="G2046">
        <v>102.1</v>
      </c>
      <c r="H2046" t="s">
        <v>1</v>
      </c>
      <c r="I2046">
        <v>3.75</v>
      </c>
    </row>
    <row r="2047" spans="1:9">
      <c r="A2047">
        <v>102.1</v>
      </c>
      <c r="B2047" t="s">
        <v>2</v>
      </c>
      <c r="C2047">
        <v>4</v>
      </c>
      <c r="G2047">
        <v>102.1</v>
      </c>
      <c r="H2047" t="s">
        <v>2</v>
      </c>
      <c r="I2047">
        <v>2.125</v>
      </c>
    </row>
    <row r="2048" spans="1:9">
      <c r="A2048">
        <v>102.2</v>
      </c>
      <c r="B2048" t="s">
        <v>1</v>
      </c>
      <c r="C2048">
        <v>4.75</v>
      </c>
      <c r="G2048">
        <v>102.2</v>
      </c>
      <c r="H2048" t="s">
        <v>1</v>
      </c>
      <c r="I2048">
        <v>3.75</v>
      </c>
    </row>
    <row r="2049" spans="1:9">
      <c r="A2049">
        <v>102.2</v>
      </c>
      <c r="B2049" t="s">
        <v>2</v>
      </c>
      <c r="C2049">
        <v>4</v>
      </c>
      <c r="G2049">
        <v>102.2</v>
      </c>
      <c r="H2049" t="s">
        <v>2</v>
      </c>
      <c r="I2049">
        <v>2.125</v>
      </c>
    </row>
    <row r="2050" spans="1:9">
      <c r="A2050">
        <v>102.3</v>
      </c>
      <c r="B2050" t="s">
        <v>1</v>
      </c>
      <c r="C2050">
        <v>4.75</v>
      </c>
      <c r="G2050">
        <v>102.3</v>
      </c>
      <c r="H2050" t="s">
        <v>1</v>
      </c>
      <c r="I2050">
        <v>3.75</v>
      </c>
    </row>
    <row r="2051" spans="1:9">
      <c r="A2051">
        <v>102.3</v>
      </c>
      <c r="B2051" t="s">
        <v>2</v>
      </c>
      <c r="C2051">
        <v>4</v>
      </c>
      <c r="G2051">
        <v>102.3</v>
      </c>
      <c r="H2051" t="s">
        <v>2</v>
      </c>
      <c r="I2051">
        <v>2.125</v>
      </c>
    </row>
    <row r="2052" spans="1:9">
      <c r="A2052">
        <v>102.4</v>
      </c>
      <c r="B2052" t="s">
        <v>1</v>
      </c>
      <c r="C2052">
        <v>4.75</v>
      </c>
      <c r="G2052">
        <v>102.4</v>
      </c>
      <c r="H2052" t="s">
        <v>1</v>
      </c>
      <c r="I2052">
        <v>3.875</v>
      </c>
    </row>
    <row r="2053" spans="1:9">
      <c r="A2053">
        <v>102.4</v>
      </c>
      <c r="B2053" t="s">
        <v>2</v>
      </c>
      <c r="C2053">
        <v>4</v>
      </c>
      <c r="G2053">
        <v>102.4</v>
      </c>
      <c r="H2053" t="s">
        <v>2</v>
      </c>
      <c r="I2053">
        <v>2.25</v>
      </c>
    </row>
    <row r="2054" spans="1:9">
      <c r="A2054">
        <v>102.5</v>
      </c>
      <c r="B2054" t="s">
        <v>1</v>
      </c>
      <c r="C2054">
        <v>4.75</v>
      </c>
      <c r="G2054">
        <v>102.5</v>
      </c>
      <c r="H2054" t="s">
        <v>1</v>
      </c>
      <c r="I2054">
        <v>3.875</v>
      </c>
    </row>
    <row r="2055" spans="1:9">
      <c r="A2055">
        <v>102.5</v>
      </c>
      <c r="B2055" t="s">
        <v>2</v>
      </c>
      <c r="C2055">
        <v>4</v>
      </c>
      <c r="G2055">
        <v>102.5</v>
      </c>
      <c r="H2055" t="s">
        <v>2</v>
      </c>
      <c r="I2055">
        <v>2.25</v>
      </c>
    </row>
    <row r="2056" spans="1:9">
      <c r="A2056">
        <v>102.6</v>
      </c>
      <c r="B2056" t="s">
        <v>1</v>
      </c>
      <c r="C2056">
        <v>4.875</v>
      </c>
      <c r="G2056">
        <v>102.6</v>
      </c>
      <c r="H2056" t="s">
        <v>1</v>
      </c>
      <c r="I2056">
        <v>3.875</v>
      </c>
    </row>
    <row r="2057" spans="1:9">
      <c r="A2057">
        <v>102.6</v>
      </c>
      <c r="B2057" t="s">
        <v>2</v>
      </c>
      <c r="C2057">
        <v>4.25</v>
      </c>
      <c r="G2057">
        <v>102.6</v>
      </c>
      <c r="H2057" t="s">
        <v>2</v>
      </c>
      <c r="I2057">
        <v>2.25</v>
      </c>
    </row>
    <row r="2058" spans="1:9">
      <c r="A2058">
        <v>102.7</v>
      </c>
      <c r="B2058" t="s">
        <v>1</v>
      </c>
      <c r="C2058">
        <v>4.875</v>
      </c>
      <c r="G2058">
        <v>102.7</v>
      </c>
      <c r="H2058" t="s">
        <v>1</v>
      </c>
      <c r="I2058">
        <v>4</v>
      </c>
    </row>
    <row r="2059" spans="1:9">
      <c r="A2059">
        <v>102.7</v>
      </c>
      <c r="B2059" t="s">
        <v>2</v>
      </c>
      <c r="C2059">
        <v>4.25</v>
      </c>
      <c r="G2059">
        <v>102.7</v>
      </c>
      <c r="H2059" t="s">
        <v>2</v>
      </c>
      <c r="I2059">
        <v>2.25</v>
      </c>
    </row>
    <row r="2060" spans="1:9">
      <c r="A2060">
        <v>102.8</v>
      </c>
      <c r="B2060" t="s">
        <v>1</v>
      </c>
      <c r="C2060">
        <v>5</v>
      </c>
      <c r="G2060">
        <v>102.8</v>
      </c>
      <c r="H2060" t="s">
        <v>1</v>
      </c>
      <c r="I2060">
        <v>4.25</v>
      </c>
    </row>
    <row r="2061" spans="1:9">
      <c r="A2061">
        <v>102.8</v>
      </c>
      <c r="B2061" t="s">
        <v>2</v>
      </c>
      <c r="C2061">
        <v>4.375</v>
      </c>
      <c r="G2061">
        <v>102.8</v>
      </c>
      <c r="H2061" t="s">
        <v>2</v>
      </c>
      <c r="I2061">
        <v>2.25</v>
      </c>
    </row>
    <row r="2062" spans="1:9">
      <c r="A2062">
        <v>102.9</v>
      </c>
      <c r="B2062" t="s">
        <v>1</v>
      </c>
      <c r="C2062">
        <v>5</v>
      </c>
      <c r="G2062">
        <v>102.9</v>
      </c>
      <c r="H2062" t="s">
        <v>1</v>
      </c>
      <c r="I2062">
        <v>4.25</v>
      </c>
    </row>
    <row r="2063" spans="1:9">
      <c r="A2063">
        <v>102.9</v>
      </c>
      <c r="B2063" t="s">
        <v>2</v>
      </c>
      <c r="C2063">
        <v>4.375</v>
      </c>
      <c r="G2063">
        <v>102.9</v>
      </c>
      <c r="H2063" t="s">
        <v>2</v>
      </c>
      <c r="I2063">
        <v>2.125</v>
      </c>
    </row>
    <row r="2064" spans="1:9">
      <c r="A2064">
        <v>103</v>
      </c>
      <c r="B2064" t="s">
        <v>1</v>
      </c>
      <c r="C2064">
        <v>5.125</v>
      </c>
      <c r="G2064">
        <v>103</v>
      </c>
      <c r="H2064" t="s">
        <v>1</v>
      </c>
      <c r="I2064">
        <v>4.125</v>
      </c>
    </row>
    <row r="2065" spans="1:9">
      <c r="A2065">
        <v>103</v>
      </c>
      <c r="B2065" t="s">
        <v>2</v>
      </c>
      <c r="C2065">
        <v>4.375</v>
      </c>
      <c r="G2065">
        <v>103</v>
      </c>
      <c r="H2065" t="s">
        <v>2</v>
      </c>
      <c r="I2065">
        <v>2.125</v>
      </c>
    </row>
    <row r="2066" spans="1:9">
      <c r="A2066">
        <v>103.1</v>
      </c>
      <c r="B2066" t="s">
        <v>1</v>
      </c>
      <c r="C2066">
        <v>5.125</v>
      </c>
      <c r="G2066">
        <v>103.1</v>
      </c>
      <c r="H2066" t="s">
        <v>1</v>
      </c>
      <c r="I2066">
        <v>4.125</v>
      </c>
    </row>
    <row r="2067" spans="1:9">
      <c r="A2067">
        <v>103.1</v>
      </c>
      <c r="B2067" t="s">
        <v>2</v>
      </c>
      <c r="C2067">
        <v>4.5</v>
      </c>
      <c r="G2067">
        <v>103.1</v>
      </c>
      <c r="H2067" t="s">
        <v>2</v>
      </c>
      <c r="I2067">
        <v>2.25</v>
      </c>
    </row>
    <row r="2068" spans="1:9">
      <c r="A2068">
        <v>103.2</v>
      </c>
      <c r="B2068" t="s">
        <v>1</v>
      </c>
      <c r="C2068">
        <v>5.125</v>
      </c>
      <c r="G2068">
        <v>103.2</v>
      </c>
      <c r="H2068" t="s">
        <v>1</v>
      </c>
      <c r="I2068">
        <v>4.125</v>
      </c>
    </row>
    <row r="2069" spans="1:9">
      <c r="A2069">
        <v>103.2</v>
      </c>
      <c r="B2069" t="s">
        <v>2</v>
      </c>
      <c r="C2069">
        <v>4.5</v>
      </c>
      <c r="G2069">
        <v>103.2</v>
      </c>
      <c r="H2069" t="s">
        <v>2</v>
      </c>
      <c r="I2069">
        <v>2.25</v>
      </c>
    </row>
    <row r="2070" spans="1:9">
      <c r="A2070">
        <v>103.3</v>
      </c>
      <c r="B2070" t="s">
        <v>1</v>
      </c>
      <c r="C2070">
        <v>5.125</v>
      </c>
      <c r="G2070">
        <v>103.3</v>
      </c>
      <c r="H2070" t="s">
        <v>1</v>
      </c>
      <c r="I2070">
        <v>4.25</v>
      </c>
    </row>
    <row r="2071" spans="1:9">
      <c r="A2071">
        <v>103.3</v>
      </c>
      <c r="B2071" t="s">
        <v>2</v>
      </c>
      <c r="C2071">
        <v>4.5</v>
      </c>
      <c r="G2071">
        <v>103.3</v>
      </c>
      <c r="H2071" t="s">
        <v>2</v>
      </c>
      <c r="I2071">
        <v>2.25</v>
      </c>
    </row>
    <row r="2072" spans="1:9">
      <c r="A2072">
        <v>103.4</v>
      </c>
      <c r="B2072" t="s">
        <v>1</v>
      </c>
      <c r="C2072">
        <v>5.125</v>
      </c>
      <c r="G2072">
        <v>103.4</v>
      </c>
      <c r="H2072" t="s">
        <v>1</v>
      </c>
      <c r="I2072">
        <v>4.25</v>
      </c>
    </row>
    <row r="2073" spans="1:9">
      <c r="A2073">
        <v>103.4</v>
      </c>
      <c r="B2073" t="s">
        <v>2</v>
      </c>
      <c r="C2073">
        <v>4.5</v>
      </c>
      <c r="G2073">
        <v>103.4</v>
      </c>
      <c r="H2073" t="s">
        <v>2</v>
      </c>
      <c r="I2073">
        <v>2.375</v>
      </c>
    </row>
    <row r="2074" spans="1:9">
      <c r="A2074">
        <v>103.5</v>
      </c>
      <c r="B2074" t="s">
        <v>1</v>
      </c>
      <c r="C2074">
        <v>5.25</v>
      </c>
      <c r="G2074">
        <v>103.5</v>
      </c>
      <c r="H2074" t="s">
        <v>1</v>
      </c>
      <c r="I2074">
        <v>4.25</v>
      </c>
    </row>
    <row r="2075" spans="1:9">
      <c r="A2075">
        <v>103.5</v>
      </c>
      <c r="B2075" t="s">
        <v>2</v>
      </c>
      <c r="C2075">
        <v>4.5</v>
      </c>
      <c r="G2075">
        <v>103.5</v>
      </c>
      <c r="H2075" t="s">
        <v>2</v>
      </c>
      <c r="I2075">
        <v>2.375</v>
      </c>
    </row>
    <row r="2076" spans="1:9">
      <c r="A2076">
        <v>103.6</v>
      </c>
      <c r="B2076" t="s">
        <v>1</v>
      </c>
      <c r="C2076">
        <v>5.5</v>
      </c>
      <c r="G2076">
        <v>103.6</v>
      </c>
      <c r="H2076" t="s">
        <v>1</v>
      </c>
      <c r="I2076">
        <v>4.375</v>
      </c>
    </row>
    <row r="2077" spans="1:9">
      <c r="A2077">
        <v>103.6</v>
      </c>
      <c r="B2077" t="s">
        <v>2</v>
      </c>
      <c r="C2077">
        <v>4.5</v>
      </c>
      <c r="G2077">
        <v>103.6</v>
      </c>
      <c r="H2077" t="s">
        <v>2</v>
      </c>
      <c r="I2077">
        <v>2.5</v>
      </c>
    </row>
    <row r="2078" spans="1:9">
      <c r="A2078">
        <v>103.7</v>
      </c>
      <c r="B2078" t="s">
        <v>1</v>
      </c>
      <c r="C2078">
        <v>5.625</v>
      </c>
      <c r="G2078">
        <v>103.7</v>
      </c>
      <c r="H2078" t="s">
        <v>1</v>
      </c>
      <c r="I2078">
        <v>4.375</v>
      </c>
    </row>
    <row r="2079" spans="1:9">
      <c r="A2079">
        <v>103.7</v>
      </c>
      <c r="B2079" t="s">
        <v>2</v>
      </c>
      <c r="C2079">
        <v>4.5</v>
      </c>
      <c r="G2079">
        <v>103.7</v>
      </c>
      <c r="H2079" t="s">
        <v>2</v>
      </c>
      <c r="I2079">
        <v>2.375</v>
      </c>
    </row>
    <row r="2080" spans="1:9">
      <c r="A2080">
        <v>103.8</v>
      </c>
      <c r="B2080" t="s">
        <v>1</v>
      </c>
      <c r="C2080">
        <v>5.625</v>
      </c>
      <c r="G2080">
        <v>103.8</v>
      </c>
      <c r="H2080" t="s">
        <v>1</v>
      </c>
      <c r="I2080">
        <v>4.625</v>
      </c>
    </row>
    <row r="2081" spans="1:9">
      <c r="A2081">
        <v>103.8</v>
      </c>
      <c r="B2081" t="s">
        <v>2</v>
      </c>
      <c r="C2081">
        <v>4.5</v>
      </c>
      <c r="G2081">
        <v>103.8</v>
      </c>
      <c r="H2081" t="s">
        <v>2</v>
      </c>
      <c r="I2081">
        <v>2.375</v>
      </c>
    </row>
    <row r="2082" spans="1:9">
      <c r="A2082">
        <v>103.9</v>
      </c>
      <c r="B2082" t="s">
        <v>1</v>
      </c>
      <c r="C2082">
        <v>5.625</v>
      </c>
      <c r="G2082">
        <v>103.9</v>
      </c>
      <c r="H2082" t="s">
        <v>1</v>
      </c>
      <c r="I2082">
        <v>4.75</v>
      </c>
    </row>
    <row r="2083" spans="1:9">
      <c r="A2083">
        <v>103.9</v>
      </c>
      <c r="B2083" t="s">
        <v>2</v>
      </c>
      <c r="C2083">
        <v>4.5</v>
      </c>
      <c r="G2083">
        <v>103.9</v>
      </c>
      <c r="H2083" t="s">
        <v>2</v>
      </c>
      <c r="I2083">
        <v>2.375</v>
      </c>
    </row>
    <row r="2084" spans="1:9">
      <c r="A2084">
        <v>104</v>
      </c>
      <c r="B2084" t="s">
        <v>1</v>
      </c>
      <c r="C2084">
        <v>5.625</v>
      </c>
      <c r="G2084">
        <v>104</v>
      </c>
      <c r="H2084" t="s">
        <v>1</v>
      </c>
      <c r="I2084">
        <v>4.75</v>
      </c>
    </row>
    <row r="2085" spans="1:9">
      <c r="A2085">
        <v>104</v>
      </c>
      <c r="B2085" t="s">
        <v>2</v>
      </c>
      <c r="C2085">
        <v>4.625</v>
      </c>
      <c r="G2085">
        <v>104</v>
      </c>
      <c r="H2085" t="s">
        <v>2</v>
      </c>
      <c r="I2085">
        <v>2.625</v>
      </c>
    </row>
    <row r="2086" spans="1:9">
      <c r="A2086">
        <v>104.1</v>
      </c>
      <c r="B2086" t="s">
        <v>1</v>
      </c>
      <c r="C2086">
        <v>5.625</v>
      </c>
      <c r="G2086">
        <v>104.1</v>
      </c>
      <c r="H2086" t="s">
        <v>1</v>
      </c>
      <c r="I2086">
        <v>4.75</v>
      </c>
    </row>
    <row r="2087" spans="1:9">
      <c r="A2087">
        <v>104.1</v>
      </c>
      <c r="B2087" t="s">
        <v>2</v>
      </c>
      <c r="C2087">
        <v>4.625</v>
      </c>
      <c r="G2087">
        <v>104.1</v>
      </c>
      <c r="H2087" t="s">
        <v>2</v>
      </c>
      <c r="I2087">
        <v>2.625</v>
      </c>
    </row>
    <row r="2088" spans="1:9">
      <c r="A2088">
        <v>104.2</v>
      </c>
      <c r="B2088" t="s">
        <v>1</v>
      </c>
      <c r="C2088">
        <v>5.75</v>
      </c>
      <c r="G2088">
        <v>104.2</v>
      </c>
      <c r="H2088" t="s">
        <v>1</v>
      </c>
      <c r="I2088">
        <v>4.875</v>
      </c>
    </row>
    <row r="2089" spans="1:9">
      <c r="A2089">
        <v>104.2</v>
      </c>
      <c r="B2089" t="s">
        <v>2</v>
      </c>
      <c r="C2089">
        <v>4.625</v>
      </c>
      <c r="G2089">
        <v>104.2</v>
      </c>
      <c r="H2089" t="s">
        <v>2</v>
      </c>
      <c r="I2089">
        <v>2.75</v>
      </c>
    </row>
    <row r="2090" spans="1:9">
      <c r="A2090">
        <v>104.3</v>
      </c>
      <c r="B2090" t="s">
        <v>1</v>
      </c>
      <c r="C2090">
        <v>5.75</v>
      </c>
      <c r="G2090">
        <v>104.3</v>
      </c>
      <c r="H2090" t="s">
        <v>1</v>
      </c>
      <c r="I2090">
        <v>4.875</v>
      </c>
    </row>
    <row r="2091" spans="1:9">
      <c r="A2091">
        <v>104.3</v>
      </c>
      <c r="B2091" t="s">
        <v>2</v>
      </c>
      <c r="C2091">
        <v>4.625</v>
      </c>
      <c r="G2091">
        <v>104.3</v>
      </c>
      <c r="H2091" t="s">
        <v>2</v>
      </c>
      <c r="I2091">
        <v>2.75</v>
      </c>
    </row>
    <row r="2092" spans="1:9">
      <c r="A2092">
        <v>104.4</v>
      </c>
      <c r="B2092" t="s">
        <v>1</v>
      </c>
      <c r="C2092">
        <v>5.875</v>
      </c>
      <c r="G2092">
        <v>104.4</v>
      </c>
      <c r="H2092" t="s">
        <v>1</v>
      </c>
      <c r="I2092">
        <v>4.875</v>
      </c>
    </row>
    <row r="2093" spans="1:9">
      <c r="A2093">
        <v>104.4</v>
      </c>
      <c r="B2093" t="s">
        <v>2</v>
      </c>
      <c r="C2093">
        <v>4.625</v>
      </c>
      <c r="G2093">
        <v>104.4</v>
      </c>
      <c r="H2093" t="s">
        <v>2</v>
      </c>
      <c r="I2093">
        <v>2.75</v>
      </c>
    </row>
    <row r="2094" spans="1:9">
      <c r="A2094">
        <v>104.5</v>
      </c>
      <c r="B2094" t="s">
        <v>1</v>
      </c>
      <c r="C2094">
        <v>5.875</v>
      </c>
      <c r="G2094">
        <v>104.5</v>
      </c>
      <c r="H2094" t="s">
        <v>1</v>
      </c>
      <c r="I2094">
        <v>5</v>
      </c>
    </row>
    <row r="2095" spans="1:9">
      <c r="A2095">
        <v>104.5</v>
      </c>
      <c r="B2095" t="s">
        <v>2</v>
      </c>
      <c r="C2095">
        <v>4.625</v>
      </c>
      <c r="G2095">
        <v>104.5</v>
      </c>
      <c r="H2095" t="s">
        <v>2</v>
      </c>
      <c r="I2095">
        <v>2.75</v>
      </c>
    </row>
    <row r="2096" spans="1:9">
      <c r="A2096">
        <v>104.6</v>
      </c>
      <c r="B2096" t="s">
        <v>1</v>
      </c>
      <c r="C2096">
        <v>5.875</v>
      </c>
      <c r="G2096">
        <v>104.6</v>
      </c>
      <c r="H2096" t="s">
        <v>1</v>
      </c>
      <c r="I2096">
        <v>5</v>
      </c>
    </row>
    <row r="2097" spans="1:9">
      <c r="A2097">
        <v>104.6</v>
      </c>
      <c r="B2097" t="s">
        <v>2</v>
      </c>
      <c r="C2097">
        <v>4.625</v>
      </c>
      <c r="G2097">
        <v>104.6</v>
      </c>
      <c r="H2097" t="s">
        <v>2</v>
      </c>
      <c r="I2097">
        <v>2.75</v>
      </c>
    </row>
    <row r="2098" spans="1:9">
      <c r="A2098">
        <v>104.7</v>
      </c>
      <c r="B2098" t="s">
        <v>1</v>
      </c>
      <c r="C2098">
        <v>5.875</v>
      </c>
      <c r="G2098">
        <v>104.7</v>
      </c>
      <c r="H2098" t="s">
        <v>1</v>
      </c>
      <c r="I2098">
        <v>5</v>
      </c>
    </row>
    <row r="2099" spans="1:9">
      <c r="A2099">
        <v>104.7</v>
      </c>
      <c r="B2099" t="s">
        <v>2</v>
      </c>
      <c r="C2099">
        <v>4.625</v>
      </c>
      <c r="G2099">
        <v>104.7</v>
      </c>
      <c r="H2099" t="s">
        <v>2</v>
      </c>
      <c r="I2099">
        <v>2.75</v>
      </c>
    </row>
    <row r="2100" spans="1:9">
      <c r="A2100">
        <v>104.8</v>
      </c>
      <c r="B2100" t="s">
        <v>1</v>
      </c>
      <c r="C2100">
        <v>5.875</v>
      </c>
      <c r="G2100">
        <v>104.8</v>
      </c>
      <c r="H2100" t="s">
        <v>1</v>
      </c>
      <c r="I2100">
        <v>5</v>
      </c>
    </row>
    <row r="2101" spans="1:9">
      <c r="A2101">
        <v>104.8</v>
      </c>
      <c r="B2101" t="s">
        <v>2</v>
      </c>
      <c r="C2101">
        <v>4.625</v>
      </c>
      <c r="G2101">
        <v>104.8</v>
      </c>
      <c r="H2101" t="s">
        <v>2</v>
      </c>
      <c r="I2101">
        <v>2.75</v>
      </c>
    </row>
    <row r="2102" spans="1:9">
      <c r="A2102">
        <v>104.9</v>
      </c>
      <c r="B2102" t="s">
        <v>1</v>
      </c>
      <c r="C2102">
        <v>5.875</v>
      </c>
      <c r="G2102">
        <v>104.9</v>
      </c>
      <c r="H2102" t="s">
        <v>1</v>
      </c>
      <c r="I2102">
        <v>5</v>
      </c>
    </row>
    <row r="2103" spans="1:9">
      <c r="A2103">
        <v>104.9</v>
      </c>
      <c r="B2103" t="s">
        <v>2</v>
      </c>
      <c r="C2103">
        <v>4.625</v>
      </c>
      <c r="G2103">
        <v>104.9</v>
      </c>
      <c r="H2103" t="s">
        <v>2</v>
      </c>
      <c r="I2103">
        <v>2.75</v>
      </c>
    </row>
    <row r="2104" spans="1:9">
      <c r="A2104">
        <v>105</v>
      </c>
      <c r="B2104" t="s">
        <v>1</v>
      </c>
      <c r="C2104">
        <v>5.875</v>
      </c>
      <c r="G2104">
        <v>105</v>
      </c>
      <c r="H2104" t="s">
        <v>1</v>
      </c>
      <c r="I2104">
        <v>5</v>
      </c>
    </row>
    <row r="2105" spans="1:9">
      <c r="A2105">
        <v>105</v>
      </c>
      <c r="B2105" t="s">
        <v>2</v>
      </c>
      <c r="C2105">
        <v>4.625</v>
      </c>
      <c r="G2105">
        <v>105</v>
      </c>
      <c r="H2105" t="s">
        <v>2</v>
      </c>
      <c r="I2105">
        <v>2.875</v>
      </c>
    </row>
    <row r="2106" spans="1:9">
      <c r="A2106">
        <v>105.1</v>
      </c>
      <c r="B2106" t="s">
        <v>1</v>
      </c>
      <c r="C2106">
        <v>5.875</v>
      </c>
      <c r="G2106">
        <v>105.1</v>
      </c>
      <c r="H2106" t="s">
        <v>1</v>
      </c>
      <c r="I2106">
        <v>5</v>
      </c>
    </row>
    <row r="2107" spans="1:9">
      <c r="A2107">
        <v>105.1</v>
      </c>
      <c r="B2107" t="s">
        <v>2</v>
      </c>
      <c r="C2107">
        <v>4.625</v>
      </c>
      <c r="G2107">
        <v>105.1</v>
      </c>
      <c r="H2107" t="s">
        <v>2</v>
      </c>
      <c r="I2107">
        <v>2.875</v>
      </c>
    </row>
    <row r="2108" spans="1:9">
      <c r="A2108">
        <v>105.2</v>
      </c>
      <c r="B2108" t="s">
        <v>1</v>
      </c>
      <c r="C2108">
        <v>6</v>
      </c>
      <c r="G2108">
        <v>105.2</v>
      </c>
      <c r="H2108" t="s">
        <v>1</v>
      </c>
      <c r="I2108">
        <v>5</v>
      </c>
    </row>
    <row r="2109" spans="1:9">
      <c r="A2109">
        <v>105.2</v>
      </c>
      <c r="B2109" t="s">
        <v>2</v>
      </c>
      <c r="C2109">
        <v>4.625</v>
      </c>
      <c r="G2109">
        <v>105.2</v>
      </c>
      <c r="H2109" t="s">
        <v>2</v>
      </c>
      <c r="I2109">
        <v>2.875</v>
      </c>
    </row>
    <row r="2110" spans="1:9">
      <c r="A2110">
        <v>105.3</v>
      </c>
      <c r="B2110" t="s">
        <v>1</v>
      </c>
      <c r="C2110">
        <v>6</v>
      </c>
      <c r="G2110">
        <v>105.3</v>
      </c>
      <c r="H2110" t="s">
        <v>1</v>
      </c>
      <c r="I2110">
        <v>4.875</v>
      </c>
    </row>
    <row r="2111" spans="1:9">
      <c r="A2111">
        <v>105.3</v>
      </c>
      <c r="B2111" t="s">
        <v>2</v>
      </c>
      <c r="C2111">
        <v>4.625</v>
      </c>
      <c r="G2111">
        <v>105.3</v>
      </c>
      <c r="H2111" t="s">
        <v>2</v>
      </c>
      <c r="I2111">
        <v>2.875</v>
      </c>
    </row>
    <row r="2112" spans="1:9">
      <c r="A2112">
        <v>105.4</v>
      </c>
      <c r="B2112" t="s">
        <v>1</v>
      </c>
      <c r="C2112">
        <v>6</v>
      </c>
      <c r="G2112">
        <v>105.4</v>
      </c>
      <c r="H2112" t="s">
        <v>1</v>
      </c>
      <c r="I2112">
        <v>5</v>
      </c>
    </row>
    <row r="2113" spans="1:9">
      <c r="A2113">
        <v>105.4</v>
      </c>
      <c r="B2113" t="s">
        <v>2</v>
      </c>
      <c r="C2113">
        <v>4.625</v>
      </c>
      <c r="G2113">
        <v>105.4</v>
      </c>
      <c r="H2113" t="s">
        <v>2</v>
      </c>
      <c r="I2113">
        <v>2.875</v>
      </c>
    </row>
    <row r="2114" spans="1:9">
      <c r="A2114">
        <v>105.5</v>
      </c>
      <c r="B2114" t="s">
        <v>1</v>
      </c>
      <c r="C2114">
        <v>6</v>
      </c>
      <c r="G2114">
        <v>105.5</v>
      </c>
      <c r="H2114" t="s">
        <v>1</v>
      </c>
      <c r="I2114">
        <v>5</v>
      </c>
    </row>
    <row r="2115" spans="1:9">
      <c r="A2115">
        <v>105.5</v>
      </c>
      <c r="B2115" t="s">
        <v>2</v>
      </c>
      <c r="C2115">
        <v>4.625</v>
      </c>
      <c r="G2115">
        <v>105.5</v>
      </c>
      <c r="H2115" t="s">
        <v>2</v>
      </c>
      <c r="I2115">
        <v>2.875</v>
      </c>
    </row>
    <row r="2116" spans="1:9">
      <c r="A2116">
        <v>105.6</v>
      </c>
      <c r="B2116" t="s">
        <v>1</v>
      </c>
      <c r="C2116">
        <v>6</v>
      </c>
      <c r="G2116">
        <v>105.6</v>
      </c>
      <c r="H2116" t="s">
        <v>1</v>
      </c>
      <c r="I2116">
        <v>5</v>
      </c>
    </row>
    <row r="2117" spans="1:9">
      <c r="A2117">
        <v>105.6</v>
      </c>
      <c r="B2117" t="s">
        <v>2</v>
      </c>
      <c r="C2117">
        <v>4.625</v>
      </c>
      <c r="G2117">
        <v>105.6</v>
      </c>
      <c r="H2117" t="s">
        <v>2</v>
      </c>
      <c r="I2117">
        <v>2.875</v>
      </c>
    </row>
    <row r="2118" spans="1:9">
      <c r="A2118">
        <v>105.7</v>
      </c>
      <c r="B2118" t="s">
        <v>1</v>
      </c>
      <c r="C2118">
        <v>6.125</v>
      </c>
      <c r="G2118">
        <v>105.7</v>
      </c>
      <c r="H2118" t="s">
        <v>1</v>
      </c>
      <c r="I2118">
        <v>5</v>
      </c>
    </row>
    <row r="2119" spans="1:9">
      <c r="A2119">
        <v>105.7</v>
      </c>
      <c r="B2119" t="s">
        <v>2</v>
      </c>
      <c r="C2119">
        <v>4.625</v>
      </c>
      <c r="G2119">
        <v>105.7</v>
      </c>
      <c r="H2119" t="s">
        <v>2</v>
      </c>
      <c r="I2119">
        <v>2.875</v>
      </c>
    </row>
    <row r="2120" spans="1:9">
      <c r="A2120">
        <v>105.8</v>
      </c>
      <c r="B2120" t="s">
        <v>1</v>
      </c>
      <c r="C2120">
        <v>6.125</v>
      </c>
      <c r="G2120">
        <v>105.8</v>
      </c>
      <c r="H2120" t="s">
        <v>1</v>
      </c>
      <c r="I2120">
        <v>5</v>
      </c>
    </row>
    <row r="2121" spans="1:9">
      <c r="A2121">
        <v>105.8</v>
      </c>
      <c r="B2121" t="s">
        <v>2</v>
      </c>
      <c r="C2121">
        <v>4.75</v>
      </c>
      <c r="G2121">
        <v>105.8</v>
      </c>
      <c r="H2121" t="s">
        <v>2</v>
      </c>
      <c r="I2121">
        <v>3.125</v>
      </c>
    </row>
    <row r="2122" spans="1:9">
      <c r="A2122">
        <v>105.9</v>
      </c>
      <c r="B2122" t="s">
        <v>1</v>
      </c>
      <c r="C2122">
        <v>6.125</v>
      </c>
      <c r="G2122">
        <v>105.9</v>
      </c>
      <c r="H2122" t="s">
        <v>1</v>
      </c>
      <c r="I2122">
        <v>5.125</v>
      </c>
    </row>
    <row r="2123" spans="1:9">
      <c r="A2123">
        <v>105.9</v>
      </c>
      <c r="B2123" t="s">
        <v>2</v>
      </c>
      <c r="C2123">
        <v>4.75</v>
      </c>
      <c r="G2123">
        <v>105.9</v>
      </c>
      <c r="H2123" t="s">
        <v>2</v>
      </c>
      <c r="I2123">
        <v>3.125</v>
      </c>
    </row>
    <row r="2124" spans="1:9">
      <c r="A2124">
        <v>106</v>
      </c>
      <c r="B2124" t="s">
        <v>1</v>
      </c>
      <c r="C2124">
        <v>6.125</v>
      </c>
      <c r="G2124">
        <v>106</v>
      </c>
      <c r="H2124" t="s">
        <v>1</v>
      </c>
      <c r="I2124">
        <v>5.125</v>
      </c>
    </row>
    <row r="2125" spans="1:9">
      <c r="A2125">
        <v>106</v>
      </c>
      <c r="B2125" t="s">
        <v>2</v>
      </c>
      <c r="C2125">
        <v>4.875</v>
      </c>
      <c r="G2125">
        <v>106</v>
      </c>
      <c r="H2125" t="s">
        <v>2</v>
      </c>
      <c r="I2125">
        <v>3.125</v>
      </c>
    </row>
    <row r="2126" spans="1:9">
      <c r="A2126">
        <v>106.1</v>
      </c>
      <c r="B2126" t="s">
        <v>1</v>
      </c>
      <c r="C2126">
        <v>6.125</v>
      </c>
      <c r="G2126">
        <v>106.1</v>
      </c>
      <c r="H2126" t="s">
        <v>1</v>
      </c>
      <c r="I2126">
        <v>5.125</v>
      </c>
    </row>
    <row r="2127" spans="1:9">
      <c r="A2127">
        <v>106.1</v>
      </c>
      <c r="B2127" t="s">
        <v>2</v>
      </c>
      <c r="C2127">
        <v>4.875</v>
      </c>
      <c r="G2127">
        <v>106.1</v>
      </c>
      <c r="H2127" t="s">
        <v>2</v>
      </c>
      <c r="I2127">
        <v>3.125</v>
      </c>
    </row>
    <row r="2128" spans="1:9">
      <c r="A2128">
        <v>106.2</v>
      </c>
      <c r="B2128" t="s">
        <v>1</v>
      </c>
      <c r="C2128">
        <v>6.25</v>
      </c>
      <c r="G2128">
        <v>106.2</v>
      </c>
      <c r="H2128" t="s">
        <v>1</v>
      </c>
      <c r="I2128">
        <v>5.5</v>
      </c>
    </row>
    <row r="2129" spans="1:9">
      <c r="A2129">
        <v>106.2</v>
      </c>
      <c r="B2129" t="s">
        <v>2</v>
      </c>
      <c r="C2129">
        <v>5</v>
      </c>
      <c r="G2129">
        <v>106.2</v>
      </c>
      <c r="H2129" t="s">
        <v>2</v>
      </c>
      <c r="I2129">
        <v>3.125</v>
      </c>
    </row>
    <row r="2130" spans="1:9">
      <c r="A2130">
        <v>106.3</v>
      </c>
      <c r="B2130" t="s">
        <v>1</v>
      </c>
      <c r="C2130">
        <v>6.25</v>
      </c>
      <c r="G2130">
        <v>106.3</v>
      </c>
      <c r="H2130" t="s">
        <v>1</v>
      </c>
      <c r="I2130">
        <v>5.5</v>
      </c>
    </row>
    <row r="2131" spans="1:9">
      <c r="A2131">
        <v>106.3</v>
      </c>
      <c r="B2131" t="s">
        <v>2</v>
      </c>
      <c r="C2131">
        <v>4.875</v>
      </c>
      <c r="G2131">
        <v>106.3</v>
      </c>
      <c r="H2131" t="s">
        <v>2</v>
      </c>
      <c r="I2131">
        <v>3.125</v>
      </c>
    </row>
    <row r="2132" spans="1:9">
      <c r="A2132">
        <v>106.4</v>
      </c>
      <c r="B2132" t="s">
        <v>1</v>
      </c>
      <c r="C2132">
        <v>6.25</v>
      </c>
      <c r="G2132">
        <v>106.4</v>
      </c>
      <c r="H2132" t="s">
        <v>1</v>
      </c>
      <c r="I2132">
        <v>5.5</v>
      </c>
    </row>
    <row r="2133" spans="1:9">
      <c r="A2133">
        <v>106.4</v>
      </c>
      <c r="B2133" t="s">
        <v>2</v>
      </c>
      <c r="C2133">
        <v>5.125</v>
      </c>
      <c r="G2133">
        <v>106.4</v>
      </c>
      <c r="H2133" t="s">
        <v>2</v>
      </c>
      <c r="I2133">
        <v>3.25</v>
      </c>
    </row>
    <row r="2134" spans="1:9">
      <c r="A2134">
        <v>106.5</v>
      </c>
      <c r="B2134" t="s">
        <v>1</v>
      </c>
      <c r="C2134">
        <v>6.25</v>
      </c>
      <c r="G2134">
        <v>106.5</v>
      </c>
      <c r="H2134" t="s">
        <v>1</v>
      </c>
      <c r="I2134">
        <v>5.625</v>
      </c>
    </row>
    <row r="2135" spans="1:9">
      <c r="A2135">
        <v>106.5</v>
      </c>
      <c r="B2135" t="s">
        <v>2</v>
      </c>
      <c r="C2135">
        <v>5.125</v>
      </c>
      <c r="G2135">
        <v>106.5</v>
      </c>
      <c r="H2135" t="s">
        <v>2</v>
      </c>
      <c r="I2135">
        <v>3.25</v>
      </c>
    </row>
    <row r="2136" spans="1:9">
      <c r="A2136">
        <v>106.6</v>
      </c>
      <c r="B2136" t="s">
        <v>1</v>
      </c>
      <c r="C2136">
        <v>6.25</v>
      </c>
      <c r="G2136">
        <v>106.6</v>
      </c>
      <c r="H2136" t="s">
        <v>1</v>
      </c>
      <c r="I2136">
        <v>5.625</v>
      </c>
    </row>
    <row r="2137" spans="1:9">
      <c r="A2137">
        <v>106.6</v>
      </c>
      <c r="B2137" t="s">
        <v>2</v>
      </c>
      <c r="C2137">
        <v>5.25</v>
      </c>
      <c r="G2137">
        <v>106.6</v>
      </c>
      <c r="H2137" t="s">
        <v>2</v>
      </c>
      <c r="I2137">
        <v>3.25</v>
      </c>
    </row>
    <row r="2138" spans="1:9">
      <c r="A2138">
        <v>106.7</v>
      </c>
      <c r="B2138" t="s">
        <v>1</v>
      </c>
      <c r="C2138">
        <v>6.375</v>
      </c>
      <c r="G2138">
        <v>106.7</v>
      </c>
      <c r="H2138" t="s">
        <v>1</v>
      </c>
      <c r="I2138">
        <v>5.625</v>
      </c>
    </row>
    <row r="2139" spans="1:9">
      <c r="A2139">
        <v>106.7</v>
      </c>
      <c r="B2139" t="s">
        <v>2</v>
      </c>
      <c r="C2139">
        <v>5.25</v>
      </c>
      <c r="G2139">
        <v>106.7</v>
      </c>
      <c r="H2139" t="s">
        <v>2</v>
      </c>
      <c r="I2139">
        <v>3.375</v>
      </c>
    </row>
    <row r="2140" spans="1:9">
      <c r="A2140">
        <v>106.8</v>
      </c>
      <c r="B2140" t="s">
        <v>1</v>
      </c>
      <c r="C2140">
        <v>6.5</v>
      </c>
      <c r="G2140">
        <v>106.8</v>
      </c>
      <c r="H2140" t="s">
        <v>1</v>
      </c>
      <c r="I2140">
        <v>5.625</v>
      </c>
    </row>
    <row r="2141" spans="1:9">
      <c r="A2141">
        <v>106.8</v>
      </c>
      <c r="B2141" t="s">
        <v>2</v>
      </c>
      <c r="C2141">
        <v>5.25</v>
      </c>
      <c r="G2141">
        <v>106.8</v>
      </c>
      <c r="H2141" t="s">
        <v>2</v>
      </c>
      <c r="I2141">
        <v>3.375</v>
      </c>
    </row>
    <row r="2142" spans="1:9">
      <c r="A2142">
        <v>106.9</v>
      </c>
      <c r="B2142" t="s">
        <v>1</v>
      </c>
      <c r="C2142">
        <v>6.5</v>
      </c>
      <c r="G2142">
        <v>106.9</v>
      </c>
      <c r="H2142" t="s">
        <v>1</v>
      </c>
      <c r="I2142">
        <v>5.625</v>
      </c>
    </row>
    <row r="2143" spans="1:9">
      <c r="A2143">
        <v>106.9</v>
      </c>
      <c r="B2143" t="s">
        <v>2</v>
      </c>
      <c r="C2143">
        <v>5.5</v>
      </c>
      <c r="G2143">
        <v>106.9</v>
      </c>
      <c r="H2143" t="s">
        <v>2</v>
      </c>
      <c r="I2143">
        <v>3.375</v>
      </c>
    </row>
    <row r="2144" spans="1:9">
      <c r="A2144">
        <v>107</v>
      </c>
      <c r="B2144" t="s">
        <v>1</v>
      </c>
      <c r="C2144">
        <v>6.5</v>
      </c>
      <c r="G2144">
        <v>107</v>
      </c>
      <c r="H2144" t="s">
        <v>1</v>
      </c>
      <c r="I2144">
        <v>5.75</v>
      </c>
    </row>
    <row r="2145" spans="1:9">
      <c r="A2145">
        <v>107</v>
      </c>
      <c r="B2145" t="s">
        <v>2</v>
      </c>
      <c r="C2145">
        <v>5.625</v>
      </c>
      <c r="G2145">
        <v>107</v>
      </c>
      <c r="H2145" t="s">
        <v>2</v>
      </c>
      <c r="I2145">
        <v>3.375</v>
      </c>
    </row>
    <row r="2146" spans="1:9">
      <c r="A2146">
        <v>107.1</v>
      </c>
      <c r="B2146" t="s">
        <v>1</v>
      </c>
      <c r="C2146">
        <v>1.75</v>
      </c>
      <c r="G2146">
        <v>107.1</v>
      </c>
      <c r="H2146" t="s">
        <v>1</v>
      </c>
      <c r="I2146">
        <v>5.5</v>
      </c>
    </row>
    <row r="2147" spans="1:9">
      <c r="A2147">
        <v>107.1</v>
      </c>
      <c r="B2147" t="s">
        <v>2</v>
      </c>
      <c r="C2147">
        <v>1.25</v>
      </c>
      <c r="G2147">
        <v>107.1</v>
      </c>
      <c r="H2147" t="s">
        <v>2</v>
      </c>
      <c r="I2147">
        <v>3.375</v>
      </c>
    </row>
    <row r="2148" spans="1:9">
      <c r="A2148">
        <v>107.2</v>
      </c>
      <c r="B2148" t="s">
        <v>1</v>
      </c>
      <c r="C2148">
        <v>1</v>
      </c>
      <c r="G2148">
        <v>107.2</v>
      </c>
      <c r="H2148" t="s">
        <v>1</v>
      </c>
      <c r="I2148">
        <v>5.5</v>
      </c>
    </row>
    <row r="2149" spans="1:9">
      <c r="A2149">
        <v>107.2</v>
      </c>
      <c r="B2149" t="s">
        <v>2</v>
      </c>
      <c r="C2149">
        <v>0.75</v>
      </c>
      <c r="G2149">
        <v>107.2</v>
      </c>
      <c r="H2149" t="s">
        <v>2</v>
      </c>
      <c r="I2149">
        <v>3.375</v>
      </c>
    </row>
    <row r="2150" spans="1:9">
      <c r="A2150">
        <v>107.3</v>
      </c>
      <c r="B2150" t="s">
        <v>1</v>
      </c>
      <c r="C2150">
        <v>0.875</v>
      </c>
      <c r="G2150">
        <v>107.3</v>
      </c>
      <c r="H2150" t="s">
        <v>1</v>
      </c>
      <c r="I2150">
        <v>5.5</v>
      </c>
    </row>
    <row r="2151" spans="1:9">
      <c r="A2151">
        <v>107.3</v>
      </c>
      <c r="B2151" t="s">
        <v>2</v>
      </c>
      <c r="C2151">
        <v>0.75</v>
      </c>
      <c r="G2151">
        <v>107.3</v>
      </c>
      <c r="H2151" t="s">
        <v>2</v>
      </c>
      <c r="I2151">
        <v>3.5</v>
      </c>
    </row>
    <row r="2152" spans="1:9">
      <c r="A2152">
        <v>107.4</v>
      </c>
      <c r="B2152" t="s">
        <v>1</v>
      </c>
      <c r="C2152">
        <v>1</v>
      </c>
      <c r="G2152">
        <v>107.4</v>
      </c>
      <c r="H2152" t="s">
        <v>1</v>
      </c>
      <c r="I2152">
        <v>5.5</v>
      </c>
    </row>
    <row r="2153" spans="1:9">
      <c r="A2153">
        <v>107.4</v>
      </c>
      <c r="B2153" t="s">
        <v>2</v>
      </c>
      <c r="C2153">
        <v>0.875</v>
      </c>
      <c r="G2153">
        <v>107.4</v>
      </c>
      <c r="H2153" t="s">
        <v>2</v>
      </c>
      <c r="I2153">
        <v>3.625</v>
      </c>
    </row>
    <row r="2154" spans="1:9">
      <c r="A2154">
        <v>107.5</v>
      </c>
      <c r="B2154" t="s">
        <v>1</v>
      </c>
      <c r="C2154">
        <v>1</v>
      </c>
      <c r="G2154">
        <v>107.5</v>
      </c>
      <c r="H2154" t="s">
        <v>1</v>
      </c>
      <c r="I2154">
        <v>5.5</v>
      </c>
    </row>
    <row r="2155" spans="1:9">
      <c r="A2155">
        <v>107.5</v>
      </c>
      <c r="B2155" t="s">
        <v>2</v>
      </c>
      <c r="C2155">
        <v>0.875</v>
      </c>
      <c r="G2155">
        <v>107.5</v>
      </c>
      <c r="H2155" t="s">
        <v>2</v>
      </c>
      <c r="I2155">
        <v>3.625</v>
      </c>
    </row>
    <row r="2156" spans="1:9">
      <c r="A2156">
        <v>107.6</v>
      </c>
      <c r="B2156" t="s">
        <v>1</v>
      </c>
      <c r="C2156">
        <v>1</v>
      </c>
      <c r="G2156">
        <v>107.6</v>
      </c>
      <c r="H2156" t="s">
        <v>1</v>
      </c>
      <c r="I2156">
        <v>5.5</v>
      </c>
    </row>
    <row r="2157" spans="1:9">
      <c r="A2157">
        <v>107.6</v>
      </c>
      <c r="B2157" t="s">
        <v>2</v>
      </c>
      <c r="C2157">
        <v>0.875</v>
      </c>
      <c r="G2157">
        <v>107.6</v>
      </c>
      <c r="H2157" t="s">
        <v>2</v>
      </c>
      <c r="I2157">
        <v>3.625</v>
      </c>
    </row>
    <row r="2158" spans="1:9">
      <c r="A2158">
        <v>107.7</v>
      </c>
      <c r="B2158" t="s">
        <v>1</v>
      </c>
      <c r="C2158">
        <v>1</v>
      </c>
      <c r="G2158">
        <v>107.7</v>
      </c>
      <c r="H2158" t="s">
        <v>1</v>
      </c>
      <c r="I2158">
        <v>5.5</v>
      </c>
    </row>
    <row r="2159" spans="1:9">
      <c r="A2159">
        <v>107.7</v>
      </c>
      <c r="B2159" t="s">
        <v>2</v>
      </c>
      <c r="C2159">
        <v>1.375</v>
      </c>
      <c r="G2159">
        <v>107.7</v>
      </c>
      <c r="H2159" t="s">
        <v>2</v>
      </c>
      <c r="I2159">
        <v>3.75</v>
      </c>
    </row>
    <row r="2160" spans="1:9">
      <c r="A2160">
        <v>107.8</v>
      </c>
      <c r="B2160" t="s">
        <v>1</v>
      </c>
      <c r="C2160">
        <v>1</v>
      </c>
      <c r="G2160">
        <v>107.8</v>
      </c>
      <c r="H2160" t="s">
        <v>1</v>
      </c>
      <c r="I2160">
        <v>5.5</v>
      </c>
    </row>
    <row r="2161" spans="1:9">
      <c r="A2161">
        <v>107.8</v>
      </c>
      <c r="B2161" t="s">
        <v>2</v>
      </c>
      <c r="C2161">
        <v>1.5</v>
      </c>
      <c r="G2161">
        <v>107.8</v>
      </c>
      <c r="H2161" t="s">
        <v>2</v>
      </c>
      <c r="I2161">
        <v>4</v>
      </c>
    </row>
    <row r="2162" spans="1:9">
      <c r="A2162">
        <v>107.9</v>
      </c>
      <c r="B2162" t="s">
        <v>1</v>
      </c>
      <c r="C2162">
        <v>1</v>
      </c>
      <c r="G2162">
        <v>107.9</v>
      </c>
      <c r="H2162" t="s">
        <v>1</v>
      </c>
      <c r="I2162">
        <v>5.5</v>
      </c>
    </row>
    <row r="2163" spans="1:9">
      <c r="A2163">
        <v>107.9</v>
      </c>
      <c r="B2163" t="s">
        <v>2</v>
      </c>
      <c r="C2163">
        <v>1.75</v>
      </c>
      <c r="G2163">
        <v>107.9</v>
      </c>
      <c r="H2163" t="s">
        <v>2</v>
      </c>
      <c r="I2163">
        <v>4</v>
      </c>
    </row>
    <row r="2164" spans="1:9">
      <c r="A2164">
        <v>108</v>
      </c>
      <c r="B2164" t="s">
        <v>1</v>
      </c>
      <c r="C2164">
        <v>1</v>
      </c>
      <c r="G2164">
        <v>108</v>
      </c>
      <c r="H2164" t="s">
        <v>1</v>
      </c>
      <c r="I2164">
        <v>5.625</v>
      </c>
    </row>
    <row r="2165" spans="1:9">
      <c r="A2165">
        <v>108</v>
      </c>
      <c r="B2165" t="s">
        <v>2</v>
      </c>
      <c r="C2165">
        <v>2</v>
      </c>
      <c r="G2165">
        <v>108</v>
      </c>
      <c r="H2165" t="s">
        <v>2</v>
      </c>
      <c r="I2165">
        <v>4</v>
      </c>
    </row>
    <row r="2166" spans="1:9">
      <c r="A2166">
        <v>108.1</v>
      </c>
      <c r="B2166" t="s">
        <v>1</v>
      </c>
      <c r="C2166">
        <v>1</v>
      </c>
      <c r="G2166">
        <v>108.1</v>
      </c>
      <c r="H2166" t="s">
        <v>1</v>
      </c>
      <c r="I2166">
        <v>5.625</v>
      </c>
    </row>
    <row r="2167" spans="1:9">
      <c r="A2167">
        <v>108.1</v>
      </c>
      <c r="B2167" t="s">
        <v>2</v>
      </c>
      <c r="C2167">
        <v>2</v>
      </c>
      <c r="G2167">
        <v>108.1</v>
      </c>
      <c r="H2167" t="s">
        <v>2</v>
      </c>
      <c r="I2167">
        <v>4</v>
      </c>
    </row>
    <row r="2168" spans="1:9">
      <c r="A2168">
        <v>108.2</v>
      </c>
      <c r="B2168" t="s">
        <v>1</v>
      </c>
      <c r="C2168">
        <v>1</v>
      </c>
      <c r="G2168">
        <v>108.2</v>
      </c>
      <c r="H2168" t="s">
        <v>1</v>
      </c>
      <c r="I2168">
        <v>5.625</v>
      </c>
    </row>
    <row r="2169" spans="1:9">
      <c r="A2169">
        <v>108.2</v>
      </c>
      <c r="B2169" t="s">
        <v>2</v>
      </c>
      <c r="C2169">
        <v>2</v>
      </c>
      <c r="G2169">
        <v>108.2</v>
      </c>
      <c r="H2169" t="s">
        <v>2</v>
      </c>
      <c r="I2169">
        <v>4</v>
      </c>
    </row>
    <row r="2170" spans="1:9">
      <c r="A2170">
        <v>108.3</v>
      </c>
      <c r="B2170" t="s">
        <v>1</v>
      </c>
      <c r="C2170">
        <v>1.125</v>
      </c>
      <c r="G2170">
        <v>108.3</v>
      </c>
      <c r="H2170" t="s">
        <v>1</v>
      </c>
      <c r="I2170">
        <v>5.625</v>
      </c>
    </row>
    <row r="2171" spans="1:9">
      <c r="A2171">
        <v>108.3</v>
      </c>
      <c r="B2171" t="s">
        <v>2</v>
      </c>
      <c r="C2171">
        <v>2</v>
      </c>
      <c r="G2171">
        <v>108.3</v>
      </c>
      <c r="H2171" t="s">
        <v>2</v>
      </c>
      <c r="I2171">
        <v>4</v>
      </c>
    </row>
    <row r="2172" spans="1:9">
      <c r="A2172">
        <v>108.4</v>
      </c>
      <c r="B2172" t="s">
        <v>1</v>
      </c>
      <c r="C2172">
        <v>1.125</v>
      </c>
      <c r="G2172">
        <v>108.4</v>
      </c>
      <c r="H2172" t="s">
        <v>1</v>
      </c>
      <c r="I2172">
        <v>5.75</v>
      </c>
    </row>
    <row r="2173" spans="1:9">
      <c r="A2173">
        <v>108.4</v>
      </c>
      <c r="B2173" t="s">
        <v>2</v>
      </c>
      <c r="C2173">
        <v>2.125</v>
      </c>
      <c r="G2173">
        <v>108.4</v>
      </c>
      <c r="H2173" t="s">
        <v>2</v>
      </c>
      <c r="I2173">
        <v>4.25</v>
      </c>
    </row>
    <row r="2174" spans="1:9">
      <c r="A2174">
        <v>108.5</v>
      </c>
      <c r="B2174" t="s">
        <v>1</v>
      </c>
      <c r="C2174">
        <v>1.125</v>
      </c>
      <c r="G2174">
        <v>108.5</v>
      </c>
      <c r="H2174" t="s">
        <v>1</v>
      </c>
      <c r="I2174">
        <v>5.75</v>
      </c>
    </row>
    <row r="2175" spans="1:9">
      <c r="A2175">
        <v>108.5</v>
      </c>
      <c r="B2175" t="s">
        <v>2</v>
      </c>
      <c r="C2175">
        <v>2.25</v>
      </c>
      <c r="G2175">
        <v>108.5</v>
      </c>
      <c r="H2175" t="s">
        <v>2</v>
      </c>
      <c r="I2175">
        <v>4.25</v>
      </c>
    </row>
    <row r="2176" spans="1:9">
      <c r="A2176">
        <v>108.6</v>
      </c>
      <c r="B2176" t="s">
        <v>1</v>
      </c>
      <c r="C2176">
        <v>1.125</v>
      </c>
      <c r="G2176">
        <v>108.6</v>
      </c>
      <c r="H2176" t="s">
        <v>1</v>
      </c>
      <c r="I2176">
        <v>5.75</v>
      </c>
    </row>
    <row r="2177" spans="1:9">
      <c r="A2177">
        <v>108.6</v>
      </c>
      <c r="B2177" t="s">
        <v>2</v>
      </c>
      <c r="C2177">
        <v>2.25</v>
      </c>
      <c r="G2177">
        <v>108.6</v>
      </c>
      <c r="H2177" t="s">
        <v>2</v>
      </c>
      <c r="I2177">
        <v>4.375</v>
      </c>
    </row>
    <row r="2178" spans="1:9">
      <c r="A2178">
        <v>108.7</v>
      </c>
      <c r="B2178" t="s">
        <v>1</v>
      </c>
      <c r="C2178">
        <v>1.25</v>
      </c>
      <c r="G2178">
        <v>108.7</v>
      </c>
      <c r="H2178" t="s">
        <v>1</v>
      </c>
      <c r="I2178">
        <v>6</v>
      </c>
    </row>
    <row r="2179" spans="1:9">
      <c r="A2179">
        <v>108.7</v>
      </c>
      <c r="B2179" t="s">
        <v>2</v>
      </c>
      <c r="C2179">
        <v>2.25</v>
      </c>
      <c r="G2179">
        <v>108.7</v>
      </c>
      <c r="H2179" t="s">
        <v>2</v>
      </c>
      <c r="I2179">
        <v>4.375</v>
      </c>
    </row>
    <row r="2180" spans="1:9">
      <c r="A2180">
        <v>108.8</v>
      </c>
      <c r="B2180" t="s">
        <v>1</v>
      </c>
      <c r="C2180">
        <v>1.125</v>
      </c>
      <c r="G2180">
        <v>108.8</v>
      </c>
      <c r="H2180" t="s">
        <v>1</v>
      </c>
      <c r="I2180">
        <v>6</v>
      </c>
    </row>
    <row r="2181" spans="1:9">
      <c r="A2181">
        <v>108.8</v>
      </c>
      <c r="B2181" t="s">
        <v>2</v>
      </c>
      <c r="C2181">
        <v>2.375</v>
      </c>
      <c r="G2181">
        <v>108.8</v>
      </c>
      <c r="H2181" t="s">
        <v>2</v>
      </c>
      <c r="I2181">
        <v>4.375</v>
      </c>
    </row>
    <row r="2182" spans="1:9">
      <c r="A2182">
        <v>108.9</v>
      </c>
      <c r="B2182" t="s">
        <v>1</v>
      </c>
      <c r="C2182">
        <v>1.125</v>
      </c>
      <c r="G2182">
        <v>108.9</v>
      </c>
      <c r="H2182" t="s">
        <v>1</v>
      </c>
      <c r="I2182">
        <v>6</v>
      </c>
    </row>
    <row r="2183" spans="1:9">
      <c r="A2183">
        <v>108.9</v>
      </c>
      <c r="B2183" t="s">
        <v>2</v>
      </c>
      <c r="C2183">
        <v>2.375</v>
      </c>
      <c r="G2183">
        <v>108.9</v>
      </c>
      <c r="H2183" t="s">
        <v>2</v>
      </c>
      <c r="I2183">
        <v>4.375</v>
      </c>
    </row>
    <row r="2184" spans="1:9">
      <c r="A2184">
        <v>109</v>
      </c>
      <c r="B2184" t="s">
        <v>1</v>
      </c>
      <c r="C2184">
        <v>1.125</v>
      </c>
      <c r="G2184">
        <v>109</v>
      </c>
      <c r="H2184" t="s">
        <v>1</v>
      </c>
      <c r="I2184">
        <v>6</v>
      </c>
    </row>
    <row r="2185" spans="1:9">
      <c r="A2185">
        <v>109</v>
      </c>
      <c r="B2185" t="s">
        <v>2</v>
      </c>
      <c r="C2185">
        <v>2.375</v>
      </c>
      <c r="G2185">
        <v>109</v>
      </c>
      <c r="H2185" t="s">
        <v>2</v>
      </c>
      <c r="I2185">
        <v>4.375</v>
      </c>
    </row>
    <row r="2186" spans="1:9">
      <c r="A2186">
        <v>109.1</v>
      </c>
      <c r="B2186" t="s">
        <v>1</v>
      </c>
      <c r="C2186">
        <v>1.125</v>
      </c>
      <c r="G2186">
        <v>109.1</v>
      </c>
      <c r="H2186" t="s">
        <v>1</v>
      </c>
      <c r="I2186">
        <v>6</v>
      </c>
    </row>
    <row r="2187" spans="1:9">
      <c r="A2187">
        <v>109.1</v>
      </c>
      <c r="B2187" t="s">
        <v>2</v>
      </c>
      <c r="C2187">
        <v>2.375</v>
      </c>
      <c r="G2187">
        <v>109.1</v>
      </c>
      <c r="H2187" t="s">
        <v>2</v>
      </c>
      <c r="I2187">
        <v>4.5</v>
      </c>
    </row>
    <row r="2188" spans="1:9">
      <c r="A2188">
        <v>109.2</v>
      </c>
      <c r="B2188" t="s">
        <v>1</v>
      </c>
      <c r="C2188">
        <v>1.375</v>
      </c>
      <c r="G2188">
        <v>109.2</v>
      </c>
      <c r="H2188" t="s">
        <v>1</v>
      </c>
      <c r="I2188">
        <v>6</v>
      </c>
    </row>
    <row r="2189" spans="1:9">
      <c r="A2189">
        <v>109.2</v>
      </c>
      <c r="B2189" t="s">
        <v>2</v>
      </c>
      <c r="C2189">
        <v>2.375</v>
      </c>
      <c r="G2189">
        <v>109.2</v>
      </c>
      <c r="H2189" t="s">
        <v>2</v>
      </c>
      <c r="I2189">
        <v>4.625</v>
      </c>
    </row>
    <row r="2190" spans="1:9">
      <c r="A2190">
        <v>109.3</v>
      </c>
      <c r="B2190" t="s">
        <v>1</v>
      </c>
      <c r="C2190">
        <v>1.375</v>
      </c>
      <c r="G2190">
        <v>109.3</v>
      </c>
      <c r="H2190" t="s">
        <v>1</v>
      </c>
      <c r="I2190">
        <v>6.25</v>
      </c>
    </row>
    <row r="2191" spans="1:9">
      <c r="A2191">
        <v>109.3</v>
      </c>
      <c r="B2191" t="s">
        <v>2</v>
      </c>
      <c r="C2191">
        <v>2.375</v>
      </c>
      <c r="G2191">
        <v>109.3</v>
      </c>
      <c r="H2191" t="s">
        <v>2</v>
      </c>
      <c r="I2191">
        <v>4.625</v>
      </c>
    </row>
    <row r="2192" spans="1:9">
      <c r="A2192">
        <v>109.4</v>
      </c>
      <c r="B2192" t="s">
        <v>1</v>
      </c>
      <c r="C2192">
        <v>1.375</v>
      </c>
      <c r="G2192">
        <v>109.4</v>
      </c>
      <c r="H2192" t="s">
        <v>1</v>
      </c>
      <c r="I2192">
        <v>6.25</v>
      </c>
    </row>
    <row r="2193" spans="1:9">
      <c r="A2193">
        <v>109.4</v>
      </c>
      <c r="B2193" t="s">
        <v>2</v>
      </c>
      <c r="C2193">
        <v>2.375</v>
      </c>
      <c r="G2193">
        <v>109.4</v>
      </c>
      <c r="H2193" t="s">
        <v>2</v>
      </c>
      <c r="I2193">
        <v>4.75</v>
      </c>
    </row>
    <row r="2194" spans="1:9">
      <c r="A2194">
        <v>109.5</v>
      </c>
      <c r="B2194" t="s">
        <v>1</v>
      </c>
      <c r="C2194">
        <v>1.375</v>
      </c>
      <c r="G2194">
        <v>109.5</v>
      </c>
      <c r="H2194" t="s">
        <v>1</v>
      </c>
      <c r="I2194">
        <v>6.25</v>
      </c>
    </row>
    <row r="2195" spans="1:9">
      <c r="A2195">
        <v>109.5</v>
      </c>
      <c r="B2195" t="s">
        <v>2</v>
      </c>
      <c r="C2195">
        <v>2.375</v>
      </c>
      <c r="G2195">
        <v>109.5</v>
      </c>
      <c r="H2195" t="s">
        <v>2</v>
      </c>
      <c r="I2195">
        <v>4.75</v>
      </c>
    </row>
    <row r="2196" spans="1:9">
      <c r="A2196">
        <v>109.6</v>
      </c>
      <c r="B2196" t="s">
        <v>1</v>
      </c>
      <c r="C2196">
        <v>1.5</v>
      </c>
      <c r="G2196">
        <v>109.6</v>
      </c>
      <c r="H2196" t="s">
        <v>1</v>
      </c>
      <c r="I2196">
        <v>6.25</v>
      </c>
    </row>
    <row r="2197" spans="1:9">
      <c r="A2197">
        <v>109.6</v>
      </c>
      <c r="B2197" t="s">
        <v>2</v>
      </c>
      <c r="C2197">
        <v>2.5</v>
      </c>
      <c r="G2197">
        <v>109.6</v>
      </c>
      <c r="H2197" t="s">
        <v>2</v>
      </c>
      <c r="I2197">
        <v>4.75</v>
      </c>
    </row>
    <row r="2198" spans="1:9">
      <c r="A2198">
        <v>109.7</v>
      </c>
      <c r="B2198" t="s">
        <v>1</v>
      </c>
      <c r="C2198">
        <v>1.5</v>
      </c>
      <c r="G2198">
        <v>109.7</v>
      </c>
      <c r="H2198" t="s">
        <v>1</v>
      </c>
      <c r="I2198">
        <v>6.25</v>
      </c>
    </row>
    <row r="2199" spans="1:9">
      <c r="A2199">
        <v>109.7</v>
      </c>
      <c r="B2199" t="s">
        <v>2</v>
      </c>
      <c r="C2199">
        <v>2.625</v>
      </c>
      <c r="G2199">
        <v>109.7</v>
      </c>
      <c r="H2199" t="s">
        <v>2</v>
      </c>
      <c r="I2199">
        <v>4.875</v>
      </c>
    </row>
    <row r="2200" spans="1:9">
      <c r="A2200">
        <v>109.8</v>
      </c>
      <c r="B2200" t="s">
        <v>1</v>
      </c>
      <c r="C2200">
        <v>1.5</v>
      </c>
      <c r="G2200">
        <v>109.8</v>
      </c>
      <c r="H2200" t="s">
        <v>1</v>
      </c>
      <c r="I2200">
        <v>6.25</v>
      </c>
    </row>
    <row r="2201" spans="1:9">
      <c r="A2201">
        <v>109.8</v>
      </c>
      <c r="B2201" t="s">
        <v>2</v>
      </c>
      <c r="C2201">
        <v>2.625</v>
      </c>
      <c r="G2201">
        <v>109.8</v>
      </c>
      <c r="H2201" t="s">
        <v>2</v>
      </c>
      <c r="I2201">
        <v>4.875</v>
      </c>
    </row>
    <row r="2202" spans="1:9">
      <c r="A2202">
        <v>109.9</v>
      </c>
      <c r="B2202" t="s">
        <v>1</v>
      </c>
      <c r="C2202">
        <v>1.5</v>
      </c>
      <c r="G2202">
        <v>109.9</v>
      </c>
      <c r="H2202" t="s">
        <v>1</v>
      </c>
      <c r="I2202">
        <v>6.5</v>
      </c>
    </row>
    <row r="2203" spans="1:9">
      <c r="A2203">
        <v>109.9</v>
      </c>
      <c r="B2203" t="s">
        <v>2</v>
      </c>
      <c r="C2203">
        <v>2.625</v>
      </c>
      <c r="G2203">
        <v>109.9</v>
      </c>
      <c r="H2203" t="s">
        <v>2</v>
      </c>
      <c r="I2203">
        <v>5</v>
      </c>
    </row>
    <row r="2204" spans="1:9">
      <c r="A2204">
        <v>110</v>
      </c>
      <c r="B2204" t="s">
        <v>1</v>
      </c>
      <c r="C2204">
        <v>1.375</v>
      </c>
      <c r="G2204">
        <v>110</v>
      </c>
      <c r="H2204" t="s">
        <v>1</v>
      </c>
      <c r="I2204">
        <v>1.125</v>
      </c>
    </row>
    <row r="2205" spans="1:9">
      <c r="A2205">
        <v>110</v>
      </c>
      <c r="B2205" t="s">
        <v>2</v>
      </c>
      <c r="C2205">
        <v>2.625</v>
      </c>
      <c r="G2205">
        <v>110</v>
      </c>
      <c r="H2205" t="s">
        <v>2</v>
      </c>
      <c r="I2205">
        <v>3</v>
      </c>
    </row>
    <row r="2206" spans="1:9">
      <c r="A2206">
        <v>110.1</v>
      </c>
      <c r="B2206" t="s">
        <v>1</v>
      </c>
      <c r="C2206">
        <v>1.375</v>
      </c>
      <c r="G2206">
        <v>110.1</v>
      </c>
      <c r="H2206" t="s">
        <v>1</v>
      </c>
      <c r="I2206">
        <v>0.5</v>
      </c>
    </row>
    <row r="2207" spans="1:9">
      <c r="A2207">
        <v>110.1</v>
      </c>
      <c r="B2207" t="s">
        <v>2</v>
      </c>
      <c r="C2207">
        <v>2.75</v>
      </c>
      <c r="G2207">
        <v>110.1</v>
      </c>
      <c r="H2207" t="s">
        <v>2</v>
      </c>
      <c r="I2207">
        <v>0.875</v>
      </c>
    </row>
    <row r="2208" spans="1:9">
      <c r="A2208">
        <v>110.2</v>
      </c>
      <c r="B2208" t="s">
        <v>1</v>
      </c>
      <c r="C2208">
        <v>1.375</v>
      </c>
      <c r="G2208">
        <v>110.2</v>
      </c>
      <c r="H2208" t="s">
        <v>1</v>
      </c>
      <c r="I2208">
        <v>4</v>
      </c>
    </row>
    <row r="2209" spans="1:9">
      <c r="A2209">
        <v>110.2</v>
      </c>
      <c r="B2209" t="s">
        <v>2</v>
      </c>
      <c r="C2209">
        <v>2.875</v>
      </c>
      <c r="G2209">
        <v>110.2</v>
      </c>
      <c r="H2209" t="s">
        <v>2</v>
      </c>
      <c r="I2209">
        <v>0.875</v>
      </c>
    </row>
    <row r="2210" spans="1:9">
      <c r="A2210">
        <v>110.3</v>
      </c>
      <c r="B2210" t="s">
        <v>1</v>
      </c>
      <c r="C2210">
        <v>1.75</v>
      </c>
      <c r="G2210">
        <v>110.3</v>
      </c>
      <c r="H2210" t="s">
        <v>1</v>
      </c>
      <c r="I2210">
        <v>0.5</v>
      </c>
    </row>
    <row r="2211" spans="1:9">
      <c r="A2211">
        <v>110.3</v>
      </c>
      <c r="B2211" t="s">
        <v>2</v>
      </c>
      <c r="C2211">
        <v>2.875</v>
      </c>
      <c r="G2211">
        <v>110.3</v>
      </c>
      <c r="H2211" t="s">
        <v>2</v>
      </c>
      <c r="I2211">
        <v>1</v>
      </c>
    </row>
    <row r="2212" spans="1:9">
      <c r="A2212">
        <v>110.4</v>
      </c>
      <c r="B2212" t="s">
        <v>1</v>
      </c>
      <c r="C2212">
        <v>2.125</v>
      </c>
      <c r="G2212">
        <v>110.4</v>
      </c>
      <c r="H2212" t="s">
        <v>1</v>
      </c>
      <c r="I2212">
        <v>0.5</v>
      </c>
    </row>
    <row r="2213" spans="1:9">
      <c r="A2213">
        <v>110.4</v>
      </c>
      <c r="B2213" t="s">
        <v>2</v>
      </c>
      <c r="C2213">
        <v>2.875</v>
      </c>
      <c r="G2213">
        <v>110.4</v>
      </c>
      <c r="H2213" t="s">
        <v>2</v>
      </c>
      <c r="I2213">
        <v>1</v>
      </c>
    </row>
    <row r="2214" spans="1:9">
      <c r="A2214">
        <v>110.5</v>
      </c>
      <c r="B2214" t="s">
        <v>1</v>
      </c>
      <c r="C2214">
        <v>1.75</v>
      </c>
      <c r="G2214">
        <v>110.5</v>
      </c>
      <c r="H2214" t="s">
        <v>1</v>
      </c>
      <c r="I2214">
        <v>0.5</v>
      </c>
    </row>
    <row r="2215" spans="1:9">
      <c r="A2215">
        <v>110.5</v>
      </c>
      <c r="B2215" t="s">
        <v>2</v>
      </c>
      <c r="C2215">
        <v>2.875</v>
      </c>
      <c r="G2215">
        <v>110.5</v>
      </c>
      <c r="H2215" t="s">
        <v>2</v>
      </c>
      <c r="I2215">
        <v>1</v>
      </c>
    </row>
    <row r="2216" spans="1:9">
      <c r="A2216">
        <v>110.6</v>
      </c>
      <c r="B2216" t="s">
        <v>1</v>
      </c>
      <c r="C2216">
        <v>1.75</v>
      </c>
      <c r="G2216">
        <v>110.6</v>
      </c>
      <c r="H2216" t="s">
        <v>1</v>
      </c>
      <c r="I2216">
        <v>0.75</v>
      </c>
    </row>
    <row r="2217" spans="1:9">
      <c r="A2217">
        <v>110.6</v>
      </c>
      <c r="B2217" t="s">
        <v>2</v>
      </c>
      <c r="C2217">
        <v>2.875</v>
      </c>
      <c r="G2217">
        <v>110.6</v>
      </c>
      <c r="H2217" t="s">
        <v>2</v>
      </c>
      <c r="I2217">
        <v>1</v>
      </c>
    </row>
    <row r="2218" spans="1:9">
      <c r="A2218">
        <v>110.7</v>
      </c>
      <c r="B2218" t="s">
        <v>1</v>
      </c>
      <c r="C2218">
        <v>1.75</v>
      </c>
      <c r="G2218">
        <v>110.7</v>
      </c>
      <c r="H2218" t="s">
        <v>1</v>
      </c>
      <c r="I2218">
        <v>0.75</v>
      </c>
    </row>
    <row r="2219" spans="1:9">
      <c r="A2219">
        <v>110.7</v>
      </c>
      <c r="B2219" t="s">
        <v>2</v>
      </c>
      <c r="C2219">
        <v>2.875</v>
      </c>
      <c r="G2219">
        <v>110.7</v>
      </c>
      <c r="H2219" t="s">
        <v>2</v>
      </c>
      <c r="I2219">
        <v>1</v>
      </c>
    </row>
    <row r="2220" spans="1:9">
      <c r="A2220">
        <v>110.8</v>
      </c>
      <c r="B2220" t="s">
        <v>1</v>
      </c>
      <c r="C2220">
        <v>2.125</v>
      </c>
      <c r="G2220">
        <v>110.8</v>
      </c>
      <c r="H2220" t="s">
        <v>1</v>
      </c>
      <c r="I2220">
        <v>0.75</v>
      </c>
    </row>
    <row r="2221" spans="1:9">
      <c r="A2221">
        <v>110.8</v>
      </c>
      <c r="B2221" t="s">
        <v>2</v>
      </c>
      <c r="C2221">
        <v>3</v>
      </c>
      <c r="G2221">
        <v>110.8</v>
      </c>
      <c r="H2221" t="s">
        <v>2</v>
      </c>
      <c r="I2221">
        <v>1</v>
      </c>
    </row>
    <row r="2222" spans="1:9">
      <c r="A2222">
        <v>110.9</v>
      </c>
      <c r="B2222" t="s">
        <v>1</v>
      </c>
      <c r="C2222">
        <v>1.75</v>
      </c>
      <c r="G2222">
        <v>110.9</v>
      </c>
      <c r="H2222" t="s">
        <v>1</v>
      </c>
      <c r="I2222">
        <v>0.75</v>
      </c>
    </row>
    <row r="2223" spans="1:9">
      <c r="A2223">
        <v>110.9</v>
      </c>
      <c r="B2223" t="s">
        <v>2</v>
      </c>
      <c r="C2223">
        <v>3.125</v>
      </c>
      <c r="G2223">
        <v>110.9</v>
      </c>
      <c r="H2223" t="s">
        <v>2</v>
      </c>
      <c r="I2223">
        <v>1</v>
      </c>
    </row>
    <row r="2224" spans="1:9">
      <c r="A2224">
        <v>111</v>
      </c>
      <c r="B2224" t="s">
        <v>1</v>
      </c>
      <c r="C2224">
        <v>1.75</v>
      </c>
      <c r="G2224">
        <v>111</v>
      </c>
      <c r="H2224" t="s">
        <v>1</v>
      </c>
      <c r="I2224">
        <v>0.75</v>
      </c>
    </row>
    <row r="2225" spans="1:9">
      <c r="A2225">
        <v>111</v>
      </c>
      <c r="B2225" t="s">
        <v>2</v>
      </c>
      <c r="C2225">
        <v>3.125</v>
      </c>
      <c r="G2225">
        <v>111</v>
      </c>
      <c r="H2225" t="s">
        <v>2</v>
      </c>
      <c r="I2225">
        <v>1</v>
      </c>
    </row>
    <row r="2226" spans="1:9">
      <c r="A2226">
        <v>111.1</v>
      </c>
      <c r="B2226" t="s">
        <v>1</v>
      </c>
      <c r="C2226">
        <v>1.875</v>
      </c>
      <c r="G2226">
        <v>111.1</v>
      </c>
      <c r="H2226" t="s">
        <v>1</v>
      </c>
      <c r="I2226">
        <v>0.75</v>
      </c>
    </row>
    <row r="2227" spans="1:9">
      <c r="A2227">
        <v>111.1</v>
      </c>
      <c r="B2227" t="s">
        <v>2</v>
      </c>
      <c r="C2227">
        <v>3.25</v>
      </c>
      <c r="G2227">
        <v>111.1</v>
      </c>
      <c r="H2227" t="s">
        <v>2</v>
      </c>
      <c r="I2227">
        <v>1</v>
      </c>
    </row>
    <row r="2228" spans="1:9">
      <c r="A2228">
        <v>111.2</v>
      </c>
      <c r="B2228" t="s">
        <v>1</v>
      </c>
      <c r="C2228">
        <v>2</v>
      </c>
      <c r="G2228">
        <v>111.2</v>
      </c>
      <c r="H2228" t="s">
        <v>1</v>
      </c>
      <c r="I2228">
        <v>0.875</v>
      </c>
    </row>
    <row r="2229" spans="1:9">
      <c r="A2229">
        <v>111.2</v>
      </c>
      <c r="B2229" t="s">
        <v>2</v>
      </c>
      <c r="C2229">
        <v>3.25</v>
      </c>
      <c r="G2229">
        <v>111.2</v>
      </c>
      <c r="H2229" t="s">
        <v>2</v>
      </c>
      <c r="I2229">
        <v>1</v>
      </c>
    </row>
    <row r="2230" spans="1:9">
      <c r="A2230">
        <v>111.3</v>
      </c>
      <c r="B2230" t="s">
        <v>1</v>
      </c>
      <c r="C2230">
        <v>2</v>
      </c>
      <c r="G2230">
        <v>111.3</v>
      </c>
      <c r="H2230" t="s">
        <v>1</v>
      </c>
      <c r="I2230">
        <v>0.875</v>
      </c>
    </row>
    <row r="2231" spans="1:9">
      <c r="A2231">
        <v>111.3</v>
      </c>
      <c r="B2231" t="s">
        <v>2</v>
      </c>
      <c r="C2231">
        <v>3.25</v>
      </c>
      <c r="G2231">
        <v>111.3</v>
      </c>
      <c r="H2231" t="s">
        <v>2</v>
      </c>
      <c r="I2231">
        <v>1</v>
      </c>
    </row>
    <row r="2232" spans="1:9">
      <c r="A2232">
        <v>111.4</v>
      </c>
      <c r="B2232" t="s">
        <v>1</v>
      </c>
      <c r="C2232">
        <v>2</v>
      </c>
      <c r="G2232">
        <v>111.4</v>
      </c>
      <c r="H2232" t="s">
        <v>1</v>
      </c>
      <c r="I2232">
        <v>0.875</v>
      </c>
    </row>
    <row r="2233" spans="1:9">
      <c r="A2233">
        <v>111.4</v>
      </c>
      <c r="B2233" t="s">
        <v>2</v>
      </c>
      <c r="C2233">
        <v>3.25</v>
      </c>
      <c r="G2233">
        <v>111.4</v>
      </c>
      <c r="H2233" t="s">
        <v>2</v>
      </c>
      <c r="I2233">
        <v>1</v>
      </c>
    </row>
    <row r="2234" spans="1:9">
      <c r="A2234">
        <v>111.5</v>
      </c>
      <c r="B2234" t="s">
        <v>1</v>
      </c>
      <c r="C2234">
        <v>2</v>
      </c>
      <c r="G2234">
        <v>111.5</v>
      </c>
      <c r="H2234" t="s">
        <v>1</v>
      </c>
      <c r="I2234">
        <v>0.875</v>
      </c>
    </row>
    <row r="2235" spans="1:9">
      <c r="A2235">
        <v>111.5</v>
      </c>
      <c r="B2235" t="s">
        <v>2</v>
      </c>
      <c r="C2235">
        <v>3.25</v>
      </c>
      <c r="G2235">
        <v>111.5</v>
      </c>
      <c r="H2235" t="s">
        <v>2</v>
      </c>
      <c r="I2235">
        <v>1</v>
      </c>
    </row>
    <row r="2236" spans="1:9">
      <c r="A2236">
        <v>111.6</v>
      </c>
      <c r="B2236" t="s">
        <v>1</v>
      </c>
      <c r="C2236">
        <v>2</v>
      </c>
      <c r="G2236">
        <v>111.6</v>
      </c>
      <c r="H2236" t="s">
        <v>1</v>
      </c>
      <c r="I2236">
        <v>0.875</v>
      </c>
    </row>
    <row r="2237" spans="1:9">
      <c r="A2237">
        <v>111.6</v>
      </c>
      <c r="B2237" t="s">
        <v>2</v>
      </c>
      <c r="C2237">
        <v>3.375</v>
      </c>
      <c r="G2237">
        <v>111.6</v>
      </c>
      <c r="H2237" t="s">
        <v>2</v>
      </c>
      <c r="I2237">
        <v>1</v>
      </c>
    </row>
    <row r="2238" spans="1:9">
      <c r="A2238">
        <v>111.7</v>
      </c>
      <c r="B2238" t="s">
        <v>1</v>
      </c>
      <c r="C2238">
        <v>2</v>
      </c>
      <c r="G2238">
        <v>111.7</v>
      </c>
      <c r="H2238" t="s">
        <v>1</v>
      </c>
      <c r="I2238">
        <v>0.875</v>
      </c>
    </row>
    <row r="2239" spans="1:9">
      <c r="A2239">
        <v>111.7</v>
      </c>
      <c r="B2239" t="s">
        <v>2</v>
      </c>
      <c r="C2239">
        <v>3.5</v>
      </c>
      <c r="G2239">
        <v>111.7</v>
      </c>
      <c r="H2239" t="s">
        <v>2</v>
      </c>
      <c r="I2239">
        <v>1</v>
      </c>
    </row>
    <row r="2240" spans="1:9">
      <c r="A2240">
        <v>111.8</v>
      </c>
      <c r="B2240" t="s">
        <v>1</v>
      </c>
      <c r="C2240">
        <v>2</v>
      </c>
      <c r="G2240">
        <v>111.8</v>
      </c>
      <c r="H2240" t="s">
        <v>1</v>
      </c>
      <c r="I2240">
        <v>0.875</v>
      </c>
    </row>
    <row r="2241" spans="1:9">
      <c r="A2241">
        <v>111.8</v>
      </c>
      <c r="B2241" t="s">
        <v>2</v>
      </c>
      <c r="C2241">
        <v>3.5</v>
      </c>
      <c r="G2241">
        <v>111.8</v>
      </c>
      <c r="H2241" t="s">
        <v>2</v>
      </c>
      <c r="I2241">
        <v>1</v>
      </c>
    </row>
    <row r="2242" spans="1:9">
      <c r="A2242">
        <v>111.9</v>
      </c>
      <c r="B2242" t="s">
        <v>1</v>
      </c>
      <c r="C2242">
        <v>2</v>
      </c>
      <c r="G2242">
        <v>111.9</v>
      </c>
      <c r="H2242" t="s">
        <v>1</v>
      </c>
      <c r="I2242">
        <v>0.875</v>
      </c>
    </row>
    <row r="2243" spans="1:9">
      <c r="A2243">
        <v>111.9</v>
      </c>
      <c r="B2243" t="s">
        <v>2</v>
      </c>
      <c r="C2243">
        <v>3.625</v>
      </c>
      <c r="G2243">
        <v>111.9</v>
      </c>
      <c r="H2243" t="s">
        <v>2</v>
      </c>
      <c r="I2243">
        <v>1</v>
      </c>
    </row>
    <row r="2244" spans="1:9">
      <c r="A2244">
        <v>112</v>
      </c>
      <c r="B2244" t="s">
        <v>1</v>
      </c>
      <c r="C2244">
        <v>2</v>
      </c>
      <c r="G2244">
        <v>112</v>
      </c>
      <c r="H2244" t="s">
        <v>1</v>
      </c>
      <c r="I2244">
        <v>0.875</v>
      </c>
    </row>
    <row r="2245" spans="1:9">
      <c r="A2245">
        <v>112</v>
      </c>
      <c r="B2245" t="s">
        <v>2</v>
      </c>
      <c r="C2245">
        <v>3.625</v>
      </c>
      <c r="G2245">
        <v>112</v>
      </c>
      <c r="H2245" t="s">
        <v>2</v>
      </c>
      <c r="I2245">
        <v>0.875</v>
      </c>
    </row>
    <row r="2246" spans="1:9">
      <c r="A2246">
        <v>112.1</v>
      </c>
      <c r="B2246" t="s">
        <v>1</v>
      </c>
      <c r="C2246">
        <v>2.125</v>
      </c>
      <c r="G2246">
        <v>112.1</v>
      </c>
      <c r="H2246" t="s">
        <v>1</v>
      </c>
      <c r="I2246">
        <v>0.875</v>
      </c>
    </row>
    <row r="2247" spans="1:9">
      <c r="A2247">
        <v>112.1</v>
      </c>
      <c r="B2247" t="s">
        <v>2</v>
      </c>
      <c r="C2247">
        <v>3.625</v>
      </c>
      <c r="G2247">
        <v>112.1</v>
      </c>
      <c r="H2247" t="s">
        <v>2</v>
      </c>
      <c r="I2247">
        <v>0.875</v>
      </c>
    </row>
    <row r="2248" spans="1:9">
      <c r="A2248">
        <v>112.2</v>
      </c>
      <c r="B2248" t="s">
        <v>1</v>
      </c>
      <c r="C2248">
        <v>2.125</v>
      </c>
      <c r="G2248">
        <v>112.2</v>
      </c>
      <c r="H2248" t="s">
        <v>1</v>
      </c>
      <c r="I2248">
        <v>0.875</v>
      </c>
    </row>
    <row r="2249" spans="1:9">
      <c r="A2249">
        <v>112.2</v>
      </c>
      <c r="B2249" t="s">
        <v>2</v>
      </c>
      <c r="C2249">
        <v>3.625</v>
      </c>
      <c r="G2249">
        <v>112.2</v>
      </c>
      <c r="H2249" t="s">
        <v>2</v>
      </c>
      <c r="I2249">
        <v>0.875</v>
      </c>
    </row>
    <row r="2250" spans="1:9">
      <c r="A2250">
        <v>112.3</v>
      </c>
      <c r="B2250" t="s">
        <v>1</v>
      </c>
      <c r="C2250">
        <v>2.125</v>
      </c>
      <c r="G2250">
        <v>112.3</v>
      </c>
      <c r="H2250" t="s">
        <v>1</v>
      </c>
      <c r="I2250">
        <v>0.875</v>
      </c>
    </row>
    <row r="2251" spans="1:9">
      <c r="A2251">
        <v>112.3</v>
      </c>
      <c r="B2251" t="s">
        <v>2</v>
      </c>
      <c r="C2251">
        <v>3.875</v>
      </c>
      <c r="G2251">
        <v>112.3</v>
      </c>
      <c r="H2251" t="s">
        <v>2</v>
      </c>
      <c r="I2251">
        <v>0.875</v>
      </c>
    </row>
    <row r="2252" spans="1:9">
      <c r="A2252">
        <v>112.4</v>
      </c>
      <c r="B2252" t="s">
        <v>1</v>
      </c>
      <c r="C2252">
        <v>2.125</v>
      </c>
      <c r="G2252">
        <v>112.4</v>
      </c>
      <c r="H2252" t="s">
        <v>1</v>
      </c>
      <c r="I2252">
        <v>0.875</v>
      </c>
    </row>
    <row r="2253" spans="1:9">
      <c r="A2253">
        <v>112.4</v>
      </c>
      <c r="B2253" t="s">
        <v>2</v>
      </c>
      <c r="C2253">
        <v>4</v>
      </c>
      <c r="G2253">
        <v>112.4</v>
      </c>
      <c r="H2253" t="s">
        <v>2</v>
      </c>
      <c r="I2253">
        <v>0.875</v>
      </c>
    </row>
    <row r="2254" spans="1:9">
      <c r="A2254">
        <v>112.5</v>
      </c>
      <c r="B2254" t="s">
        <v>1</v>
      </c>
      <c r="C2254">
        <v>2.125</v>
      </c>
      <c r="G2254">
        <v>112.5</v>
      </c>
      <c r="H2254" t="s">
        <v>1</v>
      </c>
      <c r="I2254">
        <v>0.875</v>
      </c>
    </row>
    <row r="2255" spans="1:9">
      <c r="A2255">
        <v>112.5</v>
      </c>
      <c r="B2255" t="s">
        <v>2</v>
      </c>
      <c r="C2255">
        <v>4</v>
      </c>
      <c r="G2255">
        <v>112.5</v>
      </c>
      <c r="H2255" t="s">
        <v>2</v>
      </c>
      <c r="I2255">
        <v>0.875</v>
      </c>
    </row>
    <row r="2256" spans="1:9">
      <c r="A2256">
        <v>112.6</v>
      </c>
      <c r="B2256" t="s">
        <v>1</v>
      </c>
      <c r="C2256">
        <v>2.125</v>
      </c>
      <c r="G2256">
        <v>112.6</v>
      </c>
      <c r="H2256" t="s">
        <v>1</v>
      </c>
      <c r="I2256">
        <v>0.875</v>
      </c>
    </row>
    <row r="2257" spans="1:9">
      <c r="A2257">
        <v>112.6</v>
      </c>
      <c r="B2257" t="s">
        <v>2</v>
      </c>
      <c r="C2257">
        <v>4.25</v>
      </c>
      <c r="G2257">
        <v>112.6</v>
      </c>
      <c r="H2257" t="s">
        <v>2</v>
      </c>
      <c r="I2257">
        <v>0.875</v>
      </c>
    </row>
    <row r="2258" spans="1:9">
      <c r="A2258">
        <v>112.7</v>
      </c>
      <c r="B2258" t="s">
        <v>1</v>
      </c>
      <c r="C2258">
        <v>2.25</v>
      </c>
      <c r="G2258">
        <v>112.7</v>
      </c>
      <c r="H2258" t="s">
        <v>1</v>
      </c>
      <c r="I2258">
        <v>1.625</v>
      </c>
    </row>
    <row r="2259" spans="1:9">
      <c r="A2259">
        <v>112.7</v>
      </c>
      <c r="B2259" t="s">
        <v>2</v>
      </c>
      <c r="C2259">
        <v>4.125</v>
      </c>
      <c r="G2259">
        <v>112.7</v>
      </c>
      <c r="H2259" t="s">
        <v>2</v>
      </c>
      <c r="I2259">
        <v>1.125</v>
      </c>
    </row>
    <row r="2260" spans="1:9">
      <c r="A2260">
        <v>112.8</v>
      </c>
      <c r="B2260" t="s">
        <v>1</v>
      </c>
      <c r="C2260">
        <v>2.25</v>
      </c>
      <c r="G2260">
        <v>112.8</v>
      </c>
      <c r="H2260" t="s">
        <v>1</v>
      </c>
      <c r="I2260">
        <v>1.625</v>
      </c>
    </row>
    <row r="2261" spans="1:9">
      <c r="A2261">
        <v>112.8</v>
      </c>
      <c r="B2261" t="s">
        <v>2</v>
      </c>
      <c r="C2261">
        <v>4.125</v>
      </c>
      <c r="G2261">
        <v>112.8</v>
      </c>
      <c r="H2261" t="s">
        <v>2</v>
      </c>
      <c r="I2261">
        <v>1.125</v>
      </c>
    </row>
    <row r="2262" spans="1:9">
      <c r="A2262">
        <v>112.9</v>
      </c>
      <c r="B2262" t="s">
        <v>1</v>
      </c>
      <c r="C2262">
        <v>2.25</v>
      </c>
      <c r="G2262">
        <v>112.9</v>
      </c>
      <c r="H2262" t="s">
        <v>1</v>
      </c>
      <c r="I2262">
        <v>1.125</v>
      </c>
    </row>
    <row r="2263" spans="1:9">
      <c r="A2263">
        <v>112.9</v>
      </c>
      <c r="B2263" t="s">
        <v>2</v>
      </c>
      <c r="C2263">
        <v>4.125</v>
      </c>
      <c r="G2263">
        <v>112.9</v>
      </c>
      <c r="H2263" t="s">
        <v>2</v>
      </c>
      <c r="I2263">
        <v>1.125</v>
      </c>
    </row>
    <row r="2264" spans="1:9">
      <c r="A2264">
        <v>113</v>
      </c>
      <c r="B2264" t="s">
        <v>1</v>
      </c>
      <c r="C2264">
        <v>2.25</v>
      </c>
      <c r="G2264">
        <v>113</v>
      </c>
      <c r="H2264" t="s">
        <v>1</v>
      </c>
      <c r="I2264">
        <v>0.625</v>
      </c>
    </row>
    <row r="2265" spans="1:9">
      <c r="A2265">
        <v>113</v>
      </c>
      <c r="B2265" t="s">
        <v>2</v>
      </c>
      <c r="C2265">
        <v>4.25</v>
      </c>
      <c r="G2265">
        <v>113</v>
      </c>
      <c r="H2265" t="s">
        <v>2</v>
      </c>
      <c r="I2265">
        <v>1.125</v>
      </c>
    </row>
    <row r="2266" spans="1:9">
      <c r="A2266">
        <v>113.1</v>
      </c>
      <c r="B2266" t="s">
        <v>1</v>
      </c>
      <c r="C2266">
        <v>2.375</v>
      </c>
      <c r="G2266">
        <v>113.1</v>
      </c>
      <c r="H2266" t="s">
        <v>1</v>
      </c>
      <c r="I2266">
        <v>1</v>
      </c>
    </row>
    <row r="2267" spans="1:9">
      <c r="A2267">
        <v>113.1</v>
      </c>
      <c r="B2267" t="s">
        <v>2</v>
      </c>
      <c r="C2267">
        <v>2.375</v>
      </c>
      <c r="G2267">
        <v>113.1</v>
      </c>
      <c r="H2267" t="s">
        <v>2</v>
      </c>
      <c r="I2267">
        <v>1.125</v>
      </c>
    </row>
    <row r="2268" spans="1:9">
      <c r="A2268">
        <v>113.2</v>
      </c>
      <c r="B2268" t="s">
        <v>1</v>
      </c>
      <c r="C2268">
        <v>2.375</v>
      </c>
      <c r="G2268">
        <v>113.2</v>
      </c>
      <c r="H2268" t="s">
        <v>1</v>
      </c>
      <c r="I2268">
        <v>1</v>
      </c>
    </row>
    <row r="2269" spans="1:9">
      <c r="A2269">
        <v>113.2</v>
      </c>
      <c r="B2269" t="s">
        <v>2</v>
      </c>
      <c r="C2269">
        <v>2.125</v>
      </c>
      <c r="G2269">
        <v>113.2</v>
      </c>
      <c r="H2269" t="s">
        <v>2</v>
      </c>
      <c r="I2269">
        <v>1.125</v>
      </c>
    </row>
    <row r="2270" spans="1:9">
      <c r="A2270">
        <v>113.3</v>
      </c>
      <c r="B2270" t="s">
        <v>1</v>
      </c>
      <c r="C2270">
        <v>2.375</v>
      </c>
      <c r="G2270">
        <v>113.3</v>
      </c>
      <c r="H2270" t="s">
        <v>1</v>
      </c>
      <c r="I2270">
        <v>1</v>
      </c>
    </row>
    <row r="2271" spans="1:9">
      <c r="A2271">
        <v>113.3</v>
      </c>
      <c r="B2271" t="s">
        <v>2</v>
      </c>
      <c r="C2271">
        <v>2.125</v>
      </c>
      <c r="G2271">
        <v>113.3</v>
      </c>
      <c r="H2271" t="s">
        <v>2</v>
      </c>
      <c r="I2271">
        <v>1.125</v>
      </c>
    </row>
    <row r="2272" spans="1:9">
      <c r="A2272">
        <v>113.4</v>
      </c>
      <c r="B2272" t="s">
        <v>1</v>
      </c>
      <c r="C2272">
        <v>2.375</v>
      </c>
      <c r="G2272">
        <v>113.4</v>
      </c>
      <c r="H2272" t="s">
        <v>1</v>
      </c>
      <c r="I2272">
        <v>1.125</v>
      </c>
    </row>
    <row r="2273" spans="1:9">
      <c r="A2273">
        <v>113.4</v>
      </c>
      <c r="B2273" t="s">
        <v>2</v>
      </c>
      <c r="C2273">
        <v>2.125</v>
      </c>
      <c r="G2273">
        <v>113.4</v>
      </c>
      <c r="H2273" t="s">
        <v>2</v>
      </c>
      <c r="I2273">
        <v>1.125</v>
      </c>
    </row>
    <row r="2274" spans="1:9">
      <c r="A2274">
        <v>113.5</v>
      </c>
      <c r="B2274" t="s">
        <v>1</v>
      </c>
      <c r="C2274">
        <v>2.375</v>
      </c>
      <c r="G2274">
        <v>113.5</v>
      </c>
      <c r="H2274" t="s">
        <v>1</v>
      </c>
      <c r="I2274">
        <v>1.125</v>
      </c>
    </row>
    <row r="2275" spans="1:9">
      <c r="A2275">
        <v>113.5</v>
      </c>
      <c r="B2275" t="s">
        <v>2</v>
      </c>
      <c r="C2275">
        <v>2.25</v>
      </c>
      <c r="G2275">
        <v>113.5</v>
      </c>
      <c r="H2275" t="s">
        <v>2</v>
      </c>
      <c r="I2275">
        <v>1.125</v>
      </c>
    </row>
    <row r="2276" spans="1:9">
      <c r="A2276">
        <v>113.6</v>
      </c>
      <c r="B2276" t="s">
        <v>1</v>
      </c>
      <c r="C2276">
        <v>2.375</v>
      </c>
      <c r="G2276">
        <v>113.6</v>
      </c>
      <c r="H2276" t="s">
        <v>1</v>
      </c>
      <c r="I2276">
        <v>1.125</v>
      </c>
    </row>
    <row r="2277" spans="1:9">
      <c r="A2277">
        <v>113.6</v>
      </c>
      <c r="B2277" t="s">
        <v>2</v>
      </c>
      <c r="C2277">
        <v>2.375</v>
      </c>
      <c r="G2277">
        <v>113.6</v>
      </c>
      <c r="H2277" t="s">
        <v>2</v>
      </c>
      <c r="I2277">
        <v>1.125</v>
      </c>
    </row>
    <row r="2278" spans="1:9">
      <c r="A2278">
        <v>113.7</v>
      </c>
      <c r="B2278" t="s">
        <v>1</v>
      </c>
      <c r="C2278">
        <v>2.75</v>
      </c>
      <c r="G2278">
        <v>113.7</v>
      </c>
      <c r="H2278" t="s">
        <v>1</v>
      </c>
      <c r="I2278">
        <v>1.125</v>
      </c>
    </row>
    <row r="2279" spans="1:9">
      <c r="A2279">
        <v>113.7</v>
      </c>
      <c r="B2279" t="s">
        <v>2</v>
      </c>
      <c r="C2279">
        <v>2.375</v>
      </c>
      <c r="G2279">
        <v>113.7</v>
      </c>
      <c r="H2279" t="s">
        <v>2</v>
      </c>
      <c r="I2279">
        <v>1.25</v>
      </c>
    </row>
    <row r="2280" spans="1:9">
      <c r="A2280">
        <v>113.8</v>
      </c>
      <c r="B2280" t="s">
        <v>1</v>
      </c>
      <c r="C2280">
        <v>2.375</v>
      </c>
      <c r="G2280">
        <v>113.8</v>
      </c>
      <c r="H2280" t="s">
        <v>1</v>
      </c>
      <c r="I2280">
        <v>1.125</v>
      </c>
    </row>
    <row r="2281" spans="1:9">
      <c r="A2281">
        <v>113.8</v>
      </c>
      <c r="B2281" t="s">
        <v>2</v>
      </c>
      <c r="C2281">
        <v>2.375</v>
      </c>
      <c r="G2281">
        <v>113.8</v>
      </c>
      <c r="H2281" t="s">
        <v>2</v>
      </c>
      <c r="I2281">
        <v>1.25</v>
      </c>
    </row>
    <row r="2282" spans="1:9">
      <c r="A2282">
        <v>113.9</v>
      </c>
      <c r="B2282" t="s">
        <v>1</v>
      </c>
      <c r="C2282">
        <v>2.375</v>
      </c>
      <c r="G2282">
        <v>113.9</v>
      </c>
      <c r="H2282" t="s">
        <v>1</v>
      </c>
      <c r="I2282">
        <v>1.25</v>
      </c>
    </row>
    <row r="2283" spans="1:9">
      <c r="A2283">
        <v>113.9</v>
      </c>
      <c r="B2283" t="s">
        <v>2</v>
      </c>
      <c r="C2283">
        <v>2.5</v>
      </c>
      <c r="G2283">
        <v>113.9</v>
      </c>
      <c r="H2283" t="s">
        <v>2</v>
      </c>
      <c r="I2283">
        <v>1.25</v>
      </c>
    </row>
    <row r="2284" spans="1:9">
      <c r="A2284">
        <v>114</v>
      </c>
      <c r="B2284" t="s">
        <v>1</v>
      </c>
      <c r="C2284">
        <v>2.375</v>
      </c>
      <c r="G2284">
        <v>114</v>
      </c>
      <c r="H2284" t="s">
        <v>1</v>
      </c>
      <c r="I2284">
        <v>1.25</v>
      </c>
    </row>
    <row r="2285" spans="1:9">
      <c r="A2285">
        <v>114</v>
      </c>
      <c r="B2285" t="s">
        <v>2</v>
      </c>
      <c r="C2285">
        <v>2.5</v>
      </c>
      <c r="G2285">
        <v>114</v>
      </c>
      <c r="H2285" t="s">
        <v>2</v>
      </c>
      <c r="I2285">
        <v>1.25</v>
      </c>
    </row>
    <row r="2286" spans="1:9">
      <c r="A2286">
        <v>114.1</v>
      </c>
      <c r="B2286" t="s">
        <v>1</v>
      </c>
      <c r="C2286">
        <v>2.375</v>
      </c>
      <c r="G2286">
        <v>114.1</v>
      </c>
      <c r="H2286" t="s">
        <v>1</v>
      </c>
      <c r="I2286">
        <v>1.25</v>
      </c>
    </row>
    <row r="2287" spans="1:9">
      <c r="A2287">
        <v>114.1</v>
      </c>
      <c r="B2287" t="s">
        <v>2</v>
      </c>
      <c r="C2287">
        <v>2.5</v>
      </c>
      <c r="G2287">
        <v>114.1</v>
      </c>
      <c r="H2287" t="s">
        <v>2</v>
      </c>
      <c r="I2287">
        <v>1.25</v>
      </c>
    </row>
    <row r="2288" spans="1:9">
      <c r="A2288">
        <v>114.2</v>
      </c>
      <c r="B2288" t="s">
        <v>1</v>
      </c>
      <c r="C2288">
        <v>2.375</v>
      </c>
      <c r="G2288">
        <v>114.2</v>
      </c>
      <c r="H2288" t="s">
        <v>1</v>
      </c>
      <c r="I2288">
        <v>1.25</v>
      </c>
    </row>
    <row r="2289" spans="1:9">
      <c r="A2289">
        <v>114.2</v>
      </c>
      <c r="B2289" t="s">
        <v>2</v>
      </c>
      <c r="C2289">
        <v>2.5</v>
      </c>
      <c r="G2289">
        <v>114.2</v>
      </c>
      <c r="H2289" t="s">
        <v>2</v>
      </c>
      <c r="I2289">
        <v>1.375</v>
      </c>
    </row>
    <row r="2290" spans="1:9">
      <c r="A2290">
        <v>114.3</v>
      </c>
      <c r="B2290" t="s">
        <v>1</v>
      </c>
      <c r="C2290">
        <v>2.375</v>
      </c>
      <c r="G2290">
        <v>114.3</v>
      </c>
      <c r="H2290" t="s">
        <v>1</v>
      </c>
      <c r="I2290">
        <v>1.25</v>
      </c>
    </row>
    <row r="2291" spans="1:9">
      <c r="A2291">
        <v>114.3</v>
      </c>
      <c r="B2291" t="s">
        <v>2</v>
      </c>
      <c r="C2291">
        <v>2.5</v>
      </c>
      <c r="G2291">
        <v>114.3</v>
      </c>
      <c r="H2291" t="s">
        <v>2</v>
      </c>
      <c r="I2291">
        <v>1.5</v>
      </c>
    </row>
    <row r="2292" spans="1:9">
      <c r="A2292">
        <v>114.4</v>
      </c>
      <c r="B2292" t="s">
        <v>1</v>
      </c>
      <c r="C2292">
        <v>2.625</v>
      </c>
      <c r="G2292">
        <v>114.4</v>
      </c>
      <c r="H2292" t="s">
        <v>1</v>
      </c>
      <c r="I2292">
        <v>1.25</v>
      </c>
    </row>
    <row r="2293" spans="1:9">
      <c r="A2293">
        <v>114.4</v>
      </c>
      <c r="B2293" t="s">
        <v>2</v>
      </c>
      <c r="C2293">
        <v>2.5</v>
      </c>
      <c r="G2293">
        <v>114.4</v>
      </c>
      <c r="H2293" t="s">
        <v>2</v>
      </c>
      <c r="I2293">
        <v>1.375</v>
      </c>
    </row>
    <row r="2294" spans="1:9">
      <c r="A2294">
        <v>114.5</v>
      </c>
      <c r="B2294" t="s">
        <v>1</v>
      </c>
      <c r="C2294">
        <v>2.625</v>
      </c>
      <c r="G2294">
        <v>114.5</v>
      </c>
      <c r="H2294" t="s">
        <v>1</v>
      </c>
      <c r="I2294">
        <v>1.25</v>
      </c>
    </row>
    <row r="2295" spans="1:9">
      <c r="A2295">
        <v>114.5</v>
      </c>
      <c r="B2295" t="s">
        <v>2</v>
      </c>
      <c r="C2295">
        <v>2.625</v>
      </c>
      <c r="G2295">
        <v>114.5</v>
      </c>
      <c r="H2295" t="s">
        <v>2</v>
      </c>
      <c r="I2295">
        <v>1.375</v>
      </c>
    </row>
    <row r="2296" spans="1:9">
      <c r="A2296">
        <v>114.6</v>
      </c>
      <c r="B2296" t="s">
        <v>1</v>
      </c>
      <c r="C2296">
        <v>2.875</v>
      </c>
      <c r="G2296">
        <v>114.6</v>
      </c>
      <c r="H2296" t="s">
        <v>1</v>
      </c>
      <c r="I2296">
        <v>1.375</v>
      </c>
    </row>
    <row r="2297" spans="1:9">
      <c r="A2297">
        <v>114.6</v>
      </c>
      <c r="B2297" t="s">
        <v>2</v>
      </c>
      <c r="C2297">
        <v>2.75</v>
      </c>
      <c r="G2297">
        <v>114.6</v>
      </c>
      <c r="H2297" t="s">
        <v>2</v>
      </c>
      <c r="I2297">
        <v>1.375</v>
      </c>
    </row>
    <row r="2298" spans="1:9">
      <c r="A2298">
        <v>114.7</v>
      </c>
      <c r="B2298" t="s">
        <v>1</v>
      </c>
      <c r="C2298">
        <v>2.625</v>
      </c>
      <c r="G2298">
        <v>114.7</v>
      </c>
      <c r="H2298" t="s">
        <v>1</v>
      </c>
      <c r="I2298">
        <v>1.375</v>
      </c>
    </row>
    <row r="2299" spans="1:9">
      <c r="A2299">
        <v>114.7</v>
      </c>
      <c r="B2299" t="s">
        <v>2</v>
      </c>
      <c r="C2299">
        <v>2.75</v>
      </c>
      <c r="G2299">
        <v>114.7</v>
      </c>
      <c r="H2299" t="s">
        <v>2</v>
      </c>
      <c r="I2299">
        <v>1.5</v>
      </c>
    </row>
    <row r="2300" spans="1:9">
      <c r="A2300">
        <v>114.8</v>
      </c>
      <c r="B2300" t="s">
        <v>1</v>
      </c>
      <c r="C2300">
        <v>2.625</v>
      </c>
      <c r="G2300">
        <v>114.8</v>
      </c>
      <c r="H2300" t="s">
        <v>1</v>
      </c>
      <c r="I2300">
        <v>1.375</v>
      </c>
    </row>
    <row r="2301" spans="1:9">
      <c r="A2301">
        <v>114.8</v>
      </c>
      <c r="B2301" t="s">
        <v>2</v>
      </c>
      <c r="C2301">
        <v>2.75</v>
      </c>
      <c r="G2301">
        <v>114.8</v>
      </c>
      <c r="H2301" t="s">
        <v>2</v>
      </c>
      <c r="I2301">
        <v>1.5</v>
      </c>
    </row>
    <row r="2302" spans="1:9">
      <c r="A2302">
        <v>114.9</v>
      </c>
      <c r="B2302" t="s">
        <v>1</v>
      </c>
      <c r="C2302">
        <v>2.75</v>
      </c>
      <c r="G2302">
        <v>114.9</v>
      </c>
      <c r="H2302" t="s">
        <v>1</v>
      </c>
      <c r="I2302">
        <v>2.125</v>
      </c>
    </row>
    <row r="2303" spans="1:9">
      <c r="A2303">
        <v>114.9</v>
      </c>
      <c r="B2303" t="s">
        <v>2</v>
      </c>
      <c r="C2303">
        <v>2.75</v>
      </c>
      <c r="G2303">
        <v>114.9</v>
      </c>
      <c r="H2303" t="s">
        <v>2</v>
      </c>
      <c r="I2303">
        <v>1.5</v>
      </c>
    </row>
    <row r="2304" spans="1:9">
      <c r="A2304">
        <v>115</v>
      </c>
      <c r="B2304" t="s">
        <v>1</v>
      </c>
      <c r="C2304">
        <v>2.75</v>
      </c>
      <c r="G2304">
        <v>115</v>
      </c>
      <c r="H2304" t="s">
        <v>1</v>
      </c>
      <c r="I2304">
        <v>2.125</v>
      </c>
    </row>
    <row r="2305" spans="1:9">
      <c r="A2305">
        <v>115</v>
      </c>
      <c r="B2305" t="s">
        <v>2</v>
      </c>
      <c r="C2305">
        <v>2.75</v>
      </c>
      <c r="G2305">
        <v>115</v>
      </c>
      <c r="H2305" t="s">
        <v>2</v>
      </c>
      <c r="I2305">
        <v>1.625</v>
      </c>
    </row>
    <row r="2306" spans="1:9">
      <c r="A2306">
        <v>115.1</v>
      </c>
      <c r="B2306" t="s">
        <v>1</v>
      </c>
      <c r="C2306">
        <v>2.75</v>
      </c>
      <c r="G2306">
        <v>115.1</v>
      </c>
      <c r="H2306" t="s">
        <v>1</v>
      </c>
      <c r="I2306">
        <v>2.125</v>
      </c>
    </row>
    <row r="2307" spans="1:9">
      <c r="A2307">
        <v>115.1</v>
      </c>
      <c r="B2307" t="s">
        <v>2</v>
      </c>
      <c r="C2307">
        <v>2.75</v>
      </c>
      <c r="G2307">
        <v>115.1</v>
      </c>
      <c r="H2307" t="s">
        <v>2</v>
      </c>
      <c r="I2307">
        <v>1.625</v>
      </c>
    </row>
    <row r="2308" spans="1:9">
      <c r="A2308">
        <v>115.2</v>
      </c>
      <c r="B2308" t="s">
        <v>1</v>
      </c>
      <c r="C2308">
        <v>2.75</v>
      </c>
      <c r="G2308">
        <v>115.2</v>
      </c>
      <c r="H2308" t="s">
        <v>1</v>
      </c>
      <c r="I2308">
        <v>2.125</v>
      </c>
    </row>
    <row r="2309" spans="1:9">
      <c r="A2309">
        <v>115.2</v>
      </c>
      <c r="B2309" t="s">
        <v>2</v>
      </c>
      <c r="C2309">
        <v>2.75</v>
      </c>
      <c r="G2309">
        <v>115.2</v>
      </c>
      <c r="H2309" t="s">
        <v>2</v>
      </c>
      <c r="I2309">
        <v>1.625</v>
      </c>
    </row>
    <row r="2310" spans="1:9">
      <c r="A2310">
        <v>115.3</v>
      </c>
      <c r="B2310" t="s">
        <v>1</v>
      </c>
      <c r="C2310">
        <v>2.75</v>
      </c>
      <c r="G2310">
        <v>115.3</v>
      </c>
      <c r="H2310" t="s">
        <v>1</v>
      </c>
      <c r="I2310">
        <v>2.125</v>
      </c>
    </row>
    <row r="2311" spans="1:9">
      <c r="A2311">
        <v>115.3</v>
      </c>
      <c r="B2311" t="s">
        <v>2</v>
      </c>
      <c r="C2311">
        <v>2.75</v>
      </c>
      <c r="G2311">
        <v>115.3</v>
      </c>
      <c r="H2311" t="s">
        <v>2</v>
      </c>
      <c r="I2311">
        <v>1.625</v>
      </c>
    </row>
    <row r="2312" spans="1:9">
      <c r="A2312">
        <v>115.4</v>
      </c>
      <c r="B2312" t="s">
        <v>1</v>
      </c>
      <c r="C2312">
        <v>2.75</v>
      </c>
      <c r="G2312">
        <v>115.4</v>
      </c>
      <c r="H2312" t="s">
        <v>1</v>
      </c>
      <c r="I2312">
        <v>2.125</v>
      </c>
    </row>
    <row r="2313" spans="1:9">
      <c r="A2313">
        <v>115.4</v>
      </c>
      <c r="B2313" t="s">
        <v>2</v>
      </c>
      <c r="C2313">
        <v>2.75</v>
      </c>
      <c r="G2313">
        <v>115.4</v>
      </c>
      <c r="H2313" t="s">
        <v>2</v>
      </c>
      <c r="I2313">
        <v>1.625</v>
      </c>
    </row>
    <row r="2314" spans="1:9">
      <c r="A2314">
        <v>115.5</v>
      </c>
      <c r="B2314" t="s">
        <v>1</v>
      </c>
      <c r="C2314">
        <v>2.75</v>
      </c>
      <c r="G2314">
        <v>115.5</v>
      </c>
      <c r="H2314" t="s">
        <v>1</v>
      </c>
      <c r="I2314">
        <v>2.125</v>
      </c>
    </row>
    <row r="2315" spans="1:9">
      <c r="A2315">
        <v>115.5</v>
      </c>
      <c r="B2315" t="s">
        <v>2</v>
      </c>
      <c r="C2315">
        <v>2.75</v>
      </c>
      <c r="G2315">
        <v>115.5</v>
      </c>
      <c r="H2315" t="s">
        <v>2</v>
      </c>
      <c r="I2315">
        <v>1.625</v>
      </c>
    </row>
    <row r="2316" spans="1:9">
      <c r="A2316">
        <v>115.6</v>
      </c>
      <c r="B2316" t="s">
        <v>1</v>
      </c>
      <c r="C2316">
        <v>2.75</v>
      </c>
      <c r="G2316">
        <v>115.6</v>
      </c>
      <c r="H2316" t="s">
        <v>1</v>
      </c>
      <c r="I2316">
        <v>2.125</v>
      </c>
    </row>
    <row r="2317" spans="1:9">
      <c r="A2317">
        <v>115.6</v>
      </c>
      <c r="B2317" t="s">
        <v>2</v>
      </c>
      <c r="C2317">
        <v>2.75</v>
      </c>
      <c r="G2317">
        <v>115.6</v>
      </c>
      <c r="H2317" t="s">
        <v>2</v>
      </c>
      <c r="I2317">
        <v>1.625</v>
      </c>
    </row>
    <row r="2318" spans="1:9">
      <c r="A2318">
        <v>115.7</v>
      </c>
      <c r="B2318" t="s">
        <v>1</v>
      </c>
      <c r="C2318">
        <v>2.75</v>
      </c>
      <c r="G2318">
        <v>115.7</v>
      </c>
      <c r="H2318" t="s">
        <v>1</v>
      </c>
      <c r="I2318">
        <v>2.125</v>
      </c>
    </row>
    <row r="2319" spans="1:9">
      <c r="A2319">
        <v>115.7</v>
      </c>
      <c r="B2319" t="s">
        <v>2</v>
      </c>
      <c r="C2319">
        <v>2.75</v>
      </c>
      <c r="G2319">
        <v>115.7</v>
      </c>
      <c r="H2319" t="s">
        <v>2</v>
      </c>
      <c r="I2319">
        <v>1.625</v>
      </c>
    </row>
    <row r="2320" spans="1:9">
      <c r="A2320">
        <v>115.8</v>
      </c>
      <c r="B2320" t="s">
        <v>1</v>
      </c>
      <c r="C2320">
        <v>2.625</v>
      </c>
      <c r="G2320">
        <v>115.8</v>
      </c>
      <c r="H2320" t="s">
        <v>1</v>
      </c>
      <c r="I2320">
        <v>2.125</v>
      </c>
    </row>
    <row r="2321" spans="1:9">
      <c r="A2321">
        <v>115.8</v>
      </c>
      <c r="B2321" t="s">
        <v>2</v>
      </c>
      <c r="C2321">
        <v>2.875</v>
      </c>
      <c r="G2321">
        <v>115.8</v>
      </c>
      <c r="H2321" t="s">
        <v>2</v>
      </c>
      <c r="I2321">
        <v>1.625</v>
      </c>
    </row>
    <row r="2322" spans="1:9">
      <c r="A2322">
        <v>115.9</v>
      </c>
      <c r="B2322" t="s">
        <v>1</v>
      </c>
      <c r="C2322">
        <v>2.5</v>
      </c>
      <c r="G2322">
        <v>115.9</v>
      </c>
      <c r="H2322" t="s">
        <v>1</v>
      </c>
      <c r="I2322">
        <v>2.125</v>
      </c>
    </row>
    <row r="2323" spans="1:9">
      <c r="A2323">
        <v>115.9</v>
      </c>
      <c r="B2323" t="s">
        <v>2</v>
      </c>
      <c r="C2323">
        <v>3</v>
      </c>
      <c r="G2323">
        <v>115.9</v>
      </c>
      <c r="H2323" t="s">
        <v>2</v>
      </c>
      <c r="I2323">
        <v>1.625</v>
      </c>
    </row>
    <row r="2324" spans="1:9">
      <c r="A2324">
        <v>116</v>
      </c>
      <c r="B2324" t="s">
        <v>1</v>
      </c>
      <c r="C2324">
        <v>2.5</v>
      </c>
      <c r="G2324">
        <v>116</v>
      </c>
      <c r="H2324" t="s">
        <v>1</v>
      </c>
      <c r="I2324">
        <v>2.125</v>
      </c>
    </row>
    <row r="2325" spans="1:9">
      <c r="A2325">
        <v>116</v>
      </c>
      <c r="B2325" t="s">
        <v>2</v>
      </c>
      <c r="C2325">
        <v>3</v>
      </c>
      <c r="G2325">
        <v>116</v>
      </c>
      <c r="H2325" t="s">
        <v>2</v>
      </c>
      <c r="I2325">
        <v>2.125</v>
      </c>
    </row>
    <row r="2326" spans="1:9">
      <c r="A2326">
        <v>116.1</v>
      </c>
      <c r="B2326" t="s">
        <v>1</v>
      </c>
      <c r="C2326">
        <v>2.5</v>
      </c>
      <c r="G2326">
        <v>116.1</v>
      </c>
      <c r="H2326" t="s">
        <v>1</v>
      </c>
      <c r="I2326">
        <v>2.125</v>
      </c>
    </row>
    <row r="2327" spans="1:9">
      <c r="A2327">
        <v>116.1</v>
      </c>
      <c r="B2327" t="s">
        <v>2</v>
      </c>
      <c r="C2327">
        <v>3</v>
      </c>
      <c r="G2327">
        <v>116.1</v>
      </c>
      <c r="H2327" t="s">
        <v>2</v>
      </c>
      <c r="I2327">
        <v>2.375</v>
      </c>
    </row>
    <row r="2328" spans="1:9">
      <c r="A2328">
        <v>116.2</v>
      </c>
      <c r="B2328" t="s">
        <v>1</v>
      </c>
      <c r="C2328">
        <v>2.5</v>
      </c>
      <c r="G2328">
        <v>116.2</v>
      </c>
      <c r="H2328" t="s">
        <v>1</v>
      </c>
      <c r="I2328">
        <v>2.125</v>
      </c>
    </row>
    <row r="2329" spans="1:9">
      <c r="A2329">
        <v>116.2</v>
      </c>
      <c r="B2329" t="s">
        <v>2</v>
      </c>
      <c r="C2329">
        <v>3.125</v>
      </c>
      <c r="G2329">
        <v>116.2</v>
      </c>
      <c r="H2329" t="s">
        <v>2</v>
      </c>
      <c r="I2329">
        <v>2.375</v>
      </c>
    </row>
    <row r="2330" spans="1:9">
      <c r="A2330">
        <v>116.3</v>
      </c>
      <c r="B2330" t="s">
        <v>1</v>
      </c>
      <c r="C2330">
        <v>2.625</v>
      </c>
      <c r="G2330">
        <v>116.3</v>
      </c>
      <c r="H2330" t="s">
        <v>1</v>
      </c>
      <c r="I2330">
        <v>2.125</v>
      </c>
    </row>
    <row r="2331" spans="1:9">
      <c r="A2331">
        <v>116.3</v>
      </c>
      <c r="B2331" t="s">
        <v>2</v>
      </c>
      <c r="C2331">
        <v>3.125</v>
      </c>
      <c r="G2331">
        <v>116.3</v>
      </c>
      <c r="H2331" t="s">
        <v>2</v>
      </c>
      <c r="I2331">
        <v>2.375</v>
      </c>
    </row>
    <row r="2332" spans="1:9">
      <c r="A2332">
        <v>116.4</v>
      </c>
      <c r="B2332" t="s">
        <v>1</v>
      </c>
      <c r="C2332">
        <v>2.625</v>
      </c>
      <c r="G2332">
        <v>116.4</v>
      </c>
      <c r="H2332" t="s">
        <v>1</v>
      </c>
      <c r="I2332">
        <v>2.125</v>
      </c>
    </row>
    <row r="2333" spans="1:9">
      <c r="A2333">
        <v>116.4</v>
      </c>
      <c r="B2333" t="s">
        <v>2</v>
      </c>
      <c r="C2333">
        <v>3.25</v>
      </c>
      <c r="G2333">
        <v>116.4</v>
      </c>
      <c r="H2333" t="s">
        <v>2</v>
      </c>
      <c r="I2333">
        <v>2.375</v>
      </c>
    </row>
    <row r="2334" spans="1:9">
      <c r="A2334">
        <v>116.5</v>
      </c>
      <c r="B2334" t="s">
        <v>1</v>
      </c>
      <c r="C2334">
        <v>2.75</v>
      </c>
      <c r="G2334">
        <v>116.5</v>
      </c>
      <c r="H2334" t="s">
        <v>1</v>
      </c>
      <c r="I2334">
        <v>2.125</v>
      </c>
    </row>
    <row r="2335" spans="1:9">
      <c r="A2335">
        <v>116.5</v>
      </c>
      <c r="B2335" t="s">
        <v>2</v>
      </c>
      <c r="C2335">
        <v>3.375</v>
      </c>
      <c r="G2335">
        <v>116.5</v>
      </c>
      <c r="H2335" t="s">
        <v>2</v>
      </c>
      <c r="I2335">
        <v>2.375</v>
      </c>
    </row>
    <row r="2336" spans="1:9">
      <c r="A2336">
        <v>116.6</v>
      </c>
      <c r="B2336" t="s">
        <v>1</v>
      </c>
      <c r="C2336">
        <v>2.75</v>
      </c>
      <c r="G2336">
        <v>116.6</v>
      </c>
      <c r="H2336" t="s">
        <v>1</v>
      </c>
      <c r="I2336">
        <v>2.125</v>
      </c>
    </row>
    <row r="2337" spans="1:9">
      <c r="A2337">
        <v>116.6</v>
      </c>
      <c r="B2337" t="s">
        <v>2</v>
      </c>
      <c r="C2337">
        <v>3.375</v>
      </c>
      <c r="G2337">
        <v>116.6</v>
      </c>
      <c r="H2337" t="s">
        <v>2</v>
      </c>
      <c r="I2337">
        <v>2.375</v>
      </c>
    </row>
    <row r="2338" spans="1:9">
      <c r="A2338">
        <v>116.7</v>
      </c>
      <c r="B2338" t="s">
        <v>1</v>
      </c>
      <c r="C2338">
        <v>2.75</v>
      </c>
      <c r="G2338">
        <v>116.7</v>
      </c>
      <c r="H2338" t="s">
        <v>1</v>
      </c>
      <c r="I2338">
        <v>2.25</v>
      </c>
    </row>
    <row r="2339" spans="1:9">
      <c r="A2339">
        <v>116.7</v>
      </c>
      <c r="B2339" t="s">
        <v>2</v>
      </c>
      <c r="C2339">
        <v>3.375</v>
      </c>
      <c r="G2339">
        <v>116.7</v>
      </c>
      <c r="H2339" t="s">
        <v>2</v>
      </c>
      <c r="I2339">
        <v>2.375</v>
      </c>
    </row>
    <row r="2340" spans="1:9">
      <c r="A2340">
        <v>116.8</v>
      </c>
      <c r="B2340" t="s">
        <v>1</v>
      </c>
      <c r="C2340">
        <v>2.75</v>
      </c>
      <c r="G2340">
        <v>116.8</v>
      </c>
      <c r="H2340" t="s">
        <v>1</v>
      </c>
      <c r="I2340">
        <v>2.25</v>
      </c>
    </row>
    <row r="2341" spans="1:9">
      <c r="A2341">
        <v>116.8</v>
      </c>
      <c r="B2341" t="s">
        <v>2</v>
      </c>
      <c r="C2341">
        <v>3.375</v>
      </c>
      <c r="G2341">
        <v>116.8</v>
      </c>
      <c r="H2341" t="s">
        <v>2</v>
      </c>
      <c r="I2341">
        <v>2.5</v>
      </c>
    </row>
    <row r="2342" spans="1:9">
      <c r="A2342">
        <v>116.9</v>
      </c>
      <c r="B2342" t="s">
        <v>1</v>
      </c>
      <c r="C2342">
        <v>2.75</v>
      </c>
      <c r="G2342">
        <v>116.9</v>
      </c>
      <c r="H2342" t="s">
        <v>1</v>
      </c>
      <c r="I2342">
        <v>2.25</v>
      </c>
    </row>
    <row r="2343" spans="1:9">
      <c r="A2343">
        <v>116.9</v>
      </c>
      <c r="B2343" t="s">
        <v>2</v>
      </c>
      <c r="C2343">
        <v>3.375</v>
      </c>
      <c r="G2343">
        <v>116.9</v>
      </c>
      <c r="H2343" t="s">
        <v>2</v>
      </c>
      <c r="I2343">
        <v>2.5</v>
      </c>
    </row>
    <row r="2344" spans="1:9">
      <c r="A2344">
        <v>117</v>
      </c>
      <c r="B2344" t="s">
        <v>1</v>
      </c>
      <c r="C2344">
        <v>2.875</v>
      </c>
      <c r="G2344">
        <v>117</v>
      </c>
      <c r="H2344" t="s">
        <v>1</v>
      </c>
      <c r="I2344">
        <v>2.25</v>
      </c>
    </row>
    <row r="2345" spans="1:9">
      <c r="A2345">
        <v>117</v>
      </c>
      <c r="B2345" t="s">
        <v>2</v>
      </c>
      <c r="C2345">
        <v>3.375</v>
      </c>
      <c r="G2345">
        <v>117</v>
      </c>
      <c r="H2345" t="s">
        <v>2</v>
      </c>
      <c r="I2345">
        <v>2.5</v>
      </c>
    </row>
    <row r="2346" spans="1:9">
      <c r="A2346">
        <v>117.1</v>
      </c>
      <c r="B2346" t="s">
        <v>1</v>
      </c>
      <c r="C2346">
        <v>2.875</v>
      </c>
      <c r="G2346">
        <v>117.1</v>
      </c>
      <c r="H2346" t="s">
        <v>1</v>
      </c>
      <c r="I2346">
        <v>2.25</v>
      </c>
    </row>
    <row r="2347" spans="1:9">
      <c r="A2347">
        <v>117.1</v>
      </c>
      <c r="B2347" t="s">
        <v>2</v>
      </c>
      <c r="C2347">
        <v>3.5</v>
      </c>
      <c r="G2347">
        <v>117.1</v>
      </c>
      <c r="H2347" t="s">
        <v>2</v>
      </c>
      <c r="I2347">
        <v>2.5</v>
      </c>
    </row>
    <row r="2348" spans="1:9">
      <c r="A2348">
        <v>117.2</v>
      </c>
      <c r="B2348" t="s">
        <v>1</v>
      </c>
      <c r="C2348">
        <v>2.875</v>
      </c>
      <c r="G2348">
        <v>117.2</v>
      </c>
      <c r="H2348" t="s">
        <v>1</v>
      </c>
      <c r="I2348">
        <v>2.25</v>
      </c>
    </row>
    <row r="2349" spans="1:9">
      <c r="A2349">
        <v>117.2</v>
      </c>
      <c r="B2349" t="s">
        <v>2</v>
      </c>
      <c r="C2349">
        <v>3.5</v>
      </c>
      <c r="G2349">
        <v>117.2</v>
      </c>
      <c r="H2349" t="s">
        <v>2</v>
      </c>
      <c r="I2349">
        <v>2.125</v>
      </c>
    </row>
    <row r="2350" spans="1:9">
      <c r="A2350">
        <v>117.3</v>
      </c>
      <c r="B2350" t="s">
        <v>1</v>
      </c>
      <c r="C2350">
        <v>3</v>
      </c>
      <c r="G2350">
        <v>117.3</v>
      </c>
      <c r="H2350" t="s">
        <v>1</v>
      </c>
      <c r="I2350">
        <v>2.25</v>
      </c>
    </row>
    <row r="2351" spans="1:9">
      <c r="A2351">
        <v>117.3</v>
      </c>
      <c r="B2351" t="s">
        <v>2</v>
      </c>
      <c r="C2351">
        <v>3.5</v>
      </c>
      <c r="G2351">
        <v>117.3</v>
      </c>
      <c r="H2351" t="s">
        <v>2</v>
      </c>
      <c r="I2351">
        <v>2</v>
      </c>
    </row>
    <row r="2352" spans="1:9">
      <c r="A2352">
        <v>117.4</v>
      </c>
      <c r="B2352" t="s">
        <v>1</v>
      </c>
      <c r="C2352">
        <v>3</v>
      </c>
      <c r="G2352">
        <v>117.4</v>
      </c>
      <c r="H2352" t="s">
        <v>1</v>
      </c>
      <c r="I2352">
        <v>2.25</v>
      </c>
    </row>
    <row r="2353" spans="1:9">
      <c r="A2353">
        <v>117.4</v>
      </c>
      <c r="B2353" t="s">
        <v>2</v>
      </c>
      <c r="C2353">
        <v>3.5</v>
      </c>
      <c r="G2353">
        <v>117.4</v>
      </c>
      <c r="H2353" t="s">
        <v>2</v>
      </c>
      <c r="I2353">
        <v>2.125</v>
      </c>
    </row>
    <row r="2354" spans="1:9">
      <c r="A2354">
        <v>117.5</v>
      </c>
      <c r="B2354" t="s">
        <v>1</v>
      </c>
      <c r="C2354">
        <v>3</v>
      </c>
      <c r="G2354">
        <v>117.5</v>
      </c>
      <c r="H2354" t="s">
        <v>1</v>
      </c>
      <c r="I2354">
        <v>2.25</v>
      </c>
    </row>
    <row r="2355" spans="1:9">
      <c r="A2355">
        <v>117.5</v>
      </c>
      <c r="B2355" t="s">
        <v>2</v>
      </c>
      <c r="C2355">
        <v>3.5</v>
      </c>
      <c r="G2355">
        <v>117.5</v>
      </c>
      <c r="H2355" t="s">
        <v>2</v>
      </c>
      <c r="I2355">
        <v>2.25</v>
      </c>
    </row>
    <row r="2356" spans="1:9">
      <c r="A2356">
        <v>117.6</v>
      </c>
      <c r="B2356" t="s">
        <v>1</v>
      </c>
      <c r="C2356">
        <v>3</v>
      </c>
      <c r="G2356">
        <v>117.6</v>
      </c>
      <c r="H2356" t="s">
        <v>1</v>
      </c>
      <c r="I2356">
        <v>2.25</v>
      </c>
    </row>
    <row r="2357" spans="1:9">
      <c r="A2357">
        <v>117.6</v>
      </c>
      <c r="B2357" t="s">
        <v>2</v>
      </c>
      <c r="C2357">
        <v>3.5</v>
      </c>
      <c r="G2357">
        <v>117.6</v>
      </c>
      <c r="H2357" t="s">
        <v>2</v>
      </c>
      <c r="I2357">
        <v>2.25</v>
      </c>
    </row>
    <row r="2358" spans="1:9">
      <c r="A2358">
        <v>117.7</v>
      </c>
      <c r="B2358" t="s">
        <v>1</v>
      </c>
      <c r="C2358">
        <v>3</v>
      </c>
      <c r="G2358">
        <v>117.7</v>
      </c>
      <c r="H2358" t="s">
        <v>1</v>
      </c>
      <c r="I2358">
        <v>2.25</v>
      </c>
    </row>
    <row r="2359" spans="1:9">
      <c r="A2359">
        <v>117.7</v>
      </c>
      <c r="B2359" t="s">
        <v>2</v>
      </c>
      <c r="C2359">
        <v>3.5</v>
      </c>
      <c r="G2359">
        <v>117.7</v>
      </c>
      <c r="H2359" t="s">
        <v>2</v>
      </c>
      <c r="I2359">
        <v>2.25</v>
      </c>
    </row>
    <row r="2360" spans="1:9">
      <c r="A2360">
        <v>117.8</v>
      </c>
      <c r="B2360" t="s">
        <v>1</v>
      </c>
      <c r="C2360">
        <v>3</v>
      </c>
      <c r="G2360">
        <v>117.8</v>
      </c>
      <c r="H2360" t="s">
        <v>1</v>
      </c>
      <c r="I2360">
        <v>2.25</v>
      </c>
    </row>
    <row r="2361" spans="1:9">
      <c r="A2361">
        <v>117.8</v>
      </c>
      <c r="B2361" t="s">
        <v>2</v>
      </c>
      <c r="C2361">
        <v>3.625</v>
      </c>
      <c r="G2361">
        <v>117.8</v>
      </c>
      <c r="H2361" t="s">
        <v>2</v>
      </c>
      <c r="I2361">
        <v>2.25</v>
      </c>
    </row>
    <row r="2362" spans="1:9">
      <c r="A2362">
        <v>117.9</v>
      </c>
      <c r="B2362" t="s">
        <v>1</v>
      </c>
      <c r="C2362">
        <v>3</v>
      </c>
      <c r="G2362">
        <v>117.9</v>
      </c>
      <c r="H2362" t="s">
        <v>1</v>
      </c>
      <c r="I2362">
        <v>2.25</v>
      </c>
    </row>
    <row r="2363" spans="1:9">
      <c r="A2363">
        <v>117.9</v>
      </c>
      <c r="B2363" t="s">
        <v>2</v>
      </c>
      <c r="C2363">
        <v>3.75</v>
      </c>
      <c r="G2363">
        <v>117.9</v>
      </c>
      <c r="H2363" t="s">
        <v>2</v>
      </c>
      <c r="I2363">
        <v>2.375</v>
      </c>
    </row>
    <row r="2364" spans="1:9">
      <c r="A2364">
        <v>118</v>
      </c>
      <c r="B2364" t="s">
        <v>1</v>
      </c>
      <c r="C2364">
        <v>3.375</v>
      </c>
      <c r="G2364">
        <v>118</v>
      </c>
      <c r="H2364" t="s">
        <v>1</v>
      </c>
      <c r="I2364">
        <v>5</v>
      </c>
    </row>
    <row r="2365" spans="1:9">
      <c r="A2365">
        <v>118</v>
      </c>
      <c r="B2365" t="s">
        <v>2</v>
      </c>
      <c r="C2365">
        <v>3.875</v>
      </c>
      <c r="G2365">
        <v>118</v>
      </c>
      <c r="H2365" t="s">
        <v>2</v>
      </c>
      <c r="I2365">
        <v>2.875</v>
      </c>
    </row>
    <row r="2366" spans="1:9">
      <c r="A2366">
        <v>118.1</v>
      </c>
      <c r="B2366" t="s">
        <v>1</v>
      </c>
      <c r="C2366">
        <v>3.375</v>
      </c>
      <c r="G2366">
        <v>118.1</v>
      </c>
      <c r="H2366" t="s">
        <v>1</v>
      </c>
      <c r="I2366">
        <v>5</v>
      </c>
    </row>
    <row r="2367" spans="1:9">
      <c r="A2367">
        <v>118.1</v>
      </c>
      <c r="B2367" t="s">
        <v>2</v>
      </c>
      <c r="C2367">
        <v>3.875</v>
      </c>
      <c r="G2367">
        <v>118.1</v>
      </c>
      <c r="H2367" t="s">
        <v>2</v>
      </c>
      <c r="I2367">
        <v>3</v>
      </c>
    </row>
    <row r="2368" spans="1:9">
      <c r="A2368">
        <v>118.2</v>
      </c>
      <c r="B2368" t="s">
        <v>1</v>
      </c>
      <c r="C2368">
        <v>3.375</v>
      </c>
      <c r="G2368">
        <v>118.2</v>
      </c>
      <c r="H2368" t="s">
        <v>1</v>
      </c>
      <c r="I2368">
        <v>5</v>
      </c>
    </row>
    <row r="2369" spans="1:9">
      <c r="A2369">
        <v>118.2</v>
      </c>
      <c r="B2369" t="s">
        <v>2</v>
      </c>
      <c r="C2369">
        <v>3.875</v>
      </c>
      <c r="G2369">
        <v>118.2</v>
      </c>
      <c r="H2369" t="s">
        <v>2</v>
      </c>
      <c r="I2369">
        <v>3</v>
      </c>
    </row>
    <row r="2370" spans="1:9">
      <c r="A2370">
        <v>118.3</v>
      </c>
      <c r="B2370" t="s">
        <v>1</v>
      </c>
      <c r="C2370">
        <v>3.375</v>
      </c>
      <c r="G2370">
        <v>118.3</v>
      </c>
      <c r="H2370" t="s">
        <v>1</v>
      </c>
      <c r="I2370">
        <v>5</v>
      </c>
    </row>
    <row r="2371" spans="1:9">
      <c r="A2371">
        <v>118.3</v>
      </c>
      <c r="B2371" t="s">
        <v>2</v>
      </c>
      <c r="C2371">
        <v>3.875</v>
      </c>
      <c r="G2371">
        <v>118.3</v>
      </c>
      <c r="H2371" t="s">
        <v>2</v>
      </c>
      <c r="I2371">
        <v>3.125</v>
      </c>
    </row>
    <row r="2372" spans="1:9">
      <c r="A2372">
        <v>118.4</v>
      </c>
      <c r="B2372" t="s">
        <v>1</v>
      </c>
      <c r="C2372">
        <v>3.375</v>
      </c>
      <c r="G2372">
        <v>118.4</v>
      </c>
      <c r="H2372" t="s">
        <v>1</v>
      </c>
      <c r="I2372">
        <v>5</v>
      </c>
    </row>
    <row r="2373" spans="1:9">
      <c r="A2373">
        <v>118.4</v>
      </c>
      <c r="B2373" t="s">
        <v>2</v>
      </c>
      <c r="C2373">
        <v>3.875</v>
      </c>
      <c r="G2373">
        <v>118.4</v>
      </c>
      <c r="H2373" t="s">
        <v>2</v>
      </c>
      <c r="I2373">
        <v>3.125</v>
      </c>
    </row>
    <row r="2374" spans="1:9">
      <c r="A2374">
        <v>118.5</v>
      </c>
      <c r="B2374" t="s">
        <v>1</v>
      </c>
      <c r="C2374">
        <v>3.375</v>
      </c>
      <c r="G2374">
        <v>118.5</v>
      </c>
      <c r="H2374" t="s">
        <v>1</v>
      </c>
      <c r="I2374">
        <v>5</v>
      </c>
    </row>
    <row r="2375" spans="1:9">
      <c r="A2375">
        <v>118.5</v>
      </c>
      <c r="B2375" t="s">
        <v>2</v>
      </c>
      <c r="C2375">
        <v>3.875</v>
      </c>
      <c r="G2375">
        <v>118.5</v>
      </c>
      <c r="H2375" t="s">
        <v>2</v>
      </c>
      <c r="I2375">
        <v>3.25</v>
      </c>
    </row>
    <row r="2376" spans="1:9">
      <c r="A2376">
        <v>118.6</v>
      </c>
      <c r="B2376" t="s">
        <v>1</v>
      </c>
      <c r="C2376">
        <v>3.375</v>
      </c>
      <c r="G2376">
        <v>118.6</v>
      </c>
      <c r="H2376" t="s">
        <v>1</v>
      </c>
      <c r="I2376">
        <v>5</v>
      </c>
    </row>
    <row r="2377" spans="1:9">
      <c r="A2377">
        <v>118.6</v>
      </c>
      <c r="B2377" t="s">
        <v>2</v>
      </c>
      <c r="C2377">
        <v>3.875</v>
      </c>
      <c r="G2377">
        <v>118.6</v>
      </c>
      <c r="H2377" t="s">
        <v>2</v>
      </c>
      <c r="I2377">
        <v>3.25</v>
      </c>
    </row>
    <row r="2378" spans="1:9">
      <c r="A2378">
        <v>118.7</v>
      </c>
      <c r="B2378" t="s">
        <v>1</v>
      </c>
      <c r="C2378">
        <v>3.375</v>
      </c>
      <c r="G2378">
        <v>118.7</v>
      </c>
      <c r="H2378" t="s">
        <v>1</v>
      </c>
      <c r="I2378">
        <v>5.125</v>
      </c>
    </row>
    <row r="2379" spans="1:9">
      <c r="A2379">
        <v>118.7</v>
      </c>
      <c r="B2379" t="s">
        <v>2</v>
      </c>
      <c r="C2379">
        <v>3.875</v>
      </c>
      <c r="G2379">
        <v>118.7</v>
      </c>
      <c r="H2379" t="s">
        <v>2</v>
      </c>
      <c r="I2379">
        <v>3.375</v>
      </c>
    </row>
    <row r="2380" spans="1:9">
      <c r="A2380">
        <v>118.8</v>
      </c>
      <c r="B2380" t="s">
        <v>1</v>
      </c>
      <c r="C2380">
        <v>3.375</v>
      </c>
      <c r="G2380">
        <v>118.8</v>
      </c>
      <c r="H2380" t="s">
        <v>1</v>
      </c>
      <c r="I2380">
        <v>5.375</v>
      </c>
    </row>
    <row r="2381" spans="1:9">
      <c r="A2381">
        <v>118.8</v>
      </c>
      <c r="B2381" t="s">
        <v>2</v>
      </c>
      <c r="C2381">
        <v>3.875</v>
      </c>
      <c r="G2381">
        <v>118.8</v>
      </c>
      <c r="H2381" t="s">
        <v>2</v>
      </c>
      <c r="I2381">
        <v>3.375</v>
      </c>
    </row>
    <row r="2382" spans="1:9">
      <c r="A2382">
        <v>118.9</v>
      </c>
      <c r="B2382" t="s">
        <v>1</v>
      </c>
      <c r="C2382">
        <v>3.375</v>
      </c>
      <c r="G2382">
        <v>118.9</v>
      </c>
      <c r="H2382" t="s">
        <v>1</v>
      </c>
      <c r="I2382">
        <v>5.375</v>
      </c>
    </row>
    <row r="2383" spans="1:9">
      <c r="A2383">
        <v>118.9</v>
      </c>
      <c r="B2383" t="s">
        <v>2</v>
      </c>
      <c r="C2383">
        <v>3.875</v>
      </c>
      <c r="G2383">
        <v>118.9</v>
      </c>
      <c r="H2383" t="s">
        <v>2</v>
      </c>
      <c r="I2383">
        <v>4</v>
      </c>
    </row>
    <row r="2384" spans="1:9">
      <c r="A2384">
        <v>119</v>
      </c>
      <c r="B2384" t="s">
        <v>1</v>
      </c>
      <c r="C2384">
        <v>3.375</v>
      </c>
      <c r="G2384">
        <v>119</v>
      </c>
      <c r="H2384" t="s">
        <v>1</v>
      </c>
      <c r="I2384">
        <v>5.5</v>
      </c>
    </row>
    <row r="2385" spans="1:9">
      <c r="A2385">
        <v>119</v>
      </c>
      <c r="B2385" t="s">
        <v>2</v>
      </c>
      <c r="C2385">
        <v>3.875</v>
      </c>
      <c r="G2385">
        <v>119</v>
      </c>
      <c r="H2385" t="s">
        <v>2</v>
      </c>
      <c r="I2385">
        <v>4</v>
      </c>
    </row>
    <row r="2386" spans="1:9">
      <c r="A2386">
        <v>119.1</v>
      </c>
      <c r="B2386" t="s">
        <v>1</v>
      </c>
      <c r="C2386">
        <v>0.625</v>
      </c>
      <c r="G2386">
        <v>119.1</v>
      </c>
      <c r="H2386" t="s">
        <v>1</v>
      </c>
      <c r="I2386">
        <v>5.5</v>
      </c>
    </row>
    <row r="2387" spans="1:9">
      <c r="A2387">
        <v>119.1</v>
      </c>
      <c r="B2387" t="s">
        <v>2</v>
      </c>
      <c r="C2387">
        <v>1.875</v>
      </c>
      <c r="G2387">
        <v>119.1</v>
      </c>
      <c r="H2387" t="s">
        <v>2</v>
      </c>
      <c r="I2387">
        <v>4</v>
      </c>
    </row>
    <row r="2388" spans="1:9">
      <c r="A2388">
        <v>119.2</v>
      </c>
      <c r="B2388" t="s">
        <v>1</v>
      </c>
      <c r="C2388">
        <v>0.25</v>
      </c>
      <c r="G2388">
        <v>119.2</v>
      </c>
      <c r="H2388" t="s">
        <v>1</v>
      </c>
      <c r="I2388">
        <v>5.5</v>
      </c>
    </row>
    <row r="2389" spans="1:9">
      <c r="A2389">
        <v>119.2</v>
      </c>
      <c r="B2389" t="s">
        <v>2</v>
      </c>
      <c r="C2389">
        <v>1.75</v>
      </c>
      <c r="G2389">
        <v>119.2</v>
      </c>
      <c r="H2389" t="s">
        <v>2</v>
      </c>
      <c r="I2389">
        <v>4</v>
      </c>
    </row>
    <row r="2390" spans="1:9">
      <c r="A2390">
        <v>119.3</v>
      </c>
      <c r="B2390" t="s">
        <v>1</v>
      </c>
      <c r="C2390">
        <v>0.25</v>
      </c>
      <c r="G2390">
        <v>119.3</v>
      </c>
      <c r="H2390" t="s">
        <v>1</v>
      </c>
      <c r="I2390">
        <v>5.5</v>
      </c>
    </row>
    <row r="2391" spans="1:9">
      <c r="A2391">
        <v>119.3</v>
      </c>
      <c r="B2391" t="s">
        <v>2</v>
      </c>
      <c r="C2391">
        <v>2</v>
      </c>
      <c r="G2391">
        <v>119.3</v>
      </c>
      <c r="H2391" t="s">
        <v>2</v>
      </c>
      <c r="I2391">
        <v>4</v>
      </c>
    </row>
    <row r="2392" spans="1:9">
      <c r="A2392">
        <v>119.4</v>
      </c>
      <c r="B2392" t="s">
        <v>1</v>
      </c>
      <c r="C2392">
        <v>0.375</v>
      </c>
      <c r="G2392">
        <v>119.4</v>
      </c>
      <c r="H2392" t="s">
        <v>1</v>
      </c>
      <c r="I2392">
        <v>5.625</v>
      </c>
    </row>
    <row r="2393" spans="1:9">
      <c r="A2393">
        <v>119.4</v>
      </c>
      <c r="B2393" t="s">
        <v>2</v>
      </c>
      <c r="C2393">
        <v>2.375</v>
      </c>
      <c r="G2393">
        <v>119.4</v>
      </c>
      <c r="H2393" t="s">
        <v>2</v>
      </c>
      <c r="I2393">
        <v>4</v>
      </c>
    </row>
    <row r="2394" spans="1:9">
      <c r="A2394">
        <v>119.5</v>
      </c>
      <c r="B2394" t="s">
        <v>1</v>
      </c>
      <c r="C2394">
        <v>0.375</v>
      </c>
      <c r="G2394">
        <v>119.5</v>
      </c>
      <c r="H2394" t="s">
        <v>1</v>
      </c>
      <c r="I2394">
        <v>5.625</v>
      </c>
    </row>
    <row r="2395" spans="1:9">
      <c r="A2395">
        <v>119.5</v>
      </c>
      <c r="B2395" t="s">
        <v>2</v>
      </c>
      <c r="C2395">
        <v>2.375</v>
      </c>
      <c r="G2395">
        <v>119.5</v>
      </c>
      <c r="H2395" t="s">
        <v>2</v>
      </c>
      <c r="I2395">
        <v>4</v>
      </c>
    </row>
    <row r="2396" spans="1:9">
      <c r="A2396">
        <v>119.6</v>
      </c>
      <c r="B2396" t="s">
        <v>1</v>
      </c>
      <c r="C2396">
        <v>0.375</v>
      </c>
      <c r="G2396">
        <v>119.6</v>
      </c>
      <c r="H2396" t="s">
        <v>1</v>
      </c>
      <c r="I2396">
        <v>5.625</v>
      </c>
    </row>
    <row r="2397" spans="1:9">
      <c r="A2397">
        <v>119.6</v>
      </c>
      <c r="B2397" t="s">
        <v>2</v>
      </c>
      <c r="C2397">
        <v>2.625</v>
      </c>
      <c r="G2397">
        <v>119.6</v>
      </c>
      <c r="H2397" t="s">
        <v>2</v>
      </c>
      <c r="I2397">
        <v>4.125</v>
      </c>
    </row>
    <row r="2398" spans="1:9">
      <c r="A2398">
        <v>119.7</v>
      </c>
      <c r="B2398" t="s">
        <v>1</v>
      </c>
      <c r="C2398">
        <v>0.375</v>
      </c>
      <c r="G2398">
        <v>119.7</v>
      </c>
      <c r="H2398" t="s">
        <v>1</v>
      </c>
      <c r="I2398">
        <v>5.875</v>
      </c>
    </row>
    <row r="2399" spans="1:9">
      <c r="A2399">
        <v>119.7</v>
      </c>
      <c r="B2399" t="s">
        <v>2</v>
      </c>
      <c r="C2399">
        <v>2.5</v>
      </c>
      <c r="G2399">
        <v>119.7</v>
      </c>
      <c r="H2399" t="s">
        <v>2</v>
      </c>
      <c r="I2399">
        <v>4.25</v>
      </c>
    </row>
    <row r="2400" spans="1:9">
      <c r="A2400">
        <v>119.8</v>
      </c>
      <c r="B2400" t="s">
        <v>1</v>
      </c>
      <c r="C2400">
        <v>0.375</v>
      </c>
      <c r="G2400">
        <v>119.8</v>
      </c>
      <c r="H2400" t="s">
        <v>1</v>
      </c>
      <c r="I2400">
        <v>5.875</v>
      </c>
    </row>
    <row r="2401" spans="1:9">
      <c r="A2401">
        <v>119.8</v>
      </c>
      <c r="B2401" t="s">
        <v>2</v>
      </c>
      <c r="C2401">
        <v>2.625</v>
      </c>
      <c r="G2401">
        <v>119.8</v>
      </c>
      <c r="H2401" t="s">
        <v>2</v>
      </c>
      <c r="I2401">
        <v>4.25</v>
      </c>
    </row>
    <row r="2402" spans="1:9">
      <c r="A2402">
        <v>119.9</v>
      </c>
      <c r="B2402" t="s">
        <v>1</v>
      </c>
      <c r="C2402">
        <v>0.375</v>
      </c>
      <c r="G2402">
        <v>119.9</v>
      </c>
      <c r="H2402" t="s">
        <v>1</v>
      </c>
      <c r="I2402">
        <v>5.875</v>
      </c>
    </row>
    <row r="2403" spans="1:9">
      <c r="A2403">
        <v>119.9</v>
      </c>
      <c r="B2403" t="s">
        <v>2</v>
      </c>
      <c r="C2403">
        <v>2.5</v>
      </c>
      <c r="G2403">
        <v>119.9</v>
      </c>
      <c r="H2403" t="s">
        <v>2</v>
      </c>
      <c r="I2403">
        <v>4.25</v>
      </c>
    </row>
    <row r="2404" spans="1:9">
      <c r="A2404">
        <v>120</v>
      </c>
      <c r="B2404" t="s">
        <v>1</v>
      </c>
      <c r="C2404">
        <v>0.375</v>
      </c>
      <c r="G2404">
        <v>120</v>
      </c>
      <c r="H2404" t="s">
        <v>1</v>
      </c>
      <c r="I2404">
        <v>3.75</v>
      </c>
    </row>
    <row r="2405" spans="1:9">
      <c r="A2405">
        <v>120</v>
      </c>
      <c r="B2405" t="s">
        <v>2</v>
      </c>
      <c r="C2405">
        <v>2.5</v>
      </c>
      <c r="G2405">
        <v>120</v>
      </c>
      <c r="H2405" t="s">
        <v>2</v>
      </c>
      <c r="I2405">
        <v>1.75</v>
      </c>
    </row>
    <row r="2406" spans="1:9">
      <c r="A2406">
        <v>120.1</v>
      </c>
      <c r="B2406" t="s">
        <v>1</v>
      </c>
      <c r="C2406">
        <v>0.625</v>
      </c>
      <c r="G2406">
        <v>120.1</v>
      </c>
      <c r="H2406" t="s">
        <v>1</v>
      </c>
      <c r="I2406">
        <v>3.75</v>
      </c>
    </row>
    <row r="2407" spans="1:9">
      <c r="A2407">
        <v>120.1</v>
      </c>
      <c r="B2407" t="s">
        <v>2</v>
      </c>
      <c r="C2407">
        <v>3.25</v>
      </c>
      <c r="G2407">
        <v>120.1</v>
      </c>
      <c r="H2407" t="s">
        <v>2</v>
      </c>
      <c r="I2407">
        <v>1.625</v>
      </c>
    </row>
    <row r="2408" spans="1:9">
      <c r="A2408">
        <v>120.2</v>
      </c>
      <c r="B2408" t="s">
        <v>1</v>
      </c>
      <c r="C2408">
        <v>0.5</v>
      </c>
      <c r="G2408">
        <v>120.2</v>
      </c>
      <c r="H2408" t="s">
        <v>1</v>
      </c>
      <c r="I2408">
        <v>3.75</v>
      </c>
    </row>
    <row r="2409" spans="1:9">
      <c r="A2409">
        <v>120.2</v>
      </c>
      <c r="B2409" t="s">
        <v>2</v>
      </c>
      <c r="C2409">
        <v>3.25</v>
      </c>
      <c r="G2409">
        <v>120.2</v>
      </c>
      <c r="H2409" t="s">
        <v>2</v>
      </c>
      <c r="I2409">
        <v>1.75</v>
      </c>
    </row>
    <row r="2410" spans="1:9">
      <c r="A2410">
        <v>120.3</v>
      </c>
      <c r="B2410" t="s">
        <v>1</v>
      </c>
      <c r="C2410">
        <v>0.5</v>
      </c>
      <c r="G2410">
        <v>120.3</v>
      </c>
      <c r="H2410" t="s">
        <v>1</v>
      </c>
      <c r="I2410">
        <v>3.75</v>
      </c>
    </row>
    <row r="2411" spans="1:9">
      <c r="A2411">
        <v>120.3</v>
      </c>
      <c r="B2411" t="s">
        <v>2</v>
      </c>
      <c r="C2411">
        <v>3.25</v>
      </c>
      <c r="G2411">
        <v>120.3</v>
      </c>
      <c r="H2411" t="s">
        <v>2</v>
      </c>
      <c r="I2411">
        <v>1.75</v>
      </c>
    </row>
    <row r="2412" spans="1:9">
      <c r="A2412">
        <v>120.4</v>
      </c>
      <c r="B2412" t="s">
        <v>1</v>
      </c>
      <c r="C2412">
        <v>0.5</v>
      </c>
      <c r="G2412">
        <v>120.4</v>
      </c>
      <c r="H2412" t="s">
        <v>1</v>
      </c>
      <c r="I2412">
        <v>3.75</v>
      </c>
    </row>
    <row r="2413" spans="1:9">
      <c r="A2413">
        <v>120.4</v>
      </c>
      <c r="B2413" t="s">
        <v>2</v>
      </c>
      <c r="C2413">
        <v>3.375</v>
      </c>
      <c r="G2413">
        <v>120.4</v>
      </c>
      <c r="H2413" t="s">
        <v>2</v>
      </c>
      <c r="I2413">
        <v>1.75</v>
      </c>
    </row>
    <row r="2414" spans="1:9">
      <c r="A2414">
        <v>120.5</v>
      </c>
      <c r="B2414" t="s">
        <v>1</v>
      </c>
      <c r="C2414">
        <v>0.875</v>
      </c>
      <c r="G2414">
        <v>120.5</v>
      </c>
      <c r="H2414" t="s">
        <v>1</v>
      </c>
      <c r="I2414">
        <v>3.75</v>
      </c>
    </row>
    <row r="2415" spans="1:9">
      <c r="A2415">
        <v>120.5</v>
      </c>
      <c r="B2415" t="s">
        <v>2</v>
      </c>
      <c r="C2415">
        <v>3.5</v>
      </c>
      <c r="G2415">
        <v>120.5</v>
      </c>
      <c r="H2415" t="s">
        <v>2</v>
      </c>
      <c r="I2415">
        <v>1.75</v>
      </c>
    </row>
    <row r="2416" spans="1:9">
      <c r="A2416">
        <v>120.6</v>
      </c>
      <c r="B2416" t="s">
        <v>1</v>
      </c>
      <c r="C2416">
        <v>0.875</v>
      </c>
      <c r="G2416">
        <v>120.6</v>
      </c>
      <c r="H2416" t="s">
        <v>1</v>
      </c>
      <c r="I2416">
        <v>3.875</v>
      </c>
    </row>
    <row r="2417" spans="1:9">
      <c r="A2417">
        <v>120.6</v>
      </c>
      <c r="B2417" t="s">
        <v>2</v>
      </c>
      <c r="C2417">
        <v>3.5</v>
      </c>
      <c r="G2417">
        <v>120.6</v>
      </c>
      <c r="H2417" t="s">
        <v>2</v>
      </c>
      <c r="I2417">
        <v>1.75</v>
      </c>
    </row>
    <row r="2418" spans="1:9">
      <c r="A2418">
        <v>120.7</v>
      </c>
      <c r="B2418" t="s">
        <v>1</v>
      </c>
      <c r="C2418">
        <v>2</v>
      </c>
      <c r="G2418">
        <v>120.7</v>
      </c>
      <c r="H2418" t="s">
        <v>1</v>
      </c>
      <c r="I2418">
        <v>4</v>
      </c>
    </row>
    <row r="2419" spans="1:9">
      <c r="A2419">
        <v>120.7</v>
      </c>
      <c r="B2419" t="s">
        <v>2</v>
      </c>
      <c r="C2419">
        <v>3.5</v>
      </c>
      <c r="G2419">
        <v>120.7</v>
      </c>
      <c r="H2419" t="s">
        <v>2</v>
      </c>
      <c r="I2419">
        <v>1.875</v>
      </c>
    </row>
    <row r="2420" spans="1:9">
      <c r="A2420">
        <v>120.8</v>
      </c>
      <c r="B2420" t="s">
        <v>1</v>
      </c>
      <c r="C2420">
        <v>2</v>
      </c>
      <c r="G2420">
        <v>120.8</v>
      </c>
      <c r="H2420" t="s">
        <v>1</v>
      </c>
      <c r="I2420">
        <v>4</v>
      </c>
    </row>
    <row r="2421" spans="1:9">
      <c r="A2421">
        <v>120.8</v>
      </c>
      <c r="B2421" t="s">
        <v>2</v>
      </c>
      <c r="C2421">
        <v>3.5</v>
      </c>
      <c r="G2421">
        <v>120.8</v>
      </c>
      <c r="H2421" t="s">
        <v>2</v>
      </c>
      <c r="I2421">
        <v>1.875</v>
      </c>
    </row>
    <row r="2422" spans="1:9">
      <c r="A2422">
        <v>120.9</v>
      </c>
      <c r="B2422" t="s">
        <v>1</v>
      </c>
      <c r="C2422">
        <v>2</v>
      </c>
      <c r="G2422">
        <v>120.9</v>
      </c>
      <c r="H2422" t="s">
        <v>1</v>
      </c>
      <c r="I2422">
        <v>4</v>
      </c>
    </row>
    <row r="2423" spans="1:9">
      <c r="A2423">
        <v>120.9</v>
      </c>
      <c r="B2423" t="s">
        <v>2</v>
      </c>
      <c r="C2423">
        <v>3.5</v>
      </c>
      <c r="G2423">
        <v>120.9</v>
      </c>
      <c r="H2423" t="s">
        <v>2</v>
      </c>
      <c r="I2423">
        <v>1.875</v>
      </c>
    </row>
    <row r="2424" spans="1:9">
      <c r="A2424">
        <v>121</v>
      </c>
      <c r="B2424" t="s">
        <v>1</v>
      </c>
      <c r="C2424">
        <v>2</v>
      </c>
      <c r="G2424">
        <v>121</v>
      </c>
      <c r="H2424" t="s">
        <v>1</v>
      </c>
      <c r="I2424">
        <v>4.125</v>
      </c>
    </row>
    <row r="2425" spans="1:9">
      <c r="A2425">
        <v>121</v>
      </c>
      <c r="B2425" t="s">
        <v>2</v>
      </c>
      <c r="C2425">
        <v>3.5</v>
      </c>
      <c r="G2425">
        <v>121</v>
      </c>
      <c r="H2425" t="s">
        <v>2</v>
      </c>
      <c r="I2425">
        <v>1.875</v>
      </c>
    </row>
    <row r="2426" spans="1:9">
      <c r="A2426">
        <v>121.1</v>
      </c>
      <c r="B2426" t="s">
        <v>1</v>
      </c>
      <c r="C2426">
        <v>2</v>
      </c>
      <c r="G2426">
        <v>121.1</v>
      </c>
      <c r="H2426" t="s">
        <v>1</v>
      </c>
      <c r="I2426">
        <v>4.125</v>
      </c>
    </row>
    <row r="2427" spans="1:9">
      <c r="A2427">
        <v>121.1</v>
      </c>
      <c r="B2427" t="s">
        <v>2</v>
      </c>
      <c r="C2427">
        <v>3.75</v>
      </c>
      <c r="G2427">
        <v>121.1</v>
      </c>
      <c r="H2427" t="s">
        <v>2</v>
      </c>
      <c r="I2427">
        <v>1.875</v>
      </c>
    </row>
    <row r="2428" spans="1:9">
      <c r="A2428">
        <v>121.2</v>
      </c>
      <c r="B2428" t="s">
        <v>1</v>
      </c>
      <c r="C2428">
        <v>2</v>
      </c>
      <c r="G2428">
        <v>121.2</v>
      </c>
      <c r="H2428" t="s">
        <v>1</v>
      </c>
      <c r="I2428">
        <v>4.125</v>
      </c>
    </row>
    <row r="2429" spans="1:9">
      <c r="A2429">
        <v>121.2</v>
      </c>
      <c r="B2429" t="s">
        <v>2</v>
      </c>
      <c r="C2429">
        <v>3.75</v>
      </c>
      <c r="G2429">
        <v>121.2</v>
      </c>
      <c r="H2429" t="s">
        <v>2</v>
      </c>
      <c r="I2429">
        <v>1.875</v>
      </c>
    </row>
    <row r="2430" spans="1:9">
      <c r="A2430">
        <v>121.3</v>
      </c>
      <c r="B2430" t="s">
        <v>1</v>
      </c>
      <c r="C2430">
        <v>2</v>
      </c>
      <c r="G2430">
        <v>121.3</v>
      </c>
      <c r="H2430" t="s">
        <v>1</v>
      </c>
      <c r="I2430">
        <v>4.25</v>
      </c>
    </row>
    <row r="2431" spans="1:9">
      <c r="A2431">
        <v>121.3</v>
      </c>
      <c r="B2431" t="s">
        <v>2</v>
      </c>
      <c r="C2431">
        <v>3.875</v>
      </c>
      <c r="G2431">
        <v>121.3</v>
      </c>
      <c r="H2431" t="s">
        <v>2</v>
      </c>
      <c r="I2431">
        <v>1.875</v>
      </c>
    </row>
    <row r="2432" spans="1:9">
      <c r="A2432">
        <v>121.4</v>
      </c>
      <c r="B2432" t="s">
        <v>1</v>
      </c>
      <c r="C2432">
        <v>2</v>
      </c>
      <c r="G2432">
        <v>121.4</v>
      </c>
      <c r="H2432" t="s">
        <v>1</v>
      </c>
      <c r="I2432">
        <v>4.25</v>
      </c>
    </row>
    <row r="2433" spans="1:9">
      <c r="A2433">
        <v>121.4</v>
      </c>
      <c r="B2433" t="s">
        <v>2</v>
      </c>
      <c r="C2433">
        <v>4</v>
      </c>
      <c r="G2433">
        <v>121.4</v>
      </c>
      <c r="H2433" t="s">
        <v>2</v>
      </c>
      <c r="I2433">
        <v>1.875</v>
      </c>
    </row>
    <row r="2434" spans="1:9">
      <c r="A2434">
        <v>121.5</v>
      </c>
      <c r="B2434" t="s">
        <v>1</v>
      </c>
      <c r="C2434">
        <v>2</v>
      </c>
      <c r="G2434">
        <v>121.5</v>
      </c>
      <c r="H2434" t="s">
        <v>1</v>
      </c>
      <c r="I2434">
        <v>4.25</v>
      </c>
    </row>
    <row r="2435" spans="1:9">
      <c r="A2435">
        <v>121.5</v>
      </c>
      <c r="B2435" t="s">
        <v>2</v>
      </c>
      <c r="C2435">
        <v>4</v>
      </c>
      <c r="G2435">
        <v>121.5</v>
      </c>
      <c r="H2435" t="s">
        <v>2</v>
      </c>
      <c r="I2435">
        <v>1.875</v>
      </c>
    </row>
    <row r="2436" spans="1:9">
      <c r="A2436">
        <v>121.6</v>
      </c>
      <c r="B2436" t="s">
        <v>1</v>
      </c>
      <c r="C2436">
        <v>2</v>
      </c>
      <c r="G2436">
        <v>121.6</v>
      </c>
      <c r="H2436" t="s">
        <v>1</v>
      </c>
      <c r="I2436">
        <v>4.375</v>
      </c>
    </row>
    <row r="2437" spans="1:9">
      <c r="A2437">
        <v>121.6</v>
      </c>
      <c r="B2437" t="s">
        <v>2</v>
      </c>
      <c r="C2437">
        <v>4</v>
      </c>
      <c r="G2437">
        <v>121.6</v>
      </c>
      <c r="H2437" t="s">
        <v>2</v>
      </c>
      <c r="I2437">
        <v>2</v>
      </c>
    </row>
    <row r="2438" spans="1:9">
      <c r="A2438">
        <v>121.7</v>
      </c>
      <c r="B2438" t="s">
        <v>1</v>
      </c>
      <c r="C2438">
        <v>2.125</v>
      </c>
      <c r="G2438">
        <v>121.7</v>
      </c>
      <c r="H2438" t="s">
        <v>1</v>
      </c>
      <c r="I2438">
        <v>4.375</v>
      </c>
    </row>
    <row r="2439" spans="1:9">
      <c r="A2439">
        <v>121.7</v>
      </c>
      <c r="B2439" t="s">
        <v>2</v>
      </c>
      <c r="C2439">
        <v>4</v>
      </c>
      <c r="G2439">
        <v>121.7</v>
      </c>
      <c r="H2439" t="s">
        <v>2</v>
      </c>
      <c r="I2439">
        <v>2</v>
      </c>
    </row>
    <row r="2440" spans="1:9">
      <c r="A2440">
        <v>121.8</v>
      </c>
      <c r="B2440" t="s">
        <v>1</v>
      </c>
      <c r="C2440">
        <v>2.125</v>
      </c>
      <c r="G2440">
        <v>121.8</v>
      </c>
      <c r="H2440" t="s">
        <v>1</v>
      </c>
      <c r="I2440">
        <v>4.375</v>
      </c>
    </row>
    <row r="2441" spans="1:9">
      <c r="A2441">
        <v>121.8</v>
      </c>
      <c r="B2441" t="s">
        <v>2</v>
      </c>
      <c r="C2441">
        <v>4</v>
      </c>
      <c r="G2441">
        <v>121.8</v>
      </c>
      <c r="H2441" t="s">
        <v>2</v>
      </c>
      <c r="I2441">
        <v>2</v>
      </c>
    </row>
    <row r="2442" spans="1:9">
      <c r="A2442">
        <v>121.9</v>
      </c>
      <c r="B2442" t="s">
        <v>1</v>
      </c>
      <c r="C2442">
        <v>2.125</v>
      </c>
      <c r="G2442">
        <v>121.9</v>
      </c>
      <c r="H2442" t="s">
        <v>1</v>
      </c>
      <c r="I2442">
        <v>4.375</v>
      </c>
    </row>
    <row r="2443" spans="1:9">
      <c r="A2443">
        <v>121.9</v>
      </c>
      <c r="B2443" t="s">
        <v>2</v>
      </c>
      <c r="C2443">
        <v>4</v>
      </c>
      <c r="G2443">
        <v>121.9</v>
      </c>
      <c r="H2443" t="s">
        <v>2</v>
      </c>
      <c r="I2443">
        <v>2.125</v>
      </c>
    </row>
    <row r="2444" spans="1:9">
      <c r="A2444">
        <v>122</v>
      </c>
      <c r="B2444" t="s">
        <v>1</v>
      </c>
      <c r="C2444">
        <v>2.25</v>
      </c>
      <c r="G2444">
        <v>122</v>
      </c>
      <c r="H2444" t="s">
        <v>1</v>
      </c>
      <c r="I2444">
        <v>4.5</v>
      </c>
    </row>
    <row r="2445" spans="1:9">
      <c r="A2445">
        <v>122</v>
      </c>
      <c r="B2445" t="s">
        <v>2</v>
      </c>
      <c r="C2445">
        <v>4.125</v>
      </c>
      <c r="G2445">
        <v>122</v>
      </c>
      <c r="H2445" t="s">
        <v>2</v>
      </c>
      <c r="I2445">
        <v>2</v>
      </c>
    </row>
    <row r="2446" spans="1:9">
      <c r="A2446">
        <v>122.1</v>
      </c>
      <c r="B2446" t="s">
        <v>1</v>
      </c>
      <c r="C2446">
        <v>2</v>
      </c>
      <c r="G2446">
        <v>122.1</v>
      </c>
      <c r="H2446" t="s">
        <v>1</v>
      </c>
      <c r="I2446">
        <v>4.5</v>
      </c>
    </row>
    <row r="2447" spans="1:9">
      <c r="A2447">
        <v>122.1</v>
      </c>
      <c r="B2447" t="s">
        <v>2</v>
      </c>
      <c r="C2447">
        <v>1.75</v>
      </c>
      <c r="G2447">
        <v>122.1</v>
      </c>
      <c r="H2447" t="s">
        <v>2</v>
      </c>
      <c r="I2447">
        <v>2</v>
      </c>
    </row>
    <row r="2448" spans="1:9">
      <c r="A2448">
        <v>122.2</v>
      </c>
      <c r="B2448" t="s">
        <v>1</v>
      </c>
      <c r="C2448">
        <v>1.75</v>
      </c>
      <c r="G2448">
        <v>122.2</v>
      </c>
      <c r="H2448" t="s">
        <v>1</v>
      </c>
      <c r="I2448">
        <v>4.5</v>
      </c>
    </row>
    <row r="2449" spans="1:9">
      <c r="A2449">
        <v>122.2</v>
      </c>
      <c r="B2449" t="s">
        <v>2</v>
      </c>
      <c r="C2449">
        <v>1.875</v>
      </c>
      <c r="G2449">
        <v>122.2</v>
      </c>
      <c r="H2449" t="s">
        <v>2</v>
      </c>
      <c r="I2449">
        <v>2</v>
      </c>
    </row>
    <row r="2450" spans="1:9">
      <c r="A2450">
        <v>122.3</v>
      </c>
      <c r="B2450" t="s">
        <v>1</v>
      </c>
      <c r="C2450">
        <v>1.75</v>
      </c>
      <c r="G2450">
        <v>122.3</v>
      </c>
      <c r="H2450" t="s">
        <v>1</v>
      </c>
      <c r="I2450">
        <v>4.5</v>
      </c>
    </row>
    <row r="2451" spans="1:9">
      <c r="A2451">
        <v>122.3</v>
      </c>
      <c r="B2451" t="s">
        <v>2</v>
      </c>
      <c r="C2451">
        <v>1.75</v>
      </c>
      <c r="G2451">
        <v>122.3</v>
      </c>
      <c r="H2451" t="s">
        <v>2</v>
      </c>
      <c r="I2451">
        <v>2.25</v>
      </c>
    </row>
    <row r="2452" spans="1:9">
      <c r="A2452">
        <v>122.4</v>
      </c>
      <c r="B2452" t="s">
        <v>1</v>
      </c>
      <c r="C2452">
        <v>1.75</v>
      </c>
      <c r="G2452">
        <v>122.4</v>
      </c>
      <c r="H2452" t="s">
        <v>1</v>
      </c>
      <c r="I2452">
        <v>4.5</v>
      </c>
    </row>
    <row r="2453" spans="1:9">
      <c r="A2453">
        <v>122.4</v>
      </c>
      <c r="B2453" t="s">
        <v>2</v>
      </c>
      <c r="C2453">
        <v>1.75</v>
      </c>
      <c r="G2453">
        <v>122.4</v>
      </c>
      <c r="H2453" t="s">
        <v>2</v>
      </c>
      <c r="I2453">
        <v>2.25</v>
      </c>
    </row>
    <row r="2454" spans="1:9">
      <c r="A2454">
        <v>122.5</v>
      </c>
      <c r="B2454" t="s">
        <v>1</v>
      </c>
      <c r="C2454">
        <v>1.75</v>
      </c>
      <c r="G2454">
        <v>122.5</v>
      </c>
      <c r="H2454" t="s">
        <v>1</v>
      </c>
      <c r="I2454">
        <v>4.625</v>
      </c>
    </row>
    <row r="2455" spans="1:9">
      <c r="A2455">
        <v>122.5</v>
      </c>
      <c r="B2455" t="s">
        <v>2</v>
      </c>
      <c r="C2455">
        <v>1.75</v>
      </c>
      <c r="G2455">
        <v>122.5</v>
      </c>
      <c r="H2455" t="s">
        <v>2</v>
      </c>
      <c r="I2455">
        <v>2.25</v>
      </c>
    </row>
    <row r="2456" spans="1:9">
      <c r="A2456">
        <v>122.6</v>
      </c>
      <c r="B2456" t="s">
        <v>1</v>
      </c>
      <c r="C2456">
        <v>1.75</v>
      </c>
      <c r="G2456">
        <v>122.6</v>
      </c>
      <c r="H2456" t="s">
        <v>1</v>
      </c>
      <c r="I2456">
        <v>4.75</v>
      </c>
    </row>
    <row r="2457" spans="1:9">
      <c r="A2457">
        <v>122.6</v>
      </c>
      <c r="B2457" t="s">
        <v>2</v>
      </c>
      <c r="C2457">
        <v>1.75</v>
      </c>
      <c r="G2457">
        <v>122.6</v>
      </c>
      <c r="H2457" t="s">
        <v>2</v>
      </c>
      <c r="I2457">
        <v>2.25</v>
      </c>
    </row>
    <row r="2458" spans="1:9">
      <c r="A2458">
        <v>122.7</v>
      </c>
      <c r="B2458" t="s">
        <v>1</v>
      </c>
      <c r="C2458">
        <v>1.875</v>
      </c>
      <c r="G2458">
        <v>122.7</v>
      </c>
      <c r="H2458" t="s">
        <v>1</v>
      </c>
      <c r="I2458">
        <v>4.875</v>
      </c>
    </row>
    <row r="2459" spans="1:9">
      <c r="A2459">
        <v>122.7</v>
      </c>
      <c r="B2459" t="s">
        <v>2</v>
      </c>
      <c r="C2459">
        <v>1.75</v>
      </c>
      <c r="G2459">
        <v>122.7</v>
      </c>
      <c r="H2459" t="s">
        <v>2</v>
      </c>
      <c r="I2459">
        <v>2.375</v>
      </c>
    </row>
    <row r="2460" spans="1:9">
      <c r="A2460">
        <v>122.8</v>
      </c>
      <c r="B2460" t="s">
        <v>1</v>
      </c>
      <c r="C2460">
        <v>2</v>
      </c>
      <c r="G2460">
        <v>122.8</v>
      </c>
      <c r="H2460" t="s">
        <v>1</v>
      </c>
      <c r="I2460">
        <v>4.75</v>
      </c>
    </row>
    <row r="2461" spans="1:9">
      <c r="A2461">
        <v>122.8</v>
      </c>
      <c r="B2461" t="s">
        <v>2</v>
      </c>
      <c r="C2461">
        <v>1.875</v>
      </c>
      <c r="G2461">
        <v>122.8</v>
      </c>
      <c r="H2461" t="s">
        <v>2</v>
      </c>
      <c r="I2461">
        <v>2.375</v>
      </c>
    </row>
    <row r="2462" spans="1:9">
      <c r="A2462">
        <v>122.9</v>
      </c>
      <c r="B2462" t="s">
        <v>1</v>
      </c>
      <c r="C2462">
        <v>2</v>
      </c>
      <c r="G2462">
        <v>122.9</v>
      </c>
      <c r="H2462" t="s">
        <v>1</v>
      </c>
      <c r="I2462">
        <v>4.75</v>
      </c>
    </row>
    <row r="2463" spans="1:9">
      <c r="A2463">
        <v>122.9</v>
      </c>
      <c r="B2463" t="s">
        <v>2</v>
      </c>
      <c r="C2463">
        <v>1.875</v>
      </c>
      <c r="G2463">
        <v>122.9</v>
      </c>
      <c r="H2463" t="s">
        <v>2</v>
      </c>
      <c r="I2463">
        <v>2.375</v>
      </c>
    </row>
    <row r="2464" spans="1:9">
      <c r="A2464">
        <v>123</v>
      </c>
      <c r="B2464" t="s">
        <v>1</v>
      </c>
      <c r="C2464">
        <v>2</v>
      </c>
      <c r="G2464">
        <v>123</v>
      </c>
      <c r="H2464" t="s">
        <v>1</v>
      </c>
      <c r="I2464">
        <v>4.875</v>
      </c>
    </row>
    <row r="2465" spans="1:9">
      <c r="A2465">
        <v>123</v>
      </c>
      <c r="B2465" t="s">
        <v>2</v>
      </c>
      <c r="C2465">
        <v>2</v>
      </c>
      <c r="G2465">
        <v>123</v>
      </c>
      <c r="H2465" t="s">
        <v>2</v>
      </c>
      <c r="I2465">
        <v>2.375</v>
      </c>
    </row>
    <row r="2466" spans="1:9">
      <c r="A2466">
        <v>123.1</v>
      </c>
      <c r="B2466" t="s">
        <v>1</v>
      </c>
      <c r="C2466">
        <v>2.375</v>
      </c>
      <c r="G2466">
        <v>123.1</v>
      </c>
      <c r="H2466" t="s">
        <v>1</v>
      </c>
      <c r="I2466">
        <v>5.125</v>
      </c>
    </row>
    <row r="2467" spans="1:9">
      <c r="A2467">
        <v>123.1</v>
      </c>
      <c r="B2467" t="s">
        <v>2</v>
      </c>
      <c r="C2467">
        <v>2.125</v>
      </c>
      <c r="G2467">
        <v>123.1</v>
      </c>
      <c r="H2467" t="s">
        <v>2</v>
      </c>
      <c r="I2467">
        <v>2.375</v>
      </c>
    </row>
    <row r="2468" spans="1:9">
      <c r="A2468">
        <v>123.2</v>
      </c>
      <c r="B2468" t="s">
        <v>1</v>
      </c>
      <c r="C2468">
        <v>2.375</v>
      </c>
      <c r="G2468">
        <v>123.2</v>
      </c>
      <c r="H2468" t="s">
        <v>1</v>
      </c>
      <c r="I2468">
        <v>5</v>
      </c>
    </row>
    <row r="2469" spans="1:9">
      <c r="A2469">
        <v>123.2</v>
      </c>
      <c r="B2469" t="s">
        <v>2</v>
      </c>
      <c r="C2469">
        <v>2.125</v>
      </c>
      <c r="G2469">
        <v>123.2</v>
      </c>
      <c r="H2469" t="s">
        <v>2</v>
      </c>
      <c r="I2469">
        <v>2.375</v>
      </c>
    </row>
    <row r="2470" spans="1:9">
      <c r="A2470">
        <v>123.3</v>
      </c>
      <c r="B2470" t="s">
        <v>1</v>
      </c>
      <c r="C2470">
        <v>2.375</v>
      </c>
      <c r="G2470">
        <v>123.3</v>
      </c>
      <c r="H2470" t="s">
        <v>1</v>
      </c>
      <c r="I2470">
        <v>5.125</v>
      </c>
    </row>
    <row r="2471" spans="1:9">
      <c r="A2471">
        <v>123.3</v>
      </c>
      <c r="B2471" t="s">
        <v>2</v>
      </c>
      <c r="C2471">
        <v>2.25</v>
      </c>
      <c r="G2471">
        <v>123.3</v>
      </c>
      <c r="H2471" t="s">
        <v>2</v>
      </c>
      <c r="I2471">
        <v>2.375</v>
      </c>
    </row>
    <row r="2472" spans="1:9">
      <c r="A2472">
        <v>123.4</v>
      </c>
      <c r="B2472" t="s">
        <v>1</v>
      </c>
      <c r="C2472">
        <v>2.375</v>
      </c>
      <c r="G2472">
        <v>123.4</v>
      </c>
      <c r="H2472" t="s">
        <v>1</v>
      </c>
      <c r="I2472">
        <v>5.375</v>
      </c>
    </row>
    <row r="2473" spans="1:9">
      <c r="A2473">
        <v>123.4</v>
      </c>
      <c r="B2473" t="s">
        <v>2</v>
      </c>
      <c r="C2473">
        <v>2.125</v>
      </c>
      <c r="G2473">
        <v>123.4</v>
      </c>
      <c r="H2473" t="s">
        <v>2</v>
      </c>
      <c r="I2473">
        <v>2.625</v>
      </c>
    </row>
    <row r="2474" spans="1:9">
      <c r="A2474">
        <v>123.5</v>
      </c>
      <c r="B2474" t="s">
        <v>1</v>
      </c>
      <c r="C2474">
        <v>2.375</v>
      </c>
      <c r="G2474">
        <v>123.5</v>
      </c>
      <c r="H2474" t="s">
        <v>1</v>
      </c>
      <c r="I2474">
        <v>5.375</v>
      </c>
    </row>
    <row r="2475" spans="1:9">
      <c r="A2475">
        <v>123.5</v>
      </c>
      <c r="B2475" t="s">
        <v>2</v>
      </c>
      <c r="C2475">
        <v>2.125</v>
      </c>
      <c r="G2475">
        <v>123.5</v>
      </c>
      <c r="H2475" t="s">
        <v>2</v>
      </c>
      <c r="I2475">
        <v>2.625</v>
      </c>
    </row>
    <row r="2476" spans="1:9">
      <c r="A2476">
        <v>123.6</v>
      </c>
      <c r="B2476" t="s">
        <v>1</v>
      </c>
      <c r="C2476">
        <v>2.375</v>
      </c>
      <c r="G2476">
        <v>123.6</v>
      </c>
      <c r="H2476" t="s">
        <v>1</v>
      </c>
      <c r="I2476">
        <v>5.375</v>
      </c>
    </row>
    <row r="2477" spans="1:9">
      <c r="A2477">
        <v>123.6</v>
      </c>
      <c r="B2477" t="s">
        <v>2</v>
      </c>
      <c r="C2477">
        <v>2.125</v>
      </c>
      <c r="G2477">
        <v>123.6</v>
      </c>
      <c r="H2477" t="s">
        <v>2</v>
      </c>
      <c r="I2477">
        <v>2.625</v>
      </c>
    </row>
    <row r="2478" spans="1:9">
      <c r="A2478">
        <v>123.7</v>
      </c>
      <c r="B2478" t="s">
        <v>1</v>
      </c>
      <c r="C2478">
        <v>2.375</v>
      </c>
      <c r="G2478">
        <v>123.7</v>
      </c>
      <c r="H2478" t="s">
        <v>1</v>
      </c>
      <c r="I2478">
        <v>5.375</v>
      </c>
    </row>
    <row r="2479" spans="1:9">
      <c r="A2479">
        <v>123.7</v>
      </c>
      <c r="B2479" t="s">
        <v>2</v>
      </c>
      <c r="C2479">
        <v>2.25</v>
      </c>
      <c r="G2479">
        <v>123.7</v>
      </c>
      <c r="H2479" t="s">
        <v>2</v>
      </c>
      <c r="I2479">
        <v>2.625</v>
      </c>
    </row>
    <row r="2480" spans="1:9">
      <c r="A2480">
        <v>123.8</v>
      </c>
      <c r="B2480" t="s">
        <v>1</v>
      </c>
      <c r="C2480">
        <v>2.875</v>
      </c>
      <c r="G2480">
        <v>123.8</v>
      </c>
      <c r="H2480" t="s">
        <v>1</v>
      </c>
      <c r="I2480">
        <v>5.375</v>
      </c>
    </row>
    <row r="2481" spans="1:9">
      <c r="A2481">
        <v>123.8</v>
      </c>
      <c r="B2481" t="s">
        <v>2</v>
      </c>
      <c r="C2481">
        <v>2.25</v>
      </c>
      <c r="G2481">
        <v>123.8</v>
      </c>
      <c r="H2481" t="s">
        <v>2</v>
      </c>
      <c r="I2481">
        <v>2.75</v>
      </c>
    </row>
    <row r="2482" spans="1:9">
      <c r="A2482">
        <v>123.9</v>
      </c>
      <c r="B2482" t="s">
        <v>1</v>
      </c>
      <c r="C2482">
        <v>2.875</v>
      </c>
      <c r="G2482">
        <v>123.9</v>
      </c>
      <c r="H2482" t="s">
        <v>1</v>
      </c>
      <c r="I2482">
        <v>5.5</v>
      </c>
    </row>
    <row r="2483" spans="1:9">
      <c r="A2483">
        <v>123.9</v>
      </c>
      <c r="B2483" t="s">
        <v>2</v>
      </c>
      <c r="C2483">
        <v>2.25</v>
      </c>
      <c r="G2483">
        <v>123.9</v>
      </c>
      <c r="H2483" t="s">
        <v>2</v>
      </c>
      <c r="I2483">
        <v>2.75</v>
      </c>
    </row>
    <row r="2484" spans="1:9">
      <c r="A2484">
        <v>124</v>
      </c>
      <c r="B2484" t="s">
        <v>1</v>
      </c>
      <c r="C2484">
        <v>2.875</v>
      </c>
      <c r="G2484">
        <v>124</v>
      </c>
      <c r="H2484" t="s">
        <v>1</v>
      </c>
      <c r="I2484">
        <v>5.75</v>
      </c>
    </row>
    <row r="2485" spans="1:9">
      <c r="A2485">
        <v>124</v>
      </c>
      <c r="B2485" t="s">
        <v>2</v>
      </c>
      <c r="C2485">
        <v>2.375</v>
      </c>
      <c r="G2485">
        <v>124</v>
      </c>
      <c r="H2485" t="s">
        <v>2</v>
      </c>
      <c r="I2485">
        <v>2.75</v>
      </c>
    </row>
    <row r="2486" spans="1:9">
      <c r="A2486">
        <v>124.1</v>
      </c>
      <c r="B2486" t="s">
        <v>1</v>
      </c>
      <c r="C2486">
        <v>2.875</v>
      </c>
      <c r="G2486">
        <v>124.1</v>
      </c>
      <c r="H2486" t="s">
        <v>1</v>
      </c>
      <c r="I2486">
        <v>5.75</v>
      </c>
    </row>
    <row r="2487" spans="1:9">
      <c r="A2487">
        <v>124.1</v>
      </c>
      <c r="B2487" t="s">
        <v>2</v>
      </c>
      <c r="C2487">
        <v>2.375</v>
      </c>
      <c r="G2487">
        <v>124.1</v>
      </c>
      <c r="H2487" t="s">
        <v>2</v>
      </c>
      <c r="I2487">
        <v>2.75</v>
      </c>
    </row>
    <row r="2488" spans="1:9">
      <c r="A2488">
        <v>124.2</v>
      </c>
      <c r="B2488" t="s">
        <v>1</v>
      </c>
      <c r="C2488">
        <v>2.875</v>
      </c>
      <c r="G2488">
        <v>124.2</v>
      </c>
      <c r="H2488" t="s">
        <v>1</v>
      </c>
      <c r="I2488">
        <v>5.75</v>
      </c>
    </row>
    <row r="2489" spans="1:9">
      <c r="A2489">
        <v>124.2</v>
      </c>
      <c r="B2489" t="s">
        <v>2</v>
      </c>
      <c r="C2489">
        <v>2.375</v>
      </c>
      <c r="G2489">
        <v>124.2</v>
      </c>
      <c r="H2489" t="s">
        <v>2</v>
      </c>
      <c r="I2489">
        <v>2.75</v>
      </c>
    </row>
    <row r="2490" spans="1:9">
      <c r="A2490">
        <v>124.3</v>
      </c>
      <c r="B2490" t="s">
        <v>1</v>
      </c>
      <c r="C2490">
        <v>2.875</v>
      </c>
      <c r="G2490">
        <v>124.3</v>
      </c>
      <c r="H2490" t="s">
        <v>1</v>
      </c>
      <c r="I2490">
        <v>5.875</v>
      </c>
    </row>
    <row r="2491" spans="1:9">
      <c r="A2491">
        <v>124.3</v>
      </c>
      <c r="B2491" t="s">
        <v>2</v>
      </c>
      <c r="C2491">
        <v>2.375</v>
      </c>
      <c r="G2491">
        <v>124.3</v>
      </c>
      <c r="H2491" t="s">
        <v>2</v>
      </c>
      <c r="I2491">
        <v>2.75</v>
      </c>
    </row>
    <row r="2492" spans="1:9">
      <c r="A2492">
        <v>124.4</v>
      </c>
      <c r="B2492" t="s">
        <v>1</v>
      </c>
      <c r="C2492">
        <v>2.875</v>
      </c>
      <c r="G2492">
        <v>124.4</v>
      </c>
      <c r="H2492" t="s">
        <v>1</v>
      </c>
      <c r="I2492">
        <v>5.875</v>
      </c>
    </row>
    <row r="2493" spans="1:9">
      <c r="A2493">
        <v>124.4</v>
      </c>
      <c r="B2493" t="s">
        <v>2</v>
      </c>
      <c r="C2493">
        <v>2.5</v>
      </c>
      <c r="G2493">
        <v>124.4</v>
      </c>
      <c r="H2493" t="s">
        <v>2</v>
      </c>
      <c r="I2493">
        <v>2.875</v>
      </c>
    </row>
    <row r="2494" spans="1:9">
      <c r="A2494">
        <v>124.5</v>
      </c>
      <c r="B2494" t="s">
        <v>1</v>
      </c>
      <c r="C2494">
        <v>2.875</v>
      </c>
      <c r="G2494">
        <v>124.5</v>
      </c>
      <c r="H2494" t="s">
        <v>1</v>
      </c>
      <c r="I2494">
        <v>5.875</v>
      </c>
    </row>
    <row r="2495" spans="1:9">
      <c r="A2495">
        <v>124.5</v>
      </c>
      <c r="B2495" t="s">
        <v>2</v>
      </c>
      <c r="C2495">
        <v>2.625</v>
      </c>
      <c r="G2495">
        <v>124.5</v>
      </c>
      <c r="H2495" t="s">
        <v>2</v>
      </c>
      <c r="I2495">
        <v>3</v>
      </c>
    </row>
    <row r="2496" spans="1:9">
      <c r="A2496">
        <v>124.6</v>
      </c>
      <c r="B2496" t="s">
        <v>1</v>
      </c>
      <c r="C2496">
        <v>3</v>
      </c>
      <c r="G2496">
        <v>124.6</v>
      </c>
      <c r="H2496" t="s">
        <v>1</v>
      </c>
      <c r="I2496">
        <v>5.875</v>
      </c>
    </row>
    <row r="2497" spans="1:9">
      <c r="A2497">
        <v>124.6</v>
      </c>
      <c r="B2497" t="s">
        <v>2</v>
      </c>
      <c r="C2497">
        <v>2.5</v>
      </c>
      <c r="G2497">
        <v>124.6</v>
      </c>
      <c r="H2497" t="s">
        <v>2</v>
      </c>
      <c r="I2497">
        <v>3</v>
      </c>
    </row>
    <row r="2498" spans="1:9">
      <c r="A2498">
        <v>124.7</v>
      </c>
      <c r="B2498" t="s">
        <v>1</v>
      </c>
      <c r="C2498">
        <v>3</v>
      </c>
      <c r="G2498">
        <v>124.7</v>
      </c>
      <c r="H2498" t="s">
        <v>1</v>
      </c>
      <c r="I2498">
        <v>5.875</v>
      </c>
    </row>
    <row r="2499" spans="1:9">
      <c r="A2499">
        <v>124.7</v>
      </c>
      <c r="B2499" t="s">
        <v>2</v>
      </c>
      <c r="C2499">
        <v>2.5</v>
      </c>
      <c r="G2499">
        <v>124.7</v>
      </c>
      <c r="H2499" t="s">
        <v>2</v>
      </c>
      <c r="I2499">
        <v>3</v>
      </c>
    </row>
    <row r="2500" spans="1:9">
      <c r="A2500">
        <v>124.8</v>
      </c>
      <c r="B2500" t="s">
        <v>1</v>
      </c>
      <c r="C2500">
        <v>3</v>
      </c>
      <c r="G2500">
        <v>124.8</v>
      </c>
      <c r="H2500" t="s">
        <v>1</v>
      </c>
      <c r="I2500">
        <v>5.875</v>
      </c>
    </row>
    <row r="2501" spans="1:9">
      <c r="A2501">
        <v>124.8</v>
      </c>
      <c r="B2501" t="s">
        <v>2</v>
      </c>
      <c r="C2501">
        <v>2.625</v>
      </c>
      <c r="G2501">
        <v>124.8</v>
      </c>
      <c r="H2501" t="s">
        <v>2</v>
      </c>
      <c r="I2501">
        <v>3</v>
      </c>
    </row>
    <row r="2502" spans="1:9">
      <c r="A2502">
        <v>124.9</v>
      </c>
      <c r="B2502" t="s">
        <v>1</v>
      </c>
      <c r="C2502">
        <v>3</v>
      </c>
      <c r="G2502">
        <v>124.9</v>
      </c>
      <c r="H2502" t="s">
        <v>1</v>
      </c>
      <c r="I2502">
        <v>5.875</v>
      </c>
    </row>
    <row r="2503" spans="1:9">
      <c r="A2503">
        <v>124.9</v>
      </c>
      <c r="B2503" t="s">
        <v>2</v>
      </c>
      <c r="C2503">
        <v>2.75</v>
      </c>
      <c r="G2503">
        <v>124.9</v>
      </c>
      <c r="H2503" t="s">
        <v>2</v>
      </c>
      <c r="I2503">
        <v>3</v>
      </c>
    </row>
    <row r="2504" spans="1:9">
      <c r="A2504">
        <v>125</v>
      </c>
      <c r="B2504" t="s">
        <v>1</v>
      </c>
      <c r="C2504">
        <v>3</v>
      </c>
      <c r="G2504">
        <v>125</v>
      </c>
      <c r="H2504" t="s">
        <v>1</v>
      </c>
      <c r="I2504">
        <v>5.875</v>
      </c>
    </row>
    <row r="2505" spans="1:9">
      <c r="A2505">
        <v>125</v>
      </c>
      <c r="B2505" t="s">
        <v>2</v>
      </c>
      <c r="C2505">
        <v>2.75</v>
      </c>
      <c r="G2505">
        <v>125</v>
      </c>
      <c r="H2505" t="s">
        <v>2</v>
      </c>
      <c r="I2505">
        <v>3.125</v>
      </c>
    </row>
    <row r="2506" spans="1:9">
      <c r="A2506">
        <v>125.1</v>
      </c>
      <c r="B2506" t="s">
        <v>1</v>
      </c>
      <c r="C2506">
        <v>0.75</v>
      </c>
      <c r="G2506">
        <v>125.1</v>
      </c>
      <c r="H2506" t="s">
        <v>1</v>
      </c>
      <c r="I2506">
        <v>6</v>
      </c>
    </row>
    <row r="2507" spans="1:9">
      <c r="A2507">
        <v>125.1</v>
      </c>
      <c r="B2507" t="s">
        <v>2</v>
      </c>
      <c r="C2507">
        <v>0.875</v>
      </c>
      <c r="G2507">
        <v>125.1</v>
      </c>
      <c r="H2507" t="s">
        <v>2</v>
      </c>
      <c r="I2507">
        <v>3.125</v>
      </c>
    </row>
    <row r="2508" spans="1:9">
      <c r="A2508">
        <v>125.2</v>
      </c>
      <c r="B2508" t="s">
        <v>1</v>
      </c>
      <c r="C2508">
        <v>0.625</v>
      </c>
      <c r="G2508">
        <v>125.2</v>
      </c>
      <c r="H2508" t="s">
        <v>1</v>
      </c>
      <c r="I2508">
        <v>6</v>
      </c>
    </row>
    <row r="2509" spans="1:9">
      <c r="A2509">
        <v>125.2</v>
      </c>
      <c r="B2509" t="s">
        <v>2</v>
      </c>
      <c r="C2509">
        <v>0.875</v>
      </c>
      <c r="G2509">
        <v>125.2</v>
      </c>
      <c r="H2509" t="s">
        <v>2</v>
      </c>
      <c r="I2509">
        <v>3.25</v>
      </c>
    </row>
    <row r="2510" spans="1:9">
      <c r="A2510">
        <v>125.3</v>
      </c>
      <c r="B2510" t="s">
        <v>1</v>
      </c>
      <c r="C2510">
        <v>0.625</v>
      </c>
      <c r="G2510">
        <v>125.3</v>
      </c>
      <c r="H2510" t="s">
        <v>1</v>
      </c>
      <c r="I2510">
        <v>6.125</v>
      </c>
    </row>
    <row r="2511" spans="1:9">
      <c r="A2511">
        <v>125.3</v>
      </c>
      <c r="B2511" t="s">
        <v>2</v>
      </c>
      <c r="C2511">
        <v>1</v>
      </c>
      <c r="G2511">
        <v>125.3</v>
      </c>
      <c r="H2511" t="s">
        <v>2</v>
      </c>
      <c r="I2511">
        <v>3.375</v>
      </c>
    </row>
    <row r="2512" spans="1:9">
      <c r="A2512">
        <v>125.4</v>
      </c>
      <c r="B2512" t="s">
        <v>1</v>
      </c>
      <c r="C2512">
        <v>0.625</v>
      </c>
      <c r="G2512">
        <v>125.4</v>
      </c>
      <c r="H2512" t="s">
        <v>1</v>
      </c>
      <c r="I2512">
        <v>6.25</v>
      </c>
    </row>
    <row r="2513" spans="1:9">
      <c r="A2513">
        <v>125.4</v>
      </c>
      <c r="B2513" t="s">
        <v>2</v>
      </c>
      <c r="C2513">
        <v>1</v>
      </c>
      <c r="G2513">
        <v>125.4</v>
      </c>
      <c r="H2513" t="s">
        <v>2</v>
      </c>
      <c r="I2513">
        <v>3.375</v>
      </c>
    </row>
    <row r="2514" spans="1:9">
      <c r="A2514">
        <v>125.5</v>
      </c>
      <c r="B2514" t="s">
        <v>1</v>
      </c>
      <c r="C2514">
        <v>0.75</v>
      </c>
      <c r="G2514">
        <v>125.5</v>
      </c>
      <c r="H2514" t="s">
        <v>1</v>
      </c>
      <c r="I2514">
        <v>6.25</v>
      </c>
    </row>
    <row r="2515" spans="1:9">
      <c r="A2515">
        <v>125.5</v>
      </c>
      <c r="B2515" t="s">
        <v>2</v>
      </c>
      <c r="C2515">
        <v>1.25</v>
      </c>
      <c r="G2515">
        <v>125.5</v>
      </c>
      <c r="H2515" t="s">
        <v>2</v>
      </c>
      <c r="I2515">
        <v>3.375</v>
      </c>
    </row>
    <row r="2516" spans="1:9">
      <c r="A2516">
        <v>125.6</v>
      </c>
      <c r="B2516" t="s">
        <v>1</v>
      </c>
      <c r="C2516">
        <v>0.75</v>
      </c>
      <c r="G2516">
        <v>125.6</v>
      </c>
      <c r="H2516" t="s">
        <v>1</v>
      </c>
      <c r="I2516">
        <v>6.25</v>
      </c>
    </row>
    <row r="2517" spans="1:9">
      <c r="A2517">
        <v>125.6</v>
      </c>
      <c r="B2517" t="s">
        <v>2</v>
      </c>
      <c r="C2517">
        <v>1.25</v>
      </c>
      <c r="G2517">
        <v>125.6</v>
      </c>
      <c r="H2517" t="s">
        <v>2</v>
      </c>
      <c r="I2517">
        <v>3.375</v>
      </c>
    </row>
    <row r="2518" spans="1:9">
      <c r="A2518">
        <v>125.7</v>
      </c>
      <c r="B2518" t="s">
        <v>1</v>
      </c>
      <c r="C2518">
        <v>0.75</v>
      </c>
      <c r="G2518">
        <v>125.7</v>
      </c>
      <c r="H2518" t="s">
        <v>1</v>
      </c>
      <c r="I2518">
        <v>6.25</v>
      </c>
    </row>
    <row r="2519" spans="1:9">
      <c r="A2519">
        <v>125.7</v>
      </c>
      <c r="B2519" t="s">
        <v>2</v>
      </c>
      <c r="C2519">
        <v>1.25</v>
      </c>
      <c r="G2519">
        <v>125.7</v>
      </c>
      <c r="H2519" t="s">
        <v>2</v>
      </c>
      <c r="I2519">
        <v>3.375</v>
      </c>
    </row>
    <row r="2520" spans="1:9">
      <c r="A2520">
        <v>125.8</v>
      </c>
      <c r="B2520" t="s">
        <v>1</v>
      </c>
      <c r="C2520">
        <v>0.75</v>
      </c>
      <c r="G2520">
        <v>125.8</v>
      </c>
      <c r="H2520" t="s">
        <v>1</v>
      </c>
      <c r="I2520">
        <v>6.25</v>
      </c>
    </row>
    <row r="2521" spans="1:9">
      <c r="A2521">
        <v>125.8</v>
      </c>
      <c r="B2521" t="s">
        <v>2</v>
      </c>
      <c r="C2521">
        <v>1.25</v>
      </c>
      <c r="G2521">
        <v>125.8</v>
      </c>
      <c r="H2521" t="s">
        <v>2</v>
      </c>
      <c r="I2521">
        <v>3.125</v>
      </c>
    </row>
    <row r="2522" spans="1:9">
      <c r="A2522">
        <v>125.9</v>
      </c>
      <c r="B2522" t="s">
        <v>1</v>
      </c>
      <c r="C2522">
        <v>0.75</v>
      </c>
      <c r="G2522">
        <v>125.9</v>
      </c>
      <c r="H2522" t="s">
        <v>1</v>
      </c>
      <c r="I2522">
        <v>6.25</v>
      </c>
    </row>
    <row r="2523" spans="1:9">
      <c r="A2523">
        <v>125.9</v>
      </c>
      <c r="B2523" t="s">
        <v>2</v>
      </c>
      <c r="C2523">
        <v>1.375</v>
      </c>
      <c r="G2523">
        <v>125.9</v>
      </c>
      <c r="H2523" t="s">
        <v>2</v>
      </c>
      <c r="I2523">
        <v>3.125</v>
      </c>
    </row>
    <row r="2524" spans="1:9">
      <c r="A2524">
        <v>126</v>
      </c>
      <c r="B2524" t="s">
        <v>1</v>
      </c>
      <c r="C2524">
        <v>0.75</v>
      </c>
      <c r="G2524">
        <v>126</v>
      </c>
      <c r="H2524" t="s">
        <v>1</v>
      </c>
      <c r="I2524">
        <v>6.25</v>
      </c>
    </row>
    <row r="2525" spans="1:9">
      <c r="A2525">
        <v>126</v>
      </c>
      <c r="B2525" t="s">
        <v>2</v>
      </c>
      <c r="C2525">
        <v>1.625</v>
      </c>
      <c r="G2525">
        <v>126</v>
      </c>
      <c r="H2525" t="s">
        <v>2</v>
      </c>
      <c r="I2525">
        <v>3.125</v>
      </c>
    </row>
    <row r="2526" spans="1:9">
      <c r="A2526">
        <v>126.1</v>
      </c>
      <c r="B2526" t="s">
        <v>1</v>
      </c>
      <c r="C2526">
        <v>0.75</v>
      </c>
      <c r="G2526">
        <v>126.1</v>
      </c>
      <c r="H2526" t="s">
        <v>1</v>
      </c>
      <c r="I2526">
        <v>6.25</v>
      </c>
    </row>
    <row r="2527" spans="1:9">
      <c r="A2527">
        <v>126.1</v>
      </c>
      <c r="B2527" t="s">
        <v>2</v>
      </c>
      <c r="C2527">
        <v>2.625</v>
      </c>
      <c r="G2527">
        <v>126.1</v>
      </c>
      <c r="H2527" t="s">
        <v>2</v>
      </c>
      <c r="I2527">
        <v>3.25</v>
      </c>
    </row>
    <row r="2528" spans="1:9">
      <c r="A2528">
        <v>126.2</v>
      </c>
      <c r="B2528" t="s">
        <v>1</v>
      </c>
      <c r="C2528">
        <v>1</v>
      </c>
      <c r="G2528">
        <v>126.2</v>
      </c>
      <c r="H2528" t="s">
        <v>1</v>
      </c>
      <c r="I2528">
        <v>6.25</v>
      </c>
    </row>
    <row r="2529" spans="1:9">
      <c r="A2529">
        <v>126.2</v>
      </c>
      <c r="B2529" t="s">
        <v>2</v>
      </c>
      <c r="C2529">
        <v>2.625</v>
      </c>
      <c r="G2529">
        <v>126.2</v>
      </c>
      <c r="H2529" t="s">
        <v>2</v>
      </c>
      <c r="I2529">
        <v>3.25</v>
      </c>
    </row>
    <row r="2530" spans="1:9">
      <c r="A2530">
        <v>126.3</v>
      </c>
      <c r="B2530" t="s">
        <v>1</v>
      </c>
      <c r="C2530">
        <v>1</v>
      </c>
      <c r="G2530">
        <v>126.3</v>
      </c>
      <c r="H2530" t="s">
        <v>1</v>
      </c>
      <c r="I2530">
        <v>6.375</v>
      </c>
    </row>
    <row r="2531" spans="1:9">
      <c r="A2531">
        <v>126.3</v>
      </c>
      <c r="B2531" t="s">
        <v>2</v>
      </c>
      <c r="C2531">
        <v>2.625</v>
      </c>
      <c r="G2531">
        <v>126.3</v>
      </c>
      <c r="H2531" t="s">
        <v>2</v>
      </c>
      <c r="I2531">
        <v>3.25</v>
      </c>
    </row>
    <row r="2532" spans="1:9">
      <c r="A2532">
        <v>126.4</v>
      </c>
      <c r="B2532" t="s">
        <v>1</v>
      </c>
      <c r="C2532">
        <v>1</v>
      </c>
      <c r="G2532">
        <v>126.4</v>
      </c>
      <c r="H2532" t="s">
        <v>1</v>
      </c>
      <c r="I2532">
        <v>6.375</v>
      </c>
    </row>
    <row r="2533" spans="1:9">
      <c r="A2533">
        <v>126.4</v>
      </c>
      <c r="B2533" t="s">
        <v>2</v>
      </c>
      <c r="C2533">
        <v>2.625</v>
      </c>
      <c r="G2533">
        <v>126.4</v>
      </c>
      <c r="H2533" t="s">
        <v>2</v>
      </c>
      <c r="I2533">
        <v>3.25</v>
      </c>
    </row>
    <row r="2534" spans="1:9">
      <c r="A2534">
        <v>126.5</v>
      </c>
      <c r="B2534" t="s">
        <v>1</v>
      </c>
      <c r="C2534">
        <v>1</v>
      </c>
      <c r="G2534">
        <v>126.5</v>
      </c>
      <c r="H2534" t="s">
        <v>1</v>
      </c>
      <c r="I2534">
        <v>6.375</v>
      </c>
    </row>
    <row r="2535" spans="1:9">
      <c r="A2535">
        <v>126.5</v>
      </c>
      <c r="B2535" t="s">
        <v>2</v>
      </c>
      <c r="C2535">
        <v>2.625</v>
      </c>
      <c r="G2535">
        <v>126.5</v>
      </c>
      <c r="H2535" t="s">
        <v>2</v>
      </c>
      <c r="I2535">
        <v>3.25</v>
      </c>
    </row>
    <row r="2536" spans="1:9">
      <c r="A2536">
        <v>126.6</v>
      </c>
      <c r="B2536" t="s">
        <v>1</v>
      </c>
      <c r="C2536">
        <v>1</v>
      </c>
      <c r="G2536">
        <v>126.6</v>
      </c>
      <c r="H2536" t="s">
        <v>1</v>
      </c>
      <c r="I2536">
        <v>6.375</v>
      </c>
    </row>
    <row r="2537" spans="1:9">
      <c r="A2537">
        <v>126.6</v>
      </c>
      <c r="B2537" t="s">
        <v>2</v>
      </c>
      <c r="C2537">
        <v>2.75</v>
      </c>
      <c r="G2537">
        <v>126.6</v>
      </c>
      <c r="H2537" t="s">
        <v>2</v>
      </c>
      <c r="I2537">
        <v>3.25</v>
      </c>
    </row>
    <row r="2538" spans="1:9">
      <c r="A2538">
        <v>126.7</v>
      </c>
      <c r="B2538" t="s">
        <v>1</v>
      </c>
      <c r="C2538">
        <v>1</v>
      </c>
      <c r="G2538">
        <v>126.7</v>
      </c>
      <c r="H2538" t="s">
        <v>1</v>
      </c>
      <c r="I2538">
        <v>6.375</v>
      </c>
    </row>
    <row r="2539" spans="1:9">
      <c r="A2539">
        <v>126.7</v>
      </c>
      <c r="B2539" t="s">
        <v>2</v>
      </c>
      <c r="C2539">
        <v>2.75</v>
      </c>
      <c r="G2539">
        <v>126.7</v>
      </c>
      <c r="H2539" t="s">
        <v>2</v>
      </c>
      <c r="I2539">
        <v>3.25</v>
      </c>
    </row>
    <row r="2540" spans="1:9">
      <c r="A2540">
        <v>126.8</v>
      </c>
      <c r="B2540" t="s">
        <v>1</v>
      </c>
      <c r="C2540">
        <v>1.125</v>
      </c>
      <c r="G2540">
        <v>126.8</v>
      </c>
      <c r="H2540" t="s">
        <v>1</v>
      </c>
      <c r="I2540">
        <v>6.375</v>
      </c>
    </row>
    <row r="2541" spans="1:9">
      <c r="A2541">
        <v>126.8</v>
      </c>
      <c r="B2541" t="s">
        <v>2</v>
      </c>
      <c r="C2541">
        <v>2.875</v>
      </c>
      <c r="G2541">
        <v>126.8</v>
      </c>
      <c r="H2541" t="s">
        <v>2</v>
      </c>
      <c r="I2541">
        <v>3.25</v>
      </c>
    </row>
    <row r="2542" spans="1:9">
      <c r="A2542">
        <v>126.9</v>
      </c>
      <c r="B2542" t="s">
        <v>1</v>
      </c>
      <c r="C2542">
        <v>1.25</v>
      </c>
      <c r="G2542">
        <v>126.9</v>
      </c>
      <c r="H2542" t="s">
        <v>1</v>
      </c>
      <c r="I2542">
        <v>6.5</v>
      </c>
    </row>
    <row r="2543" spans="1:9">
      <c r="A2543">
        <v>126.9</v>
      </c>
      <c r="B2543" t="s">
        <v>2</v>
      </c>
      <c r="C2543">
        <v>2.875</v>
      </c>
      <c r="G2543">
        <v>126.9</v>
      </c>
      <c r="H2543" t="s">
        <v>2</v>
      </c>
      <c r="I2543">
        <v>3.25</v>
      </c>
    </row>
    <row r="2544" spans="1:9">
      <c r="A2544">
        <v>127</v>
      </c>
      <c r="B2544" t="s">
        <v>1</v>
      </c>
      <c r="C2544">
        <v>1.5</v>
      </c>
      <c r="G2544">
        <v>127</v>
      </c>
      <c r="H2544" t="s">
        <v>1</v>
      </c>
      <c r="I2544">
        <v>6.5</v>
      </c>
    </row>
    <row r="2545" spans="1:9">
      <c r="A2545">
        <v>127</v>
      </c>
      <c r="B2545" t="s">
        <v>2</v>
      </c>
      <c r="C2545">
        <v>2.875</v>
      </c>
      <c r="G2545">
        <v>127</v>
      </c>
      <c r="H2545" t="s">
        <v>2</v>
      </c>
      <c r="I2545">
        <v>3.375</v>
      </c>
    </row>
    <row r="2546" spans="1:9">
      <c r="A2546">
        <v>127.1</v>
      </c>
      <c r="B2546" t="s">
        <v>1</v>
      </c>
      <c r="C2546">
        <v>1.5</v>
      </c>
      <c r="G2546">
        <v>127.1</v>
      </c>
      <c r="H2546" t="s">
        <v>1</v>
      </c>
      <c r="I2546">
        <v>6.5</v>
      </c>
    </row>
    <row r="2547" spans="1:9">
      <c r="A2547">
        <v>127.1</v>
      </c>
      <c r="B2547" t="s">
        <v>2</v>
      </c>
      <c r="C2547">
        <v>2.875</v>
      </c>
      <c r="G2547">
        <v>127.1</v>
      </c>
      <c r="H2547" t="s">
        <v>2</v>
      </c>
      <c r="I2547">
        <v>3.375</v>
      </c>
    </row>
    <row r="2548" spans="1:9">
      <c r="A2548">
        <v>127.2</v>
      </c>
      <c r="B2548" t="s">
        <v>1</v>
      </c>
      <c r="C2548">
        <v>1.5</v>
      </c>
      <c r="G2548">
        <v>127.2</v>
      </c>
      <c r="H2548" t="s">
        <v>1</v>
      </c>
      <c r="I2548">
        <v>6.5</v>
      </c>
    </row>
    <row r="2549" spans="1:9">
      <c r="A2549">
        <v>127.2</v>
      </c>
      <c r="B2549" t="s">
        <v>2</v>
      </c>
      <c r="C2549">
        <v>2.875</v>
      </c>
      <c r="G2549">
        <v>127.2</v>
      </c>
      <c r="H2549" t="s">
        <v>2</v>
      </c>
      <c r="I2549">
        <v>3.375</v>
      </c>
    </row>
    <row r="2550" spans="1:9">
      <c r="A2550">
        <v>127.3</v>
      </c>
      <c r="B2550" t="s">
        <v>1</v>
      </c>
      <c r="C2550">
        <v>1.5</v>
      </c>
      <c r="G2550">
        <v>127.3</v>
      </c>
      <c r="H2550" t="s">
        <v>1</v>
      </c>
      <c r="I2550">
        <v>6.5</v>
      </c>
    </row>
    <row r="2551" spans="1:9">
      <c r="A2551">
        <v>127.3</v>
      </c>
      <c r="B2551" t="s">
        <v>2</v>
      </c>
      <c r="C2551">
        <v>2.875</v>
      </c>
      <c r="G2551">
        <v>127.3</v>
      </c>
      <c r="H2551" t="s">
        <v>2</v>
      </c>
      <c r="I2551">
        <v>3.5</v>
      </c>
    </row>
    <row r="2552" spans="1:9">
      <c r="A2552">
        <v>127.4</v>
      </c>
      <c r="B2552" t="s">
        <v>1</v>
      </c>
      <c r="C2552">
        <v>1.625</v>
      </c>
      <c r="G2552">
        <v>127.4</v>
      </c>
      <c r="H2552" t="s">
        <v>1</v>
      </c>
      <c r="I2552">
        <v>6.5</v>
      </c>
    </row>
    <row r="2553" spans="1:9">
      <c r="A2553">
        <v>127.4</v>
      </c>
      <c r="B2553" t="s">
        <v>2</v>
      </c>
      <c r="C2553">
        <v>3</v>
      </c>
      <c r="G2553">
        <v>127.4</v>
      </c>
      <c r="H2553" t="s">
        <v>2</v>
      </c>
      <c r="I2553">
        <v>3.5</v>
      </c>
    </row>
    <row r="2554" spans="1:9">
      <c r="A2554">
        <v>127.5</v>
      </c>
      <c r="B2554" t="s">
        <v>1</v>
      </c>
      <c r="C2554">
        <v>1.75</v>
      </c>
      <c r="G2554">
        <v>127.5</v>
      </c>
      <c r="H2554" t="s">
        <v>1</v>
      </c>
      <c r="I2554">
        <v>6.5</v>
      </c>
    </row>
    <row r="2555" spans="1:9">
      <c r="A2555">
        <v>127.5</v>
      </c>
      <c r="B2555" t="s">
        <v>2</v>
      </c>
      <c r="C2555">
        <v>3.125</v>
      </c>
      <c r="G2555">
        <v>127.5</v>
      </c>
      <c r="H2555" t="s">
        <v>2</v>
      </c>
      <c r="I2555">
        <v>3.5</v>
      </c>
    </row>
    <row r="2556" spans="1:9">
      <c r="A2556">
        <v>127.6</v>
      </c>
      <c r="B2556" t="s">
        <v>1</v>
      </c>
      <c r="C2556">
        <v>1.75</v>
      </c>
      <c r="G2556">
        <v>127.6</v>
      </c>
      <c r="H2556" t="s">
        <v>1</v>
      </c>
      <c r="I2556">
        <v>6.5</v>
      </c>
    </row>
    <row r="2557" spans="1:9">
      <c r="A2557">
        <v>127.6</v>
      </c>
      <c r="B2557" t="s">
        <v>2</v>
      </c>
      <c r="C2557">
        <v>3.125</v>
      </c>
      <c r="G2557">
        <v>127.6</v>
      </c>
      <c r="H2557" t="s">
        <v>2</v>
      </c>
      <c r="I2557">
        <v>3.5</v>
      </c>
    </row>
    <row r="2558" spans="1:9">
      <c r="A2558">
        <v>127.7</v>
      </c>
      <c r="B2558" t="s">
        <v>1</v>
      </c>
      <c r="C2558">
        <v>2</v>
      </c>
      <c r="G2558">
        <v>127.7</v>
      </c>
      <c r="H2558" t="s">
        <v>1</v>
      </c>
      <c r="I2558">
        <v>6.125</v>
      </c>
    </row>
    <row r="2559" spans="1:9">
      <c r="A2559">
        <v>127.7</v>
      </c>
      <c r="B2559" t="s">
        <v>2</v>
      </c>
      <c r="C2559">
        <v>3.125</v>
      </c>
      <c r="G2559">
        <v>127.7</v>
      </c>
      <c r="H2559" t="s">
        <v>2</v>
      </c>
      <c r="I2559">
        <v>3.625</v>
      </c>
    </row>
    <row r="2560" spans="1:9">
      <c r="A2560">
        <v>127.8</v>
      </c>
      <c r="B2560" t="s">
        <v>1</v>
      </c>
      <c r="C2560">
        <v>2</v>
      </c>
      <c r="G2560">
        <v>127.8</v>
      </c>
      <c r="H2560" t="s">
        <v>1</v>
      </c>
      <c r="I2560">
        <v>6.25</v>
      </c>
    </row>
    <row r="2561" spans="1:9">
      <c r="A2561">
        <v>127.8</v>
      </c>
      <c r="B2561" t="s">
        <v>2</v>
      </c>
      <c r="C2561">
        <v>3.125</v>
      </c>
      <c r="G2561">
        <v>127.8</v>
      </c>
      <c r="H2561" t="s">
        <v>2</v>
      </c>
      <c r="I2561">
        <v>3.75</v>
      </c>
    </row>
    <row r="2562" spans="1:9">
      <c r="A2562">
        <v>127.9</v>
      </c>
      <c r="B2562" t="s">
        <v>1</v>
      </c>
      <c r="C2562">
        <v>2</v>
      </c>
      <c r="G2562">
        <v>127.9</v>
      </c>
      <c r="H2562" t="s">
        <v>1</v>
      </c>
      <c r="I2562">
        <v>6.375</v>
      </c>
    </row>
    <row r="2563" spans="1:9">
      <c r="A2563">
        <v>127.9</v>
      </c>
      <c r="B2563" t="s">
        <v>2</v>
      </c>
      <c r="C2563">
        <v>3.125</v>
      </c>
      <c r="G2563">
        <v>127.9</v>
      </c>
      <c r="H2563" t="s">
        <v>2</v>
      </c>
      <c r="I2563">
        <v>3.875</v>
      </c>
    </row>
    <row r="2564" spans="1:9">
      <c r="A2564">
        <v>128</v>
      </c>
      <c r="B2564" t="s">
        <v>1</v>
      </c>
      <c r="C2564">
        <v>2</v>
      </c>
      <c r="G2564">
        <v>128</v>
      </c>
      <c r="H2564" t="s">
        <v>1</v>
      </c>
      <c r="I2564">
        <v>6.375</v>
      </c>
    </row>
    <row r="2565" spans="1:9">
      <c r="A2565">
        <v>128</v>
      </c>
      <c r="B2565" t="s">
        <v>2</v>
      </c>
      <c r="C2565">
        <v>3.125</v>
      </c>
      <c r="G2565">
        <v>128</v>
      </c>
      <c r="H2565" t="s">
        <v>2</v>
      </c>
      <c r="I2565">
        <v>3.875</v>
      </c>
    </row>
    <row r="2566" spans="1:9">
      <c r="A2566">
        <v>128.1</v>
      </c>
      <c r="B2566" t="s">
        <v>1</v>
      </c>
      <c r="C2566">
        <v>2</v>
      </c>
      <c r="G2566">
        <v>128.1</v>
      </c>
      <c r="H2566" t="s">
        <v>1</v>
      </c>
      <c r="I2566">
        <v>6.375</v>
      </c>
    </row>
    <row r="2567" spans="1:9">
      <c r="A2567">
        <v>128.1</v>
      </c>
      <c r="B2567" t="s">
        <v>2</v>
      </c>
      <c r="C2567">
        <v>1.5</v>
      </c>
      <c r="G2567">
        <v>128.1</v>
      </c>
      <c r="H2567" t="s">
        <v>2</v>
      </c>
      <c r="I2567">
        <v>3.875</v>
      </c>
    </row>
    <row r="2568" spans="1:9">
      <c r="A2568">
        <v>128.19999999999999</v>
      </c>
      <c r="B2568" t="s">
        <v>1</v>
      </c>
      <c r="C2568">
        <v>2</v>
      </c>
      <c r="G2568">
        <v>128.19999999999999</v>
      </c>
      <c r="H2568" t="s">
        <v>1</v>
      </c>
      <c r="I2568">
        <v>6.375</v>
      </c>
    </row>
    <row r="2569" spans="1:9">
      <c r="A2569">
        <v>128.19999999999999</v>
      </c>
      <c r="B2569" t="s">
        <v>2</v>
      </c>
      <c r="C2569">
        <v>1.5</v>
      </c>
      <c r="G2569">
        <v>128.19999999999999</v>
      </c>
      <c r="H2569" t="s">
        <v>2</v>
      </c>
      <c r="I2569">
        <v>3.875</v>
      </c>
    </row>
    <row r="2570" spans="1:9">
      <c r="A2570">
        <v>128.30000000000001</v>
      </c>
      <c r="B2570" t="s">
        <v>1</v>
      </c>
      <c r="C2570">
        <v>2</v>
      </c>
      <c r="G2570">
        <v>128.30000000000001</v>
      </c>
      <c r="H2570" t="s">
        <v>1</v>
      </c>
      <c r="I2570">
        <v>6.375</v>
      </c>
    </row>
    <row r="2571" spans="1:9">
      <c r="A2571">
        <v>128.30000000000001</v>
      </c>
      <c r="B2571" t="s">
        <v>2</v>
      </c>
      <c r="C2571">
        <v>1.5</v>
      </c>
      <c r="G2571">
        <v>128.30000000000001</v>
      </c>
      <c r="H2571" t="s">
        <v>2</v>
      </c>
      <c r="I2571">
        <v>3.875</v>
      </c>
    </row>
    <row r="2572" spans="1:9">
      <c r="A2572">
        <v>128.4</v>
      </c>
      <c r="B2572" t="s">
        <v>1</v>
      </c>
      <c r="C2572">
        <v>2</v>
      </c>
      <c r="G2572">
        <v>128.4</v>
      </c>
      <c r="H2572" t="s">
        <v>1</v>
      </c>
      <c r="I2572">
        <v>6.375</v>
      </c>
    </row>
    <row r="2573" spans="1:9">
      <c r="A2573">
        <v>128.4</v>
      </c>
      <c r="B2573" t="s">
        <v>2</v>
      </c>
      <c r="C2573">
        <v>1.5</v>
      </c>
      <c r="G2573">
        <v>128.4</v>
      </c>
      <c r="H2573" t="s">
        <v>2</v>
      </c>
      <c r="I2573">
        <v>3.875</v>
      </c>
    </row>
    <row r="2574" spans="1:9">
      <c r="A2574">
        <v>128.5</v>
      </c>
      <c r="B2574" t="s">
        <v>1</v>
      </c>
      <c r="C2574">
        <v>2</v>
      </c>
      <c r="G2574">
        <v>128.5</v>
      </c>
      <c r="H2574" t="s">
        <v>1</v>
      </c>
      <c r="I2574">
        <v>6.375</v>
      </c>
    </row>
    <row r="2575" spans="1:9">
      <c r="A2575">
        <v>128.5</v>
      </c>
      <c r="B2575" t="s">
        <v>2</v>
      </c>
      <c r="C2575">
        <v>1.5</v>
      </c>
      <c r="G2575">
        <v>128.5</v>
      </c>
      <c r="H2575" t="s">
        <v>2</v>
      </c>
      <c r="I2575">
        <v>4</v>
      </c>
    </row>
    <row r="2576" spans="1:9">
      <c r="A2576">
        <v>128.6</v>
      </c>
      <c r="B2576" t="s">
        <v>1</v>
      </c>
      <c r="C2576">
        <v>2.125</v>
      </c>
      <c r="G2576">
        <v>128.6</v>
      </c>
      <c r="H2576" t="s">
        <v>1</v>
      </c>
      <c r="I2576">
        <v>6.5</v>
      </c>
    </row>
    <row r="2577" spans="1:9">
      <c r="A2577">
        <v>128.6</v>
      </c>
      <c r="B2577" t="s">
        <v>2</v>
      </c>
      <c r="C2577">
        <v>1.5</v>
      </c>
      <c r="G2577">
        <v>128.6</v>
      </c>
      <c r="H2577" t="s">
        <v>2</v>
      </c>
      <c r="I2577">
        <v>4</v>
      </c>
    </row>
    <row r="2578" spans="1:9">
      <c r="A2578">
        <v>128.69999999999999</v>
      </c>
      <c r="B2578" t="s">
        <v>1</v>
      </c>
      <c r="C2578">
        <v>2.125</v>
      </c>
      <c r="G2578">
        <v>128.69999999999999</v>
      </c>
      <c r="H2578" t="s">
        <v>1</v>
      </c>
      <c r="I2578">
        <v>6.75</v>
      </c>
    </row>
    <row r="2579" spans="1:9">
      <c r="A2579">
        <v>128.69999999999999</v>
      </c>
      <c r="B2579" t="s">
        <v>2</v>
      </c>
      <c r="C2579">
        <v>1.75</v>
      </c>
      <c r="G2579">
        <v>128.69999999999999</v>
      </c>
      <c r="H2579" t="s">
        <v>2</v>
      </c>
      <c r="I2579">
        <v>4.25</v>
      </c>
    </row>
    <row r="2580" spans="1:9">
      <c r="A2580">
        <v>128.80000000000001</v>
      </c>
      <c r="B2580" t="s">
        <v>1</v>
      </c>
      <c r="C2580">
        <v>2.125</v>
      </c>
      <c r="G2580">
        <v>128.80000000000001</v>
      </c>
      <c r="H2580" t="s">
        <v>1</v>
      </c>
      <c r="I2580">
        <v>6.875</v>
      </c>
    </row>
    <row r="2581" spans="1:9">
      <c r="A2581">
        <v>128.80000000000001</v>
      </c>
      <c r="B2581" t="s">
        <v>2</v>
      </c>
      <c r="C2581">
        <v>1.625</v>
      </c>
      <c r="G2581">
        <v>128.80000000000001</v>
      </c>
      <c r="H2581" t="s">
        <v>2</v>
      </c>
      <c r="I2581">
        <v>4.375</v>
      </c>
    </row>
    <row r="2582" spans="1:9">
      <c r="A2582">
        <v>128.9</v>
      </c>
      <c r="B2582" t="s">
        <v>1</v>
      </c>
      <c r="C2582">
        <v>2.125</v>
      </c>
      <c r="G2582">
        <v>128.9</v>
      </c>
      <c r="H2582" t="s">
        <v>1</v>
      </c>
      <c r="I2582">
        <v>6.875</v>
      </c>
    </row>
    <row r="2583" spans="1:9">
      <c r="A2583">
        <v>128.9</v>
      </c>
      <c r="B2583" t="s">
        <v>2</v>
      </c>
      <c r="C2583">
        <v>1.75</v>
      </c>
      <c r="G2583">
        <v>128.9</v>
      </c>
      <c r="H2583" t="s">
        <v>2</v>
      </c>
      <c r="I2583">
        <v>4.375</v>
      </c>
    </row>
    <row r="2584" spans="1:9">
      <c r="A2584">
        <v>129</v>
      </c>
      <c r="B2584" t="s">
        <v>1</v>
      </c>
      <c r="C2584">
        <v>2.125</v>
      </c>
      <c r="G2584">
        <v>129</v>
      </c>
      <c r="H2584" t="s">
        <v>1</v>
      </c>
      <c r="I2584">
        <v>6.875</v>
      </c>
    </row>
    <row r="2585" spans="1:9">
      <c r="A2585">
        <v>129</v>
      </c>
      <c r="B2585" t="s">
        <v>2</v>
      </c>
      <c r="C2585">
        <v>1.75</v>
      </c>
      <c r="G2585">
        <v>129</v>
      </c>
      <c r="H2585" t="s">
        <v>2</v>
      </c>
      <c r="I2585">
        <v>4.375</v>
      </c>
    </row>
    <row r="2586" spans="1:9">
      <c r="A2586">
        <v>129.1</v>
      </c>
      <c r="B2586" t="s">
        <v>1</v>
      </c>
      <c r="C2586">
        <v>2.375</v>
      </c>
      <c r="G2586">
        <v>129.1</v>
      </c>
      <c r="H2586" t="s">
        <v>1</v>
      </c>
      <c r="I2586">
        <v>6.875</v>
      </c>
    </row>
    <row r="2587" spans="1:9">
      <c r="A2587">
        <v>129.1</v>
      </c>
      <c r="B2587" t="s">
        <v>2</v>
      </c>
      <c r="C2587">
        <v>2</v>
      </c>
      <c r="G2587">
        <v>129.1</v>
      </c>
      <c r="H2587" t="s">
        <v>2</v>
      </c>
      <c r="I2587">
        <v>4.375</v>
      </c>
    </row>
    <row r="2588" spans="1:9">
      <c r="A2588">
        <v>129.19999999999999</v>
      </c>
      <c r="B2588" t="s">
        <v>1</v>
      </c>
      <c r="C2588">
        <v>2.375</v>
      </c>
      <c r="G2588">
        <v>129.19999999999999</v>
      </c>
      <c r="H2588" t="s">
        <v>1</v>
      </c>
      <c r="I2588">
        <v>6.875</v>
      </c>
    </row>
    <row r="2589" spans="1:9">
      <c r="A2589">
        <v>129.19999999999999</v>
      </c>
      <c r="B2589" t="s">
        <v>2</v>
      </c>
      <c r="C2589">
        <v>2</v>
      </c>
      <c r="G2589">
        <v>129.19999999999999</v>
      </c>
      <c r="H2589" t="s">
        <v>2</v>
      </c>
      <c r="I2589">
        <v>4.5</v>
      </c>
    </row>
    <row r="2590" spans="1:9">
      <c r="A2590">
        <v>129.30000000000001</v>
      </c>
      <c r="B2590" t="s">
        <v>1</v>
      </c>
      <c r="C2590">
        <v>2.375</v>
      </c>
      <c r="G2590">
        <v>129.30000000000001</v>
      </c>
      <c r="H2590" t="s">
        <v>1</v>
      </c>
      <c r="I2590">
        <v>6.875</v>
      </c>
    </row>
    <row r="2591" spans="1:9">
      <c r="A2591">
        <v>129.30000000000001</v>
      </c>
      <c r="B2591" t="s">
        <v>2</v>
      </c>
      <c r="C2591">
        <v>2</v>
      </c>
      <c r="G2591">
        <v>129.30000000000001</v>
      </c>
      <c r="H2591" t="s">
        <v>2</v>
      </c>
      <c r="I2591">
        <v>4.625</v>
      </c>
    </row>
    <row r="2592" spans="1:9">
      <c r="A2592">
        <v>129.4</v>
      </c>
      <c r="B2592" t="s">
        <v>1</v>
      </c>
      <c r="C2592">
        <v>2.5</v>
      </c>
      <c r="G2592">
        <v>129.4</v>
      </c>
      <c r="H2592" t="s">
        <v>1</v>
      </c>
      <c r="I2592">
        <v>7</v>
      </c>
    </row>
    <row r="2593" spans="1:9">
      <c r="A2593">
        <v>129.4</v>
      </c>
      <c r="B2593" t="s">
        <v>2</v>
      </c>
      <c r="C2593">
        <v>2</v>
      </c>
      <c r="G2593">
        <v>129.4</v>
      </c>
      <c r="H2593" t="s">
        <v>2</v>
      </c>
      <c r="I2593">
        <v>4.75</v>
      </c>
    </row>
    <row r="2594" spans="1:9">
      <c r="A2594">
        <v>129.5</v>
      </c>
      <c r="B2594" t="s">
        <v>1</v>
      </c>
      <c r="C2594">
        <v>2.625</v>
      </c>
      <c r="G2594">
        <v>129.5</v>
      </c>
      <c r="H2594" t="s">
        <v>1</v>
      </c>
      <c r="I2594">
        <v>7</v>
      </c>
    </row>
    <row r="2595" spans="1:9">
      <c r="A2595">
        <v>129.5</v>
      </c>
      <c r="B2595" t="s">
        <v>2</v>
      </c>
      <c r="C2595">
        <v>2.375</v>
      </c>
      <c r="G2595">
        <v>129.5</v>
      </c>
      <c r="H2595" t="s">
        <v>2</v>
      </c>
      <c r="I2595">
        <v>4.875</v>
      </c>
    </row>
    <row r="2596" spans="1:9">
      <c r="A2596">
        <v>129.6</v>
      </c>
      <c r="B2596" t="s">
        <v>1</v>
      </c>
      <c r="C2596">
        <v>2.75</v>
      </c>
      <c r="G2596">
        <v>129.6</v>
      </c>
      <c r="H2596" t="s">
        <v>1</v>
      </c>
      <c r="I2596">
        <v>7</v>
      </c>
    </row>
    <row r="2597" spans="1:9">
      <c r="A2597">
        <v>129.6</v>
      </c>
      <c r="B2597" t="s">
        <v>2</v>
      </c>
      <c r="C2597">
        <v>2.375</v>
      </c>
      <c r="G2597">
        <v>129.6</v>
      </c>
      <c r="H2597" t="s">
        <v>2</v>
      </c>
      <c r="I2597">
        <v>4.875</v>
      </c>
    </row>
    <row r="2598" spans="1:9">
      <c r="A2598">
        <v>129.69999999999999</v>
      </c>
      <c r="B2598" t="s">
        <v>1</v>
      </c>
      <c r="C2598">
        <v>2.875</v>
      </c>
      <c r="G2598">
        <v>129.69999999999999</v>
      </c>
      <c r="H2598" t="s">
        <v>1</v>
      </c>
      <c r="I2598">
        <v>7</v>
      </c>
    </row>
    <row r="2599" spans="1:9">
      <c r="A2599">
        <v>129.69999999999999</v>
      </c>
      <c r="B2599" t="s">
        <v>2</v>
      </c>
      <c r="C2599">
        <v>2.375</v>
      </c>
      <c r="G2599">
        <v>129.69999999999999</v>
      </c>
      <c r="H2599" t="s">
        <v>2</v>
      </c>
      <c r="I2599">
        <v>4.875</v>
      </c>
    </row>
    <row r="2600" spans="1:9">
      <c r="A2600">
        <v>129.80000000000001</v>
      </c>
      <c r="B2600" t="s">
        <v>1</v>
      </c>
      <c r="C2600">
        <v>2.75</v>
      </c>
      <c r="G2600">
        <v>129.80000000000001</v>
      </c>
      <c r="H2600" t="s">
        <v>1</v>
      </c>
      <c r="I2600">
        <v>7.125</v>
      </c>
    </row>
    <row r="2601" spans="1:9">
      <c r="A2601">
        <v>129.80000000000001</v>
      </c>
      <c r="B2601" t="s">
        <v>2</v>
      </c>
      <c r="C2601">
        <v>2.5</v>
      </c>
      <c r="G2601">
        <v>129.80000000000001</v>
      </c>
      <c r="H2601" t="s">
        <v>2</v>
      </c>
      <c r="I2601">
        <v>4.875</v>
      </c>
    </row>
    <row r="2602" spans="1:9">
      <c r="A2602">
        <v>129.9</v>
      </c>
      <c r="B2602" t="s">
        <v>1</v>
      </c>
      <c r="C2602">
        <v>2.75</v>
      </c>
      <c r="G2602">
        <v>129.9</v>
      </c>
      <c r="H2602" t="s">
        <v>1</v>
      </c>
      <c r="I2602">
        <v>7.125</v>
      </c>
    </row>
    <row r="2603" spans="1:9">
      <c r="A2603">
        <v>129.9</v>
      </c>
      <c r="B2603" t="s">
        <v>2</v>
      </c>
      <c r="C2603">
        <v>2.625</v>
      </c>
      <c r="G2603">
        <v>129.9</v>
      </c>
      <c r="H2603" t="s">
        <v>2</v>
      </c>
      <c r="I2603">
        <v>4.875</v>
      </c>
    </row>
    <row r="2604" spans="1:9">
      <c r="A2604">
        <v>130</v>
      </c>
      <c r="B2604" t="s">
        <v>1</v>
      </c>
      <c r="C2604">
        <v>2.75</v>
      </c>
      <c r="G2604">
        <v>130</v>
      </c>
      <c r="H2604" t="s">
        <v>1</v>
      </c>
      <c r="I2604">
        <v>5.125</v>
      </c>
    </row>
    <row r="2605" spans="1:9">
      <c r="A2605">
        <v>130</v>
      </c>
      <c r="B2605" t="s">
        <v>2</v>
      </c>
      <c r="C2605">
        <v>2.625</v>
      </c>
      <c r="G2605">
        <v>130</v>
      </c>
      <c r="H2605" t="s">
        <v>2</v>
      </c>
      <c r="I2605">
        <v>2.125</v>
      </c>
    </row>
    <row r="2606" spans="1:9">
      <c r="A2606">
        <v>130.1</v>
      </c>
      <c r="B2606" t="s">
        <v>1</v>
      </c>
      <c r="C2606">
        <v>2.875</v>
      </c>
      <c r="G2606">
        <v>130.1</v>
      </c>
      <c r="H2606" t="s">
        <v>1</v>
      </c>
      <c r="I2606">
        <v>0.25</v>
      </c>
    </row>
    <row r="2607" spans="1:9">
      <c r="A2607">
        <v>130.1</v>
      </c>
      <c r="B2607" t="s">
        <v>2</v>
      </c>
      <c r="C2607">
        <v>2.625</v>
      </c>
      <c r="G2607">
        <v>130.1</v>
      </c>
      <c r="H2607" t="s">
        <v>2</v>
      </c>
      <c r="I2607">
        <v>0.375</v>
      </c>
    </row>
    <row r="2608" spans="1:9">
      <c r="A2608">
        <v>130.19999999999999</v>
      </c>
      <c r="B2608" t="s">
        <v>1</v>
      </c>
      <c r="C2608">
        <v>2.875</v>
      </c>
      <c r="G2608">
        <v>130.19999999999999</v>
      </c>
      <c r="H2608" t="s">
        <v>1</v>
      </c>
      <c r="I2608">
        <v>0.25</v>
      </c>
    </row>
    <row r="2609" spans="1:9">
      <c r="A2609">
        <v>130.19999999999999</v>
      </c>
      <c r="B2609" t="s">
        <v>2</v>
      </c>
      <c r="C2609">
        <v>2.75</v>
      </c>
      <c r="G2609">
        <v>130.19999999999999</v>
      </c>
      <c r="H2609" t="s">
        <v>2</v>
      </c>
      <c r="I2609">
        <v>0.375</v>
      </c>
    </row>
    <row r="2610" spans="1:9">
      <c r="A2610">
        <v>130.30000000000001</v>
      </c>
      <c r="B2610" t="s">
        <v>1</v>
      </c>
      <c r="C2610">
        <v>3</v>
      </c>
      <c r="G2610">
        <v>130.30000000000001</v>
      </c>
      <c r="H2610" t="s">
        <v>1</v>
      </c>
      <c r="I2610">
        <v>0.25</v>
      </c>
    </row>
    <row r="2611" spans="1:9">
      <c r="A2611">
        <v>130.30000000000001</v>
      </c>
      <c r="B2611" t="s">
        <v>2</v>
      </c>
      <c r="C2611">
        <v>2.75</v>
      </c>
      <c r="G2611">
        <v>130.30000000000001</v>
      </c>
      <c r="H2611" t="s">
        <v>2</v>
      </c>
      <c r="I2611">
        <v>0.375</v>
      </c>
    </row>
    <row r="2612" spans="1:9">
      <c r="A2612">
        <v>130.4</v>
      </c>
      <c r="B2612" t="s">
        <v>1</v>
      </c>
      <c r="C2612">
        <v>3</v>
      </c>
      <c r="G2612">
        <v>130.4</v>
      </c>
      <c r="H2612" t="s">
        <v>1</v>
      </c>
      <c r="I2612">
        <v>0.25</v>
      </c>
    </row>
    <row r="2613" spans="1:9">
      <c r="A2613">
        <v>130.4</v>
      </c>
      <c r="B2613" t="s">
        <v>2</v>
      </c>
      <c r="C2613">
        <v>2.875</v>
      </c>
      <c r="G2613">
        <v>130.4</v>
      </c>
      <c r="H2613" t="s">
        <v>2</v>
      </c>
      <c r="I2613">
        <v>0.625</v>
      </c>
    </row>
    <row r="2614" spans="1:9">
      <c r="A2614">
        <v>130.5</v>
      </c>
      <c r="B2614" t="s">
        <v>1</v>
      </c>
      <c r="C2614">
        <v>3</v>
      </c>
      <c r="G2614">
        <v>130.5</v>
      </c>
      <c r="H2614" t="s">
        <v>1</v>
      </c>
      <c r="I2614">
        <v>0.25</v>
      </c>
    </row>
    <row r="2615" spans="1:9">
      <c r="A2615">
        <v>130.5</v>
      </c>
      <c r="B2615" t="s">
        <v>2</v>
      </c>
      <c r="C2615">
        <v>3</v>
      </c>
      <c r="G2615">
        <v>130.5</v>
      </c>
      <c r="H2615" t="s">
        <v>2</v>
      </c>
      <c r="I2615">
        <v>0.625</v>
      </c>
    </row>
    <row r="2616" spans="1:9">
      <c r="A2616">
        <v>130.6</v>
      </c>
      <c r="B2616" t="s">
        <v>1</v>
      </c>
      <c r="C2616">
        <v>3</v>
      </c>
      <c r="G2616">
        <v>130.6</v>
      </c>
      <c r="H2616" t="s">
        <v>1</v>
      </c>
      <c r="I2616">
        <v>0.25</v>
      </c>
    </row>
    <row r="2617" spans="1:9">
      <c r="A2617">
        <v>130.6</v>
      </c>
      <c r="B2617" t="s">
        <v>2</v>
      </c>
      <c r="C2617">
        <v>3</v>
      </c>
      <c r="G2617">
        <v>130.6</v>
      </c>
      <c r="H2617" t="s">
        <v>2</v>
      </c>
      <c r="I2617">
        <v>0.625</v>
      </c>
    </row>
    <row r="2618" spans="1:9">
      <c r="A2618">
        <v>130.69999999999999</v>
      </c>
      <c r="B2618" t="s">
        <v>1</v>
      </c>
      <c r="C2618">
        <v>3.125</v>
      </c>
      <c r="G2618">
        <v>130.69999999999999</v>
      </c>
      <c r="H2618" t="s">
        <v>1</v>
      </c>
      <c r="I2618">
        <v>0.25</v>
      </c>
    </row>
    <row r="2619" spans="1:9">
      <c r="A2619">
        <v>130.69999999999999</v>
      </c>
      <c r="B2619" t="s">
        <v>2</v>
      </c>
      <c r="C2619">
        <v>3.125</v>
      </c>
      <c r="G2619">
        <v>130.69999999999999</v>
      </c>
      <c r="H2619" t="s">
        <v>2</v>
      </c>
      <c r="I2619">
        <v>0.625</v>
      </c>
    </row>
    <row r="2620" spans="1:9">
      <c r="A2620">
        <v>130.80000000000001</v>
      </c>
      <c r="B2620" t="s">
        <v>1</v>
      </c>
      <c r="C2620">
        <v>3.125</v>
      </c>
      <c r="G2620">
        <v>130.80000000000001</v>
      </c>
      <c r="H2620" t="s">
        <v>1</v>
      </c>
      <c r="I2620">
        <v>0.25</v>
      </c>
    </row>
    <row r="2621" spans="1:9">
      <c r="A2621">
        <v>130.80000000000001</v>
      </c>
      <c r="B2621" t="s">
        <v>2</v>
      </c>
      <c r="C2621">
        <v>3.25</v>
      </c>
      <c r="G2621">
        <v>130.80000000000001</v>
      </c>
      <c r="H2621" t="s">
        <v>2</v>
      </c>
      <c r="I2621">
        <v>0.75</v>
      </c>
    </row>
    <row r="2622" spans="1:9">
      <c r="A2622">
        <v>130.9</v>
      </c>
      <c r="B2622" t="s">
        <v>1</v>
      </c>
      <c r="C2622">
        <v>3.125</v>
      </c>
      <c r="G2622">
        <v>130.9</v>
      </c>
      <c r="H2622" t="s">
        <v>1</v>
      </c>
      <c r="I2622">
        <v>0.25</v>
      </c>
    </row>
    <row r="2623" spans="1:9">
      <c r="A2623">
        <v>130.9</v>
      </c>
      <c r="B2623" t="s">
        <v>2</v>
      </c>
      <c r="C2623">
        <v>3.25</v>
      </c>
      <c r="G2623">
        <v>130.9</v>
      </c>
      <c r="H2623" t="s">
        <v>2</v>
      </c>
      <c r="I2623">
        <v>0.75</v>
      </c>
    </row>
    <row r="2624" spans="1:9">
      <c r="A2624">
        <v>131</v>
      </c>
      <c r="B2624" t="s">
        <v>1</v>
      </c>
      <c r="C2624">
        <v>3.125</v>
      </c>
      <c r="G2624">
        <v>131</v>
      </c>
      <c r="H2624" t="s">
        <v>1</v>
      </c>
      <c r="I2624">
        <v>0.25</v>
      </c>
    </row>
    <row r="2625" spans="1:9">
      <c r="A2625">
        <v>131</v>
      </c>
      <c r="B2625" t="s">
        <v>2</v>
      </c>
      <c r="C2625">
        <v>3.25</v>
      </c>
      <c r="G2625">
        <v>131</v>
      </c>
      <c r="H2625" t="s">
        <v>2</v>
      </c>
      <c r="I2625">
        <v>0.75</v>
      </c>
    </row>
    <row r="2626" spans="1:9">
      <c r="A2626">
        <v>131.1</v>
      </c>
      <c r="B2626" t="s">
        <v>1</v>
      </c>
      <c r="C2626">
        <v>1.375</v>
      </c>
      <c r="G2626">
        <v>131.1</v>
      </c>
      <c r="H2626" t="s">
        <v>1</v>
      </c>
      <c r="I2626">
        <v>0.25</v>
      </c>
    </row>
    <row r="2627" spans="1:9">
      <c r="A2627">
        <v>131.1</v>
      </c>
      <c r="B2627" t="s">
        <v>2</v>
      </c>
      <c r="C2627">
        <v>1</v>
      </c>
      <c r="G2627">
        <v>131.1</v>
      </c>
      <c r="H2627" t="s">
        <v>2</v>
      </c>
      <c r="I2627">
        <v>0.875</v>
      </c>
    </row>
    <row r="2628" spans="1:9">
      <c r="A2628">
        <v>131.19999999999999</v>
      </c>
      <c r="B2628" t="s">
        <v>1</v>
      </c>
      <c r="C2628">
        <v>0.625</v>
      </c>
      <c r="G2628">
        <v>131.19999999999999</v>
      </c>
      <c r="H2628" t="s">
        <v>1</v>
      </c>
      <c r="I2628">
        <v>0.25</v>
      </c>
    </row>
    <row r="2629" spans="1:9">
      <c r="A2629">
        <v>131.19999999999999</v>
      </c>
      <c r="B2629" t="s">
        <v>2</v>
      </c>
      <c r="C2629">
        <v>1</v>
      </c>
      <c r="G2629">
        <v>131.19999999999999</v>
      </c>
      <c r="H2629" t="s">
        <v>2</v>
      </c>
      <c r="I2629">
        <v>1</v>
      </c>
    </row>
    <row r="2630" spans="1:9">
      <c r="A2630">
        <v>131.30000000000001</v>
      </c>
      <c r="B2630" t="s">
        <v>1</v>
      </c>
      <c r="C2630">
        <v>0.625</v>
      </c>
      <c r="G2630">
        <v>131.30000000000001</v>
      </c>
      <c r="H2630" t="s">
        <v>1</v>
      </c>
      <c r="I2630">
        <v>0.25</v>
      </c>
    </row>
    <row r="2631" spans="1:9">
      <c r="A2631">
        <v>131.30000000000001</v>
      </c>
      <c r="B2631" t="s">
        <v>2</v>
      </c>
      <c r="C2631">
        <v>1</v>
      </c>
      <c r="G2631">
        <v>131.30000000000001</v>
      </c>
      <c r="H2631" t="s">
        <v>2</v>
      </c>
      <c r="I2631">
        <v>1</v>
      </c>
    </row>
    <row r="2632" spans="1:9">
      <c r="A2632">
        <v>131.4</v>
      </c>
      <c r="B2632" t="s">
        <v>1</v>
      </c>
      <c r="C2632">
        <v>0.875</v>
      </c>
      <c r="G2632">
        <v>131.4</v>
      </c>
      <c r="H2632" t="s">
        <v>1</v>
      </c>
      <c r="I2632">
        <v>0.25</v>
      </c>
    </row>
    <row r="2633" spans="1:9">
      <c r="A2633">
        <v>131.4</v>
      </c>
      <c r="B2633" t="s">
        <v>2</v>
      </c>
      <c r="C2633">
        <v>1.125</v>
      </c>
      <c r="G2633">
        <v>131.4</v>
      </c>
      <c r="H2633" t="s">
        <v>2</v>
      </c>
      <c r="I2633">
        <v>1</v>
      </c>
    </row>
    <row r="2634" spans="1:9">
      <c r="A2634">
        <v>131.5</v>
      </c>
      <c r="B2634" t="s">
        <v>1</v>
      </c>
      <c r="C2634">
        <v>0.875</v>
      </c>
      <c r="G2634">
        <v>131.5</v>
      </c>
      <c r="H2634" t="s">
        <v>1</v>
      </c>
      <c r="I2634">
        <v>0.25</v>
      </c>
    </row>
    <row r="2635" spans="1:9">
      <c r="A2635">
        <v>131.5</v>
      </c>
      <c r="B2635" t="s">
        <v>2</v>
      </c>
      <c r="C2635">
        <v>1.125</v>
      </c>
      <c r="G2635">
        <v>131.5</v>
      </c>
      <c r="H2635" t="s">
        <v>2</v>
      </c>
      <c r="I2635">
        <v>1.25</v>
      </c>
    </row>
    <row r="2636" spans="1:9">
      <c r="A2636">
        <v>131.6</v>
      </c>
      <c r="B2636" t="s">
        <v>1</v>
      </c>
      <c r="C2636">
        <v>0.875</v>
      </c>
      <c r="G2636">
        <v>131.6</v>
      </c>
      <c r="H2636" t="s">
        <v>1</v>
      </c>
      <c r="I2636">
        <v>0.25</v>
      </c>
    </row>
    <row r="2637" spans="1:9">
      <c r="A2637">
        <v>131.6</v>
      </c>
      <c r="B2637" t="s">
        <v>2</v>
      </c>
      <c r="C2637">
        <v>1.125</v>
      </c>
      <c r="G2637">
        <v>131.6</v>
      </c>
      <c r="H2637" t="s">
        <v>2</v>
      </c>
      <c r="I2637">
        <v>1.25</v>
      </c>
    </row>
    <row r="2638" spans="1:9">
      <c r="A2638">
        <v>131.69999999999999</v>
      </c>
      <c r="B2638" t="s">
        <v>1</v>
      </c>
      <c r="C2638">
        <v>0.875</v>
      </c>
      <c r="G2638">
        <v>131.69999999999999</v>
      </c>
      <c r="H2638" t="s">
        <v>1</v>
      </c>
      <c r="I2638">
        <v>0.25</v>
      </c>
    </row>
    <row r="2639" spans="1:9">
      <c r="A2639">
        <v>131.69999999999999</v>
      </c>
      <c r="B2639" t="s">
        <v>2</v>
      </c>
      <c r="C2639">
        <v>1.125</v>
      </c>
      <c r="G2639">
        <v>131.69999999999999</v>
      </c>
      <c r="H2639" t="s">
        <v>2</v>
      </c>
      <c r="I2639">
        <v>1.25</v>
      </c>
    </row>
    <row r="2640" spans="1:9">
      <c r="A2640">
        <v>131.80000000000001</v>
      </c>
      <c r="B2640" t="s">
        <v>1</v>
      </c>
      <c r="C2640">
        <v>0.875</v>
      </c>
      <c r="G2640">
        <v>131.80000000000001</v>
      </c>
      <c r="H2640" t="s">
        <v>1</v>
      </c>
      <c r="I2640">
        <v>0.375</v>
      </c>
    </row>
    <row r="2641" spans="1:9">
      <c r="A2641">
        <v>131.80000000000001</v>
      </c>
      <c r="B2641" t="s">
        <v>2</v>
      </c>
      <c r="C2641">
        <v>1.125</v>
      </c>
      <c r="G2641">
        <v>131.80000000000001</v>
      </c>
      <c r="H2641" t="s">
        <v>2</v>
      </c>
      <c r="I2641">
        <v>1.25</v>
      </c>
    </row>
    <row r="2642" spans="1:9">
      <c r="A2642">
        <v>131.9</v>
      </c>
      <c r="B2642" t="s">
        <v>1</v>
      </c>
      <c r="C2642">
        <v>0.875</v>
      </c>
      <c r="G2642">
        <v>131.9</v>
      </c>
      <c r="H2642" t="s">
        <v>1</v>
      </c>
      <c r="I2642">
        <v>0.375</v>
      </c>
    </row>
    <row r="2643" spans="1:9">
      <c r="A2643">
        <v>131.9</v>
      </c>
      <c r="B2643" t="s">
        <v>2</v>
      </c>
      <c r="C2643">
        <v>0.75</v>
      </c>
      <c r="G2643">
        <v>131.9</v>
      </c>
      <c r="H2643" t="s">
        <v>2</v>
      </c>
      <c r="I2643">
        <v>1.375</v>
      </c>
    </row>
    <row r="2644" spans="1:9">
      <c r="A2644">
        <v>132</v>
      </c>
      <c r="B2644" t="s">
        <v>1</v>
      </c>
      <c r="C2644">
        <v>0.875</v>
      </c>
      <c r="G2644">
        <v>132</v>
      </c>
      <c r="H2644" t="s">
        <v>1</v>
      </c>
      <c r="I2644">
        <v>0.375</v>
      </c>
    </row>
    <row r="2645" spans="1:9">
      <c r="A2645">
        <v>132</v>
      </c>
      <c r="B2645" t="s">
        <v>2</v>
      </c>
      <c r="C2645">
        <v>0.875</v>
      </c>
      <c r="G2645">
        <v>132</v>
      </c>
      <c r="H2645" t="s">
        <v>2</v>
      </c>
      <c r="I2645">
        <v>1.375</v>
      </c>
    </row>
    <row r="2646" spans="1:9">
      <c r="A2646">
        <v>132.1</v>
      </c>
      <c r="B2646" t="s">
        <v>1</v>
      </c>
      <c r="C2646">
        <v>0.875</v>
      </c>
      <c r="G2646">
        <v>132.1</v>
      </c>
      <c r="H2646" t="s">
        <v>1</v>
      </c>
      <c r="I2646">
        <v>0.375</v>
      </c>
    </row>
    <row r="2647" spans="1:9">
      <c r="A2647">
        <v>132.1</v>
      </c>
      <c r="B2647" t="s">
        <v>2</v>
      </c>
      <c r="C2647">
        <v>0.75</v>
      </c>
      <c r="G2647">
        <v>132.1</v>
      </c>
      <c r="H2647" t="s">
        <v>2</v>
      </c>
      <c r="I2647">
        <v>1.375</v>
      </c>
    </row>
    <row r="2648" spans="1:9">
      <c r="A2648">
        <v>132.19999999999999</v>
      </c>
      <c r="B2648" t="s">
        <v>1</v>
      </c>
      <c r="C2648">
        <v>1</v>
      </c>
      <c r="G2648">
        <v>132.19999999999999</v>
      </c>
      <c r="H2648" t="s">
        <v>1</v>
      </c>
      <c r="I2648">
        <v>0.5</v>
      </c>
    </row>
    <row r="2649" spans="1:9">
      <c r="A2649">
        <v>132.19999999999999</v>
      </c>
      <c r="B2649" t="s">
        <v>2</v>
      </c>
      <c r="C2649">
        <v>0.75</v>
      </c>
      <c r="G2649">
        <v>132.19999999999999</v>
      </c>
      <c r="H2649" t="s">
        <v>2</v>
      </c>
      <c r="I2649">
        <v>1.375</v>
      </c>
    </row>
    <row r="2650" spans="1:9">
      <c r="A2650">
        <v>132.30000000000001</v>
      </c>
      <c r="B2650" t="s">
        <v>1</v>
      </c>
      <c r="C2650">
        <v>0.875</v>
      </c>
      <c r="G2650">
        <v>132.30000000000001</v>
      </c>
      <c r="H2650" t="s">
        <v>1</v>
      </c>
      <c r="I2650">
        <v>0.5</v>
      </c>
    </row>
    <row r="2651" spans="1:9">
      <c r="A2651">
        <v>132.30000000000001</v>
      </c>
      <c r="B2651" t="s">
        <v>2</v>
      </c>
      <c r="C2651">
        <v>0.75</v>
      </c>
      <c r="G2651">
        <v>132.30000000000001</v>
      </c>
      <c r="H2651" t="s">
        <v>2</v>
      </c>
      <c r="I2651">
        <v>1.375</v>
      </c>
    </row>
    <row r="2652" spans="1:9">
      <c r="A2652">
        <v>132.4</v>
      </c>
      <c r="B2652" t="s">
        <v>1</v>
      </c>
      <c r="C2652">
        <v>0.875</v>
      </c>
      <c r="G2652">
        <v>132.4</v>
      </c>
      <c r="H2652" t="s">
        <v>1</v>
      </c>
      <c r="I2652">
        <v>0.625</v>
      </c>
    </row>
    <row r="2653" spans="1:9">
      <c r="A2653">
        <v>132.4</v>
      </c>
      <c r="B2653" t="s">
        <v>2</v>
      </c>
      <c r="C2653">
        <v>0.75</v>
      </c>
      <c r="G2653">
        <v>132.4</v>
      </c>
      <c r="H2653" t="s">
        <v>2</v>
      </c>
      <c r="I2653">
        <v>1.375</v>
      </c>
    </row>
    <row r="2654" spans="1:9">
      <c r="A2654">
        <v>132.5</v>
      </c>
      <c r="B2654" t="s">
        <v>1</v>
      </c>
      <c r="C2654">
        <v>0.875</v>
      </c>
      <c r="G2654">
        <v>132.5</v>
      </c>
      <c r="H2654" t="s">
        <v>1</v>
      </c>
      <c r="I2654">
        <v>0.625</v>
      </c>
    </row>
    <row r="2655" spans="1:9">
      <c r="A2655">
        <v>132.5</v>
      </c>
      <c r="B2655" t="s">
        <v>2</v>
      </c>
      <c r="C2655">
        <v>0.75</v>
      </c>
      <c r="G2655">
        <v>132.5</v>
      </c>
      <c r="H2655" t="s">
        <v>2</v>
      </c>
      <c r="I2655">
        <v>1.375</v>
      </c>
    </row>
    <row r="2656" spans="1:9">
      <c r="A2656">
        <v>132.6</v>
      </c>
      <c r="B2656" t="s">
        <v>1</v>
      </c>
      <c r="C2656">
        <v>0.875</v>
      </c>
      <c r="G2656">
        <v>132.6</v>
      </c>
      <c r="H2656" t="s">
        <v>1</v>
      </c>
      <c r="I2656">
        <v>0.625</v>
      </c>
    </row>
    <row r="2657" spans="1:9">
      <c r="A2657">
        <v>132.6</v>
      </c>
      <c r="B2657" t="s">
        <v>2</v>
      </c>
      <c r="C2657">
        <v>0.75</v>
      </c>
      <c r="G2657">
        <v>132.6</v>
      </c>
      <c r="H2657" t="s">
        <v>2</v>
      </c>
      <c r="I2657">
        <v>1.375</v>
      </c>
    </row>
    <row r="2658" spans="1:9">
      <c r="A2658">
        <v>132.69999999999999</v>
      </c>
      <c r="B2658" t="s">
        <v>1</v>
      </c>
      <c r="C2658">
        <v>1</v>
      </c>
      <c r="G2658">
        <v>132.69999999999999</v>
      </c>
      <c r="H2658" t="s">
        <v>1</v>
      </c>
      <c r="I2658">
        <v>0.625</v>
      </c>
    </row>
    <row r="2659" spans="1:9">
      <c r="A2659">
        <v>132.69999999999999</v>
      </c>
      <c r="B2659" t="s">
        <v>2</v>
      </c>
      <c r="C2659">
        <v>0.75</v>
      </c>
      <c r="G2659">
        <v>132.69999999999999</v>
      </c>
      <c r="H2659" t="s">
        <v>2</v>
      </c>
      <c r="I2659">
        <v>1.375</v>
      </c>
    </row>
    <row r="2660" spans="1:9">
      <c r="A2660">
        <v>132.80000000000001</v>
      </c>
      <c r="B2660" t="s">
        <v>1</v>
      </c>
      <c r="C2660">
        <v>1.25</v>
      </c>
      <c r="G2660">
        <v>132.80000000000001</v>
      </c>
      <c r="H2660" t="s">
        <v>1</v>
      </c>
      <c r="I2660">
        <v>0.625</v>
      </c>
    </row>
    <row r="2661" spans="1:9">
      <c r="A2661">
        <v>132.80000000000001</v>
      </c>
      <c r="B2661" t="s">
        <v>2</v>
      </c>
      <c r="C2661">
        <v>0.75</v>
      </c>
      <c r="G2661">
        <v>132.80000000000001</v>
      </c>
      <c r="H2661" t="s">
        <v>2</v>
      </c>
      <c r="I2661">
        <v>1.5</v>
      </c>
    </row>
    <row r="2662" spans="1:9">
      <c r="A2662">
        <v>132.9</v>
      </c>
      <c r="B2662" t="s">
        <v>1</v>
      </c>
      <c r="C2662">
        <v>1.25</v>
      </c>
      <c r="G2662">
        <v>132.9</v>
      </c>
      <c r="H2662" t="s">
        <v>1</v>
      </c>
      <c r="I2662">
        <v>0.625</v>
      </c>
    </row>
    <row r="2663" spans="1:9">
      <c r="A2663">
        <v>132.9</v>
      </c>
      <c r="B2663" t="s">
        <v>2</v>
      </c>
      <c r="C2663">
        <v>0.75</v>
      </c>
      <c r="G2663">
        <v>132.9</v>
      </c>
      <c r="H2663" t="s">
        <v>2</v>
      </c>
      <c r="I2663">
        <v>1.625</v>
      </c>
    </row>
    <row r="2664" spans="1:9">
      <c r="A2664">
        <v>133</v>
      </c>
      <c r="B2664" t="s">
        <v>1</v>
      </c>
      <c r="C2664">
        <v>1.25</v>
      </c>
      <c r="G2664">
        <v>133</v>
      </c>
      <c r="H2664" t="s">
        <v>1</v>
      </c>
      <c r="I2664">
        <v>0.625</v>
      </c>
    </row>
    <row r="2665" spans="1:9">
      <c r="A2665">
        <v>133</v>
      </c>
      <c r="B2665" t="s">
        <v>2</v>
      </c>
      <c r="C2665">
        <v>0.875</v>
      </c>
      <c r="G2665">
        <v>133</v>
      </c>
      <c r="H2665" t="s">
        <v>2</v>
      </c>
      <c r="I2665">
        <v>1.625</v>
      </c>
    </row>
    <row r="2666" spans="1:9">
      <c r="A2666">
        <v>133.1</v>
      </c>
      <c r="B2666" t="s">
        <v>1</v>
      </c>
      <c r="C2666">
        <v>1.125</v>
      </c>
      <c r="G2666">
        <v>133.1</v>
      </c>
      <c r="H2666" t="s">
        <v>1</v>
      </c>
      <c r="I2666">
        <v>0.625</v>
      </c>
    </row>
    <row r="2667" spans="1:9">
      <c r="A2667">
        <v>133.1</v>
      </c>
      <c r="B2667" t="s">
        <v>2</v>
      </c>
      <c r="C2667">
        <v>0.875</v>
      </c>
      <c r="G2667">
        <v>133.1</v>
      </c>
      <c r="H2667" t="s">
        <v>2</v>
      </c>
      <c r="I2667">
        <v>1.75</v>
      </c>
    </row>
    <row r="2668" spans="1:9">
      <c r="A2668">
        <v>133.19999999999999</v>
      </c>
      <c r="B2668" t="s">
        <v>1</v>
      </c>
      <c r="C2668">
        <v>1.125</v>
      </c>
      <c r="G2668">
        <v>133.19999999999999</v>
      </c>
      <c r="H2668" t="s">
        <v>1</v>
      </c>
      <c r="I2668">
        <v>0.625</v>
      </c>
    </row>
    <row r="2669" spans="1:9">
      <c r="A2669">
        <v>133.19999999999999</v>
      </c>
      <c r="B2669" t="s">
        <v>2</v>
      </c>
      <c r="C2669">
        <v>1</v>
      </c>
      <c r="G2669">
        <v>133.19999999999999</v>
      </c>
      <c r="H2669" t="s">
        <v>2</v>
      </c>
      <c r="I2669">
        <v>1.75</v>
      </c>
    </row>
    <row r="2670" spans="1:9">
      <c r="A2670">
        <v>133.30000000000001</v>
      </c>
      <c r="B2670" t="s">
        <v>1</v>
      </c>
      <c r="C2670">
        <v>1.125</v>
      </c>
      <c r="G2670">
        <v>133.30000000000001</v>
      </c>
      <c r="H2670" t="s">
        <v>1</v>
      </c>
      <c r="I2670">
        <v>0.625</v>
      </c>
    </row>
    <row r="2671" spans="1:9">
      <c r="A2671">
        <v>133.30000000000001</v>
      </c>
      <c r="B2671" t="s">
        <v>2</v>
      </c>
      <c r="C2671">
        <v>1</v>
      </c>
      <c r="G2671">
        <v>133.30000000000001</v>
      </c>
      <c r="H2671" t="s">
        <v>2</v>
      </c>
      <c r="I2671">
        <v>1.75</v>
      </c>
    </row>
    <row r="2672" spans="1:9">
      <c r="A2672">
        <v>133.4</v>
      </c>
      <c r="B2672" t="s">
        <v>1</v>
      </c>
      <c r="C2672">
        <v>1.125</v>
      </c>
      <c r="G2672">
        <v>133.4</v>
      </c>
      <c r="H2672" t="s">
        <v>1</v>
      </c>
      <c r="I2672">
        <v>0.75</v>
      </c>
    </row>
    <row r="2673" spans="1:9">
      <c r="A2673">
        <v>133.4</v>
      </c>
      <c r="B2673" t="s">
        <v>2</v>
      </c>
      <c r="C2673">
        <v>1</v>
      </c>
      <c r="G2673">
        <v>133.4</v>
      </c>
      <c r="H2673" t="s">
        <v>2</v>
      </c>
      <c r="I2673">
        <v>1.875</v>
      </c>
    </row>
    <row r="2674" spans="1:9">
      <c r="A2674">
        <v>133.5</v>
      </c>
      <c r="B2674" t="s">
        <v>1</v>
      </c>
      <c r="C2674">
        <v>1.125</v>
      </c>
      <c r="G2674">
        <v>133.5</v>
      </c>
      <c r="H2674" t="s">
        <v>1</v>
      </c>
      <c r="I2674">
        <v>0.625</v>
      </c>
    </row>
    <row r="2675" spans="1:9">
      <c r="A2675">
        <v>133.5</v>
      </c>
      <c r="B2675" t="s">
        <v>2</v>
      </c>
      <c r="C2675">
        <v>1</v>
      </c>
      <c r="G2675">
        <v>133.5</v>
      </c>
      <c r="H2675" t="s">
        <v>2</v>
      </c>
      <c r="I2675">
        <v>1.75</v>
      </c>
    </row>
    <row r="2676" spans="1:9">
      <c r="A2676">
        <v>133.6</v>
      </c>
      <c r="B2676" t="s">
        <v>1</v>
      </c>
      <c r="C2676">
        <v>1.125</v>
      </c>
      <c r="G2676">
        <v>133.6</v>
      </c>
      <c r="H2676" t="s">
        <v>1</v>
      </c>
      <c r="I2676">
        <v>0.75</v>
      </c>
    </row>
    <row r="2677" spans="1:9">
      <c r="A2677">
        <v>133.6</v>
      </c>
      <c r="B2677" t="s">
        <v>2</v>
      </c>
      <c r="C2677">
        <v>1</v>
      </c>
      <c r="G2677">
        <v>133.6</v>
      </c>
      <c r="H2677" t="s">
        <v>2</v>
      </c>
      <c r="I2677">
        <v>1.75</v>
      </c>
    </row>
    <row r="2678" spans="1:9">
      <c r="A2678">
        <v>133.69999999999999</v>
      </c>
      <c r="B2678" t="s">
        <v>1</v>
      </c>
      <c r="C2678">
        <v>1.125</v>
      </c>
      <c r="G2678">
        <v>133.69999999999999</v>
      </c>
      <c r="H2678" t="s">
        <v>1</v>
      </c>
      <c r="I2678">
        <v>0.625</v>
      </c>
    </row>
    <row r="2679" spans="1:9">
      <c r="A2679">
        <v>133.69999999999999</v>
      </c>
      <c r="B2679" t="s">
        <v>2</v>
      </c>
      <c r="C2679">
        <v>1.25</v>
      </c>
      <c r="G2679">
        <v>133.69999999999999</v>
      </c>
      <c r="H2679" t="s">
        <v>2</v>
      </c>
      <c r="I2679">
        <v>1.75</v>
      </c>
    </row>
    <row r="2680" spans="1:9">
      <c r="A2680">
        <v>133.80000000000001</v>
      </c>
      <c r="B2680" t="s">
        <v>1</v>
      </c>
      <c r="C2680">
        <v>1.125</v>
      </c>
      <c r="G2680">
        <v>133.80000000000001</v>
      </c>
      <c r="H2680" t="s">
        <v>1</v>
      </c>
      <c r="I2680">
        <v>0.75</v>
      </c>
    </row>
    <row r="2681" spans="1:9">
      <c r="A2681">
        <v>133.80000000000001</v>
      </c>
      <c r="B2681" t="s">
        <v>2</v>
      </c>
      <c r="C2681">
        <v>1.375</v>
      </c>
      <c r="G2681">
        <v>133.80000000000001</v>
      </c>
      <c r="H2681" t="s">
        <v>2</v>
      </c>
      <c r="I2681">
        <v>1.875</v>
      </c>
    </row>
    <row r="2682" spans="1:9">
      <c r="A2682">
        <v>133.9</v>
      </c>
      <c r="B2682" t="s">
        <v>1</v>
      </c>
      <c r="C2682">
        <v>1.25</v>
      </c>
      <c r="G2682">
        <v>133.9</v>
      </c>
      <c r="H2682" t="s">
        <v>1</v>
      </c>
      <c r="I2682">
        <v>0.75</v>
      </c>
    </row>
    <row r="2683" spans="1:9">
      <c r="A2683">
        <v>133.9</v>
      </c>
      <c r="B2683" t="s">
        <v>2</v>
      </c>
      <c r="C2683">
        <v>1.5</v>
      </c>
      <c r="G2683">
        <v>133.9</v>
      </c>
      <c r="H2683" t="s">
        <v>2</v>
      </c>
      <c r="I2683">
        <v>2</v>
      </c>
    </row>
    <row r="2684" spans="1:9">
      <c r="A2684">
        <v>134</v>
      </c>
      <c r="B2684" t="s">
        <v>1</v>
      </c>
      <c r="C2684">
        <v>1.25</v>
      </c>
      <c r="G2684">
        <v>134</v>
      </c>
      <c r="H2684" t="s">
        <v>1</v>
      </c>
      <c r="I2684">
        <v>0.75</v>
      </c>
    </row>
    <row r="2685" spans="1:9">
      <c r="A2685">
        <v>134</v>
      </c>
      <c r="B2685" t="s">
        <v>2</v>
      </c>
      <c r="C2685">
        <v>1.5</v>
      </c>
      <c r="G2685">
        <v>134</v>
      </c>
      <c r="H2685" t="s">
        <v>2</v>
      </c>
      <c r="I2685">
        <v>2</v>
      </c>
    </row>
    <row r="2686" spans="1:9">
      <c r="A2686">
        <v>134.1</v>
      </c>
      <c r="B2686" t="s">
        <v>1</v>
      </c>
      <c r="C2686">
        <v>1.25</v>
      </c>
      <c r="G2686">
        <v>134.1</v>
      </c>
      <c r="H2686" t="s">
        <v>1</v>
      </c>
      <c r="I2686">
        <v>0.75</v>
      </c>
    </row>
    <row r="2687" spans="1:9">
      <c r="A2687">
        <v>134.1</v>
      </c>
      <c r="B2687" t="s">
        <v>2</v>
      </c>
      <c r="C2687">
        <v>1.5</v>
      </c>
      <c r="G2687">
        <v>134.1</v>
      </c>
      <c r="H2687" t="s">
        <v>2</v>
      </c>
      <c r="I2687">
        <v>2</v>
      </c>
    </row>
    <row r="2688" spans="1:9">
      <c r="A2688">
        <v>134.19999999999999</v>
      </c>
      <c r="B2688" t="s">
        <v>1</v>
      </c>
      <c r="C2688">
        <v>1.25</v>
      </c>
      <c r="G2688">
        <v>134.19999999999999</v>
      </c>
      <c r="H2688" t="s">
        <v>1</v>
      </c>
      <c r="I2688">
        <v>0.875</v>
      </c>
    </row>
    <row r="2689" spans="1:9">
      <c r="A2689">
        <v>134.19999999999999</v>
      </c>
      <c r="B2689" t="s">
        <v>2</v>
      </c>
      <c r="C2689">
        <v>1.625</v>
      </c>
      <c r="G2689">
        <v>134.19999999999999</v>
      </c>
      <c r="H2689" t="s">
        <v>2</v>
      </c>
      <c r="I2689">
        <v>2</v>
      </c>
    </row>
    <row r="2690" spans="1:9">
      <c r="A2690">
        <v>134.30000000000001</v>
      </c>
      <c r="B2690" t="s">
        <v>1</v>
      </c>
      <c r="C2690">
        <v>1.25</v>
      </c>
      <c r="G2690">
        <v>134.30000000000001</v>
      </c>
      <c r="H2690" t="s">
        <v>1</v>
      </c>
      <c r="I2690">
        <v>0.75</v>
      </c>
    </row>
    <row r="2691" spans="1:9">
      <c r="A2691">
        <v>134.30000000000001</v>
      </c>
      <c r="B2691" t="s">
        <v>2</v>
      </c>
      <c r="C2691">
        <v>1.625</v>
      </c>
      <c r="G2691">
        <v>134.30000000000001</v>
      </c>
      <c r="H2691" t="s">
        <v>2</v>
      </c>
      <c r="I2691">
        <v>2</v>
      </c>
    </row>
    <row r="2692" spans="1:9">
      <c r="A2692">
        <v>134.4</v>
      </c>
      <c r="B2692" t="s">
        <v>1</v>
      </c>
      <c r="C2692">
        <v>1.25</v>
      </c>
      <c r="G2692">
        <v>134.4</v>
      </c>
      <c r="H2692" t="s">
        <v>1</v>
      </c>
      <c r="I2692">
        <v>0.75</v>
      </c>
    </row>
    <row r="2693" spans="1:9">
      <c r="A2693">
        <v>134.4</v>
      </c>
      <c r="B2693" t="s">
        <v>2</v>
      </c>
      <c r="C2693">
        <v>1.625</v>
      </c>
      <c r="G2693">
        <v>134.4</v>
      </c>
      <c r="H2693" t="s">
        <v>2</v>
      </c>
      <c r="I2693">
        <v>2.25</v>
      </c>
    </row>
    <row r="2694" spans="1:9">
      <c r="A2694">
        <v>134.5</v>
      </c>
      <c r="B2694" t="s">
        <v>1</v>
      </c>
      <c r="C2694">
        <v>1.25</v>
      </c>
      <c r="G2694">
        <v>134.5</v>
      </c>
      <c r="H2694" t="s">
        <v>1</v>
      </c>
      <c r="I2694">
        <v>0.75</v>
      </c>
    </row>
    <row r="2695" spans="1:9">
      <c r="A2695">
        <v>134.5</v>
      </c>
      <c r="B2695" t="s">
        <v>2</v>
      </c>
      <c r="C2695">
        <v>1.875</v>
      </c>
      <c r="G2695">
        <v>134.5</v>
      </c>
      <c r="H2695" t="s">
        <v>2</v>
      </c>
      <c r="I2695">
        <v>2.25</v>
      </c>
    </row>
    <row r="2696" spans="1:9">
      <c r="A2696">
        <v>134.6</v>
      </c>
      <c r="B2696" t="s">
        <v>1</v>
      </c>
      <c r="C2696">
        <v>1.25</v>
      </c>
      <c r="G2696">
        <v>134.6</v>
      </c>
      <c r="H2696" t="s">
        <v>1</v>
      </c>
      <c r="I2696">
        <v>0.75</v>
      </c>
    </row>
    <row r="2697" spans="1:9">
      <c r="A2697">
        <v>134.6</v>
      </c>
      <c r="B2697" t="s">
        <v>2</v>
      </c>
      <c r="C2697">
        <v>1.875</v>
      </c>
      <c r="G2697">
        <v>134.6</v>
      </c>
      <c r="H2697" t="s">
        <v>2</v>
      </c>
      <c r="I2697">
        <v>2.375</v>
      </c>
    </row>
    <row r="2698" spans="1:9">
      <c r="A2698">
        <v>134.69999999999999</v>
      </c>
      <c r="B2698" t="s">
        <v>1</v>
      </c>
      <c r="C2698">
        <v>1.375</v>
      </c>
      <c r="G2698">
        <v>134.69999999999999</v>
      </c>
      <c r="H2698" t="s">
        <v>1</v>
      </c>
      <c r="I2698">
        <v>0.75</v>
      </c>
    </row>
    <row r="2699" spans="1:9">
      <c r="A2699">
        <v>134.69999999999999</v>
      </c>
      <c r="B2699" t="s">
        <v>2</v>
      </c>
      <c r="C2699">
        <v>1.875</v>
      </c>
      <c r="G2699">
        <v>134.69999999999999</v>
      </c>
      <c r="H2699" t="s">
        <v>2</v>
      </c>
      <c r="I2699">
        <v>2.5</v>
      </c>
    </row>
    <row r="2700" spans="1:9">
      <c r="A2700">
        <v>134.80000000000001</v>
      </c>
      <c r="B2700" t="s">
        <v>1</v>
      </c>
      <c r="C2700">
        <v>1.375</v>
      </c>
      <c r="G2700">
        <v>134.80000000000001</v>
      </c>
      <c r="H2700" t="s">
        <v>1</v>
      </c>
      <c r="I2700">
        <v>0.75</v>
      </c>
    </row>
    <row r="2701" spans="1:9">
      <c r="A2701">
        <v>134.80000000000001</v>
      </c>
      <c r="B2701" t="s">
        <v>2</v>
      </c>
      <c r="C2701">
        <v>1.875</v>
      </c>
      <c r="G2701">
        <v>134.80000000000001</v>
      </c>
      <c r="H2701" t="s">
        <v>2</v>
      </c>
      <c r="I2701">
        <v>2.5</v>
      </c>
    </row>
    <row r="2702" spans="1:9">
      <c r="A2702">
        <v>134.9</v>
      </c>
      <c r="B2702" t="s">
        <v>1</v>
      </c>
      <c r="C2702">
        <v>1.375</v>
      </c>
      <c r="G2702">
        <v>134.9</v>
      </c>
      <c r="H2702" t="s">
        <v>1</v>
      </c>
      <c r="I2702">
        <v>0.875</v>
      </c>
    </row>
    <row r="2703" spans="1:9">
      <c r="A2703">
        <v>134.9</v>
      </c>
      <c r="B2703" t="s">
        <v>2</v>
      </c>
      <c r="C2703">
        <v>1.875</v>
      </c>
      <c r="G2703">
        <v>134.9</v>
      </c>
      <c r="H2703" t="s">
        <v>2</v>
      </c>
      <c r="I2703">
        <v>2.5</v>
      </c>
    </row>
    <row r="2704" spans="1:9">
      <c r="A2704">
        <v>135</v>
      </c>
      <c r="B2704" t="s">
        <v>1</v>
      </c>
      <c r="C2704">
        <v>1.625</v>
      </c>
      <c r="G2704">
        <v>135</v>
      </c>
      <c r="H2704" t="s">
        <v>1</v>
      </c>
      <c r="I2704">
        <v>0.875</v>
      </c>
    </row>
    <row r="2705" spans="1:9">
      <c r="A2705">
        <v>135</v>
      </c>
      <c r="B2705" t="s">
        <v>2</v>
      </c>
      <c r="C2705">
        <v>1.875</v>
      </c>
      <c r="G2705">
        <v>135</v>
      </c>
      <c r="H2705" t="s">
        <v>2</v>
      </c>
      <c r="I2705">
        <v>2.5</v>
      </c>
    </row>
    <row r="2706" spans="1:9">
      <c r="A2706">
        <v>135.1</v>
      </c>
      <c r="B2706" t="s">
        <v>1</v>
      </c>
      <c r="C2706">
        <v>1.375</v>
      </c>
      <c r="G2706">
        <v>135.1</v>
      </c>
      <c r="H2706" t="s">
        <v>1</v>
      </c>
      <c r="I2706">
        <v>1</v>
      </c>
    </row>
    <row r="2707" spans="1:9">
      <c r="A2707">
        <v>135.1</v>
      </c>
      <c r="B2707" t="s">
        <v>2</v>
      </c>
      <c r="C2707">
        <v>1.875</v>
      </c>
      <c r="G2707">
        <v>135.1</v>
      </c>
      <c r="H2707" t="s">
        <v>2</v>
      </c>
      <c r="I2707">
        <v>2.5</v>
      </c>
    </row>
    <row r="2708" spans="1:9">
      <c r="A2708">
        <v>135.19999999999999</v>
      </c>
      <c r="B2708" t="s">
        <v>1</v>
      </c>
      <c r="C2708">
        <v>1.375</v>
      </c>
      <c r="G2708">
        <v>135.19999999999999</v>
      </c>
      <c r="H2708" t="s">
        <v>1</v>
      </c>
      <c r="I2708">
        <v>1</v>
      </c>
    </row>
    <row r="2709" spans="1:9">
      <c r="A2709">
        <v>135.19999999999999</v>
      </c>
      <c r="B2709" t="s">
        <v>2</v>
      </c>
      <c r="C2709">
        <v>1.875</v>
      </c>
      <c r="G2709">
        <v>135.19999999999999</v>
      </c>
      <c r="H2709" t="s">
        <v>2</v>
      </c>
      <c r="I2709">
        <v>2.5</v>
      </c>
    </row>
    <row r="2710" spans="1:9">
      <c r="A2710">
        <v>135.30000000000001</v>
      </c>
      <c r="B2710" t="s">
        <v>1</v>
      </c>
      <c r="C2710">
        <v>1.375</v>
      </c>
      <c r="G2710">
        <v>135.30000000000001</v>
      </c>
      <c r="H2710" t="s">
        <v>1</v>
      </c>
      <c r="I2710">
        <v>1</v>
      </c>
    </row>
    <row r="2711" spans="1:9">
      <c r="A2711">
        <v>135.30000000000001</v>
      </c>
      <c r="B2711" t="s">
        <v>2</v>
      </c>
      <c r="C2711">
        <v>1.875</v>
      </c>
      <c r="G2711">
        <v>135.30000000000001</v>
      </c>
      <c r="H2711" t="s">
        <v>2</v>
      </c>
      <c r="I2711">
        <v>2.625</v>
      </c>
    </row>
    <row r="2712" spans="1:9">
      <c r="A2712">
        <v>135.4</v>
      </c>
      <c r="B2712" t="s">
        <v>1</v>
      </c>
      <c r="C2712">
        <v>1.375</v>
      </c>
      <c r="G2712">
        <v>135.4</v>
      </c>
      <c r="H2712" t="s">
        <v>1</v>
      </c>
      <c r="I2712">
        <v>1</v>
      </c>
    </row>
    <row r="2713" spans="1:9">
      <c r="A2713">
        <v>135.4</v>
      </c>
      <c r="B2713" t="s">
        <v>2</v>
      </c>
      <c r="C2713">
        <v>2</v>
      </c>
      <c r="G2713">
        <v>135.4</v>
      </c>
      <c r="H2713" t="s">
        <v>2</v>
      </c>
      <c r="I2713">
        <v>2.75</v>
      </c>
    </row>
    <row r="2714" spans="1:9">
      <c r="A2714">
        <v>135.5</v>
      </c>
      <c r="B2714" t="s">
        <v>1</v>
      </c>
      <c r="C2714">
        <v>1.375</v>
      </c>
      <c r="G2714">
        <v>135.5</v>
      </c>
      <c r="H2714" t="s">
        <v>1</v>
      </c>
      <c r="I2714">
        <v>1</v>
      </c>
    </row>
    <row r="2715" spans="1:9">
      <c r="A2715">
        <v>135.5</v>
      </c>
      <c r="B2715" t="s">
        <v>2</v>
      </c>
      <c r="C2715">
        <v>2</v>
      </c>
      <c r="G2715">
        <v>135.5</v>
      </c>
      <c r="H2715" t="s">
        <v>2</v>
      </c>
      <c r="I2715">
        <v>2.75</v>
      </c>
    </row>
    <row r="2716" spans="1:9">
      <c r="A2716">
        <v>135.6</v>
      </c>
      <c r="B2716" t="s">
        <v>1</v>
      </c>
      <c r="C2716">
        <v>1.5</v>
      </c>
      <c r="G2716">
        <v>135.6</v>
      </c>
      <c r="H2716" t="s">
        <v>1</v>
      </c>
      <c r="I2716">
        <v>1</v>
      </c>
    </row>
    <row r="2717" spans="1:9">
      <c r="A2717">
        <v>135.6</v>
      </c>
      <c r="B2717" t="s">
        <v>2</v>
      </c>
      <c r="C2717">
        <v>2</v>
      </c>
      <c r="G2717">
        <v>135.6</v>
      </c>
      <c r="H2717" t="s">
        <v>2</v>
      </c>
      <c r="I2717">
        <v>2.75</v>
      </c>
    </row>
    <row r="2718" spans="1:9">
      <c r="A2718">
        <v>135.69999999999999</v>
      </c>
      <c r="B2718" t="s">
        <v>1</v>
      </c>
      <c r="C2718">
        <v>1.75</v>
      </c>
      <c r="G2718">
        <v>135.69999999999999</v>
      </c>
      <c r="H2718" t="s">
        <v>1</v>
      </c>
      <c r="I2718">
        <v>1</v>
      </c>
    </row>
    <row r="2719" spans="1:9">
      <c r="A2719">
        <v>135.69999999999999</v>
      </c>
      <c r="B2719" t="s">
        <v>2</v>
      </c>
      <c r="C2719">
        <v>2</v>
      </c>
      <c r="G2719">
        <v>135.69999999999999</v>
      </c>
      <c r="H2719" t="s">
        <v>2</v>
      </c>
      <c r="I2719">
        <v>2.875</v>
      </c>
    </row>
    <row r="2720" spans="1:9">
      <c r="A2720">
        <v>135.80000000000001</v>
      </c>
      <c r="B2720" t="s">
        <v>1</v>
      </c>
      <c r="C2720">
        <v>1.75</v>
      </c>
      <c r="G2720">
        <v>135.80000000000001</v>
      </c>
      <c r="H2720" t="s">
        <v>1</v>
      </c>
      <c r="I2720">
        <v>1</v>
      </c>
    </row>
    <row r="2721" spans="1:9">
      <c r="A2721">
        <v>135.80000000000001</v>
      </c>
      <c r="B2721" t="s">
        <v>2</v>
      </c>
      <c r="C2721">
        <v>2</v>
      </c>
      <c r="G2721">
        <v>135.80000000000001</v>
      </c>
      <c r="H2721" t="s">
        <v>2</v>
      </c>
      <c r="I2721">
        <v>2.875</v>
      </c>
    </row>
    <row r="2722" spans="1:9">
      <c r="A2722">
        <v>135.9</v>
      </c>
      <c r="B2722" t="s">
        <v>1</v>
      </c>
      <c r="C2722">
        <v>1.75</v>
      </c>
      <c r="G2722">
        <v>135.9</v>
      </c>
      <c r="H2722" t="s">
        <v>1</v>
      </c>
      <c r="I2722">
        <v>1</v>
      </c>
    </row>
    <row r="2723" spans="1:9">
      <c r="A2723">
        <v>135.9</v>
      </c>
      <c r="B2723" t="s">
        <v>2</v>
      </c>
      <c r="C2723">
        <v>2</v>
      </c>
      <c r="G2723">
        <v>135.9</v>
      </c>
      <c r="H2723" t="s">
        <v>2</v>
      </c>
      <c r="I2723">
        <v>2.75</v>
      </c>
    </row>
    <row r="2724" spans="1:9">
      <c r="A2724">
        <v>136</v>
      </c>
      <c r="B2724" t="s">
        <v>1</v>
      </c>
      <c r="C2724">
        <v>1.75</v>
      </c>
      <c r="G2724">
        <v>136</v>
      </c>
      <c r="H2724" t="s">
        <v>1</v>
      </c>
      <c r="I2724">
        <v>1</v>
      </c>
    </row>
    <row r="2725" spans="1:9">
      <c r="A2725">
        <v>136</v>
      </c>
      <c r="B2725" t="s">
        <v>2</v>
      </c>
      <c r="C2725">
        <v>2</v>
      </c>
      <c r="G2725">
        <v>136</v>
      </c>
      <c r="H2725" t="s">
        <v>2</v>
      </c>
      <c r="I2725">
        <v>2.75</v>
      </c>
    </row>
    <row r="2726" spans="1:9">
      <c r="A2726">
        <v>136.1</v>
      </c>
      <c r="B2726" t="s">
        <v>1</v>
      </c>
      <c r="C2726">
        <v>1.75</v>
      </c>
      <c r="G2726">
        <v>136.1</v>
      </c>
      <c r="H2726" t="s">
        <v>1</v>
      </c>
      <c r="I2726">
        <v>1</v>
      </c>
    </row>
    <row r="2727" spans="1:9">
      <c r="A2727">
        <v>136.1</v>
      </c>
      <c r="B2727" t="s">
        <v>2</v>
      </c>
      <c r="C2727">
        <v>2</v>
      </c>
      <c r="G2727">
        <v>136.1</v>
      </c>
      <c r="H2727" t="s">
        <v>2</v>
      </c>
      <c r="I2727">
        <v>2.75</v>
      </c>
    </row>
    <row r="2728" spans="1:9">
      <c r="A2728">
        <v>136.19999999999999</v>
      </c>
      <c r="B2728" t="s">
        <v>1</v>
      </c>
      <c r="C2728">
        <v>1.75</v>
      </c>
      <c r="G2728">
        <v>136.19999999999999</v>
      </c>
      <c r="H2728" t="s">
        <v>1</v>
      </c>
      <c r="I2728">
        <v>1</v>
      </c>
    </row>
    <row r="2729" spans="1:9">
      <c r="A2729">
        <v>136.19999999999999</v>
      </c>
      <c r="B2729" t="s">
        <v>2</v>
      </c>
      <c r="C2729">
        <v>2</v>
      </c>
      <c r="G2729">
        <v>136.19999999999999</v>
      </c>
      <c r="H2729" t="s">
        <v>2</v>
      </c>
      <c r="I2729">
        <v>2.75</v>
      </c>
    </row>
    <row r="2730" spans="1:9">
      <c r="A2730">
        <v>136.30000000000001</v>
      </c>
      <c r="B2730" t="s">
        <v>1</v>
      </c>
      <c r="C2730">
        <v>1.75</v>
      </c>
      <c r="G2730">
        <v>136.30000000000001</v>
      </c>
      <c r="H2730" t="s">
        <v>1</v>
      </c>
      <c r="I2730">
        <v>1.125</v>
      </c>
    </row>
    <row r="2731" spans="1:9">
      <c r="A2731">
        <v>136.30000000000001</v>
      </c>
      <c r="B2731" t="s">
        <v>2</v>
      </c>
      <c r="C2731">
        <v>2.125</v>
      </c>
      <c r="G2731">
        <v>136.30000000000001</v>
      </c>
      <c r="H2731" t="s">
        <v>2</v>
      </c>
      <c r="I2731">
        <v>2.875</v>
      </c>
    </row>
    <row r="2732" spans="1:9">
      <c r="A2732">
        <v>136.4</v>
      </c>
      <c r="B2732" t="s">
        <v>1</v>
      </c>
      <c r="C2732">
        <v>2</v>
      </c>
      <c r="G2732">
        <v>136.4</v>
      </c>
      <c r="H2732" t="s">
        <v>1</v>
      </c>
      <c r="I2732">
        <v>1.125</v>
      </c>
    </row>
    <row r="2733" spans="1:9">
      <c r="A2733">
        <v>136.4</v>
      </c>
      <c r="B2733" t="s">
        <v>2</v>
      </c>
      <c r="C2733">
        <v>2.125</v>
      </c>
      <c r="G2733">
        <v>136.4</v>
      </c>
      <c r="H2733" t="s">
        <v>2</v>
      </c>
      <c r="I2733">
        <v>2.875</v>
      </c>
    </row>
    <row r="2734" spans="1:9">
      <c r="A2734">
        <v>136.5</v>
      </c>
      <c r="B2734" t="s">
        <v>1</v>
      </c>
      <c r="C2734">
        <v>2</v>
      </c>
      <c r="G2734">
        <v>136.5</v>
      </c>
      <c r="H2734" t="s">
        <v>1</v>
      </c>
      <c r="I2734">
        <v>1.125</v>
      </c>
    </row>
    <row r="2735" spans="1:9">
      <c r="A2735">
        <v>136.5</v>
      </c>
      <c r="B2735" t="s">
        <v>2</v>
      </c>
      <c r="C2735">
        <v>2.125</v>
      </c>
      <c r="G2735">
        <v>136.5</v>
      </c>
      <c r="H2735" t="s">
        <v>2</v>
      </c>
      <c r="I2735">
        <v>2.875</v>
      </c>
    </row>
    <row r="2736" spans="1:9">
      <c r="A2736">
        <v>136.6</v>
      </c>
      <c r="B2736" t="s">
        <v>1</v>
      </c>
      <c r="C2736">
        <v>2</v>
      </c>
      <c r="G2736">
        <v>136.6</v>
      </c>
      <c r="H2736" t="s">
        <v>1</v>
      </c>
      <c r="I2736">
        <v>1.375</v>
      </c>
    </row>
    <row r="2737" spans="1:9">
      <c r="A2737">
        <v>136.6</v>
      </c>
      <c r="B2737" t="s">
        <v>2</v>
      </c>
      <c r="C2737">
        <v>2.125</v>
      </c>
      <c r="G2737">
        <v>136.6</v>
      </c>
      <c r="H2737" t="s">
        <v>2</v>
      </c>
      <c r="I2737">
        <v>2.875</v>
      </c>
    </row>
    <row r="2738" spans="1:9">
      <c r="A2738">
        <v>136.69999999999999</v>
      </c>
      <c r="B2738" t="s">
        <v>1</v>
      </c>
      <c r="C2738">
        <v>1.875</v>
      </c>
      <c r="G2738">
        <v>136.69999999999999</v>
      </c>
      <c r="H2738" t="s">
        <v>1</v>
      </c>
      <c r="I2738">
        <v>1.5</v>
      </c>
    </row>
    <row r="2739" spans="1:9">
      <c r="A2739">
        <v>136.69999999999999</v>
      </c>
      <c r="B2739" t="s">
        <v>2</v>
      </c>
      <c r="C2739">
        <v>2.25</v>
      </c>
      <c r="G2739">
        <v>136.69999999999999</v>
      </c>
      <c r="H2739" t="s">
        <v>2</v>
      </c>
      <c r="I2739">
        <v>2.875</v>
      </c>
    </row>
    <row r="2740" spans="1:9">
      <c r="A2740">
        <v>136.80000000000001</v>
      </c>
      <c r="B2740" t="s">
        <v>1</v>
      </c>
      <c r="C2740">
        <v>1.875</v>
      </c>
      <c r="G2740">
        <v>136.80000000000001</v>
      </c>
      <c r="H2740" t="s">
        <v>1</v>
      </c>
      <c r="I2740">
        <v>1.375</v>
      </c>
    </row>
    <row r="2741" spans="1:9">
      <c r="A2741">
        <v>136.80000000000001</v>
      </c>
      <c r="B2741" t="s">
        <v>2</v>
      </c>
      <c r="C2741">
        <v>2.375</v>
      </c>
      <c r="G2741">
        <v>136.80000000000001</v>
      </c>
      <c r="H2741" t="s">
        <v>2</v>
      </c>
      <c r="I2741">
        <v>2.875</v>
      </c>
    </row>
    <row r="2742" spans="1:9">
      <c r="A2742">
        <v>136.9</v>
      </c>
      <c r="B2742" t="s">
        <v>1</v>
      </c>
      <c r="C2742">
        <v>1.875</v>
      </c>
      <c r="G2742">
        <v>136.9</v>
      </c>
      <c r="H2742" t="s">
        <v>1</v>
      </c>
      <c r="I2742">
        <v>1.5</v>
      </c>
    </row>
    <row r="2743" spans="1:9">
      <c r="A2743">
        <v>136.9</v>
      </c>
      <c r="B2743" t="s">
        <v>2</v>
      </c>
      <c r="C2743">
        <v>2.375</v>
      </c>
      <c r="G2743">
        <v>136.9</v>
      </c>
      <c r="H2743" t="s">
        <v>2</v>
      </c>
      <c r="I2743">
        <v>3.125</v>
      </c>
    </row>
    <row r="2744" spans="1:9">
      <c r="A2744">
        <v>137</v>
      </c>
      <c r="B2744" t="s">
        <v>1</v>
      </c>
      <c r="C2744">
        <v>1.875</v>
      </c>
      <c r="G2744">
        <v>137</v>
      </c>
      <c r="H2744" t="s">
        <v>1</v>
      </c>
      <c r="I2744">
        <v>1.375</v>
      </c>
    </row>
    <row r="2745" spans="1:9">
      <c r="A2745">
        <v>137</v>
      </c>
      <c r="B2745" t="s">
        <v>2</v>
      </c>
      <c r="C2745">
        <v>2.375</v>
      </c>
      <c r="G2745">
        <v>137</v>
      </c>
      <c r="H2745" t="s">
        <v>2</v>
      </c>
      <c r="I2745">
        <v>3.125</v>
      </c>
    </row>
    <row r="2746" spans="1:9">
      <c r="A2746">
        <v>137.1</v>
      </c>
      <c r="B2746" t="s">
        <v>1</v>
      </c>
      <c r="C2746">
        <v>1.875</v>
      </c>
      <c r="G2746">
        <v>137.1</v>
      </c>
      <c r="H2746" t="s">
        <v>1</v>
      </c>
      <c r="I2746">
        <v>1.5</v>
      </c>
    </row>
    <row r="2747" spans="1:9">
      <c r="A2747">
        <v>137.1</v>
      </c>
      <c r="B2747" t="s">
        <v>2</v>
      </c>
      <c r="C2747">
        <v>0.625</v>
      </c>
      <c r="G2747">
        <v>137.1</v>
      </c>
      <c r="H2747" t="s">
        <v>2</v>
      </c>
      <c r="I2747">
        <v>3.25</v>
      </c>
    </row>
    <row r="2748" spans="1:9">
      <c r="A2748">
        <v>137.19999999999999</v>
      </c>
      <c r="B2748" t="s">
        <v>1</v>
      </c>
      <c r="C2748">
        <v>1.875</v>
      </c>
      <c r="G2748">
        <v>137.19999999999999</v>
      </c>
      <c r="H2748" t="s">
        <v>1</v>
      </c>
      <c r="I2748">
        <v>1.375</v>
      </c>
    </row>
    <row r="2749" spans="1:9">
      <c r="A2749">
        <v>137.19999999999999</v>
      </c>
      <c r="B2749" t="s">
        <v>2</v>
      </c>
      <c r="C2749">
        <v>0.375</v>
      </c>
      <c r="G2749">
        <v>137.19999999999999</v>
      </c>
      <c r="H2749" t="s">
        <v>2</v>
      </c>
      <c r="I2749">
        <v>3.25</v>
      </c>
    </row>
    <row r="2750" spans="1:9">
      <c r="A2750">
        <v>137.30000000000001</v>
      </c>
      <c r="B2750" t="s">
        <v>1</v>
      </c>
      <c r="C2750">
        <v>2</v>
      </c>
      <c r="G2750">
        <v>137.30000000000001</v>
      </c>
      <c r="H2750" t="s">
        <v>1</v>
      </c>
      <c r="I2750">
        <v>1.5</v>
      </c>
    </row>
    <row r="2751" spans="1:9">
      <c r="A2751">
        <v>137.30000000000001</v>
      </c>
      <c r="B2751" t="s">
        <v>2</v>
      </c>
      <c r="C2751">
        <v>0.375</v>
      </c>
      <c r="G2751">
        <v>137.30000000000001</v>
      </c>
      <c r="H2751" t="s">
        <v>2</v>
      </c>
      <c r="I2751">
        <v>3.25</v>
      </c>
    </row>
    <row r="2752" spans="1:9">
      <c r="A2752">
        <v>137.4</v>
      </c>
      <c r="B2752" t="s">
        <v>1</v>
      </c>
      <c r="C2752">
        <v>2</v>
      </c>
      <c r="G2752">
        <v>137.4</v>
      </c>
      <c r="H2752" t="s">
        <v>1</v>
      </c>
      <c r="I2752">
        <v>1.375</v>
      </c>
    </row>
    <row r="2753" spans="1:9">
      <c r="A2753">
        <v>137.4</v>
      </c>
      <c r="B2753" t="s">
        <v>2</v>
      </c>
      <c r="C2753">
        <v>0.375</v>
      </c>
      <c r="G2753">
        <v>137.4</v>
      </c>
      <c r="H2753" t="s">
        <v>2</v>
      </c>
      <c r="I2753">
        <v>3.25</v>
      </c>
    </row>
    <row r="2754" spans="1:9">
      <c r="A2754">
        <v>137.5</v>
      </c>
      <c r="B2754" t="s">
        <v>1</v>
      </c>
      <c r="C2754">
        <v>2</v>
      </c>
      <c r="G2754">
        <v>137.5</v>
      </c>
      <c r="H2754" t="s">
        <v>1</v>
      </c>
      <c r="I2754">
        <v>1.625</v>
      </c>
    </row>
    <row r="2755" spans="1:9">
      <c r="A2755">
        <v>137.5</v>
      </c>
      <c r="B2755" t="s">
        <v>2</v>
      </c>
      <c r="C2755">
        <v>0.375</v>
      </c>
      <c r="G2755">
        <v>137.5</v>
      </c>
      <c r="H2755" t="s">
        <v>2</v>
      </c>
      <c r="I2755">
        <v>3.25</v>
      </c>
    </row>
    <row r="2756" spans="1:9">
      <c r="A2756">
        <v>137.6</v>
      </c>
      <c r="B2756" t="s">
        <v>1</v>
      </c>
      <c r="C2756">
        <v>2</v>
      </c>
      <c r="G2756">
        <v>137.6</v>
      </c>
      <c r="H2756" t="s">
        <v>1</v>
      </c>
      <c r="I2756">
        <v>1.5</v>
      </c>
    </row>
    <row r="2757" spans="1:9">
      <c r="A2757">
        <v>137.6</v>
      </c>
      <c r="B2757" t="s">
        <v>2</v>
      </c>
      <c r="C2757">
        <v>0.375</v>
      </c>
      <c r="G2757">
        <v>137.6</v>
      </c>
      <c r="H2757" t="s">
        <v>2</v>
      </c>
      <c r="I2757">
        <v>3.125</v>
      </c>
    </row>
    <row r="2758" spans="1:9">
      <c r="A2758">
        <v>137.69999999999999</v>
      </c>
      <c r="B2758" t="s">
        <v>1</v>
      </c>
      <c r="C2758">
        <v>2</v>
      </c>
      <c r="G2758">
        <v>137.69999999999999</v>
      </c>
      <c r="H2758" t="s">
        <v>1</v>
      </c>
      <c r="I2758">
        <v>1.625</v>
      </c>
    </row>
    <row r="2759" spans="1:9">
      <c r="A2759">
        <v>137.69999999999999</v>
      </c>
      <c r="B2759" t="s">
        <v>2</v>
      </c>
      <c r="C2759">
        <v>0.375</v>
      </c>
      <c r="G2759">
        <v>137.69999999999999</v>
      </c>
      <c r="H2759" t="s">
        <v>2</v>
      </c>
      <c r="I2759">
        <v>3.125</v>
      </c>
    </row>
    <row r="2760" spans="1:9">
      <c r="A2760">
        <v>137.80000000000001</v>
      </c>
      <c r="B2760" t="s">
        <v>1</v>
      </c>
      <c r="C2760">
        <v>2</v>
      </c>
      <c r="G2760">
        <v>137.80000000000001</v>
      </c>
      <c r="H2760" t="s">
        <v>1</v>
      </c>
      <c r="I2760">
        <v>1.5</v>
      </c>
    </row>
    <row r="2761" spans="1:9">
      <c r="A2761">
        <v>137.80000000000001</v>
      </c>
      <c r="B2761" t="s">
        <v>2</v>
      </c>
      <c r="C2761">
        <v>0.375</v>
      </c>
      <c r="G2761">
        <v>137.80000000000001</v>
      </c>
      <c r="H2761" t="s">
        <v>2</v>
      </c>
      <c r="I2761">
        <v>3.125</v>
      </c>
    </row>
    <row r="2762" spans="1:9">
      <c r="A2762">
        <v>137.9</v>
      </c>
      <c r="B2762" t="s">
        <v>1</v>
      </c>
      <c r="C2762">
        <v>2</v>
      </c>
      <c r="G2762">
        <v>137.9</v>
      </c>
      <c r="H2762" t="s">
        <v>1</v>
      </c>
      <c r="I2762">
        <v>1.75</v>
      </c>
    </row>
    <row r="2763" spans="1:9">
      <c r="A2763">
        <v>137.9</v>
      </c>
      <c r="B2763" t="s">
        <v>2</v>
      </c>
      <c r="C2763">
        <v>0.375</v>
      </c>
      <c r="G2763">
        <v>137.9</v>
      </c>
      <c r="H2763" t="s">
        <v>2</v>
      </c>
      <c r="I2763">
        <v>3.125</v>
      </c>
    </row>
    <row r="2764" spans="1:9">
      <c r="A2764">
        <v>138</v>
      </c>
      <c r="B2764" t="s">
        <v>1</v>
      </c>
      <c r="C2764">
        <v>2</v>
      </c>
      <c r="G2764">
        <v>138</v>
      </c>
      <c r="H2764" t="s">
        <v>1</v>
      </c>
      <c r="I2764">
        <v>5.625</v>
      </c>
    </row>
    <row r="2765" spans="1:9">
      <c r="A2765">
        <v>138</v>
      </c>
      <c r="B2765" t="s">
        <v>2</v>
      </c>
      <c r="C2765">
        <v>0.5</v>
      </c>
      <c r="G2765">
        <v>138</v>
      </c>
      <c r="H2765" t="s">
        <v>2</v>
      </c>
      <c r="I2765">
        <v>3.125</v>
      </c>
    </row>
    <row r="2766" spans="1:9">
      <c r="A2766">
        <v>138.1</v>
      </c>
      <c r="B2766" t="s">
        <v>1</v>
      </c>
      <c r="C2766">
        <v>2</v>
      </c>
      <c r="G2766">
        <v>138.1</v>
      </c>
      <c r="H2766" t="s">
        <v>1</v>
      </c>
      <c r="I2766">
        <v>5.625</v>
      </c>
    </row>
    <row r="2767" spans="1:9">
      <c r="A2767">
        <v>138.1</v>
      </c>
      <c r="B2767" t="s">
        <v>2</v>
      </c>
      <c r="C2767">
        <v>0.5</v>
      </c>
      <c r="G2767">
        <v>138.1</v>
      </c>
      <c r="H2767" t="s">
        <v>2</v>
      </c>
      <c r="I2767">
        <v>3.125</v>
      </c>
    </row>
    <row r="2768" spans="1:9">
      <c r="A2768">
        <v>138.19999999999999</v>
      </c>
      <c r="B2768" t="s">
        <v>1</v>
      </c>
      <c r="C2768">
        <v>2</v>
      </c>
      <c r="G2768">
        <v>138.19999999999999</v>
      </c>
      <c r="H2768" t="s">
        <v>1</v>
      </c>
      <c r="I2768">
        <v>5.625</v>
      </c>
    </row>
    <row r="2769" spans="1:9">
      <c r="A2769">
        <v>138.19999999999999</v>
      </c>
      <c r="B2769" t="s">
        <v>2</v>
      </c>
      <c r="C2769">
        <v>0.5</v>
      </c>
      <c r="G2769">
        <v>138.19999999999999</v>
      </c>
      <c r="H2769" t="s">
        <v>2</v>
      </c>
      <c r="I2769">
        <v>3.125</v>
      </c>
    </row>
    <row r="2770" spans="1:9">
      <c r="A2770">
        <v>138.30000000000001</v>
      </c>
      <c r="B2770" t="s">
        <v>1</v>
      </c>
      <c r="C2770">
        <v>2</v>
      </c>
      <c r="G2770">
        <v>138.30000000000001</v>
      </c>
      <c r="H2770" t="s">
        <v>1</v>
      </c>
      <c r="I2770">
        <v>5.625</v>
      </c>
    </row>
    <row r="2771" spans="1:9">
      <c r="A2771">
        <v>138.30000000000001</v>
      </c>
      <c r="B2771" t="s">
        <v>2</v>
      </c>
      <c r="C2771">
        <v>0.5</v>
      </c>
      <c r="G2771">
        <v>138.30000000000001</v>
      </c>
      <c r="H2771" t="s">
        <v>2</v>
      </c>
      <c r="I2771">
        <v>3.125</v>
      </c>
    </row>
    <row r="2772" spans="1:9">
      <c r="A2772">
        <v>138.4</v>
      </c>
      <c r="B2772" t="s">
        <v>1</v>
      </c>
      <c r="C2772">
        <v>2</v>
      </c>
      <c r="G2772">
        <v>138.4</v>
      </c>
      <c r="H2772" t="s">
        <v>1</v>
      </c>
      <c r="I2772">
        <v>5.625</v>
      </c>
    </row>
    <row r="2773" spans="1:9">
      <c r="A2773">
        <v>138.4</v>
      </c>
      <c r="B2773" t="s">
        <v>2</v>
      </c>
      <c r="C2773">
        <v>0.5</v>
      </c>
      <c r="G2773">
        <v>138.4</v>
      </c>
      <c r="H2773" t="s">
        <v>2</v>
      </c>
      <c r="I2773">
        <v>3.125</v>
      </c>
    </row>
    <row r="2774" spans="1:9">
      <c r="A2774">
        <v>138.5</v>
      </c>
      <c r="B2774" t="s">
        <v>1</v>
      </c>
      <c r="C2774">
        <v>2</v>
      </c>
      <c r="G2774">
        <v>138.5</v>
      </c>
      <c r="H2774" t="s">
        <v>1</v>
      </c>
      <c r="I2774">
        <v>5.625</v>
      </c>
    </row>
    <row r="2775" spans="1:9">
      <c r="A2775">
        <v>138.5</v>
      </c>
      <c r="B2775" t="s">
        <v>2</v>
      </c>
      <c r="C2775">
        <v>1.375</v>
      </c>
      <c r="G2775">
        <v>138.5</v>
      </c>
      <c r="H2775" t="s">
        <v>2</v>
      </c>
      <c r="I2775">
        <v>3.125</v>
      </c>
    </row>
    <row r="2776" spans="1:9">
      <c r="A2776">
        <v>138.6</v>
      </c>
      <c r="B2776" t="s">
        <v>1</v>
      </c>
      <c r="C2776">
        <v>2</v>
      </c>
      <c r="G2776">
        <v>138.6</v>
      </c>
      <c r="H2776" t="s">
        <v>1</v>
      </c>
      <c r="I2776">
        <v>5.75</v>
      </c>
    </row>
    <row r="2777" spans="1:9">
      <c r="A2777">
        <v>138.6</v>
      </c>
      <c r="B2777" t="s">
        <v>2</v>
      </c>
      <c r="C2777">
        <v>1.5</v>
      </c>
      <c r="G2777">
        <v>138.6</v>
      </c>
      <c r="H2777" t="s">
        <v>2</v>
      </c>
      <c r="I2777">
        <v>3.25</v>
      </c>
    </row>
    <row r="2778" spans="1:9">
      <c r="A2778">
        <v>138.69999999999999</v>
      </c>
      <c r="B2778" t="s">
        <v>1</v>
      </c>
      <c r="C2778">
        <v>2</v>
      </c>
      <c r="G2778">
        <v>138.69999999999999</v>
      </c>
      <c r="H2778" t="s">
        <v>1</v>
      </c>
      <c r="I2778">
        <v>5.875</v>
      </c>
    </row>
    <row r="2779" spans="1:9">
      <c r="A2779">
        <v>138.69999999999999</v>
      </c>
      <c r="B2779" t="s">
        <v>2</v>
      </c>
      <c r="C2779">
        <v>1.625</v>
      </c>
      <c r="G2779">
        <v>138.69999999999999</v>
      </c>
      <c r="H2779" t="s">
        <v>2</v>
      </c>
      <c r="I2779">
        <v>3.375</v>
      </c>
    </row>
    <row r="2780" spans="1:9">
      <c r="A2780">
        <v>138.80000000000001</v>
      </c>
      <c r="B2780" t="s">
        <v>1</v>
      </c>
      <c r="C2780">
        <v>2</v>
      </c>
      <c r="G2780">
        <v>138.80000000000001</v>
      </c>
      <c r="H2780" t="s">
        <v>1</v>
      </c>
      <c r="I2780">
        <v>6.125</v>
      </c>
    </row>
    <row r="2781" spans="1:9">
      <c r="A2781">
        <v>138.80000000000001</v>
      </c>
      <c r="B2781" t="s">
        <v>2</v>
      </c>
      <c r="C2781">
        <v>1.625</v>
      </c>
      <c r="G2781">
        <v>138.80000000000001</v>
      </c>
      <c r="H2781" t="s">
        <v>2</v>
      </c>
      <c r="I2781">
        <v>3.625</v>
      </c>
    </row>
    <row r="2782" spans="1:9">
      <c r="A2782">
        <v>138.9</v>
      </c>
      <c r="B2782" t="s">
        <v>1</v>
      </c>
      <c r="C2782">
        <v>2</v>
      </c>
      <c r="G2782">
        <v>138.9</v>
      </c>
      <c r="H2782" t="s">
        <v>1</v>
      </c>
      <c r="I2782">
        <v>6</v>
      </c>
    </row>
    <row r="2783" spans="1:9">
      <c r="A2783">
        <v>138.9</v>
      </c>
      <c r="B2783" t="s">
        <v>2</v>
      </c>
      <c r="C2783">
        <v>1.875</v>
      </c>
      <c r="G2783">
        <v>138.9</v>
      </c>
      <c r="H2783" t="s">
        <v>2</v>
      </c>
      <c r="I2783">
        <v>3.625</v>
      </c>
    </row>
    <row r="2784" spans="1:9">
      <c r="A2784">
        <v>139</v>
      </c>
      <c r="B2784" t="s">
        <v>1</v>
      </c>
      <c r="C2784">
        <v>2</v>
      </c>
      <c r="G2784">
        <v>139</v>
      </c>
      <c r="H2784" t="s">
        <v>1</v>
      </c>
      <c r="I2784">
        <v>6.125</v>
      </c>
    </row>
    <row r="2785" spans="1:9">
      <c r="A2785">
        <v>139</v>
      </c>
      <c r="B2785" t="s">
        <v>2</v>
      </c>
      <c r="C2785">
        <v>1.75</v>
      </c>
      <c r="G2785">
        <v>139</v>
      </c>
      <c r="H2785" t="s">
        <v>2</v>
      </c>
      <c r="I2785">
        <v>3.625</v>
      </c>
    </row>
    <row r="2786" spans="1:9">
      <c r="A2786">
        <v>139.1</v>
      </c>
      <c r="B2786" t="s">
        <v>1</v>
      </c>
      <c r="C2786">
        <v>2.125</v>
      </c>
      <c r="G2786">
        <v>139.1</v>
      </c>
      <c r="H2786" t="s">
        <v>1</v>
      </c>
      <c r="I2786">
        <v>6.25</v>
      </c>
    </row>
    <row r="2787" spans="1:9">
      <c r="A2787">
        <v>139.1</v>
      </c>
      <c r="B2787" t="s">
        <v>2</v>
      </c>
      <c r="C2787">
        <v>1.75</v>
      </c>
      <c r="G2787">
        <v>139.1</v>
      </c>
      <c r="H2787" t="s">
        <v>2</v>
      </c>
      <c r="I2787">
        <v>5.125</v>
      </c>
    </row>
    <row r="2788" spans="1:9">
      <c r="A2788">
        <v>139.19999999999999</v>
      </c>
      <c r="B2788" t="s">
        <v>1</v>
      </c>
      <c r="C2788">
        <v>2.125</v>
      </c>
      <c r="G2788">
        <v>139.19999999999999</v>
      </c>
      <c r="H2788" t="s">
        <v>1</v>
      </c>
      <c r="I2788">
        <v>6.25</v>
      </c>
    </row>
    <row r="2789" spans="1:9">
      <c r="A2789">
        <v>139.19999999999999</v>
      </c>
      <c r="B2789" t="s">
        <v>2</v>
      </c>
      <c r="C2789">
        <v>1.75</v>
      </c>
      <c r="G2789">
        <v>139.19999999999999</v>
      </c>
      <c r="H2789" t="s">
        <v>2</v>
      </c>
      <c r="I2789">
        <v>3.75</v>
      </c>
    </row>
    <row r="2790" spans="1:9">
      <c r="A2790">
        <v>139.30000000000001</v>
      </c>
      <c r="B2790" t="s">
        <v>1</v>
      </c>
      <c r="C2790">
        <v>2.25</v>
      </c>
      <c r="G2790">
        <v>139.30000000000001</v>
      </c>
      <c r="H2790" t="s">
        <v>1</v>
      </c>
      <c r="I2790">
        <v>6.375</v>
      </c>
    </row>
    <row r="2791" spans="1:9">
      <c r="A2791">
        <v>139.30000000000001</v>
      </c>
      <c r="B2791" t="s">
        <v>2</v>
      </c>
      <c r="C2791">
        <v>2</v>
      </c>
      <c r="G2791">
        <v>139.30000000000001</v>
      </c>
      <c r="H2791" t="s">
        <v>2</v>
      </c>
      <c r="I2791">
        <v>3.75</v>
      </c>
    </row>
    <row r="2792" spans="1:9">
      <c r="A2792">
        <v>139.4</v>
      </c>
      <c r="B2792" t="s">
        <v>1</v>
      </c>
      <c r="C2792">
        <v>2.25</v>
      </c>
      <c r="G2792">
        <v>139.4</v>
      </c>
      <c r="H2792" t="s">
        <v>1</v>
      </c>
      <c r="I2792">
        <v>6.375</v>
      </c>
    </row>
    <row r="2793" spans="1:9">
      <c r="A2793">
        <v>139.4</v>
      </c>
      <c r="B2793" t="s">
        <v>2</v>
      </c>
      <c r="C2793">
        <v>2.125</v>
      </c>
      <c r="G2793">
        <v>139.4</v>
      </c>
      <c r="H2793" t="s">
        <v>2</v>
      </c>
      <c r="I2793">
        <v>5.5</v>
      </c>
    </row>
    <row r="2794" spans="1:9">
      <c r="A2794">
        <v>139.5</v>
      </c>
      <c r="B2794" t="s">
        <v>1</v>
      </c>
      <c r="C2794">
        <v>2.25</v>
      </c>
      <c r="G2794">
        <v>139.5</v>
      </c>
      <c r="H2794" t="s">
        <v>1</v>
      </c>
      <c r="I2794">
        <v>6.375</v>
      </c>
    </row>
    <row r="2795" spans="1:9">
      <c r="A2795">
        <v>139.5</v>
      </c>
      <c r="B2795" t="s">
        <v>2</v>
      </c>
      <c r="C2795">
        <v>2.375</v>
      </c>
      <c r="G2795">
        <v>139.5</v>
      </c>
      <c r="H2795" t="s">
        <v>2</v>
      </c>
      <c r="I2795">
        <v>5.5</v>
      </c>
    </row>
    <row r="2796" spans="1:9">
      <c r="A2796">
        <v>139.6</v>
      </c>
      <c r="B2796" t="s">
        <v>1</v>
      </c>
      <c r="C2796">
        <v>2.25</v>
      </c>
      <c r="G2796">
        <v>139.6</v>
      </c>
      <c r="H2796" t="s">
        <v>1</v>
      </c>
      <c r="I2796">
        <v>6.375</v>
      </c>
    </row>
    <row r="2797" spans="1:9">
      <c r="A2797">
        <v>139.6</v>
      </c>
      <c r="B2797" t="s">
        <v>2</v>
      </c>
      <c r="C2797">
        <v>2.375</v>
      </c>
      <c r="G2797">
        <v>139.6</v>
      </c>
      <c r="H2797" t="s">
        <v>2</v>
      </c>
      <c r="I2797">
        <v>5.5</v>
      </c>
    </row>
    <row r="2798" spans="1:9">
      <c r="A2798">
        <v>139.69999999999999</v>
      </c>
      <c r="B2798" t="s">
        <v>1</v>
      </c>
      <c r="C2798">
        <v>2.25</v>
      </c>
      <c r="G2798">
        <v>139.69999999999999</v>
      </c>
      <c r="H2798" t="s">
        <v>1</v>
      </c>
      <c r="I2798">
        <v>6.5</v>
      </c>
    </row>
    <row r="2799" spans="1:9">
      <c r="A2799">
        <v>139.69999999999999</v>
      </c>
      <c r="B2799" t="s">
        <v>2</v>
      </c>
      <c r="C2799">
        <v>2.5</v>
      </c>
      <c r="G2799">
        <v>139.69999999999999</v>
      </c>
      <c r="H2799" t="s">
        <v>2</v>
      </c>
      <c r="I2799">
        <v>5.625</v>
      </c>
    </row>
    <row r="2800" spans="1:9">
      <c r="A2800">
        <v>139.80000000000001</v>
      </c>
      <c r="B2800" t="s">
        <v>1</v>
      </c>
      <c r="C2800">
        <v>2.375</v>
      </c>
      <c r="G2800">
        <v>139.80000000000001</v>
      </c>
      <c r="H2800" t="s">
        <v>1</v>
      </c>
      <c r="I2800">
        <v>6.5</v>
      </c>
    </row>
    <row r="2801" spans="1:9">
      <c r="A2801">
        <v>139.80000000000001</v>
      </c>
      <c r="B2801" t="s">
        <v>2</v>
      </c>
      <c r="C2801">
        <v>2.5</v>
      </c>
      <c r="G2801">
        <v>139.80000000000001</v>
      </c>
      <c r="H2801" t="s">
        <v>2</v>
      </c>
      <c r="I2801">
        <v>5.875</v>
      </c>
    </row>
    <row r="2802" spans="1:9">
      <c r="A2802">
        <v>139.9</v>
      </c>
      <c r="B2802" t="s">
        <v>1</v>
      </c>
      <c r="C2802">
        <v>2.375</v>
      </c>
      <c r="G2802">
        <v>139.9</v>
      </c>
      <c r="H2802" t="s">
        <v>1</v>
      </c>
      <c r="I2802">
        <v>6.625</v>
      </c>
    </row>
    <row r="2803" spans="1:9">
      <c r="A2803">
        <v>139.9</v>
      </c>
      <c r="B2803" t="s">
        <v>2</v>
      </c>
      <c r="C2803">
        <v>2.625</v>
      </c>
      <c r="G2803">
        <v>139.9</v>
      </c>
      <c r="H2803" t="s">
        <v>2</v>
      </c>
      <c r="I2803">
        <v>5.875</v>
      </c>
    </row>
    <row r="2804" spans="1:9">
      <c r="A2804">
        <v>140</v>
      </c>
      <c r="B2804" t="s">
        <v>1</v>
      </c>
      <c r="C2804">
        <v>2.375</v>
      </c>
      <c r="G2804">
        <v>140</v>
      </c>
      <c r="H2804" t="s">
        <v>1</v>
      </c>
      <c r="I2804">
        <v>5</v>
      </c>
    </row>
    <row r="2805" spans="1:9">
      <c r="A2805">
        <v>140</v>
      </c>
      <c r="B2805" t="s">
        <v>2</v>
      </c>
      <c r="C2805">
        <v>2.75</v>
      </c>
      <c r="G2805">
        <v>140</v>
      </c>
      <c r="H2805" t="s">
        <v>2</v>
      </c>
      <c r="I2805">
        <v>3.375</v>
      </c>
    </row>
    <row r="2806" spans="1:9">
      <c r="A2806">
        <v>140.1</v>
      </c>
      <c r="B2806" t="s">
        <v>1</v>
      </c>
      <c r="C2806">
        <v>2.5</v>
      </c>
      <c r="G2806">
        <v>140.1</v>
      </c>
      <c r="H2806" t="s">
        <v>1</v>
      </c>
      <c r="I2806">
        <v>4.875</v>
      </c>
    </row>
    <row r="2807" spans="1:9">
      <c r="A2807">
        <v>140.1</v>
      </c>
      <c r="B2807" t="s">
        <v>2</v>
      </c>
      <c r="C2807">
        <v>1.75</v>
      </c>
      <c r="G2807">
        <v>140.1</v>
      </c>
      <c r="H2807" t="s">
        <v>2</v>
      </c>
      <c r="I2807">
        <v>3.125</v>
      </c>
    </row>
    <row r="2808" spans="1:9">
      <c r="A2808">
        <v>140.19999999999999</v>
      </c>
      <c r="B2808" t="s">
        <v>1</v>
      </c>
      <c r="C2808">
        <v>2.5</v>
      </c>
      <c r="G2808">
        <v>140.19999999999999</v>
      </c>
      <c r="H2808" t="s">
        <v>1</v>
      </c>
      <c r="I2808">
        <v>4.875</v>
      </c>
    </row>
    <row r="2809" spans="1:9">
      <c r="A2809">
        <v>140.19999999999999</v>
      </c>
      <c r="B2809" t="s">
        <v>2</v>
      </c>
      <c r="C2809">
        <v>1.75</v>
      </c>
      <c r="G2809">
        <v>140.19999999999999</v>
      </c>
      <c r="H2809" t="s">
        <v>2</v>
      </c>
      <c r="I2809">
        <v>3.125</v>
      </c>
    </row>
    <row r="2810" spans="1:9">
      <c r="A2810">
        <v>140.30000000000001</v>
      </c>
      <c r="B2810" t="s">
        <v>1</v>
      </c>
      <c r="C2810">
        <v>2.5</v>
      </c>
      <c r="G2810">
        <v>140.30000000000001</v>
      </c>
      <c r="H2810" t="s">
        <v>1</v>
      </c>
      <c r="I2810">
        <v>4.875</v>
      </c>
    </row>
    <row r="2811" spans="1:9">
      <c r="A2811">
        <v>140.30000000000001</v>
      </c>
      <c r="B2811" t="s">
        <v>2</v>
      </c>
      <c r="C2811">
        <v>1.75</v>
      </c>
      <c r="G2811">
        <v>140.30000000000001</v>
      </c>
      <c r="H2811" t="s">
        <v>2</v>
      </c>
      <c r="I2811">
        <v>3.125</v>
      </c>
    </row>
    <row r="2812" spans="1:9">
      <c r="A2812">
        <v>140.4</v>
      </c>
      <c r="B2812" t="s">
        <v>1</v>
      </c>
      <c r="C2812">
        <v>2.5</v>
      </c>
      <c r="G2812">
        <v>140.4</v>
      </c>
      <c r="H2812" t="s">
        <v>1</v>
      </c>
      <c r="I2812">
        <v>4.875</v>
      </c>
    </row>
    <row r="2813" spans="1:9">
      <c r="A2813">
        <v>140.4</v>
      </c>
      <c r="B2813" t="s">
        <v>2</v>
      </c>
      <c r="C2813">
        <v>1.75</v>
      </c>
      <c r="G2813">
        <v>140.4</v>
      </c>
      <c r="H2813" t="s">
        <v>2</v>
      </c>
      <c r="I2813">
        <v>3.125</v>
      </c>
    </row>
    <row r="2814" spans="1:9">
      <c r="A2814">
        <v>140.5</v>
      </c>
      <c r="B2814" t="s">
        <v>1</v>
      </c>
      <c r="C2814">
        <v>2.75</v>
      </c>
      <c r="G2814">
        <v>140.5</v>
      </c>
      <c r="H2814" t="s">
        <v>1</v>
      </c>
      <c r="I2814">
        <v>4.875</v>
      </c>
    </row>
    <row r="2815" spans="1:9">
      <c r="A2815">
        <v>140.5</v>
      </c>
      <c r="B2815" t="s">
        <v>2</v>
      </c>
      <c r="C2815">
        <v>1.875</v>
      </c>
      <c r="G2815">
        <v>140.5</v>
      </c>
      <c r="H2815" t="s">
        <v>2</v>
      </c>
      <c r="I2815">
        <v>3.125</v>
      </c>
    </row>
    <row r="2816" spans="1:9">
      <c r="A2816">
        <v>140.6</v>
      </c>
      <c r="B2816" t="s">
        <v>1</v>
      </c>
      <c r="C2816">
        <v>3</v>
      </c>
      <c r="G2816">
        <v>140.6</v>
      </c>
      <c r="H2816" t="s">
        <v>1</v>
      </c>
      <c r="I2816">
        <v>4.875</v>
      </c>
    </row>
    <row r="2817" spans="1:9">
      <c r="A2817">
        <v>140.6</v>
      </c>
      <c r="B2817" t="s">
        <v>2</v>
      </c>
      <c r="C2817">
        <v>1.75</v>
      </c>
      <c r="G2817">
        <v>140.6</v>
      </c>
      <c r="H2817" t="s">
        <v>2</v>
      </c>
      <c r="I2817">
        <v>3.125</v>
      </c>
    </row>
    <row r="2818" spans="1:9">
      <c r="A2818">
        <v>140.69999999999999</v>
      </c>
      <c r="B2818" t="s">
        <v>1</v>
      </c>
      <c r="C2818">
        <v>3</v>
      </c>
      <c r="G2818">
        <v>140.69999999999999</v>
      </c>
      <c r="H2818" t="s">
        <v>1</v>
      </c>
      <c r="I2818">
        <v>5</v>
      </c>
    </row>
    <row r="2819" spans="1:9">
      <c r="A2819">
        <v>140.69999999999999</v>
      </c>
      <c r="B2819" t="s">
        <v>2</v>
      </c>
      <c r="C2819">
        <v>2</v>
      </c>
      <c r="G2819">
        <v>140.69999999999999</v>
      </c>
      <c r="H2819" t="s">
        <v>2</v>
      </c>
      <c r="I2819">
        <v>3.25</v>
      </c>
    </row>
    <row r="2820" spans="1:9">
      <c r="A2820">
        <v>140.80000000000001</v>
      </c>
      <c r="B2820" t="s">
        <v>1</v>
      </c>
      <c r="C2820">
        <v>3.125</v>
      </c>
      <c r="G2820">
        <v>140.80000000000001</v>
      </c>
      <c r="H2820" t="s">
        <v>1</v>
      </c>
      <c r="I2820">
        <v>5.125</v>
      </c>
    </row>
    <row r="2821" spans="1:9">
      <c r="A2821">
        <v>140.80000000000001</v>
      </c>
      <c r="B2821" t="s">
        <v>2</v>
      </c>
      <c r="C2821">
        <v>1.875</v>
      </c>
      <c r="G2821">
        <v>140.80000000000001</v>
      </c>
      <c r="H2821" t="s">
        <v>2</v>
      </c>
      <c r="I2821">
        <v>3.25</v>
      </c>
    </row>
    <row r="2822" spans="1:9">
      <c r="A2822">
        <v>140.9</v>
      </c>
      <c r="B2822" t="s">
        <v>1</v>
      </c>
      <c r="C2822">
        <v>3.125</v>
      </c>
      <c r="G2822">
        <v>140.9</v>
      </c>
      <c r="H2822" t="s">
        <v>1</v>
      </c>
      <c r="I2822">
        <v>5.125</v>
      </c>
    </row>
    <row r="2823" spans="1:9">
      <c r="A2823">
        <v>140.9</v>
      </c>
      <c r="B2823" t="s">
        <v>2</v>
      </c>
      <c r="C2823">
        <v>2</v>
      </c>
      <c r="G2823">
        <v>140.9</v>
      </c>
      <c r="H2823" t="s">
        <v>2</v>
      </c>
      <c r="I2823">
        <v>3.25</v>
      </c>
    </row>
    <row r="2824" spans="1:9">
      <c r="A2824">
        <v>141</v>
      </c>
      <c r="B2824" t="s">
        <v>1</v>
      </c>
      <c r="C2824">
        <v>3.25</v>
      </c>
      <c r="G2824">
        <v>141</v>
      </c>
      <c r="H2824" t="s">
        <v>1</v>
      </c>
      <c r="I2824">
        <v>5.25</v>
      </c>
    </row>
    <row r="2825" spans="1:9">
      <c r="A2825">
        <v>141</v>
      </c>
      <c r="B2825" t="s">
        <v>2</v>
      </c>
      <c r="C2825">
        <v>1.875</v>
      </c>
      <c r="G2825">
        <v>141</v>
      </c>
      <c r="H2825" t="s">
        <v>2</v>
      </c>
      <c r="I2825">
        <v>3.25</v>
      </c>
    </row>
    <row r="2826" spans="1:9">
      <c r="A2826">
        <v>141.1</v>
      </c>
      <c r="B2826" t="s">
        <v>1</v>
      </c>
      <c r="C2826">
        <v>3.25</v>
      </c>
      <c r="G2826">
        <v>141.1</v>
      </c>
      <c r="H2826" t="s">
        <v>1</v>
      </c>
      <c r="I2826">
        <v>5.25</v>
      </c>
    </row>
    <row r="2827" spans="1:9">
      <c r="A2827">
        <v>141.1</v>
      </c>
      <c r="B2827" t="s">
        <v>2</v>
      </c>
      <c r="C2827">
        <v>2.375</v>
      </c>
      <c r="G2827">
        <v>141.1</v>
      </c>
      <c r="H2827" t="s">
        <v>2</v>
      </c>
      <c r="I2827">
        <v>3.25</v>
      </c>
    </row>
    <row r="2828" spans="1:9">
      <c r="A2828">
        <v>141.19999999999999</v>
      </c>
      <c r="B2828" t="s">
        <v>1</v>
      </c>
      <c r="C2828">
        <v>3.25</v>
      </c>
      <c r="G2828">
        <v>141.19999999999999</v>
      </c>
      <c r="H2828" t="s">
        <v>1</v>
      </c>
      <c r="I2828">
        <v>5.25</v>
      </c>
    </row>
    <row r="2829" spans="1:9">
      <c r="A2829">
        <v>141.19999999999999</v>
      </c>
      <c r="B2829" t="s">
        <v>2</v>
      </c>
      <c r="C2829">
        <v>2.375</v>
      </c>
      <c r="G2829">
        <v>141.19999999999999</v>
      </c>
      <c r="H2829" t="s">
        <v>2</v>
      </c>
      <c r="I2829">
        <v>3.25</v>
      </c>
    </row>
    <row r="2830" spans="1:9">
      <c r="A2830">
        <v>141.30000000000001</v>
      </c>
      <c r="B2830" t="s">
        <v>1</v>
      </c>
      <c r="C2830">
        <v>3.375</v>
      </c>
      <c r="G2830">
        <v>141.30000000000001</v>
      </c>
      <c r="H2830" t="s">
        <v>1</v>
      </c>
      <c r="I2830">
        <v>5.25</v>
      </c>
    </row>
    <row r="2831" spans="1:9">
      <c r="A2831">
        <v>141.30000000000001</v>
      </c>
      <c r="B2831" t="s">
        <v>2</v>
      </c>
      <c r="C2831">
        <v>2.375</v>
      </c>
      <c r="G2831">
        <v>141.30000000000001</v>
      </c>
      <c r="H2831" t="s">
        <v>2</v>
      </c>
      <c r="I2831">
        <v>3.25</v>
      </c>
    </row>
    <row r="2832" spans="1:9">
      <c r="A2832">
        <v>141.4</v>
      </c>
      <c r="B2832" t="s">
        <v>1</v>
      </c>
      <c r="C2832">
        <v>3.375</v>
      </c>
      <c r="G2832">
        <v>141.4</v>
      </c>
      <c r="H2832" t="s">
        <v>1</v>
      </c>
      <c r="I2832">
        <v>5.25</v>
      </c>
    </row>
    <row r="2833" spans="1:9">
      <c r="A2833">
        <v>141.4</v>
      </c>
      <c r="B2833" t="s">
        <v>2</v>
      </c>
      <c r="C2833">
        <v>2.375</v>
      </c>
      <c r="G2833">
        <v>141.4</v>
      </c>
      <c r="H2833" t="s">
        <v>2</v>
      </c>
      <c r="I2833">
        <v>3.25</v>
      </c>
    </row>
    <row r="2834" spans="1:9">
      <c r="A2834">
        <v>141.5</v>
      </c>
      <c r="B2834" t="s">
        <v>1</v>
      </c>
      <c r="C2834">
        <v>3.375</v>
      </c>
      <c r="G2834">
        <v>141.5</v>
      </c>
      <c r="H2834" t="s">
        <v>1</v>
      </c>
      <c r="I2834">
        <v>5.25</v>
      </c>
    </row>
    <row r="2835" spans="1:9">
      <c r="A2835">
        <v>141.5</v>
      </c>
      <c r="B2835" t="s">
        <v>2</v>
      </c>
      <c r="C2835">
        <v>2.375</v>
      </c>
      <c r="G2835">
        <v>141.5</v>
      </c>
      <c r="H2835" t="s">
        <v>2</v>
      </c>
      <c r="I2835">
        <v>3.25</v>
      </c>
    </row>
    <row r="2836" spans="1:9">
      <c r="A2836">
        <v>141.6</v>
      </c>
      <c r="B2836" t="s">
        <v>1</v>
      </c>
      <c r="C2836">
        <v>3.375</v>
      </c>
      <c r="G2836">
        <v>141.6</v>
      </c>
      <c r="H2836" t="s">
        <v>1</v>
      </c>
      <c r="I2836">
        <v>5.25</v>
      </c>
    </row>
    <row r="2837" spans="1:9">
      <c r="A2837">
        <v>141.6</v>
      </c>
      <c r="B2837" t="s">
        <v>2</v>
      </c>
      <c r="C2837">
        <v>2.375</v>
      </c>
      <c r="G2837">
        <v>141.6</v>
      </c>
      <c r="H2837" t="s">
        <v>2</v>
      </c>
      <c r="I2837">
        <v>3.25</v>
      </c>
    </row>
    <row r="2838" spans="1:9">
      <c r="A2838">
        <v>141.69999999999999</v>
      </c>
      <c r="B2838" t="s">
        <v>1</v>
      </c>
      <c r="C2838">
        <v>3.5</v>
      </c>
      <c r="G2838">
        <v>141.69999999999999</v>
      </c>
      <c r="H2838" t="s">
        <v>1</v>
      </c>
      <c r="I2838">
        <v>5.375</v>
      </c>
    </row>
    <row r="2839" spans="1:9">
      <c r="A2839">
        <v>141.69999999999999</v>
      </c>
      <c r="B2839" t="s">
        <v>2</v>
      </c>
      <c r="C2839">
        <v>2.375</v>
      </c>
      <c r="G2839">
        <v>141.69999999999999</v>
      </c>
      <c r="H2839" t="s">
        <v>2</v>
      </c>
      <c r="I2839">
        <v>3.25</v>
      </c>
    </row>
    <row r="2840" spans="1:9">
      <c r="A2840">
        <v>141.80000000000001</v>
      </c>
      <c r="B2840" t="s">
        <v>1</v>
      </c>
      <c r="C2840">
        <v>3.375</v>
      </c>
      <c r="G2840">
        <v>141.80000000000001</v>
      </c>
      <c r="H2840" t="s">
        <v>1</v>
      </c>
      <c r="I2840">
        <v>5.5</v>
      </c>
    </row>
    <row r="2841" spans="1:9">
      <c r="A2841">
        <v>141.80000000000001</v>
      </c>
      <c r="B2841" t="s">
        <v>2</v>
      </c>
      <c r="C2841">
        <v>2.375</v>
      </c>
      <c r="G2841">
        <v>141.80000000000001</v>
      </c>
      <c r="H2841" t="s">
        <v>2</v>
      </c>
      <c r="I2841">
        <v>3.25</v>
      </c>
    </row>
    <row r="2842" spans="1:9">
      <c r="A2842">
        <v>141.9</v>
      </c>
      <c r="B2842" t="s">
        <v>1</v>
      </c>
      <c r="C2842">
        <v>3.375</v>
      </c>
      <c r="G2842">
        <v>141.9</v>
      </c>
      <c r="H2842" t="s">
        <v>1</v>
      </c>
      <c r="I2842">
        <v>5.5</v>
      </c>
    </row>
    <row r="2843" spans="1:9">
      <c r="A2843">
        <v>141.9</v>
      </c>
      <c r="B2843" t="s">
        <v>2</v>
      </c>
      <c r="C2843">
        <v>2.375</v>
      </c>
      <c r="G2843">
        <v>141.9</v>
      </c>
      <c r="H2843" t="s">
        <v>2</v>
      </c>
      <c r="I2843">
        <v>3.375</v>
      </c>
    </row>
    <row r="2844" spans="1:9">
      <c r="A2844">
        <v>142</v>
      </c>
      <c r="B2844" t="s">
        <v>1</v>
      </c>
      <c r="C2844">
        <v>3.5</v>
      </c>
      <c r="G2844">
        <v>142</v>
      </c>
      <c r="H2844" t="s">
        <v>1</v>
      </c>
      <c r="I2844">
        <v>5.5</v>
      </c>
    </row>
    <row r="2845" spans="1:9">
      <c r="A2845">
        <v>142</v>
      </c>
      <c r="B2845" t="s">
        <v>2</v>
      </c>
      <c r="C2845">
        <v>2.375</v>
      </c>
      <c r="G2845">
        <v>142</v>
      </c>
      <c r="H2845" t="s">
        <v>2</v>
      </c>
      <c r="I2845">
        <v>3.375</v>
      </c>
    </row>
    <row r="2846" spans="1:9">
      <c r="A2846">
        <v>142.1</v>
      </c>
      <c r="B2846" t="s">
        <v>1</v>
      </c>
      <c r="C2846">
        <v>3.5</v>
      </c>
      <c r="G2846">
        <v>142.1</v>
      </c>
      <c r="H2846" t="s">
        <v>1</v>
      </c>
      <c r="I2846">
        <v>5.5</v>
      </c>
    </row>
    <row r="2847" spans="1:9">
      <c r="A2847">
        <v>142.1</v>
      </c>
      <c r="B2847" t="s">
        <v>2</v>
      </c>
      <c r="C2847">
        <v>2.375</v>
      </c>
      <c r="G2847">
        <v>142.1</v>
      </c>
      <c r="H2847" t="s">
        <v>2</v>
      </c>
      <c r="I2847">
        <v>3.375</v>
      </c>
    </row>
    <row r="2848" spans="1:9">
      <c r="A2848">
        <v>142.19999999999999</v>
      </c>
      <c r="B2848" t="s">
        <v>1</v>
      </c>
      <c r="C2848">
        <v>3.5</v>
      </c>
      <c r="G2848">
        <v>142.19999999999999</v>
      </c>
      <c r="H2848" t="s">
        <v>1</v>
      </c>
      <c r="I2848">
        <v>5.625</v>
      </c>
    </row>
    <row r="2849" spans="1:9">
      <c r="A2849">
        <v>142.19999999999999</v>
      </c>
      <c r="B2849" t="s">
        <v>2</v>
      </c>
      <c r="C2849">
        <v>2.5</v>
      </c>
      <c r="G2849">
        <v>142.19999999999999</v>
      </c>
      <c r="H2849" t="s">
        <v>2</v>
      </c>
      <c r="I2849">
        <v>3.5</v>
      </c>
    </row>
    <row r="2850" spans="1:9">
      <c r="A2850">
        <v>142.30000000000001</v>
      </c>
      <c r="B2850" t="s">
        <v>1</v>
      </c>
      <c r="C2850">
        <v>3.75</v>
      </c>
      <c r="G2850">
        <v>142.30000000000001</v>
      </c>
      <c r="H2850" t="s">
        <v>1</v>
      </c>
      <c r="I2850">
        <v>5.625</v>
      </c>
    </row>
    <row r="2851" spans="1:9">
      <c r="A2851">
        <v>142.30000000000001</v>
      </c>
      <c r="B2851" t="s">
        <v>2</v>
      </c>
      <c r="C2851">
        <v>2.625</v>
      </c>
      <c r="G2851">
        <v>142.30000000000001</v>
      </c>
      <c r="H2851" t="s">
        <v>2</v>
      </c>
      <c r="I2851">
        <v>3.5</v>
      </c>
    </row>
    <row r="2852" spans="1:9">
      <c r="A2852">
        <v>142.4</v>
      </c>
      <c r="B2852" t="s">
        <v>1</v>
      </c>
      <c r="C2852">
        <v>3.875</v>
      </c>
      <c r="G2852">
        <v>142.4</v>
      </c>
      <c r="H2852" t="s">
        <v>1</v>
      </c>
      <c r="I2852">
        <v>5.625</v>
      </c>
    </row>
    <row r="2853" spans="1:9">
      <c r="A2853">
        <v>142.4</v>
      </c>
      <c r="B2853" t="s">
        <v>2</v>
      </c>
      <c r="C2853">
        <v>2.625</v>
      </c>
      <c r="G2853">
        <v>142.4</v>
      </c>
      <c r="H2853" t="s">
        <v>2</v>
      </c>
      <c r="I2853">
        <v>3.5</v>
      </c>
    </row>
    <row r="2854" spans="1:9">
      <c r="A2854">
        <v>142.5</v>
      </c>
      <c r="B2854" t="s">
        <v>1</v>
      </c>
      <c r="C2854">
        <v>3.875</v>
      </c>
      <c r="G2854">
        <v>142.5</v>
      </c>
      <c r="H2854" t="s">
        <v>1</v>
      </c>
      <c r="I2854">
        <v>5.625</v>
      </c>
    </row>
    <row r="2855" spans="1:9">
      <c r="A2855">
        <v>142.5</v>
      </c>
      <c r="B2855" t="s">
        <v>2</v>
      </c>
      <c r="C2855">
        <v>2.625</v>
      </c>
      <c r="G2855">
        <v>142.5</v>
      </c>
      <c r="H2855" t="s">
        <v>2</v>
      </c>
      <c r="I2855">
        <v>3.625</v>
      </c>
    </row>
    <row r="2856" spans="1:9">
      <c r="A2856">
        <v>142.6</v>
      </c>
      <c r="B2856" t="s">
        <v>1</v>
      </c>
      <c r="C2856">
        <v>4</v>
      </c>
      <c r="G2856">
        <v>142.6</v>
      </c>
      <c r="H2856" t="s">
        <v>1</v>
      </c>
      <c r="I2856">
        <v>5.75</v>
      </c>
    </row>
    <row r="2857" spans="1:9">
      <c r="A2857">
        <v>142.6</v>
      </c>
      <c r="B2857" t="s">
        <v>2</v>
      </c>
      <c r="C2857">
        <v>2.75</v>
      </c>
      <c r="G2857">
        <v>142.6</v>
      </c>
      <c r="H2857" t="s">
        <v>2</v>
      </c>
      <c r="I2857">
        <v>3.625</v>
      </c>
    </row>
    <row r="2858" spans="1:9">
      <c r="A2858">
        <v>142.69999999999999</v>
      </c>
      <c r="B2858" t="s">
        <v>1</v>
      </c>
      <c r="C2858">
        <v>4.125</v>
      </c>
      <c r="G2858">
        <v>142.69999999999999</v>
      </c>
      <c r="H2858" t="s">
        <v>1</v>
      </c>
      <c r="I2858">
        <v>5.75</v>
      </c>
    </row>
    <row r="2859" spans="1:9">
      <c r="A2859">
        <v>142.69999999999999</v>
      </c>
      <c r="B2859" t="s">
        <v>2</v>
      </c>
      <c r="C2859">
        <v>2.875</v>
      </c>
      <c r="G2859">
        <v>142.69999999999999</v>
      </c>
      <c r="H2859" t="s">
        <v>2</v>
      </c>
      <c r="I2859">
        <v>3.625</v>
      </c>
    </row>
    <row r="2860" spans="1:9">
      <c r="A2860">
        <v>142.80000000000001</v>
      </c>
      <c r="B2860" t="s">
        <v>1</v>
      </c>
      <c r="C2860">
        <v>4.25</v>
      </c>
      <c r="G2860">
        <v>142.80000000000001</v>
      </c>
      <c r="H2860" t="s">
        <v>1</v>
      </c>
      <c r="I2860">
        <v>5.75</v>
      </c>
    </row>
    <row r="2861" spans="1:9">
      <c r="A2861">
        <v>142.80000000000001</v>
      </c>
      <c r="B2861" t="s">
        <v>2</v>
      </c>
      <c r="C2861">
        <v>3.125</v>
      </c>
      <c r="G2861">
        <v>142.80000000000001</v>
      </c>
      <c r="H2861" t="s">
        <v>2</v>
      </c>
      <c r="I2861">
        <v>3.625</v>
      </c>
    </row>
    <row r="2862" spans="1:9">
      <c r="A2862">
        <v>142.9</v>
      </c>
      <c r="B2862" t="s">
        <v>1</v>
      </c>
      <c r="C2862">
        <v>4.25</v>
      </c>
      <c r="G2862">
        <v>142.9</v>
      </c>
      <c r="H2862" t="s">
        <v>1</v>
      </c>
      <c r="I2862">
        <v>5.75</v>
      </c>
    </row>
    <row r="2863" spans="1:9">
      <c r="A2863">
        <v>142.9</v>
      </c>
      <c r="B2863" t="s">
        <v>2</v>
      </c>
      <c r="C2863">
        <v>3.125</v>
      </c>
      <c r="G2863">
        <v>142.9</v>
      </c>
      <c r="H2863" t="s">
        <v>2</v>
      </c>
      <c r="I2863">
        <v>3.75</v>
      </c>
    </row>
    <row r="2864" spans="1:9">
      <c r="A2864">
        <v>143</v>
      </c>
      <c r="B2864" t="s">
        <v>1</v>
      </c>
      <c r="C2864">
        <v>4.25</v>
      </c>
      <c r="G2864">
        <v>143</v>
      </c>
      <c r="H2864" t="s">
        <v>1</v>
      </c>
      <c r="I2864">
        <v>5.75</v>
      </c>
    </row>
    <row r="2865" spans="1:9">
      <c r="A2865">
        <v>143</v>
      </c>
      <c r="B2865" t="s">
        <v>2</v>
      </c>
      <c r="C2865">
        <v>3.125</v>
      </c>
      <c r="G2865">
        <v>143</v>
      </c>
      <c r="H2865" t="s">
        <v>2</v>
      </c>
      <c r="I2865">
        <v>3.75</v>
      </c>
    </row>
    <row r="2866" spans="1:9">
      <c r="A2866">
        <v>143.1</v>
      </c>
      <c r="B2866" t="s">
        <v>1</v>
      </c>
      <c r="C2866">
        <v>2.5</v>
      </c>
      <c r="G2866">
        <v>143.1</v>
      </c>
      <c r="H2866" t="s">
        <v>1</v>
      </c>
      <c r="I2866">
        <v>5.75</v>
      </c>
    </row>
    <row r="2867" spans="1:9">
      <c r="A2867">
        <v>143.1</v>
      </c>
      <c r="B2867" t="s">
        <v>2</v>
      </c>
      <c r="C2867">
        <v>1.75</v>
      </c>
      <c r="G2867">
        <v>143.1</v>
      </c>
      <c r="H2867" t="s">
        <v>2</v>
      </c>
      <c r="I2867">
        <v>3.75</v>
      </c>
    </row>
    <row r="2868" spans="1:9">
      <c r="A2868">
        <v>143.19999999999999</v>
      </c>
      <c r="B2868" t="s">
        <v>1</v>
      </c>
      <c r="C2868">
        <v>1.125</v>
      </c>
      <c r="G2868">
        <v>143.19999999999999</v>
      </c>
      <c r="H2868" t="s">
        <v>1</v>
      </c>
      <c r="I2868">
        <v>5.75</v>
      </c>
    </row>
    <row r="2869" spans="1:9">
      <c r="A2869">
        <v>143.19999999999999</v>
      </c>
      <c r="B2869" t="s">
        <v>2</v>
      </c>
      <c r="C2869">
        <v>1.125</v>
      </c>
      <c r="G2869">
        <v>143.19999999999999</v>
      </c>
      <c r="H2869" t="s">
        <v>2</v>
      </c>
      <c r="I2869">
        <v>3.75</v>
      </c>
    </row>
    <row r="2870" spans="1:9">
      <c r="A2870">
        <v>143.30000000000001</v>
      </c>
      <c r="B2870" t="s">
        <v>1</v>
      </c>
      <c r="C2870">
        <v>1.125</v>
      </c>
      <c r="G2870">
        <v>143.30000000000001</v>
      </c>
      <c r="H2870" t="s">
        <v>1</v>
      </c>
      <c r="I2870">
        <v>5.875</v>
      </c>
    </row>
    <row r="2871" spans="1:9">
      <c r="A2871">
        <v>143.30000000000001</v>
      </c>
      <c r="B2871" t="s">
        <v>2</v>
      </c>
      <c r="C2871">
        <v>1.125</v>
      </c>
      <c r="G2871">
        <v>143.30000000000001</v>
      </c>
      <c r="H2871" t="s">
        <v>2</v>
      </c>
      <c r="I2871">
        <v>3.75</v>
      </c>
    </row>
    <row r="2872" spans="1:9">
      <c r="A2872">
        <v>143.4</v>
      </c>
      <c r="B2872" t="s">
        <v>1</v>
      </c>
      <c r="C2872">
        <v>1.25</v>
      </c>
      <c r="G2872">
        <v>143.4</v>
      </c>
      <c r="H2872" t="s">
        <v>1</v>
      </c>
      <c r="I2872">
        <v>5.875</v>
      </c>
    </row>
    <row r="2873" spans="1:9">
      <c r="A2873">
        <v>143.4</v>
      </c>
      <c r="B2873" t="s">
        <v>2</v>
      </c>
      <c r="C2873">
        <v>1.125</v>
      </c>
      <c r="G2873">
        <v>143.4</v>
      </c>
      <c r="H2873" t="s">
        <v>2</v>
      </c>
      <c r="I2873">
        <v>3.875</v>
      </c>
    </row>
    <row r="2874" spans="1:9">
      <c r="A2874">
        <v>143.5</v>
      </c>
      <c r="B2874" t="s">
        <v>1</v>
      </c>
      <c r="C2874">
        <v>1.25</v>
      </c>
      <c r="G2874">
        <v>143.5</v>
      </c>
      <c r="H2874" t="s">
        <v>1</v>
      </c>
      <c r="I2874">
        <v>6</v>
      </c>
    </row>
    <row r="2875" spans="1:9">
      <c r="A2875">
        <v>143.5</v>
      </c>
      <c r="B2875" t="s">
        <v>2</v>
      </c>
      <c r="C2875">
        <v>1.125</v>
      </c>
      <c r="G2875">
        <v>143.5</v>
      </c>
      <c r="H2875" t="s">
        <v>2</v>
      </c>
      <c r="I2875">
        <v>4</v>
      </c>
    </row>
    <row r="2876" spans="1:9">
      <c r="A2876">
        <v>143.6</v>
      </c>
      <c r="B2876" t="s">
        <v>1</v>
      </c>
      <c r="C2876">
        <v>1.25</v>
      </c>
      <c r="G2876">
        <v>143.6</v>
      </c>
      <c r="H2876" t="s">
        <v>1</v>
      </c>
      <c r="I2876">
        <v>6</v>
      </c>
    </row>
    <row r="2877" spans="1:9">
      <c r="A2877">
        <v>143.6</v>
      </c>
      <c r="B2877" t="s">
        <v>2</v>
      </c>
      <c r="C2877">
        <v>1.125</v>
      </c>
      <c r="G2877">
        <v>143.6</v>
      </c>
      <c r="H2877" t="s">
        <v>2</v>
      </c>
      <c r="I2877">
        <v>3.25</v>
      </c>
    </row>
    <row r="2878" spans="1:9">
      <c r="A2878">
        <v>143.69999999999999</v>
      </c>
      <c r="B2878" t="s">
        <v>1</v>
      </c>
      <c r="C2878">
        <v>1.25</v>
      </c>
      <c r="G2878">
        <v>143.69999999999999</v>
      </c>
      <c r="H2878" t="s">
        <v>1</v>
      </c>
      <c r="I2878">
        <v>6.125</v>
      </c>
    </row>
    <row r="2879" spans="1:9">
      <c r="A2879">
        <v>143.69999999999999</v>
      </c>
      <c r="B2879" t="s">
        <v>2</v>
      </c>
      <c r="C2879">
        <v>1.125</v>
      </c>
      <c r="G2879">
        <v>143.69999999999999</v>
      </c>
      <c r="H2879" t="s">
        <v>2</v>
      </c>
      <c r="I2879">
        <v>3.125</v>
      </c>
    </row>
    <row r="2880" spans="1:9">
      <c r="A2880">
        <v>143.80000000000001</v>
      </c>
      <c r="B2880" t="s">
        <v>1</v>
      </c>
      <c r="C2880">
        <v>1.25</v>
      </c>
      <c r="G2880">
        <v>143.80000000000001</v>
      </c>
      <c r="H2880" t="s">
        <v>1</v>
      </c>
      <c r="I2880">
        <v>6.125</v>
      </c>
    </row>
    <row r="2881" spans="1:9">
      <c r="A2881">
        <v>143.80000000000001</v>
      </c>
      <c r="B2881" t="s">
        <v>2</v>
      </c>
      <c r="C2881">
        <v>1.125</v>
      </c>
      <c r="G2881">
        <v>143.80000000000001</v>
      </c>
      <c r="H2881" t="s">
        <v>2</v>
      </c>
      <c r="I2881">
        <v>3.125</v>
      </c>
    </row>
    <row r="2882" spans="1:9">
      <c r="A2882">
        <v>143.9</v>
      </c>
      <c r="B2882" t="s">
        <v>1</v>
      </c>
      <c r="C2882">
        <v>1.25</v>
      </c>
      <c r="G2882">
        <v>143.9</v>
      </c>
      <c r="H2882" t="s">
        <v>1</v>
      </c>
      <c r="I2882">
        <v>6.125</v>
      </c>
    </row>
    <row r="2883" spans="1:9">
      <c r="A2883">
        <v>143.9</v>
      </c>
      <c r="B2883" t="s">
        <v>2</v>
      </c>
      <c r="C2883">
        <v>1.125</v>
      </c>
      <c r="G2883">
        <v>143.9</v>
      </c>
      <c r="H2883" t="s">
        <v>2</v>
      </c>
      <c r="I2883">
        <v>3.25</v>
      </c>
    </row>
    <row r="2884" spans="1:9">
      <c r="A2884">
        <v>144</v>
      </c>
      <c r="B2884" t="s">
        <v>1</v>
      </c>
      <c r="C2884">
        <v>1.25</v>
      </c>
      <c r="G2884">
        <v>144</v>
      </c>
      <c r="H2884" t="s">
        <v>1</v>
      </c>
      <c r="I2884">
        <v>6.125</v>
      </c>
    </row>
    <row r="2885" spans="1:9">
      <c r="A2885">
        <v>144</v>
      </c>
      <c r="B2885" t="s">
        <v>2</v>
      </c>
      <c r="C2885">
        <v>1.125</v>
      </c>
      <c r="G2885">
        <v>144</v>
      </c>
      <c r="H2885" t="s">
        <v>2</v>
      </c>
      <c r="I2885">
        <v>3.25</v>
      </c>
    </row>
    <row r="2886" spans="1:9">
      <c r="A2886">
        <v>144.1</v>
      </c>
      <c r="B2886" t="s">
        <v>1</v>
      </c>
      <c r="C2886">
        <v>1.25</v>
      </c>
      <c r="G2886">
        <v>144.1</v>
      </c>
      <c r="H2886" t="s">
        <v>1</v>
      </c>
      <c r="I2886">
        <v>6.375</v>
      </c>
    </row>
    <row r="2887" spans="1:9">
      <c r="A2887">
        <v>144.1</v>
      </c>
      <c r="B2887" t="s">
        <v>2</v>
      </c>
      <c r="C2887">
        <v>1.25</v>
      </c>
      <c r="G2887">
        <v>144.1</v>
      </c>
      <c r="H2887" t="s">
        <v>2</v>
      </c>
      <c r="I2887">
        <v>3.25</v>
      </c>
    </row>
    <row r="2888" spans="1:9">
      <c r="A2888">
        <v>144.19999999999999</v>
      </c>
      <c r="B2888" t="s">
        <v>1</v>
      </c>
      <c r="C2888">
        <v>1.25</v>
      </c>
      <c r="G2888">
        <v>144.19999999999999</v>
      </c>
      <c r="H2888" t="s">
        <v>1</v>
      </c>
      <c r="I2888">
        <v>6.375</v>
      </c>
    </row>
    <row r="2889" spans="1:9">
      <c r="A2889">
        <v>144.19999999999999</v>
      </c>
      <c r="B2889" t="s">
        <v>2</v>
      </c>
      <c r="C2889">
        <v>1.25</v>
      </c>
      <c r="G2889">
        <v>144.19999999999999</v>
      </c>
      <c r="H2889" t="s">
        <v>2</v>
      </c>
      <c r="I2889">
        <v>3.25</v>
      </c>
    </row>
    <row r="2890" spans="1:9">
      <c r="A2890">
        <v>144.30000000000001</v>
      </c>
      <c r="B2890" t="s">
        <v>1</v>
      </c>
      <c r="C2890">
        <v>1.375</v>
      </c>
      <c r="G2890">
        <v>144.30000000000001</v>
      </c>
      <c r="H2890" t="s">
        <v>1</v>
      </c>
      <c r="I2890">
        <v>6.375</v>
      </c>
    </row>
    <row r="2891" spans="1:9">
      <c r="A2891">
        <v>144.30000000000001</v>
      </c>
      <c r="B2891" t="s">
        <v>2</v>
      </c>
      <c r="C2891">
        <v>1.25</v>
      </c>
      <c r="G2891">
        <v>144.30000000000001</v>
      </c>
      <c r="H2891" t="s">
        <v>2</v>
      </c>
      <c r="I2891">
        <v>3.375</v>
      </c>
    </row>
    <row r="2892" spans="1:9">
      <c r="A2892">
        <v>144.4</v>
      </c>
      <c r="B2892" t="s">
        <v>1</v>
      </c>
      <c r="C2892">
        <v>1.375</v>
      </c>
      <c r="G2892">
        <v>144.4</v>
      </c>
      <c r="H2892" t="s">
        <v>1</v>
      </c>
      <c r="I2892">
        <v>6.125</v>
      </c>
    </row>
    <row r="2893" spans="1:9">
      <c r="A2893">
        <v>144.4</v>
      </c>
      <c r="B2893" t="s">
        <v>2</v>
      </c>
      <c r="C2893">
        <v>1.25</v>
      </c>
      <c r="G2893">
        <v>144.4</v>
      </c>
      <c r="H2893" t="s">
        <v>2</v>
      </c>
      <c r="I2893">
        <v>3.375</v>
      </c>
    </row>
    <row r="2894" spans="1:9">
      <c r="A2894">
        <v>144.5</v>
      </c>
      <c r="B2894" t="s">
        <v>1</v>
      </c>
      <c r="C2894">
        <v>1.625</v>
      </c>
      <c r="G2894">
        <v>144.5</v>
      </c>
      <c r="H2894" t="s">
        <v>1</v>
      </c>
      <c r="I2894">
        <v>6.125</v>
      </c>
    </row>
    <row r="2895" spans="1:9">
      <c r="A2895">
        <v>144.5</v>
      </c>
      <c r="B2895" t="s">
        <v>2</v>
      </c>
      <c r="C2895">
        <v>1.375</v>
      </c>
      <c r="G2895">
        <v>144.5</v>
      </c>
      <c r="H2895" t="s">
        <v>2</v>
      </c>
      <c r="I2895">
        <v>3.5</v>
      </c>
    </row>
    <row r="2896" spans="1:9">
      <c r="A2896">
        <v>144.6</v>
      </c>
      <c r="B2896" t="s">
        <v>1</v>
      </c>
      <c r="C2896">
        <v>1.625</v>
      </c>
      <c r="G2896">
        <v>144.6</v>
      </c>
      <c r="H2896" t="s">
        <v>1</v>
      </c>
      <c r="I2896">
        <v>6.25</v>
      </c>
    </row>
    <row r="2897" spans="1:9">
      <c r="A2897">
        <v>144.6</v>
      </c>
      <c r="B2897" t="s">
        <v>2</v>
      </c>
      <c r="C2897">
        <v>1.375</v>
      </c>
      <c r="G2897">
        <v>144.6</v>
      </c>
      <c r="H2897" t="s">
        <v>2</v>
      </c>
      <c r="I2897">
        <v>3.5</v>
      </c>
    </row>
    <row r="2898" spans="1:9">
      <c r="A2898">
        <v>144.69999999999999</v>
      </c>
      <c r="B2898" t="s">
        <v>1</v>
      </c>
      <c r="C2898">
        <v>3</v>
      </c>
      <c r="G2898">
        <v>144.69999999999999</v>
      </c>
      <c r="H2898" t="s">
        <v>1</v>
      </c>
      <c r="I2898">
        <v>6.25</v>
      </c>
    </row>
    <row r="2899" spans="1:9">
      <c r="A2899">
        <v>144.69999999999999</v>
      </c>
      <c r="B2899" t="s">
        <v>2</v>
      </c>
      <c r="C2899">
        <v>1.375</v>
      </c>
      <c r="G2899">
        <v>144.69999999999999</v>
      </c>
      <c r="H2899" t="s">
        <v>2</v>
      </c>
      <c r="I2899">
        <v>3.5</v>
      </c>
    </row>
    <row r="2900" spans="1:9">
      <c r="A2900">
        <v>144.80000000000001</v>
      </c>
      <c r="B2900" t="s">
        <v>1</v>
      </c>
      <c r="C2900">
        <v>3</v>
      </c>
      <c r="G2900">
        <v>144.80000000000001</v>
      </c>
      <c r="H2900" t="s">
        <v>1</v>
      </c>
      <c r="I2900">
        <v>6.25</v>
      </c>
    </row>
    <row r="2901" spans="1:9">
      <c r="A2901">
        <v>144.80000000000001</v>
      </c>
      <c r="B2901" t="s">
        <v>2</v>
      </c>
      <c r="C2901">
        <v>1.375</v>
      </c>
      <c r="G2901">
        <v>144.80000000000001</v>
      </c>
      <c r="H2901" t="s">
        <v>2</v>
      </c>
      <c r="I2901">
        <v>3.5</v>
      </c>
    </row>
    <row r="2902" spans="1:9">
      <c r="A2902">
        <v>144.9</v>
      </c>
      <c r="B2902" t="s">
        <v>1</v>
      </c>
      <c r="C2902">
        <v>3</v>
      </c>
      <c r="G2902">
        <v>144.9</v>
      </c>
      <c r="H2902" t="s">
        <v>1</v>
      </c>
      <c r="I2902">
        <v>6.25</v>
      </c>
    </row>
    <row r="2903" spans="1:9">
      <c r="A2903">
        <v>144.9</v>
      </c>
      <c r="B2903" t="s">
        <v>2</v>
      </c>
      <c r="C2903">
        <v>1.5</v>
      </c>
      <c r="G2903">
        <v>144.9</v>
      </c>
      <c r="H2903" t="s">
        <v>2</v>
      </c>
      <c r="I2903">
        <v>3.5</v>
      </c>
    </row>
    <row r="2904" spans="1:9">
      <c r="A2904">
        <v>145</v>
      </c>
      <c r="B2904" t="s">
        <v>1</v>
      </c>
      <c r="C2904">
        <v>3.125</v>
      </c>
      <c r="G2904">
        <v>145</v>
      </c>
      <c r="H2904" t="s">
        <v>1</v>
      </c>
      <c r="I2904">
        <v>6.25</v>
      </c>
    </row>
    <row r="2905" spans="1:9">
      <c r="A2905">
        <v>145</v>
      </c>
      <c r="B2905" t="s">
        <v>2</v>
      </c>
      <c r="C2905">
        <v>1.625</v>
      </c>
      <c r="G2905">
        <v>145</v>
      </c>
      <c r="H2905" t="s">
        <v>2</v>
      </c>
      <c r="I2905">
        <v>3.625</v>
      </c>
    </row>
    <row r="2906" spans="1:9">
      <c r="A2906">
        <v>145.1</v>
      </c>
      <c r="B2906" t="s">
        <v>1</v>
      </c>
      <c r="C2906">
        <v>3.25</v>
      </c>
      <c r="G2906">
        <v>145.1</v>
      </c>
      <c r="H2906" t="s">
        <v>1</v>
      </c>
      <c r="I2906">
        <v>6.25</v>
      </c>
    </row>
    <row r="2907" spans="1:9">
      <c r="A2907">
        <v>145.1</v>
      </c>
      <c r="B2907" t="s">
        <v>2</v>
      </c>
      <c r="C2907">
        <v>1.625</v>
      </c>
      <c r="G2907">
        <v>145.1</v>
      </c>
      <c r="H2907" t="s">
        <v>2</v>
      </c>
      <c r="I2907">
        <v>3.625</v>
      </c>
    </row>
    <row r="2908" spans="1:9">
      <c r="A2908">
        <v>145.19999999999999</v>
      </c>
      <c r="B2908" t="s">
        <v>1</v>
      </c>
      <c r="C2908">
        <v>3.25</v>
      </c>
      <c r="G2908">
        <v>145.19999999999999</v>
      </c>
      <c r="H2908" t="s">
        <v>1</v>
      </c>
      <c r="I2908">
        <v>6.25</v>
      </c>
    </row>
    <row r="2909" spans="1:9">
      <c r="A2909">
        <v>145.19999999999999</v>
      </c>
      <c r="B2909" t="s">
        <v>2</v>
      </c>
      <c r="C2909">
        <v>1.625</v>
      </c>
      <c r="G2909">
        <v>145.19999999999999</v>
      </c>
      <c r="H2909" t="s">
        <v>2</v>
      </c>
      <c r="I2909">
        <v>3.625</v>
      </c>
    </row>
    <row r="2910" spans="1:9">
      <c r="A2910">
        <v>145.30000000000001</v>
      </c>
      <c r="B2910" t="s">
        <v>1</v>
      </c>
      <c r="C2910">
        <v>3.25</v>
      </c>
      <c r="G2910">
        <v>145.30000000000001</v>
      </c>
      <c r="H2910" t="s">
        <v>1</v>
      </c>
      <c r="I2910">
        <v>6.25</v>
      </c>
    </row>
    <row r="2911" spans="1:9">
      <c r="A2911">
        <v>145.30000000000001</v>
      </c>
      <c r="B2911" t="s">
        <v>2</v>
      </c>
      <c r="C2911">
        <v>1.625</v>
      </c>
      <c r="G2911">
        <v>145.30000000000001</v>
      </c>
      <c r="H2911" t="s">
        <v>2</v>
      </c>
      <c r="I2911">
        <v>3.625</v>
      </c>
    </row>
    <row r="2912" spans="1:9">
      <c r="A2912">
        <v>145.4</v>
      </c>
      <c r="B2912" t="s">
        <v>1</v>
      </c>
      <c r="C2912">
        <v>3.25</v>
      </c>
      <c r="G2912">
        <v>145.4</v>
      </c>
      <c r="H2912" t="s">
        <v>1</v>
      </c>
      <c r="I2912">
        <v>6.25</v>
      </c>
    </row>
    <row r="2913" spans="1:9">
      <c r="A2913">
        <v>145.4</v>
      </c>
      <c r="B2913" t="s">
        <v>2</v>
      </c>
      <c r="C2913">
        <v>2.25</v>
      </c>
      <c r="G2913">
        <v>145.4</v>
      </c>
      <c r="H2913" t="s">
        <v>2</v>
      </c>
      <c r="I2913">
        <v>3.625</v>
      </c>
    </row>
    <row r="2914" spans="1:9">
      <c r="A2914">
        <v>145.5</v>
      </c>
      <c r="B2914" t="s">
        <v>1</v>
      </c>
      <c r="C2914">
        <v>3.25</v>
      </c>
      <c r="G2914">
        <v>145.5</v>
      </c>
      <c r="H2914" t="s">
        <v>1</v>
      </c>
      <c r="I2914">
        <v>6.375</v>
      </c>
    </row>
    <row r="2915" spans="1:9">
      <c r="A2915">
        <v>145.5</v>
      </c>
      <c r="B2915" t="s">
        <v>2</v>
      </c>
      <c r="C2915">
        <v>2.25</v>
      </c>
      <c r="G2915">
        <v>145.5</v>
      </c>
      <c r="H2915" t="s">
        <v>2</v>
      </c>
      <c r="I2915">
        <v>3.625</v>
      </c>
    </row>
    <row r="2916" spans="1:9">
      <c r="A2916">
        <v>145.6</v>
      </c>
      <c r="B2916" t="s">
        <v>1</v>
      </c>
      <c r="C2916">
        <v>3.25</v>
      </c>
      <c r="G2916">
        <v>145.6</v>
      </c>
      <c r="H2916" t="s">
        <v>1</v>
      </c>
      <c r="I2916">
        <v>6.375</v>
      </c>
    </row>
    <row r="2917" spans="1:9">
      <c r="A2917">
        <v>145.6</v>
      </c>
      <c r="B2917" t="s">
        <v>2</v>
      </c>
      <c r="C2917">
        <v>2.375</v>
      </c>
      <c r="G2917">
        <v>145.6</v>
      </c>
      <c r="H2917" t="s">
        <v>2</v>
      </c>
      <c r="I2917">
        <v>3.625</v>
      </c>
    </row>
    <row r="2918" spans="1:9">
      <c r="A2918">
        <v>145.69999999999999</v>
      </c>
      <c r="B2918" t="s">
        <v>1</v>
      </c>
      <c r="C2918">
        <v>3.25</v>
      </c>
      <c r="G2918">
        <v>145.69999999999999</v>
      </c>
      <c r="H2918" t="s">
        <v>1</v>
      </c>
      <c r="I2918">
        <v>6.375</v>
      </c>
    </row>
    <row r="2919" spans="1:9">
      <c r="A2919">
        <v>145.69999999999999</v>
      </c>
      <c r="B2919" t="s">
        <v>2</v>
      </c>
      <c r="C2919">
        <v>2.625</v>
      </c>
      <c r="G2919">
        <v>145.69999999999999</v>
      </c>
      <c r="H2919" t="s">
        <v>2</v>
      </c>
      <c r="I2919">
        <v>3.625</v>
      </c>
    </row>
    <row r="2920" spans="1:9">
      <c r="A2920">
        <v>145.80000000000001</v>
      </c>
      <c r="B2920" t="s">
        <v>1</v>
      </c>
      <c r="C2920">
        <v>3.25</v>
      </c>
      <c r="G2920">
        <v>145.80000000000001</v>
      </c>
      <c r="H2920" t="s">
        <v>1</v>
      </c>
      <c r="I2920">
        <v>6.375</v>
      </c>
    </row>
    <row r="2921" spans="1:9">
      <c r="A2921">
        <v>145.80000000000001</v>
      </c>
      <c r="B2921" t="s">
        <v>2</v>
      </c>
      <c r="C2921">
        <v>2.625</v>
      </c>
      <c r="G2921">
        <v>145.80000000000001</v>
      </c>
      <c r="H2921" t="s">
        <v>2</v>
      </c>
      <c r="I2921">
        <v>3.75</v>
      </c>
    </row>
    <row r="2922" spans="1:9">
      <c r="A2922">
        <v>145.9</v>
      </c>
      <c r="B2922" t="s">
        <v>1</v>
      </c>
      <c r="C2922">
        <v>3.25</v>
      </c>
      <c r="G2922">
        <v>145.9</v>
      </c>
      <c r="H2922" t="s">
        <v>1</v>
      </c>
      <c r="I2922">
        <v>6.375</v>
      </c>
    </row>
    <row r="2923" spans="1:9">
      <c r="A2923">
        <v>145.9</v>
      </c>
      <c r="B2923" t="s">
        <v>2</v>
      </c>
      <c r="C2923">
        <v>2.625</v>
      </c>
      <c r="G2923">
        <v>145.9</v>
      </c>
      <c r="H2923" t="s">
        <v>2</v>
      </c>
      <c r="I2923">
        <v>3.75</v>
      </c>
    </row>
    <row r="2924" spans="1:9">
      <c r="A2924">
        <v>146</v>
      </c>
      <c r="B2924" t="s">
        <v>1</v>
      </c>
      <c r="C2924">
        <v>3.625</v>
      </c>
      <c r="G2924">
        <v>146</v>
      </c>
      <c r="H2924" t="s">
        <v>1</v>
      </c>
      <c r="I2924">
        <v>6.375</v>
      </c>
    </row>
    <row r="2925" spans="1:9">
      <c r="A2925">
        <v>146</v>
      </c>
      <c r="B2925" t="s">
        <v>2</v>
      </c>
      <c r="C2925">
        <v>2.625</v>
      </c>
      <c r="G2925">
        <v>146</v>
      </c>
      <c r="H2925" t="s">
        <v>2</v>
      </c>
      <c r="I2925">
        <v>3.75</v>
      </c>
    </row>
    <row r="2926" spans="1:9">
      <c r="A2926">
        <v>146.1</v>
      </c>
      <c r="B2926" t="s">
        <v>1</v>
      </c>
      <c r="C2926">
        <v>2.375</v>
      </c>
      <c r="G2926">
        <v>146.1</v>
      </c>
      <c r="H2926" t="s">
        <v>1</v>
      </c>
      <c r="I2926">
        <v>6.375</v>
      </c>
    </row>
    <row r="2927" spans="1:9">
      <c r="A2927">
        <v>146.1</v>
      </c>
      <c r="B2927" t="s">
        <v>2</v>
      </c>
      <c r="C2927">
        <v>1.25</v>
      </c>
      <c r="G2927">
        <v>146.1</v>
      </c>
      <c r="H2927" t="s">
        <v>2</v>
      </c>
      <c r="I2927">
        <v>3.75</v>
      </c>
    </row>
    <row r="2928" spans="1:9">
      <c r="A2928">
        <v>146.19999999999999</v>
      </c>
      <c r="B2928" t="s">
        <v>1</v>
      </c>
      <c r="C2928">
        <v>2.375</v>
      </c>
      <c r="G2928">
        <v>146.19999999999999</v>
      </c>
      <c r="H2928" t="s">
        <v>1</v>
      </c>
      <c r="I2928">
        <v>6.375</v>
      </c>
    </row>
    <row r="2929" spans="1:9">
      <c r="A2929">
        <v>146.19999999999999</v>
      </c>
      <c r="B2929" t="s">
        <v>2</v>
      </c>
      <c r="C2929">
        <v>1.125</v>
      </c>
      <c r="G2929">
        <v>146.19999999999999</v>
      </c>
      <c r="H2929" t="s">
        <v>2</v>
      </c>
      <c r="I2929">
        <v>3.75</v>
      </c>
    </row>
    <row r="2930" spans="1:9">
      <c r="A2930">
        <v>146.30000000000001</v>
      </c>
      <c r="B2930" t="s">
        <v>1</v>
      </c>
      <c r="C2930">
        <v>2.25</v>
      </c>
      <c r="G2930">
        <v>146.30000000000001</v>
      </c>
      <c r="H2930" t="s">
        <v>1</v>
      </c>
      <c r="I2930">
        <v>6.375</v>
      </c>
    </row>
    <row r="2931" spans="1:9">
      <c r="A2931">
        <v>146.30000000000001</v>
      </c>
      <c r="B2931" t="s">
        <v>2</v>
      </c>
      <c r="C2931">
        <v>1</v>
      </c>
      <c r="G2931">
        <v>146.30000000000001</v>
      </c>
      <c r="H2931" t="s">
        <v>2</v>
      </c>
      <c r="I2931">
        <v>3.75</v>
      </c>
    </row>
    <row r="2932" spans="1:9">
      <c r="A2932">
        <v>146.4</v>
      </c>
      <c r="B2932" t="s">
        <v>1</v>
      </c>
      <c r="C2932">
        <v>2.375</v>
      </c>
      <c r="G2932">
        <v>146.4</v>
      </c>
      <c r="H2932" t="s">
        <v>1</v>
      </c>
      <c r="I2932">
        <v>6.375</v>
      </c>
    </row>
    <row r="2933" spans="1:9">
      <c r="A2933">
        <v>146.4</v>
      </c>
      <c r="B2933" t="s">
        <v>2</v>
      </c>
      <c r="C2933">
        <v>1</v>
      </c>
      <c r="G2933">
        <v>146.4</v>
      </c>
      <c r="H2933" t="s">
        <v>2</v>
      </c>
      <c r="I2933">
        <v>3.75</v>
      </c>
    </row>
    <row r="2934" spans="1:9">
      <c r="A2934">
        <v>146.5</v>
      </c>
      <c r="B2934" t="s">
        <v>1</v>
      </c>
      <c r="C2934">
        <v>2.25</v>
      </c>
      <c r="G2934">
        <v>146.5</v>
      </c>
      <c r="H2934" t="s">
        <v>1</v>
      </c>
      <c r="I2934">
        <v>6.375</v>
      </c>
    </row>
    <row r="2935" spans="1:9">
      <c r="A2935">
        <v>146.5</v>
      </c>
      <c r="B2935" t="s">
        <v>2</v>
      </c>
      <c r="C2935">
        <v>1</v>
      </c>
      <c r="G2935">
        <v>146.5</v>
      </c>
      <c r="H2935" t="s">
        <v>2</v>
      </c>
      <c r="I2935">
        <v>3.75</v>
      </c>
    </row>
    <row r="2936" spans="1:9">
      <c r="A2936">
        <v>146.6</v>
      </c>
      <c r="B2936" t="s">
        <v>1</v>
      </c>
      <c r="C2936">
        <v>2.375</v>
      </c>
      <c r="G2936">
        <v>146.6</v>
      </c>
      <c r="H2936" t="s">
        <v>1</v>
      </c>
      <c r="I2936">
        <v>6.375</v>
      </c>
    </row>
    <row r="2937" spans="1:9">
      <c r="A2937">
        <v>146.6</v>
      </c>
      <c r="B2937" t="s">
        <v>2</v>
      </c>
      <c r="C2937">
        <v>1.375</v>
      </c>
      <c r="G2937">
        <v>146.6</v>
      </c>
      <c r="H2937" t="s">
        <v>2</v>
      </c>
      <c r="I2937">
        <v>3.75</v>
      </c>
    </row>
    <row r="2938" spans="1:9">
      <c r="A2938">
        <v>146.69999999999999</v>
      </c>
      <c r="B2938" t="s">
        <v>1</v>
      </c>
      <c r="C2938">
        <v>2.5</v>
      </c>
      <c r="G2938">
        <v>146.69999999999999</v>
      </c>
      <c r="H2938" t="s">
        <v>1</v>
      </c>
      <c r="I2938">
        <v>6.375</v>
      </c>
    </row>
    <row r="2939" spans="1:9">
      <c r="A2939">
        <v>146.69999999999999</v>
      </c>
      <c r="B2939" t="s">
        <v>2</v>
      </c>
      <c r="C2939">
        <v>1.375</v>
      </c>
      <c r="G2939">
        <v>146.69999999999999</v>
      </c>
      <c r="H2939" t="s">
        <v>2</v>
      </c>
      <c r="I2939">
        <v>3.75</v>
      </c>
    </row>
    <row r="2940" spans="1:9">
      <c r="A2940">
        <v>146.80000000000001</v>
      </c>
      <c r="B2940" t="s">
        <v>1</v>
      </c>
      <c r="C2940">
        <v>2.75</v>
      </c>
      <c r="G2940">
        <v>146.80000000000001</v>
      </c>
      <c r="H2940" t="s">
        <v>1</v>
      </c>
      <c r="I2940">
        <v>6.375</v>
      </c>
    </row>
    <row r="2941" spans="1:9">
      <c r="A2941">
        <v>146.80000000000001</v>
      </c>
      <c r="B2941" t="s">
        <v>2</v>
      </c>
      <c r="C2941">
        <v>1.875</v>
      </c>
      <c r="G2941">
        <v>146.80000000000001</v>
      </c>
      <c r="H2941" t="s">
        <v>2</v>
      </c>
      <c r="I2941">
        <v>3.75</v>
      </c>
    </row>
    <row r="2942" spans="1:9">
      <c r="A2942">
        <v>146.9</v>
      </c>
      <c r="B2942" t="s">
        <v>1</v>
      </c>
      <c r="C2942">
        <v>2.5</v>
      </c>
      <c r="G2942">
        <v>146.9</v>
      </c>
      <c r="H2942" t="s">
        <v>1</v>
      </c>
      <c r="I2942">
        <v>6.375</v>
      </c>
    </row>
    <row r="2943" spans="1:9">
      <c r="A2943">
        <v>146.9</v>
      </c>
      <c r="B2943" t="s">
        <v>2</v>
      </c>
      <c r="C2943">
        <v>1.875</v>
      </c>
      <c r="G2943">
        <v>146.9</v>
      </c>
      <c r="H2943" t="s">
        <v>2</v>
      </c>
      <c r="I2943">
        <v>3.75</v>
      </c>
    </row>
    <row r="2944" spans="1:9">
      <c r="A2944">
        <v>147</v>
      </c>
      <c r="B2944" t="s">
        <v>1</v>
      </c>
      <c r="C2944">
        <v>2.75</v>
      </c>
      <c r="G2944">
        <v>147</v>
      </c>
      <c r="H2944" t="s">
        <v>1</v>
      </c>
      <c r="I2944">
        <v>6.375</v>
      </c>
    </row>
    <row r="2945" spans="1:9">
      <c r="A2945">
        <v>147</v>
      </c>
      <c r="B2945" t="s">
        <v>2</v>
      </c>
      <c r="C2945">
        <v>1.875</v>
      </c>
      <c r="G2945">
        <v>147</v>
      </c>
      <c r="H2945" t="s">
        <v>2</v>
      </c>
      <c r="I2945">
        <v>3.75</v>
      </c>
    </row>
    <row r="2946" spans="1:9">
      <c r="A2946">
        <v>147.1</v>
      </c>
      <c r="B2946" t="s">
        <v>1</v>
      </c>
      <c r="C2946">
        <v>2.75</v>
      </c>
      <c r="G2946">
        <v>147.1</v>
      </c>
      <c r="H2946" t="s">
        <v>1</v>
      </c>
      <c r="I2946">
        <v>6.375</v>
      </c>
    </row>
    <row r="2947" spans="1:9">
      <c r="A2947">
        <v>147.1</v>
      </c>
      <c r="B2947" t="s">
        <v>2</v>
      </c>
      <c r="C2947">
        <v>1.875</v>
      </c>
      <c r="G2947">
        <v>147.1</v>
      </c>
      <c r="H2947" t="s">
        <v>2</v>
      </c>
      <c r="I2947">
        <v>3.75</v>
      </c>
    </row>
    <row r="2948" spans="1:9">
      <c r="A2948">
        <v>147.19999999999999</v>
      </c>
      <c r="B2948" t="s">
        <v>1</v>
      </c>
      <c r="C2948">
        <v>2.75</v>
      </c>
      <c r="G2948">
        <v>147.19999999999999</v>
      </c>
      <c r="H2948" t="s">
        <v>1</v>
      </c>
      <c r="I2948">
        <v>6.5</v>
      </c>
    </row>
    <row r="2949" spans="1:9">
      <c r="A2949">
        <v>147.19999999999999</v>
      </c>
      <c r="B2949" t="s">
        <v>2</v>
      </c>
      <c r="C2949">
        <v>1.875</v>
      </c>
      <c r="G2949">
        <v>147.19999999999999</v>
      </c>
      <c r="H2949" t="s">
        <v>2</v>
      </c>
      <c r="I2949">
        <v>3.875</v>
      </c>
    </row>
    <row r="2950" spans="1:9">
      <c r="A2950">
        <v>147.30000000000001</v>
      </c>
      <c r="B2950" t="s">
        <v>1</v>
      </c>
      <c r="C2950">
        <v>2.75</v>
      </c>
      <c r="G2950">
        <v>147.30000000000001</v>
      </c>
      <c r="H2950" t="s">
        <v>1</v>
      </c>
      <c r="I2950">
        <v>6.5</v>
      </c>
    </row>
    <row r="2951" spans="1:9">
      <c r="A2951">
        <v>147.30000000000001</v>
      </c>
      <c r="B2951" t="s">
        <v>2</v>
      </c>
      <c r="C2951">
        <v>1.875</v>
      </c>
      <c r="G2951">
        <v>147.30000000000001</v>
      </c>
      <c r="H2951" t="s">
        <v>2</v>
      </c>
      <c r="I2951">
        <v>3.875</v>
      </c>
    </row>
    <row r="2952" spans="1:9">
      <c r="A2952">
        <v>147.4</v>
      </c>
      <c r="B2952" t="s">
        <v>1</v>
      </c>
      <c r="C2952">
        <v>2.875</v>
      </c>
      <c r="G2952">
        <v>147.4</v>
      </c>
      <c r="H2952" t="s">
        <v>1</v>
      </c>
      <c r="I2952">
        <v>6.5</v>
      </c>
    </row>
    <row r="2953" spans="1:9">
      <c r="A2953">
        <v>147.4</v>
      </c>
      <c r="B2953" t="s">
        <v>2</v>
      </c>
      <c r="C2953">
        <v>1.875</v>
      </c>
      <c r="G2953">
        <v>147.4</v>
      </c>
      <c r="H2953" t="s">
        <v>2</v>
      </c>
      <c r="I2953">
        <v>3.875</v>
      </c>
    </row>
    <row r="2954" spans="1:9">
      <c r="A2954">
        <v>147.5</v>
      </c>
      <c r="B2954" t="s">
        <v>1</v>
      </c>
      <c r="C2954">
        <v>3.125</v>
      </c>
      <c r="G2954">
        <v>147.5</v>
      </c>
      <c r="H2954" t="s">
        <v>1</v>
      </c>
      <c r="I2954">
        <v>6.5</v>
      </c>
    </row>
    <row r="2955" spans="1:9">
      <c r="A2955">
        <v>147.5</v>
      </c>
      <c r="B2955" t="s">
        <v>2</v>
      </c>
      <c r="C2955">
        <v>2</v>
      </c>
      <c r="G2955">
        <v>147.5</v>
      </c>
      <c r="H2955" t="s">
        <v>2</v>
      </c>
      <c r="I2955">
        <v>3.875</v>
      </c>
    </row>
    <row r="2956" spans="1:9">
      <c r="A2956">
        <v>147.6</v>
      </c>
      <c r="B2956" t="s">
        <v>1</v>
      </c>
      <c r="C2956">
        <v>3.125</v>
      </c>
      <c r="G2956">
        <v>147.6</v>
      </c>
      <c r="H2956" t="s">
        <v>1</v>
      </c>
      <c r="I2956">
        <v>6.5</v>
      </c>
    </row>
    <row r="2957" spans="1:9">
      <c r="A2957">
        <v>147.6</v>
      </c>
      <c r="B2957" t="s">
        <v>2</v>
      </c>
      <c r="C2957">
        <v>2</v>
      </c>
      <c r="G2957">
        <v>147.6</v>
      </c>
      <c r="H2957" t="s">
        <v>2</v>
      </c>
      <c r="I2957">
        <v>4</v>
      </c>
    </row>
    <row r="2958" spans="1:9">
      <c r="A2958">
        <v>147.69999999999999</v>
      </c>
      <c r="B2958" t="s">
        <v>1</v>
      </c>
      <c r="C2958">
        <v>1.375</v>
      </c>
      <c r="G2958">
        <v>147.69999999999999</v>
      </c>
      <c r="H2958" t="s">
        <v>1</v>
      </c>
      <c r="I2958">
        <v>6.5</v>
      </c>
    </row>
    <row r="2959" spans="1:9">
      <c r="A2959">
        <v>147.69999999999999</v>
      </c>
      <c r="B2959" t="s">
        <v>2</v>
      </c>
      <c r="C2959">
        <v>2</v>
      </c>
      <c r="G2959">
        <v>147.69999999999999</v>
      </c>
      <c r="H2959" t="s">
        <v>2</v>
      </c>
      <c r="I2959">
        <v>4</v>
      </c>
    </row>
    <row r="2960" spans="1:9">
      <c r="A2960">
        <v>147.80000000000001</v>
      </c>
      <c r="B2960" t="s">
        <v>1</v>
      </c>
      <c r="C2960">
        <v>3.125</v>
      </c>
      <c r="G2960">
        <v>147.80000000000001</v>
      </c>
      <c r="H2960" t="s">
        <v>1</v>
      </c>
      <c r="I2960">
        <v>6.75</v>
      </c>
    </row>
    <row r="2961" spans="1:9">
      <c r="A2961">
        <v>147.80000000000001</v>
      </c>
      <c r="B2961" t="s">
        <v>2</v>
      </c>
      <c r="C2961">
        <v>2</v>
      </c>
      <c r="G2961">
        <v>147.80000000000001</v>
      </c>
      <c r="H2961" t="s">
        <v>2</v>
      </c>
      <c r="I2961">
        <v>4</v>
      </c>
    </row>
    <row r="2962" spans="1:9">
      <c r="A2962">
        <v>147.9</v>
      </c>
      <c r="B2962" t="s">
        <v>1</v>
      </c>
      <c r="C2962">
        <v>3.125</v>
      </c>
      <c r="G2962">
        <v>147.9</v>
      </c>
      <c r="H2962" t="s">
        <v>1</v>
      </c>
      <c r="I2962">
        <v>6.75</v>
      </c>
    </row>
    <row r="2963" spans="1:9">
      <c r="A2963">
        <v>147.9</v>
      </c>
      <c r="B2963" t="s">
        <v>2</v>
      </c>
      <c r="C2963">
        <v>2</v>
      </c>
      <c r="G2963">
        <v>147.9</v>
      </c>
      <c r="H2963" t="s">
        <v>2</v>
      </c>
      <c r="I2963">
        <v>4.125</v>
      </c>
    </row>
    <row r="2964" spans="1:9">
      <c r="A2964">
        <v>148</v>
      </c>
      <c r="B2964" t="s">
        <v>1</v>
      </c>
      <c r="C2964">
        <v>3.125</v>
      </c>
      <c r="G2964">
        <v>148</v>
      </c>
      <c r="H2964" t="s">
        <v>1</v>
      </c>
      <c r="I2964">
        <v>6.75</v>
      </c>
    </row>
    <row r="2965" spans="1:9">
      <c r="A2965">
        <v>148</v>
      </c>
      <c r="B2965" t="s">
        <v>2</v>
      </c>
      <c r="C2965">
        <v>2</v>
      </c>
      <c r="G2965">
        <v>148</v>
      </c>
      <c r="H2965" t="s">
        <v>2</v>
      </c>
      <c r="I2965">
        <v>4.125</v>
      </c>
    </row>
    <row r="2966" spans="1:9">
      <c r="A2966">
        <v>148.1</v>
      </c>
      <c r="B2966" t="s">
        <v>1</v>
      </c>
      <c r="C2966">
        <v>3.375</v>
      </c>
      <c r="G2966">
        <v>148.1</v>
      </c>
      <c r="H2966" t="s">
        <v>1</v>
      </c>
      <c r="I2966">
        <v>6.75</v>
      </c>
    </row>
    <row r="2967" spans="1:9">
      <c r="A2967">
        <v>148.1</v>
      </c>
      <c r="B2967" t="s">
        <v>2</v>
      </c>
      <c r="C2967">
        <v>2</v>
      </c>
      <c r="G2967">
        <v>148.1</v>
      </c>
      <c r="H2967" t="s">
        <v>2</v>
      </c>
      <c r="I2967">
        <v>4.125</v>
      </c>
    </row>
    <row r="2968" spans="1:9">
      <c r="A2968">
        <v>148.19999999999999</v>
      </c>
      <c r="B2968" t="s">
        <v>1</v>
      </c>
      <c r="C2968">
        <v>3.375</v>
      </c>
      <c r="G2968">
        <v>148.19999999999999</v>
      </c>
      <c r="H2968" t="s">
        <v>1</v>
      </c>
      <c r="I2968">
        <v>6.75</v>
      </c>
    </row>
    <row r="2969" spans="1:9">
      <c r="A2969">
        <v>148.19999999999999</v>
      </c>
      <c r="B2969" t="s">
        <v>2</v>
      </c>
      <c r="C2969">
        <v>2</v>
      </c>
      <c r="G2969">
        <v>148.19999999999999</v>
      </c>
      <c r="H2969" t="s">
        <v>2</v>
      </c>
      <c r="I2969">
        <v>4.125</v>
      </c>
    </row>
    <row r="2970" spans="1:9">
      <c r="A2970">
        <v>148.30000000000001</v>
      </c>
      <c r="B2970" t="s">
        <v>1</v>
      </c>
      <c r="C2970">
        <v>3.5</v>
      </c>
      <c r="G2970">
        <v>148.30000000000001</v>
      </c>
      <c r="H2970" t="s">
        <v>1</v>
      </c>
      <c r="I2970">
        <v>6.75</v>
      </c>
    </row>
    <row r="2971" spans="1:9">
      <c r="A2971">
        <v>148.30000000000001</v>
      </c>
      <c r="B2971" t="s">
        <v>2</v>
      </c>
      <c r="C2971">
        <v>2.125</v>
      </c>
      <c r="G2971">
        <v>148.30000000000001</v>
      </c>
      <c r="H2971" t="s">
        <v>2</v>
      </c>
      <c r="I2971">
        <v>4.125</v>
      </c>
    </row>
    <row r="2972" spans="1:9">
      <c r="A2972">
        <v>148.4</v>
      </c>
      <c r="B2972" t="s">
        <v>1</v>
      </c>
      <c r="C2972">
        <v>3.5</v>
      </c>
      <c r="G2972">
        <v>148.4</v>
      </c>
      <c r="H2972" t="s">
        <v>1</v>
      </c>
      <c r="I2972">
        <v>6.75</v>
      </c>
    </row>
    <row r="2973" spans="1:9">
      <c r="A2973">
        <v>148.4</v>
      </c>
      <c r="B2973" t="s">
        <v>2</v>
      </c>
      <c r="C2973">
        <v>2.125</v>
      </c>
      <c r="G2973">
        <v>148.4</v>
      </c>
      <c r="H2973" t="s">
        <v>2</v>
      </c>
      <c r="I2973">
        <v>4.25</v>
      </c>
    </row>
    <row r="2974" spans="1:9">
      <c r="A2974">
        <v>148.5</v>
      </c>
      <c r="B2974" t="s">
        <v>1</v>
      </c>
      <c r="C2974">
        <v>3.5</v>
      </c>
      <c r="G2974">
        <v>148.5</v>
      </c>
      <c r="H2974" t="s">
        <v>1</v>
      </c>
      <c r="I2974">
        <v>6.75</v>
      </c>
    </row>
    <row r="2975" spans="1:9">
      <c r="A2975">
        <v>148.5</v>
      </c>
      <c r="B2975" t="s">
        <v>2</v>
      </c>
      <c r="C2975">
        <v>2.125</v>
      </c>
      <c r="G2975">
        <v>148.5</v>
      </c>
      <c r="H2975" t="s">
        <v>2</v>
      </c>
      <c r="I2975">
        <v>4.25</v>
      </c>
    </row>
    <row r="2976" spans="1:9">
      <c r="A2976">
        <v>148.6</v>
      </c>
      <c r="B2976" t="s">
        <v>1</v>
      </c>
      <c r="C2976">
        <v>3.75</v>
      </c>
      <c r="G2976">
        <v>148.6</v>
      </c>
      <c r="H2976" t="s">
        <v>1</v>
      </c>
      <c r="I2976">
        <v>6.75</v>
      </c>
    </row>
    <row r="2977" spans="1:9">
      <c r="A2977">
        <v>148.6</v>
      </c>
      <c r="B2977" t="s">
        <v>2</v>
      </c>
      <c r="C2977">
        <v>2.125</v>
      </c>
      <c r="G2977">
        <v>148.6</v>
      </c>
      <c r="H2977" t="s">
        <v>2</v>
      </c>
      <c r="I2977">
        <v>4.25</v>
      </c>
    </row>
    <row r="2978" spans="1:9">
      <c r="A2978">
        <v>148.69999999999999</v>
      </c>
      <c r="B2978" t="s">
        <v>1</v>
      </c>
      <c r="C2978">
        <v>3.75</v>
      </c>
      <c r="G2978">
        <v>148.69999999999999</v>
      </c>
      <c r="H2978" t="s">
        <v>1</v>
      </c>
      <c r="I2978">
        <v>6.75</v>
      </c>
    </row>
    <row r="2979" spans="1:9">
      <c r="A2979">
        <v>148.69999999999999</v>
      </c>
      <c r="B2979" t="s">
        <v>2</v>
      </c>
      <c r="C2979">
        <v>2.125</v>
      </c>
      <c r="G2979">
        <v>148.69999999999999</v>
      </c>
      <c r="H2979" t="s">
        <v>2</v>
      </c>
      <c r="I2979">
        <v>4.375</v>
      </c>
    </row>
    <row r="2980" spans="1:9">
      <c r="A2980">
        <v>148.80000000000001</v>
      </c>
      <c r="B2980" t="s">
        <v>1</v>
      </c>
      <c r="C2980">
        <v>3.75</v>
      </c>
      <c r="G2980">
        <v>148.80000000000001</v>
      </c>
      <c r="H2980" t="s">
        <v>1</v>
      </c>
      <c r="I2980">
        <v>6.875</v>
      </c>
    </row>
    <row r="2981" spans="1:9">
      <c r="A2981">
        <v>148.80000000000001</v>
      </c>
      <c r="B2981" t="s">
        <v>2</v>
      </c>
      <c r="C2981">
        <v>2.25</v>
      </c>
      <c r="G2981">
        <v>148.80000000000001</v>
      </c>
      <c r="H2981" t="s">
        <v>2</v>
      </c>
      <c r="I2981">
        <v>4.375</v>
      </c>
    </row>
    <row r="2982" spans="1:9">
      <c r="A2982">
        <v>148.9</v>
      </c>
      <c r="B2982" t="s">
        <v>1</v>
      </c>
      <c r="C2982">
        <v>4.125</v>
      </c>
      <c r="G2982">
        <v>148.9</v>
      </c>
      <c r="H2982" t="s">
        <v>1</v>
      </c>
      <c r="I2982">
        <v>6.875</v>
      </c>
    </row>
    <row r="2983" spans="1:9">
      <c r="A2983">
        <v>148.9</v>
      </c>
      <c r="B2983" t="s">
        <v>2</v>
      </c>
      <c r="C2983">
        <v>2.25</v>
      </c>
      <c r="G2983">
        <v>148.9</v>
      </c>
      <c r="H2983" t="s">
        <v>2</v>
      </c>
      <c r="I2983">
        <v>4.5</v>
      </c>
    </row>
    <row r="2984" spans="1:9">
      <c r="A2984">
        <v>149</v>
      </c>
      <c r="B2984" t="s">
        <v>1</v>
      </c>
      <c r="C2984">
        <v>4.125</v>
      </c>
      <c r="G2984">
        <v>149</v>
      </c>
      <c r="H2984" t="s">
        <v>1</v>
      </c>
      <c r="I2984">
        <v>6.875</v>
      </c>
    </row>
    <row r="2985" spans="1:9">
      <c r="A2985">
        <v>149</v>
      </c>
      <c r="B2985" t="s">
        <v>2</v>
      </c>
      <c r="C2985">
        <v>2.25</v>
      </c>
      <c r="G2985">
        <v>149</v>
      </c>
      <c r="H2985" t="s">
        <v>2</v>
      </c>
      <c r="I2985">
        <v>4.5</v>
      </c>
    </row>
    <row r="2986" spans="1:9">
      <c r="A2986">
        <v>149.1</v>
      </c>
      <c r="B2986" t="s">
        <v>1</v>
      </c>
      <c r="C2986">
        <v>1.625</v>
      </c>
      <c r="G2986">
        <v>149.1</v>
      </c>
      <c r="H2986" t="s">
        <v>1</v>
      </c>
      <c r="I2986">
        <v>6.875</v>
      </c>
    </row>
    <row r="2987" spans="1:9">
      <c r="A2987">
        <v>149.1</v>
      </c>
      <c r="B2987" t="s">
        <v>2</v>
      </c>
      <c r="C2987">
        <v>2.25</v>
      </c>
      <c r="G2987">
        <v>149.1</v>
      </c>
      <c r="H2987" t="s">
        <v>2</v>
      </c>
      <c r="I2987">
        <v>4.5</v>
      </c>
    </row>
    <row r="2988" spans="1:9">
      <c r="A2988">
        <v>149.19999999999999</v>
      </c>
      <c r="B2988" t="s">
        <v>1</v>
      </c>
      <c r="C2988">
        <v>1.625</v>
      </c>
      <c r="G2988">
        <v>149.19999999999999</v>
      </c>
      <c r="H2988" t="s">
        <v>1</v>
      </c>
      <c r="I2988">
        <v>7</v>
      </c>
    </row>
    <row r="2989" spans="1:9">
      <c r="A2989">
        <v>149.19999999999999</v>
      </c>
      <c r="B2989" t="s">
        <v>2</v>
      </c>
      <c r="C2989">
        <v>2.25</v>
      </c>
      <c r="G2989">
        <v>149.19999999999999</v>
      </c>
      <c r="H2989" t="s">
        <v>2</v>
      </c>
      <c r="I2989">
        <v>4.625</v>
      </c>
    </row>
    <row r="2990" spans="1:9">
      <c r="A2990">
        <v>149.30000000000001</v>
      </c>
      <c r="B2990" t="s">
        <v>1</v>
      </c>
      <c r="C2990">
        <v>1.625</v>
      </c>
      <c r="G2990">
        <v>149.30000000000001</v>
      </c>
      <c r="H2990" t="s">
        <v>1</v>
      </c>
      <c r="I2990">
        <v>7</v>
      </c>
    </row>
    <row r="2991" spans="1:9">
      <c r="A2991">
        <v>149.30000000000001</v>
      </c>
      <c r="B2991" t="s">
        <v>2</v>
      </c>
      <c r="C2991">
        <v>2.25</v>
      </c>
      <c r="G2991">
        <v>149.30000000000001</v>
      </c>
      <c r="H2991" t="s">
        <v>2</v>
      </c>
      <c r="I2991">
        <v>4.75</v>
      </c>
    </row>
    <row r="2992" spans="1:9">
      <c r="A2992">
        <v>149.4</v>
      </c>
      <c r="B2992" t="s">
        <v>1</v>
      </c>
      <c r="C2992">
        <v>1.625</v>
      </c>
      <c r="G2992">
        <v>149.4</v>
      </c>
      <c r="H2992" t="s">
        <v>1</v>
      </c>
      <c r="I2992">
        <v>7.125</v>
      </c>
    </row>
    <row r="2993" spans="1:9">
      <c r="A2993">
        <v>149.4</v>
      </c>
      <c r="B2993" t="s">
        <v>2</v>
      </c>
      <c r="C2993">
        <v>2.25</v>
      </c>
      <c r="G2993">
        <v>149.4</v>
      </c>
      <c r="H2993" t="s">
        <v>2</v>
      </c>
      <c r="I2993">
        <v>4.875</v>
      </c>
    </row>
    <row r="2994" spans="1:9">
      <c r="A2994">
        <v>149.5</v>
      </c>
      <c r="B2994" t="s">
        <v>1</v>
      </c>
      <c r="C2994">
        <v>1.625</v>
      </c>
      <c r="G2994">
        <v>149.5</v>
      </c>
      <c r="H2994" t="s">
        <v>1</v>
      </c>
      <c r="I2994">
        <v>7.125</v>
      </c>
    </row>
    <row r="2995" spans="1:9">
      <c r="A2995">
        <v>149.5</v>
      </c>
      <c r="B2995" t="s">
        <v>2</v>
      </c>
      <c r="C2995">
        <v>2.375</v>
      </c>
      <c r="G2995">
        <v>149.5</v>
      </c>
      <c r="H2995" t="s">
        <v>2</v>
      </c>
      <c r="I2995">
        <v>4.875</v>
      </c>
    </row>
    <row r="2996" spans="1:9">
      <c r="A2996">
        <v>149.6</v>
      </c>
      <c r="B2996" t="s">
        <v>1</v>
      </c>
      <c r="C2996">
        <v>1.75</v>
      </c>
      <c r="G2996">
        <v>149.6</v>
      </c>
      <c r="H2996" t="s">
        <v>1</v>
      </c>
      <c r="I2996">
        <v>7.125</v>
      </c>
    </row>
    <row r="2997" spans="1:9">
      <c r="A2997">
        <v>149.6</v>
      </c>
      <c r="B2997" t="s">
        <v>2</v>
      </c>
      <c r="C2997">
        <v>2.375</v>
      </c>
      <c r="G2997">
        <v>149.6</v>
      </c>
      <c r="H2997" t="s">
        <v>2</v>
      </c>
      <c r="I2997">
        <v>4.875</v>
      </c>
    </row>
    <row r="2998" spans="1:9">
      <c r="A2998">
        <v>149.69999999999999</v>
      </c>
      <c r="B2998" t="s">
        <v>1</v>
      </c>
      <c r="C2998">
        <v>1.75</v>
      </c>
      <c r="G2998">
        <v>149.69999999999999</v>
      </c>
      <c r="H2998" t="s">
        <v>1</v>
      </c>
      <c r="I2998">
        <v>7.125</v>
      </c>
    </row>
    <row r="2999" spans="1:9">
      <c r="A2999">
        <v>149.69999999999999</v>
      </c>
      <c r="B2999" t="s">
        <v>2</v>
      </c>
      <c r="C2999">
        <v>2.375</v>
      </c>
      <c r="G2999">
        <v>149.69999999999999</v>
      </c>
      <c r="H2999" t="s">
        <v>2</v>
      </c>
      <c r="I2999">
        <v>4.875</v>
      </c>
    </row>
    <row r="3000" spans="1:9">
      <c r="A3000">
        <v>149.80000000000001</v>
      </c>
      <c r="B3000" t="s">
        <v>1</v>
      </c>
      <c r="C3000">
        <v>1.75</v>
      </c>
      <c r="G3000">
        <v>149.80000000000001</v>
      </c>
      <c r="H3000" t="s">
        <v>1</v>
      </c>
      <c r="I3000">
        <v>7.25</v>
      </c>
    </row>
    <row r="3001" spans="1:9">
      <c r="A3001">
        <v>149.80000000000001</v>
      </c>
      <c r="B3001" t="s">
        <v>2</v>
      </c>
      <c r="C3001">
        <v>2.375</v>
      </c>
      <c r="G3001">
        <v>149.80000000000001</v>
      </c>
      <c r="H3001" t="s">
        <v>2</v>
      </c>
      <c r="I3001">
        <v>5</v>
      </c>
    </row>
    <row r="3002" spans="1:9">
      <c r="A3002">
        <v>149.9</v>
      </c>
      <c r="B3002" t="s">
        <v>1</v>
      </c>
      <c r="C3002">
        <v>2.125</v>
      </c>
      <c r="G3002">
        <v>149.9</v>
      </c>
      <c r="H3002" t="s">
        <v>1</v>
      </c>
      <c r="I3002">
        <v>7.25</v>
      </c>
    </row>
    <row r="3003" spans="1:9">
      <c r="A3003">
        <v>149.9</v>
      </c>
      <c r="B3003" t="s">
        <v>2</v>
      </c>
      <c r="C3003">
        <v>2.375</v>
      </c>
      <c r="G3003">
        <v>149.9</v>
      </c>
      <c r="H3003" t="s">
        <v>2</v>
      </c>
      <c r="I3003">
        <v>5</v>
      </c>
    </row>
    <row r="3004" spans="1:9">
      <c r="A3004">
        <v>150</v>
      </c>
      <c r="B3004" t="s">
        <v>1</v>
      </c>
      <c r="C3004">
        <v>2.125</v>
      </c>
      <c r="G3004">
        <v>150</v>
      </c>
      <c r="H3004" t="s">
        <v>1</v>
      </c>
      <c r="I3004">
        <v>0.125</v>
      </c>
    </row>
    <row r="3005" spans="1:9">
      <c r="A3005">
        <v>150</v>
      </c>
      <c r="B3005" t="s">
        <v>2</v>
      </c>
      <c r="C3005">
        <v>2.375</v>
      </c>
      <c r="G3005">
        <v>150</v>
      </c>
      <c r="H3005" t="s">
        <v>2</v>
      </c>
      <c r="I3005">
        <v>3.75</v>
      </c>
    </row>
    <row r="3006" spans="1:9">
      <c r="A3006">
        <v>150.1</v>
      </c>
      <c r="B3006" t="s">
        <v>1</v>
      </c>
      <c r="C3006">
        <v>2.125</v>
      </c>
      <c r="G3006">
        <v>150.1</v>
      </c>
      <c r="H3006" t="s">
        <v>1</v>
      </c>
      <c r="I3006">
        <v>0.125</v>
      </c>
    </row>
    <row r="3007" spans="1:9">
      <c r="A3007">
        <v>150.1</v>
      </c>
      <c r="B3007" t="s">
        <v>2</v>
      </c>
      <c r="C3007">
        <v>2.75</v>
      </c>
      <c r="G3007">
        <v>150.1</v>
      </c>
      <c r="H3007" t="s">
        <v>2</v>
      </c>
      <c r="I3007">
        <v>1.25</v>
      </c>
    </row>
    <row r="3008" spans="1:9">
      <c r="A3008">
        <v>150.19999999999999</v>
      </c>
      <c r="B3008" t="s">
        <v>1</v>
      </c>
      <c r="C3008">
        <v>2.125</v>
      </c>
      <c r="G3008">
        <v>150.19999999999999</v>
      </c>
      <c r="H3008" t="s">
        <v>1</v>
      </c>
      <c r="I3008">
        <v>0.125</v>
      </c>
    </row>
    <row r="3009" spans="1:9">
      <c r="A3009">
        <v>150.19999999999999</v>
      </c>
      <c r="B3009" t="s">
        <v>2</v>
      </c>
      <c r="C3009">
        <v>2.75</v>
      </c>
      <c r="G3009">
        <v>150.19999999999999</v>
      </c>
      <c r="H3009" t="s">
        <v>2</v>
      </c>
      <c r="I3009">
        <v>1.375</v>
      </c>
    </row>
    <row r="3010" spans="1:9">
      <c r="A3010">
        <v>150.30000000000001</v>
      </c>
      <c r="B3010" t="s">
        <v>1</v>
      </c>
      <c r="C3010">
        <v>2.25</v>
      </c>
      <c r="G3010">
        <v>150.30000000000001</v>
      </c>
      <c r="H3010" t="s">
        <v>1</v>
      </c>
      <c r="I3010">
        <v>0.125</v>
      </c>
    </row>
    <row r="3011" spans="1:9">
      <c r="A3011">
        <v>150.30000000000001</v>
      </c>
      <c r="B3011" t="s">
        <v>2</v>
      </c>
      <c r="C3011">
        <v>2.75</v>
      </c>
      <c r="G3011">
        <v>150.30000000000001</v>
      </c>
      <c r="H3011" t="s">
        <v>2</v>
      </c>
      <c r="I3011">
        <v>1.375</v>
      </c>
    </row>
    <row r="3012" spans="1:9">
      <c r="A3012">
        <v>150.4</v>
      </c>
      <c r="B3012" t="s">
        <v>1</v>
      </c>
      <c r="C3012">
        <v>2.25</v>
      </c>
      <c r="G3012">
        <v>150.4</v>
      </c>
      <c r="H3012" t="s">
        <v>1</v>
      </c>
      <c r="I3012">
        <v>0.125</v>
      </c>
    </row>
    <row r="3013" spans="1:9">
      <c r="A3013">
        <v>150.4</v>
      </c>
      <c r="B3013" t="s">
        <v>2</v>
      </c>
      <c r="C3013">
        <v>2.75</v>
      </c>
      <c r="G3013">
        <v>150.4</v>
      </c>
      <c r="H3013" t="s">
        <v>2</v>
      </c>
      <c r="I3013">
        <v>1.375</v>
      </c>
    </row>
    <row r="3014" spans="1:9">
      <c r="A3014">
        <v>150.5</v>
      </c>
      <c r="B3014" t="s">
        <v>1</v>
      </c>
      <c r="C3014">
        <v>2.25</v>
      </c>
      <c r="G3014">
        <v>150.5</v>
      </c>
      <c r="H3014" t="s">
        <v>1</v>
      </c>
      <c r="I3014">
        <v>0.125</v>
      </c>
    </row>
    <row r="3015" spans="1:9">
      <c r="A3015">
        <v>150.5</v>
      </c>
      <c r="B3015" t="s">
        <v>2</v>
      </c>
      <c r="C3015">
        <v>2.75</v>
      </c>
      <c r="G3015">
        <v>150.5</v>
      </c>
      <c r="H3015" t="s">
        <v>2</v>
      </c>
      <c r="I3015">
        <v>1.375</v>
      </c>
    </row>
    <row r="3016" spans="1:9">
      <c r="A3016">
        <v>150.6</v>
      </c>
      <c r="B3016" t="s">
        <v>1</v>
      </c>
      <c r="C3016">
        <v>2.25</v>
      </c>
      <c r="G3016">
        <v>150.6</v>
      </c>
      <c r="H3016" t="s">
        <v>1</v>
      </c>
      <c r="I3016">
        <v>0.125</v>
      </c>
    </row>
    <row r="3017" spans="1:9">
      <c r="A3017">
        <v>150.6</v>
      </c>
      <c r="B3017" t="s">
        <v>2</v>
      </c>
      <c r="C3017">
        <v>2.75</v>
      </c>
      <c r="G3017">
        <v>150.6</v>
      </c>
      <c r="H3017" t="s">
        <v>2</v>
      </c>
      <c r="I3017">
        <v>1.375</v>
      </c>
    </row>
    <row r="3018" spans="1:9">
      <c r="A3018">
        <v>150.69999999999999</v>
      </c>
      <c r="B3018" t="s">
        <v>1</v>
      </c>
      <c r="C3018">
        <v>2.375</v>
      </c>
      <c r="G3018">
        <v>150.69999999999999</v>
      </c>
      <c r="H3018" t="s">
        <v>1</v>
      </c>
      <c r="I3018">
        <v>5</v>
      </c>
    </row>
    <row r="3019" spans="1:9">
      <c r="A3019">
        <v>150.69999999999999</v>
      </c>
      <c r="B3019" t="s">
        <v>2</v>
      </c>
      <c r="C3019">
        <v>2.875</v>
      </c>
      <c r="G3019">
        <v>150.69999999999999</v>
      </c>
      <c r="H3019" t="s">
        <v>2</v>
      </c>
      <c r="I3019">
        <v>1.375</v>
      </c>
    </row>
    <row r="3020" spans="1:9">
      <c r="A3020">
        <v>150.80000000000001</v>
      </c>
      <c r="B3020" t="s">
        <v>1</v>
      </c>
      <c r="C3020">
        <v>2.5</v>
      </c>
      <c r="G3020">
        <v>150.80000000000001</v>
      </c>
      <c r="H3020" t="s">
        <v>1</v>
      </c>
      <c r="I3020">
        <v>5.125</v>
      </c>
    </row>
    <row r="3021" spans="1:9">
      <c r="A3021">
        <v>150.80000000000001</v>
      </c>
      <c r="B3021" t="s">
        <v>2</v>
      </c>
      <c r="C3021">
        <v>3</v>
      </c>
      <c r="G3021">
        <v>150.80000000000001</v>
      </c>
      <c r="H3021" t="s">
        <v>2</v>
      </c>
      <c r="I3021">
        <v>1.375</v>
      </c>
    </row>
    <row r="3022" spans="1:9">
      <c r="A3022">
        <v>150.9</v>
      </c>
      <c r="B3022" t="s">
        <v>1</v>
      </c>
      <c r="C3022">
        <v>2.5</v>
      </c>
      <c r="G3022">
        <v>150.9</v>
      </c>
      <c r="H3022" t="s">
        <v>1</v>
      </c>
      <c r="I3022">
        <v>5.125</v>
      </c>
    </row>
    <row r="3023" spans="1:9">
      <c r="A3023">
        <v>150.9</v>
      </c>
      <c r="B3023" t="s">
        <v>2</v>
      </c>
      <c r="C3023">
        <v>3</v>
      </c>
      <c r="G3023">
        <v>150.9</v>
      </c>
      <c r="H3023" t="s">
        <v>2</v>
      </c>
      <c r="I3023">
        <v>1.375</v>
      </c>
    </row>
    <row r="3024" spans="1:9">
      <c r="A3024">
        <v>151</v>
      </c>
      <c r="B3024" t="s">
        <v>1</v>
      </c>
      <c r="C3024">
        <v>2.5</v>
      </c>
      <c r="G3024">
        <v>151</v>
      </c>
      <c r="H3024" t="s">
        <v>1</v>
      </c>
      <c r="I3024">
        <v>4.875</v>
      </c>
    </row>
    <row r="3025" spans="1:9">
      <c r="A3025">
        <v>151</v>
      </c>
      <c r="B3025" t="s">
        <v>2</v>
      </c>
      <c r="C3025">
        <v>3</v>
      </c>
      <c r="G3025">
        <v>151</v>
      </c>
      <c r="H3025" t="s">
        <v>2</v>
      </c>
      <c r="I3025">
        <v>1.375</v>
      </c>
    </row>
    <row r="3026" spans="1:9">
      <c r="A3026">
        <v>151.1</v>
      </c>
      <c r="B3026" t="s">
        <v>1</v>
      </c>
      <c r="C3026">
        <v>2.5</v>
      </c>
      <c r="G3026">
        <v>151.1</v>
      </c>
      <c r="H3026" t="s">
        <v>1</v>
      </c>
      <c r="I3026">
        <v>0.5</v>
      </c>
    </row>
    <row r="3027" spans="1:9">
      <c r="A3027">
        <v>151.1</v>
      </c>
      <c r="B3027" t="s">
        <v>2</v>
      </c>
      <c r="C3027">
        <v>3.125</v>
      </c>
      <c r="G3027">
        <v>151.1</v>
      </c>
      <c r="H3027" t="s">
        <v>2</v>
      </c>
      <c r="I3027">
        <v>1.375</v>
      </c>
    </row>
    <row r="3028" spans="1:9">
      <c r="A3028">
        <v>151.19999999999999</v>
      </c>
      <c r="B3028" t="s">
        <v>1</v>
      </c>
      <c r="C3028">
        <v>2.5</v>
      </c>
      <c r="G3028">
        <v>151.19999999999999</v>
      </c>
      <c r="H3028" t="s">
        <v>1</v>
      </c>
      <c r="I3028">
        <v>0.5</v>
      </c>
    </row>
    <row r="3029" spans="1:9">
      <c r="A3029">
        <v>151.19999999999999</v>
      </c>
      <c r="B3029" t="s">
        <v>2</v>
      </c>
      <c r="C3029">
        <v>3.25</v>
      </c>
      <c r="G3029">
        <v>151.19999999999999</v>
      </c>
      <c r="H3029" t="s">
        <v>2</v>
      </c>
      <c r="I3029">
        <v>1.375</v>
      </c>
    </row>
    <row r="3030" spans="1:9">
      <c r="A3030">
        <v>151.30000000000001</v>
      </c>
      <c r="B3030" t="s">
        <v>1</v>
      </c>
      <c r="C3030">
        <v>2.5</v>
      </c>
      <c r="G3030">
        <v>151.30000000000001</v>
      </c>
      <c r="H3030" t="s">
        <v>1</v>
      </c>
      <c r="I3030">
        <v>0.5</v>
      </c>
    </row>
    <row r="3031" spans="1:9">
      <c r="A3031">
        <v>151.30000000000001</v>
      </c>
      <c r="B3031" t="s">
        <v>2</v>
      </c>
      <c r="C3031">
        <v>3.125</v>
      </c>
      <c r="G3031">
        <v>151.30000000000001</v>
      </c>
      <c r="H3031" t="s">
        <v>2</v>
      </c>
      <c r="I3031">
        <v>1.375</v>
      </c>
    </row>
    <row r="3032" spans="1:9">
      <c r="A3032">
        <v>151.4</v>
      </c>
      <c r="B3032" t="s">
        <v>1</v>
      </c>
      <c r="C3032">
        <v>2.5</v>
      </c>
      <c r="G3032">
        <v>151.4</v>
      </c>
      <c r="H3032" t="s">
        <v>1</v>
      </c>
      <c r="I3032">
        <v>0.625</v>
      </c>
    </row>
    <row r="3033" spans="1:9">
      <c r="A3033">
        <v>151.4</v>
      </c>
      <c r="B3033" t="s">
        <v>2</v>
      </c>
      <c r="C3033">
        <v>3.25</v>
      </c>
      <c r="G3033">
        <v>151.4</v>
      </c>
      <c r="H3033" t="s">
        <v>2</v>
      </c>
      <c r="I3033">
        <v>1.5</v>
      </c>
    </row>
    <row r="3034" spans="1:9">
      <c r="A3034">
        <v>151.5</v>
      </c>
      <c r="B3034" t="s">
        <v>1</v>
      </c>
      <c r="C3034">
        <v>2.5</v>
      </c>
      <c r="G3034">
        <v>151.5</v>
      </c>
      <c r="H3034" t="s">
        <v>1</v>
      </c>
      <c r="I3034">
        <v>0.625</v>
      </c>
    </row>
    <row r="3035" spans="1:9">
      <c r="A3035">
        <v>151.5</v>
      </c>
      <c r="B3035" t="s">
        <v>2</v>
      </c>
      <c r="C3035">
        <v>3.25</v>
      </c>
      <c r="G3035">
        <v>151.5</v>
      </c>
      <c r="H3035" t="s">
        <v>2</v>
      </c>
      <c r="I3035">
        <v>1.5</v>
      </c>
    </row>
    <row r="3036" spans="1:9">
      <c r="A3036">
        <v>151.6</v>
      </c>
      <c r="B3036" t="s">
        <v>1</v>
      </c>
      <c r="C3036">
        <v>2.625</v>
      </c>
      <c r="G3036">
        <v>151.6</v>
      </c>
      <c r="H3036" t="s">
        <v>1</v>
      </c>
      <c r="I3036">
        <v>0.625</v>
      </c>
    </row>
    <row r="3037" spans="1:9">
      <c r="A3037">
        <v>151.6</v>
      </c>
      <c r="B3037" t="s">
        <v>2</v>
      </c>
      <c r="C3037">
        <v>3.375</v>
      </c>
      <c r="G3037">
        <v>151.6</v>
      </c>
      <c r="H3037" t="s">
        <v>2</v>
      </c>
      <c r="I3037">
        <v>1.5</v>
      </c>
    </row>
    <row r="3038" spans="1:9">
      <c r="A3038">
        <v>151.69999999999999</v>
      </c>
      <c r="B3038" t="s">
        <v>1</v>
      </c>
      <c r="C3038">
        <v>2.625</v>
      </c>
      <c r="G3038">
        <v>151.69999999999999</v>
      </c>
      <c r="H3038" t="s">
        <v>1</v>
      </c>
      <c r="I3038">
        <v>0.625</v>
      </c>
    </row>
    <row r="3039" spans="1:9">
      <c r="A3039">
        <v>151.69999999999999</v>
      </c>
      <c r="B3039" t="s">
        <v>2</v>
      </c>
      <c r="C3039">
        <v>3.5</v>
      </c>
      <c r="G3039">
        <v>151.69999999999999</v>
      </c>
      <c r="H3039" t="s">
        <v>2</v>
      </c>
      <c r="I3039">
        <v>1.5</v>
      </c>
    </row>
    <row r="3040" spans="1:9">
      <c r="A3040">
        <v>151.80000000000001</v>
      </c>
      <c r="B3040" t="s">
        <v>1</v>
      </c>
      <c r="C3040">
        <v>2.625</v>
      </c>
      <c r="G3040">
        <v>151.80000000000001</v>
      </c>
      <c r="H3040" t="s">
        <v>1</v>
      </c>
      <c r="I3040">
        <v>0.625</v>
      </c>
    </row>
    <row r="3041" spans="1:9">
      <c r="A3041">
        <v>151.80000000000001</v>
      </c>
      <c r="B3041" t="s">
        <v>2</v>
      </c>
      <c r="C3041">
        <v>3.5</v>
      </c>
      <c r="G3041">
        <v>151.80000000000001</v>
      </c>
      <c r="H3041" t="s">
        <v>2</v>
      </c>
      <c r="I3041">
        <v>1.5</v>
      </c>
    </row>
    <row r="3042" spans="1:9">
      <c r="A3042">
        <v>151.9</v>
      </c>
      <c r="B3042" t="s">
        <v>1</v>
      </c>
      <c r="C3042">
        <v>2.75</v>
      </c>
      <c r="G3042">
        <v>151.9</v>
      </c>
      <c r="H3042" t="s">
        <v>1</v>
      </c>
      <c r="I3042">
        <v>0.625</v>
      </c>
    </row>
    <row r="3043" spans="1:9">
      <c r="A3043">
        <v>151.9</v>
      </c>
      <c r="B3043" t="s">
        <v>2</v>
      </c>
      <c r="C3043">
        <v>3.5</v>
      </c>
      <c r="G3043">
        <v>151.9</v>
      </c>
      <c r="H3043" t="s">
        <v>2</v>
      </c>
      <c r="I3043">
        <v>1.5</v>
      </c>
    </row>
    <row r="3044" spans="1:9">
      <c r="A3044">
        <v>152</v>
      </c>
      <c r="B3044" t="s">
        <v>1</v>
      </c>
      <c r="C3044">
        <v>2.75</v>
      </c>
      <c r="G3044">
        <v>152</v>
      </c>
      <c r="H3044" t="s">
        <v>1</v>
      </c>
      <c r="I3044">
        <v>0.75</v>
      </c>
    </row>
    <row r="3045" spans="1:9">
      <c r="A3045">
        <v>152</v>
      </c>
      <c r="B3045" t="s">
        <v>2</v>
      </c>
      <c r="C3045">
        <v>3.5</v>
      </c>
      <c r="G3045">
        <v>152</v>
      </c>
      <c r="H3045" t="s">
        <v>2</v>
      </c>
      <c r="I3045">
        <v>1.625</v>
      </c>
    </row>
    <row r="3046" spans="1:9">
      <c r="A3046">
        <v>152.1</v>
      </c>
      <c r="B3046" t="s">
        <v>1</v>
      </c>
      <c r="C3046">
        <v>2.75</v>
      </c>
      <c r="G3046">
        <v>152.1</v>
      </c>
      <c r="H3046" t="s">
        <v>1</v>
      </c>
      <c r="I3046">
        <v>0.875</v>
      </c>
    </row>
    <row r="3047" spans="1:9">
      <c r="A3047">
        <v>152.1</v>
      </c>
      <c r="B3047" t="s">
        <v>2</v>
      </c>
      <c r="C3047">
        <v>2.125</v>
      </c>
      <c r="G3047">
        <v>152.1</v>
      </c>
      <c r="H3047" t="s">
        <v>2</v>
      </c>
      <c r="I3047">
        <v>1.625</v>
      </c>
    </row>
    <row r="3048" spans="1:9">
      <c r="A3048">
        <v>152.19999999999999</v>
      </c>
      <c r="B3048" t="s">
        <v>1</v>
      </c>
      <c r="C3048">
        <v>2.875</v>
      </c>
      <c r="G3048">
        <v>152.19999999999999</v>
      </c>
      <c r="H3048" t="s">
        <v>1</v>
      </c>
      <c r="I3048">
        <v>0.875</v>
      </c>
    </row>
    <row r="3049" spans="1:9">
      <c r="A3049">
        <v>152.19999999999999</v>
      </c>
      <c r="B3049" t="s">
        <v>2</v>
      </c>
      <c r="C3049">
        <v>1.125</v>
      </c>
      <c r="G3049">
        <v>152.19999999999999</v>
      </c>
      <c r="H3049" t="s">
        <v>2</v>
      </c>
      <c r="I3049">
        <v>1.75</v>
      </c>
    </row>
    <row r="3050" spans="1:9">
      <c r="A3050">
        <v>152.30000000000001</v>
      </c>
      <c r="B3050" t="s">
        <v>1</v>
      </c>
      <c r="C3050">
        <v>2.875</v>
      </c>
      <c r="G3050">
        <v>152.30000000000001</v>
      </c>
      <c r="H3050" t="s">
        <v>1</v>
      </c>
      <c r="I3050">
        <v>0.875</v>
      </c>
    </row>
    <row r="3051" spans="1:9">
      <c r="A3051">
        <v>152.30000000000001</v>
      </c>
      <c r="B3051" t="s">
        <v>2</v>
      </c>
      <c r="C3051">
        <v>1.25</v>
      </c>
      <c r="G3051">
        <v>152.30000000000001</v>
      </c>
      <c r="H3051" t="s">
        <v>2</v>
      </c>
      <c r="I3051">
        <v>0.75</v>
      </c>
    </row>
    <row r="3052" spans="1:9">
      <c r="A3052">
        <v>152.4</v>
      </c>
      <c r="B3052" t="s">
        <v>1</v>
      </c>
      <c r="C3052">
        <v>2.875</v>
      </c>
      <c r="G3052">
        <v>152.4</v>
      </c>
      <c r="H3052" t="s">
        <v>1</v>
      </c>
      <c r="I3052">
        <v>0.875</v>
      </c>
    </row>
    <row r="3053" spans="1:9">
      <c r="A3053">
        <v>152.4</v>
      </c>
      <c r="B3053" t="s">
        <v>2</v>
      </c>
      <c r="C3053">
        <v>1.125</v>
      </c>
      <c r="G3053">
        <v>152.4</v>
      </c>
      <c r="H3053" t="s">
        <v>2</v>
      </c>
      <c r="I3053">
        <v>0.75</v>
      </c>
    </row>
    <row r="3054" spans="1:9">
      <c r="A3054">
        <v>152.5</v>
      </c>
      <c r="B3054" t="s">
        <v>1</v>
      </c>
      <c r="C3054">
        <v>2.875</v>
      </c>
      <c r="G3054">
        <v>152.5</v>
      </c>
      <c r="H3054" t="s">
        <v>1</v>
      </c>
      <c r="I3054">
        <v>0.875</v>
      </c>
    </row>
    <row r="3055" spans="1:9">
      <c r="A3055">
        <v>152.5</v>
      </c>
      <c r="B3055" t="s">
        <v>2</v>
      </c>
      <c r="C3055">
        <v>1.125</v>
      </c>
      <c r="G3055">
        <v>152.5</v>
      </c>
      <c r="H3055" t="s">
        <v>2</v>
      </c>
      <c r="I3055">
        <v>0.75</v>
      </c>
    </row>
    <row r="3056" spans="1:9">
      <c r="A3056">
        <v>152.6</v>
      </c>
      <c r="B3056" t="s">
        <v>1</v>
      </c>
      <c r="C3056">
        <v>2.875</v>
      </c>
      <c r="G3056">
        <v>152.6</v>
      </c>
      <c r="H3056" t="s">
        <v>1</v>
      </c>
      <c r="I3056">
        <v>0.875</v>
      </c>
    </row>
    <row r="3057" spans="1:9">
      <c r="A3057">
        <v>152.6</v>
      </c>
      <c r="B3057" t="s">
        <v>2</v>
      </c>
      <c r="C3057">
        <v>1.125</v>
      </c>
      <c r="G3057">
        <v>152.6</v>
      </c>
      <c r="H3057" t="s">
        <v>2</v>
      </c>
      <c r="I3057">
        <v>0.875</v>
      </c>
    </row>
    <row r="3058" spans="1:9">
      <c r="A3058">
        <v>152.69999999999999</v>
      </c>
      <c r="B3058" t="s">
        <v>1</v>
      </c>
      <c r="C3058">
        <v>2.875</v>
      </c>
      <c r="G3058">
        <v>152.69999999999999</v>
      </c>
      <c r="H3058" t="s">
        <v>1</v>
      </c>
      <c r="I3058">
        <v>0.875</v>
      </c>
    </row>
    <row r="3059" spans="1:9">
      <c r="A3059">
        <v>152.69999999999999</v>
      </c>
      <c r="B3059" t="s">
        <v>2</v>
      </c>
      <c r="C3059">
        <v>1.375</v>
      </c>
      <c r="G3059">
        <v>152.69999999999999</v>
      </c>
      <c r="H3059" t="s">
        <v>2</v>
      </c>
      <c r="I3059">
        <v>1</v>
      </c>
    </row>
    <row r="3060" spans="1:9">
      <c r="A3060">
        <v>152.80000000000001</v>
      </c>
      <c r="B3060" t="s">
        <v>1</v>
      </c>
      <c r="C3060">
        <v>2.875</v>
      </c>
      <c r="G3060">
        <v>152.80000000000001</v>
      </c>
      <c r="H3060" t="s">
        <v>1</v>
      </c>
      <c r="I3060">
        <v>0.875</v>
      </c>
    </row>
    <row r="3061" spans="1:9">
      <c r="A3061">
        <v>152.80000000000001</v>
      </c>
      <c r="B3061" t="s">
        <v>2</v>
      </c>
      <c r="C3061">
        <v>1.375</v>
      </c>
      <c r="G3061">
        <v>152.80000000000001</v>
      </c>
      <c r="H3061" t="s">
        <v>2</v>
      </c>
      <c r="I3061">
        <v>1</v>
      </c>
    </row>
    <row r="3062" spans="1:9">
      <c r="A3062">
        <v>152.9</v>
      </c>
      <c r="B3062" t="s">
        <v>1</v>
      </c>
      <c r="C3062">
        <v>2.875</v>
      </c>
      <c r="G3062">
        <v>152.9</v>
      </c>
      <c r="H3062" t="s">
        <v>1</v>
      </c>
      <c r="I3062">
        <v>0.875</v>
      </c>
    </row>
    <row r="3063" spans="1:9">
      <c r="A3063">
        <v>152.9</v>
      </c>
      <c r="B3063" t="s">
        <v>2</v>
      </c>
      <c r="C3063">
        <v>1.5</v>
      </c>
      <c r="G3063">
        <v>152.9</v>
      </c>
      <c r="H3063" t="s">
        <v>2</v>
      </c>
      <c r="I3063">
        <v>1</v>
      </c>
    </row>
    <row r="3064" spans="1:9">
      <c r="A3064">
        <v>153</v>
      </c>
      <c r="B3064" t="s">
        <v>1</v>
      </c>
      <c r="C3064">
        <v>3</v>
      </c>
      <c r="G3064">
        <v>153</v>
      </c>
      <c r="H3064" t="s">
        <v>1</v>
      </c>
      <c r="I3064">
        <v>0.875</v>
      </c>
    </row>
    <row r="3065" spans="1:9">
      <c r="A3065">
        <v>153</v>
      </c>
      <c r="B3065" t="s">
        <v>2</v>
      </c>
      <c r="C3065">
        <v>1.5</v>
      </c>
      <c r="G3065">
        <v>153</v>
      </c>
      <c r="H3065" t="s">
        <v>2</v>
      </c>
      <c r="I3065">
        <v>1</v>
      </c>
    </row>
    <row r="3066" spans="1:9">
      <c r="A3066">
        <v>153.1</v>
      </c>
      <c r="B3066" t="s">
        <v>1</v>
      </c>
      <c r="C3066">
        <v>3</v>
      </c>
      <c r="G3066">
        <v>153.1</v>
      </c>
      <c r="H3066" t="s">
        <v>1</v>
      </c>
      <c r="I3066">
        <v>1</v>
      </c>
    </row>
    <row r="3067" spans="1:9">
      <c r="A3067">
        <v>153.1</v>
      </c>
      <c r="B3067" t="s">
        <v>2</v>
      </c>
      <c r="C3067">
        <v>1.5</v>
      </c>
      <c r="G3067">
        <v>153.1</v>
      </c>
      <c r="H3067" t="s">
        <v>2</v>
      </c>
      <c r="I3067">
        <v>1</v>
      </c>
    </row>
    <row r="3068" spans="1:9">
      <c r="A3068">
        <v>153.19999999999999</v>
      </c>
      <c r="B3068" t="s">
        <v>1</v>
      </c>
      <c r="C3068">
        <v>3</v>
      </c>
      <c r="G3068">
        <v>153.19999999999999</v>
      </c>
      <c r="H3068" t="s">
        <v>1</v>
      </c>
      <c r="I3068">
        <v>1</v>
      </c>
    </row>
    <row r="3069" spans="1:9">
      <c r="A3069">
        <v>153.19999999999999</v>
      </c>
      <c r="B3069" t="s">
        <v>2</v>
      </c>
      <c r="C3069">
        <v>1.5</v>
      </c>
      <c r="G3069">
        <v>153.19999999999999</v>
      </c>
      <c r="H3069" t="s">
        <v>2</v>
      </c>
      <c r="I3069">
        <v>1</v>
      </c>
    </row>
    <row r="3070" spans="1:9">
      <c r="A3070">
        <v>153.30000000000001</v>
      </c>
      <c r="B3070" t="s">
        <v>1</v>
      </c>
      <c r="C3070">
        <v>3</v>
      </c>
      <c r="G3070">
        <v>153.30000000000001</v>
      </c>
      <c r="H3070" t="s">
        <v>1</v>
      </c>
      <c r="I3070">
        <v>1</v>
      </c>
    </row>
    <row r="3071" spans="1:9">
      <c r="A3071">
        <v>153.30000000000001</v>
      </c>
      <c r="B3071" t="s">
        <v>2</v>
      </c>
      <c r="C3071">
        <v>1.5</v>
      </c>
      <c r="G3071">
        <v>153.30000000000001</v>
      </c>
      <c r="H3071" t="s">
        <v>2</v>
      </c>
      <c r="I3071">
        <v>1.125</v>
      </c>
    </row>
    <row r="3072" spans="1:9">
      <c r="A3072">
        <v>153.4</v>
      </c>
      <c r="B3072" t="s">
        <v>1</v>
      </c>
      <c r="C3072">
        <v>3</v>
      </c>
      <c r="G3072">
        <v>153.4</v>
      </c>
      <c r="H3072" t="s">
        <v>1</v>
      </c>
      <c r="I3072">
        <v>1</v>
      </c>
    </row>
    <row r="3073" spans="1:9">
      <c r="A3073">
        <v>153.4</v>
      </c>
      <c r="B3073" t="s">
        <v>2</v>
      </c>
      <c r="C3073">
        <v>1.5</v>
      </c>
      <c r="G3073">
        <v>153.4</v>
      </c>
      <c r="H3073" t="s">
        <v>2</v>
      </c>
      <c r="I3073">
        <v>1.25</v>
      </c>
    </row>
    <row r="3074" spans="1:9">
      <c r="A3074">
        <v>153.5</v>
      </c>
      <c r="B3074" t="s">
        <v>1</v>
      </c>
      <c r="C3074">
        <v>3</v>
      </c>
      <c r="G3074">
        <v>153.5</v>
      </c>
      <c r="H3074" t="s">
        <v>1</v>
      </c>
      <c r="I3074">
        <v>1</v>
      </c>
    </row>
    <row r="3075" spans="1:9">
      <c r="A3075">
        <v>153.5</v>
      </c>
      <c r="B3075" t="s">
        <v>2</v>
      </c>
      <c r="C3075">
        <v>1.625</v>
      </c>
      <c r="G3075">
        <v>153.5</v>
      </c>
      <c r="H3075" t="s">
        <v>2</v>
      </c>
      <c r="I3075">
        <v>1.25</v>
      </c>
    </row>
    <row r="3076" spans="1:9">
      <c r="A3076">
        <v>153.6</v>
      </c>
      <c r="B3076" t="s">
        <v>1</v>
      </c>
      <c r="C3076">
        <v>3.25</v>
      </c>
      <c r="G3076">
        <v>153.6</v>
      </c>
      <c r="H3076" t="s">
        <v>1</v>
      </c>
      <c r="I3076">
        <v>1</v>
      </c>
    </row>
    <row r="3077" spans="1:9">
      <c r="A3077">
        <v>153.6</v>
      </c>
      <c r="B3077" t="s">
        <v>2</v>
      </c>
      <c r="C3077">
        <v>1.75</v>
      </c>
      <c r="G3077">
        <v>153.6</v>
      </c>
      <c r="H3077" t="s">
        <v>2</v>
      </c>
      <c r="I3077">
        <v>1.25</v>
      </c>
    </row>
    <row r="3078" spans="1:9">
      <c r="A3078">
        <v>153.69999999999999</v>
      </c>
      <c r="B3078" t="s">
        <v>1</v>
      </c>
      <c r="C3078">
        <v>3.25</v>
      </c>
      <c r="G3078">
        <v>153.69999999999999</v>
      </c>
      <c r="H3078" t="s">
        <v>1</v>
      </c>
      <c r="I3078">
        <v>1</v>
      </c>
    </row>
    <row r="3079" spans="1:9">
      <c r="A3079">
        <v>153.69999999999999</v>
      </c>
      <c r="B3079" t="s">
        <v>2</v>
      </c>
      <c r="C3079">
        <v>1.875</v>
      </c>
      <c r="G3079">
        <v>153.69999999999999</v>
      </c>
      <c r="H3079" t="s">
        <v>2</v>
      </c>
      <c r="I3079">
        <v>1.25</v>
      </c>
    </row>
    <row r="3080" spans="1:9">
      <c r="A3080">
        <v>153.80000000000001</v>
      </c>
      <c r="B3080" t="s">
        <v>1</v>
      </c>
      <c r="C3080">
        <v>3.25</v>
      </c>
      <c r="G3080">
        <v>153.80000000000001</v>
      </c>
      <c r="H3080" t="s">
        <v>1</v>
      </c>
      <c r="I3080">
        <v>1</v>
      </c>
    </row>
    <row r="3081" spans="1:9">
      <c r="A3081">
        <v>153.80000000000001</v>
      </c>
      <c r="B3081" t="s">
        <v>2</v>
      </c>
      <c r="C3081">
        <v>1.875</v>
      </c>
      <c r="G3081">
        <v>153.80000000000001</v>
      </c>
      <c r="H3081" t="s">
        <v>2</v>
      </c>
      <c r="I3081">
        <v>1.25</v>
      </c>
    </row>
    <row r="3082" spans="1:9">
      <c r="A3082">
        <v>153.9</v>
      </c>
      <c r="B3082" t="s">
        <v>1</v>
      </c>
      <c r="C3082">
        <v>3.25</v>
      </c>
      <c r="G3082">
        <v>153.9</v>
      </c>
      <c r="H3082" t="s">
        <v>1</v>
      </c>
      <c r="I3082">
        <v>1.125</v>
      </c>
    </row>
    <row r="3083" spans="1:9">
      <c r="A3083">
        <v>153.9</v>
      </c>
      <c r="B3083" t="s">
        <v>2</v>
      </c>
      <c r="C3083">
        <v>1.875</v>
      </c>
      <c r="G3083">
        <v>153.9</v>
      </c>
      <c r="H3083" t="s">
        <v>2</v>
      </c>
      <c r="I3083">
        <v>1.375</v>
      </c>
    </row>
    <row r="3084" spans="1:9">
      <c r="A3084">
        <v>154</v>
      </c>
      <c r="B3084" t="s">
        <v>1</v>
      </c>
      <c r="C3084">
        <v>3.375</v>
      </c>
      <c r="G3084">
        <v>154</v>
      </c>
      <c r="H3084" t="s">
        <v>1</v>
      </c>
      <c r="I3084">
        <v>1.125</v>
      </c>
    </row>
    <row r="3085" spans="1:9">
      <c r="A3085">
        <v>154</v>
      </c>
      <c r="B3085" t="s">
        <v>2</v>
      </c>
      <c r="C3085">
        <v>1.75</v>
      </c>
      <c r="G3085">
        <v>154</v>
      </c>
      <c r="H3085" t="s">
        <v>2</v>
      </c>
      <c r="I3085">
        <v>1.375</v>
      </c>
    </row>
    <row r="3086" spans="1:9">
      <c r="A3086">
        <v>154.1</v>
      </c>
      <c r="B3086" t="s">
        <v>1</v>
      </c>
      <c r="C3086">
        <v>3.375</v>
      </c>
      <c r="G3086">
        <v>154.1</v>
      </c>
      <c r="H3086" t="s">
        <v>1</v>
      </c>
      <c r="I3086">
        <v>1.125</v>
      </c>
    </row>
    <row r="3087" spans="1:9">
      <c r="A3087">
        <v>154.1</v>
      </c>
      <c r="B3087" t="s">
        <v>2</v>
      </c>
      <c r="C3087">
        <v>1.75</v>
      </c>
      <c r="G3087">
        <v>154.1</v>
      </c>
      <c r="H3087" t="s">
        <v>2</v>
      </c>
      <c r="I3087">
        <v>1</v>
      </c>
    </row>
    <row r="3088" spans="1:9">
      <c r="A3088">
        <v>154.19999999999999</v>
      </c>
      <c r="B3088" t="s">
        <v>1</v>
      </c>
      <c r="C3088">
        <v>3.5</v>
      </c>
      <c r="G3088">
        <v>154.19999999999999</v>
      </c>
      <c r="H3088" t="s">
        <v>1</v>
      </c>
      <c r="I3088">
        <v>1.125</v>
      </c>
    </row>
    <row r="3089" spans="1:9">
      <c r="A3089">
        <v>154.19999999999999</v>
      </c>
      <c r="B3089" t="s">
        <v>2</v>
      </c>
      <c r="C3089">
        <v>1.75</v>
      </c>
      <c r="G3089">
        <v>154.19999999999999</v>
      </c>
      <c r="H3089" t="s">
        <v>2</v>
      </c>
      <c r="I3089">
        <v>1.125</v>
      </c>
    </row>
    <row r="3090" spans="1:9">
      <c r="A3090">
        <v>154.30000000000001</v>
      </c>
      <c r="B3090" t="s">
        <v>1</v>
      </c>
      <c r="C3090">
        <v>3.5</v>
      </c>
      <c r="G3090">
        <v>154.30000000000001</v>
      </c>
      <c r="H3090" t="s">
        <v>1</v>
      </c>
      <c r="I3090">
        <v>1.125</v>
      </c>
    </row>
    <row r="3091" spans="1:9">
      <c r="A3091">
        <v>154.30000000000001</v>
      </c>
      <c r="B3091" t="s">
        <v>2</v>
      </c>
      <c r="C3091">
        <v>1.75</v>
      </c>
      <c r="G3091">
        <v>154.30000000000001</v>
      </c>
      <c r="H3091" t="s">
        <v>2</v>
      </c>
      <c r="I3091">
        <v>1.125</v>
      </c>
    </row>
    <row r="3092" spans="1:9">
      <c r="A3092">
        <v>154.4</v>
      </c>
      <c r="B3092" t="s">
        <v>1</v>
      </c>
      <c r="C3092">
        <v>3.625</v>
      </c>
      <c r="G3092">
        <v>154.4</v>
      </c>
      <c r="H3092" t="s">
        <v>1</v>
      </c>
      <c r="I3092">
        <v>1.125</v>
      </c>
    </row>
    <row r="3093" spans="1:9">
      <c r="A3093">
        <v>154.4</v>
      </c>
      <c r="B3093" t="s">
        <v>2</v>
      </c>
      <c r="C3093">
        <v>1.75</v>
      </c>
      <c r="G3093">
        <v>154.4</v>
      </c>
      <c r="H3093" t="s">
        <v>2</v>
      </c>
      <c r="I3093">
        <v>1.125</v>
      </c>
    </row>
    <row r="3094" spans="1:9">
      <c r="A3094">
        <v>154.5</v>
      </c>
      <c r="B3094" t="s">
        <v>1</v>
      </c>
      <c r="C3094">
        <v>3.875</v>
      </c>
      <c r="G3094">
        <v>154.5</v>
      </c>
      <c r="H3094" t="s">
        <v>1</v>
      </c>
      <c r="I3094">
        <v>1.25</v>
      </c>
    </row>
    <row r="3095" spans="1:9">
      <c r="A3095">
        <v>154.5</v>
      </c>
      <c r="B3095" t="s">
        <v>2</v>
      </c>
      <c r="C3095">
        <v>1.75</v>
      </c>
      <c r="G3095">
        <v>154.5</v>
      </c>
      <c r="H3095" t="s">
        <v>2</v>
      </c>
      <c r="I3095">
        <v>1.25</v>
      </c>
    </row>
    <row r="3096" spans="1:9">
      <c r="A3096">
        <v>154.6</v>
      </c>
      <c r="B3096" t="s">
        <v>1</v>
      </c>
      <c r="C3096">
        <v>3.875</v>
      </c>
      <c r="G3096">
        <v>154.6</v>
      </c>
      <c r="H3096" t="s">
        <v>1</v>
      </c>
      <c r="I3096">
        <v>1.25</v>
      </c>
    </row>
    <row r="3097" spans="1:9">
      <c r="A3097">
        <v>154.6</v>
      </c>
      <c r="B3097" t="s">
        <v>2</v>
      </c>
      <c r="C3097">
        <v>1.875</v>
      </c>
      <c r="G3097">
        <v>154.6</v>
      </c>
      <c r="H3097" t="s">
        <v>2</v>
      </c>
      <c r="I3097">
        <v>1.25</v>
      </c>
    </row>
    <row r="3098" spans="1:9">
      <c r="A3098">
        <v>154.69999999999999</v>
      </c>
      <c r="B3098" t="s">
        <v>1</v>
      </c>
      <c r="C3098">
        <v>4</v>
      </c>
      <c r="G3098">
        <v>154.69999999999999</v>
      </c>
      <c r="H3098" t="s">
        <v>1</v>
      </c>
      <c r="I3098">
        <v>1.375</v>
      </c>
    </row>
    <row r="3099" spans="1:9">
      <c r="A3099">
        <v>154.69999999999999</v>
      </c>
      <c r="B3099" t="s">
        <v>2</v>
      </c>
      <c r="C3099">
        <v>1.875</v>
      </c>
      <c r="G3099">
        <v>154.69999999999999</v>
      </c>
      <c r="H3099" t="s">
        <v>2</v>
      </c>
      <c r="I3099">
        <v>1.25</v>
      </c>
    </row>
    <row r="3100" spans="1:9">
      <c r="A3100">
        <v>154.80000000000001</v>
      </c>
      <c r="B3100" t="s">
        <v>1</v>
      </c>
      <c r="C3100">
        <v>4.125</v>
      </c>
      <c r="G3100">
        <v>154.80000000000001</v>
      </c>
      <c r="H3100" t="s">
        <v>1</v>
      </c>
      <c r="I3100">
        <v>1.25</v>
      </c>
    </row>
    <row r="3101" spans="1:9">
      <c r="A3101">
        <v>154.80000000000001</v>
      </c>
      <c r="B3101" t="s">
        <v>2</v>
      </c>
      <c r="C3101">
        <v>1.875</v>
      </c>
      <c r="G3101">
        <v>154.80000000000001</v>
      </c>
      <c r="H3101" t="s">
        <v>2</v>
      </c>
      <c r="I3101">
        <v>1.25</v>
      </c>
    </row>
    <row r="3102" spans="1:9">
      <c r="A3102">
        <v>154.9</v>
      </c>
      <c r="B3102" t="s">
        <v>1</v>
      </c>
      <c r="C3102">
        <v>4.25</v>
      </c>
      <c r="G3102">
        <v>154.9</v>
      </c>
      <c r="H3102" t="s">
        <v>1</v>
      </c>
      <c r="I3102">
        <v>1.25</v>
      </c>
    </row>
    <row r="3103" spans="1:9">
      <c r="A3103">
        <v>154.9</v>
      </c>
      <c r="B3103" t="s">
        <v>2</v>
      </c>
      <c r="C3103">
        <v>1.875</v>
      </c>
      <c r="G3103">
        <v>154.9</v>
      </c>
      <c r="H3103" t="s">
        <v>2</v>
      </c>
      <c r="I3103">
        <v>1.25</v>
      </c>
    </row>
    <row r="3104" spans="1:9">
      <c r="A3104">
        <v>155</v>
      </c>
      <c r="B3104" t="s">
        <v>1</v>
      </c>
      <c r="C3104">
        <v>4.25</v>
      </c>
      <c r="G3104">
        <v>155</v>
      </c>
      <c r="H3104" t="s">
        <v>1</v>
      </c>
      <c r="I3104">
        <v>1.25</v>
      </c>
    </row>
    <row r="3105" spans="1:9">
      <c r="A3105">
        <v>155</v>
      </c>
      <c r="B3105" t="s">
        <v>2</v>
      </c>
      <c r="C3105">
        <v>1.875</v>
      </c>
      <c r="G3105">
        <v>155</v>
      </c>
      <c r="H3105" t="s">
        <v>2</v>
      </c>
      <c r="I3105">
        <v>1.25</v>
      </c>
    </row>
    <row r="3106" spans="1:9">
      <c r="A3106">
        <v>155.1</v>
      </c>
      <c r="B3106" t="s">
        <v>1</v>
      </c>
      <c r="C3106">
        <v>1.125</v>
      </c>
      <c r="G3106">
        <v>155.1</v>
      </c>
      <c r="H3106" t="s">
        <v>1</v>
      </c>
      <c r="I3106">
        <v>1.25</v>
      </c>
    </row>
    <row r="3107" spans="1:9">
      <c r="A3107">
        <v>155.1</v>
      </c>
      <c r="B3107" t="s">
        <v>2</v>
      </c>
      <c r="C3107">
        <v>1.875</v>
      </c>
      <c r="G3107">
        <v>155.1</v>
      </c>
      <c r="H3107" t="s">
        <v>2</v>
      </c>
      <c r="I3107">
        <v>1.25</v>
      </c>
    </row>
    <row r="3108" spans="1:9">
      <c r="A3108">
        <v>155.19999999999999</v>
      </c>
      <c r="B3108" t="s">
        <v>1</v>
      </c>
      <c r="C3108">
        <v>1.625</v>
      </c>
      <c r="G3108">
        <v>155.19999999999999</v>
      </c>
      <c r="H3108" t="s">
        <v>1</v>
      </c>
      <c r="I3108">
        <v>1.375</v>
      </c>
    </row>
    <row r="3109" spans="1:9">
      <c r="A3109">
        <v>155.19999999999999</v>
      </c>
      <c r="B3109" t="s">
        <v>2</v>
      </c>
      <c r="C3109">
        <v>1.875</v>
      </c>
      <c r="G3109">
        <v>155.19999999999999</v>
      </c>
      <c r="H3109" t="s">
        <v>2</v>
      </c>
      <c r="I3109">
        <v>1.25</v>
      </c>
    </row>
    <row r="3110" spans="1:9">
      <c r="A3110">
        <v>155.30000000000001</v>
      </c>
      <c r="B3110" t="s">
        <v>1</v>
      </c>
      <c r="C3110">
        <v>1</v>
      </c>
      <c r="G3110">
        <v>155.30000000000001</v>
      </c>
      <c r="H3110" t="s">
        <v>1</v>
      </c>
      <c r="I3110">
        <v>1.375</v>
      </c>
    </row>
    <row r="3111" spans="1:9">
      <c r="A3111">
        <v>155.30000000000001</v>
      </c>
      <c r="B3111" t="s">
        <v>2</v>
      </c>
      <c r="C3111">
        <v>1.875</v>
      </c>
      <c r="G3111">
        <v>155.30000000000001</v>
      </c>
      <c r="H3111" t="s">
        <v>2</v>
      </c>
      <c r="I3111">
        <v>1.25</v>
      </c>
    </row>
    <row r="3112" spans="1:9">
      <c r="A3112">
        <v>155.4</v>
      </c>
      <c r="B3112" t="s">
        <v>1</v>
      </c>
      <c r="C3112">
        <v>1.75</v>
      </c>
      <c r="G3112">
        <v>155.4</v>
      </c>
      <c r="H3112" t="s">
        <v>1</v>
      </c>
      <c r="I3112">
        <v>1.375</v>
      </c>
    </row>
    <row r="3113" spans="1:9">
      <c r="A3113">
        <v>155.4</v>
      </c>
      <c r="B3113" t="s">
        <v>2</v>
      </c>
      <c r="C3113">
        <v>1.875</v>
      </c>
      <c r="G3113">
        <v>155.4</v>
      </c>
      <c r="H3113" t="s">
        <v>2</v>
      </c>
      <c r="I3113">
        <v>1.25</v>
      </c>
    </row>
    <row r="3114" spans="1:9">
      <c r="A3114">
        <v>155.5</v>
      </c>
      <c r="B3114" t="s">
        <v>1</v>
      </c>
      <c r="C3114">
        <v>1</v>
      </c>
      <c r="G3114">
        <v>155.5</v>
      </c>
      <c r="H3114" t="s">
        <v>1</v>
      </c>
      <c r="I3114">
        <v>1.5</v>
      </c>
    </row>
    <row r="3115" spans="1:9">
      <c r="A3115">
        <v>155.5</v>
      </c>
      <c r="B3115" t="s">
        <v>2</v>
      </c>
      <c r="C3115">
        <v>1.875</v>
      </c>
      <c r="G3115">
        <v>155.5</v>
      </c>
      <c r="H3115" t="s">
        <v>2</v>
      </c>
      <c r="I3115">
        <v>1.25</v>
      </c>
    </row>
    <row r="3116" spans="1:9">
      <c r="A3116">
        <v>155.6</v>
      </c>
      <c r="B3116" t="s">
        <v>1</v>
      </c>
      <c r="C3116">
        <v>1.75</v>
      </c>
      <c r="G3116">
        <v>155.6</v>
      </c>
      <c r="H3116" t="s">
        <v>1</v>
      </c>
      <c r="I3116">
        <v>1.375</v>
      </c>
    </row>
    <row r="3117" spans="1:9">
      <c r="A3117">
        <v>155.6</v>
      </c>
      <c r="B3117" t="s">
        <v>2</v>
      </c>
      <c r="C3117">
        <v>2.125</v>
      </c>
      <c r="G3117">
        <v>155.6</v>
      </c>
      <c r="H3117" t="s">
        <v>2</v>
      </c>
      <c r="I3117">
        <v>1.5</v>
      </c>
    </row>
    <row r="3118" spans="1:9">
      <c r="A3118">
        <v>155.69999999999999</v>
      </c>
      <c r="B3118" t="s">
        <v>1</v>
      </c>
      <c r="C3118">
        <v>1.125</v>
      </c>
      <c r="G3118">
        <v>155.69999999999999</v>
      </c>
      <c r="H3118" t="s">
        <v>1</v>
      </c>
      <c r="I3118">
        <v>1.375</v>
      </c>
    </row>
    <row r="3119" spans="1:9">
      <c r="A3119">
        <v>155.69999999999999</v>
      </c>
      <c r="B3119" t="s">
        <v>2</v>
      </c>
      <c r="C3119">
        <v>2.125</v>
      </c>
      <c r="G3119">
        <v>155.69999999999999</v>
      </c>
      <c r="H3119" t="s">
        <v>2</v>
      </c>
      <c r="I3119">
        <v>1.5</v>
      </c>
    </row>
    <row r="3120" spans="1:9">
      <c r="A3120">
        <v>155.80000000000001</v>
      </c>
      <c r="B3120" t="s">
        <v>1</v>
      </c>
      <c r="C3120">
        <v>2</v>
      </c>
      <c r="G3120">
        <v>155.80000000000001</v>
      </c>
      <c r="H3120" t="s">
        <v>1</v>
      </c>
      <c r="I3120">
        <v>1.375</v>
      </c>
    </row>
    <row r="3121" spans="1:9">
      <c r="A3121">
        <v>155.80000000000001</v>
      </c>
      <c r="B3121" t="s">
        <v>2</v>
      </c>
      <c r="C3121">
        <v>2.125</v>
      </c>
      <c r="G3121">
        <v>155.80000000000001</v>
      </c>
      <c r="H3121" t="s">
        <v>2</v>
      </c>
      <c r="I3121">
        <v>1.5</v>
      </c>
    </row>
    <row r="3122" spans="1:9">
      <c r="A3122">
        <v>155.9</v>
      </c>
      <c r="B3122" t="s">
        <v>1</v>
      </c>
      <c r="C3122">
        <v>1.25</v>
      </c>
      <c r="G3122">
        <v>155.9</v>
      </c>
      <c r="H3122" t="s">
        <v>1</v>
      </c>
      <c r="I3122">
        <v>1.5</v>
      </c>
    </row>
    <row r="3123" spans="1:9">
      <c r="A3123">
        <v>155.9</v>
      </c>
      <c r="B3123" t="s">
        <v>2</v>
      </c>
      <c r="C3123">
        <v>2.125</v>
      </c>
      <c r="G3123">
        <v>155.9</v>
      </c>
      <c r="H3123" t="s">
        <v>2</v>
      </c>
      <c r="I3123">
        <v>1.5</v>
      </c>
    </row>
    <row r="3124" spans="1:9">
      <c r="A3124">
        <v>156</v>
      </c>
      <c r="B3124" t="s">
        <v>1</v>
      </c>
      <c r="C3124">
        <v>2</v>
      </c>
      <c r="G3124">
        <v>156</v>
      </c>
      <c r="H3124" t="s">
        <v>1</v>
      </c>
      <c r="I3124">
        <v>1.5</v>
      </c>
    </row>
    <row r="3125" spans="1:9">
      <c r="A3125">
        <v>156</v>
      </c>
      <c r="B3125" t="s">
        <v>2</v>
      </c>
      <c r="C3125">
        <v>2.125</v>
      </c>
      <c r="G3125">
        <v>156</v>
      </c>
      <c r="H3125" t="s">
        <v>2</v>
      </c>
      <c r="I3125">
        <v>1.5</v>
      </c>
    </row>
    <row r="3126" spans="1:9">
      <c r="A3126">
        <v>156.1</v>
      </c>
      <c r="B3126" t="s">
        <v>1</v>
      </c>
      <c r="C3126">
        <v>1.25</v>
      </c>
      <c r="G3126">
        <v>156.1</v>
      </c>
      <c r="H3126" t="s">
        <v>1</v>
      </c>
      <c r="I3126">
        <v>1.625</v>
      </c>
    </row>
    <row r="3127" spans="1:9">
      <c r="A3127">
        <v>156.1</v>
      </c>
      <c r="B3127" t="s">
        <v>2</v>
      </c>
      <c r="C3127">
        <v>2.25</v>
      </c>
      <c r="G3127">
        <v>156.1</v>
      </c>
      <c r="H3127" t="s">
        <v>2</v>
      </c>
      <c r="I3127">
        <v>1.5</v>
      </c>
    </row>
    <row r="3128" spans="1:9">
      <c r="A3128">
        <v>156.19999999999999</v>
      </c>
      <c r="B3128" t="s">
        <v>1</v>
      </c>
      <c r="C3128">
        <v>2</v>
      </c>
      <c r="G3128">
        <v>156.19999999999999</v>
      </c>
      <c r="H3128" t="s">
        <v>1</v>
      </c>
      <c r="I3128">
        <v>1.625</v>
      </c>
    </row>
    <row r="3129" spans="1:9">
      <c r="A3129">
        <v>156.19999999999999</v>
      </c>
      <c r="B3129" t="s">
        <v>2</v>
      </c>
      <c r="C3129">
        <v>2.25</v>
      </c>
      <c r="G3129">
        <v>156.19999999999999</v>
      </c>
      <c r="H3129" t="s">
        <v>2</v>
      </c>
      <c r="I3129">
        <v>1.5</v>
      </c>
    </row>
    <row r="3130" spans="1:9">
      <c r="A3130">
        <v>156.30000000000001</v>
      </c>
      <c r="B3130" t="s">
        <v>1</v>
      </c>
      <c r="C3130">
        <v>1.25</v>
      </c>
      <c r="G3130">
        <v>156.30000000000001</v>
      </c>
      <c r="H3130" t="s">
        <v>1</v>
      </c>
      <c r="I3130">
        <v>1.625</v>
      </c>
    </row>
    <row r="3131" spans="1:9">
      <c r="A3131">
        <v>156.30000000000001</v>
      </c>
      <c r="B3131" t="s">
        <v>2</v>
      </c>
      <c r="C3131">
        <v>2.25</v>
      </c>
      <c r="G3131">
        <v>156.30000000000001</v>
      </c>
      <c r="H3131" t="s">
        <v>2</v>
      </c>
      <c r="I3131">
        <v>1.5</v>
      </c>
    </row>
    <row r="3132" spans="1:9">
      <c r="A3132">
        <v>156.4</v>
      </c>
      <c r="B3132" t="s">
        <v>1</v>
      </c>
      <c r="C3132">
        <v>2</v>
      </c>
      <c r="G3132">
        <v>156.4</v>
      </c>
      <c r="H3132" t="s">
        <v>1</v>
      </c>
      <c r="I3132">
        <v>1.625</v>
      </c>
    </row>
    <row r="3133" spans="1:9">
      <c r="A3133">
        <v>156.4</v>
      </c>
      <c r="B3133" t="s">
        <v>2</v>
      </c>
      <c r="C3133">
        <v>2.25</v>
      </c>
      <c r="G3133">
        <v>156.4</v>
      </c>
      <c r="H3133" t="s">
        <v>2</v>
      </c>
      <c r="I3133">
        <v>1.5</v>
      </c>
    </row>
    <row r="3134" spans="1:9">
      <c r="A3134">
        <v>156.5</v>
      </c>
      <c r="B3134" t="s">
        <v>1</v>
      </c>
      <c r="C3134">
        <v>1.25</v>
      </c>
      <c r="G3134">
        <v>156.5</v>
      </c>
      <c r="H3134" t="s">
        <v>1</v>
      </c>
      <c r="I3134">
        <v>1.75</v>
      </c>
    </row>
    <row r="3135" spans="1:9">
      <c r="A3135">
        <v>156.5</v>
      </c>
      <c r="B3135" t="s">
        <v>2</v>
      </c>
      <c r="C3135">
        <v>2.25</v>
      </c>
      <c r="G3135">
        <v>156.5</v>
      </c>
      <c r="H3135" t="s">
        <v>2</v>
      </c>
      <c r="I3135">
        <v>1.5</v>
      </c>
    </row>
    <row r="3136" spans="1:9">
      <c r="A3136">
        <v>156.6</v>
      </c>
      <c r="B3136" t="s">
        <v>1</v>
      </c>
      <c r="C3136">
        <v>2</v>
      </c>
      <c r="G3136">
        <v>156.6</v>
      </c>
      <c r="H3136" t="s">
        <v>1</v>
      </c>
      <c r="I3136">
        <v>1.75</v>
      </c>
    </row>
    <row r="3137" spans="1:9">
      <c r="A3137">
        <v>156.6</v>
      </c>
      <c r="B3137" t="s">
        <v>2</v>
      </c>
      <c r="C3137">
        <v>2.25</v>
      </c>
      <c r="G3137">
        <v>156.6</v>
      </c>
      <c r="H3137" t="s">
        <v>2</v>
      </c>
      <c r="I3137">
        <v>1.625</v>
      </c>
    </row>
    <row r="3138" spans="1:9">
      <c r="A3138">
        <v>156.69999999999999</v>
      </c>
      <c r="B3138" t="s">
        <v>1</v>
      </c>
      <c r="C3138">
        <v>1.375</v>
      </c>
      <c r="G3138">
        <v>156.69999999999999</v>
      </c>
      <c r="H3138" t="s">
        <v>1</v>
      </c>
      <c r="I3138">
        <v>1.75</v>
      </c>
    </row>
    <row r="3139" spans="1:9">
      <c r="A3139">
        <v>156.69999999999999</v>
      </c>
      <c r="B3139" t="s">
        <v>2</v>
      </c>
      <c r="C3139">
        <v>2.25</v>
      </c>
      <c r="G3139">
        <v>156.69999999999999</v>
      </c>
      <c r="H3139" t="s">
        <v>2</v>
      </c>
      <c r="I3139">
        <v>1.625</v>
      </c>
    </row>
    <row r="3140" spans="1:9">
      <c r="A3140">
        <v>156.80000000000001</v>
      </c>
      <c r="B3140" t="s">
        <v>1</v>
      </c>
      <c r="C3140">
        <v>2.125</v>
      </c>
      <c r="G3140">
        <v>156.80000000000001</v>
      </c>
      <c r="H3140" t="s">
        <v>1</v>
      </c>
      <c r="I3140">
        <v>1.875</v>
      </c>
    </row>
    <row r="3141" spans="1:9">
      <c r="A3141">
        <v>156.80000000000001</v>
      </c>
      <c r="B3141" t="s">
        <v>2</v>
      </c>
      <c r="C3141">
        <v>2.25</v>
      </c>
      <c r="G3141">
        <v>156.80000000000001</v>
      </c>
      <c r="H3141" t="s">
        <v>2</v>
      </c>
      <c r="I3141">
        <v>1.75</v>
      </c>
    </row>
    <row r="3142" spans="1:9">
      <c r="A3142">
        <v>156.9</v>
      </c>
      <c r="B3142" t="s">
        <v>1</v>
      </c>
      <c r="C3142">
        <v>1.5</v>
      </c>
      <c r="G3142">
        <v>156.9</v>
      </c>
      <c r="H3142" t="s">
        <v>1</v>
      </c>
      <c r="I3142">
        <v>1.875</v>
      </c>
    </row>
    <row r="3143" spans="1:9">
      <c r="A3143">
        <v>156.9</v>
      </c>
      <c r="B3143" t="s">
        <v>2</v>
      </c>
      <c r="C3143">
        <v>2.25</v>
      </c>
      <c r="G3143">
        <v>156.9</v>
      </c>
      <c r="H3143" t="s">
        <v>2</v>
      </c>
      <c r="I3143">
        <v>1.75</v>
      </c>
    </row>
    <row r="3144" spans="1:9">
      <c r="A3144">
        <v>157</v>
      </c>
      <c r="B3144" t="s">
        <v>1</v>
      </c>
      <c r="C3144">
        <v>2.25</v>
      </c>
      <c r="G3144">
        <v>157</v>
      </c>
      <c r="H3144" t="s">
        <v>1</v>
      </c>
      <c r="I3144">
        <v>2</v>
      </c>
    </row>
    <row r="3145" spans="1:9">
      <c r="A3145">
        <v>157</v>
      </c>
      <c r="B3145" t="s">
        <v>2</v>
      </c>
      <c r="C3145">
        <v>2.375</v>
      </c>
      <c r="G3145">
        <v>157</v>
      </c>
      <c r="H3145" t="s">
        <v>2</v>
      </c>
      <c r="I3145">
        <v>1.75</v>
      </c>
    </row>
    <row r="3146" spans="1:9">
      <c r="A3146">
        <v>157.1</v>
      </c>
      <c r="B3146" t="s">
        <v>1</v>
      </c>
      <c r="C3146">
        <v>1.625</v>
      </c>
      <c r="G3146">
        <v>157.1</v>
      </c>
      <c r="H3146" t="s">
        <v>1</v>
      </c>
      <c r="I3146">
        <v>2</v>
      </c>
    </row>
    <row r="3147" spans="1:9">
      <c r="A3147">
        <v>157.1</v>
      </c>
      <c r="B3147" t="s">
        <v>2</v>
      </c>
      <c r="C3147">
        <v>2.375</v>
      </c>
      <c r="G3147">
        <v>157.1</v>
      </c>
      <c r="H3147" t="s">
        <v>2</v>
      </c>
      <c r="I3147">
        <v>1.75</v>
      </c>
    </row>
    <row r="3148" spans="1:9">
      <c r="A3148">
        <v>157.19999999999999</v>
      </c>
      <c r="B3148" t="s">
        <v>1</v>
      </c>
      <c r="C3148">
        <v>2.375</v>
      </c>
      <c r="G3148">
        <v>157.19999999999999</v>
      </c>
      <c r="H3148" t="s">
        <v>1</v>
      </c>
      <c r="I3148">
        <v>2</v>
      </c>
    </row>
    <row r="3149" spans="1:9">
      <c r="A3149">
        <v>157.19999999999999</v>
      </c>
      <c r="B3149" t="s">
        <v>2</v>
      </c>
      <c r="C3149">
        <v>2.375</v>
      </c>
      <c r="G3149">
        <v>157.19999999999999</v>
      </c>
      <c r="H3149" t="s">
        <v>2</v>
      </c>
      <c r="I3149">
        <v>1.75</v>
      </c>
    </row>
    <row r="3150" spans="1:9">
      <c r="A3150">
        <v>157.30000000000001</v>
      </c>
      <c r="B3150" t="s">
        <v>1</v>
      </c>
      <c r="C3150">
        <v>1.625</v>
      </c>
      <c r="G3150">
        <v>157.30000000000001</v>
      </c>
      <c r="H3150" t="s">
        <v>1</v>
      </c>
      <c r="I3150">
        <v>2</v>
      </c>
    </row>
    <row r="3151" spans="1:9">
      <c r="A3151">
        <v>157.30000000000001</v>
      </c>
      <c r="B3151" t="s">
        <v>2</v>
      </c>
      <c r="C3151">
        <v>2.375</v>
      </c>
      <c r="G3151">
        <v>157.30000000000001</v>
      </c>
      <c r="H3151" t="s">
        <v>2</v>
      </c>
      <c r="I3151">
        <v>1.75</v>
      </c>
    </row>
    <row r="3152" spans="1:9">
      <c r="A3152">
        <v>157.4</v>
      </c>
      <c r="B3152" t="s">
        <v>1</v>
      </c>
      <c r="C3152">
        <v>2.375</v>
      </c>
      <c r="G3152">
        <v>157.4</v>
      </c>
      <c r="H3152" t="s">
        <v>1</v>
      </c>
      <c r="I3152">
        <v>2.125</v>
      </c>
    </row>
    <row r="3153" spans="1:9">
      <c r="A3153">
        <v>157.4</v>
      </c>
      <c r="B3153" t="s">
        <v>2</v>
      </c>
      <c r="C3153">
        <v>2.375</v>
      </c>
      <c r="G3153">
        <v>157.4</v>
      </c>
      <c r="H3153" t="s">
        <v>2</v>
      </c>
      <c r="I3153">
        <v>2</v>
      </c>
    </row>
    <row r="3154" spans="1:9">
      <c r="A3154">
        <v>157.5</v>
      </c>
      <c r="B3154" t="s">
        <v>1</v>
      </c>
      <c r="C3154">
        <v>1.75</v>
      </c>
      <c r="G3154">
        <v>157.5</v>
      </c>
      <c r="H3154" t="s">
        <v>1</v>
      </c>
      <c r="I3154">
        <v>2</v>
      </c>
    </row>
    <row r="3155" spans="1:9">
      <c r="A3155">
        <v>157.5</v>
      </c>
      <c r="B3155" t="s">
        <v>2</v>
      </c>
      <c r="C3155">
        <v>2.375</v>
      </c>
      <c r="G3155">
        <v>157.5</v>
      </c>
      <c r="H3155" t="s">
        <v>2</v>
      </c>
      <c r="I3155">
        <v>2</v>
      </c>
    </row>
    <row r="3156" spans="1:9">
      <c r="A3156">
        <v>157.6</v>
      </c>
      <c r="B3156" t="s">
        <v>1</v>
      </c>
      <c r="C3156">
        <v>2.5</v>
      </c>
      <c r="G3156">
        <v>157.6</v>
      </c>
      <c r="H3156" t="s">
        <v>1</v>
      </c>
      <c r="I3156">
        <v>2</v>
      </c>
    </row>
    <row r="3157" spans="1:9">
      <c r="A3157">
        <v>157.6</v>
      </c>
      <c r="B3157" t="s">
        <v>2</v>
      </c>
      <c r="C3157">
        <v>2.25</v>
      </c>
      <c r="G3157">
        <v>157.6</v>
      </c>
      <c r="H3157" t="s">
        <v>2</v>
      </c>
      <c r="I3157">
        <v>2</v>
      </c>
    </row>
    <row r="3158" spans="1:9">
      <c r="A3158">
        <v>157.69999999999999</v>
      </c>
      <c r="B3158" t="s">
        <v>1</v>
      </c>
      <c r="C3158">
        <v>1.75</v>
      </c>
      <c r="G3158">
        <v>157.69999999999999</v>
      </c>
      <c r="H3158" t="s">
        <v>1</v>
      </c>
      <c r="I3158">
        <v>2</v>
      </c>
    </row>
    <row r="3159" spans="1:9">
      <c r="A3159">
        <v>157.69999999999999</v>
      </c>
      <c r="B3159" t="s">
        <v>2</v>
      </c>
      <c r="C3159">
        <v>2.25</v>
      </c>
      <c r="G3159">
        <v>157.69999999999999</v>
      </c>
      <c r="H3159" t="s">
        <v>2</v>
      </c>
      <c r="I3159">
        <v>2</v>
      </c>
    </row>
    <row r="3160" spans="1:9">
      <c r="A3160">
        <v>157.80000000000001</v>
      </c>
      <c r="B3160" t="s">
        <v>1</v>
      </c>
      <c r="C3160">
        <v>2.5</v>
      </c>
      <c r="G3160">
        <v>157.80000000000001</v>
      </c>
      <c r="H3160" t="s">
        <v>1</v>
      </c>
      <c r="I3160">
        <v>2.125</v>
      </c>
    </row>
    <row r="3161" spans="1:9">
      <c r="A3161">
        <v>157.80000000000001</v>
      </c>
      <c r="B3161" t="s">
        <v>2</v>
      </c>
      <c r="C3161">
        <v>2.375</v>
      </c>
      <c r="G3161">
        <v>157.80000000000001</v>
      </c>
      <c r="H3161" t="s">
        <v>2</v>
      </c>
      <c r="I3161">
        <v>2</v>
      </c>
    </row>
    <row r="3162" spans="1:9">
      <c r="A3162">
        <v>157.9</v>
      </c>
      <c r="B3162" t="s">
        <v>1</v>
      </c>
      <c r="C3162">
        <v>1.75</v>
      </c>
      <c r="G3162">
        <v>157.9</v>
      </c>
      <c r="H3162" t="s">
        <v>1</v>
      </c>
      <c r="I3162">
        <v>2.125</v>
      </c>
    </row>
    <row r="3163" spans="1:9">
      <c r="A3163">
        <v>157.9</v>
      </c>
      <c r="B3163" t="s">
        <v>2</v>
      </c>
      <c r="C3163">
        <v>2.375</v>
      </c>
      <c r="G3163">
        <v>157.9</v>
      </c>
      <c r="H3163" t="s">
        <v>2</v>
      </c>
      <c r="I3163">
        <v>2.125</v>
      </c>
    </row>
    <row r="3164" spans="1:9">
      <c r="A3164">
        <v>158</v>
      </c>
      <c r="B3164" t="s">
        <v>1</v>
      </c>
      <c r="C3164">
        <v>2.5</v>
      </c>
      <c r="G3164">
        <v>158</v>
      </c>
      <c r="H3164" t="s">
        <v>1</v>
      </c>
      <c r="I3164">
        <v>2.25</v>
      </c>
    </row>
    <row r="3165" spans="1:9">
      <c r="A3165">
        <v>158</v>
      </c>
      <c r="B3165" t="s">
        <v>2</v>
      </c>
      <c r="C3165">
        <v>2.375</v>
      </c>
      <c r="G3165">
        <v>158</v>
      </c>
      <c r="H3165" t="s">
        <v>2</v>
      </c>
      <c r="I3165">
        <v>2.125</v>
      </c>
    </row>
    <row r="3166" spans="1:9">
      <c r="A3166">
        <v>158.1</v>
      </c>
      <c r="B3166" t="s">
        <v>1</v>
      </c>
      <c r="C3166">
        <v>1.875</v>
      </c>
      <c r="G3166">
        <v>158.1</v>
      </c>
      <c r="H3166" t="s">
        <v>1</v>
      </c>
      <c r="I3166">
        <v>2.375</v>
      </c>
    </row>
    <row r="3167" spans="1:9">
      <c r="A3167">
        <v>158.1</v>
      </c>
      <c r="B3167" t="s">
        <v>2</v>
      </c>
      <c r="C3167">
        <v>2.375</v>
      </c>
      <c r="G3167">
        <v>158.1</v>
      </c>
      <c r="H3167" t="s">
        <v>2</v>
      </c>
      <c r="I3167">
        <v>2.125</v>
      </c>
    </row>
    <row r="3168" spans="1:9">
      <c r="A3168">
        <v>158.19999999999999</v>
      </c>
      <c r="B3168" t="s">
        <v>1</v>
      </c>
      <c r="C3168">
        <v>2.625</v>
      </c>
      <c r="G3168">
        <v>158.19999999999999</v>
      </c>
      <c r="H3168" t="s">
        <v>1</v>
      </c>
      <c r="I3168">
        <v>2.375</v>
      </c>
    </row>
    <row r="3169" spans="1:9">
      <c r="A3169">
        <v>158.19999999999999</v>
      </c>
      <c r="B3169" t="s">
        <v>2</v>
      </c>
      <c r="C3169">
        <v>2.375</v>
      </c>
      <c r="G3169">
        <v>158.19999999999999</v>
      </c>
      <c r="H3169" t="s">
        <v>2</v>
      </c>
      <c r="I3169">
        <v>2.125</v>
      </c>
    </row>
    <row r="3170" spans="1:9">
      <c r="A3170">
        <v>158.30000000000001</v>
      </c>
      <c r="B3170" t="s">
        <v>1</v>
      </c>
      <c r="C3170">
        <v>1.625</v>
      </c>
      <c r="G3170">
        <v>158.30000000000001</v>
      </c>
      <c r="H3170" t="s">
        <v>1</v>
      </c>
      <c r="I3170">
        <v>2.375</v>
      </c>
    </row>
    <row r="3171" spans="1:9">
      <c r="A3171">
        <v>158.30000000000001</v>
      </c>
      <c r="B3171" t="s">
        <v>2</v>
      </c>
      <c r="C3171">
        <v>2.5</v>
      </c>
      <c r="G3171">
        <v>158.30000000000001</v>
      </c>
      <c r="H3171" t="s">
        <v>2</v>
      </c>
      <c r="I3171">
        <v>2.125</v>
      </c>
    </row>
    <row r="3172" spans="1:9">
      <c r="A3172">
        <v>158.4</v>
      </c>
      <c r="B3172" t="s">
        <v>1</v>
      </c>
      <c r="C3172">
        <v>2.25</v>
      </c>
      <c r="G3172">
        <v>158.4</v>
      </c>
      <c r="H3172" t="s">
        <v>1</v>
      </c>
      <c r="I3172">
        <v>2.375</v>
      </c>
    </row>
    <row r="3173" spans="1:9">
      <c r="A3173">
        <v>158.4</v>
      </c>
      <c r="B3173" t="s">
        <v>2</v>
      </c>
      <c r="C3173">
        <v>2.5</v>
      </c>
      <c r="G3173">
        <v>158.4</v>
      </c>
      <c r="H3173" t="s">
        <v>2</v>
      </c>
      <c r="I3173">
        <v>2.25</v>
      </c>
    </row>
    <row r="3174" spans="1:9">
      <c r="A3174">
        <v>158.5</v>
      </c>
      <c r="B3174" t="s">
        <v>1</v>
      </c>
      <c r="C3174">
        <v>1.625</v>
      </c>
      <c r="G3174">
        <v>158.5</v>
      </c>
      <c r="H3174" t="s">
        <v>1</v>
      </c>
      <c r="I3174">
        <v>2.375</v>
      </c>
    </row>
    <row r="3175" spans="1:9">
      <c r="A3175">
        <v>158.5</v>
      </c>
      <c r="B3175" t="s">
        <v>2</v>
      </c>
      <c r="C3175">
        <v>2.5</v>
      </c>
      <c r="G3175">
        <v>158.5</v>
      </c>
      <c r="H3175" t="s">
        <v>2</v>
      </c>
      <c r="I3175">
        <v>2.25</v>
      </c>
    </row>
    <row r="3176" spans="1:9">
      <c r="A3176">
        <v>158.6</v>
      </c>
      <c r="B3176" t="s">
        <v>1</v>
      </c>
      <c r="C3176">
        <v>1.625</v>
      </c>
      <c r="G3176">
        <v>158.6</v>
      </c>
      <c r="H3176" t="s">
        <v>1</v>
      </c>
      <c r="I3176">
        <v>2.375</v>
      </c>
    </row>
    <row r="3177" spans="1:9">
      <c r="A3177">
        <v>158.6</v>
      </c>
      <c r="B3177" t="s">
        <v>2</v>
      </c>
      <c r="C3177">
        <v>2.5</v>
      </c>
      <c r="G3177">
        <v>158.6</v>
      </c>
      <c r="H3177" t="s">
        <v>2</v>
      </c>
      <c r="I3177">
        <v>2.25</v>
      </c>
    </row>
    <row r="3178" spans="1:9">
      <c r="A3178">
        <v>158.69999999999999</v>
      </c>
      <c r="B3178" t="s">
        <v>1</v>
      </c>
      <c r="C3178">
        <v>1.75</v>
      </c>
      <c r="G3178">
        <v>158.69999999999999</v>
      </c>
      <c r="H3178" t="s">
        <v>1</v>
      </c>
      <c r="I3178">
        <v>2.5</v>
      </c>
    </row>
    <row r="3179" spans="1:9">
      <c r="A3179">
        <v>158.69999999999999</v>
      </c>
      <c r="B3179" t="s">
        <v>2</v>
      </c>
      <c r="C3179">
        <v>2.625</v>
      </c>
      <c r="G3179">
        <v>158.69999999999999</v>
      </c>
      <c r="H3179" t="s">
        <v>2</v>
      </c>
      <c r="I3179">
        <v>2.375</v>
      </c>
    </row>
    <row r="3180" spans="1:9">
      <c r="A3180">
        <v>158.80000000000001</v>
      </c>
      <c r="B3180" t="s">
        <v>1</v>
      </c>
      <c r="C3180">
        <v>1.75</v>
      </c>
      <c r="G3180">
        <v>158.80000000000001</v>
      </c>
      <c r="H3180" t="s">
        <v>1</v>
      </c>
      <c r="I3180">
        <v>2.625</v>
      </c>
    </row>
    <row r="3181" spans="1:9">
      <c r="A3181">
        <v>158.80000000000001</v>
      </c>
      <c r="B3181" t="s">
        <v>2</v>
      </c>
      <c r="C3181">
        <v>2.625</v>
      </c>
      <c r="G3181">
        <v>158.80000000000001</v>
      </c>
      <c r="H3181" t="s">
        <v>2</v>
      </c>
      <c r="I3181">
        <v>2.5</v>
      </c>
    </row>
    <row r="3182" spans="1:9">
      <c r="A3182">
        <v>158.9</v>
      </c>
      <c r="B3182" t="s">
        <v>1</v>
      </c>
      <c r="C3182">
        <v>1.875</v>
      </c>
      <c r="G3182">
        <v>158.9</v>
      </c>
      <c r="H3182" t="s">
        <v>1</v>
      </c>
      <c r="I3182">
        <v>2.625</v>
      </c>
    </row>
    <row r="3183" spans="1:9">
      <c r="A3183">
        <v>158.9</v>
      </c>
      <c r="B3183" t="s">
        <v>2</v>
      </c>
      <c r="C3183">
        <v>2.625</v>
      </c>
      <c r="G3183">
        <v>158.9</v>
      </c>
      <c r="H3183" t="s">
        <v>2</v>
      </c>
      <c r="I3183">
        <v>2.5</v>
      </c>
    </row>
    <row r="3184" spans="1:9">
      <c r="A3184">
        <v>159</v>
      </c>
      <c r="B3184" t="s">
        <v>1</v>
      </c>
      <c r="C3184">
        <v>1.875</v>
      </c>
      <c r="G3184">
        <v>159</v>
      </c>
      <c r="H3184" t="s">
        <v>1</v>
      </c>
      <c r="I3184">
        <v>2.75</v>
      </c>
    </row>
    <row r="3185" spans="1:9">
      <c r="A3185">
        <v>159</v>
      </c>
      <c r="B3185" t="s">
        <v>2</v>
      </c>
      <c r="C3185">
        <v>2.75</v>
      </c>
      <c r="G3185">
        <v>159</v>
      </c>
      <c r="H3185" t="s">
        <v>2</v>
      </c>
      <c r="I3185">
        <v>2.5</v>
      </c>
    </row>
    <row r="3186" spans="1:9">
      <c r="A3186">
        <v>159.1</v>
      </c>
      <c r="B3186" t="s">
        <v>1</v>
      </c>
      <c r="C3186">
        <v>1.875</v>
      </c>
      <c r="G3186">
        <v>159.1</v>
      </c>
      <c r="H3186" t="s">
        <v>1</v>
      </c>
      <c r="I3186">
        <v>2.75</v>
      </c>
    </row>
    <row r="3187" spans="1:9">
      <c r="A3187">
        <v>159.1</v>
      </c>
      <c r="B3187" t="s">
        <v>2</v>
      </c>
      <c r="C3187">
        <v>2.75</v>
      </c>
      <c r="G3187">
        <v>159.1</v>
      </c>
      <c r="H3187" t="s">
        <v>2</v>
      </c>
      <c r="I3187">
        <v>2.5</v>
      </c>
    </row>
    <row r="3188" spans="1:9">
      <c r="A3188">
        <v>159.19999999999999</v>
      </c>
      <c r="B3188" t="s">
        <v>1</v>
      </c>
      <c r="C3188">
        <v>1.875</v>
      </c>
      <c r="G3188">
        <v>159.19999999999999</v>
      </c>
      <c r="H3188" t="s">
        <v>1</v>
      </c>
      <c r="I3188">
        <v>2.75</v>
      </c>
    </row>
    <row r="3189" spans="1:9">
      <c r="A3189">
        <v>159.19999999999999</v>
      </c>
      <c r="B3189" t="s">
        <v>2</v>
      </c>
      <c r="C3189">
        <v>2.75</v>
      </c>
      <c r="G3189">
        <v>159.19999999999999</v>
      </c>
      <c r="H3189" t="s">
        <v>2</v>
      </c>
      <c r="I3189">
        <v>2.625</v>
      </c>
    </row>
    <row r="3190" spans="1:9">
      <c r="A3190">
        <v>159.30000000000001</v>
      </c>
      <c r="B3190" t="s">
        <v>1</v>
      </c>
      <c r="C3190">
        <v>1.875</v>
      </c>
      <c r="G3190">
        <v>159.30000000000001</v>
      </c>
      <c r="H3190" t="s">
        <v>1</v>
      </c>
      <c r="I3190">
        <v>2.75</v>
      </c>
    </row>
    <row r="3191" spans="1:9">
      <c r="A3191">
        <v>159.30000000000001</v>
      </c>
      <c r="B3191" t="s">
        <v>2</v>
      </c>
      <c r="C3191">
        <v>2.75</v>
      </c>
      <c r="G3191">
        <v>159.30000000000001</v>
      </c>
      <c r="H3191" t="s">
        <v>2</v>
      </c>
      <c r="I3191">
        <v>2.875</v>
      </c>
    </row>
    <row r="3192" spans="1:9">
      <c r="A3192">
        <v>159.4</v>
      </c>
      <c r="B3192" t="s">
        <v>1</v>
      </c>
      <c r="C3192">
        <v>1.875</v>
      </c>
      <c r="G3192">
        <v>159.4</v>
      </c>
      <c r="H3192" t="s">
        <v>1</v>
      </c>
      <c r="I3192">
        <v>2.75</v>
      </c>
    </row>
    <row r="3193" spans="1:9">
      <c r="A3193">
        <v>159.4</v>
      </c>
      <c r="B3193" t="s">
        <v>2</v>
      </c>
      <c r="C3193">
        <v>2.75</v>
      </c>
      <c r="G3193">
        <v>159.4</v>
      </c>
      <c r="H3193" t="s">
        <v>2</v>
      </c>
      <c r="I3193">
        <v>2.875</v>
      </c>
    </row>
    <row r="3194" spans="1:9">
      <c r="A3194">
        <v>159.5</v>
      </c>
      <c r="B3194" t="s">
        <v>1</v>
      </c>
      <c r="C3194">
        <v>1.875</v>
      </c>
      <c r="G3194">
        <v>159.5</v>
      </c>
      <c r="H3194" t="s">
        <v>1</v>
      </c>
      <c r="I3194">
        <v>2.75</v>
      </c>
    </row>
    <row r="3195" spans="1:9">
      <c r="A3195">
        <v>159.5</v>
      </c>
      <c r="B3195" t="s">
        <v>2</v>
      </c>
      <c r="C3195">
        <v>2.75</v>
      </c>
      <c r="G3195">
        <v>159.5</v>
      </c>
      <c r="H3195" t="s">
        <v>2</v>
      </c>
      <c r="I3195">
        <v>2.875</v>
      </c>
    </row>
    <row r="3196" spans="1:9">
      <c r="A3196">
        <v>159.6</v>
      </c>
      <c r="B3196" t="s">
        <v>1</v>
      </c>
      <c r="C3196">
        <v>1.875</v>
      </c>
      <c r="G3196">
        <v>159.6</v>
      </c>
      <c r="H3196" t="s">
        <v>1</v>
      </c>
      <c r="I3196">
        <v>3</v>
      </c>
    </row>
    <row r="3197" spans="1:9">
      <c r="A3197">
        <v>159.6</v>
      </c>
      <c r="B3197" t="s">
        <v>2</v>
      </c>
      <c r="C3197">
        <v>2.75</v>
      </c>
      <c r="G3197">
        <v>159.6</v>
      </c>
      <c r="H3197" t="s">
        <v>2</v>
      </c>
      <c r="I3197">
        <v>2.875</v>
      </c>
    </row>
    <row r="3198" spans="1:9">
      <c r="A3198">
        <v>159.69999999999999</v>
      </c>
      <c r="B3198" t="s">
        <v>1</v>
      </c>
      <c r="C3198">
        <v>2</v>
      </c>
      <c r="G3198">
        <v>159.69999999999999</v>
      </c>
      <c r="H3198" t="s">
        <v>1</v>
      </c>
      <c r="I3198">
        <v>3.125</v>
      </c>
    </row>
    <row r="3199" spans="1:9">
      <c r="A3199">
        <v>159.69999999999999</v>
      </c>
      <c r="B3199" t="s">
        <v>2</v>
      </c>
      <c r="C3199">
        <v>2.75</v>
      </c>
      <c r="G3199">
        <v>159.69999999999999</v>
      </c>
      <c r="H3199" t="s">
        <v>2</v>
      </c>
      <c r="I3199">
        <v>3</v>
      </c>
    </row>
    <row r="3200" spans="1:9">
      <c r="A3200">
        <v>159.80000000000001</v>
      </c>
      <c r="B3200" t="s">
        <v>1</v>
      </c>
      <c r="C3200">
        <v>2</v>
      </c>
      <c r="G3200">
        <v>159.80000000000001</v>
      </c>
      <c r="H3200" t="s">
        <v>1</v>
      </c>
      <c r="I3200">
        <v>3.125</v>
      </c>
    </row>
    <row r="3201" spans="1:9">
      <c r="A3201">
        <v>159.80000000000001</v>
      </c>
      <c r="B3201" t="s">
        <v>2</v>
      </c>
      <c r="C3201">
        <v>2.75</v>
      </c>
      <c r="G3201">
        <v>159.80000000000001</v>
      </c>
      <c r="H3201" t="s">
        <v>2</v>
      </c>
      <c r="I3201">
        <v>3</v>
      </c>
    </row>
    <row r="3202" spans="1:9">
      <c r="A3202">
        <v>159.9</v>
      </c>
      <c r="B3202" t="s">
        <v>1</v>
      </c>
      <c r="C3202">
        <v>2</v>
      </c>
      <c r="G3202">
        <v>159.9</v>
      </c>
      <c r="H3202" t="s">
        <v>1</v>
      </c>
      <c r="I3202">
        <v>3.125</v>
      </c>
    </row>
    <row r="3203" spans="1:9">
      <c r="A3203">
        <v>159.9</v>
      </c>
      <c r="B3203" t="s">
        <v>2</v>
      </c>
      <c r="C3203">
        <v>2.875</v>
      </c>
      <c r="G3203">
        <v>159.9</v>
      </c>
      <c r="H3203" t="s">
        <v>2</v>
      </c>
      <c r="I3203">
        <v>3.125</v>
      </c>
    </row>
    <row r="3204" spans="1:9">
      <c r="A3204">
        <v>160</v>
      </c>
      <c r="B3204" t="s">
        <v>1</v>
      </c>
      <c r="C3204">
        <v>2</v>
      </c>
      <c r="G3204">
        <v>160</v>
      </c>
      <c r="H3204" t="s">
        <v>1</v>
      </c>
      <c r="I3204">
        <v>0.875</v>
      </c>
    </row>
    <row r="3205" spans="1:9">
      <c r="A3205">
        <v>160</v>
      </c>
      <c r="B3205" t="s">
        <v>2</v>
      </c>
      <c r="C3205">
        <v>3</v>
      </c>
      <c r="G3205">
        <v>160</v>
      </c>
      <c r="H3205" t="s">
        <v>2</v>
      </c>
      <c r="I3205">
        <v>1.125</v>
      </c>
    </row>
    <row r="3206" spans="1:9">
      <c r="A3206">
        <v>160.1</v>
      </c>
      <c r="B3206" t="s">
        <v>1</v>
      </c>
      <c r="C3206">
        <v>2.25</v>
      </c>
      <c r="G3206">
        <v>160.1</v>
      </c>
      <c r="H3206" t="s">
        <v>1</v>
      </c>
      <c r="I3206">
        <v>0.625</v>
      </c>
    </row>
    <row r="3207" spans="1:9">
      <c r="A3207">
        <v>160.1</v>
      </c>
      <c r="B3207" t="s">
        <v>2</v>
      </c>
      <c r="C3207">
        <v>3</v>
      </c>
      <c r="G3207">
        <v>160.1</v>
      </c>
      <c r="H3207" t="s">
        <v>2</v>
      </c>
      <c r="I3207">
        <v>1.125</v>
      </c>
    </row>
    <row r="3208" spans="1:9">
      <c r="A3208">
        <v>160.19999999999999</v>
      </c>
      <c r="B3208" t="s">
        <v>1</v>
      </c>
      <c r="C3208">
        <v>2.25</v>
      </c>
      <c r="G3208">
        <v>160.19999999999999</v>
      </c>
      <c r="H3208" t="s">
        <v>1</v>
      </c>
      <c r="I3208">
        <v>0.625</v>
      </c>
    </row>
    <row r="3209" spans="1:9">
      <c r="A3209">
        <v>160.19999999999999</v>
      </c>
      <c r="B3209" t="s">
        <v>2</v>
      </c>
      <c r="C3209">
        <v>3</v>
      </c>
      <c r="G3209">
        <v>160.19999999999999</v>
      </c>
      <c r="H3209" t="s">
        <v>2</v>
      </c>
      <c r="I3209">
        <v>1.125</v>
      </c>
    </row>
    <row r="3210" spans="1:9">
      <c r="A3210">
        <v>160.30000000000001</v>
      </c>
      <c r="B3210" t="s">
        <v>1</v>
      </c>
      <c r="C3210">
        <v>2.25</v>
      </c>
      <c r="G3210">
        <v>160.30000000000001</v>
      </c>
      <c r="H3210" t="s">
        <v>1</v>
      </c>
      <c r="I3210">
        <v>0.75</v>
      </c>
    </row>
    <row r="3211" spans="1:9">
      <c r="A3211">
        <v>160.30000000000001</v>
      </c>
      <c r="B3211" t="s">
        <v>2</v>
      </c>
      <c r="C3211">
        <v>3</v>
      </c>
      <c r="G3211">
        <v>160.30000000000001</v>
      </c>
      <c r="H3211" t="s">
        <v>2</v>
      </c>
      <c r="I3211">
        <v>1.125</v>
      </c>
    </row>
    <row r="3212" spans="1:9">
      <c r="A3212">
        <v>160.4</v>
      </c>
      <c r="B3212" t="s">
        <v>1</v>
      </c>
      <c r="C3212">
        <v>2.25</v>
      </c>
      <c r="G3212">
        <v>160.4</v>
      </c>
      <c r="H3212" t="s">
        <v>1</v>
      </c>
      <c r="I3212">
        <v>0.625</v>
      </c>
    </row>
    <row r="3213" spans="1:9">
      <c r="A3213">
        <v>160.4</v>
      </c>
      <c r="B3213" t="s">
        <v>2</v>
      </c>
      <c r="C3213">
        <v>3.125</v>
      </c>
      <c r="G3213">
        <v>160.4</v>
      </c>
      <c r="H3213" t="s">
        <v>2</v>
      </c>
      <c r="I3213">
        <v>1.125</v>
      </c>
    </row>
    <row r="3214" spans="1:9">
      <c r="A3214">
        <v>160.5</v>
      </c>
      <c r="B3214" t="s">
        <v>1</v>
      </c>
      <c r="C3214">
        <v>2.25</v>
      </c>
      <c r="G3214">
        <v>160.5</v>
      </c>
      <c r="H3214" t="s">
        <v>1</v>
      </c>
      <c r="I3214">
        <v>0.625</v>
      </c>
    </row>
    <row r="3215" spans="1:9">
      <c r="A3215">
        <v>160.5</v>
      </c>
      <c r="B3215" t="s">
        <v>2</v>
      </c>
      <c r="C3215">
        <v>3.125</v>
      </c>
      <c r="G3215">
        <v>160.5</v>
      </c>
      <c r="H3215" t="s">
        <v>2</v>
      </c>
      <c r="I3215">
        <v>1.125</v>
      </c>
    </row>
    <row r="3216" spans="1:9">
      <c r="A3216">
        <v>160.6</v>
      </c>
      <c r="B3216" t="s">
        <v>1</v>
      </c>
      <c r="C3216">
        <v>2.25</v>
      </c>
      <c r="G3216">
        <v>160.6</v>
      </c>
      <c r="H3216" t="s">
        <v>1</v>
      </c>
      <c r="I3216">
        <v>0.75</v>
      </c>
    </row>
    <row r="3217" spans="1:9">
      <c r="A3217">
        <v>160.6</v>
      </c>
      <c r="B3217" t="s">
        <v>2</v>
      </c>
      <c r="C3217">
        <v>3.125</v>
      </c>
      <c r="G3217">
        <v>160.6</v>
      </c>
      <c r="H3217" t="s">
        <v>2</v>
      </c>
      <c r="I3217">
        <v>1.25</v>
      </c>
    </row>
    <row r="3218" spans="1:9">
      <c r="A3218">
        <v>160.69999999999999</v>
      </c>
      <c r="B3218" t="s">
        <v>1</v>
      </c>
      <c r="C3218">
        <v>2.25</v>
      </c>
      <c r="G3218">
        <v>160.69999999999999</v>
      </c>
      <c r="H3218" t="s">
        <v>1</v>
      </c>
      <c r="I3218">
        <v>0.875</v>
      </c>
    </row>
    <row r="3219" spans="1:9">
      <c r="A3219">
        <v>160.69999999999999</v>
      </c>
      <c r="B3219" t="s">
        <v>2</v>
      </c>
      <c r="C3219">
        <v>3.125</v>
      </c>
      <c r="G3219">
        <v>160.69999999999999</v>
      </c>
      <c r="H3219" t="s">
        <v>2</v>
      </c>
      <c r="I3219">
        <v>1</v>
      </c>
    </row>
    <row r="3220" spans="1:9">
      <c r="A3220">
        <v>160.80000000000001</v>
      </c>
      <c r="B3220" t="s">
        <v>1</v>
      </c>
      <c r="C3220">
        <v>2.375</v>
      </c>
      <c r="G3220">
        <v>160.80000000000001</v>
      </c>
      <c r="H3220" t="s">
        <v>1</v>
      </c>
      <c r="I3220">
        <v>0.875</v>
      </c>
    </row>
    <row r="3221" spans="1:9">
      <c r="A3221">
        <v>160.80000000000001</v>
      </c>
      <c r="B3221" t="s">
        <v>2</v>
      </c>
      <c r="C3221">
        <v>3.125</v>
      </c>
      <c r="G3221">
        <v>160.80000000000001</v>
      </c>
      <c r="H3221" t="s">
        <v>2</v>
      </c>
      <c r="I3221">
        <v>1.125</v>
      </c>
    </row>
    <row r="3222" spans="1:9">
      <c r="A3222">
        <v>160.9</v>
      </c>
      <c r="B3222" t="s">
        <v>1</v>
      </c>
      <c r="C3222">
        <v>2.375</v>
      </c>
      <c r="G3222">
        <v>160.9</v>
      </c>
      <c r="H3222" t="s">
        <v>1</v>
      </c>
      <c r="I3222">
        <v>4.5</v>
      </c>
    </row>
    <row r="3223" spans="1:9">
      <c r="A3223">
        <v>160.9</v>
      </c>
      <c r="B3223" t="s">
        <v>2</v>
      </c>
      <c r="C3223">
        <v>3.125</v>
      </c>
      <c r="G3223">
        <v>160.9</v>
      </c>
      <c r="H3223" t="s">
        <v>2</v>
      </c>
      <c r="I3223">
        <v>1.125</v>
      </c>
    </row>
    <row r="3224" spans="1:9">
      <c r="A3224">
        <v>161</v>
      </c>
      <c r="B3224" t="s">
        <v>1</v>
      </c>
      <c r="C3224">
        <v>2.375</v>
      </c>
      <c r="G3224">
        <v>161</v>
      </c>
      <c r="H3224" t="s">
        <v>1</v>
      </c>
      <c r="I3224">
        <v>4.5</v>
      </c>
    </row>
    <row r="3225" spans="1:9">
      <c r="A3225">
        <v>161</v>
      </c>
      <c r="B3225" t="s">
        <v>2</v>
      </c>
      <c r="C3225">
        <v>3.125</v>
      </c>
      <c r="G3225">
        <v>161</v>
      </c>
      <c r="H3225" t="s">
        <v>2</v>
      </c>
      <c r="I3225">
        <v>1.125</v>
      </c>
    </row>
    <row r="3226" spans="1:9">
      <c r="A3226">
        <v>161.1</v>
      </c>
      <c r="B3226" t="s">
        <v>1</v>
      </c>
      <c r="C3226">
        <v>2.5</v>
      </c>
      <c r="G3226">
        <v>161.1</v>
      </c>
      <c r="H3226" t="s">
        <v>1</v>
      </c>
      <c r="I3226">
        <v>4.5</v>
      </c>
    </row>
    <row r="3227" spans="1:9">
      <c r="A3227">
        <v>161.1</v>
      </c>
      <c r="B3227" t="s">
        <v>2</v>
      </c>
      <c r="C3227">
        <v>3.125</v>
      </c>
      <c r="G3227">
        <v>161.1</v>
      </c>
      <c r="H3227" t="s">
        <v>2</v>
      </c>
      <c r="I3227">
        <v>1.125</v>
      </c>
    </row>
    <row r="3228" spans="1:9">
      <c r="A3228">
        <v>161.19999999999999</v>
      </c>
      <c r="B3228" t="s">
        <v>1</v>
      </c>
      <c r="C3228">
        <v>2.5</v>
      </c>
      <c r="G3228">
        <v>161.19999999999999</v>
      </c>
      <c r="H3228" t="s">
        <v>1</v>
      </c>
      <c r="I3228">
        <v>4.5</v>
      </c>
    </row>
    <row r="3229" spans="1:9">
      <c r="A3229">
        <v>161.19999999999999</v>
      </c>
      <c r="B3229" t="s">
        <v>2</v>
      </c>
      <c r="C3229">
        <v>3.25</v>
      </c>
      <c r="G3229">
        <v>161.19999999999999</v>
      </c>
      <c r="H3229" t="s">
        <v>2</v>
      </c>
      <c r="I3229">
        <v>1.125</v>
      </c>
    </row>
    <row r="3230" spans="1:9">
      <c r="A3230">
        <v>161.30000000000001</v>
      </c>
      <c r="B3230" t="s">
        <v>1</v>
      </c>
      <c r="C3230">
        <v>2.5</v>
      </c>
      <c r="G3230">
        <v>161.30000000000001</v>
      </c>
      <c r="H3230" t="s">
        <v>1</v>
      </c>
      <c r="I3230">
        <v>4.625</v>
      </c>
    </row>
    <row r="3231" spans="1:9">
      <c r="A3231">
        <v>161.30000000000001</v>
      </c>
      <c r="B3231" t="s">
        <v>2</v>
      </c>
      <c r="C3231">
        <v>3.25</v>
      </c>
      <c r="G3231">
        <v>161.30000000000001</v>
      </c>
      <c r="H3231" t="s">
        <v>2</v>
      </c>
      <c r="I3231">
        <v>1.125</v>
      </c>
    </row>
    <row r="3232" spans="1:9">
      <c r="A3232">
        <v>161.4</v>
      </c>
      <c r="B3232" t="s">
        <v>1</v>
      </c>
      <c r="C3232">
        <v>2.5</v>
      </c>
      <c r="G3232">
        <v>161.4</v>
      </c>
      <c r="H3232" t="s">
        <v>1</v>
      </c>
      <c r="I3232">
        <v>4.625</v>
      </c>
    </row>
    <row r="3233" spans="1:9">
      <c r="A3233">
        <v>161.4</v>
      </c>
      <c r="B3233" t="s">
        <v>2</v>
      </c>
      <c r="C3233">
        <v>3.25</v>
      </c>
      <c r="G3233">
        <v>161.4</v>
      </c>
      <c r="H3233" t="s">
        <v>2</v>
      </c>
      <c r="I3233">
        <v>1.25</v>
      </c>
    </row>
    <row r="3234" spans="1:9">
      <c r="A3234">
        <v>161.5</v>
      </c>
      <c r="B3234" t="s">
        <v>1</v>
      </c>
      <c r="C3234">
        <v>2</v>
      </c>
      <c r="G3234">
        <v>161.5</v>
      </c>
      <c r="H3234" t="s">
        <v>1</v>
      </c>
      <c r="I3234">
        <v>4.75</v>
      </c>
    </row>
    <row r="3235" spans="1:9">
      <c r="A3235">
        <v>161.5</v>
      </c>
      <c r="B3235" t="s">
        <v>2</v>
      </c>
      <c r="C3235">
        <v>3.375</v>
      </c>
      <c r="G3235">
        <v>161.5</v>
      </c>
      <c r="H3235" t="s">
        <v>2</v>
      </c>
      <c r="I3235">
        <v>1.25</v>
      </c>
    </row>
    <row r="3236" spans="1:9">
      <c r="A3236">
        <v>161.6</v>
      </c>
      <c r="B3236" t="s">
        <v>1</v>
      </c>
      <c r="C3236">
        <v>2.125</v>
      </c>
      <c r="G3236">
        <v>161.6</v>
      </c>
      <c r="H3236" t="s">
        <v>1</v>
      </c>
      <c r="I3236">
        <v>4.875</v>
      </c>
    </row>
    <row r="3237" spans="1:9">
      <c r="A3237">
        <v>161.6</v>
      </c>
      <c r="B3237" t="s">
        <v>2</v>
      </c>
      <c r="C3237">
        <v>3.375</v>
      </c>
      <c r="G3237">
        <v>161.6</v>
      </c>
      <c r="H3237" t="s">
        <v>2</v>
      </c>
      <c r="I3237">
        <v>1.375</v>
      </c>
    </row>
    <row r="3238" spans="1:9">
      <c r="A3238">
        <v>161.69999999999999</v>
      </c>
      <c r="B3238" t="s">
        <v>1</v>
      </c>
      <c r="C3238">
        <v>2.125</v>
      </c>
      <c r="G3238">
        <v>161.69999999999999</v>
      </c>
      <c r="H3238" t="s">
        <v>1</v>
      </c>
      <c r="I3238">
        <v>4.75</v>
      </c>
    </row>
    <row r="3239" spans="1:9">
      <c r="A3239">
        <v>161.69999999999999</v>
      </c>
      <c r="B3239" t="s">
        <v>2</v>
      </c>
      <c r="C3239">
        <v>3.375</v>
      </c>
      <c r="G3239">
        <v>161.69999999999999</v>
      </c>
      <c r="H3239" t="s">
        <v>2</v>
      </c>
      <c r="I3239">
        <v>1.375</v>
      </c>
    </row>
    <row r="3240" spans="1:9">
      <c r="A3240">
        <v>161.80000000000001</v>
      </c>
      <c r="B3240" t="s">
        <v>1</v>
      </c>
      <c r="C3240">
        <v>2.125</v>
      </c>
      <c r="G3240">
        <v>161.80000000000001</v>
      </c>
      <c r="H3240" t="s">
        <v>1</v>
      </c>
      <c r="I3240">
        <v>4.75</v>
      </c>
    </row>
    <row r="3241" spans="1:9">
      <c r="A3241">
        <v>161.80000000000001</v>
      </c>
      <c r="B3241" t="s">
        <v>2</v>
      </c>
      <c r="C3241">
        <v>3.375</v>
      </c>
      <c r="G3241">
        <v>161.80000000000001</v>
      </c>
      <c r="H3241" t="s">
        <v>2</v>
      </c>
      <c r="I3241">
        <v>1.375</v>
      </c>
    </row>
    <row r="3242" spans="1:9">
      <c r="A3242">
        <v>161.9</v>
      </c>
      <c r="B3242" t="s">
        <v>1</v>
      </c>
      <c r="C3242">
        <v>2.125</v>
      </c>
      <c r="G3242">
        <v>161.9</v>
      </c>
      <c r="H3242" t="s">
        <v>1</v>
      </c>
      <c r="I3242">
        <v>4.75</v>
      </c>
    </row>
    <row r="3243" spans="1:9">
      <c r="A3243">
        <v>161.9</v>
      </c>
      <c r="B3243" t="s">
        <v>2</v>
      </c>
      <c r="C3243">
        <v>3.125</v>
      </c>
      <c r="G3243">
        <v>161.9</v>
      </c>
      <c r="H3243" t="s">
        <v>2</v>
      </c>
      <c r="I3243">
        <v>1.375</v>
      </c>
    </row>
    <row r="3244" spans="1:9">
      <c r="A3244">
        <v>162</v>
      </c>
      <c r="B3244" t="s">
        <v>1</v>
      </c>
      <c r="C3244">
        <v>2.125</v>
      </c>
      <c r="G3244">
        <v>162</v>
      </c>
      <c r="H3244" t="s">
        <v>1</v>
      </c>
      <c r="I3244">
        <v>4.875</v>
      </c>
    </row>
    <row r="3245" spans="1:9">
      <c r="A3245">
        <v>162</v>
      </c>
      <c r="B3245" t="s">
        <v>2</v>
      </c>
      <c r="C3245">
        <v>3.125</v>
      </c>
      <c r="G3245">
        <v>162</v>
      </c>
      <c r="H3245" t="s">
        <v>2</v>
      </c>
      <c r="I3245">
        <v>1.375</v>
      </c>
    </row>
    <row r="3246" spans="1:9">
      <c r="A3246">
        <v>162.1</v>
      </c>
      <c r="B3246" t="s">
        <v>1</v>
      </c>
      <c r="C3246">
        <v>2.25</v>
      </c>
      <c r="G3246">
        <v>162.1</v>
      </c>
      <c r="H3246" t="s">
        <v>1</v>
      </c>
      <c r="I3246">
        <v>5</v>
      </c>
    </row>
    <row r="3247" spans="1:9">
      <c r="A3247">
        <v>162.1</v>
      </c>
      <c r="B3247" t="s">
        <v>2</v>
      </c>
      <c r="C3247">
        <v>3.25</v>
      </c>
      <c r="G3247">
        <v>162.1</v>
      </c>
      <c r="H3247" t="s">
        <v>2</v>
      </c>
      <c r="I3247">
        <v>1.375</v>
      </c>
    </row>
    <row r="3248" spans="1:9">
      <c r="A3248">
        <v>162.19999999999999</v>
      </c>
      <c r="B3248" t="s">
        <v>1</v>
      </c>
      <c r="C3248">
        <v>2.25</v>
      </c>
      <c r="G3248">
        <v>162.19999999999999</v>
      </c>
      <c r="H3248" t="s">
        <v>1</v>
      </c>
      <c r="I3248">
        <v>5.125</v>
      </c>
    </row>
    <row r="3249" spans="1:9">
      <c r="A3249">
        <v>162.19999999999999</v>
      </c>
      <c r="B3249" t="s">
        <v>2</v>
      </c>
      <c r="C3249">
        <v>3.25</v>
      </c>
      <c r="G3249">
        <v>162.19999999999999</v>
      </c>
      <c r="H3249" t="s">
        <v>2</v>
      </c>
      <c r="I3249">
        <v>1.375</v>
      </c>
    </row>
    <row r="3250" spans="1:9">
      <c r="A3250">
        <v>162.30000000000001</v>
      </c>
      <c r="B3250" t="s">
        <v>1</v>
      </c>
      <c r="C3250">
        <v>2.25</v>
      </c>
      <c r="G3250">
        <v>162.30000000000001</v>
      </c>
      <c r="H3250" t="s">
        <v>1</v>
      </c>
      <c r="I3250">
        <v>5.125</v>
      </c>
    </row>
    <row r="3251" spans="1:9">
      <c r="A3251">
        <v>162.30000000000001</v>
      </c>
      <c r="B3251" t="s">
        <v>2</v>
      </c>
      <c r="C3251">
        <v>3.5</v>
      </c>
      <c r="G3251">
        <v>162.30000000000001</v>
      </c>
      <c r="H3251" t="s">
        <v>2</v>
      </c>
      <c r="I3251">
        <v>1.375</v>
      </c>
    </row>
    <row r="3252" spans="1:9">
      <c r="A3252">
        <v>162.4</v>
      </c>
      <c r="B3252" t="s">
        <v>1</v>
      </c>
      <c r="C3252">
        <v>2.25</v>
      </c>
      <c r="G3252">
        <v>162.4</v>
      </c>
      <c r="H3252" t="s">
        <v>1</v>
      </c>
      <c r="I3252">
        <v>5.25</v>
      </c>
    </row>
    <row r="3253" spans="1:9">
      <c r="A3253">
        <v>162.4</v>
      </c>
      <c r="B3253" t="s">
        <v>2</v>
      </c>
      <c r="C3253">
        <v>3.5</v>
      </c>
      <c r="G3253">
        <v>162.4</v>
      </c>
      <c r="H3253" t="s">
        <v>2</v>
      </c>
      <c r="I3253">
        <v>1.375</v>
      </c>
    </row>
    <row r="3254" spans="1:9">
      <c r="A3254">
        <v>162.5</v>
      </c>
      <c r="B3254" t="s">
        <v>1</v>
      </c>
      <c r="C3254">
        <v>2.375</v>
      </c>
      <c r="G3254">
        <v>162.5</v>
      </c>
      <c r="H3254" t="s">
        <v>1</v>
      </c>
      <c r="I3254">
        <v>5.375</v>
      </c>
    </row>
    <row r="3255" spans="1:9">
      <c r="A3255">
        <v>162.5</v>
      </c>
      <c r="B3255" t="s">
        <v>2</v>
      </c>
      <c r="C3255">
        <v>3.5</v>
      </c>
      <c r="G3255">
        <v>162.5</v>
      </c>
      <c r="H3255" t="s">
        <v>2</v>
      </c>
      <c r="I3255">
        <v>1.375</v>
      </c>
    </row>
    <row r="3256" spans="1:9">
      <c r="A3256">
        <v>162.6</v>
      </c>
      <c r="B3256" t="s">
        <v>1</v>
      </c>
      <c r="C3256">
        <v>2.375</v>
      </c>
      <c r="G3256">
        <v>162.6</v>
      </c>
      <c r="H3256" t="s">
        <v>1</v>
      </c>
      <c r="I3256">
        <v>5.625</v>
      </c>
    </row>
    <row r="3257" spans="1:9">
      <c r="A3257">
        <v>162.6</v>
      </c>
      <c r="B3257" t="s">
        <v>2</v>
      </c>
      <c r="C3257">
        <v>3.5</v>
      </c>
      <c r="G3257">
        <v>162.6</v>
      </c>
      <c r="H3257" t="s">
        <v>2</v>
      </c>
      <c r="I3257">
        <v>1.5</v>
      </c>
    </row>
    <row r="3258" spans="1:9">
      <c r="A3258">
        <v>162.69999999999999</v>
      </c>
      <c r="B3258" t="s">
        <v>1</v>
      </c>
      <c r="C3258">
        <v>3</v>
      </c>
      <c r="G3258">
        <v>162.69999999999999</v>
      </c>
      <c r="H3258" t="s">
        <v>1</v>
      </c>
      <c r="I3258">
        <v>5.625</v>
      </c>
    </row>
    <row r="3259" spans="1:9">
      <c r="A3259">
        <v>162.69999999999999</v>
      </c>
      <c r="B3259" t="s">
        <v>2</v>
      </c>
      <c r="C3259">
        <v>3.5</v>
      </c>
      <c r="G3259">
        <v>162.69999999999999</v>
      </c>
      <c r="H3259" t="s">
        <v>2</v>
      </c>
      <c r="I3259">
        <v>1.5</v>
      </c>
    </row>
    <row r="3260" spans="1:9">
      <c r="A3260">
        <v>162.80000000000001</v>
      </c>
      <c r="B3260" t="s">
        <v>1</v>
      </c>
      <c r="C3260">
        <v>2.875</v>
      </c>
      <c r="G3260">
        <v>162.80000000000001</v>
      </c>
      <c r="H3260" t="s">
        <v>1</v>
      </c>
      <c r="I3260">
        <v>5.625</v>
      </c>
    </row>
    <row r="3261" spans="1:9">
      <c r="A3261">
        <v>162.80000000000001</v>
      </c>
      <c r="B3261" t="s">
        <v>2</v>
      </c>
      <c r="C3261">
        <v>3.5</v>
      </c>
      <c r="G3261">
        <v>162.80000000000001</v>
      </c>
      <c r="H3261" t="s">
        <v>2</v>
      </c>
      <c r="I3261">
        <v>1.625</v>
      </c>
    </row>
    <row r="3262" spans="1:9">
      <c r="A3262">
        <v>162.9</v>
      </c>
      <c r="B3262" t="s">
        <v>1</v>
      </c>
      <c r="C3262">
        <v>3</v>
      </c>
      <c r="G3262">
        <v>162.9</v>
      </c>
      <c r="H3262" t="s">
        <v>1</v>
      </c>
      <c r="I3262">
        <v>5.625</v>
      </c>
    </row>
    <row r="3263" spans="1:9">
      <c r="A3263">
        <v>162.9</v>
      </c>
      <c r="B3263" t="s">
        <v>2</v>
      </c>
      <c r="C3263">
        <v>3.625</v>
      </c>
      <c r="G3263">
        <v>162.9</v>
      </c>
      <c r="H3263" t="s">
        <v>2</v>
      </c>
      <c r="I3263">
        <v>1.625</v>
      </c>
    </row>
    <row r="3264" spans="1:9">
      <c r="A3264">
        <v>163</v>
      </c>
      <c r="B3264" t="s">
        <v>1</v>
      </c>
      <c r="C3264">
        <v>3</v>
      </c>
      <c r="G3264">
        <v>163</v>
      </c>
      <c r="H3264" t="s">
        <v>1</v>
      </c>
      <c r="I3264">
        <v>5.625</v>
      </c>
    </row>
    <row r="3265" spans="1:9">
      <c r="A3265">
        <v>163</v>
      </c>
      <c r="B3265" t="s">
        <v>2</v>
      </c>
      <c r="C3265">
        <v>3.625</v>
      </c>
      <c r="G3265">
        <v>163</v>
      </c>
      <c r="H3265" t="s">
        <v>2</v>
      </c>
      <c r="I3265">
        <v>1.625</v>
      </c>
    </row>
    <row r="3266" spans="1:9">
      <c r="A3266">
        <v>163.1</v>
      </c>
      <c r="B3266" t="s">
        <v>1</v>
      </c>
      <c r="C3266">
        <v>3</v>
      </c>
      <c r="G3266">
        <v>163.1</v>
      </c>
      <c r="H3266" t="s">
        <v>1</v>
      </c>
      <c r="I3266">
        <v>5.625</v>
      </c>
    </row>
    <row r="3267" spans="1:9">
      <c r="A3267">
        <v>163.1</v>
      </c>
      <c r="B3267" t="s">
        <v>2</v>
      </c>
      <c r="C3267">
        <v>3.625</v>
      </c>
      <c r="G3267">
        <v>163.1</v>
      </c>
      <c r="H3267" t="s">
        <v>2</v>
      </c>
      <c r="I3267">
        <v>1.625</v>
      </c>
    </row>
    <row r="3268" spans="1:9">
      <c r="A3268">
        <v>163.19999999999999</v>
      </c>
      <c r="B3268" t="s">
        <v>1</v>
      </c>
      <c r="C3268">
        <v>3</v>
      </c>
      <c r="G3268">
        <v>163.19999999999999</v>
      </c>
      <c r="H3268" t="s">
        <v>1</v>
      </c>
      <c r="I3268">
        <v>5.625</v>
      </c>
    </row>
    <row r="3269" spans="1:9">
      <c r="A3269">
        <v>163.19999999999999</v>
      </c>
      <c r="B3269" t="s">
        <v>2</v>
      </c>
      <c r="C3269">
        <v>3.625</v>
      </c>
      <c r="G3269">
        <v>163.19999999999999</v>
      </c>
      <c r="H3269" t="s">
        <v>2</v>
      </c>
      <c r="I3269">
        <v>1.75</v>
      </c>
    </row>
    <row r="3270" spans="1:9">
      <c r="A3270">
        <v>163.30000000000001</v>
      </c>
      <c r="B3270" t="s">
        <v>1</v>
      </c>
      <c r="C3270">
        <v>3</v>
      </c>
      <c r="G3270">
        <v>163.30000000000001</v>
      </c>
      <c r="H3270" t="s">
        <v>1</v>
      </c>
      <c r="I3270">
        <v>5.875</v>
      </c>
    </row>
    <row r="3271" spans="1:9">
      <c r="A3271">
        <v>163.30000000000001</v>
      </c>
      <c r="B3271" t="s">
        <v>2</v>
      </c>
      <c r="C3271">
        <v>3.625</v>
      </c>
      <c r="G3271">
        <v>163.30000000000001</v>
      </c>
      <c r="H3271" t="s">
        <v>2</v>
      </c>
      <c r="I3271">
        <v>1.75</v>
      </c>
    </row>
    <row r="3272" spans="1:9">
      <c r="A3272">
        <v>163.4</v>
      </c>
      <c r="B3272" t="s">
        <v>1</v>
      </c>
      <c r="C3272">
        <v>3</v>
      </c>
      <c r="G3272">
        <v>163.4</v>
      </c>
      <c r="H3272" t="s">
        <v>1</v>
      </c>
      <c r="I3272">
        <v>5.875</v>
      </c>
    </row>
    <row r="3273" spans="1:9">
      <c r="A3273">
        <v>163.4</v>
      </c>
      <c r="B3273" t="s">
        <v>2</v>
      </c>
      <c r="C3273">
        <v>3.75</v>
      </c>
      <c r="G3273">
        <v>163.4</v>
      </c>
      <c r="H3273" t="s">
        <v>2</v>
      </c>
      <c r="I3273">
        <v>1.75</v>
      </c>
    </row>
    <row r="3274" spans="1:9">
      <c r="A3274">
        <v>163.5</v>
      </c>
      <c r="B3274" t="s">
        <v>1</v>
      </c>
      <c r="C3274">
        <v>3</v>
      </c>
      <c r="G3274">
        <v>163.5</v>
      </c>
      <c r="H3274" t="s">
        <v>1</v>
      </c>
      <c r="I3274">
        <v>5.875</v>
      </c>
    </row>
    <row r="3275" spans="1:9">
      <c r="A3275">
        <v>163.5</v>
      </c>
      <c r="B3275" t="s">
        <v>2</v>
      </c>
      <c r="C3275">
        <v>3.875</v>
      </c>
      <c r="G3275">
        <v>163.5</v>
      </c>
      <c r="H3275" t="s">
        <v>2</v>
      </c>
      <c r="I3275">
        <v>1.875</v>
      </c>
    </row>
    <row r="3276" spans="1:9">
      <c r="A3276">
        <v>163.6</v>
      </c>
      <c r="B3276" t="s">
        <v>1</v>
      </c>
      <c r="C3276">
        <v>3.125</v>
      </c>
      <c r="G3276">
        <v>163.6</v>
      </c>
      <c r="H3276" t="s">
        <v>1</v>
      </c>
      <c r="I3276">
        <v>5.875</v>
      </c>
    </row>
    <row r="3277" spans="1:9">
      <c r="A3277">
        <v>163.6</v>
      </c>
      <c r="B3277" t="s">
        <v>2</v>
      </c>
      <c r="C3277">
        <v>3.875</v>
      </c>
      <c r="G3277">
        <v>163.6</v>
      </c>
      <c r="H3277" t="s">
        <v>2</v>
      </c>
      <c r="I3277">
        <v>1.875</v>
      </c>
    </row>
    <row r="3278" spans="1:9">
      <c r="A3278">
        <v>163.69999999999999</v>
      </c>
      <c r="B3278" t="s">
        <v>1</v>
      </c>
      <c r="C3278">
        <v>3.125</v>
      </c>
      <c r="G3278">
        <v>163.69999999999999</v>
      </c>
      <c r="H3278" t="s">
        <v>1</v>
      </c>
      <c r="I3278">
        <v>5.875</v>
      </c>
    </row>
    <row r="3279" spans="1:9">
      <c r="A3279">
        <v>163.69999999999999</v>
      </c>
      <c r="B3279" t="s">
        <v>2</v>
      </c>
      <c r="C3279">
        <v>4</v>
      </c>
      <c r="G3279">
        <v>163.69999999999999</v>
      </c>
      <c r="H3279" t="s">
        <v>2</v>
      </c>
      <c r="I3279">
        <v>1.75</v>
      </c>
    </row>
    <row r="3280" spans="1:9">
      <c r="A3280">
        <v>163.80000000000001</v>
      </c>
      <c r="B3280" t="s">
        <v>1</v>
      </c>
      <c r="C3280">
        <v>3.125</v>
      </c>
      <c r="G3280">
        <v>163.80000000000001</v>
      </c>
      <c r="H3280" t="s">
        <v>1</v>
      </c>
      <c r="I3280">
        <v>5.875</v>
      </c>
    </row>
    <row r="3281" spans="1:9">
      <c r="A3281">
        <v>163.80000000000001</v>
      </c>
      <c r="B3281" t="s">
        <v>2</v>
      </c>
      <c r="C3281">
        <v>4</v>
      </c>
      <c r="G3281">
        <v>163.80000000000001</v>
      </c>
      <c r="H3281" t="s">
        <v>2</v>
      </c>
      <c r="I3281">
        <v>1.75</v>
      </c>
    </row>
    <row r="3282" spans="1:9">
      <c r="A3282">
        <v>163.9</v>
      </c>
      <c r="B3282" t="s">
        <v>1</v>
      </c>
      <c r="C3282">
        <v>3.25</v>
      </c>
      <c r="G3282">
        <v>163.9</v>
      </c>
      <c r="H3282" t="s">
        <v>1</v>
      </c>
      <c r="I3282">
        <v>5.875</v>
      </c>
    </row>
    <row r="3283" spans="1:9">
      <c r="A3283">
        <v>163.9</v>
      </c>
      <c r="B3283" t="s">
        <v>2</v>
      </c>
      <c r="C3283">
        <v>4.125</v>
      </c>
      <c r="G3283">
        <v>163.9</v>
      </c>
      <c r="H3283" t="s">
        <v>2</v>
      </c>
      <c r="I3283">
        <v>1.75</v>
      </c>
    </row>
    <row r="3284" spans="1:9">
      <c r="A3284">
        <v>164</v>
      </c>
      <c r="B3284" t="s">
        <v>1</v>
      </c>
      <c r="C3284">
        <v>3.25</v>
      </c>
      <c r="G3284">
        <v>164</v>
      </c>
      <c r="H3284" t="s">
        <v>1</v>
      </c>
      <c r="I3284">
        <v>5.875</v>
      </c>
    </row>
    <row r="3285" spans="1:9">
      <c r="A3285">
        <v>164</v>
      </c>
      <c r="B3285" t="s">
        <v>2</v>
      </c>
      <c r="C3285">
        <v>4.125</v>
      </c>
      <c r="G3285">
        <v>164</v>
      </c>
      <c r="H3285" t="s">
        <v>2</v>
      </c>
      <c r="I3285">
        <v>1.75</v>
      </c>
    </row>
    <row r="3286" spans="1:9">
      <c r="A3286">
        <v>164.1</v>
      </c>
      <c r="B3286" t="s">
        <v>1</v>
      </c>
      <c r="C3286">
        <v>1</v>
      </c>
      <c r="G3286">
        <v>164.1</v>
      </c>
      <c r="H3286" t="s">
        <v>1</v>
      </c>
      <c r="I3286">
        <v>5.875</v>
      </c>
    </row>
    <row r="3287" spans="1:9">
      <c r="A3287">
        <v>164.1</v>
      </c>
      <c r="B3287" t="s">
        <v>2</v>
      </c>
      <c r="C3287">
        <v>0.875</v>
      </c>
      <c r="G3287">
        <v>164.1</v>
      </c>
      <c r="H3287" t="s">
        <v>2</v>
      </c>
      <c r="I3287">
        <v>1.75</v>
      </c>
    </row>
    <row r="3288" spans="1:9">
      <c r="A3288">
        <v>164.2</v>
      </c>
      <c r="B3288" t="s">
        <v>1</v>
      </c>
      <c r="C3288">
        <v>1</v>
      </c>
      <c r="G3288">
        <v>164.2</v>
      </c>
      <c r="H3288" t="s">
        <v>1</v>
      </c>
      <c r="I3288">
        <v>6.125</v>
      </c>
    </row>
    <row r="3289" spans="1:9">
      <c r="A3289">
        <v>164.2</v>
      </c>
      <c r="B3289" t="s">
        <v>2</v>
      </c>
      <c r="C3289">
        <v>0.25</v>
      </c>
      <c r="G3289">
        <v>164.2</v>
      </c>
      <c r="H3289" t="s">
        <v>2</v>
      </c>
      <c r="I3289">
        <v>1.75</v>
      </c>
    </row>
    <row r="3290" spans="1:9">
      <c r="A3290">
        <v>164.3</v>
      </c>
      <c r="B3290" t="s">
        <v>1</v>
      </c>
      <c r="C3290">
        <v>1</v>
      </c>
      <c r="G3290">
        <v>164.3</v>
      </c>
      <c r="H3290" t="s">
        <v>1</v>
      </c>
      <c r="I3290">
        <v>6.125</v>
      </c>
    </row>
    <row r="3291" spans="1:9">
      <c r="A3291">
        <v>164.3</v>
      </c>
      <c r="B3291" t="s">
        <v>2</v>
      </c>
      <c r="C3291">
        <v>0.25</v>
      </c>
      <c r="G3291">
        <v>164.3</v>
      </c>
      <c r="H3291" t="s">
        <v>2</v>
      </c>
      <c r="I3291">
        <v>1.75</v>
      </c>
    </row>
    <row r="3292" spans="1:9">
      <c r="A3292">
        <v>164.4</v>
      </c>
      <c r="B3292" t="s">
        <v>1</v>
      </c>
      <c r="C3292">
        <v>1</v>
      </c>
      <c r="G3292">
        <v>164.4</v>
      </c>
      <c r="H3292" t="s">
        <v>1</v>
      </c>
      <c r="I3292">
        <v>6.125</v>
      </c>
    </row>
    <row r="3293" spans="1:9">
      <c r="A3293">
        <v>164.4</v>
      </c>
      <c r="B3293" t="s">
        <v>2</v>
      </c>
      <c r="C3293">
        <v>0.375</v>
      </c>
      <c r="G3293">
        <v>164.4</v>
      </c>
      <c r="H3293" t="s">
        <v>2</v>
      </c>
      <c r="I3293">
        <v>1.75</v>
      </c>
    </row>
    <row r="3294" spans="1:9">
      <c r="A3294">
        <v>164.5</v>
      </c>
      <c r="B3294" t="s">
        <v>1</v>
      </c>
      <c r="C3294">
        <v>1</v>
      </c>
      <c r="G3294">
        <v>164.5</v>
      </c>
      <c r="H3294" t="s">
        <v>1</v>
      </c>
      <c r="I3294">
        <v>6.125</v>
      </c>
    </row>
    <row r="3295" spans="1:9">
      <c r="A3295">
        <v>164.5</v>
      </c>
      <c r="B3295" t="s">
        <v>2</v>
      </c>
      <c r="C3295">
        <v>0.375</v>
      </c>
      <c r="G3295">
        <v>164.5</v>
      </c>
      <c r="H3295" t="s">
        <v>2</v>
      </c>
      <c r="I3295">
        <v>1.875</v>
      </c>
    </row>
    <row r="3296" spans="1:9">
      <c r="A3296">
        <v>164.6</v>
      </c>
      <c r="B3296" t="s">
        <v>1</v>
      </c>
      <c r="C3296">
        <v>1</v>
      </c>
      <c r="G3296">
        <v>164.6</v>
      </c>
      <c r="H3296" t="s">
        <v>1</v>
      </c>
      <c r="I3296">
        <v>6.125</v>
      </c>
    </row>
    <row r="3297" spans="1:9">
      <c r="A3297">
        <v>164.6</v>
      </c>
      <c r="B3297" t="s">
        <v>2</v>
      </c>
      <c r="C3297">
        <v>0.375</v>
      </c>
      <c r="G3297">
        <v>164.6</v>
      </c>
      <c r="H3297" t="s">
        <v>2</v>
      </c>
      <c r="I3297">
        <v>2</v>
      </c>
    </row>
    <row r="3298" spans="1:9">
      <c r="A3298">
        <v>164.7</v>
      </c>
      <c r="B3298" t="s">
        <v>1</v>
      </c>
      <c r="C3298">
        <v>1</v>
      </c>
      <c r="G3298">
        <v>164.7</v>
      </c>
      <c r="H3298" t="s">
        <v>1</v>
      </c>
      <c r="I3298">
        <v>6.125</v>
      </c>
    </row>
    <row r="3299" spans="1:9">
      <c r="A3299">
        <v>164.7</v>
      </c>
      <c r="B3299" t="s">
        <v>2</v>
      </c>
      <c r="C3299">
        <v>0.375</v>
      </c>
      <c r="G3299">
        <v>164.7</v>
      </c>
      <c r="H3299" t="s">
        <v>2</v>
      </c>
      <c r="I3299">
        <v>2</v>
      </c>
    </row>
    <row r="3300" spans="1:9">
      <c r="A3300">
        <v>164.8</v>
      </c>
      <c r="B3300" t="s">
        <v>1</v>
      </c>
      <c r="C3300">
        <v>1</v>
      </c>
      <c r="G3300">
        <v>164.8</v>
      </c>
      <c r="H3300" t="s">
        <v>1</v>
      </c>
      <c r="I3300">
        <v>6.125</v>
      </c>
    </row>
    <row r="3301" spans="1:9">
      <c r="A3301">
        <v>164.8</v>
      </c>
      <c r="B3301" t="s">
        <v>2</v>
      </c>
      <c r="C3301">
        <v>0.875</v>
      </c>
      <c r="G3301">
        <v>164.8</v>
      </c>
      <c r="H3301" t="s">
        <v>2</v>
      </c>
      <c r="I3301">
        <v>2.125</v>
      </c>
    </row>
    <row r="3302" spans="1:9">
      <c r="A3302">
        <v>164.9</v>
      </c>
      <c r="B3302" t="s">
        <v>1</v>
      </c>
      <c r="C3302">
        <v>1.25</v>
      </c>
      <c r="G3302">
        <v>164.9</v>
      </c>
      <c r="H3302" t="s">
        <v>1</v>
      </c>
      <c r="I3302">
        <v>6.125</v>
      </c>
    </row>
    <row r="3303" spans="1:9">
      <c r="A3303">
        <v>164.9</v>
      </c>
      <c r="B3303" t="s">
        <v>2</v>
      </c>
      <c r="C3303">
        <v>1</v>
      </c>
      <c r="G3303">
        <v>164.9</v>
      </c>
      <c r="H3303" t="s">
        <v>2</v>
      </c>
      <c r="I3303">
        <v>2.125</v>
      </c>
    </row>
    <row r="3304" spans="1:9">
      <c r="A3304">
        <v>165</v>
      </c>
      <c r="B3304" t="s">
        <v>1</v>
      </c>
      <c r="C3304">
        <v>1.25</v>
      </c>
      <c r="G3304">
        <v>165</v>
      </c>
      <c r="H3304" t="s">
        <v>1</v>
      </c>
      <c r="I3304">
        <v>6.25</v>
      </c>
    </row>
    <row r="3305" spans="1:9">
      <c r="A3305">
        <v>165</v>
      </c>
      <c r="B3305" t="s">
        <v>2</v>
      </c>
      <c r="C3305">
        <v>1.125</v>
      </c>
      <c r="G3305">
        <v>165</v>
      </c>
      <c r="H3305" t="s">
        <v>2</v>
      </c>
      <c r="I3305">
        <v>2.125</v>
      </c>
    </row>
    <row r="3306" spans="1:9">
      <c r="A3306">
        <v>165.1</v>
      </c>
      <c r="B3306" t="s">
        <v>1</v>
      </c>
      <c r="C3306">
        <v>1.25</v>
      </c>
      <c r="G3306">
        <v>165.1</v>
      </c>
      <c r="H3306" t="s">
        <v>1</v>
      </c>
      <c r="I3306">
        <v>6.5</v>
      </c>
    </row>
    <row r="3307" spans="1:9">
      <c r="A3307">
        <v>165.1</v>
      </c>
      <c r="B3307" t="s">
        <v>2</v>
      </c>
      <c r="C3307">
        <v>1.375</v>
      </c>
      <c r="G3307">
        <v>165.1</v>
      </c>
      <c r="H3307" t="s">
        <v>2</v>
      </c>
      <c r="I3307">
        <v>2.125</v>
      </c>
    </row>
    <row r="3308" spans="1:9">
      <c r="A3308">
        <v>165.2</v>
      </c>
      <c r="B3308" t="s">
        <v>1</v>
      </c>
      <c r="C3308">
        <v>1.25</v>
      </c>
      <c r="G3308">
        <v>165.2</v>
      </c>
      <c r="H3308" t="s">
        <v>1</v>
      </c>
      <c r="I3308">
        <v>6.5</v>
      </c>
    </row>
    <row r="3309" spans="1:9">
      <c r="A3309">
        <v>165.2</v>
      </c>
      <c r="B3309" t="s">
        <v>2</v>
      </c>
      <c r="C3309">
        <v>1.375</v>
      </c>
      <c r="G3309">
        <v>165.2</v>
      </c>
      <c r="H3309" t="s">
        <v>2</v>
      </c>
      <c r="I3309">
        <v>2.125</v>
      </c>
    </row>
    <row r="3310" spans="1:9">
      <c r="A3310">
        <v>165.3</v>
      </c>
      <c r="B3310" t="s">
        <v>1</v>
      </c>
      <c r="C3310">
        <v>1.25</v>
      </c>
      <c r="G3310">
        <v>165.3</v>
      </c>
      <c r="H3310" t="s">
        <v>1</v>
      </c>
      <c r="I3310">
        <v>6.5</v>
      </c>
    </row>
    <row r="3311" spans="1:9">
      <c r="A3311">
        <v>165.3</v>
      </c>
      <c r="B3311" t="s">
        <v>2</v>
      </c>
      <c r="C3311">
        <v>0.625</v>
      </c>
      <c r="G3311">
        <v>165.3</v>
      </c>
      <c r="H3311" t="s">
        <v>2</v>
      </c>
      <c r="I3311">
        <v>2.25</v>
      </c>
    </row>
    <row r="3312" spans="1:9">
      <c r="A3312">
        <v>165.4</v>
      </c>
      <c r="B3312" t="s">
        <v>1</v>
      </c>
      <c r="C3312">
        <v>1.25</v>
      </c>
      <c r="G3312">
        <v>165.4</v>
      </c>
      <c r="H3312" t="s">
        <v>1</v>
      </c>
      <c r="I3312">
        <v>6.5</v>
      </c>
    </row>
    <row r="3313" spans="1:9">
      <c r="A3313">
        <v>165.4</v>
      </c>
      <c r="B3313" t="s">
        <v>2</v>
      </c>
      <c r="C3313">
        <v>0.625</v>
      </c>
      <c r="G3313">
        <v>165.4</v>
      </c>
      <c r="H3313" t="s">
        <v>2</v>
      </c>
      <c r="I3313">
        <v>2.25</v>
      </c>
    </row>
    <row r="3314" spans="1:9">
      <c r="A3314">
        <v>165.5</v>
      </c>
      <c r="B3314" t="s">
        <v>1</v>
      </c>
      <c r="C3314">
        <v>1.25</v>
      </c>
      <c r="G3314">
        <v>165.5</v>
      </c>
      <c r="H3314" t="s">
        <v>1</v>
      </c>
      <c r="I3314">
        <v>6.5</v>
      </c>
    </row>
    <row r="3315" spans="1:9">
      <c r="A3315">
        <v>165.5</v>
      </c>
      <c r="B3315" t="s">
        <v>2</v>
      </c>
      <c r="C3315">
        <v>0.5</v>
      </c>
      <c r="G3315">
        <v>165.5</v>
      </c>
      <c r="H3315" t="s">
        <v>2</v>
      </c>
      <c r="I3315">
        <v>2.25</v>
      </c>
    </row>
    <row r="3316" spans="1:9">
      <c r="A3316">
        <v>165.6</v>
      </c>
      <c r="B3316" t="s">
        <v>1</v>
      </c>
      <c r="C3316">
        <v>1.25</v>
      </c>
      <c r="G3316">
        <v>165.6</v>
      </c>
      <c r="H3316" t="s">
        <v>1</v>
      </c>
      <c r="I3316">
        <v>6.625</v>
      </c>
    </row>
    <row r="3317" spans="1:9">
      <c r="A3317">
        <v>165.6</v>
      </c>
      <c r="B3317" t="s">
        <v>2</v>
      </c>
      <c r="C3317">
        <v>0.5</v>
      </c>
      <c r="G3317">
        <v>165.6</v>
      </c>
      <c r="H3317" t="s">
        <v>2</v>
      </c>
      <c r="I3317">
        <v>2.25</v>
      </c>
    </row>
    <row r="3318" spans="1:9">
      <c r="A3318">
        <v>165.7</v>
      </c>
      <c r="B3318" t="s">
        <v>1</v>
      </c>
      <c r="C3318">
        <v>1.25</v>
      </c>
      <c r="G3318">
        <v>165.7</v>
      </c>
      <c r="H3318" t="s">
        <v>1</v>
      </c>
      <c r="I3318">
        <v>6.625</v>
      </c>
    </row>
    <row r="3319" spans="1:9">
      <c r="A3319">
        <v>165.7</v>
      </c>
      <c r="B3319" t="s">
        <v>2</v>
      </c>
      <c r="C3319">
        <v>0.5</v>
      </c>
      <c r="G3319">
        <v>165.7</v>
      </c>
      <c r="H3319" t="s">
        <v>2</v>
      </c>
      <c r="I3319">
        <v>2.25</v>
      </c>
    </row>
    <row r="3320" spans="1:9">
      <c r="A3320">
        <v>165.8</v>
      </c>
      <c r="B3320" t="s">
        <v>1</v>
      </c>
      <c r="C3320">
        <v>1.375</v>
      </c>
      <c r="G3320">
        <v>165.8</v>
      </c>
      <c r="H3320" t="s">
        <v>1</v>
      </c>
      <c r="I3320">
        <v>6.625</v>
      </c>
    </row>
    <row r="3321" spans="1:9">
      <c r="A3321">
        <v>165.8</v>
      </c>
      <c r="B3321" t="s">
        <v>2</v>
      </c>
      <c r="C3321">
        <v>0.75</v>
      </c>
      <c r="G3321">
        <v>165.8</v>
      </c>
      <c r="H3321" t="s">
        <v>2</v>
      </c>
      <c r="I3321">
        <v>2.25</v>
      </c>
    </row>
    <row r="3322" spans="1:9">
      <c r="A3322">
        <v>165.9</v>
      </c>
      <c r="B3322" t="s">
        <v>1</v>
      </c>
      <c r="C3322">
        <v>1.5</v>
      </c>
      <c r="G3322">
        <v>165.9</v>
      </c>
      <c r="H3322" t="s">
        <v>1</v>
      </c>
      <c r="I3322">
        <v>6.625</v>
      </c>
    </row>
    <row r="3323" spans="1:9">
      <c r="A3323">
        <v>165.9</v>
      </c>
      <c r="B3323" t="s">
        <v>2</v>
      </c>
      <c r="C3323">
        <v>0.75</v>
      </c>
      <c r="G3323">
        <v>165.9</v>
      </c>
      <c r="H3323" t="s">
        <v>2</v>
      </c>
      <c r="I3323">
        <v>2.25</v>
      </c>
    </row>
    <row r="3324" spans="1:9">
      <c r="A3324">
        <v>166</v>
      </c>
      <c r="B3324" t="s">
        <v>1</v>
      </c>
      <c r="C3324">
        <v>1.5</v>
      </c>
      <c r="G3324">
        <v>166</v>
      </c>
      <c r="H3324" t="s">
        <v>1</v>
      </c>
      <c r="I3324">
        <v>6.75</v>
      </c>
    </row>
    <row r="3325" spans="1:9">
      <c r="A3325">
        <v>166</v>
      </c>
      <c r="B3325" t="s">
        <v>2</v>
      </c>
      <c r="C3325">
        <v>0.625</v>
      </c>
      <c r="G3325">
        <v>166</v>
      </c>
      <c r="H3325" t="s">
        <v>2</v>
      </c>
      <c r="I3325">
        <v>2.25</v>
      </c>
    </row>
    <row r="3326" spans="1:9">
      <c r="A3326">
        <v>166.1</v>
      </c>
      <c r="B3326" t="s">
        <v>1</v>
      </c>
      <c r="C3326">
        <v>1.5</v>
      </c>
      <c r="G3326">
        <v>166.1</v>
      </c>
      <c r="H3326" t="s">
        <v>1</v>
      </c>
      <c r="I3326">
        <v>6.75</v>
      </c>
    </row>
    <row r="3327" spans="1:9">
      <c r="A3327">
        <v>166.1</v>
      </c>
      <c r="B3327" t="s">
        <v>2</v>
      </c>
      <c r="C3327">
        <v>0.875</v>
      </c>
      <c r="G3327">
        <v>166.1</v>
      </c>
      <c r="H3327" t="s">
        <v>2</v>
      </c>
      <c r="I3327">
        <v>2.375</v>
      </c>
    </row>
    <row r="3328" spans="1:9">
      <c r="A3328">
        <v>166.2</v>
      </c>
      <c r="B3328" t="s">
        <v>1</v>
      </c>
      <c r="C3328">
        <v>1.5</v>
      </c>
      <c r="G3328">
        <v>166.2</v>
      </c>
      <c r="H3328" t="s">
        <v>1</v>
      </c>
      <c r="I3328">
        <v>6.75</v>
      </c>
    </row>
    <row r="3329" spans="1:9">
      <c r="A3329">
        <v>166.2</v>
      </c>
      <c r="B3329" t="s">
        <v>2</v>
      </c>
      <c r="C3329">
        <v>1</v>
      </c>
      <c r="G3329">
        <v>166.2</v>
      </c>
      <c r="H3329" t="s">
        <v>2</v>
      </c>
      <c r="I3329">
        <v>2.375</v>
      </c>
    </row>
    <row r="3330" spans="1:9">
      <c r="A3330">
        <v>166.3</v>
      </c>
      <c r="B3330" t="s">
        <v>1</v>
      </c>
      <c r="C3330">
        <v>1.5</v>
      </c>
      <c r="G3330">
        <v>166.3</v>
      </c>
      <c r="H3330" t="s">
        <v>1</v>
      </c>
      <c r="I3330">
        <v>6.875</v>
      </c>
    </row>
    <row r="3331" spans="1:9">
      <c r="A3331">
        <v>166.3</v>
      </c>
      <c r="B3331" t="s">
        <v>2</v>
      </c>
      <c r="C3331">
        <v>1</v>
      </c>
      <c r="G3331">
        <v>166.3</v>
      </c>
      <c r="H3331" t="s">
        <v>2</v>
      </c>
      <c r="I3331">
        <v>2.375</v>
      </c>
    </row>
    <row r="3332" spans="1:9">
      <c r="A3332">
        <v>166.4</v>
      </c>
      <c r="B3332" t="s">
        <v>1</v>
      </c>
      <c r="C3332">
        <v>1.5</v>
      </c>
      <c r="G3332">
        <v>166.4</v>
      </c>
      <c r="H3332" t="s">
        <v>1</v>
      </c>
      <c r="I3332">
        <v>6.875</v>
      </c>
    </row>
    <row r="3333" spans="1:9">
      <c r="A3333">
        <v>166.4</v>
      </c>
      <c r="B3333" t="s">
        <v>2</v>
      </c>
      <c r="C3333">
        <v>1</v>
      </c>
      <c r="G3333">
        <v>166.4</v>
      </c>
      <c r="H3333" t="s">
        <v>2</v>
      </c>
      <c r="I3333">
        <v>2.375</v>
      </c>
    </row>
    <row r="3334" spans="1:9">
      <c r="A3334">
        <v>166.5</v>
      </c>
      <c r="B3334" t="s">
        <v>1</v>
      </c>
      <c r="C3334">
        <v>1.5</v>
      </c>
      <c r="G3334">
        <v>166.5</v>
      </c>
      <c r="H3334" t="s">
        <v>1</v>
      </c>
      <c r="I3334">
        <v>6.875</v>
      </c>
    </row>
    <row r="3335" spans="1:9">
      <c r="A3335">
        <v>166.5</v>
      </c>
      <c r="B3335" t="s">
        <v>2</v>
      </c>
      <c r="C3335">
        <v>1</v>
      </c>
      <c r="G3335">
        <v>166.5</v>
      </c>
      <c r="H3335" t="s">
        <v>2</v>
      </c>
      <c r="I3335">
        <v>2.375</v>
      </c>
    </row>
    <row r="3336" spans="1:9">
      <c r="A3336">
        <v>166.6</v>
      </c>
      <c r="B3336" t="s">
        <v>1</v>
      </c>
      <c r="C3336">
        <v>1.5</v>
      </c>
      <c r="G3336">
        <v>166.6</v>
      </c>
      <c r="H3336" t="s">
        <v>1</v>
      </c>
      <c r="I3336">
        <v>6.875</v>
      </c>
    </row>
    <row r="3337" spans="1:9">
      <c r="A3337">
        <v>166.6</v>
      </c>
      <c r="B3337" t="s">
        <v>2</v>
      </c>
      <c r="C3337">
        <v>1.125</v>
      </c>
      <c r="G3337">
        <v>166.6</v>
      </c>
      <c r="H3337" t="s">
        <v>2</v>
      </c>
      <c r="I3337">
        <v>2.375</v>
      </c>
    </row>
    <row r="3338" spans="1:9">
      <c r="A3338">
        <v>166.7</v>
      </c>
      <c r="B3338" t="s">
        <v>1</v>
      </c>
      <c r="C3338">
        <v>2.25</v>
      </c>
      <c r="G3338">
        <v>166.7</v>
      </c>
      <c r="H3338" t="s">
        <v>1</v>
      </c>
      <c r="I3338">
        <v>6.875</v>
      </c>
    </row>
    <row r="3339" spans="1:9">
      <c r="A3339">
        <v>166.7</v>
      </c>
      <c r="B3339" t="s">
        <v>2</v>
      </c>
      <c r="C3339">
        <v>1</v>
      </c>
      <c r="G3339">
        <v>166.7</v>
      </c>
      <c r="H3339" t="s">
        <v>2</v>
      </c>
      <c r="I3339">
        <v>2.375</v>
      </c>
    </row>
    <row r="3340" spans="1:9">
      <c r="A3340">
        <v>166.8</v>
      </c>
      <c r="B3340" t="s">
        <v>1</v>
      </c>
      <c r="C3340">
        <v>2.25</v>
      </c>
      <c r="G3340">
        <v>166.8</v>
      </c>
      <c r="H3340" t="s">
        <v>1</v>
      </c>
      <c r="I3340">
        <v>6.875</v>
      </c>
    </row>
    <row r="3341" spans="1:9">
      <c r="A3341">
        <v>166.8</v>
      </c>
      <c r="B3341" t="s">
        <v>2</v>
      </c>
      <c r="C3341">
        <v>1.125</v>
      </c>
      <c r="G3341">
        <v>166.8</v>
      </c>
      <c r="H3341" t="s">
        <v>2</v>
      </c>
      <c r="I3341">
        <v>2.375</v>
      </c>
    </row>
    <row r="3342" spans="1:9">
      <c r="A3342">
        <v>166.9</v>
      </c>
      <c r="B3342" t="s">
        <v>1</v>
      </c>
      <c r="C3342">
        <v>2.5</v>
      </c>
      <c r="G3342">
        <v>166.9</v>
      </c>
      <c r="H3342" t="s">
        <v>1</v>
      </c>
      <c r="I3342">
        <v>7.125</v>
      </c>
    </row>
    <row r="3343" spans="1:9">
      <c r="A3343">
        <v>166.9</v>
      </c>
      <c r="B3343" t="s">
        <v>2</v>
      </c>
      <c r="C3343">
        <v>1.125</v>
      </c>
      <c r="G3343">
        <v>166.9</v>
      </c>
      <c r="H3343" t="s">
        <v>2</v>
      </c>
      <c r="I3343">
        <v>2.375</v>
      </c>
    </row>
    <row r="3344" spans="1:9">
      <c r="A3344">
        <v>167</v>
      </c>
      <c r="B3344" t="s">
        <v>1</v>
      </c>
      <c r="C3344">
        <v>2.375</v>
      </c>
      <c r="G3344">
        <v>167</v>
      </c>
      <c r="H3344" t="s">
        <v>1</v>
      </c>
      <c r="I3344">
        <v>7.25</v>
      </c>
    </row>
    <row r="3345" spans="1:9">
      <c r="A3345">
        <v>167</v>
      </c>
      <c r="B3345" t="s">
        <v>2</v>
      </c>
      <c r="C3345">
        <v>1.125</v>
      </c>
      <c r="G3345">
        <v>167</v>
      </c>
      <c r="H3345" t="s">
        <v>2</v>
      </c>
      <c r="I3345">
        <v>2.375</v>
      </c>
    </row>
    <row r="3346" spans="1:9">
      <c r="A3346">
        <v>167.1</v>
      </c>
      <c r="B3346" t="s">
        <v>1</v>
      </c>
      <c r="C3346">
        <v>0.875</v>
      </c>
      <c r="G3346">
        <v>167.1</v>
      </c>
      <c r="H3346" t="s">
        <v>1</v>
      </c>
      <c r="I3346">
        <v>7.25</v>
      </c>
    </row>
    <row r="3347" spans="1:9">
      <c r="A3347">
        <v>167.1</v>
      </c>
      <c r="B3347" t="s">
        <v>2</v>
      </c>
      <c r="C3347">
        <v>1.25</v>
      </c>
      <c r="G3347">
        <v>167.1</v>
      </c>
      <c r="H3347" t="s">
        <v>2</v>
      </c>
      <c r="I3347">
        <v>2.375</v>
      </c>
    </row>
    <row r="3348" spans="1:9">
      <c r="A3348">
        <v>167.2</v>
      </c>
      <c r="B3348" t="s">
        <v>1</v>
      </c>
      <c r="C3348">
        <v>0.5</v>
      </c>
      <c r="G3348">
        <v>167.2</v>
      </c>
      <c r="H3348" t="s">
        <v>1</v>
      </c>
      <c r="I3348">
        <v>7.25</v>
      </c>
    </row>
    <row r="3349" spans="1:9">
      <c r="A3349">
        <v>167.2</v>
      </c>
      <c r="B3349" t="s">
        <v>2</v>
      </c>
      <c r="C3349">
        <v>1.25</v>
      </c>
      <c r="G3349">
        <v>167.2</v>
      </c>
      <c r="H3349" t="s">
        <v>2</v>
      </c>
      <c r="I3349">
        <v>2.375</v>
      </c>
    </row>
    <row r="3350" spans="1:9">
      <c r="A3350">
        <v>167.3</v>
      </c>
      <c r="B3350" t="s">
        <v>1</v>
      </c>
      <c r="C3350">
        <v>0.5</v>
      </c>
      <c r="G3350">
        <v>167.3</v>
      </c>
      <c r="H3350" t="s">
        <v>1</v>
      </c>
      <c r="I3350">
        <v>7.25</v>
      </c>
    </row>
    <row r="3351" spans="1:9">
      <c r="A3351">
        <v>167.3</v>
      </c>
      <c r="B3351" t="s">
        <v>2</v>
      </c>
      <c r="C3351">
        <v>1.25</v>
      </c>
      <c r="G3351">
        <v>167.3</v>
      </c>
      <c r="H3351" t="s">
        <v>2</v>
      </c>
      <c r="I3351">
        <v>2.375</v>
      </c>
    </row>
    <row r="3352" spans="1:9">
      <c r="A3352">
        <v>167.4</v>
      </c>
      <c r="B3352" t="s">
        <v>1</v>
      </c>
      <c r="C3352">
        <v>0.5</v>
      </c>
      <c r="G3352">
        <v>167.4</v>
      </c>
      <c r="H3352" t="s">
        <v>1</v>
      </c>
      <c r="I3352">
        <v>7.25</v>
      </c>
    </row>
    <row r="3353" spans="1:9">
      <c r="A3353">
        <v>167.4</v>
      </c>
      <c r="B3353" t="s">
        <v>2</v>
      </c>
      <c r="C3353">
        <v>1.25</v>
      </c>
      <c r="G3353">
        <v>167.4</v>
      </c>
      <c r="H3353" t="s">
        <v>2</v>
      </c>
      <c r="I3353">
        <v>2.375</v>
      </c>
    </row>
    <row r="3354" spans="1:9">
      <c r="A3354">
        <v>167.5</v>
      </c>
      <c r="B3354" t="s">
        <v>1</v>
      </c>
      <c r="C3354">
        <v>0.625</v>
      </c>
      <c r="G3354">
        <v>167.5</v>
      </c>
      <c r="H3354" t="s">
        <v>1</v>
      </c>
      <c r="I3354">
        <v>7.25</v>
      </c>
    </row>
    <row r="3355" spans="1:9">
      <c r="A3355">
        <v>167.5</v>
      </c>
      <c r="B3355" t="s">
        <v>2</v>
      </c>
      <c r="C3355">
        <v>1.25</v>
      </c>
      <c r="G3355">
        <v>167.5</v>
      </c>
      <c r="H3355" t="s">
        <v>2</v>
      </c>
      <c r="I3355">
        <v>2.375</v>
      </c>
    </row>
    <row r="3356" spans="1:9">
      <c r="A3356">
        <v>167.6</v>
      </c>
      <c r="B3356" t="s">
        <v>1</v>
      </c>
      <c r="C3356">
        <v>0.625</v>
      </c>
      <c r="G3356">
        <v>167.6</v>
      </c>
      <c r="H3356" t="s">
        <v>1</v>
      </c>
      <c r="I3356">
        <v>7.375</v>
      </c>
    </row>
    <row r="3357" spans="1:9">
      <c r="A3357">
        <v>167.6</v>
      </c>
      <c r="B3357" t="s">
        <v>2</v>
      </c>
      <c r="C3357">
        <v>1.375</v>
      </c>
      <c r="G3357">
        <v>167.6</v>
      </c>
      <c r="H3357" t="s">
        <v>2</v>
      </c>
      <c r="I3357">
        <v>2.375</v>
      </c>
    </row>
    <row r="3358" spans="1:9">
      <c r="A3358">
        <v>167.7</v>
      </c>
      <c r="B3358" t="s">
        <v>1</v>
      </c>
      <c r="C3358">
        <v>0.625</v>
      </c>
      <c r="G3358">
        <v>167.7</v>
      </c>
      <c r="H3358" t="s">
        <v>1</v>
      </c>
      <c r="I3358">
        <v>7.5</v>
      </c>
    </row>
    <row r="3359" spans="1:9">
      <c r="A3359">
        <v>167.7</v>
      </c>
      <c r="B3359" t="s">
        <v>2</v>
      </c>
      <c r="C3359">
        <v>1.5</v>
      </c>
      <c r="G3359">
        <v>167.7</v>
      </c>
      <c r="H3359" t="s">
        <v>2</v>
      </c>
      <c r="I3359">
        <v>2.5</v>
      </c>
    </row>
    <row r="3360" spans="1:9">
      <c r="A3360">
        <v>167.8</v>
      </c>
      <c r="B3360" t="s">
        <v>1</v>
      </c>
      <c r="C3360">
        <v>0.625</v>
      </c>
      <c r="G3360">
        <v>167.8</v>
      </c>
      <c r="H3360" t="s">
        <v>1</v>
      </c>
      <c r="I3360">
        <v>7.5</v>
      </c>
    </row>
    <row r="3361" spans="1:9">
      <c r="A3361">
        <v>167.8</v>
      </c>
      <c r="B3361" t="s">
        <v>2</v>
      </c>
      <c r="C3361">
        <v>1.5</v>
      </c>
      <c r="G3361">
        <v>167.8</v>
      </c>
      <c r="H3361" t="s">
        <v>2</v>
      </c>
      <c r="I3361">
        <v>2.5</v>
      </c>
    </row>
    <row r="3362" spans="1:9">
      <c r="A3362">
        <v>167.9</v>
      </c>
      <c r="B3362" t="s">
        <v>1</v>
      </c>
      <c r="C3362">
        <v>0.625</v>
      </c>
      <c r="G3362">
        <v>167.9</v>
      </c>
      <c r="H3362" t="s">
        <v>1</v>
      </c>
      <c r="I3362">
        <v>7.5</v>
      </c>
    </row>
    <row r="3363" spans="1:9">
      <c r="A3363">
        <v>167.9</v>
      </c>
      <c r="B3363" t="s">
        <v>2</v>
      </c>
      <c r="C3363">
        <v>1.5</v>
      </c>
      <c r="G3363">
        <v>167.9</v>
      </c>
      <c r="H3363" t="s">
        <v>2</v>
      </c>
      <c r="I3363">
        <v>2.5</v>
      </c>
    </row>
    <row r="3364" spans="1:9">
      <c r="A3364">
        <v>168</v>
      </c>
      <c r="B3364" t="s">
        <v>1</v>
      </c>
      <c r="C3364">
        <v>0.625</v>
      </c>
      <c r="G3364">
        <v>168</v>
      </c>
      <c r="H3364" t="s">
        <v>1</v>
      </c>
      <c r="I3364">
        <v>7.5</v>
      </c>
    </row>
    <row r="3365" spans="1:9">
      <c r="A3365">
        <v>168</v>
      </c>
      <c r="B3365" t="s">
        <v>2</v>
      </c>
      <c r="C3365">
        <v>1.625</v>
      </c>
      <c r="G3365">
        <v>168</v>
      </c>
      <c r="H3365" t="s">
        <v>2</v>
      </c>
      <c r="I3365">
        <v>2.625</v>
      </c>
    </row>
    <row r="3366" spans="1:9">
      <c r="A3366">
        <v>168.1</v>
      </c>
      <c r="B3366" t="s">
        <v>1</v>
      </c>
      <c r="C3366">
        <v>0.625</v>
      </c>
      <c r="G3366">
        <v>168.1</v>
      </c>
      <c r="H3366" t="s">
        <v>1</v>
      </c>
      <c r="I3366">
        <v>7.5</v>
      </c>
    </row>
    <row r="3367" spans="1:9">
      <c r="A3367">
        <v>168.1</v>
      </c>
      <c r="B3367" t="s">
        <v>2</v>
      </c>
      <c r="C3367">
        <v>1.625</v>
      </c>
      <c r="G3367">
        <v>168.1</v>
      </c>
      <c r="H3367" t="s">
        <v>2</v>
      </c>
      <c r="I3367">
        <v>2.625</v>
      </c>
    </row>
    <row r="3368" spans="1:9">
      <c r="A3368">
        <v>168.2</v>
      </c>
      <c r="B3368" t="s">
        <v>1</v>
      </c>
      <c r="C3368">
        <v>0.625</v>
      </c>
      <c r="G3368">
        <v>168.2</v>
      </c>
      <c r="H3368" t="s">
        <v>1</v>
      </c>
      <c r="I3368">
        <v>7.5</v>
      </c>
    </row>
    <row r="3369" spans="1:9">
      <c r="A3369">
        <v>168.2</v>
      </c>
      <c r="B3369" t="s">
        <v>2</v>
      </c>
      <c r="C3369">
        <v>1.625</v>
      </c>
      <c r="G3369">
        <v>168.2</v>
      </c>
      <c r="H3369" t="s">
        <v>2</v>
      </c>
      <c r="I3369">
        <v>2.625</v>
      </c>
    </row>
    <row r="3370" spans="1:9">
      <c r="A3370">
        <v>168.3</v>
      </c>
      <c r="B3370" t="s">
        <v>1</v>
      </c>
      <c r="C3370">
        <v>0.625</v>
      </c>
      <c r="G3370">
        <v>168.3</v>
      </c>
      <c r="H3370" t="s">
        <v>1</v>
      </c>
      <c r="I3370">
        <v>7.5</v>
      </c>
    </row>
    <row r="3371" spans="1:9">
      <c r="A3371">
        <v>168.3</v>
      </c>
      <c r="B3371" t="s">
        <v>2</v>
      </c>
      <c r="C3371">
        <v>1.625</v>
      </c>
      <c r="G3371">
        <v>168.3</v>
      </c>
      <c r="H3371" t="s">
        <v>2</v>
      </c>
      <c r="I3371">
        <v>2.625</v>
      </c>
    </row>
    <row r="3372" spans="1:9">
      <c r="A3372">
        <v>168.4</v>
      </c>
      <c r="B3372" t="s">
        <v>1</v>
      </c>
      <c r="C3372">
        <v>0.625</v>
      </c>
      <c r="G3372">
        <v>168.4</v>
      </c>
      <c r="H3372" t="s">
        <v>1</v>
      </c>
      <c r="I3372">
        <v>7.5</v>
      </c>
    </row>
    <row r="3373" spans="1:9">
      <c r="A3373">
        <v>168.4</v>
      </c>
      <c r="B3373" t="s">
        <v>2</v>
      </c>
      <c r="C3373">
        <v>1.75</v>
      </c>
      <c r="G3373">
        <v>168.4</v>
      </c>
      <c r="H3373" t="s">
        <v>2</v>
      </c>
      <c r="I3373">
        <v>2.625</v>
      </c>
    </row>
    <row r="3374" spans="1:9">
      <c r="A3374">
        <v>168.5</v>
      </c>
      <c r="B3374" t="s">
        <v>1</v>
      </c>
      <c r="C3374">
        <v>0.875</v>
      </c>
      <c r="G3374">
        <v>168.5</v>
      </c>
      <c r="H3374" t="s">
        <v>1</v>
      </c>
      <c r="I3374">
        <v>7.625</v>
      </c>
    </row>
    <row r="3375" spans="1:9">
      <c r="A3375">
        <v>168.5</v>
      </c>
      <c r="B3375" t="s">
        <v>2</v>
      </c>
      <c r="C3375">
        <v>1.875</v>
      </c>
      <c r="G3375">
        <v>168.5</v>
      </c>
      <c r="H3375" t="s">
        <v>2</v>
      </c>
      <c r="I3375">
        <v>2.625</v>
      </c>
    </row>
    <row r="3376" spans="1:9">
      <c r="A3376">
        <v>168.6</v>
      </c>
      <c r="B3376" t="s">
        <v>1</v>
      </c>
      <c r="C3376">
        <v>1</v>
      </c>
      <c r="G3376">
        <v>168.6</v>
      </c>
      <c r="H3376" t="s">
        <v>1</v>
      </c>
      <c r="I3376">
        <v>7.75</v>
      </c>
    </row>
    <row r="3377" spans="1:9">
      <c r="A3377">
        <v>168.6</v>
      </c>
      <c r="B3377" t="s">
        <v>2</v>
      </c>
      <c r="C3377">
        <v>2</v>
      </c>
      <c r="G3377">
        <v>168.6</v>
      </c>
      <c r="H3377" t="s">
        <v>2</v>
      </c>
      <c r="I3377">
        <v>2.625</v>
      </c>
    </row>
    <row r="3378" spans="1:9">
      <c r="A3378">
        <v>168.7</v>
      </c>
      <c r="B3378" t="s">
        <v>1</v>
      </c>
      <c r="C3378">
        <v>1</v>
      </c>
      <c r="G3378">
        <v>168.7</v>
      </c>
      <c r="H3378" t="s">
        <v>1</v>
      </c>
      <c r="I3378">
        <v>7.625</v>
      </c>
    </row>
    <row r="3379" spans="1:9">
      <c r="A3379">
        <v>168.7</v>
      </c>
      <c r="B3379" t="s">
        <v>2</v>
      </c>
      <c r="C3379">
        <v>2</v>
      </c>
      <c r="G3379">
        <v>168.7</v>
      </c>
      <c r="H3379" t="s">
        <v>2</v>
      </c>
      <c r="I3379">
        <v>2.75</v>
      </c>
    </row>
    <row r="3380" spans="1:9">
      <c r="A3380">
        <v>168.8</v>
      </c>
      <c r="B3380" t="s">
        <v>1</v>
      </c>
      <c r="C3380">
        <v>1</v>
      </c>
      <c r="G3380">
        <v>168.8</v>
      </c>
      <c r="H3380" t="s">
        <v>1</v>
      </c>
      <c r="I3380">
        <v>7.625</v>
      </c>
    </row>
    <row r="3381" spans="1:9">
      <c r="A3381">
        <v>168.8</v>
      </c>
      <c r="B3381" t="s">
        <v>2</v>
      </c>
      <c r="C3381">
        <v>2</v>
      </c>
      <c r="G3381">
        <v>168.8</v>
      </c>
      <c r="H3381" t="s">
        <v>2</v>
      </c>
      <c r="I3381">
        <v>2.875</v>
      </c>
    </row>
    <row r="3382" spans="1:9">
      <c r="A3382">
        <v>168.9</v>
      </c>
      <c r="B3382" t="s">
        <v>1</v>
      </c>
      <c r="C3382">
        <v>1.125</v>
      </c>
      <c r="G3382">
        <v>168.9</v>
      </c>
      <c r="H3382" t="s">
        <v>1</v>
      </c>
      <c r="I3382">
        <v>7.875</v>
      </c>
    </row>
    <row r="3383" spans="1:9">
      <c r="A3383">
        <v>168.9</v>
      </c>
      <c r="B3383" t="s">
        <v>2</v>
      </c>
      <c r="C3383">
        <v>2</v>
      </c>
      <c r="G3383">
        <v>168.9</v>
      </c>
      <c r="H3383" t="s">
        <v>2</v>
      </c>
      <c r="I3383">
        <v>2.875</v>
      </c>
    </row>
    <row r="3384" spans="1:9">
      <c r="A3384">
        <v>169</v>
      </c>
      <c r="B3384" t="s">
        <v>1</v>
      </c>
      <c r="C3384">
        <v>1.125</v>
      </c>
      <c r="G3384">
        <v>169</v>
      </c>
      <c r="H3384" t="s">
        <v>1</v>
      </c>
      <c r="I3384">
        <v>8</v>
      </c>
    </row>
    <row r="3385" spans="1:9">
      <c r="A3385">
        <v>169</v>
      </c>
      <c r="B3385" t="s">
        <v>2</v>
      </c>
      <c r="C3385">
        <v>2.125</v>
      </c>
      <c r="G3385">
        <v>169</v>
      </c>
      <c r="H3385" t="s">
        <v>2</v>
      </c>
      <c r="I3385">
        <v>2.875</v>
      </c>
    </row>
    <row r="3386" spans="1:9">
      <c r="A3386">
        <v>169.1</v>
      </c>
      <c r="B3386" t="s">
        <v>1</v>
      </c>
      <c r="C3386">
        <v>1.125</v>
      </c>
      <c r="G3386">
        <v>169.1</v>
      </c>
      <c r="H3386" t="s">
        <v>1</v>
      </c>
      <c r="I3386">
        <v>8</v>
      </c>
    </row>
    <row r="3387" spans="1:9">
      <c r="A3387">
        <v>169.1</v>
      </c>
      <c r="B3387" t="s">
        <v>2</v>
      </c>
      <c r="C3387">
        <v>2.25</v>
      </c>
      <c r="G3387">
        <v>169.1</v>
      </c>
      <c r="H3387" t="s">
        <v>2</v>
      </c>
      <c r="I3387">
        <v>2.875</v>
      </c>
    </row>
    <row r="3388" spans="1:9">
      <c r="A3388">
        <v>169.2</v>
      </c>
      <c r="B3388" t="s">
        <v>1</v>
      </c>
      <c r="C3388">
        <v>1.125</v>
      </c>
      <c r="G3388">
        <v>169.2</v>
      </c>
      <c r="H3388" t="s">
        <v>1</v>
      </c>
      <c r="I3388">
        <v>8</v>
      </c>
    </row>
    <row r="3389" spans="1:9">
      <c r="A3389">
        <v>169.2</v>
      </c>
      <c r="B3389" t="s">
        <v>2</v>
      </c>
      <c r="C3389">
        <v>2.5</v>
      </c>
      <c r="G3389">
        <v>169.2</v>
      </c>
      <c r="H3389" t="s">
        <v>2</v>
      </c>
      <c r="I3389">
        <v>2.875</v>
      </c>
    </row>
    <row r="3390" spans="1:9">
      <c r="A3390">
        <v>169.3</v>
      </c>
      <c r="B3390" t="s">
        <v>1</v>
      </c>
      <c r="C3390">
        <v>1.125</v>
      </c>
      <c r="G3390">
        <v>169.3</v>
      </c>
      <c r="H3390" t="s">
        <v>1</v>
      </c>
      <c r="I3390">
        <v>8</v>
      </c>
    </row>
    <row r="3391" spans="1:9">
      <c r="A3391">
        <v>169.3</v>
      </c>
      <c r="B3391" t="s">
        <v>2</v>
      </c>
      <c r="C3391">
        <v>2.625</v>
      </c>
      <c r="G3391">
        <v>169.3</v>
      </c>
      <c r="H3391" t="s">
        <v>2</v>
      </c>
      <c r="I3391">
        <v>2.875</v>
      </c>
    </row>
    <row r="3392" spans="1:9">
      <c r="A3392">
        <v>169.4</v>
      </c>
      <c r="B3392" t="s">
        <v>1</v>
      </c>
      <c r="C3392">
        <v>1.625</v>
      </c>
      <c r="G3392">
        <v>169.4</v>
      </c>
      <c r="H3392" t="s">
        <v>1</v>
      </c>
      <c r="I3392">
        <v>8.125</v>
      </c>
    </row>
    <row r="3393" spans="1:9">
      <c r="A3393">
        <v>169.4</v>
      </c>
      <c r="B3393" t="s">
        <v>2</v>
      </c>
      <c r="C3393">
        <v>2.625</v>
      </c>
      <c r="G3393">
        <v>169.4</v>
      </c>
      <c r="H3393" t="s">
        <v>2</v>
      </c>
      <c r="I3393">
        <v>2.875</v>
      </c>
    </row>
    <row r="3394" spans="1:9">
      <c r="A3394">
        <v>169.5</v>
      </c>
      <c r="B3394" t="s">
        <v>1</v>
      </c>
      <c r="C3394">
        <v>1.75</v>
      </c>
      <c r="G3394">
        <v>169.5</v>
      </c>
      <c r="H3394" t="s">
        <v>1</v>
      </c>
      <c r="I3394">
        <v>8.25</v>
      </c>
    </row>
    <row r="3395" spans="1:9">
      <c r="A3395">
        <v>169.5</v>
      </c>
      <c r="B3395" t="s">
        <v>2</v>
      </c>
      <c r="C3395">
        <v>2.625</v>
      </c>
      <c r="G3395">
        <v>169.5</v>
      </c>
      <c r="H3395" t="s">
        <v>2</v>
      </c>
      <c r="I3395">
        <v>3</v>
      </c>
    </row>
    <row r="3396" spans="1:9">
      <c r="A3396">
        <v>169.6</v>
      </c>
      <c r="B3396" t="s">
        <v>1</v>
      </c>
      <c r="C3396">
        <v>1.875</v>
      </c>
      <c r="G3396">
        <v>169.6</v>
      </c>
      <c r="H3396" t="s">
        <v>1</v>
      </c>
      <c r="I3396">
        <v>8.25</v>
      </c>
    </row>
    <row r="3397" spans="1:9">
      <c r="A3397">
        <v>169.6</v>
      </c>
      <c r="B3397" t="s">
        <v>2</v>
      </c>
      <c r="C3397">
        <v>2.625</v>
      </c>
      <c r="G3397">
        <v>169.6</v>
      </c>
      <c r="H3397" t="s">
        <v>2</v>
      </c>
      <c r="I3397">
        <v>3</v>
      </c>
    </row>
    <row r="3398" spans="1:9">
      <c r="A3398">
        <v>169.7</v>
      </c>
      <c r="B3398" t="s">
        <v>1</v>
      </c>
      <c r="C3398">
        <v>1.875</v>
      </c>
      <c r="G3398">
        <v>169.7</v>
      </c>
      <c r="H3398" t="s">
        <v>1</v>
      </c>
      <c r="I3398">
        <v>8.25</v>
      </c>
    </row>
    <row r="3399" spans="1:9">
      <c r="A3399">
        <v>169.7</v>
      </c>
      <c r="B3399" t="s">
        <v>2</v>
      </c>
      <c r="C3399">
        <v>2.625</v>
      </c>
      <c r="G3399">
        <v>169.7</v>
      </c>
      <c r="H3399" t="s">
        <v>2</v>
      </c>
      <c r="I3399">
        <v>3</v>
      </c>
    </row>
    <row r="3400" spans="1:9">
      <c r="A3400">
        <v>169.8</v>
      </c>
      <c r="B3400" t="s">
        <v>1</v>
      </c>
      <c r="C3400">
        <v>2</v>
      </c>
      <c r="G3400">
        <v>169.8</v>
      </c>
      <c r="H3400" t="s">
        <v>1</v>
      </c>
      <c r="I3400">
        <v>8.375</v>
      </c>
    </row>
    <row r="3401" spans="1:9">
      <c r="A3401">
        <v>169.8</v>
      </c>
      <c r="B3401" t="s">
        <v>2</v>
      </c>
      <c r="C3401">
        <v>2.75</v>
      </c>
      <c r="G3401">
        <v>169.8</v>
      </c>
      <c r="H3401" t="s">
        <v>2</v>
      </c>
      <c r="I3401">
        <v>3</v>
      </c>
    </row>
    <row r="3402" spans="1:9">
      <c r="A3402">
        <v>169.9</v>
      </c>
      <c r="B3402" t="s">
        <v>1</v>
      </c>
      <c r="C3402">
        <v>2</v>
      </c>
      <c r="G3402">
        <v>169.9</v>
      </c>
      <c r="H3402" t="s">
        <v>1</v>
      </c>
      <c r="I3402">
        <v>8.375</v>
      </c>
    </row>
    <row r="3403" spans="1:9">
      <c r="A3403">
        <v>169.9</v>
      </c>
      <c r="B3403" t="s">
        <v>2</v>
      </c>
      <c r="C3403">
        <v>2.75</v>
      </c>
      <c r="G3403">
        <v>169.9</v>
      </c>
      <c r="H3403" t="s">
        <v>2</v>
      </c>
      <c r="I3403">
        <v>3.125</v>
      </c>
    </row>
    <row r="3404" spans="1:9">
      <c r="A3404">
        <v>170</v>
      </c>
      <c r="B3404" t="s">
        <v>1</v>
      </c>
      <c r="C3404">
        <v>2</v>
      </c>
      <c r="G3404">
        <v>170</v>
      </c>
      <c r="H3404" t="s">
        <v>1</v>
      </c>
      <c r="I3404">
        <v>5.25</v>
      </c>
    </row>
    <row r="3405" spans="1:9">
      <c r="A3405">
        <v>170</v>
      </c>
      <c r="B3405" t="s">
        <v>2</v>
      </c>
      <c r="C3405">
        <v>2.875</v>
      </c>
      <c r="G3405">
        <v>170</v>
      </c>
      <c r="H3405" t="s">
        <v>2</v>
      </c>
      <c r="I3405">
        <v>1.625</v>
      </c>
    </row>
    <row r="3406" spans="1:9">
      <c r="A3406">
        <v>170.1</v>
      </c>
      <c r="B3406" t="s">
        <v>1</v>
      </c>
      <c r="C3406">
        <v>1.75</v>
      </c>
      <c r="G3406">
        <v>170.1</v>
      </c>
      <c r="H3406" t="s">
        <v>1</v>
      </c>
      <c r="I3406">
        <v>1.125</v>
      </c>
    </row>
    <row r="3407" spans="1:9">
      <c r="A3407">
        <v>170.1</v>
      </c>
      <c r="B3407" t="s">
        <v>2</v>
      </c>
      <c r="C3407">
        <v>1.125</v>
      </c>
      <c r="G3407">
        <v>170.1</v>
      </c>
      <c r="H3407" t="s">
        <v>2</v>
      </c>
      <c r="I3407">
        <v>1.375</v>
      </c>
    </row>
    <row r="3408" spans="1:9">
      <c r="A3408">
        <v>170.2</v>
      </c>
      <c r="B3408" t="s">
        <v>1</v>
      </c>
      <c r="C3408">
        <v>1.75</v>
      </c>
      <c r="G3408">
        <v>170.2</v>
      </c>
      <c r="H3408" t="s">
        <v>1</v>
      </c>
      <c r="I3408">
        <v>1.125</v>
      </c>
    </row>
    <row r="3409" spans="1:9">
      <c r="A3409">
        <v>170.2</v>
      </c>
      <c r="B3409" t="s">
        <v>2</v>
      </c>
      <c r="C3409">
        <v>0.375</v>
      </c>
      <c r="G3409">
        <v>170.2</v>
      </c>
      <c r="H3409" t="s">
        <v>2</v>
      </c>
      <c r="I3409">
        <v>1.375</v>
      </c>
    </row>
    <row r="3410" spans="1:9">
      <c r="A3410">
        <v>170.3</v>
      </c>
      <c r="B3410" t="s">
        <v>1</v>
      </c>
      <c r="C3410">
        <v>2</v>
      </c>
      <c r="G3410">
        <v>170.3</v>
      </c>
      <c r="H3410" t="s">
        <v>1</v>
      </c>
      <c r="I3410">
        <v>1.125</v>
      </c>
    </row>
    <row r="3411" spans="1:9">
      <c r="A3411">
        <v>170.3</v>
      </c>
      <c r="B3411" t="s">
        <v>2</v>
      </c>
      <c r="C3411">
        <v>0.5</v>
      </c>
      <c r="G3411">
        <v>170.3</v>
      </c>
      <c r="H3411" t="s">
        <v>2</v>
      </c>
      <c r="I3411">
        <v>1.375</v>
      </c>
    </row>
    <row r="3412" spans="1:9">
      <c r="A3412">
        <v>170.4</v>
      </c>
      <c r="B3412" t="s">
        <v>1</v>
      </c>
      <c r="C3412">
        <v>2.125</v>
      </c>
      <c r="G3412">
        <v>170.4</v>
      </c>
      <c r="H3412" t="s">
        <v>1</v>
      </c>
      <c r="I3412">
        <v>1.25</v>
      </c>
    </row>
    <row r="3413" spans="1:9">
      <c r="A3413">
        <v>170.4</v>
      </c>
      <c r="B3413" t="s">
        <v>2</v>
      </c>
      <c r="C3413">
        <v>0.5</v>
      </c>
      <c r="G3413">
        <v>170.4</v>
      </c>
      <c r="H3413" t="s">
        <v>2</v>
      </c>
      <c r="I3413">
        <v>1.375</v>
      </c>
    </row>
    <row r="3414" spans="1:9">
      <c r="A3414">
        <v>170.5</v>
      </c>
      <c r="B3414" t="s">
        <v>1</v>
      </c>
      <c r="C3414">
        <v>2.125</v>
      </c>
      <c r="G3414">
        <v>170.5</v>
      </c>
      <c r="H3414" t="s">
        <v>1</v>
      </c>
      <c r="I3414">
        <v>1.25</v>
      </c>
    </row>
    <row r="3415" spans="1:9">
      <c r="A3415">
        <v>170.5</v>
      </c>
      <c r="B3415" t="s">
        <v>2</v>
      </c>
      <c r="C3415">
        <v>0.625</v>
      </c>
      <c r="G3415">
        <v>170.5</v>
      </c>
      <c r="H3415" t="s">
        <v>2</v>
      </c>
      <c r="I3415">
        <v>1.375</v>
      </c>
    </row>
    <row r="3416" spans="1:9">
      <c r="A3416">
        <v>170.6</v>
      </c>
      <c r="B3416" t="s">
        <v>1</v>
      </c>
      <c r="C3416">
        <v>2.25</v>
      </c>
      <c r="G3416">
        <v>170.6</v>
      </c>
      <c r="H3416" t="s">
        <v>1</v>
      </c>
      <c r="I3416">
        <v>1.375</v>
      </c>
    </row>
    <row r="3417" spans="1:9">
      <c r="A3417">
        <v>170.6</v>
      </c>
      <c r="B3417" t="s">
        <v>2</v>
      </c>
      <c r="C3417">
        <v>0.625</v>
      </c>
      <c r="G3417">
        <v>170.6</v>
      </c>
      <c r="H3417" t="s">
        <v>2</v>
      </c>
      <c r="I3417">
        <v>1.375</v>
      </c>
    </row>
    <row r="3418" spans="1:9">
      <c r="A3418">
        <v>170.7</v>
      </c>
      <c r="B3418" t="s">
        <v>1</v>
      </c>
      <c r="C3418">
        <v>2.25</v>
      </c>
      <c r="G3418">
        <v>170.7</v>
      </c>
      <c r="H3418" t="s">
        <v>1</v>
      </c>
      <c r="I3418">
        <v>1.375</v>
      </c>
    </row>
    <row r="3419" spans="1:9">
      <c r="A3419">
        <v>170.7</v>
      </c>
      <c r="B3419" t="s">
        <v>2</v>
      </c>
      <c r="C3419">
        <v>0.625</v>
      </c>
      <c r="G3419">
        <v>170.7</v>
      </c>
      <c r="H3419" t="s">
        <v>2</v>
      </c>
      <c r="I3419">
        <v>1.375</v>
      </c>
    </row>
    <row r="3420" spans="1:9">
      <c r="A3420">
        <v>170.8</v>
      </c>
      <c r="B3420" t="s">
        <v>1</v>
      </c>
      <c r="C3420">
        <v>2.25</v>
      </c>
      <c r="G3420">
        <v>170.8</v>
      </c>
      <c r="H3420" t="s">
        <v>1</v>
      </c>
      <c r="I3420">
        <v>1.5</v>
      </c>
    </row>
    <row r="3421" spans="1:9">
      <c r="A3421">
        <v>170.8</v>
      </c>
      <c r="B3421" t="s">
        <v>2</v>
      </c>
      <c r="C3421">
        <v>0.625</v>
      </c>
      <c r="G3421">
        <v>170.8</v>
      </c>
      <c r="H3421" t="s">
        <v>2</v>
      </c>
      <c r="I3421">
        <v>1.375</v>
      </c>
    </row>
    <row r="3422" spans="1:9">
      <c r="A3422">
        <v>170.9</v>
      </c>
      <c r="B3422" t="s">
        <v>1</v>
      </c>
      <c r="C3422">
        <v>2.375</v>
      </c>
      <c r="G3422">
        <v>170.9</v>
      </c>
      <c r="H3422" t="s">
        <v>1</v>
      </c>
      <c r="I3422">
        <v>1.625</v>
      </c>
    </row>
    <row r="3423" spans="1:9">
      <c r="A3423">
        <v>170.9</v>
      </c>
      <c r="B3423" t="s">
        <v>2</v>
      </c>
      <c r="C3423">
        <v>0.625</v>
      </c>
      <c r="G3423">
        <v>170.9</v>
      </c>
      <c r="H3423" t="s">
        <v>2</v>
      </c>
      <c r="I3423">
        <v>1.375</v>
      </c>
    </row>
    <row r="3424" spans="1:9">
      <c r="A3424">
        <v>171</v>
      </c>
      <c r="B3424" t="s">
        <v>1</v>
      </c>
      <c r="C3424">
        <v>2.375</v>
      </c>
      <c r="G3424">
        <v>171</v>
      </c>
      <c r="H3424" t="s">
        <v>1</v>
      </c>
      <c r="I3424">
        <v>1.625</v>
      </c>
    </row>
    <row r="3425" spans="1:9">
      <c r="A3425">
        <v>171</v>
      </c>
      <c r="B3425" t="s">
        <v>2</v>
      </c>
      <c r="C3425">
        <v>0.625</v>
      </c>
      <c r="G3425">
        <v>171</v>
      </c>
      <c r="H3425" t="s">
        <v>2</v>
      </c>
      <c r="I3425">
        <v>1.375</v>
      </c>
    </row>
    <row r="3426" spans="1:9">
      <c r="A3426">
        <v>171.1</v>
      </c>
      <c r="B3426" t="s">
        <v>1</v>
      </c>
      <c r="C3426">
        <v>2.375</v>
      </c>
      <c r="G3426">
        <v>171.1</v>
      </c>
      <c r="H3426" t="s">
        <v>1</v>
      </c>
      <c r="I3426">
        <v>1.625</v>
      </c>
    </row>
    <row r="3427" spans="1:9">
      <c r="A3427">
        <v>171.1</v>
      </c>
      <c r="B3427" t="s">
        <v>2</v>
      </c>
      <c r="C3427">
        <v>0.625</v>
      </c>
      <c r="G3427">
        <v>171.1</v>
      </c>
      <c r="H3427" t="s">
        <v>2</v>
      </c>
      <c r="I3427">
        <v>1.375</v>
      </c>
    </row>
    <row r="3428" spans="1:9">
      <c r="A3428">
        <v>171.2</v>
      </c>
      <c r="B3428" t="s">
        <v>1</v>
      </c>
      <c r="C3428">
        <v>2.375</v>
      </c>
      <c r="G3428">
        <v>171.2</v>
      </c>
      <c r="H3428" t="s">
        <v>1</v>
      </c>
      <c r="I3428">
        <v>1.625</v>
      </c>
    </row>
    <row r="3429" spans="1:9">
      <c r="A3429">
        <v>171.2</v>
      </c>
      <c r="B3429" t="s">
        <v>2</v>
      </c>
      <c r="C3429">
        <v>0.625</v>
      </c>
      <c r="G3429">
        <v>171.2</v>
      </c>
      <c r="H3429" t="s">
        <v>2</v>
      </c>
      <c r="I3429">
        <v>1.5</v>
      </c>
    </row>
    <row r="3430" spans="1:9">
      <c r="A3430">
        <v>171.3</v>
      </c>
      <c r="B3430" t="s">
        <v>1</v>
      </c>
      <c r="C3430">
        <v>2.375</v>
      </c>
      <c r="G3430">
        <v>171.3</v>
      </c>
      <c r="H3430" t="s">
        <v>1</v>
      </c>
      <c r="I3430">
        <v>1.625</v>
      </c>
    </row>
    <row r="3431" spans="1:9">
      <c r="A3431">
        <v>171.3</v>
      </c>
      <c r="B3431" t="s">
        <v>2</v>
      </c>
      <c r="C3431">
        <v>0.625</v>
      </c>
      <c r="G3431">
        <v>171.3</v>
      </c>
      <c r="H3431" t="s">
        <v>2</v>
      </c>
      <c r="I3431">
        <v>1.5</v>
      </c>
    </row>
    <row r="3432" spans="1:9">
      <c r="A3432">
        <v>171.4</v>
      </c>
      <c r="B3432" t="s">
        <v>1</v>
      </c>
      <c r="C3432">
        <v>2.375</v>
      </c>
      <c r="G3432">
        <v>171.4</v>
      </c>
      <c r="H3432" t="s">
        <v>1</v>
      </c>
      <c r="I3432">
        <v>1.625</v>
      </c>
    </row>
    <row r="3433" spans="1:9">
      <c r="A3433">
        <v>171.4</v>
      </c>
      <c r="B3433" t="s">
        <v>2</v>
      </c>
      <c r="C3433">
        <v>0.625</v>
      </c>
      <c r="G3433">
        <v>171.4</v>
      </c>
      <c r="H3433" t="s">
        <v>2</v>
      </c>
      <c r="I3433">
        <v>1.5</v>
      </c>
    </row>
    <row r="3434" spans="1:9">
      <c r="A3434">
        <v>171.5</v>
      </c>
      <c r="B3434" t="s">
        <v>1</v>
      </c>
      <c r="C3434">
        <v>2.5</v>
      </c>
      <c r="G3434">
        <v>171.5</v>
      </c>
      <c r="H3434" t="s">
        <v>1</v>
      </c>
      <c r="I3434">
        <v>1.625</v>
      </c>
    </row>
    <row r="3435" spans="1:9">
      <c r="A3435">
        <v>171.5</v>
      </c>
      <c r="B3435" t="s">
        <v>2</v>
      </c>
      <c r="C3435">
        <v>0.625</v>
      </c>
      <c r="G3435">
        <v>171.5</v>
      </c>
      <c r="H3435" t="s">
        <v>2</v>
      </c>
      <c r="I3435">
        <v>1.5</v>
      </c>
    </row>
    <row r="3436" spans="1:9">
      <c r="A3436">
        <v>171.6</v>
      </c>
      <c r="B3436" t="s">
        <v>1</v>
      </c>
      <c r="C3436">
        <v>2.5</v>
      </c>
      <c r="G3436">
        <v>171.6</v>
      </c>
      <c r="H3436" t="s">
        <v>1</v>
      </c>
      <c r="I3436">
        <v>1.625</v>
      </c>
    </row>
    <row r="3437" spans="1:9">
      <c r="A3437">
        <v>171.6</v>
      </c>
      <c r="B3437" t="s">
        <v>2</v>
      </c>
      <c r="C3437">
        <v>0.625</v>
      </c>
      <c r="G3437">
        <v>171.6</v>
      </c>
      <c r="H3437" t="s">
        <v>2</v>
      </c>
      <c r="I3437">
        <v>1.5</v>
      </c>
    </row>
    <row r="3438" spans="1:9">
      <c r="A3438">
        <v>171.7</v>
      </c>
      <c r="B3438" t="s">
        <v>1</v>
      </c>
      <c r="C3438">
        <v>2.5</v>
      </c>
      <c r="G3438">
        <v>171.7</v>
      </c>
      <c r="H3438" t="s">
        <v>1</v>
      </c>
      <c r="I3438">
        <v>1.625</v>
      </c>
    </row>
    <row r="3439" spans="1:9">
      <c r="A3439">
        <v>171.7</v>
      </c>
      <c r="B3439" t="s">
        <v>2</v>
      </c>
      <c r="C3439">
        <v>0.625</v>
      </c>
      <c r="G3439">
        <v>171.7</v>
      </c>
      <c r="H3439" t="s">
        <v>2</v>
      </c>
      <c r="I3439">
        <v>1.5</v>
      </c>
    </row>
    <row r="3440" spans="1:9">
      <c r="A3440">
        <v>171.8</v>
      </c>
      <c r="B3440" t="s">
        <v>1</v>
      </c>
      <c r="C3440">
        <v>2.5</v>
      </c>
      <c r="G3440">
        <v>171.8</v>
      </c>
      <c r="H3440" t="s">
        <v>1</v>
      </c>
      <c r="I3440">
        <v>1.625</v>
      </c>
    </row>
    <row r="3441" spans="1:9">
      <c r="A3441">
        <v>171.8</v>
      </c>
      <c r="B3441" t="s">
        <v>2</v>
      </c>
      <c r="C3441">
        <v>0.75</v>
      </c>
      <c r="G3441">
        <v>171.8</v>
      </c>
      <c r="H3441" t="s">
        <v>2</v>
      </c>
      <c r="I3441">
        <v>1.625</v>
      </c>
    </row>
    <row r="3442" spans="1:9">
      <c r="A3442">
        <v>171.9</v>
      </c>
      <c r="B3442" t="s">
        <v>1</v>
      </c>
      <c r="C3442">
        <v>2.5</v>
      </c>
      <c r="G3442">
        <v>171.9</v>
      </c>
      <c r="H3442" t="s">
        <v>1</v>
      </c>
      <c r="I3442">
        <v>1.625</v>
      </c>
    </row>
    <row r="3443" spans="1:9">
      <c r="A3443">
        <v>171.9</v>
      </c>
      <c r="B3443" t="s">
        <v>2</v>
      </c>
      <c r="C3443">
        <v>0.75</v>
      </c>
      <c r="G3443">
        <v>171.9</v>
      </c>
      <c r="H3443" t="s">
        <v>2</v>
      </c>
      <c r="I3443">
        <v>1.625</v>
      </c>
    </row>
    <row r="3444" spans="1:9">
      <c r="A3444">
        <v>172</v>
      </c>
      <c r="B3444" t="s">
        <v>1</v>
      </c>
      <c r="C3444">
        <v>2.5</v>
      </c>
      <c r="G3444">
        <v>172</v>
      </c>
      <c r="H3444" t="s">
        <v>1</v>
      </c>
      <c r="I3444">
        <v>1.625</v>
      </c>
    </row>
    <row r="3445" spans="1:9">
      <c r="A3445">
        <v>172</v>
      </c>
      <c r="B3445" t="s">
        <v>2</v>
      </c>
      <c r="C3445">
        <v>0.75</v>
      </c>
      <c r="G3445">
        <v>172</v>
      </c>
      <c r="H3445" t="s">
        <v>2</v>
      </c>
      <c r="I3445">
        <v>1.5</v>
      </c>
    </row>
    <row r="3446" spans="1:9">
      <c r="A3446">
        <v>172.1</v>
      </c>
      <c r="B3446" t="s">
        <v>1</v>
      </c>
      <c r="C3446">
        <v>2.625</v>
      </c>
      <c r="G3446">
        <v>172.1</v>
      </c>
      <c r="H3446" t="s">
        <v>1</v>
      </c>
      <c r="I3446">
        <v>1.625</v>
      </c>
    </row>
    <row r="3447" spans="1:9">
      <c r="A3447">
        <v>172.1</v>
      </c>
      <c r="B3447" t="s">
        <v>2</v>
      </c>
      <c r="C3447">
        <v>0.75</v>
      </c>
      <c r="G3447">
        <v>172.1</v>
      </c>
      <c r="H3447" t="s">
        <v>2</v>
      </c>
      <c r="I3447">
        <v>1.5</v>
      </c>
    </row>
    <row r="3448" spans="1:9">
      <c r="A3448">
        <v>172.2</v>
      </c>
      <c r="B3448" t="s">
        <v>1</v>
      </c>
      <c r="C3448">
        <v>2.75</v>
      </c>
      <c r="G3448">
        <v>172.2</v>
      </c>
      <c r="H3448" t="s">
        <v>1</v>
      </c>
      <c r="I3448">
        <v>1.625</v>
      </c>
    </row>
    <row r="3449" spans="1:9">
      <c r="A3449">
        <v>172.2</v>
      </c>
      <c r="B3449" t="s">
        <v>2</v>
      </c>
      <c r="C3449">
        <v>0.75</v>
      </c>
      <c r="G3449">
        <v>172.2</v>
      </c>
      <c r="H3449" t="s">
        <v>2</v>
      </c>
      <c r="I3449">
        <v>1.625</v>
      </c>
    </row>
    <row r="3450" spans="1:9">
      <c r="A3450">
        <v>172.3</v>
      </c>
      <c r="B3450" t="s">
        <v>1</v>
      </c>
      <c r="C3450">
        <v>2</v>
      </c>
      <c r="G3450">
        <v>172.3</v>
      </c>
      <c r="H3450" t="s">
        <v>1</v>
      </c>
      <c r="I3450">
        <v>1.625</v>
      </c>
    </row>
    <row r="3451" spans="1:9">
      <c r="A3451">
        <v>172.3</v>
      </c>
      <c r="B3451" t="s">
        <v>2</v>
      </c>
      <c r="C3451">
        <v>0.75</v>
      </c>
      <c r="G3451">
        <v>172.3</v>
      </c>
      <c r="H3451" t="s">
        <v>2</v>
      </c>
      <c r="I3451">
        <v>1.5</v>
      </c>
    </row>
    <row r="3452" spans="1:9">
      <c r="A3452">
        <v>172.4</v>
      </c>
      <c r="B3452" t="s">
        <v>1</v>
      </c>
      <c r="C3452">
        <v>2</v>
      </c>
      <c r="G3452">
        <v>172.4</v>
      </c>
      <c r="H3452" t="s">
        <v>1</v>
      </c>
      <c r="I3452">
        <v>1.625</v>
      </c>
    </row>
    <row r="3453" spans="1:9">
      <c r="A3453">
        <v>172.4</v>
      </c>
      <c r="B3453" t="s">
        <v>2</v>
      </c>
      <c r="C3453">
        <v>0.75</v>
      </c>
      <c r="G3453">
        <v>172.4</v>
      </c>
      <c r="H3453" t="s">
        <v>2</v>
      </c>
      <c r="I3453">
        <v>1.5</v>
      </c>
    </row>
    <row r="3454" spans="1:9">
      <c r="A3454">
        <v>172.5</v>
      </c>
      <c r="B3454" t="s">
        <v>1</v>
      </c>
      <c r="C3454">
        <v>2.125</v>
      </c>
      <c r="G3454">
        <v>172.5</v>
      </c>
      <c r="H3454" t="s">
        <v>1</v>
      </c>
      <c r="I3454">
        <v>1.625</v>
      </c>
    </row>
    <row r="3455" spans="1:9">
      <c r="A3455">
        <v>172.5</v>
      </c>
      <c r="B3455" t="s">
        <v>2</v>
      </c>
      <c r="C3455">
        <v>0.75</v>
      </c>
      <c r="G3455">
        <v>172.5</v>
      </c>
      <c r="H3455" t="s">
        <v>2</v>
      </c>
      <c r="I3455">
        <v>1.5</v>
      </c>
    </row>
    <row r="3456" spans="1:9">
      <c r="A3456">
        <v>172.6</v>
      </c>
      <c r="B3456" t="s">
        <v>1</v>
      </c>
      <c r="C3456">
        <v>2.125</v>
      </c>
      <c r="G3456">
        <v>172.6</v>
      </c>
      <c r="H3456" t="s">
        <v>1</v>
      </c>
      <c r="I3456">
        <v>1.625</v>
      </c>
    </row>
    <row r="3457" spans="1:9">
      <c r="A3457">
        <v>172.6</v>
      </c>
      <c r="B3457" t="s">
        <v>2</v>
      </c>
      <c r="C3457">
        <v>0.75</v>
      </c>
      <c r="G3457">
        <v>172.6</v>
      </c>
      <c r="H3457" t="s">
        <v>2</v>
      </c>
      <c r="I3457">
        <v>1.625</v>
      </c>
    </row>
    <row r="3458" spans="1:9">
      <c r="A3458">
        <v>172.7</v>
      </c>
      <c r="B3458" t="s">
        <v>1</v>
      </c>
      <c r="C3458">
        <v>2.125</v>
      </c>
      <c r="G3458">
        <v>172.7</v>
      </c>
      <c r="H3458" t="s">
        <v>1</v>
      </c>
      <c r="I3458">
        <v>1.625</v>
      </c>
    </row>
    <row r="3459" spans="1:9">
      <c r="A3459">
        <v>172.7</v>
      </c>
      <c r="B3459" t="s">
        <v>2</v>
      </c>
      <c r="C3459">
        <v>0.875</v>
      </c>
      <c r="G3459">
        <v>172.7</v>
      </c>
      <c r="H3459" t="s">
        <v>2</v>
      </c>
      <c r="I3459">
        <v>1.625</v>
      </c>
    </row>
    <row r="3460" spans="1:9">
      <c r="A3460">
        <v>172.8</v>
      </c>
      <c r="B3460" t="s">
        <v>1</v>
      </c>
      <c r="C3460">
        <v>2.25</v>
      </c>
      <c r="G3460">
        <v>172.8</v>
      </c>
      <c r="H3460" t="s">
        <v>1</v>
      </c>
      <c r="I3460">
        <v>1.625</v>
      </c>
    </row>
    <row r="3461" spans="1:9">
      <c r="A3461">
        <v>172.8</v>
      </c>
      <c r="B3461" t="s">
        <v>2</v>
      </c>
      <c r="C3461">
        <v>0.875</v>
      </c>
      <c r="G3461">
        <v>172.8</v>
      </c>
      <c r="H3461" t="s">
        <v>2</v>
      </c>
      <c r="I3461">
        <v>1.625</v>
      </c>
    </row>
    <row r="3462" spans="1:9">
      <c r="A3462">
        <v>172.9</v>
      </c>
      <c r="B3462" t="s">
        <v>1</v>
      </c>
      <c r="C3462">
        <v>2.25</v>
      </c>
      <c r="G3462">
        <v>172.9</v>
      </c>
      <c r="H3462" t="s">
        <v>1</v>
      </c>
      <c r="I3462">
        <v>1.625</v>
      </c>
    </row>
    <row r="3463" spans="1:9">
      <c r="A3463">
        <v>172.9</v>
      </c>
      <c r="B3463" t="s">
        <v>2</v>
      </c>
      <c r="C3463">
        <v>0.875</v>
      </c>
      <c r="G3463">
        <v>172.9</v>
      </c>
      <c r="H3463" t="s">
        <v>2</v>
      </c>
      <c r="I3463">
        <v>1.625</v>
      </c>
    </row>
    <row r="3464" spans="1:9">
      <c r="A3464">
        <v>173</v>
      </c>
      <c r="B3464" t="s">
        <v>1</v>
      </c>
      <c r="C3464">
        <v>2.25</v>
      </c>
      <c r="G3464">
        <v>173</v>
      </c>
      <c r="H3464" t="s">
        <v>1</v>
      </c>
      <c r="I3464">
        <v>1.75</v>
      </c>
    </row>
    <row r="3465" spans="1:9">
      <c r="A3465">
        <v>173</v>
      </c>
      <c r="B3465" t="s">
        <v>2</v>
      </c>
      <c r="C3465">
        <v>0.875</v>
      </c>
      <c r="G3465">
        <v>173</v>
      </c>
      <c r="H3465" t="s">
        <v>2</v>
      </c>
      <c r="I3465">
        <v>1.625</v>
      </c>
    </row>
    <row r="3466" spans="1:9">
      <c r="A3466">
        <v>173.1</v>
      </c>
      <c r="B3466" t="s">
        <v>1</v>
      </c>
      <c r="C3466">
        <v>2.25</v>
      </c>
      <c r="G3466">
        <v>173.1</v>
      </c>
      <c r="H3466" t="s">
        <v>1</v>
      </c>
      <c r="I3466">
        <v>1.75</v>
      </c>
    </row>
    <row r="3467" spans="1:9">
      <c r="A3467">
        <v>173.1</v>
      </c>
      <c r="B3467" t="s">
        <v>2</v>
      </c>
      <c r="C3467">
        <v>1</v>
      </c>
      <c r="G3467">
        <v>173.1</v>
      </c>
      <c r="H3467" t="s">
        <v>2</v>
      </c>
      <c r="I3467">
        <v>1.75</v>
      </c>
    </row>
    <row r="3468" spans="1:9">
      <c r="A3468">
        <v>173.2</v>
      </c>
      <c r="B3468" t="s">
        <v>1</v>
      </c>
      <c r="C3468">
        <v>2.25</v>
      </c>
      <c r="G3468">
        <v>173.2</v>
      </c>
      <c r="H3468" t="s">
        <v>1</v>
      </c>
      <c r="I3468">
        <v>1.75</v>
      </c>
    </row>
    <row r="3469" spans="1:9">
      <c r="A3469">
        <v>173.2</v>
      </c>
      <c r="B3469" t="s">
        <v>2</v>
      </c>
      <c r="C3469">
        <v>0.875</v>
      </c>
      <c r="G3469">
        <v>173.2</v>
      </c>
      <c r="H3469" t="s">
        <v>2</v>
      </c>
      <c r="I3469">
        <v>1.75</v>
      </c>
    </row>
    <row r="3470" spans="1:9">
      <c r="A3470">
        <v>173.3</v>
      </c>
      <c r="B3470" t="s">
        <v>1</v>
      </c>
      <c r="C3470">
        <v>2.375</v>
      </c>
      <c r="G3470">
        <v>173.3</v>
      </c>
      <c r="H3470" t="s">
        <v>1</v>
      </c>
      <c r="I3470">
        <v>1.75</v>
      </c>
    </row>
    <row r="3471" spans="1:9">
      <c r="A3471">
        <v>173.3</v>
      </c>
      <c r="B3471" t="s">
        <v>2</v>
      </c>
      <c r="C3471">
        <v>0.875</v>
      </c>
      <c r="G3471">
        <v>173.3</v>
      </c>
      <c r="H3471" t="s">
        <v>2</v>
      </c>
      <c r="I3471">
        <v>1.875</v>
      </c>
    </row>
    <row r="3472" spans="1:9">
      <c r="A3472">
        <v>173.4</v>
      </c>
      <c r="B3472" t="s">
        <v>1</v>
      </c>
      <c r="C3472">
        <v>2.5</v>
      </c>
      <c r="G3472">
        <v>173.4</v>
      </c>
      <c r="H3472" t="s">
        <v>1</v>
      </c>
      <c r="I3472">
        <v>1.75</v>
      </c>
    </row>
    <row r="3473" spans="1:9">
      <c r="A3473">
        <v>173.4</v>
      </c>
      <c r="B3473" t="s">
        <v>2</v>
      </c>
      <c r="C3473">
        <v>1</v>
      </c>
      <c r="G3473">
        <v>173.4</v>
      </c>
      <c r="H3473" t="s">
        <v>2</v>
      </c>
      <c r="I3473">
        <v>1.875</v>
      </c>
    </row>
    <row r="3474" spans="1:9">
      <c r="A3474">
        <v>173.5</v>
      </c>
      <c r="B3474" t="s">
        <v>1</v>
      </c>
      <c r="C3474">
        <v>2.5</v>
      </c>
      <c r="G3474">
        <v>173.5</v>
      </c>
      <c r="H3474" t="s">
        <v>1</v>
      </c>
      <c r="I3474">
        <v>1.75</v>
      </c>
    </row>
    <row r="3475" spans="1:9">
      <c r="A3475">
        <v>173.5</v>
      </c>
      <c r="B3475" t="s">
        <v>2</v>
      </c>
      <c r="C3475">
        <v>1.125</v>
      </c>
      <c r="G3475">
        <v>173.5</v>
      </c>
      <c r="H3475" t="s">
        <v>2</v>
      </c>
      <c r="I3475">
        <v>1.875</v>
      </c>
    </row>
    <row r="3476" spans="1:9">
      <c r="A3476">
        <v>173.6</v>
      </c>
      <c r="B3476" t="s">
        <v>1</v>
      </c>
      <c r="C3476">
        <v>2.5</v>
      </c>
      <c r="G3476">
        <v>173.6</v>
      </c>
      <c r="H3476" t="s">
        <v>1</v>
      </c>
      <c r="I3476">
        <v>1.875</v>
      </c>
    </row>
    <row r="3477" spans="1:9">
      <c r="A3477">
        <v>173.6</v>
      </c>
      <c r="B3477" t="s">
        <v>2</v>
      </c>
      <c r="C3477">
        <v>1.125</v>
      </c>
      <c r="G3477">
        <v>173.6</v>
      </c>
      <c r="H3477" t="s">
        <v>2</v>
      </c>
      <c r="I3477">
        <v>1.875</v>
      </c>
    </row>
    <row r="3478" spans="1:9">
      <c r="A3478">
        <v>173.7</v>
      </c>
      <c r="B3478" t="s">
        <v>1</v>
      </c>
      <c r="C3478">
        <v>2.625</v>
      </c>
      <c r="G3478">
        <v>173.7</v>
      </c>
      <c r="H3478" t="s">
        <v>1</v>
      </c>
      <c r="I3478">
        <v>2</v>
      </c>
    </row>
    <row r="3479" spans="1:9">
      <c r="A3479">
        <v>173.7</v>
      </c>
      <c r="B3479" t="s">
        <v>2</v>
      </c>
      <c r="C3479">
        <v>1.125</v>
      </c>
      <c r="G3479">
        <v>173.7</v>
      </c>
      <c r="H3479" t="s">
        <v>2</v>
      </c>
      <c r="I3479">
        <v>1.875</v>
      </c>
    </row>
    <row r="3480" spans="1:9">
      <c r="A3480">
        <v>173.8</v>
      </c>
      <c r="B3480" t="s">
        <v>1</v>
      </c>
      <c r="C3480">
        <v>2.625</v>
      </c>
      <c r="G3480">
        <v>173.8</v>
      </c>
      <c r="H3480" t="s">
        <v>1</v>
      </c>
      <c r="I3480">
        <v>2</v>
      </c>
    </row>
    <row r="3481" spans="1:9">
      <c r="A3481">
        <v>173.8</v>
      </c>
      <c r="B3481" t="s">
        <v>2</v>
      </c>
      <c r="C3481">
        <v>1.125</v>
      </c>
      <c r="G3481">
        <v>173.8</v>
      </c>
      <c r="H3481" t="s">
        <v>2</v>
      </c>
      <c r="I3481">
        <v>2</v>
      </c>
    </row>
    <row r="3482" spans="1:9">
      <c r="A3482">
        <v>173.9</v>
      </c>
      <c r="B3482" t="s">
        <v>1</v>
      </c>
      <c r="C3482">
        <v>2.625</v>
      </c>
      <c r="G3482">
        <v>173.9</v>
      </c>
      <c r="H3482" t="s">
        <v>1</v>
      </c>
      <c r="I3482">
        <v>2</v>
      </c>
    </row>
    <row r="3483" spans="1:9">
      <c r="A3483">
        <v>173.9</v>
      </c>
      <c r="B3483" t="s">
        <v>2</v>
      </c>
      <c r="C3483">
        <v>1.125</v>
      </c>
      <c r="G3483">
        <v>173.9</v>
      </c>
      <c r="H3483" t="s">
        <v>2</v>
      </c>
      <c r="I3483">
        <v>2</v>
      </c>
    </row>
    <row r="3484" spans="1:9">
      <c r="A3484">
        <v>174</v>
      </c>
      <c r="B3484" t="s">
        <v>1</v>
      </c>
      <c r="C3484">
        <v>2.625</v>
      </c>
      <c r="G3484">
        <v>174</v>
      </c>
      <c r="H3484" t="s">
        <v>1</v>
      </c>
      <c r="I3484">
        <v>2</v>
      </c>
    </row>
    <row r="3485" spans="1:9">
      <c r="A3485">
        <v>174</v>
      </c>
      <c r="B3485" t="s">
        <v>2</v>
      </c>
      <c r="C3485">
        <v>1.125</v>
      </c>
      <c r="G3485">
        <v>174</v>
      </c>
      <c r="H3485" t="s">
        <v>2</v>
      </c>
      <c r="I3485">
        <v>2</v>
      </c>
    </row>
    <row r="3486" spans="1:9">
      <c r="A3486">
        <v>174.1</v>
      </c>
      <c r="B3486" t="s">
        <v>1</v>
      </c>
      <c r="C3486">
        <v>2.625</v>
      </c>
      <c r="G3486">
        <v>174.1</v>
      </c>
      <c r="H3486" t="s">
        <v>1</v>
      </c>
      <c r="I3486">
        <v>2</v>
      </c>
    </row>
    <row r="3487" spans="1:9">
      <c r="A3487">
        <v>174.1</v>
      </c>
      <c r="B3487" t="s">
        <v>2</v>
      </c>
      <c r="C3487">
        <v>1.125</v>
      </c>
      <c r="G3487">
        <v>174.1</v>
      </c>
      <c r="H3487" t="s">
        <v>2</v>
      </c>
      <c r="I3487">
        <v>2</v>
      </c>
    </row>
    <row r="3488" spans="1:9">
      <c r="A3488">
        <v>174.2</v>
      </c>
      <c r="B3488" t="s">
        <v>1</v>
      </c>
      <c r="C3488">
        <v>2.875</v>
      </c>
      <c r="G3488">
        <v>174.2</v>
      </c>
      <c r="H3488" t="s">
        <v>1</v>
      </c>
      <c r="I3488">
        <v>2</v>
      </c>
    </row>
    <row r="3489" spans="1:9">
      <c r="A3489">
        <v>174.2</v>
      </c>
      <c r="B3489" t="s">
        <v>2</v>
      </c>
      <c r="C3489">
        <v>1.125</v>
      </c>
      <c r="G3489">
        <v>174.2</v>
      </c>
      <c r="H3489" t="s">
        <v>2</v>
      </c>
      <c r="I3489">
        <v>2</v>
      </c>
    </row>
    <row r="3490" spans="1:9">
      <c r="A3490">
        <v>174.3</v>
      </c>
      <c r="B3490" t="s">
        <v>1</v>
      </c>
      <c r="C3490">
        <v>2.875</v>
      </c>
      <c r="G3490">
        <v>174.3</v>
      </c>
      <c r="H3490" t="s">
        <v>1</v>
      </c>
      <c r="I3490">
        <v>2</v>
      </c>
    </row>
    <row r="3491" spans="1:9">
      <c r="A3491">
        <v>174.3</v>
      </c>
      <c r="B3491" t="s">
        <v>2</v>
      </c>
      <c r="C3491">
        <v>1.25</v>
      </c>
      <c r="G3491">
        <v>174.3</v>
      </c>
      <c r="H3491" t="s">
        <v>2</v>
      </c>
      <c r="I3491">
        <v>2</v>
      </c>
    </row>
    <row r="3492" spans="1:9">
      <c r="A3492">
        <v>174.4</v>
      </c>
      <c r="B3492" t="s">
        <v>1</v>
      </c>
      <c r="C3492">
        <v>2.875</v>
      </c>
      <c r="G3492">
        <v>174.4</v>
      </c>
      <c r="H3492" t="s">
        <v>1</v>
      </c>
      <c r="I3492">
        <v>2</v>
      </c>
    </row>
    <row r="3493" spans="1:9">
      <c r="A3493">
        <v>174.4</v>
      </c>
      <c r="B3493" t="s">
        <v>2</v>
      </c>
      <c r="C3493">
        <v>1.75</v>
      </c>
      <c r="G3493">
        <v>174.4</v>
      </c>
      <c r="H3493" t="s">
        <v>2</v>
      </c>
      <c r="I3493">
        <v>2</v>
      </c>
    </row>
    <row r="3494" spans="1:9">
      <c r="A3494">
        <v>174.5</v>
      </c>
      <c r="B3494" t="s">
        <v>1</v>
      </c>
      <c r="C3494">
        <v>3</v>
      </c>
      <c r="G3494">
        <v>174.5</v>
      </c>
      <c r="H3494" t="s">
        <v>1</v>
      </c>
      <c r="I3494">
        <v>2</v>
      </c>
    </row>
    <row r="3495" spans="1:9">
      <c r="A3495">
        <v>174.5</v>
      </c>
      <c r="B3495" t="s">
        <v>2</v>
      </c>
      <c r="C3495">
        <v>1.75</v>
      </c>
      <c r="G3495">
        <v>174.5</v>
      </c>
      <c r="H3495" t="s">
        <v>2</v>
      </c>
      <c r="I3495">
        <v>2</v>
      </c>
    </row>
    <row r="3496" spans="1:9">
      <c r="A3496">
        <v>174.6</v>
      </c>
      <c r="B3496" t="s">
        <v>1</v>
      </c>
      <c r="C3496">
        <v>3.125</v>
      </c>
      <c r="G3496">
        <v>174.6</v>
      </c>
      <c r="H3496" t="s">
        <v>1</v>
      </c>
      <c r="I3496">
        <v>2</v>
      </c>
    </row>
    <row r="3497" spans="1:9">
      <c r="A3497">
        <v>174.6</v>
      </c>
      <c r="B3497" t="s">
        <v>2</v>
      </c>
      <c r="C3497">
        <v>1.875</v>
      </c>
      <c r="G3497">
        <v>174.6</v>
      </c>
      <c r="H3497" t="s">
        <v>2</v>
      </c>
      <c r="I3497">
        <v>2</v>
      </c>
    </row>
    <row r="3498" spans="1:9">
      <c r="A3498">
        <v>174.7</v>
      </c>
      <c r="B3498" t="s">
        <v>1</v>
      </c>
      <c r="C3498">
        <v>3</v>
      </c>
      <c r="G3498">
        <v>174.7</v>
      </c>
      <c r="H3498" t="s">
        <v>1</v>
      </c>
      <c r="I3498">
        <v>2</v>
      </c>
    </row>
    <row r="3499" spans="1:9">
      <c r="A3499">
        <v>174.7</v>
      </c>
      <c r="B3499" t="s">
        <v>2</v>
      </c>
      <c r="C3499">
        <v>1.875</v>
      </c>
      <c r="G3499">
        <v>174.7</v>
      </c>
      <c r="H3499" t="s">
        <v>2</v>
      </c>
      <c r="I3499">
        <v>2</v>
      </c>
    </row>
    <row r="3500" spans="1:9">
      <c r="A3500">
        <v>174.8</v>
      </c>
      <c r="B3500" t="s">
        <v>1</v>
      </c>
      <c r="C3500">
        <v>3</v>
      </c>
      <c r="G3500">
        <v>174.8</v>
      </c>
      <c r="H3500" t="s">
        <v>1</v>
      </c>
      <c r="I3500">
        <v>2</v>
      </c>
    </row>
    <row r="3501" spans="1:9">
      <c r="A3501">
        <v>174.8</v>
      </c>
      <c r="B3501" t="s">
        <v>2</v>
      </c>
      <c r="C3501">
        <v>1.875</v>
      </c>
      <c r="G3501">
        <v>174.8</v>
      </c>
      <c r="H3501" t="s">
        <v>2</v>
      </c>
      <c r="I3501">
        <v>2.125</v>
      </c>
    </row>
    <row r="3502" spans="1:9">
      <c r="A3502">
        <v>174.9</v>
      </c>
      <c r="B3502" t="s">
        <v>1</v>
      </c>
      <c r="C3502">
        <v>3.125</v>
      </c>
      <c r="G3502">
        <v>174.9</v>
      </c>
      <c r="H3502" t="s">
        <v>1</v>
      </c>
      <c r="I3502">
        <v>2</v>
      </c>
    </row>
    <row r="3503" spans="1:9">
      <c r="A3503">
        <v>174.9</v>
      </c>
      <c r="B3503" t="s">
        <v>2</v>
      </c>
      <c r="C3503">
        <v>2</v>
      </c>
      <c r="G3503">
        <v>174.9</v>
      </c>
      <c r="H3503" t="s">
        <v>2</v>
      </c>
      <c r="I3503">
        <v>2.125</v>
      </c>
    </row>
    <row r="3504" spans="1:9">
      <c r="A3504">
        <v>175</v>
      </c>
      <c r="B3504" t="s">
        <v>1</v>
      </c>
      <c r="C3504">
        <v>3.25</v>
      </c>
      <c r="G3504">
        <v>175</v>
      </c>
      <c r="H3504" t="s">
        <v>1</v>
      </c>
      <c r="I3504">
        <v>2</v>
      </c>
    </row>
    <row r="3505" spans="1:9">
      <c r="A3505">
        <v>175</v>
      </c>
      <c r="B3505" t="s">
        <v>2</v>
      </c>
      <c r="C3505">
        <v>2.125</v>
      </c>
      <c r="G3505">
        <v>175</v>
      </c>
      <c r="H3505" t="s">
        <v>2</v>
      </c>
      <c r="I3505">
        <v>2.125</v>
      </c>
    </row>
    <row r="3506" spans="1:9">
      <c r="A3506">
        <v>175.1</v>
      </c>
      <c r="B3506" t="s">
        <v>1</v>
      </c>
      <c r="C3506">
        <v>3.25</v>
      </c>
      <c r="G3506">
        <v>175.1</v>
      </c>
      <c r="H3506" t="s">
        <v>1</v>
      </c>
      <c r="I3506">
        <v>2</v>
      </c>
    </row>
    <row r="3507" spans="1:9">
      <c r="A3507">
        <v>175.1</v>
      </c>
      <c r="B3507" t="s">
        <v>2</v>
      </c>
      <c r="C3507">
        <v>2.125</v>
      </c>
      <c r="G3507">
        <v>175.1</v>
      </c>
      <c r="H3507" t="s">
        <v>2</v>
      </c>
      <c r="I3507">
        <v>2.125</v>
      </c>
    </row>
    <row r="3508" spans="1:9">
      <c r="A3508">
        <v>175.2</v>
      </c>
      <c r="B3508" t="s">
        <v>1</v>
      </c>
      <c r="C3508">
        <v>3.375</v>
      </c>
      <c r="G3508">
        <v>175.2</v>
      </c>
      <c r="H3508" t="s">
        <v>1</v>
      </c>
      <c r="I3508">
        <v>2</v>
      </c>
    </row>
    <row r="3509" spans="1:9">
      <c r="A3509">
        <v>175.2</v>
      </c>
      <c r="B3509" t="s">
        <v>2</v>
      </c>
      <c r="C3509">
        <v>2.25</v>
      </c>
      <c r="G3509">
        <v>175.2</v>
      </c>
      <c r="H3509" t="s">
        <v>2</v>
      </c>
      <c r="I3509">
        <v>2.25</v>
      </c>
    </row>
    <row r="3510" spans="1:9">
      <c r="A3510">
        <v>175.3</v>
      </c>
      <c r="B3510" t="s">
        <v>1</v>
      </c>
      <c r="C3510">
        <v>3.375</v>
      </c>
      <c r="G3510">
        <v>175.3</v>
      </c>
      <c r="H3510" t="s">
        <v>1</v>
      </c>
      <c r="I3510">
        <v>2.25</v>
      </c>
    </row>
    <row r="3511" spans="1:9">
      <c r="A3511">
        <v>175.3</v>
      </c>
      <c r="B3511" t="s">
        <v>2</v>
      </c>
      <c r="C3511">
        <v>2.25</v>
      </c>
      <c r="G3511">
        <v>175.3</v>
      </c>
      <c r="H3511" t="s">
        <v>2</v>
      </c>
      <c r="I3511">
        <v>2.25</v>
      </c>
    </row>
    <row r="3512" spans="1:9">
      <c r="A3512">
        <v>175.4</v>
      </c>
      <c r="B3512" t="s">
        <v>1</v>
      </c>
      <c r="C3512">
        <v>3.375</v>
      </c>
      <c r="G3512">
        <v>175.4</v>
      </c>
      <c r="H3512" t="s">
        <v>1</v>
      </c>
      <c r="I3512">
        <v>2.25</v>
      </c>
    </row>
    <row r="3513" spans="1:9">
      <c r="A3513">
        <v>175.4</v>
      </c>
      <c r="B3513" t="s">
        <v>2</v>
      </c>
      <c r="C3513">
        <v>2.25</v>
      </c>
      <c r="G3513">
        <v>175.4</v>
      </c>
      <c r="H3513" t="s">
        <v>2</v>
      </c>
      <c r="I3513">
        <v>2.375</v>
      </c>
    </row>
    <row r="3514" spans="1:9">
      <c r="A3514">
        <v>175.5</v>
      </c>
      <c r="B3514" t="s">
        <v>1</v>
      </c>
      <c r="C3514">
        <v>3.375</v>
      </c>
      <c r="G3514">
        <v>175.5</v>
      </c>
      <c r="H3514" t="s">
        <v>1</v>
      </c>
      <c r="I3514">
        <v>2.25</v>
      </c>
    </row>
    <row r="3515" spans="1:9">
      <c r="A3515">
        <v>175.5</v>
      </c>
      <c r="B3515" t="s">
        <v>2</v>
      </c>
      <c r="C3515">
        <v>2.25</v>
      </c>
      <c r="G3515">
        <v>175.5</v>
      </c>
      <c r="H3515" t="s">
        <v>2</v>
      </c>
      <c r="I3515">
        <v>2.375</v>
      </c>
    </row>
    <row r="3516" spans="1:9">
      <c r="A3516">
        <v>175.6</v>
      </c>
      <c r="B3516" t="s">
        <v>1</v>
      </c>
      <c r="C3516">
        <v>3.5</v>
      </c>
      <c r="G3516">
        <v>175.6</v>
      </c>
      <c r="H3516" t="s">
        <v>1</v>
      </c>
      <c r="I3516">
        <v>2.25</v>
      </c>
    </row>
    <row r="3517" spans="1:9">
      <c r="A3517">
        <v>175.6</v>
      </c>
      <c r="B3517" t="s">
        <v>2</v>
      </c>
      <c r="C3517">
        <v>2.25</v>
      </c>
      <c r="G3517">
        <v>175.6</v>
      </c>
      <c r="H3517" t="s">
        <v>2</v>
      </c>
      <c r="I3517">
        <v>2.5</v>
      </c>
    </row>
    <row r="3518" spans="1:9">
      <c r="A3518">
        <v>175.7</v>
      </c>
      <c r="B3518" t="s">
        <v>1</v>
      </c>
      <c r="C3518">
        <v>3.625</v>
      </c>
      <c r="G3518">
        <v>175.7</v>
      </c>
      <c r="H3518" t="s">
        <v>1</v>
      </c>
      <c r="I3518">
        <v>2.25</v>
      </c>
    </row>
    <row r="3519" spans="1:9">
      <c r="A3519">
        <v>175.7</v>
      </c>
      <c r="B3519" t="s">
        <v>2</v>
      </c>
      <c r="C3519">
        <v>2.25</v>
      </c>
      <c r="G3519">
        <v>175.7</v>
      </c>
      <c r="H3519" t="s">
        <v>2</v>
      </c>
      <c r="I3519">
        <v>2.5</v>
      </c>
    </row>
    <row r="3520" spans="1:9">
      <c r="A3520">
        <v>175.8</v>
      </c>
      <c r="B3520" t="s">
        <v>1</v>
      </c>
      <c r="C3520">
        <v>3.5</v>
      </c>
      <c r="G3520">
        <v>175.8</v>
      </c>
      <c r="H3520" t="s">
        <v>1</v>
      </c>
      <c r="I3520">
        <v>2.25</v>
      </c>
    </row>
    <row r="3521" spans="1:9">
      <c r="A3521">
        <v>175.8</v>
      </c>
      <c r="B3521" t="s">
        <v>2</v>
      </c>
      <c r="C3521">
        <v>2.25</v>
      </c>
      <c r="G3521">
        <v>175.8</v>
      </c>
      <c r="H3521" t="s">
        <v>2</v>
      </c>
      <c r="I3521">
        <v>2.5</v>
      </c>
    </row>
    <row r="3522" spans="1:9">
      <c r="A3522">
        <v>175.9</v>
      </c>
      <c r="B3522" t="s">
        <v>1</v>
      </c>
      <c r="C3522">
        <v>3.625</v>
      </c>
      <c r="G3522">
        <v>175.9</v>
      </c>
      <c r="H3522" t="s">
        <v>1</v>
      </c>
      <c r="I3522">
        <v>2.25</v>
      </c>
    </row>
    <row r="3523" spans="1:9">
      <c r="A3523">
        <v>175.9</v>
      </c>
      <c r="B3523" t="s">
        <v>2</v>
      </c>
      <c r="C3523">
        <v>2.25</v>
      </c>
      <c r="G3523">
        <v>175.9</v>
      </c>
      <c r="H3523" t="s">
        <v>2</v>
      </c>
      <c r="I3523">
        <v>2.5</v>
      </c>
    </row>
    <row r="3524" spans="1:9">
      <c r="A3524">
        <v>176</v>
      </c>
      <c r="B3524" t="s">
        <v>1</v>
      </c>
      <c r="C3524">
        <v>3.625</v>
      </c>
      <c r="G3524">
        <v>176</v>
      </c>
      <c r="H3524" t="s">
        <v>1</v>
      </c>
      <c r="I3524">
        <v>2.375</v>
      </c>
    </row>
    <row r="3525" spans="1:9">
      <c r="A3525">
        <v>176</v>
      </c>
      <c r="B3525" t="s">
        <v>2</v>
      </c>
      <c r="C3525">
        <v>2.25</v>
      </c>
      <c r="G3525">
        <v>176</v>
      </c>
      <c r="H3525" t="s">
        <v>2</v>
      </c>
      <c r="I3525">
        <v>2.5</v>
      </c>
    </row>
    <row r="3526" spans="1:9">
      <c r="A3526">
        <v>176.1</v>
      </c>
      <c r="B3526" t="s">
        <v>1</v>
      </c>
      <c r="C3526">
        <v>1.875</v>
      </c>
      <c r="G3526">
        <v>176.1</v>
      </c>
      <c r="H3526" t="s">
        <v>1</v>
      </c>
      <c r="I3526">
        <v>2.375</v>
      </c>
    </row>
    <row r="3527" spans="1:9">
      <c r="A3527">
        <v>176.1</v>
      </c>
      <c r="B3527" t="s">
        <v>2</v>
      </c>
      <c r="C3527">
        <v>0.875</v>
      </c>
      <c r="G3527">
        <v>176.1</v>
      </c>
      <c r="H3527" t="s">
        <v>2</v>
      </c>
      <c r="I3527">
        <v>2.5</v>
      </c>
    </row>
    <row r="3528" spans="1:9">
      <c r="A3528">
        <v>176.2</v>
      </c>
      <c r="B3528" t="s">
        <v>1</v>
      </c>
      <c r="C3528">
        <v>0.75</v>
      </c>
      <c r="G3528">
        <v>176.2</v>
      </c>
      <c r="H3528" t="s">
        <v>1</v>
      </c>
      <c r="I3528">
        <v>2.375</v>
      </c>
    </row>
    <row r="3529" spans="1:9">
      <c r="A3529">
        <v>176.2</v>
      </c>
      <c r="B3529" t="s">
        <v>2</v>
      </c>
      <c r="C3529">
        <v>0.875</v>
      </c>
      <c r="G3529">
        <v>176.2</v>
      </c>
      <c r="H3529" t="s">
        <v>2</v>
      </c>
      <c r="I3529">
        <v>2.625</v>
      </c>
    </row>
    <row r="3530" spans="1:9">
      <c r="A3530">
        <v>176.3</v>
      </c>
      <c r="B3530" t="s">
        <v>1</v>
      </c>
      <c r="C3530">
        <v>0.75</v>
      </c>
      <c r="G3530">
        <v>176.3</v>
      </c>
      <c r="H3530" t="s">
        <v>1</v>
      </c>
      <c r="I3530">
        <v>3.125</v>
      </c>
    </row>
    <row r="3531" spans="1:9">
      <c r="A3531">
        <v>176.3</v>
      </c>
      <c r="B3531" t="s">
        <v>2</v>
      </c>
      <c r="C3531">
        <v>0.875</v>
      </c>
      <c r="G3531">
        <v>176.3</v>
      </c>
      <c r="H3531" t="s">
        <v>2</v>
      </c>
      <c r="I3531">
        <v>2.625</v>
      </c>
    </row>
    <row r="3532" spans="1:9">
      <c r="A3532">
        <v>176.4</v>
      </c>
      <c r="B3532" t="s">
        <v>1</v>
      </c>
      <c r="C3532">
        <v>0.75</v>
      </c>
      <c r="G3532">
        <v>176.4</v>
      </c>
      <c r="H3532" t="s">
        <v>1</v>
      </c>
      <c r="I3532">
        <v>3.25</v>
      </c>
    </row>
    <row r="3533" spans="1:9">
      <c r="A3533">
        <v>176.4</v>
      </c>
      <c r="B3533" t="s">
        <v>2</v>
      </c>
      <c r="C3533">
        <v>0.875</v>
      </c>
      <c r="G3533">
        <v>176.4</v>
      </c>
      <c r="H3533" t="s">
        <v>2</v>
      </c>
      <c r="I3533">
        <v>2.625</v>
      </c>
    </row>
    <row r="3534" spans="1:9">
      <c r="A3534">
        <v>176.5</v>
      </c>
      <c r="B3534" t="s">
        <v>1</v>
      </c>
      <c r="C3534">
        <v>0.75</v>
      </c>
      <c r="G3534">
        <v>176.5</v>
      </c>
      <c r="H3534" t="s">
        <v>1</v>
      </c>
      <c r="I3534">
        <v>3.25</v>
      </c>
    </row>
    <row r="3535" spans="1:9">
      <c r="A3535">
        <v>176.5</v>
      </c>
      <c r="B3535" t="s">
        <v>2</v>
      </c>
      <c r="C3535">
        <v>1</v>
      </c>
      <c r="G3535">
        <v>176.5</v>
      </c>
      <c r="H3535" t="s">
        <v>2</v>
      </c>
      <c r="I3535">
        <v>2.625</v>
      </c>
    </row>
    <row r="3536" spans="1:9">
      <c r="A3536">
        <v>176.6</v>
      </c>
      <c r="B3536" t="s">
        <v>1</v>
      </c>
      <c r="C3536">
        <v>0.75</v>
      </c>
      <c r="G3536">
        <v>176.6</v>
      </c>
      <c r="H3536" t="s">
        <v>1</v>
      </c>
      <c r="I3536">
        <v>3.25</v>
      </c>
    </row>
    <row r="3537" spans="1:9">
      <c r="A3537">
        <v>176.6</v>
      </c>
      <c r="B3537" t="s">
        <v>2</v>
      </c>
      <c r="C3537">
        <v>1.25</v>
      </c>
      <c r="G3537">
        <v>176.6</v>
      </c>
      <c r="H3537" t="s">
        <v>2</v>
      </c>
      <c r="I3537">
        <v>2.75</v>
      </c>
    </row>
    <row r="3538" spans="1:9">
      <c r="A3538">
        <v>176.7</v>
      </c>
      <c r="B3538" t="s">
        <v>1</v>
      </c>
      <c r="C3538">
        <v>0.875</v>
      </c>
      <c r="G3538">
        <v>176.7</v>
      </c>
      <c r="H3538" t="s">
        <v>1</v>
      </c>
      <c r="I3538">
        <v>3.25</v>
      </c>
    </row>
    <row r="3539" spans="1:9">
      <c r="A3539">
        <v>176.7</v>
      </c>
      <c r="B3539" t="s">
        <v>2</v>
      </c>
      <c r="C3539">
        <v>1.125</v>
      </c>
      <c r="G3539">
        <v>176.7</v>
      </c>
      <c r="H3539" t="s">
        <v>2</v>
      </c>
      <c r="I3539">
        <v>2.75</v>
      </c>
    </row>
    <row r="3540" spans="1:9">
      <c r="A3540">
        <v>176.8</v>
      </c>
      <c r="B3540" t="s">
        <v>1</v>
      </c>
      <c r="C3540">
        <v>0.875</v>
      </c>
      <c r="G3540">
        <v>176.8</v>
      </c>
      <c r="H3540" t="s">
        <v>1</v>
      </c>
      <c r="I3540">
        <v>3.25</v>
      </c>
    </row>
    <row r="3541" spans="1:9">
      <c r="A3541">
        <v>176.8</v>
      </c>
      <c r="B3541" t="s">
        <v>2</v>
      </c>
      <c r="C3541">
        <v>1.125</v>
      </c>
      <c r="G3541">
        <v>176.8</v>
      </c>
      <c r="H3541" t="s">
        <v>2</v>
      </c>
      <c r="I3541">
        <v>2.75</v>
      </c>
    </row>
    <row r="3542" spans="1:9">
      <c r="A3542">
        <v>176.9</v>
      </c>
      <c r="B3542" t="s">
        <v>1</v>
      </c>
      <c r="C3542">
        <v>0.875</v>
      </c>
      <c r="G3542">
        <v>176.9</v>
      </c>
      <c r="H3542" t="s">
        <v>1</v>
      </c>
      <c r="I3542">
        <v>3.25</v>
      </c>
    </row>
    <row r="3543" spans="1:9">
      <c r="A3543">
        <v>176.9</v>
      </c>
      <c r="B3543" t="s">
        <v>2</v>
      </c>
      <c r="C3543">
        <v>1.125</v>
      </c>
      <c r="G3543">
        <v>176.9</v>
      </c>
      <c r="H3543" t="s">
        <v>2</v>
      </c>
      <c r="I3543">
        <v>2.75</v>
      </c>
    </row>
    <row r="3544" spans="1:9">
      <c r="A3544">
        <v>177</v>
      </c>
      <c r="B3544" t="s">
        <v>1</v>
      </c>
      <c r="C3544">
        <v>0.875</v>
      </c>
      <c r="G3544">
        <v>177</v>
      </c>
      <c r="H3544" t="s">
        <v>1</v>
      </c>
      <c r="I3544">
        <v>3.25</v>
      </c>
    </row>
    <row r="3545" spans="1:9">
      <c r="A3545">
        <v>177</v>
      </c>
      <c r="B3545" t="s">
        <v>2</v>
      </c>
      <c r="C3545">
        <v>1.5</v>
      </c>
      <c r="G3545">
        <v>177</v>
      </c>
      <c r="H3545" t="s">
        <v>2</v>
      </c>
      <c r="I3545">
        <v>2.75</v>
      </c>
    </row>
    <row r="3546" spans="1:9">
      <c r="A3546">
        <v>177.1</v>
      </c>
      <c r="B3546" t="s">
        <v>1</v>
      </c>
      <c r="C3546">
        <v>0.875</v>
      </c>
      <c r="G3546">
        <v>177.1</v>
      </c>
      <c r="H3546" t="s">
        <v>1</v>
      </c>
      <c r="I3546">
        <v>3.25</v>
      </c>
    </row>
    <row r="3547" spans="1:9">
      <c r="A3547">
        <v>177.1</v>
      </c>
      <c r="B3547" t="s">
        <v>2</v>
      </c>
      <c r="C3547">
        <v>1.625</v>
      </c>
      <c r="G3547">
        <v>177.1</v>
      </c>
      <c r="H3547" t="s">
        <v>2</v>
      </c>
      <c r="I3547">
        <v>2.75</v>
      </c>
    </row>
    <row r="3548" spans="1:9">
      <c r="A3548">
        <v>177.2</v>
      </c>
      <c r="B3548" t="s">
        <v>1</v>
      </c>
      <c r="C3548">
        <v>0.875</v>
      </c>
      <c r="G3548">
        <v>177.2</v>
      </c>
      <c r="H3548" t="s">
        <v>1</v>
      </c>
      <c r="I3548">
        <v>3.25</v>
      </c>
    </row>
    <row r="3549" spans="1:9">
      <c r="A3549">
        <v>177.2</v>
      </c>
      <c r="B3549" t="s">
        <v>2</v>
      </c>
      <c r="C3549">
        <v>1.625</v>
      </c>
      <c r="G3549">
        <v>177.2</v>
      </c>
      <c r="H3549" t="s">
        <v>2</v>
      </c>
      <c r="I3549">
        <v>2.75</v>
      </c>
    </row>
    <row r="3550" spans="1:9">
      <c r="A3550">
        <v>177.3</v>
      </c>
      <c r="B3550" t="s">
        <v>1</v>
      </c>
      <c r="C3550">
        <v>0.875</v>
      </c>
      <c r="G3550">
        <v>177.3</v>
      </c>
      <c r="H3550" t="s">
        <v>1</v>
      </c>
      <c r="I3550">
        <v>3.25</v>
      </c>
    </row>
    <row r="3551" spans="1:9">
      <c r="A3551">
        <v>177.3</v>
      </c>
      <c r="B3551" t="s">
        <v>2</v>
      </c>
      <c r="C3551">
        <v>1.75</v>
      </c>
      <c r="G3551">
        <v>177.3</v>
      </c>
      <c r="H3551" t="s">
        <v>2</v>
      </c>
      <c r="I3551">
        <v>2.75</v>
      </c>
    </row>
    <row r="3552" spans="1:9">
      <c r="A3552">
        <v>177.4</v>
      </c>
      <c r="B3552" t="s">
        <v>1</v>
      </c>
      <c r="C3552">
        <v>0.875</v>
      </c>
      <c r="G3552">
        <v>177.4</v>
      </c>
      <c r="H3552" t="s">
        <v>1</v>
      </c>
      <c r="I3552">
        <v>3.375</v>
      </c>
    </row>
    <row r="3553" spans="1:9">
      <c r="A3553">
        <v>177.4</v>
      </c>
      <c r="B3553" t="s">
        <v>2</v>
      </c>
      <c r="C3553">
        <v>1.75</v>
      </c>
      <c r="G3553">
        <v>177.4</v>
      </c>
      <c r="H3553" t="s">
        <v>2</v>
      </c>
      <c r="I3553">
        <v>2.75</v>
      </c>
    </row>
    <row r="3554" spans="1:9">
      <c r="A3554">
        <v>177.5</v>
      </c>
      <c r="B3554" t="s">
        <v>1</v>
      </c>
      <c r="C3554">
        <v>2.125</v>
      </c>
      <c r="G3554">
        <v>177.5</v>
      </c>
      <c r="H3554" t="s">
        <v>1</v>
      </c>
      <c r="I3554">
        <v>3.375</v>
      </c>
    </row>
    <row r="3555" spans="1:9">
      <c r="A3555">
        <v>177.5</v>
      </c>
      <c r="B3555" t="s">
        <v>2</v>
      </c>
      <c r="C3555">
        <v>1.75</v>
      </c>
      <c r="G3555">
        <v>177.5</v>
      </c>
      <c r="H3555" t="s">
        <v>2</v>
      </c>
      <c r="I3555">
        <v>2.75</v>
      </c>
    </row>
    <row r="3556" spans="1:9">
      <c r="A3556">
        <v>177.6</v>
      </c>
      <c r="B3556" t="s">
        <v>1</v>
      </c>
      <c r="C3556">
        <v>2.25</v>
      </c>
      <c r="G3556">
        <v>177.6</v>
      </c>
      <c r="H3556" t="s">
        <v>1</v>
      </c>
      <c r="I3556">
        <v>3.375</v>
      </c>
    </row>
    <row r="3557" spans="1:9">
      <c r="A3557">
        <v>177.6</v>
      </c>
      <c r="B3557" t="s">
        <v>2</v>
      </c>
      <c r="C3557">
        <v>1.875</v>
      </c>
      <c r="G3557">
        <v>177.6</v>
      </c>
      <c r="H3557" t="s">
        <v>2</v>
      </c>
      <c r="I3557">
        <v>2.75</v>
      </c>
    </row>
    <row r="3558" spans="1:9">
      <c r="A3558">
        <v>177.7</v>
      </c>
      <c r="B3558" t="s">
        <v>1</v>
      </c>
      <c r="C3558">
        <v>2.25</v>
      </c>
      <c r="G3558">
        <v>177.7</v>
      </c>
      <c r="H3558" t="s">
        <v>1</v>
      </c>
      <c r="I3558">
        <v>3.375</v>
      </c>
    </row>
    <row r="3559" spans="1:9">
      <c r="A3559">
        <v>177.7</v>
      </c>
      <c r="B3559" t="s">
        <v>2</v>
      </c>
      <c r="C3559">
        <v>1.875</v>
      </c>
      <c r="G3559">
        <v>177.7</v>
      </c>
      <c r="H3559" t="s">
        <v>2</v>
      </c>
      <c r="I3559">
        <v>3</v>
      </c>
    </row>
    <row r="3560" spans="1:9">
      <c r="A3560">
        <v>177.8</v>
      </c>
      <c r="B3560" t="s">
        <v>1</v>
      </c>
      <c r="C3560">
        <v>2.25</v>
      </c>
      <c r="G3560">
        <v>177.8</v>
      </c>
      <c r="H3560" t="s">
        <v>1</v>
      </c>
      <c r="I3560">
        <v>3.375</v>
      </c>
    </row>
    <row r="3561" spans="1:9">
      <c r="A3561">
        <v>177.8</v>
      </c>
      <c r="B3561" t="s">
        <v>2</v>
      </c>
      <c r="C3561">
        <v>1.875</v>
      </c>
      <c r="G3561">
        <v>177.8</v>
      </c>
      <c r="H3561" t="s">
        <v>2</v>
      </c>
      <c r="I3561">
        <v>3</v>
      </c>
    </row>
    <row r="3562" spans="1:9">
      <c r="A3562">
        <v>177.9</v>
      </c>
      <c r="B3562" t="s">
        <v>1</v>
      </c>
      <c r="C3562">
        <v>2.25</v>
      </c>
      <c r="G3562">
        <v>177.9</v>
      </c>
      <c r="H3562" t="s">
        <v>1</v>
      </c>
      <c r="I3562">
        <v>3.5</v>
      </c>
    </row>
    <row r="3563" spans="1:9">
      <c r="A3563">
        <v>177.9</v>
      </c>
      <c r="B3563" t="s">
        <v>2</v>
      </c>
      <c r="C3563">
        <v>1.875</v>
      </c>
      <c r="G3563">
        <v>177.9</v>
      </c>
      <c r="H3563" t="s">
        <v>2</v>
      </c>
      <c r="I3563">
        <v>3</v>
      </c>
    </row>
    <row r="3564" spans="1:9">
      <c r="A3564">
        <v>178</v>
      </c>
      <c r="B3564" t="s">
        <v>1</v>
      </c>
      <c r="C3564">
        <v>2.375</v>
      </c>
      <c r="G3564">
        <v>178</v>
      </c>
      <c r="H3564" t="s">
        <v>1</v>
      </c>
      <c r="I3564">
        <v>6.75</v>
      </c>
    </row>
    <row r="3565" spans="1:9">
      <c r="A3565">
        <v>178</v>
      </c>
      <c r="B3565" t="s">
        <v>2</v>
      </c>
      <c r="C3565">
        <v>2.125</v>
      </c>
      <c r="G3565">
        <v>178</v>
      </c>
      <c r="H3565" t="s">
        <v>2</v>
      </c>
      <c r="I3565">
        <v>3</v>
      </c>
    </row>
    <row r="3566" spans="1:9">
      <c r="A3566">
        <v>178.1</v>
      </c>
      <c r="B3566" t="s">
        <v>1</v>
      </c>
      <c r="C3566">
        <v>2.375</v>
      </c>
      <c r="G3566">
        <v>178.1</v>
      </c>
      <c r="H3566" t="s">
        <v>1</v>
      </c>
      <c r="I3566">
        <v>6.875</v>
      </c>
    </row>
    <row r="3567" spans="1:9">
      <c r="A3567">
        <v>178.1</v>
      </c>
      <c r="B3567" t="s">
        <v>2</v>
      </c>
      <c r="C3567">
        <v>2.125</v>
      </c>
      <c r="G3567">
        <v>178.1</v>
      </c>
      <c r="H3567" t="s">
        <v>2</v>
      </c>
      <c r="I3567">
        <v>3.25</v>
      </c>
    </row>
    <row r="3568" spans="1:9">
      <c r="A3568">
        <v>178.2</v>
      </c>
      <c r="B3568" t="s">
        <v>1</v>
      </c>
      <c r="C3568">
        <v>2.375</v>
      </c>
      <c r="G3568">
        <v>178.2</v>
      </c>
      <c r="H3568" t="s">
        <v>1</v>
      </c>
      <c r="I3568">
        <v>6.875</v>
      </c>
    </row>
    <row r="3569" spans="1:9">
      <c r="A3569">
        <v>178.2</v>
      </c>
      <c r="B3569" t="s">
        <v>2</v>
      </c>
      <c r="C3569">
        <v>2.25</v>
      </c>
      <c r="G3569">
        <v>178.2</v>
      </c>
      <c r="H3569" t="s">
        <v>2</v>
      </c>
      <c r="I3569">
        <v>3.5</v>
      </c>
    </row>
    <row r="3570" spans="1:9">
      <c r="A3570">
        <v>178.3</v>
      </c>
      <c r="B3570" t="s">
        <v>1</v>
      </c>
      <c r="C3570">
        <v>2.375</v>
      </c>
      <c r="G3570">
        <v>178.3</v>
      </c>
      <c r="H3570" t="s">
        <v>1</v>
      </c>
      <c r="I3570">
        <v>6.875</v>
      </c>
    </row>
    <row r="3571" spans="1:9">
      <c r="A3571">
        <v>178.3</v>
      </c>
      <c r="B3571" t="s">
        <v>2</v>
      </c>
      <c r="C3571">
        <v>2.25</v>
      </c>
      <c r="G3571">
        <v>178.3</v>
      </c>
      <c r="H3571" t="s">
        <v>2</v>
      </c>
      <c r="I3571">
        <v>3.625</v>
      </c>
    </row>
    <row r="3572" spans="1:9">
      <c r="A3572">
        <v>178.4</v>
      </c>
      <c r="B3572" t="s">
        <v>1</v>
      </c>
      <c r="C3572">
        <v>2.375</v>
      </c>
      <c r="G3572">
        <v>178.4</v>
      </c>
      <c r="H3572" t="s">
        <v>1</v>
      </c>
      <c r="I3572">
        <v>6.875</v>
      </c>
    </row>
    <row r="3573" spans="1:9">
      <c r="A3573">
        <v>178.4</v>
      </c>
      <c r="B3573" t="s">
        <v>2</v>
      </c>
      <c r="C3573">
        <v>2.5</v>
      </c>
      <c r="G3573">
        <v>178.4</v>
      </c>
      <c r="H3573" t="s">
        <v>2</v>
      </c>
      <c r="I3573">
        <v>3.625</v>
      </c>
    </row>
    <row r="3574" spans="1:9">
      <c r="A3574">
        <v>178.5</v>
      </c>
      <c r="B3574" t="s">
        <v>1</v>
      </c>
      <c r="C3574">
        <v>2.375</v>
      </c>
      <c r="G3574">
        <v>178.5</v>
      </c>
      <c r="H3574" t="s">
        <v>1</v>
      </c>
      <c r="I3574">
        <v>6.875</v>
      </c>
    </row>
    <row r="3575" spans="1:9">
      <c r="A3575">
        <v>178.5</v>
      </c>
      <c r="B3575" t="s">
        <v>2</v>
      </c>
      <c r="C3575">
        <v>2.5</v>
      </c>
      <c r="G3575">
        <v>178.5</v>
      </c>
      <c r="H3575" t="s">
        <v>2</v>
      </c>
      <c r="I3575">
        <v>3.625</v>
      </c>
    </row>
    <row r="3576" spans="1:9">
      <c r="A3576">
        <v>178.6</v>
      </c>
      <c r="B3576" t="s">
        <v>1</v>
      </c>
      <c r="C3576">
        <v>2.5</v>
      </c>
      <c r="G3576">
        <v>178.6</v>
      </c>
      <c r="H3576" t="s">
        <v>1</v>
      </c>
      <c r="I3576">
        <v>7</v>
      </c>
    </row>
    <row r="3577" spans="1:9">
      <c r="A3577">
        <v>178.6</v>
      </c>
      <c r="B3577" t="s">
        <v>2</v>
      </c>
      <c r="C3577">
        <v>2.625</v>
      </c>
      <c r="G3577">
        <v>178.6</v>
      </c>
      <c r="H3577" t="s">
        <v>2</v>
      </c>
      <c r="I3577">
        <v>3.625</v>
      </c>
    </row>
    <row r="3578" spans="1:9">
      <c r="A3578">
        <v>178.7</v>
      </c>
      <c r="B3578" t="s">
        <v>1</v>
      </c>
      <c r="C3578">
        <v>2.375</v>
      </c>
      <c r="G3578">
        <v>178.7</v>
      </c>
      <c r="H3578" t="s">
        <v>1</v>
      </c>
      <c r="I3578">
        <v>7</v>
      </c>
    </row>
    <row r="3579" spans="1:9">
      <c r="A3579">
        <v>178.7</v>
      </c>
      <c r="B3579" t="s">
        <v>2</v>
      </c>
      <c r="C3579">
        <v>2.75</v>
      </c>
      <c r="G3579">
        <v>178.7</v>
      </c>
      <c r="H3579" t="s">
        <v>2</v>
      </c>
      <c r="I3579">
        <v>3.75</v>
      </c>
    </row>
    <row r="3580" spans="1:9">
      <c r="A3580">
        <v>178.8</v>
      </c>
      <c r="B3580" t="s">
        <v>1</v>
      </c>
      <c r="C3580">
        <v>2.375</v>
      </c>
      <c r="G3580">
        <v>178.8</v>
      </c>
      <c r="H3580" t="s">
        <v>1</v>
      </c>
      <c r="I3580">
        <v>7.25</v>
      </c>
    </row>
    <row r="3581" spans="1:9">
      <c r="A3581">
        <v>178.8</v>
      </c>
      <c r="B3581" t="s">
        <v>2</v>
      </c>
      <c r="C3581">
        <v>2.625</v>
      </c>
      <c r="G3581">
        <v>178.8</v>
      </c>
      <c r="H3581" t="s">
        <v>2</v>
      </c>
      <c r="I3581">
        <v>3.875</v>
      </c>
    </row>
    <row r="3582" spans="1:9">
      <c r="A3582">
        <v>178.9</v>
      </c>
      <c r="B3582" t="s">
        <v>1</v>
      </c>
      <c r="C3582">
        <v>2.5</v>
      </c>
      <c r="G3582">
        <v>178.9</v>
      </c>
      <c r="H3582" t="s">
        <v>1</v>
      </c>
      <c r="I3582">
        <v>7.125</v>
      </c>
    </row>
    <row r="3583" spans="1:9">
      <c r="A3583">
        <v>178.9</v>
      </c>
      <c r="B3583" t="s">
        <v>2</v>
      </c>
      <c r="C3583">
        <v>2.625</v>
      </c>
      <c r="G3583">
        <v>178.9</v>
      </c>
      <c r="H3583" t="s">
        <v>2</v>
      </c>
      <c r="I3583">
        <v>3.875</v>
      </c>
    </row>
    <row r="3584" spans="1:9">
      <c r="A3584">
        <v>179</v>
      </c>
      <c r="B3584" t="s">
        <v>1</v>
      </c>
      <c r="C3584">
        <v>2.75</v>
      </c>
      <c r="G3584">
        <v>179</v>
      </c>
      <c r="H3584" t="s">
        <v>1</v>
      </c>
      <c r="I3584">
        <v>7.25</v>
      </c>
    </row>
    <row r="3585" spans="1:9">
      <c r="A3585">
        <v>179</v>
      </c>
      <c r="B3585" t="s">
        <v>2</v>
      </c>
      <c r="C3585">
        <v>2.75</v>
      </c>
      <c r="G3585">
        <v>179</v>
      </c>
      <c r="H3585" t="s">
        <v>2</v>
      </c>
      <c r="I3585">
        <v>3.875</v>
      </c>
    </row>
    <row r="3586" spans="1:9">
      <c r="A3586">
        <v>179.1</v>
      </c>
      <c r="B3586" t="s">
        <v>1</v>
      </c>
      <c r="C3586">
        <v>2.125</v>
      </c>
      <c r="G3586">
        <v>179.1</v>
      </c>
      <c r="H3586" t="s">
        <v>1</v>
      </c>
      <c r="I3586">
        <v>7.375</v>
      </c>
    </row>
    <row r="3587" spans="1:9">
      <c r="A3587">
        <v>179.1</v>
      </c>
      <c r="B3587" t="s">
        <v>2</v>
      </c>
      <c r="C3587">
        <v>2.375</v>
      </c>
      <c r="G3587">
        <v>179.1</v>
      </c>
      <c r="H3587" t="s">
        <v>2</v>
      </c>
      <c r="I3587">
        <v>3.875</v>
      </c>
    </row>
    <row r="3588" spans="1:9">
      <c r="A3588">
        <v>179.2</v>
      </c>
      <c r="B3588" t="s">
        <v>1</v>
      </c>
      <c r="C3588">
        <v>2</v>
      </c>
      <c r="G3588">
        <v>179.2</v>
      </c>
      <c r="H3588" t="s">
        <v>1</v>
      </c>
      <c r="I3588">
        <v>7.375</v>
      </c>
    </row>
    <row r="3589" spans="1:9">
      <c r="A3589">
        <v>179.2</v>
      </c>
      <c r="B3589" t="s">
        <v>2</v>
      </c>
      <c r="C3589">
        <v>1.5</v>
      </c>
      <c r="G3589">
        <v>179.2</v>
      </c>
      <c r="H3589" t="s">
        <v>2</v>
      </c>
      <c r="I3589">
        <v>3.875</v>
      </c>
    </row>
    <row r="3590" spans="1:9">
      <c r="A3590">
        <v>179.3</v>
      </c>
      <c r="B3590" t="s">
        <v>1</v>
      </c>
      <c r="C3590">
        <v>2</v>
      </c>
      <c r="G3590">
        <v>179.3</v>
      </c>
      <c r="H3590" t="s">
        <v>1</v>
      </c>
      <c r="I3590">
        <v>7.375</v>
      </c>
    </row>
    <row r="3591" spans="1:9">
      <c r="A3591">
        <v>179.3</v>
      </c>
      <c r="B3591" t="s">
        <v>2</v>
      </c>
      <c r="C3591">
        <v>1.5</v>
      </c>
      <c r="G3591">
        <v>179.3</v>
      </c>
      <c r="H3591" t="s">
        <v>2</v>
      </c>
      <c r="I3591">
        <v>3.875</v>
      </c>
    </row>
    <row r="3592" spans="1:9">
      <c r="A3592">
        <v>179.4</v>
      </c>
      <c r="B3592" t="s">
        <v>1</v>
      </c>
      <c r="C3592">
        <v>2</v>
      </c>
      <c r="G3592">
        <v>179.4</v>
      </c>
      <c r="H3592" t="s">
        <v>1</v>
      </c>
      <c r="I3592">
        <v>7.5</v>
      </c>
    </row>
    <row r="3593" spans="1:9">
      <c r="A3593">
        <v>179.4</v>
      </c>
      <c r="B3593" t="s">
        <v>2</v>
      </c>
      <c r="C3593">
        <v>1.5</v>
      </c>
      <c r="G3593">
        <v>179.4</v>
      </c>
      <c r="H3593" t="s">
        <v>2</v>
      </c>
      <c r="I3593">
        <v>3.875</v>
      </c>
    </row>
    <row r="3594" spans="1:9">
      <c r="A3594">
        <v>179.5</v>
      </c>
      <c r="B3594" t="s">
        <v>1</v>
      </c>
      <c r="C3594">
        <v>2</v>
      </c>
      <c r="G3594">
        <v>179.5</v>
      </c>
      <c r="H3594" t="s">
        <v>1</v>
      </c>
      <c r="I3594">
        <v>7.5</v>
      </c>
    </row>
    <row r="3595" spans="1:9">
      <c r="A3595">
        <v>179.5</v>
      </c>
      <c r="B3595" t="s">
        <v>2</v>
      </c>
      <c r="C3595">
        <v>1.5</v>
      </c>
      <c r="G3595">
        <v>179.5</v>
      </c>
      <c r="H3595" t="s">
        <v>2</v>
      </c>
      <c r="I3595">
        <v>4.125</v>
      </c>
    </row>
    <row r="3596" spans="1:9">
      <c r="A3596">
        <v>179.6</v>
      </c>
      <c r="B3596" t="s">
        <v>1</v>
      </c>
      <c r="C3596">
        <v>2.125</v>
      </c>
      <c r="G3596">
        <v>179.6</v>
      </c>
      <c r="H3596" t="s">
        <v>1</v>
      </c>
      <c r="I3596">
        <v>7.5</v>
      </c>
    </row>
    <row r="3597" spans="1:9">
      <c r="A3597">
        <v>179.6</v>
      </c>
      <c r="B3597" t="s">
        <v>2</v>
      </c>
      <c r="C3597">
        <v>2.375</v>
      </c>
      <c r="G3597">
        <v>179.6</v>
      </c>
      <c r="H3597" t="s">
        <v>2</v>
      </c>
      <c r="I3597">
        <v>4.125</v>
      </c>
    </row>
    <row r="3598" spans="1:9">
      <c r="A3598">
        <v>179.7</v>
      </c>
      <c r="B3598" t="s">
        <v>1</v>
      </c>
      <c r="C3598">
        <v>2.125</v>
      </c>
      <c r="G3598">
        <v>179.7</v>
      </c>
      <c r="H3598" t="s">
        <v>1</v>
      </c>
      <c r="I3598">
        <v>7.625</v>
      </c>
    </row>
    <row r="3599" spans="1:9">
      <c r="A3599">
        <v>179.7</v>
      </c>
      <c r="B3599" t="s">
        <v>2</v>
      </c>
      <c r="C3599">
        <v>1.5</v>
      </c>
      <c r="G3599">
        <v>179.7</v>
      </c>
      <c r="H3599" t="s">
        <v>2</v>
      </c>
      <c r="I3599">
        <v>4.25</v>
      </c>
    </row>
    <row r="3600" spans="1:9">
      <c r="A3600">
        <v>179.8</v>
      </c>
      <c r="B3600" t="s">
        <v>1</v>
      </c>
      <c r="C3600">
        <v>2.125</v>
      </c>
      <c r="G3600">
        <v>179.8</v>
      </c>
      <c r="H3600" t="s">
        <v>1</v>
      </c>
      <c r="I3600">
        <v>7.75</v>
      </c>
    </row>
    <row r="3601" spans="1:9">
      <c r="A3601">
        <v>179.8</v>
      </c>
      <c r="B3601" t="s">
        <v>2</v>
      </c>
      <c r="C3601">
        <v>1.5</v>
      </c>
      <c r="G3601">
        <v>179.8</v>
      </c>
      <c r="H3601" t="s">
        <v>2</v>
      </c>
      <c r="I3601">
        <v>4.5</v>
      </c>
    </row>
    <row r="3602" spans="1:9">
      <c r="A3602">
        <v>179.9</v>
      </c>
      <c r="B3602" t="s">
        <v>1</v>
      </c>
      <c r="C3602">
        <v>2.125</v>
      </c>
      <c r="G3602">
        <v>179.9</v>
      </c>
      <c r="H3602" t="s">
        <v>1</v>
      </c>
      <c r="I3602">
        <v>7.75</v>
      </c>
    </row>
    <row r="3603" spans="1:9">
      <c r="A3603">
        <v>179.9</v>
      </c>
      <c r="B3603" t="s">
        <v>2</v>
      </c>
      <c r="C3603">
        <v>1.5</v>
      </c>
      <c r="G3603">
        <v>179.9</v>
      </c>
      <c r="H3603" t="s">
        <v>2</v>
      </c>
      <c r="I3603">
        <v>4.25</v>
      </c>
    </row>
    <row r="3604" spans="1:9">
      <c r="A3604">
        <v>180</v>
      </c>
      <c r="B3604" t="s">
        <v>1</v>
      </c>
      <c r="C3604">
        <v>2.25</v>
      </c>
      <c r="G3604">
        <v>180</v>
      </c>
      <c r="H3604" t="s">
        <v>1</v>
      </c>
      <c r="I3604">
        <v>4.875</v>
      </c>
    </row>
    <row r="3605" spans="1:9">
      <c r="A3605">
        <v>180</v>
      </c>
      <c r="B3605" t="s">
        <v>2</v>
      </c>
      <c r="C3605">
        <v>1.5</v>
      </c>
      <c r="G3605">
        <v>180</v>
      </c>
      <c r="H3605" t="s">
        <v>2</v>
      </c>
      <c r="I3605">
        <v>1.75</v>
      </c>
    </row>
    <row r="3606" spans="1:9">
      <c r="A3606">
        <v>180.1</v>
      </c>
      <c r="B3606" t="s">
        <v>1</v>
      </c>
      <c r="C3606">
        <v>2.25</v>
      </c>
      <c r="G3606">
        <v>180.1</v>
      </c>
      <c r="H3606" t="s">
        <v>1</v>
      </c>
      <c r="I3606">
        <v>4.625</v>
      </c>
    </row>
    <row r="3607" spans="1:9">
      <c r="A3607">
        <v>180.1</v>
      </c>
      <c r="B3607" t="s">
        <v>2</v>
      </c>
      <c r="C3607">
        <v>1.625</v>
      </c>
      <c r="G3607">
        <v>180.1</v>
      </c>
      <c r="H3607" t="s">
        <v>2</v>
      </c>
      <c r="I3607">
        <v>1.75</v>
      </c>
    </row>
    <row r="3608" spans="1:9">
      <c r="A3608">
        <v>180.2</v>
      </c>
      <c r="B3608" t="s">
        <v>1</v>
      </c>
      <c r="C3608">
        <v>2.25</v>
      </c>
      <c r="G3608">
        <v>180.2</v>
      </c>
      <c r="H3608" t="s">
        <v>1</v>
      </c>
      <c r="I3608">
        <v>4.625</v>
      </c>
    </row>
    <row r="3609" spans="1:9">
      <c r="A3609">
        <v>180.2</v>
      </c>
      <c r="B3609" t="s">
        <v>2</v>
      </c>
      <c r="C3609">
        <v>1.625</v>
      </c>
      <c r="G3609">
        <v>180.2</v>
      </c>
      <c r="H3609" t="s">
        <v>2</v>
      </c>
      <c r="I3609">
        <v>1.625</v>
      </c>
    </row>
    <row r="3610" spans="1:9">
      <c r="A3610">
        <v>180.3</v>
      </c>
      <c r="B3610" t="s">
        <v>1</v>
      </c>
      <c r="C3610">
        <v>2.25</v>
      </c>
      <c r="G3610">
        <v>180.3</v>
      </c>
      <c r="H3610" t="s">
        <v>1</v>
      </c>
      <c r="I3610">
        <v>4.625</v>
      </c>
    </row>
    <row r="3611" spans="1:9">
      <c r="A3611">
        <v>180.3</v>
      </c>
      <c r="B3611" t="s">
        <v>2</v>
      </c>
      <c r="C3611">
        <v>1.625</v>
      </c>
      <c r="G3611">
        <v>180.3</v>
      </c>
      <c r="H3611" t="s">
        <v>2</v>
      </c>
      <c r="I3611">
        <v>1.75</v>
      </c>
    </row>
    <row r="3612" spans="1:9">
      <c r="A3612">
        <v>180.4</v>
      </c>
      <c r="B3612" t="s">
        <v>1</v>
      </c>
      <c r="C3612">
        <v>2.375</v>
      </c>
      <c r="G3612">
        <v>180.4</v>
      </c>
      <c r="H3612" t="s">
        <v>1</v>
      </c>
      <c r="I3612">
        <v>5</v>
      </c>
    </row>
    <row r="3613" spans="1:9">
      <c r="A3613">
        <v>180.4</v>
      </c>
      <c r="B3613" t="s">
        <v>2</v>
      </c>
      <c r="C3613">
        <v>1.75</v>
      </c>
      <c r="G3613">
        <v>180.4</v>
      </c>
      <c r="H3613" t="s">
        <v>2</v>
      </c>
      <c r="I3613">
        <v>1.75</v>
      </c>
    </row>
    <row r="3614" spans="1:9">
      <c r="A3614">
        <v>180.5</v>
      </c>
      <c r="B3614" t="s">
        <v>1</v>
      </c>
      <c r="C3614">
        <v>2.375</v>
      </c>
      <c r="G3614">
        <v>180.5</v>
      </c>
      <c r="H3614" t="s">
        <v>1</v>
      </c>
      <c r="I3614">
        <v>5</v>
      </c>
    </row>
    <row r="3615" spans="1:9">
      <c r="A3615">
        <v>180.5</v>
      </c>
      <c r="B3615" t="s">
        <v>2</v>
      </c>
      <c r="C3615">
        <v>1.875</v>
      </c>
      <c r="G3615">
        <v>180.5</v>
      </c>
      <c r="H3615" t="s">
        <v>2</v>
      </c>
      <c r="I3615">
        <v>1.75</v>
      </c>
    </row>
    <row r="3616" spans="1:9">
      <c r="A3616">
        <v>180.6</v>
      </c>
      <c r="B3616" t="s">
        <v>1</v>
      </c>
      <c r="C3616">
        <v>2.375</v>
      </c>
      <c r="G3616">
        <v>180.6</v>
      </c>
      <c r="H3616" t="s">
        <v>1</v>
      </c>
      <c r="I3616">
        <v>5.375</v>
      </c>
    </row>
    <row r="3617" spans="1:9">
      <c r="A3617">
        <v>180.6</v>
      </c>
      <c r="B3617" t="s">
        <v>2</v>
      </c>
      <c r="C3617">
        <v>1.875</v>
      </c>
      <c r="G3617">
        <v>180.6</v>
      </c>
      <c r="H3617" t="s">
        <v>2</v>
      </c>
      <c r="I3617">
        <v>1.75</v>
      </c>
    </row>
    <row r="3618" spans="1:9">
      <c r="A3618">
        <v>180.7</v>
      </c>
      <c r="B3618" t="s">
        <v>1</v>
      </c>
      <c r="C3618">
        <v>2.375</v>
      </c>
      <c r="G3618">
        <v>180.7</v>
      </c>
      <c r="H3618" t="s">
        <v>1</v>
      </c>
      <c r="I3618">
        <v>5.125</v>
      </c>
    </row>
    <row r="3619" spans="1:9">
      <c r="A3619">
        <v>180.7</v>
      </c>
      <c r="B3619" t="s">
        <v>2</v>
      </c>
      <c r="C3619">
        <v>1.875</v>
      </c>
      <c r="G3619">
        <v>180.7</v>
      </c>
      <c r="H3619" t="s">
        <v>2</v>
      </c>
      <c r="I3619">
        <v>1.75</v>
      </c>
    </row>
    <row r="3620" spans="1:9">
      <c r="A3620">
        <v>180.8</v>
      </c>
      <c r="B3620" t="s">
        <v>1</v>
      </c>
      <c r="C3620">
        <v>2.375</v>
      </c>
      <c r="G3620">
        <v>180.8</v>
      </c>
      <c r="H3620" t="s">
        <v>1</v>
      </c>
      <c r="I3620">
        <v>5.25</v>
      </c>
    </row>
    <row r="3621" spans="1:9">
      <c r="A3621">
        <v>180.8</v>
      </c>
      <c r="B3621" t="s">
        <v>2</v>
      </c>
      <c r="C3621">
        <v>1.875</v>
      </c>
      <c r="G3621">
        <v>180.8</v>
      </c>
      <c r="H3621" t="s">
        <v>2</v>
      </c>
      <c r="I3621">
        <v>1.875</v>
      </c>
    </row>
    <row r="3622" spans="1:9">
      <c r="A3622">
        <v>180.9</v>
      </c>
      <c r="B3622" t="s">
        <v>1</v>
      </c>
      <c r="C3622">
        <v>2.375</v>
      </c>
      <c r="G3622">
        <v>180.9</v>
      </c>
      <c r="H3622" t="s">
        <v>1</v>
      </c>
      <c r="I3622">
        <v>5.125</v>
      </c>
    </row>
    <row r="3623" spans="1:9">
      <c r="A3623">
        <v>180.9</v>
      </c>
      <c r="B3623" t="s">
        <v>2</v>
      </c>
      <c r="C3623">
        <v>1.875</v>
      </c>
      <c r="G3623">
        <v>180.9</v>
      </c>
      <c r="H3623" t="s">
        <v>2</v>
      </c>
      <c r="I3623">
        <v>1.875</v>
      </c>
    </row>
    <row r="3624" spans="1:9">
      <c r="A3624">
        <v>181</v>
      </c>
      <c r="B3624" t="s">
        <v>1</v>
      </c>
      <c r="C3624">
        <v>2.375</v>
      </c>
      <c r="G3624">
        <v>181</v>
      </c>
      <c r="H3624" t="s">
        <v>1</v>
      </c>
      <c r="I3624">
        <v>5.375</v>
      </c>
    </row>
    <row r="3625" spans="1:9">
      <c r="A3625">
        <v>181</v>
      </c>
      <c r="B3625" t="s">
        <v>2</v>
      </c>
      <c r="C3625">
        <v>1.875</v>
      </c>
      <c r="G3625">
        <v>181</v>
      </c>
      <c r="H3625" t="s">
        <v>2</v>
      </c>
      <c r="I3625">
        <v>1.875</v>
      </c>
    </row>
    <row r="3626" spans="1:9">
      <c r="A3626">
        <v>181.1</v>
      </c>
      <c r="B3626" t="s">
        <v>1</v>
      </c>
      <c r="C3626">
        <v>2.375</v>
      </c>
      <c r="G3626">
        <v>181.1</v>
      </c>
      <c r="H3626" t="s">
        <v>1</v>
      </c>
      <c r="I3626">
        <v>5.25</v>
      </c>
    </row>
    <row r="3627" spans="1:9">
      <c r="A3627">
        <v>181.1</v>
      </c>
      <c r="B3627" t="s">
        <v>2</v>
      </c>
      <c r="C3627">
        <v>1.875</v>
      </c>
      <c r="G3627">
        <v>181.1</v>
      </c>
      <c r="H3627" t="s">
        <v>2</v>
      </c>
      <c r="I3627">
        <v>1.875</v>
      </c>
    </row>
    <row r="3628" spans="1:9">
      <c r="A3628">
        <v>181.2</v>
      </c>
      <c r="B3628" t="s">
        <v>1</v>
      </c>
      <c r="C3628">
        <v>2.5</v>
      </c>
      <c r="G3628">
        <v>181.2</v>
      </c>
      <c r="H3628" t="s">
        <v>1</v>
      </c>
      <c r="I3628">
        <v>5.375</v>
      </c>
    </row>
    <row r="3629" spans="1:9">
      <c r="A3629">
        <v>181.2</v>
      </c>
      <c r="B3629" t="s">
        <v>2</v>
      </c>
      <c r="C3629">
        <v>1.875</v>
      </c>
      <c r="G3629">
        <v>181.2</v>
      </c>
      <c r="H3629" t="s">
        <v>2</v>
      </c>
      <c r="I3629">
        <v>1.875</v>
      </c>
    </row>
    <row r="3630" spans="1:9">
      <c r="A3630">
        <v>181.3</v>
      </c>
      <c r="B3630" t="s">
        <v>1</v>
      </c>
      <c r="C3630">
        <v>2.5</v>
      </c>
      <c r="G3630">
        <v>181.3</v>
      </c>
      <c r="H3630" t="s">
        <v>1</v>
      </c>
      <c r="I3630">
        <v>5.375</v>
      </c>
    </row>
    <row r="3631" spans="1:9">
      <c r="A3631">
        <v>181.3</v>
      </c>
      <c r="B3631" t="s">
        <v>2</v>
      </c>
      <c r="C3631">
        <v>2</v>
      </c>
      <c r="G3631">
        <v>181.3</v>
      </c>
      <c r="H3631" t="s">
        <v>2</v>
      </c>
      <c r="I3631">
        <v>1.875</v>
      </c>
    </row>
    <row r="3632" spans="1:9">
      <c r="A3632">
        <v>181.4</v>
      </c>
      <c r="B3632" t="s">
        <v>1</v>
      </c>
      <c r="C3632">
        <v>2.5</v>
      </c>
      <c r="G3632">
        <v>181.4</v>
      </c>
      <c r="H3632" t="s">
        <v>1</v>
      </c>
      <c r="I3632">
        <v>5.5</v>
      </c>
    </row>
    <row r="3633" spans="1:9">
      <c r="A3633">
        <v>181.4</v>
      </c>
      <c r="B3633" t="s">
        <v>2</v>
      </c>
      <c r="C3633">
        <v>2</v>
      </c>
      <c r="G3633">
        <v>181.4</v>
      </c>
      <c r="H3633" t="s">
        <v>2</v>
      </c>
      <c r="I3633">
        <v>1.875</v>
      </c>
    </row>
    <row r="3634" spans="1:9">
      <c r="A3634">
        <v>181.5</v>
      </c>
      <c r="B3634" t="s">
        <v>1</v>
      </c>
      <c r="C3634">
        <v>2.5</v>
      </c>
      <c r="G3634">
        <v>181.5</v>
      </c>
      <c r="H3634" t="s">
        <v>1</v>
      </c>
      <c r="I3634">
        <v>5.5</v>
      </c>
    </row>
    <row r="3635" spans="1:9">
      <c r="A3635">
        <v>181.5</v>
      </c>
      <c r="B3635" t="s">
        <v>2</v>
      </c>
      <c r="C3635">
        <v>2</v>
      </c>
      <c r="G3635">
        <v>181.5</v>
      </c>
      <c r="H3635" t="s">
        <v>2</v>
      </c>
      <c r="I3635">
        <v>2</v>
      </c>
    </row>
    <row r="3636" spans="1:9">
      <c r="A3636">
        <v>181.6</v>
      </c>
      <c r="B3636" t="s">
        <v>1</v>
      </c>
      <c r="C3636">
        <v>2.5</v>
      </c>
      <c r="G3636">
        <v>181.6</v>
      </c>
      <c r="H3636" t="s">
        <v>1</v>
      </c>
      <c r="I3636">
        <v>5.75</v>
      </c>
    </row>
    <row r="3637" spans="1:9">
      <c r="A3637">
        <v>181.6</v>
      </c>
      <c r="B3637" t="s">
        <v>2</v>
      </c>
      <c r="C3637">
        <v>2</v>
      </c>
      <c r="G3637">
        <v>181.6</v>
      </c>
      <c r="H3637" t="s">
        <v>2</v>
      </c>
      <c r="I3637">
        <v>2</v>
      </c>
    </row>
    <row r="3638" spans="1:9">
      <c r="A3638">
        <v>181.7</v>
      </c>
      <c r="B3638" t="s">
        <v>1</v>
      </c>
      <c r="C3638">
        <v>2.5</v>
      </c>
      <c r="G3638">
        <v>181.7</v>
      </c>
      <c r="H3638" t="s">
        <v>1</v>
      </c>
      <c r="I3638">
        <v>5.375</v>
      </c>
    </row>
    <row r="3639" spans="1:9">
      <c r="A3639">
        <v>181.7</v>
      </c>
      <c r="B3639" t="s">
        <v>2</v>
      </c>
      <c r="C3639">
        <v>2</v>
      </c>
      <c r="G3639">
        <v>181.7</v>
      </c>
      <c r="H3639" t="s">
        <v>2</v>
      </c>
      <c r="I3639">
        <v>2</v>
      </c>
    </row>
    <row r="3640" spans="1:9">
      <c r="A3640">
        <v>181.8</v>
      </c>
      <c r="B3640" t="s">
        <v>1</v>
      </c>
      <c r="C3640">
        <v>2.625</v>
      </c>
      <c r="G3640">
        <v>181.8</v>
      </c>
      <c r="H3640" t="s">
        <v>1</v>
      </c>
      <c r="I3640">
        <v>5.375</v>
      </c>
    </row>
    <row r="3641" spans="1:9">
      <c r="A3641">
        <v>181.8</v>
      </c>
      <c r="B3641" t="s">
        <v>2</v>
      </c>
      <c r="C3641">
        <v>2.125</v>
      </c>
      <c r="G3641">
        <v>181.8</v>
      </c>
      <c r="H3641" t="s">
        <v>2</v>
      </c>
      <c r="I3641">
        <v>2</v>
      </c>
    </row>
    <row r="3642" spans="1:9">
      <c r="A3642">
        <v>181.9</v>
      </c>
      <c r="B3642" t="s">
        <v>1</v>
      </c>
      <c r="C3642">
        <v>2.625</v>
      </c>
      <c r="G3642">
        <v>181.9</v>
      </c>
      <c r="H3642" t="s">
        <v>1</v>
      </c>
      <c r="I3642">
        <v>5.375</v>
      </c>
    </row>
    <row r="3643" spans="1:9">
      <c r="A3643">
        <v>181.9</v>
      </c>
      <c r="B3643" t="s">
        <v>2</v>
      </c>
      <c r="C3643">
        <v>2.125</v>
      </c>
      <c r="G3643">
        <v>181.9</v>
      </c>
      <c r="H3643" t="s">
        <v>2</v>
      </c>
      <c r="I3643">
        <v>2</v>
      </c>
    </row>
    <row r="3644" spans="1:9">
      <c r="A3644">
        <v>182</v>
      </c>
      <c r="B3644" t="s">
        <v>1</v>
      </c>
      <c r="C3644">
        <v>2.625</v>
      </c>
      <c r="G3644">
        <v>182</v>
      </c>
      <c r="H3644" t="s">
        <v>1</v>
      </c>
      <c r="I3644">
        <v>5.375</v>
      </c>
    </row>
    <row r="3645" spans="1:9">
      <c r="A3645">
        <v>182</v>
      </c>
      <c r="B3645" t="s">
        <v>2</v>
      </c>
      <c r="C3645">
        <v>2.125</v>
      </c>
      <c r="G3645">
        <v>182</v>
      </c>
      <c r="H3645" t="s">
        <v>2</v>
      </c>
      <c r="I3645">
        <v>2.125</v>
      </c>
    </row>
    <row r="3646" spans="1:9">
      <c r="A3646">
        <v>182.1</v>
      </c>
      <c r="B3646" t="s">
        <v>1</v>
      </c>
      <c r="C3646">
        <v>2.625</v>
      </c>
      <c r="G3646">
        <v>182.1</v>
      </c>
      <c r="H3646" t="s">
        <v>1</v>
      </c>
      <c r="I3646">
        <v>5.5</v>
      </c>
    </row>
    <row r="3647" spans="1:9">
      <c r="A3647">
        <v>182.1</v>
      </c>
      <c r="B3647" t="s">
        <v>2</v>
      </c>
      <c r="C3647">
        <v>2.125</v>
      </c>
      <c r="G3647">
        <v>182.1</v>
      </c>
      <c r="H3647" t="s">
        <v>2</v>
      </c>
      <c r="I3647">
        <v>2.125</v>
      </c>
    </row>
    <row r="3648" spans="1:9">
      <c r="A3648">
        <v>182.2</v>
      </c>
      <c r="B3648" t="s">
        <v>1</v>
      </c>
      <c r="C3648">
        <v>2.75</v>
      </c>
      <c r="G3648">
        <v>182.2</v>
      </c>
      <c r="H3648" t="s">
        <v>1</v>
      </c>
      <c r="I3648">
        <v>5.5</v>
      </c>
    </row>
    <row r="3649" spans="1:9">
      <c r="A3649">
        <v>182.2</v>
      </c>
      <c r="B3649" t="s">
        <v>2</v>
      </c>
      <c r="C3649">
        <v>2.125</v>
      </c>
      <c r="G3649">
        <v>182.2</v>
      </c>
      <c r="H3649" t="s">
        <v>2</v>
      </c>
      <c r="I3649">
        <v>2.125</v>
      </c>
    </row>
    <row r="3650" spans="1:9">
      <c r="A3650">
        <v>182.3</v>
      </c>
      <c r="B3650" t="s">
        <v>1</v>
      </c>
      <c r="C3650">
        <v>2.75</v>
      </c>
      <c r="G3650">
        <v>182.3</v>
      </c>
      <c r="H3650" t="s">
        <v>1</v>
      </c>
      <c r="I3650">
        <v>5.5</v>
      </c>
    </row>
    <row r="3651" spans="1:9">
      <c r="A3651">
        <v>182.3</v>
      </c>
      <c r="B3651" t="s">
        <v>2</v>
      </c>
      <c r="C3651">
        <v>2.125</v>
      </c>
      <c r="G3651">
        <v>182.3</v>
      </c>
      <c r="H3651" t="s">
        <v>2</v>
      </c>
      <c r="I3651">
        <v>2.25</v>
      </c>
    </row>
    <row r="3652" spans="1:9">
      <c r="A3652">
        <v>182.4</v>
      </c>
      <c r="B3652" t="s">
        <v>1</v>
      </c>
      <c r="C3652">
        <v>2.75</v>
      </c>
      <c r="G3652">
        <v>182.4</v>
      </c>
      <c r="H3652" t="s">
        <v>1</v>
      </c>
      <c r="I3652">
        <v>5.625</v>
      </c>
    </row>
    <row r="3653" spans="1:9">
      <c r="A3653">
        <v>182.4</v>
      </c>
      <c r="B3653" t="s">
        <v>2</v>
      </c>
      <c r="C3653">
        <v>2.25</v>
      </c>
      <c r="G3653">
        <v>182.4</v>
      </c>
      <c r="H3653" t="s">
        <v>2</v>
      </c>
      <c r="I3653">
        <v>2.25</v>
      </c>
    </row>
    <row r="3654" spans="1:9">
      <c r="A3654">
        <v>182.5</v>
      </c>
      <c r="B3654" t="s">
        <v>1</v>
      </c>
      <c r="C3654">
        <v>2.875</v>
      </c>
      <c r="G3654">
        <v>182.5</v>
      </c>
      <c r="H3654" t="s">
        <v>1</v>
      </c>
      <c r="I3654">
        <v>5.625</v>
      </c>
    </row>
    <row r="3655" spans="1:9">
      <c r="A3655">
        <v>182.5</v>
      </c>
      <c r="B3655" t="s">
        <v>2</v>
      </c>
      <c r="C3655">
        <v>2.25</v>
      </c>
      <c r="G3655">
        <v>182.5</v>
      </c>
      <c r="H3655" t="s">
        <v>2</v>
      </c>
      <c r="I3655">
        <v>2.25</v>
      </c>
    </row>
    <row r="3656" spans="1:9">
      <c r="A3656">
        <v>182.6</v>
      </c>
      <c r="B3656" t="s">
        <v>1</v>
      </c>
      <c r="C3656">
        <v>2.875</v>
      </c>
      <c r="G3656">
        <v>182.6</v>
      </c>
      <c r="H3656" t="s">
        <v>1</v>
      </c>
      <c r="I3656">
        <v>5.75</v>
      </c>
    </row>
    <row r="3657" spans="1:9">
      <c r="A3657">
        <v>182.6</v>
      </c>
      <c r="B3657" t="s">
        <v>2</v>
      </c>
      <c r="C3657">
        <v>2.25</v>
      </c>
      <c r="G3657">
        <v>182.6</v>
      </c>
      <c r="H3657" t="s">
        <v>2</v>
      </c>
      <c r="I3657">
        <v>2</v>
      </c>
    </row>
    <row r="3658" spans="1:9">
      <c r="A3658">
        <v>182.7</v>
      </c>
      <c r="B3658" t="s">
        <v>1</v>
      </c>
      <c r="C3658">
        <v>2.875</v>
      </c>
      <c r="G3658">
        <v>182.7</v>
      </c>
      <c r="H3658" t="s">
        <v>1</v>
      </c>
      <c r="I3658">
        <v>5.875</v>
      </c>
    </row>
    <row r="3659" spans="1:9">
      <c r="A3659">
        <v>182.7</v>
      </c>
      <c r="B3659" t="s">
        <v>2</v>
      </c>
      <c r="C3659">
        <v>2.375</v>
      </c>
      <c r="G3659">
        <v>182.7</v>
      </c>
      <c r="H3659" t="s">
        <v>2</v>
      </c>
      <c r="I3659">
        <v>1.875</v>
      </c>
    </row>
    <row r="3660" spans="1:9">
      <c r="A3660">
        <v>182.8</v>
      </c>
      <c r="B3660" t="s">
        <v>1</v>
      </c>
      <c r="C3660">
        <v>3</v>
      </c>
      <c r="G3660">
        <v>182.8</v>
      </c>
      <c r="H3660" t="s">
        <v>1</v>
      </c>
      <c r="I3660">
        <v>5.875</v>
      </c>
    </row>
    <row r="3661" spans="1:9">
      <c r="A3661">
        <v>182.8</v>
      </c>
      <c r="B3661" t="s">
        <v>2</v>
      </c>
      <c r="C3661">
        <v>2.375</v>
      </c>
      <c r="G3661">
        <v>182.8</v>
      </c>
      <c r="H3661" t="s">
        <v>2</v>
      </c>
      <c r="I3661">
        <v>1.875</v>
      </c>
    </row>
    <row r="3662" spans="1:9">
      <c r="A3662">
        <v>182.9</v>
      </c>
      <c r="B3662" t="s">
        <v>1</v>
      </c>
      <c r="C3662">
        <v>3</v>
      </c>
      <c r="G3662">
        <v>182.9</v>
      </c>
      <c r="H3662" t="s">
        <v>1</v>
      </c>
      <c r="I3662">
        <v>5.875</v>
      </c>
    </row>
    <row r="3663" spans="1:9">
      <c r="A3663">
        <v>182.9</v>
      </c>
      <c r="B3663" t="s">
        <v>2</v>
      </c>
      <c r="C3663">
        <v>2.375</v>
      </c>
      <c r="G3663">
        <v>182.9</v>
      </c>
      <c r="H3663" t="s">
        <v>2</v>
      </c>
      <c r="I3663">
        <v>1.875</v>
      </c>
    </row>
    <row r="3664" spans="1:9">
      <c r="A3664">
        <v>183</v>
      </c>
      <c r="B3664" t="s">
        <v>1</v>
      </c>
      <c r="C3664">
        <v>3</v>
      </c>
      <c r="G3664">
        <v>183</v>
      </c>
      <c r="H3664" t="s">
        <v>1</v>
      </c>
      <c r="I3664">
        <v>5.875</v>
      </c>
    </row>
    <row r="3665" spans="1:9">
      <c r="A3665">
        <v>183</v>
      </c>
      <c r="B3665" t="s">
        <v>2</v>
      </c>
      <c r="C3665">
        <v>2.375</v>
      </c>
      <c r="G3665">
        <v>183</v>
      </c>
      <c r="H3665" t="s">
        <v>2</v>
      </c>
      <c r="I3665">
        <v>1.875</v>
      </c>
    </row>
    <row r="3666" spans="1:9">
      <c r="A3666">
        <v>183.1</v>
      </c>
      <c r="B3666" t="s">
        <v>1</v>
      </c>
      <c r="C3666">
        <v>3.125</v>
      </c>
      <c r="G3666">
        <v>183.1</v>
      </c>
      <c r="H3666" t="s">
        <v>1</v>
      </c>
      <c r="I3666">
        <v>5.875</v>
      </c>
    </row>
    <row r="3667" spans="1:9">
      <c r="A3667">
        <v>183.1</v>
      </c>
      <c r="B3667" t="s">
        <v>2</v>
      </c>
      <c r="C3667">
        <v>2.375</v>
      </c>
      <c r="G3667">
        <v>183.1</v>
      </c>
      <c r="H3667" t="s">
        <v>2</v>
      </c>
      <c r="I3667">
        <v>2</v>
      </c>
    </row>
    <row r="3668" spans="1:9">
      <c r="A3668">
        <v>183.2</v>
      </c>
      <c r="B3668" t="s">
        <v>1</v>
      </c>
      <c r="C3668">
        <v>3.125</v>
      </c>
      <c r="G3668">
        <v>183.2</v>
      </c>
      <c r="H3668" t="s">
        <v>1</v>
      </c>
      <c r="I3668">
        <v>5.875</v>
      </c>
    </row>
    <row r="3669" spans="1:9">
      <c r="A3669">
        <v>183.2</v>
      </c>
      <c r="B3669" t="s">
        <v>2</v>
      </c>
      <c r="C3669">
        <v>3</v>
      </c>
      <c r="G3669">
        <v>183.2</v>
      </c>
      <c r="H3669" t="s">
        <v>2</v>
      </c>
      <c r="I3669">
        <v>2.125</v>
      </c>
    </row>
    <row r="3670" spans="1:9">
      <c r="A3670">
        <v>183.3</v>
      </c>
      <c r="B3670" t="s">
        <v>1</v>
      </c>
      <c r="C3670">
        <v>3.125</v>
      </c>
      <c r="G3670">
        <v>183.3</v>
      </c>
      <c r="H3670" t="s">
        <v>1</v>
      </c>
      <c r="I3670">
        <v>6</v>
      </c>
    </row>
    <row r="3671" spans="1:9">
      <c r="A3671">
        <v>183.3</v>
      </c>
      <c r="B3671" t="s">
        <v>2</v>
      </c>
      <c r="C3671">
        <v>2.375</v>
      </c>
      <c r="G3671">
        <v>183.3</v>
      </c>
      <c r="H3671" t="s">
        <v>2</v>
      </c>
      <c r="I3671">
        <v>2.125</v>
      </c>
    </row>
    <row r="3672" spans="1:9">
      <c r="A3672">
        <v>183.4</v>
      </c>
      <c r="B3672" t="s">
        <v>1</v>
      </c>
      <c r="C3672">
        <v>3.125</v>
      </c>
      <c r="G3672">
        <v>183.4</v>
      </c>
      <c r="H3672" t="s">
        <v>1</v>
      </c>
      <c r="I3672">
        <v>5.875</v>
      </c>
    </row>
    <row r="3673" spans="1:9">
      <c r="A3673">
        <v>183.4</v>
      </c>
      <c r="B3673" t="s">
        <v>2</v>
      </c>
      <c r="C3673">
        <v>2.375</v>
      </c>
      <c r="G3673">
        <v>183.4</v>
      </c>
      <c r="H3673" t="s">
        <v>2</v>
      </c>
      <c r="I3673">
        <v>2.125</v>
      </c>
    </row>
    <row r="3674" spans="1:9">
      <c r="A3674">
        <v>183.5</v>
      </c>
      <c r="B3674" t="s">
        <v>1</v>
      </c>
      <c r="C3674">
        <v>2.625</v>
      </c>
      <c r="G3674">
        <v>183.5</v>
      </c>
      <c r="H3674" t="s">
        <v>1</v>
      </c>
      <c r="I3674">
        <v>5.875</v>
      </c>
    </row>
    <row r="3675" spans="1:9">
      <c r="A3675">
        <v>183.5</v>
      </c>
      <c r="B3675" t="s">
        <v>2</v>
      </c>
      <c r="C3675">
        <v>2.375</v>
      </c>
      <c r="G3675">
        <v>183.5</v>
      </c>
      <c r="H3675" t="s">
        <v>2</v>
      </c>
      <c r="I3675">
        <v>2.125</v>
      </c>
    </row>
    <row r="3676" spans="1:9">
      <c r="A3676">
        <v>183.6</v>
      </c>
      <c r="B3676" t="s">
        <v>1</v>
      </c>
      <c r="C3676">
        <v>2.625</v>
      </c>
      <c r="G3676">
        <v>183.6</v>
      </c>
      <c r="H3676" t="s">
        <v>1</v>
      </c>
      <c r="I3676">
        <v>5.875</v>
      </c>
    </row>
    <row r="3677" spans="1:9">
      <c r="A3677">
        <v>183.6</v>
      </c>
      <c r="B3677" t="s">
        <v>2</v>
      </c>
      <c r="C3677">
        <v>2.375</v>
      </c>
      <c r="G3677">
        <v>183.6</v>
      </c>
      <c r="H3677" t="s">
        <v>2</v>
      </c>
      <c r="I3677">
        <v>2.25</v>
      </c>
    </row>
    <row r="3678" spans="1:9">
      <c r="A3678">
        <v>183.7</v>
      </c>
      <c r="B3678" t="s">
        <v>1</v>
      </c>
      <c r="C3678">
        <v>2.875</v>
      </c>
      <c r="G3678">
        <v>183.7</v>
      </c>
      <c r="H3678" t="s">
        <v>1</v>
      </c>
      <c r="I3678">
        <v>5.875</v>
      </c>
    </row>
    <row r="3679" spans="1:9">
      <c r="A3679">
        <v>183.7</v>
      </c>
      <c r="B3679" t="s">
        <v>2</v>
      </c>
      <c r="C3679">
        <v>2.5</v>
      </c>
      <c r="G3679">
        <v>183.7</v>
      </c>
      <c r="H3679" t="s">
        <v>2</v>
      </c>
      <c r="I3679">
        <v>2.25</v>
      </c>
    </row>
    <row r="3680" spans="1:9">
      <c r="A3680">
        <v>183.8</v>
      </c>
      <c r="B3680" t="s">
        <v>1</v>
      </c>
      <c r="C3680">
        <v>3</v>
      </c>
      <c r="G3680">
        <v>183.8</v>
      </c>
      <c r="H3680" t="s">
        <v>1</v>
      </c>
      <c r="I3680">
        <v>5.875</v>
      </c>
    </row>
    <row r="3681" spans="1:9">
      <c r="A3681">
        <v>183.8</v>
      </c>
      <c r="B3681" t="s">
        <v>2</v>
      </c>
      <c r="C3681">
        <v>3.125</v>
      </c>
      <c r="G3681">
        <v>183.8</v>
      </c>
      <c r="H3681" t="s">
        <v>2</v>
      </c>
      <c r="I3681">
        <v>2.375</v>
      </c>
    </row>
    <row r="3682" spans="1:9">
      <c r="A3682">
        <v>183.9</v>
      </c>
      <c r="B3682" t="s">
        <v>1</v>
      </c>
      <c r="C3682">
        <v>3</v>
      </c>
      <c r="G3682">
        <v>183.9</v>
      </c>
      <c r="H3682" t="s">
        <v>1</v>
      </c>
      <c r="I3682">
        <v>5.875</v>
      </c>
    </row>
    <row r="3683" spans="1:9">
      <c r="A3683">
        <v>183.9</v>
      </c>
      <c r="B3683" t="s">
        <v>2</v>
      </c>
      <c r="C3683">
        <v>2.5</v>
      </c>
      <c r="G3683">
        <v>183.9</v>
      </c>
      <c r="H3683" t="s">
        <v>2</v>
      </c>
      <c r="I3683">
        <v>2.5</v>
      </c>
    </row>
    <row r="3684" spans="1:9">
      <c r="A3684">
        <v>184</v>
      </c>
      <c r="B3684" t="s">
        <v>1</v>
      </c>
      <c r="C3684">
        <v>3</v>
      </c>
      <c r="G3684">
        <v>184</v>
      </c>
      <c r="H3684" t="s">
        <v>1</v>
      </c>
      <c r="I3684">
        <v>5.875</v>
      </c>
    </row>
    <row r="3685" spans="1:9">
      <c r="A3685">
        <v>184</v>
      </c>
      <c r="B3685" t="s">
        <v>2</v>
      </c>
      <c r="C3685">
        <v>2.5</v>
      </c>
      <c r="G3685">
        <v>184</v>
      </c>
      <c r="H3685" t="s">
        <v>2</v>
      </c>
      <c r="I3685">
        <v>2.625</v>
      </c>
    </row>
    <row r="3686" spans="1:9">
      <c r="A3686">
        <v>184.1</v>
      </c>
      <c r="B3686" t="s">
        <v>1</v>
      </c>
      <c r="C3686">
        <v>3</v>
      </c>
      <c r="G3686">
        <v>184.1</v>
      </c>
      <c r="H3686" t="s">
        <v>1</v>
      </c>
      <c r="I3686">
        <v>5.875</v>
      </c>
    </row>
    <row r="3687" spans="1:9">
      <c r="A3687">
        <v>184.1</v>
      </c>
      <c r="B3687" t="s">
        <v>2</v>
      </c>
      <c r="C3687">
        <v>2.5</v>
      </c>
      <c r="G3687">
        <v>184.1</v>
      </c>
      <c r="H3687" t="s">
        <v>2</v>
      </c>
      <c r="I3687">
        <v>2.625</v>
      </c>
    </row>
    <row r="3688" spans="1:9">
      <c r="A3688">
        <v>184.2</v>
      </c>
      <c r="B3688" t="s">
        <v>1</v>
      </c>
      <c r="C3688">
        <v>3</v>
      </c>
      <c r="G3688">
        <v>184.2</v>
      </c>
      <c r="H3688" t="s">
        <v>1</v>
      </c>
      <c r="I3688">
        <v>6</v>
      </c>
    </row>
    <row r="3689" spans="1:9">
      <c r="A3689">
        <v>184.2</v>
      </c>
      <c r="B3689" t="s">
        <v>2</v>
      </c>
      <c r="C3689">
        <v>2.5</v>
      </c>
      <c r="G3689">
        <v>184.2</v>
      </c>
      <c r="H3689" t="s">
        <v>2</v>
      </c>
      <c r="I3689">
        <v>2.625</v>
      </c>
    </row>
    <row r="3690" spans="1:9">
      <c r="A3690">
        <v>184.3</v>
      </c>
      <c r="B3690" t="s">
        <v>1</v>
      </c>
      <c r="C3690">
        <v>3</v>
      </c>
      <c r="G3690">
        <v>184.3</v>
      </c>
      <c r="H3690" t="s">
        <v>1</v>
      </c>
      <c r="I3690">
        <v>6.125</v>
      </c>
    </row>
    <row r="3691" spans="1:9">
      <c r="A3691">
        <v>184.3</v>
      </c>
      <c r="B3691" t="s">
        <v>2</v>
      </c>
      <c r="C3691">
        <v>2.5</v>
      </c>
      <c r="G3691">
        <v>184.3</v>
      </c>
      <c r="H3691" t="s">
        <v>2</v>
      </c>
      <c r="I3691">
        <v>2.625</v>
      </c>
    </row>
    <row r="3692" spans="1:9">
      <c r="A3692">
        <v>184.4</v>
      </c>
      <c r="B3692" t="s">
        <v>1</v>
      </c>
      <c r="C3692">
        <v>3</v>
      </c>
      <c r="G3692">
        <v>184.4</v>
      </c>
      <c r="H3692" t="s">
        <v>1</v>
      </c>
      <c r="I3692">
        <v>6.125</v>
      </c>
    </row>
    <row r="3693" spans="1:9">
      <c r="A3693">
        <v>184.4</v>
      </c>
      <c r="B3693" t="s">
        <v>2</v>
      </c>
      <c r="C3693">
        <v>2.5</v>
      </c>
      <c r="G3693">
        <v>184.4</v>
      </c>
      <c r="H3693" t="s">
        <v>2</v>
      </c>
      <c r="I3693">
        <v>2.625</v>
      </c>
    </row>
    <row r="3694" spans="1:9">
      <c r="A3694">
        <v>184.5</v>
      </c>
      <c r="B3694" t="s">
        <v>1</v>
      </c>
      <c r="C3694">
        <v>3</v>
      </c>
      <c r="G3694">
        <v>184.5</v>
      </c>
      <c r="H3694" t="s">
        <v>1</v>
      </c>
      <c r="I3694">
        <v>6.125</v>
      </c>
    </row>
    <row r="3695" spans="1:9">
      <c r="A3695">
        <v>184.5</v>
      </c>
      <c r="B3695" t="s">
        <v>2</v>
      </c>
      <c r="C3695">
        <v>3.125</v>
      </c>
      <c r="G3695">
        <v>184.5</v>
      </c>
      <c r="H3695" t="s">
        <v>2</v>
      </c>
      <c r="I3695">
        <v>2.875</v>
      </c>
    </row>
    <row r="3696" spans="1:9">
      <c r="A3696">
        <v>184.6</v>
      </c>
      <c r="B3696" t="s">
        <v>1</v>
      </c>
      <c r="C3696">
        <v>3.375</v>
      </c>
      <c r="G3696">
        <v>184.6</v>
      </c>
      <c r="H3696" t="s">
        <v>1</v>
      </c>
      <c r="I3696">
        <v>6.125</v>
      </c>
    </row>
    <row r="3697" spans="1:9">
      <c r="A3697">
        <v>184.6</v>
      </c>
      <c r="B3697" t="s">
        <v>2</v>
      </c>
      <c r="C3697">
        <v>2.625</v>
      </c>
      <c r="G3697">
        <v>184.6</v>
      </c>
      <c r="H3697" t="s">
        <v>2</v>
      </c>
      <c r="I3697">
        <v>2.875</v>
      </c>
    </row>
    <row r="3698" spans="1:9">
      <c r="A3698">
        <v>184.7</v>
      </c>
      <c r="B3698" t="s">
        <v>1</v>
      </c>
      <c r="C3698">
        <v>3.375</v>
      </c>
      <c r="G3698">
        <v>184.7</v>
      </c>
      <c r="H3698" t="s">
        <v>1</v>
      </c>
      <c r="I3698">
        <v>6.125</v>
      </c>
    </row>
    <row r="3699" spans="1:9">
      <c r="A3699">
        <v>184.7</v>
      </c>
      <c r="B3699" t="s">
        <v>2</v>
      </c>
      <c r="C3699">
        <v>2.625</v>
      </c>
      <c r="G3699">
        <v>184.7</v>
      </c>
      <c r="H3699" t="s">
        <v>2</v>
      </c>
      <c r="I3699">
        <v>2.875</v>
      </c>
    </row>
    <row r="3700" spans="1:9">
      <c r="A3700">
        <v>184.8</v>
      </c>
      <c r="B3700" t="s">
        <v>1</v>
      </c>
      <c r="C3700">
        <v>3.5</v>
      </c>
      <c r="G3700">
        <v>184.8</v>
      </c>
      <c r="H3700" t="s">
        <v>1</v>
      </c>
      <c r="I3700">
        <v>6.125</v>
      </c>
    </row>
    <row r="3701" spans="1:9">
      <c r="A3701">
        <v>184.8</v>
      </c>
      <c r="B3701" t="s">
        <v>2</v>
      </c>
      <c r="C3701">
        <v>2.75</v>
      </c>
      <c r="G3701">
        <v>184.8</v>
      </c>
      <c r="H3701" t="s">
        <v>2</v>
      </c>
      <c r="I3701">
        <v>3</v>
      </c>
    </row>
    <row r="3702" spans="1:9">
      <c r="A3702">
        <v>184.9</v>
      </c>
      <c r="B3702" t="s">
        <v>1</v>
      </c>
      <c r="C3702">
        <v>3.5</v>
      </c>
      <c r="G3702">
        <v>184.9</v>
      </c>
      <c r="H3702" t="s">
        <v>1</v>
      </c>
      <c r="I3702">
        <v>6.125</v>
      </c>
    </row>
    <row r="3703" spans="1:9">
      <c r="A3703">
        <v>184.9</v>
      </c>
      <c r="B3703" t="s">
        <v>2</v>
      </c>
      <c r="C3703">
        <v>2.75</v>
      </c>
      <c r="G3703">
        <v>184.9</v>
      </c>
      <c r="H3703" t="s">
        <v>2</v>
      </c>
      <c r="I3703">
        <v>3.125</v>
      </c>
    </row>
    <row r="3704" spans="1:9">
      <c r="A3704">
        <v>185</v>
      </c>
      <c r="B3704" t="s">
        <v>1</v>
      </c>
      <c r="C3704">
        <v>3.5</v>
      </c>
      <c r="G3704">
        <v>185</v>
      </c>
      <c r="H3704" t="s">
        <v>1</v>
      </c>
      <c r="I3704">
        <v>6.125</v>
      </c>
    </row>
    <row r="3705" spans="1:9">
      <c r="A3705">
        <v>185</v>
      </c>
      <c r="B3705" t="s">
        <v>2</v>
      </c>
      <c r="C3705">
        <v>2.75</v>
      </c>
      <c r="G3705">
        <v>185</v>
      </c>
      <c r="H3705" t="s">
        <v>2</v>
      </c>
      <c r="I3705">
        <v>3.125</v>
      </c>
    </row>
    <row r="3706" spans="1:9">
      <c r="A3706">
        <v>185.1</v>
      </c>
      <c r="B3706" t="s">
        <v>1</v>
      </c>
      <c r="C3706">
        <v>3.625</v>
      </c>
      <c r="G3706">
        <v>185.1</v>
      </c>
      <c r="H3706" t="s">
        <v>1</v>
      </c>
      <c r="I3706">
        <v>6.25</v>
      </c>
    </row>
    <row r="3707" spans="1:9">
      <c r="A3707">
        <v>185.1</v>
      </c>
      <c r="B3707" t="s">
        <v>2</v>
      </c>
      <c r="C3707">
        <v>2.75</v>
      </c>
      <c r="G3707">
        <v>185.1</v>
      </c>
      <c r="H3707" t="s">
        <v>2</v>
      </c>
      <c r="I3707">
        <v>3.125</v>
      </c>
    </row>
    <row r="3708" spans="1:9">
      <c r="A3708">
        <v>185.2</v>
      </c>
      <c r="B3708" t="s">
        <v>1</v>
      </c>
      <c r="C3708">
        <v>3.625</v>
      </c>
      <c r="G3708">
        <v>185.2</v>
      </c>
      <c r="H3708" t="s">
        <v>1</v>
      </c>
      <c r="I3708">
        <v>6.25</v>
      </c>
    </row>
    <row r="3709" spans="1:9">
      <c r="A3709">
        <v>185.2</v>
      </c>
      <c r="B3709" t="s">
        <v>2</v>
      </c>
      <c r="C3709">
        <v>3.25</v>
      </c>
      <c r="G3709">
        <v>185.2</v>
      </c>
      <c r="H3709" t="s">
        <v>2</v>
      </c>
      <c r="I3709">
        <v>3.125</v>
      </c>
    </row>
    <row r="3710" spans="1:9">
      <c r="A3710">
        <v>185.3</v>
      </c>
      <c r="B3710" t="s">
        <v>1</v>
      </c>
      <c r="C3710">
        <v>3.625</v>
      </c>
      <c r="G3710">
        <v>185.3</v>
      </c>
      <c r="H3710" t="s">
        <v>1</v>
      </c>
      <c r="I3710">
        <v>6.375</v>
      </c>
    </row>
    <row r="3711" spans="1:9">
      <c r="A3711">
        <v>185.3</v>
      </c>
      <c r="B3711" t="s">
        <v>2</v>
      </c>
      <c r="C3711">
        <v>2.75</v>
      </c>
      <c r="G3711">
        <v>185.3</v>
      </c>
      <c r="H3711" t="s">
        <v>2</v>
      </c>
      <c r="I3711">
        <v>3.125</v>
      </c>
    </row>
    <row r="3712" spans="1:9">
      <c r="A3712">
        <v>185.4</v>
      </c>
      <c r="B3712" t="s">
        <v>1</v>
      </c>
      <c r="C3712">
        <v>3.625</v>
      </c>
      <c r="G3712">
        <v>185.4</v>
      </c>
      <c r="H3712" t="s">
        <v>1</v>
      </c>
      <c r="I3712">
        <v>6.5</v>
      </c>
    </row>
    <row r="3713" spans="1:9">
      <c r="A3713">
        <v>185.4</v>
      </c>
      <c r="B3713" t="s">
        <v>2</v>
      </c>
      <c r="C3713">
        <v>2.75</v>
      </c>
      <c r="G3713">
        <v>185.4</v>
      </c>
      <c r="H3713" t="s">
        <v>2</v>
      </c>
      <c r="I3713">
        <v>3.125</v>
      </c>
    </row>
    <row r="3714" spans="1:9">
      <c r="A3714">
        <v>185.5</v>
      </c>
      <c r="B3714" t="s">
        <v>1</v>
      </c>
      <c r="C3714">
        <v>3.75</v>
      </c>
      <c r="G3714">
        <v>185.5</v>
      </c>
      <c r="H3714" t="s">
        <v>1</v>
      </c>
      <c r="I3714">
        <v>6.5</v>
      </c>
    </row>
    <row r="3715" spans="1:9">
      <c r="A3715">
        <v>185.5</v>
      </c>
      <c r="B3715" t="s">
        <v>2</v>
      </c>
      <c r="C3715">
        <v>2.75</v>
      </c>
      <c r="G3715">
        <v>185.5</v>
      </c>
      <c r="H3715" t="s">
        <v>2</v>
      </c>
      <c r="I3715">
        <v>3.125</v>
      </c>
    </row>
    <row r="3716" spans="1:9">
      <c r="A3716">
        <v>185.6</v>
      </c>
      <c r="B3716" t="s">
        <v>1</v>
      </c>
      <c r="C3716">
        <v>3.75</v>
      </c>
      <c r="G3716">
        <v>185.6</v>
      </c>
      <c r="H3716" t="s">
        <v>1</v>
      </c>
      <c r="I3716">
        <v>6.5</v>
      </c>
    </row>
    <row r="3717" spans="1:9">
      <c r="A3717">
        <v>185.6</v>
      </c>
      <c r="B3717" t="s">
        <v>2</v>
      </c>
      <c r="C3717">
        <v>2.75</v>
      </c>
      <c r="G3717">
        <v>185.6</v>
      </c>
      <c r="H3717" t="s">
        <v>2</v>
      </c>
      <c r="I3717">
        <v>3.125</v>
      </c>
    </row>
    <row r="3718" spans="1:9">
      <c r="A3718">
        <v>185.7</v>
      </c>
      <c r="B3718" t="s">
        <v>1</v>
      </c>
      <c r="C3718">
        <v>3.875</v>
      </c>
      <c r="G3718">
        <v>185.7</v>
      </c>
      <c r="H3718" t="s">
        <v>1</v>
      </c>
      <c r="I3718">
        <v>6.5</v>
      </c>
    </row>
    <row r="3719" spans="1:9">
      <c r="A3719">
        <v>185.7</v>
      </c>
      <c r="B3719" t="s">
        <v>2</v>
      </c>
      <c r="C3719">
        <v>2.875</v>
      </c>
      <c r="G3719">
        <v>185.7</v>
      </c>
      <c r="H3719" t="s">
        <v>2</v>
      </c>
      <c r="I3719">
        <v>3.125</v>
      </c>
    </row>
    <row r="3720" spans="1:9">
      <c r="A3720">
        <v>185.8</v>
      </c>
      <c r="B3720" t="s">
        <v>1</v>
      </c>
      <c r="C3720">
        <v>3.875</v>
      </c>
      <c r="G3720">
        <v>185.8</v>
      </c>
      <c r="H3720" t="s">
        <v>1</v>
      </c>
      <c r="I3720">
        <v>6.5</v>
      </c>
    </row>
    <row r="3721" spans="1:9">
      <c r="A3721">
        <v>185.8</v>
      </c>
      <c r="B3721" t="s">
        <v>2</v>
      </c>
      <c r="C3721">
        <v>2.875</v>
      </c>
      <c r="G3721">
        <v>185.8</v>
      </c>
      <c r="H3721" t="s">
        <v>2</v>
      </c>
      <c r="I3721">
        <v>3.25</v>
      </c>
    </row>
    <row r="3722" spans="1:9">
      <c r="A3722">
        <v>185.9</v>
      </c>
      <c r="B3722" t="s">
        <v>1</v>
      </c>
      <c r="C3722">
        <v>3.875</v>
      </c>
      <c r="G3722">
        <v>185.9</v>
      </c>
      <c r="H3722" t="s">
        <v>1</v>
      </c>
      <c r="I3722">
        <v>6.5</v>
      </c>
    </row>
    <row r="3723" spans="1:9">
      <c r="A3723">
        <v>185.9</v>
      </c>
      <c r="B3723" t="s">
        <v>2</v>
      </c>
      <c r="C3723">
        <v>3</v>
      </c>
      <c r="G3723">
        <v>185.9</v>
      </c>
      <c r="H3723" t="s">
        <v>2</v>
      </c>
      <c r="I3723">
        <v>3.25</v>
      </c>
    </row>
    <row r="3724" spans="1:9">
      <c r="A3724">
        <v>186</v>
      </c>
      <c r="B3724" t="s">
        <v>1</v>
      </c>
      <c r="C3724">
        <v>3.875</v>
      </c>
      <c r="G3724">
        <v>186</v>
      </c>
      <c r="H3724" t="s">
        <v>1</v>
      </c>
      <c r="I3724">
        <v>6.625</v>
      </c>
    </row>
    <row r="3725" spans="1:9">
      <c r="A3725">
        <v>186</v>
      </c>
      <c r="B3725" t="s">
        <v>2</v>
      </c>
      <c r="C3725">
        <v>3</v>
      </c>
      <c r="G3725">
        <v>186</v>
      </c>
      <c r="H3725" t="s">
        <v>2</v>
      </c>
      <c r="I3725">
        <v>3.25</v>
      </c>
    </row>
    <row r="3726" spans="1:9">
      <c r="A3726">
        <v>186.1</v>
      </c>
      <c r="B3726" t="s">
        <v>1</v>
      </c>
      <c r="C3726">
        <v>4</v>
      </c>
      <c r="G3726">
        <v>186.1</v>
      </c>
      <c r="H3726" t="s">
        <v>1</v>
      </c>
      <c r="I3726">
        <v>6.625</v>
      </c>
    </row>
    <row r="3727" spans="1:9">
      <c r="A3727">
        <v>186.1</v>
      </c>
      <c r="B3727" t="s">
        <v>2</v>
      </c>
      <c r="C3727">
        <v>3</v>
      </c>
      <c r="G3727">
        <v>186.1</v>
      </c>
      <c r="H3727" t="s">
        <v>2</v>
      </c>
      <c r="I3727">
        <v>3.25</v>
      </c>
    </row>
    <row r="3728" spans="1:9">
      <c r="A3728">
        <v>186.2</v>
      </c>
      <c r="B3728" t="s">
        <v>1</v>
      </c>
      <c r="C3728">
        <v>4</v>
      </c>
      <c r="G3728">
        <v>186.2</v>
      </c>
      <c r="H3728" t="s">
        <v>1</v>
      </c>
      <c r="I3728">
        <v>6.625</v>
      </c>
    </row>
    <row r="3729" spans="1:9">
      <c r="A3729">
        <v>186.2</v>
      </c>
      <c r="B3729" t="s">
        <v>2</v>
      </c>
      <c r="C3729">
        <v>3</v>
      </c>
      <c r="G3729">
        <v>186.2</v>
      </c>
      <c r="H3729" t="s">
        <v>2</v>
      </c>
      <c r="I3729">
        <v>3.375</v>
      </c>
    </row>
    <row r="3730" spans="1:9">
      <c r="A3730">
        <v>186.3</v>
      </c>
      <c r="B3730" t="s">
        <v>1</v>
      </c>
      <c r="C3730">
        <v>4</v>
      </c>
      <c r="G3730">
        <v>186.3</v>
      </c>
      <c r="H3730" t="s">
        <v>1</v>
      </c>
      <c r="I3730">
        <v>6.5</v>
      </c>
    </row>
    <row r="3731" spans="1:9">
      <c r="A3731">
        <v>186.3</v>
      </c>
      <c r="B3731" t="s">
        <v>2</v>
      </c>
      <c r="C3731">
        <v>3</v>
      </c>
      <c r="G3731">
        <v>186.3</v>
      </c>
      <c r="H3731" t="s">
        <v>2</v>
      </c>
      <c r="I3731">
        <v>3.375</v>
      </c>
    </row>
    <row r="3732" spans="1:9">
      <c r="A3732">
        <v>186.4</v>
      </c>
      <c r="B3732" t="s">
        <v>1</v>
      </c>
      <c r="C3732">
        <v>4.125</v>
      </c>
      <c r="G3732">
        <v>186.4</v>
      </c>
      <c r="H3732" t="s">
        <v>1</v>
      </c>
      <c r="I3732">
        <v>6.5</v>
      </c>
    </row>
    <row r="3733" spans="1:9">
      <c r="A3733">
        <v>186.4</v>
      </c>
      <c r="B3733" t="s">
        <v>2</v>
      </c>
      <c r="C3733">
        <v>3</v>
      </c>
      <c r="G3733">
        <v>186.4</v>
      </c>
      <c r="H3733" t="s">
        <v>2</v>
      </c>
      <c r="I3733">
        <v>3.375</v>
      </c>
    </row>
    <row r="3734" spans="1:9">
      <c r="A3734">
        <v>186.5</v>
      </c>
      <c r="B3734" t="s">
        <v>1</v>
      </c>
      <c r="C3734">
        <v>4.125</v>
      </c>
      <c r="G3734">
        <v>186.5</v>
      </c>
      <c r="H3734" t="s">
        <v>1</v>
      </c>
      <c r="I3734">
        <v>6.5</v>
      </c>
    </row>
    <row r="3735" spans="1:9">
      <c r="A3735">
        <v>186.5</v>
      </c>
      <c r="B3735" t="s">
        <v>2</v>
      </c>
      <c r="C3735">
        <v>3</v>
      </c>
      <c r="G3735">
        <v>186.5</v>
      </c>
      <c r="H3735" t="s">
        <v>2</v>
      </c>
      <c r="I3735">
        <v>3.375</v>
      </c>
    </row>
    <row r="3736" spans="1:9">
      <c r="A3736">
        <v>186.6</v>
      </c>
      <c r="B3736" t="s">
        <v>1</v>
      </c>
      <c r="C3736">
        <v>4.125</v>
      </c>
      <c r="G3736">
        <v>186.6</v>
      </c>
      <c r="H3736" t="s">
        <v>1</v>
      </c>
      <c r="I3736">
        <v>6.5</v>
      </c>
    </row>
    <row r="3737" spans="1:9">
      <c r="A3737">
        <v>186.6</v>
      </c>
      <c r="B3737" t="s">
        <v>2</v>
      </c>
      <c r="C3737">
        <v>3</v>
      </c>
      <c r="G3737">
        <v>186.6</v>
      </c>
      <c r="H3737" t="s">
        <v>2</v>
      </c>
      <c r="I3737">
        <v>3.375</v>
      </c>
    </row>
    <row r="3738" spans="1:9">
      <c r="A3738">
        <v>186.7</v>
      </c>
      <c r="B3738" t="s">
        <v>1</v>
      </c>
      <c r="C3738">
        <v>4.125</v>
      </c>
      <c r="G3738">
        <v>186.7</v>
      </c>
      <c r="H3738" t="s">
        <v>1</v>
      </c>
      <c r="I3738">
        <v>6.5</v>
      </c>
    </row>
    <row r="3739" spans="1:9">
      <c r="A3739">
        <v>186.7</v>
      </c>
      <c r="B3739" t="s">
        <v>2</v>
      </c>
      <c r="C3739">
        <v>3.125</v>
      </c>
      <c r="G3739">
        <v>186.7</v>
      </c>
      <c r="H3739" t="s">
        <v>2</v>
      </c>
      <c r="I3739">
        <v>3.5</v>
      </c>
    </row>
    <row r="3740" spans="1:9">
      <c r="A3740">
        <v>186.8</v>
      </c>
      <c r="B3740" t="s">
        <v>1</v>
      </c>
      <c r="C3740">
        <v>4.125</v>
      </c>
      <c r="G3740">
        <v>186.8</v>
      </c>
      <c r="H3740" t="s">
        <v>1</v>
      </c>
      <c r="I3740">
        <v>6.5</v>
      </c>
    </row>
    <row r="3741" spans="1:9">
      <c r="A3741">
        <v>186.8</v>
      </c>
      <c r="B3741" t="s">
        <v>2</v>
      </c>
      <c r="C3741">
        <v>3.125</v>
      </c>
      <c r="G3741">
        <v>186.8</v>
      </c>
      <c r="H3741" t="s">
        <v>2</v>
      </c>
      <c r="I3741">
        <v>3.625</v>
      </c>
    </row>
    <row r="3742" spans="1:9">
      <c r="A3742">
        <v>186.9</v>
      </c>
      <c r="B3742" t="s">
        <v>1</v>
      </c>
      <c r="C3742">
        <v>4.375</v>
      </c>
      <c r="G3742">
        <v>186.9</v>
      </c>
      <c r="H3742" t="s">
        <v>1</v>
      </c>
      <c r="I3742">
        <v>6.625</v>
      </c>
    </row>
    <row r="3743" spans="1:9">
      <c r="A3743">
        <v>186.9</v>
      </c>
      <c r="B3743" t="s">
        <v>2</v>
      </c>
      <c r="C3743">
        <v>3.5</v>
      </c>
      <c r="G3743">
        <v>186.9</v>
      </c>
      <c r="H3743" t="s">
        <v>2</v>
      </c>
      <c r="I3743">
        <v>3.75</v>
      </c>
    </row>
    <row r="3744" spans="1:9">
      <c r="A3744">
        <v>187</v>
      </c>
      <c r="B3744" t="s">
        <v>1</v>
      </c>
      <c r="C3744">
        <v>4.5</v>
      </c>
      <c r="G3744">
        <v>187</v>
      </c>
      <c r="H3744" t="s">
        <v>1</v>
      </c>
      <c r="I3744">
        <v>6.625</v>
      </c>
    </row>
    <row r="3745" spans="1:9">
      <c r="A3745">
        <v>187</v>
      </c>
      <c r="B3745" t="s">
        <v>2</v>
      </c>
      <c r="C3745">
        <v>3.125</v>
      </c>
      <c r="G3745">
        <v>187</v>
      </c>
      <c r="H3745" t="s">
        <v>2</v>
      </c>
      <c r="I3745">
        <v>3.75</v>
      </c>
    </row>
    <row r="3746" spans="1:9">
      <c r="A3746">
        <v>187.1</v>
      </c>
      <c r="B3746" t="s">
        <v>1</v>
      </c>
      <c r="C3746">
        <v>4.5</v>
      </c>
      <c r="G3746">
        <v>187.1</v>
      </c>
      <c r="H3746" t="s">
        <v>1</v>
      </c>
      <c r="I3746">
        <v>6.625</v>
      </c>
    </row>
    <row r="3747" spans="1:9">
      <c r="A3747">
        <v>187.1</v>
      </c>
      <c r="B3747" t="s">
        <v>2</v>
      </c>
      <c r="C3747">
        <v>3.125</v>
      </c>
      <c r="G3747">
        <v>187.1</v>
      </c>
      <c r="H3747" t="s">
        <v>2</v>
      </c>
      <c r="I3747">
        <v>3.75</v>
      </c>
    </row>
    <row r="3748" spans="1:9">
      <c r="A3748">
        <v>187.2</v>
      </c>
      <c r="B3748" t="s">
        <v>1</v>
      </c>
      <c r="C3748">
        <v>4.5</v>
      </c>
      <c r="G3748">
        <v>187.2</v>
      </c>
      <c r="H3748" t="s">
        <v>1</v>
      </c>
      <c r="I3748">
        <v>6.75</v>
      </c>
    </row>
    <row r="3749" spans="1:9">
      <c r="A3749">
        <v>187.2</v>
      </c>
      <c r="B3749" t="s">
        <v>2</v>
      </c>
      <c r="C3749">
        <v>3.125</v>
      </c>
      <c r="G3749">
        <v>187.2</v>
      </c>
      <c r="H3749" t="s">
        <v>2</v>
      </c>
      <c r="I3749">
        <v>3.75</v>
      </c>
    </row>
    <row r="3750" spans="1:9">
      <c r="A3750">
        <v>187.3</v>
      </c>
      <c r="B3750" t="s">
        <v>1</v>
      </c>
      <c r="C3750">
        <v>4.5</v>
      </c>
      <c r="G3750">
        <v>187.3</v>
      </c>
      <c r="H3750" t="s">
        <v>1</v>
      </c>
      <c r="I3750">
        <v>6.625</v>
      </c>
    </row>
    <row r="3751" spans="1:9">
      <c r="A3751">
        <v>187.3</v>
      </c>
      <c r="B3751" t="s">
        <v>2</v>
      </c>
      <c r="C3751">
        <v>3.125</v>
      </c>
      <c r="G3751">
        <v>187.3</v>
      </c>
      <c r="H3751" t="s">
        <v>2</v>
      </c>
      <c r="I3751">
        <v>3.75</v>
      </c>
    </row>
    <row r="3752" spans="1:9">
      <c r="A3752">
        <v>187.4</v>
      </c>
      <c r="B3752" t="s">
        <v>1</v>
      </c>
      <c r="C3752">
        <v>4.5</v>
      </c>
      <c r="G3752">
        <v>187.4</v>
      </c>
      <c r="H3752" t="s">
        <v>1</v>
      </c>
      <c r="I3752">
        <v>6.75</v>
      </c>
    </row>
    <row r="3753" spans="1:9">
      <c r="A3753">
        <v>187.4</v>
      </c>
      <c r="B3753" t="s">
        <v>2</v>
      </c>
      <c r="C3753">
        <v>3.125</v>
      </c>
      <c r="G3753">
        <v>187.4</v>
      </c>
      <c r="H3753" t="s">
        <v>2</v>
      </c>
      <c r="I3753">
        <v>3.75</v>
      </c>
    </row>
    <row r="3754" spans="1:9">
      <c r="A3754">
        <v>187.5</v>
      </c>
      <c r="B3754" t="s">
        <v>1</v>
      </c>
      <c r="C3754">
        <v>4.5</v>
      </c>
      <c r="G3754">
        <v>187.5</v>
      </c>
      <c r="H3754" t="s">
        <v>1</v>
      </c>
      <c r="I3754">
        <v>6.75</v>
      </c>
    </row>
    <row r="3755" spans="1:9">
      <c r="A3755">
        <v>187.5</v>
      </c>
      <c r="B3755" t="s">
        <v>2</v>
      </c>
      <c r="C3755">
        <v>3.125</v>
      </c>
      <c r="G3755">
        <v>187.5</v>
      </c>
      <c r="H3755" t="s">
        <v>2</v>
      </c>
      <c r="I3755">
        <v>4</v>
      </c>
    </row>
    <row r="3756" spans="1:9">
      <c r="A3756">
        <v>187.6</v>
      </c>
      <c r="B3756" t="s">
        <v>1</v>
      </c>
      <c r="C3756">
        <v>4.5</v>
      </c>
      <c r="G3756">
        <v>187.6</v>
      </c>
      <c r="H3756" t="s">
        <v>1</v>
      </c>
      <c r="I3756">
        <v>6.75</v>
      </c>
    </row>
    <row r="3757" spans="1:9">
      <c r="A3757">
        <v>187.6</v>
      </c>
      <c r="B3757" t="s">
        <v>2</v>
      </c>
      <c r="C3757">
        <v>3.125</v>
      </c>
      <c r="G3757">
        <v>187.6</v>
      </c>
      <c r="H3757" t="s">
        <v>2</v>
      </c>
      <c r="I3757">
        <v>4</v>
      </c>
    </row>
    <row r="3758" spans="1:9">
      <c r="A3758">
        <v>187.7</v>
      </c>
      <c r="B3758" t="s">
        <v>1</v>
      </c>
      <c r="C3758">
        <v>4.5</v>
      </c>
      <c r="G3758">
        <v>187.7</v>
      </c>
      <c r="H3758" t="s">
        <v>1</v>
      </c>
      <c r="I3758">
        <v>6.875</v>
      </c>
    </row>
    <row r="3759" spans="1:9">
      <c r="A3759">
        <v>187.7</v>
      </c>
      <c r="B3759" t="s">
        <v>2</v>
      </c>
      <c r="C3759">
        <v>3.125</v>
      </c>
      <c r="G3759">
        <v>187.7</v>
      </c>
      <c r="H3759" t="s">
        <v>2</v>
      </c>
      <c r="I3759">
        <v>4</v>
      </c>
    </row>
    <row r="3760" spans="1:9">
      <c r="A3760">
        <v>187.8</v>
      </c>
      <c r="B3760" t="s">
        <v>1</v>
      </c>
      <c r="C3760">
        <v>4.625</v>
      </c>
      <c r="G3760">
        <v>187.8</v>
      </c>
      <c r="H3760" t="s">
        <v>1</v>
      </c>
      <c r="I3760">
        <v>6.875</v>
      </c>
    </row>
    <row r="3761" spans="1:9">
      <c r="A3761">
        <v>187.8</v>
      </c>
      <c r="B3761" t="s">
        <v>2</v>
      </c>
      <c r="C3761">
        <v>3.375</v>
      </c>
      <c r="G3761">
        <v>187.8</v>
      </c>
      <c r="H3761" t="s">
        <v>2</v>
      </c>
      <c r="I3761">
        <v>4</v>
      </c>
    </row>
    <row r="3762" spans="1:9">
      <c r="A3762">
        <v>187.9</v>
      </c>
      <c r="B3762" t="s">
        <v>1</v>
      </c>
      <c r="C3762">
        <v>4.5</v>
      </c>
      <c r="G3762">
        <v>187.9</v>
      </c>
      <c r="H3762" t="s">
        <v>1</v>
      </c>
      <c r="I3762">
        <v>6.875</v>
      </c>
    </row>
    <row r="3763" spans="1:9">
      <c r="A3763">
        <v>187.9</v>
      </c>
      <c r="B3763" t="s">
        <v>2</v>
      </c>
      <c r="C3763">
        <v>3.125</v>
      </c>
      <c r="G3763">
        <v>187.9</v>
      </c>
      <c r="H3763" t="s">
        <v>2</v>
      </c>
      <c r="I3763">
        <v>4</v>
      </c>
    </row>
    <row r="3764" spans="1:9">
      <c r="A3764">
        <v>188</v>
      </c>
      <c r="B3764" t="s">
        <v>1</v>
      </c>
      <c r="C3764">
        <v>4.625</v>
      </c>
      <c r="G3764">
        <v>188</v>
      </c>
      <c r="H3764" t="s">
        <v>1</v>
      </c>
      <c r="I3764">
        <v>7</v>
      </c>
    </row>
    <row r="3765" spans="1:9">
      <c r="A3765">
        <v>188</v>
      </c>
      <c r="B3765" t="s">
        <v>2</v>
      </c>
      <c r="C3765">
        <v>3.125</v>
      </c>
      <c r="G3765">
        <v>188</v>
      </c>
      <c r="H3765" t="s">
        <v>2</v>
      </c>
      <c r="I3765">
        <v>4</v>
      </c>
    </row>
    <row r="3766" spans="1:9">
      <c r="A3766">
        <v>188.1</v>
      </c>
      <c r="B3766" t="s">
        <v>1</v>
      </c>
      <c r="C3766">
        <v>4.5</v>
      </c>
      <c r="G3766">
        <v>188.1</v>
      </c>
      <c r="H3766" t="s">
        <v>1</v>
      </c>
      <c r="I3766">
        <v>7</v>
      </c>
    </row>
    <row r="3767" spans="1:9">
      <c r="A3767">
        <v>188.1</v>
      </c>
      <c r="B3767" t="s">
        <v>2</v>
      </c>
      <c r="C3767">
        <v>3.125</v>
      </c>
      <c r="G3767">
        <v>188.1</v>
      </c>
      <c r="H3767" t="s">
        <v>2</v>
      </c>
      <c r="I3767">
        <v>4.125</v>
      </c>
    </row>
    <row r="3768" spans="1:9">
      <c r="A3768">
        <v>188.2</v>
      </c>
      <c r="B3768" t="s">
        <v>1</v>
      </c>
      <c r="C3768">
        <v>4.75</v>
      </c>
      <c r="G3768">
        <v>188.2</v>
      </c>
      <c r="H3768" t="s">
        <v>1</v>
      </c>
      <c r="I3768">
        <v>7</v>
      </c>
    </row>
    <row r="3769" spans="1:9">
      <c r="A3769">
        <v>188.2</v>
      </c>
      <c r="B3769" t="s">
        <v>2</v>
      </c>
      <c r="C3769">
        <v>3.125</v>
      </c>
      <c r="G3769">
        <v>188.2</v>
      </c>
      <c r="H3769" t="s">
        <v>2</v>
      </c>
      <c r="I3769">
        <v>4.125</v>
      </c>
    </row>
    <row r="3770" spans="1:9">
      <c r="A3770">
        <v>188.3</v>
      </c>
      <c r="B3770" t="s">
        <v>1</v>
      </c>
      <c r="C3770">
        <v>4.625</v>
      </c>
      <c r="G3770">
        <v>188.3</v>
      </c>
      <c r="H3770" t="s">
        <v>1</v>
      </c>
      <c r="I3770">
        <v>7</v>
      </c>
    </row>
    <row r="3771" spans="1:9">
      <c r="A3771">
        <v>188.3</v>
      </c>
      <c r="B3771" t="s">
        <v>2</v>
      </c>
      <c r="C3771">
        <v>3.25</v>
      </c>
      <c r="G3771">
        <v>188.3</v>
      </c>
      <c r="H3771" t="s">
        <v>2</v>
      </c>
      <c r="I3771">
        <v>4.125</v>
      </c>
    </row>
    <row r="3772" spans="1:9">
      <c r="A3772">
        <v>188.4</v>
      </c>
      <c r="B3772" t="s">
        <v>1</v>
      </c>
      <c r="C3772">
        <v>4.75</v>
      </c>
      <c r="G3772">
        <v>188.4</v>
      </c>
      <c r="H3772" t="s">
        <v>1</v>
      </c>
      <c r="I3772">
        <v>7</v>
      </c>
    </row>
    <row r="3773" spans="1:9">
      <c r="A3773">
        <v>188.4</v>
      </c>
      <c r="B3773" t="s">
        <v>2</v>
      </c>
      <c r="C3773">
        <v>3.375</v>
      </c>
      <c r="G3773">
        <v>188.4</v>
      </c>
      <c r="H3773" t="s">
        <v>2</v>
      </c>
      <c r="I3773">
        <v>4.25</v>
      </c>
    </row>
    <row r="3774" spans="1:9">
      <c r="A3774">
        <v>188.5</v>
      </c>
      <c r="B3774" t="s">
        <v>1</v>
      </c>
      <c r="C3774">
        <v>4.625</v>
      </c>
      <c r="G3774">
        <v>188.5</v>
      </c>
      <c r="H3774" t="s">
        <v>1</v>
      </c>
      <c r="I3774">
        <v>7</v>
      </c>
    </row>
    <row r="3775" spans="1:9">
      <c r="A3775">
        <v>188.5</v>
      </c>
      <c r="B3775" t="s">
        <v>2</v>
      </c>
      <c r="C3775">
        <v>3.375</v>
      </c>
      <c r="G3775">
        <v>188.5</v>
      </c>
      <c r="H3775" t="s">
        <v>2</v>
      </c>
      <c r="I3775">
        <v>4.25</v>
      </c>
    </row>
    <row r="3776" spans="1:9">
      <c r="A3776">
        <v>188.6</v>
      </c>
      <c r="B3776" t="s">
        <v>1</v>
      </c>
      <c r="C3776">
        <v>4.75</v>
      </c>
      <c r="G3776">
        <v>188.6</v>
      </c>
      <c r="H3776" t="s">
        <v>1</v>
      </c>
      <c r="I3776">
        <v>7.125</v>
      </c>
    </row>
    <row r="3777" spans="1:9">
      <c r="A3777">
        <v>188.6</v>
      </c>
      <c r="B3777" t="s">
        <v>2</v>
      </c>
      <c r="C3777">
        <v>3.375</v>
      </c>
      <c r="G3777">
        <v>188.6</v>
      </c>
      <c r="H3777" t="s">
        <v>2</v>
      </c>
      <c r="I3777">
        <v>4.375</v>
      </c>
    </row>
    <row r="3778" spans="1:9">
      <c r="A3778">
        <v>188.7</v>
      </c>
      <c r="B3778" t="s">
        <v>1</v>
      </c>
      <c r="C3778">
        <v>4.75</v>
      </c>
      <c r="G3778">
        <v>188.7</v>
      </c>
      <c r="H3778" t="s">
        <v>1</v>
      </c>
      <c r="I3778">
        <v>7.125</v>
      </c>
    </row>
    <row r="3779" spans="1:9">
      <c r="A3779">
        <v>188.7</v>
      </c>
      <c r="B3779" t="s">
        <v>2</v>
      </c>
      <c r="C3779">
        <v>3.375</v>
      </c>
      <c r="G3779">
        <v>188.7</v>
      </c>
      <c r="H3779" t="s">
        <v>2</v>
      </c>
      <c r="I3779">
        <v>4.25</v>
      </c>
    </row>
    <row r="3780" spans="1:9">
      <c r="A3780">
        <v>188.8</v>
      </c>
      <c r="B3780" t="s">
        <v>1</v>
      </c>
      <c r="C3780">
        <v>4.875</v>
      </c>
      <c r="G3780">
        <v>188.8</v>
      </c>
      <c r="H3780" t="s">
        <v>1</v>
      </c>
      <c r="I3780">
        <v>7.25</v>
      </c>
    </row>
    <row r="3781" spans="1:9">
      <c r="A3781">
        <v>188.8</v>
      </c>
      <c r="B3781" t="s">
        <v>2</v>
      </c>
      <c r="C3781">
        <v>3.5</v>
      </c>
      <c r="G3781">
        <v>188.8</v>
      </c>
      <c r="H3781" t="s">
        <v>2</v>
      </c>
      <c r="I3781">
        <v>4.25</v>
      </c>
    </row>
    <row r="3782" spans="1:9">
      <c r="A3782">
        <v>188.9</v>
      </c>
      <c r="B3782" t="s">
        <v>1</v>
      </c>
      <c r="C3782">
        <v>4.75</v>
      </c>
      <c r="G3782">
        <v>188.9</v>
      </c>
      <c r="H3782" t="s">
        <v>1</v>
      </c>
      <c r="I3782">
        <v>7.25</v>
      </c>
    </row>
    <row r="3783" spans="1:9">
      <c r="A3783">
        <v>188.9</v>
      </c>
      <c r="B3783" t="s">
        <v>2</v>
      </c>
      <c r="C3783">
        <v>3.5</v>
      </c>
      <c r="G3783">
        <v>188.9</v>
      </c>
      <c r="H3783" t="s">
        <v>2</v>
      </c>
      <c r="I3783">
        <v>4.25</v>
      </c>
    </row>
    <row r="3784" spans="1:9">
      <c r="A3784">
        <v>189</v>
      </c>
      <c r="B3784" t="s">
        <v>1</v>
      </c>
      <c r="C3784">
        <v>5</v>
      </c>
      <c r="G3784">
        <v>189</v>
      </c>
      <c r="H3784" t="s">
        <v>1</v>
      </c>
      <c r="I3784">
        <v>7.25</v>
      </c>
    </row>
    <row r="3785" spans="1:9">
      <c r="A3785">
        <v>189</v>
      </c>
      <c r="B3785" t="s">
        <v>2</v>
      </c>
      <c r="C3785">
        <v>3.5</v>
      </c>
      <c r="G3785">
        <v>189</v>
      </c>
      <c r="H3785" t="s">
        <v>2</v>
      </c>
      <c r="I3785">
        <v>4.5</v>
      </c>
    </row>
    <row r="3786" spans="1:9">
      <c r="A3786">
        <v>189.1</v>
      </c>
      <c r="B3786" t="s">
        <v>1</v>
      </c>
      <c r="C3786">
        <v>5.5</v>
      </c>
      <c r="G3786">
        <v>189.1</v>
      </c>
      <c r="H3786" t="s">
        <v>1</v>
      </c>
      <c r="I3786">
        <v>7.25</v>
      </c>
    </row>
    <row r="3787" spans="1:9">
      <c r="A3787">
        <v>189.1</v>
      </c>
      <c r="B3787" t="s">
        <v>2</v>
      </c>
      <c r="C3787">
        <v>5</v>
      </c>
      <c r="G3787">
        <v>189.1</v>
      </c>
      <c r="H3787" t="s">
        <v>2</v>
      </c>
      <c r="I3787">
        <v>4.5</v>
      </c>
    </row>
    <row r="3788" spans="1:9">
      <c r="A3788">
        <v>189.2</v>
      </c>
      <c r="B3788" t="s">
        <v>1</v>
      </c>
      <c r="C3788">
        <v>5.625</v>
      </c>
      <c r="G3788">
        <v>189.2</v>
      </c>
      <c r="H3788" t="s">
        <v>1</v>
      </c>
      <c r="I3788">
        <v>7.25</v>
      </c>
    </row>
    <row r="3789" spans="1:9">
      <c r="A3789">
        <v>189.2</v>
      </c>
      <c r="B3789" t="s">
        <v>2</v>
      </c>
      <c r="C3789">
        <v>5.125</v>
      </c>
      <c r="G3789">
        <v>189.2</v>
      </c>
      <c r="H3789" t="s">
        <v>2</v>
      </c>
      <c r="I3789">
        <v>4.5</v>
      </c>
    </row>
    <row r="3790" spans="1:9">
      <c r="A3790">
        <v>189.3</v>
      </c>
      <c r="B3790" t="s">
        <v>1</v>
      </c>
      <c r="C3790">
        <v>5.625</v>
      </c>
      <c r="G3790">
        <v>189.3</v>
      </c>
      <c r="H3790" t="s">
        <v>1</v>
      </c>
      <c r="I3790">
        <v>7.25</v>
      </c>
    </row>
    <row r="3791" spans="1:9">
      <c r="A3791">
        <v>189.3</v>
      </c>
      <c r="B3791" t="s">
        <v>2</v>
      </c>
      <c r="C3791">
        <v>5.125</v>
      </c>
      <c r="G3791">
        <v>189.3</v>
      </c>
      <c r="H3791" t="s">
        <v>2</v>
      </c>
      <c r="I3791">
        <v>4.75</v>
      </c>
    </row>
    <row r="3792" spans="1:9">
      <c r="A3792">
        <v>189.4</v>
      </c>
      <c r="B3792" t="s">
        <v>1</v>
      </c>
      <c r="C3792">
        <v>5.625</v>
      </c>
      <c r="G3792">
        <v>189.4</v>
      </c>
      <c r="H3792" t="s">
        <v>1</v>
      </c>
      <c r="I3792">
        <v>7.375</v>
      </c>
    </row>
    <row r="3793" spans="1:9">
      <c r="A3793">
        <v>189.4</v>
      </c>
      <c r="B3793" t="s">
        <v>2</v>
      </c>
      <c r="C3793">
        <v>5.125</v>
      </c>
      <c r="G3793">
        <v>189.4</v>
      </c>
      <c r="H3793" t="s">
        <v>2</v>
      </c>
      <c r="I3793">
        <v>4.875</v>
      </c>
    </row>
    <row r="3794" spans="1:9">
      <c r="A3794">
        <v>189.5</v>
      </c>
      <c r="B3794" t="s">
        <v>1</v>
      </c>
      <c r="C3794">
        <v>5.625</v>
      </c>
      <c r="G3794">
        <v>189.5</v>
      </c>
      <c r="H3794" t="s">
        <v>1</v>
      </c>
      <c r="I3794">
        <v>7.375</v>
      </c>
    </row>
    <row r="3795" spans="1:9">
      <c r="A3795">
        <v>189.5</v>
      </c>
      <c r="B3795" t="s">
        <v>2</v>
      </c>
      <c r="C3795">
        <v>5.125</v>
      </c>
      <c r="G3795">
        <v>189.5</v>
      </c>
      <c r="H3795" t="s">
        <v>2</v>
      </c>
      <c r="I3795">
        <v>4.875</v>
      </c>
    </row>
    <row r="3796" spans="1:9">
      <c r="A3796">
        <v>189.6</v>
      </c>
      <c r="B3796" t="s">
        <v>1</v>
      </c>
      <c r="C3796">
        <v>5.625</v>
      </c>
      <c r="G3796">
        <v>189.6</v>
      </c>
      <c r="H3796" t="s">
        <v>1</v>
      </c>
      <c r="I3796">
        <v>7.375</v>
      </c>
    </row>
    <row r="3797" spans="1:9">
      <c r="A3797">
        <v>189.6</v>
      </c>
      <c r="B3797" t="s">
        <v>2</v>
      </c>
      <c r="C3797">
        <v>5.125</v>
      </c>
      <c r="G3797">
        <v>189.6</v>
      </c>
      <c r="H3797" t="s">
        <v>2</v>
      </c>
      <c r="I3797">
        <v>4.875</v>
      </c>
    </row>
    <row r="3798" spans="1:9">
      <c r="A3798">
        <v>189.7</v>
      </c>
      <c r="B3798" t="s">
        <v>1</v>
      </c>
      <c r="C3798">
        <v>5.75</v>
      </c>
      <c r="G3798">
        <v>189.7</v>
      </c>
      <c r="H3798" t="s">
        <v>1</v>
      </c>
      <c r="I3798">
        <v>7.375</v>
      </c>
    </row>
    <row r="3799" spans="1:9">
      <c r="A3799">
        <v>189.7</v>
      </c>
      <c r="B3799" t="s">
        <v>2</v>
      </c>
      <c r="C3799">
        <v>5.25</v>
      </c>
      <c r="G3799">
        <v>189.7</v>
      </c>
      <c r="H3799" t="s">
        <v>2</v>
      </c>
      <c r="I3799">
        <v>4.875</v>
      </c>
    </row>
    <row r="3800" spans="1:9">
      <c r="A3800">
        <v>189.8</v>
      </c>
      <c r="B3800" t="s">
        <v>1</v>
      </c>
      <c r="C3800">
        <v>6</v>
      </c>
      <c r="G3800">
        <v>189.8</v>
      </c>
      <c r="H3800" t="s">
        <v>1</v>
      </c>
      <c r="I3800">
        <v>7.375</v>
      </c>
    </row>
    <row r="3801" spans="1:9">
      <c r="A3801">
        <v>189.8</v>
      </c>
      <c r="B3801" t="s">
        <v>2</v>
      </c>
      <c r="C3801">
        <v>5.25</v>
      </c>
      <c r="G3801">
        <v>189.8</v>
      </c>
      <c r="H3801" t="s">
        <v>2</v>
      </c>
      <c r="I3801">
        <v>4.875</v>
      </c>
    </row>
    <row r="3802" spans="1:9">
      <c r="A3802">
        <v>189.9</v>
      </c>
      <c r="B3802" t="s">
        <v>1</v>
      </c>
      <c r="C3802">
        <v>6</v>
      </c>
      <c r="G3802">
        <v>189.9</v>
      </c>
      <c r="H3802" t="s">
        <v>1</v>
      </c>
      <c r="I3802">
        <v>7.375</v>
      </c>
    </row>
    <row r="3803" spans="1:9">
      <c r="A3803">
        <v>189.9</v>
      </c>
      <c r="B3803" t="s">
        <v>2</v>
      </c>
      <c r="C3803">
        <v>5.25</v>
      </c>
      <c r="G3803">
        <v>189.9</v>
      </c>
      <c r="H3803" t="s">
        <v>2</v>
      </c>
      <c r="I3803">
        <v>5.125</v>
      </c>
    </row>
    <row r="3804" spans="1:9">
      <c r="A3804">
        <v>190</v>
      </c>
      <c r="B3804" t="s">
        <v>1</v>
      </c>
      <c r="C3804">
        <v>6</v>
      </c>
      <c r="G3804">
        <v>190</v>
      </c>
      <c r="H3804" t="s">
        <v>1</v>
      </c>
      <c r="I3804">
        <v>0.25</v>
      </c>
    </row>
    <row r="3805" spans="1:9">
      <c r="A3805">
        <v>190</v>
      </c>
      <c r="B3805" t="s">
        <v>2</v>
      </c>
      <c r="C3805">
        <v>5.25</v>
      </c>
      <c r="G3805">
        <v>190</v>
      </c>
      <c r="H3805" t="s">
        <v>2</v>
      </c>
      <c r="I3805">
        <v>1</v>
      </c>
    </row>
    <row r="3806" spans="1:9">
      <c r="A3806">
        <v>190.1</v>
      </c>
      <c r="B3806" t="s">
        <v>1</v>
      </c>
      <c r="C3806">
        <v>6</v>
      </c>
      <c r="G3806">
        <v>190.1</v>
      </c>
      <c r="H3806" t="s">
        <v>1</v>
      </c>
      <c r="I3806">
        <v>0.25</v>
      </c>
    </row>
    <row r="3807" spans="1:9">
      <c r="A3807">
        <v>190.1</v>
      </c>
      <c r="B3807" t="s">
        <v>2</v>
      </c>
      <c r="C3807">
        <v>5.375</v>
      </c>
      <c r="G3807">
        <v>190.1</v>
      </c>
      <c r="H3807" t="s">
        <v>2</v>
      </c>
      <c r="I3807">
        <v>0.375</v>
      </c>
    </row>
    <row r="3808" spans="1:9">
      <c r="A3808">
        <v>190.2</v>
      </c>
      <c r="B3808" t="s">
        <v>1</v>
      </c>
      <c r="C3808">
        <v>6</v>
      </c>
      <c r="G3808">
        <v>190.2</v>
      </c>
      <c r="H3808" t="s">
        <v>1</v>
      </c>
      <c r="I3808">
        <v>0.375</v>
      </c>
    </row>
    <row r="3809" spans="1:9">
      <c r="A3809">
        <v>190.2</v>
      </c>
      <c r="B3809" t="s">
        <v>2</v>
      </c>
      <c r="C3809">
        <v>5.375</v>
      </c>
      <c r="G3809">
        <v>190.2</v>
      </c>
      <c r="H3809" t="s">
        <v>2</v>
      </c>
      <c r="I3809">
        <v>0.375</v>
      </c>
    </row>
    <row r="3810" spans="1:9">
      <c r="A3810">
        <v>190.3</v>
      </c>
      <c r="B3810" t="s">
        <v>1</v>
      </c>
      <c r="C3810">
        <v>6.125</v>
      </c>
      <c r="G3810">
        <v>190.3</v>
      </c>
      <c r="H3810" t="s">
        <v>1</v>
      </c>
      <c r="I3810">
        <v>0.375</v>
      </c>
    </row>
    <row r="3811" spans="1:9">
      <c r="A3811">
        <v>190.3</v>
      </c>
      <c r="B3811" t="s">
        <v>2</v>
      </c>
      <c r="C3811">
        <v>5.375</v>
      </c>
      <c r="G3811">
        <v>190.3</v>
      </c>
      <c r="H3811" t="s">
        <v>2</v>
      </c>
      <c r="I3811">
        <v>0.625</v>
      </c>
    </row>
    <row r="3812" spans="1:9">
      <c r="A3812">
        <v>190.4</v>
      </c>
      <c r="B3812" t="s">
        <v>1</v>
      </c>
      <c r="C3812">
        <v>6.125</v>
      </c>
      <c r="G3812">
        <v>190.4</v>
      </c>
      <c r="H3812" t="s">
        <v>1</v>
      </c>
      <c r="I3812">
        <v>4.75</v>
      </c>
    </row>
    <row r="3813" spans="1:9">
      <c r="A3813">
        <v>190.4</v>
      </c>
      <c r="B3813" t="s">
        <v>2</v>
      </c>
      <c r="C3813">
        <v>5.375</v>
      </c>
      <c r="G3813">
        <v>190.4</v>
      </c>
      <c r="H3813" t="s">
        <v>2</v>
      </c>
      <c r="I3813">
        <v>0.625</v>
      </c>
    </row>
    <row r="3814" spans="1:9">
      <c r="A3814">
        <v>190.5</v>
      </c>
      <c r="B3814" t="s">
        <v>1</v>
      </c>
      <c r="C3814">
        <v>6.5</v>
      </c>
      <c r="G3814">
        <v>190.5</v>
      </c>
      <c r="H3814" t="s">
        <v>1</v>
      </c>
      <c r="I3814">
        <v>4.875</v>
      </c>
    </row>
    <row r="3815" spans="1:9">
      <c r="A3815">
        <v>190.5</v>
      </c>
      <c r="B3815" t="s">
        <v>2</v>
      </c>
      <c r="C3815">
        <v>5.75</v>
      </c>
      <c r="G3815">
        <v>190.5</v>
      </c>
      <c r="H3815" t="s">
        <v>2</v>
      </c>
      <c r="I3815">
        <v>0.625</v>
      </c>
    </row>
    <row r="3816" spans="1:9">
      <c r="A3816">
        <v>190.6</v>
      </c>
      <c r="B3816" t="s">
        <v>1</v>
      </c>
      <c r="C3816">
        <v>6.5</v>
      </c>
      <c r="G3816">
        <v>190.6</v>
      </c>
      <c r="H3816" t="s">
        <v>1</v>
      </c>
      <c r="I3816">
        <v>4.875</v>
      </c>
    </row>
    <row r="3817" spans="1:9">
      <c r="A3817">
        <v>190.6</v>
      </c>
      <c r="B3817" t="s">
        <v>2</v>
      </c>
      <c r="C3817">
        <v>5.625</v>
      </c>
      <c r="G3817">
        <v>190.6</v>
      </c>
      <c r="H3817" t="s">
        <v>2</v>
      </c>
      <c r="I3817">
        <v>0.75</v>
      </c>
    </row>
    <row r="3818" spans="1:9">
      <c r="A3818">
        <v>190.7</v>
      </c>
      <c r="B3818" t="s">
        <v>1</v>
      </c>
      <c r="C3818">
        <v>6.625</v>
      </c>
      <c r="G3818">
        <v>190.7</v>
      </c>
      <c r="H3818" t="s">
        <v>1</v>
      </c>
      <c r="I3818">
        <v>4.875</v>
      </c>
    </row>
    <row r="3819" spans="1:9">
      <c r="A3819">
        <v>190.7</v>
      </c>
      <c r="B3819" t="s">
        <v>2</v>
      </c>
      <c r="C3819">
        <v>5.75</v>
      </c>
      <c r="G3819">
        <v>190.7</v>
      </c>
      <c r="H3819" t="s">
        <v>2</v>
      </c>
      <c r="I3819">
        <v>0.75</v>
      </c>
    </row>
    <row r="3820" spans="1:9">
      <c r="A3820">
        <v>190.8</v>
      </c>
      <c r="B3820" t="s">
        <v>1</v>
      </c>
      <c r="C3820">
        <v>6.75</v>
      </c>
      <c r="G3820">
        <v>190.8</v>
      </c>
      <c r="H3820" t="s">
        <v>1</v>
      </c>
      <c r="I3820">
        <v>4.875</v>
      </c>
    </row>
    <row r="3821" spans="1:9">
      <c r="A3821">
        <v>190.8</v>
      </c>
      <c r="B3821" t="s">
        <v>2</v>
      </c>
      <c r="C3821">
        <v>5.75</v>
      </c>
      <c r="G3821">
        <v>190.8</v>
      </c>
      <c r="H3821" t="s">
        <v>2</v>
      </c>
      <c r="I3821">
        <v>0.75</v>
      </c>
    </row>
    <row r="3822" spans="1:9">
      <c r="A3822">
        <v>190.9</v>
      </c>
      <c r="B3822" t="s">
        <v>1</v>
      </c>
      <c r="C3822">
        <v>6.875</v>
      </c>
      <c r="G3822">
        <v>190.9</v>
      </c>
      <c r="H3822" t="s">
        <v>1</v>
      </c>
      <c r="I3822">
        <v>4.875</v>
      </c>
    </row>
    <row r="3823" spans="1:9">
      <c r="A3823">
        <v>190.9</v>
      </c>
      <c r="B3823" t="s">
        <v>2</v>
      </c>
      <c r="C3823">
        <v>5.875</v>
      </c>
      <c r="G3823">
        <v>190.9</v>
      </c>
      <c r="H3823" t="s">
        <v>2</v>
      </c>
      <c r="I3823">
        <v>0.875</v>
      </c>
    </row>
    <row r="3824" spans="1:9">
      <c r="A3824">
        <v>191</v>
      </c>
      <c r="B3824" t="s">
        <v>1</v>
      </c>
      <c r="C3824">
        <v>6.875</v>
      </c>
      <c r="G3824">
        <v>191</v>
      </c>
      <c r="H3824" t="s">
        <v>1</v>
      </c>
      <c r="I3824">
        <v>4.875</v>
      </c>
    </row>
    <row r="3825" spans="1:9">
      <c r="A3825">
        <v>191</v>
      </c>
      <c r="B3825" t="s">
        <v>2</v>
      </c>
      <c r="C3825">
        <v>5.875</v>
      </c>
      <c r="G3825">
        <v>191</v>
      </c>
      <c r="H3825" t="s">
        <v>2</v>
      </c>
      <c r="I3825">
        <v>0.875</v>
      </c>
    </row>
    <row r="3826" spans="1:9">
      <c r="A3826">
        <v>191.1</v>
      </c>
      <c r="B3826" t="s">
        <v>1</v>
      </c>
      <c r="C3826">
        <v>2.125</v>
      </c>
      <c r="G3826">
        <v>191.1</v>
      </c>
      <c r="H3826" t="s">
        <v>1</v>
      </c>
      <c r="I3826">
        <v>4.875</v>
      </c>
    </row>
    <row r="3827" spans="1:9">
      <c r="A3827">
        <v>191.1</v>
      </c>
      <c r="B3827" t="s">
        <v>2</v>
      </c>
      <c r="C3827">
        <v>4</v>
      </c>
      <c r="G3827">
        <v>191.1</v>
      </c>
      <c r="H3827" t="s">
        <v>2</v>
      </c>
      <c r="I3827">
        <v>0.875</v>
      </c>
    </row>
    <row r="3828" spans="1:9">
      <c r="A3828">
        <v>191.2</v>
      </c>
      <c r="B3828" t="s">
        <v>1</v>
      </c>
      <c r="C3828">
        <v>2.125</v>
      </c>
      <c r="G3828">
        <v>191.2</v>
      </c>
      <c r="H3828" t="s">
        <v>1</v>
      </c>
      <c r="I3828">
        <v>4.875</v>
      </c>
    </row>
    <row r="3829" spans="1:9">
      <c r="A3829">
        <v>191.2</v>
      </c>
      <c r="B3829" t="s">
        <v>2</v>
      </c>
      <c r="C3829">
        <v>3.75</v>
      </c>
      <c r="G3829">
        <v>191.2</v>
      </c>
      <c r="H3829" t="s">
        <v>2</v>
      </c>
      <c r="I3829">
        <v>0.875</v>
      </c>
    </row>
    <row r="3830" spans="1:9">
      <c r="A3830">
        <v>191.3</v>
      </c>
      <c r="B3830" t="s">
        <v>1</v>
      </c>
      <c r="C3830">
        <v>2.25</v>
      </c>
      <c r="G3830">
        <v>191.3</v>
      </c>
      <c r="H3830" t="s">
        <v>1</v>
      </c>
      <c r="I3830">
        <v>4.875</v>
      </c>
    </row>
    <row r="3831" spans="1:9">
      <c r="A3831">
        <v>191.3</v>
      </c>
      <c r="B3831" t="s">
        <v>2</v>
      </c>
      <c r="C3831">
        <v>3.875</v>
      </c>
      <c r="G3831">
        <v>191.3</v>
      </c>
      <c r="H3831" t="s">
        <v>2</v>
      </c>
      <c r="I3831">
        <v>0.875</v>
      </c>
    </row>
    <row r="3832" spans="1:9">
      <c r="A3832">
        <v>191.4</v>
      </c>
      <c r="B3832" t="s">
        <v>1</v>
      </c>
      <c r="C3832">
        <v>2.25</v>
      </c>
      <c r="G3832">
        <v>191.4</v>
      </c>
      <c r="H3832" t="s">
        <v>1</v>
      </c>
      <c r="I3832">
        <v>5.125</v>
      </c>
    </row>
    <row r="3833" spans="1:9">
      <c r="A3833">
        <v>191.4</v>
      </c>
      <c r="B3833" t="s">
        <v>2</v>
      </c>
      <c r="C3833">
        <v>4</v>
      </c>
      <c r="G3833">
        <v>191.4</v>
      </c>
      <c r="H3833" t="s">
        <v>2</v>
      </c>
      <c r="I3833">
        <v>0.875</v>
      </c>
    </row>
    <row r="3834" spans="1:9">
      <c r="A3834">
        <v>191.5</v>
      </c>
      <c r="B3834" t="s">
        <v>1</v>
      </c>
      <c r="C3834">
        <v>2.25</v>
      </c>
      <c r="G3834">
        <v>191.5</v>
      </c>
      <c r="H3834" t="s">
        <v>1</v>
      </c>
      <c r="I3834">
        <v>5.25</v>
      </c>
    </row>
    <row r="3835" spans="1:9">
      <c r="A3835">
        <v>191.5</v>
      </c>
      <c r="B3835" t="s">
        <v>2</v>
      </c>
      <c r="C3835">
        <v>4</v>
      </c>
      <c r="G3835">
        <v>191.5</v>
      </c>
      <c r="H3835" t="s">
        <v>2</v>
      </c>
      <c r="I3835">
        <v>0.875</v>
      </c>
    </row>
    <row r="3836" spans="1:9">
      <c r="A3836">
        <v>191.6</v>
      </c>
      <c r="B3836" t="s">
        <v>1</v>
      </c>
      <c r="C3836">
        <v>2.25</v>
      </c>
      <c r="G3836">
        <v>191.6</v>
      </c>
      <c r="H3836" t="s">
        <v>1</v>
      </c>
      <c r="I3836">
        <v>5</v>
      </c>
    </row>
    <row r="3837" spans="1:9">
      <c r="A3837">
        <v>191.6</v>
      </c>
      <c r="B3837" t="s">
        <v>2</v>
      </c>
      <c r="C3837">
        <v>4.125</v>
      </c>
      <c r="G3837">
        <v>191.6</v>
      </c>
      <c r="H3837" t="s">
        <v>2</v>
      </c>
      <c r="I3837">
        <v>0.875</v>
      </c>
    </row>
    <row r="3838" spans="1:9">
      <c r="A3838">
        <v>191.7</v>
      </c>
      <c r="B3838" t="s">
        <v>1</v>
      </c>
      <c r="C3838">
        <v>2.25</v>
      </c>
      <c r="G3838">
        <v>191.7</v>
      </c>
      <c r="H3838" t="s">
        <v>1</v>
      </c>
      <c r="I3838">
        <v>0.75</v>
      </c>
    </row>
    <row r="3839" spans="1:9">
      <c r="A3839">
        <v>191.7</v>
      </c>
      <c r="B3839" t="s">
        <v>2</v>
      </c>
      <c r="C3839">
        <v>4.25</v>
      </c>
      <c r="G3839">
        <v>191.7</v>
      </c>
      <c r="H3839" t="s">
        <v>2</v>
      </c>
      <c r="I3839">
        <v>0.875</v>
      </c>
    </row>
    <row r="3840" spans="1:9">
      <c r="A3840">
        <v>191.8</v>
      </c>
      <c r="B3840" t="s">
        <v>1</v>
      </c>
      <c r="C3840">
        <v>2.25</v>
      </c>
      <c r="G3840">
        <v>191.8</v>
      </c>
      <c r="H3840" t="s">
        <v>1</v>
      </c>
      <c r="I3840">
        <v>0.75</v>
      </c>
    </row>
    <row r="3841" spans="1:9">
      <c r="A3841">
        <v>191.8</v>
      </c>
      <c r="B3841" t="s">
        <v>2</v>
      </c>
      <c r="C3841">
        <v>4.25</v>
      </c>
      <c r="G3841">
        <v>191.8</v>
      </c>
      <c r="H3841" t="s">
        <v>2</v>
      </c>
      <c r="I3841">
        <v>0.875</v>
      </c>
    </row>
    <row r="3842" spans="1:9">
      <c r="A3842">
        <v>191.9</v>
      </c>
      <c r="B3842" t="s">
        <v>1</v>
      </c>
      <c r="C3842">
        <v>2.25</v>
      </c>
      <c r="G3842">
        <v>191.9</v>
      </c>
      <c r="H3842" t="s">
        <v>1</v>
      </c>
      <c r="I3842">
        <v>0.75</v>
      </c>
    </row>
    <row r="3843" spans="1:9">
      <c r="A3843">
        <v>191.9</v>
      </c>
      <c r="B3843" t="s">
        <v>2</v>
      </c>
      <c r="C3843">
        <v>4.25</v>
      </c>
      <c r="G3843">
        <v>191.9</v>
      </c>
      <c r="H3843" t="s">
        <v>2</v>
      </c>
      <c r="I3843">
        <v>0.75</v>
      </c>
    </row>
    <row r="3844" spans="1:9">
      <c r="A3844">
        <v>192</v>
      </c>
      <c r="B3844" t="s">
        <v>1</v>
      </c>
      <c r="C3844">
        <v>2.25</v>
      </c>
      <c r="G3844">
        <v>192</v>
      </c>
      <c r="H3844" t="s">
        <v>1</v>
      </c>
      <c r="I3844">
        <v>0.75</v>
      </c>
    </row>
    <row r="3845" spans="1:9">
      <c r="A3845">
        <v>192</v>
      </c>
      <c r="B3845" t="s">
        <v>2</v>
      </c>
      <c r="C3845">
        <v>3.25</v>
      </c>
      <c r="G3845">
        <v>192</v>
      </c>
      <c r="H3845" t="s">
        <v>2</v>
      </c>
      <c r="I3845">
        <v>0.75</v>
      </c>
    </row>
    <row r="3846" spans="1:9">
      <c r="A3846">
        <v>192.1</v>
      </c>
      <c r="B3846" t="s">
        <v>1</v>
      </c>
      <c r="C3846">
        <v>2.25</v>
      </c>
      <c r="G3846">
        <v>192.1</v>
      </c>
      <c r="H3846" t="s">
        <v>1</v>
      </c>
      <c r="I3846">
        <v>0.75</v>
      </c>
    </row>
    <row r="3847" spans="1:9">
      <c r="A3847">
        <v>192.1</v>
      </c>
      <c r="B3847" t="s">
        <v>2</v>
      </c>
      <c r="C3847">
        <v>3.375</v>
      </c>
      <c r="G3847">
        <v>192.1</v>
      </c>
      <c r="H3847" t="s">
        <v>2</v>
      </c>
      <c r="I3847">
        <v>0.75</v>
      </c>
    </row>
    <row r="3848" spans="1:9">
      <c r="A3848">
        <v>192.2</v>
      </c>
      <c r="B3848" t="s">
        <v>1</v>
      </c>
      <c r="C3848">
        <v>2.25</v>
      </c>
      <c r="G3848">
        <v>192.2</v>
      </c>
      <c r="H3848" t="s">
        <v>1</v>
      </c>
      <c r="I3848">
        <v>0.75</v>
      </c>
    </row>
    <row r="3849" spans="1:9">
      <c r="A3849">
        <v>192.2</v>
      </c>
      <c r="B3849" t="s">
        <v>2</v>
      </c>
      <c r="C3849">
        <v>3.375</v>
      </c>
      <c r="G3849">
        <v>192.2</v>
      </c>
      <c r="H3849" t="s">
        <v>2</v>
      </c>
      <c r="I3849">
        <v>0.75</v>
      </c>
    </row>
    <row r="3850" spans="1:9">
      <c r="A3850">
        <v>192.3</v>
      </c>
      <c r="B3850" t="s">
        <v>1</v>
      </c>
      <c r="C3850">
        <v>2.375</v>
      </c>
      <c r="G3850">
        <v>192.3</v>
      </c>
      <c r="H3850" t="s">
        <v>1</v>
      </c>
      <c r="I3850">
        <v>0.875</v>
      </c>
    </row>
    <row r="3851" spans="1:9">
      <c r="A3851">
        <v>192.3</v>
      </c>
      <c r="B3851" t="s">
        <v>2</v>
      </c>
      <c r="C3851">
        <v>3.375</v>
      </c>
      <c r="G3851">
        <v>192.3</v>
      </c>
      <c r="H3851" t="s">
        <v>2</v>
      </c>
      <c r="I3851">
        <v>0.75</v>
      </c>
    </row>
    <row r="3852" spans="1:9">
      <c r="A3852">
        <v>192.4</v>
      </c>
      <c r="B3852" t="s">
        <v>1</v>
      </c>
      <c r="C3852">
        <v>2.375</v>
      </c>
      <c r="G3852">
        <v>192.4</v>
      </c>
      <c r="H3852" t="s">
        <v>1</v>
      </c>
      <c r="I3852">
        <v>0.875</v>
      </c>
    </row>
    <row r="3853" spans="1:9">
      <c r="A3853">
        <v>192.4</v>
      </c>
      <c r="B3853" t="s">
        <v>2</v>
      </c>
      <c r="C3853">
        <v>3.375</v>
      </c>
      <c r="G3853">
        <v>192.4</v>
      </c>
      <c r="H3853" t="s">
        <v>2</v>
      </c>
      <c r="I3853">
        <v>0.75</v>
      </c>
    </row>
    <row r="3854" spans="1:9">
      <c r="A3854">
        <v>192.5</v>
      </c>
      <c r="B3854" t="s">
        <v>1</v>
      </c>
      <c r="C3854">
        <v>2.375</v>
      </c>
      <c r="G3854">
        <v>192.5</v>
      </c>
      <c r="H3854" t="s">
        <v>1</v>
      </c>
      <c r="I3854">
        <v>0.875</v>
      </c>
    </row>
    <row r="3855" spans="1:9">
      <c r="A3855">
        <v>192.5</v>
      </c>
      <c r="B3855" t="s">
        <v>2</v>
      </c>
      <c r="C3855">
        <v>3.375</v>
      </c>
      <c r="G3855">
        <v>192.5</v>
      </c>
      <c r="H3855" t="s">
        <v>2</v>
      </c>
      <c r="I3855">
        <v>0.75</v>
      </c>
    </row>
    <row r="3856" spans="1:9">
      <c r="A3856">
        <v>192.6</v>
      </c>
      <c r="B3856" t="s">
        <v>1</v>
      </c>
      <c r="C3856">
        <v>2.375</v>
      </c>
      <c r="G3856">
        <v>192.6</v>
      </c>
      <c r="H3856" t="s">
        <v>1</v>
      </c>
      <c r="I3856">
        <v>0.875</v>
      </c>
    </row>
    <row r="3857" spans="1:9">
      <c r="A3857">
        <v>192.6</v>
      </c>
      <c r="B3857" t="s">
        <v>2</v>
      </c>
      <c r="C3857">
        <v>3.5</v>
      </c>
      <c r="G3857">
        <v>192.6</v>
      </c>
      <c r="H3857" t="s">
        <v>2</v>
      </c>
      <c r="I3857">
        <v>0.75</v>
      </c>
    </row>
    <row r="3858" spans="1:9">
      <c r="A3858">
        <v>192.7</v>
      </c>
      <c r="B3858" t="s">
        <v>1</v>
      </c>
      <c r="C3858">
        <v>2.375</v>
      </c>
      <c r="G3858">
        <v>192.7</v>
      </c>
      <c r="H3858" t="s">
        <v>1</v>
      </c>
      <c r="I3858">
        <v>0.875</v>
      </c>
    </row>
    <row r="3859" spans="1:9">
      <c r="A3859">
        <v>192.7</v>
      </c>
      <c r="B3859" t="s">
        <v>2</v>
      </c>
      <c r="C3859">
        <v>3.5</v>
      </c>
      <c r="G3859">
        <v>192.7</v>
      </c>
      <c r="H3859" t="s">
        <v>2</v>
      </c>
      <c r="I3859">
        <v>0.875</v>
      </c>
    </row>
    <row r="3860" spans="1:9">
      <c r="A3860">
        <v>192.8</v>
      </c>
      <c r="B3860" t="s">
        <v>1</v>
      </c>
      <c r="C3860">
        <v>2.5</v>
      </c>
      <c r="G3860">
        <v>192.8</v>
      </c>
      <c r="H3860" t="s">
        <v>1</v>
      </c>
      <c r="I3860">
        <v>1</v>
      </c>
    </row>
    <row r="3861" spans="1:9">
      <c r="A3861">
        <v>192.8</v>
      </c>
      <c r="B3861" t="s">
        <v>2</v>
      </c>
      <c r="C3861">
        <v>3.5</v>
      </c>
      <c r="G3861">
        <v>192.8</v>
      </c>
      <c r="H3861" t="s">
        <v>2</v>
      </c>
      <c r="I3861">
        <v>0.75</v>
      </c>
    </row>
    <row r="3862" spans="1:9">
      <c r="A3862">
        <v>192.9</v>
      </c>
      <c r="B3862" t="s">
        <v>1</v>
      </c>
      <c r="C3862">
        <v>2.5</v>
      </c>
      <c r="G3862">
        <v>192.9</v>
      </c>
      <c r="H3862" t="s">
        <v>1</v>
      </c>
      <c r="I3862">
        <v>1</v>
      </c>
    </row>
    <row r="3863" spans="1:9">
      <c r="A3863">
        <v>192.9</v>
      </c>
      <c r="B3863" t="s">
        <v>2</v>
      </c>
      <c r="C3863">
        <v>3.5</v>
      </c>
      <c r="G3863">
        <v>192.9</v>
      </c>
      <c r="H3863" t="s">
        <v>2</v>
      </c>
      <c r="I3863">
        <v>0.75</v>
      </c>
    </row>
    <row r="3864" spans="1:9">
      <c r="A3864">
        <v>193</v>
      </c>
      <c r="B3864" t="s">
        <v>1</v>
      </c>
      <c r="C3864">
        <v>2.5</v>
      </c>
      <c r="G3864">
        <v>193</v>
      </c>
      <c r="H3864" t="s">
        <v>1</v>
      </c>
      <c r="I3864">
        <v>1</v>
      </c>
    </row>
    <row r="3865" spans="1:9">
      <c r="A3865">
        <v>193</v>
      </c>
      <c r="B3865" t="s">
        <v>2</v>
      </c>
      <c r="C3865">
        <v>3.5</v>
      </c>
      <c r="G3865">
        <v>193</v>
      </c>
      <c r="H3865" t="s">
        <v>2</v>
      </c>
      <c r="I3865">
        <v>0.875</v>
      </c>
    </row>
    <row r="3866" spans="1:9">
      <c r="A3866">
        <v>193.1</v>
      </c>
      <c r="B3866" t="s">
        <v>1</v>
      </c>
      <c r="C3866">
        <v>2.5</v>
      </c>
      <c r="G3866">
        <v>193.1</v>
      </c>
      <c r="H3866" t="s">
        <v>1</v>
      </c>
      <c r="I3866">
        <v>1.125</v>
      </c>
    </row>
    <row r="3867" spans="1:9">
      <c r="A3867">
        <v>193.1</v>
      </c>
      <c r="B3867" t="s">
        <v>2</v>
      </c>
      <c r="C3867">
        <v>3.625</v>
      </c>
      <c r="G3867">
        <v>193.1</v>
      </c>
      <c r="H3867" t="s">
        <v>2</v>
      </c>
      <c r="I3867">
        <v>0.875</v>
      </c>
    </row>
    <row r="3868" spans="1:9">
      <c r="A3868">
        <v>193.2</v>
      </c>
      <c r="B3868" t="s">
        <v>1</v>
      </c>
      <c r="C3868">
        <v>2.625</v>
      </c>
      <c r="G3868">
        <v>193.2</v>
      </c>
      <c r="H3868" t="s">
        <v>1</v>
      </c>
      <c r="I3868">
        <v>1.125</v>
      </c>
    </row>
    <row r="3869" spans="1:9">
      <c r="A3869">
        <v>193.2</v>
      </c>
      <c r="B3869" t="s">
        <v>2</v>
      </c>
      <c r="C3869">
        <v>3.75</v>
      </c>
      <c r="G3869">
        <v>193.2</v>
      </c>
      <c r="H3869" t="s">
        <v>2</v>
      </c>
      <c r="I3869">
        <v>0.875</v>
      </c>
    </row>
    <row r="3870" spans="1:9">
      <c r="A3870">
        <v>193.3</v>
      </c>
      <c r="B3870" t="s">
        <v>1</v>
      </c>
      <c r="C3870">
        <v>2.75</v>
      </c>
      <c r="G3870">
        <v>193.3</v>
      </c>
      <c r="H3870" t="s">
        <v>1</v>
      </c>
      <c r="I3870">
        <v>1.125</v>
      </c>
    </row>
    <row r="3871" spans="1:9">
      <c r="A3871">
        <v>193.3</v>
      </c>
      <c r="B3871" t="s">
        <v>2</v>
      </c>
      <c r="C3871">
        <v>3.875</v>
      </c>
      <c r="G3871">
        <v>193.3</v>
      </c>
      <c r="H3871" t="s">
        <v>2</v>
      </c>
      <c r="I3871">
        <v>0.875</v>
      </c>
    </row>
    <row r="3872" spans="1:9">
      <c r="A3872">
        <v>193.4</v>
      </c>
      <c r="B3872" t="s">
        <v>1</v>
      </c>
      <c r="C3872">
        <v>2.75</v>
      </c>
      <c r="G3872">
        <v>193.4</v>
      </c>
      <c r="H3872" t="s">
        <v>1</v>
      </c>
      <c r="I3872">
        <v>1.125</v>
      </c>
    </row>
    <row r="3873" spans="1:9">
      <c r="A3873">
        <v>193.4</v>
      </c>
      <c r="B3873" t="s">
        <v>2</v>
      </c>
      <c r="C3873">
        <v>3.875</v>
      </c>
      <c r="G3873">
        <v>193.4</v>
      </c>
      <c r="H3873" t="s">
        <v>2</v>
      </c>
      <c r="I3873">
        <v>0.875</v>
      </c>
    </row>
    <row r="3874" spans="1:9">
      <c r="A3874">
        <v>193.5</v>
      </c>
      <c r="B3874" t="s">
        <v>1</v>
      </c>
      <c r="C3874">
        <v>2.75</v>
      </c>
      <c r="G3874">
        <v>193.5</v>
      </c>
      <c r="H3874" t="s">
        <v>1</v>
      </c>
      <c r="I3874">
        <v>1.125</v>
      </c>
    </row>
    <row r="3875" spans="1:9">
      <c r="A3875">
        <v>193.5</v>
      </c>
      <c r="B3875" t="s">
        <v>2</v>
      </c>
      <c r="C3875">
        <v>3.875</v>
      </c>
      <c r="G3875">
        <v>193.5</v>
      </c>
      <c r="H3875" t="s">
        <v>2</v>
      </c>
      <c r="I3875">
        <v>0.875</v>
      </c>
    </row>
    <row r="3876" spans="1:9">
      <c r="A3876">
        <v>193.6</v>
      </c>
      <c r="B3876" t="s">
        <v>1</v>
      </c>
      <c r="C3876">
        <v>2.75</v>
      </c>
      <c r="G3876">
        <v>193.6</v>
      </c>
      <c r="H3876" t="s">
        <v>1</v>
      </c>
      <c r="I3876">
        <v>1.125</v>
      </c>
    </row>
    <row r="3877" spans="1:9">
      <c r="A3877">
        <v>193.6</v>
      </c>
      <c r="B3877" t="s">
        <v>2</v>
      </c>
      <c r="C3877">
        <v>3.875</v>
      </c>
      <c r="G3877">
        <v>193.6</v>
      </c>
      <c r="H3877" t="s">
        <v>2</v>
      </c>
      <c r="I3877">
        <v>1.125</v>
      </c>
    </row>
    <row r="3878" spans="1:9">
      <c r="A3878">
        <v>193.7</v>
      </c>
      <c r="B3878" t="s">
        <v>1</v>
      </c>
      <c r="C3878">
        <v>2.875</v>
      </c>
      <c r="G3878">
        <v>193.7</v>
      </c>
      <c r="H3878" t="s">
        <v>1</v>
      </c>
      <c r="I3878">
        <v>1.125</v>
      </c>
    </row>
    <row r="3879" spans="1:9">
      <c r="A3879">
        <v>193.7</v>
      </c>
      <c r="B3879" t="s">
        <v>2</v>
      </c>
      <c r="C3879">
        <v>3.875</v>
      </c>
      <c r="G3879">
        <v>193.7</v>
      </c>
      <c r="H3879" t="s">
        <v>2</v>
      </c>
      <c r="I3879">
        <v>1</v>
      </c>
    </row>
    <row r="3880" spans="1:9">
      <c r="A3880">
        <v>193.8</v>
      </c>
      <c r="B3880" t="s">
        <v>1</v>
      </c>
      <c r="C3880">
        <v>2.875</v>
      </c>
      <c r="G3880">
        <v>193.8</v>
      </c>
      <c r="H3880" t="s">
        <v>1</v>
      </c>
      <c r="I3880">
        <v>1.25</v>
      </c>
    </row>
    <row r="3881" spans="1:9">
      <c r="A3881">
        <v>193.8</v>
      </c>
      <c r="B3881" t="s">
        <v>2</v>
      </c>
      <c r="C3881">
        <v>3.875</v>
      </c>
      <c r="G3881">
        <v>193.8</v>
      </c>
      <c r="H3881" t="s">
        <v>2</v>
      </c>
      <c r="I3881">
        <v>1</v>
      </c>
    </row>
    <row r="3882" spans="1:9">
      <c r="A3882">
        <v>193.9</v>
      </c>
      <c r="B3882" t="s">
        <v>1</v>
      </c>
      <c r="C3882">
        <v>3</v>
      </c>
      <c r="G3882">
        <v>193.9</v>
      </c>
      <c r="H3882" t="s">
        <v>1</v>
      </c>
      <c r="I3882">
        <v>1.25</v>
      </c>
    </row>
    <row r="3883" spans="1:9">
      <c r="A3883">
        <v>193.9</v>
      </c>
      <c r="B3883" t="s">
        <v>2</v>
      </c>
      <c r="C3883">
        <v>4</v>
      </c>
      <c r="G3883">
        <v>193.9</v>
      </c>
      <c r="H3883" t="s">
        <v>2</v>
      </c>
      <c r="I3883">
        <v>1</v>
      </c>
    </row>
    <row r="3884" spans="1:9">
      <c r="A3884">
        <v>194</v>
      </c>
      <c r="B3884" t="s">
        <v>1</v>
      </c>
      <c r="C3884">
        <v>3</v>
      </c>
      <c r="G3884">
        <v>194</v>
      </c>
      <c r="H3884" t="s">
        <v>1</v>
      </c>
      <c r="I3884">
        <v>1.25</v>
      </c>
    </row>
    <row r="3885" spans="1:9">
      <c r="A3885">
        <v>194</v>
      </c>
      <c r="B3885" t="s">
        <v>2</v>
      </c>
      <c r="C3885">
        <v>4</v>
      </c>
      <c r="G3885">
        <v>194</v>
      </c>
      <c r="H3885" t="s">
        <v>2</v>
      </c>
      <c r="I3885">
        <v>1.125</v>
      </c>
    </row>
    <row r="3886" spans="1:9">
      <c r="A3886">
        <v>194.1</v>
      </c>
      <c r="B3886" t="s">
        <v>1</v>
      </c>
      <c r="C3886">
        <v>3</v>
      </c>
      <c r="G3886">
        <v>194.1</v>
      </c>
      <c r="H3886" t="s">
        <v>1</v>
      </c>
      <c r="I3886">
        <v>1.25</v>
      </c>
    </row>
    <row r="3887" spans="1:9">
      <c r="A3887">
        <v>194.1</v>
      </c>
      <c r="B3887" t="s">
        <v>2</v>
      </c>
      <c r="C3887">
        <v>4</v>
      </c>
      <c r="G3887">
        <v>194.1</v>
      </c>
      <c r="H3887" t="s">
        <v>2</v>
      </c>
      <c r="I3887">
        <v>1.125</v>
      </c>
    </row>
    <row r="3888" spans="1:9">
      <c r="A3888">
        <v>194.2</v>
      </c>
      <c r="B3888" t="s">
        <v>1</v>
      </c>
      <c r="C3888">
        <v>3</v>
      </c>
      <c r="G3888">
        <v>194.2</v>
      </c>
      <c r="H3888" t="s">
        <v>1</v>
      </c>
      <c r="I3888">
        <v>1.25</v>
      </c>
    </row>
    <row r="3889" spans="1:9">
      <c r="A3889">
        <v>194.2</v>
      </c>
      <c r="B3889" t="s">
        <v>2</v>
      </c>
      <c r="C3889">
        <v>4.125</v>
      </c>
      <c r="G3889">
        <v>194.2</v>
      </c>
      <c r="H3889" t="s">
        <v>2</v>
      </c>
      <c r="I3889">
        <v>1.25</v>
      </c>
    </row>
    <row r="3890" spans="1:9">
      <c r="A3890">
        <v>194.3</v>
      </c>
      <c r="B3890" t="s">
        <v>1</v>
      </c>
      <c r="C3890">
        <v>3</v>
      </c>
      <c r="G3890">
        <v>194.3</v>
      </c>
      <c r="H3890" t="s">
        <v>1</v>
      </c>
      <c r="I3890">
        <v>1.25</v>
      </c>
    </row>
    <row r="3891" spans="1:9">
      <c r="A3891">
        <v>194.3</v>
      </c>
      <c r="B3891" t="s">
        <v>2</v>
      </c>
      <c r="C3891">
        <v>4.125</v>
      </c>
      <c r="G3891">
        <v>194.3</v>
      </c>
      <c r="H3891" t="s">
        <v>2</v>
      </c>
      <c r="I3891">
        <v>1.375</v>
      </c>
    </row>
    <row r="3892" spans="1:9">
      <c r="A3892">
        <v>194.4</v>
      </c>
      <c r="B3892" t="s">
        <v>1</v>
      </c>
      <c r="C3892">
        <v>3</v>
      </c>
      <c r="G3892">
        <v>194.4</v>
      </c>
      <c r="H3892" t="s">
        <v>1</v>
      </c>
      <c r="I3892">
        <v>1.25</v>
      </c>
    </row>
    <row r="3893" spans="1:9">
      <c r="A3893">
        <v>194.4</v>
      </c>
      <c r="B3893" t="s">
        <v>2</v>
      </c>
      <c r="C3893">
        <v>4.125</v>
      </c>
      <c r="G3893">
        <v>194.4</v>
      </c>
      <c r="H3893" t="s">
        <v>2</v>
      </c>
      <c r="I3893">
        <v>1.375</v>
      </c>
    </row>
    <row r="3894" spans="1:9">
      <c r="A3894">
        <v>194.5</v>
      </c>
      <c r="B3894" t="s">
        <v>1</v>
      </c>
      <c r="C3894">
        <v>3.125</v>
      </c>
      <c r="G3894">
        <v>194.5</v>
      </c>
      <c r="H3894" t="s">
        <v>1</v>
      </c>
      <c r="I3894">
        <v>1.25</v>
      </c>
    </row>
    <row r="3895" spans="1:9">
      <c r="A3895">
        <v>194.5</v>
      </c>
      <c r="B3895" t="s">
        <v>2</v>
      </c>
      <c r="C3895">
        <v>4.25</v>
      </c>
      <c r="G3895">
        <v>194.5</v>
      </c>
      <c r="H3895" t="s">
        <v>2</v>
      </c>
      <c r="I3895">
        <v>1.5</v>
      </c>
    </row>
    <row r="3896" spans="1:9">
      <c r="A3896">
        <v>194.6</v>
      </c>
      <c r="B3896" t="s">
        <v>1</v>
      </c>
      <c r="C3896">
        <v>3.25</v>
      </c>
      <c r="G3896">
        <v>194.6</v>
      </c>
      <c r="H3896" t="s">
        <v>1</v>
      </c>
      <c r="I3896">
        <v>1.25</v>
      </c>
    </row>
    <row r="3897" spans="1:9">
      <c r="A3897">
        <v>194.6</v>
      </c>
      <c r="B3897" t="s">
        <v>2</v>
      </c>
      <c r="C3897">
        <v>4.375</v>
      </c>
      <c r="G3897">
        <v>194.6</v>
      </c>
      <c r="H3897" t="s">
        <v>2</v>
      </c>
      <c r="I3897">
        <v>1.5</v>
      </c>
    </row>
    <row r="3898" spans="1:9">
      <c r="A3898">
        <v>194.7</v>
      </c>
      <c r="B3898" t="s">
        <v>1</v>
      </c>
      <c r="C3898">
        <v>3.25</v>
      </c>
      <c r="G3898">
        <v>194.7</v>
      </c>
      <c r="H3898" t="s">
        <v>1</v>
      </c>
      <c r="I3898">
        <v>1.375</v>
      </c>
    </row>
    <row r="3899" spans="1:9">
      <c r="A3899">
        <v>194.7</v>
      </c>
      <c r="B3899" t="s">
        <v>2</v>
      </c>
      <c r="C3899">
        <v>4.375</v>
      </c>
      <c r="G3899">
        <v>194.7</v>
      </c>
      <c r="H3899" t="s">
        <v>2</v>
      </c>
      <c r="I3899">
        <v>1.5</v>
      </c>
    </row>
    <row r="3900" spans="1:9">
      <c r="A3900">
        <v>194.8</v>
      </c>
      <c r="B3900" t="s">
        <v>1</v>
      </c>
      <c r="C3900">
        <v>2.625</v>
      </c>
      <c r="G3900">
        <v>194.8</v>
      </c>
      <c r="H3900" t="s">
        <v>1</v>
      </c>
      <c r="I3900">
        <v>1.375</v>
      </c>
    </row>
    <row r="3901" spans="1:9">
      <c r="A3901">
        <v>194.8</v>
      </c>
      <c r="B3901" t="s">
        <v>2</v>
      </c>
      <c r="C3901">
        <v>4.375</v>
      </c>
      <c r="G3901">
        <v>194.8</v>
      </c>
      <c r="H3901" t="s">
        <v>2</v>
      </c>
      <c r="I3901">
        <v>1.5</v>
      </c>
    </row>
    <row r="3902" spans="1:9">
      <c r="A3902">
        <v>194.9</v>
      </c>
      <c r="B3902" t="s">
        <v>1</v>
      </c>
      <c r="C3902">
        <v>2.125</v>
      </c>
      <c r="G3902">
        <v>194.9</v>
      </c>
      <c r="H3902" t="s">
        <v>1</v>
      </c>
      <c r="I3902">
        <v>1.375</v>
      </c>
    </row>
    <row r="3903" spans="1:9">
      <c r="A3903">
        <v>194.9</v>
      </c>
      <c r="B3903" t="s">
        <v>2</v>
      </c>
      <c r="C3903">
        <v>4.375</v>
      </c>
      <c r="G3903">
        <v>194.9</v>
      </c>
      <c r="H3903" t="s">
        <v>2</v>
      </c>
      <c r="I3903">
        <v>1.625</v>
      </c>
    </row>
    <row r="3904" spans="1:9">
      <c r="A3904">
        <v>195</v>
      </c>
      <c r="B3904" t="s">
        <v>1</v>
      </c>
      <c r="C3904">
        <v>2</v>
      </c>
      <c r="G3904">
        <v>195</v>
      </c>
      <c r="H3904" t="s">
        <v>1</v>
      </c>
      <c r="I3904">
        <v>1.375</v>
      </c>
    </row>
    <row r="3905" spans="1:9">
      <c r="A3905">
        <v>195</v>
      </c>
      <c r="B3905" t="s">
        <v>2</v>
      </c>
      <c r="C3905">
        <v>4.375</v>
      </c>
      <c r="G3905">
        <v>195</v>
      </c>
      <c r="H3905" t="s">
        <v>2</v>
      </c>
      <c r="I3905">
        <v>1.625</v>
      </c>
    </row>
    <row r="3906" spans="1:9">
      <c r="A3906">
        <v>195.1</v>
      </c>
      <c r="B3906" t="s">
        <v>1</v>
      </c>
      <c r="C3906">
        <v>2</v>
      </c>
      <c r="G3906">
        <v>195.1</v>
      </c>
      <c r="H3906" t="s">
        <v>1</v>
      </c>
      <c r="I3906">
        <v>1.5</v>
      </c>
    </row>
    <row r="3907" spans="1:9">
      <c r="A3907">
        <v>195.1</v>
      </c>
      <c r="B3907" t="s">
        <v>2</v>
      </c>
      <c r="C3907">
        <v>4.5</v>
      </c>
      <c r="G3907">
        <v>195.1</v>
      </c>
      <c r="H3907" t="s">
        <v>2</v>
      </c>
      <c r="I3907">
        <v>1.625</v>
      </c>
    </row>
    <row r="3908" spans="1:9">
      <c r="A3908">
        <v>195.2</v>
      </c>
      <c r="B3908" t="s">
        <v>1</v>
      </c>
      <c r="C3908">
        <v>2</v>
      </c>
      <c r="G3908">
        <v>195.2</v>
      </c>
      <c r="H3908" t="s">
        <v>1</v>
      </c>
      <c r="I3908">
        <v>1.625</v>
      </c>
    </row>
    <row r="3909" spans="1:9">
      <c r="A3909">
        <v>195.2</v>
      </c>
      <c r="B3909" t="s">
        <v>2</v>
      </c>
      <c r="C3909">
        <v>4.5</v>
      </c>
      <c r="G3909">
        <v>195.2</v>
      </c>
      <c r="H3909" t="s">
        <v>2</v>
      </c>
      <c r="I3909">
        <v>1.625</v>
      </c>
    </row>
    <row r="3910" spans="1:9">
      <c r="A3910">
        <v>195.3</v>
      </c>
      <c r="B3910" t="s">
        <v>1</v>
      </c>
      <c r="C3910">
        <v>2.125</v>
      </c>
      <c r="G3910">
        <v>195.3</v>
      </c>
      <c r="H3910" t="s">
        <v>1</v>
      </c>
      <c r="I3910">
        <v>1.5</v>
      </c>
    </row>
    <row r="3911" spans="1:9">
      <c r="A3911">
        <v>195.3</v>
      </c>
      <c r="B3911" t="s">
        <v>2</v>
      </c>
      <c r="C3911">
        <v>4.5</v>
      </c>
      <c r="G3911">
        <v>195.3</v>
      </c>
      <c r="H3911" t="s">
        <v>2</v>
      </c>
      <c r="I3911">
        <v>1.625</v>
      </c>
    </row>
    <row r="3912" spans="1:9">
      <c r="A3912">
        <v>195.4</v>
      </c>
      <c r="B3912" t="s">
        <v>1</v>
      </c>
      <c r="C3912">
        <v>2.25</v>
      </c>
      <c r="G3912">
        <v>195.4</v>
      </c>
      <c r="H3912" t="s">
        <v>1</v>
      </c>
      <c r="I3912">
        <v>1.5</v>
      </c>
    </row>
    <row r="3913" spans="1:9">
      <c r="A3913">
        <v>195.4</v>
      </c>
      <c r="B3913" t="s">
        <v>2</v>
      </c>
      <c r="C3913">
        <v>4.625</v>
      </c>
      <c r="G3913">
        <v>195.4</v>
      </c>
      <c r="H3913" t="s">
        <v>2</v>
      </c>
      <c r="I3913">
        <v>1.625</v>
      </c>
    </row>
    <row r="3914" spans="1:9">
      <c r="A3914">
        <v>195.5</v>
      </c>
      <c r="B3914" t="s">
        <v>1</v>
      </c>
      <c r="C3914">
        <v>2.125</v>
      </c>
      <c r="G3914">
        <v>195.5</v>
      </c>
      <c r="H3914" t="s">
        <v>1</v>
      </c>
      <c r="I3914">
        <v>1.5</v>
      </c>
    </row>
    <row r="3915" spans="1:9">
      <c r="A3915">
        <v>195.5</v>
      </c>
      <c r="B3915" t="s">
        <v>2</v>
      </c>
      <c r="C3915">
        <v>4.625</v>
      </c>
      <c r="G3915">
        <v>195.5</v>
      </c>
      <c r="H3915" t="s">
        <v>2</v>
      </c>
      <c r="I3915">
        <v>2.25</v>
      </c>
    </row>
    <row r="3916" spans="1:9">
      <c r="A3916">
        <v>195.6</v>
      </c>
      <c r="B3916" t="s">
        <v>1</v>
      </c>
      <c r="C3916">
        <v>2.125</v>
      </c>
      <c r="G3916">
        <v>195.6</v>
      </c>
      <c r="H3916" t="s">
        <v>1</v>
      </c>
      <c r="I3916">
        <v>1.625</v>
      </c>
    </row>
    <row r="3917" spans="1:9">
      <c r="A3917">
        <v>195.6</v>
      </c>
      <c r="B3917" t="s">
        <v>2</v>
      </c>
      <c r="C3917">
        <v>4.625</v>
      </c>
      <c r="G3917">
        <v>195.6</v>
      </c>
      <c r="H3917" t="s">
        <v>2</v>
      </c>
      <c r="I3917">
        <v>1.625</v>
      </c>
    </row>
    <row r="3918" spans="1:9">
      <c r="A3918">
        <v>195.7</v>
      </c>
      <c r="B3918" t="s">
        <v>1</v>
      </c>
      <c r="C3918">
        <v>2.125</v>
      </c>
      <c r="G3918">
        <v>195.7</v>
      </c>
      <c r="H3918" t="s">
        <v>1</v>
      </c>
      <c r="I3918">
        <v>1.625</v>
      </c>
    </row>
    <row r="3919" spans="1:9">
      <c r="A3919">
        <v>195.7</v>
      </c>
      <c r="B3919" t="s">
        <v>2</v>
      </c>
      <c r="C3919">
        <v>4.75</v>
      </c>
      <c r="G3919">
        <v>195.7</v>
      </c>
      <c r="H3919" t="s">
        <v>2</v>
      </c>
      <c r="I3919">
        <v>1.75</v>
      </c>
    </row>
    <row r="3920" spans="1:9">
      <c r="A3920">
        <v>195.8</v>
      </c>
      <c r="B3920" t="s">
        <v>1</v>
      </c>
      <c r="C3920">
        <v>2.375</v>
      </c>
      <c r="G3920">
        <v>195.8</v>
      </c>
      <c r="H3920" t="s">
        <v>1</v>
      </c>
      <c r="I3920">
        <v>2</v>
      </c>
    </row>
    <row r="3921" spans="1:9">
      <c r="A3921">
        <v>195.8</v>
      </c>
      <c r="B3921" t="s">
        <v>2</v>
      </c>
      <c r="C3921">
        <v>4.75</v>
      </c>
      <c r="G3921">
        <v>195.8</v>
      </c>
      <c r="H3921" t="s">
        <v>2</v>
      </c>
      <c r="I3921">
        <v>1.75</v>
      </c>
    </row>
    <row r="3922" spans="1:9">
      <c r="A3922">
        <v>195.9</v>
      </c>
      <c r="B3922" t="s">
        <v>1</v>
      </c>
      <c r="C3922">
        <v>2.375</v>
      </c>
      <c r="G3922">
        <v>195.9</v>
      </c>
      <c r="H3922" t="s">
        <v>1</v>
      </c>
      <c r="I3922">
        <v>2</v>
      </c>
    </row>
    <row r="3923" spans="1:9">
      <c r="A3923">
        <v>195.9</v>
      </c>
      <c r="B3923" t="s">
        <v>2</v>
      </c>
      <c r="C3923">
        <v>4.75</v>
      </c>
      <c r="G3923">
        <v>195.9</v>
      </c>
      <c r="H3923" t="s">
        <v>2</v>
      </c>
      <c r="I3923">
        <v>1.75</v>
      </c>
    </row>
    <row r="3924" spans="1:9">
      <c r="A3924">
        <v>196</v>
      </c>
      <c r="B3924" t="s">
        <v>1</v>
      </c>
      <c r="C3924">
        <v>2.375</v>
      </c>
      <c r="G3924">
        <v>196</v>
      </c>
      <c r="H3924" t="s">
        <v>1</v>
      </c>
      <c r="I3924">
        <v>2</v>
      </c>
    </row>
    <row r="3925" spans="1:9">
      <c r="A3925">
        <v>196</v>
      </c>
      <c r="B3925" t="s">
        <v>2</v>
      </c>
      <c r="C3925">
        <v>4.875</v>
      </c>
      <c r="G3925">
        <v>196</v>
      </c>
      <c r="H3925" t="s">
        <v>2</v>
      </c>
      <c r="I3925">
        <v>2.25</v>
      </c>
    </row>
    <row r="3926" spans="1:9">
      <c r="A3926">
        <v>196.1</v>
      </c>
      <c r="B3926" t="s">
        <v>1</v>
      </c>
      <c r="C3926">
        <v>2.375</v>
      </c>
      <c r="G3926">
        <v>196.1</v>
      </c>
      <c r="H3926" t="s">
        <v>1</v>
      </c>
      <c r="I3926">
        <v>2</v>
      </c>
    </row>
    <row r="3927" spans="1:9">
      <c r="A3927">
        <v>196.1</v>
      </c>
      <c r="B3927" t="s">
        <v>2</v>
      </c>
      <c r="C3927">
        <v>4.875</v>
      </c>
      <c r="G3927">
        <v>196.1</v>
      </c>
      <c r="H3927" t="s">
        <v>2</v>
      </c>
      <c r="I3927">
        <v>1.75</v>
      </c>
    </row>
    <row r="3928" spans="1:9">
      <c r="A3928">
        <v>196.2</v>
      </c>
      <c r="B3928" t="s">
        <v>1</v>
      </c>
      <c r="C3928">
        <v>2.375</v>
      </c>
      <c r="G3928">
        <v>196.2</v>
      </c>
      <c r="H3928" t="s">
        <v>1</v>
      </c>
      <c r="I3928">
        <v>2.125</v>
      </c>
    </row>
    <row r="3929" spans="1:9">
      <c r="A3929">
        <v>196.2</v>
      </c>
      <c r="B3929" t="s">
        <v>2</v>
      </c>
      <c r="C3929">
        <v>4.875</v>
      </c>
      <c r="G3929">
        <v>196.2</v>
      </c>
      <c r="H3929" t="s">
        <v>2</v>
      </c>
      <c r="I3929">
        <v>1.75</v>
      </c>
    </row>
    <row r="3930" spans="1:9">
      <c r="A3930">
        <v>196.3</v>
      </c>
      <c r="B3930" t="s">
        <v>1</v>
      </c>
      <c r="C3930">
        <v>2.375</v>
      </c>
      <c r="G3930">
        <v>196.3</v>
      </c>
      <c r="H3930" t="s">
        <v>1</v>
      </c>
      <c r="I3930">
        <v>2.125</v>
      </c>
    </row>
    <row r="3931" spans="1:9">
      <c r="A3931">
        <v>196.3</v>
      </c>
      <c r="B3931" t="s">
        <v>2</v>
      </c>
      <c r="C3931">
        <v>4.875</v>
      </c>
      <c r="G3931">
        <v>196.3</v>
      </c>
      <c r="H3931" t="s">
        <v>2</v>
      </c>
      <c r="I3931">
        <v>1.75</v>
      </c>
    </row>
    <row r="3932" spans="1:9">
      <c r="A3932">
        <v>196.4</v>
      </c>
      <c r="B3932" t="s">
        <v>1</v>
      </c>
      <c r="C3932">
        <v>2.375</v>
      </c>
      <c r="G3932">
        <v>196.4</v>
      </c>
      <c r="H3932" t="s">
        <v>1</v>
      </c>
      <c r="I3932">
        <v>2.125</v>
      </c>
    </row>
    <row r="3933" spans="1:9">
      <c r="A3933">
        <v>196.4</v>
      </c>
      <c r="B3933" t="s">
        <v>2</v>
      </c>
      <c r="C3933">
        <v>5.125</v>
      </c>
      <c r="G3933">
        <v>196.4</v>
      </c>
      <c r="H3933" t="s">
        <v>2</v>
      </c>
      <c r="I3933">
        <v>1.75</v>
      </c>
    </row>
    <row r="3934" spans="1:9">
      <c r="A3934">
        <v>196.5</v>
      </c>
      <c r="B3934" t="s">
        <v>1</v>
      </c>
      <c r="C3934">
        <v>2.375</v>
      </c>
      <c r="G3934">
        <v>196.5</v>
      </c>
      <c r="H3934" t="s">
        <v>1</v>
      </c>
      <c r="I3934">
        <v>6.25</v>
      </c>
    </row>
    <row r="3935" spans="1:9">
      <c r="A3935">
        <v>196.5</v>
      </c>
      <c r="B3935" t="s">
        <v>2</v>
      </c>
      <c r="C3935">
        <v>5.125</v>
      </c>
      <c r="G3935">
        <v>196.5</v>
      </c>
      <c r="H3935" t="s">
        <v>2</v>
      </c>
      <c r="I3935">
        <v>1.75</v>
      </c>
    </row>
    <row r="3936" spans="1:9">
      <c r="A3936">
        <v>196.6</v>
      </c>
      <c r="B3936" t="s">
        <v>1</v>
      </c>
      <c r="C3936">
        <v>2.375</v>
      </c>
      <c r="G3936">
        <v>196.6</v>
      </c>
      <c r="H3936" t="s">
        <v>1</v>
      </c>
      <c r="I3936">
        <v>2.25</v>
      </c>
    </row>
    <row r="3937" spans="1:9">
      <c r="A3937">
        <v>196.6</v>
      </c>
      <c r="B3937" t="s">
        <v>2</v>
      </c>
      <c r="C3937">
        <v>5.125</v>
      </c>
      <c r="G3937">
        <v>196.6</v>
      </c>
      <c r="H3937" t="s">
        <v>2</v>
      </c>
      <c r="I3937">
        <v>2.25</v>
      </c>
    </row>
    <row r="3938" spans="1:9">
      <c r="A3938">
        <v>196.7</v>
      </c>
      <c r="B3938" t="s">
        <v>1</v>
      </c>
      <c r="C3938">
        <v>2.375</v>
      </c>
      <c r="G3938">
        <v>196.7</v>
      </c>
      <c r="H3938" t="s">
        <v>1</v>
      </c>
      <c r="I3938">
        <v>2.375</v>
      </c>
    </row>
    <row r="3939" spans="1:9">
      <c r="A3939">
        <v>196.7</v>
      </c>
      <c r="B3939" t="s">
        <v>2</v>
      </c>
      <c r="C3939">
        <v>5.125</v>
      </c>
      <c r="G3939">
        <v>196.7</v>
      </c>
      <c r="H3939" t="s">
        <v>2</v>
      </c>
      <c r="I3939">
        <v>1.75</v>
      </c>
    </row>
    <row r="3940" spans="1:9">
      <c r="A3940">
        <v>196.8</v>
      </c>
      <c r="B3940" t="s">
        <v>1</v>
      </c>
      <c r="C3940">
        <v>2.375</v>
      </c>
      <c r="G3940">
        <v>196.8</v>
      </c>
      <c r="H3940" t="s">
        <v>1</v>
      </c>
      <c r="I3940">
        <v>2.375</v>
      </c>
    </row>
    <row r="3941" spans="1:9">
      <c r="A3941">
        <v>196.8</v>
      </c>
      <c r="B3941" t="s">
        <v>2</v>
      </c>
      <c r="C3941">
        <v>5.125</v>
      </c>
      <c r="G3941">
        <v>196.8</v>
      </c>
      <c r="H3941" t="s">
        <v>2</v>
      </c>
      <c r="I3941">
        <v>1.875</v>
      </c>
    </row>
    <row r="3942" spans="1:9">
      <c r="A3942">
        <v>196.9</v>
      </c>
      <c r="B3942" t="s">
        <v>1</v>
      </c>
      <c r="C3942">
        <v>2.375</v>
      </c>
      <c r="G3942">
        <v>196.9</v>
      </c>
      <c r="H3942" t="s">
        <v>1</v>
      </c>
      <c r="I3942">
        <v>2.5</v>
      </c>
    </row>
    <row r="3943" spans="1:9">
      <c r="A3943">
        <v>196.9</v>
      </c>
      <c r="B3943" t="s">
        <v>2</v>
      </c>
      <c r="C3943">
        <v>5.125</v>
      </c>
      <c r="G3943">
        <v>196.9</v>
      </c>
      <c r="H3943" t="s">
        <v>2</v>
      </c>
      <c r="I3943">
        <v>1.875</v>
      </c>
    </row>
    <row r="3944" spans="1:9">
      <c r="A3944">
        <v>197</v>
      </c>
      <c r="B3944" t="s">
        <v>1</v>
      </c>
      <c r="C3944">
        <v>2.5</v>
      </c>
      <c r="G3944">
        <v>197</v>
      </c>
      <c r="H3944" t="s">
        <v>1</v>
      </c>
      <c r="I3944">
        <v>2.625</v>
      </c>
    </row>
    <row r="3945" spans="1:9">
      <c r="A3945">
        <v>197</v>
      </c>
      <c r="B3945" t="s">
        <v>2</v>
      </c>
      <c r="C3945">
        <v>5.125</v>
      </c>
      <c r="G3945">
        <v>197</v>
      </c>
      <c r="H3945" t="s">
        <v>2</v>
      </c>
      <c r="I3945">
        <v>1.875</v>
      </c>
    </row>
    <row r="3946" spans="1:9">
      <c r="A3946">
        <v>197.1</v>
      </c>
      <c r="B3946" t="s">
        <v>1</v>
      </c>
      <c r="C3946">
        <v>2.5</v>
      </c>
      <c r="G3946">
        <v>197.1</v>
      </c>
      <c r="H3946" t="s">
        <v>1</v>
      </c>
      <c r="I3946">
        <v>2.5</v>
      </c>
    </row>
    <row r="3947" spans="1:9">
      <c r="A3947">
        <v>197.1</v>
      </c>
      <c r="B3947" t="s">
        <v>2</v>
      </c>
      <c r="C3947">
        <v>5.125</v>
      </c>
      <c r="G3947">
        <v>197.1</v>
      </c>
      <c r="H3947" t="s">
        <v>2</v>
      </c>
      <c r="I3947">
        <v>1.875</v>
      </c>
    </row>
    <row r="3948" spans="1:9">
      <c r="A3948">
        <v>197.2</v>
      </c>
      <c r="B3948" t="s">
        <v>1</v>
      </c>
      <c r="C3948">
        <v>2.5</v>
      </c>
      <c r="G3948">
        <v>197.2</v>
      </c>
      <c r="H3948" t="s">
        <v>1</v>
      </c>
      <c r="I3948">
        <v>2.625</v>
      </c>
    </row>
    <row r="3949" spans="1:9">
      <c r="A3949">
        <v>197.2</v>
      </c>
      <c r="B3949" t="s">
        <v>2</v>
      </c>
      <c r="C3949">
        <v>5.25</v>
      </c>
      <c r="G3949">
        <v>197.2</v>
      </c>
      <c r="H3949" t="s">
        <v>2</v>
      </c>
      <c r="I3949">
        <v>1.875</v>
      </c>
    </row>
    <row r="3950" spans="1:9">
      <c r="A3950">
        <v>197.3</v>
      </c>
      <c r="B3950" t="s">
        <v>1</v>
      </c>
      <c r="C3950">
        <v>2.5</v>
      </c>
      <c r="G3950">
        <v>197.3</v>
      </c>
      <c r="H3950" t="s">
        <v>1</v>
      </c>
      <c r="I3950">
        <v>2.5</v>
      </c>
    </row>
    <row r="3951" spans="1:9">
      <c r="A3951">
        <v>197.3</v>
      </c>
      <c r="B3951" t="s">
        <v>2</v>
      </c>
      <c r="C3951">
        <v>5.375</v>
      </c>
      <c r="G3951">
        <v>197.3</v>
      </c>
      <c r="H3951" t="s">
        <v>2</v>
      </c>
      <c r="I3951">
        <v>2.25</v>
      </c>
    </row>
    <row r="3952" spans="1:9">
      <c r="A3952">
        <v>197.4</v>
      </c>
      <c r="B3952" t="s">
        <v>1</v>
      </c>
      <c r="C3952">
        <v>2.5</v>
      </c>
      <c r="G3952">
        <v>197.4</v>
      </c>
      <c r="H3952" t="s">
        <v>1</v>
      </c>
      <c r="I3952">
        <v>2.625</v>
      </c>
    </row>
    <row r="3953" spans="1:9">
      <c r="A3953">
        <v>197.4</v>
      </c>
      <c r="B3953" t="s">
        <v>2</v>
      </c>
      <c r="C3953">
        <v>5.375</v>
      </c>
      <c r="G3953">
        <v>197.4</v>
      </c>
      <c r="H3953" t="s">
        <v>2</v>
      </c>
      <c r="I3953">
        <v>2.125</v>
      </c>
    </row>
    <row r="3954" spans="1:9">
      <c r="A3954">
        <v>197.5</v>
      </c>
      <c r="B3954" t="s">
        <v>1</v>
      </c>
      <c r="C3954">
        <v>2.5</v>
      </c>
      <c r="G3954">
        <v>197.5</v>
      </c>
      <c r="H3954" t="s">
        <v>1</v>
      </c>
      <c r="I3954">
        <v>2.5</v>
      </c>
    </row>
    <row r="3955" spans="1:9">
      <c r="A3955">
        <v>197.5</v>
      </c>
      <c r="B3955" t="s">
        <v>2</v>
      </c>
      <c r="C3955">
        <v>5.375</v>
      </c>
      <c r="G3955">
        <v>197.5</v>
      </c>
      <c r="H3955" t="s">
        <v>2</v>
      </c>
      <c r="I3955">
        <v>2.125</v>
      </c>
    </row>
    <row r="3956" spans="1:9">
      <c r="A3956">
        <v>197.6</v>
      </c>
      <c r="B3956" t="s">
        <v>1</v>
      </c>
      <c r="C3956">
        <v>2.5</v>
      </c>
      <c r="G3956">
        <v>197.6</v>
      </c>
      <c r="H3956" t="s">
        <v>1</v>
      </c>
      <c r="I3956">
        <v>2.625</v>
      </c>
    </row>
    <row r="3957" spans="1:9">
      <c r="A3957">
        <v>197.6</v>
      </c>
      <c r="B3957" t="s">
        <v>2</v>
      </c>
      <c r="C3957">
        <v>5.375</v>
      </c>
      <c r="G3957">
        <v>197.6</v>
      </c>
      <c r="H3957" t="s">
        <v>2</v>
      </c>
      <c r="I3957">
        <v>2.125</v>
      </c>
    </row>
    <row r="3958" spans="1:9">
      <c r="A3958">
        <v>197.7</v>
      </c>
      <c r="B3958" t="s">
        <v>1</v>
      </c>
      <c r="C3958">
        <v>2.5</v>
      </c>
      <c r="G3958">
        <v>197.7</v>
      </c>
      <c r="H3958" t="s">
        <v>1</v>
      </c>
      <c r="I3958">
        <v>2.5</v>
      </c>
    </row>
    <row r="3959" spans="1:9">
      <c r="A3959">
        <v>197.7</v>
      </c>
      <c r="B3959" t="s">
        <v>2</v>
      </c>
      <c r="C3959">
        <v>5.375</v>
      </c>
      <c r="G3959">
        <v>197.7</v>
      </c>
      <c r="H3959" t="s">
        <v>2</v>
      </c>
      <c r="I3959">
        <v>2.25</v>
      </c>
    </row>
    <row r="3960" spans="1:9">
      <c r="A3960">
        <v>197.8</v>
      </c>
      <c r="B3960" t="s">
        <v>1</v>
      </c>
      <c r="C3960">
        <v>2.625</v>
      </c>
      <c r="G3960">
        <v>197.8</v>
      </c>
      <c r="H3960" t="s">
        <v>1</v>
      </c>
      <c r="I3960">
        <v>2.625</v>
      </c>
    </row>
    <row r="3961" spans="1:9">
      <c r="A3961">
        <v>197.8</v>
      </c>
      <c r="B3961" t="s">
        <v>2</v>
      </c>
      <c r="C3961">
        <v>5.5</v>
      </c>
      <c r="G3961">
        <v>197.8</v>
      </c>
      <c r="H3961" t="s">
        <v>2</v>
      </c>
      <c r="I3961">
        <v>2.125</v>
      </c>
    </row>
    <row r="3962" spans="1:9">
      <c r="A3962">
        <v>197.9</v>
      </c>
      <c r="B3962" t="s">
        <v>1</v>
      </c>
      <c r="C3962">
        <v>2.5</v>
      </c>
      <c r="G3962">
        <v>197.9</v>
      </c>
      <c r="H3962" t="s">
        <v>1</v>
      </c>
      <c r="I3962">
        <v>2.5</v>
      </c>
    </row>
    <row r="3963" spans="1:9">
      <c r="A3963">
        <v>197.9</v>
      </c>
      <c r="B3963" t="s">
        <v>2</v>
      </c>
      <c r="C3963">
        <v>5.5</v>
      </c>
      <c r="G3963">
        <v>197.9</v>
      </c>
      <c r="H3963" t="s">
        <v>2</v>
      </c>
      <c r="I3963">
        <v>2.125</v>
      </c>
    </row>
    <row r="3964" spans="1:9">
      <c r="A3964">
        <v>198</v>
      </c>
      <c r="B3964" t="s">
        <v>1</v>
      </c>
      <c r="C3964">
        <v>2.625</v>
      </c>
      <c r="G3964">
        <v>198</v>
      </c>
      <c r="H3964" t="s">
        <v>1</v>
      </c>
      <c r="I3964">
        <v>6.75</v>
      </c>
    </row>
    <row r="3965" spans="1:9">
      <c r="A3965">
        <v>198</v>
      </c>
      <c r="B3965" t="s">
        <v>2</v>
      </c>
      <c r="C3965">
        <v>5.5</v>
      </c>
      <c r="G3965">
        <v>198</v>
      </c>
      <c r="H3965" t="s">
        <v>2</v>
      </c>
      <c r="I3965">
        <v>2.25</v>
      </c>
    </row>
    <row r="3966" spans="1:9">
      <c r="A3966">
        <v>198.1</v>
      </c>
      <c r="B3966" t="s">
        <v>1</v>
      </c>
      <c r="C3966">
        <v>2.625</v>
      </c>
      <c r="G3966">
        <v>198.1</v>
      </c>
      <c r="H3966" t="s">
        <v>1</v>
      </c>
      <c r="I3966">
        <v>6.75</v>
      </c>
    </row>
    <row r="3967" spans="1:9">
      <c r="A3967">
        <v>198.1</v>
      </c>
      <c r="B3967" t="s">
        <v>2</v>
      </c>
      <c r="C3967">
        <v>5.5</v>
      </c>
      <c r="G3967">
        <v>198.1</v>
      </c>
      <c r="H3967" t="s">
        <v>2</v>
      </c>
      <c r="I3967">
        <v>2.25</v>
      </c>
    </row>
    <row r="3968" spans="1:9">
      <c r="A3968">
        <v>198.2</v>
      </c>
      <c r="B3968" t="s">
        <v>1</v>
      </c>
      <c r="C3968">
        <v>2.625</v>
      </c>
      <c r="G3968">
        <v>198.2</v>
      </c>
      <c r="H3968" t="s">
        <v>1</v>
      </c>
      <c r="I3968">
        <v>6.75</v>
      </c>
    </row>
    <row r="3969" spans="1:9">
      <c r="A3969">
        <v>198.2</v>
      </c>
      <c r="B3969" t="s">
        <v>2</v>
      </c>
      <c r="C3969">
        <v>5.5</v>
      </c>
      <c r="G3969">
        <v>198.2</v>
      </c>
      <c r="H3969" t="s">
        <v>2</v>
      </c>
      <c r="I3969">
        <v>2.375</v>
      </c>
    </row>
    <row r="3970" spans="1:9">
      <c r="A3970">
        <v>198.3</v>
      </c>
      <c r="B3970" t="s">
        <v>1</v>
      </c>
      <c r="C3970">
        <v>2.625</v>
      </c>
      <c r="G3970">
        <v>198.3</v>
      </c>
      <c r="H3970" t="s">
        <v>1</v>
      </c>
      <c r="I3970">
        <v>6.75</v>
      </c>
    </row>
    <row r="3971" spans="1:9">
      <c r="A3971">
        <v>198.3</v>
      </c>
      <c r="B3971" t="s">
        <v>2</v>
      </c>
      <c r="C3971">
        <v>5.5</v>
      </c>
      <c r="G3971">
        <v>198.3</v>
      </c>
      <c r="H3971" t="s">
        <v>2</v>
      </c>
      <c r="I3971">
        <v>2.375</v>
      </c>
    </row>
    <row r="3972" spans="1:9">
      <c r="A3972">
        <v>198.4</v>
      </c>
      <c r="B3972" t="s">
        <v>1</v>
      </c>
      <c r="C3972">
        <v>2.625</v>
      </c>
      <c r="G3972">
        <v>198.4</v>
      </c>
      <c r="H3972" t="s">
        <v>1</v>
      </c>
      <c r="I3972">
        <v>7</v>
      </c>
    </row>
    <row r="3973" spans="1:9">
      <c r="A3973">
        <v>198.4</v>
      </c>
      <c r="B3973" t="s">
        <v>2</v>
      </c>
      <c r="C3973">
        <v>5.5</v>
      </c>
      <c r="G3973">
        <v>198.4</v>
      </c>
      <c r="H3973" t="s">
        <v>2</v>
      </c>
      <c r="I3973">
        <v>3.125</v>
      </c>
    </row>
    <row r="3974" spans="1:9">
      <c r="A3974">
        <v>198.5</v>
      </c>
      <c r="B3974" t="s">
        <v>1</v>
      </c>
      <c r="C3974">
        <v>2.75</v>
      </c>
      <c r="G3974">
        <v>198.5</v>
      </c>
      <c r="H3974" t="s">
        <v>1</v>
      </c>
      <c r="I3974">
        <v>7</v>
      </c>
    </row>
    <row r="3975" spans="1:9">
      <c r="A3975">
        <v>198.5</v>
      </c>
      <c r="B3975" t="s">
        <v>2</v>
      </c>
      <c r="C3975">
        <v>5.5</v>
      </c>
      <c r="G3975">
        <v>198.5</v>
      </c>
      <c r="H3975" t="s">
        <v>2</v>
      </c>
      <c r="I3975">
        <v>3.125</v>
      </c>
    </row>
    <row r="3976" spans="1:9">
      <c r="A3976">
        <v>198.6</v>
      </c>
      <c r="B3976" t="s">
        <v>1</v>
      </c>
      <c r="C3976">
        <v>2.75</v>
      </c>
      <c r="G3976">
        <v>198.6</v>
      </c>
      <c r="H3976" t="s">
        <v>1</v>
      </c>
      <c r="I3976">
        <v>7</v>
      </c>
    </row>
    <row r="3977" spans="1:9">
      <c r="A3977">
        <v>198.6</v>
      </c>
      <c r="B3977" t="s">
        <v>2</v>
      </c>
      <c r="C3977">
        <v>5.25</v>
      </c>
      <c r="G3977">
        <v>198.6</v>
      </c>
      <c r="H3977" t="s">
        <v>2</v>
      </c>
      <c r="I3977">
        <v>3.125</v>
      </c>
    </row>
    <row r="3978" spans="1:9">
      <c r="A3978">
        <v>198.7</v>
      </c>
      <c r="B3978" t="s">
        <v>1</v>
      </c>
      <c r="C3978">
        <v>2.75</v>
      </c>
      <c r="G3978">
        <v>198.7</v>
      </c>
      <c r="H3978" t="s">
        <v>1</v>
      </c>
      <c r="I3978">
        <v>7.5</v>
      </c>
    </row>
    <row r="3979" spans="1:9">
      <c r="A3979">
        <v>198.7</v>
      </c>
      <c r="B3979" t="s">
        <v>2</v>
      </c>
      <c r="C3979">
        <v>5.25</v>
      </c>
      <c r="G3979">
        <v>198.7</v>
      </c>
      <c r="H3979" t="s">
        <v>2</v>
      </c>
      <c r="I3979">
        <v>3.125</v>
      </c>
    </row>
    <row r="3980" spans="1:9">
      <c r="A3980">
        <v>198.8</v>
      </c>
      <c r="B3980" t="s">
        <v>1</v>
      </c>
      <c r="C3980">
        <v>2.75</v>
      </c>
      <c r="G3980">
        <v>198.8</v>
      </c>
      <c r="H3980" t="s">
        <v>1</v>
      </c>
      <c r="I3980">
        <v>7.625</v>
      </c>
    </row>
    <row r="3981" spans="1:9">
      <c r="A3981">
        <v>198.8</v>
      </c>
      <c r="B3981" t="s">
        <v>2</v>
      </c>
      <c r="C3981">
        <v>5.25</v>
      </c>
      <c r="G3981">
        <v>198.8</v>
      </c>
      <c r="H3981" t="s">
        <v>2</v>
      </c>
      <c r="I3981">
        <v>3.125</v>
      </c>
    </row>
    <row r="3982" spans="1:9">
      <c r="A3982">
        <v>198.9</v>
      </c>
      <c r="B3982" t="s">
        <v>1</v>
      </c>
      <c r="C3982">
        <v>5</v>
      </c>
      <c r="G3982">
        <v>198.9</v>
      </c>
      <c r="H3982" t="s">
        <v>1</v>
      </c>
      <c r="I3982">
        <v>7.75</v>
      </c>
    </row>
    <row r="3983" spans="1:9">
      <c r="A3983">
        <v>198.9</v>
      </c>
      <c r="B3983" t="s">
        <v>2</v>
      </c>
      <c r="C3983">
        <v>5.25</v>
      </c>
      <c r="G3983">
        <v>198.9</v>
      </c>
      <c r="H3983" t="s">
        <v>2</v>
      </c>
      <c r="I3983">
        <v>3.125</v>
      </c>
    </row>
    <row r="3984" spans="1:9">
      <c r="A3984">
        <v>199</v>
      </c>
      <c r="B3984" t="s">
        <v>1</v>
      </c>
      <c r="C3984">
        <v>5</v>
      </c>
      <c r="G3984">
        <v>199</v>
      </c>
      <c r="H3984" t="s">
        <v>1</v>
      </c>
      <c r="I3984">
        <v>7.75</v>
      </c>
    </row>
    <row r="3985" spans="1:9">
      <c r="A3985">
        <v>199</v>
      </c>
      <c r="B3985" t="s">
        <v>2</v>
      </c>
      <c r="C3985">
        <v>5.25</v>
      </c>
      <c r="G3985">
        <v>199</v>
      </c>
      <c r="H3985" t="s">
        <v>2</v>
      </c>
      <c r="I3985">
        <v>3.25</v>
      </c>
    </row>
    <row r="3986" spans="1:9">
      <c r="A3986">
        <v>199.1</v>
      </c>
      <c r="B3986" t="s">
        <v>1</v>
      </c>
      <c r="C3986">
        <v>5</v>
      </c>
      <c r="G3986">
        <v>199.1</v>
      </c>
      <c r="H3986" t="s">
        <v>1</v>
      </c>
      <c r="I3986">
        <v>7.75</v>
      </c>
    </row>
    <row r="3987" spans="1:9">
      <c r="A3987">
        <v>199.1</v>
      </c>
      <c r="B3987" t="s">
        <v>2</v>
      </c>
      <c r="C3987">
        <v>5.25</v>
      </c>
      <c r="G3987">
        <v>199.1</v>
      </c>
      <c r="H3987" t="s">
        <v>2</v>
      </c>
      <c r="I3987">
        <v>3.25</v>
      </c>
    </row>
    <row r="3988" spans="1:9">
      <c r="A3988">
        <v>199.2</v>
      </c>
      <c r="B3988" t="s">
        <v>1</v>
      </c>
      <c r="C3988">
        <v>5.125</v>
      </c>
      <c r="G3988">
        <v>199.2</v>
      </c>
      <c r="H3988" t="s">
        <v>1</v>
      </c>
      <c r="I3988">
        <v>7.75</v>
      </c>
    </row>
    <row r="3989" spans="1:9">
      <c r="A3989">
        <v>199.2</v>
      </c>
      <c r="B3989" t="s">
        <v>2</v>
      </c>
      <c r="C3989">
        <v>5.25</v>
      </c>
      <c r="G3989">
        <v>199.2</v>
      </c>
      <c r="H3989" t="s">
        <v>2</v>
      </c>
      <c r="I3989">
        <v>3.25</v>
      </c>
    </row>
    <row r="3990" spans="1:9">
      <c r="A3990">
        <v>199.3</v>
      </c>
      <c r="B3990" t="s">
        <v>1</v>
      </c>
      <c r="C3990">
        <v>5.125</v>
      </c>
      <c r="G3990">
        <v>199.3</v>
      </c>
      <c r="H3990" t="s">
        <v>1</v>
      </c>
      <c r="I3990">
        <v>7.875</v>
      </c>
    </row>
    <row r="3991" spans="1:9">
      <c r="A3991">
        <v>199.3</v>
      </c>
      <c r="B3991" t="s">
        <v>2</v>
      </c>
      <c r="C3991">
        <v>5.25</v>
      </c>
      <c r="G3991">
        <v>199.3</v>
      </c>
      <c r="H3991" t="s">
        <v>2</v>
      </c>
      <c r="I3991">
        <v>3.375</v>
      </c>
    </row>
    <row r="3992" spans="1:9">
      <c r="A3992">
        <v>199.4</v>
      </c>
      <c r="B3992" t="s">
        <v>1</v>
      </c>
      <c r="C3992">
        <v>5.5</v>
      </c>
      <c r="G3992">
        <v>199.4</v>
      </c>
      <c r="H3992" t="s">
        <v>1</v>
      </c>
      <c r="I3992">
        <v>7.875</v>
      </c>
    </row>
    <row r="3993" spans="1:9">
      <c r="A3993">
        <v>199.4</v>
      </c>
      <c r="B3993" t="s">
        <v>2</v>
      </c>
      <c r="C3993">
        <v>5.25</v>
      </c>
      <c r="G3993">
        <v>199.4</v>
      </c>
      <c r="H3993" t="s">
        <v>2</v>
      </c>
      <c r="I3993">
        <v>3.375</v>
      </c>
    </row>
    <row r="3994" spans="1:9">
      <c r="A3994">
        <v>199.5</v>
      </c>
      <c r="B3994" t="s">
        <v>1</v>
      </c>
      <c r="C3994">
        <v>5.5</v>
      </c>
      <c r="G3994">
        <v>199.5</v>
      </c>
      <c r="H3994" t="s">
        <v>1</v>
      </c>
      <c r="I3994">
        <v>8.125</v>
      </c>
    </row>
    <row r="3995" spans="1:9">
      <c r="A3995">
        <v>199.5</v>
      </c>
      <c r="B3995" t="s">
        <v>2</v>
      </c>
      <c r="C3995">
        <v>5.375</v>
      </c>
      <c r="G3995">
        <v>199.5</v>
      </c>
      <c r="H3995" t="s">
        <v>2</v>
      </c>
      <c r="I3995">
        <v>3.5</v>
      </c>
    </row>
    <row r="3996" spans="1:9">
      <c r="A3996">
        <v>199.6</v>
      </c>
      <c r="B3996" t="s">
        <v>1</v>
      </c>
      <c r="C3996">
        <v>5.5</v>
      </c>
      <c r="G3996">
        <v>199.6</v>
      </c>
      <c r="H3996" t="s">
        <v>1</v>
      </c>
      <c r="I3996">
        <v>8.25</v>
      </c>
    </row>
    <row r="3997" spans="1:9">
      <c r="A3997">
        <v>199.6</v>
      </c>
      <c r="B3997" t="s">
        <v>2</v>
      </c>
      <c r="C3997">
        <v>5.5</v>
      </c>
      <c r="G3997">
        <v>199.6</v>
      </c>
      <c r="H3997" t="s">
        <v>2</v>
      </c>
      <c r="I3997">
        <v>3.5</v>
      </c>
    </row>
    <row r="3998" spans="1:9">
      <c r="A3998">
        <v>199.7</v>
      </c>
      <c r="B3998" t="s">
        <v>1</v>
      </c>
      <c r="C3998">
        <v>5.625</v>
      </c>
      <c r="G3998">
        <v>199.7</v>
      </c>
      <c r="H3998" t="s">
        <v>1</v>
      </c>
      <c r="I3998">
        <v>8.125</v>
      </c>
    </row>
    <row r="3999" spans="1:9">
      <c r="A3999">
        <v>199.7</v>
      </c>
      <c r="B3999" t="s">
        <v>2</v>
      </c>
      <c r="C3999">
        <v>5.5</v>
      </c>
      <c r="G3999">
        <v>199.7</v>
      </c>
      <c r="H3999" t="s">
        <v>2</v>
      </c>
      <c r="I3999">
        <v>3.625</v>
      </c>
    </row>
    <row r="4000" spans="1:9">
      <c r="A4000">
        <v>199.8</v>
      </c>
      <c r="B4000" t="s">
        <v>1</v>
      </c>
      <c r="C4000">
        <v>5.625</v>
      </c>
      <c r="G4000">
        <v>199.8</v>
      </c>
      <c r="H4000" t="s">
        <v>1</v>
      </c>
      <c r="I4000">
        <v>8.125</v>
      </c>
    </row>
    <row r="4001" spans="1:9">
      <c r="A4001">
        <v>199.8</v>
      </c>
      <c r="B4001" t="s">
        <v>2</v>
      </c>
      <c r="C4001">
        <v>5.5</v>
      </c>
      <c r="G4001">
        <v>199.8</v>
      </c>
      <c r="H4001" t="s">
        <v>2</v>
      </c>
      <c r="I4001">
        <v>3.75</v>
      </c>
    </row>
    <row r="4002" spans="1:9">
      <c r="A4002">
        <v>199.9</v>
      </c>
      <c r="B4002" t="s">
        <v>1</v>
      </c>
      <c r="C4002">
        <v>5.875</v>
      </c>
      <c r="G4002">
        <v>199.9</v>
      </c>
      <c r="H4002" t="s">
        <v>1</v>
      </c>
      <c r="I4002">
        <v>8.125</v>
      </c>
    </row>
    <row r="4003" spans="1:9">
      <c r="A4003">
        <v>199.9</v>
      </c>
      <c r="B4003" t="s">
        <v>2</v>
      </c>
      <c r="C4003">
        <v>5.5</v>
      </c>
      <c r="G4003">
        <v>199.9</v>
      </c>
      <c r="H4003" t="s">
        <v>2</v>
      </c>
      <c r="I4003">
        <v>3.75</v>
      </c>
    </row>
    <row r="4004" spans="1:9">
      <c r="A4004">
        <v>200</v>
      </c>
      <c r="B4004" t="s">
        <v>1</v>
      </c>
      <c r="C4004">
        <v>5.875</v>
      </c>
      <c r="G4004">
        <v>200</v>
      </c>
      <c r="H4004" t="s">
        <v>1</v>
      </c>
      <c r="I4004">
        <v>7.125</v>
      </c>
    </row>
    <row r="4005" spans="1:9">
      <c r="A4005">
        <v>200</v>
      </c>
      <c r="B4005" t="s">
        <v>2</v>
      </c>
      <c r="C4005">
        <v>5.5</v>
      </c>
      <c r="G4005">
        <v>200</v>
      </c>
      <c r="H4005" t="s">
        <v>2</v>
      </c>
      <c r="I4005">
        <v>1.875</v>
      </c>
    </row>
    <row r="4006" spans="1:9">
      <c r="A4006">
        <v>200.1</v>
      </c>
      <c r="B4006" t="s">
        <v>1</v>
      </c>
      <c r="C4006">
        <v>3.125</v>
      </c>
      <c r="G4006">
        <v>200.1</v>
      </c>
      <c r="H4006" t="s">
        <v>1</v>
      </c>
      <c r="I4006">
        <v>7.125</v>
      </c>
    </row>
    <row r="4007" spans="1:9">
      <c r="A4007">
        <v>200.1</v>
      </c>
      <c r="B4007" t="s">
        <v>2</v>
      </c>
      <c r="C4007">
        <v>5.5</v>
      </c>
      <c r="G4007">
        <v>200.1</v>
      </c>
      <c r="H4007" t="s">
        <v>2</v>
      </c>
      <c r="I4007">
        <v>1.75</v>
      </c>
    </row>
    <row r="4008" spans="1:9">
      <c r="A4008">
        <v>200.2</v>
      </c>
      <c r="B4008" t="s">
        <v>1</v>
      </c>
      <c r="C4008">
        <v>3.25</v>
      </c>
      <c r="G4008">
        <v>200.2</v>
      </c>
      <c r="H4008" t="s">
        <v>1</v>
      </c>
      <c r="I4008">
        <v>7.25</v>
      </c>
    </row>
    <row r="4009" spans="1:9">
      <c r="A4009">
        <v>200.2</v>
      </c>
      <c r="B4009" t="s">
        <v>2</v>
      </c>
      <c r="C4009">
        <v>5.5</v>
      </c>
      <c r="G4009">
        <v>200.2</v>
      </c>
      <c r="H4009" t="s">
        <v>2</v>
      </c>
      <c r="I4009">
        <v>1.875</v>
      </c>
    </row>
    <row r="4010" spans="1:9">
      <c r="A4010">
        <v>200.3</v>
      </c>
      <c r="B4010" t="s">
        <v>1</v>
      </c>
      <c r="C4010">
        <v>3.125</v>
      </c>
      <c r="G4010">
        <v>200.3</v>
      </c>
      <c r="H4010" t="s">
        <v>1</v>
      </c>
      <c r="I4010">
        <v>7.25</v>
      </c>
    </row>
    <row r="4011" spans="1:9">
      <c r="A4011">
        <v>200.3</v>
      </c>
      <c r="B4011" t="s">
        <v>2</v>
      </c>
      <c r="C4011">
        <v>5.5</v>
      </c>
      <c r="G4011">
        <v>200.3</v>
      </c>
      <c r="H4011" t="s">
        <v>2</v>
      </c>
      <c r="I4011">
        <v>1.875</v>
      </c>
    </row>
    <row r="4012" spans="1:9">
      <c r="A4012">
        <v>200.4</v>
      </c>
      <c r="B4012" t="s">
        <v>1</v>
      </c>
      <c r="C4012">
        <v>3.25</v>
      </c>
      <c r="G4012">
        <v>200.4</v>
      </c>
      <c r="H4012" t="s">
        <v>1</v>
      </c>
      <c r="I4012">
        <v>7.375</v>
      </c>
    </row>
    <row r="4013" spans="1:9">
      <c r="A4013">
        <v>200.4</v>
      </c>
      <c r="B4013" t="s">
        <v>2</v>
      </c>
      <c r="C4013">
        <v>5.625</v>
      </c>
      <c r="G4013">
        <v>200.4</v>
      </c>
      <c r="H4013" t="s">
        <v>2</v>
      </c>
      <c r="I4013">
        <v>2</v>
      </c>
    </row>
    <row r="4014" spans="1:9">
      <c r="A4014">
        <v>200.5</v>
      </c>
      <c r="B4014" t="s">
        <v>1</v>
      </c>
      <c r="C4014">
        <v>3.125</v>
      </c>
      <c r="G4014">
        <v>200.5</v>
      </c>
      <c r="H4014" t="s">
        <v>1</v>
      </c>
      <c r="I4014">
        <v>7.375</v>
      </c>
    </row>
    <row r="4015" spans="1:9">
      <c r="A4015">
        <v>200.5</v>
      </c>
      <c r="B4015" t="s">
        <v>2</v>
      </c>
      <c r="C4015">
        <v>5.75</v>
      </c>
      <c r="G4015">
        <v>200.5</v>
      </c>
      <c r="H4015" t="s">
        <v>2</v>
      </c>
      <c r="I4015">
        <v>2</v>
      </c>
    </row>
    <row r="4016" spans="1:9">
      <c r="A4016">
        <v>200.6</v>
      </c>
      <c r="B4016" t="s">
        <v>1</v>
      </c>
      <c r="C4016">
        <v>3.25</v>
      </c>
      <c r="G4016">
        <v>200.6</v>
      </c>
      <c r="H4016" t="s">
        <v>1</v>
      </c>
      <c r="I4016">
        <v>7.375</v>
      </c>
    </row>
    <row r="4017" spans="1:9">
      <c r="A4017">
        <v>200.6</v>
      </c>
      <c r="B4017" t="s">
        <v>2</v>
      </c>
      <c r="C4017">
        <v>5.75</v>
      </c>
      <c r="G4017">
        <v>200.6</v>
      </c>
      <c r="H4017" t="s">
        <v>2</v>
      </c>
      <c r="I4017">
        <v>2</v>
      </c>
    </row>
    <row r="4018" spans="1:9">
      <c r="A4018">
        <v>200.7</v>
      </c>
      <c r="B4018" t="s">
        <v>1</v>
      </c>
      <c r="C4018">
        <v>3.25</v>
      </c>
      <c r="G4018">
        <v>200.7</v>
      </c>
      <c r="H4018" t="s">
        <v>1</v>
      </c>
      <c r="I4018">
        <v>7.375</v>
      </c>
    </row>
    <row r="4019" spans="1:9">
      <c r="A4019">
        <v>200.7</v>
      </c>
      <c r="B4019" t="s">
        <v>2</v>
      </c>
      <c r="C4019">
        <v>5.875</v>
      </c>
      <c r="G4019">
        <v>200.7</v>
      </c>
      <c r="H4019" t="s">
        <v>2</v>
      </c>
      <c r="I4019">
        <v>2.25</v>
      </c>
    </row>
    <row r="4020" spans="1:9">
      <c r="A4020">
        <v>200.8</v>
      </c>
      <c r="B4020" t="s">
        <v>1</v>
      </c>
      <c r="C4020">
        <v>3.375</v>
      </c>
      <c r="G4020">
        <v>200.8</v>
      </c>
      <c r="H4020" t="s">
        <v>1</v>
      </c>
      <c r="I4020">
        <v>7.375</v>
      </c>
    </row>
    <row r="4021" spans="1:9">
      <c r="A4021">
        <v>200.8</v>
      </c>
      <c r="B4021" t="s">
        <v>2</v>
      </c>
      <c r="C4021">
        <v>5.875</v>
      </c>
      <c r="G4021">
        <v>200.8</v>
      </c>
      <c r="H4021" t="s">
        <v>2</v>
      </c>
      <c r="I4021">
        <v>2.25</v>
      </c>
    </row>
    <row r="4022" spans="1:9">
      <c r="A4022">
        <v>200.9</v>
      </c>
      <c r="B4022" t="s">
        <v>1</v>
      </c>
      <c r="C4022">
        <v>3.25</v>
      </c>
      <c r="G4022">
        <v>200.9</v>
      </c>
      <c r="H4022" t="s">
        <v>1</v>
      </c>
      <c r="I4022">
        <v>7.375</v>
      </c>
    </row>
    <row r="4023" spans="1:9">
      <c r="A4023">
        <v>200.9</v>
      </c>
      <c r="B4023" t="s">
        <v>2</v>
      </c>
      <c r="C4023">
        <v>5.875</v>
      </c>
      <c r="G4023">
        <v>200.9</v>
      </c>
      <c r="H4023" t="s">
        <v>2</v>
      </c>
      <c r="I4023">
        <v>2.25</v>
      </c>
    </row>
    <row r="4024" spans="1:9">
      <c r="A4024">
        <v>201</v>
      </c>
      <c r="B4024" t="s">
        <v>1</v>
      </c>
      <c r="C4024">
        <v>3.375</v>
      </c>
      <c r="G4024">
        <v>201</v>
      </c>
      <c r="H4024" t="s">
        <v>1</v>
      </c>
      <c r="I4024">
        <v>7.5</v>
      </c>
    </row>
    <row r="4025" spans="1:9">
      <c r="A4025">
        <v>201</v>
      </c>
      <c r="B4025" t="s">
        <v>2</v>
      </c>
      <c r="C4025">
        <v>5.875</v>
      </c>
      <c r="G4025">
        <v>201</v>
      </c>
      <c r="H4025" t="s">
        <v>2</v>
      </c>
      <c r="I4025">
        <v>2.25</v>
      </c>
    </row>
    <row r="4026" spans="1:9">
      <c r="A4026">
        <v>201.1</v>
      </c>
      <c r="B4026" t="s">
        <v>1</v>
      </c>
      <c r="C4026">
        <v>4.875</v>
      </c>
      <c r="G4026">
        <v>201.1</v>
      </c>
      <c r="H4026" t="s">
        <v>1</v>
      </c>
      <c r="I4026">
        <v>7.5</v>
      </c>
    </row>
    <row r="4027" spans="1:9">
      <c r="A4027">
        <v>201.1</v>
      </c>
      <c r="B4027" t="s">
        <v>2</v>
      </c>
      <c r="C4027">
        <v>5.875</v>
      </c>
      <c r="G4027">
        <v>201.1</v>
      </c>
      <c r="H4027" t="s">
        <v>2</v>
      </c>
      <c r="I4027">
        <v>2.25</v>
      </c>
    </row>
    <row r="4028" spans="1:9">
      <c r="A4028">
        <v>201.2</v>
      </c>
      <c r="B4028" t="s">
        <v>1</v>
      </c>
      <c r="C4028">
        <v>5</v>
      </c>
      <c r="G4028">
        <v>201.2</v>
      </c>
      <c r="H4028" t="s">
        <v>1</v>
      </c>
      <c r="I4028">
        <v>7.625</v>
      </c>
    </row>
    <row r="4029" spans="1:9">
      <c r="A4029">
        <v>201.2</v>
      </c>
      <c r="B4029" t="s">
        <v>2</v>
      </c>
      <c r="C4029">
        <v>5.875</v>
      </c>
      <c r="G4029">
        <v>201.2</v>
      </c>
      <c r="H4029" t="s">
        <v>2</v>
      </c>
      <c r="I4029">
        <v>2.25</v>
      </c>
    </row>
    <row r="4030" spans="1:9">
      <c r="A4030">
        <v>201.3</v>
      </c>
      <c r="B4030" t="s">
        <v>1</v>
      </c>
      <c r="C4030">
        <v>5</v>
      </c>
      <c r="G4030">
        <v>201.3</v>
      </c>
      <c r="H4030" t="s">
        <v>1</v>
      </c>
      <c r="I4030">
        <v>7.75</v>
      </c>
    </row>
    <row r="4031" spans="1:9">
      <c r="A4031">
        <v>201.3</v>
      </c>
      <c r="B4031" t="s">
        <v>2</v>
      </c>
      <c r="C4031">
        <v>5.875</v>
      </c>
      <c r="G4031">
        <v>201.3</v>
      </c>
      <c r="H4031" t="s">
        <v>2</v>
      </c>
      <c r="I4031">
        <v>2.375</v>
      </c>
    </row>
    <row r="4032" spans="1:9">
      <c r="A4032">
        <v>201.4</v>
      </c>
      <c r="B4032" t="s">
        <v>1</v>
      </c>
      <c r="C4032">
        <v>5</v>
      </c>
      <c r="G4032">
        <v>201.4</v>
      </c>
      <c r="H4032" t="s">
        <v>1</v>
      </c>
      <c r="I4032">
        <v>7.75</v>
      </c>
    </row>
    <row r="4033" spans="1:9">
      <c r="A4033">
        <v>201.4</v>
      </c>
      <c r="B4033" t="s">
        <v>2</v>
      </c>
      <c r="C4033">
        <v>6</v>
      </c>
      <c r="G4033">
        <v>201.4</v>
      </c>
      <c r="H4033" t="s">
        <v>2</v>
      </c>
      <c r="I4033">
        <v>2.375</v>
      </c>
    </row>
    <row r="4034" spans="1:9">
      <c r="A4034">
        <v>201.5</v>
      </c>
      <c r="B4034" t="s">
        <v>1</v>
      </c>
      <c r="C4034">
        <v>5.125</v>
      </c>
      <c r="G4034">
        <v>201.5</v>
      </c>
      <c r="H4034" t="s">
        <v>1</v>
      </c>
      <c r="I4034">
        <v>7.75</v>
      </c>
    </row>
    <row r="4035" spans="1:9">
      <c r="A4035">
        <v>201.5</v>
      </c>
      <c r="B4035" t="s">
        <v>2</v>
      </c>
      <c r="C4035">
        <v>5.875</v>
      </c>
      <c r="G4035">
        <v>201.5</v>
      </c>
      <c r="H4035" t="s">
        <v>2</v>
      </c>
      <c r="I4035">
        <v>2.375</v>
      </c>
    </row>
    <row r="4036" spans="1:9">
      <c r="A4036">
        <v>201.6</v>
      </c>
      <c r="B4036" t="s">
        <v>1</v>
      </c>
      <c r="C4036">
        <v>5</v>
      </c>
      <c r="G4036">
        <v>201.6</v>
      </c>
      <c r="H4036" t="s">
        <v>1</v>
      </c>
      <c r="I4036">
        <v>7.875</v>
      </c>
    </row>
    <row r="4037" spans="1:9">
      <c r="A4037">
        <v>201.6</v>
      </c>
      <c r="B4037" t="s">
        <v>2</v>
      </c>
      <c r="C4037">
        <v>5.875</v>
      </c>
      <c r="G4037">
        <v>201.6</v>
      </c>
      <c r="H4037" t="s">
        <v>2</v>
      </c>
      <c r="I4037">
        <v>2.375</v>
      </c>
    </row>
    <row r="4038" spans="1:9">
      <c r="A4038">
        <v>201.7</v>
      </c>
      <c r="B4038" t="s">
        <v>1</v>
      </c>
      <c r="C4038">
        <v>5.125</v>
      </c>
      <c r="G4038">
        <v>201.7</v>
      </c>
      <c r="H4038" t="s">
        <v>1</v>
      </c>
      <c r="I4038">
        <v>7.875</v>
      </c>
    </row>
    <row r="4039" spans="1:9">
      <c r="A4039">
        <v>201.7</v>
      </c>
      <c r="B4039" t="s">
        <v>2</v>
      </c>
      <c r="C4039">
        <v>6</v>
      </c>
      <c r="G4039">
        <v>201.7</v>
      </c>
      <c r="H4039" t="s">
        <v>2</v>
      </c>
      <c r="I4039">
        <v>2.5</v>
      </c>
    </row>
    <row r="4040" spans="1:9">
      <c r="A4040">
        <v>201.8</v>
      </c>
      <c r="B4040" t="s">
        <v>1</v>
      </c>
      <c r="C4040">
        <v>5.25</v>
      </c>
      <c r="G4040">
        <v>201.8</v>
      </c>
      <c r="H4040" t="s">
        <v>1</v>
      </c>
      <c r="I4040">
        <v>8</v>
      </c>
    </row>
    <row r="4041" spans="1:9">
      <c r="A4041">
        <v>201.8</v>
      </c>
      <c r="B4041" t="s">
        <v>2</v>
      </c>
      <c r="C4041">
        <v>6</v>
      </c>
      <c r="G4041">
        <v>201.8</v>
      </c>
      <c r="H4041" t="s">
        <v>2</v>
      </c>
      <c r="I4041">
        <v>2.5</v>
      </c>
    </row>
    <row r="4042" spans="1:9">
      <c r="A4042">
        <v>201.9</v>
      </c>
      <c r="B4042" t="s">
        <v>1</v>
      </c>
      <c r="C4042">
        <v>5.25</v>
      </c>
      <c r="G4042">
        <v>201.9</v>
      </c>
      <c r="H4042" t="s">
        <v>1</v>
      </c>
      <c r="I4042">
        <v>6.25</v>
      </c>
    </row>
    <row r="4043" spans="1:9">
      <c r="A4043">
        <v>201.9</v>
      </c>
      <c r="B4043" t="s">
        <v>2</v>
      </c>
      <c r="C4043">
        <v>6</v>
      </c>
      <c r="G4043">
        <v>201.9</v>
      </c>
      <c r="H4043" t="s">
        <v>2</v>
      </c>
      <c r="I4043">
        <v>2.5</v>
      </c>
    </row>
    <row r="4044" spans="1:9">
      <c r="A4044">
        <v>202</v>
      </c>
      <c r="B4044" t="s">
        <v>1</v>
      </c>
      <c r="C4044">
        <v>5.25</v>
      </c>
      <c r="G4044">
        <v>202</v>
      </c>
      <c r="H4044" t="s">
        <v>1</v>
      </c>
      <c r="I4044">
        <v>6.5</v>
      </c>
    </row>
    <row r="4045" spans="1:9">
      <c r="A4045">
        <v>202</v>
      </c>
      <c r="B4045" t="s">
        <v>2</v>
      </c>
      <c r="C4045">
        <v>6.125</v>
      </c>
      <c r="G4045">
        <v>202</v>
      </c>
      <c r="H4045" t="s">
        <v>2</v>
      </c>
      <c r="I4045">
        <v>2.625</v>
      </c>
    </row>
    <row r="4046" spans="1:9">
      <c r="A4046">
        <v>202.1</v>
      </c>
      <c r="B4046" t="s">
        <v>1</v>
      </c>
      <c r="C4046">
        <v>5.25</v>
      </c>
      <c r="G4046">
        <v>202.1</v>
      </c>
      <c r="H4046" t="s">
        <v>1</v>
      </c>
      <c r="I4046">
        <v>6.5</v>
      </c>
    </row>
    <row r="4047" spans="1:9">
      <c r="A4047">
        <v>202.1</v>
      </c>
      <c r="B4047" t="s">
        <v>2</v>
      </c>
      <c r="C4047">
        <v>6.125</v>
      </c>
      <c r="G4047">
        <v>202.1</v>
      </c>
      <c r="H4047" t="s">
        <v>2</v>
      </c>
      <c r="I4047">
        <v>2.625</v>
      </c>
    </row>
    <row r="4048" spans="1:9">
      <c r="A4048">
        <v>202.2</v>
      </c>
      <c r="B4048" t="s">
        <v>1</v>
      </c>
      <c r="C4048">
        <v>5.375</v>
      </c>
      <c r="G4048">
        <v>202.2</v>
      </c>
      <c r="H4048" t="s">
        <v>1</v>
      </c>
      <c r="I4048">
        <v>6.5</v>
      </c>
    </row>
    <row r="4049" spans="1:9">
      <c r="A4049">
        <v>202.2</v>
      </c>
      <c r="B4049" t="s">
        <v>2</v>
      </c>
      <c r="C4049">
        <v>6.125</v>
      </c>
      <c r="G4049">
        <v>202.2</v>
      </c>
      <c r="H4049" t="s">
        <v>2</v>
      </c>
      <c r="I4049">
        <v>2.625</v>
      </c>
    </row>
    <row r="4050" spans="1:9">
      <c r="A4050">
        <v>202.3</v>
      </c>
      <c r="B4050" t="s">
        <v>1</v>
      </c>
      <c r="C4050">
        <v>5.375</v>
      </c>
      <c r="G4050">
        <v>202.3</v>
      </c>
      <c r="H4050" t="s">
        <v>1</v>
      </c>
      <c r="I4050">
        <v>6.5</v>
      </c>
    </row>
    <row r="4051" spans="1:9">
      <c r="A4051">
        <v>202.3</v>
      </c>
      <c r="B4051" t="s">
        <v>2</v>
      </c>
      <c r="C4051">
        <v>6.25</v>
      </c>
      <c r="G4051">
        <v>202.3</v>
      </c>
      <c r="H4051" t="s">
        <v>2</v>
      </c>
      <c r="I4051">
        <v>2.625</v>
      </c>
    </row>
    <row r="4052" spans="1:9">
      <c r="A4052">
        <v>202.4</v>
      </c>
      <c r="B4052" t="s">
        <v>1</v>
      </c>
      <c r="C4052">
        <v>5.5</v>
      </c>
      <c r="G4052">
        <v>202.4</v>
      </c>
      <c r="H4052" t="s">
        <v>1</v>
      </c>
      <c r="I4052">
        <v>6.5</v>
      </c>
    </row>
    <row r="4053" spans="1:9">
      <c r="A4053">
        <v>202.4</v>
      </c>
      <c r="B4053" t="s">
        <v>2</v>
      </c>
      <c r="C4053">
        <v>6.375</v>
      </c>
      <c r="G4053">
        <v>202.4</v>
      </c>
      <c r="H4053" t="s">
        <v>2</v>
      </c>
      <c r="I4053">
        <v>2.625</v>
      </c>
    </row>
    <row r="4054" spans="1:9">
      <c r="A4054">
        <v>202.5</v>
      </c>
      <c r="B4054" t="s">
        <v>1</v>
      </c>
      <c r="C4054">
        <v>5.375</v>
      </c>
      <c r="G4054">
        <v>202.5</v>
      </c>
      <c r="H4054" t="s">
        <v>1</v>
      </c>
      <c r="I4054">
        <v>6.5</v>
      </c>
    </row>
    <row r="4055" spans="1:9">
      <c r="A4055">
        <v>202.5</v>
      </c>
      <c r="B4055" t="s">
        <v>2</v>
      </c>
      <c r="C4055">
        <v>6.375</v>
      </c>
      <c r="G4055">
        <v>202.5</v>
      </c>
      <c r="H4055" t="s">
        <v>2</v>
      </c>
      <c r="I4055">
        <v>2.625</v>
      </c>
    </row>
    <row r="4056" spans="1:9">
      <c r="A4056">
        <v>202.6</v>
      </c>
      <c r="B4056" t="s">
        <v>1</v>
      </c>
      <c r="C4056">
        <v>5.375</v>
      </c>
      <c r="G4056">
        <v>202.6</v>
      </c>
      <c r="H4056" t="s">
        <v>1</v>
      </c>
      <c r="I4056">
        <v>6.5</v>
      </c>
    </row>
    <row r="4057" spans="1:9">
      <c r="A4057">
        <v>202.6</v>
      </c>
      <c r="B4057" t="s">
        <v>2</v>
      </c>
      <c r="C4057">
        <v>6.25</v>
      </c>
      <c r="G4057">
        <v>202.6</v>
      </c>
      <c r="H4057" t="s">
        <v>2</v>
      </c>
      <c r="I4057">
        <v>2.75</v>
      </c>
    </row>
    <row r="4058" spans="1:9">
      <c r="A4058">
        <v>202.7</v>
      </c>
      <c r="B4058" t="s">
        <v>1</v>
      </c>
      <c r="C4058">
        <v>5.5</v>
      </c>
      <c r="G4058">
        <v>202.7</v>
      </c>
      <c r="H4058" t="s">
        <v>1</v>
      </c>
      <c r="I4058">
        <v>6.5</v>
      </c>
    </row>
    <row r="4059" spans="1:9">
      <c r="A4059">
        <v>202.7</v>
      </c>
      <c r="B4059" t="s">
        <v>2</v>
      </c>
      <c r="C4059">
        <v>6.25</v>
      </c>
      <c r="G4059">
        <v>202.7</v>
      </c>
      <c r="H4059" t="s">
        <v>2</v>
      </c>
      <c r="I4059">
        <v>2.75</v>
      </c>
    </row>
    <row r="4060" spans="1:9">
      <c r="A4060">
        <v>202.8</v>
      </c>
      <c r="B4060" t="s">
        <v>1</v>
      </c>
      <c r="C4060">
        <v>5.875</v>
      </c>
      <c r="G4060">
        <v>202.8</v>
      </c>
      <c r="H4060" t="s">
        <v>1</v>
      </c>
      <c r="I4060">
        <v>6.625</v>
      </c>
    </row>
    <row r="4061" spans="1:9">
      <c r="A4061">
        <v>202.8</v>
      </c>
      <c r="B4061" t="s">
        <v>2</v>
      </c>
      <c r="C4061">
        <v>6.25</v>
      </c>
      <c r="G4061">
        <v>202.8</v>
      </c>
      <c r="H4061" t="s">
        <v>2</v>
      </c>
      <c r="I4061">
        <v>2.75</v>
      </c>
    </row>
    <row r="4062" spans="1:9">
      <c r="A4062">
        <v>202.9</v>
      </c>
      <c r="B4062" t="s">
        <v>1</v>
      </c>
      <c r="C4062">
        <v>5.875</v>
      </c>
      <c r="G4062">
        <v>202.9</v>
      </c>
      <c r="H4062" t="s">
        <v>1</v>
      </c>
      <c r="I4062">
        <v>6.625</v>
      </c>
    </row>
    <row r="4063" spans="1:9">
      <c r="A4063">
        <v>202.9</v>
      </c>
      <c r="B4063" t="s">
        <v>2</v>
      </c>
      <c r="C4063">
        <v>6.375</v>
      </c>
      <c r="G4063">
        <v>202.9</v>
      </c>
      <c r="H4063" t="s">
        <v>2</v>
      </c>
      <c r="I4063">
        <v>2.75</v>
      </c>
    </row>
    <row r="4064" spans="1:9">
      <c r="A4064">
        <v>203</v>
      </c>
      <c r="B4064" t="s">
        <v>1</v>
      </c>
      <c r="C4064">
        <v>5.875</v>
      </c>
      <c r="G4064">
        <v>203</v>
      </c>
      <c r="H4064" t="s">
        <v>1</v>
      </c>
      <c r="I4064">
        <v>6.625</v>
      </c>
    </row>
    <row r="4065" spans="1:9">
      <c r="A4065">
        <v>203</v>
      </c>
      <c r="B4065" t="s">
        <v>2</v>
      </c>
      <c r="C4065">
        <v>6.375</v>
      </c>
      <c r="G4065">
        <v>203</v>
      </c>
      <c r="H4065" t="s">
        <v>2</v>
      </c>
      <c r="I4065">
        <v>2.75</v>
      </c>
    </row>
    <row r="4066" spans="1:9">
      <c r="A4066">
        <v>203.1</v>
      </c>
      <c r="B4066" t="s">
        <v>1</v>
      </c>
      <c r="C4066">
        <v>4.75</v>
      </c>
      <c r="G4066">
        <v>203.1</v>
      </c>
      <c r="H4066" t="s">
        <v>1</v>
      </c>
      <c r="I4066">
        <v>6.75</v>
      </c>
    </row>
    <row r="4067" spans="1:9">
      <c r="A4067">
        <v>203.1</v>
      </c>
      <c r="B4067" t="s">
        <v>2</v>
      </c>
      <c r="C4067">
        <v>6.375</v>
      </c>
      <c r="G4067">
        <v>203.1</v>
      </c>
      <c r="H4067" t="s">
        <v>2</v>
      </c>
      <c r="I4067">
        <v>2.875</v>
      </c>
    </row>
    <row r="4068" spans="1:9">
      <c r="A4068">
        <v>203.2</v>
      </c>
      <c r="B4068" t="s">
        <v>1</v>
      </c>
      <c r="C4068">
        <v>2.125</v>
      </c>
      <c r="G4068">
        <v>203.2</v>
      </c>
      <c r="H4068" t="s">
        <v>1</v>
      </c>
      <c r="I4068">
        <v>6.875</v>
      </c>
    </row>
    <row r="4069" spans="1:9">
      <c r="A4069">
        <v>203.2</v>
      </c>
      <c r="B4069" t="s">
        <v>2</v>
      </c>
      <c r="C4069">
        <v>6.375</v>
      </c>
      <c r="G4069">
        <v>203.2</v>
      </c>
      <c r="H4069" t="s">
        <v>2</v>
      </c>
      <c r="I4069">
        <v>2.75</v>
      </c>
    </row>
    <row r="4070" spans="1:9">
      <c r="A4070">
        <v>203.3</v>
      </c>
      <c r="B4070" t="s">
        <v>1</v>
      </c>
      <c r="C4070">
        <v>2.125</v>
      </c>
      <c r="G4070">
        <v>203.3</v>
      </c>
      <c r="H4070" t="s">
        <v>1</v>
      </c>
      <c r="I4070">
        <v>6.875</v>
      </c>
    </row>
    <row r="4071" spans="1:9">
      <c r="A4071">
        <v>203.3</v>
      </c>
      <c r="B4071" t="s">
        <v>2</v>
      </c>
      <c r="C4071">
        <v>6.375</v>
      </c>
      <c r="G4071">
        <v>203.3</v>
      </c>
      <c r="H4071" t="s">
        <v>2</v>
      </c>
      <c r="I4071">
        <v>2.75</v>
      </c>
    </row>
    <row r="4072" spans="1:9">
      <c r="A4072">
        <v>203.4</v>
      </c>
      <c r="B4072" t="s">
        <v>1</v>
      </c>
      <c r="C4072">
        <v>2.25</v>
      </c>
      <c r="G4072">
        <v>203.4</v>
      </c>
      <c r="H4072" t="s">
        <v>1</v>
      </c>
      <c r="I4072">
        <v>6.875</v>
      </c>
    </row>
    <row r="4073" spans="1:9">
      <c r="A4073">
        <v>203.4</v>
      </c>
      <c r="B4073" t="s">
        <v>2</v>
      </c>
      <c r="C4073">
        <v>6.375</v>
      </c>
      <c r="G4073">
        <v>203.4</v>
      </c>
      <c r="H4073" t="s">
        <v>2</v>
      </c>
      <c r="I4073">
        <v>2.75</v>
      </c>
    </row>
    <row r="4074" spans="1:9">
      <c r="A4074">
        <v>203.5</v>
      </c>
      <c r="B4074" t="s">
        <v>1</v>
      </c>
      <c r="C4074">
        <v>2.25</v>
      </c>
      <c r="G4074">
        <v>203.5</v>
      </c>
      <c r="H4074" t="s">
        <v>1</v>
      </c>
      <c r="I4074">
        <v>6.875</v>
      </c>
    </row>
    <row r="4075" spans="1:9">
      <c r="A4075">
        <v>203.5</v>
      </c>
      <c r="B4075" t="s">
        <v>2</v>
      </c>
      <c r="C4075">
        <v>6.5</v>
      </c>
      <c r="G4075">
        <v>203.5</v>
      </c>
      <c r="H4075" t="s">
        <v>2</v>
      </c>
      <c r="I4075">
        <v>3.125</v>
      </c>
    </row>
    <row r="4076" spans="1:9">
      <c r="A4076">
        <v>203.6</v>
      </c>
      <c r="B4076" t="s">
        <v>1</v>
      </c>
      <c r="C4076">
        <v>2.25</v>
      </c>
      <c r="G4076">
        <v>203.6</v>
      </c>
      <c r="H4076" t="s">
        <v>1</v>
      </c>
      <c r="I4076">
        <v>6.875</v>
      </c>
    </row>
    <row r="4077" spans="1:9">
      <c r="A4077">
        <v>203.6</v>
      </c>
      <c r="B4077" t="s">
        <v>2</v>
      </c>
      <c r="C4077">
        <v>6.5</v>
      </c>
      <c r="G4077">
        <v>203.6</v>
      </c>
      <c r="H4077" t="s">
        <v>2</v>
      </c>
      <c r="I4077">
        <v>3.125</v>
      </c>
    </row>
    <row r="4078" spans="1:9">
      <c r="A4078">
        <v>203.7</v>
      </c>
      <c r="B4078" t="s">
        <v>1</v>
      </c>
      <c r="C4078">
        <v>2.25</v>
      </c>
      <c r="G4078">
        <v>203.7</v>
      </c>
      <c r="H4078" t="s">
        <v>1</v>
      </c>
      <c r="I4078">
        <v>6.875</v>
      </c>
    </row>
    <row r="4079" spans="1:9">
      <c r="A4079">
        <v>203.7</v>
      </c>
      <c r="B4079" t="s">
        <v>2</v>
      </c>
      <c r="C4079">
        <v>6.5</v>
      </c>
      <c r="G4079">
        <v>203.7</v>
      </c>
      <c r="H4079" t="s">
        <v>2</v>
      </c>
      <c r="I4079">
        <v>3.125</v>
      </c>
    </row>
    <row r="4080" spans="1:9">
      <c r="A4080">
        <v>203.8</v>
      </c>
      <c r="B4080" t="s">
        <v>1</v>
      </c>
      <c r="C4080">
        <v>2.25</v>
      </c>
      <c r="G4080">
        <v>203.8</v>
      </c>
      <c r="H4080" t="s">
        <v>1</v>
      </c>
      <c r="I4080">
        <v>6.875</v>
      </c>
    </row>
    <row r="4081" spans="1:9">
      <c r="A4081">
        <v>203.8</v>
      </c>
      <c r="B4081" t="s">
        <v>2</v>
      </c>
      <c r="C4081">
        <v>6.5</v>
      </c>
      <c r="G4081">
        <v>203.8</v>
      </c>
      <c r="H4081" t="s">
        <v>2</v>
      </c>
      <c r="I4081">
        <v>3.25</v>
      </c>
    </row>
    <row r="4082" spans="1:9">
      <c r="A4082">
        <v>203.9</v>
      </c>
      <c r="B4082" t="s">
        <v>1</v>
      </c>
      <c r="C4082">
        <v>2.25</v>
      </c>
      <c r="G4082">
        <v>203.9</v>
      </c>
      <c r="H4082" t="s">
        <v>1</v>
      </c>
      <c r="I4082">
        <v>6.875</v>
      </c>
    </row>
    <row r="4083" spans="1:9">
      <c r="A4083">
        <v>203.9</v>
      </c>
      <c r="B4083" t="s">
        <v>2</v>
      </c>
      <c r="C4083">
        <v>6.5</v>
      </c>
      <c r="G4083">
        <v>203.9</v>
      </c>
      <c r="H4083" t="s">
        <v>2</v>
      </c>
      <c r="I4083">
        <v>3.25</v>
      </c>
    </row>
    <row r="4084" spans="1:9">
      <c r="A4084">
        <v>204</v>
      </c>
      <c r="B4084" t="s">
        <v>1</v>
      </c>
      <c r="C4084">
        <v>2.375</v>
      </c>
      <c r="G4084">
        <v>204</v>
      </c>
      <c r="H4084" t="s">
        <v>1</v>
      </c>
      <c r="I4084">
        <v>7</v>
      </c>
    </row>
    <row r="4085" spans="1:9">
      <c r="A4085">
        <v>204</v>
      </c>
      <c r="B4085" t="s">
        <v>2</v>
      </c>
      <c r="C4085">
        <v>6.5</v>
      </c>
      <c r="G4085">
        <v>204</v>
      </c>
      <c r="H4085" t="s">
        <v>2</v>
      </c>
      <c r="I4085">
        <v>3.25</v>
      </c>
    </row>
    <row r="4086" spans="1:9">
      <c r="A4086">
        <v>204.1</v>
      </c>
      <c r="B4086" t="s">
        <v>1</v>
      </c>
      <c r="C4086">
        <v>2.375</v>
      </c>
      <c r="G4086">
        <v>204.1</v>
      </c>
      <c r="H4086" t="s">
        <v>1</v>
      </c>
      <c r="I4086">
        <v>7.25</v>
      </c>
    </row>
    <row r="4087" spans="1:9">
      <c r="A4087">
        <v>204.1</v>
      </c>
      <c r="B4087" t="s">
        <v>2</v>
      </c>
      <c r="C4087">
        <v>6.5</v>
      </c>
      <c r="G4087">
        <v>204.1</v>
      </c>
      <c r="H4087" t="s">
        <v>2</v>
      </c>
      <c r="I4087">
        <v>3.25</v>
      </c>
    </row>
    <row r="4088" spans="1:9">
      <c r="A4088">
        <v>204.2</v>
      </c>
      <c r="B4088" t="s">
        <v>1</v>
      </c>
      <c r="C4088">
        <v>2.5</v>
      </c>
      <c r="G4088">
        <v>204.2</v>
      </c>
      <c r="H4088" t="s">
        <v>1</v>
      </c>
      <c r="I4088">
        <v>7.375</v>
      </c>
    </row>
    <row r="4089" spans="1:9">
      <c r="A4089">
        <v>204.2</v>
      </c>
      <c r="B4089" t="s">
        <v>2</v>
      </c>
      <c r="C4089">
        <v>6.75</v>
      </c>
      <c r="G4089">
        <v>204.2</v>
      </c>
      <c r="H4089" t="s">
        <v>2</v>
      </c>
      <c r="I4089">
        <v>3.375</v>
      </c>
    </row>
    <row r="4090" spans="1:9">
      <c r="A4090">
        <v>204.3</v>
      </c>
      <c r="B4090" t="s">
        <v>1</v>
      </c>
      <c r="C4090">
        <v>2.5</v>
      </c>
      <c r="G4090">
        <v>204.3</v>
      </c>
      <c r="H4090" t="s">
        <v>1</v>
      </c>
      <c r="I4090">
        <v>7.375</v>
      </c>
    </row>
    <row r="4091" spans="1:9">
      <c r="A4091">
        <v>204.3</v>
      </c>
      <c r="B4091" t="s">
        <v>2</v>
      </c>
      <c r="C4091">
        <v>6.75</v>
      </c>
      <c r="G4091">
        <v>204.3</v>
      </c>
      <c r="H4091" t="s">
        <v>2</v>
      </c>
      <c r="I4091">
        <v>3.375</v>
      </c>
    </row>
    <row r="4092" spans="1:9">
      <c r="A4092">
        <v>204.4</v>
      </c>
      <c r="B4092" t="s">
        <v>1</v>
      </c>
      <c r="C4092">
        <v>2.5</v>
      </c>
      <c r="G4092">
        <v>204.4</v>
      </c>
      <c r="H4092" t="s">
        <v>1</v>
      </c>
      <c r="I4092">
        <v>7.375</v>
      </c>
    </row>
    <row r="4093" spans="1:9">
      <c r="A4093">
        <v>204.4</v>
      </c>
      <c r="B4093" t="s">
        <v>2</v>
      </c>
      <c r="C4093">
        <v>6.75</v>
      </c>
      <c r="G4093">
        <v>204.4</v>
      </c>
      <c r="H4093" t="s">
        <v>2</v>
      </c>
      <c r="I4093">
        <v>3.375</v>
      </c>
    </row>
    <row r="4094" spans="1:9">
      <c r="A4094">
        <v>204.5</v>
      </c>
      <c r="B4094" t="s">
        <v>1</v>
      </c>
      <c r="C4094">
        <v>5</v>
      </c>
      <c r="G4094">
        <v>204.5</v>
      </c>
      <c r="H4094" t="s">
        <v>1</v>
      </c>
      <c r="I4094">
        <v>7.375</v>
      </c>
    </row>
    <row r="4095" spans="1:9">
      <c r="A4095">
        <v>204.5</v>
      </c>
      <c r="B4095" t="s">
        <v>2</v>
      </c>
      <c r="C4095">
        <v>6.75</v>
      </c>
      <c r="G4095">
        <v>204.5</v>
      </c>
      <c r="H4095" t="s">
        <v>2</v>
      </c>
      <c r="I4095">
        <v>3.5</v>
      </c>
    </row>
    <row r="4096" spans="1:9">
      <c r="A4096">
        <v>204.6</v>
      </c>
      <c r="B4096" t="s">
        <v>1</v>
      </c>
      <c r="C4096">
        <v>5.125</v>
      </c>
      <c r="G4096">
        <v>204.6</v>
      </c>
      <c r="H4096" t="s">
        <v>1</v>
      </c>
      <c r="I4096">
        <v>7.375</v>
      </c>
    </row>
    <row r="4097" spans="1:9">
      <c r="A4097">
        <v>204.6</v>
      </c>
      <c r="B4097" t="s">
        <v>2</v>
      </c>
      <c r="C4097">
        <v>6.75</v>
      </c>
      <c r="G4097">
        <v>204.6</v>
      </c>
      <c r="H4097" t="s">
        <v>2</v>
      </c>
      <c r="I4097">
        <v>3.625</v>
      </c>
    </row>
    <row r="4098" spans="1:9">
      <c r="A4098">
        <v>204.7</v>
      </c>
      <c r="B4098" t="s">
        <v>1</v>
      </c>
      <c r="C4098">
        <v>5.125</v>
      </c>
      <c r="G4098">
        <v>204.7</v>
      </c>
      <c r="H4098" t="s">
        <v>1</v>
      </c>
      <c r="I4098">
        <v>7.375</v>
      </c>
    </row>
    <row r="4099" spans="1:9">
      <c r="A4099">
        <v>204.7</v>
      </c>
      <c r="B4099" t="s">
        <v>2</v>
      </c>
      <c r="C4099">
        <v>6.75</v>
      </c>
      <c r="G4099">
        <v>204.7</v>
      </c>
      <c r="H4099" t="s">
        <v>2</v>
      </c>
      <c r="I4099">
        <v>3.625</v>
      </c>
    </row>
    <row r="4100" spans="1:9">
      <c r="A4100">
        <v>204.8</v>
      </c>
      <c r="B4100" t="s">
        <v>1</v>
      </c>
      <c r="C4100">
        <v>5.25</v>
      </c>
      <c r="G4100">
        <v>204.8</v>
      </c>
      <c r="H4100" t="s">
        <v>1</v>
      </c>
      <c r="I4100">
        <v>7.375</v>
      </c>
    </row>
    <row r="4101" spans="1:9">
      <c r="A4101">
        <v>204.8</v>
      </c>
      <c r="B4101" t="s">
        <v>2</v>
      </c>
      <c r="C4101">
        <v>6.75</v>
      </c>
      <c r="G4101">
        <v>204.8</v>
      </c>
      <c r="H4101" t="s">
        <v>2</v>
      </c>
      <c r="I4101">
        <v>3.625</v>
      </c>
    </row>
    <row r="4102" spans="1:9">
      <c r="A4102">
        <v>204.9</v>
      </c>
      <c r="B4102" t="s">
        <v>1</v>
      </c>
      <c r="C4102">
        <v>5.25</v>
      </c>
      <c r="G4102">
        <v>204.9</v>
      </c>
      <c r="H4102" t="s">
        <v>1</v>
      </c>
      <c r="I4102">
        <v>7.5</v>
      </c>
    </row>
    <row r="4103" spans="1:9">
      <c r="A4103">
        <v>204.9</v>
      </c>
      <c r="B4103" t="s">
        <v>2</v>
      </c>
      <c r="C4103">
        <v>6.875</v>
      </c>
      <c r="G4103">
        <v>204.9</v>
      </c>
      <c r="H4103" t="s">
        <v>2</v>
      </c>
      <c r="I4103">
        <v>3.625</v>
      </c>
    </row>
    <row r="4104" spans="1:9">
      <c r="A4104">
        <v>205</v>
      </c>
      <c r="B4104" t="s">
        <v>1</v>
      </c>
      <c r="C4104">
        <v>5.25</v>
      </c>
      <c r="G4104">
        <v>205</v>
      </c>
      <c r="H4104" t="s">
        <v>1</v>
      </c>
      <c r="I4104">
        <v>7.5</v>
      </c>
    </row>
    <row r="4105" spans="1:9">
      <c r="A4105">
        <v>205</v>
      </c>
      <c r="B4105" t="s">
        <v>2</v>
      </c>
      <c r="C4105">
        <v>6.875</v>
      </c>
      <c r="G4105">
        <v>205</v>
      </c>
      <c r="H4105" t="s">
        <v>2</v>
      </c>
      <c r="I4105">
        <v>3.625</v>
      </c>
    </row>
    <row r="4106" spans="1:9">
      <c r="A4106">
        <v>205.1</v>
      </c>
      <c r="B4106" t="s">
        <v>1</v>
      </c>
      <c r="C4106">
        <v>5.25</v>
      </c>
      <c r="G4106">
        <v>205.1</v>
      </c>
      <c r="H4106" t="s">
        <v>1</v>
      </c>
      <c r="I4106">
        <v>7.5</v>
      </c>
    </row>
    <row r="4107" spans="1:9">
      <c r="A4107">
        <v>205.1</v>
      </c>
      <c r="B4107" t="s">
        <v>2</v>
      </c>
      <c r="C4107">
        <v>7.125</v>
      </c>
      <c r="G4107">
        <v>205.1</v>
      </c>
      <c r="H4107" t="s">
        <v>2</v>
      </c>
      <c r="I4107">
        <v>3.625</v>
      </c>
    </row>
    <row r="4108" spans="1:9">
      <c r="A4108">
        <v>205.2</v>
      </c>
      <c r="B4108" t="s">
        <v>1</v>
      </c>
      <c r="C4108">
        <v>5.25</v>
      </c>
      <c r="G4108">
        <v>205.2</v>
      </c>
      <c r="H4108" t="s">
        <v>1</v>
      </c>
      <c r="I4108">
        <v>7.5</v>
      </c>
    </row>
    <row r="4109" spans="1:9">
      <c r="A4109">
        <v>205.2</v>
      </c>
      <c r="B4109" t="s">
        <v>2</v>
      </c>
      <c r="C4109">
        <v>7.125</v>
      </c>
      <c r="G4109">
        <v>205.2</v>
      </c>
      <c r="H4109" t="s">
        <v>2</v>
      </c>
      <c r="I4109">
        <v>3.625</v>
      </c>
    </row>
    <row r="4110" spans="1:9">
      <c r="A4110">
        <v>205.3</v>
      </c>
      <c r="B4110" t="s">
        <v>1</v>
      </c>
      <c r="C4110">
        <v>5.25</v>
      </c>
      <c r="G4110">
        <v>205.3</v>
      </c>
      <c r="H4110" t="s">
        <v>1</v>
      </c>
      <c r="I4110">
        <v>7.5</v>
      </c>
    </row>
    <row r="4111" spans="1:9">
      <c r="A4111">
        <v>205.3</v>
      </c>
      <c r="B4111" t="s">
        <v>2</v>
      </c>
      <c r="C4111">
        <v>7.25</v>
      </c>
      <c r="G4111">
        <v>205.3</v>
      </c>
      <c r="H4111" t="s">
        <v>2</v>
      </c>
      <c r="I4111">
        <v>3.75</v>
      </c>
    </row>
    <row r="4112" spans="1:9">
      <c r="A4112">
        <v>205.4</v>
      </c>
      <c r="B4112" t="s">
        <v>1</v>
      </c>
      <c r="C4112">
        <v>5.25</v>
      </c>
      <c r="G4112">
        <v>205.4</v>
      </c>
      <c r="H4112" t="s">
        <v>1</v>
      </c>
      <c r="I4112">
        <v>7.5</v>
      </c>
    </row>
    <row r="4113" spans="1:9">
      <c r="A4113">
        <v>205.4</v>
      </c>
      <c r="B4113" t="s">
        <v>2</v>
      </c>
      <c r="C4113">
        <v>7.25</v>
      </c>
      <c r="G4113">
        <v>205.4</v>
      </c>
      <c r="H4113" t="s">
        <v>2</v>
      </c>
      <c r="I4113">
        <v>3.75</v>
      </c>
    </row>
    <row r="4114" spans="1:9">
      <c r="A4114">
        <v>205.5</v>
      </c>
      <c r="B4114" t="s">
        <v>1</v>
      </c>
      <c r="C4114">
        <v>5.25</v>
      </c>
      <c r="G4114">
        <v>205.5</v>
      </c>
      <c r="H4114" t="s">
        <v>1</v>
      </c>
      <c r="I4114">
        <v>7.5</v>
      </c>
    </row>
    <row r="4115" spans="1:9">
      <c r="A4115">
        <v>205.5</v>
      </c>
      <c r="B4115" t="s">
        <v>2</v>
      </c>
      <c r="C4115">
        <v>7.25</v>
      </c>
      <c r="G4115">
        <v>205.5</v>
      </c>
      <c r="H4115" t="s">
        <v>2</v>
      </c>
      <c r="I4115">
        <v>3.75</v>
      </c>
    </row>
    <row r="4116" spans="1:9">
      <c r="A4116">
        <v>205.6</v>
      </c>
      <c r="B4116" t="s">
        <v>1</v>
      </c>
      <c r="C4116">
        <v>5.25</v>
      </c>
      <c r="G4116">
        <v>205.6</v>
      </c>
      <c r="H4116" t="s">
        <v>1</v>
      </c>
      <c r="I4116">
        <v>7.5</v>
      </c>
    </row>
    <row r="4117" spans="1:9">
      <c r="A4117">
        <v>205.6</v>
      </c>
      <c r="B4117" t="s">
        <v>2</v>
      </c>
      <c r="C4117">
        <v>7.25</v>
      </c>
      <c r="G4117">
        <v>205.6</v>
      </c>
      <c r="H4117" t="s">
        <v>2</v>
      </c>
      <c r="I4117">
        <v>3.75</v>
      </c>
    </row>
    <row r="4118" spans="1:9">
      <c r="A4118">
        <v>205.7</v>
      </c>
      <c r="B4118" t="s">
        <v>1</v>
      </c>
      <c r="C4118">
        <v>5.5</v>
      </c>
      <c r="G4118">
        <v>205.7</v>
      </c>
      <c r="H4118" t="s">
        <v>1</v>
      </c>
      <c r="I4118">
        <v>7.5</v>
      </c>
    </row>
    <row r="4119" spans="1:9">
      <c r="A4119">
        <v>205.7</v>
      </c>
      <c r="B4119" t="s">
        <v>2</v>
      </c>
      <c r="C4119">
        <v>7.375</v>
      </c>
      <c r="G4119">
        <v>205.7</v>
      </c>
      <c r="H4119" t="s">
        <v>2</v>
      </c>
      <c r="I4119">
        <v>3.75</v>
      </c>
    </row>
    <row r="4120" spans="1:9">
      <c r="A4120">
        <v>205.8</v>
      </c>
      <c r="B4120" t="s">
        <v>1</v>
      </c>
      <c r="C4120">
        <v>5.5</v>
      </c>
      <c r="G4120">
        <v>205.8</v>
      </c>
      <c r="H4120" t="s">
        <v>1</v>
      </c>
      <c r="I4120">
        <v>7.625</v>
      </c>
    </row>
    <row r="4121" spans="1:9">
      <c r="A4121">
        <v>205.8</v>
      </c>
      <c r="B4121" t="s">
        <v>2</v>
      </c>
      <c r="C4121">
        <v>7.375</v>
      </c>
      <c r="G4121">
        <v>205.8</v>
      </c>
      <c r="H4121" t="s">
        <v>2</v>
      </c>
      <c r="I4121">
        <v>3.875</v>
      </c>
    </row>
    <row r="4122" spans="1:9">
      <c r="A4122">
        <v>205.9</v>
      </c>
      <c r="B4122" t="s">
        <v>1</v>
      </c>
      <c r="C4122">
        <v>5.5</v>
      </c>
      <c r="G4122">
        <v>205.9</v>
      </c>
      <c r="H4122" t="s">
        <v>1</v>
      </c>
      <c r="I4122">
        <v>7.625</v>
      </c>
    </row>
    <row r="4123" spans="1:9">
      <c r="A4123">
        <v>205.9</v>
      </c>
      <c r="B4123" t="s">
        <v>2</v>
      </c>
      <c r="C4123">
        <v>7.625</v>
      </c>
      <c r="G4123">
        <v>205.9</v>
      </c>
      <c r="H4123" t="s">
        <v>2</v>
      </c>
      <c r="I4123">
        <v>3.875</v>
      </c>
    </row>
    <row r="4124" spans="1:9">
      <c r="A4124">
        <v>206</v>
      </c>
      <c r="B4124" t="s">
        <v>1</v>
      </c>
      <c r="C4124">
        <v>5.5</v>
      </c>
      <c r="G4124">
        <v>206</v>
      </c>
      <c r="H4124" t="s">
        <v>1</v>
      </c>
      <c r="I4124">
        <v>7.625</v>
      </c>
    </row>
    <row r="4125" spans="1:9">
      <c r="A4125">
        <v>206</v>
      </c>
      <c r="B4125" t="s">
        <v>2</v>
      </c>
      <c r="C4125">
        <v>7.625</v>
      </c>
      <c r="G4125">
        <v>206</v>
      </c>
      <c r="H4125" t="s">
        <v>2</v>
      </c>
      <c r="I4125">
        <v>3.875</v>
      </c>
    </row>
    <row r="4126" spans="1:9">
      <c r="A4126">
        <v>206.1</v>
      </c>
      <c r="B4126" t="s">
        <v>1</v>
      </c>
      <c r="C4126">
        <v>3</v>
      </c>
      <c r="G4126">
        <v>206.1</v>
      </c>
      <c r="H4126" t="s">
        <v>1</v>
      </c>
      <c r="I4126">
        <v>7.625</v>
      </c>
    </row>
    <row r="4127" spans="1:9">
      <c r="A4127">
        <v>206.1</v>
      </c>
      <c r="B4127" t="s">
        <v>2</v>
      </c>
      <c r="C4127">
        <v>2.375</v>
      </c>
      <c r="G4127">
        <v>206.1</v>
      </c>
      <c r="H4127" t="s">
        <v>2</v>
      </c>
      <c r="I4127">
        <v>3.875</v>
      </c>
    </row>
    <row r="4128" spans="1:9">
      <c r="A4128">
        <v>206.2</v>
      </c>
      <c r="B4128" t="s">
        <v>1</v>
      </c>
      <c r="C4128">
        <v>2.875</v>
      </c>
      <c r="G4128">
        <v>206.2</v>
      </c>
      <c r="H4128" t="s">
        <v>1</v>
      </c>
      <c r="I4128">
        <v>7.75</v>
      </c>
    </row>
    <row r="4129" spans="1:9">
      <c r="A4129">
        <v>206.2</v>
      </c>
      <c r="B4129" t="s">
        <v>2</v>
      </c>
      <c r="C4129">
        <v>0.625</v>
      </c>
      <c r="G4129">
        <v>206.2</v>
      </c>
      <c r="H4129" t="s">
        <v>2</v>
      </c>
      <c r="I4129">
        <v>4</v>
      </c>
    </row>
    <row r="4130" spans="1:9">
      <c r="A4130">
        <v>206.3</v>
      </c>
      <c r="B4130" t="s">
        <v>1</v>
      </c>
      <c r="C4130">
        <v>2.875</v>
      </c>
      <c r="G4130">
        <v>206.3</v>
      </c>
      <c r="H4130" t="s">
        <v>1</v>
      </c>
      <c r="I4130">
        <v>7.75</v>
      </c>
    </row>
    <row r="4131" spans="1:9">
      <c r="A4131">
        <v>206.3</v>
      </c>
      <c r="B4131" t="s">
        <v>2</v>
      </c>
      <c r="C4131">
        <v>0.5</v>
      </c>
      <c r="G4131">
        <v>206.3</v>
      </c>
      <c r="H4131" t="s">
        <v>2</v>
      </c>
      <c r="I4131">
        <v>4</v>
      </c>
    </row>
    <row r="4132" spans="1:9">
      <c r="A4132">
        <v>206.4</v>
      </c>
      <c r="B4132" t="s">
        <v>1</v>
      </c>
      <c r="C4132">
        <v>3</v>
      </c>
      <c r="G4132">
        <v>206.4</v>
      </c>
      <c r="H4132" t="s">
        <v>1</v>
      </c>
      <c r="I4132">
        <v>7.75</v>
      </c>
    </row>
    <row r="4133" spans="1:9">
      <c r="A4133">
        <v>206.4</v>
      </c>
      <c r="B4133" t="s">
        <v>2</v>
      </c>
      <c r="C4133">
        <v>0.375</v>
      </c>
      <c r="G4133">
        <v>206.4</v>
      </c>
      <c r="H4133" t="s">
        <v>2</v>
      </c>
      <c r="I4133">
        <v>4</v>
      </c>
    </row>
    <row r="4134" spans="1:9">
      <c r="A4134">
        <v>206.5</v>
      </c>
      <c r="B4134" t="s">
        <v>1</v>
      </c>
      <c r="C4134">
        <v>2.875</v>
      </c>
      <c r="G4134">
        <v>206.5</v>
      </c>
      <c r="H4134" t="s">
        <v>1</v>
      </c>
      <c r="I4134">
        <v>7.75</v>
      </c>
    </row>
    <row r="4135" spans="1:9">
      <c r="A4135">
        <v>206.5</v>
      </c>
      <c r="B4135" t="s">
        <v>2</v>
      </c>
      <c r="C4135">
        <v>0.5</v>
      </c>
      <c r="G4135">
        <v>206.5</v>
      </c>
      <c r="H4135" t="s">
        <v>2</v>
      </c>
      <c r="I4135">
        <v>4</v>
      </c>
    </row>
    <row r="4136" spans="1:9">
      <c r="A4136">
        <v>206.6</v>
      </c>
      <c r="B4136" t="s">
        <v>1</v>
      </c>
      <c r="C4136">
        <v>2.875</v>
      </c>
      <c r="G4136">
        <v>206.6</v>
      </c>
      <c r="H4136" t="s">
        <v>1</v>
      </c>
      <c r="I4136">
        <v>7.75</v>
      </c>
    </row>
    <row r="4137" spans="1:9">
      <c r="A4137">
        <v>206.6</v>
      </c>
      <c r="B4137" t="s">
        <v>2</v>
      </c>
      <c r="C4137">
        <v>0.375</v>
      </c>
      <c r="G4137">
        <v>206.6</v>
      </c>
      <c r="H4137" t="s">
        <v>2</v>
      </c>
      <c r="I4137">
        <v>4</v>
      </c>
    </row>
    <row r="4138" spans="1:9">
      <c r="A4138">
        <v>206.7</v>
      </c>
      <c r="B4138" t="s">
        <v>1</v>
      </c>
      <c r="C4138">
        <v>3.25</v>
      </c>
      <c r="G4138">
        <v>206.7</v>
      </c>
      <c r="H4138" t="s">
        <v>1</v>
      </c>
      <c r="I4138">
        <v>7.875</v>
      </c>
    </row>
    <row r="4139" spans="1:9">
      <c r="A4139">
        <v>206.7</v>
      </c>
      <c r="B4139" t="s">
        <v>2</v>
      </c>
      <c r="C4139">
        <v>0.5</v>
      </c>
      <c r="G4139">
        <v>206.7</v>
      </c>
      <c r="H4139" t="s">
        <v>2</v>
      </c>
      <c r="I4139">
        <v>4</v>
      </c>
    </row>
    <row r="4140" spans="1:9">
      <c r="A4140">
        <v>206.8</v>
      </c>
      <c r="B4140" t="s">
        <v>1</v>
      </c>
      <c r="C4140">
        <v>3.5</v>
      </c>
      <c r="G4140">
        <v>206.8</v>
      </c>
      <c r="H4140" t="s">
        <v>1</v>
      </c>
      <c r="I4140">
        <v>7.875</v>
      </c>
    </row>
    <row r="4141" spans="1:9">
      <c r="A4141">
        <v>206.8</v>
      </c>
      <c r="B4141" t="s">
        <v>2</v>
      </c>
      <c r="C4141">
        <v>0.5</v>
      </c>
      <c r="G4141">
        <v>206.8</v>
      </c>
      <c r="H4141" t="s">
        <v>2</v>
      </c>
      <c r="I4141">
        <v>4</v>
      </c>
    </row>
    <row r="4142" spans="1:9">
      <c r="A4142">
        <v>206.9</v>
      </c>
      <c r="B4142" t="s">
        <v>1</v>
      </c>
      <c r="C4142">
        <v>3.625</v>
      </c>
      <c r="G4142">
        <v>206.9</v>
      </c>
      <c r="H4142" t="s">
        <v>1</v>
      </c>
      <c r="I4142">
        <v>7.875</v>
      </c>
    </row>
    <row r="4143" spans="1:9">
      <c r="A4143">
        <v>206.9</v>
      </c>
      <c r="B4143" t="s">
        <v>2</v>
      </c>
      <c r="C4143">
        <v>0.625</v>
      </c>
      <c r="G4143">
        <v>206.9</v>
      </c>
      <c r="H4143" t="s">
        <v>2</v>
      </c>
      <c r="I4143">
        <v>4</v>
      </c>
    </row>
    <row r="4144" spans="1:9">
      <c r="A4144">
        <v>207</v>
      </c>
      <c r="B4144" t="s">
        <v>1</v>
      </c>
      <c r="C4144">
        <v>3.625</v>
      </c>
      <c r="G4144">
        <v>207</v>
      </c>
      <c r="H4144" t="s">
        <v>1</v>
      </c>
      <c r="I4144">
        <v>8</v>
      </c>
    </row>
    <row r="4145" spans="1:9">
      <c r="A4145">
        <v>207</v>
      </c>
      <c r="B4145" t="s">
        <v>2</v>
      </c>
      <c r="C4145">
        <v>0.625</v>
      </c>
      <c r="G4145">
        <v>207</v>
      </c>
      <c r="H4145" t="s">
        <v>2</v>
      </c>
      <c r="I4145">
        <v>4</v>
      </c>
    </row>
    <row r="4146" spans="1:9">
      <c r="A4146">
        <v>207.1</v>
      </c>
      <c r="B4146" t="s">
        <v>1</v>
      </c>
      <c r="C4146">
        <v>3.625</v>
      </c>
      <c r="G4146">
        <v>207.1</v>
      </c>
      <c r="H4146" t="s">
        <v>1</v>
      </c>
      <c r="I4146">
        <v>7.875</v>
      </c>
    </row>
    <row r="4147" spans="1:9">
      <c r="A4147">
        <v>207.1</v>
      </c>
      <c r="B4147" t="s">
        <v>2</v>
      </c>
      <c r="C4147">
        <v>0.75</v>
      </c>
      <c r="G4147">
        <v>207.1</v>
      </c>
      <c r="H4147" t="s">
        <v>2</v>
      </c>
      <c r="I4147">
        <v>4</v>
      </c>
    </row>
    <row r="4148" spans="1:9">
      <c r="A4148">
        <v>207.2</v>
      </c>
      <c r="B4148" t="s">
        <v>1</v>
      </c>
      <c r="C4148">
        <v>3.25</v>
      </c>
      <c r="G4148">
        <v>207.2</v>
      </c>
      <c r="H4148" t="s">
        <v>1</v>
      </c>
      <c r="I4148">
        <v>7.875</v>
      </c>
    </row>
    <row r="4149" spans="1:9">
      <c r="A4149">
        <v>207.2</v>
      </c>
      <c r="B4149" t="s">
        <v>2</v>
      </c>
      <c r="C4149">
        <v>0.75</v>
      </c>
      <c r="G4149">
        <v>207.2</v>
      </c>
      <c r="H4149" t="s">
        <v>2</v>
      </c>
      <c r="I4149">
        <v>4.125</v>
      </c>
    </row>
    <row r="4150" spans="1:9">
      <c r="A4150">
        <v>207.3</v>
      </c>
      <c r="B4150" t="s">
        <v>1</v>
      </c>
      <c r="C4150">
        <v>3.125</v>
      </c>
      <c r="G4150">
        <v>207.3</v>
      </c>
      <c r="H4150" t="s">
        <v>1</v>
      </c>
      <c r="I4150">
        <v>7.875</v>
      </c>
    </row>
    <row r="4151" spans="1:9">
      <c r="A4151">
        <v>207.3</v>
      </c>
      <c r="B4151" t="s">
        <v>2</v>
      </c>
      <c r="C4151">
        <v>0.75</v>
      </c>
      <c r="G4151">
        <v>207.3</v>
      </c>
      <c r="H4151" t="s">
        <v>2</v>
      </c>
      <c r="I4151">
        <v>4.125</v>
      </c>
    </row>
    <row r="4152" spans="1:9">
      <c r="A4152">
        <v>207.4</v>
      </c>
      <c r="B4152" t="s">
        <v>1</v>
      </c>
      <c r="C4152">
        <v>3.125</v>
      </c>
      <c r="G4152">
        <v>207.4</v>
      </c>
      <c r="H4152" t="s">
        <v>1</v>
      </c>
      <c r="I4152">
        <v>8</v>
      </c>
    </row>
    <row r="4153" spans="1:9">
      <c r="A4153">
        <v>207.4</v>
      </c>
      <c r="B4153" t="s">
        <v>2</v>
      </c>
      <c r="C4153">
        <v>0.75</v>
      </c>
      <c r="G4153">
        <v>207.4</v>
      </c>
      <c r="H4153" t="s">
        <v>2</v>
      </c>
      <c r="I4153">
        <v>4.125</v>
      </c>
    </row>
    <row r="4154" spans="1:9">
      <c r="A4154">
        <v>207.5</v>
      </c>
      <c r="B4154" t="s">
        <v>1</v>
      </c>
      <c r="C4154">
        <v>3.125</v>
      </c>
      <c r="G4154">
        <v>207.5</v>
      </c>
      <c r="H4154" t="s">
        <v>1</v>
      </c>
      <c r="I4154">
        <v>8</v>
      </c>
    </row>
    <row r="4155" spans="1:9">
      <c r="A4155">
        <v>207.5</v>
      </c>
      <c r="B4155" t="s">
        <v>2</v>
      </c>
      <c r="C4155">
        <v>0.75</v>
      </c>
      <c r="G4155">
        <v>207.5</v>
      </c>
      <c r="H4155" t="s">
        <v>2</v>
      </c>
      <c r="I4155">
        <v>4.125</v>
      </c>
    </row>
    <row r="4156" spans="1:9">
      <c r="A4156">
        <v>207.6</v>
      </c>
      <c r="B4156" t="s">
        <v>1</v>
      </c>
      <c r="C4156">
        <v>3.125</v>
      </c>
      <c r="G4156">
        <v>207.6</v>
      </c>
      <c r="H4156" t="s">
        <v>1</v>
      </c>
      <c r="I4156">
        <v>8.125</v>
      </c>
    </row>
    <row r="4157" spans="1:9">
      <c r="A4157">
        <v>207.6</v>
      </c>
      <c r="B4157" t="s">
        <v>2</v>
      </c>
      <c r="C4157">
        <v>0.75</v>
      </c>
      <c r="G4157">
        <v>207.6</v>
      </c>
      <c r="H4157" t="s">
        <v>2</v>
      </c>
      <c r="I4157">
        <v>4.125</v>
      </c>
    </row>
    <row r="4158" spans="1:9">
      <c r="A4158">
        <v>207.7</v>
      </c>
      <c r="B4158" t="s">
        <v>1</v>
      </c>
      <c r="C4158">
        <v>2.75</v>
      </c>
      <c r="G4158">
        <v>207.7</v>
      </c>
      <c r="H4158" t="s">
        <v>1</v>
      </c>
      <c r="I4158">
        <v>8.125</v>
      </c>
    </row>
    <row r="4159" spans="1:9">
      <c r="A4159">
        <v>207.7</v>
      </c>
      <c r="B4159" t="s">
        <v>2</v>
      </c>
      <c r="C4159">
        <v>0.75</v>
      </c>
      <c r="G4159">
        <v>207.7</v>
      </c>
      <c r="H4159" t="s">
        <v>2</v>
      </c>
      <c r="I4159">
        <v>4.125</v>
      </c>
    </row>
    <row r="4160" spans="1:9">
      <c r="A4160">
        <v>207.8</v>
      </c>
      <c r="B4160" t="s">
        <v>1</v>
      </c>
      <c r="C4160">
        <v>2.75</v>
      </c>
      <c r="G4160">
        <v>207.8</v>
      </c>
      <c r="H4160" t="s">
        <v>1</v>
      </c>
      <c r="I4160">
        <v>8.125</v>
      </c>
    </row>
    <row r="4161" spans="1:9">
      <c r="A4161">
        <v>207.8</v>
      </c>
      <c r="B4161" t="s">
        <v>2</v>
      </c>
      <c r="C4161">
        <v>0.75</v>
      </c>
      <c r="G4161">
        <v>207.8</v>
      </c>
      <c r="H4161" t="s">
        <v>2</v>
      </c>
      <c r="I4161">
        <v>4.125</v>
      </c>
    </row>
    <row r="4162" spans="1:9">
      <c r="A4162">
        <v>207.9</v>
      </c>
      <c r="B4162" t="s">
        <v>1</v>
      </c>
      <c r="C4162">
        <v>2.75</v>
      </c>
      <c r="G4162">
        <v>207.9</v>
      </c>
      <c r="H4162" t="s">
        <v>1</v>
      </c>
      <c r="I4162">
        <v>8.125</v>
      </c>
    </row>
    <row r="4163" spans="1:9">
      <c r="A4163">
        <v>207.9</v>
      </c>
      <c r="B4163" t="s">
        <v>2</v>
      </c>
      <c r="C4163">
        <v>0.75</v>
      </c>
      <c r="G4163">
        <v>207.9</v>
      </c>
      <c r="H4163" t="s">
        <v>2</v>
      </c>
      <c r="I4163">
        <v>4.125</v>
      </c>
    </row>
    <row r="4164" spans="1:9">
      <c r="A4164">
        <v>208</v>
      </c>
      <c r="B4164" t="s">
        <v>1</v>
      </c>
      <c r="C4164">
        <v>2.75</v>
      </c>
      <c r="G4164">
        <v>208</v>
      </c>
      <c r="H4164" t="s">
        <v>1</v>
      </c>
      <c r="I4164">
        <v>8.25</v>
      </c>
    </row>
    <row r="4165" spans="1:9">
      <c r="A4165">
        <v>208</v>
      </c>
      <c r="B4165" t="s">
        <v>2</v>
      </c>
      <c r="C4165">
        <v>0.75</v>
      </c>
      <c r="G4165">
        <v>208</v>
      </c>
      <c r="H4165" t="s">
        <v>2</v>
      </c>
      <c r="I4165">
        <v>4.125</v>
      </c>
    </row>
    <row r="4166" spans="1:9">
      <c r="A4166">
        <v>208.1</v>
      </c>
      <c r="B4166" t="s">
        <v>1</v>
      </c>
      <c r="C4166">
        <v>2.875</v>
      </c>
      <c r="G4166">
        <v>208.1</v>
      </c>
      <c r="H4166" t="s">
        <v>1</v>
      </c>
      <c r="I4166">
        <v>8.375</v>
      </c>
    </row>
    <row r="4167" spans="1:9">
      <c r="A4167">
        <v>208.1</v>
      </c>
      <c r="B4167" t="s">
        <v>2</v>
      </c>
      <c r="C4167">
        <v>0.75</v>
      </c>
      <c r="G4167">
        <v>208.1</v>
      </c>
      <c r="H4167" t="s">
        <v>2</v>
      </c>
      <c r="I4167">
        <v>4.25</v>
      </c>
    </row>
    <row r="4168" spans="1:9">
      <c r="A4168">
        <v>208.2</v>
      </c>
      <c r="B4168" t="s">
        <v>1</v>
      </c>
      <c r="C4168">
        <v>2.875</v>
      </c>
      <c r="G4168">
        <v>208.2</v>
      </c>
      <c r="H4168" t="s">
        <v>1</v>
      </c>
      <c r="I4168">
        <v>8.375</v>
      </c>
    </row>
    <row r="4169" spans="1:9">
      <c r="A4169">
        <v>208.2</v>
      </c>
      <c r="B4169" t="s">
        <v>2</v>
      </c>
      <c r="C4169">
        <v>0.75</v>
      </c>
      <c r="G4169">
        <v>208.2</v>
      </c>
      <c r="H4169" t="s">
        <v>2</v>
      </c>
      <c r="I4169">
        <v>4.25</v>
      </c>
    </row>
    <row r="4170" spans="1:9">
      <c r="A4170">
        <v>208.3</v>
      </c>
      <c r="B4170" t="s">
        <v>1</v>
      </c>
      <c r="C4170">
        <v>2.875</v>
      </c>
      <c r="G4170">
        <v>208.3</v>
      </c>
      <c r="H4170" t="s">
        <v>1</v>
      </c>
      <c r="I4170">
        <v>8.5</v>
      </c>
    </row>
    <row r="4171" spans="1:9">
      <c r="A4171">
        <v>208.3</v>
      </c>
      <c r="B4171" t="s">
        <v>2</v>
      </c>
      <c r="C4171">
        <v>0.875</v>
      </c>
      <c r="G4171">
        <v>208.3</v>
      </c>
      <c r="H4171" t="s">
        <v>2</v>
      </c>
      <c r="I4171">
        <v>4.25</v>
      </c>
    </row>
    <row r="4172" spans="1:9">
      <c r="A4172">
        <v>208.4</v>
      </c>
      <c r="B4172" t="s">
        <v>1</v>
      </c>
      <c r="C4172">
        <v>2.875</v>
      </c>
      <c r="G4172">
        <v>208.4</v>
      </c>
      <c r="H4172" t="s">
        <v>1</v>
      </c>
      <c r="I4172">
        <v>8.5</v>
      </c>
    </row>
    <row r="4173" spans="1:9">
      <c r="A4173">
        <v>208.4</v>
      </c>
      <c r="B4173" t="s">
        <v>2</v>
      </c>
      <c r="C4173">
        <v>0.875</v>
      </c>
      <c r="G4173">
        <v>208.4</v>
      </c>
      <c r="H4173" t="s">
        <v>2</v>
      </c>
      <c r="I4173">
        <v>4.25</v>
      </c>
    </row>
    <row r="4174" spans="1:9">
      <c r="A4174">
        <v>208.5</v>
      </c>
      <c r="B4174" t="s">
        <v>1</v>
      </c>
      <c r="C4174">
        <v>2.875</v>
      </c>
      <c r="G4174">
        <v>208.5</v>
      </c>
      <c r="H4174" t="s">
        <v>1</v>
      </c>
      <c r="I4174">
        <v>8.5</v>
      </c>
    </row>
    <row r="4175" spans="1:9">
      <c r="A4175">
        <v>208.5</v>
      </c>
      <c r="B4175" t="s">
        <v>2</v>
      </c>
      <c r="C4175">
        <v>0.875</v>
      </c>
      <c r="G4175">
        <v>208.5</v>
      </c>
      <c r="H4175" t="s">
        <v>2</v>
      </c>
      <c r="I4175">
        <v>4.25</v>
      </c>
    </row>
    <row r="4176" spans="1:9">
      <c r="A4176">
        <v>208.6</v>
      </c>
      <c r="B4176" t="s">
        <v>1</v>
      </c>
      <c r="C4176">
        <v>3</v>
      </c>
      <c r="G4176">
        <v>208.6</v>
      </c>
      <c r="H4176" t="s">
        <v>1</v>
      </c>
      <c r="I4176">
        <v>8.5</v>
      </c>
    </row>
    <row r="4177" spans="1:9">
      <c r="A4177">
        <v>208.6</v>
      </c>
      <c r="B4177" t="s">
        <v>2</v>
      </c>
      <c r="C4177">
        <v>0.875</v>
      </c>
      <c r="G4177">
        <v>208.6</v>
      </c>
      <c r="H4177" t="s">
        <v>2</v>
      </c>
      <c r="I4177">
        <v>4.25</v>
      </c>
    </row>
    <row r="4178" spans="1:9">
      <c r="A4178">
        <v>208.7</v>
      </c>
      <c r="B4178" t="s">
        <v>1</v>
      </c>
      <c r="C4178">
        <v>3</v>
      </c>
      <c r="G4178">
        <v>208.7</v>
      </c>
      <c r="H4178" t="s">
        <v>1</v>
      </c>
      <c r="I4178">
        <v>8.5</v>
      </c>
    </row>
    <row r="4179" spans="1:9">
      <c r="A4179">
        <v>208.7</v>
      </c>
      <c r="B4179" t="s">
        <v>2</v>
      </c>
      <c r="C4179">
        <v>1.125</v>
      </c>
      <c r="G4179">
        <v>208.7</v>
      </c>
      <c r="H4179" t="s">
        <v>2</v>
      </c>
      <c r="I4179">
        <v>4.25</v>
      </c>
    </row>
    <row r="4180" spans="1:9">
      <c r="A4180">
        <v>208.8</v>
      </c>
      <c r="B4180" t="s">
        <v>1</v>
      </c>
      <c r="C4180">
        <v>3</v>
      </c>
      <c r="G4180">
        <v>208.8</v>
      </c>
      <c r="H4180" t="s">
        <v>1</v>
      </c>
      <c r="I4180">
        <v>8.5</v>
      </c>
    </row>
    <row r="4181" spans="1:9">
      <c r="A4181">
        <v>208.8</v>
      </c>
      <c r="B4181" t="s">
        <v>2</v>
      </c>
      <c r="C4181">
        <v>1.125</v>
      </c>
      <c r="G4181">
        <v>208.8</v>
      </c>
      <c r="H4181" t="s">
        <v>2</v>
      </c>
      <c r="I4181">
        <v>4.25</v>
      </c>
    </row>
    <row r="4182" spans="1:9">
      <c r="A4182">
        <v>208.9</v>
      </c>
      <c r="B4182" t="s">
        <v>1</v>
      </c>
      <c r="C4182">
        <v>3.75</v>
      </c>
      <c r="G4182">
        <v>208.9</v>
      </c>
      <c r="H4182" t="s">
        <v>1</v>
      </c>
      <c r="I4182">
        <v>8.5</v>
      </c>
    </row>
    <row r="4183" spans="1:9">
      <c r="A4183">
        <v>208.9</v>
      </c>
      <c r="B4183" t="s">
        <v>2</v>
      </c>
      <c r="C4183">
        <v>1.125</v>
      </c>
      <c r="G4183">
        <v>208.9</v>
      </c>
      <c r="H4183" t="s">
        <v>2</v>
      </c>
      <c r="I4183">
        <v>4.375</v>
      </c>
    </row>
    <row r="4184" spans="1:9">
      <c r="A4184">
        <v>209</v>
      </c>
      <c r="B4184" t="s">
        <v>1</v>
      </c>
      <c r="C4184">
        <v>3.75</v>
      </c>
      <c r="G4184">
        <v>209</v>
      </c>
      <c r="H4184" t="s">
        <v>1</v>
      </c>
      <c r="I4184">
        <v>8.75</v>
      </c>
    </row>
    <row r="4185" spans="1:9">
      <c r="A4185">
        <v>209</v>
      </c>
      <c r="B4185" t="s">
        <v>2</v>
      </c>
      <c r="C4185">
        <v>1.125</v>
      </c>
      <c r="G4185">
        <v>209</v>
      </c>
      <c r="H4185" t="s">
        <v>2</v>
      </c>
      <c r="I4185">
        <v>4.5</v>
      </c>
    </row>
    <row r="4186" spans="1:9">
      <c r="A4186">
        <v>209.1</v>
      </c>
      <c r="B4186" t="s">
        <v>1</v>
      </c>
      <c r="C4186">
        <v>3.875</v>
      </c>
      <c r="G4186">
        <v>209.1</v>
      </c>
      <c r="H4186" t="s">
        <v>1</v>
      </c>
      <c r="I4186">
        <v>8.875</v>
      </c>
    </row>
    <row r="4187" spans="1:9">
      <c r="A4187">
        <v>209.1</v>
      </c>
      <c r="B4187" t="s">
        <v>2</v>
      </c>
      <c r="C4187">
        <v>1.125</v>
      </c>
      <c r="G4187">
        <v>209.1</v>
      </c>
      <c r="H4187" t="s">
        <v>2</v>
      </c>
      <c r="I4187">
        <v>4.5</v>
      </c>
    </row>
    <row r="4188" spans="1:9">
      <c r="A4188">
        <v>209.2</v>
      </c>
      <c r="B4188" t="s">
        <v>1</v>
      </c>
      <c r="C4188">
        <v>3.875</v>
      </c>
      <c r="G4188">
        <v>209.2</v>
      </c>
      <c r="H4188" t="s">
        <v>1</v>
      </c>
      <c r="I4188">
        <v>8.75</v>
      </c>
    </row>
    <row r="4189" spans="1:9">
      <c r="A4189">
        <v>209.2</v>
      </c>
      <c r="B4189" t="s">
        <v>2</v>
      </c>
      <c r="C4189">
        <v>1.125</v>
      </c>
      <c r="G4189">
        <v>209.2</v>
      </c>
      <c r="H4189" t="s">
        <v>2</v>
      </c>
      <c r="I4189">
        <v>4.625</v>
      </c>
    </row>
    <row r="4190" spans="1:9">
      <c r="A4190">
        <v>209.3</v>
      </c>
      <c r="B4190" t="s">
        <v>1</v>
      </c>
      <c r="C4190">
        <v>4</v>
      </c>
      <c r="G4190">
        <v>209.3</v>
      </c>
      <c r="H4190" t="s">
        <v>1</v>
      </c>
      <c r="I4190">
        <v>8.75</v>
      </c>
    </row>
    <row r="4191" spans="1:9">
      <c r="A4191">
        <v>209.3</v>
      </c>
      <c r="B4191" t="s">
        <v>2</v>
      </c>
      <c r="C4191">
        <v>1.125</v>
      </c>
      <c r="G4191">
        <v>209.3</v>
      </c>
      <c r="H4191" t="s">
        <v>2</v>
      </c>
      <c r="I4191">
        <v>4.75</v>
      </c>
    </row>
    <row r="4192" spans="1:9">
      <c r="A4192">
        <v>209.4</v>
      </c>
      <c r="B4192" t="s">
        <v>1</v>
      </c>
      <c r="C4192">
        <v>4</v>
      </c>
      <c r="G4192">
        <v>209.4</v>
      </c>
      <c r="H4192" t="s">
        <v>1</v>
      </c>
      <c r="I4192">
        <v>8.75</v>
      </c>
    </row>
    <row r="4193" spans="1:9">
      <c r="A4193">
        <v>209.4</v>
      </c>
      <c r="B4193" t="s">
        <v>2</v>
      </c>
      <c r="C4193">
        <v>1.375</v>
      </c>
      <c r="G4193">
        <v>209.4</v>
      </c>
      <c r="H4193" t="s">
        <v>2</v>
      </c>
      <c r="I4193">
        <v>4.75</v>
      </c>
    </row>
    <row r="4194" spans="1:9">
      <c r="A4194">
        <v>209.5</v>
      </c>
      <c r="B4194" t="s">
        <v>1</v>
      </c>
      <c r="C4194">
        <v>4</v>
      </c>
      <c r="G4194">
        <v>209.5</v>
      </c>
      <c r="H4194" t="s">
        <v>1</v>
      </c>
      <c r="I4194">
        <v>8.875</v>
      </c>
    </row>
    <row r="4195" spans="1:9">
      <c r="A4195">
        <v>209.5</v>
      </c>
      <c r="B4195" t="s">
        <v>2</v>
      </c>
      <c r="C4195">
        <v>1.75</v>
      </c>
      <c r="G4195">
        <v>209.5</v>
      </c>
      <c r="H4195" t="s">
        <v>2</v>
      </c>
      <c r="I4195">
        <v>4.875</v>
      </c>
    </row>
    <row r="4196" spans="1:9">
      <c r="A4196">
        <v>209.6</v>
      </c>
      <c r="B4196" t="s">
        <v>1</v>
      </c>
      <c r="C4196">
        <v>4</v>
      </c>
      <c r="G4196">
        <v>209.6</v>
      </c>
      <c r="H4196" t="s">
        <v>1</v>
      </c>
      <c r="I4196">
        <v>9.25</v>
      </c>
    </row>
    <row r="4197" spans="1:9">
      <c r="A4197">
        <v>209.6</v>
      </c>
      <c r="B4197" t="s">
        <v>2</v>
      </c>
      <c r="C4197">
        <v>1.375</v>
      </c>
      <c r="G4197">
        <v>209.6</v>
      </c>
      <c r="H4197" t="s">
        <v>2</v>
      </c>
      <c r="I4197">
        <v>4.875</v>
      </c>
    </row>
    <row r="4198" spans="1:9">
      <c r="A4198">
        <v>209.7</v>
      </c>
      <c r="B4198" t="s">
        <v>1</v>
      </c>
      <c r="C4198">
        <v>4</v>
      </c>
      <c r="G4198">
        <v>209.7</v>
      </c>
      <c r="H4198" t="s">
        <v>1</v>
      </c>
      <c r="I4198">
        <v>9.375</v>
      </c>
    </row>
    <row r="4199" spans="1:9">
      <c r="A4199">
        <v>209.7</v>
      </c>
      <c r="B4199" t="s">
        <v>2</v>
      </c>
      <c r="C4199">
        <v>1.375</v>
      </c>
      <c r="G4199">
        <v>209.7</v>
      </c>
      <c r="H4199" t="s">
        <v>2</v>
      </c>
      <c r="I4199">
        <v>4.875</v>
      </c>
    </row>
    <row r="4200" spans="1:9">
      <c r="A4200">
        <v>209.8</v>
      </c>
      <c r="B4200" t="s">
        <v>1</v>
      </c>
      <c r="C4200">
        <v>3.625</v>
      </c>
      <c r="G4200">
        <v>209.8</v>
      </c>
      <c r="H4200" t="s">
        <v>1</v>
      </c>
      <c r="I4200">
        <v>9.5</v>
      </c>
    </row>
    <row r="4201" spans="1:9">
      <c r="A4201">
        <v>209.8</v>
      </c>
      <c r="B4201" t="s">
        <v>2</v>
      </c>
      <c r="C4201">
        <v>1.625</v>
      </c>
      <c r="G4201">
        <v>209.8</v>
      </c>
      <c r="H4201" t="s">
        <v>2</v>
      </c>
      <c r="I4201">
        <v>5</v>
      </c>
    </row>
    <row r="4202" spans="1:9">
      <c r="A4202">
        <v>209.9</v>
      </c>
      <c r="B4202" t="s">
        <v>1</v>
      </c>
      <c r="C4202">
        <v>3.625</v>
      </c>
      <c r="G4202">
        <v>209.9</v>
      </c>
      <c r="H4202" t="s">
        <v>1</v>
      </c>
      <c r="I4202">
        <v>9.5</v>
      </c>
    </row>
    <row r="4203" spans="1:9">
      <c r="A4203">
        <v>209.9</v>
      </c>
      <c r="B4203" t="s">
        <v>2</v>
      </c>
      <c r="C4203">
        <v>1.375</v>
      </c>
      <c r="G4203">
        <v>209.9</v>
      </c>
      <c r="H4203" t="s">
        <v>2</v>
      </c>
      <c r="I4203">
        <v>5.25</v>
      </c>
    </row>
    <row r="4204" spans="1:9">
      <c r="A4204">
        <v>210</v>
      </c>
      <c r="B4204" t="s">
        <v>1</v>
      </c>
      <c r="C4204">
        <v>3.75</v>
      </c>
      <c r="G4204">
        <v>210</v>
      </c>
      <c r="H4204" t="s">
        <v>1</v>
      </c>
      <c r="I4204">
        <v>3</v>
      </c>
    </row>
    <row r="4205" spans="1:9">
      <c r="A4205">
        <v>210</v>
      </c>
      <c r="B4205" t="s">
        <v>2</v>
      </c>
      <c r="C4205">
        <v>1.25</v>
      </c>
      <c r="G4205">
        <v>210</v>
      </c>
      <c r="H4205" t="s">
        <v>2</v>
      </c>
      <c r="I4205">
        <v>2.75</v>
      </c>
    </row>
    <row r="4206" spans="1:9">
      <c r="A4206">
        <v>210.1</v>
      </c>
      <c r="B4206" t="s">
        <v>1</v>
      </c>
      <c r="C4206">
        <v>3.75</v>
      </c>
      <c r="G4206">
        <v>210.1</v>
      </c>
      <c r="H4206" t="s">
        <v>1</v>
      </c>
      <c r="I4206">
        <v>0.875</v>
      </c>
    </row>
    <row r="4207" spans="1:9">
      <c r="A4207">
        <v>210.1</v>
      </c>
      <c r="B4207" t="s">
        <v>2</v>
      </c>
      <c r="C4207">
        <v>1.25</v>
      </c>
      <c r="G4207">
        <v>210.1</v>
      </c>
      <c r="H4207" t="s">
        <v>2</v>
      </c>
      <c r="I4207">
        <v>0.375</v>
      </c>
    </row>
    <row r="4208" spans="1:9">
      <c r="A4208">
        <v>210.2</v>
      </c>
      <c r="B4208" t="s">
        <v>1</v>
      </c>
      <c r="C4208">
        <v>3.75</v>
      </c>
      <c r="G4208">
        <v>210.2</v>
      </c>
      <c r="H4208" t="s">
        <v>1</v>
      </c>
      <c r="I4208">
        <v>1</v>
      </c>
    </row>
    <row r="4209" spans="1:9">
      <c r="A4209">
        <v>210.2</v>
      </c>
      <c r="B4209" t="s">
        <v>2</v>
      </c>
      <c r="C4209">
        <v>1.25</v>
      </c>
      <c r="G4209">
        <v>210.2</v>
      </c>
      <c r="H4209" t="s">
        <v>2</v>
      </c>
      <c r="I4209">
        <v>0.375</v>
      </c>
    </row>
    <row r="4210" spans="1:9">
      <c r="A4210">
        <v>210.3</v>
      </c>
      <c r="B4210" t="s">
        <v>1</v>
      </c>
      <c r="C4210">
        <v>3.75</v>
      </c>
      <c r="G4210">
        <v>210.3</v>
      </c>
      <c r="H4210" t="s">
        <v>1</v>
      </c>
      <c r="I4210">
        <v>1</v>
      </c>
    </row>
    <row r="4211" spans="1:9">
      <c r="A4211">
        <v>210.3</v>
      </c>
      <c r="B4211" t="s">
        <v>2</v>
      </c>
      <c r="C4211">
        <v>1.25</v>
      </c>
      <c r="G4211">
        <v>210.3</v>
      </c>
      <c r="H4211" t="s">
        <v>2</v>
      </c>
      <c r="I4211">
        <v>0.75</v>
      </c>
    </row>
    <row r="4212" spans="1:9">
      <c r="A4212">
        <v>210.4</v>
      </c>
      <c r="B4212" t="s">
        <v>1</v>
      </c>
      <c r="C4212">
        <v>3.75</v>
      </c>
      <c r="G4212">
        <v>210.4</v>
      </c>
      <c r="H4212" t="s">
        <v>1</v>
      </c>
      <c r="I4212">
        <v>1</v>
      </c>
    </row>
    <row r="4213" spans="1:9">
      <c r="A4213">
        <v>210.4</v>
      </c>
      <c r="B4213" t="s">
        <v>2</v>
      </c>
      <c r="C4213">
        <v>1.375</v>
      </c>
      <c r="G4213">
        <v>210.4</v>
      </c>
      <c r="H4213" t="s">
        <v>2</v>
      </c>
      <c r="I4213">
        <v>0.75</v>
      </c>
    </row>
    <row r="4214" spans="1:9">
      <c r="A4214">
        <v>210.5</v>
      </c>
      <c r="B4214" t="s">
        <v>1</v>
      </c>
      <c r="C4214">
        <v>3.75</v>
      </c>
      <c r="G4214">
        <v>210.5</v>
      </c>
      <c r="H4214" t="s">
        <v>1</v>
      </c>
      <c r="I4214">
        <v>6.375</v>
      </c>
    </row>
    <row r="4215" spans="1:9">
      <c r="A4215">
        <v>210.5</v>
      </c>
      <c r="B4215" t="s">
        <v>2</v>
      </c>
      <c r="C4215">
        <v>1.625</v>
      </c>
      <c r="G4215">
        <v>210.5</v>
      </c>
      <c r="H4215" t="s">
        <v>2</v>
      </c>
      <c r="I4215">
        <v>0.75</v>
      </c>
    </row>
    <row r="4216" spans="1:9">
      <c r="A4216">
        <v>210.6</v>
      </c>
      <c r="B4216" t="s">
        <v>1</v>
      </c>
      <c r="C4216">
        <v>3.75</v>
      </c>
      <c r="G4216">
        <v>210.6</v>
      </c>
      <c r="H4216" t="s">
        <v>1</v>
      </c>
      <c r="I4216">
        <v>6.375</v>
      </c>
    </row>
    <row r="4217" spans="1:9">
      <c r="A4217">
        <v>210.6</v>
      </c>
      <c r="B4217" t="s">
        <v>2</v>
      </c>
      <c r="C4217">
        <v>1.625</v>
      </c>
      <c r="G4217">
        <v>210.6</v>
      </c>
      <c r="H4217" t="s">
        <v>2</v>
      </c>
      <c r="I4217">
        <v>0.75</v>
      </c>
    </row>
    <row r="4218" spans="1:9">
      <c r="A4218">
        <v>210.7</v>
      </c>
      <c r="B4218" t="s">
        <v>1</v>
      </c>
      <c r="C4218">
        <v>3.875</v>
      </c>
      <c r="G4218">
        <v>210.7</v>
      </c>
      <c r="H4218" t="s">
        <v>1</v>
      </c>
      <c r="I4218">
        <v>6.375</v>
      </c>
    </row>
    <row r="4219" spans="1:9">
      <c r="A4219">
        <v>210.7</v>
      </c>
      <c r="B4219" t="s">
        <v>2</v>
      </c>
      <c r="C4219">
        <v>1.625</v>
      </c>
      <c r="G4219">
        <v>210.7</v>
      </c>
      <c r="H4219" t="s">
        <v>2</v>
      </c>
      <c r="I4219">
        <v>2.875</v>
      </c>
    </row>
    <row r="4220" spans="1:9">
      <c r="A4220">
        <v>210.8</v>
      </c>
      <c r="B4220" t="s">
        <v>1</v>
      </c>
      <c r="C4220">
        <v>3.875</v>
      </c>
      <c r="G4220">
        <v>210.8</v>
      </c>
      <c r="H4220" t="s">
        <v>1</v>
      </c>
      <c r="I4220">
        <v>6.375</v>
      </c>
    </row>
    <row r="4221" spans="1:9">
      <c r="A4221">
        <v>210.8</v>
      </c>
      <c r="B4221" t="s">
        <v>2</v>
      </c>
      <c r="C4221">
        <v>1.75</v>
      </c>
      <c r="G4221">
        <v>210.8</v>
      </c>
      <c r="H4221" t="s">
        <v>2</v>
      </c>
      <c r="I4221">
        <v>0.875</v>
      </c>
    </row>
    <row r="4222" spans="1:9">
      <c r="A4222">
        <v>210.9</v>
      </c>
      <c r="B4222" t="s">
        <v>1</v>
      </c>
      <c r="C4222">
        <v>4</v>
      </c>
      <c r="G4222">
        <v>210.9</v>
      </c>
      <c r="H4222" t="s">
        <v>1</v>
      </c>
      <c r="I4222">
        <v>6.625</v>
      </c>
    </row>
    <row r="4223" spans="1:9">
      <c r="A4223">
        <v>210.9</v>
      </c>
      <c r="B4223" t="s">
        <v>2</v>
      </c>
      <c r="C4223">
        <v>1.75</v>
      </c>
      <c r="G4223">
        <v>210.9</v>
      </c>
      <c r="H4223" t="s">
        <v>2</v>
      </c>
      <c r="I4223">
        <v>0.875</v>
      </c>
    </row>
    <row r="4224" spans="1:9">
      <c r="A4224">
        <v>211</v>
      </c>
      <c r="B4224" t="s">
        <v>1</v>
      </c>
      <c r="C4224">
        <v>4</v>
      </c>
      <c r="G4224">
        <v>211</v>
      </c>
      <c r="H4224" t="s">
        <v>1</v>
      </c>
      <c r="I4224">
        <v>6.625</v>
      </c>
    </row>
    <row r="4225" spans="1:9">
      <c r="A4225">
        <v>211</v>
      </c>
      <c r="B4225" t="s">
        <v>2</v>
      </c>
      <c r="C4225">
        <v>2</v>
      </c>
      <c r="G4225">
        <v>211</v>
      </c>
      <c r="H4225" t="s">
        <v>2</v>
      </c>
      <c r="I4225">
        <v>0.875</v>
      </c>
    </row>
    <row r="4226" spans="1:9">
      <c r="A4226">
        <v>211.1</v>
      </c>
      <c r="B4226" t="s">
        <v>1</v>
      </c>
      <c r="C4226">
        <v>4</v>
      </c>
      <c r="G4226">
        <v>211.1</v>
      </c>
      <c r="H4226" t="s">
        <v>1</v>
      </c>
      <c r="I4226">
        <v>6.625</v>
      </c>
    </row>
    <row r="4227" spans="1:9">
      <c r="A4227">
        <v>211.1</v>
      </c>
      <c r="B4227" t="s">
        <v>2</v>
      </c>
      <c r="C4227">
        <v>2</v>
      </c>
      <c r="G4227">
        <v>211.1</v>
      </c>
      <c r="H4227" t="s">
        <v>2</v>
      </c>
      <c r="I4227">
        <v>0.875</v>
      </c>
    </row>
    <row r="4228" spans="1:9">
      <c r="A4228">
        <v>211.2</v>
      </c>
      <c r="B4228" t="s">
        <v>1</v>
      </c>
      <c r="C4228">
        <v>4</v>
      </c>
      <c r="G4228">
        <v>211.2</v>
      </c>
      <c r="H4228" t="s">
        <v>1</v>
      </c>
      <c r="I4228">
        <v>6.625</v>
      </c>
    </row>
    <row r="4229" spans="1:9">
      <c r="A4229">
        <v>211.2</v>
      </c>
      <c r="B4229" t="s">
        <v>2</v>
      </c>
      <c r="C4229">
        <v>2.125</v>
      </c>
      <c r="G4229">
        <v>211.2</v>
      </c>
      <c r="H4229" t="s">
        <v>2</v>
      </c>
      <c r="I4229">
        <v>1</v>
      </c>
    </row>
    <row r="4230" spans="1:9">
      <c r="A4230">
        <v>211.3</v>
      </c>
      <c r="B4230" t="s">
        <v>1</v>
      </c>
      <c r="C4230">
        <v>4</v>
      </c>
      <c r="G4230">
        <v>211.3</v>
      </c>
      <c r="H4230" t="s">
        <v>1</v>
      </c>
      <c r="I4230">
        <v>6.75</v>
      </c>
    </row>
    <row r="4231" spans="1:9">
      <c r="A4231">
        <v>211.3</v>
      </c>
      <c r="B4231" t="s">
        <v>2</v>
      </c>
      <c r="C4231">
        <v>2.125</v>
      </c>
      <c r="G4231">
        <v>211.3</v>
      </c>
      <c r="H4231" t="s">
        <v>2</v>
      </c>
      <c r="I4231">
        <v>1</v>
      </c>
    </row>
    <row r="4232" spans="1:9">
      <c r="A4232">
        <v>211.4</v>
      </c>
      <c r="B4232" t="s">
        <v>1</v>
      </c>
      <c r="C4232">
        <v>4.125</v>
      </c>
      <c r="G4232">
        <v>211.4</v>
      </c>
      <c r="H4232" t="s">
        <v>1</v>
      </c>
      <c r="I4232">
        <v>6.75</v>
      </c>
    </row>
    <row r="4233" spans="1:9">
      <c r="A4233">
        <v>211.4</v>
      </c>
      <c r="B4233" t="s">
        <v>2</v>
      </c>
      <c r="C4233">
        <v>2.125</v>
      </c>
      <c r="G4233">
        <v>211.4</v>
      </c>
      <c r="H4233" t="s">
        <v>2</v>
      </c>
      <c r="I4233">
        <v>1</v>
      </c>
    </row>
    <row r="4234" spans="1:9">
      <c r="A4234">
        <v>211.5</v>
      </c>
      <c r="B4234" t="s">
        <v>1</v>
      </c>
      <c r="C4234">
        <v>4.125</v>
      </c>
      <c r="G4234">
        <v>211.5</v>
      </c>
      <c r="H4234" t="s">
        <v>1</v>
      </c>
      <c r="I4234">
        <v>6.75</v>
      </c>
    </row>
    <row r="4235" spans="1:9">
      <c r="A4235">
        <v>211.5</v>
      </c>
      <c r="B4235" t="s">
        <v>2</v>
      </c>
      <c r="C4235">
        <v>4.625</v>
      </c>
      <c r="G4235">
        <v>211.5</v>
      </c>
      <c r="H4235" t="s">
        <v>2</v>
      </c>
      <c r="I4235">
        <v>1</v>
      </c>
    </row>
    <row r="4236" spans="1:9">
      <c r="A4236">
        <v>211.6</v>
      </c>
      <c r="B4236" t="s">
        <v>1</v>
      </c>
      <c r="C4236">
        <v>4.25</v>
      </c>
      <c r="G4236">
        <v>211.6</v>
      </c>
      <c r="H4236" t="s">
        <v>1</v>
      </c>
      <c r="I4236">
        <v>6.75</v>
      </c>
    </row>
    <row r="4237" spans="1:9">
      <c r="A4237">
        <v>211.6</v>
      </c>
      <c r="B4237" t="s">
        <v>2</v>
      </c>
      <c r="C4237">
        <v>4.75</v>
      </c>
      <c r="G4237">
        <v>211.6</v>
      </c>
      <c r="H4237" t="s">
        <v>2</v>
      </c>
      <c r="I4237">
        <v>1</v>
      </c>
    </row>
    <row r="4238" spans="1:9">
      <c r="A4238">
        <v>211.7</v>
      </c>
      <c r="B4238" t="s">
        <v>1</v>
      </c>
      <c r="C4238">
        <v>4.375</v>
      </c>
      <c r="G4238">
        <v>211.7</v>
      </c>
      <c r="H4238" t="s">
        <v>1</v>
      </c>
      <c r="I4238">
        <v>6.75</v>
      </c>
    </row>
    <row r="4239" spans="1:9">
      <c r="A4239">
        <v>211.7</v>
      </c>
      <c r="B4239" t="s">
        <v>2</v>
      </c>
      <c r="C4239">
        <v>4.875</v>
      </c>
      <c r="G4239">
        <v>211.7</v>
      </c>
      <c r="H4239" t="s">
        <v>2</v>
      </c>
      <c r="I4239">
        <v>1</v>
      </c>
    </row>
    <row r="4240" spans="1:9">
      <c r="A4240">
        <v>211.8</v>
      </c>
      <c r="B4240" t="s">
        <v>1</v>
      </c>
      <c r="C4240">
        <v>4.5</v>
      </c>
      <c r="G4240">
        <v>211.8</v>
      </c>
      <c r="H4240" t="s">
        <v>1</v>
      </c>
      <c r="I4240">
        <v>6.75</v>
      </c>
    </row>
    <row r="4241" spans="1:9">
      <c r="A4241">
        <v>211.8</v>
      </c>
      <c r="B4241" t="s">
        <v>2</v>
      </c>
      <c r="C4241">
        <v>5</v>
      </c>
      <c r="G4241">
        <v>211.8</v>
      </c>
      <c r="H4241" t="s">
        <v>2</v>
      </c>
      <c r="I4241">
        <v>1</v>
      </c>
    </row>
    <row r="4242" spans="1:9">
      <c r="A4242">
        <v>211.9</v>
      </c>
      <c r="B4242" t="s">
        <v>1</v>
      </c>
      <c r="C4242">
        <v>4.375</v>
      </c>
      <c r="G4242">
        <v>211.9</v>
      </c>
      <c r="H4242" t="s">
        <v>1</v>
      </c>
      <c r="I4242">
        <v>6.875</v>
      </c>
    </row>
    <row r="4243" spans="1:9">
      <c r="A4243">
        <v>211.9</v>
      </c>
      <c r="B4243" t="s">
        <v>2</v>
      </c>
      <c r="C4243">
        <v>5</v>
      </c>
      <c r="G4243">
        <v>211.9</v>
      </c>
      <c r="H4243" t="s">
        <v>2</v>
      </c>
      <c r="I4243">
        <v>1</v>
      </c>
    </row>
    <row r="4244" spans="1:9">
      <c r="A4244">
        <v>212</v>
      </c>
      <c r="B4244" t="s">
        <v>1</v>
      </c>
      <c r="C4244">
        <v>4.375</v>
      </c>
      <c r="G4244">
        <v>212</v>
      </c>
      <c r="H4244" t="s">
        <v>1</v>
      </c>
      <c r="I4244">
        <v>6.875</v>
      </c>
    </row>
    <row r="4245" spans="1:9">
      <c r="A4245">
        <v>212</v>
      </c>
      <c r="B4245" t="s">
        <v>2</v>
      </c>
      <c r="C4245">
        <v>5</v>
      </c>
      <c r="G4245">
        <v>212</v>
      </c>
      <c r="H4245" t="s">
        <v>2</v>
      </c>
      <c r="I4245">
        <v>1</v>
      </c>
    </row>
    <row r="4246" spans="1:9">
      <c r="A4246">
        <v>212.1</v>
      </c>
      <c r="B4246" t="s">
        <v>1</v>
      </c>
      <c r="C4246">
        <v>0.375</v>
      </c>
      <c r="G4246">
        <v>212.1</v>
      </c>
      <c r="H4246" t="s">
        <v>1</v>
      </c>
      <c r="I4246">
        <v>6.875</v>
      </c>
    </row>
    <row r="4247" spans="1:9">
      <c r="A4247">
        <v>212.1</v>
      </c>
      <c r="B4247" t="s">
        <v>2</v>
      </c>
      <c r="C4247">
        <v>3.25</v>
      </c>
      <c r="G4247">
        <v>212.1</v>
      </c>
      <c r="H4247" t="s">
        <v>2</v>
      </c>
      <c r="I4247">
        <v>1</v>
      </c>
    </row>
    <row r="4248" spans="1:9">
      <c r="A4248">
        <v>212.2</v>
      </c>
      <c r="B4248" t="s">
        <v>1</v>
      </c>
      <c r="C4248">
        <v>0.5</v>
      </c>
      <c r="G4248">
        <v>212.2</v>
      </c>
      <c r="H4248" t="s">
        <v>1</v>
      </c>
      <c r="I4248">
        <v>6.875</v>
      </c>
    </row>
    <row r="4249" spans="1:9">
      <c r="A4249">
        <v>212.2</v>
      </c>
      <c r="B4249" t="s">
        <v>2</v>
      </c>
      <c r="C4249">
        <v>3.25</v>
      </c>
      <c r="G4249">
        <v>212.2</v>
      </c>
      <c r="H4249" t="s">
        <v>2</v>
      </c>
      <c r="I4249">
        <v>1</v>
      </c>
    </row>
    <row r="4250" spans="1:9">
      <c r="A4250">
        <v>212.3</v>
      </c>
      <c r="B4250" t="s">
        <v>1</v>
      </c>
      <c r="C4250">
        <v>0.5</v>
      </c>
      <c r="G4250">
        <v>212.3</v>
      </c>
      <c r="H4250" t="s">
        <v>1</v>
      </c>
      <c r="I4250">
        <v>6.875</v>
      </c>
    </row>
    <row r="4251" spans="1:9">
      <c r="A4251">
        <v>212.3</v>
      </c>
      <c r="B4251" t="s">
        <v>2</v>
      </c>
      <c r="C4251">
        <v>3.25</v>
      </c>
      <c r="G4251">
        <v>212.3</v>
      </c>
      <c r="H4251" t="s">
        <v>2</v>
      </c>
      <c r="I4251">
        <v>1.125</v>
      </c>
    </row>
    <row r="4252" spans="1:9">
      <c r="A4252">
        <v>212.4</v>
      </c>
      <c r="B4252" t="s">
        <v>1</v>
      </c>
      <c r="C4252">
        <v>0.5</v>
      </c>
      <c r="G4252">
        <v>212.4</v>
      </c>
      <c r="H4252" t="s">
        <v>1</v>
      </c>
      <c r="I4252">
        <v>7</v>
      </c>
    </row>
    <row r="4253" spans="1:9">
      <c r="A4253">
        <v>212.4</v>
      </c>
      <c r="B4253" t="s">
        <v>2</v>
      </c>
      <c r="C4253">
        <v>3.25</v>
      </c>
      <c r="G4253">
        <v>212.4</v>
      </c>
      <c r="H4253" t="s">
        <v>2</v>
      </c>
      <c r="I4253">
        <v>3.25</v>
      </c>
    </row>
    <row r="4254" spans="1:9">
      <c r="A4254">
        <v>212.5</v>
      </c>
      <c r="B4254" t="s">
        <v>1</v>
      </c>
      <c r="C4254">
        <v>0.5</v>
      </c>
      <c r="G4254">
        <v>212.5</v>
      </c>
      <c r="H4254" t="s">
        <v>1</v>
      </c>
      <c r="I4254">
        <v>7</v>
      </c>
    </row>
    <row r="4255" spans="1:9">
      <c r="A4255">
        <v>212.5</v>
      </c>
      <c r="B4255" t="s">
        <v>2</v>
      </c>
      <c r="C4255">
        <v>3.25</v>
      </c>
      <c r="G4255">
        <v>212.5</v>
      </c>
      <c r="H4255" t="s">
        <v>2</v>
      </c>
      <c r="I4255">
        <v>1.375</v>
      </c>
    </row>
    <row r="4256" spans="1:9">
      <c r="A4256">
        <v>212.6</v>
      </c>
      <c r="B4256" t="s">
        <v>1</v>
      </c>
      <c r="C4256">
        <v>0.5</v>
      </c>
      <c r="G4256">
        <v>212.6</v>
      </c>
      <c r="H4256" t="s">
        <v>1</v>
      </c>
      <c r="I4256">
        <v>7</v>
      </c>
    </row>
    <row r="4257" spans="1:9">
      <c r="A4257">
        <v>212.6</v>
      </c>
      <c r="B4257" t="s">
        <v>2</v>
      </c>
      <c r="C4257">
        <v>3.25</v>
      </c>
      <c r="G4257">
        <v>212.6</v>
      </c>
      <c r="H4257" t="s">
        <v>2</v>
      </c>
      <c r="I4257">
        <v>1.375</v>
      </c>
    </row>
    <row r="4258" spans="1:9">
      <c r="A4258">
        <v>212.7</v>
      </c>
      <c r="B4258" t="s">
        <v>1</v>
      </c>
      <c r="C4258">
        <v>0.5</v>
      </c>
      <c r="G4258">
        <v>212.7</v>
      </c>
      <c r="H4258" t="s">
        <v>1</v>
      </c>
      <c r="I4258">
        <v>7</v>
      </c>
    </row>
    <row r="4259" spans="1:9">
      <c r="A4259">
        <v>212.7</v>
      </c>
      <c r="B4259" t="s">
        <v>2</v>
      </c>
      <c r="C4259">
        <v>3.25</v>
      </c>
      <c r="G4259">
        <v>212.7</v>
      </c>
      <c r="H4259" t="s">
        <v>2</v>
      </c>
      <c r="I4259">
        <v>1.375</v>
      </c>
    </row>
    <row r="4260" spans="1:9">
      <c r="A4260">
        <v>212.8</v>
      </c>
      <c r="B4260" t="s">
        <v>1</v>
      </c>
      <c r="C4260">
        <v>0.5</v>
      </c>
      <c r="G4260">
        <v>212.8</v>
      </c>
      <c r="H4260" t="s">
        <v>1</v>
      </c>
      <c r="I4260">
        <v>7</v>
      </c>
    </row>
    <row r="4261" spans="1:9">
      <c r="A4261">
        <v>212.8</v>
      </c>
      <c r="B4261" t="s">
        <v>2</v>
      </c>
      <c r="C4261">
        <v>3.25</v>
      </c>
      <c r="G4261">
        <v>212.8</v>
      </c>
      <c r="H4261" t="s">
        <v>2</v>
      </c>
      <c r="I4261">
        <v>1.375</v>
      </c>
    </row>
    <row r="4262" spans="1:9">
      <c r="A4262">
        <v>212.9</v>
      </c>
      <c r="B4262" t="s">
        <v>1</v>
      </c>
      <c r="C4262">
        <v>0.5</v>
      </c>
      <c r="G4262">
        <v>212.9</v>
      </c>
      <c r="H4262" t="s">
        <v>1</v>
      </c>
      <c r="I4262">
        <v>7.125</v>
      </c>
    </row>
    <row r="4263" spans="1:9">
      <c r="A4263">
        <v>212.9</v>
      </c>
      <c r="B4263" t="s">
        <v>2</v>
      </c>
      <c r="C4263">
        <v>3.25</v>
      </c>
      <c r="G4263">
        <v>212.9</v>
      </c>
      <c r="H4263" t="s">
        <v>2</v>
      </c>
      <c r="I4263">
        <v>1.375</v>
      </c>
    </row>
    <row r="4264" spans="1:9">
      <c r="A4264">
        <v>213</v>
      </c>
      <c r="B4264" t="s">
        <v>1</v>
      </c>
      <c r="C4264">
        <v>0.5</v>
      </c>
      <c r="G4264">
        <v>213</v>
      </c>
      <c r="H4264" t="s">
        <v>1</v>
      </c>
      <c r="I4264">
        <v>7.25</v>
      </c>
    </row>
    <row r="4265" spans="1:9">
      <c r="A4265">
        <v>213</v>
      </c>
      <c r="B4265" t="s">
        <v>2</v>
      </c>
      <c r="C4265">
        <v>3.375</v>
      </c>
      <c r="G4265">
        <v>213</v>
      </c>
      <c r="H4265" t="s">
        <v>2</v>
      </c>
      <c r="I4265">
        <v>1.375</v>
      </c>
    </row>
    <row r="4266" spans="1:9">
      <c r="A4266">
        <v>213.1</v>
      </c>
      <c r="B4266" t="s">
        <v>1</v>
      </c>
      <c r="C4266">
        <v>0.5</v>
      </c>
      <c r="G4266">
        <v>213.1</v>
      </c>
      <c r="H4266" t="s">
        <v>1</v>
      </c>
      <c r="I4266">
        <v>7.375</v>
      </c>
    </row>
    <row r="4267" spans="1:9">
      <c r="A4267">
        <v>213.1</v>
      </c>
      <c r="B4267" t="s">
        <v>2</v>
      </c>
      <c r="C4267">
        <v>3.375</v>
      </c>
      <c r="G4267">
        <v>213.1</v>
      </c>
      <c r="H4267" t="s">
        <v>2</v>
      </c>
      <c r="I4267">
        <v>1.5</v>
      </c>
    </row>
    <row r="4268" spans="1:9">
      <c r="A4268">
        <v>213.2</v>
      </c>
      <c r="B4268" t="s">
        <v>1</v>
      </c>
      <c r="C4268">
        <v>0.5</v>
      </c>
      <c r="G4268">
        <v>213.2</v>
      </c>
      <c r="H4268" t="s">
        <v>1</v>
      </c>
      <c r="I4268">
        <v>7.375</v>
      </c>
    </row>
    <row r="4269" spans="1:9">
      <c r="A4269">
        <v>213.2</v>
      </c>
      <c r="B4269" t="s">
        <v>2</v>
      </c>
      <c r="C4269">
        <v>3.375</v>
      </c>
      <c r="G4269">
        <v>213.2</v>
      </c>
      <c r="H4269" t="s">
        <v>2</v>
      </c>
      <c r="I4269">
        <v>3.5</v>
      </c>
    </row>
    <row r="4270" spans="1:9">
      <c r="A4270">
        <v>213.3</v>
      </c>
      <c r="B4270" t="s">
        <v>1</v>
      </c>
      <c r="C4270">
        <v>0.625</v>
      </c>
      <c r="G4270">
        <v>213.3</v>
      </c>
      <c r="H4270" t="s">
        <v>1</v>
      </c>
      <c r="I4270">
        <v>7.375</v>
      </c>
    </row>
    <row r="4271" spans="1:9">
      <c r="A4271">
        <v>213.3</v>
      </c>
      <c r="B4271" t="s">
        <v>2</v>
      </c>
      <c r="C4271">
        <v>3.375</v>
      </c>
      <c r="G4271">
        <v>213.3</v>
      </c>
      <c r="H4271" t="s">
        <v>2</v>
      </c>
      <c r="I4271">
        <v>1.5</v>
      </c>
    </row>
    <row r="4272" spans="1:9">
      <c r="A4272">
        <v>213.4</v>
      </c>
      <c r="B4272" t="s">
        <v>1</v>
      </c>
      <c r="C4272">
        <v>0.625</v>
      </c>
      <c r="G4272">
        <v>213.4</v>
      </c>
      <c r="H4272" t="s">
        <v>1</v>
      </c>
      <c r="I4272">
        <v>6.875</v>
      </c>
    </row>
    <row r="4273" spans="1:9">
      <c r="A4273">
        <v>213.4</v>
      </c>
      <c r="B4273" t="s">
        <v>2</v>
      </c>
      <c r="C4273">
        <v>3.375</v>
      </c>
      <c r="G4273">
        <v>213.4</v>
      </c>
      <c r="H4273" t="s">
        <v>2</v>
      </c>
      <c r="I4273">
        <v>1.5</v>
      </c>
    </row>
    <row r="4274" spans="1:9">
      <c r="A4274">
        <v>213.5</v>
      </c>
      <c r="B4274" t="s">
        <v>1</v>
      </c>
      <c r="C4274">
        <v>0.625</v>
      </c>
      <c r="G4274">
        <v>213.5</v>
      </c>
      <c r="H4274" t="s">
        <v>1</v>
      </c>
      <c r="I4274">
        <v>1.5</v>
      </c>
    </row>
    <row r="4275" spans="1:9">
      <c r="A4275">
        <v>213.5</v>
      </c>
      <c r="B4275" t="s">
        <v>2</v>
      </c>
      <c r="C4275">
        <v>3.375</v>
      </c>
      <c r="G4275">
        <v>213.5</v>
      </c>
      <c r="H4275" t="s">
        <v>2</v>
      </c>
      <c r="I4275">
        <v>1.5</v>
      </c>
    </row>
    <row r="4276" spans="1:9">
      <c r="A4276">
        <v>213.6</v>
      </c>
      <c r="B4276" t="s">
        <v>1</v>
      </c>
      <c r="C4276">
        <v>3.875</v>
      </c>
      <c r="G4276">
        <v>213.6</v>
      </c>
      <c r="H4276" t="s">
        <v>1</v>
      </c>
      <c r="I4276">
        <v>1.5</v>
      </c>
    </row>
    <row r="4277" spans="1:9">
      <c r="A4277">
        <v>213.6</v>
      </c>
      <c r="B4277" t="s">
        <v>2</v>
      </c>
      <c r="C4277">
        <v>3.375</v>
      </c>
      <c r="G4277">
        <v>213.6</v>
      </c>
      <c r="H4277" t="s">
        <v>2</v>
      </c>
      <c r="I4277">
        <v>1.5</v>
      </c>
    </row>
    <row r="4278" spans="1:9">
      <c r="A4278">
        <v>213.7</v>
      </c>
      <c r="B4278" t="s">
        <v>1</v>
      </c>
      <c r="C4278">
        <v>3.875</v>
      </c>
      <c r="G4278">
        <v>213.7</v>
      </c>
      <c r="H4278" t="s">
        <v>1</v>
      </c>
      <c r="I4278">
        <v>1.5</v>
      </c>
    </row>
    <row r="4279" spans="1:9">
      <c r="A4279">
        <v>213.7</v>
      </c>
      <c r="B4279" t="s">
        <v>2</v>
      </c>
      <c r="C4279">
        <v>3.5</v>
      </c>
      <c r="G4279">
        <v>213.7</v>
      </c>
      <c r="H4279" t="s">
        <v>2</v>
      </c>
      <c r="I4279">
        <v>1.5</v>
      </c>
    </row>
    <row r="4280" spans="1:9">
      <c r="A4280">
        <v>213.8</v>
      </c>
      <c r="B4280" t="s">
        <v>1</v>
      </c>
      <c r="C4280">
        <v>4</v>
      </c>
      <c r="G4280">
        <v>213.8</v>
      </c>
      <c r="H4280" t="s">
        <v>1</v>
      </c>
      <c r="I4280">
        <v>1.5</v>
      </c>
    </row>
    <row r="4281" spans="1:9">
      <c r="A4281">
        <v>213.8</v>
      </c>
      <c r="B4281" t="s">
        <v>2</v>
      </c>
      <c r="C4281">
        <v>3.5</v>
      </c>
      <c r="G4281">
        <v>213.8</v>
      </c>
      <c r="H4281" t="s">
        <v>2</v>
      </c>
      <c r="I4281">
        <v>1.5</v>
      </c>
    </row>
    <row r="4282" spans="1:9">
      <c r="A4282">
        <v>213.9</v>
      </c>
      <c r="B4282" t="s">
        <v>1</v>
      </c>
      <c r="C4282">
        <v>4</v>
      </c>
      <c r="G4282">
        <v>213.9</v>
      </c>
      <c r="H4282" t="s">
        <v>1</v>
      </c>
      <c r="I4282">
        <v>1.5</v>
      </c>
    </row>
    <row r="4283" spans="1:9">
      <c r="A4283">
        <v>213.9</v>
      </c>
      <c r="B4283" t="s">
        <v>2</v>
      </c>
      <c r="C4283">
        <v>3.5</v>
      </c>
      <c r="G4283">
        <v>213.9</v>
      </c>
      <c r="H4283" t="s">
        <v>2</v>
      </c>
      <c r="I4283">
        <v>1.625</v>
      </c>
    </row>
    <row r="4284" spans="1:9">
      <c r="A4284">
        <v>214</v>
      </c>
      <c r="B4284" t="s">
        <v>1</v>
      </c>
      <c r="C4284">
        <v>4</v>
      </c>
      <c r="G4284">
        <v>214</v>
      </c>
      <c r="H4284" t="s">
        <v>1</v>
      </c>
      <c r="I4284">
        <v>1.5</v>
      </c>
    </row>
    <row r="4285" spans="1:9">
      <c r="A4285">
        <v>214</v>
      </c>
      <c r="B4285" t="s">
        <v>2</v>
      </c>
      <c r="C4285">
        <v>3.5</v>
      </c>
      <c r="G4285">
        <v>214</v>
      </c>
      <c r="H4285" t="s">
        <v>2</v>
      </c>
      <c r="I4285">
        <v>1.625</v>
      </c>
    </row>
    <row r="4286" spans="1:9">
      <c r="A4286">
        <v>214.1</v>
      </c>
      <c r="B4286" t="s">
        <v>1</v>
      </c>
      <c r="C4286">
        <v>4</v>
      </c>
      <c r="G4286">
        <v>214.1</v>
      </c>
      <c r="H4286" t="s">
        <v>1</v>
      </c>
      <c r="I4286">
        <v>1.625</v>
      </c>
    </row>
    <row r="4287" spans="1:9">
      <c r="A4287">
        <v>214.1</v>
      </c>
      <c r="B4287" t="s">
        <v>2</v>
      </c>
      <c r="C4287">
        <v>3.5</v>
      </c>
      <c r="G4287">
        <v>214.1</v>
      </c>
      <c r="H4287" t="s">
        <v>2</v>
      </c>
      <c r="I4287">
        <v>1.625</v>
      </c>
    </row>
    <row r="4288" spans="1:9">
      <c r="A4288">
        <v>214.2</v>
      </c>
      <c r="B4288" t="s">
        <v>1</v>
      </c>
      <c r="C4288">
        <v>4.125</v>
      </c>
      <c r="G4288">
        <v>214.2</v>
      </c>
      <c r="H4288" t="s">
        <v>1</v>
      </c>
      <c r="I4288">
        <v>1.625</v>
      </c>
    </row>
    <row r="4289" spans="1:9">
      <c r="A4289">
        <v>214.2</v>
      </c>
      <c r="B4289" t="s">
        <v>2</v>
      </c>
      <c r="C4289">
        <v>3.5</v>
      </c>
      <c r="G4289">
        <v>214.2</v>
      </c>
      <c r="H4289" t="s">
        <v>2</v>
      </c>
      <c r="I4289">
        <v>1.625</v>
      </c>
    </row>
    <row r="4290" spans="1:9">
      <c r="A4290">
        <v>214.3</v>
      </c>
      <c r="B4290" t="s">
        <v>1</v>
      </c>
      <c r="C4290">
        <v>4.25</v>
      </c>
      <c r="G4290">
        <v>214.3</v>
      </c>
      <c r="H4290" t="s">
        <v>1</v>
      </c>
      <c r="I4290">
        <v>1.625</v>
      </c>
    </row>
    <row r="4291" spans="1:9">
      <c r="A4291">
        <v>214.3</v>
      </c>
      <c r="B4291" t="s">
        <v>2</v>
      </c>
      <c r="C4291">
        <v>3.75</v>
      </c>
      <c r="G4291">
        <v>214.3</v>
      </c>
      <c r="H4291" t="s">
        <v>2</v>
      </c>
      <c r="I4291">
        <v>1.625</v>
      </c>
    </row>
    <row r="4292" spans="1:9">
      <c r="A4292">
        <v>214.4</v>
      </c>
      <c r="B4292" t="s">
        <v>1</v>
      </c>
      <c r="C4292">
        <v>4.75</v>
      </c>
      <c r="G4292">
        <v>214.4</v>
      </c>
      <c r="H4292" t="s">
        <v>1</v>
      </c>
      <c r="I4292">
        <v>1.625</v>
      </c>
    </row>
    <row r="4293" spans="1:9">
      <c r="A4293">
        <v>214.4</v>
      </c>
      <c r="B4293" t="s">
        <v>2</v>
      </c>
      <c r="C4293">
        <v>3.75</v>
      </c>
      <c r="G4293">
        <v>214.4</v>
      </c>
      <c r="H4293" t="s">
        <v>2</v>
      </c>
      <c r="I4293">
        <v>1.625</v>
      </c>
    </row>
    <row r="4294" spans="1:9">
      <c r="A4294">
        <v>214.5</v>
      </c>
      <c r="B4294" t="s">
        <v>1</v>
      </c>
      <c r="C4294">
        <v>4.875</v>
      </c>
      <c r="G4294">
        <v>214.5</v>
      </c>
      <c r="H4294" t="s">
        <v>1</v>
      </c>
      <c r="I4294">
        <v>1.625</v>
      </c>
    </row>
    <row r="4295" spans="1:9">
      <c r="A4295">
        <v>214.5</v>
      </c>
      <c r="B4295" t="s">
        <v>2</v>
      </c>
      <c r="C4295">
        <v>3.75</v>
      </c>
      <c r="G4295">
        <v>214.5</v>
      </c>
      <c r="H4295" t="s">
        <v>2</v>
      </c>
      <c r="I4295">
        <v>1.625</v>
      </c>
    </row>
    <row r="4296" spans="1:9">
      <c r="A4296">
        <v>214.6</v>
      </c>
      <c r="B4296" t="s">
        <v>1</v>
      </c>
      <c r="C4296">
        <v>4.875</v>
      </c>
      <c r="G4296">
        <v>214.6</v>
      </c>
      <c r="H4296" t="s">
        <v>1</v>
      </c>
      <c r="I4296">
        <v>1.75</v>
      </c>
    </row>
    <row r="4297" spans="1:9">
      <c r="A4297">
        <v>214.6</v>
      </c>
      <c r="B4297" t="s">
        <v>2</v>
      </c>
      <c r="C4297">
        <v>3.875</v>
      </c>
      <c r="G4297">
        <v>214.6</v>
      </c>
      <c r="H4297" t="s">
        <v>2</v>
      </c>
      <c r="I4297">
        <v>1.625</v>
      </c>
    </row>
    <row r="4298" spans="1:9">
      <c r="A4298">
        <v>214.7</v>
      </c>
      <c r="B4298" t="s">
        <v>1</v>
      </c>
      <c r="C4298">
        <v>4.875</v>
      </c>
      <c r="G4298">
        <v>214.7</v>
      </c>
      <c r="H4298" t="s">
        <v>1</v>
      </c>
      <c r="I4298">
        <v>1.75</v>
      </c>
    </row>
    <row r="4299" spans="1:9">
      <c r="A4299">
        <v>214.7</v>
      </c>
      <c r="B4299" t="s">
        <v>2</v>
      </c>
      <c r="C4299">
        <v>3.875</v>
      </c>
      <c r="G4299">
        <v>214.7</v>
      </c>
      <c r="H4299" t="s">
        <v>2</v>
      </c>
      <c r="I4299">
        <v>1.625</v>
      </c>
    </row>
    <row r="4300" spans="1:9">
      <c r="A4300">
        <v>214.8</v>
      </c>
      <c r="B4300" t="s">
        <v>1</v>
      </c>
      <c r="C4300">
        <v>4.875</v>
      </c>
      <c r="G4300">
        <v>214.8</v>
      </c>
      <c r="H4300" t="s">
        <v>1</v>
      </c>
      <c r="I4300">
        <v>1.75</v>
      </c>
    </row>
    <row r="4301" spans="1:9">
      <c r="A4301">
        <v>214.8</v>
      </c>
      <c r="B4301" t="s">
        <v>2</v>
      </c>
      <c r="C4301">
        <v>3.875</v>
      </c>
      <c r="G4301">
        <v>214.8</v>
      </c>
      <c r="H4301" t="s">
        <v>2</v>
      </c>
      <c r="I4301">
        <v>1.625</v>
      </c>
    </row>
    <row r="4302" spans="1:9">
      <c r="A4302">
        <v>214.9</v>
      </c>
      <c r="B4302" t="s">
        <v>1</v>
      </c>
      <c r="C4302">
        <v>4.875</v>
      </c>
      <c r="G4302">
        <v>214.9</v>
      </c>
      <c r="H4302" t="s">
        <v>1</v>
      </c>
      <c r="I4302">
        <v>1.75</v>
      </c>
    </row>
    <row r="4303" spans="1:9">
      <c r="A4303">
        <v>214.9</v>
      </c>
      <c r="B4303" t="s">
        <v>2</v>
      </c>
      <c r="C4303">
        <v>3.875</v>
      </c>
      <c r="G4303">
        <v>214.9</v>
      </c>
      <c r="H4303" t="s">
        <v>2</v>
      </c>
      <c r="I4303">
        <v>3.625</v>
      </c>
    </row>
    <row r="4304" spans="1:9">
      <c r="A4304">
        <v>215</v>
      </c>
      <c r="B4304" t="s">
        <v>1</v>
      </c>
      <c r="C4304">
        <v>5</v>
      </c>
      <c r="G4304">
        <v>215</v>
      </c>
      <c r="H4304" t="s">
        <v>1</v>
      </c>
      <c r="I4304">
        <v>3.25</v>
      </c>
    </row>
    <row r="4305" spans="1:9">
      <c r="A4305">
        <v>215</v>
      </c>
      <c r="B4305" t="s">
        <v>2</v>
      </c>
      <c r="C4305">
        <v>4</v>
      </c>
      <c r="G4305">
        <v>215</v>
      </c>
      <c r="H4305" t="s">
        <v>2</v>
      </c>
      <c r="I4305">
        <v>1.625</v>
      </c>
    </row>
    <row r="4306" spans="1:9">
      <c r="A4306">
        <v>215.1</v>
      </c>
      <c r="B4306" t="s">
        <v>1</v>
      </c>
      <c r="C4306">
        <v>4.375</v>
      </c>
      <c r="G4306">
        <v>215.1</v>
      </c>
      <c r="H4306" t="s">
        <v>1</v>
      </c>
      <c r="I4306">
        <v>1.875</v>
      </c>
    </row>
    <row r="4307" spans="1:9">
      <c r="A4307">
        <v>215.1</v>
      </c>
      <c r="B4307" t="s">
        <v>2</v>
      </c>
      <c r="C4307">
        <v>4</v>
      </c>
      <c r="G4307">
        <v>215.1</v>
      </c>
      <c r="H4307" t="s">
        <v>2</v>
      </c>
      <c r="I4307">
        <v>1.625</v>
      </c>
    </row>
    <row r="4308" spans="1:9">
      <c r="A4308">
        <v>215.2</v>
      </c>
      <c r="B4308" t="s">
        <v>1</v>
      </c>
      <c r="C4308">
        <v>4.375</v>
      </c>
      <c r="G4308">
        <v>215.2</v>
      </c>
      <c r="H4308" t="s">
        <v>1</v>
      </c>
      <c r="I4308">
        <v>1.875</v>
      </c>
    </row>
    <row r="4309" spans="1:9">
      <c r="A4309">
        <v>215.2</v>
      </c>
      <c r="B4309" t="s">
        <v>2</v>
      </c>
      <c r="C4309">
        <v>4</v>
      </c>
      <c r="G4309">
        <v>215.2</v>
      </c>
      <c r="H4309" t="s">
        <v>2</v>
      </c>
      <c r="I4309">
        <v>1.625</v>
      </c>
    </row>
    <row r="4310" spans="1:9">
      <c r="A4310">
        <v>215.3</v>
      </c>
      <c r="B4310" t="s">
        <v>1</v>
      </c>
      <c r="C4310">
        <v>4.375</v>
      </c>
      <c r="G4310">
        <v>215.3</v>
      </c>
      <c r="H4310" t="s">
        <v>1</v>
      </c>
      <c r="I4310">
        <v>1.875</v>
      </c>
    </row>
    <row r="4311" spans="1:9">
      <c r="A4311">
        <v>215.3</v>
      </c>
      <c r="B4311" t="s">
        <v>2</v>
      </c>
      <c r="C4311">
        <v>4.125</v>
      </c>
      <c r="G4311">
        <v>215.3</v>
      </c>
      <c r="H4311" t="s">
        <v>2</v>
      </c>
      <c r="I4311">
        <v>1.625</v>
      </c>
    </row>
    <row r="4312" spans="1:9">
      <c r="A4312">
        <v>215.4</v>
      </c>
      <c r="B4312" t="s">
        <v>1</v>
      </c>
      <c r="C4312">
        <v>4.375</v>
      </c>
      <c r="G4312">
        <v>215.4</v>
      </c>
      <c r="H4312" t="s">
        <v>1</v>
      </c>
      <c r="I4312">
        <v>3.375</v>
      </c>
    </row>
    <row r="4313" spans="1:9">
      <c r="A4313">
        <v>215.4</v>
      </c>
      <c r="B4313" t="s">
        <v>2</v>
      </c>
      <c r="C4313">
        <v>4.125</v>
      </c>
      <c r="G4313">
        <v>215.4</v>
      </c>
      <c r="H4313" t="s">
        <v>2</v>
      </c>
      <c r="I4313">
        <v>1.625</v>
      </c>
    </row>
    <row r="4314" spans="1:9">
      <c r="A4314">
        <v>215.5</v>
      </c>
      <c r="B4314" t="s">
        <v>1</v>
      </c>
      <c r="C4314">
        <v>4.375</v>
      </c>
      <c r="G4314">
        <v>215.5</v>
      </c>
      <c r="H4314" t="s">
        <v>1</v>
      </c>
      <c r="I4314">
        <v>2</v>
      </c>
    </row>
    <row r="4315" spans="1:9">
      <c r="A4315">
        <v>215.5</v>
      </c>
      <c r="B4315" t="s">
        <v>2</v>
      </c>
      <c r="C4315">
        <v>4.125</v>
      </c>
      <c r="G4315">
        <v>215.5</v>
      </c>
      <c r="H4315" t="s">
        <v>2</v>
      </c>
      <c r="I4315">
        <v>1.625</v>
      </c>
    </row>
    <row r="4316" spans="1:9">
      <c r="A4316">
        <v>215.6</v>
      </c>
      <c r="B4316" t="s">
        <v>1</v>
      </c>
      <c r="C4316">
        <v>4.375</v>
      </c>
      <c r="G4316">
        <v>215.6</v>
      </c>
      <c r="H4316" t="s">
        <v>1</v>
      </c>
      <c r="I4316">
        <v>2</v>
      </c>
    </row>
    <row r="4317" spans="1:9">
      <c r="A4317">
        <v>215.6</v>
      </c>
      <c r="B4317" t="s">
        <v>2</v>
      </c>
      <c r="C4317">
        <v>4.125</v>
      </c>
      <c r="G4317">
        <v>215.6</v>
      </c>
      <c r="H4317" t="s">
        <v>2</v>
      </c>
      <c r="I4317">
        <v>1.75</v>
      </c>
    </row>
    <row r="4318" spans="1:9">
      <c r="A4318">
        <v>215.7</v>
      </c>
      <c r="B4318" t="s">
        <v>1</v>
      </c>
      <c r="C4318">
        <v>4.625</v>
      </c>
      <c r="G4318">
        <v>215.7</v>
      </c>
      <c r="H4318" t="s">
        <v>1</v>
      </c>
      <c r="I4318">
        <v>2</v>
      </c>
    </row>
    <row r="4319" spans="1:9">
      <c r="A4319">
        <v>215.7</v>
      </c>
      <c r="B4319" t="s">
        <v>2</v>
      </c>
      <c r="C4319">
        <v>4.125</v>
      </c>
      <c r="G4319">
        <v>215.7</v>
      </c>
      <c r="H4319" t="s">
        <v>2</v>
      </c>
      <c r="I4319">
        <v>3.75</v>
      </c>
    </row>
    <row r="4320" spans="1:9">
      <c r="A4320">
        <v>215.8</v>
      </c>
      <c r="B4320" t="s">
        <v>1</v>
      </c>
      <c r="C4320">
        <v>4.625</v>
      </c>
      <c r="G4320">
        <v>215.8</v>
      </c>
      <c r="H4320" t="s">
        <v>1</v>
      </c>
      <c r="I4320">
        <v>3.25</v>
      </c>
    </row>
    <row r="4321" spans="1:9">
      <c r="A4321">
        <v>215.8</v>
      </c>
      <c r="B4321" t="s">
        <v>2</v>
      </c>
      <c r="C4321">
        <v>4.125</v>
      </c>
      <c r="G4321">
        <v>215.8</v>
      </c>
      <c r="H4321" t="s">
        <v>2</v>
      </c>
      <c r="I4321">
        <v>1.75</v>
      </c>
    </row>
    <row r="4322" spans="1:9">
      <c r="A4322">
        <v>215.9</v>
      </c>
      <c r="B4322" t="s">
        <v>1</v>
      </c>
      <c r="C4322">
        <v>4.625</v>
      </c>
      <c r="G4322">
        <v>215.9</v>
      </c>
      <c r="H4322" t="s">
        <v>1</v>
      </c>
      <c r="I4322">
        <v>2.125</v>
      </c>
    </row>
    <row r="4323" spans="1:9">
      <c r="A4323">
        <v>215.9</v>
      </c>
      <c r="B4323" t="s">
        <v>2</v>
      </c>
      <c r="C4323">
        <v>4.125</v>
      </c>
      <c r="G4323">
        <v>215.9</v>
      </c>
      <c r="H4323" t="s">
        <v>2</v>
      </c>
      <c r="I4323">
        <v>1.875</v>
      </c>
    </row>
    <row r="4324" spans="1:9">
      <c r="A4324">
        <v>216</v>
      </c>
      <c r="B4324" t="s">
        <v>1</v>
      </c>
      <c r="C4324">
        <v>4.625</v>
      </c>
      <c r="G4324">
        <v>216</v>
      </c>
      <c r="H4324" t="s">
        <v>1</v>
      </c>
      <c r="I4324">
        <v>2.125</v>
      </c>
    </row>
    <row r="4325" spans="1:9">
      <c r="A4325">
        <v>216</v>
      </c>
      <c r="B4325" t="s">
        <v>2</v>
      </c>
      <c r="C4325">
        <v>4.125</v>
      </c>
      <c r="G4325">
        <v>216</v>
      </c>
      <c r="H4325" t="s">
        <v>2</v>
      </c>
      <c r="I4325">
        <v>1.875</v>
      </c>
    </row>
    <row r="4326" spans="1:9">
      <c r="A4326">
        <v>216.1</v>
      </c>
      <c r="B4326" t="s">
        <v>1</v>
      </c>
      <c r="C4326">
        <v>4.625</v>
      </c>
      <c r="G4326">
        <v>216.1</v>
      </c>
      <c r="H4326" t="s">
        <v>1</v>
      </c>
      <c r="I4326">
        <v>2.125</v>
      </c>
    </row>
    <row r="4327" spans="1:9">
      <c r="A4327">
        <v>216.1</v>
      </c>
      <c r="B4327" t="s">
        <v>2</v>
      </c>
      <c r="C4327">
        <v>4.125</v>
      </c>
      <c r="G4327">
        <v>216.1</v>
      </c>
      <c r="H4327" t="s">
        <v>2</v>
      </c>
      <c r="I4327">
        <v>1.875</v>
      </c>
    </row>
    <row r="4328" spans="1:9">
      <c r="A4328">
        <v>216.2</v>
      </c>
      <c r="B4328" t="s">
        <v>1</v>
      </c>
      <c r="C4328">
        <v>4.75</v>
      </c>
      <c r="G4328">
        <v>216.2</v>
      </c>
      <c r="H4328" t="s">
        <v>1</v>
      </c>
      <c r="I4328">
        <v>2.125</v>
      </c>
    </row>
    <row r="4329" spans="1:9">
      <c r="A4329">
        <v>216.2</v>
      </c>
      <c r="B4329" t="s">
        <v>2</v>
      </c>
      <c r="C4329">
        <v>4.25</v>
      </c>
      <c r="G4329">
        <v>216.2</v>
      </c>
      <c r="H4329" t="s">
        <v>2</v>
      </c>
      <c r="I4329">
        <v>1.875</v>
      </c>
    </row>
    <row r="4330" spans="1:9">
      <c r="A4330">
        <v>216.3</v>
      </c>
      <c r="B4330" t="s">
        <v>1</v>
      </c>
      <c r="C4330">
        <v>4.375</v>
      </c>
      <c r="G4330">
        <v>216.3</v>
      </c>
      <c r="H4330" t="s">
        <v>1</v>
      </c>
      <c r="I4330">
        <v>2.25</v>
      </c>
    </row>
    <row r="4331" spans="1:9">
      <c r="A4331">
        <v>216.3</v>
      </c>
      <c r="B4331" t="s">
        <v>2</v>
      </c>
      <c r="C4331">
        <v>4.25</v>
      </c>
      <c r="G4331">
        <v>216.3</v>
      </c>
      <c r="H4331" t="s">
        <v>2</v>
      </c>
      <c r="I4331">
        <v>1.875</v>
      </c>
    </row>
    <row r="4332" spans="1:9">
      <c r="A4332">
        <v>216.4</v>
      </c>
      <c r="B4332" t="s">
        <v>1</v>
      </c>
      <c r="C4332">
        <v>4.375</v>
      </c>
      <c r="G4332">
        <v>216.4</v>
      </c>
      <c r="H4332" t="s">
        <v>1</v>
      </c>
      <c r="I4332">
        <v>2.25</v>
      </c>
    </row>
    <row r="4333" spans="1:9">
      <c r="A4333">
        <v>216.4</v>
      </c>
      <c r="B4333" t="s">
        <v>2</v>
      </c>
      <c r="C4333">
        <v>4.25</v>
      </c>
      <c r="G4333">
        <v>216.4</v>
      </c>
      <c r="H4333" t="s">
        <v>2</v>
      </c>
      <c r="I4333">
        <v>1.875</v>
      </c>
    </row>
    <row r="4334" spans="1:9">
      <c r="A4334">
        <v>216.5</v>
      </c>
      <c r="B4334" t="s">
        <v>1</v>
      </c>
      <c r="C4334">
        <v>4.375</v>
      </c>
      <c r="G4334">
        <v>216.5</v>
      </c>
      <c r="H4334" t="s">
        <v>1</v>
      </c>
      <c r="I4334">
        <v>2.375</v>
      </c>
    </row>
    <row r="4335" spans="1:9">
      <c r="A4335">
        <v>216.5</v>
      </c>
      <c r="B4335" t="s">
        <v>2</v>
      </c>
      <c r="C4335">
        <v>4.25</v>
      </c>
      <c r="G4335">
        <v>216.5</v>
      </c>
      <c r="H4335" t="s">
        <v>2</v>
      </c>
      <c r="I4335">
        <v>3.75</v>
      </c>
    </row>
    <row r="4336" spans="1:9">
      <c r="A4336">
        <v>216.6</v>
      </c>
      <c r="B4336" t="s">
        <v>1</v>
      </c>
      <c r="C4336">
        <v>4.5</v>
      </c>
      <c r="G4336">
        <v>216.6</v>
      </c>
      <c r="H4336" t="s">
        <v>1</v>
      </c>
      <c r="I4336">
        <v>2.375</v>
      </c>
    </row>
    <row r="4337" spans="1:9">
      <c r="A4337">
        <v>216.6</v>
      </c>
      <c r="B4337" t="s">
        <v>2</v>
      </c>
      <c r="C4337">
        <v>4.25</v>
      </c>
      <c r="G4337">
        <v>216.6</v>
      </c>
      <c r="H4337" t="s">
        <v>2</v>
      </c>
      <c r="I4337">
        <v>2</v>
      </c>
    </row>
    <row r="4338" spans="1:9">
      <c r="A4338">
        <v>216.7</v>
      </c>
      <c r="B4338" t="s">
        <v>1</v>
      </c>
      <c r="C4338">
        <v>4.5</v>
      </c>
      <c r="G4338">
        <v>216.7</v>
      </c>
      <c r="H4338" t="s">
        <v>1</v>
      </c>
      <c r="I4338">
        <v>2.375</v>
      </c>
    </row>
    <row r="4339" spans="1:9">
      <c r="A4339">
        <v>216.7</v>
      </c>
      <c r="B4339" t="s">
        <v>2</v>
      </c>
      <c r="C4339">
        <v>4.25</v>
      </c>
      <c r="G4339">
        <v>216.7</v>
      </c>
      <c r="H4339" t="s">
        <v>2</v>
      </c>
      <c r="I4339">
        <v>2</v>
      </c>
    </row>
    <row r="4340" spans="1:9">
      <c r="A4340">
        <v>216.8</v>
      </c>
      <c r="B4340" t="s">
        <v>1</v>
      </c>
      <c r="C4340">
        <v>4.5</v>
      </c>
      <c r="G4340">
        <v>216.8</v>
      </c>
      <c r="H4340" t="s">
        <v>1</v>
      </c>
      <c r="I4340">
        <v>2.375</v>
      </c>
    </row>
    <row r="4341" spans="1:9">
      <c r="A4341">
        <v>216.8</v>
      </c>
      <c r="B4341" t="s">
        <v>2</v>
      </c>
      <c r="C4341">
        <v>4.25</v>
      </c>
      <c r="G4341">
        <v>216.8</v>
      </c>
      <c r="H4341" t="s">
        <v>2</v>
      </c>
      <c r="I4341">
        <v>2.125</v>
      </c>
    </row>
    <row r="4342" spans="1:9">
      <c r="A4342">
        <v>216.9</v>
      </c>
      <c r="B4342" t="s">
        <v>1</v>
      </c>
      <c r="C4342">
        <v>4.5</v>
      </c>
      <c r="G4342">
        <v>216.9</v>
      </c>
      <c r="H4342" t="s">
        <v>1</v>
      </c>
      <c r="I4342">
        <v>2.375</v>
      </c>
    </row>
    <row r="4343" spans="1:9">
      <c r="A4343">
        <v>216.9</v>
      </c>
      <c r="B4343" t="s">
        <v>2</v>
      </c>
      <c r="C4343">
        <v>4.125</v>
      </c>
      <c r="G4343">
        <v>216.9</v>
      </c>
      <c r="H4343" t="s">
        <v>2</v>
      </c>
      <c r="I4343">
        <v>2.125</v>
      </c>
    </row>
    <row r="4344" spans="1:9">
      <c r="A4344">
        <v>217</v>
      </c>
      <c r="B4344" t="s">
        <v>1</v>
      </c>
      <c r="C4344">
        <v>4.5</v>
      </c>
      <c r="G4344">
        <v>217</v>
      </c>
      <c r="H4344" t="s">
        <v>1</v>
      </c>
      <c r="I4344">
        <v>2.375</v>
      </c>
    </row>
    <row r="4345" spans="1:9">
      <c r="A4345">
        <v>217</v>
      </c>
      <c r="B4345" t="s">
        <v>2</v>
      </c>
      <c r="C4345">
        <v>4.125</v>
      </c>
      <c r="G4345">
        <v>217</v>
      </c>
      <c r="H4345" t="s">
        <v>2</v>
      </c>
      <c r="I4345">
        <v>2.125</v>
      </c>
    </row>
    <row r="4346" spans="1:9">
      <c r="A4346">
        <v>217.1</v>
      </c>
      <c r="B4346" t="s">
        <v>1</v>
      </c>
      <c r="C4346">
        <v>4.625</v>
      </c>
      <c r="G4346">
        <v>217.1</v>
      </c>
      <c r="H4346" t="s">
        <v>1</v>
      </c>
      <c r="I4346">
        <v>2.375</v>
      </c>
    </row>
    <row r="4347" spans="1:9">
      <c r="A4347">
        <v>217.1</v>
      </c>
      <c r="B4347" t="s">
        <v>2</v>
      </c>
      <c r="C4347">
        <v>4.125</v>
      </c>
      <c r="G4347">
        <v>217.1</v>
      </c>
      <c r="H4347" t="s">
        <v>2</v>
      </c>
      <c r="I4347">
        <v>2.125</v>
      </c>
    </row>
    <row r="4348" spans="1:9">
      <c r="A4348">
        <v>217.2</v>
      </c>
      <c r="B4348" t="s">
        <v>1</v>
      </c>
      <c r="C4348">
        <v>4.625</v>
      </c>
      <c r="G4348">
        <v>217.2</v>
      </c>
      <c r="H4348" t="s">
        <v>1</v>
      </c>
      <c r="I4348">
        <v>2.375</v>
      </c>
    </row>
    <row r="4349" spans="1:9">
      <c r="A4349">
        <v>217.2</v>
      </c>
      <c r="B4349" t="s">
        <v>2</v>
      </c>
      <c r="C4349">
        <v>4.25</v>
      </c>
      <c r="G4349">
        <v>217.2</v>
      </c>
      <c r="H4349" t="s">
        <v>2</v>
      </c>
      <c r="I4349">
        <v>2.125</v>
      </c>
    </row>
    <row r="4350" spans="1:9">
      <c r="A4350">
        <v>217.3</v>
      </c>
      <c r="B4350" t="s">
        <v>1</v>
      </c>
      <c r="C4350">
        <v>4.625</v>
      </c>
      <c r="G4350">
        <v>217.3</v>
      </c>
      <c r="H4350" t="s">
        <v>1</v>
      </c>
      <c r="I4350">
        <v>2.375</v>
      </c>
    </row>
    <row r="4351" spans="1:9">
      <c r="A4351">
        <v>217.3</v>
      </c>
      <c r="B4351" t="s">
        <v>2</v>
      </c>
      <c r="C4351">
        <v>4.25</v>
      </c>
      <c r="G4351">
        <v>217.3</v>
      </c>
      <c r="H4351" t="s">
        <v>2</v>
      </c>
      <c r="I4351">
        <v>3.875</v>
      </c>
    </row>
    <row r="4352" spans="1:9">
      <c r="A4352">
        <v>217.4</v>
      </c>
      <c r="B4352" t="s">
        <v>1</v>
      </c>
      <c r="C4352">
        <v>4.625</v>
      </c>
      <c r="G4352">
        <v>217.4</v>
      </c>
      <c r="H4352" t="s">
        <v>1</v>
      </c>
      <c r="I4352">
        <v>2.375</v>
      </c>
    </row>
    <row r="4353" spans="1:9">
      <c r="A4353">
        <v>217.4</v>
      </c>
      <c r="B4353" t="s">
        <v>2</v>
      </c>
      <c r="C4353">
        <v>4.25</v>
      </c>
      <c r="G4353">
        <v>217.4</v>
      </c>
      <c r="H4353" t="s">
        <v>2</v>
      </c>
      <c r="I4353">
        <v>2.25</v>
      </c>
    </row>
    <row r="4354" spans="1:9">
      <c r="A4354">
        <v>217.5</v>
      </c>
      <c r="B4354" t="s">
        <v>1</v>
      </c>
      <c r="C4354">
        <v>4.625</v>
      </c>
      <c r="G4354">
        <v>217.5</v>
      </c>
      <c r="H4354" t="s">
        <v>1</v>
      </c>
      <c r="I4354">
        <v>2.375</v>
      </c>
    </row>
    <row r="4355" spans="1:9">
      <c r="A4355">
        <v>217.5</v>
      </c>
      <c r="B4355" t="s">
        <v>2</v>
      </c>
      <c r="C4355">
        <v>4.375</v>
      </c>
      <c r="G4355">
        <v>217.5</v>
      </c>
      <c r="H4355" t="s">
        <v>2</v>
      </c>
      <c r="I4355">
        <v>2.375</v>
      </c>
    </row>
    <row r="4356" spans="1:9">
      <c r="A4356">
        <v>217.6</v>
      </c>
      <c r="B4356" t="s">
        <v>1</v>
      </c>
      <c r="C4356">
        <v>4.625</v>
      </c>
      <c r="G4356">
        <v>217.6</v>
      </c>
      <c r="H4356" t="s">
        <v>1</v>
      </c>
      <c r="I4356">
        <v>2.375</v>
      </c>
    </row>
    <row r="4357" spans="1:9">
      <c r="A4357">
        <v>217.6</v>
      </c>
      <c r="B4357" t="s">
        <v>2</v>
      </c>
      <c r="C4357">
        <v>4.375</v>
      </c>
      <c r="G4357">
        <v>217.6</v>
      </c>
      <c r="H4357" t="s">
        <v>2</v>
      </c>
      <c r="I4357">
        <v>2.375</v>
      </c>
    </row>
    <row r="4358" spans="1:9">
      <c r="A4358">
        <v>217.7</v>
      </c>
      <c r="B4358" t="s">
        <v>1</v>
      </c>
      <c r="C4358">
        <v>4.625</v>
      </c>
      <c r="G4358">
        <v>217.7</v>
      </c>
      <c r="H4358" t="s">
        <v>1</v>
      </c>
      <c r="I4358">
        <v>2.375</v>
      </c>
    </row>
    <row r="4359" spans="1:9">
      <c r="A4359">
        <v>217.7</v>
      </c>
      <c r="B4359" t="s">
        <v>2</v>
      </c>
      <c r="C4359">
        <v>4.375</v>
      </c>
      <c r="G4359">
        <v>217.7</v>
      </c>
      <c r="H4359" t="s">
        <v>2</v>
      </c>
      <c r="I4359">
        <v>2.375</v>
      </c>
    </row>
    <row r="4360" spans="1:9">
      <c r="A4360">
        <v>217.8</v>
      </c>
      <c r="B4360" t="s">
        <v>1</v>
      </c>
      <c r="C4360">
        <v>4.625</v>
      </c>
      <c r="G4360">
        <v>217.8</v>
      </c>
      <c r="H4360" t="s">
        <v>1</v>
      </c>
      <c r="I4360">
        <v>2.375</v>
      </c>
    </row>
    <row r="4361" spans="1:9">
      <c r="A4361">
        <v>217.8</v>
      </c>
      <c r="B4361" t="s">
        <v>2</v>
      </c>
      <c r="C4361">
        <v>4.5</v>
      </c>
      <c r="G4361">
        <v>217.8</v>
      </c>
      <c r="H4361" t="s">
        <v>2</v>
      </c>
      <c r="I4361">
        <v>2.25</v>
      </c>
    </row>
    <row r="4362" spans="1:9">
      <c r="A4362">
        <v>217.9</v>
      </c>
      <c r="B4362" t="s">
        <v>1</v>
      </c>
      <c r="C4362">
        <v>4.625</v>
      </c>
      <c r="G4362">
        <v>217.9</v>
      </c>
      <c r="H4362" t="s">
        <v>1</v>
      </c>
      <c r="I4362">
        <v>2.375</v>
      </c>
    </row>
    <row r="4363" spans="1:9">
      <c r="A4363">
        <v>217.9</v>
      </c>
      <c r="B4363" t="s">
        <v>2</v>
      </c>
      <c r="C4363">
        <v>4.5</v>
      </c>
      <c r="G4363">
        <v>217.9</v>
      </c>
      <c r="H4363" t="s">
        <v>2</v>
      </c>
      <c r="I4363">
        <v>2.125</v>
      </c>
    </row>
    <row r="4364" spans="1:9">
      <c r="A4364">
        <v>218</v>
      </c>
      <c r="B4364" t="s">
        <v>1</v>
      </c>
      <c r="C4364">
        <v>4.75</v>
      </c>
      <c r="G4364">
        <v>218</v>
      </c>
      <c r="H4364" t="s">
        <v>1</v>
      </c>
      <c r="I4364">
        <v>2.375</v>
      </c>
    </row>
    <row r="4365" spans="1:9">
      <c r="A4365">
        <v>218</v>
      </c>
      <c r="B4365" t="s">
        <v>2</v>
      </c>
      <c r="C4365">
        <v>4.5</v>
      </c>
      <c r="G4365">
        <v>218</v>
      </c>
      <c r="H4365" t="s">
        <v>2</v>
      </c>
      <c r="I4365">
        <v>2.125</v>
      </c>
    </row>
    <row r="4366" spans="1:9">
      <c r="A4366">
        <v>218.1</v>
      </c>
      <c r="B4366" t="s">
        <v>1</v>
      </c>
      <c r="C4366">
        <v>4.75</v>
      </c>
      <c r="G4366">
        <v>218.1</v>
      </c>
      <c r="H4366" t="s">
        <v>1</v>
      </c>
      <c r="I4366">
        <v>2.5</v>
      </c>
    </row>
    <row r="4367" spans="1:9">
      <c r="A4367">
        <v>218.1</v>
      </c>
      <c r="B4367" t="s">
        <v>2</v>
      </c>
      <c r="C4367">
        <v>4.5</v>
      </c>
      <c r="G4367">
        <v>218.1</v>
      </c>
      <c r="H4367" t="s">
        <v>2</v>
      </c>
      <c r="I4367">
        <v>2.125</v>
      </c>
    </row>
    <row r="4368" spans="1:9">
      <c r="A4368">
        <v>218.2</v>
      </c>
      <c r="B4368" t="s">
        <v>1</v>
      </c>
      <c r="C4368">
        <v>4.75</v>
      </c>
      <c r="G4368">
        <v>218.2</v>
      </c>
      <c r="H4368" t="s">
        <v>1</v>
      </c>
      <c r="I4368">
        <v>2.5</v>
      </c>
    </row>
    <row r="4369" spans="1:9">
      <c r="A4369">
        <v>218.2</v>
      </c>
      <c r="B4369" t="s">
        <v>2</v>
      </c>
      <c r="C4369">
        <v>4.5</v>
      </c>
      <c r="G4369">
        <v>218.2</v>
      </c>
      <c r="H4369" t="s">
        <v>2</v>
      </c>
      <c r="I4369">
        <v>2.125</v>
      </c>
    </row>
    <row r="4370" spans="1:9">
      <c r="A4370">
        <v>218.3</v>
      </c>
      <c r="B4370" t="s">
        <v>1</v>
      </c>
      <c r="C4370">
        <v>4.75</v>
      </c>
      <c r="G4370">
        <v>218.3</v>
      </c>
      <c r="H4370" t="s">
        <v>1</v>
      </c>
      <c r="I4370">
        <v>2.5</v>
      </c>
    </row>
    <row r="4371" spans="1:9">
      <c r="A4371">
        <v>218.3</v>
      </c>
      <c r="B4371" t="s">
        <v>2</v>
      </c>
      <c r="C4371">
        <v>4.5</v>
      </c>
      <c r="G4371">
        <v>218.3</v>
      </c>
      <c r="H4371" t="s">
        <v>2</v>
      </c>
      <c r="I4371">
        <v>2.125</v>
      </c>
    </row>
    <row r="4372" spans="1:9">
      <c r="A4372">
        <v>218.4</v>
      </c>
      <c r="B4372" t="s">
        <v>1</v>
      </c>
      <c r="C4372">
        <v>4.75</v>
      </c>
      <c r="G4372">
        <v>218.4</v>
      </c>
      <c r="H4372" t="s">
        <v>1</v>
      </c>
      <c r="I4372">
        <v>2.5</v>
      </c>
    </row>
    <row r="4373" spans="1:9">
      <c r="A4373">
        <v>218.4</v>
      </c>
      <c r="B4373" t="s">
        <v>2</v>
      </c>
      <c r="C4373">
        <v>4.5</v>
      </c>
      <c r="G4373">
        <v>218.4</v>
      </c>
      <c r="H4373" t="s">
        <v>2</v>
      </c>
      <c r="I4373">
        <v>2.125</v>
      </c>
    </row>
    <row r="4374" spans="1:9">
      <c r="A4374">
        <v>218.5</v>
      </c>
      <c r="B4374" t="s">
        <v>1</v>
      </c>
      <c r="C4374">
        <v>4.75</v>
      </c>
      <c r="G4374">
        <v>218.5</v>
      </c>
      <c r="H4374" t="s">
        <v>1</v>
      </c>
      <c r="I4374">
        <v>2.5</v>
      </c>
    </row>
    <row r="4375" spans="1:9">
      <c r="A4375">
        <v>218.5</v>
      </c>
      <c r="B4375" t="s">
        <v>2</v>
      </c>
      <c r="C4375">
        <v>4.625</v>
      </c>
      <c r="G4375">
        <v>218.5</v>
      </c>
      <c r="H4375" t="s">
        <v>2</v>
      </c>
      <c r="I4375">
        <v>4.125</v>
      </c>
    </row>
    <row r="4376" spans="1:9">
      <c r="A4376">
        <v>218.6</v>
      </c>
      <c r="B4376" t="s">
        <v>1</v>
      </c>
      <c r="C4376">
        <v>4.875</v>
      </c>
      <c r="G4376">
        <v>218.6</v>
      </c>
      <c r="H4376" t="s">
        <v>1</v>
      </c>
      <c r="I4376">
        <v>2.5</v>
      </c>
    </row>
    <row r="4377" spans="1:9">
      <c r="A4377">
        <v>218.6</v>
      </c>
      <c r="B4377" t="s">
        <v>2</v>
      </c>
      <c r="C4377">
        <v>4.625</v>
      </c>
      <c r="G4377">
        <v>218.6</v>
      </c>
      <c r="H4377" t="s">
        <v>2</v>
      </c>
      <c r="I4377">
        <v>4.125</v>
      </c>
    </row>
    <row r="4378" spans="1:9">
      <c r="A4378">
        <v>218.7</v>
      </c>
      <c r="B4378" t="s">
        <v>1</v>
      </c>
      <c r="C4378">
        <v>4.875</v>
      </c>
      <c r="G4378">
        <v>218.7</v>
      </c>
      <c r="H4378" t="s">
        <v>1</v>
      </c>
      <c r="I4378">
        <v>3.625</v>
      </c>
    </row>
    <row r="4379" spans="1:9">
      <c r="A4379">
        <v>218.7</v>
      </c>
      <c r="B4379" t="s">
        <v>2</v>
      </c>
      <c r="C4379">
        <v>4.625</v>
      </c>
      <c r="G4379">
        <v>218.7</v>
      </c>
      <c r="H4379" t="s">
        <v>2</v>
      </c>
      <c r="I4379">
        <v>4.125</v>
      </c>
    </row>
    <row r="4380" spans="1:9">
      <c r="A4380">
        <v>218.8</v>
      </c>
      <c r="B4380" t="s">
        <v>1</v>
      </c>
      <c r="C4380">
        <v>5</v>
      </c>
      <c r="G4380">
        <v>218.8</v>
      </c>
      <c r="H4380" t="s">
        <v>1</v>
      </c>
      <c r="I4380">
        <v>3.625</v>
      </c>
    </row>
    <row r="4381" spans="1:9">
      <c r="A4381">
        <v>218.8</v>
      </c>
      <c r="B4381" t="s">
        <v>2</v>
      </c>
      <c r="C4381">
        <v>4.625</v>
      </c>
      <c r="G4381">
        <v>218.8</v>
      </c>
      <c r="H4381" t="s">
        <v>2</v>
      </c>
      <c r="I4381">
        <v>4.125</v>
      </c>
    </row>
    <row r="4382" spans="1:9">
      <c r="A4382">
        <v>218.9</v>
      </c>
      <c r="B4382" t="s">
        <v>1</v>
      </c>
      <c r="C4382">
        <v>5.125</v>
      </c>
      <c r="G4382">
        <v>218.9</v>
      </c>
      <c r="H4382" t="s">
        <v>1</v>
      </c>
      <c r="I4382">
        <v>3.75</v>
      </c>
    </row>
    <row r="4383" spans="1:9">
      <c r="A4383">
        <v>218.9</v>
      </c>
      <c r="B4383" t="s">
        <v>2</v>
      </c>
      <c r="C4383">
        <v>4.625</v>
      </c>
      <c r="G4383">
        <v>218.9</v>
      </c>
      <c r="H4383" t="s">
        <v>2</v>
      </c>
      <c r="I4383">
        <v>4.25</v>
      </c>
    </row>
    <row r="4384" spans="1:9">
      <c r="A4384">
        <v>219</v>
      </c>
      <c r="B4384" t="s">
        <v>1</v>
      </c>
      <c r="C4384">
        <v>5.125</v>
      </c>
      <c r="G4384">
        <v>219</v>
      </c>
      <c r="H4384" t="s">
        <v>1</v>
      </c>
      <c r="I4384">
        <v>3.75</v>
      </c>
    </row>
    <row r="4385" spans="1:9">
      <c r="A4385">
        <v>219</v>
      </c>
      <c r="B4385" t="s">
        <v>2</v>
      </c>
      <c r="C4385">
        <v>4.625</v>
      </c>
      <c r="G4385">
        <v>219</v>
      </c>
      <c r="H4385" t="s">
        <v>2</v>
      </c>
      <c r="I4385">
        <v>4.25</v>
      </c>
    </row>
    <row r="4386" spans="1:9">
      <c r="A4386">
        <v>219.1</v>
      </c>
      <c r="B4386" t="s">
        <v>1</v>
      </c>
      <c r="C4386">
        <v>5.125</v>
      </c>
      <c r="G4386">
        <v>219.1</v>
      </c>
      <c r="H4386" t="s">
        <v>1</v>
      </c>
      <c r="I4386">
        <v>3.875</v>
      </c>
    </row>
    <row r="4387" spans="1:9">
      <c r="A4387">
        <v>219.1</v>
      </c>
      <c r="B4387" t="s">
        <v>2</v>
      </c>
      <c r="C4387">
        <v>4.625</v>
      </c>
      <c r="G4387">
        <v>219.1</v>
      </c>
      <c r="H4387" t="s">
        <v>2</v>
      </c>
      <c r="I4387">
        <v>4.25</v>
      </c>
    </row>
    <row r="4388" spans="1:9">
      <c r="A4388">
        <v>219.2</v>
      </c>
      <c r="B4388" t="s">
        <v>1</v>
      </c>
      <c r="C4388">
        <v>5.125</v>
      </c>
      <c r="G4388">
        <v>219.2</v>
      </c>
      <c r="H4388" t="s">
        <v>1</v>
      </c>
      <c r="I4388">
        <v>4</v>
      </c>
    </row>
    <row r="4389" spans="1:9">
      <c r="A4389">
        <v>219.2</v>
      </c>
      <c r="B4389" t="s">
        <v>2</v>
      </c>
      <c r="C4389">
        <v>4.625</v>
      </c>
      <c r="G4389">
        <v>219.2</v>
      </c>
      <c r="H4389" t="s">
        <v>2</v>
      </c>
      <c r="I4389">
        <v>4.25</v>
      </c>
    </row>
    <row r="4390" spans="1:9">
      <c r="A4390">
        <v>219.3</v>
      </c>
      <c r="B4390" t="s">
        <v>1</v>
      </c>
      <c r="C4390">
        <v>5.125</v>
      </c>
      <c r="G4390">
        <v>219.3</v>
      </c>
      <c r="H4390" t="s">
        <v>1</v>
      </c>
      <c r="I4390">
        <v>4</v>
      </c>
    </row>
    <row r="4391" spans="1:9">
      <c r="A4391">
        <v>219.3</v>
      </c>
      <c r="B4391" t="s">
        <v>2</v>
      </c>
      <c r="C4391">
        <v>4.625</v>
      </c>
      <c r="G4391">
        <v>219.3</v>
      </c>
      <c r="H4391" t="s">
        <v>2</v>
      </c>
      <c r="I4391">
        <v>4.75</v>
      </c>
    </row>
    <row r="4392" spans="1:9">
      <c r="A4392">
        <v>219.4</v>
      </c>
      <c r="B4392" t="s">
        <v>1</v>
      </c>
      <c r="C4392">
        <v>5.125</v>
      </c>
      <c r="G4392">
        <v>219.4</v>
      </c>
      <c r="H4392" t="s">
        <v>1</v>
      </c>
      <c r="I4392">
        <v>4</v>
      </c>
    </row>
    <row r="4393" spans="1:9">
      <c r="A4393">
        <v>219.4</v>
      </c>
      <c r="B4393" t="s">
        <v>2</v>
      </c>
      <c r="C4393">
        <v>4.75</v>
      </c>
      <c r="G4393">
        <v>219.4</v>
      </c>
      <c r="H4393" t="s">
        <v>2</v>
      </c>
      <c r="I4393">
        <v>4.75</v>
      </c>
    </row>
    <row r="4394" spans="1:9">
      <c r="A4394">
        <v>219.5</v>
      </c>
      <c r="B4394" t="s">
        <v>1</v>
      </c>
      <c r="C4394">
        <v>5.125</v>
      </c>
      <c r="G4394">
        <v>219.5</v>
      </c>
      <c r="H4394" t="s">
        <v>1</v>
      </c>
      <c r="I4394">
        <v>4</v>
      </c>
    </row>
    <row r="4395" spans="1:9">
      <c r="A4395">
        <v>219.5</v>
      </c>
      <c r="B4395" t="s">
        <v>2</v>
      </c>
      <c r="C4395">
        <v>4.75</v>
      </c>
      <c r="G4395">
        <v>219.5</v>
      </c>
      <c r="H4395" t="s">
        <v>2</v>
      </c>
      <c r="I4395">
        <v>4.875</v>
      </c>
    </row>
    <row r="4396" spans="1:9">
      <c r="A4396">
        <v>219.6</v>
      </c>
      <c r="B4396" t="s">
        <v>1</v>
      </c>
      <c r="C4396">
        <v>5.125</v>
      </c>
      <c r="G4396">
        <v>219.6</v>
      </c>
      <c r="H4396" t="s">
        <v>1</v>
      </c>
      <c r="I4396">
        <v>4</v>
      </c>
    </row>
    <row r="4397" spans="1:9">
      <c r="A4397">
        <v>219.6</v>
      </c>
      <c r="B4397" t="s">
        <v>2</v>
      </c>
      <c r="C4397">
        <v>4.75</v>
      </c>
      <c r="G4397">
        <v>219.6</v>
      </c>
      <c r="H4397" t="s">
        <v>2</v>
      </c>
      <c r="I4397">
        <v>4.875</v>
      </c>
    </row>
    <row r="4398" spans="1:9">
      <c r="A4398">
        <v>219.7</v>
      </c>
      <c r="B4398" t="s">
        <v>1</v>
      </c>
      <c r="C4398">
        <v>5.125</v>
      </c>
      <c r="G4398">
        <v>219.7</v>
      </c>
      <c r="H4398" t="s">
        <v>1</v>
      </c>
      <c r="I4398">
        <v>4.125</v>
      </c>
    </row>
    <row r="4399" spans="1:9">
      <c r="A4399">
        <v>219.7</v>
      </c>
      <c r="B4399" t="s">
        <v>2</v>
      </c>
      <c r="C4399">
        <v>4.75</v>
      </c>
      <c r="G4399">
        <v>219.7</v>
      </c>
      <c r="H4399" t="s">
        <v>2</v>
      </c>
      <c r="I4399">
        <v>4.875</v>
      </c>
    </row>
    <row r="4400" spans="1:9">
      <c r="A4400">
        <v>219.8</v>
      </c>
      <c r="B4400" t="s">
        <v>1</v>
      </c>
      <c r="C4400">
        <v>5.25</v>
      </c>
      <c r="G4400">
        <v>219.8</v>
      </c>
      <c r="H4400" t="s">
        <v>1</v>
      </c>
      <c r="I4400">
        <v>4</v>
      </c>
    </row>
    <row r="4401" spans="1:9">
      <c r="A4401">
        <v>219.8</v>
      </c>
      <c r="B4401" t="s">
        <v>2</v>
      </c>
      <c r="C4401">
        <v>4.75</v>
      </c>
      <c r="G4401">
        <v>219.8</v>
      </c>
      <c r="H4401" t="s">
        <v>2</v>
      </c>
      <c r="I4401">
        <v>5</v>
      </c>
    </row>
    <row r="4402" spans="1:9">
      <c r="A4402">
        <v>219.9</v>
      </c>
      <c r="B4402" t="s">
        <v>1</v>
      </c>
      <c r="C4402">
        <v>5.375</v>
      </c>
      <c r="G4402">
        <v>219.9</v>
      </c>
      <c r="H4402" t="s">
        <v>1</v>
      </c>
      <c r="I4402">
        <v>4</v>
      </c>
    </row>
    <row r="4403" spans="1:9">
      <c r="A4403">
        <v>219.9</v>
      </c>
      <c r="B4403" t="s">
        <v>2</v>
      </c>
      <c r="C4403">
        <v>4.75</v>
      </c>
      <c r="G4403">
        <v>219.9</v>
      </c>
      <c r="H4403" t="s">
        <v>2</v>
      </c>
      <c r="I4403">
        <v>5</v>
      </c>
    </row>
    <row r="4404" spans="1:9">
      <c r="A4404">
        <v>220</v>
      </c>
      <c r="B4404" t="s">
        <v>1</v>
      </c>
      <c r="C4404">
        <v>5.5</v>
      </c>
      <c r="G4404">
        <v>220</v>
      </c>
      <c r="H4404" t="s">
        <v>1</v>
      </c>
      <c r="I4404">
        <v>2.5</v>
      </c>
    </row>
    <row r="4405" spans="1:9">
      <c r="A4405">
        <v>220</v>
      </c>
      <c r="B4405" t="s">
        <v>2</v>
      </c>
      <c r="C4405">
        <v>4.75</v>
      </c>
      <c r="G4405">
        <v>220</v>
      </c>
      <c r="H4405" t="s">
        <v>2</v>
      </c>
      <c r="I4405">
        <v>2.75</v>
      </c>
    </row>
    <row r="4406" spans="1:9">
      <c r="A4406">
        <v>220.1</v>
      </c>
      <c r="B4406" t="s">
        <v>1</v>
      </c>
      <c r="C4406">
        <v>5.5</v>
      </c>
      <c r="G4406">
        <v>220.1</v>
      </c>
      <c r="H4406" t="s">
        <v>1</v>
      </c>
      <c r="I4406">
        <v>2.5</v>
      </c>
    </row>
    <row r="4407" spans="1:9">
      <c r="A4407">
        <v>220.1</v>
      </c>
      <c r="B4407" t="s">
        <v>2</v>
      </c>
      <c r="C4407">
        <v>4.75</v>
      </c>
      <c r="G4407">
        <v>220.1</v>
      </c>
      <c r="H4407" t="s">
        <v>2</v>
      </c>
      <c r="I4407">
        <v>2.625</v>
      </c>
    </row>
    <row r="4408" spans="1:9">
      <c r="A4408">
        <v>220.2</v>
      </c>
      <c r="B4408" t="s">
        <v>1</v>
      </c>
      <c r="C4408">
        <v>5.625</v>
      </c>
      <c r="G4408">
        <v>220.2</v>
      </c>
      <c r="H4408" t="s">
        <v>1</v>
      </c>
      <c r="I4408">
        <v>1.875</v>
      </c>
    </row>
    <row r="4409" spans="1:9">
      <c r="A4409">
        <v>220.2</v>
      </c>
      <c r="B4409" t="s">
        <v>2</v>
      </c>
      <c r="C4409">
        <v>4.75</v>
      </c>
      <c r="G4409">
        <v>220.2</v>
      </c>
      <c r="H4409" t="s">
        <v>2</v>
      </c>
      <c r="I4409">
        <v>2.75</v>
      </c>
    </row>
    <row r="4410" spans="1:9">
      <c r="A4410">
        <v>220.3</v>
      </c>
      <c r="B4410" t="s">
        <v>1</v>
      </c>
      <c r="C4410">
        <v>5.875</v>
      </c>
      <c r="G4410">
        <v>220.3</v>
      </c>
      <c r="H4410" t="s">
        <v>1</v>
      </c>
      <c r="I4410">
        <v>1.875</v>
      </c>
    </row>
    <row r="4411" spans="1:9">
      <c r="A4411">
        <v>220.3</v>
      </c>
      <c r="B4411" t="s">
        <v>2</v>
      </c>
      <c r="C4411">
        <v>4.875</v>
      </c>
      <c r="G4411">
        <v>220.3</v>
      </c>
      <c r="H4411" t="s">
        <v>2</v>
      </c>
      <c r="I4411">
        <v>2.875</v>
      </c>
    </row>
    <row r="4412" spans="1:9">
      <c r="A4412">
        <v>220.4</v>
      </c>
      <c r="B4412" t="s">
        <v>1</v>
      </c>
      <c r="C4412">
        <v>5.875</v>
      </c>
      <c r="G4412">
        <v>220.4</v>
      </c>
      <c r="H4412" t="s">
        <v>1</v>
      </c>
      <c r="I4412">
        <v>1.875</v>
      </c>
    </row>
    <row r="4413" spans="1:9">
      <c r="A4413">
        <v>220.4</v>
      </c>
      <c r="B4413" t="s">
        <v>2</v>
      </c>
      <c r="C4413">
        <v>4.875</v>
      </c>
      <c r="G4413">
        <v>220.4</v>
      </c>
      <c r="H4413" t="s">
        <v>2</v>
      </c>
      <c r="I4413">
        <v>2.75</v>
      </c>
    </row>
    <row r="4414" spans="1:9">
      <c r="A4414">
        <v>220.5</v>
      </c>
      <c r="B4414" t="s">
        <v>1</v>
      </c>
      <c r="C4414">
        <v>5.875</v>
      </c>
      <c r="G4414">
        <v>220.5</v>
      </c>
      <c r="H4414" t="s">
        <v>1</v>
      </c>
      <c r="I4414">
        <v>2</v>
      </c>
    </row>
    <row r="4415" spans="1:9">
      <c r="A4415">
        <v>220.5</v>
      </c>
      <c r="B4415" t="s">
        <v>2</v>
      </c>
      <c r="C4415">
        <v>5</v>
      </c>
      <c r="G4415">
        <v>220.5</v>
      </c>
      <c r="H4415" t="s">
        <v>2</v>
      </c>
      <c r="I4415">
        <v>2.75</v>
      </c>
    </row>
    <row r="4416" spans="1:9">
      <c r="A4416">
        <v>220.6</v>
      </c>
      <c r="B4416" t="s">
        <v>1</v>
      </c>
      <c r="C4416">
        <v>6</v>
      </c>
      <c r="G4416">
        <v>220.6</v>
      </c>
      <c r="H4416" t="s">
        <v>1</v>
      </c>
      <c r="I4416">
        <v>0.5</v>
      </c>
    </row>
    <row r="4417" spans="1:9">
      <c r="A4417">
        <v>220.6</v>
      </c>
      <c r="B4417" t="s">
        <v>2</v>
      </c>
      <c r="C4417">
        <v>4.875</v>
      </c>
      <c r="G4417">
        <v>220.6</v>
      </c>
      <c r="H4417" t="s">
        <v>2</v>
      </c>
      <c r="I4417">
        <v>2.75</v>
      </c>
    </row>
    <row r="4418" spans="1:9">
      <c r="A4418">
        <v>220.7</v>
      </c>
      <c r="B4418" t="s">
        <v>1</v>
      </c>
      <c r="C4418">
        <v>6</v>
      </c>
      <c r="G4418">
        <v>220.7</v>
      </c>
      <c r="H4418" t="s">
        <v>1</v>
      </c>
      <c r="I4418">
        <v>2</v>
      </c>
    </row>
    <row r="4419" spans="1:9">
      <c r="A4419">
        <v>220.7</v>
      </c>
      <c r="B4419" t="s">
        <v>2</v>
      </c>
      <c r="C4419">
        <v>5</v>
      </c>
      <c r="G4419">
        <v>220.7</v>
      </c>
      <c r="H4419" t="s">
        <v>2</v>
      </c>
      <c r="I4419">
        <v>3</v>
      </c>
    </row>
    <row r="4420" spans="1:9">
      <c r="A4420">
        <v>220.8</v>
      </c>
      <c r="B4420" t="s">
        <v>1</v>
      </c>
      <c r="C4420">
        <v>6</v>
      </c>
      <c r="G4420">
        <v>220.8</v>
      </c>
      <c r="H4420" t="s">
        <v>1</v>
      </c>
      <c r="I4420">
        <v>2</v>
      </c>
    </row>
    <row r="4421" spans="1:9">
      <c r="A4421">
        <v>220.8</v>
      </c>
      <c r="B4421" t="s">
        <v>2</v>
      </c>
      <c r="C4421">
        <v>5.125</v>
      </c>
      <c r="G4421">
        <v>220.8</v>
      </c>
      <c r="H4421" t="s">
        <v>2</v>
      </c>
      <c r="I4421">
        <v>3.125</v>
      </c>
    </row>
    <row r="4422" spans="1:9">
      <c r="A4422">
        <v>220.9</v>
      </c>
      <c r="B4422" t="s">
        <v>1</v>
      </c>
      <c r="C4422">
        <v>6</v>
      </c>
      <c r="G4422">
        <v>220.9</v>
      </c>
      <c r="H4422" t="s">
        <v>1</v>
      </c>
      <c r="I4422">
        <v>2</v>
      </c>
    </row>
    <row r="4423" spans="1:9">
      <c r="A4423">
        <v>220.9</v>
      </c>
      <c r="B4423" t="s">
        <v>2</v>
      </c>
      <c r="C4423">
        <v>5.25</v>
      </c>
      <c r="G4423">
        <v>220.9</v>
      </c>
      <c r="H4423" t="s">
        <v>2</v>
      </c>
      <c r="I4423">
        <v>3.25</v>
      </c>
    </row>
    <row r="4424" spans="1:9">
      <c r="A4424">
        <v>221</v>
      </c>
      <c r="B4424" t="s">
        <v>1</v>
      </c>
      <c r="C4424">
        <v>6.125</v>
      </c>
      <c r="G4424">
        <v>221</v>
      </c>
      <c r="H4424" t="s">
        <v>1</v>
      </c>
      <c r="I4424">
        <v>2.125</v>
      </c>
    </row>
    <row r="4425" spans="1:9">
      <c r="A4425">
        <v>221</v>
      </c>
      <c r="B4425" t="s">
        <v>2</v>
      </c>
      <c r="C4425">
        <v>5.25</v>
      </c>
      <c r="G4425">
        <v>221</v>
      </c>
      <c r="H4425" t="s">
        <v>2</v>
      </c>
      <c r="I4425">
        <v>3.25</v>
      </c>
    </row>
    <row r="4426" spans="1:9">
      <c r="A4426">
        <v>221.1</v>
      </c>
      <c r="B4426" t="s">
        <v>1</v>
      </c>
      <c r="C4426">
        <v>0.5</v>
      </c>
      <c r="G4426">
        <v>221.1</v>
      </c>
      <c r="H4426" t="s">
        <v>1</v>
      </c>
      <c r="I4426">
        <v>2.375</v>
      </c>
    </row>
    <row r="4427" spans="1:9">
      <c r="A4427">
        <v>221.1</v>
      </c>
      <c r="B4427" t="s">
        <v>2</v>
      </c>
      <c r="C4427">
        <v>1.75</v>
      </c>
      <c r="G4427">
        <v>221.1</v>
      </c>
      <c r="H4427" t="s">
        <v>2</v>
      </c>
      <c r="I4427">
        <v>3.25</v>
      </c>
    </row>
    <row r="4428" spans="1:9">
      <c r="A4428">
        <v>221.2</v>
      </c>
      <c r="B4428" t="s">
        <v>1</v>
      </c>
      <c r="C4428">
        <v>0.375</v>
      </c>
      <c r="G4428">
        <v>221.2</v>
      </c>
      <c r="H4428" t="s">
        <v>1</v>
      </c>
      <c r="I4428">
        <v>2.25</v>
      </c>
    </row>
    <row r="4429" spans="1:9">
      <c r="A4429">
        <v>221.2</v>
      </c>
      <c r="B4429" t="s">
        <v>2</v>
      </c>
      <c r="C4429">
        <v>0.25</v>
      </c>
      <c r="G4429">
        <v>221.2</v>
      </c>
      <c r="H4429" t="s">
        <v>2</v>
      </c>
      <c r="I4429">
        <v>3.25</v>
      </c>
    </row>
    <row r="4430" spans="1:9">
      <c r="A4430">
        <v>221.3</v>
      </c>
      <c r="B4430" t="s">
        <v>1</v>
      </c>
      <c r="C4430">
        <v>0.375</v>
      </c>
      <c r="G4430">
        <v>221.3</v>
      </c>
      <c r="H4430" t="s">
        <v>1</v>
      </c>
      <c r="I4430">
        <v>2.25</v>
      </c>
    </row>
    <row r="4431" spans="1:9">
      <c r="A4431">
        <v>221.3</v>
      </c>
      <c r="B4431" t="s">
        <v>2</v>
      </c>
      <c r="C4431">
        <v>0.375</v>
      </c>
      <c r="G4431">
        <v>221.3</v>
      </c>
      <c r="H4431" t="s">
        <v>2</v>
      </c>
      <c r="I4431">
        <v>3.25</v>
      </c>
    </row>
    <row r="4432" spans="1:9">
      <c r="A4432">
        <v>221.4</v>
      </c>
      <c r="B4432" t="s">
        <v>1</v>
      </c>
      <c r="C4432">
        <v>0.375</v>
      </c>
      <c r="G4432">
        <v>221.4</v>
      </c>
      <c r="H4432" t="s">
        <v>1</v>
      </c>
      <c r="I4432">
        <v>2.25</v>
      </c>
    </row>
    <row r="4433" spans="1:9">
      <c r="A4433">
        <v>221.4</v>
      </c>
      <c r="B4433" t="s">
        <v>2</v>
      </c>
      <c r="C4433">
        <v>0.375</v>
      </c>
      <c r="G4433">
        <v>221.4</v>
      </c>
      <c r="H4433" t="s">
        <v>2</v>
      </c>
      <c r="I4433">
        <v>3.25</v>
      </c>
    </row>
    <row r="4434" spans="1:9">
      <c r="A4434">
        <v>221.5</v>
      </c>
      <c r="B4434" t="s">
        <v>1</v>
      </c>
      <c r="C4434">
        <v>0.5</v>
      </c>
      <c r="G4434">
        <v>221.5</v>
      </c>
      <c r="H4434" t="s">
        <v>1</v>
      </c>
      <c r="I4434">
        <v>2.5</v>
      </c>
    </row>
    <row r="4435" spans="1:9">
      <c r="A4435">
        <v>221.5</v>
      </c>
      <c r="B4435" t="s">
        <v>2</v>
      </c>
      <c r="C4435">
        <v>0.375</v>
      </c>
      <c r="G4435">
        <v>221.5</v>
      </c>
      <c r="H4435" t="s">
        <v>2</v>
      </c>
      <c r="I4435">
        <v>3.375</v>
      </c>
    </row>
    <row r="4436" spans="1:9">
      <c r="A4436">
        <v>221.6</v>
      </c>
      <c r="B4436" t="s">
        <v>1</v>
      </c>
      <c r="C4436">
        <v>0.5</v>
      </c>
      <c r="G4436">
        <v>221.6</v>
      </c>
      <c r="H4436" t="s">
        <v>1</v>
      </c>
      <c r="I4436">
        <v>2.5</v>
      </c>
    </row>
    <row r="4437" spans="1:9">
      <c r="A4437">
        <v>221.6</v>
      </c>
      <c r="B4437" t="s">
        <v>2</v>
      </c>
      <c r="C4437">
        <v>0.375</v>
      </c>
      <c r="G4437">
        <v>221.6</v>
      </c>
      <c r="H4437" t="s">
        <v>2</v>
      </c>
      <c r="I4437">
        <v>3.375</v>
      </c>
    </row>
    <row r="4438" spans="1:9">
      <c r="A4438">
        <v>221.7</v>
      </c>
      <c r="B4438" t="s">
        <v>1</v>
      </c>
      <c r="C4438">
        <v>0.5</v>
      </c>
      <c r="G4438">
        <v>221.7</v>
      </c>
      <c r="H4438" t="s">
        <v>1</v>
      </c>
      <c r="I4438">
        <v>2.625</v>
      </c>
    </row>
    <row r="4439" spans="1:9">
      <c r="A4439">
        <v>221.7</v>
      </c>
      <c r="B4439" t="s">
        <v>2</v>
      </c>
      <c r="C4439">
        <v>0.5</v>
      </c>
      <c r="G4439">
        <v>221.7</v>
      </c>
      <c r="H4439" t="s">
        <v>2</v>
      </c>
      <c r="I4439">
        <v>3.625</v>
      </c>
    </row>
    <row r="4440" spans="1:9">
      <c r="A4440">
        <v>221.8</v>
      </c>
      <c r="B4440" t="s">
        <v>1</v>
      </c>
      <c r="C4440">
        <v>0.5</v>
      </c>
      <c r="G4440">
        <v>221.8</v>
      </c>
      <c r="H4440" t="s">
        <v>1</v>
      </c>
      <c r="I4440">
        <v>2.625</v>
      </c>
    </row>
    <row r="4441" spans="1:9">
      <c r="A4441">
        <v>221.8</v>
      </c>
      <c r="B4441" t="s">
        <v>2</v>
      </c>
      <c r="C4441">
        <v>0.5</v>
      </c>
      <c r="G4441">
        <v>221.8</v>
      </c>
      <c r="H4441" t="s">
        <v>2</v>
      </c>
      <c r="I4441">
        <v>3.625</v>
      </c>
    </row>
    <row r="4442" spans="1:9">
      <c r="A4442">
        <v>221.9</v>
      </c>
      <c r="B4442" t="s">
        <v>1</v>
      </c>
      <c r="C4442">
        <v>0.5</v>
      </c>
      <c r="G4442">
        <v>221.9</v>
      </c>
      <c r="H4442" t="s">
        <v>1</v>
      </c>
      <c r="I4442">
        <v>2.75</v>
      </c>
    </row>
    <row r="4443" spans="1:9">
      <c r="A4443">
        <v>221.9</v>
      </c>
      <c r="B4443" t="s">
        <v>2</v>
      </c>
      <c r="C4443">
        <v>0.5</v>
      </c>
      <c r="G4443">
        <v>221.9</v>
      </c>
      <c r="H4443" t="s">
        <v>2</v>
      </c>
      <c r="I4443">
        <v>3.625</v>
      </c>
    </row>
    <row r="4444" spans="1:9">
      <c r="A4444">
        <v>222</v>
      </c>
      <c r="B4444" t="s">
        <v>1</v>
      </c>
      <c r="C4444">
        <v>0.75</v>
      </c>
      <c r="G4444">
        <v>222</v>
      </c>
      <c r="H4444" t="s">
        <v>1</v>
      </c>
      <c r="I4444">
        <v>2.75</v>
      </c>
    </row>
    <row r="4445" spans="1:9">
      <c r="A4445">
        <v>222</v>
      </c>
      <c r="B4445" t="s">
        <v>2</v>
      </c>
      <c r="C4445">
        <v>0.5</v>
      </c>
      <c r="G4445">
        <v>222</v>
      </c>
      <c r="H4445" t="s">
        <v>2</v>
      </c>
      <c r="I4445">
        <v>3.625</v>
      </c>
    </row>
    <row r="4446" spans="1:9">
      <c r="A4446">
        <v>222.1</v>
      </c>
      <c r="B4446" t="s">
        <v>1</v>
      </c>
      <c r="C4446">
        <v>0.875</v>
      </c>
      <c r="G4446">
        <v>222.1</v>
      </c>
      <c r="H4446" t="s">
        <v>1</v>
      </c>
      <c r="I4446">
        <v>2.75</v>
      </c>
    </row>
    <row r="4447" spans="1:9">
      <c r="A4447">
        <v>222.1</v>
      </c>
      <c r="B4447" t="s">
        <v>2</v>
      </c>
      <c r="C4447">
        <v>0.5</v>
      </c>
      <c r="G4447">
        <v>222.1</v>
      </c>
      <c r="H4447" t="s">
        <v>2</v>
      </c>
      <c r="I4447">
        <v>3.625</v>
      </c>
    </row>
    <row r="4448" spans="1:9">
      <c r="A4448">
        <v>222.2</v>
      </c>
      <c r="B4448" t="s">
        <v>1</v>
      </c>
      <c r="C4448">
        <v>0.875</v>
      </c>
      <c r="G4448">
        <v>222.2</v>
      </c>
      <c r="H4448" t="s">
        <v>1</v>
      </c>
      <c r="I4448">
        <v>2.625</v>
      </c>
    </row>
    <row r="4449" spans="1:9">
      <c r="A4449">
        <v>222.2</v>
      </c>
      <c r="B4449" t="s">
        <v>2</v>
      </c>
      <c r="C4449">
        <v>0.5</v>
      </c>
      <c r="G4449">
        <v>222.2</v>
      </c>
      <c r="H4449" t="s">
        <v>2</v>
      </c>
      <c r="I4449">
        <v>3.625</v>
      </c>
    </row>
    <row r="4450" spans="1:9">
      <c r="A4450">
        <v>222.3</v>
      </c>
      <c r="B4450" t="s">
        <v>1</v>
      </c>
      <c r="C4450">
        <v>0.75</v>
      </c>
      <c r="G4450">
        <v>222.3</v>
      </c>
      <c r="H4450" t="s">
        <v>1</v>
      </c>
      <c r="I4450">
        <v>2.5</v>
      </c>
    </row>
    <row r="4451" spans="1:9">
      <c r="A4451">
        <v>222.3</v>
      </c>
      <c r="B4451" t="s">
        <v>2</v>
      </c>
      <c r="C4451">
        <v>0.5</v>
      </c>
      <c r="G4451">
        <v>222.3</v>
      </c>
      <c r="H4451" t="s">
        <v>2</v>
      </c>
      <c r="I4451">
        <v>3.75</v>
      </c>
    </row>
    <row r="4452" spans="1:9">
      <c r="A4452">
        <v>222.4</v>
      </c>
      <c r="B4452" t="s">
        <v>1</v>
      </c>
      <c r="C4452">
        <v>0.75</v>
      </c>
      <c r="G4452">
        <v>222.4</v>
      </c>
      <c r="H4452" t="s">
        <v>1</v>
      </c>
      <c r="I4452">
        <v>2.5</v>
      </c>
    </row>
    <row r="4453" spans="1:9">
      <c r="A4453">
        <v>222.4</v>
      </c>
      <c r="B4453" t="s">
        <v>2</v>
      </c>
      <c r="C4453">
        <v>0.625</v>
      </c>
      <c r="G4453">
        <v>222.4</v>
      </c>
      <c r="H4453" t="s">
        <v>2</v>
      </c>
      <c r="I4453">
        <v>3.75</v>
      </c>
    </row>
    <row r="4454" spans="1:9">
      <c r="A4454">
        <v>222.5</v>
      </c>
      <c r="B4454" t="s">
        <v>1</v>
      </c>
      <c r="C4454">
        <v>0.75</v>
      </c>
      <c r="G4454">
        <v>222.5</v>
      </c>
      <c r="H4454" t="s">
        <v>1</v>
      </c>
      <c r="I4454">
        <v>2.5</v>
      </c>
    </row>
    <row r="4455" spans="1:9">
      <c r="A4455">
        <v>222.5</v>
      </c>
      <c r="B4455" t="s">
        <v>2</v>
      </c>
      <c r="C4455">
        <v>3.375</v>
      </c>
      <c r="G4455">
        <v>222.5</v>
      </c>
      <c r="H4455" t="s">
        <v>2</v>
      </c>
      <c r="I4455">
        <v>3.875</v>
      </c>
    </row>
    <row r="4456" spans="1:9">
      <c r="A4456">
        <v>222.6</v>
      </c>
      <c r="B4456" t="s">
        <v>1</v>
      </c>
      <c r="C4456">
        <v>0.75</v>
      </c>
      <c r="G4456">
        <v>222.6</v>
      </c>
      <c r="H4456" t="s">
        <v>1</v>
      </c>
      <c r="I4456">
        <v>2.625</v>
      </c>
    </row>
    <row r="4457" spans="1:9">
      <c r="A4457">
        <v>222.6</v>
      </c>
      <c r="B4457" t="s">
        <v>2</v>
      </c>
      <c r="C4457">
        <v>3.375</v>
      </c>
      <c r="G4457">
        <v>222.6</v>
      </c>
      <c r="H4457" t="s">
        <v>2</v>
      </c>
      <c r="I4457">
        <v>3.75</v>
      </c>
    </row>
    <row r="4458" spans="1:9">
      <c r="A4458">
        <v>222.7</v>
      </c>
      <c r="B4458" t="s">
        <v>1</v>
      </c>
      <c r="C4458">
        <v>0.75</v>
      </c>
      <c r="G4458">
        <v>222.7</v>
      </c>
      <c r="H4458" t="s">
        <v>1</v>
      </c>
      <c r="I4458">
        <v>2.625</v>
      </c>
    </row>
    <row r="4459" spans="1:9">
      <c r="A4459">
        <v>222.7</v>
      </c>
      <c r="B4459" t="s">
        <v>2</v>
      </c>
      <c r="C4459">
        <v>3.375</v>
      </c>
      <c r="G4459">
        <v>222.7</v>
      </c>
      <c r="H4459" t="s">
        <v>2</v>
      </c>
      <c r="I4459">
        <v>3.75</v>
      </c>
    </row>
    <row r="4460" spans="1:9">
      <c r="A4460">
        <v>222.8</v>
      </c>
      <c r="B4460" t="s">
        <v>1</v>
      </c>
      <c r="C4460">
        <v>0.875</v>
      </c>
      <c r="G4460">
        <v>222.8</v>
      </c>
      <c r="H4460" t="s">
        <v>1</v>
      </c>
      <c r="I4460">
        <v>2.625</v>
      </c>
    </row>
    <row r="4461" spans="1:9">
      <c r="A4461">
        <v>222.8</v>
      </c>
      <c r="B4461" t="s">
        <v>2</v>
      </c>
      <c r="C4461">
        <v>4.375</v>
      </c>
      <c r="G4461">
        <v>222.8</v>
      </c>
      <c r="H4461" t="s">
        <v>2</v>
      </c>
      <c r="I4461">
        <v>3.75</v>
      </c>
    </row>
    <row r="4462" spans="1:9">
      <c r="A4462">
        <v>222.9</v>
      </c>
      <c r="B4462" t="s">
        <v>1</v>
      </c>
      <c r="C4462">
        <v>0.875</v>
      </c>
      <c r="G4462">
        <v>222.9</v>
      </c>
      <c r="H4462" t="s">
        <v>1</v>
      </c>
      <c r="I4462">
        <v>2.625</v>
      </c>
    </row>
    <row r="4463" spans="1:9">
      <c r="A4463">
        <v>222.9</v>
      </c>
      <c r="B4463" t="s">
        <v>2</v>
      </c>
      <c r="C4463">
        <v>3.375</v>
      </c>
      <c r="G4463">
        <v>222.9</v>
      </c>
      <c r="H4463" t="s">
        <v>2</v>
      </c>
      <c r="I4463">
        <v>4.125</v>
      </c>
    </row>
    <row r="4464" spans="1:9">
      <c r="A4464">
        <v>223</v>
      </c>
      <c r="B4464" t="s">
        <v>1</v>
      </c>
      <c r="C4464">
        <v>0.875</v>
      </c>
      <c r="G4464">
        <v>223</v>
      </c>
      <c r="H4464" t="s">
        <v>1</v>
      </c>
      <c r="I4464">
        <v>2.625</v>
      </c>
    </row>
    <row r="4465" spans="1:9">
      <c r="A4465">
        <v>223</v>
      </c>
      <c r="B4465" t="s">
        <v>2</v>
      </c>
      <c r="C4465">
        <v>3.375</v>
      </c>
      <c r="G4465">
        <v>223</v>
      </c>
      <c r="H4465" t="s">
        <v>2</v>
      </c>
      <c r="I4465">
        <v>4.125</v>
      </c>
    </row>
    <row r="4466" spans="1:9">
      <c r="A4466">
        <v>223.1</v>
      </c>
      <c r="B4466" t="s">
        <v>1</v>
      </c>
      <c r="C4466">
        <v>4.375</v>
      </c>
      <c r="G4466">
        <v>223.1</v>
      </c>
      <c r="H4466" t="s">
        <v>1</v>
      </c>
      <c r="I4466">
        <v>2.625</v>
      </c>
    </row>
    <row r="4467" spans="1:9">
      <c r="A4467">
        <v>223.1</v>
      </c>
      <c r="B4467" t="s">
        <v>2</v>
      </c>
      <c r="C4467">
        <v>3.375</v>
      </c>
      <c r="G4467">
        <v>223.1</v>
      </c>
      <c r="H4467" t="s">
        <v>2</v>
      </c>
      <c r="I4467">
        <v>4.25</v>
      </c>
    </row>
    <row r="4468" spans="1:9">
      <c r="A4468">
        <v>223.2</v>
      </c>
      <c r="B4468" t="s">
        <v>1</v>
      </c>
      <c r="C4468">
        <v>0.875</v>
      </c>
      <c r="G4468">
        <v>223.2</v>
      </c>
      <c r="H4468" t="s">
        <v>1</v>
      </c>
      <c r="I4468">
        <v>2.625</v>
      </c>
    </row>
    <row r="4469" spans="1:9">
      <c r="A4469">
        <v>223.2</v>
      </c>
      <c r="B4469" t="s">
        <v>2</v>
      </c>
      <c r="C4469">
        <v>4.25</v>
      </c>
      <c r="G4469">
        <v>223.2</v>
      </c>
      <c r="H4469" t="s">
        <v>2</v>
      </c>
      <c r="I4469">
        <v>4.375</v>
      </c>
    </row>
    <row r="4470" spans="1:9">
      <c r="A4470">
        <v>223.3</v>
      </c>
      <c r="B4470" t="s">
        <v>1</v>
      </c>
      <c r="C4470">
        <v>0.875</v>
      </c>
      <c r="G4470">
        <v>223.3</v>
      </c>
      <c r="H4470" t="s">
        <v>1</v>
      </c>
      <c r="I4470">
        <v>2.625</v>
      </c>
    </row>
    <row r="4471" spans="1:9">
      <c r="A4471">
        <v>223.3</v>
      </c>
      <c r="B4471" t="s">
        <v>2</v>
      </c>
      <c r="C4471">
        <v>3.375</v>
      </c>
      <c r="G4471">
        <v>223.3</v>
      </c>
      <c r="H4471" t="s">
        <v>2</v>
      </c>
      <c r="I4471">
        <v>4.375</v>
      </c>
    </row>
    <row r="4472" spans="1:9">
      <c r="A4472">
        <v>223.4</v>
      </c>
      <c r="B4472" t="s">
        <v>1</v>
      </c>
      <c r="C4472">
        <v>0.875</v>
      </c>
      <c r="G4472">
        <v>223.4</v>
      </c>
      <c r="H4472" t="s">
        <v>1</v>
      </c>
      <c r="I4472">
        <v>2.625</v>
      </c>
    </row>
    <row r="4473" spans="1:9">
      <c r="A4473">
        <v>223.4</v>
      </c>
      <c r="B4473" t="s">
        <v>2</v>
      </c>
      <c r="C4473">
        <v>3.375</v>
      </c>
      <c r="G4473">
        <v>223.4</v>
      </c>
      <c r="H4473" t="s">
        <v>2</v>
      </c>
      <c r="I4473">
        <v>4.375</v>
      </c>
    </row>
    <row r="4474" spans="1:9">
      <c r="A4474">
        <v>223.5</v>
      </c>
      <c r="B4474" t="s">
        <v>1</v>
      </c>
      <c r="C4474">
        <v>0.875</v>
      </c>
      <c r="G4474">
        <v>223.5</v>
      </c>
      <c r="H4474" t="s">
        <v>1</v>
      </c>
      <c r="I4474">
        <v>2.625</v>
      </c>
    </row>
    <row r="4475" spans="1:9">
      <c r="A4475">
        <v>223.5</v>
      </c>
      <c r="B4475" t="s">
        <v>2</v>
      </c>
      <c r="C4475">
        <v>3.375</v>
      </c>
      <c r="G4475">
        <v>223.5</v>
      </c>
      <c r="H4475" t="s">
        <v>2</v>
      </c>
      <c r="I4475">
        <v>4.625</v>
      </c>
    </row>
    <row r="4476" spans="1:9">
      <c r="A4476">
        <v>223.6</v>
      </c>
      <c r="B4476" t="s">
        <v>1</v>
      </c>
      <c r="C4476">
        <v>0.875</v>
      </c>
      <c r="G4476">
        <v>223.6</v>
      </c>
      <c r="H4476" t="s">
        <v>1</v>
      </c>
      <c r="I4476">
        <v>2.625</v>
      </c>
    </row>
    <row r="4477" spans="1:9">
      <c r="A4477">
        <v>223.6</v>
      </c>
      <c r="B4477" t="s">
        <v>2</v>
      </c>
      <c r="C4477">
        <v>4.625</v>
      </c>
      <c r="G4477">
        <v>223.6</v>
      </c>
      <c r="H4477" t="s">
        <v>2</v>
      </c>
      <c r="I4477">
        <v>4.625</v>
      </c>
    </row>
    <row r="4478" spans="1:9">
      <c r="A4478">
        <v>223.7</v>
      </c>
      <c r="B4478" t="s">
        <v>1</v>
      </c>
      <c r="C4478">
        <v>0.875</v>
      </c>
      <c r="G4478">
        <v>223.7</v>
      </c>
      <c r="H4478" t="s">
        <v>1</v>
      </c>
      <c r="I4478">
        <v>2.75</v>
      </c>
    </row>
    <row r="4479" spans="1:9">
      <c r="A4479">
        <v>223.7</v>
      </c>
      <c r="B4479" t="s">
        <v>2</v>
      </c>
      <c r="C4479">
        <v>3.75</v>
      </c>
      <c r="G4479">
        <v>223.7</v>
      </c>
      <c r="H4479" t="s">
        <v>2</v>
      </c>
      <c r="I4479">
        <v>4.625</v>
      </c>
    </row>
    <row r="4480" spans="1:9">
      <c r="A4480">
        <v>223.8</v>
      </c>
      <c r="B4480" t="s">
        <v>1</v>
      </c>
      <c r="C4480">
        <v>0.875</v>
      </c>
      <c r="G4480">
        <v>223.8</v>
      </c>
      <c r="H4480" t="s">
        <v>1</v>
      </c>
      <c r="I4480">
        <v>2.75</v>
      </c>
    </row>
    <row r="4481" spans="1:9">
      <c r="A4481">
        <v>223.8</v>
      </c>
      <c r="B4481" t="s">
        <v>2</v>
      </c>
      <c r="C4481">
        <v>3.75</v>
      </c>
      <c r="G4481">
        <v>223.8</v>
      </c>
      <c r="H4481" t="s">
        <v>2</v>
      </c>
      <c r="I4481">
        <v>4.625</v>
      </c>
    </row>
    <row r="4482" spans="1:9">
      <c r="A4482">
        <v>223.9</v>
      </c>
      <c r="B4482" t="s">
        <v>1</v>
      </c>
      <c r="C4482">
        <v>4.25</v>
      </c>
      <c r="G4482">
        <v>223.9</v>
      </c>
      <c r="H4482" t="s">
        <v>1</v>
      </c>
      <c r="I4482">
        <v>2.875</v>
      </c>
    </row>
    <row r="4483" spans="1:9">
      <c r="A4483">
        <v>223.9</v>
      </c>
      <c r="B4483" t="s">
        <v>2</v>
      </c>
      <c r="C4483">
        <v>3.75</v>
      </c>
      <c r="G4483">
        <v>223.9</v>
      </c>
      <c r="H4483" t="s">
        <v>2</v>
      </c>
      <c r="I4483">
        <v>4.625</v>
      </c>
    </row>
    <row r="4484" spans="1:9">
      <c r="A4484">
        <v>224</v>
      </c>
      <c r="B4484" t="s">
        <v>1</v>
      </c>
      <c r="C4484">
        <v>0.875</v>
      </c>
      <c r="G4484">
        <v>224</v>
      </c>
      <c r="H4484" t="s">
        <v>1</v>
      </c>
      <c r="I4484">
        <v>2.875</v>
      </c>
    </row>
    <row r="4485" spans="1:9">
      <c r="A4485">
        <v>224</v>
      </c>
      <c r="B4485" t="s">
        <v>2</v>
      </c>
      <c r="C4485">
        <v>4.5</v>
      </c>
      <c r="G4485">
        <v>224</v>
      </c>
      <c r="H4485" t="s">
        <v>2</v>
      </c>
      <c r="I4485">
        <v>4.625</v>
      </c>
    </row>
    <row r="4486" spans="1:9">
      <c r="A4486">
        <v>224.1</v>
      </c>
      <c r="B4486" t="s">
        <v>1</v>
      </c>
      <c r="C4486">
        <v>0.875</v>
      </c>
      <c r="G4486">
        <v>224.1</v>
      </c>
      <c r="H4486" t="s">
        <v>1</v>
      </c>
      <c r="I4486">
        <v>2.875</v>
      </c>
    </row>
    <row r="4487" spans="1:9">
      <c r="A4487">
        <v>224.1</v>
      </c>
      <c r="B4487" t="s">
        <v>2</v>
      </c>
      <c r="C4487">
        <v>3.75</v>
      </c>
      <c r="G4487">
        <v>224.1</v>
      </c>
      <c r="H4487" t="s">
        <v>2</v>
      </c>
      <c r="I4487">
        <v>4.75</v>
      </c>
    </row>
    <row r="4488" spans="1:9">
      <c r="A4488">
        <v>224.2</v>
      </c>
      <c r="B4488" t="s">
        <v>1</v>
      </c>
      <c r="C4488">
        <v>0.875</v>
      </c>
      <c r="G4488">
        <v>224.2</v>
      </c>
      <c r="H4488" t="s">
        <v>1</v>
      </c>
      <c r="I4488">
        <v>2.875</v>
      </c>
    </row>
    <row r="4489" spans="1:9">
      <c r="A4489">
        <v>224.2</v>
      </c>
      <c r="B4489" t="s">
        <v>2</v>
      </c>
      <c r="C4489">
        <v>1.125</v>
      </c>
      <c r="G4489">
        <v>224.2</v>
      </c>
      <c r="H4489" t="s">
        <v>2</v>
      </c>
      <c r="I4489">
        <v>4.75</v>
      </c>
    </row>
    <row r="4490" spans="1:9">
      <c r="A4490">
        <v>224.3</v>
      </c>
      <c r="B4490" t="s">
        <v>1</v>
      </c>
      <c r="C4490">
        <v>0.875</v>
      </c>
      <c r="G4490">
        <v>224.3</v>
      </c>
      <c r="H4490" t="s">
        <v>1</v>
      </c>
      <c r="I4490">
        <v>2.875</v>
      </c>
    </row>
    <row r="4491" spans="1:9">
      <c r="A4491">
        <v>224.3</v>
      </c>
      <c r="B4491" t="s">
        <v>2</v>
      </c>
      <c r="C4491">
        <v>1</v>
      </c>
      <c r="G4491">
        <v>224.3</v>
      </c>
      <c r="H4491" t="s">
        <v>2</v>
      </c>
      <c r="I4491">
        <v>5</v>
      </c>
    </row>
    <row r="4492" spans="1:9">
      <c r="A4492">
        <v>224.4</v>
      </c>
      <c r="B4492" t="s">
        <v>1</v>
      </c>
      <c r="C4492">
        <v>0.875</v>
      </c>
      <c r="G4492">
        <v>224.4</v>
      </c>
      <c r="H4492" t="s">
        <v>1</v>
      </c>
      <c r="I4492">
        <v>2.875</v>
      </c>
    </row>
    <row r="4493" spans="1:9">
      <c r="A4493">
        <v>224.4</v>
      </c>
      <c r="B4493" t="s">
        <v>2</v>
      </c>
      <c r="C4493">
        <v>1</v>
      </c>
      <c r="G4493">
        <v>224.4</v>
      </c>
      <c r="H4493" t="s">
        <v>2</v>
      </c>
      <c r="I4493">
        <v>4.875</v>
      </c>
    </row>
    <row r="4494" spans="1:9">
      <c r="A4494">
        <v>224.5</v>
      </c>
      <c r="B4494" t="s">
        <v>1</v>
      </c>
      <c r="C4494">
        <v>0.875</v>
      </c>
      <c r="G4494">
        <v>224.5</v>
      </c>
      <c r="H4494" t="s">
        <v>1</v>
      </c>
      <c r="I4494">
        <v>8.625</v>
      </c>
    </row>
    <row r="4495" spans="1:9">
      <c r="A4495">
        <v>224.5</v>
      </c>
      <c r="B4495" t="s">
        <v>2</v>
      </c>
      <c r="C4495">
        <v>1.625</v>
      </c>
      <c r="G4495">
        <v>224.5</v>
      </c>
      <c r="H4495" t="s">
        <v>2</v>
      </c>
      <c r="I4495">
        <v>5.125</v>
      </c>
    </row>
    <row r="4496" spans="1:9">
      <c r="A4496">
        <v>224.6</v>
      </c>
      <c r="B4496" t="s">
        <v>1</v>
      </c>
      <c r="C4496">
        <v>0.875</v>
      </c>
      <c r="G4496">
        <v>224.6</v>
      </c>
      <c r="H4496" t="s">
        <v>1</v>
      </c>
      <c r="I4496">
        <v>8.625</v>
      </c>
    </row>
    <row r="4497" spans="1:9">
      <c r="A4497">
        <v>224.6</v>
      </c>
      <c r="B4497" t="s">
        <v>2</v>
      </c>
      <c r="C4497">
        <v>1</v>
      </c>
      <c r="G4497">
        <v>224.6</v>
      </c>
      <c r="H4497" t="s">
        <v>2</v>
      </c>
      <c r="I4497">
        <v>5</v>
      </c>
    </row>
    <row r="4498" spans="1:9">
      <c r="A4498">
        <v>224.7</v>
      </c>
      <c r="B4498" t="s">
        <v>1</v>
      </c>
      <c r="C4498">
        <v>0.875</v>
      </c>
      <c r="G4498">
        <v>224.7</v>
      </c>
      <c r="H4498" t="s">
        <v>1</v>
      </c>
      <c r="I4498">
        <v>8.625</v>
      </c>
    </row>
    <row r="4499" spans="1:9">
      <c r="A4499">
        <v>224.7</v>
      </c>
      <c r="B4499" t="s">
        <v>2</v>
      </c>
      <c r="C4499">
        <v>1</v>
      </c>
      <c r="G4499">
        <v>224.7</v>
      </c>
      <c r="H4499" t="s">
        <v>2</v>
      </c>
      <c r="I4499">
        <v>5.125</v>
      </c>
    </row>
    <row r="4500" spans="1:9">
      <c r="A4500">
        <v>224.8</v>
      </c>
      <c r="B4500" t="s">
        <v>1</v>
      </c>
      <c r="C4500">
        <v>0.875</v>
      </c>
      <c r="G4500">
        <v>224.8</v>
      </c>
      <c r="H4500" t="s">
        <v>1</v>
      </c>
      <c r="I4500">
        <v>8.625</v>
      </c>
    </row>
    <row r="4501" spans="1:9">
      <c r="A4501">
        <v>224.8</v>
      </c>
      <c r="B4501" t="s">
        <v>2</v>
      </c>
      <c r="C4501">
        <v>1</v>
      </c>
      <c r="G4501">
        <v>224.8</v>
      </c>
      <c r="H4501" t="s">
        <v>2</v>
      </c>
      <c r="I4501">
        <v>5</v>
      </c>
    </row>
    <row r="4502" spans="1:9">
      <c r="A4502">
        <v>224.9</v>
      </c>
      <c r="B4502" t="s">
        <v>1</v>
      </c>
      <c r="C4502">
        <v>0.875</v>
      </c>
      <c r="G4502">
        <v>224.9</v>
      </c>
      <c r="H4502" t="s">
        <v>1</v>
      </c>
      <c r="I4502">
        <v>8.75</v>
      </c>
    </row>
    <row r="4503" spans="1:9">
      <c r="A4503">
        <v>224.9</v>
      </c>
      <c r="B4503" t="s">
        <v>2</v>
      </c>
      <c r="C4503">
        <v>1.125</v>
      </c>
      <c r="G4503">
        <v>224.9</v>
      </c>
      <c r="H4503" t="s">
        <v>2</v>
      </c>
      <c r="I4503">
        <v>5.125</v>
      </c>
    </row>
    <row r="4504" spans="1:9">
      <c r="A4504">
        <v>225</v>
      </c>
      <c r="B4504" t="s">
        <v>1</v>
      </c>
      <c r="C4504">
        <v>0.875</v>
      </c>
      <c r="G4504">
        <v>225</v>
      </c>
      <c r="H4504" t="s">
        <v>1</v>
      </c>
      <c r="I4504">
        <v>8.75</v>
      </c>
    </row>
    <row r="4505" spans="1:9">
      <c r="A4505">
        <v>225</v>
      </c>
      <c r="B4505" t="s">
        <v>2</v>
      </c>
      <c r="C4505">
        <v>1.125</v>
      </c>
      <c r="G4505">
        <v>225</v>
      </c>
      <c r="H4505" t="s">
        <v>2</v>
      </c>
      <c r="I4505">
        <v>5.125</v>
      </c>
    </row>
    <row r="4506" spans="1:9">
      <c r="A4506">
        <v>225.1</v>
      </c>
      <c r="B4506" t="s">
        <v>1</v>
      </c>
      <c r="C4506">
        <v>0.875</v>
      </c>
      <c r="G4506">
        <v>225.1</v>
      </c>
      <c r="H4506" t="s">
        <v>1</v>
      </c>
      <c r="I4506">
        <v>8.75</v>
      </c>
    </row>
    <row r="4507" spans="1:9">
      <c r="A4507">
        <v>225.1</v>
      </c>
      <c r="B4507" t="s">
        <v>2</v>
      </c>
      <c r="C4507">
        <v>1.125</v>
      </c>
      <c r="G4507">
        <v>225.1</v>
      </c>
      <c r="H4507" t="s">
        <v>2</v>
      </c>
      <c r="I4507">
        <v>5.25</v>
      </c>
    </row>
    <row r="4508" spans="1:9">
      <c r="A4508">
        <v>225.2</v>
      </c>
      <c r="B4508" t="s">
        <v>1</v>
      </c>
      <c r="C4508">
        <v>0.875</v>
      </c>
      <c r="G4508">
        <v>225.2</v>
      </c>
      <c r="H4508" t="s">
        <v>1</v>
      </c>
      <c r="I4508">
        <v>8.875</v>
      </c>
    </row>
    <row r="4509" spans="1:9">
      <c r="A4509">
        <v>225.2</v>
      </c>
      <c r="B4509" t="s">
        <v>2</v>
      </c>
      <c r="C4509">
        <v>1.125</v>
      </c>
      <c r="G4509">
        <v>225.2</v>
      </c>
      <c r="H4509" t="s">
        <v>2</v>
      </c>
      <c r="I4509">
        <v>5.125</v>
      </c>
    </row>
    <row r="4510" spans="1:9">
      <c r="A4510">
        <v>225.3</v>
      </c>
      <c r="B4510" t="s">
        <v>1</v>
      </c>
      <c r="C4510">
        <v>0.875</v>
      </c>
      <c r="G4510">
        <v>225.3</v>
      </c>
      <c r="H4510" t="s">
        <v>1</v>
      </c>
      <c r="I4510">
        <v>9</v>
      </c>
    </row>
    <row r="4511" spans="1:9">
      <c r="A4511">
        <v>225.3</v>
      </c>
      <c r="B4511" t="s">
        <v>2</v>
      </c>
      <c r="C4511">
        <v>1.125</v>
      </c>
      <c r="G4511">
        <v>225.3</v>
      </c>
      <c r="H4511" t="s">
        <v>2</v>
      </c>
      <c r="I4511">
        <v>4.75</v>
      </c>
    </row>
    <row r="4512" spans="1:9">
      <c r="A4512">
        <v>225.4</v>
      </c>
      <c r="B4512" t="s">
        <v>1</v>
      </c>
      <c r="C4512">
        <v>0.875</v>
      </c>
      <c r="G4512">
        <v>225.4</v>
      </c>
      <c r="H4512" t="s">
        <v>1</v>
      </c>
      <c r="I4512">
        <v>9</v>
      </c>
    </row>
    <row r="4513" spans="1:9">
      <c r="A4513">
        <v>225.4</v>
      </c>
      <c r="B4513" t="s">
        <v>2</v>
      </c>
      <c r="C4513">
        <v>1.125</v>
      </c>
      <c r="G4513">
        <v>225.4</v>
      </c>
      <c r="H4513" t="s">
        <v>2</v>
      </c>
      <c r="I4513">
        <v>4.875</v>
      </c>
    </row>
    <row r="4514" spans="1:9">
      <c r="A4514">
        <v>225.5</v>
      </c>
      <c r="B4514" t="s">
        <v>1</v>
      </c>
      <c r="C4514">
        <v>0.875</v>
      </c>
      <c r="G4514">
        <v>225.5</v>
      </c>
      <c r="H4514" t="s">
        <v>1</v>
      </c>
      <c r="I4514">
        <v>9</v>
      </c>
    </row>
    <row r="4515" spans="1:9">
      <c r="A4515">
        <v>225.5</v>
      </c>
      <c r="B4515" t="s">
        <v>2</v>
      </c>
      <c r="C4515">
        <v>1.125</v>
      </c>
      <c r="G4515">
        <v>225.5</v>
      </c>
      <c r="H4515" t="s">
        <v>2</v>
      </c>
      <c r="I4515">
        <v>4.875</v>
      </c>
    </row>
    <row r="4516" spans="1:9">
      <c r="A4516">
        <v>225.6</v>
      </c>
      <c r="B4516" t="s">
        <v>1</v>
      </c>
      <c r="C4516">
        <v>0.875</v>
      </c>
      <c r="G4516">
        <v>225.6</v>
      </c>
      <c r="H4516" t="s">
        <v>1</v>
      </c>
      <c r="I4516">
        <v>9</v>
      </c>
    </row>
    <row r="4517" spans="1:9">
      <c r="A4517">
        <v>225.6</v>
      </c>
      <c r="B4517" t="s">
        <v>2</v>
      </c>
      <c r="C4517">
        <v>1.125</v>
      </c>
      <c r="G4517">
        <v>225.6</v>
      </c>
      <c r="H4517" t="s">
        <v>2</v>
      </c>
      <c r="I4517">
        <v>5</v>
      </c>
    </row>
    <row r="4518" spans="1:9">
      <c r="A4518">
        <v>225.7</v>
      </c>
      <c r="B4518" t="s">
        <v>1</v>
      </c>
      <c r="C4518">
        <v>0.875</v>
      </c>
      <c r="G4518">
        <v>225.7</v>
      </c>
      <c r="H4518" t="s">
        <v>1</v>
      </c>
      <c r="I4518">
        <v>9</v>
      </c>
    </row>
    <row r="4519" spans="1:9">
      <c r="A4519">
        <v>225.7</v>
      </c>
      <c r="B4519" t="s">
        <v>2</v>
      </c>
      <c r="C4519">
        <v>1.125</v>
      </c>
      <c r="G4519">
        <v>225.7</v>
      </c>
      <c r="H4519" t="s">
        <v>2</v>
      </c>
      <c r="I4519">
        <v>5</v>
      </c>
    </row>
    <row r="4520" spans="1:9">
      <c r="A4520">
        <v>225.8</v>
      </c>
      <c r="B4520" t="s">
        <v>1</v>
      </c>
      <c r="C4520">
        <v>1</v>
      </c>
      <c r="G4520">
        <v>225.8</v>
      </c>
      <c r="H4520" t="s">
        <v>1</v>
      </c>
      <c r="I4520">
        <v>8.75</v>
      </c>
    </row>
    <row r="4521" spans="1:9">
      <c r="A4521">
        <v>225.8</v>
      </c>
      <c r="B4521" t="s">
        <v>2</v>
      </c>
      <c r="C4521">
        <v>1.125</v>
      </c>
      <c r="G4521">
        <v>225.8</v>
      </c>
      <c r="H4521" t="s">
        <v>2</v>
      </c>
      <c r="I4521">
        <v>5</v>
      </c>
    </row>
    <row r="4522" spans="1:9">
      <c r="A4522">
        <v>225.9</v>
      </c>
      <c r="B4522" t="s">
        <v>1</v>
      </c>
      <c r="C4522">
        <v>1</v>
      </c>
      <c r="G4522">
        <v>225.9</v>
      </c>
      <c r="H4522" t="s">
        <v>1</v>
      </c>
      <c r="I4522">
        <v>8.75</v>
      </c>
    </row>
    <row r="4523" spans="1:9">
      <c r="A4523">
        <v>225.9</v>
      </c>
      <c r="B4523" t="s">
        <v>2</v>
      </c>
      <c r="C4523">
        <v>1.125</v>
      </c>
      <c r="G4523">
        <v>225.9</v>
      </c>
      <c r="H4523" t="s">
        <v>2</v>
      </c>
      <c r="I4523">
        <v>5.125</v>
      </c>
    </row>
    <row r="4524" spans="1:9">
      <c r="A4524">
        <v>226</v>
      </c>
      <c r="B4524" t="s">
        <v>1</v>
      </c>
      <c r="C4524">
        <v>1</v>
      </c>
      <c r="G4524">
        <v>226</v>
      </c>
      <c r="H4524" t="s">
        <v>1</v>
      </c>
      <c r="I4524">
        <v>8.75</v>
      </c>
    </row>
    <row r="4525" spans="1:9">
      <c r="A4525">
        <v>226</v>
      </c>
      <c r="B4525" t="s">
        <v>2</v>
      </c>
      <c r="C4525">
        <v>1.125</v>
      </c>
      <c r="G4525">
        <v>226</v>
      </c>
      <c r="H4525" t="s">
        <v>2</v>
      </c>
      <c r="I4525">
        <v>5.125</v>
      </c>
    </row>
    <row r="4526" spans="1:9">
      <c r="A4526">
        <v>226.1</v>
      </c>
      <c r="B4526" t="s">
        <v>1</v>
      </c>
      <c r="C4526">
        <v>1</v>
      </c>
      <c r="G4526">
        <v>226.1</v>
      </c>
      <c r="H4526" t="s">
        <v>1</v>
      </c>
      <c r="I4526">
        <v>8.75</v>
      </c>
    </row>
    <row r="4527" spans="1:9">
      <c r="A4527">
        <v>226.1</v>
      </c>
      <c r="B4527" t="s">
        <v>2</v>
      </c>
      <c r="C4527">
        <v>1.125</v>
      </c>
      <c r="G4527">
        <v>226.1</v>
      </c>
      <c r="H4527" t="s">
        <v>2</v>
      </c>
      <c r="I4527">
        <v>5.125</v>
      </c>
    </row>
    <row r="4528" spans="1:9">
      <c r="A4528">
        <v>226.2</v>
      </c>
      <c r="B4528" t="s">
        <v>1</v>
      </c>
      <c r="C4528">
        <v>1.125</v>
      </c>
      <c r="G4528">
        <v>226.2</v>
      </c>
      <c r="H4528" t="s">
        <v>1</v>
      </c>
      <c r="I4528">
        <v>8.75</v>
      </c>
    </row>
    <row r="4529" spans="1:9">
      <c r="A4529">
        <v>226.2</v>
      </c>
      <c r="B4529" t="s">
        <v>2</v>
      </c>
      <c r="C4529">
        <v>1.125</v>
      </c>
      <c r="G4529">
        <v>226.2</v>
      </c>
      <c r="H4529" t="s">
        <v>2</v>
      </c>
      <c r="I4529">
        <v>5.125</v>
      </c>
    </row>
    <row r="4530" spans="1:9">
      <c r="A4530">
        <v>226.3</v>
      </c>
      <c r="B4530" t="s">
        <v>1</v>
      </c>
      <c r="C4530">
        <v>1.125</v>
      </c>
      <c r="G4530">
        <v>226.3</v>
      </c>
      <c r="H4530" t="s">
        <v>1</v>
      </c>
      <c r="I4530">
        <v>8.75</v>
      </c>
    </row>
    <row r="4531" spans="1:9">
      <c r="A4531">
        <v>226.3</v>
      </c>
      <c r="B4531" t="s">
        <v>2</v>
      </c>
      <c r="C4531">
        <v>1.125</v>
      </c>
      <c r="G4531">
        <v>226.3</v>
      </c>
      <c r="H4531" t="s">
        <v>2</v>
      </c>
      <c r="I4531">
        <v>5.125</v>
      </c>
    </row>
    <row r="4532" spans="1:9">
      <c r="A4532">
        <v>226.4</v>
      </c>
      <c r="B4532" t="s">
        <v>1</v>
      </c>
      <c r="C4532">
        <v>1.25</v>
      </c>
      <c r="G4532">
        <v>226.4</v>
      </c>
      <c r="H4532" t="s">
        <v>1</v>
      </c>
      <c r="I4532">
        <v>8.75</v>
      </c>
    </row>
    <row r="4533" spans="1:9">
      <c r="A4533">
        <v>226.4</v>
      </c>
      <c r="B4533" t="s">
        <v>2</v>
      </c>
      <c r="C4533">
        <v>1.25</v>
      </c>
      <c r="G4533">
        <v>226.4</v>
      </c>
      <c r="H4533" t="s">
        <v>2</v>
      </c>
      <c r="I4533">
        <v>5.125</v>
      </c>
    </row>
    <row r="4534" spans="1:9">
      <c r="A4534">
        <v>226.5</v>
      </c>
      <c r="B4534" t="s">
        <v>1</v>
      </c>
      <c r="C4534">
        <v>1.375</v>
      </c>
      <c r="G4534">
        <v>226.5</v>
      </c>
      <c r="H4534" t="s">
        <v>1</v>
      </c>
      <c r="I4534">
        <v>8.75</v>
      </c>
    </row>
    <row r="4535" spans="1:9">
      <c r="A4535">
        <v>226.5</v>
      </c>
      <c r="B4535" t="s">
        <v>2</v>
      </c>
      <c r="C4535">
        <v>1.25</v>
      </c>
      <c r="G4535">
        <v>226.5</v>
      </c>
      <c r="H4535" t="s">
        <v>2</v>
      </c>
      <c r="I4535">
        <v>5.125</v>
      </c>
    </row>
    <row r="4536" spans="1:9">
      <c r="A4536">
        <v>226.6</v>
      </c>
      <c r="B4536" t="s">
        <v>1</v>
      </c>
      <c r="C4536">
        <v>1.5</v>
      </c>
      <c r="G4536">
        <v>226.6</v>
      </c>
      <c r="H4536" t="s">
        <v>1</v>
      </c>
      <c r="I4536">
        <v>8.75</v>
      </c>
    </row>
    <row r="4537" spans="1:9">
      <c r="A4537">
        <v>226.6</v>
      </c>
      <c r="B4537" t="s">
        <v>2</v>
      </c>
      <c r="C4537">
        <v>1.25</v>
      </c>
      <c r="G4537">
        <v>226.6</v>
      </c>
      <c r="H4537" t="s">
        <v>2</v>
      </c>
      <c r="I4537">
        <v>5.125</v>
      </c>
    </row>
    <row r="4538" spans="1:9">
      <c r="A4538">
        <v>226.7</v>
      </c>
      <c r="B4538" t="s">
        <v>1</v>
      </c>
      <c r="C4538">
        <v>1.75</v>
      </c>
      <c r="G4538">
        <v>226.7</v>
      </c>
      <c r="H4538" t="s">
        <v>1</v>
      </c>
      <c r="I4538">
        <v>8.75</v>
      </c>
    </row>
    <row r="4539" spans="1:9">
      <c r="A4539">
        <v>226.7</v>
      </c>
      <c r="B4539" t="s">
        <v>2</v>
      </c>
      <c r="C4539">
        <v>1.25</v>
      </c>
      <c r="G4539">
        <v>226.7</v>
      </c>
      <c r="H4539" t="s">
        <v>2</v>
      </c>
      <c r="I4539">
        <v>5.125</v>
      </c>
    </row>
    <row r="4540" spans="1:9">
      <c r="A4540">
        <v>226.8</v>
      </c>
      <c r="B4540" t="s">
        <v>1</v>
      </c>
      <c r="C4540">
        <v>1.75</v>
      </c>
      <c r="G4540">
        <v>226.8</v>
      </c>
      <c r="H4540" t="s">
        <v>1</v>
      </c>
      <c r="I4540">
        <v>8.75</v>
      </c>
    </row>
    <row r="4541" spans="1:9">
      <c r="A4541">
        <v>226.8</v>
      </c>
      <c r="B4541" t="s">
        <v>2</v>
      </c>
      <c r="C4541">
        <v>1.25</v>
      </c>
      <c r="G4541">
        <v>226.8</v>
      </c>
      <c r="H4541" t="s">
        <v>2</v>
      </c>
      <c r="I4541">
        <v>5.25</v>
      </c>
    </row>
    <row r="4542" spans="1:9">
      <c r="A4542">
        <v>226.9</v>
      </c>
      <c r="B4542" t="s">
        <v>1</v>
      </c>
      <c r="C4542">
        <v>1.75</v>
      </c>
      <c r="G4542">
        <v>226.9</v>
      </c>
      <c r="H4542" t="s">
        <v>1</v>
      </c>
      <c r="I4542">
        <v>8.875</v>
      </c>
    </row>
    <row r="4543" spans="1:9">
      <c r="A4543">
        <v>226.9</v>
      </c>
      <c r="B4543" t="s">
        <v>2</v>
      </c>
      <c r="C4543">
        <v>1.25</v>
      </c>
      <c r="G4543">
        <v>226.9</v>
      </c>
      <c r="H4543" t="s">
        <v>2</v>
      </c>
      <c r="I4543">
        <v>5.25</v>
      </c>
    </row>
    <row r="4544" spans="1:9">
      <c r="A4544">
        <v>227</v>
      </c>
      <c r="B4544" t="s">
        <v>1</v>
      </c>
      <c r="C4544">
        <v>1.75</v>
      </c>
      <c r="G4544">
        <v>227</v>
      </c>
      <c r="H4544" t="s">
        <v>1</v>
      </c>
      <c r="I4544">
        <v>8.875</v>
      </c>
    </row>
    <row r="4545" spans="1:9">
      <c r="A4545">
        <v>227</v>
      </c>
      <c r="B4545" t="s">
        <v>2</v>
      </c>
      <c r="C4545">
        <v>1.375</v>
      </c>
      <c r="G4545">
        <v>227</v>
      </c>
      <c r="H4545" t="s">
        <v>2</v>
      </c>
      <c r="I4545">
        <v>5.375</v>
      </c>
    </row>
    <row r="4546" spans="1:9">
      <c r="A4546">
        <v>227.1</v>
      </c>
      <c r="B4546" t="s">
        <v>1</v>
      </c>
      <c r="C4546">
        <v>0.5</v>
      </c>
      <c r="G4546">
        <v>227.1</v>
      </c>
      <c r="H4546" t="s">
        <v>1</v>
      </c>
      <c r="I4546">
        <v>8.875</v>
      </c>
    </row>
    <row r="4547" spans="1:9">
      <c r="A4547">
        <v>227.1</v>
      </c>
      <c r="B4547" t="s">
        <v>2</v>
      </c>
      <c r="C4547">
        <v>1.5</v>
      </c>
      <c r="G4547">
        <v>227.1</v>
      </c>
      <c r="H4547" t="s">
        <v>2</v>
      </c>
      <c r="I4547">
        <v>5.5</v>
      </c>
    </row>
    <row r="4548" spans="1:9">
      <c r="A4548">
        <v>227.2</v>
      </c>
      <c r="B4548" t="s">
        <v>1</v>
      </c>
      <c r="C4548">
        <v>0.375</v>
      </c>
      <c r="G4548">
        <v>227.2</v>
      </c>
      <c r="H4548" t="s">
        <v>1</v>
      </c>
      <c r="I4548">
        <v>8.875</v>
      </c>
    </row>
    <row r="4549" spans="1:9">
      <c r="A4549">
        <v>227.2</v>
      </c>
      <c r="B4549" t="s">
        <v>2</v>
      </c>
      <c r="C4549">
        <v>1.5</v>
      </c>
      <c r="G4549">
        <v>227.2</v>
      </c>
      <c r="H4549" t="s">
        <v>2</v>
      </c>
      <c r="I4549">
        <v>5.5</v>
      </c>
    </row>
    <row r="4550" spans="1:9">
      <c r="A4550">
        <v>227.3</v>
      </c>
      <c r="B4550" t="s">
        <v>1</v>
      </c>
      <c r="C4550">
        <v>3.875</v>
      </c>
      <c r="G4550">
        <v>227.3</v>
      </c>
      <c r="H4550" t="s">
        <v>1</v>
      </c>
      <c r="I4550">
        <v>9</v>
      </c>
    </row>
    <row r="4551" spans="1:9">
      <c r="A4551">
        <v>227.3</v>
      </c>
      <c r="B4551" t="s">
        <v>2</v>
      </c>
      <c r="C4551">
        <v>1.5</v>
      </c>
      <c r="G4551">
        <v>227.3</v>
      </c>
      <c r="H4551" t="s">
        <v>2</v>
      </c>
      <c r="I4551">
        <v>5.5</v>
      </c>
    </row>
    <row r="4552" spans="1:9">
      <c r="A4552">
        <v>227.4</v>
      </c>
      <c r="B4552" t="s">
        <v>1</v>
      </c>
      <c r="C4552">
        <v>3.875</v>
      </c>
      <c r="G4552">
        <v>227.4</v>
      </c>
      <c r="H4552" t="s">
        <v>1</v>
      </c>
      <c r="I4552">
        <v>9</v>
      </c>
    </row>
    <row r="4553" spans="1:9">
      <c r="A4553">
        <v>227.4</v>
      </c>
      <c r="B4553" t="s">
        <v>2</v>
      </c>
      <c r="C4553">
        <v>1.5</v>
      </c>
      <c r="G4553">
        <v>227.4</v>
      </c>
      <c r="H4553" t="s">
        <v>2</v>
      </c>
      <c r="I4553">
        <v>5.5</v>
      </c>
    </row>
    <row r="4554" spans="1:9">
      <c r="A4554">
        <v>227.5</v>
      </c>
      <c r="B4554" t="s">
        <v>1</v>
      </c>
      <c r="C4554">
        <v>3.875</v>
      </c>
      <c r="G4554">
        <v>227.5</v>
      </c>
      <c r="H4554" t="s">
        <v>1</v>
      </c>
      <c r="I4554">
        <v>9.125</v>
      </c>
    </row>
    <row r="4555" spans="1:9">
      <c r="A4555">
        <v>227.5</v>
      </c>
      <c r="B4555" t="s">
        <v>2</v>
      </c>
      <c r="C4555">
        <v>1.5</v>
      </c>
      <c r="G4555">
        <v>227.5</v>
      </c>
      <c r="H4555" t="s">
        <v>2</v>
      </c>
      <c r="I4555">
        <v>5.625</v>
      </c>
    </row>
    <row r="4556" spans="1:9">
      <c r="A4556">
        <v>227.6</v>
      </c>
      <c r="B4556" t="s">
        <v>1</v>
      </c>
      <c r="C4556">
        <v>3.875</v>
      </c>
      <c r="G4556">
        <v>227.6</v>
      </c>
      <c r="H4556" t="s">
        <v>1</v>
      </c>
      <c r="I4556">
        <v>9.125</v>
      </c>
    </row>
    <row r="4557" spans="1:9">
      <c r="A4557">
        <v>227.6</v>
      </c>
      <c r="B4557" t="s">
        <v>2</v>
      </c>
      <c r="C4557">
        <v>1.375</v>
      </c>
      <c r="G4557">
        <v>227.6</v>
      </c>
      <c r="H4557" t="s">
        <v>2</v>
      </c>
      <c r="I4557">
        <v>5.625</v>
      </c>
    </row>
    <row r="4558" spans="1:9">
      <c r="A4558">
        <v>227.7</v>
      </c>
      <c r="B4558" t="s">
        <v>1</v>
      </c>
      <c r="C4558">
        <v>3.875</v>
      </c>
      <c r="G4558">
        <v>227.7</v>
      </c>
      <c r="H4558" t="s">
        <v>1</v>
      </c>
      <c r="I4558">
        <v>9.125</v>
      </c>
    </row>
    <row r="4559" spans="1:9">
      <c r="A4559">
        <v>227.7</v>
      </c>
      <c r="B4559" t="s">
        <v>2</v>
      </c>
      <c r="C4559">
        <v>1.5</v>
      </c>
      <c r="G4559">
        <v>227.7</v>
      </c>
      <c r="H4559" t="s">
        <v>2</v>
      </c>
      <c r="I4559">
        <v>5.875</v>
      </c>
    </row>
    <row r="4560" spans="1:9">
      <c r="A4560">
        <v>227.8</v>
      </c>
      <c r="B4560" t="s">
        <v>1</v>
      </c>
      <c r="C4560">
        <v>3.875</v>
      </c>
      <c r="G4560">
        <v>227.8</v>
      </c>
      <c r="H4560" t="s">
        <v>1</v>
      </c>
      <c r="I4560">
        <v>9.125</v>
      </c>
    </row>
    <row r="4561" spans="1:9">
      <c r="A4561">
        <v>227.8</v>
      </c>
      <c r="B4561" t="s">
        <v>2</v>
      </c>
      <c r="C4561">
        <v>1.375</v>
      </c>
      <c r="G4561">
        <v>227.8</v>
      </c>
      <c r="H4561" t="s">
        <v>2</v>
      </c>
      <c r="I4561">
        <v>5.875</v>
      </c>
    </row>
    <row r="4562" spans="1:9">
      <c r="A4562">
        <v>227.9</v>
      </c>
      <c r="B4562" t="s">
        <v>1</v>
      </c>
      <c r="C4562">
        <v>4</v>
      </c>
      <c r="G4562">
        <v>227.9</v>
      </c>
      <c r="H4562" t="s">
        <v>1</v>
      </c>
      <c r="I4562">
        <v>9.125</v>
      </c>
    </row>
    <row r="4563" spans="1:9">
      <c r="A4563">
        <v>227.9</v>
      </c>
      <c r="B4563" t="s">
        <v>2</v>
      </c>
      <c r="C4563">
        <v>1.375</v>
      </c>
      <c r="G4563">
        <v>227.9</v>
      </c>
      <c r="H4563" t="s">
        <v>2</v>
      </c>
      <c r="I4563">
        <v>5.875</v>
      </c>
    </row>
    <row r="4564" spans="1:9">
      <c r="A4564">
        <v>228</v>
      </c>
      <c r="B4564" t="s">
        <v>1</v>
      </c>
      <c r="C4564">
        <v>3.875</v>
      </c>
      <c r="G4564">
        <v>228</v>
      </c>
      <c r="H4564" t="s">
        <v>1</v>
      </c>
      <c r="I4564">
        <v>9.125</v>
      </c>
    </row>
    <row r="4565" spans="1:9">
      <c r="A4565">
        <v>228</v>
      </c>
      <c r="B4565" t="s">
        <v>2</v>
      </c>
      <c r="C4565">
        <v>1.375</v>
      </c>
      <c r="G4565">
        <v>228</v>
      </c>
      <c r="H4565" t="s">
        <v>2</v>
      </c>
      <c r="I4565">
        <v>5.875</v>
      </c>
    </row>
    <row r="4566" spans="1:9">
      <c r="A4566">
        <v>228.1</v>
      </c>
      <c r="B4566" t="s">
        <v>1</v>
      </c>
      <c r="C4566">
        <v>3.875</v>
      </c>
      <c r="G4566">
        <v>228.1</v>
      </c>
      <c r="H4566" t="s">
        <v>1</v>
      </c>
      <c r="I4566">
        <v>9.125</v>
      </c>
    </row>
    <row r="4567" spans="1:9">
      <c r="A4567">
        <v>228.1</v>
      </c>
      <c r="B4567" t="s">
        <v>2</v>
      </c>
      <c r="C4567">
        <v>1.5</v>
      </c>
      <c r="G4567">
        <v>228.1</v>
      </c>
      <c r="H4567" t="s">
        <v>2</v>
      </c>
      <c r="I4567">
        <v>6</v>
      </c>
    </row>
    <row r="4568" spans="1:9">
      <c r="A4568">
        <v>228.2</v>
      </c>
      <c r="B4568" t="s">
        <v>1</v>
      </c>
      <c r="C4568">
        <v>3.875</v>
      </c>
      <c r="G4568">
        <v>228.2</v>
      </c>
      <c r="H4568" t="s">
        <v>1</v>
      </c>
      <c r="I4568">
        <v>9.125</v>
      </c>
    </row>
    <row r="4569" spans="1:9">
      <c r="A4569">
        <v>228.2</v>
      </c>
      <c r="B4569" t="s">
        <v>2</v>
      </c>
      <c r="C4569">
        <v>1.5</v>
      </c>
      <c r="G4569">
        <v>228.2</v>
      </c>
      <c r="H4569" t="s">
        <v>2</v>
      </c>
      <c r="I4569">
        <v>6</v>
      </c>
    </row>
    <row r="4570" spans="1:9">
      <c r="A4570">
        <v>228.3</v>
      </c>
      <c r="B4570" t="s">
        <v>1</v>
      </c>
      <c r="C4570">
        <v>4</v>
      </c>
      <c r="G4570">
        <v>228.3</v>
      </c>
      <c r="H4570" t="s">
        <v>1</v>
      </c>
      <c r="I4570">
        <v>9.125</v>
      </c>
    </row>
    <row r="4571" spans="1:9">
      <c r="A4571">
        <v>228.3</v>
      </c>
      <c r="B4571" t="s">
        <v>2</v>
      </c>
      <c r="C4571">
        <v>1.5</v>
      </c>
      <c r="G4571">
        <v>228.3</v>
      </c>
      <c r="H4571" t="s">
        <v>2</v>
      </c>
      <c r="I4571">
        <v>6</v>
      </c>
    </row>
    <row r="4572" spans="1:9">
      <c r="A4572">
        <v>228.4</v>
      </c>
      <c r="B4572" t="s">
        <v>1</v>
      </c>
      <c r="C4572">
        <v>4</v>
      </c>
      <c r="G4572">
        <v>228.4</v>
      </c>
      <c r="H4572" t="s">
        <v>1</v>
      </c>
      <c r="I4572">
        <v>9.125</v>
      </c>
    </row>
    <row r="4573" spans="1:9">
      <c r="A4573">
        <v>228.4</v>
      </c>
      <c r="B4573" t="s">
        <v>2</v>
      </c>
      <c r="C4573">
        <v>2</v>
      </c>
      <c r="G4573">
        <v>228.4</v>
      </c>
      <c r="H4573" t="s">
        <v>2</v>
      </c>
      <c r="I4573">
        <v>6.25</v>
      </c>
    </row>
    <row r="4574" spans="1:9">
      <c r="A4574">
        <v>228.5</v>
      </c>
      <c r="B4574" t="s">
        <v>1</v>
      </c>
      <c r="C4574">
        <v>4.125</v>
      </c>
      <c r="G4574">
        <v>228.5</v>
      </c>
      <c r="H4574" t="s">
        <v>1</v>
      </c>
      <c r="I4574">
        <v>9.125</v>
      </c>
    </row>
    <row r="4575" spans="1:9">
      <c r="A4575">
        <v>228.5</v>
      </c>
      <c r="B4575" t="s">
        <v>2</v>
      </c>
      <c r="C4575">
        <v>1.75</v>
      </c>
      <c r="G4575">
        <v>228.5</v>
      </c>
      <c r="H4575" t="s">
        <v>2</v>
      </c>
      <c r="I4575">
        <v>6.25</v>
      </c>
    </row>
    <row r="4576" spans="1:9">
      <c r="A4576">
        <v>228.6</v>
      </c>
      <c r="B4576" t="s">
        <v>1</v>
      </c>
      <c r="C4576">
        <v>4.125</v>
      </c>
      <c r="G4576">
        <v>228.6</v>
      </c>
      <c r="H4576" t="s">
        <v>1</v>
      </c>
      <c r="I4576">
        <v>9.25</v>
      </c>
    </row>
    <row r="4577" spans="1:9">
      <c r="A4577">
        <v>228.6</v>
      </c>
      <c r="B4577" t="s">
        <v>2</v>
      </c>
      <c r="C4577">
        <v>1.75</v>
      </c>
      <c r="G4577">
        <v>228.6</v>
      </c>
      <c r="H4577" t="s">
        <v>2</v>
      </c>
      <c r="I4577">
        <v>6.25</v>
      </c>
    </row>
    <row r="4578" spans="1:9">
      <c r="A4578">
        <v>228.7</v>
      </c>
      <c r="B4578" t="s">
        <v>1</v>
      </c>
      <c r="C4578">
        <v>4.125</v>
      </c>
      <c r="G4578">
        <v>228.7</v>
      </c>
      <c r="H4578" t="s">
        <v>1</v>
      </c>
      <c r="I4578">
        <v>9.25</v>
      </c>
    </row>
    <row r="4579" spans="1:9">
      <c r="A4579">
        <v>228.7</v>
      </c>
      <c r="B4579" t="s">
        <v>2</v>
      </c>
      <c r="C4579">
        <v>1.75</v>
      </c>
      <c r="G4579">
        <v>228.7</v>
      </c>
      <c r="H4579" t="s">
        <v>2</v>
      </c>
      <c r="I4579">
        <v>6.375</v>
      </c>
    </row>
    <row r="4580" spans="1:9">
      <c r="A4580">
        <v>228.8</v>
      </c>
      <c r="B4580" t="s">
        <v>1</v>
      </c>
      <c r="C4580">
        <v>4.25</v>
      </c>
      <c r="G4580">
        <v>228.8</v>
      </c>
      <c r="H4580" t="s">
        <v>1</v>
      </c>
      <c r="I4580">
        <v>9.375</v>
      </c>
    </row>
    <row r="4581" spans="1:9">
      <c r="A4581">
        <v>228.8</v>
      </c>
      <c r="B4581" t="s">
        <v>2</v>
      </c>
      <c r="C4581">
        <v>1.75</v>
      </c>
      <c r="G4581">
        <v>228.8</v>
      </c>
      <c r="H4581" t="s">
        <v>2</v>
      </c>
      <c r="I4581">
        <v>6.375</v>
      </c>
    </row>
    <row r="4582" spans="1:9">
      <c r="A4582">
        <v>228.9</v>
      </c>
      <c r="B4582" t="s">
        <v>1</v>
      </c>
      <c r="C4582">
        <v>4.375</v>
      </c>
      <c r="G4582">
        <v>228.9</v>
      </c>
      <c r="H4582" t="s">
        <v>1</v>
      </c>
      <c r="I4582">
        <v>9.5</v>
      </c>
    </row>
    <row r="4583" spans="1:9">
      <c r="A4583">
        <v>228.9</v>
      </c>
      <c r="B4583" t="s">
        <v>2</v>
      </c>
      <c r="C4583">
        <v>1.75</v>
      </c>
      <c r="G4583">
        <v>228.9</v>
      </c>
      <c r="H4583" t="s">
        <v>2</v>
      </c>
      <c r="I4583">
        <v>6.375</v>
      </c>
    </row>
    <row r="4584" spans="1:9">
      <c r="A4584">
        <v>229</v>
      </c>
      <c r="B4584" t="s">
        <v>1</v>
      </c>
      <c r="C4584">
        <v>4.375</v>
      </c>
      <c r="G4584">
        <v>229</v>
      </c>
      <c r="H4584" t="s">
        <v>1</v>
      </c>
      <c r="I4584">
        <v>9.375</v>
      </c>
    </row>
    <row r="4585" spans="1:9">
      <c r="A4585">
        <v>229</v>
      </c>
      <c r="B4585" t="s">
        <v>2</v>
      </c>
      <c r="C4585">
        <v>1.875</v>
      </c>
      <c r="G4585">
        <v>229</v>
      </c>
      <c r="H4585" t="s">
        <v>2</v>
      </c>
      <c r="I4585">
        <v>6.5</v>
      </c>
    </row>
    <row r="4586" spans="1:9">
      <c r="A4586">
        <v>229.1</v>
      </c>
      <c r="B4586" t="s">
        <v>1</v>
      </c>
      <c r="C4586">
        <v>4.375</v>
      </c>
      <c r="G4586">
        <v>229.1</v>
      </c>
      <c r="H4586" t="s">
        <v>1</v>
      </c>
      <c r="I4586">
        <v>9.5</v>
      </c>
    </row>
    <row r="4587" spans="1:9">
      <c r="A4587">
        <v>229.1</v>
      </c>
      <c r="B4587" t="s">
        <v>2</v>
      </c>
      <c r="C4587">
        <v>1.875</v>
      </c>
      <c r="G4587">
        <v>229.1</v>
      </c>
      <c r="H4587" t="s">
        <v>2</v>
      </c>
      <c r="I4587">
        <v>6.625</v>
      </c>
    </row>
    <row r="4588" spans="1:9">
      <c r="A4588">
        <v>229.2</v>
      </c>
      <c r="B4588" t="s">
        <v>1</v>
      </c>
      <c r="C4588">
        <v>4.5</v>
      </c>
      <c r="G4588">
        <v>229.2</v>
      </c>
      <c r="H4588" t="s">
        <v>1</v>
      </c>
      <c r="I4588">
        <v>9.5</v>
      </c>
    </row>
    <row r="4589" spans="1:9">
      <c r="A4589">
        <v>229.2</v>
      </c>
      <c r="B4589" t="s">
        <v>2</v>
      </c>
      <c r="C4589">
        <v>1.875</v>
      </c>
      <c r="G4589">
        <v>229.2</v>
      </c>
      <c r="H4589" t="s">
        <v>2</v>
      </c>
      <c r="I4589">
        <v>6.5</v>
      </c>
    </row>
    <row r="4590" spans="1:9">
      <c r="A4590">
        <v>229.3</v>
      </c>
      <c r="B4590" t="s">
        <v>1</v>
      </c>
      <c r="C4590">
        <v>4.5</v>
      </c>
      <c r="G4590">
        <v>229.3</v>
      </c>
      <c r="H4590" t="s">
        <v>1</v>
      </c>
      <c r="I4590">
        <v>9.625</v>
      </c>
    </row>
    <row r="4591" spans="1:9">
      <c r="A4591">
        <v>229.3</v>
      </c>
      <c r="B4591" t="s">
        <v>2</v>
      </c>
      <c r="C4591">
        <v>1.875</v>
      </c>
      <c r="G4591">
        <v>229.3</v>
      </c>
      <c r="H4591" t="s">
        <v>2</v>
      </c>
      <c r="I4591">
        <v>6.5</v>
      </c>
    </row>
    <row r="4592" spans="1:9">
      <c r="A4592">
        <v>229.4</v>
      </c>
      <c r="B4592" t="s">
        <v>1</v>
      </c>
      <c r="C4592">
        <v>4.5</v>
      </c>
      <c r="G4592">
        <v>229.4</v>
      </c>
      <c r="H4592" t="s">
        <v>1</v>
      </c>
      <c r="I4592">
        <v>9.875</v>
      </c>
    </row>
    <row r="4593" spans="1:9">
      <c r="A4593">
        <v>229.4</v>
      </c>
      <c r="B4593" t="s">
        <v>2</v>
      </c>
      <c r="C4593">
        <v>1.875</v>
      </c>
      <c r="G4593">
        <v>229.4</v>
      </c>
      <c r="H4593" t="s">
        <v>2</v>
      </c>
      <c r="I4593">
        <v>6.625</v>
      </c>
    </row>
    <row r="4594" spans="1:9">
      <c r="A4594">
        <v>229.5</v>
      </c>
      <c r="B4594" t="s">
        <v>1</v>
      </c>
      <c r="C4594">
        <v>4.5</v>
      </c>
      <c r="G4594">
        <v>229.5</v>
      </c>
      <c r="H4594" t="s">
        <v>1</v>
      </c>
      <c r="I4594">
        <v>9.875</v>
      </c>
    </row>
    <row r="4595" spans="1:9">
      <c r="A4595">
        <v>229.5</v>
      </c>
      <c r="B4595" t="s">
        <v>2</v>
      </c>
      <c r="C4595">
        <v>1.875</v>
      </c>
      <c r="G4595">
        <v>229.5</v>
      </c>
      <c r="H4595" t="s">
        <v>2</v>
      </c>
      <c r="I4595">
        <v>6.875</v>
      </c>
    </row>
    <row r="4596" spans="1:9">
      <c r="A4596">
        <v>229.6</v>
      </c>
      <c r="B4596" t="s">
        <v>1</v>
      </c>
      <c r="C4596">
        <v>4.75</v>
      </c>
      <c r="G4596">
        <v>229.6</v>
      </c>
      <c r="H4596" t="s">
        <v>1</v>
      </c>
      <c r="I4596">
        <v>9.875</v>
      </c>
    </row>
    <row r="4597" spans="1:9">
      <c r="A4597">
        <v>229.6</v>
      </c>
      <c r="B4597" t="s">
        <v>2</v>
      </c>
      <c r="C4597">
        <v>1.875</v>
      </c>
      <c r="G4597">
        <v>229.6</v>
      </c>
      <c r="H4597" t="s">
        <v>2</v>
      </c>
      <c r="I4597">
        <v>7</v>
      </c>
    </row>
    <row r="4598" spans="1:9">
      <c r="A4598">
        <v>229.7</v>
      </c>
      <c r="B4598" t="s">
        <v>1</v>
      </c>
      <c r="C4598">
        <v>4.625</v>
      </c>
      <c r="G4598">
        <v>229.7</v>
      </c>
      <c r="H4598" t="s">
        <v>1</v>
      </c>
      <c r="I4598">
        <v>9.875</v>
      </c>
    </row>
    <row r="4599" spans="1:9">
      <c r="A4599">
        <v>229.7</v>
      </c>
      <c r="B4599" t="s">
        <v>2</v>
      </c>
      <c r="C4599">
        <v>1.875</v>
      </c>
      <c r="G4599">
        <v>229.7</v>
      </c>
      <c r="H4599" t="s">
        <v>2</v>
      </c>
      <c r="I4599">
        <v>7</v>
      </c>
    </row>
    <row r="4600" spans="1:9">
      <c r="A4600">
        <v>229.8</v>
      </c>
      <c r="B4600" t="s">
        <v>1</v>
      </c>
      <c r="C4600">
        <v>4.75</v>
      </c>
      <c r="G4600">
        <v>229.8</v>
      </c>
      <c r="H4600" t="s">
        <v>1</v>
      </c>
      <c r="I4600">
        <v>10</v>
      </c>
    </row>
    <row r="4601" spans="1:9">
      <c r="A4601">
        <v>229.8</v>
      </c>
      <c r="B4601" t="s">
        <v>2</v>
      </c>
      <c r="C4601">
        <v>1.875</v>
      </c>
      <c r="G4601">
        <v>229.8</v>
      </c>
      <c r="H4601" t="s">
        <v>2</v>
      </c>
      <c r="I4601">
        <v>7</v>
      </c>
    </row>
    <row r="4602" spans="1:9">
      <c r="A4602">
        <v>229.9</v>
      </c>
      <c r="B4602" t="s">
        <v>1</v>
      </c>
      <c r="C4602">
        <v>4.875</v>
      </c>
      <c r="G4602">
        <v>229.9</v>
      </c>
      <c r="H4602" t="s">
        <v>1</v>
      </c>
      <c r="I4602">
        <v>10</v>
      </c>
    </row>
    <row r="4603" spans="1:9">
      <c r="A4603">
        <v>229.9</v>
      </c>
      <c r="B4603" t="s">
        <v>2</v>
      </c>
      <c r="C4603">
        <v>2</v>
      </c>
      <c r="G4603">
        <v>229.9</v>
      </c>
      <c r="H4603" t="s">
        <v>2</v>
      </c>
      <c r="I4603">
        <v>7.125</v>
      </c>
    </row>
    <row r="4604" spans="1:9">
      <c r="A4604">
        <v>230</v>
      </c>
      <c r="B4604" t="s">
        <v>1</v>
      </c>
      <c r="C4604">
        <v>5</v>
      </c>
      <c r="G4604">
        <v>230</v>
      </c>
      <c r="H4604" t="s">
        <v>1</v>
      </c>
      <c r="I4604">
        <v>6.625</v>
      </c>
    </row>
    <row r="4605" spans="1:9">
      <c r="A4605">
        <v>230</v>
      </c>
      <c r="B4605" t="s">
        <v>2</v>
      </c>
      <c r="C4605">
        <v>2.375</v>
      </c>
      <c r="G4605">
        <v>230</v>
      </c>
      <c r="H4605" t="s">
        <v>2</v>
      </c>
      <c r="I4605">
        <v>0.875</v>
      </c>
    </row>
    <row r="4606" spans="1:9">
      <c r="A4606">
        <v>230.1</v>
      </c>
      <c r="B4606" t="s">
        <v>1</v>
      </c>
      <c r="C4606">
        <v>0.875</v>
      </c>
      <c r="G4606">
        <v>230.1</v>
      </c>
      <c r="H4606" t="s">
        <v>1</v>
      </c>
      <c r="I4606">
        <v>0.625</v>
      </c>
    </row>
    <row r="4607" spans="1:9">
      <c r="A4607">
        <v>230.1</v>
      </c>
      <c r="B4607" t="s">
        <v>2</v>
      </c>
      <c r="C4607">
        <v>2</v>
      </c>
      <c r="G4607">
        <v>230.1</v>
      </c>
      <c r="H4607" t="s">
        <v>2</v>
      </c>
      <c r="I4607">
        <v>0.75</v>
      </c>
    </row>
    <row r="4608" spans="1:9">
      <c r="A4608">
        <v>230.2</v>
      </c>
      <c r="B4608" t="s">
        <v>1</v>
      </c>
      <c r="C4608">
        <v>0.5</v>
      </c>
      <c r="G4608">
        <v>230.2</v>
      </c>
      <c r="H4608" t="s">
        <v>1</v>
      </c>
      <c r="I4608">
        <v>0.625</v>
      </c>
    </row>
    <row r="4609" spans="1:9">
      <c r="A4609">
        <v>230.2</v>
      </c>
      <c r="B4609" t="s">
        <v>2</v>
      </c>
      <c r="C4609">
        <v>2</v>
      </c>
      <c r="G4609">
        <v>230.2</v>
      </c>
      <c r="H4609" t="s">
        <v>2</v>
      </c>
      <c r="I4609">
        <v>0.75</v>
      </c>
    </row>
    <row r="4610" spans="1:9">
      <c r="A4610">
        <v>230.3</v>
      </c>
      <c r="B4610" t="s">
        <v>1</v>
      </c>
      <c r="C4610">
        <v>0.375</v>
      </c>
      <c r="G4610">
        <v>230.3</v>
      </c>
      <c r="H4610" t="s">
        <v>1</v>
      </c>
      <c r="I4610">
        <v>0.625</v>
      </c>
    </row>
    <row r="4611" spans="1:9">
      <c r="A4611">
        <v>230.3</v>
      </c>
      <c r="B4611" t="s">
        <v>2</v>
      </c>
      <c r="C4611">
        <v>2</v>
      </c>
      <c r="G4611">
        <v>230.3</v>
      </c>
      <c r="H4611" t="s">
        <v>2</v>
      </c>
      <c r="I4611">
        <v>0.875</v>
      </c>
    </row>
    <row r="4612" spans="1:9">
      <c r="A4612">
        <v>230.4</v>
      </c>
      <c r="B4612" t="s">
        <v>1</v>
      </c>
      <c r="C4612">
        <v>0.375</v>
      </c>
      <c r="G4612">
        <v>230.4</v>
      </c>
      <c r="H4612" t="s">
        <v>1</v>
      </c>
      <c r="I4612">
        <v>0.625</v>
      </c>
    </row>
    <row r="4613" spans="1:9">
      <c r="A4613">
        <v>230.4</v>
      </c>
      <c r="B4613" t="s">
        <v>2</v>
      </c>
      <c r="C4613">
        <v>2</v>
      </c>
      <c r="G4613">
        <v>230.4</v>
      </c>
      <c r="H4613" t="s">
        <v>2</v>
      </c>
      <c r="I4613">
        <v>0.875</v>
      </c>
    </row>
    <row r="4614" spans="1:9">
      <c r="A4614">
        <v>230.5</v>
      </c>
      <c r="B4614" t="s">
        <v>1</v>
      </c>
      <c r="C4614">
        <v>0.375</v>
      </c>
      <c r="G4614">
        <v>230.5</v>
      </c>
      <c r="H4614" t="s">
        <v>1</v>
      </c>
      <c r="I4614">
        <v>0.625</v>
      </c>
    </row>
    <row r="4615" spans="1:9">
      <c r="A4615">
        <v>230.5</v>
      </c>
      <c r="B4615" t="s">
        <v>2</v>
      </c>
      <c r="C4615">
        <v>2</v>
      </c>
      <c r="G4615">
        <v>230.5</v>
      </c>
      <c r="H4615" t="s">
        <v>2</v>
      </c>
      <c r="I4615">
        <v>0.875</v>
      </c>
    </row>
    <row r="4616" spans="1:9">
      <c r="A4616">
        <v>230.6</v>
      </c>
      <c r="B4616" t="s">
        <v>1</v>
      </c>
      <c r="C4616">
        <v>0.375</v>
      </c>
      <c r="G4616">
        <v>230.6</v>
      </c>
      <c r="H4616" t="s">
        <v>1</v>
      </c>
      <c r="I4616">
        <v>0.625</v>
      </c>
    </row>
    <row r="4617" spans="1:9">
      <c r="A4617">
        <v>230.6</v>
      </c>
      <c r="B4617" t="s">
        <v>2</v>
      </c>
      <c r="C4617">
        <v>2</v>
      </c>
      <c r="G4617">
        <v>230.6</v>
      </c>
      <c r="H4617" t="s">
        <v>2</v>
      </c>
      <c r="I4617">
        <v>0.875</v>
      </c>
    </row>
    <row r="4618" spans="1:9">
      <c r="A4618">
        <v>230.7</v>
      </c>
      <c r="B4618" t="s">
        <v>1</v>
      </c>
      <c r="C4618">
        <v>0.375</v>
      </c>
      <c r="G4618">
        <v>230.7</v>
      </c>
      <c r="H4618" t="s">
        <v>1</v>
      </c>
      <c r="I4618">
        <v>0.625</v>
      </c>
    </row>
    <row r="4619" spans="1:9">
      <c r="A4619">
        <v>230.7</v>
      </c>
      <c r="B4619" t="s">
        <v>2</v>
      </c>
      <c r="C4619">
        <v>2</v>
      </c>
      <c r="G4619">
        <v>230.7</v>
      </c>
      <c r="H4619" t="s">
        <v>2</v>
      </c>
      <c r="I4619">
        <v>0.875</v>
      </c>
    </row>
    <row r="4620" spans="1:9">
      <c r="A4620">
        <v>230.8</v>
      </c>
      <c r="B4620" t="s">
        <v>1</v>
      </c>
      <c r="C4620">
        <v>0.375</v>
      </c>
      <c r="G4620">
        <v>230.8</v>
      </c>
      <c r="H4620" t="s">
        <v>1</v>
      </c>
      <c r="I4620">
        <v>0.625</v>
      </c>
    </row>
    <row r="4621" spans="1:9">
      <c r="A4621">
        <v>230.8</v>
      </c>
      <c r="B4621" t="s">
        <v>2</v>
      </c>
      <c r="C4621">
        <v>2.25</v>
      </c>
      <c r="G4621">
        <v>230.8</v>
      </c>
      <c r="H4621" t="s">
        <v>2</v>
      </c>
      <c r="I4621">
        <v>0.875</v>
      </c>
    </row>
    <row r="4622" spans="1:9">
      <c r="A4622">
        <v>230.9</v>
      </c>
      <c r="B4622" t="s">
        <v>1</v>
      </c>
      <c r="C4622">
        <v>0.5</v>
      </c>
      <c r="G4622">
        <v>230.9</v>
      </c>
      <c r="H4622" t="s">
        <v>1</v>
      </c>
      <c r="I4622">
        <v>0.625</v>
      </c>
    </row>
    <row r="4623" spans="1:9">
      <c r="A4623">
        <v>230.9</v>
      </c>
      <c r="B4623" t="s">
        <v>2</v>
      </c>
      <c r="C4623">
        <v>2</v>
      </c>
      <c r="G4623">
        <v>230.9</v>
      </c>
      <c r="H4623" t="s">
        <v>2</v>
      </c>
      <c r="I4623">
        <v>0.875</v>
      </c>
    </row>
    <row r="4624" spans="1:9">
      <c r="A4624">
        <v>231</v>
      </c>
      <c r="B4624" t="s">
        <v>1</v>
      </c>
      <c r="C4624">
        <v>0.5</v>
      </c>
      <c r="G4624">
        <v>231</v>
      </c>
      <c r="H4624" t="s">
        <v>1</v>
      </c>
      <c r="I4624">
        <v>0.625</v>
      </c>
    </row>
    <row r="4625" spans="1:9">
      <c r="A4625">
        <v>231</v>
      </c>
      <c r="B4625" t="s">
        <v>2</v>
      </c>
      <c r="C4625">
        <v>2</v>
      </c>
      <c r="G4625">
        <v>231</v>
      </c>
      <c r="H4625" t="s">
        <v>2</v>
      </c>
      <c r="I4625">
        <v>0.875</v>
      </c>
    </row>
    <row r="4626" spans="1:9">
      <c r="A4626">
        <v>231.1</v>
      </c>
      <c r="B4626" t="s">
        <v>1</v>
      </c>
      <c r="C4626">
        <v>0.5</v>
      </c>
      <c r="G4626">
        <v>231.1</v>
      </c>
      <c r="H4626" t="s">
        <v>1</v>
      </c>
      <c r="I4626">
        <v>0.625</v>
      </c>
    </row>
    <row r="4627" spans="1:9">
      <c r="A4627">
        <v>231.1</v>
      </c>
      <c r="B4627" t="s">
        <v>2</v>
      </c>
      <c r="C4627">
        <v>1.875</v>
      </c>
      <c r="G4627">
        <v>231.1</v>
      </c>
      <c r="H4627" t="s">
        <v>2</v>
      </c>
      <c r="I4627">
        <v>0.875</v>
      </c>
    </row>
    <row r="4628" spans="1:9">
      <c r="A4628">
        <v>231.2</v>
      </c>
      <c r="B4628" t="s">
        <v>1</v>
      </c>
      <c r="C4628">
        <v>0.625</v>
      </c>
      <c r="G4628">
        <v>231.2</v>
      </c>
      <c r="H4628" t="s">
        <v>1</v>
      </c>
      <c r="I4628">
        <v>0.625</v>
      </c>
    </row>
    <row r="4629" spans="1:9">
      <c r="A4629">
        <v>231.2</v>
      </c>
      <c r="B4629" t="s">
        <v>2</v>
      </c>
      <c r="C4629">
        <v>1.875</v>
      </c>
      <c r="G4629">
        <v>231.2</v>
      </c>
      <c r="H4629" t="s">
        <v>2</v>
      </c>
      <c r="I4629">
        <v>0.875</v>
      </c>
    </row>
    <row r="4630" spans="1:9">
      <c r="A4630">
        <v>231.3</v>
      </c>
      <c r="B4630" t="s">
        <v>1</v>
      </c>
      <c r="C4630">
        <v>0.625</v>
      </c>
      <c r="G4630">
        <v>231.3</v>
      </c>
      <c r="H4630" t="s">
        <v>1</v>
      </c>
      <c r="I4630">
        <v>0.625</v>
      </c>
    </row>
    <row r="4631" spans="1:9">
      <c r="A4631">
        <v>231.3</v>
      </c>
      <c r="B4631" t="s">
        <v>2</v>
      </c>
      <c r="C4631">
        <v>2</v>
      </c>
      <c r="G4631">
        <v>231.3</v>
      </c>
      <c r="H4631" t="s">
        <v>2</v>
      </c>
      <c r="I4631">
        <v>0.875</v>
      </c>
    </row>
    <row r="4632" spans="1:9">
      <c r="A4632">
        <v>231.4</v>
      </c>
      <c r="B4632" t="s">
        <v>1</v>
      </c>
      <c r="C4632">
        <v>0.75</v>
      </c>
      <c r="G4632">
        <v>231.4</v>
      </c>
      <c r="H4632" t="s">
        <v>1</v>
      </c>
      <c r="I4632">
        <v>0.625</v>
      </c>
    </row>
    <row r="4633" spans="1:9">
      <c r="A4633">
        <v>231.4</v>
      </c>
      <c r="B4633" t="s">
        <v>2</v>
      </c>
      <c r="C4633">
        <v>2</v>
      </c>
      <c r="G4633">
        <v>231.4</v>
      </c>
      <c r="H4633" t="s">
        <v>2</v>
      </c>
      <c r="I4633">
        <v>0.875</v>
      </c>
    </row>
    <row r="4634" spans="1:9">
      <c r="A4634">
        <v>231.5</v>
      </c>
      <c r="B4634" t="s">
        <v>1</v>
      </c>
      <c r="C4634">
        <v>4.625</v>
      </c>
      <c r="G4634">
        <v>231.5</v>
      </c>
      <c r="H4634" t="s">
        <v>1</v>
      </c>
      <c r="I4634">
        <v>0.625</v>
      </c>
    </row>
    <row r="4635" spans="1:9">
      <c r="A4635">
        <v>231.5</v>
      </c>
      <c r="B4635" t="s">
        <v>2</v>
      </c>
      <c r="C4635">
        <v>2.125</v>
      </c>
      <c r="G4635">
        <v>231.5</v>
      </c>
      <c r="H4635" t="s">
        <v>2</v>
      </c>
      <c r="I4635">
        <v>0.875</v>
      </c>
    </row>
    <row r="4636" spans="1:9">
      <c r="A4636">
        <v>231.6</v>
      </c>
      <c r="B4636" t="s">
        <v>1</v>
      </c>
      <c r="C4636">
        <v>4.625</v>
      </c>
      <c r="G4636">
        <v>231.6</v>
      </c>
      <c r="H4636" t="s">
        <v>1</v>
      </c>
      <c r="I4636">
        <v>0.625</v>
      </c>
    </row>
    <row r="4637" spans="1:9">
      <c r="A4637">
        <v>231.6</v>
      </c>
      <c r="B4637" t="s">
        <v>2</v>
      </c>
      <c r="C4637">
        <v>2.125</v>
      </c>
      <c r="G4637">
        <v>231.6</v>
      </c>
      <c r="H4637" t="s">
        <v>2</v>
      </c>
      <c r="I4637">
        <v>0.875</v>
      </c>
    </row>
    <row r="4638" spans="1:9">
      <c r="A4638">
        <v>231.7</v>
      </c>
      <c r="B4638" t="s">
        <v>1</v>
      </c>
      <c r="C4638">
        <v>4.625</v>
      </c>
      <c r="G4638">
        <v>231.7</v>
      </c>
      <c r="H4638" t="s">
        <v>1</v>
      </c>
      <c r="I4638">
        <v>0.625</v>
      </c>
    </row>
    <row r="4639" spans="1:9">
      <c r="A4639">
        <v>231.7</v>
      </c>
      <c r="B4639" t="s">
        <v>2</v>
      </c>
      <c r="C4639">
        <v>2.125</v>
      </c>
      <c r="G4639">
        <v>231.7</v>
      </c>
      <c r="H4639" t="s">
        <v>2</v>
      </c>
      <c r="I4639">
        <v>0.875</v>
      </c>
    </row>
    <row r="4640" spans="1:9">
      <c r="A4640">
        <v>231.8</v>
      </c>
      <c r="B4640" t="s">
        <v>1</v>
      </c>
      <c r="C4640">
        <v>4.75</v>
      </c>
      <c r="G4640">
        <v>231.8</v>
      </c>
      <c r="H4640" t="s">
        <v>1</v>
      </c>
      <c r="I4640">
        <v>0.625</v>
      </c>
    </row>
    <row r="4641" spans="1:9">
      <c r="A4641">
        <v>231.8</v>
      </c>
      <c r="B4641" t="s">
        <v>2</v>
      </c>
      <c r="C4641">
        <v>2.125</v>
      </c>
      <c r="G4641">
        <v>231.8</v>
      </c>
      <c r="H4641" t="s">
        <v>2</v>
      </c>
      <c r="I4641">
        <v>0.875</v>
      </c>
    </row>
    <row r="4642" spans="1:9">
      <c r="A4642">
        <v>231.9</v>
      </c>
      <c r="B4642" t="s">
        <v>1</v>
      </c>
      <c r="C4642">
        <v>4.75</v>
      </c>
      <c r="G4642">
        <v>231.9</v>
      </c>
      <c r="H4642" t="s">
        <v>1</v>
      </c>
      <c r="I4642">
        <v>0.625</v>
      </c>
    </row>
    <row r="4643" spans="1:9">
      <c r="A4643">
        <v>231.9</v>
      </c>
      <c r="B4643" t="s">
        <v>2</v>
      </c>
      <c r="C4643">
        <v>2.25</v>
      </c>
      <c r="G4643">
        <v>231.9</v>
      </c>
      <c r="H4643" t="s">
        <v>2</v>
      </c>
      <c r="I4643">
        <v>0.875</v>
      </c>
    </row>
    <row r="4644" spans="1:9">
      <c r="A4644">
        <v>232</v>
      </c>
      <c r="B4644" t="s">
        <v>1</v>
      </c>
      <c r="C4644">
        <v>4.875</v>
      </c>
      <c r="G4644">
        <v>232</v>
      </c>
      <c r="H4644" t="s">
        <v>1</v>
      </c>
      <c r="I4644">
        <v>0.625</v>
      </c>
    </row>
    <row r="4645" spans="1:9">
      <c r="A4645">
        <v>232</v>
      </c>
      <c r="B4645" t="s">
        <v>2</v>
      </c>
      <c r="C4645">
        <v>2.25</v>
      </c>
      <c r="G4645">
        <v>232</v>
      </c>
      <c r="H4645" t="s">
        <v>2</v>
      </c>
      <c r="I4645">
        <v>0.875</v>
      </c>
    </row>
    <row r="4646" spans="1:9">
      <c r="A4646">
        <v>232.1</v>
      </c>
      <c r="B4646" t="s">
        <v>1</v>
      </c>
      <c r="C4646">
        <v>5</v>
      </c>
      <c r="G4646">
        <v>232.1</v>
      </c>
      <c r="H4646" t="s">
        <v>1</v>
      </c>
      <c r="I4646">
        <v>2.5</v>
      </c>
    </row>
    <row r="4647" spans="1:9">
      <c r="A4647">
        <v>232.1</v>
      </c>
      <c r="B4647" t="s">
        <v>2</v>
      </c>
      <c r="C4647">
        <v>2.25</v>
      </c>
      <c r="G4647">
        <v>232.1</v>
      </c>
      <c r="H4647" t="s">
        <v>2</v>
      </c>
      <c r="I4647">
        <v>1.125</v>
      </c>
    </row>
    <row r="4648" spans="1:9">
      <c r="A4648">
        <v>232.2</v>
      </c>
      <c r="B4648" t="s">
        <v>1</v>
      </c>
      <c r="C4648">
        <v>5</v>
      </c>
      <c r="G4648">
        <v>232.2</v>
      </c>
      <c r="H4648" t="s">
        <v>1</v>
      </c>
      <c r="I4648">
        <v>0.625</v>
      </c>
    </row>
    <row r="4649" spans="1:9">
      <c r="A4649">
        <v>232.2</v>
      </c>
      <c r="B4649" t="s">
        <v>2</v>
      </c>
      <c r="C4649">
        <v>2.25</v>
      </c>
      <c r="G4649">
        <v>232.2</v>
      </c>
      <c r="H4649" t="s">
        <v>2</v>
      </c>
      <c r="I4649">
        <v>1</v>
      </c>
    </row>
    <row r="4650" spans="1:9">
      <c r="A4650">
        <v>232.3</v>
      </c>
      <c r="B4650" t="s">
        <v>1</v>
      </c>
      <c r="C4650">
        <v>5</v>
      </c>
      <c r="G4650">
        <v>232.3</v>
      </c>
      <c r="H4650" t="s">
        <v>1</v>
      </c>
      <c r="I4650">
        <v>0.625</v>
      </c>
    </row>
    <row r="4651" spans="1:9">
      <c r="A4651">
        <v>232.3</v>
      </c>
      <c r="B4651" t="s">
        <v>2</v>
      </c>
      <c r="C4651">
        <v>2.25</v>
      </c>
      <c r="G4651">
        <v>232.3</v>
      </c>
      <c r="H4651" t="s">
        <v>2</v>
      </c>
      <c r="I4651">
        <v>1</v>
      </c>
    </row>
    <row r="4652" spans="1:9">
      <c r="A4652">
        <v>232.4</v>
      </c>
      <c r="B4652" t="s">
        <v>1</v>
      </c>
      <c r="C4652">
        <v>5</v>
      </c>
      <c r="G4652">
        <v>232.4</v>
      </c>
      <c r="H4652" t="s">
        <v>1</v>
      </c>
      <c r="I4652">
        <v>0.75</v>
      </c>
    </row>
    <row r="4653" spans="1:9">
      <c r="A4653">
        <v>232.4</v>
      </c>
      <c r="B4653" t="s">
        <v>2</v>
      </c>
      <c r="C4653">
        <v>2.25</v>
      </c>
      <c r="G4653">
        <v>232.4</v>
      </c>
      <c r="H4653" t="s">
        <v>2</v>
      </c>
      <c r="I4653">
        <v>1</v>
      </c>
    </row>
    <row r="4654" spans="1:9">
      <c r="A4654">
        <v>232.5</v>
      </c>
      <c r="B4654" t="s">
        <v>1</v>
      </c>
      <c r="C4654">
        <v>5</v>
      </c>
      <c r="G4654">
        <v>232.5</v>
      </c>
      <c r="H4654" t="s">
        <v>1</v>
      </c>
      <c r="I4654">
        <v>0.75</v>
      </c>
    </row>
    <row r="4655" spans="1:9">
      <c r="A4655">
        <v>232.5</v>
      </c>
      <c r="B4655" t="s">
        <v>2</v>
      </c>
      <c r="C4655">
        <v>2.5</v>
      </c>
      <c r="G4655">
        <v>232.5</v>
      </c>
      <c r="H4655" t="s">
        <v>2</v>
      </c>
      <c r="I4655">
        <v>1</v>
      </c>
    </row>
    <row r="4656" spans="1:9">
      <c r="A4656">
        <v>232.6</v>
      </c>
      <c r="B4656" t="s">
        <v>1</v>
      </c>
      <c r="C4656">
        <v>5</v>
      </c>
      <c r="G4656">
        <v>232.6</v>
      </c>
      <c r="H4656" t="s">
        <v>1</v>
      </c>
      <c r="I4656">
        <v>0.75</v>
      </c>
    </row>
    <row r="4657" spans="1:9">
      <c r="A4657">
        <v>232.6</v>
      </c>
      <c r="B4657" t="s">
        <v>2</v>
      </c>
      <c r="C4657">
        <v>2.375</v>
      </c>
      <c r="G4657">
        <v>232.6</v>
      </c>
      <c r="H4657" t="s">
        <v>2</v>
      </c>
      <c r="I4657">
        <v>1</v>
      </c>
    </row>
    <row r="4658" spans="1:9">
      <c r="A4658">
        <v>232.7</v>
      </c>
      <c r="B4658" t="s">
        <v>1</v>
      </c>
      <c r="C4658">
        <v>5</v>
      </c>
      <c r="G4658">
        <v>232.7</v>
      </c>
      <c r="H4658" t="s">
        <v>1</v>
      </c>
      <c r="I4658">
        <v>0.75</v>
      </c>
    </row>
    <row r="4659" spans="1:9">
      <c r="A4659">
        <v>232.7</v>
      </c>
      <c r="B4659" t="s">
        <v>2</v>
      </c>
      <c r="C4659">
        <v>2.375</v>
      </c>
      <c r="G4659">
        <v>232.7</v>
      </c>
      <c r="H4659" t="s">
        <v>2</v>
      </c>
      <c r="I4659">
        <v>1</v>
      </c>
    </row>
    <row r="4660" spans="1:9">
      <c r="A4660">
        <v>232.8</v>
      </c>
      <c r="B4660" t="s">
        <v>1</v>
      </c>
      <c r="C4660">
        <v>5.125</v>
      </c>
      <c r="G4660">
        <v>232.8</v>
      </c>
      <c r="H4660" t="s">
        <v>1</v>
      </c>
      <c r="I4660">
        <v>0.75</v>
      </c>
    </row>
    <row r="4661" spans="1:9">
      <c r="A4661">
        <v>232.8</v>
      </c>
      <c r="B4661" t="s">
        <v>2</v>
      </c>
      <c r="C4661">
        <v>2.5</v>
      </c>
      <c r="G4661">
        <v>232.8</v>
      </c>
      <c r="H4661" t="s">
        <v>2</v>
      </c>
      <c r="I4661">
        <v>1.25</v>
      </c>
    </row>
    <row r="4662" spans="1:9">
      <c r="A4662">
        <v>232.9</v>
      </c>
      <c r="B4662" t="s">
        <v>1</v>
      </c>
      <c r="C4662">
        <v>5.25</v>
      </c>
      <c r="G4662">
        <v>232.9</v>
      </c>
      <c r="H4662" t="s">
        <v>1</v>
      </c>
      <c r="I4662">
        <v>0.75</v>
      </c>
    </row>
    <row r="4663" spans="1:9">
      <c r="A4663">
        <v>232.9</v>
      </c>
      <c r="B4663" t="s">
        <v>2</v>
      </c>
      <c r="C4663">
        <v>2.5</v>
      </c>
      <c r="G4663">
        <v>232.9</v>
      </c>
      <c r="H4663" t="s">
        <v>2</v>
      </c>
      <c r="I4663">
        <v>1.25</v>
      </c>
    </row>
    <row r="4664" spans="1:9">
      <c r="A4664">
        <v>233</v>
      </c>
      <c r="B4664" t="s">
        <v>1</v>
      </c>
      <c r="C4664">
        <v>5.25</v>
      </c>
      <c r="G4664">
        <v>233</v>
      </c>
      <c r="H4664" t="s">
        <v>1</v>
      </c>
      <c r="I4664">
        <v>0.75</v>
      </c>
    </row>
    <row r="4665" spans="1:9">
      <c r="A4665">
        <v>233</v>
      </c>
      <c r="B4665" t="s">
        <v>2</v>
      </c>
      <c r="C4665">
        <v>2.5</v>
      </c>
      <c r="G4665">
        <v>233</v>
      </c>
      <c r="H4665" t="s">
        <v>2</v>
      </c>
      <c r="I4665">
        <v>1.25</v>
      </c>
    </row>
    <row r="4666" spans="1:9">
      <c r="A4666">
        <v>233.1</v>
      </c>
      <c r="B4666" t="s">
        <v>1</v>
      </c>
      <c r="C4666">
        <v>4.875</v>
      </c>
      <c r="G4666">
        <v>233.1</v>
      </c>
      <c r="H4666" t="s">
        <v>1</v>
      </c>
      <c r="I4666">
        <v>0.75</v>
      </c>
    </row>
    <row r="4667" spans="1:9">
      <c r="A4667">
        <v>233.1</v>
      </c>
      <c r="B4667" t="s">
        <v>2</v>
      </c>
      <c r="C4667">
        <v>2.5</v>
      </c>
      <c r="G4667">
        <v>233.1</v>
      </c>
      <c r="H4667" t="s">
        <v>2</v>
      </c>
      <c r="I4667">
        <v>1.25</v>
      </c>
    </row>
    <row r="4668" spans="1:9">
      <c r="A4668">
        <v>233.2</v>
      </c>
      <c r="B4668" t="s">
        <v>1</v>
      </c>
      <c r="C4668">
        <v>4.875</v>
      </c>
      <c r="G4668">
        <v>233.2</v>
      </c>
      <c r="H4668" t="s">
        <v>1</v>
      </c>
      <c r="I4668">
        <v>0.75</v>
      </c>
    </row>
    <row r="4669" spans="1:9">
      <c r="A4669">
        <v>233.2</v>
      </c>
      <c r="B4669" t="s">
        <v>2</v>
      </c>
      <c r="C4669">
        <v>2.5</v>
      </c>
      <c r="G4669">
        <v>233.2</v>
      </c>
      <c r="H4669" t="s">
        <v>2</v>
      </c>
      <c r="I4669">
        <v>1.25</v>
      </c>
    </row>
    <row r="4670" spans="1:9">
      <c r="A4670">
        <v>233.3</v>
      </c>
      <c r="B4670" t="s">
        <v>1</v>
      </c>
      <c r="C4670">
        <v>4.875</v>
      </c>
      <c r="G4670">
        <v>233.3</v>
      </c>
      <c r="H4670" t="s">
        <v>1</v>
      </c>
      <c r="I4670">
        <v>0.75</v>
      </c>
    </row>
    <row r="4671" spans="1:9">
      <c r="A4671">
        <v>233.3</v>
      </c>
      <c r="B4671" t="s">
        <v>2</v>
      </c>
      <c r="C4671">
        <v>2.625</v>
      </c>
      <c r="G4671">
        <v>233.3</v>
      </c>
      <c r="H4671" t="s">
        <v>2</v>
      </c>
      <c r="I4671">
        <v>1.25</v>
      </c>
    </row>
    <row r="4672" spans="1:9">
      <c r="A4672">
        <v>233.4</v>
      </c>
      <c r="B4672" t="s">
        <v>1</v>
      </c>
      <c r="C4672">
        <v>4.875</v>
      </c>
      <c r="G4672">
        <v>233.4</v>
      </c>
      <c r="H4672" t="s">
        <v>1</v>
      </c>
      <c r="I4672">
        <v>0.875</v>
      </c>
    </row>
    <row r="4673" spans="1:9">
      <c r="A4673">
        <v>233.4</v>
      </c>
      <c r="B4673" t="s">
        <v>2</v>
      </c>
      <c r="C4673">
        <v>2.875</v>
      </c>
      <c r="G4673">
        <v>233.4</v>
      </c>
      <c r="H4673" t="s">
        <v>2</v>
      </c>
      <c r="I4673">
        <v>1.25</v>
      </c>
    </row>
    <row r="4674" spans="1:9">
      <c r="A4674">
        <v>233.5</v>
      </c>
      <c r="B4674" t="s">
        <v>1</v>
      </c>
      <c r="C4674">
        <v>4.875</v>
      </c>
      <c r="G4674">
        <v>233.5</v>
      </c>
      <c r="H4674" t="s">
        <v>1</v>
      </c>
      <c r="I4674">
        <v>0.75</v>
      </c>
    </row>
    <row r="4675" spans="1:9">
      <c r="A4675">
        <v>233.5</v>
      </c>
      <c r="B4675" t="s">
        <v>2</v>
      </c>
      <c r="C4675">
        <v>2.625</v>
      </c>
      <c r="G4675">
        <v>233.5</v>
      </c>
      <c r="H4675" t="s">
        <v>2</v>
      </c>
      <c r="I4675">
        <v>1.25</v>
      </c>
    </row>
    <row r="4676" spans="1:9">
      <c r="A4676">
        <v>233.6</v>
      </c>
      <c r="B4676" t="s">
        <v>1</v>
      </c>
      <c r="C4676">
        <v>4.875</v>
      </c>
      <c r="G4676">
        <v>233.6</v>
      </c>
      <c r="H4676" t="s">
        <v>1</v>
      </c>
      <c r="I4676">
        <v>0.75</v>
      </c>
    </row>
    <row r="4677" spans="1:9">
      <c r="A4677">
        <v>233.6</v>
      </c>
      <c r="B4677" t="s">
        <v>2</v>
      </c>
      <c r="C4677">
        <v>2.75</v>
      </c>
      <c r="G4677">
        <v>233.6</v>
      </c>
      <c r="H4677" t="s">
        <v>2</v>
      </c>
      <c r="I4677">
        <v>1.25</v>
      </c>
    </row>
    <row r="4678" spans="1:9">
      <c r="A4678">
        <v>233.7</v>
      </c>
      <c r="B4678" t="s">
        <v>1</v>
      </c>
      <c r="C4678">
        <v>4.875</v>
      </c>
      <c r="G4678">
        <v>233.7</v>
      </c>
      <c r="H4678" t="s">
        <v>1</v>
      </c>
      <c r="I4678">
        <v>0.875</v>
      </c>
    </row>
    <row r="4679" spans="1:9">
      <c r="A4679">
        <v>233.7</v>
      </c>
      <c r="B4679" t="s">
        <v>2</v>
      </c>
      <c r="C4679">
        <v>2.75</v>
      </c>
      <c r="G4679">
        <v>233.7</v>
      </c>
      <c r="H4679" t="s">
        <v>2</v>
      </c>
      <c r="I4679">
        <v>1.375</v>
      </c>
    </row>
    <row r="4680" spans="1:9">
      <c r="A4680">
        <v>233.8</v>
      </c>
      <c r="B4680" t="s">
        <v>1</v>
      </c>
      <c r="C4680">
        <v>5</v>
      </c>
      <c r="G4680">
        <v>233.8</v>
      </c>
      <c r="H4680" t="s">
        <v>1</v>
      </c>
      <c r="I4680">
        <v>1</v>
      </c>
    </row>
    <row r="4681" spans="1:9">
      <c r="A4681">
        <v>233.8</v>
      </c>
      <c r="B4681" t="s">
        <v>2</v>
      </c>
      <c r="C4681">
        <v>2.75</v>
      </c>
      <c r="G4681">
        <v>233.8</v>
      </c>
      <c r="H4681" t="s">
        <v>2</v>
      </c>
      <c r="I4681">
        <v>1.375</v>
      </c>
    </row>
    <row r="4682" spans="1:9">
      <c r="A4682">
        <v>233.9</v>
      </c>
      <c r="B4682" t="s">
        <v>1</v>
      </c>
      <c r="C4682">
        <v>5</v>
      </c>
      <c r="G4682">
        <v>233.9</v>
      </c>
      <c r="H4682" t="s">
        <v>1</v>
      </c>
      <c r="I4682">
        <v>2.625</v>
      </c>
    </row>
    <row r="4683" spans="1:9">
      <c r="A4683">
        <v>233.9</v>
      </c>
      <c r="B4683" t="s">
        <v>2</v>
      </c>
      <c r="C4683">
        <v>2.875</v>
      </c>
      <c r="G4683">
        <v>233.9</v>
      </c>
      <c r="H4683" t="s">
        <v>2</v>
      </c>
      <c r="I4683">
        <v>4</v>
      </c>
    </row>
    <row r="4684" spans="1:9">
      <c r="A4684">
        <v>234</v>
      </c>
      <c r="B4684" t="s">
        <v>1</v>
      </c>
      <c r="C4684">
        <v>5.125</v>
      </c>
      <c r="G4684">
        <v>234</v>
      </c>
      <c r="H4684" t="s">
        <v>1</v>
      </c>
      <c r="I4684">
        <v>1.125</v>
      </c>
    </row>
    <row r="4685" spans="1:9">
      <c r="A4685">
        <v>234</v>
      </c>
      <c r="B4685" t="s">
        <v>2</v>
      </c>
      <c r="C4685">
        <v>2.875</v>
      </c>
      <c r="G4685">
        <v>234</v>
      </c>
      <c r="H4685" t="s">
        <v>2</v>
      </c>
      <c r="I4685">
        <v>1.5</v>
      </c>
    </row>
    <row r="4686" spans="1:9">
      <c r="A4686">
        <v>234.1</v>
      </c>
      <c r="B4686" t="s">
        <v>1</v>
      </c>
      <c r="C4686">
        <v>5</v>
      </c>
      <c r="G4686">
        <v>234.1</v>
      </c>
      <c r="H4686" t="s">
        <v>1</v>
      </c>
      <c r="I4686">
        <v>1.125</v>
      </c>
    </row>
    <row r="4687" spans="1:9">
      <c r="A4687">
        <v>234.1</v>
      </c>
      <c r="B4687" t="s">
        <v>2</v>
      </c>
      <c r="C4687">
        <v>3</v>
      </c>
      <c r="G4687">
        <v>234.1</v>
      </c>
      <c r="H4687" t="s">
        <v>2</v>
      </c>
      <c r="I4687">
        <v>1.5</v>
      </c>
    </row>
    <row r="4688" spans="1:9">
      <c r="A4688">
        <v>234.2</v>
      </c>
      <c r="B4688" t="s">
        <v>1</v>
      </c>
      <c r="C4688">
        <v>5</v>
      </c>
      <c r="G4688">
        <v>234.2</v>
      </c>
      <c r="H4688" t="s">
        <v>1</v>
      </c>
      <c r="I4688">
        <v>1.125</v>
      </c>
    </row>
    <row r="4689" spans="1:9">
      <c r="A4689">
        <v>234.2</v>
      </c>
      <c r="B4689" t="s">
        <v>2</v>
      </c>
      <c r="C4689">
        <v>3</v>
      </c>
      <c r="G4689">
        <v>234.2</v>
      </c>
      <c r="H4689" t="s">
        <v>2</v>
      </c>
      <c r="I4689">
        <v>1.5</v>
      </c>
    </row>
    <row r="4690" spans="1:9">
      <c r="A4690">
        <v>234.3</v>
      </c>
      <c r="B4690" t="s">
        <v>1</v>
      </c>
      <c r="C4690">
        <v>5</v>
      </c>
      <c r="G4690">
        <v>234.3</v>
      </c>
      <c r="H4690" t="s">
        <v>1</v>
      </c>
      <c r="I4690">
        <v>1.125</v>
      </c>
    </row>
    <row r="4691" spans="1:9">
      <c r="A4691">
        <v>234.3</v>
      </c>
      <c r="B4691" t="s">
        <v>2</v>
      </c>
      <c r="C4691">
        <v>3</v>
      </c>
      <c r="G4691">
        <v>234.3</v>
      </c>
      <c r="H4691" t="s">
        <v>2</v>
      </c>
      <c r="I4691">
        <v>1.5</v>
      </c>
    </row>
    <row r="4692" spans="1:9">
      <c r="A4692">
        <v>234.4</v>
      </c>
      <c r="B4692" t="s">
        <v>1</v>
      </c>
      <c r="C4692">
        <v>5.125</v>
      </c>
      <c r="G4692">
        <v>234.4</v>
      </c>
      <c r="H4692" t="s">
        <v>1</v>
      </c>
      <c r="I4692">
        <v>1.125</v>
      </c>
    </row>
    <row r="4693" spans="1:9">
      <c r="A4693">
        <v>234.4</v>
      </c>
      <c r="B4693" t="s">
        <v>2</v>
      </c>
      <c r="C4693">
        <v>3</v>
      </c>
      <c r="G4693">
        <v>234.4</v>
      </c>
      <c r="H4693" t="s">
        <v>2</v>
      </c>
      <c r="I4693">
        <v>1.5</v>
      </c>
    </row>
    <row r="4694" spans="1:9">
      <c r="A4694">
        <v>234.5</v>
      </c>
      <c r="B4694" t="s">
        <v>1</v>
      </c>
      <c r="C4694">
        <v>5.125</v>
      </c>
      <c r="G4694">
        <v>234.5</v>
      </c>
      <c r="H4694" t="s">
        <v>1</v>
      </c>
      <c r="I4694">
        <v>1.125</v>
      </c>
    </row>
    <row r="4695" spans="1:9">
      <c r="A4695">
        <v>234.5</v>
      </c>
      <c r="B4695" t="s">
        <v>2</v>
      </c>
      <c r="C4695">
        <v>3</v>
      </c>
      <c r="G4695">
        <v>234.5</v>
      </c>
      <c r="H4695" t="s">
        <v>2</v>
      </c>
      <c r="I4695">
        <v>1.5</v>
      </c>
    </row>
    <row r="4696" spans="1:9">
      <c r="A4696">
        <v>234.6</v>
      </c>
      <c r="B4696" t="s">
        <v>1</v>
      </c>
      <c r="C4696">
        <v>5.125</v>
      </c>
      <c r="G4696">
        <v>234.6</v>
      </c>
      <c r="H4696" t="s">
        <v>1</v>
      </c>
      <c r="I4696">
        <v>1.25</v>
      </c>
    </row>
    <row r="4697" spans="1:9">
      <c r="A4697">
        <v>234.6</v>
      </c>
      <c r="B4697" t="s">
        <v>2</v>
      </c>
      <c r="C4697">
        <v>3</v>
      </c>
      <c r="G4697">
        <v>234.6</v>
      </c>
      <c r="H4697" t="s">
        <v>2</v>
      </c>
      <c r="I4697">
        <v>1.5</v>
      </c>
    </row>
    <row r="4698" spans="1:9">
      <c r="A4698">
        <v>234.7</v>
      </c>
      <c r="B4698" t="s">
        <v>1</v>
      </c>
      <c r="C4698">
        <v>5.5</v>
      </c>
      <c r="G4698">
        <v>234.7</v>
      </c>
      <c r="H4698" t="s">
        <v>1</v>
      </c>
      <c r="I4698">
        <v>1.25</v>
      </c>
    </row>
    <row r="4699" spans="1:9">
      <c r="A4699">
        <v>234.7</v>
      </c>
      <c r="B4699" t="s">
        <v>2</v>
      </c>
      <c r="C4699">
        <v>3.625</v>
      </c>
      <c r="G4699">
        <v>234.7</v>
      </c>
      <c r="H4699" t="s">
        <v>2</v>
      </c>
      <c r="I4699">
        <v>1.5</v>
      </c>
    </row>
    <row r="4700" spans="1:9">
      <c r="A4700">
        <v>234.8</v>
      </c>
      <c r="B4700" t="s">
        <v>1</v>
      </c>
      <c r="C4700">
        <v>5.5</v>
      </c>
      <c r="G4700">
        <v>234.8</v>
      </c>
      <c r="H4700" t="s">
        <v>1</v>
      </c>
      <c r="I4700">
        <v>1.25</v>
      </c>
    </row>
    <row r="4701" spans="1:9">
      <c r="A4701">
        <v>234.8</v>
      </c>
      <c r="B4701" t="s">
        <v>2</v>
      </c>
      <c r="C4701">
        <v>3.75</v>
      </c>
      <c r="G4701">
        <v>234.8</v>
      </c>
      <c r="H4701" t="s">
        <v>2</v>
      </c>
      <c r="I4701">
        <v>4.25</v>
      </c>
    </row>
    <row r="4702" spans="1:9">
      <c r="A4702">
        <v>234.9</v>
      </c>
      <c r="B4702" t="s">
        <v>1</v>
      </c>
      <c r="C4702">
        <v>5.5</v>
      </c>
      <c r="G4702">
        <v>234.9</v>
      </c>
      <c r="H4702" t="s">
        <v>1</v>
      </c>
      <c r="I4702">
        <v>7</v>
      </c>
    </row>
    <row r="4703" spans="1:9">
      <c r="A4703">
        <v>234.9</v>
      </c>
      <c r="B4703" t="s">
        <v>2</v>
      </c>
      <c r="C4703">
        <v>3.75</v>
      </c>
      <c r="G4703">
        <v>234.9</v>
      </c>
      <c r="H4703" t="s">
        <v>2</v>
      </c>
      <c r="I4703">
        <v>1.625</v>
      </c>
    </row>
    <row r="4704" spans="1:9">
      <c r="A4704">
        <v>235</v>
      </c>
      <c r="B4704" t="s">
        <v>1</v>
      </c>
      <c r="C4704">
        <v>5.625</v>
      </c>
      <c r="G4704">
        <v>235</v>
      </c>
      <c r="H4704" t="s">
        <v>1</v>
      </c>
      <c r="I4704">
        <v>7</v>
      </c>
    </row>
    <row r="4705" spans="1:9">
      <c r="A4705">
        <v>235</v>
      </c>
      <c r="B4705" t="s">
        <v>2</v>
      </c>
      <c r="C4705">
        <v>3.75</v>
      </c>
      <c r="G4705">
        <v>235</v>
      </c>
      <c r="H4705" t="s">
        <v>2</v>
      </c>
      <c r="I4705">
        <v>1.625</v>
      </c>
    </row>
    <row r="4706" spans="1:9">
      <c r="A4706">
        <v>235.1</v>
      </c>
      <c r="B4706" t="s">
        <v>1</v>
      </c>
      <c r="C4706">
        <v>5.625</v>
      </c>
      <c r="G4706">
        <v>235.1</v>
      </c>
      <c r="H4706" t="s">
        <v>1</v>
      </c>
      <c r="I4706">
        <v>7</v>
      </c>
    </row>
    <row r="4707" spans="1:9">
      <c r="A4707">
        <v>235.1</v>
      </c>
      <c r="B4707" t="s">
        <v>2</v>
      </c>
      <c r="C4707">
        <v>3.75</v>
      </c>
      <c r="G4707">
        <v>235.1</v>
      </c>
      <c r="H4707" t="s">
        <v>2</v>
      </c>
      <c r="I4707">
        <v>1.625</v>
      </c>
    </row>
    <row r="4708" spans="1:9">
      <c r="A4708">
        <v>235.2</v>
      </c>
      <c r="B4708" t="s">
        <v>1</v>
      </c>
      <c r="C4708">
        <v>5.625</v>
      </c>
      <c r="G4708">
        <v>235.2</v>
      </c>
      <c r="H4708" t="s">
        <v>1</v>
      </c>
      <c r="I4708">
        <v>7</v>
      </c>
    </row>
    <row r="4709" spans="1:9">
      <c r="A4709">
        <v>235.2</v>
      </c>
      <c r="B4709" t="s">
        <v>2</v>
      </c>
      <c r="C4709">
        <v>3.75</v>
      </c>
      <c r="G4709">
        <v>235.2</v>
      </c>
      <c r="H4709" t="s">
        <v>2</v>
      </c>
      <c r="I4709">
        <v>1.75</v>
      </c>
    </row>
    <row r="4710" spans="1:9">
      <c r="A4710">
        <v>235.3</v>
      </c>
      <c r="B4710" t="s">
        <v>1</v>
      </c>
      <c r="C4710">
        <v>5.625</v>
      </c>
      <c r="G4710">
        <v>235.3</v>
      </c>
      <c r="H4710" t="s">
        <v>1</v>
      </c>
      <c r="I4710">
        <v>7</v>
      </c>
    </row>
    <row r="4711" spans="1:9">
      <c r="A4711">
        <v>235.3</v>
      </c>
      <c r="B4711" t="s">
        <v>2</v>
      </c>
      <c r="C4711">
        <v>3.75</v>
      </c>
      <c r="G4711">
        <v>235.3</v>
      </c>
      <c r="H4711" t="s">
        <v>2</v>
      </c>
      <c r="I4711">
        <v>1.75</v>
      </c>
    </row>
    <row r="4712" spans="1:9">
      <c r="A4712">
        <v>235.4</v>
      </c>
      <c r="B4712" t="s">
        <v>1</v>
      </c>
      <c r="C4712">
        <v>5.75</v>
      </c>
      <c r="G4712">
        <v>235.4</v>
      </c>
      <c r="H4712" t="s">
        <v>1</v>
      </c>
      <c r="I4712">
        <v>7</v>
      </c>
    </row>
    <row r="4713" spans="1:9">
      <c r="A4713">
        <v>235.4</v>
      </c>
      <c r="B4713" t="s">
        <v>2</v>
      </c>
      <c r="C4713">
        <v>3.75</v>
      </c>
      <c r="G4713">
        <v>235.4</v>
      </c>
      <c r="H4713" t="s">
        <v>2</v>
      </c>
      <c r="I4713">
        <v>1.75</v>
      </c>
    </row>
    <row r="4714" spans="1:9">
      <c r="A4714">
        <v>235.5</v>
      </c>
      <c r="B4714" t="s">
        <v>1</v>
      </c>
      <c r="C4714">
        <v>5.75</v>
      </c>
      <c r="G4714">
        <v>235.5</v>
      </c>
      <c r="H4714" t="s">
        <v>1</v>
      </c>
      <c r="I4714">
        <v>7</v>
      </c>
    </row>
    <row r="4715" spans="1:9">
      <c r="A4715">
        <v>235.5</v>
      </c>
      <c r="B4715" t="s">
        <v>2</v>
      </c>
      <c r="C4715">
        <v>4</v>
      </c>
      <c r="G4715">
        <v>235.5</v>
      </c>
      <c r="H4715" t="s">
        <v>2</v>
      </c>
      <c r="I4715">
        <v>1.75</v>
      </c>
    </row>
    <row r="4716" spans="1:9">
      <c r="A4716">
        <v>235.6</v>
      </c>
      <c r="B4716" t="s">
        <v>1</v>
      </c>
      <c r="C4716">
        <v>5.875</v>
      </c>
      <c r="G4716">
        <v>235.6</v>
      </c>
      <c r="H4716" t="s">
        <v>1</v>
      </c>
      <c r="I4716">
        <v>7.125</v>
      </c>
    </row>
    <row r="4717" spans="1:9">
      <c r="A4717">
        <v>235.6</v>
      </c>
      <c r="B4717" t="s">
        <v>2</v>
      </c>
      <c r="C4717">
        <v>4.125</v>
      </c>
      <c r="G4717">
        <v>235.6</v>
      </c>
      <c r="H4717" t="s">
        <v>2</v>
      </c>
      <c r="I4717">
        <v>1.75</v>
      </c>
    </row>
    <row r="4718" spans="1:9">
      <c r="A4718">
        <v>235.7</v>
      </c>
      <c r="B4718" t="s">
        <v>1</v>
      </c>
      <c r="C4718">
        <v>5.875</v>
      </c>
      <c r="G4718">
        <v>235.7</v>
      </c>
      <c r="H4718" t="s">
        <v>1</v>
      </c>
      <c r="I4718">
        <v>8.625</v>
      </c>
    </row>
    <row r="4719" spans="1:9">
      <c r="A4719">
        <v>235.7</v>
      </c>
      <c r="B4719" t="s">
        <v>2</v>
      </c>
      <c r="C4719">
        <v>4</v>
      </c>
      <c r="G4719">
        <v>235.7</v>
      </c>
      <c r="H4719" t="s">
        <v>2</v>
      </c>
      <c r="I4719">
        <v>4.25</v>
      </c>
    </row>
    <row r="4720" spans="1:9">
      <c r="A4720">
        <v>235.8</v>
      </c>
      <c r="B4720" t="s">
        <v>1</v>
      </c>
      <c r="C4720">
        <v>5.875</v>
      </c>
      <c r="G4720">
        <v>235.8</v>
      </c>
      <c r="H4720" t="s">
        <v>1</v>
      </c>
      <c r="I4720">
        <v>7.125</v>
      </c>
    </row>
    <row r="4721" spans="1:9">
      <c r="A4721">
        <v>235.8</v>
      </c>
      <c r="B4721" t="s">
        <v>2</v>
      </c>
      <c r="C4721">
        <v>4</v>
      </c>
      <c r="G4721">
        <v>235.8</v>
      </c>
      <c r="H4721" t="s">
        <v>2</v>
      </c>
      <c r="I4721">
        <v>1.75</v>
      </c>
    </row>
    <row r="4722" spans="1:9">
      <c r="A4722">
        <v>235.9</v>
      </c>
      <c r="B4722" t="s">
        <v>1</v>
      </c>
      <c r="C4722">
        <v>6</v>
      </c>
      <c r="G4722">
        <v>235.9</v>
      </c>
      <c r="H4722" t="s">
        <v>1</v>
      </c>
      <c r="I4722">
        <v>7.125</v>
      </c>
    </row>
    <row r="4723" spans="1:9">
      <c r="A4723">
        <v>235.9</v>
      </c>
      <c r="B4723" t="s">
        <v>2</v>
      </c>
      <c r="C4723">
        <v>4.25</v>
      </c>
      <c r="G4723">
        <v>235.9</v>
      </c>
      <c r="H4723" t="s">
        <v>2</v>
      </c>
      <c r="I4723">
        <v>1.75</v>
      </c>
    </row>
    <row r="4724" spans="1:9">
      <c r="A4724">
        <v>236</v>
      </c>
      <c r="B4724" t="s">
        <v>1</v>
      </c>
      <c r="C4724">
        <v>5.875</v>
      </c>
      <c r="G4724">
        <v>236</v>
      </c>
      <c r="H4724" t="s">
        <v>1</v>
      </c>
      <c r="I4724">
        <v>7.375</v>
      </c>
    </row>
    <row r="4725" spans="1:9">
      <c r="A4725">
        <v>236</v>
      </c>
      <c r="B4725" t="s">
        <v>2</v>
      </c>
      <c r="C4725">
        <v>4.625</v>
      </c>
      <c r="G4725">
        <v>236</v>
      </c>
      <c r="H4725" t="s">
        <v>2</v>
      </c>
      <c r="I4725">
        <v>1.75</v>
      </c>
    </row>
    <row r="4726" spans="1:9">
      <c r="A4726">
        <v>236.1</v>
      </c>
      <c r="B4726" t="s">
        <v>1</v>
      </c>
      <c r="C4726">
        <v>0.875</v>
      </c>
      <c r="G4726">
        <v>236.1</v>
      </c>
      <c r="H4726" t="s">
        <v>1</v>
      </c>
      <c r="I4726">
        <v>7.5</v>
      </c>
    </row>
    <row r="4727" spans="1:9">
      <c r="A4727">
        <v>236.1</v>
      </c>
      <c r="B4727" t="s">
        <v>2</v>
      </c>
      <c r="C4727">
        <v>1.75</v>
      </c>
      <c r="G4727">
        <v>236.1</v>
      </c>
      <c r="H4727" t="s">
        <v>2</v>
      </c>
      <c r="I4727">
        <v>1.75</v>
      </c>
    </row>
    <row r="4728" spans="1:9">
      <c r="A4728">
        <v>236.2</v>
      </c>
      <c r="B4728" t="s">
        <v>1</v>
      </c>
      <c r="C4728">
        <v>0.875</v>
      </c>
      <c r="G4728">
        <v>236.2</v>
      </c>
      <c r="H4728" t="s">
        <v>1</v>
      </c>
      <c r="I4728">
        <v>7.5</v>
      </c>
    </row>
    <row r="4729" spans="1:9">
      <c r="A4729">
        <v>236.2</v>
      </c>
      <c r="B4729" t="s">
        <v>2</v>
      </c>
      <c r="C4729">
        <v>1.5</v>
      </c>
      <c r="G4729">
        <v>236.2</v>
      </c>
      <c r="H4729" t="s">
        <v>2</v>
      </c>
      <c r="I4729">
        <v>1.75</v>
      </c>
    </row>
    <row r="4730" spans="1:9">
      <c r="A4730">
        <v>236.3</v>
      </c>
      <c r="B4730" t="s">
        <v>1</v>
      </c>
      <c r="C4730">
        <v>1</v>
      </c>
      <c r="G4730">
        <v>236.3</v>
      </c>
      <c r="H4730" t="s">
        <v>1</v>
      </c>
      <c r="I4730">
        <v>7.5</v>
      </c>
    </row>
    <row r="4731" spans="1:9">
      <c r="A4731">
        <v>236.3</v>
      </c>
      <c r="B4731" t="s">
        <v>2</v>
      </c>
      <c r="C4731">
        <v>1.5</v>
      </c>
      <c r="G4731">
        <v>236.3</v>
      </c>
      <c r="H4731" t="s">
        <v>2</v>
      </c>
      <c r="I4731">
        <v>1.875</v>
      </c>
    </row>
    <row r="4732" spans="1:9">
      <c r="A4732">
        <v>236.4</v>
      </c>
      <c r="B4732" t="s">
        <v>1</v>
      </c>
      <c r="C4732">
        <v>1</v>
      </c>
      <c r="G4732">
        <v>236.4</v>
      </c>
      <c r="H4732" t="s">
        <v>1</v>
      </c>
      <c r="I4732">
        <v>7.5</v>
      </c>
    </row>
    <row r="4733" spans="1:9">
      <c r="A4733">
        <v>236.4</v>
      </c>
      <c r="B4733" t="s">
        <v>2</v>
      </c>
      <c r="C4733">
        <v>1.5</v>
      </c>
      <c r="G4733">
        <v>236.4</v>
      </c>
      <c r="H4733" t="s">
        <v>2</v>
      </c>
      <c r="I4733">
        <v>1.875</v>
      </c>
    </row>
    <row r="4734" spans="1:9">
      <c r="A4734">
        <v>236.5</v>
      </c>
      <c r="B4734" t="s">
        <v>1</v>
      </c>
      <c r="C4734">
        <v>1</v>
      </c>
      <c r="G4734">
        <v>236.5</v>
      </c>
      <c r="H4734" t="s">
        <v>1</v>
      </c>
      <c r="I4734">
        <v>7.5</v>
      </c>
    </row>
    <row r="4735" spans="1:9">
      <c r="A4735">
        <v>236.5</v>
      </c>
      <c r="B4735" t="s">
        <v>2</v>
      </c>
      <c r="C4735">
        <v>1.5</v>
      </c>
      <c r="G4735">
        <v>236.5</v>
      </c>
      <c r="H4735" t="s">
        <v>2</v>
      </c>
      <c r="I4735">
        <v>1.875</v>
      </c>
    </row>
    <row r="4736" spans="1:9">
      <c r="A4736">
        <v>236.6</v>
      </c>
      <c r="B4736" t="s">
        <v>1</v>
      </c>
      <c r="C4736">
        <v>1</v>
      </c>
      <c r="G4736">
        <v>236.6</v>
      </c>
      <c r="H4736" t="s">
        <v>1</v>
      </c>
      <c r="I4736">
        <v>9</v>
      </c>
    </row>
    <row r="4737" spans="1:9">
      <c r="A4737">
        <v>236.6</v>
      </c>
      <c r="B4737" t="s">
        <v>2</v>
      </c>
      <c r="C4737">
        <v>1.5</v>
      </c>
      <c r="G4737">
        <v>236.6</v>
      </c>
      <c r="H4737" t="s">
        <v>2</v>
      </c>
      <c r="I4737">
        <v>4.25</v>
      </c>
    </row>
    <row r="4738" spans="1:9">
      <c r="A4738">
        <v>236.7</v>
      </c>
      <c r="B4738" t="s">
        <v>1</v>
      </c>
      <c r="C4738">
        <v>1</v>
      </c>
      <c r="G4738">
        <v>236.7</v>
      </c>
      <c r="H4738" t="s">
        <v>1</v>
      </c>
      <c r="I4738">
        <v>7.625</v>
      </c>
    </row>
    <row r="4739" spans="1:9">
      <c r="A4739">
        <v>236.7</v>
      </c>
      <c r="B4739" t="s">
        <v>2</v>
      </c>
      <c r="C4739">
        <v>1.5</v>
      </c>
      <c r="G4739">
        <v>236.7</v>
      </c>
      <c r="H4739" t="s">
        <v>2</v>
      </c>
      <c r="I4739">
        <v>1.875</v>
      </c>
    </row>
    <row r="4740" spans="1:9">
      <c r="A4740">
        <v>236.8</v>
      </c>
      <c r="B4740" t="s">
        <v>1</v>
      </c>
      <c r="C4740">
        <v>1.125</v>
      </c>
      <c r="G4740">
        <v>236.8</v>
      </c>
      <c r="H4740" t="s">
        <v>1</v>
      </c>
      <c r="I4740">
        <v>7.625</v>
      </c>
    </row>
    <row r="4741" spans="1:9">
      <c r="A4741">
        <v>236.8</v>
      </c>
      <c r="B4741" t="s">
        <v>2</v>
      </c>
      <c r="C4741">
        <v>1.5</v>
      </c>
      <c r="G4741">
        <v>236.8</v>
      </c>
      <c r="H4741" t="s">
        <v>2</v>
      </c>
      <c r="I4741">
        <v>1.875</v>
      </c>
    </row>
    <row r="4742" spans="1:9">
      <c r="A4742">
        <v>236.9</v>
      </c>
      <c r="B4742" t="s">
        <v>1</v>
      </c>
      <c r="C4742">
        <v>1.125</v>
      </c>
      <c r="G4742">
        <v>236.9</v>
      </c>
      <c r="H4742" t="s">
        <v>1</v>
      </c>
      <c r="I4742">
        <v>7.625</v>
      </c>
    </row>
    <row r="4743" spans="1:9">
      <c r="A4743">
        <v>236.9</v>
      </c>
      <c r="B4743" t="s">
        <v>2</v>
      </c>
      <c r="C4743">
        <v>1.625</v>
      </c>
      <c r="G4743">
        <v>236.9</v>
      </c>
      <c r="H4743" t="s">
        <v>2</v>
      </c>
      <c r="I4743">
        <v>1.875</v>
      </c>
    </row>
    <row r="4744" spans="1:9">
      <c r="A4744">
        <v>237</v>
      </c>
      <c r="B4744" t="s">
        <v>1</v>
      </c>
      <c r="C4744">
        <v>1.125</v>
      </c>
      <c r="G4744">
        <v>237</v>
      </c>
      <c r="H4744" t="s">
        <v>1</v>
      </c>
      <c r="I4744">
        <v>7.75</v>
      </c>
    </row>
    <row r="4745" spans="1:9">
      <c r="A4745">
        <v>237</v>
      </c>
      <c r="B4745" t="s">
        <v>2</v>
      </c>
      <c r="C4745">
        <v>1.625</v>
      </c>
      <c r="G4745">
        <v>237</v>
      </c>
      <c r="H4745" t="s">
        <v>2</v>
      </c>
      <c r="I4745">
        <v>1.875</v>
      </c>
    </row>
    <row r="4746" spans="1:9">
      <c r="A4746">
        <v>237.1</v>
      </c>
      <c r="B4746" t="s">
        <v>1</v>
      </c>
      <c r="C4746">
        <v>1.125</v>
      </c>
      <c r="G4746">
        <v>237.1</v>
      </c>
      <c r="H4746" t="s">
        <v>1</v>
      </c>
      <c r="I4746">
        <v>7.75</v>
      </c>
    </row>
    <row r="4747" spans="1:9">
      <c r="A4747">
        <v>237.1</v>
      </c>
      <c r="B4747" t="s">
        <v>2</v>
      </c>
      <c r="C4747">
        <v>1.625</v>
      </c>
      <c r="G4747">
        <v>237.1</v>
      </c>
      <c r="H4747" t="s">
        <v>2</v>
      </c>
      <c r="I4747">
        <v>1.875</v>
      </c>
    </row>
    <row r="4748" spans="1:9">
      <c r="A4748">
        <v>237.2</v>
      </c>
      <c r="B4748" t="s">
        <v>1</v>
      </c>
      <c r="C4748">
        <v>1.25</v>
      </c>
      <c r="G4748">
        <v>237.2</v>
      </c>
      <c r="H4748" t="s">
        <v>1</v>
      </c>
      <c r="I4748">
        <v>7.75</v>
      </c>
    </row>
    <row r="4749" spans="1:9">
      <c r="A4749">
        <v>237.2</v>
      </c>
      <c r="B4749" t="s">
        <v>2</v>
      </c>
      <c r="C4749">
        <v>1.625</v>
      </c>
      <c r="G4749">
        <v>237.2</v>
      </c>
      <c r="H4749" t="s">
        <v>2</v>
      </c>
      <c r="I4749">
        <v>1.875</v>
      </c>
    </row>
    <row r="4750" spans="1:9">
      <c r="A4750">
        <v>237.3</v>
      </c>
      <c r="B4750" t="s">
        <v>1</v>
      </c>
      <c r="C4750">
        <v>1.25</v>
      </c>
      <c r="G4750">
        <v>237.3</v>
      </c>
      <c r="H4750" t="s">
        <v>1</v>
      </c>
      <c r="I4750">
        <v>7.75</v>
      </c>
    </row>
    <row r="4751" spans="1:9">
      <c r="A4751">
        <v>237.3</v>
      </c>
      <c r="B4751" t="s">
        <v>2</v>
      </c>
      <c r="C4751">
        <v>1.625</v>
      </c>
      <c r="G4751">
        <v>237.3</v>
      </c>
      <c r="H4751" t="s">
        <v>2</v>
      </c>
      <c r="I4751">
        <v>1.875</v>
      </c>
    </row>
    <row r="4752" spans="1:9">
      <c r="A4752">
        <v>237.4</v>
      </c>
      <c r="B4752" t="s">
        <v>1</v>
      </c>
      <c r="C4752">
        <v>1.25</v>
      </c>
      <c r="G4752">
        <v>237.4</v>
      </c>
      <c r="H4752" t="s">
        <v>1</v>
      </c>
      <c r="I4752">
        <v>7.75</v>
      </c>
    </row>
    <row r="4753" spans="1:9">
      <c r="A4753">
        <v>237.4</v>
      </c>
      <c r="B4753" t="s">
        <v>2</v>
      </c>
      <c r="C4753">
        <v>1.625</v>
      </c>
      <c r="G4753">
        <v>237.4</v>
      </c>
      <c r="H4753" t="s">
        <v>2</v>
      </c>
      <c r="I4753">
        <v>1.875</v>
      </c>
    </row>
    <row r="4754" spans="1:9">
      <c r="A4754">
        <v>237.5</v>
      </c>
      <c r="B4754" t="s">
        <v>1</v>
      </c>
      <c r="C4754">
        <v>1.25</v>
      </c>
      <c r="G4754">
        <v>237.5</v>
      </c>
      <c r="H4754" t="s">
        <v>1</v>
      </c>
      <c r="I4754">
        <v>9</v>
      </c>
    </row>
    <row r="4755" spans="1:9">
      <c r="A4755">
        <v>237.5</v>
      </c>
      <c r="B4755" t="s">
        <v>2</v>
      </c>
      <c r="C4755">
        <v>1.625</v>
      </c>
      <c r="G4755">
        <v>237.5</v>
      </c>
      <c r="H4755" t="s">
        <v>2</v>
      </c>
      <c r="I4755">
        <v>4.25</v>
      </c>
    </row>
    <row r="4756" spans="1:9">
      <c r="A4756">
        <v>237.6</v>
      </c>
      <c r="B4756" t="s">
        <v>1</v>
      </c>
      <c r="C4756">
        <v>1.25</v>
      </c>
      <c r="G4756">
        <v>237.6</v>
      </c>
      <c r="H4756" t="s">
        <v>1</v>
      </c>
      <c r="I4756">
        <v>7.75</v>
      </c>
    </row>
    <row r="4757" spans="1:9">
      <c r="A4757">
        <v>237.6</v>
      </c>
      <c r="B4757" t="s">
        <v>2</v>
      </c>
      <c r="C4757">
        <v>1.625</v>
      </c>
      <c r="G4757">
        <v>237.6</v>
      </c>
      <c r="H4757" t="s">
        <v>2</v>
      </c>
      <c r="I4757">
        <v>1.875</v>
      </c>
    </row>
    <row r="4758" spans="1:9">
      <c r="A4758">
        <v>237.7</v>
      </c>
      <c r="B4758" t="s">
        <v>1</v>
      </c>
      <c r="C4758">
        <v>1.25</v>
      </c>
      <c r="G4758">
        <v>237.7</v>
      </c>
      <c r="H4758" t="s">
        <v>1</v>
      </c>
      <c r="I4758">
        <v>7.75</v>
      </c>
    </row>
    <row r="4759" spans="1:9">
      <c r="A4759">
        <v>237.7</v>
      </c>
      <c r="B4759" t="s">
        <v>2</v>
      </c>
      <c r="C4759">
        <v>1.75</v>
      </c>
      <c r="G4759">
        <v>237.7</v>
      </c>
      <c r="H4759" t="s">
        <v>2</v>
      </c>
      <c r="I4759">
        <v>2</v>
      </c>
    </row>
    <row r="4760" spans="1:9">
      <c r="A4760">
        <v>237.8</v>
      </c>
      <c r="B4760" t="s">
        <v>1</v>
      </c>
      <c r="C4760">
        <v>1.25</v>
      </c>
      <c r="G4760">
        <v>237.8</v>
      </c>
      <c r="H4760" t="s">
        <v>1</v>
      </c>
      <c r="I4760">
        <v>7.875</v>
      </c>
    </row>
    <row r="4761" spans="1:9">
      <c r="A4761">
        <v>237.8</v>
      </c>
      <c r="B4761" t="s">
        <v>2</v>
      </c>
      <c r="C4761">
        <v>1.75</v>
      </c>
      <c r="G4761">
        <v>237.8</v>
      </c>
      <c r="H4761" t="s">
        <v>2</v>
      </c>
      <c r="I4761">
        <v>2</v>
      </c>
    </row>
    <row r="4762" spans="1:9">
      <c r="A4762">
        <v>237.9</v>
      </c>
      <c r="B4762" t="s">
        <v>1</v>
      </c>
      <c r="C4762">
        <v>1.25</v>
      </c>
      <c r="G4762">
        <v>237.9</v>
      </c>
      <c r="H4762" t="s">
        <v>1</v>
      </c>
      <c r="I4762">
        <v>7.875</v>
      </c>
    </row>
    <row r="4763" spans="1:9">
      <c r="A4763">
        <v>237.9</v>
      </c>
      <c r="B4763" t="s">
        <v>2</v>
      </c>
      <c r="C4763">
        <v>1.75</v>
      </c>
      <c r="G4763">
        <v>237.9</v>
      </c>
      <c r="H4763" t="s">
        <v>2</v>
      </c>
      <c r="I4763">
        <v>2</v>
      </c>
    </row>
    <row r="4764" spans="1:9">
      <c r="A4764">
        <v>238</v>
      </c>
      <c r="B4764" t="s">
        <v>1</v>
      </c>
      <c r="C4764">
        <v>1.5</v>
      </c>
      <c r="G4764">
        <v>238</v>
      </c>
      <c r="H4764" t="s">
        <v>1</v>
      </c>
      <c r="I4764">
        <v>7.875</v>
      </c>
    </row>
    <row r="4765" spans="1:9">
      <c r="A4765">
        <v>238</v>
      </c>
      <c r="B4765" t="s">
        <v>2</v>
      </c>
      <c r="C4765">
        <v>1.75</v>
      </c>
      <c r="G4765">
        <v>238</v>
      </c>
      <c r="H4765" t="s">
        <v>2</v>
      </c>
      <c r="I4765">
        <v>2</v>
      </c>
    </row>
    <row r="4766" spans="1:9">
      <c r="A4766">
        <v>238.1</v>
      </c>
      <c r="B4766" t="s">
        <v>1</v>
      </c>
      <c r="C4766">
        <v>1.5</v>
      </c>
      <c r="G4766">
        <v>238.1</v>
      </c>
      <c r="H4766" t="s">
        <v>1</v>
      </c>
      <c r="I4766">
        <v>7.875</v>
      </c>
    </row>
    <row r="4767" spans="1:9">
      <c r="A4767">
        <v>238.1</v>
      </c>
      <c r="B4767" t="s">
        <v>2</v>
      </c>
      <c r="C4767">
        <v>1.75</v>
      </c>
      <c r="G4767">
        <v>238.1</v>
      </c>
      <c r="H4767" t="s">
        <v>2</v>
      </c>
      <c r="I4767">
        <v>2</v>
      </c>
    </row>
    <row r="4768" spans="1:9">
      <c r="A4768">
        <v>238.2</v>
      </c>
      <c r="B4768" t="s">
        <v>1</v>
      </c>
      <c r="C4768">
        <v>1.5</v>
      </c>
      <c r="G4768">
        <v>238.2</v>
      </c>
      <c r="H4768" t="s">
        <v>1</v>
      </c>
      <c r="I4768">
        <v>7.875</v>
      </c>
    </row>
    <row r="4769" spans="1:9">
      <c r="A4769">
        <v>238.2</v>
      </c>
      <c r="B4769" t="s">
        <v>2</v>
      </c>
      <c r="C4769">
        <v>1.75</v>
      </c>
      <c r="G4769">
        <v>238.2</v>
      </c>
      <c r="H4769" t="s">
        <v>2</v>
      </c>
      <c r="I4769">
        <v>2</v>
      </c>
    </row>
    <row r="4770" spans="1:9">
      <c r="A4770">
        <v>238.3</v>
      </c>
      <c r="B4770" t="s">
        <v>1</v>
      </c>
      <c r="C4770">
        <v>1.5</v>
      </c>
      <c r="G4770">
        <v>238.3</v>
      </c>
      <c r="H4770" t="s">
        <v>1</v>
      </c>
      <c r="I4770">
        <v>7.875</v>
      </c>
    </row>
    <row r="4771" spans="1:9">
      <c r="A4771">
        <v>238.3</v>
      </c>
      <c r="B4771" t="s">
        <v>2</v>
      </c>
      <c r="C4771">
        <v>1.75</v>
      </c>
      <c r="G4771">
        <v>238.3</v>
      </c>
      <c r="H4771" t="s">
        <v>2</v>
      </c>
      <c r="I4771">
        <v>2</v>
      </c>
    </row>
    <row r="4772" spans="1:9">
      <c r="A4772">
        <v>238.4</v>
      </c>
      <c r="B4772" t="s">
        <v>1</v>
      </c>
      <c r="C4772">
        <v>1.5</v>
      </c>
      <c r="G4772">
        <v>238.4</v>
      </c>
      <c r="H4772" t="s">
        <v>1</v>
      </c>
      <c r="I4772">
        <v>7.875</v>
      </c>
    </row>
    <row r="4773" spans="1:9">
      <c r="A4773">
        <v>238.4</v>
      </c>
      <c r="B4773" t="s">
        <v>2</v>
      </c>
      <c r="C4773">
        <v>1.75</v>
      </c>
      <c r="G4773">
        <v>238.4</v>
      </c>
      <c r="H4773" t="s">
        <v>2</v>
      </c>
      <c r="I4773">
        <v>2</v>
      </c>
    </row>
    <row r="4774" spans="1:9">
      <c r="A4774">
        <v>238.5</v>
      </c>
      <c r="B4774" t="s">
        <v>1</v>
      </c>
      <c r="C4774">
        <v>1.5</v>
      </c>
      <c r="G4774">
        <v>238.5</v>
      </c>
      <c r="H4774" t="s">
        <v>1</v>
      </c>
      <c r="I4774">
        <v>7.875</v>
      </c>
    </row>
    <row r="4775" spans="1:9">
      <c r="A4775">
        <v>238.5</v>
      </c>
      <c r="B4775" t="s">
        <v>2</v>
      </c>
      <c r="C4775">
        <v>1.75</v>
      </c>
      <c r="G4775">
        <v>238.5</v>
      </c>
      <c r="H4775" t="s">
        <v>2</v>
      </c>
      <c r="I4775">
        <v>2</v>
      </c>
    </row>
    <row r="4776" spans="1:9">
      <c r="A4776">
        <v>238.6</v>
      </c>
      <c r="B4776" t="s">
        <v>1</v>
      </c>
      <c r="C4776">
        <v>1.5</v>
      </c>
      <c r="G4776">
        <v>238.6</v>
      </c>
      <c r="H4776" t="s">
        <v>1</v>
      </c>
      <c r="I4776">
        <v>8</v>
      </c>
    </row>
    <row r="4777" spans="1:9">
      <c r="A4777">
        <v>238.6</v>
      </c>
      <c r="B4777" t="s">
        <v>2</v>
      </c>
      <c r="C4777">
        <v>2</v>
      </c>
      <c r="G4777">
        <v>238.6</v>
      </c>
      <c r="H4777" t="s">
        <v>2</v>
      </c>
      <c r="I4777">
        <v>2</v>
      </c>
    </row>
    <row r="4778" spans="1:9">
      <c r="A4778">
        <v>238.7</v>
      </c>
      <c r="B4778" t="s">
        <v>1</v>
      </c>
      <c r="C4778">
        <v>1.5</v>
      </c>
      <c r="G4778">
        <v>238.7</v>
      </c>
      <c r="H4778" t="s">
        <v>1</v>
      </c>
      <c r="I4778">
        <v>8.125</v>
      </c>
    </row>
    <row r="4779" spans="1:9">
      <c r="A4779">
        <v>238.7</v>
      </c>
      <c r="B4779" t="s">
        <v>2</v>
      </c>
      <c r="C4779">
        <v>2</v>
      </c>
      <c r="G4779">
        <v>238.7</v>
      </c>
      <c r="H4779" t="s">
        <v>2</v>
      </c>
      <c r="I4779">
        <v>2</v>
      </c>
    </row>
    <row r="4780" spans="1:9">
      <c r="A4780">
        <v>238.8</v>
      </c>
      <c r="B4780" t="s">
        <v>1</v>
      </c>
      <c r="C4780">
        <v>1.625</v>
      </c>
      <c r="G4780">
        <v>238.8</v>
      </c>
      <c r="H4780" t="s">
        <v>1</v>
      </c>
      <c r="I4780">
        <v>8.125</v>
      </c>
    </row>
    <row r="4781" spans="1:9">
      <c r="A4781">
        <v>238.8</v>
      </c>
      <c r="B4781" t="s">
        <v>2</v>
      </c>
      <c r="C4781">
        <v>2</v>
      </c>
      <c r="G4781">
        <v>238.8</v>
      </c>
      <c r="H4781" t="s">
        <v>2</v>
      </c>
      <c r="I4781">
        <v>2</v>
      </c>
    </row>
    <row r="4782" spans="1:9">
      <c r="A4782">
        <v>238.9</v>
      </c>
      <c r="B4782" t="s">
        <v>1</v>
      </c>
      <c r="C4782">
        <v>1.625</v>
      </c>
      <c r="G4782">
        <v>238.9</v>
      </c>
      <c r="H4782" t="s">
        <v>1</v>
      </c>
      <c r="I4782">
        <v>8.125</v>
      </c>
    </row>
    <row r="4783" spans="1:9">
      <c r="A4783">
        <v>238.9</v>
      </c>
      <c r="B4783" t="s">
        <v>2</v>
      </c>
      <c r="C4783">
        <v>2.125</v>
      </c>
      <c r="G4783">
        <v>238.9</v>
      </c>
      <c r="H4783" t="s">
        <v>2</v>
      </c>
      <c r="I4783">
        <v>2</v>
      </c>
    </row>
    <row r="4784" spans="1:9">
      <c r="A4784">
        <v>239</v>
      </c>
      <c r="B4784" t="s">
        <v>1</v>
      </c>
      <c r="C4784">
        <v>1.625</v>
      </c>
      <c r="G4784">
        <v>239</v>
      </c>
      <c r="H4784" t="s">
        <v>1</v>
      </c>
      <c r="I4784">
        <v>8.125</v>
      </c>
    </row>
    <row r="4785" spans="1:9">
      <c r="A4785">
        <v>239</v>
      </c>
      <c r="B4785" t="s">
        <v>2</v>
      </c>
      <c r="C4785">
        <v>2.125</v>
      </c>
      <c r="G4785">
        <v>239</v>
      </c>
      <c r="H4785" t="s">
        <v>2</v>
      </c>
      <c r="I4785">
        <v>2</v>
      </c>
    </row>
    <row r="4786" spans="1:9">
      <c r="A4786">
        <v>239.1</v>
      </c>
      <c r="B4786" t="s">
        <v>1</v>
      </c>
      <c r="C4786">
        <v>1.75</v>
      </c>
      <c r="G4786">
        <v>239.1</v>
      </c>
      <c r="H4786" t="s">
        <v>1</v>
      </c>
      <c r="I4786">
        <v>8.125</v>
      </c>
    </row>
    <row r="4787" spans="1:9">
      <c r="A4787">
        <v>239.1</v>
      </c>
      <c r="B4787" t="s">
        <v>2</v>
      </c>
      <c r="C4787">
        <v>2.125</v>
      </c>
      <c r="G4787">
        <v>239.1</v>
      </c>
      <c r="H4787" t="s">
        <v>2</v>
      </c>
      <c r="I4787">
        <v>2</v>
      </c>
    </row>
    <row r="4788" spans="1:9">
      <c r="A4788">
        <v>239.2</v>
      </c>
      <c r="B4788" t="s">
        <v>1</v>
      </c>
      <c r="C4788">
        <v>1.75</v>
      </c>
      <c r="G4788">
        <v>239.2</v>
      </c>
      <c r="H4788" t="s">
        <v>1</v>
      </c>
      <c r="I4788">
        <v>9.625</v>
      </c>
    </row>
    <row r="4789" spans="1:9">
      <c r="A4789">
        <v>239.2</v>
      </c>
      <c r="B4789" t="s">
        <v>2</v>
      </c>
      <c r="C4789">
        <v>2.25</v>
      </c>
      <c r="G4789">
        <v>239.2</v>
      </c>
      <c r="H4789" t="s">
        <v>2</v>
      </c>
      <c r="I4789">
        <v>4.75</v>
      </c>
    </row>
    <row r="4790" spans="1:9">
      <c r="A4790">
        <v>239.3</v>
      </c>
      <c r="B4790" t="s">
        <v>1</v>
      </c>
      <c r="C4790">
        <v>1.75</v>
      </c>
      <c r="G4790">
        <v>239.3</v>
      </c>
      <c r="H4790" t="s">
        <v>1</v>
      </c>
      <c r="I4790">
        <v>9.875</v>
      </c>
    </row>
    <row r="4791" spans="1:9">
      <c r="A4791">
        <v>239.3</v>
      </c>
      <c r="B4791" t="s">
        <v>2</v>
      </c>
      <c r="C4791">
        <v>2.25</v>
      </c>
      <c r="G4791">
        <v>239.3</v>
      </c>
      <c r="H4791" t="s">
        <v>2</v>
      </c>
      <c r="I4791">
        <v>4.875</v>
      </c>
    </row>
    <row r="4792" spans="1:9">
      <c r="A4792">
        <v>239.4</v>
      </c>
      <c r="B4792" t="s">
        <v>1</v>
      </c>
      <c r="C4792">
        <v>1.75</v>
      </c>
      <c r="G4792">
        <v>239.4</v>
      </c>
      <c r="H4792" t="s">
        <v>1</v>
      </c>
      <c r="I4792">
        <v>10</v>
      </c>
    </row>
    <row r="4793" spans="1:9">
      <c r="A4793">
        <v>239.4</v>
      </c>
      <c r="B4793" t="s">
        <v>2</v>
      </c>
      <c r="C4793">
        <v>2.375</v>
      </c>
      <c r="G4793">
        <v>239.4</v>
      </c>
      <c r="H4793" t="s">
        <v>2</v>
      </c>
      <c r="I4793">
        <v>4.875</v>
      </c>
    </row>
    <row r="4794" spans="1:9">
      <c r="A4794">
        <v>239.5</v>
      </c>
      <c r="B4794" t="s">
        <v>1</v>
      </c>
      <c r="C4794">
        <v>1.75</v>
      </c>
      <c r="G4794">
        <v>239.5</v>
      </c>
      <c r="H4794" t="s">
        <v>1</v>
      </c>
      <c r="I4794">
        <v>10.125</v>
      </c>
    </row>
    <row r="4795" spans="1:9">
      <c r="A4795">
        <v>239.5</v>
      </c>
      <c r="B4795" t="s">
        <v>2</v>
      </c>
      <c r="C4795">
        <v>2.375</v>
      </c>
      <c r="G4795">
        <v>239.5</v>
      </c>
      <c r="H4795" t="s">
        <v>2</v>
      </c>
      <c r="I4795">
        <v>5</v>
      </c>
    </row>
    <row r="4796" spans="1:9">
      <c r="A4796">
        <v>239.6</v>
      </c>
      <c r="B4796" t="s">
        <v>1</v>
      </c>
      <c r="C4796">
        <v>1.75</v>
      </c>
      <c r="G4796">
        <v>239.6</v>
      </c>
      <c r="H4796" t="s">
        <v>1</v>
      </c>
      <c r="I4796">
        <v>10</v>
      </c>
    </row>
    <row r="4797" spans="1:9">
      <c r="A4797">
        <v>239.6</v>
      </c>
      <c r="B4797" t="s">
        <v>2</v>
      </c>
      <c r="C4797">
        <v>2.375</v>
      </c>
      <c r="G4797">
        <v>239.6</v>
      </c>
      <c r="H4797" t="s">
        <v>2</v>
      </c>
      <c r="I4797">
        <v>5</v>
      </c>
    </row>
    <row r="4798" spans="1:9">
      <c r="A4798">
        <v>239.7</v>
      </c>
      <c r="B4798" t="s">
        <v>1</v>
      </c>
      <c r="C4798">
        <v>1.75</v>
      </c>
      <c r="G4798">
        <v>239.7</v>
      </c>
      <c r="H4798" t="s">
        <v>1</v>
      </c>
      <c r="I4798">
        <v>10</v>
      </c>
    </row>
    <row r="4799" spans="1:9">
      <c r="A4799">
        <v>239.7</v>
      </c>
      <c r="B4799" t="s">
        <v>2</v>
      </c>
      <c r="C4799">
        <v>2.375</v>
      </c>
      <c r="G4799">
        <v>239.7</v>
      </c>
      <c r="H4799" t="s">
        <v>2</v>
      </c>
      <c r="I4799">
        <v>5.125</v>
      </c>
    </row>
    <row r="4800" spans="1:9">
      <c r="A4800">
        <v>239.8</v>
      </c>
      <c r="B4800" t="s">
        <v>1</v>
      </c>
      <c r="C4800">
        <v>1.875</v>
      </c>
      <c r="G4800">
        <v>239.8</v>
      </c>
      <c r="H4800" t="s">
        <v>1</v>
      </c>
      <c r="I4800">
        <v>10</v>
      </c>
    </row>
    <row r="4801" spans="1:9">
      <c r="A4801">
        <v>239.8</v>
      </c>
      <c r="B4801" t="s">
        <v>2</v>
      </c>
      <c r="C4801">
        <v>2.375</v>
      </c>
      <c r="G4801">
        <v>239.8</v>
      </c>
      <c r="H4801" t="s">
        <v>2</v>
      </c>
      <c r="I4801">
        <v>5.125</v>
      </c>
    </row>
    <row r="4802" spans="1:9">
      <c r="A4802">
        <v>239.9</v>
      </c>
      <c r="B4802" t="s">
        <v>1</v>
      </c>
      <c r="C4802">
        <v>1.875</v>
      </c>
      <c r="G4802">
        <v>239.9</v>
      </c>
      <c r="H4802" t="s">
        <v>1</v>
      </c>
      <c r="I4802">
        <v>10.375</v>
      </c>
    </row>
    <row r="4803" spans="1:9">
      <c r="A4803">
        <v>239.9</v>
      </c>
      <c r="B4803" t="s">
        <v>2</v>
      </c>
      <c r="C4803">
        <v>2.5</v>
      </c>
      <c r="G4803">
        <v>239.9</v>
      </c>
      <c r="H4803" t="s">
        <v>2</v>
      </c>
      <c r="I4803">
        <v>5.125</v>
      </c>
    </row>
    <row r="4804" spans="1:9">
      <c r="A4804">
        <v>240</v>
      </c>
      <c r="B4804" t="s">
        <v>1</v>
      </c>
      <c r="C4804">
        <v>2</v>
      </c>
      <c r="G4804">
        <v>240</v>
      </c>
      <c r="H4804" t="s">
        <v>1</v>
      </c>
      <c r="I4804">
        <v>9.25</v>
      </c>
    </row>
    <row r="4805" spans="1:9">
      <c r="A4805">
        <v>240</v>
      </c>
      <c r="B4805" t="s">
        <v>2</v>
      </c>
      <c r="C4805">
        <v>2.5</v>
      </c>
      <c r="G4805">
        <v>240</v>
      </c>
      <c r="H4805" t="s">
        <v>2</v>
      </c>
      <c r="I4805">
        <v>3.75</v>
      </c>
    </row>
    <row r="4806" spans="1:9">
      <c r="A4806">
        <v>240.1</v>
      </c>
      <c r="B4806" t="s">
        <v>1</v>
      </c>
      <c r="C4806">
        <v>2.125</v>
      </c>
      <c r="G4806">
        <v>240.1</v>
      </c>
      <c r="H4806" t="s">
        <v>1</v>
      </c>
      <c r="I4806">
        <v>9.25</v>
      </c>
    </row>
    <row r="4807" spans="1:9">
      <c r="A4807">
        <v>240.1</v>
      </c>
      <c r="B4807" t="s">
        <v>2</v>
      </c>
      <c r="C4807">
        <v>2.5</v>
      </c>
      <c r="G4807">
        <v>240.1</v>
      </c>
      <c r="H4807" t="s">
        <v>2</v>
      </c>
      <c r="I4807">
        <v>3</v>
      </c>
    </row>
    <row r="4808" spans="1:9">
      <c r="A4808">
        <v>240.2</v>
      </c>
      <c r="B4808" t="s">
        <v>1</v>
      </c>
      <c r="C4808">
        <v>2.125</v>
      </c>
      <c r="G4808">
        <v>240.2</v>
      </c>
      <c r="H4808" t="s">
        <v>1</v>
      </c>
      <c r="I4808">
        <v>9.25</v>
      </c>
    </row>
    <row r="4809" spans="1:9">
      <c r="A4809">
        <v>240.2</v>
      </c>
      <c r="B4809" t="s">
        <v>2</v>
      </c>
      <c r="C4809">
        <v>2.5</v>
      </c>
      <c r="G4809">
        <v>240.2</v>
      </c>
      <c r="H4809" t="s">
        <v>2</v>
      </c>
      <c r="I4809">
        <v>3.25</v>
      </c>
    </row>
    <row r="4810" spans="1:9">
      <c r="A4810">
        <v>240.3</v>
      </c>
      <c r="B4810" t="s">
        <v>1</v>
      </c>
      <c r="C4810">
        <v>2.125</v>
      </c>
      <c r="G4810">
        <v>240.3</v>
      </c>
      <c r="H4810" t="s">
        <v>1</v>
      </c>
      <c r="I4810">
        <v>9.25</v>
      </c>
    </row>
    <row r="4811" spans="1:9">
      <c r="A4811">
        <v>240.3</v>
      </c>
      <c r="B4811" t="s">
        <v>2</v>
      </c>
      <c r="C4811">
        <v>2.625</v>
      </c>
      <c r="G4811">
        <v>240.3</v>
      </c>
      <c r="H4811" t="s">
        <v>2</v>
      </c>
      <c r="I4811">
        <v>3</v>
      </c>
    </row>
    <row r="4812" spans="1:9">
      <c r="A4812">
        <v>240.4</v>
      </c>
      <c r="B4812" t="s">
        <v>1</v>
      </c>
      <c r="C4812">
        <v>2.125</v>
      </c>
      <c r="G4812">
        <v>240.4</v>
      </c>
      <c r="H4812" t="s">
        <v>1</v>
      </c>
      <c r="I4812">
        <v>9.375</v>
      </c>
    </row>
    <row r="4813" spans="1:9">
      <c r="A4813">
        <v>240.4</v>
      </c>
      <c r="B4813" t="s">
        <v>2</v>
      </c>
      <c r="C4813">
        <v>2.625</v>
      </c>
      <c r="G4813">
        <v>240.4</v>
      </c>
      <c r="H4813" t="s">
        <v>2</v>
      </c>
      <c r="I4813">
        <v>3.125</v>
      </c>
    </row>
    <row r="4814" spans="1:9">
      <c r="A4814">
        <v>240.5</v>
      </c>
      <c r="B4814" t="s">
        <v>1</v>
      </c>
      <c r="C4814">
        <v>2.125</v>
      </c>
      <c r="G4814">
        <v>240.5</v>
      </c>
      <c r="H4814" t="s">
        <v>1</v>
      </c>
      <c r="I4814">
        <v>9.375</v>
      </c>
    </row>
    <row r="4815" spans="1:9">
      <c r="A4815">
        <v>240.5</v>
      </c>
      <c r="B4815" t="s">
        <v>2</v>
      </c>
      <c r="C4815">
        <v>2.625</v>
      </c>
      <c r="G4815">
        <v>240.5</v>
      </c>
      <c r="H4815" t="s">
        <v>2</v>
      </c>
      <c r="I4815">
        <v>3</v>
      </c>
    </row>
    <row r="4816" spans="1:9">
      <c r="A4816">
        <v>240.6</v>
      </c>
      <c r="B4816" t="s">
        <v>1</v>
      </c>
      <c r="C4816">
        <v>2.25</v>
      </c>
      <c r="G4816">
        <v>240.6</v>
      </c>
      <c r="H4816" t="s">
        <v>1</v>
      </c>
      <c r="I4816">
        <v>8.375</v>
      </c>
    </row>
    <row r="4817" spans="1:9">
      <c r="A4817">
        <v>240.6</v>
      </c>
      <c r="B4817" t="s">
        <v>2</v>
      </c>
      <c r="C4817">
        <v>2.625</v>
      </c>
      <c r="G4817">
        <v>240.6</v>
      </c>
      <c r="H4817" t="s">
        <v>2</v>
      </c>
      <c r="I4817">
        <v>3</v>
      </c>
    </row>
    <row r="4818" spans="1:9">
      <c r="A4818">
        <v>240.7</v>
      </c>
      <c r="B4818" t="s">
        <v>1</v>
      </c>
      <c r="C4818">
        <v>2.25</v>
      </c>
      <c r="G4818">
        <v>240.7</v>
      </c>
      <c r="H4818" t="s">
        <v>1</v>
      </c>
      <c r="I4818">
        <v>8.375</v>
      </c>
    </row>
    <row r="4819" spans="1:9">
      <c r="A4819">
        <v>240.7</v>
      </c>
      <c r="B4819" t="s">
        <v>2</v>
      </c>
      <c r="C4819">
        <v>2.625</v>
      </c>
      <c r="G4819">
        <v>240.7</v>
      </c>
      <c r="H4819" t="s">
        <v>2</v>
      </c>
      <c r="I4819">
        <v>3</v>
      </c>
    </row>
    <row r="4820" spans="1:9">
      <c r="A4820">
        <v>240.8</v>
      </c>
      <c r="B4820" t="s">
        <v>1</v>
      </c>
      <c r="C4820">
        <v>2.25</v>
      </c>
      <c r="G4820">
        <v>240.8</v>
      </c>
      <c r="H4820" t="s">
        <v>1</v>
      </c>
      <c r="I4820">
        <v>8.5</v>
      </c>
    </row>
    <row r="4821" spans="1:9">
      <c r="A4821">
        <v>240.8</v>
      </c>
      <c r="B4821" t="s">
        <v>2</v>
      </c>
      <c r="C4821">
        <v>2.625</v>
      </c>
      <c r="G4821">
        <v>240.8</v>
      </c>
      <c r="H4821" t="s">
        <v>2</v>
      </c>
      <c r="I4821">
        <v>3.125</v>
      </c>
    </row>
    <row r="4822" spans="1:9">
      <c r="A4822">
        <v>240.9</v>
      </c>
      <c r="B4822" t="s">
        <v>1</v>
      </c>
      <c r="C4822">
        <v>2.25</v>
      </c>
      <c r="G4822">
        <v>240.9</v>
      </c>
      <c r="H4822" t="s">
        <v>1</v>
      </c>
      <c r="I4822">
        <v>8.5</v>
      </c>
    </row>
    <row r="4823" spans="1:9">
      <c r="A4823">
        <v>240.9</v>
      </c>
      <c r="B4823" t="s">
        <v>2</v>
      </c>
      <c r="C4823">
        <v>2.625</v>
      </c>
      <c r="G4823">
        <v>240.9</v>
      </c>
      <c r="H4823" t="s">
        <v>2</v>
      </c>
      <c r="I4823">
        <v>3.25</v>
      </c>
    </row>
    <row r="4824" spans="1:9">
      <c r="A4824">
        <v>241</v>
      </c>
      <c r="B4824" t="s">
        <v>1</v>
      </c>
      <c r="C4824">
        <v>2.375</v>
      </c>
      <c r="G4824">
        <v>241</v>
      </c>
      <c r="H4824" t="s">
        <v>1</v>
      </c>
      <c r="I4824">
        <v>8.5</v>
      </c>
    </row>
    <row r="4825" spans="1:9">
      <c r="A4825">
        <v>241</v>
      </c>
      <c r="B4825" t="s">
        <v>2</v>
      </c>
      <c r="C4825">
        <v>2.625</v>
      </c>
      <c r="G4825">
        <v>241</v>
      </c>
      <c r="H4825" t="s">
        <v>2</v>
      </c>
      <c r="I4825">
        <v>3.25</v>
      </c>
    </row>
    <row r="4826" spans="1:9">
      <c r="A4826">
        <v>241.1</v>
      </c>
      <c r="B4826" t="s">
        <v>1</v>
      </c>
      <c r="C4826">
        <v>2.375</v>
      </c>
      <c r="G4826">
        <v>241.1</v>
      </c>
      <c r="H4826" t="s">
        <v>1</v>
      </c>
      <c r="I4826">
        <v>8.625</v>
      </c>
    </row>
    <row r="4827" spans="1:9">
      <c r="A4827">
        <v>241.1</v>
      </c>
      <c r="B4827" t="s">
        <v>2</v>
      </c>
      <c r="C4827">
        <v>2.625</v>
      </c>
      <c r="G4827">
        <v>241.1</v>
      </c>
      <c r="H4827" t="s">
        <v>2</v>
      </c>
      <c r="I4827">
        <v>3.25</v>
      </c>
    </row>
    <row r="4828" spans="1:9">
      <c r="A4828">
        <v>241.2</v>
      </c>
      <c r="B4828" t="s">
        <v>1</v>
      </c>
      <c r="C4828">
        <v>2.5</v>
      </c>
      <c r="G4828">
        <v>241.2</v>
      </c>
      <c r="H4828" t="s">
        <v>1</v>
      </c>
      <c r="I4828">
        <v>8.75</v>
      </c>
    </row>
    <row r="4829" spans="1:9">
      <c r="A4829">
        <v>241.2</v>
      </c>
      <c r="B4829" t="s">
        <v>2</v>
      </c>
      <c r="C4829">
        <v>2.75</v>
      </c>
      <c r="G4829">
        <v>241.2</v>
      </c>
      <c r="H4829" t="s">
        <v>2</v>
      </c>
      <c r="I4829">
        <v>3.25</v>
      </c>
    </row>
    <row r="4830" spans="1:9">
      <c r="A4830">
        <v>241.3</v>
      </c>
      <c r="B4830" t="s">
        <v>1</v>
      </c>
      <c r="C4830">
        <v>2.5</v>
      </c>
      <c r="G4830">
        <v>241.3</v>
      </c>
      <c r="H4830" t="s">
        <v>1</v>
      </c>
      <c r="I4830">
        <v>8.75</v>
      </c>
    </row>
    <row r="4831" spans="1:9">
      <c r="A4831">
        <v>241.3</v>
      </c>
      <c r="B4831" t="s">
        <v>2</v>
      </c>
      <c r="C4831">
        <v>2.75</v>
      </c>
      <c r="G4831">
        <v>241.3</v>
      </c>
      <c r="H4831" t="s">
        <v>2</v>
      </c>
      <c r="I4831">
        <v>3.25</v>
      </c>
    </row>
    <row r="4832" spans="1:9">
      <c r="A4832">
        <v>241.4</v>
      </c>
      <c r="B4832" t="s">
        <v>1</v>
      </c>
      <c r="C4832">
        <v>2.5</v>
      </c>
      <c r="G4832">
        <v>241.4</v>
      </c>
      <c r="H4832" t="s">
        <v>1</v>
      </c>
      <c r="I4832">
        <v>8.75</v>
      </c>
    </row>
    <row r="4833" spans="1:9">
      <c r="A4833">
        <v>241.4</v>
      </c>
      <c r="B4833" t="s">
        <v>2</v>
      </c>
      <c r="C4833">
        <v>2.75</v>
      </c>
      <c r="G4833">
        <v>241.4</v>
      </c>
      <c r="H4833" t="s">
        <v>2</v>
      </c>
      <c r="I4833">
        <v>3.375</v>
      </c>
    </row>
    <row r="4834" spans="1:9">
      <c r="A4834">
        <v>241.5</v>
      </c>
      <c r="B4834" t="s">
        <v>1</v>
      </c>
      <c r="C4834">
        <v>2.5</v>
      </c>
      <c r="G4834">
        <v>241.5</v>
      </c>
      <c r="H4834" t="s">
        <v>1</v>
      </c>
      <c r="I4834">
        <v>8.75</v>
      </c>
    </row>
    <row r="4835" spans="1:9">
      <c r="A4835">
        <v>241.5</v>
      </c>
      <c r="B4835" t="s">
        <v>2</v>
      </c>
      <c r="C4835">
        <v>2.75</v>
      </c>
      <c r="G4835">
        <v>241.5</v>
      </c>
      <c r="H4835" t="s">
        <v>2</v>
      </c>
      <c r="I4835">
        <v>3.5</v>
      </c>
    </row>
    <row r="4836" spans="1:9">
      <c r="A4836">
        <v>241.6</v>
      </c>
      <c r="B4836" t="s">
        <v>1</v>
      </c>
      <c r="C4836">
        <v>2.5</v>
      </c>
      <c r="G4836">
        <v>241.6</v>
      </c>
      <c r="H4836" t="s">
        <v>1</v>
      </c>
      <c r="I4836">
        <v>8.875</v>
      </c>
    </row>
    <row r="4837" spans="1:9">
      <c r="A4837">
        <v>241.6</v>
      </c>
      <c r="B4837" t="s">
        <v>2</v>
      </c>
      <c r="C4837">
        <v>2.75</v>
      </c>
      <c r="G4837">
        <v>241.6</v>
      </c>
      <c r="H4837" t="s">
        <v>2</v>
      </c>
      <c r="I4837">
        <v>3.5</v>
      </c>
    </row>
    <row r="4838" spans="1:9">
      <c r="A4838">
        <v>241.7</v>
      </c>
      <c r="B4838" t="s">
        <v>1</v>
      </c>
      <c r="C4838">
        <v>2.5</v>
      </c>
      <c r="G4838">
        <v>241.7</v>
      </c>
      <c r="H4838" t="s">
        <v>1</v>
      </c>
      <c r="I4838">
        <v>9</v>
      </c>
    </row>
    <row r="4839" spans="1:9">
      <c r="A4839">
        <v>241.7</v>
      </c>
      <c r="B4839" t="s">
        <v>2</v>
      </c>
      <c r="C4839">
        <v>2.875</v>
      </c>
      <c r="G4839">
        <v>241.7</v>
      </c>
      <c r="H4839" t="s">
        <v>2</v>
      </c>
      <c r="I4839">
        <v>3.5</v>
      </c>
    </row>
    <row r="4840" spans="1:9">
      <c r="A4840">
        <v>241.8</v>
      </c>
      <c r="B4840" t="s">
        <v>1</v>
      </c>
      <c r="C4840">
        <v>2.5</v>
      </c>
      <c r="G4840">
        <v>241.8</v>
      </c>
      <c r="H4840" t="s">
        <v>1</v>
      </c>
      <c r="I4840">
        <v>9</v>
      </c>
    </row>
    <row r="4841" spans="1:9">
      <c r="A4841">
        <v>241.8</v>
      </c>
      <c r="B4841" t="s">
        <v>2</v>
      </c>
      <c r="C4841">
        <v>2.875</v>
      </c>
      <c r="G4841">
        <v>241.8</v>
      </c>
      <c r="H4841" t="s">
        <v>2</v>
      </c>
      <c r="I4841">
        <v>3.625</v>
      </c>
    </row>
    <row r="4842" spans="1:9">
      <c r="A4842">
        <v>241.9</v>
      </c>
      <c r="B4842" t="s">
        <v>1</v>
      </c>
      <c r="C4842">
        <v>2.625</v>
      </c>
      <c r="G4842">
        <v>241.9</v>
      </c>
      <c r="H4842" t="s">
        <v>1</v>
      </c>
      <c r="I4842">
        <v>9</v>
      </c>
    </row>
    <row r="4843" spans="1:9">
      <c r="A4843">
        <v>241.9</v>
      </c>
      <c r="B4843" t="s">
        <v>2</v>
      </c>
      <c r="C4843">
        <v>2.875</v>
      </c>
      <c r="G4843">
        <v>241.9</v>
      </c>
      <c r="H4843" t="s">
        <v>2</v>
      </c>
      <c r="I4843">
        <v>3.625</v>
      </c>
    </row>
    <row r="4844" spans="1:9">
      <c r="A4844">
        <v>242</v>
      </c>
      <c r="B4844" t="s">
        <v>1</v>
      </c>
      <c r="C4844">
        <v>2.625</v>
      </c>
      <c r="G4844">
        <v>242</v>
      </c>
      <c r="H4844" t="s">
        <v>1</v>
      </c>
      <c r="I4844">
        <v>9</v>
      </c>
    </row>
    <row r="4845" spans="1:9">
      <c r="A4845">
        <v>242</v>
      </c>
      <c r="B4845" t="s">
        <v>2</v>
      </c>
      <c r="C4845">
        <v>3</v>
      </c>
      <c r="G4845">
        <v>242</v>
      </c>
      <c r="H4845" t="s">
        <v>2</v>
      </c>
      <c r="I4845">
        <v>3.625</v>
      </c>
    </row>
    <row r="4846" spans="1:9">
      <c r="A4846">
        <v>242.1</v>
      </c>
      <c r="B4846" t="s">
        <v>1</v>
      </c>
      <c r="C4846">
        <v>1.625</v>
      </c>
      <c r="G4846">
        <v>242.1</v>
      </c>
      <c r="H4846" t="s">
        <v>1</v>
      </c>
      <c r="I4846">
        <v>9.125</v>
      </c>
    </row>
    <row r="4847" spans="1:9">
      <c r="A4847">
        <v>242.1</v>
      </c>
      <c r="B4847" t="s">
        <v>2</v>
      </c>
      <c r="C4847">
        <v>3.125</v>
      </c>
      <c r="G4847">
        <v>242.1</v>
      </c>
      <c r="H4847" t="s">
        <v>2</v>
      </c>
      <c r="I4847">
        <v>3.625</v>
      </c>
    </row>
    <row r="4848" spans="1:9">
      <c r="A4848">
        <v>242.2</v>
      </c>
      <c r="B4848" t="s">
        <v>1</v>
      </c>
      <c r="C4848">
        <v>1.5</v>
      </c>
      <c r="G4848">
        <v>242.2</v>
      </c>
      <c r="H4848" t="s">
        <v>1</v>
      </c>
      <c r="I4848">
        <v>9.125</v>
      </c>
    </row>
    <row r="4849" spans="1:9">
      <c r="A4849">
        <v>242.2</v>
      </c>
      <c r="B4849" t="s">
        <v>2</v>
      </c>
      <c r="C4849">
        <v>3.125</v>
      </c>
      <c r="G4849">
        <v>242.2</v>
      </c>
      <c r="H4849" t="s">
        <v>2</v>
      </c>
      <c r="I4849">
        <v>3.625</v>
      </c>
    </row>
    <row r="4850" spans="1:9">
      <c r="A4850">
        <v>242.3</v>
      </c>
      <c r="B4850" t="s">
        <v>1</v>
      </c>
      <c r="C4850">
        <v>1.5</v>
      </c>
      <c r="G4850">
        <v>242.3</v>
      </c>
      <c r="H4850" t="s">
        <v>1</v>
      </c>
      <c r="I4850">
        <v>9.125</v>
      </c>
    </row>
    <row r="4851" spans="1:9">
      <c r="A4851">
        <v>242.3</v>
      </c>
      <c r="B4851" t="s">
        <v>2</v>
      </c>
      <c r="C4851">
        <v>3.25</v>
      </c>
      <c r="G4851">
        <v>242.3</v>
      </c>
      <c r="H4851" t="s">
        <v>2</v>
      </c>
      <c r="I4851">
        <v>3.625</v>
      </c>
    </row>
    <row r="4852" spans="1:9">
      <c r="A4852">
        <v>242.4</v>
      </c>
      <c r="B4852" t="s">
        <v>1</v>
      </c>
      <c r="C4852">
        <v>1.5</v>
      </c>
      <c r="G4852">
        <v>242.4</v>
      </c>
      <c r="H4852" t="s">
        <v>1</v>
      </c>
      <c r="I4852">
        <v>9.125</v>
      </c>
    </row>
    <row r="4853" spans="1:9">
      <c r="A4853">
        <v>242.4</v>
      </c>
      <c r="B4853" t="s">
        <v>2</v>
      </c>
      <c r="C4853">
        <v>3.125</v>
      </c>
      <c r="G4853">
        <v>242.4</v>
      </c>
      <c r="H4853" t="s">
        <v>2</v>
      </c>
      <c r="I4853">
        <v>3.75</v>
      </c>
    </row>
    <row r="4854" spans="1:9">
      <c r="A4854">
        <v>242.5</v>
      </c>
      <c r="B4854" t="s">
        <v>1</v>
      </c>
      <c r="C4854">
        <v>1.625</v>
      </c>
      <c r="G4854">
        <v>242.5</v>
      </c>
      <c r="H4854" t="s">
        <v>1</v>
      </c>
      <c r="I4854">
        <v>9.125</v>
      </c>
    </row>
    <row r="4855" spans="1:9">
      <c r="A4855">
        <v>242.5</v>
      </c>
      <c r="B4855" t="s">
        <v>2</v>
      </c>
      <c r="C4855">
        <v>3.125</v>
      </c>
      <c r="G4855">
        <v>242.5</v>
      </c>
      <c r="H4855" t="s">
        <v>2</v>
      </c>
      <c r="I4855">
        <v>3.75</v>
      </c>
    </row>
    <row r="4856" spans="1:9">
      <c r="A4856">
        <v>242.6</v>
      </c>
      <c r="B4856" t="s">
        <v>1</v>
      </c>
      <c r="C4856">
        <v>1.5</v>
      </c>
      <c r="G4856">
        <v>242.6</v>
      </c>
      <c r="H4856" t="s">
        <v>1</v>
      </c>
      <c r="I4856">
        <v>9.125</v>
      </c>
    </row>
    <row r="4857" spans="1:9">
      <c r="A4857">
        <v>242.6</v>
      </c>
      <c r="B4857" t="s">
        <v>2</v>
      </c>
      <c r="C4857">
        <v>3.125</v>
      </c>
      <c r="G4857">
        <v>242.6</v>
      </c>
      <c r="H4857" t="s">
        <v>2</v>
      </c>
      <c r="I4857">
        <v>3.875</v>
      </c>
    </row>
    <row r="4858" spans="1:9">
      <c r="A4858">
        <v>242.7</v>
      </c>
      <c r="B4858" t="s">
        <v>1</v>
      </c>
      <c r="C4858">
        <v>1.5</v>
      </c>
      <c r="G4858">
        <v>242.7</v>
      </c>
      <c r="H4858" t="s">
        <v>1</v>
      </c>
      <c r="I4858">
        <v>9.125</v>
      </c>
    </row>
    <row r="4859" spans="1:9">
      <c r="A4859">
        <v>242.7</v>
      </c>
      <c r="B4859" t="s">
        <v>2</v>
      </c>
      <c r="C4859">
        <v>3.125</v>
      </c>
      <c r="G4859">
        <v>242.7</v>
      </c>
      <c r="H4859" t="s">
        <v>2</v>
      </c>
      <c r="I4859">
        <v>3.875</v>
      </c>
    </row>
    <row r="4860" spans="1:9">
      <c r="A4860">
        <v>242.8</v>
      </c>
      <c r="B4860" t="s">
        <v>1</v>
      </c>
      <c r="C4860">
        <v>1.5</v>
      </c>
      <c r="G4860">
        <v>242.8</v>
      </c>
      <c r="H4860" t="s">
        <v>1</v>
      </c>
      <c r="I4860">
        <v>9.125</v>
      </c>
    </row>
    <row r="4861" spans="1:9">
      <c r="A4861">
        <v>242.8</v>
      </c>
      <c r="B4861" t="s">
        <v>2</v>
      </c>
      <c r="C4861">
        <v>3.125</v>
      </c>
      <c r="G4861">
        <v>242.8</v>
      </c>
      <c r="H4861" t="s">
        <v>2</v>
      </c>
      <c r="I4861">
        <v>3.875</v>
      </c>
    </row>
    <row r="4862" spans="1:9">
      <c r="A4862">
        <v>242.9</v>
      </c>
      <c r="B4862" t="s">
        <v>1</v>
      </c>
      <c r="C4862">
        <v>1.625</v>
      </c>
      <c r="G4862">
        <v>242.9</v>
      </c>
      <c r="H4862" t="s">
        <v>1</v>
      </c>
      <c r="I4862">
        <v>9.125</v>
      </c>
    </row>
    <row r="4863" spans="1:9">
      <c r="A4863">
        <v>242.9</v>
      </c>
      <c r="B4863" t="s">
        <v>2</v>
      </c>
      <c r="C4863">
        <v>3.125</v>
      </c>
      <c r="G4863">
        <v>242.9</v>
      </c>
      <c r="H4863" t="s">
        <v>2</v>
      </c>
      <c r="I4863">
        <v>3.875</v>
      </c>
    </row>
    <row r="4864" spans="1:9">
      <c r="A4864">
        <v>243</v>
      </c>
      <c r="B4864" t="s">
        <v>1</v>
      </c>
      <c r="C4864">
        <v>1.625</v>
      </c>
      <c r="G4864">
        <v>243</v>
      </c>
      <c r="H4864" t="s">
        <v>1</v>
      </c>
      <c r="I4864">
        <v>9.25</v>
      </c>
    </row>
    <row r="4865" spans="1:9">
      <c r="A4865">
        <v>243</v>
      </c>
      <c r="B4865" t="s">
        <v>2</v>
      </c>
      <c r="C4865">
        <v>3.25</v>
      </c>
      <c r="G4865">
        <v>243</v>
      </c>
      <c r="H4865" t="s">
        <v>2</v>
      </c>
      <c r="I4865">
        <v>3.875</v>
      </c>
    </row>
    <row r="4866" spans="1:9">
      <c r="A4866">
        <v>243.1</v>
      </c>
      <c r="B4866" t="s">
        <v>1</v>
      </c>
      <c r="C4866">
        <v>1.625</v>
      </c>
      <c r="G4866">
        <v>243.1</v>
      </c>
      <c r="H4866" t="s">
        <v>1</v>
      </c>
      <c r="I4866">
        <v>9.25</v>
      </c>
    </row>
    <row r="4867" spans="1:9">
      <c r="A4867">
        <v>243.1</v>
      </c>
      <c r="B4867" t="s">
        <v>2</v>
      </c>
      <c r="C4867">
        <v>3.25</v>
      </c>
      <c r="G4867">
        <v>243.1</v>
      </c>
      <c r="H4867" t="s">
        <v>2</v>
      </c>
      <c r="I4867">
        <v>3.875</v>
      </c>
    </row>
    <row r="4868" spans="1:9">
      <c r="A4868">
        <v>243.2</v>
      </c>
      <c r="B4868" t="s">
        <v>1</v>
      </c>
      <c r="C4868">
        <v>1.625</v>
      </c>
      <c r="G4868">
        <v>243.2</v>
      </c>
      <c r="H4868" t="s">
        <v>1</v>
      </c>
      <c r="I4868">
        <v>9.25</v>
      </c>
    </row>
    <row r="4869" spans="1:9">
      <c r="A4869">
        <v>243.2</v>
      </c>
      <c r="B4869" t="s">
        <v>2</v>
      </c>
      <c r="C4869">
        <v>3.25</v>
      </c>
      <c r="G4869">
        <v>243.2</v>
      </c>
      <c r="H4869" t="s">
        <v>2</v>
      </c>
      <c r="I4869">
        <v>3.875</v>
      </c>
    </row>
    <row r="4870" spans="1:9">
      <c r="A4870">
        <v>243.3</v>
      </c>
      <c r="B4870" t="s">
        <v>1</v>
      </c>
      <c r="C4870">
        <v>1.75</v>
      </c>
      <c r="G4870">
        <v>243.3</v>
      </c>
      <c r="H4870" t="s">
        <v>1</v>
      </c>
      <c r="I4870">
        <v>9.25</v>
      </c>
    </row>
    <row r="4871" spans="1:9">
      <c r="A4871">
        <v>243.3</v>
      </c>
      <c r="B4871" t="s">
        <v>2</v>
      </c>
      <c r="C4871">
        <v>3.375</v>
      </c>
      <c r="G4871">
        <v>243.3</v>
      </c>
      <c r="H4871" t="s">
        <v>2</v>
      </c>
      <c r="I4871">
        <v>3.875</v>
      </c>
    </row>
    <row r="4872" spans="1:9">
      <c r="A4872">
        <v>243.4</v>
      </c>
      <c r="B4872" t="s">
        <v>1</v>
      </c>
      <c r="C4872">
        <v>1.625</v>
      </c>
      <c r="G4872">
        <v>243.4</v>
      </c>
      <c r="H4872" t="s">
        <v>1</v>
      </c>
      <c r="I4872">
        <v>9.375</v>
      </c>
    </row>
    <row r="4873" spans="1:9">
      <c r="A4873">
        <v>243.4</v>
      </c>
      <c r="B4873" t="s">
        <v>2</v>
      </c>
      <c r="C4873">
        <v>3.375</v>
      </c>
      <c r="G4873">
        <v>243.4</v>
      </c>
      <c r="H4873" t="s">
        <v>2</v>
      </c>
      <c r="I4873">
        <v>4</v>
      </c>
    </row>
    <row r="4874" spans="1:9">
      <c r="A4874">
        <v>243.5</v>
      </c>
      <c r="B4874" t="s">
        <v>1</v>
      </c>
      <c r="C4874">
        <v>5.625</v>
      </c>
      <c r="G4874">
        <v>243.5</v>
      </c>
      <c r="H4874" t="s">
        <v>1</v>
      </c>
      <c r="I4874">
        <v>9.5</v>
      </c>
    </row>
    <row r="4875" spans="1:9">
      <c r="A4875">
        <v>243.5</v>
      </c>
      <c r="B4875" t="s">
        <v>2</v>
      </c>
      <c r="C4875">
        <v>3.375</v>
      </c>
      <c r="G4875">
        <v>243.5</v>
      </c>
      <c r="H4875" t="s">
        <v>2</v>
      </c>
      <c r="I4875">
        <v>4.125</v>
      </c>
    </row>
    <row r="4876" spans="1:9">
      <c r="A4876">
        <v>243.6</v>
      </c>
      <c r="B4876" t="s">
        <v>1</v>
      </c>
      <c r="C4876">
        <v>5.625</v>
      </c>
      <c r="G4876">
        <v>243.6</v>
      </c>
      <c r="H4876" t="s">
        <v>1</v>
      </c>
      <c r="I4876">
        <v>9.625</v>
      </c>
    </row>
    <row r="4877" spans="1:9">
      <c r="A4877">
        <v>243.6</v>
      </c>
      <c r="B4877" t="s">
        <v>2</v>
      </c>
      <c r="C4877">
        <v>3.375</v>
      </c>
      <c r="G4877">
        <v>243.6</v>
      </c>
      <c r="H4877" t="s">
        <v>2</v>
      </c>
      <c r="I4877">
        <v>4.125</v>
      </c>
    </row>
    <row r="4878" spans="1:9">
      <c r="A4878">
        <v>243.7</v>
      </c>
      <c r="B4878" t="s">
        <v>1</v>
      </c>
      <c r="C4878">
        <v>5.75</v>
      </c>
      <c r="G4878">
        <v>243.7</v>
      </c>
      <c r="H4878" t="s">
        <v>1</v>
      </c>
      <c r="I4878">
        <v>9.625</v>
      </c>
    </row>
    <row r="4879" spans="1:9">
      <c r="A4879">
        <v>243.7</v>
      </c>
      <c r="B4879" t="s">
        <v>2</v>
      </c>
      <c r="C4879">
        <v>3.375</v>
      </c>
      <c r="G4879">
        <v>243.7</v>
      </c>
      <c r="H4879" t="s">
        <v>2</v>
      </c>
      <c r="I4879">
        <v>4.25</v>
      </c>
    </row>
    <row r="4880" spans="1:9">
      <c r="A4880">
        <v>243.8</v>
      </c>
      <c r="B4880" t="s">
        <v>1</v>
      </c>
      <c r="C4880">
        <v>5.75</v>
      </c>
      <c r="G4880">
        <v>243.8</v>
      </c>
      <c r="H4880" t="s">
        <v>1</v>
      </c>
      <c r="I4880">
        <v>9.625</v>
      </c>
    </row>
    <row r="4881" spans="1:9">
      <c r="A4881">
        <v>243.8</v>
      </c>
      <c r="B4881" t="s">
        <v>2</v>
      </c>
      <c r="C4881">
        <v>3.375</v>
      </c>
      <c r="G4881">
        <v>243.8</v>
      </c>
      <c r="H4881" t="s">
        <v>2</v>
      </c>
      <c r="I4881">
        <v>4.25</v>
      </c>
    </row>
    <row r="4882" spans="1:9">
      <c r="A4882">
        <v>243.9</v>
      </c>
      <c r="B4882" t="s">
        <v>1</v>
      </c>
      <c r="C4882">
        <v>5.875</v>
      </c>
      <c r="G4882">
        <v>243.9</v>
      </c>
      <c r="H4882" t="s">
        <v>1</v>
      </c>
      <c r="I4882">
        <v>9.75</v>
      </c>
    </row>
    <row r="4883" spans="1:9">
      <c r="A4883">
        <v>243.9</v>
      </c>
      <c r="B4883" t="s">
        <v>2</v>
      </c>
      <c r="C4883">
        <v>3.625</v>
      </c>
      <c r="G4883">
        <v>243.9</v>
      </c>
      <c r="H4883" t="s">
        <v>2</v>
      </c>
      <c r="I4883">
        <v>4.25</v>
      </c>
    </row>
    <row r="4884" spans="1:9">
      <c r="A4884">
        <v>244</v>
      </c>
      <c r="B4884" t="s">
        <v>1</v>
      </c>
      <c r="C4884">
        <v>6</v>
      </c>
      <c r="G4884">
        <v>244</v>
      </c>
      <c r="H4884" t="s">
        <v>1</v>
      </c>
      <c r="I4884">
        <v>9.75</v>
      </c>
    </row>
    <row r="4885" spans="1:9">
      <c r="A4885">
        <v>244</v>
      </c>
      <c r="B4885" t="s">
        <v>2</v>
      </c>
      <c r="C4885">
        <v>3.625</v>
      </c>
      <c r="G4885">
        <v>244</v>
      </c>
      <c r="H4885" t="s">
        <v>2</v>
      </c>
      <c r="I4885">
        <v>4.25</v>
      </c>
    </row>
    <row r="4886" spans="1:9">
      <c r="A4886">
        <v>244.1</v>
      </c>
      <c r="B4886" t="s">
        <v>1</v>
      </c>
      <c r="C4886">
        <v>6</v>
      </c>
      <c r="G4886">
        <v>244.1</v>
      </c>
      <c r="H4886" t="s">
        <v>1</v>
      </c>
      <c r="I4886">
        <v>9.75</v>
      </c>
    </row>
    <row r="4887" spans="1:9">
      <c r="A4887">
        <v>244.1</v>
      </c>
      <c r="B4887" t="s">
        <v>2</v>
      </c>
      <c r="C4887">
        <v>3.625</v>
      </c>
      <c r="G4887">
        <v>244.1</v>
      </c>
      <c r="H4887" t="s">
        <v>2</v>
      </c>
      <c r="I4887">
        <v>4.25</v>
      </c>
    </row>
    <row r="4888" spans="1:9">
      <c r="A4888">
        <v>244.2</v>
      </c>
      <c r="B4888" t="s">
        <v>1</v>
      </c>
      <c r="C4888">
        <v>6</v>
      </c>
      <c r="G4888">
        <v>244.2</v>
      </c>
      <c r="H4888" t="s">
        <v>1</v>
      </c>
      <c r="I4888">
        <v>9.875</v>
      </c>
    </row>
    <row r="4889" spans="1:9">
      <c r="A4889">
        <v>244.2</v>
      </c>
      <c r="B4889" t="s">
        <v>2</v>
      </c>
      <c r="C4889">
        <v>3.625</v>
      </c>
      <c r="G4889">
        <v>244.2</v>
      </c>
      <c r="H4889" t="s">
        <v>2</v>
      </c>
      <c r="I4889">
        <v>4.25</v>
      </c>
    </row>
    <row r="4890" spans="1:9">
      <c r="A4890">
        <v>244.3</v>
      </c>
      <c r="B4890" t="s">
        <v>1</v>
      </c>
      <c r="C4890">
        <v>6</v>
      </c>
      <c r="G4890">
        <v>244.3</v>
      </c>
      <c r="H4890" t="s">
        <v>1</v>
      </c>
      <c r="I4890">
        <v>9.875</v>
      </c>
    </row>
    <row r="4891" spans="1:9">
      <c r="A4891">
        <v>244.3</v>
      </c>
      <c r="B4891" t="s">
        <v>2</v>
      </c>
      <c r="C4891">
        <v>3.75</v>
      </c>
      <c r="G4891">
        <v>244.3</v>
      </c>
      <c r="H4891" t="s">
        <v>2</v>
      </c>
      <c r="I4891">
        <v>4.25</v>
      </c>
    </row>
    <row r="4892" spans="1:9">
      <c r="A4892">
        <v>244.4</v>
      </c>
      <c r="B4892" t="s">
        <v>1</v>
      </c>
      <c r="C4892">
        <v>6</v>
      </c>
      <c r="G4892">
        <v>244.4</v>
      </c>
      <c r="H4892" t="s">
        <v>1</v>
      </c>
      <c r="I4892">
        <v>10</v>
      </c>
    </row>
    <row r="4893" spans="1:9">
      <c r="A4893">
        <v>244.4</v>
      </c>
      <c r="B4893" t="s">
        <v>2</v>
      </c>
      <c r="C4893">
        <v>3.875</v>
      </c>
      <c r="G4893">
        <v>244.4</v>
      </c>
      <c r="H4893" t="s">
        <v>2</v>
      </c>
      <c r="I4893">
        <v>4.5</v>
      </c>
    </row>
    <row r="4894" spans="1:9">
      <c r="A4894">
        <v>244.5</v>
      </c>
      <c r="B4894" t="s">
        <v>1</v>
      </c>
      <c r="C4894">
        <v>6</v>
      </c>
      <c r="G4894">
        <v>244.5</v>
      </c>
      <c r="H4894" t="s">
        <v>1</v>
      </c>
      <c r="I4894">
        <v>10</v>
      </c>
    </row>
    <row r="4895" spans="1:9">
      <c r="A4895">
        <v>244.5</v>
      </c>
      <c r="B4895" t="s">
        <v>2</v>
      </c>
      <c r="C4895">
        <v>3.875</v>
      </c>
      <c r="G4895">
        <v>244.5</v>
      </c>
      <c r="H4895" t="s">
        <v>2</v>
      </c>
      <c r="I4895">
        <v>4.375</v>
      </c>
    </row>
    <row r="4896" spans="1:9">
      <c r="A4896">
        <v>244.6</v>
      </c>
      <c r="B4896" t="s">
        <v>1</v>
      </c>
      <c r="C4896">
        <v>6</v>
      </c>
      <c r="G4896">
        <v>244.6</v>
      </c>
      <c r="H4896" t="s">
        <v>1</v>
      </c>
      <c r="I4896">
        <v>10</v>
      </c>
    </row>
    <row r="4897" spans="1:9">
      <c r="A4897">
        <v>244.6</v>
      </c>
      <c r="B4897" t="s">
        <v>2</v>
      </c>
      <c r="C4897">
        <v>3.875</v>
      </c>
      <c r="G4897">
        <v>244.6</v>
      </c>
      <c r="H4897" t="s">
        <v>2</v>
      </c>
      <c r="I4897">
        <v>4.375</v>
      </c>
    </row>
    <row r="4898" spans="1:9">
      <c r="A4898">
        <v>244.7</v>
      </c>
      <c r="B4898" t="s">
        <v>1</v>
      </c>
      <c r="C4898">
        <v>6</v>
      </c>
      <c r="G4898">
        <v>244.7</v>
      </c>
      <c r="H4898" t="s">
        <v>1</v>
      </c>
      <c r="I4898">
        <v>10</v>
      </c>
    </row>
    <row r="4899" spans="1:9">
      <c r="A4899">
        <v>244.7</v>
      </c>
      <c r="B4899" t="s">
        <v>2</v>
      </c>
      <c r="C4899">
        <v>3.875</v>
      </c>
      <c r="G4899">
        <v>244.7</v>
      </c>
      <c r="H4899" t="s">
        <v>2</v>
      </c>
      <c r="I4899">
        <v>4.375</v>
      </c>
    </row>
    <row r="4900" spans="1:9">
      <c r="A4900">
        <v>244.8</v>
      </c>
      <c r="B4900" t="s">
        <v>1</v>
      </c>
      <c r="C4900">
        <v>6</v>
      </c>
      <c r="G4900">
        <v>244.8</v>
      </c>
      <c r="H4900" t="s">
        <v>1</v>
      </c>
      <c r="I4900">
        <v>10</v>
      </c>
    </row>
    <row r="4901" spans="1:9">
      <c r="A4901">
        <v>244.8</v>
      </c>
      <c r="B4901" t="s">
        <v>2</v>
      </c>
      <c r="C4901">
        <v>4</v>
      </c>
      <c r="G4901">
        <v>244.8</v>
      </c>
      <c r="H4901" t="s">
        <v>2</v>
      </c>
      <c r="I4901">
        <v>4.5</v>
      </c>
    </row>
    <row r="4902" spans="1:9">
      <c r="A4902">
        <v>244.9</v>
      </c>
      <c r="B4902" t="s">
        <v>1</v>
      </c>
      <c r="C4902">
        <v>6</v>
      </c>
      <c r="G4902">
        <v>244.9</v>
      </c>
      <c r="H4902" t="s">
        <v>1</v>
      </c>
      <c r="I4902">
        <v>10</v>
      </c>
    </row>
    <row r="4903" spans="1:9">
      <c r="A4903">
        <v>244.9</v>
      </c>
      <c r="B4903" t="s">
        <v>2</v>
      </c>
      <c r="C4903">
        <v>4</v>
      </c>
      <c r="G4903">
        <v>244.9</v>
      </c>
      <c r="H4903" t="s">
        <v>2</v>
      </c>
      <c r="I4903">
        <v>4.5</v>
      </c>
    </row>
    <row r="4904" spans="1:9">
      <c r="A4904">
        <v>245</v>
      </c>
      <c r="B4904" t="s">
        <v>1</v>
      </c>
      <c r="C4904">
        <v>6</v>
      </c>
      <c r="G4904">
        <v>245</v>
      </c>
      <c r="H4904" t="s">
        <v>1</v>
      </c>
      <c r="I4904">
        <v>10.125</v>
      </c>
    </row>
    <row r="4905" spans="1:9">
      <c r="A4905">
        <v>245</v>
      </c>
      <c r="B4905" t="s">
        <v>2</v>
      </c>
      <c r="C4905">
        <v>4</v>
      </c>
      <c r="G4905">
        <v>245</v>
      </c>
      <c r="H4905" t="s">
        <v>2</v>
      </c>
      <c r="I4905">
        <v>4.5</v>
      </c>
    </row>
    <row r="4906" spans="1:9">
      <c r="A4906">
        <v>245.1</v>
      </c>
      <c r="B4906" t="s">
        <v>1</v>
      </c>
      <c r="C4906">
        <v>6.125</v>
      </c>
      <c r="G4906">
        <v>245.1</v>
      </c>
      <c r="H4906" t="s">
        <v>1</v>
      </c>
      <c r="I4906">
        <v>10.125</v>
      </c>
    </row>
    <row r="4907" spans="1:9">
      <c r="A4907">
        <v>245.1</v>
      </c>
      <c r="B4907" t="s">
        <v>2</v>
      </c>
      <c r="C4907">
        <v>1.5</v>
      </c>
      <c r="G4907">
        <v>245.1</v>
      </c>
      <c r="H4907" t="s">
        <v>2</v>
      </c>
      <c r="I4907">
        <v>4.5</v>
      </c>
    </row>
    <row r="4908" spans="1:9">
      <c r="A4908">
        <v>245.2</v>
      </c>
      <c r="B4908" t="s">
        <v>1</v>
      </c>
      <c r="C4908">
        <v>6.125</v>
      </c>
      <c r="G4908">
        <v>245.2</v>
      </c>
      <c r="H4908" t="s">
        <v>1</v>
      </c>
      <c r="I4908">
        <v>10.125</v>
      </c>
    </row>
    <row r="4909" spans="1:9">
      <c r="A4909">
        <v>245.2</v>
      </c>
      <c r="B4909" t="s">
        <v>2</v>
      </c>
      <c r="C4909">
        <v>0.375</v>
      </c>
      <c r="G4909">
        <v>245.2</v>
      </c>
      <c r="H4909" t="s">
        <v>2</v>
      </c>
      <c r="I4909">
        <v>4.5</v>
      </c>
    </row>
    <row r="4910" spans="1:9">
      <c r="A4910">
        <v>245.3</v>
      </c>
      <c r="B4910" t="s">
        <v>1</v>
      </c>
      <c r="C4910">
        <v>6.125</v>
      </c>
      <c r="G4910">
        <v>245.3</v>
      </c>
      <c r="H4910" t="s">
        <v>1</v>
      </c>
      <c r="I4910">
        <v>10.25</v>
      </c>
    </row>
    <row r="4911" spans="1:9">
      <c r="A4911">
        <v>245.3</v>
      </c>
      <c r="B4911" t="s">
        <v>2</v>
      </c>
      <c r="C4911">
        <v>0.375</v>
      </c>
      <c r="G4911">
        <v>245.3</v>
      </c>
      <c r="H4911" t="s">
        <v>2</v>
      </c>
      <c r="I4911">
        <v>4.625</v>
      </c>
    </row>
    <row r="4912" spans="1:9">
      <c r="A4912">
        <v>245.4</v>
      </c>
      <c r="B4912" t="s">
        <v>1</v>
      </c>
      <c r="C4912">
        <v>6.125</v>
      </c>
      <c r="G4912">
        <v>245.4</v>
      </c>
      <c r="H4912" t="s">
        <v>1</v>
      </c>
      <c r="I4912">
        <v>10.25</v>
      </c>
    </row>
    <row r="4913" spans="1:9">
      <c r="A4913">
        <v>245.4</v>
      </c>
      <c r="B4913" t="s">
        <v>2</v>
      </c>
      <c r="C4913">
        <v>0.375</v>
      </c>
      <c r="G4913">
        <v>245.4</v>
      </c>
      <c r="H4913" t="s">
        <v>2</v>
      </c>
      <c r="I4913">
        <v>4.625</v>
      </c>
    </row>
    <row r="4914" spans="1:9">
      <c r="A4914">
        <v>245.5</v>
      </c>
      <c r="B4914" t="s">
        <v>1</v>
      </c>
      <c r="C4914">
        <v>6.25</v>
      </c>
      <c r="G4914">
        <v>245.5</v>
      </c>
      <c r="H4914" t="s">
        <v>1</v>
      </c>
      <c r="I4914">
        <v>10.25</v>
      </c>
    </row>
    <row r="4915" spans="1:9">
      <c r="A4915">
        <v>245.5</v>
      </c>
      <c r="B4915" t="s">
        <v>2</v>
      </c>
      <c r="C4915">
        <v>0.375</v>
      </c>
      <c r="G4915">
        <v>245.5</v>
      </c>
      <c r="H4915" t="s">
        <v>2</v>
      </c>
      <c r="I4915">
        <v>4.625</v>
      </c>
    </row>
    <row r="4916" spans="1:9">
      <c r="A4916">
        <v>245.6</v>
      </c>
      <c r="B4916" t="s">
        <v>1</v>
      </c>
      <c r="C4916">
        <v>6.25</v>
      </c>
      <c r="G4916">
        <v>245.6</v>
      </c>
      <c r="H4916" t="s">
        <v>1</v>
      </c>
      <c r="I4916">
        <v>10.25</v>
      </c>
    </row>
    <row r="4917" spans="1:9">
      <c r="A4917">
        <v>245.6</v>
      </c>
      <c r="B4917" t="s">
        <v>2</v>
      </c>
      <c r="C4917">
        <v>0.375</v>
      </c>
      <c r="G4917">
        <v>245.6</v>
      </c>
      <c r="H4917" t="s">
        <v>2</v>
      </c>
      <c r="I4917">
        <v>4.625</v>
      </c>
    </row>
    <row r="4918" spans="1:9">
      <c r="A4918">
        <v>245.7</v>
      </c>
      <c r="B4918" t="s">
        <v>1</v>
      </c>
      <c r="C4918">
        <v>6.25</v>
      </c>
      <c r="G4918">
        <v>245.7</v>
      </c>
      <c r="H4918" t="s">
        <v>1</v>
      </c>
      <c r="I4918">
        <v>10.25</v>
      </c>
    </row>
    <row r="4919" spans="1:9">
      <c r="A4919">
        <v>245.7</v>
      </c>
      <c r="B4919" t="s">
        <v>2</v>
      </c>
      <c r="C4919">
        <v>0.375</v>
      </c>
      <c r="G4919">
        <v>245.7</v>
      </c>
      <c r="H4919" t="s">
        <v>2</v>
      </c>
      <c r="I4919">
        <v>4.625</v>
      </c>
    </row>
    <row r="4920" spans="1:9">
      <c r="A4920">
        <v>245.8</v>
      </c>
      <c r="B4920" t="s">
        <v>1</v>
      </c>
      <c r="C4920">
        <v>6.25</v>
      </c>
      <c r="G4920">
        <v>245.8</v>
      </c>
      <c r="H4920" t="s">
        <v>1</v>
      </c>
      <c r="I4920">
        <v>10.25</v>
      </c>
    </row>
    <row r="4921" spans="1:9">
      <c r="A4921">
        <v>245.8</v>
      </c>
      <c r="B4921" t="s">
        <v>2</v>
      </c>
      <c r="C4921">
        <v>0.5</v>
      </c>
      <c r="G4921">
        <v>245.8</v>
      </c>
      <c r="H4921" t="s">
        <v>2</v>
      </c>
      <c r="I4921">
        <v>4.625</v>
      </c>
    </row>
    <row r="4922" spans="1:9">
      <c r="A4922">
        <v>245.9</v>
      </c>
      <c r="B4922" t="s">
        <v>1</v>
      </c>
      <c r="C4922">
        <v>5</v>
      </c>
      <c r="G4922">
        <v>245.9</v>
      </c>
      <c r="H4922" t="s">
        <v>1</v>
      </c>
      <c r="I4922">
        <v>10.25</v>
      </c>
    </row>
    <row r="4923" spans="1:9">
      <c r="A4923">
        <v>245.9</v>
      </c>
      <c r="B4923" t="s">
        <v>2</v>
      </c>
      <c r="C4923">
        <v>0.5</v>
      </c>
      <c r="G4923">
        <v>245.9</v>
      </c>
      <c r="H4923" t="s">
        <v>2</v>
      </c>
      <c r="I4923">
        <v>4.625</v>
      </c>
    </row>
    <row r="4924" spans="1:9">
      <c r="A4924">
        <v>246</v>
      </c>
      <c r="B4924" t="s">
        <v>1</v>
      </c>
      <c r="C4924">
        <v>4.875</v>
      </c>
      <c r="G4924">
        <v>246</v>
      </c>
      <c r="H4924" t="s">
        <v>1</v>
      </c>
      <c r="I4924">
        <v>10.375</v>
      </c>
    </row>
    <row r="4925" spans="1:9">
      <c r="A4925">
        <v>246</v>
      </c>
      <c r="B4925" t="s">
        <v>2</v>
      </c>
      <c r="C4925">
        <v>0.5</v>
      </c>
      <c r="G4925">
        <v>246</v>
      </c>
      <c r="H4925" t="s">
        <v>2</v>
      </c>
      <c r="I4925">
        <v>4.625</v>
      </c>
    </row>
    <row r="4926" spans="1:9">
      <c r="A4926">
        <v>246.1</v>
      </c>
      <c r="B4926" t="s">
        <v>1</v>
      </c>
      <c r="C4926">
        <v>4.875</v>
      </c>
      <c r="G4926">
        <v>246.1</v>
      </c>
      <c r="H4926" t="s">
        <v>1</v>
      </c>
      <c r="I4926">
        <v>10.375</v>
      </c>
    </row>
    <row r="4927" spans="1:9">
      <c r="A4927">
        <v>246.1</v>
      </c>
      <c r="B4927" t="s">
        <v>2</v>
      </c>
      <c r="C4927">
        <v>0.5</v>
      </c>
      <c r="G4927">
        <v>246.1</v>
      </c>
      <c r="H4927" t="s">
        <v>2</v>
      </c>
      <c r="I4927">
        <v>4.75</v>
      </c>
    </row>
    <row r="4928" spans="1:9">
      <c r="A4928">
        <v>246.2</v>
      </c>
      <c r="B4928" t="s">
        <v>1</v>
      </c>
      <c r="C4928">
        <v>4.875</v>
      </c>
      <c r="G4928">
        <v>246.2</v>
      </c>
      <c r="H4928" t="s">
        <v>1</v>
      </c>
      <c r="I4928">
        <v>10.375</v>
      </c>
    </row>
    <row r="4929" spans="1:9">
      <c r="A4929">
        <v>246.2</v>
      </c>
      <c r="B4929" t="s">
        <v>2</v>
      </c>
      <c r="C4929">
        <v>0.5</v>
      </c>
      <c r="G4929">
        <v>246.2</v>
      </c>
      <c r="H4929" t="s">
        <v>2</v>
      </c>
      <c r="I4929">
        <v>4.75</v>
      </c>
    </row>
    <row r="4930" spans="1:9">
      <c r="A4930">
        <v>246.3</v>
      </c>
      <c r="B4930" t="s">
        <v>1</v>
      </c>
      <c r="C4930">
        <v>4.875</v>
      </c>
      <c r="G4930">
        <v>246.3</v>
      </c>
      <c r="H4930" t="s">
        <v>1</v>
      </c>
      <c r="I4930">
        <v>10.375</v>
      </c>
    </row>
    <row r="4931" spans="1:9">
      <c r="A4931">
        <v>246.3</v>
      </c>
      <c r="B4931" t="s">
        <v>2</v>
      </c>
      <c r="C4931">
        <v>0.5</v>
      </c>
      <c r="G4931">
        <v>246.3</v>
      </c>
      <c r="H4931" t="s">
        <v>2</v>
      </c>
      <c r="I4931">
        <v>4.875</v>
      </c>
    </row>
    <row r="4932" spans="1:9">
      <c r="A4932">
        <v>246.4</v>
      </c>
      <c r="B4932" t="s">
        <v>1</v>
      </c>
      <c r="C4932">
        <v>4.875</v>
      </c>
      <c r="G4932">
        <v>246.4</v>
      </c>
      <c r="H4932" t="s">
        <v>1</v>
      </c>
      <c r="I4932">
        <v>10.375</v>
      </c>
    </row>
    <row r="4933" spans="1:9">
      <c r="A4933">
        <v>246.4</v>
      </c>
      <c r="B4933" t="s">
        <v>2</v>
      </c>
      <c r="C4933">
        <v>0.625</v>
      </c>
      <c r="G4933">
        <v>246.4</v>
      </c>
      <c r="H4933" t="s">
        <v>2</v>
      </c>
      <c r="I4933">
        <v>4.875</v>
      </c>
    </row>
    <row r="4934" spans="1:9">
      <c r="A4934">
        <v>246.5</v>
      </c>
      <c r="B4934" t="s">
        <v>1</v>
      </c>
      <c r="C4934">
        <v>4.875</v>
      </c>
      <c r="G4934">
        <v>246.5</v>
      </c>
      <c r="H4934" t="s">
        <v>1</v>
      </c>
      <c r="I4934">
        <v>10.375</v>
      </c>
    </row>
    <row r="4935" spans="1:9">
      <c r="A4935">
        <v>246.5</v>
      </c>
      <c r="B4935" t="s">
        <v>2</v>
      </c>
      <c r="C4935">
        <v>1</v>
      </c>
      <c r="G4935">
        <v>246.5</v>
      </c>
      <c r="H4935" t="s">
        <v>2</v>
      </c>
      <c r="I4935">
        <v>4.875</v>
      </c>
    </row>
    <row r="4936" spans="1:9">
      <c r="A4936">
        <v>246.6</v>
      </c>
      <c r="B4936" t="s">
        <v>1</v>
      </c>
      <c r="C4936">
        <v>4.875</v>
      </c>
      <c r="G4936">
        <v>246.6</v>
      </c>
      <c r="H4936" t="s">
        <v>1</v>
      </c>
      <c r="I4936">
        <v>10.5</v>
      </c>
    </row>
    <row r="4937" spans="1:9">
      <c r="A4937">
        <v>246.6</v>
      </c>
      <c r="B4937" t="s">
        <v>2</v>
      </c>
      <c r="C4937">
        <v>1.5</v>
      </c>
      <c r="G4937">
        <v>246.6</v>
      </c>
      <c r="H4937" t="s">
        <v>2</v>
      </c>
      <c r="I4937">
        <v>4.875</v>
      </c>
    </row>
    <row r="4938" spans="1:9">
      <c r="A4938">
        <v>246.7</v>
      </c>
      <c r="B4938" t="s">
        <v>1</v>
      </c>
      <c r="C4938">
        <v>4.875</v>
      </c>
      <c r="G4938">
        <v>246.7</v>
      </c>
      <c r="H4938" t="s">
        <v>1</v>
      </c>
      <c r="I4938">
        <v>10.5</v>
      </c>
    </row>
    <row r="4939" spans="1:9">
      <c r="A4939">
        <v>246.7</v>
      </c>
      <c r="B4939" t="s">
        <v>2</v>
      </c>
      <c r="C4939">
        <v>1.5</v>
      </c>
      <c r="G4939">
        <v>246.7</v>
      </c>
      <c r="H4939" t="s">
        <v>2</v>
      </c>
      <c r="I4939">
        <v>4.875</v>
      </c>
    </row>
    <row r="4940" spans="1:9">
      <c r="A4940">
        <v>246.8</v>
      </c>
      <c r="B4940" t="s">
        <v>1</v>
      </c>
      <c r="C4940">
        <v>4.875</v>
      </c>
      <c r="G4940">
        <v>246.8</v>
      </c>
      <c r="H4940" t="s">
        <v>1</v>
      </c>
      <c r="I4940">
        <v>10.5</v>
      </c>
    </row>
    <row r="4941" spans="1:9">
      <c r="A4941">
        <v>246.8</v>
      </c>
      <c r="B4941" t="s">
        <v>2</v>
      </c>
      <c r="C4941">
        <v>1.625</v>
      </c>
      <c r="G4941">
        <v>246.8</v>
      </c>
      <c r="H4941" t="s">
        <v>2</v>
      </c>
      <c r="I4941">
        <v>5</v>
      </c>
    </row>
    <row r="4942" spans="1:9">
      <c r="A4942">
        <v>246.9</v>
      </c>
      <c r="B4942" t="s">
        <v>1</v>
      </c>
      <c r="C4942">
        <v>5</v>
      </c>
      <c r="G4942">
        <v>246.9</v>
      </c>
      <c r="H4942" t="s">
        <v>1</v>
      </c>
      <c r="I4942">
        <v>10.5</v>
      </c>
    </row>
    <row r="4943" spans="1:9">
      <c r="A4943">
        <v>246.9</v>
      </c>
      <c r="B4943" t="s">
        <v>2</v>
      </c>
      <c r="C4943">
        <v>2.25</v>
      </c>
      <c r="G4943">
        <v>246.9</v>
      </c>
      <c r="H4943" t="s">
        <v>2</v>
      </c>
      <c r="I4943">
        <v>5.125</v>
      </c>
    </row>
    <row r="4944" spans="1:9">
      <c r="A4944">
        <v>247</v>
      </c>
      <c r="B4944" t="s">
        <v>1</v>
      </c>
      <c r="C4944">
        <v>5</v>
      </c>
      <c r="G4944">
        <v>247</v>
      </c>
      <c r="H4944" t="s">
        <v>1</v>
      </c>
      <c r="I4944">
        <v>10.25</v>
      </c>
    </row>
    <row r="4945" spans="1:9">
      <c r="A4945">
        <v>247</v>
      </c>
      <c r="B4945" t="s">
        <v>2</v>
      </c>
      <c r="C4945">
        <v>2.375</v>
      </c>
      <c r="G4945">
        <v>247</v>
      </c>
      <c r="H4945" t="s">
        <v>2</v>
      </c>
      <c r="I4945">
        <v>5.125</v>
      </c>
    </row>
    <row r="4946" spans="1:9">
      <c r="A4946">
        <v>247.1</v>
      </c>
      <c r="B4946" t="s">
        <v>1</v>
      </c>
      <c r="C4946">
        <v>5</v>
      </c>
      <c r="G4946">
        <v>247.1</v>
      </c>
      <c r="H4946" t="s">
        <v>1</v>
      </c>
      <c r="I4946">
        <v>10.125</v>
      </c>
    </row>
    <row r="4947" spans="1:9">
      <c r="A4947">
        <v>247.1</v>
      </c>
      <c r="B4947" t="s">
        <v>2</v>
      </c>
      <c r="C4947">
        <v>2.5</v>
      </c>
      <c r="G4947">
        <v>247.1</v>
      </c>
      <c r="H4947" t="s">
        <v>2</v>
      </c>
      <c r="I4947">
        <v>5.125</v>
      </c>
    </row>
    <row r="4948" spans="1:9">
      <c r="A4948">
        <v>247.2</v>
      </c>
      <c r="B4948" t="s">
        <v>1</v>
      </c>
      <c r="C4948">
        <v>5.125</v>
      </c>
      <c r="G4948">
        <v>247.2</v>
      </c>
      <c r="H4948" t="s">
        <v>1</v>
      </c>
      <c r="I4948">
        <v>10.125</v>
      </c>
    </row>
    <row r="4949" spans="1:9">
      <c r="A4949">
        <v>247.2</v>
      </c>
      <c r="B4949" t="s">
        <v>2</v>
      </c>
      <c r="C4949">
        <v>2.375</v>
      </c>
      <c r="G4949">
        <v>247.2</v>
      </c>
      <c r="H4949" t="s">
        <v>2</v>
      </c>
      <c r="I4949">
        <v>5.25</v>
      </c>
    </row>
    <row r="4950" spans="1:9">
      <c r="A4950">
        <v>247.3</v>
      </c>
      <c r="B4950" t="s">
        <v>1</v>
      </c>
      <c r="C4950">
        <v>5.125</v>
      </c>
      <c r="G4950">
        <v>247.3</v>
      </c>
      <c r="H4950" t="s">
        <v>1</v>
      </c>
      <c r="I4950">
        <v>10.125</v>
      </c>
    </row>
    <row r="4951" spans="1:9">
      <c r="A4951">
        <v>247.3</v>
      </c>
      <c r="B4951" t="s">
        <v>2</v>
      </c>
      <c r="C4951">
        <v>2.625</v>
      </c>
      <c r="G4951">
        <v>247.3</v>
      </c>
      <c r="H4951" t="s">
        <v>2</v>
      </c>
      <c r="I4951">
        <v>5.25</v>
      </c>
    </row>
    <row r="4952" spans="1:9">
      <c r="A4952">
        <v>247.4</v>
      </c>
      <c r="B4952" t="s">
        <v>1</v>
      </c>
      <c r="C4952">
        <v>5.125</v>
      </c>
      <c r="G4952">
        <v>247.4</v>
      </c>
      <c r="H4952" t="s">
        <v>1</v>
      </c>
      <c r="I4952">
        <v>10.125</v>
      </c>
    </row>
    <row r="4953" spans="1:9">
      <c r="A4953">
        <v>247.4</v>
      </c>
      <c r="B4953" t="s">
        <v>2</v>
      </c>
      <c r="C4953">
        <v>3.25</v>
      </c>
      <c r="G4953">
        <v>247.4</v>
      </c>
      <c r="H4953" t="s">
        <v>2</v>
      </c>
      <c r="I4953">
        <v>5.25</v>
      </c>
    </row>
    <row r="4954" spans="1:9">
      <c r="A4954">
        <v>247.5</v>
      </c>
      <c r="B4954" t="s">
        <v>1</v>
      </c>
      <c r="C4954">
        <v>5.125</v>
      </c>
      <c r="G4954">
        <v>247.5</v>
      </c>
      <c r="H4954" t="s">
        <v>1</v>
      </c>
      <c r="I4954">
        <v>10.125</v>
      </c>
    </row>
    <row r="4955" spans="1:9">
      <c r="A4955">
        <v>247.5</v>
      </c>
      <c r="B4955" t="s">
        <v>2</v>
      </c>
      <c r="C4955">
        <v>3.375</v>
      </c>
      <c r="G4955">
        <v>247.5</v>
      </c>
      <c r="H4955" t="s">
        <v>2</v>
      </c>
      <c r="I4955">
        <v>5.25</v>
      </c>
    </row>
    <row r="4956" spans="1:9">
      <c r="A4956">
        <v>247.6</v>
      </c>
      <c r="B4956" t="s">
        <v>1</v>
      </c>
      <c r="C4956">
        <v>5.125</v>
      </c>
      <c r="G4956">
        <v>247.6</v>
      </c>
      <c r="H4956" t="s">
        <v>1</v>
      </c>
      <c r="I4956">
        <v>10.25</v>
      </c>
    </row>
    <row r="4957" spans="1:9">
      <c r="A4957">
        <v>247.6</v>
      </c>
      <c r="B4957" t="s">
        <v>2</v>
      </c>
      <c r="C4957">
        <v>3.375</v>
      </c>
      <c r="G4957">
        <v>247.6</v>
      </c>
      <c r="H4957" t="s">
        <v>2</v>
      </c>
      <c r="I4957">
        <v>5.25</v>
      </c>
    </row>
    <row r="4958" spans="1:9">
      <c r="A4958">
        <v>247.7</v>
      </c>
      <c r="B4958" t="s">
        <v>1</v>
      </c>
      <c r="C4958">
        <v>5.125</v>
      </c>
      <c r="G4958">
        <v>247.7</v>
      </c>
      <c r="H4958" t="s">
        <v>1</v>
      </c>
      <c r="I4958">
        <v>10.25</v>
      </c>
    </row>
    <row r="4959" spans="1:9">
      <c r="A4959">
        <v>247.7</v>
      </c>
      <c r="B4959" t="s">
        <v>2</v>
      </c>
      <c r="C4959">
        <v>3.375</v>
      </c>
      <c r="G4959">
        <v>247.7</v>
      </c>
      <c r="H4959" t="s">
        <v>2</v>
      </c>
      <c r="I4959">
        <v>5.375</v>
      </c>
    </row>
    <row r="4960" spans="1:9">
      <c r="A4960">
        <v>247.8</v>
      </c>
      <c r="B4960" t="s">
        <v>1</v>
      </c>
      <c r="C4960">
        <v>5.125</v>
      </c>
      <c r="G4960">
        <v>247.8</v>
      </c>
      <c r="H4960" t="s">
        <v>1</v>
      </c>
      <c r="I4960">
        <v>10.25</v>
      </c>
    </row>
    <row r="4961" spans="1:9">
      <c r="A4961">
        <v>247.8</v>
      </c>
      <c r="B4961" t="s">
        <v>2</v>
      </c>
      <c r="C4961">
        <v>3.375</v>
      </c>
      <c r="G4961">
        <v>247.8</v>
      </c>
      <c r="H4961" t="s">
        <v>2</v>
      </c>
      <c r="I4961">
        <v>5.625</v>
      </c>
    </row>
    <row r="4962" spans="1:9">
      <c r="A4962">
        <v>247.9</v>
      </c>
      <c r="B4962" t="s">
        <v>1</v>
      </c>
      <c r="C4962">
        <v>5.125</v>
      </c>
      <c r="G4962">
        <v>247.9</v>
      </c>
      <c r="H4962" t="s">
        <v>1</v>
      </c>
      <c r="I4962">
        <v>10.375</v>
      </c>
    </row>
    <row r="4963" spans="1:9">
      <c r="A4963">
        <v>247.9</v>
      </c>
      <c r="B4963" t="s">
        <v>2</v>
      </c>
      <c r="C4963">
        <v>3.375</v>
      </c>
      <c r="G4963">
        <v>247.9</v>
      </c>
      <c r="H4963" t="s">
        <v>2</v>
      </c>
      <c r="I4963">
        <v>5.625</v>
      </c>
    </row>
    <row r="4964" spans="1:9">
      <c r="A4964">
        <v>248</v>
      </c>
      <c r="B4964" t="s">
        <v>1</v>
      </c>
      <c r="C4964">
        <v>5.125</v>
      </c>
      <c r="G4964">
        <v>248</v>
      </c>
      <c r="H4964" t="s">
        <v>1</v>
      </c>
      <c r="I4964">
        <v>10.5</v>
      </c>
    </row>
    <row r="4965" spans="1:9">
      <c r="A4965">
        <v>248</v>
      </c>
      <c r="B4965" t="s">
        <v>2</v>
      </c>
      <c r="C4965">
        <v>3.375</v>
      </c>
      <c r="G4965">
        <v>248</v>
      </c>
      <c r="H4965" t="s">
        <v>2</v>
      </c>
      <c r="I4965">
        <v>5.625</v>
      </c>
    </row>
    <row r="4966" spans="1:9">
      <c r="A4966">
        <v>248.1</v>
      </c>
      <c r="B4966" t="s">
        <v>1</v>
      </c>
      <c r="C4966">
        <v>5.25</v>
      </c>
      <c r="G4966">
        <v>248.1</v>
      </c>
      <c r="H4966" t="s">
        <v>1</v>
      </c>
      <c r="I4966">
        <v>10.625</v>
      </c>
    </row>
    <row r="4967" spans="1:9">
      <c r="A4967">
        <v>248.1</v>
      </c>
      <c r="B4967" t="s">
        <v>2</v>
      </c>
      <c r="C4967">
        <v>2.75</v>
      </c>
      <c r="G4967">
        <v>248.1</v>
      </c>
      <c r="H4967" t="s">
        <v>2</v>
      </c>
      <c r="I4967">
        <v>5.625</v>
      </c>
    </row>
    <row r="4968" spans="1:9">
      <c r="A4968">
        <v>248.2</v>
      </c>
      <c r="B4968" t="s">
        <v>1</v>
      </c>
      <c r="C4968">
        <v>5.25</v>
      </c>
      <c r="G4968">
        <v>248.2</v>
      </c>
      <c r="H4968" t="s">
        <v>1</v>
      </c>
      <c r="I4968">
        <v>10.625</v>
      </c>
    </row>
    <row r="4969" spans="1:9">
      <c r="A4969">
        <v>248.2</v>
      </c>
      <c r="B4969" t="s">
        <v>2</v>
      </c>
      <c r="C4969">
        <v>2.75</v>
      </c>
      <c r="G4969">
        <v>248.2</v>
      </c>
      <c r="H4969" t="s">
        <v>2</v>
      </c>
      <c r="I4969">
        <v>5.625</v>
      </c>
    </row>
    <row r="4970" spans="1:9">
      <c r="A4970">
        <v>248.3</v>
      </c>
      <c r="B4970" t="s">
        <v>1</v>
      </c>
      <c r="C4970">
        <v>5.25</v>
      </c>
      <c r="G4970">
        <v>248.3</v>
      </c>
      <c r="H4970" t="s">
        <v>1</v>
      </c>
      <c r="I4970">
        <v>10.625</v>
      </c>
    </row>
    <row r="4971" spans="1:9">
      <c r="A4971">
        <v>248.3</v>
      </c>
      <c r="B4971" t="s">
        <v>2</v>
      </c>
      <c r="C4971">
        <v>2.75</v>
      </c>
      <c r="G4971">
        <v>248.3</v>
      </c>
      <c r="H4971" t="s">
        <v>2</v>
      </c>
      <c r="I4971">
        <v>5.625</v>
      </c>
    </row>
    <row r="4972" spans="1:9">
      <c r="A4972">
        <v>248.4</v>
      </c>
      <c r="B4972" t="s">
        <v>1</v>
      </c>
      <c r="C4972">
        <v>5.25</v>
      </c>
      <c r="G4972">
        <v>248.4</v>
      </c>
      <c r="H4972" t="s">
        <v>1</v>
      </c>
      <c r="I4972">
        <v>10.625</v>
      </c>
    </row>
    <row r="4973" spans="1:9">
      <c r="A4973">
        <v>248.4</v>
      </c>
      <c r="B4973" t="s">
        <v>2</v>
      </c>
      <c r="C4973">
        <v>2.75</v>
      </c>
      <c r="G4973">
        <v>248.4</v>
      </c>
      <c r="H4973" t="s">
        <v>2</v>
      </c>
      <c r="I4973">
        <v>5.625</v>
      </c>
    </row>
    <row r="4974" spans="1:9">
      <c r="A4974">
        <v>248.5</v>
      </c>
      <c r="B4974" t="s">
        <v>1</v>
      </c>
      <c r="C4974">
        <v>5.375</v>
      </c>
      <c r="G4974">
        <v>248.5</v>
      </c>
      <c r="H4974" t="s">
        <v>1</v>
      </c>
      <c r="I4974">
        <v>10.75</v>
      </c>
    </row>
    <row r="4975" spans="1:9">
      <c r="A4975">
        <v>248.5</v>
      </c>
      <c r="B4975" t="s">
        <v>2</v>
      </c>
      <c r="C4975">
        <v>2.875</v>
      </c>
      <c r="G4975">
        <v>248.5</v>
      </c>
      <c r="H4975" t="s">
        <v>2</v>
      </c>
      <c r="I4975">
        <v>5.625</v>
      </c>
    </row>
    <row r="4976" spans="1:9">
      <c r="A4976">
        <v>248.6</v>
      </c>
      <c r="B4976" t="s">
        <v>1</v>
      </c>
      <c r="C4976">
        <v>5.5</v>
      </c>
      <c r="G4976">
        <v>248.6</v>
      </c>
      <c r="H4976" t="s">
        <v>1</v>
      </c>
      <c r="I4976">
        <v>10.75</v>
      </c>
    </row>
    <row r="4977" spans="1:9">
      <c r="A4977">
        <v>248.6</v>
      </c>
      <c r="B4977" t="s">
        <v>2</v>
      </c>
      <c r="C4977">
        <v>2.875</v>
      </c>
      <c r="G4977">
        <v>248.6</v>
      </c>
      <c r="H4977" t="s">
        <v>2</v>
      </c>
      <c r="I4977">
        <v>5.625</v>
      </c>
    </row>
    <row r="4978" spans="1:9">
      <c r="A4978">
        <v>248.7</v>
      </c>
      <c r="B4978" t="s">
        <v>1</v>
      </c>
      <c r="C4978">
        <v>5.5</v>
      </c>
      <c r="G4978">
        <v>248.7</v>
      </c>
      <c r="H4978" t="s">
        <v>1</v>
      </c>
      <c r="I4978">
        <v>10.75</v>
      </c>
    </row>
    <row r="4979" spans="1:9">
      <c r="A4979">
        <v>248.7</v>
      </c>
      <c r="B4979" t="s">
        <v>2</v>
      </c>
      <c r="C4979">
        <v>2.875</v>
      </c>
      <c r="G4979">
        <v>248.7</v>
      </c>
      <c r="H4979" t="s">
        <v>2</v>
      </c>
      <c r="I4979">
        <v>5.875</v>
      </c>
    </row>
    <row r="4980" spans="1:9">
      <c r="A4980">
        <v>248.8</v>
      </c>
      <c r="B4980" t="s">
        <v>1</v>
      </c>
      <c r="C4980">
        <v>5.5</v>
      </c>
      <c r="G4980">
        <v>248.8</v>
      </c>
      <c r="H4980" t="s">
        <v>1</v>
      </c>
      <c r="I4980">
        <v>10.75</v>
      </c>
    </row>
    <row r="4981" spans="1:9">
      <c r="A4981">
        <v>248.8</v>
      </c>
      <c r="B4981" t="s">
        <v>2</v>
      </c>
      <c r="C4981">
        <v>3</v>
      </c>
      <c r="G4981">
        <v>248.8</v>
      </c>
      <c r="H4981" t="s">
        <v>2</v>
      </c>
      <c r="I4981">
        <v>5.875</v>
      </c>
    </row>
    <row r="4982" spans="1:9">
      <c r="A4982">
        <v>248.9</v>
      </c>
      <c r="B4982" t="s">
        <v>1</v>
      </c>
      <c r="C4982">
        <v>5.5</v>
      </c>
      <c r="G4982">
        <v>248.9</v>
      </c>
      <c r="H4982" t="s">
        <v>1</v>
      </c>
      <c r="I4982">
        <v>10.75</v>
      </c>
    </row>
    <row r="4983" spans="1:9">
      <c r="A4983">
        <v>248.9</v>
      </c>
      <c r="B4983" t="s">
        <v>2</v>
      </c>
      <c r="C4983">
        <v>3</v>
      </c>
      <c r="G4983">
        <v>248.9</v>
      </c>
      <c r="H4983" t="s">
        <v>2</v>
      </c>
      <c r="I4983">
        <v>5.875</v>
      </c>
    </row>
    <row r="4984" spans="1:9">
      <c r="A4984">
        <v>249</v>
      </c>
      <c r="B4984" t="s">
        <v>1</v>
      </c>
      <c r="C4984">
        <v>5.75</v>
      </c>
      <c r="G4984">
        <v>249</v>
      </c>
      <c r="H4984" t="s">
        <v>1</v>
      </c>
      <c r="I4984">
        <v>10.75</v>
      </c>
    </row>
    <row r="4985" spans="1:9">
      <c r="A4985">
        <v>249</v>
      </c>
      <c r="B4985" t="s">
        <v>2</v>
      </c>
      <c r="C4985">
        <v>3</v>
      </c>
      <c r="G4985">
        <v>249</v>
      </c>
      <c r="H4985" t="s">
        <v>2</v>
      </c>
      <c r="I4985">
        <v>5.875</v>
      </c>
    </row>
    <row r="4986" spans="1:9">
      <c r="A4986">
        <v>249.1</v>
      </c>
      <c r="B4986" t="s">
        <v>1</v>
      </c>
      <c r="C4986">
        <v>5.75</v>
      </c>
      <c r="G4986">
        <v>249.1</v>
      </c>
      <c r="H4986" t="s">
        <v>1</v>
      </c>
      <c r="I4986">
        <v>10.75</v>
      </c>
    </row>
    <row r="4987" spans="1:9">
      <c r="A4987">
        <v>249.1</v>
      </c>
      <c r="B4987" t="s">
        <v>2</v>
      </c>
      <c r="C4987">
        <v>3.125</v>
      </c>
      <c r="G4987">
        <v>249.1</v>
      </c>
      <c r="H4987" t="s">
        <v>2</v>
      </c>
      <c r="I4987">
        <v>6</v>
      </c>
    </row>
    <row r="4988" spans="1:9">
      <c r="A4988">
        <v>249.2</v>
      </c>
      <c r="B4988" t="s">
        <v>1</v>
      </c>
      <c r="C4988">
        <v>5.75</v>
      </c>
      <c r="G4988">
        <v>249.2</v>
      </c>
      <c r="H4988" t="s">
        <v>1</v>
      </c>
      <c r="I4988">
        <v>10.75</v>
      </c>
    </row>
    <row r="4989" spans="1:9">
      <c r="A4989">
        <v>249.2</v>
      </c>
      <c r="B4989" t="s">
        <v>2</v>
      </c>
      <c r="C4989">
        <v>3.25</v>
      </c>
      <c r="G4989">
        <v>249.2</v>
      </c>
      <c r="H4989" t="s">
        <v>2</v>
      </c>
      <c r="I4989">
        <v>6</v>
      </c>
    </row>
    <row r="4990" spans="1:9">
      <c r="A4990">
        <v>249.3</v>
      </c>
      <c r="B4990" t="s">
        <v>1</v>
      </c>
      <c r="C4990">
        <v>5.75</v>
      </c>
      <c r="G4990">
        <v>249.3</v>
      </c>
      <c r="H4990" t="s">
        <v>1</v>
      </c>
      <c r="I4990">
        <v>10.75</v>
      </c>
    </row>
    <row r="4991" spans="1:9">
      <c r="A4991">
        <v>249.3</v>
      </c>
      <c r="B4991" t="s">
        <v>2</v>
      </c>
      <c r="C4991">
        <v>3.25</v>
      </c>
      <c r="G4991">
        <v>249.3</v>
      </c>
      <c r="H4991" t="s">
        <v>2</v>
      </c>
      <c r="I4991">
        <v>6</v>
      </c>
    </row>
    <row r="4992" spans="1:9">
      <c r="A4992">
        <v>249.4</v>
      </c>
      <c r="B4992" t="s">
        <v>1</v>
      </c>
      <c r="C4992">
        <v>5.75</v>
      </c>
      <c r="G4992">
        <v>249.4</v>
      </c>
      <c r="H4992" t="s">
        <v>1</v>
      </c>
      <c r="I4992">
        <v>10.875</v>
      </c>
    </row>
    <row r="4993" spans="1:9">
      <c r="A4993">
        <v>249.4</v>
      </c>
      <c r="B4993" t="s">
        <v>2</v>
      </c>
      <c r="C4993">
        <v>3.25</v>
      </c>
      <c r="G4993">
        <v>249.4</v>
      </c>
      <c r="H4993" t="s">
        <v>2</v>
      </c>
      <c r="I4993">
        <v>6</v>
      </c>
    </row>
    <row r="4994" spans="1:9">
      <c r="A4994">
        <v>249.5</v>
      </c>
      <c r="B4994" t="s">
        <v>1</v>
      </c>
      <c r="C4994">
        <v>5.75</v>
      </c>
      <c r="G4994">
        <v>249.5</v>
      </c>
      <c r="H4994" t="s">
        <v>1</v>
      </c>
      <c r="I4994">
        <v>10.875</v>
      </c>
    </row>
    <row r="4995" spans="1:9">
      <c r="A4995">
        <v>249.5</v>
      </c>
      <c r="B4995" t="s">
        <v>2</v>
      </c>
      <c r="C4995">
        <v>3.25</v>
      </c>
      <c r="G4995">
        <v>249.5</v>
      </c>
      <c r="H4995" t="s">
        <v>2</v>
      </c>
      <c r="I4995">
        <v>6.125</v>
      </c>
    </row>
    <row r="4996" spans="1:9">
      <c r="A4996">
        <v>249.6</v>
      </c>
      <c r="B4996" t="s">
        <v>1</v>
      </c>
      <c r="C4996">
        <v>5.75</v>
      </c>
      <c r="G4996">
        <v>249.6</v>
      </c>
      <c r="H4996" t="s">
        <v>1</v>
      </c>
      <c r="I4996">
        <v>10.875</v>
      </c>
    </row>
    <row r="4997" spans="1:9">
      <c r="A4997">
        <v>249.6</v>
      </c>
      <c r="B4997" t="s">
        <v>2</v>
      </c>
      <c r="C4997">
        <v>3.25</v>
      </c>
      <c r="G4997">
        <v>249.6</v>
      </c>
      <c r="H4997" t="s">
        <v>2</v>
      </c>
      <c r="I4997">
        <v>6.125</v>
      </c>
    </row>
    <row r="4998" spans="1:9">
      <c r="A4998">
        <v>249.7</v>
      </c>
      <c r="B4998" t="s">
        <v>1</v>
      </c>
      <c r="C4998">
        <v>5.75</v>
      </c>
      <c r="G4998">
        <v>249.7</v>
      </c>
      <c r="H4998" t="s">
        <v>1</v>
      </c>
      <c r="I4998">
        <v>11.125</v>
      </c>
    </row>
    <row r="4999" spans="1:9">
      <c r="A4999">
        <v>249.7</v>
      </c>
      <c r="B4999" t="s">
        <v>2</v>
      </c>
      <c r="C4999">
        <v>3.25</v>
      </c>
      <c r="G4999">
        <v>249.7</v>
      </c>
      <c r="H4999" t="s">
        <v>2</v>
      </c>
      <c r="I4999">
        <v>6.25</v>
      </c>
    </row>
    <row r="5000" spans="1:9">
      <c r="A5000">
        <v>249.8</v>
      </c>
      <c r="B5000" t="s">
        <v>1</v>
      </c>
      <c r="C5000">
        <v>5.875</v>
      </c>
      <c r="G5000">
        <v>249.8</v>
      </c>
      <c r="H5000" t="s">
        <v>1</v>
      </c>
      <c r="I5000">
        <v>11.125</v>
      </c>
    </row>
    <row r="5001" spans="1:9">
      <c r="A5001">
        <v>249.8</v>
      </c>
      <c r="B5001" t="s">
        <v>2</v>
      </c>
      <c r="C5001">
        <v>3.25</v>
      </c>
      <c r="G5001">
        <v>249.8</v>
      </c>
      <c r="H5001" t="s">
        <v>2</v>
      </c>
      <c r="I5001">
        <v>6.25</v>
      </c>
    </row>
    <row r="5002" spans="1:9">
      <c r="A5002">
        <v>249.9</v>
      </c>
      <c r="B5002" t="s">
        <v>1</v>
      </c>
      <c r="C5002">
        <v>5.875</v>
      </c>
      <c r="G5002">
        <v>249.9</v>
      </c>
      <c r="H5002" t="s">
        <v>1</v>
      </c>
      <c r="I5002">
        <v>11.125</v>
      </c>
    </row>
    <row r="5003" spans="1:9">
      <c r="A5003">
        <v>249.9</v>
      </c>
      <c r="B5003" t="s">
        <v>2</v>
      </c>
      <c r="C5003">
        <v>3.25</v>
      </c>
      <c r="G5003">
        <v>249.9</v>
      </c>
      <c r="H5003" t="s">
        <v>2</v>
      </c>
      <c r="I5003">
        <v>6.25</v>
      </c>
    </row>
    <row r="5004" spans="1:9">
      <c r="A5004">
        <v>250</v>
      </c>
      <c r="B5004" t="s">
        <v>1</v>
      </c>
      <c r="C5004">
        <v>5.875</v>
      </c>
      <c r="G5004">
        <v>250</v>
      </c>
      <c r="H5004" t="s">
        <v>1</v>
      </c>
      <c r="I5004">
        <v>10.25</v>
      </c>
    </row>
    <row r="5005" spans="1:9">
      <c r="A5005">
        <v>250</v>
      </c>
      <c r="B5005" t="s">
        <v>2</v>
      </c>
      <c r="C5005">
        <v>3.375</v>
      </c>
      <c r="G5005">
        <v>250</v>
      </c>
      <c r="H5005" t="s">
        <v>2</v>
      </c>
      <c r="I5005">
        <v>0.75</v>
      </c>
    </row>
    <row r="5006" spans="1:9">
      <c r="A5006">
        <v>250.1</v>
      </c>
      <c r="B5006" t="s">
        <v>1</v>
      </c>
      <c r="C5006">
        <v>5.875</v>
      </c>
      <c r="G5006">
        <v>250.1</v>
      </c>
      <c r="H5006" t="s">
        <v>1</v>
      </c>
      <c r="I5006">
        <v>0.5</v>
      </c>
    </row>
    <row r="5007" spans="1:9">
      <c r="A5007">
        <v>250.1</v>
      </c>
      <c r="B5007" t="s">
        <v>2</v>
      </c>
      <c r="C5007">
        <v>3.375</v>
      </c>
      <c r="G5007">
        <v>250.1</v>
      </c>
      <c r="H5007" t="s">
        <v>2</v>
      </c>
      <c r="I5007">
        <v>0.75</v>
      </c>
    </row>
    <row r="5008" spans="1:9">
      <c r="A5008">
        <v>250.2</v>
      </c>
      <c r="B5008" t="s">
        <v>1</v>
      </c>
      <c r="C5008">
        <v>5.875</v>
      </c>
      <c r="G5008">
        <v>250.2</v>
      </c>
      <c r="H5008" t="s">
        <v>1</v>
      </c>
      <c r="I5008">
        <v>0.5</v>
      </c>
    </row>
    <row r="5009" spans="1:9">
      <c r="A5009">
        <v>250.2</v>
      </c>
      <c r="B5009" t="s">
        <v>2</v>
      </c>
      <c r="C5009">
        <v>3.5</v>
      </c>
      <c r="G5009">
        <v>250.2</v>
      </c>
      <c r="H5009" t="s">
        <v>2</v>
      </c>
      <c r="I5009">
        <v>0.75</v>
      </c>
    </row>
    <row r="5010" spans="1:9">
      <c r="A5010">
        <v>250.3</v>
      </c>
      <c r="B5010" t="s">
        <v>1</v>
      </c>
      <c r="C5010">
        <v>5.875</v>
      </c>
      <c r="G5010">
        <v>250.3</v>
      </c>
      <c r="H5010" t="s">
        <v>1</v>
      </c>
      <c r="I5010">
        <v>0.5</v>
      </c>
    </row>
    <row r="5011" spans="1:9">
      <c r="A5011">
        <v>250.3</v>
      </c>
      <c r="B5011" t="s">
        <v>2</v>
      </c>
      <c r="C5011">
        <v>3.5</v>
      </c>
      <c r="G5011">
        <v>250.3</v>
      </c>
      <c r="H5011" t="s">
        <v>2</v>
      </c>
      <c r="I5011">
        <v>0.875</v>
      </c>
    </row>
    <row r="5012" spans="1:9">
      <c r="A5012">
        <v>250.4</v>
      </c>
      <c r="B5012" t="s">
        <v>1</v>
      </c>
      <c r="C5012">
        <v>5.875</v>
      </c>
      <c r="G5012">
        <v>250.4</v>
      </c>
      <c r="H5012" t="s">
        <v>1</v>
      </c>
      <c r="I5012">
        <v>0.5</v>
      </c>
    </row>
    <row r="5013" spans="1:9">
      <c r="A5013">
        <v>250.4</v>
      </c>
      <c r="B5013" t="s">
        <v>2</v>
      </c>
      <c r="C5013">
        <v>3.5</v>
      </c>
      <c r="G5013">
        <v>250.4</v>
      </c>
      <c r="H5013" t="s">
        <v>2</v>
      </c>
      <c r="I5013">
        <v>0.75</v>
      </c>
    </row>
    <row r="5014" spans="1:9">
      <c r="A5014">
        <v>250.5</v>
      </c>
      <c r="B5014" t="s">
        <v>1</v>
      </c>
      <c r="C5014">
        <v>5.875</v>
      </c>
      <c r="G5014">
        <v>250.5</v>
      </c>
      <c r="H5014" t="s">
        <v>1</v>
      </c>
      <c r="I5014">
        <v>0.5</v>
      </c>
    </row>
    <row r="5015" spans="1:9">
      <c r="A5015">
        <v>250.5</v>
      </c>
      <c r="B5015" t="s">
        <v>2</v>
      </c>
      <c r="C5015">
        <v>3.625</v>
      </c>
      <c r="G5015">
        <v>250.5</v>
      </c>
      <c r="H5015" t="s">
        <v>2</v>
      </c>
      <c r="I5015">
        <v>0.75</v>
      </c>
    </row>
    <row r="5016" spans="1:9">
      <c r="A5016">
        <v>250.6</v>
      </c>
      <c r="B5016" t="s">
        <v>1</v>
      </c>
      <c r="C5016">
        <v>5.875</v>
      </c>
      <c r="G5016">
        <v>250.6</v>
      </c>
      <c r="H5016" t="s">
        <v>1</v>
      </c>
      <c r="I5016">
        <v>0.5</v>
      </c>
    </row>
    <row r="5017" spans="1:9">
      <c r="A5017">
        <v>250.6</v>
      </c>
      <c r="B5017" t="s">
        <v>2</v>
      </c>
      <c r="C5017">
        <v>3.625</v>
      </c>
      <c r="G5017">
        <v>250.6</v>
      </c>
      <c r="H5017" t="s">
        <v>2</v>
      </c>
      <c r="I5017">
        <v>0.75</v>
      </c>
    </row>
    <row r="5018" spans="1:9">
      <c r="A5018">
        <v>250.7</v>
      </c>
      <c r="B5018" t="s">
        <v>1</v>
      </c>
      <c r="C5018">
        <v>6</v>
      </c>
      <c r="G5018">
        <v>250.7</v>
      </c>
      <c r="H5018" t="s">
        <v>1</v>
      </c>
      <c r="I5018">
        <v>0.5</v>
      </c>
    </row>
    <row r="5019" spans="1:9">
      <c r="A5019">
        <v>250.7</v>
      </c>
      <c r="B5019" t="s">
        <v>2</v>
      </c>
      <c r="C5019">
        <v>3.75</v>
      </c>
      <c r="G5019">
        <v>250.7</v>
      </c>
      <c r="H5019" t="s">
        <v>2</v>
      </c>
      <c r="I5019">
        <v>0.875</v>
      </c>
    </row>
    <row r="5020" spans="1:9">
      <c r="A5020">
        <v>250.8</v>
      </c>
      <c r="B5020" t="s">
        <v>1</v>
      </c>
      <c r="C5020">
        <v>6</v>
      </c>
      <c r="G5020">
        <v>250.8</v>
      </c>
      <c r="H5020" t="s">
        <v>1</v>
      </c>
      <c r="I5020">
        <v>0.625</v>
      </c>
    </row>
    <row r="5021" spans="1:9">
      <c r="A5021">
        <v>250.8</v>
      </c>
      <c r="B5021" t="s">
        <v>2</v>
      </c>
      <c r="C5021">
        <v>3.75</v>
      </c>
      <c r="G5021">
        <v>250.8</v>
      </c>
      <c r="H5021" t="s">
        <v>2</v>
      </c>
      <c r="I5021">
        <v>0.875</v>
      </c>
    </row>
    <row r="5022" spans="1:9">
      <c r="A5022">
        <v>250.9</v>
      </c>
      <c r="B5022" t="s">
        <v>1</v>
      </c>
      <c r="C5022">
        <v>6.25</v>
      </c>
      <c r="G5022">
        <v>250.9</v>
      </c>
      <c r="H5022" t="s">
        <v>1</v>
      </c>
      <c r="I5022">
        <v>0.5</v>
      </c>
    </row>
    <row r="5023" spans="1:9">
      <c r="A5023">
        <v>250.9</v>
      </c>
      <c r="B5023" t="s">
        <v>2</v>
      </c>
      <c r="C5023">
        <v>3.875</v>
      </c>
      <c r="G5023">
        <v>250.9</v>
      </c>
      <c r="H5023" t="s">
        <v>2</v>
      </c>
      <c r="I5023">
        <v>0.875</v>
      </c>
    </row>
    <row r="5024" spans="1:9">
      <c r="A5024">
        <v>251</v>
      </c>
      <c r="B5024" t="s">
        <v>1</v>
      </c>
      <c r="C5024">
        <v>6.25</v>
      </c>
      <c r="G5024">
        <v>251</v>
      </c>
      <c r="H5024" t="s">
        <v>1</v>
      </c>
      <c r="I5024">
        <v>0.5</v>
      </c>
    </row>
    <row r="5025" spans="1:9">
      <c r="A5025">
        <v>251</v>
      </c>
      <c r="B5025" t="s">
        <v>2</v>
      </c>
      <c r="C5025">
        <v>3.625</v>
      </c>
      <c r="G5025">
        <v>251</v>
      </c>
      <c r="H5025" t="s">
        <v>2</v>
      </c>
      <c r="I5025">
        <v>0.875</v>
      </c>
    </row>
    <row r="5026" spans="1:9">
      <c r="A5026">
        <v>251.1</v>
      </c>
      <c r="B5026" t="s">
        <v>1</v>
      </c>
      <c r="C5026">
        <v>5</v>
      </c>
      <c r="G5026">
        <v>251.1</v>
      </c>
      <c r="H5026" t="s">
        <v>1</v>
      </c>
      <c r="I5026">
        <v>0.5</v>
      </c>
    </row>
    <row r="5027" spans="1:9">
      <c r="A5027">
        <v>251.1</v>
      </c>
      <c r="B5027" t="s">
        <v>2</v>
      </c>
      <c r="C5027">
        <v>3.625</v>
      </c>
      <c r="G5027">
        <v>251.1</v>
      </c>
      <c r="H5027" t="s">
        <v>2</v>
      </c>
      <c r="I5027">
        <v>0.875</v>
      </c>
    </row>
    <row r="5028" spans="1:9">
      <c r="A5028">
        <v>251.2</v>
      </c>
      <c r="B5028" t="s">
        <v>1</v>
      </c>
      <c r="C5028">
        <v>0.625</v>
      </c>
      <c r="G5028">
        <v>251.2</v>
      </c>
      <c r="H5028" t="s">
        <v>1</v>
      </c>
      <c r="I5028">
        <v>0.625</v>
      </c>
    </row>
    <row r="5029" spans="1:9">
      <c r="A5029">
        <v>251.2</v>
      </c>
      <c r="B5029" t="s">
        <v>2</v>
      </c>
      <c r="C5029">
        <v>3.75</v>
      </c>
      <c r="G5029">
        <v>251.2</v>
      </c>
      <c r="H5029" t="s">
        <v>2</v>
      </c>
      <c r="I5029">
        <v>0.875</v>
      </c>
    </row>
    <row r="5030" spans="1:9">
      <c r="A5030">
        <v>251.3</v>
      </c>
      <c r="B5030" t="s">
        <v>1</v>
      </c>
      <c r="C5030">
        <v>0.625</v>
      </c>
      <c r="G5030">
        <v>251.3</v>
      </c>
      <c r="H5030" t="s">
        <v>1</v>
      </c>
      <c r="I5030">
        <v>0.625</v>
      </c>
    </row>
    <row r="5031" spans="1:9">
      <c r="A5031">
        <v>251.3</v>
      </c>
      <c r="B5031" t="s">
        <v>2</v>
      </c>
      <c r="C5031">
        <v>3.75</v>
      </c>
      <c r="G5031">
        <v>251.3</v>
      </c>
      <c r="H5031" t="s">
        <v>2</v>
      </c>
      <c r="I5031">
        <v>0.875</v>
      </c>
    </row>
    <row r="5032" spans="1:9">
      <c r="A5032">
        <v>251.4</v>
      </c>
      <c r="B5032" t="s">
        <v>1</v>
      </c>
      <c r="C5032">
        <v>0.625</v>
      </c>
      <c r="G5032">
        <v>251.4</v>
      </c>
      <c r="H5032" t="s">
        <v>1</v>
      </c>
      <c r="I5032">
        <v>0.625</v>
      </c>
    </row>
    <row r="5033" spans="1:9">
      <c r="A5033">
        <v>251.4</v>
      </c>
      <c r="B5033" t="s">
        <v>2</v>
      </c>
      <c r="C5033">
        <v>3.75</v>
      </c>
      <c r="G5033">
        <v>251.4</v>
      </c>
      <c r="H5033" t="s">
        <v>2</v>
      </c>
      <c r="I5033">
        <v>0.875</v>
      </c>
    </row>
    <row r="5034" spans="1:9">
      <c r="A5034">
        <v>251.5</v>
      </c>
      <c r="B5034" t="s">
        <v>1</v>
      </c>
      <c r="C5034">
        <v>0.625</v>
      </c>
      <c r="G5034">
        <v>251.5</v>
      </c>
      <c r="H5034" t="s">
        <v>1</v>
      </c>
      <c r="I5034">
        <v>0.625</v>
      </c>
    </row>
    <row r="5035" spans="1:9">
      <c r="A5035">
        <v>251.5</v>
      </c>
      <c r="B5035" t="s">
        <v>2</v>
      </c>
      <c r="C5035">
        <v>3.75</v>
      </c>
      <c r="G5035">
        <v>251.5</v>
      </c>
      <c r="H5035" t="s">
        <v>2</v>
      </c>
      <c r="I5035">
        <v>0.875</v>
      </c>
    </row>
    <row r="5036" spans="1:9">
      <c r="A5036">
        <v>251.6</v>
      </c>
      <c r="B5036" t="s">
        <v>1</v>
      </c>
      <c r="C5036">
        <v>0.625</v>
      </c>
      <c r="G5036">
        <v>251.6</v>
      </c>
      <c r="H5036" t="s">
        <v>1</v>
      </c>
      <c r="I5036">
        <v>0.625</v>
      </c>
    </row>
    <row r="5037" spans="1:9">
      <c r="A5037">
        <v>251.6</v>
      </c>
      <c r="B5037" t="s">
        <v>2</v>
      </c>
      <c r="C5037">
        <v>3.75</v>
      </c>
      <c r="G5037">
        <v>251.6</v>
      </c>
      <c r="H5037" t="s">
        <v>2</v>
      </c>
      <c r="I5037">
        <v>0.875</v>
      </c>
    </row>
    <row r="5038" spans="1:9">
      <c r="A5038">
        <v>251.7</v>
      </c>
      <c r="B5038" t="s">
        <v>1</v>
      </c>
      <c r="C5038">
        <v>0.625</v>
      </c>
      <c r="G5038">
        <v>251.7</v>
      </c>
      <c r="H5038" t="s">
        <v>1</v>
      </c>
      <c r="I5038">
        <v>0.625</v>
      </c>
    </row>
    <row r="5039" spans="1:9">
      <c r="A5039">
        <v>251.7</v>
      </c>
      <c r="B5039" t="s">
        <v>2</v>
      </c>
      <c r="C5039">
        <v>4</v>
      </c>
      <c r="G5039">
        <v>251.7</v>
      </c>
      <c r="H5039" t="s">
        <v>2</v>
      </c>
      <c r="I5039">
        <v>0.875</v>
      </c>
    </row>
    <row r="5040" spans="1:9">
      <c r="A5040">
        <v>251.8</v>
      </c>
      <c r="B5040" t="s">
        <v>1</v>
      </c>
      <c r="C5040">
        <v>0.75</v>
      </c>
      <c r="G5040">
        <v>251.8</v>
      </c>
      <c r="H5040" t="s">
        <v>1</v>
      </c>
      <c r="I5040">
        <v>0.625</v>
      </c>
    </row>
    <row r="5041" spans="1:9">
      <c r="A5041">
        <v>251.8</v>
      </c>
      <c r="B5041" t="s">
        <v>2</v>
      </c>
      <c r="C5041">
        <v>4</v>
      </c>
      <c r="G5041">
        <v>251.8</v>
      </c>
      <c r="H5041" t="s">
        <v>2</v>
      </c>
      <c r="I5041">
        <v>0.875</v>
      </c>
    </row>
    <row r="5042" spans="1:9">
      <c r="A5042">
        <v>251.9</v>
      </c>
      <c r="B5042" t="s">
        <v>1</v>
      </c>
      <c r="C5042">
        <v>0.75</v>
      </c>
      <c r="G5042">
        <v>251.9</v>
      </c>
      <c r="H5042" t="s">
        <v>1</v>
      </c>
      <c r="I5042">
        <v>0.625</v>
      </c>
    </row>
    <row r="5043" spans="1:9">
      <c r="A5043">
        <v>251.9</v>
      </c>
      <c r="B5043" t="s">
        <v>2</v>
      </c>
      <c r="C5043">
        <v>4</v>
      </c>
      <c r="G5043">
        <v>251.9</v>
      </c>
      <c r="H5043" t="s">
        <v>2</v>
      </c>
      <c r="I5043">
        <v>0.875</v>
      </c>
    </row>
    <row r="5044" spans="1:9">
      <c r="A5044">
        <v>252</v>
      </c>
      <c r="B5044" t="s">
        <v>1</v>
      </c>
      <c r="C5044">
        <v>0.75</v>
      </c>
      <c r="G5044">
        <v>252</v>
      </c>
      <c r="H5044" t="s">
        <v>1</v>
      </c>
      <c r="I5044">
        <v>0.625</v>
      </c>
    </row>
    <row r="5045" spans="1:9">
      <c r="A5045">
        <v>252</v>
      </c>
      <c r="B5045" t="s">
        <v>2</v>
      </c>
      <c r="C5045">
        <v>4</v>
      </c>
      <c r="G5045">
        <v>252</v>
      </c>
      <c r="H5045" t="s">
        <v>2</v>
      </c>
      <c r="I5045">
        <v>0.875</v>
      </c>
    </row>
    <row r="5046" spans="1:9">
      <c r="A5046">
        <v>252.1</v>
      </c>
      <c r="B5046" t="s">
        <v>1</v>
      </c>
      <c r="C5046">
        <v>0.75</v>
      </c>
      <c r="G5046">
        <v>252.1</v>
      </c>
      <c r="H5046" t="s">
        <v>1</v>
      </c>
      <c r="I5046">
        <v>0.625</v>
      </c>
    </row>
    <row r="5047" spans="1:9">
      <c r="A5047">
        <v>252.1</v>
      </c>
      <c r="B5047" t="s">
        <v>2</v>
      </c>
      <c r="C5047">
        <v>4</v>
      </c>
      <c r="G5047">
        <v>252.1</v>
      </c>
      <c r="H5047" t="s">
        <v>2</v>
      </c>
      <c r="I5047">
        <v>0.875</v>
      </c>
    </row>
    <row r="5048" spans="1:9">
      <c r="A5048">
        <v>252.2</v>
      </c>
      <c r="B5048" t="s">
        <v>1</v>
      </c>
      <c r="C5048">
        <v>0.75</v>
      </c>
      <c r="G5048">
        <v>252.2</v>
      </c>
      <c r="H5048" t="s">
        <v>1</v>
      </c>
      <c r="I5048">
        <v>0.875</v>
      </c>
    </row>
    <row r="5049" spans="1:9">
      <c r="A5049">
        <v>252.2</v>
      </c>
      <c r="B5049" t="s">
        <v>2</v>
      </c>
      <c r="C5049">
        <v>4.125</v>
      </c>
      <c r="G5049">
        <v>252.2</v>
      </c>
      <c r="H5049" t="s">
        <v>2</v>
      </c>
      <c r="I5049">
        <v>0.875</v>
      </c>
    </row>
    <row r="5050" spans="1:9">
      <c r="A5050">
        <v>252.3</v>
      </c>
      <c r="B5050" t="s">
        <v>1</v>
      </c>
      <c r="C5050">
        <v>0.75</v>
      </c>
      <c r="G5050">
        <v>252.3</v>
      </c>
      <c r="H5050" t="s">
        <v>1</v>
      </c>
      <c r="I5050">
        <v>0.875</v>
      </c>
    </row>
    <row r="5051" spans="1:9">
      <c r="A5051">
        <v>252.3</v>
      </c>
      <c r="B5051" t="s">
        <v>2</v>
      </c>
      <c r="C5051">
        <v>4.25</v>
      </c>
      <c r="G5051">
        <v>252.3</v>
      </c>
      <c r="H5051" t="s">
        <v>2</v>
      </c>
      <c r="I5051">
        <v>0.875</v>
      </c>
    </row>
    <row r="5052" spans="1:9">
      <c r="A5052">
        <v>252.4</v>
      </c>
      <c r="B5052" t="s">
        <v>1</v>
      </c>
      <c r="C5052">
        <v>0.75</v>
      </c>
      <c r="G5052">
        <v>252.4</v>
      </c>
      <c r="H5052" t="s">
        <v>1</v>
      </c>
      <c r="I5052">
        <v>0.875</v>
      </c>
    </row>
    <row r="5053" spans="1:9">
      <c r="A5053">
        <v>252.4</v>
      </c>
      <c r="B5053" t="s">
        <v>2</v>
      </c>
      <c r="C5053">
        <v>4.25</v>
      </c>
      <c r="G5053">
        <v>252.4</v>
      </c>
      <c r="H5053" t="s">
        <v>2</v>
      </c>
      <c r="I5053">
        <v>0.875</v>
      </c>
    </row>
    <row r="5054" spans="1:9">
      <c r="A5054">
        <v>252.5</v>
      </c>
      <c r="B5054" t="s">
        <v>1</v>
      </c>
      <c r="C5054">
        <v>4.75</v>
      </c>
      <c r="G5054">
        <v>252.5</v>
      </c>
      <c r="H5054" t="s">
        <v>1</v>
      </c>
      <c r="I5054">
        <v>0.875</v>
      </c>
    </row>
    <row r="5055" spans="1:9">
      <c r="A5055">
        <v>252.5</v>
      </c>
      <c r="B5055" t="s">
        <v>2</v>
      </c>
      <c r="C5055">
        <v>4.25</v>
      </c>
      <c r="G5055">
        <v>252.5</v>
      </c>
      <c r="H5055" t="s">
        <v>2</v>
      </c>
      <c r="I5055">
        <v>0.875</v>
      </c>
    </row>
    <row r="5056" spans="1:9">
      <c r="A5056">
        <v>252.6</v>
      </c>
      <c r="B5056" t="s">
        <v>1</v>
      </c>
      <c r="C5056">
        <v>4.75</v>
      </c>
      <c r="G5056">
        <v>252.6</v>
      </c>
      <c r="H5056" t="s">
        <v>1</v>
      </c>
      <c r="I5056">
        <v>0.875</v>
      </c>
    </row>
    <row r="5057" spans="1:9">
      <c r="A5057">
        <v>252.6</v>
      </c>
      <c r="B5057" t="s">
        <v>2</v>
      </c>
      <c r="C5057">
        <v>4.25</v>
      </c>
      <c r="G5057">
        <v>252.6</v>
      </c>
      <c r="H5057" t="s">
        <v>2</v>
      </c>
      <c r="I5057">
        <v>0.875</v>
      </c>
    </row>
    <row r="5058" spans="1:9">
      <c r="A5058">
        <v>252.7</v>
      </c>
      <c r="B5058" t="s">
        <v>1</v>
      </c>
      <c r="C5058">
        <v>4.75</v>
      </c>
      <c r="G5058">
        <v>252.7</v>
      </c>
      <c r="H5058" t="s">
        <v>1</v>
      </c>
      <c r="I5058">
        <v>0.875</v>
      </c>
    </row>
    <row r="5059" spans="1:9">
      <c r="A5059">
        <v>252.7</v>
      </c>
      <c r="B5059" t="s">
        <v>2</v>
      </c>
      <c r="C5059">
        <v>4.375</v>
      </c>
      <c r="G5059">
        <v>252.7</v>
      </c>
      <c r="H5059" t="s">
        <v>2</v>
      </c>
      <c r="I5059">
        <v>0.875</v>
      </c>
    </row>
    <row r="5060" spans="1:9">
      <c r="A5060">
        <v>252.8</v>
      </c>
      <c r="B5060" t="s">
        <v>1</v>
      </c>
      <c r="C5060">
        <v>4.75</v>
      </c>
      <c r="G5060">
        <v>252.8</v>
      </c>
      <c r="H5060" t="s">
        <v>1</v>
      </c>
      <c r="I5060">
        <v>0.875</v>
      </c>
    </row>
    <row r="5061" spans="1:9">
      <c r="A5061">
        <v>252.8</v>
      </c>
      <c r="B5061" t="s">
        <v>2</v>
      </c>
      <c r="C5061">
        <v>4.625</v>
      </c>
      <c r="G5061">
        <v>252.8</v>
      </c>
      <c r="H5061" t="s">
        <v>2</v>
      </c>
      <c r="I5061">
        <v>0.875</v>
      </c>
    </row>
    <row r="5062" spans="1:9">
      <c r="A5062">
        <v>252.9</v>
      </c>
      <c r="B5062" t="s">
        <v>1</v>
      </c>
      <c r="C5062">
        <v>4.75</v>
      </c>
      <c r="G5062">
        <v>252.9</v>
      </c>
      <c r="H5062" t="s">
        <v>1</v>
      </c>
      <c r="I5062">
        <v>1</v>
      </c>
    </row>
    <row r="5063" spans="1:9">
      <c r="A5063">
        <v>252.9</v>
      </c>
      <c r="B5063" t="s">
        <v>2</v>
      </c>
      <c r="C5063">
        <v>4.625</v>
      </c>
      <c r="G5063">
        <v>252.9</v>
      </c>
      <c r="H5063" t="s">
        <v>2</v>
      </c>
      <c r="I5063">
        <v>1</v>
      </c>
    </row>
    <row r="5064" spans="1:9">
      <c r="A5064">
        <v>253</v>
      </c>
      <c r="B5064" t="s">
        <v>1</v>
      </c>
      <c r="C5064">
        <v>4.875</v>
      </c>
      <c r="G5064">
        <v>253</v>
      </c>
      <c r="H5064" t="s">
        <v>1</v>
      </c>
      <c r="I5064">
        <v>1</v>
      </c>
    </row>
    <row r="5065" spans="1:9">
      <c r="A5065">
        <v>253</v>
      </c>
      <c r="B5065" t="s">
        <v>2</v>
      </c>
      <c r="C5065">
        <v>4.625</v>
      </c>
      <c r="G5065">
        <v>253</v>
      </c>
      <c r="H5065" t="s">
        <v>2</v>
      </c>
      <c r="I5065">
        <v>1</v>
      </c>
    </row>
    <row r="5066" spans="1:9">
      <c r="A5066">
        <v>253.1</v>
      </c>
      <c r="B5066" t="s">
        <v>1</v>
      </c>
      <c r="C5066">
        <v>5</v>
      </c>
      <c r="G5066">
        <v>253.1</v>
      </c>
      <c r="H5066" t="s">
        <v>1</v>
      </c>
      <c r="I5066">
        <v>1.125</v>
      </c>
    </row>
    <row r="5067" spans="1:9">
      <c r="A5067">
        <v>253.1</v>
      </c>
      <c r="B5067" t="s">
        <v>2</v>
      </c>
      <c r="C5067">
        <v>4.625</v>
      </c>
      <c r="G5067">
        <v>253.1</v>
      </c>
      <c r="H5067" t="s">
        <v>2</v>
      </c>
      <c r="I5067">
        <v>1</v>
      </c>
    </row>
    <row r="5068" spans="1:9">
      <c r="A5068">
        <v>253.2</v>
      </c>
      <c r="B5068" t="s">
        <v>1</v>
      </c>
      <c r="C5068">
        <v>5</v>
      </c>
      <c r="G5068">
        <v>253.2</v>
      </c>
      <c r="H5068" t="s">
        <v>1</v>
      </c>
      <c r="I5068">
        <v>1.125</v>
      </c>
    </row>
    <row r="5069" spans="1:9">
      <c r="A5069">
        <v>253.2</v>
      </c>
      <c r="B5069" t="s">
        <v>2</v>
      </c>
      <c r="C5069">
        <v>4.625</v>
      </c>
      <c r="G5069">
        <v>253.2</v>
      </c>
      <c r="H5069" t="s">
        <v>2</v>
      </c>
      <c r="I5069">
        <v>1</v>
      </c>
    </row>
    <row r="5070" spans="1:9">
      <c r="A5070">
        <v>253.3</v>
      </c>
      <c r="B5070" t="s">
        <v>1</v>
      </c>
      <c r="C5070">
        <v>5.125</v>
      </c>
      <c r="G5070">
        <v>253.3</v>
      </c>
      <c r="H5070" t="s">
        <v>1</v>
      </c>
      <c r="I5070">
        <v>1.25</v>
      </c>
    </row>
    <row r="5071" spans="1:9">
      <c r="A5071">
        <v>253.3</v>
      </c>
      <c r="B5071" t="s">
        <v>2</v>
      </c>
      <c r="C5071">
        <v>4.625</v>
      </c>
      <c r="G5071">
        <v>253.3</v>
      </c>
      <c r="H5071" t="s">
        <v>2</v>
      </c>
      <c r="I5071">
        <v>1</v>
      </c>
    </row>
    <row r="5072" spans="1:9">
      <c r="A5072">
        <v>253.4</v>
      </c>
      <c r="B5072" t="s">
        <v>1</v>
      </c>
      <c r="C5072">
        <v>5.125</v>
      </c>
      <c r="G5072">
        <v>253.4</v>
      </c>
      <c r="H5072" t="s">
        <v>1</v>
      </c>
      <c r="I5072">
        <v>1.375</v>
      </c>
    </row>
    <row r="5073" spans="1:9">
      <c r="A5073">
        <v>253.4</v>
      </c>
      <c r="B5073" t="s">
        <v>2</v>
      </c>
      <c r="C5073">
        <v>4.625</v>
      </c>
      <c r="G5073">
        <v>253.4</v>
      </c>
      <c r="H5073" t="s">
        <v>2</v>
      </c>
      <c r="I5073">
        <v>1</v>
      </c>
    </row>
    <row r="5074" spans="1:9">
      <c r="A5074">
        <v>253.5</v>
      </c>
      <c r="B5074" t="s">
        <v>1</v>
      </c>
      <c r="C5074">
        <v>5.125</v>
      </c>
      <c r="G5074">
        <v>253.5</v>
      </c>
      <c r="H5074" t="s">
        <v>1</v>
      </c>
      <c r="I5074">
        <v>1.375</v>
      </c>
    </row>
    <row r="5075" spans="1:9">
      <c r="A5075">
        <v>253.5</v>
      </c>
      <c r="B5075" t="s">
        <v>2</v>
      </c>
      <c r="C5075">
        <v>4.625</v>
      </c>
      <c r="G5075">
        <v>253.5</v>
      </c>
      <c r="H5075" t="s">
        <v>2</v>
      </c>
      <c r="I5075">
        <v>1</v>
      </c>
    </row>
    <row r="5076" spans="1:9">
      <c r="A5076">
        <v>253.6</v>
      </c>
      <c r="B5076" t="s">
        <v>1</v>
      </c>
      <c r="C5076">
        <v>5.25</v>
      </c>
      <c r="G5076">
        <v>253.6</v>
      </c>
      <c r="H5076" t="s">
        <v>1</v>
      </c>
      <c r="I5076">
        <v>1.5</v>
      </c>
    </row>
    <row r="5077" spans="1:9">
      <c r="A5077">
        <v>253.6</v>
      </c>
      <c r="B5077" t="s">
        <v>2</v>
      </c>
      <c r="C5077">
        <v>4.75</v>
      </c>
      <c r="G5077">
        <v>253.6</v>
      </c>
      <c r="H5077" t="s">
        <v>2</v>
      </c>
      <c r="I5077">
        <v>1.125</v>
      </c>
    </row>
    <row r="5078" spans="1:9">
      <c r="A5078">
        <v>253.7</v>
      </c>
      <c r="B5078" t="s">
        <v>1</v>
      </c>
      <c r="C5078">
        <v>5.25</v>
      </c>
      <c r="G5078">
        <v>253.7</v>
      </c>
      <c r="H5078" t="s">
        <v>1</v>
      </c>
      <c r="I5078">
        <v>1.5</v>
      </c>
    </row>
    <row r="5079" spans="1:9">
      <c r="A5079">
        <v>253.7</v>
      </c>
      <c r="B5079" t="s">
        <v>2</v>
      </c>
      <c r="C5079">
        <v>4.75</v>
      </c>
      <c r="G5079">
        <v>253.7</v>
      </c>
      <c r="H5079" t="s">
        <v>2</v>
      </c>
      <c r="I5079">
        <v>1.125</v>
      </c>
    </row>
    <row r="5080" spans="1:9">
      <c r="A5080">
        <v>253.8</v>
      </c>
      <c r="B5080" t="s">
        <v>1</v>
      </c>
      <c r="C5080">
        <v>5.25</v>
      </c>
      <c r="G5080">
        <v>253.8</v>
      </c>
      <c r="H5080" t="s">
        <v>1</v>
      </c>
      <c r="I5080">
        <v>1.5</v>
      </c>
    </row>
    <row r="5081" spans="1:9">
      <c r="A5081">
        <v>253.8</v>
      </c>
      <c r="B5081" t="s">
        <v>2</v>
      </c>
      <c r="C5081">
        <v>4.75</v>
      </c>
      <c r="G5081">
        <v>253.8</v>
      </c>
      <c r="H5081" t="s">
        <v>2</v>
      </c>
      <c r="I5081">
        <v>1.125</v>
      </c>
    </row>
    <row r="5082" spans="1:9">
      <c r="A5082">
        <v>253.9</v>
      </c>
      <c r="B5082" t="s">
        <v>1</v>
      </c>
      <c r="C5082">
        <v>5.25</v>
      </c>
      <c r="G5082">
        <v>253.9</v>
      </c>
      <c r="H5082" t="s">
        <v>1</v>
      </c>
      <c r="I5082">
        <v>1.625</v>
      </c>
    </row>
    <row r="5083" spans="1:9">
      <c r="A5083">
        <v>253.9</v>
      </c>
      <c r="B5083" t="s">
        <v>2</v>
      </c>
      <c r="C5083">
        <v>4.875</v>
      </c>
      <c r="G5083">
        <v>253.9</v>
      </c>
      <c r="H5083" t="s">
        <v>2</v>
      </c>
      <c r="I5083">
        <v>1.125</v>
      </c>
    </row>
    <row r="5084" spans="1:9">
      <c r="A5084">
        <v>254</v>
      </c>
      <c r="B5084" t="s">
        <v>1</v>
      </c>
      <c r="C5084">
        <v>5.375</v>
      </c>
      <c r="G5084">
        <v>254</v>
      </c>
      <c r="H5084" t="s">
        <v>1</v>
      </c>
      <c r="I5084">
        <v>1.625</v>
      </c>
    </row>
    <row r="5085" spans="1:9">
      <c r="A5085">
        <v>254</v>
      </c>
      <c r="B5085" t="s">
        <v>2</v>
      </c>
      <c r="C5085">
        <v>4.875</v>
      </c>
      <c r="G5085">
        <v>254</v>
      </c>
      <c r="H5085" t="s">
        <v>2</v>
      </c>
      <c r="I5085">
        <v>1.125</v>
      </c>
    </row>
    <row r="5086" spans="1:9">
      <c r="A5086">
        <v>254.1</v>
      </c>
      <c r="B5086" t="s">
        <v>1</v>
      </c>
      <c r="C5086">
        <v>4.75</v>
      </c>
      <c r="G5086">
        <v>254.1</v>
      </c>
      <c r="H5086" t="s">
        <v>1</v>
      </c>
      <c r="I5086">
        <v>1.625</v>
      </c>
    </row>
    <row r="5087" spans="1:9">
      <c r="A5087">
        <v>254.1</v>
      </c>
      <c r="B5087" t="s">
        <v>2</v>
      </c>
      <c r="C5087">
        <v>4.875</v>
      </c>
      <c r="G5087">
        <v>254.1</v>
      </c>
      <c r="H5087" t="s">
        <v>2</v>
      </c>
      <c r="I5087">
        <v>1.125</v>
      </c>
    </row>
    <row r="5088" spans="1:9">
      <c r="A5088">
        <v>254.2</v>
      </c>
      <c r="B5088" t="s">
        <v>1</v>
      </c>
      <c r="C5088">
        <v>4.625</v>
      </c>
      <c r="G5088">
        <v>254.2</v>
      </c>
      <c r="H5088" t="s">
        <v>1</v>
      </c>
      <c r="I5088">
        <v>1.625</v>
      </c>
    </row>
    <row r="5089" spans="1:9">
      <c r="A5089">
        <v>254.2</v>
      </c>
      <c r="B5089" t="s">
        <v>2</v>
      </c>
      <c r="C5089">
        <v>4.875</v>
      </c>
      <c r="G5089">
        <v>254.2</v>
      </c>
      <c r="H5089" t="s">
        <v>2</v>
      </c>
      <c r="I5089">
        <v>1.125</v>
      </c>
    </row>
    <row r="5090" spans="1:9">
      <c r="A5090">
        <v>254.3</v>
      </c>
      <c r="B5090" t="s">
        <v>1</v>
      </c>
      <c r="C5090">
        <v>4.625</v>
      </c>
      <c r="G5090">
        <v>254.3</v>
      </c>
      <c r="H5090" t="s">
        <v>1</v>
      </c>
      <c r="I5090">
        <v>1.625</v>
      </c>
    </row>
    <row r="5091" spans="1:9">
      <c r="A5091">
        <v>254.3</v>
      </c>
      <c r="B5091" t="s">
        <v>2</v>
      </c>
      <c r="C5091">
        <v>4.875</v>
      </c>
      <c r="G5091">
        <v>254.3</v>
      </c>
      <c r="H5091" t="s">
        <v>2</v>
      </c>
      <c r="I5091">
        <v>1.125</v>
      </c>
    </row>
    <row r="5092" spans="1:9">
      <c r="A5092">
        <v>254.4</v>
      </c>
      <c r="B5092" t="s">
        <v>1</v>
      </c>
      <c r="C5092">
        <v>4.625</v>
      </c>
      <c r="G5092">
        <v>254.4</v>
      </c>
      <c r="H5092" t="s">
        <v>1</v>
      </c>
      <c r="I5092">
        <v>1.625</v>
      </c>
    </row>
    <row r="5093" spans="1:9">
      <c r="A5093">
        <v>254.4</v>
      </c>
      <c r="B5093" t="s">
        <v>2</v>
      </c>
      <c r="C5093">
        <v>5</v>
      </c>
      <c r="G5093">
        <v>254.4</v>
      </c>
      <c r="H5093" t="s">
        <v>2</v>
      </c>
      <c r="I5093">
        <v>1.25</v>
      </c>
    </row>
    <row r="5094" spans="1:9">
      <c r="A5094">
        <v>254.5</v>
      </c>
      <c r="B5094" t="s">
        <v>1</v>
      </c>
      <c r="C5094">
        <v>4.75</v>
      </c>
      <c r="G5094">
        <v>254.5</v>
      </c>
      <c r="H5094" t="s">
        <v>1</v>
      </c>
      <c r="I5094">
        <v>1.625</v>
      </c>
    </row>
    <row r="5095" spans="1:9">
      <c r="A5095">
        <v>254.5</v>
      </c>
      <c r="B5095" t="s">
        <v>2</v>
      </c>
      <c r="C5095">
        <v>5</v>
      </c>
      <c r="G5095">
        <v>254.5</v>
      </c>
      <c r="H5095" t="s">
        <v>2</v>
      </c>
      <c r="I5095">
        <v>1.25</v>
      </c>
    </row>
    <row r="5096" spans="1:9">
      <c r="A5096">
        <v>254.6</v>
      </c>
      <c r="B5096" t="s">
        <v>1</v>
      </c>
      <c r="C5096">
        <v>4.75</v>
      </c>
      <c r="G5096">
        <v>254.6</v>
      </c>
      <c r="H5096" t="s">
        <v>1</v>
      </c>
      <c r="I5096">
        <v>1.625</v>
      </c>
    </row>
    <row r="5097" spans="1:9">
      <c r="A5097">
        <v>254.6</v>
      </c>
      <c r="B5097" t="s">
        <v>2</v>
      </c>
      <c r="C5097">
        <v>5</v>
      </c>
      <c r="G5097">
        <v>254.6</v>
      </c>
      <c r="H5097" t="s">
        <v>2</v>
      </c>
      <c r="I5097">
        <v>1.25</v>
      </c>
    </row>
    <row r="5098" spans="1:9">
      <c r="A5098">
        <v>254.7</v>
      </c>
      <c r="B5098" t="s">
        <v>1</v>
      </c>
      <c r="C5098">
        <v>4.75</v>
      </c>
      <c r="G5098">
        <v>254.7</v>
      </c>
      <c r="H5098" t="s">
        <v>1</v>
      </c>
      <c r="I5098">
        <v>1.75</v>
      </c>
    </row>
    <row r="5099" spans="1:9">
      <c r="A5099">
        <v>254.7</v>
      </c>
      <c r="B5099" t="s">
        <v>2</v>
      </c>
      <c r="C5099">
        <v>5</v>
      </c>
      <c r="G5099">
        <v>254.7</v>
      </c>
      <c r="H5099" t="s">
        <v>2</v>
      </c>
      <c r="I5099">
        <v>1.25</v>
      </c>
    </row>
    <row r="5100" spans="1:9">
      <c r="A5100">
        <v>254.8</v>
      </c>
      <c r="B5100" t="s">
        <v>1</v>
      </c>
      <c r="C5100">
        <v>4.75</v>
      </c>
      <c r="G5100">
        <v>254.8</v>
      </c>
      <c r="H5100" t="s">
        <v>1</v>
      </c>
      <c r="I5100">
        <v>1.75</v>
      </c>
    </row>
    <row r="5101" spans="1:9">
      <c r="A5101">
        <v>254.8</v>
      </c>
      <c r="B5101" t="s">
        <v>2</v>
      </c>
      <c r="C5101">
        <v>4.75</v>
      </c>
      <c r="G5101">
        <v>254.8</v>
      </c>
      <c r="H5101" t="s">
        <v>2</v>
      </c>
      <c r="I5101">
        <v>1.25</v>
      </c>
    </row>
    <row r="5102" spans="1:9">
      <c r="A5102">
        <v>254.9</v>
      </c>
      <c r="B5102" t="s">
        <v>1</v>
      </c>
      <c r="C5102">
        <v>5</v>
      </c>
      <c r="G5102">
        <v>254.9</v>
      </c>
      <c r="H5102" t="s">
        <v>1</v>
      </c>
      <c r="I5102">
        <v>1.75</v>
      </c>
    </row>
    <row r="5103" spans="1:9">
      <c r="A5103">
        <v>254.9</v>
      </c>
      <c r="B5103" t="s">
        <v>2</v>
      </c>
      <c r="C5103">
        <v>4.75</v>
      </c>
      <c r="G5103">
        <v>254.9</v>
      </c>
      <c r="H5103" t="s">
        <v>2</v>
      </c>
      <c r="I5103">
        <v>1.375</v>
      </c>
    </row>
    <row r="5104" spans="1:9">
      <c r="A5104">
        <v>255</v>
      </c>
      <c r="B5104" t="s">
        <v>1</v>
      </c>
      <c r="C5104">
        <v>5</v>
      </c>
      <c r="G5104">
        <v>255</v>
      </c>
      <c r="H5104" t="s">
        <v>1</v>
      </c>
      <c r="I5104">
        <v>1.5</v>
      </c>
    </row>
    <row r="5105" spans="1:9">
      <c r="A5105">
        <v>255</v>
      </c>
      <c r="B5105" t="s">
        <v>2</v>
      </c>
      <c r="C5105">
        <v>4.75</v>
      </c>
      <c r="G5105">
        <v>255</v>
      </c>
      <c r="H5105" t="s">
        <v>2</v>
      </c>
      <c r="I5105">
        <v>1.375</v>
      </c>
    </row>
    <row r="5106" spans="1:9">
      <c r="A5106">
        <v>255.1</v>
      </c>
      <c r="B5106" t="s">
        <v>1</v>
      </c>
      <c r="C5106">
        <v>5.125</v>
      </c>
      <c r="G5106">
        <v>255.1</v>
      </c>
      <c r="H5106" t="s">
        <v>1</v>
      </c>
      <c r="I5106">
        <v>1.5</v>
      </c>
    </row>
    <row r="5107" spans="1:9">
      <c r="A5107">
        <v>255.1</v>
      </c>
      <c r="B5107" t="s">
        <v>2</v>
      </c>
      <c r="C5107">
        <v>4.75</v>
      </c>
      <c r="G5107">
        <v>255.1</v>
      </c>
      <c r="H5107" t="s">
        <v>2</v>
      </c>
      <c r="I5107">
        <v>1.375</v>
      </c>
    </row>
    <row r="5108" spans="1:9">
      <c r="A5108">
        <v>255.2</v>
      </c>
      <c r="B5108" t="s">
        <v>1</v>
      </c>
      <c r="C5108">
        <v>5.125</v>
      </c>
      <c r="G5108">
        <v>255.2</v>
      </c>
      <c r="H5108" t="s">
        <v>1</v>
      </c>
      <c r="I5108">
        <v>1.5</v>
      </c>
    </row>
    <row r="5109" spans="1:9">
      <c r="A5109">
        <v>255.2</v>
      </c>
      <c r="B5109" t="s">
        <v>2</v>
      </c>
      <c r="C5109">
        <v>4.875</v>
      </c>
      <c r="G5109">
        <v>255.2</v>
      </c>
      <c r="H5109" t="s">
        <v>2</v>
      </c>
      <c r="I5109">
        <v>1.375</v>
      </c>
    </row>
    <row r="5110" spans="1:9">
      <c r="A5110">
        <v>255.3</v>
      </c>
      <c r="B5110" t="s">
        <v>1</v>
      </c>
      <c r="C5110">
        <v>5.25</v>
      </c>
      <c r="G5110">
        <v>255.3</v>
      </c>
      <c r="H5110" t="s">
        <v>1</v>
      </c>
      <c r="I5110">
        <v>1.5</v>
      </c>
    </row>
    <row r="5111" spans="1:9">
      <c r="A5111">
        <v>255.3</v>
      </c>
      <c r="B5111" t="s">
        <v>2</v>
      </c>
      <c r="C5111">
        <v>4.875</v>
      </c>
      <c r="G5111">
        <v>255.3</v>
      </c>
      <c r="H5111" t="s">
        <v>2</v>
      </c>
      <c r="I5111">
        <v>1.375</v>
      </c>
    </row>
    <row r="5112" spans="1:9">
      <c r="A5112">
        <v>255.4</v>
      </c>
      <c r="B5112" t="s">
        <v>1</v>
      </c>
      <c r="C5112">
        <v>5.25</v>
      </c>
      <c r="G5112">
        <v>255.4</v>
      </c>
      <c r="H5112" t="s">
        <v>1</v>
      </c>
      <c r="I5112">
        <v>1.5</v>
      </c>
    </row>
    <row r="5113" spans="1:9">
      <c r="A5113">
        <v>255.4</v>
      </c>
      <c r="B5113" t="s">
        <v>2</v>
      </c>
      <c r="C5113">
        <v>4.875</v>
      </c>
      <c r="G5113">
        <v>255.4</v>
      </c>
      <c r="H5113" t="s">
        <v>2</v>
      </c>
      <c r="I5113">
        <v>1.375</v>
      </c>
    </row>
    <row r="5114" spans="1:9">
      <c r="A5114">
        <v>255.5</v>
      </c>
      <c r="B5114" t="s">
        <v>1</v>
      </c>
      <c r="C5114">
        <v>5.25</v>
      </c>
      <c r="G5114">
        <v>255.5</v>
      </c>
      <c r="H5114" t="s">
        <v>1</v>
      </c>
      <c r="I5114">
        <v>1.625</v>
      </c>
    </row>
    <row r="5115" spans="1:9">
      <c r="A5115">
        <v>255.5</v>
      </c>
      <c r="B5115" t="s">
        <v>2</v>
      </c>
      <c r="C5115">
        <v>4.875</v>
      </c>
      <c r="G5115">
        <v>255.5</v>
      </c>
      <c r="H5115" t="s">
        <v>2</v>
      </c>
      <c r="I5115">
        <v>1.5</v>
      </c>
    </row>
    <row r="5116" spans="1:9">
      <c r="A5116">
        <v>255.6</v>
      </c>
      <c r="B5116" t="s">
        <v>1</v>
      </c>
      <c r="C5116">
        <v>5.375</v>
      </c>
      <c r="G5116">
        <v>255.6</v>
      </c>
      <c r="H5116" t="s">
        <v>1</v>
      </c>
      <c r="I5116">
        <v>1.625</v>
      </c>
    </row>
    <row r="5117" spans="1:9">
      <c r="A5117">
        <v>255.6</v>
      </c>
      <c r="B5117" t="s">
        <v>2</v>
      </c>
      <c r="C5117">
        <v>4.875</v>
      </c>
      <c r="G5117">
        <v>255.6</v>
      </c>
      <c r="H5117" t="s">
        <v>2</v>
      </c>
      <c r="I5117">
        <v>1.5</v>
      </c>
    </row>
    <row r="5118" spans="1:9">
      <c r="A5118">
        <v>255.7</v>
      </c>
      <c r="B5118" t="s">
        <v>1</v>
      </c>
      <c r="C5118">
        <v>5.375</v>
      </c>
      <c r="G5118">
        <v>255.7</v>
      </c>
      <c r="H5118" t="s">
        <v>1</v>
      </c>
      <c r="I5118">
        <v>1.625</v>
      </c>
    </row>
    <row r="5119" spans="1:9">
      <c r="A5119">
        <v>255.7</v>
      </c>
      <c r="B5119" t="s">
        <v>2</v>
      </c>
      <c r="C5119">
        <v>4.875</v>
      </c>
      <c r="G5119">
        <v>255.7</v>
      </c>
      <c r="H5119" t="s">
        <v>2</v>
      </c>
      <c r="I5119">
        <v>1.5</v>
      </c>
    </row>
    <row r="5120" spans="1:9">
      <c r="A5120">
        <v>255.8</v>
      </c>
      <c r="B5120" t="s">
        <v>1</v>
      </c>
      <c r="C5120">
        <v>5.625</v>
      </c>
      <c r="G5120">
        <v>255.8</v>
      </c>
      <c r="H5120" t="s">
        <v>1</v>
      </c>
      <c r="I5120">
        <v>1.625</v>
      </c>
    </row>
    <row r="5121" spans="1:9">
      <c r="A5121">
        <v>255.8</v>
      </c>
      <c r="B5121" t="s">
        <v>2</v>
      </c>
      <c r="C5121">
        <v>5</v>
      </c>
      <c r="G5121">
        <v>255.8</v>
      </c>
      <c r="H5121" t="s">
        <v>2</v>
      </c>
      <c r="I5121">
        <v>1.5</v>
      </c>
    </row>
    <row r="5122" spans="1:9">
      <c r="A5122">
        <v>255.9</v>
      </c>
      <c r="B5122" t="s">
        <v>1</v>
      </c>
      <c r="C5122">
        <v>5.75</v>
      </c>
      <c r="G5122">
        <v>255.9</v>
      </c>
      <c r="H5122" t="s">
        <v>1</v>
      </c>
      <c r="I5122">
        <v>1.625</v>
      </c>
    </row>
    <row r="5123" spans="1:9">
      <c r="A5123">
        <v>255.9</v>
      </c>
      <c r="B5123" t="s">
        <v>2</v>
      </c>
      <c r="C5123">
        <v>5</v>
      </c>
      <c r="G5123">
        <v>255.9</v>
      </c>
      <c r="H5123" t="s">
        <v>2</v>
      </c>
      <c r="I5123">
        <v>1.5</v>
      </c>
    </row>
    <row r="5124" spans="1:9">
      <c r="A5124">
        <v>256</v>
      </c>
      <c r="B5124" t="s">
        <v>1</v>
      </c>
      <c r="C5124">
        <v>5.75</v>
      </c>
      <c r="G5124">
        <v>256</v>
      </c>
      <c r="H5124" t="s">
        <v>1</v>
      </c>
      <c r="I5124">
        <v>1.625</v>
      </c>
    </row>
    <row r="5125" spans="1:9">
      <c r="A5125">
        <v>256</v>
      </c>
      <c r="B5125" t="s">
        <v>2</v>
      </c>
      <c r="C5125">
        <v>5</v>
      </c>
      <c r="G5125">
        <v>256</v>
      </c>
      <c r="H5125" t="s">
        <v>2</v>
      </c>
      <c r="I5125">
        <v>1.5</v>
      </c>
    </row>
    <row r="5126" spans="1:9">
      <c r="A5126">
        <v>256.10000000000002</v>
      </c>
      <c r="B5126" t="s">
        <v>1</v>
      </c>
      <c r="C5126">
        <v>5.75</v>
      </c>
      <c r="G5126">
        <v>256.10000000000002</v>
      </c>
      <c r="H5126" t="s">
        <v>1</v>
      </c>
      <c r="I5126">
        <v>1.75</v>
      </c>
    </row>
    <row r="5127" spans="1:9">
      <c r="A5127">
        <v>256.10000000000002</v>
      </c>
      <c r="B5127" t="s">
        <v>2</v>
      </c>
      <c r="C5127">
        <v>5</v>
      </c>
      <c r="G5127">
        <v>256.10000000000002</v>
      </c>
      <c r="H5127" t="s">
        <v>2</v>
      </c>
      <c r="I5127">
        <v>1.5</v>
      </c>
    </row>
    <row r="5128" spans="1:9">
      <c r="A5128">
        <v>256.2</v>
      </c>
      <c r="B5128" t="s">
        <v>1</v>
      </c>
      <c r="C5128">
        <v>5.75</v>
      </c>
      <c r="G5128">
        <v>256.2</v>
      </c>
      <c r="H5128" t="s">
        <v>1</v>
      </c>
      <c r="I5128">
        <v>1.75</v>
      </c>
    </row>
    <row r="5129" spans="1:9">
      <c r="A5129">
        <v>256.2</v>
      </c>
      <c r="B5129" t="s">
        <v>2</v>
      </c>
      <c r="C5129">
        <v>5</v>
      </c>
      <c r="G5129">
        <v>256.2</v>
      </c>
      <c r="H5129" t="s">
        <v>2</v>
      </c>
      <c r="I5129">
        <v>1.5</v>
      </c>
    </row>
    <row r="5130" spans="1:9">
      <c r="A5130">
        <v>256.3</v>
      </c>
      <c r="B5130" t="s">
        <v>1</v>
      </c>
      <c r="C5130">
        <v>5.75</v>
      </c>
      <c r="G5130">
        <v>256.3</v>
      </c>
      <c r="H5130" t="s">
        <v>1</v>
      </c>
      <c r="I5130">
        <v>1.75</v>
      </c>
    </row>
    <row r="5131" spans="1:9">
      <c r="A5131">
        <v>256.3</v>
      </c>
      <c r="B5131" t="s">
        <v>2</v>
      </c>
      <c r="C5131">
        <v>5</v>
      </c>
      <c r="G5131">
        <v>256.3</v>
      </c>
      <c r="H5131" t="s">
        <v>2</v>
      </c>
      <c r="I5131">
        <v>1.625</v>
      </c>
    </row>
    <row r="5132" spans="1:9">
      <c r="A5132">
        <v>256.39999999999998</v>
      </c>
      <c r="B5132" t="s">
        <v>1</v>
      </c>
      <c r="C5132">
        <v>5.75</v>
      </c>
      <c r="G5132">
        <v>256.39999999999998</v>
      </c>
      <c r="H5132" t="s">
        <v>1</v>
      </c>
      <c r="I5132">
        <v>1.75</v>
      </c>
    </row>
    <row r="5133" spans="1:9">
      <c r="A5133">
        <v>256.39999999999998</v>
      </c>
      <c r="B5133" t="s">
        <v>2</v>
      </c>
      <c r="C5133">
        <v>5.125</v>
      </c>
      <c r="G5133">
        <v>256.39999999999998</v>
      </c>
      <c r="H5133" t="s">
        <v>2</v>
      </c>
      <c r="I5133">
        <v>1.625</v>
      </c>
    </row>
    <row r="5134" spans="1:9">
      <c r="A5134">
        <v>256.5</v>
      </c>
      <c r="B5134" t="s">
        <v>1</v>
      </c>
      <c r="C5134">
        <v>5.75</v>
      </c>
      <c r="G5134">
        <v>256.5</v>
      </c>
      <c r="H5134" t="s">
        <v>1</v>
      </c>
      <c r="I5134">
        <v>1.75</v>
      </c>
    </row>
    <row r="5135" spans="1:9">
      <c r="A5135">
        <v>256.5</v>
      </c>
      <c r="B5135" t="s">
        <v>2</v>
      </c>
      <c r="C5135">
        <v>5.125</v>
      </c>
      <c r="G5135">
        <v>256.5</v>
      </c>
      <c r="H5135" t="s">
        <v>2</v>
      </c>
      <c r="I5135">
        <v>1.625</v>
      </c>
    </row>
    <row r="5136" spans="1:9">
      <c r="A5136">
        <v>256.60000000000002</v>
      </c>
      <c r="B5136" t="s">
        <v>1</v>
      </c>
      <c r="C5136">
        <v>5.75</v>
      </c>
      <c r="G5136">
        <v>256.60000000000002</v>
      </c>
      <c r="H5136" t="s">
        <v>1</v>
      </c>
      <c r="I5136">
        <v>1.75</v>
      </c>
    </row>
    <row r="5137" spans="1:9">
      <c r="A5137">
        <v>256.60000000000002</v>
      </c>
      <c r="B5137" t="s">
        <v>2</v>
      </c>
      <c r="C5137">
        <v>5.25</v>
      </c>
      <c r="G5137">
        <v>256.60000000000002</v>
      </c>
      <c r="H5137" t="s">
        <v>2</v>
      </c>
      <c r="I5137">
        <v>1.625</v>
      </c>
    </row>
    <row r="5138" spans="1:9">
      <c r="A5138">
        <v>256.7</v>
      </c>
      <c r="B5138" t="s">
        <v>1</v>
      </c>
      <c r="C5138">
        <v>5.875</v>
      </c>
      <c r="G5138">
        <v>256.7</v>
      </c>
      <c r="H5138" t="s">
        <v>1</v>
      </c>
      <c r="I5138">
        <v>1.75</v>
      </c>
    </row>
    <row r="5139" spans="1:9">
      <c r="A5139">
        <v>256.7</v>
      </c>
      <c r="B5139" t="s">
        <v>2</v>
      </c>
      <c r="C5139">
        <v>5.375</v>
      </c>
      <c r="G5139">
        <v>256.7</v>
      </c>
      <c r="H5139" t="s">
        <v>2</v>
      </c>
      <c r="I5139">
        <v>1.625</v>
      </c>
    </row>
    <row r="5140" spans="1:9">
      <c r="A5140">
        <v>256.8</v>
      </c>
      <c r="B5140" t="s">
        <v>1</v>
      </c>
      <c r="C5140">
        <v>5.875</v>
      </c>
      <c r="G5140">
        <v>256.8</v>
      </c>
      <c r="H5140" t="s">
        <v>1</v>
      </c>
      <c r="I5140">
        <v>1.875</v>
      </c>
    </row>
    <row r="5141" spans="1:9">
      <c r="A5141">
        <v>256.8</v>
      </c>
      <c r="B5141" t="s">
        <v>2</v>
      </c>
      <c r="C5141">
        <v>5.5</v>
      </c>
      <c r="G5141">
        <v>256.8</v>
      </c>
      <c r="H5141" t="s">
        <v>2</v>
      </c>
      <c r="I5141">
        <v>1.75</v>
      </c>
    </row>
    <row r="5142" spans="1:9">
      <c r="A5142">
        <v>256.89999999999998</v>
      </c>
      <c r="B5142" t="s">
        <v>1</v>
      </c>
      <c r="C5142">
        <v>5.875</v>
      </c>
      <c r="G5142">
        <v>256.89999999999998</v>
      </c>
      <c r="H5142" t="s">
        <v>1</v>
      </c>
      <c r="I5142">
        <v>1.875</v>
      </c>
    </row>
    <row r="5143" spans="1:9">
      <c r="A5143">
        <v>256.89999999999998</v>
      </c>
      <c r="B5143" t="s">
        <v>2</v>
      </c>
      <c r="C5143">
        <v>5.5</v>
      </c>
      <c r="G5143">
        <v>256.89999999999998</v>
      </c>
      <c r="H5143" t="s">
        <v>2</v>
      </c>
      <c r="I5143">
        <v>1.75</v>
      </c>
    </row>
    <row r="5144" spans="1:9">
      <c r="A5144">
        <v>257</v>
      </c>
      <c r="B5144" t="s">
        <v>1</v>
      </c>
      <c r="C5144">
        <v>5.875</v>
      </c>
      <c r="G5144">
        <v>257</v>
      </c>
      <c r="H5144" t="s">
        <v>1</v>
      </c>
      <c r="I5144">
        <v>2</v>
      </c>
    </row>
    <row r="5145" spans="1:9">
      <c r="A5145">
        <v>257</v>
      </c>
      <c r="B5145" t="s">
        <v>2</v>
      </c>
      <c r="C5145">
        <v>5.5</v>
      </c>
      <c r="G5145">
        <v>257</v>
      </c>
      <c r="H5145" t="s">
        <v>2</v>
      </c>
      <c r="I5145">
        <v>1.875</v>
      </c>
    </row>
    <row r="5146" spans="1:9">
      <c r="A5146">
        <v>257.10000000000002</v>
      </c>
      <c r="B5146" t="s">
        <v>1</v>
      </c>
      <c r="C5146">
        <v>5.875</v>
      </c>
      <c r="G5146">
        <v>257.10000000000002</v>
      </c>
      <c r="H5146" t="s">
        <v>1</v>
      </c>
      <c r="I5146">
        <v>2</v>
      </c>
    </row>
    <row r="5147" spans="1:9">
      <c r="A5147">
        <v>257.10000000000002</v>
      </c>
      <c r="B5147" t="s">
        <v>2</v>
      </c>
      <c r="C5147">
        <v>2.125</v>
      </c>
      <c r="G5147">
        <v>257.10000000000002</v>
      </c>
      <c r="H5147" t="s">
        <v>2</v>
      </c>
      <c r="I5147">
        <v>1.875</v>
      </c>
    </row>
    <row r="5148" spans="1:9">
      <c r="A5148">
        <v>257.2</v>
      </c>
      <c r="B5148" t="s">
        <v>1</v>
      </c>
      <c r="C5148">
        <v>5.875</v>
      </c>
      <c r="G5148">
        <v>257.2</v>
      </c>
      <c r="H5148" t="s">
        <v>1</v>
      </c>
      <c r="I5148">
        <v>2</v>
      </c>
    </row>
    <row r="5149" spans="1:9">
      <c r="A5149">
        <v>257.2</v>
      </c>
      <c r="B5149" t="s">
        <v>2</v>
      </c>
      <c r="C5149">
        <v>0.125</v>
      </c>
      <c r="G5149">
        <v>257.2</v>
      </c>
      <c r="H5149" t="s">
        <v>2</v>
      </c>
      <c r="I5149">
        <v>1.875</v>
      </c>
    </row>
    <row r="5150" spans="1:9">
      <c r="A5150">
        <v>257.3</v>
      </c>
      <c r="B5150" t="s">
        <v>1</v>
      </c>
      <c r="C5150">
        <v>5.875</v>
      </c>
      <c r="G5150">
        <v>257.3</v>
      </c>
      <c r="H5150" t="s">
        <v>1</v>
      </c>
      <c r="I5150">
        <v>2</v>
      </c>
    </row>
    <row r="5151" spans="1:9">
      <c r="A5151">
        <v>257.3</v>
      </c>
      <c r="B5151" t="s">
        <v>2</v>
      </c>
      <c r="C5151">
        <v>0.125</v>
      </c>
      <c r="G5151">
        <v>257.3</v>
      </c>
      <c r="H5151" t="s">
        <v>2</v>
      </c>
      <c r="I5151">
        <v>2.125</v>
      </c>
    </row>
    <row r="5152" spans="1:9">
      <c r="A5152">
        <v>257.39999999999998</v>
      </c>
      <c r="B5152" t="s">
        <v>1</v>
      </c>
      <c r="C5152">
        <v>5.875</v>
      </c>
      <c r="G5152">
        <v>257.39999999999998</v>
      </c>
      <c r="H5152" t="s">
        <v>1</v>
      </c>
      <c r="I5152">
        <v>2.25</v>
      </c>
    </row>
    <row r="5153" spans="1:9">
      <c r="A5153">
        <v>257.39999999999998</v>
      </c>
      <c r="B5153" t="s">
        <v>2</v>
      </c>
      <c r="C5153">
        <v>0.125</v>
      </c>
      <c r="G5153">
        <v>257.39999999999998</v>
      </c>
      <c r="H5153" t="s">
        <v>2</v>
      </c>
      <c r="I5153">
        <v>2.25</v>
      </c>
    </row>
    <row r="5154" spans="1:9">
      <c r="A5154">
        <v>257.5</v>
      </c>
      <c r="B5154" t="s">
        <v>1</v>
      </c>
      <c r="C5154">
        <v>6</v>
      </c>
      <c r="G5154">
        <v>257.5</v>
      </c>
      <c r="H5154" t="s">
        <v>1</v>
      </c>
      <c r="I5154">
        <v>2.375</v>
      </c>
    </row>
    <row r="5155" spans="1:9">
      <c r="A5155">
        <v>257.5</v>
      </c>
      <c r="B5155" t="s">
        <v>2</v>
      </c>
      <c r="C5155">
        <v>0.125</v>
      </c>
      <c r="G5155">
        <v>257.5</v>
      </c>
      <c r="H5155" t="s">
        <v>2</v>
      </c>
      <c r="I5155">
        <v>2.25</v>
      </c>
    </row>
    <row r="5156" spans="1:9">
      <c r="A5156">
        <v>257.60000000000002</v>
      </c>
      <c r="B5156" t="s">
        <v>1</v>
      </c>
      <c r="C5156">
        <v>6.125</v>
      </c>
      <c r="G5156">
        <v>257.60000000000002</v>
      </c>
      <c r="H5156" t="s">
        <v>1</v>
      </c>
      <c r="I5156">
        <v>2.375</v>
      </c>
    </row>
    <row r="5157" spans="1:9">
      <c r="A5157">
        <v>257.60000000000002</v>
      </c>
      <c r="B5157" t="s">
        <v>2</v>
      </c>
      <c r="C5157">
        <v>0.375</v>
      </c>
      <c r="G5157">
        <v>257.60000000000002</v>
      </c>
      <c r="H5157" t="s">
        <v>2</v>
      </c>
      <c r="I5157">
        <v>2.375</v>
      </c>
    </row>
    <row r="5158" spans="1:9">
      <c r="A5158">
        <v>257.7</v>
      </c>
      <c r="B5158" t="s">
        <v>1</v>
      </c>
      <c r="C5158">
        <v>6.125</v>
      </c>
      <c r="G5158">
        <v>257.7</v>
      </c>
      <c r="H5158" t="s">
        <v>1</v>
      </c>
      <c r="I5158">
        <v>2.375</v>
      </c>
    </row>
    <row r="5159" spans="1:9">
      <c r="A5159">
        <v>257.7</v>
      </c>
      <c r="B5159" t="s">
        <v>2</v>
      </c>
      <c r="C5159">
        <v>0.25</v>
      </c>
      <c r="G5159">
        <v>257.7</v>
      </c>
      <c r="H5159" t="s">
        <v>2</v>
      </c>
      <c r="I5159">
        <v>2.375</v>
      </c>
    </row>
    <row r="5160" spans="1:9">
      <c r="A5160">
        <v>257.8</v>
      </c>
      <c r="B5160" t="s">
        <v>1</v>
      </c>
      <c r="C5160">
        <v>6.125</v>
      </c>
      <c r="G5160">
        <v>257.8</v>
      </c>
      <c r="H5160" t="s">
        <v>1</v>
      </c>
      <c r="I5160">
        <v>2.375</v>
      </c>
    </row>
    <row r="5161" spans="1:9">
      <c r="A5161">
        <v>257.8</v>
      </c>
      <c r="B5161" t="s">
        <v>2</v>
      </c>
      <c r="C5161">
        <v>0.25</v>
      </c>
      <c r="G5161">
        <v>257.8</v>
      </c>
      <c r="H5161" t="s">
        <v>2</v>
      </c>
      <c r="I5161">
        <v>2.375</v>
      </c>
    </row>
    <row r="5162" spans="1:9">
      <c r="A5162">
        <v>257.89999999999998</v>
      </c>
      <c r="B5162" t="s">
        <v>1</v>
      </c>
      <c r="C5162">
        <v>6.25</v>
      </c>
      <c r="G5162">
        <v>257.89999999999998</v>
      </c>
      <c r="H5162" t="s">
        <v>1</v>
      </c>
      <c r="I5162">
        <v>2.375</v>
      </c>
    </row>
    <row r="5163" spans="1:9">
      <c r="A5163">
        <v>257.89999999999998</v>
      </c>
      <c r="B5163" t="s">
        <v>2</v>
      </c>
      <c r="C5163">
        <v>0.25</v>
      </c>
      <c r="G5163">
        <v>257.89999999999998</v>
      </c>
      <c r="H5163" t="s">
        <v>2</v>
      </c>
      <c r="I5163">
        <v>2.375</v>
      </c>
    </row>
    <row r="5164" spans="1:9">
      <c r="A5164">
        <v>258</v>
      </c>
      <c r="B5164" t="s">
        <v>1</v>
      </c>
      <c r="C5164">
        <v>6.25</v>
      </c>
      <c r="G5164">
        <v>258</v>
      </c>
      <c r="H5164" t="s">
        <v>1</v>
      </c>
      <c r="I5164">
        <v>2.375</v>
      </c>
    </row>
    <row r="5165" spans="1:9">
      <c r="A5165">
        <v>258</v>
      </c>
      <c r="B5165" t="s">
        <v>2</v>
      </c>
      <c r="C5165">
        <v>0.375</v>
      </c>
      <c r="G5165">
        <v>258</v>
      </c>
      <c r="H5165" t="s">
        <v>2</v>
      </c>
      <c r="I5165">
        <v>2.375</v>
      </c>
    </row>
    <row r="5166" spans="1:9">
      <c r="A5166">
        <v>258.10000000000002</v>
      </c>
      <c r="B5166" t="s">
        <v>1</v>
      </c>
      <c r="C5166">
        <v>6.25</v>
      </c>
      <c r="G5166">
        <v>258.10000000000002</v>
      </c>
      <c r="H5166" t="s">
        <v>1</v>
      </c>
      <c r="I5166">
        <v>2.375</v>
      </c>
    </row>
    <row r="5167" spans="1:9">
      <c r="A5167">
        <v>258.10000000000002</v>
      </c>
      <c r="B5167" t="s">
        <v>2</v>
      </c>
      <c r="C5167">
        <v>0.375</v>
      </c>
      <c r="G5167">
        <v>258.10000000000002</v>
      </c>
      <c r="H5167" t="s">
        <v>2</v>
      </c>
      <c r="I5167">
        <v>2.375</v>
      </c>
    </row>
    <row r="5168" spans="1:9">
      <c r="A5168">
        <v>258.2</v>
      </c>
      <c r="B5168" t="s">
        <v>1</v>
      </c>
      <c r="C5168">
        <v>6.375</v>
      </c>
      <c r="G5168">
        <v>258.2</v>
      </c>
      <c r="H5168" t="s">
        <v>1</v>
      </c>
      <c r="I5168">
        <v>2.375</v>
      </c>
    </row>
    <row r="5169" spans="1:9">
      <c r="A5169">
        <v>258.2</v>
      </c>
      <c r="B5169" t="s">
        <v>2</v>
      </c>
      <c r="C5169">
        <v>0.375</v>
      </c>
      <c r="G5169">
        <v>258.2</v>
      </c>
      <c r="H5169" t="s">
        <v>2</v>
      </c>
      <c r="I5169">
        <v>2.375</v>
      </c>
    </row>
    <row r="5170" spans="1:9">
      <c r="A5170">
        <v>258.3</v>
      </c>
      <c r="B5170" t="s">
        <v>1</v>
      </c>
      <c r="C5170">
        <v>6.375</v>
      </c>
      <c r="G5170">
        <v>258.3</v>
      </c>
      <c r="H5170" t="s">
        <v>1</v>
      </c>
      <c r="I5170">
        <v>2.375</v>
      </c>
    </row>
    <row r="5171" spans="1:9">
      <c r="A5171">
        <v>258.3</v>
      </c>
      <c r="B5171" t="s">
        <v>2</v>
      </c>
      <c r="C5171">
        <v>0.5</v>
      </c>
      <c r="G5171">
        <v>258.3</v>
      </c>
      <c r="H5171" t="s">
        <v>2</v>
      </c>
      <c r="I5171">
        <v>2.375</v>
      </c>
    </row>
    <row r="5172" spans="1:9">
      <c r="A5172">
        <v>258.39999999999998</v>
      </c>
      <c r="B5172" t="s">
        <v>1</v>
      </c>
      <c r="C5172">
        <v>6.375</v>
      </c>
      <c r="G5172">
        <v>258.39999999999998</v>
      </c>
      <c r="H5172" t="s">
        <v>1</v>
      </c>
      <c r="I5172">
        <v>2.375</v>
      </c>
    </row>
    <row r="5173" spans="1:9">
      <c r="A5173">
        <v>258.39999999999998</v>
      </c>
      <c r="B5173" t="s">
        <v>2</v>
      </c>
      <c r="C5173">
        <v>0.5</v>
      </c>
      <c r="G5173">
        <v>258.39999999999998</v>
      </c>
      <c r="H5173" t="s">
        <v>2</v>
      </c>
      <c r="I5173">
        <v>2.375</v>
      </c>
    </row>
    <row r="5174" spans="1:9">
      <c r="A5174">
        <v>258.5</v>
      </c>
      <c r="B5174" t="s">
        <v>1</v>
      </c>
      <c r="C5174">
        <v>6.5</v>
      </c>
      <c r="G5174">
        <v>258.5</v>
      </c>
      <c r="H5174" t="s">
        <v>1</v>
      </c>
      <c r="I5174">
        <v>2.375</v>
      </c>
    </row>
    <row r="5175" spans="1:9">
      <c r="A5175">
        <v>258.5</v>
      </c>
      <c r="B5175" t="s">
        <v>2</v>
      </c>
      <c r="C5175">
        <v>2.125</v>
      </c>
      <c r="G5175">
        <v>258.5</v>
      </c>
      <c r="H5175" t="s">
        <v>2</v>
      </c>
      <c r="I5175">
        <v>2.375</v>
      </c>
    </row>
    <row r="5176" spans="1:9">
      <c r="A5176">
        <v>258.60000000000002</v>
      </c>
      <c r="B5176" t="s">
        <v>1</v>
      </c>
      <c r="C5176">
        <v>6.5</v>
      </c>
      <c r="G5176">
        <v>258.60000000000002</v>
      </c>
      <c r="H5176" t="s">
        <v>1</v>
      </c>
      <c r="I5176">
        <v>2.375</v>
      </c>
    </row>
    <row r="5177" spans="1:9">
      <c r="A5177">
        <v>258.60000000000002</v>
      </c>
      <c r="B5177" t="s">
        <v>2</v>
      </c>
      <c r="C5177">
        <v>2.125</v>
      </c>
      <c r="G5177">
        <v>258.60000000000002</v>
      </c>
      <c r="H5177" t="s">
        <v>2</v>
      </c>
      <c r="I5177">
        <v>2.375</v>
      </c>
    </row>
    <row r="5178" spans="1:9">
      <c r="A5178">
        <v>258.7</v>
      </c>
      <c r="B5178" t="s">
        <v>1</v>
      </c>
      <c r="C5178">
        <v>6.5</v>
      </c>
      <c r="G5178">
        <v>258.7</v>
      </c>
      <c r="H5178" t="s">
        <v>1</v>
      </c>
      <c r="I5178">
        <v>4.5</v>
      </c>
    </row>
    <row r="5179" spans="1:9">
      <c r="A5179">
        <v>258.7</v>
      </c>
      <c r="B5179" t="s">
        <v>2</v>
      </c>
      <c r="C5179">
        <v>4.125</v>
      </c>
      <c r="G5179">
        <v>258.7</v>
      </c>
      <c r="H5179" t="s">
        <v>2</v>
      </c>
      <c r="I5179">
        <v>2.5</v>
      </c>
    </row>
    <row r="5180" spans="1:9">
      <c r="A5180">
        <v>258.8</v>
      </c>
      <c r="B5180" t="s">
        <v>1</v>
      </c>
      <c r="C5180">
        <v>6.5</v>
      </c>
      <c r="G5180">
        <v>258.8</v>
      </c>
      <c r="H5180" t="s">
        <v>1</v>
      </c>
      <c r="I5180">
        <v>4.5</v>
      </c>
    </row>
    <row r="5181" spans="1:9">
      <c r="A5181">
        <v>258.8</v>
      </c>
      <c r="B5181" t="s">
        <v>2</v>
      </c>
      <c r="C5181">
        <v>4.125</v>
      </c>
      <c r="G5181">
        <v>258.8</v>
      </c>
      <c r="H5181" t="s">
        <v>2</v>
      </c>
      <c r="I5181">
        <v>2.625</v>
      </c>
    </row>
    <row r="5182" spans="1:9">
      <c r="A5182">
        <v>258.89999999999998</v>
      </c>
      <c r="B5182" t="s">
        <v>1</v>
      </c>
      <c r="C5182">
        <v>6.5</v>
      </c>
      <c r="G5182">
        <v>258.89999999999998</v>
      </c>
      <c r="H5182" t="s">
        <v>1</v>
      </c>
      <c r="I5182">
        <v>4.5</v>
      </c>
    </row>
    <row r="5183" spans="1:9">
      <c r="A5183">
        <v>258.89999999999998</v>
      </c>
      <c r="B5183" t="s">
        <v>2</v>
      </c>
      <c r="C5183">
        <v>4.125</v>
      </c>
      <c r="G5183">
        <v>258.89999999999998</v>
      </c>
      <c r="H5183" t="s">
        <v>2</v>
      </c>
      <c r="I5183">
        <v>6</v>
      </c>
    </row>
    <row r="5184" spans="1:9">
      <c r="A5184">
        <v>259</v>
      </c>
      <c r="B5184" t="s">
        <v>1</v>
      </c>
      <c r="C5184">
        <v>6.5</v>
      </c>
      <c r="G5184">
        <v>259</v>
      </c>
      <c r="H5184" t="s">
        <v>1</v>
      </c>
      <c r="I5184">
        <v>4.5</v>
      </c>
    </row>
    <row r="5185" spans="1:9">
      <c r="A5185">
        <v>259</v>
      </c>
      <c r="B5185" t="s">
        <v>2</v>
      </c>
      <c r="C5185">
        <v>4.125</v>
      </c>
      <c r="G5185">
        <v>259</v>
      </c>
      <c r="H5185" t="s">
        <v>2</v>
      </c>
      <c r="I5185">
        <v>6</v>
      </c>
    </row>
    <row r="5186" spans="1:9">
      <c r="A5186">
        <v>259.10000000000002</v>
      </c>
      <c r="B5186" t="s">
        <v>1</v>
      </c>
      <c r="C5186">
        <v>6.5</v>
      </c>
      <c r="G5186">
        <v>259.10000000000002</v>
      </c>
      <c r="H5186" t="s">
        <v>1</v>
      </c>
      <c r="I5186">
        <v>4.625</v>
      </c>
    </row>
    <row r="5187" spans="1:9">
      <c r="A5187">
        <v>259.10000000000002</v>
      </c>
      <c r="B5187" t="s">
        <v>2</v>
      </c>
      <c r="C5187">
        <v>4.125</v>
      </c>
      <c r="G5187">
        <v>259.10000000000002</v>
      </c>
      <c r="H5187" t="s">
        <v>2</v>
      </c>
      <c r="I5187">
        <v>6</v>
      </c>
    </row>
    <row r="5188" spans="1:9">
      <c r="A5188">
        <v>259.2</v>
      </c>
      <c r="B5188" t="s">
        <v>1</v>
      </c>
      <c r="C5188">
        <v>6.5</v>
      </c>
      <c r="G5188">
        <v>259.2</v>
      </c>
      <c r="H5188" t="s">
        <v>1</v>
      </c>
      <c r="I5188">
        <v>4.625</v>
      </c>
    </row>
    <row r="5189" spans="1:9">
      <c r="A5189">
        <v>259.2</v>
      </c>
      <c r="B5189" t="s">
        <v>2</v>
      </c>
      <c r="C5189">
        <v>4.125</v>
      </c>
      <c r="G5189">
        <v>259.2</v>
      </c>
      <c r="H5189" t="s">
        <v>2</v>
      </c>
      <c r="I5189">
        <v>6.125</v>
      </c>
    </row>
    <row r="5190" spans="1:9">
      <c r="A5190">
        <v>259.3</v>
      </c>
      <c r="B5190" t="s">
        <v>1</v>
      </c>
      <c r="C5190">
        <v>6.875</v>
      </c>
      <c r="G5190">
        <v>259.3</v>
      </c>
      <c r="H5190" t="s">
        <v>1</v>
      </c>
      <c r="I5190">
        <v>5</v>
      </c>
    </row>
    <row r="5191" spans="1:9">
      <c r="A5191">
        <v>259.3</v>
      </c>
      <c r="B5191" t="s">
        <v>2</v>
      </c>
      <c r="C5191">
        <v>4.125</v>
      </c>
      <c r="G5191">
        <v>259.3</v>
      </c>
      <c r="H5191" t="s">
        <v>2</v>
      </c>
      <c r="I5191">
        <v>6.25</v>
      </c>
    </row>
    <row r="5192" spans="1:9">
      <c r="A5192">
        <v>259.39999999999998</v>
      </c>
      <c r="B5192" t="s">
        <v>1</v>
      </c>
      <c r="C5192">
        <v>7</v>
      </c>
      <c r="G5192">
        <v>259.39999999999998</v>
      </c>
      <c r="H5192" t="s">
        <v>1</v>
      </c>
      <c r="I5192">
        <v>5.125</v>
      </c>
    </row>
    <row r="5193" spans="1:9">
      <c r="A5193">
        <v>259.39999999999998</v>
      </c>
      <c r="B5193" t="s">
        <v>2</v>
      </c>
      <c r="C5193">
        <v>4.875</v>
      </c>
      <c r="G5193">
        <v>259.39999999999998</v>
      </c>
      <c r="H5193" t="s">
        <v>2</v>
      </c>
      <c r="I5193">
        <v>6.25</v>
      </c>
    </row>
    <row r="5194" spans="1:9">
      <c r="A5194">
        <v>259.5</v>
      </c>
      <c r="B5194" t="s">
        <v>1</v>
      </c>
      <c r="C5194">
        <v>6.625</v>
      </c>
      <c r="G5194">
        <v>259.5</v>
      </c>
      <c r="H5194" t="s">
        <v>1</v>
      </c>
      <c r="I5194">
        <v>5.125</v>
      </c>
    </row>
    <row r="5195" spans="1:9">
      <c r="A5195">
        <v>259.5</v>
      </c>
      <c r="B5195" t="s">
        <v>2</v>
      </c>
      <c r="C5195">
        <v>4.875</v>
      </c>
      <c r="G5195">
        <v>259.5</v>
      </c>
      <c r="H5195" t="s">
        <v>2</v>
      </c>
      <c r="I5195">
        <v>6.375</v>
      </c>
    </row>
    <row r="5196" spans="1:9">
      <c r="A5196">
        <v>259.60000000000002</v>
      </c>
      <c r="B5196" t="s">
        <v>1</v>
      </c>
      <c r="C5196">
        <v>6.625</v>
      </c>
      <c r="G5196">
        <v>259.60000000000002</v>
      </c>
      <c r="H5196" t="s">
        <v>1</v>
      </c>
      <c r="I5196">
        <v>5.125</v>
      </c>
    </row>
    <row r="5197" spans="1:9">
      <c r="A5197">
        <v>259.60000000000002</v>
      </c>
      <c r="B5197" t="s">
        <v>2</v>
      </c>
      <c r="C5197">
        <v>4.875</v>
      </c>
      <c r="G5197">
        <v>259.60000000000002</v>
      </c>
      <c r="H5197" t="s">
        <v>2</v>
      </c>
      <c r="I5197">
        <v>6.375</v>
      </c>
    </row>
    <row r="5198" spans="1:9">
      <c r="A5198">
        <v>259.7</v>
      </c>
      <c r="B5198" t="s">
        <v>1</v>
      </c>
      <c r="C5198">
        <v>6.625</v>
      </c>
      <c r="G5198">
        <v>259.7</v>
      </c>
      <c r="H5198" t="s">
        <v>1</v>
      </c>
      <c r="I5198">
        <v>5.125</v>
      </c>
    </row>
    <row r="5199" spans="1:9">
      <c r="A5199">
        <v>259.7</v>
      </c>
      <c r="B5199" t="s">
        <v>2</v>
      </c>
      <c r="C5199">
        <v>5.125</v>
      </c>
      <c r="G5199">
        <v>259.7</v>
      </c>
      <c r="H5199" t="s">
        <v>2</v>
      </c>
      <c r="I5199">
        <v>6.375</v>
      </c>
    </row>
    <row r="5200" spans="1:9">
      <c r="A5200">
        <v>259.8</v>
      </c>
      <c r="B5200" t="s">
        <v>1</v>
      </c>
      <c r="C5200">
        <v>6.625</v>
      </c>
      <c r="G5200">
        <v>259.8</v>
      </c>
      <c r="H5200" t="s">
        <v>1</v>
      </c>
      <c r="I5200">
        <v>5.125</v>
      </c>
    </row>
    <row r="5201" spans="1:9">
      <c r="A5201">
        <v>259.8</v>
      </c>
      <c r="B5201" t="s">
        <v>2</v>
      </c>
      <c r="C5201">
        <v>5.125</v>
      </c>
      <c r="G5201">
        <v>259.8</v>
      </c>
      <c r="H5201" t="s">
        <v>2</v>
      </c>
      <c r="I5201">
        <v>6.375</v>
      </c>
    </row>
    <row r="5202" spans="1:9">
      <c r="A5202">
        <v>259.89999999999998</v>
      </c>
      <c r="B5202" t="s">
        <v>1</v>
      </c>
      <c r="C5202">
        <v>6.625</v>
      </c>
      <c r="G5202">
        <v>259.89999999999998</v>
      </c>
      <c r="H5202" t="s">
        <v>1</v>
      </c>
      <c r="I5202">
        <v>5.125</v>
      </c>
    </row>
    <row r="5203" spans="1:9">
      <c r="A5203">
        <v>259.89999999999998</v>
      </c>
      <c r="B5203" t="s">
        <v>2</v>
      </c>
      <c r="C5203">
        <v>5.25</v>
      </c>
      <c r="G5203">
        <v>259.89999999999998</v>
      </c>
      <c r="H5203" t="s">
        <v>2</v>
      </c>
      <c r="I5203">
        <v>6.375</v>
      </c>
    </row>
    <row r="5204" spans="1:9">
      <c r="A5204">
        <v>260</v>
      </c>
      <c r="B5204" t="s">
        <v>1</v>
      </c>
      <c r="C5204">
        <v>6.625</v>
      </c>
      <c r="G5204">
        <v>260</v>
      </c>
      <c r="H5204" t="s">
        <v>1</v>
      </c>
      <c r="I5204">
        <v>3.75</v>
      </c>
    </row>
    <row r="5205" spans="1:9">
      <c r="A5205">
        <v>260</v>
      </c>
      <c r="B5205" t="s">
        <v>2</v>
      </c>
      <c r="C5205">
        <v>5.25</v>
      </c>
      <c r="G5205">
        <v>260</v>
      </c>
      <c r="H5205" t="s">
        <v>2</v>
      </c>
      <c r="I5205">
        <v>4</v>
      </c>
    </row>
    <row r="5206" spans="1:9">
      <c r="A5206">
        <v>260.10000000000002</v>
      </c>
      <c r="B5206" t="s">
        <v>1</v>
      </c>
      <c r="C5206">
        <v>6.625</v>
      </c>
      <c r="G5206">
        <v>260.10000000000002</v>
      </c>
      <c r="H5206" t="s">
        <v>1</v>
      </c>
      <c r="I5206">
        <v>3.75</v>
      </c>
    </row>
    <row r="5207" spans="1:9">
      <c r="A5207">
        <v>260.10000000000002</v>
      </c>
      <c r="B5207" t="s">
        <v>2</v>
      </c>
      <c r="C5207">
        <v>4.625</v>
      </c>
      <c r="G5207">
        <v>260.10000000000002</v>
      </c>
      <c r="H5207" t="s">
        <v>2</v>
      </c>
      <c r="I5207">
        <v>3.875</v>
      </c>
    </row>
    <row r="5208" spans="1:9">
      <c r="A5208">
        <v>260.2</v>
      </c>
      <c r="B5208" t="s">
        <v>1</v>
      </c>
      <c r="C5208">
        <v>6.625</v>
      </c>
      <c r="G5208">
        <v>260.2</v>
      </c>
      <c r="H5208" t="s">
        <v>1</v>
      </c>
      <c r="I5208">
        <v>3.875</v>
      </c>
    </row>
    <row r="5209" spans="1:9">
      <c r="A5209">
        <v>260.2</v>
      </c>
      <c r="B5209" t="s">
        <v>2</v>
      </c>
      <c r="C5209">
        <v>4.625</v>
      </c>
      <c r="G5209">
        <v>260.2</v>
      </c>
      <c r="H5209" t="s">
        <v>2</v>
      </c>
      <c r="I5209">
        <v>4</v>
      </c>
    </row>
    <row r="5210" spans="1:9">
      <c r="A5210">
        <v>260.3</v>
      </c>
      <c r="B5210" t="s">
        <v>1</v>
      </c>
      <c r="C5210">
        <v>6.75</v>
      </c>
      <c r="G5210">
        <v>260.3</v>
      </c>
      <c r="H5210" t="s">
        <v>1</v>
      </c>
      <c r="I5210">
        <v>3.875</v>
      </c>
    </row>
    <row r="5211" spans="1:9">
      <c r="A5211">
        <v>260.3</v>
      </c>
      <c r="B5211" t="s">
        <v>2</v>
      </c>
      <c r="C5211">
        <v>4.625</v>
      </c>
      <c r="G5211">
        <v>260.3</v>
      </c>
      <c r="H5211" t="s">
        <v>2</v>
      </c>
      <c r="I5211">
        <v>4</v>
      </c>
    </row>
    <row r="5212" spans="1:9">
      <c r="A5212">
        <v>260.39999999999998</v>
      </c>
      <c r="B5212" t="s">
        <v>1</v>
      </c>
      <c r="C5212">
        <v>6.75</v>
      </c>
      <c r="G5212">
        <v>260.39999999999998</v>
      </c>
      <c r="H5212" t="s">
        <v>1</v>
      </c>
      <c r="I5212">
        <v>3.875</v>
      </c>
    </row>
    <row r="5213" spans="1:9">
      <c r="A5213">
        <v>260.39999999999998</v>
      </c>
      <c r="B5213" t="s">
        <v>2</v>
      </c>
      <c r="C5213">
        <v>4.625</v>
      </c>
      <c r="G5213">
        <v>260.39999999999998</v>
      </c>
      <c r="H5213" t="s">
        <v>2</v>
      </c>
      <c r="I5213">
        <v>4</v>
      </c>
    </row>
    <row r="5214" spans="1:9">
      <c r="A5214">
        <v>260.5</v>
      </c>
      <c r="B5214" t="s">
        <v>1</v>
      </c>
      <c r="C5214">
        <v>6.75</v>
      </c>
      <c r="G5214">
        <v>260.5</v>
      </c>
      <c r="H5214" t="s">
        <v>1</v>
      </c>
      <c r="I5214">
        <v>3.875</v>
      </c>
    </row>
    <row r="5215" spans="1:9">
      <c r="A5215">
        <v>260.5</v>
      </c>
      <c r="B5215" t="s">
        <v>2</v>
      </c>
      <c r="C5215">
        <v>4.625</v>
      </c>
      <c r="G5215">
        <v>260.5</v>
      </c>
      <c r="H5215" t="s">
        <v>2</v>
      </c>
      <c r="I5215">
        <v>4</v>
      </c>
    </row>
    <row r="5216" spans="1:9">
      <c r="A5216">
        <v>260.60000000000002</v>
      </c>
      <c r="B5216" t="s">
        <v>1</v>
      </c>
      <c r="C5216">
        <v>6.75</v>
      </c>
      <c r="G5216">
        <v>260.60000000000002</v>
      </c>
      <c r="H5216" t="s">
        <v>1</v>
      </c>
      <c r="I5216">
        <v>3.875</v>
      </c>
    </row>
    <row r="5217" spans="1:9">
      <c r="A5217">
        <v>260.60000000000002</v>
      </c>
      <c r="B5217" t="s">
        <v>2</v>
      </c>
      <c r="C5217">
        <v>4.625</v>
      </c>
      <c r="G5217">
        <v>260.60000000000002</v>
      </c>
      <c r="H5217" t="s">
        <v>2</v>
      </c>
      <c r="I5217">
        <v>4.125</v>
      </c>
    </row>
    <row r="5218" spans="1:9">
      <c r="A5218">
        <v>260.7</v>
      </c>
      <c r="B5218" t="s">
        <v>1</v>
      </c>
      <c r="C5218">
        <v>6.75</v>
      </c>
      <c r="G5218">
        <v>260.7</v>
      </c>
      <c r="H5218" t="s">
        <v>1</v>
      </c>
      <c r="I5218">
        <v>3.875</v>
      </c>
    </row>
    <row r="5219" spans="1:9">
      <c r="A5219">
        <v>260.7</v>
      </c>
      <c r="B5219" t="s">
        <v>2</v>
      </c>
      <c r="C5219">
        <v>4.75</v>
      </c>
      <c r="G5219">
        <v>260.7</v>
      </c>
      <c r="H5219" t="s">
        <v>2</v>
      </c>
      <c r="I5219">
        <v>4.125</v>
      </c>
    </row>
    <row r="5220" spans="1:9">
      <c r="A5220">
        <v>260.8</v>
      </c>
      <c r="B5220" t="s">
        <v>1</v>
      </c>
      <c r="C5220">
        <v>6.75</v>
      </c>
      <c r="G5220">
        <v>260.8</v>
      </c>
      <c r="H5220" t="s">
        <v>1</v>
      </c>
      <c r="I5220">
        <v>3.875</v>
      </c>
    </row>
    <row r="5221" spans="1:9">
      <c r="A5221">
        <v>260.8</v>
      </c>
      <c r="B5221" t="s">
        <v>2</v>
      </c>
      <c r="C5221">
        <v>4.75</v>
      </c>
      <c r="G5221">
        <v>260.8</v>
      </c>
      <c r="H5221" t="s">
        <v>2</v>
      </c>
      <c r="I5221">
        <v>4.125</v>
      </c>
    </row>
    <row r="5222" spans="1:9">
      <c r="A5222">
        <v>260.89999999999998</v>
      </c>
      <c r="B5222" t="s">
        <v>1</v>
      </c>
      <c r="C5222">
        <v>6.75</v>
      </c>
      <c r="G5222">
        <v>260.89999999999998</v>
      </c>
      <c r="H5222" t="s">
        <v>1</v>
      </c>
      <c r="I5222">
        <v>4</v>
      </c>
    </row>
    <row r="5223" spans="1:9">
      <c r="A5223">
        <v>260.89999999999998</v>
      </c>
      <c r="B5223" t="s">
        <v>2</v>
      </c>
      <c r="C5223">
        <v>4.75</v>
      </c>
      <c r="G5223">
        <v>260.89999999999998</v>
      </c>
      <c r="H5223" t="s">
        <v>2</v>
      </c>
      <c r="I5223">
        <v>4.125</v>
      </c>
    </row>
    <row r="5224" spans="1:9">
      <c r="A5224">
        <v>261</v>
      </c>
      <c r="B5224" t="s">
        <v>1</v>
      </c>
      <c r="C5224">
        <v>6.75</v>
      </c>
      <c r="G5224">
        <v>261</v>
      </c>
      <c r="H5224" t="s">
        <v>1</v>
      </c>
      <c r="I5224">
        <v>4.125</v>
      </c>
    </row>
    <row r="5225" spans="1:9">
      <c r="A5225">
        <v>261</v>
      </c>
      <c r="B5225" t="s">
        <v>2</v>
      </c>
      <c r="C5225">
        <v>4.75</v>
      </c>
      <c r="G5225">
        <v>261</v>
      </c>
      <c r="H5225" t="s">
        <v>2</v>
      </c>
      <c r="I5225">
        <v>4.25</v>
      </c>
    </row>
    <row r="5226" spans="1:9">
      <c r="A5226">
        <v>261.10000000000002</v>
      </c>
      <c r="B5226" t="s">
        <v>1</v>
      </c>
      <c r="C5226">
        <v>6.875</v>
      </c>
      <c r="G5226">
        <v>261.10000000000002</v>
      </c>
      <c r="H5226" t="s">
        <v>1</v>
      </c>
      <c r="I5226">
        <v>4.125</v>
      </c>
    </row>
    <row r="5227" spans="1:9">
      <c r="A5227">
        <v>261.10000000000002</v>
      </c>
      <c r="B5227" t="s">
        <v>2</v>
      </c>
      <c r="C5227">
        <v>4.75</v>
      </c>
      <c r="G5227">
        <v>261.10000000000002</v>
      </c>
      <c r="H5227" t="s">
        <v>2</v>
      </c>
      <c r="I5227">
        <v>4.375</v>
      </c>
    </row>
    <row r="5228" spans="1:9">
      <c r="A5228">
        <v>261.2</v>
      </c>
      <c r="B5228" t="s">
        <v>1</v>
      </c>
      <c r="C5228">
        <v>7</v>
      </c>
      <c r="G5228">
        <v>261.2</v>
      </c>
      <c r="H5228" t="s">
        <v>1</v>
      </c>
      <c r="I5228">
        <v>4.125</v>
      </c>
    </row>
    <row r="5229" spans="1:9">
      <c r="A5229">
        <v>261.2</v>
      </c>
      <c r="B5229" t="s">
        <v>2</v>
      </c>
      <c r="C5229">
        <v>4.75</v>
      </c>
      <c r="G5229">
        <v>261.2</v>
      </c>
      <c r="H5229" t="s">
        <v>2</v>
      </c>
      <c r="I5229">
        <v>4.375</v>
      </c>
    </row>
    <row r="5230" spans="1:9">
      <c r="A5230">
        <v>261.3</v>
      </c>
      <c r="B5230" t="s">
        <v>1</v>
      </c>
      <c r="C5230">
        <v>7</v>
      </c>
      <c r="G5230">
        <v>261.3</v>
      </c>
      <c r="H5230" t="s">
        <v>1</v>
      </c>
      <c r="I5230">
        <v>4.25</v>
      </c>
    </row>
    <row r="5231" spans="1:9">
      <c r="A5231">
        <v>261.3</v>
      </c>
      <c r="B5231" t="s">
        <v>2</v>
      </c>
      <c r="C5231">
        <v>4.75</v>
      </c>
      <c r="G5231">
        <v>261.3</v>
      </c>
      <c r="H5231" t="s">
        <v>2</v>
      </c>
      <c r="I5231">
        <v>4.375</v>
      </c>
    </row>
    <row r="5232" spans="1:9">
      <c r="A5232">
        <v>261.39999999999998</v>
      </c>
      <c r="B5232" t="s">
        <v>1</v>
      </c>
      <c r="C5232">
        <v>7</v>
      </c>
      <c r="G5232">
        <v>261.39999999999998</v>
      </c>
      <c r="H5232" t="s">
        <v>1</v>
      </c>
      <c r="I5232">
        <v>3</v>
      </c>
    </row>
    <row r="5233" spans="1:9">
      <c r="A5233">
        <v>261.39999999999998</v>
      </c>
      <c r="B5233" t="s">
        <v>2</v>
      </c>
      <c r="C5233">
        <v>4.75</v>
      </c>
      <c r="G5233">
        <v>261.39999999999998</v>
      </c>
      <c r="H5233" t="s">
        <v>2</v>
      </c>
      <c r="I5233">
        <v>4.5</v>
      </c>
    </row>
    <row r="5234" spans="1:9">
      <c r="A5234">
        <v>261.5</v>
      </c>
      <c r="B5234" t="s">
        <v>1</v>
      </c>
      <c r="C5234">
        <v>7</v>
      </c>
      <c r="G5234">
        <v>261.5</v>
      </c>
      <c r="H5234" t="s">
        <v>1</v>
      </c>
      <c r="I5234">
        <v>3</v>
      </c>
    </row>
    <row r="5235" spans="1:9">
      <c r="A5235">
        <v>261.5</v>
      </c>
      <c r="B5235" t="s">
        <v>2</v>
      </c>
      <c r="C5235">
        <v>4.75</v>
      </c>
      <c r="G5235">
        <v>261.5</v>
      </c>
      <c r="H5235" t="s">
        <v>2</v>
      </c>
      <c r="I5235">
        <v>4.5</v>
      </c>
    </row>
    <row r="5236" spans="1:9">
      <c r="A5236">
        <v>261.60000000000002</v>
      </c>
      <c r="B5236" t="s">
        <v>1</v>
      </c>
      <c r="C5236">
        <v>7</v>
      </c>
      <c r="G5236">
        <v>261.60000000000002</v>
      </c>
      <c r="H5236" t="s">
        <v>1</v>
      </c>
      <c r="I5236">
        <v>3</v>
      </c>
    </row>
    <row r="5237" spans="1:9">
      <c r="A5237">
        <v>261.60000000000002</v>
      </c>
      <c r="B5237" t="s">
        <v>2</v>
      </c>
      <c r="C5237">
        <v>4.875</v>
      </c>
      <c r="G5237">
        <v>261.60000000000002</v>
      </c>
      <c r="H5237" t="s">
        <v>2</v>
      </c>
      <c r="I5237">
        <v>4.875</v>
      </c>
    </row>
    <row r="5238" spans="1:9">
      <c r="A5238">
        <v>261.7</v>
      </c>
      <c r="B5238" t="s">
        <v>1</v>
      </c>
      <c r="C5238">
        <v>7.125</v>
      </c>
      <c r="G5238">
        <v>261.7</v>
      </c>
      <c r="H5238" t="s">
        <v>1</v>
      </c>
      <c r="I5238">
        <v>3</v>
      </c>
    </row>
    <row r="5239" spans="1:9">
      <c r="A5239">
        <v>261.7</v>
      </c>
      <c r="B5239" t="s">
        <v>2</v>
      </c>
      <c r="C5239">
        <v>4.875</v>
      </c>
      <c r="G5239">
        <v>261.7</v>
      </c>
      <c r="H5239" t="s">
        <v>2</v>
      </c>
      <c r="I5239">
        <v>4.875</v>
      </c>
    </row>
    <row r="5240" spans="1:9">
      <c r="A5240">
        <v>261.8</v>
      </c>
      <c r="B5240" t="s">
        <v>1</v>
      </c>
      <c r="C5240">
        <v>7.25</v>
      </c>
      <c r="G5240">
        <v>261.8</v>
      </c>
      <c r="H5240" t="s">
        <v>1</v>
      </c>
      <c r="I5240">
        <v>3</v>
      </c>
    </row>
    <row r="5241" spans="1:9">
      <c r="A5241">
        <v>261.8</v>
      </c>
      <c r="B5241" t="s">
        <v>2</v>
      </c>
      <c r="C5241">
        <v>5</v>
      </c>
      <c r="G5241">
        <v>261.8</v>
      </c>
      <c r="H5241" t="s">
        <v>2</v>
      </c>
      <c r="I5241">
        <v>5.125</v>
      </c>
    </row>
    <row r="5242" spans="1:9">
      <c r="A5242">
        <v>261.89999999999998</v>
      </c>
      <c r="B5242" t="s">
        <v>1</v>
      </c>
      <c r="C5242">
        <v>7.25</v>
      </c>
      <c r="G5242">
        <v>261.89999999999998</v>
      </c>
      <c r="H5242" t="s">
        <v>1</v>
      </c>
      <c r="I5242">
        <v>3.125</v>
      </c>
    </row>
    <row r="5243" spans="1:9">
      <c r="A5243">
        <v>261.89999999999998</v>
      </c>
      <c r="B5243" t="s">
        <v>2</v>
      </c>
      <c r="C5243">
        <v>5</v>
      </c>
      <c r="G5243">
        <v>261.89999999999998</v>
      </c>
      <c r="H5243" t="s">
        <v>2</v>
      </c>
      <c r="I5243">
        <v>4.875</v>
      </c>
    </row>
    <row r="5244" spans="1:9">
      <c r="A5244">
        <v>262</v>
      </c>
      <c r="B5244" t="s">
        <v>1</v>
      </c>
      <c r="C5244">
        <v>7.25</v>
      </c>
      <c r="G5244">
        <v>262</v>
      </c>
      <c r="H5244" t="s">
        <v>1</v>
      </c>
      <c r="I5244">
        <v>3.125</v>
      </c>
    </row>
    <row r="5245" spans="1:9">
      <c r="A5245">
        <v>262</v>
      </c>
      <c r="B5245" t="s">
        <v>2</v>
      </c>
      <c r="C5245">
        <v>5</v>
      </c>
      <c r="G5245">
        <v>262</v>
      </c>
      <c r="H5245" t="s">
        <v>2</v>
      </c>
      <c r="I5245">
        <v>4.875</v>
      </c>
    </row>
    <row r="5246" spans="1:9">
      <c r="A5246">
        <v>262.10000000000002</v>
      </c>
      <c r="B5246" t="s">
        <v>1</v>
      </c>
      <c r="C5246">
        <v>7.25</v>
      </c>
      <c r="G5246">
        <v>262.10000000000002</v>
      </c>
      <c r="H5246" t="s">
        <v>1</v>
      </c>
      <c r="I5246">
        <v>3.25</v>
      </c>
    </row>
    <row r="5247" spans="1:9">
      <c r="A5247">
        <v>262.10000000000002</v>
      </c>
      <c r="B5247" t="s">
        <v>2</v>
      </c>
      <c r="C5247">
        <v>5</v>
      </c>
      <c r="G5247">
        <v>262.10000000000002</v>
      </c>
      <c r="H5247" t="s">
        <v>2</v>
      </c>
      <c r="I5247">
        <v>4.75</v>
      </c>
    </row>
    <row r="5248" spans="1:9">
      <c r="A5248">
        <v>262.2</v>
      </c>
      <c r="B5248" t="s">
        <v>1</v>
      </c>
      <c r="C5248">
        <v>7.375</v>
      </c>
      <c r="G5248">
        <v>262.2</v>
      </c>
      <c r="H5248" t="s">
        <v>1</v>
      </c>
      <c r="I5248">
        <v>3.25</v>
      </c>
    </row>
    <row r="5249" spans="1:9">
      <c r="A5249">
        <v>262.2</v>
      </c>
      <c r="B5249" t="s">
        <v>2</v>
      </c>
      <c r="C5249">
        <v>5</v>
      </c>
      <c r="G5249">
        <v>262.2</v>
      </c>
      <c r="H5249" t="s">
        <v>2</v>
      </c>
      <c r="I5249">
        <v>4.875</v>
      </c>
    </row>
    <row r="5250" spans="1:9">
      <c r="A5250">
        <v>262.3</v>
      </c>
      <c r="B5250" t="s">
        <v>1</v>
      </c>
      <c r="C5250">
        <v>7.25</v>
      </c>
      <c r="G5250">
        <v>262.3</v>
      </c>
      <c r="H5250" t="s">
        <v>1</v>
      </c>
      <c r="I5250">
        <v>3.25</v>
      </c>
    </row>
    <row r="5251" spans="1:9">
      <c r="A5251">
        <v>262.3</v>
      </c>
      <c r="B5251" t="s">
        <v>2</v>
      </c>
      <c r="C5251">
        <v>5</v>
      </c>
      <c r="G5251">
        <v>262.3</v>
      </c>
      <c r="H5251" t="s">
        <v>2</v>
      </c>
      <c r="I5251">
        <v>4.875</v>
      </c>
    </row>
    <row r="5252" spans="1:9">
      <c r="A5252">
        <v>262.39999999999998</v>
      </c>
      <c r="B5252" t="s">
        <v>1</v>
      </c>
      <c r="C5252">
        <v>7.375</v>
      </c>
      <c r="G5252">
        <v>262.39999999999998</v>
      </c>
      <c r="H5252" t="s">
        <v>1</v>
      </c>
      <c r="I5252">
        <v>3.25</v>
      </c>
    </row>
    <row r="5253" spans="1:9">
      <c r="A5253">
        <v>262.39999999999998</v>
      </c>
      <c r="B5253" t="s">
        <v>2</v>
      </c>
      <c r="C5253">
        <v>5</v>
      </c>
      <c r="G5253">
        <v>262.39999999999998</v>
      </c>
      <c r="H5253" t="s">
        <v>2</v>
      </c>
      <c r="I5253">
        <v>4.875</v>
      </c>
    </row>
    <row r="5254" spans="1:9">
      <c r="A5254">
        <v>262.5</v>
      </c>
      <c r="B5254" t="s">
        <v>1</v>
      </c>
      <c r="C5254">
        <v>7.5</v>
      </c>
      <c r="G5254">
        <v>262.5</v>
      </c>
      <c r="H5254" t="s">
        <v>1</v>
      </c>
      <c r="I5254">
        <v>3.25</v>
      </c>
    </row>
    <row r="5255" spans="1:9">
      <c r="A5255">
        <v>262.5</v>
      </c>
      <c r="B5255" t="s">
        <v>2</v>
      </c>
      <c r="C5255">
        <v>5.125</v>
      </c>
      <c r="G5255">
        <v>262.5</v>
      </c>
      <c r="H5255" t="s">
        <v>2</v>
      </c>
      <c r="I5255">
        <v>4.875</v>
      </c>
    </row>
    <row r="5256" spans="1:9">
      <c r="A5256">
        <v>262.60000000000002</v>
      </c>
      <c r="B5256" t="s">
        <v>1</v>
      </c>
      <c r="C5256">
        <v>7.625</v>
      </c>
      <c r="G5256">
        <v>262.60000000000002</v>
      </c>
      <c r="H5256" t="s">
        <v>1</v>
      </c>
      <c r="I5256">
        <v>3.25</v>
      </c>
    </row>
    <row r="5257" spans="1:9">
      <c r="A5257">
        <v>262.60000000000002</v>
      </c>
      <c r="B5257" t="s">
        <v>2</v>
      </c>
      <c r="C5257">
        <v>5.125</v>
      </c>
      <c r="G5257">
        <v>262.60000000000002</v>
      </c>
      <c r="H5257" t="s">
        <v>2</v>
      </c>
      <c r="I5257">
        <v>4.875</v>
      </c>
    </row>
    <row r="5258" spans="1:9">
      <c r="A5258">
        <v>262.7</v>
      </c>
      <c r="B5258" t="s">
        <v>1</v>
      </c>
      <c r="C5258">
        <v>7.625</v>
      </c>
      <c r="G5258">
        <v>262.7</v>
      </c>
      <c r="H5258" t="s">
        <v>1</v>
      </c>
      <c r="I5258">
        <v>3.375</v>
      </c>
    </row>
    <row r="5259" spans="1:9">
      <c r="A5259">
        <v>262.7</v>
      </c>
      <c r="B5259" t="s">
        <v>2</v>
      </c>
      <c r="C5259">
        <v>5.375</v>
      </c>
      <c r="G5259">
        <v>262.7</v>
      </c>
      <c r="H5259" t="s">
        <v>2</v>
      </c>
      <c r="I5259">
        <v>4.875</v>
      </c>
    </row>
    <row r="5260" spans="1:9">
      <c r="A5260">
        <v>262.8</v>
      </c>
      <c r="B5260" t="s">
        <v>1</v>
      </c>
      <c r="C5260">
        <v>7.625</v>
      </c>
      <c r="G5260">
        <v>262.8</v>
      </c>
      <c r="H5260" t="s">
        <v>1</v>
      </c>
      <c r="I5260">
        <v>3.5</v>
      </c>
    </row>
    <row r="5261" spans="1:9">
      <c r="A5261">
        <v>262.8</v>
      </c>
      <c r="B5261" t="s">
        <v>2</v>
      </c>
      <c r="C5261">
        <v>5.5</v>
      </c>
      <c r="G5261">
        <v>262.8</v>
      </c>
      <c r="H5261" t="s">
        <v>2</v>
      </c>
      <c r="I5261">
        <v>5</v>
      </c>
    </row>
    <row r="5262" spans="1:9">
      <c r="A5262">
        <v>262.89999999999998</v>
      </c>
      <c r="B5262" t="s">
        <v>1</v>
      </c>
      <c r="C5262">
        <v>7.75</v>
      </c>
      <c r="G5262">
        <v>262.89999999999998</v>
      </c>
      <c r="H5262" t="s">
        <v>1</v>
      </c>
      <c r="I5262">
        <v>3.375</v>
      </c>
    </row>
    <row r="5263" spans="1:9">
      <c r="A5263">
        <v>262.89999999999998</v>
      </c>
      <c r="B5263" t="s">
        <v>2</v>
      </c>
      <c r="C5263">
        <v>5.5</v>
      </c>
      <c r="G5263">
        <v>262.89999999999998</v>
      </c>
      <c r="H5263" t="s">
        <v>2</v>
      </c>
      <c r="I5263">
        <v>5</v>
      </c>
    </row>
    <row r="5264" spans="1:9">
      <c r="A5264">
        <v>263</v>
      </c>
      <c r="B5264" t="s">
        <v>1</v>
      </c>
      <c r="C5264">
        <v>7.75</v>
      </c>
      <c r="G5264">
        <v>263</v>
      </c>
      <c r="H5264" t="s">
        <v>1</v>
      </c>
      <c r="I5264">
        <v>3.5</v>
      </c>
    </row>
    <row r="5265" spans="1:9">
      <c r="A5265">
        <v>263</v>
      </c>
      <c r="B5265" t="s">
        <v>2</v>
      </c>
      <c r="C5265">
        <v>5.5</v>
      </c>
      <c r="G5265">
        <v>263</v>
      </c>
      <c r="H5265" t="s">
        <v>2</v>
      </c>
      <c r="I5265">
        <v>5</v>
      </c>
    </row>
    <row r="5266" spans="1:9">
      <c r="A5266">
        <v>263.10000000000002</v>
      </c>
      <c r="B5266" t="s">
        <v>1</v>
      </c>
      <c r="C5266">
        <v>0.125</v>
      </c>
      <c r="G5266">
        <v>263.10000000000002</v>
      </c>
      <c r="H5266" t="s">
        <v>1</v>
      </c>
      <c r="I5266">
        <v>3.5</v>
      </c>
    </row>
    <row r="5267" spans="1:9">
      <c r="A5267">
        <v>263.10000000000002</v>
      </c>
      <c r="B5267" t="s">
        <v>2</v>
      </c>
      <c r="C5267">
        <v>1.375</v>
      </c>
      <c r="G5267">
        <v>263.10000000000002</v>
      </c>
      <c r="H5267" t="s">
        <v>2</v>
      </c>
      <c r="I5267">
        <v>5</v>
      </c>
    </row>
    <row r="5268" spans="1:9">
      <c r="A5268">
        <v>263.2</v>
      </c>
      <c r="B5268" t="s">
        <v>1</v>
      </c>
      <c r="C5268">
        <v>0.25</v>
      </c>
      <c r="G5268">
        <v>263.2</v>
      </c>
      <c r="H5268" t="s">
        <v>1</v>
      </c>
      <c r="I5268">
        <v>3.625</v>
      </c>
    </row>
    <row r="5269" spans="1:9">
      <c r="A5269">
        <v>263.2</v>
      </c>
      <c r="B5269" t="s">
        <v>2</v>
      </c>
      <c r="C5269">
        <v>0.375</v>
      </c>
      <c r="G5269">
        <v>263.2</v>
      </c>
      <c r="H5269" t="s">
        <v>2</v>
      </c>
      <c r="I5269">
        <v>5</v>
      </c>
    </row>
    <row r="5270" spans="1:9">
      <c r="A5270">
        <v>263.3</v>
      </c>
      <c r="B5270" t="s">
        <v>1</v>
      </c>
      <c r="C5270">
        <v>0.25</v>
      </c>
      <c r="G5270">
        <v>263.3</v>
      </c>
      <c r="H5270" t="s">
        <v>1</v>
      </c>
      <c r="I5270">
        <v>3.625</v>
      </c>
    </row>
    <row r="5271" spans="1:9">
      <c r="A5271">
        <v>263.3</v>
      </c>
      <c r="B5271" t="s">
        <v>2</v>
      </c>
      <c r="C5271">
        <v>0.375</v>
      </c>
      <c r="G5271">
        <v>263.3</v>
      </c>
      <c r="H5271" t="s">
        <v>2</v>
      </c>
      <c r="I5271">
        <v>5</v>
      </c>
    </row>
    <row r="5272" spans="1:9">
      <c r="A5272">
        <v>263.39999999999998</v>
      </c>
      <c r="B5272" t="s">
        <v>1</v>
      </c>
      <c r="C5272">
        <v>0.25</v>
      </c>
      <c r="G5272">
        <v>263.39999999999998</v>
      </c>
      <c r="H5272" t="s">
        <v>1</v>
      </c>
      <c r="I5272">
        <v>3.625</v>
      </c>
    </row>
    <row r="5273" spans="1:9">
      <c r="A5273">
        <v>263.39999999999998</v>
      </c>
      <c r="B5273" t="s">
        <v>2</v>
      </c>
      <c r="C5273">
        <v>0.375</v>
      </c>
      <c r="G5273">
        <v>263.39999999999998</v>
      </c>
      <c r="H5273" t="s">
        <v>2</v>
      </c>
      <c r="I5273">
        <v>5</v>
      </c>
    </row>
    <row r="5274" spans="1:9">
      <c r="A5274">
        <v>263.5</v>
      </c>
      <c r="B5274" t="s">
        <v>1</v>
      </c>
      <c r="C5274">
        <v>0.25</v>
      </c>
      <c r="G5274">
        <v>263.5</v>
      </c>
      <c r="H5274" t="s">
        <v>1</v>
      </c>
      <c r="I5274">
        <v>4</v>
      </c>
    </row>
    <row r="5275" spans="1:9">
      <c r="A5275">
        <v>263.5</v>
      </c>
      <c r="B5275" t="s">
        <v>2</v>
      </c>
      <c r="C5275">
        <v>0.5</v>
      </c>
      <c r="G5275">
        <v>263.5</v>
      </c>
      <c r="H5275" t="s">
        <v>2</v>
      </c>
      <c r="I5275">
        <v>5</v>
      </c>
    </row>
    <row r="5276" spans="1:9">
      <c r="A5276">
        <v>263.60000000000002</v>
      </c>
      <c r="B5276" t="s">
        <v>1</v>
      </c>
      <c r="C5276">
        <v>0.25</v>
      </c>
      <c r="G5276">
        <v>263.60000000000002</v>
      </c>
      <c r="H5276" t="s">
        <v>1</v>
      </c>
      <c r="I5276">
        <v>4</v>
      </c>
    </row>
    <row r="5277" spans="1:9">
      <c r="A5277">
        <v>263.60000000000002</v>
      </c>
      <c r="B5277" t="s">
        <v>2</v>
      </c>
      <c r="C5277">
        <v>0.5</v>
      </c>
      <c r="G5277">
        <v>263.60000000000002</v>
      </c>
      <c r="H5277" t="s">
        <v>2</v>
      </c>
      <c r="I5277">
        <v>5</v>
      </c>
    </row>
    <row r="5278" spans="1:9">
      <c r="A5278">
        <v>263.7</v>
      </c>
      <c r="B5278" t="s">
        <v>1</v>
      </c>
      <c r="C5278">
        <v>0.375</v>
      </c>
      <c r="G5278">
        <v>263.7</v>
      </c>
      <c r="H5278" t="s">
        <v>1</v>
      </c>
      <c r="I5278">
        <v>4</v>
      </c>
    </row>
    <row r="5279" spans="1:9">
      <c r="A5279">
        <v>263.7</v>
      </c>
      <c r="B5279" t="s">
        <v>2</v>
      </c>
      <c r="C5279">
        <v>0.5</v>
      </c>
      <c r="G5279">
        <v>263.7</v>
      </c>
      <c r="H5279" t="s">
        <v>2</v>
      </c>
      <c r="I5279">
        <v>5</v>
      </c>
    </row>
    <row r="5280" spans="1:9">
      <c r="A5280">
        <v>263.8</v>
      </c>
      <c r="B5280" t="s">
        <v>1</v>
      </c>
      <c r="C5280">
        <v>0.375</v>
      </c>
      <c r="G5280">
        <v>263.8</v>
      </c>
      <c r="H5280" t="s">
        <v>1</v>
      </c>
      <c r="I5280">
        <v>4.125</v>
      </c>
    </row>
    <row r="5281" spans="1:9">
      <c r="A5281">
        <v>263.8</v>
      </c>
      <c r="B5281" t="s">
        <v>2</v>
      </c>
      <c r="C5281">
        <v>0.5</v>
      </c>
      <c r="G5281">
        <v>263.8</v>
      </c>
      <c r="H5281" t="s">
        <v>2</v>
      </c>
      <c r="I5281">
        <v>5.125</v>
      </c>
    </row>
    <row r="5282" spans="1:9">
      <c r="A5282">
        <v>263.89999999999998</v>
      </c>
      <c r="B5282" t="s">
        <v>1</v>
      </c>
      <c r="C5282">
        <v>0.375</v>
      </c>
      <c r="G5282">
        <v>263.89999999999998</v>
      </c>
      <c r="H5282" t="s">
        <v>1</v>
      </c>
      <c r="I5282">
        <v>4.125</v>
      </c>
    </row>
    <row r="5283" spans="1:9">
      <c r="A5283">
        <v>263.89999999999998</v>
      </c>
      <c r="B5283" t="s">
        <v>2</v>
      </c>
      <c r="C5283">
        <v>0.5</v>
      </c>
      <c r="G5283">
        <v>263.89999999999998</v>
      </c>
      <c r="H5283" t="s">
        <v>2</v>
      </c>
      <c r="I5283">
        <v>5.125</v>
      </c>
    </row>
    <row r="5284" spans="1:9">
      <c r="A5284">
        <v>264</v>
      </c>
      <c r="B5284" t="s">
        <v>1</v>
      </c>
      <c r="C5284">
        <v>0.75</v>
      </c>
      <c r="G5284">
        <v>264</v>
      </c>
      <c r="H5284" t="s">
        <v>1</v>
      </c>
      <c r="I5284">
        <v>4.125</v>
      </c>
    </row>
    <row r="5285" spans="1:9">
      <c r="A5285">
        <v>264</v>
      </c>
      <c r="B5285" t="s">
        <v>2</v>
      </c>
      <c r="C5285">
        <v>0.75</v>
      </c>
      <c r="G5285">
        <v>264</v>
      </c>
      <c r="H5285" t="s">
        <v>2</v>
      </c>
      <c r="I5285">
        <v>5.125</v>
      </c>
    </row>
    <row r="5286" spans="1:9">
      <c r="A5286">
        <v>264.10000000000002</v>
      </c>
      <c r="B5286" t="s">
        <v>1</v>
      </c>
      <c r="C5286">
        <v>0.75</v>
      </c>
      <c r="G5286">
        <v>264.10000000000002</v>
      </c>
      <c r="H5286" t="s">
        <v>1</v>
      </c>
      <c r="I5286">
        <v>4.125</v>
      </c>
    </row>
    <row r="5287" spans="1:9">
      <c r="A5287">
        <v>264.10000000000002</v>
      </c>
      <c r="B5287" t="s">
        <v>2</v>
      </c>
      <c r="C5287">
        <v>0.75</v>
      </c>
      <c r="G5287">
        <v>264.10000000000002</v>
      </c>
      <c r="H5287" t="s">
        <v>2</v>
      </c>
      <c r="I5287">
        <v>5.125</v>
      </c>
    </row>
    <row r="5288" spans="1:9">
      <c r="A5288">
        <v>264.2</v>
      </c>
      <c r="B5288" t="s">
        <v>1</v>
      </c>
      <c r="C5288">
        <v>0.875</v>
      </c>
      <c r="G5288">
        <v>264.2</v>
      </c>
      <c r="H5288" t="s">
        <v>1</v>
      </c>
      <c r="I5288">
        <v>4.125</v>
      </c>
    </row>
    <row r="5289" spans="1:9">
      <c r="A5289">
        <v>264.2</v>
      </c>
      <c r="B5289" t="s">
        <v>2</v>
      </c>
      <c r="C5289">
        <v>0.75</v>
      </c>
      <c r="G5289">
        <v>264.2</v>
      </c>
      <c r="H5289" t="s">
        <v>2</v>
      </c>
      <c r="I5289">
        <v>5.125</v>
      </c>
    </row>
    <row r="5290" spans="1:9">
      <c r="A5290">
        <v>264.3</v>
      </c>
      <c r="B5290" t="s">
        <v>1</v>
      </c>
      <c r="C5290">
        <v>0.875</v>
      </c>
      <c r="G5290">
        <v>264.3</v>
      </c>
      <c r="H5290" t="s">
        <v>1</v>
      </c>
      <c r="I5290">
        <v>4.25</v>
      </c>
    </row>
    <row r="5291" spans="1:9">
      <c r="A5291">
        <v>264.3</v>
      </c>
      <c r="B5291" t="s">
        <v>2</v>
      </c>
      <c r="C5291">
        <v>0.75</v>
      </c>
      <c r="G5291">
        <v>264.3</v>
      </c>
      <c r="H5291" t="s">
        <v>2</v>
      </c>
      <c r="I5291">
        <v>5.125</v>
      </c>
    </row>
    <row r="5292" spans="1:9">
      <c r="A5292">
        <v>264.39999999999998</v>
      </c>
      <c r="B5292" t="s">
        <v>1</v>
      </c>
      <c r="C5292">
        <v>1</v>
      </c>
      <c r="G5292">
        <v>264.39999999999998</v>
      </c>
      <c r="H5292" t="s">
        <v>1</v>
      </c>
      <c r="I5292">
        <v>4.375</v>
      </c>
    </row>
    <row r="5293" spans="1:9">
      <c r="A5293">
        <v>264.39999999999998</v>
      </c>
      <c r="B5293" t="s">
        <v>2</v>
      </c>
      <c r="C5293">
        <v>0.75</v>
      </c>
      <c r="G5293">
        <v>264.39999999999998</v>
      </c>
      <c r="H5293" t="s">
        <v>2</v>
      </c>
      <c r="I5293">
        <v>5.25</v>
      </c>
    </row>
    <row r="5294" spans="1:9">
      <c r="A5294">
        <v>264.5</v>
      </c>
      <c r="B5294" t="s">
        <v>1</v>
      </c>
      <c r="C5294">
        <v>1.375</v>
      </c>
      <c r="G5294">
        <v>264.5</v>
      </c>
      <c r="H5294" t="s">
        <v>1</v>
      </c>
      <c r="I5294">
        <v>4.375</v>
      </c>
    </row>
    <row r="5295" spans="1:9">
      <c r="A5295">
        <v>264.5</v>
      </c>
      <c r="B5295" t="s">
        <v>2</v>
      </c>
      <c r="C5295">
        <v>1.5</v>
      </c>
      <c r="G5295">
        <v>264.5</v>
      </c>
      <c r="H5295" t="s">
        <v>2</v>
      </c>
      <c r="I5295">
        <v>5.375</v>
      </c>
    </row>
    <row r="5296" spans="1:9">
      <c r="A5296">
        <v>264.60000000000002</v>
      </c>
      <c r="B5296" t="s">
        <v>1</v>
      </c>
      <c r="C5296">
        <v>1.5</v>
      </c>
      <c r="G5296">
        <v>264.60000000000002</v>
      </c>
      <c r="H5296" t="s">
        <v>1</v>
      </c>
      <c r="I5296">
        <v>4.375</v>
      </c>
    </row>
    <row r="5297" spans="1:9">
      <c r="A5297">
        <v>264.60000000000002</v>
      </c>
      <c r="B5297" t="s">
        <v>2</v>
      </c>
      <c r="C5297">
        <v>1.5</v>
      </c>
      <c r="G5297">
        <v>264.60000000000002</v>
      </c>
      <c r="H5297" t="s">
        <v>2</v>
      </c>
      <c r="I5297">
        <v>5.375</v>
      </c>
    </row>
    <row r="5298" spans="1:9">
      <c r="A5298">
        <v>264.7</v>
      </c>
      <c r="B5298" t="s">
        <v>1</v>
      </c>
      <c r="C5298">
        <v>1.5</v>
      </c>
      <c r="G5298">
        <v>264.7</v>
      </c>
      <c r="H5298" t="s">
        <v>1</v>
      </c>
      <c r="I5298">
        <v>4.375</v>
      </c>
    </row>
    <row r="5299" spans="1:9">
      <c r="A5299">
        <v>264.7</v>
      </c>
      <c r="B5299" t="s">
        <v>2</v>
      </c>
      <c r="C5299">
        <v>1.625</v>
      </c>
      <c r="G5299">
        <v>264.7</v>
      </c>
      <c r="H5299" t="s">
        <v>2</v>
      </c>
      <c r="I5299">
        <v>5.375</v>
      </c>
    </row>
    <row r="5300" spans="1:9">
      <c r="A5300">
        <v>264.8</v>
      </c>
      <c r="B5300" t="s">
        <v>1</v>
      </c>
      <c r="C5300">
        <v>1.625</v>
      </c>
      <c r="G5300">
        <v>264.8</v>
      </c>
      <c r="H5300" t="s">
        <v>1</v>
      </c>
      <c r="I5300">
        <v>4.375</v>
      </c>
    </row>
    <row r="5301" spans="1:9">
      <c r="A5301">
        <v>264.8</v>
      </c>
      <c r="B5301" t="s">
        <v>2</v>
      </c>
      <c r="C5301">
        <v>1.625</v>
      </c>
      <c r="G5301">
        <v>264.8</v>
      </c>
      <c r="H5301" t="s">
        <v>2</v>
      </c>
      <c r="I5301">
        <v>5.5</v>
      </c>
    </row>
    <row r="5302" spans="1:9">
      <c r="A5302">
        <v>264.89999999999998</v>
      </c>
      <c r="B5302" t="s">
        <v>1</v>
      </c>
      <c r="C5302">
        <v>1.625</v>
      </c>
      <c r="G5302">
        <v>264.89999999999998</v>
      </c>
      <c r="H5302" t="s">
        <v>1</v>
      </c>
      <c r="I5302">
        <v>4.5</v>
      </c>
    </row>
    <row r="5303" spans="1:9">
      <c r="A5303">
        <v>264.89999999999998</v>
      </c>
      <c r="B5303" t="s">
        <v>2</v>
      </c>
      <c r="C5303">
        <v>1.625</v>
      </c>
      <c r="G5303">
        <v>264.89999999999998</v>
      </c>
      <c r="H5303" t="s">
        <v>2</v>
      </c>
      <c r="I5303">
        <v>5.625</v>
      </c>
    </row>
    <row r="5304" spans="1:9">
      <c r="A5304">
        <v>265</v>
      </c>
      <c r="B5304" t="s">
        <v>1</v>
      </c>
      <c r="C5304">
        <v>1.75</v>
      </c>
      <c r="G5304">
        <v>265</v>
      </c>
      <c r="H5304" t="s">
        <v>1</v>
      </c>
      <c r="I5304">
        <v>4.5</v>
      </c>
    </row>
    <row r="5305" spans="1:9">
      <c r="A5305">
        <v>265</v>
      </c>
      <c r="B5305" t="s">
        <v>2</v>
      </c>
      <c r="C5305">
        <v>1.625</v>
      </c>
      <c r="G5305">
        <v>265</v>
      </c>
      <c r="H5305" t="s">
        <v>2</v>
      </c>
      <c r="I5305">
        <v>5.625</v>
      </c>
    </row>
    <row r="5306" spans="1:9">
      <c r="A5306">
        <v>265.10000000000002</v>
      </c>
      <c r="B5306" t="s">
        <v>1</v>
      </c>
      <c r="C5306">
        <v>1.75</v>
      </c>
      <c r="G5306">
        <v>265.10000000000002</v>
      </c>
      <c r="H5306" t="s">
        <v>1</v>
      </c>
      <c r="I5306">
        <v>4.5</v>
      </c>
    </row>
    <row r="5307" spans="1:9">
      <c r="A5307">
        <v>265.10000000000002</v>
      </c>
      <c r="B5307" t="s">
        <v>2</v>
      </c>
      <c r="C5307">
        <v>2</v>
      </c>
      <c r="G5307">
        <v>265.10000000000002</v>
      </c>
      <c r="H5307" t="s">
        <v>2</v>
      </c>
      <c r="I5307">
        <v>5.75</v>
      </c>
    </row>
    <row r="5308" spans="1:9">
      <c r="A5308">
        <v>265.2</v>
      </c>
      <c r="B5308" t="s">
        <v>1</v>
      </c>
      <c r="C5308">
        <v>1.75</v>
      </c>
      <c r="G5308">
        <v>265.2</v>
      </c>
      <c r="H5308" t="s">
        <v>1</v>
      </c>
      <c r="I5308">
        <v>4.625</v>
      </c>
    </row>
    <row r="5309" spans="1:9">
      <c r="A5309">
        <v>265.2</v>
      </c>
      <c r="B5309" t="s">
        <v>2</v>
      </c>
      <c r="C5309">
        <v>2</v>
      </c>
      <c r="G5309">
        <v>265.2</v>
      </c>
      <c r="H5309" t="s">
        <v>2</v>
      </c>
      <c r="I5309">
        <v>5.75</v>
      </c>
    </row>
    <row r="5310" spans="1:9">
      <c r="A5310">
        <v>265.3</v>
      </c>
      <c r="B5310" t="s">
        <v>1</v>
      </c>
      <c r="C5310">
        <v>1.75</v>
      </c>
      <c r="G5310">
        <v>265.3</v>
      </c>
      <c r="H5310" t="s">
        <v>1</v>
      </c>
      <c r="I5310">
        <v>4.625</v>
      </c>
    </row>
    <row r="5311" spans="1:9">
      <c r="A5311">
        <v>265.3</v>
      </c>
      <c r="B5311" t="s">
        <v>2</v>
      </c>
      <c r="C5311">
        <v>2</v>
      </c>
      <c r="G5311">
        <v>265.3</v>
      </c>
      <c r="H5311" t="s">
        <v>2</v>
      </c>
      <c r="I5311">
        <v>5.875</v>
      </c>
    </row>
    <row r="5312" spans="1:9">
      <c r="A5312">
        <v>265.39999999999998</v>
      </c>
      <c r="B5312" t="s">
        <v>1</v>
      </c>
      <c r="C5312">
        <v>6.625</v>
      </c>
      <c r="G5312">
        <v>265.39999999999998</v>
      </c>
      <c r="H5312" t="s">
        <v>1</v>
      </c>
      <c r="I5312">
        <v>4.625</v>
      </c>
    </row>
    <row r="5313" spans="1:9">
      <c r="A5313">
        <v>265.39999999999998</v>
      </c>
      <c r="B5313" t="s">
        <v>2</v>
      </c>
      <c r="C5313">
        <v>2.875</v>
      </c>
      <c r="G5313">
        <v>265.39999999999998</v>
      </c>
      <c r="H5313" t="s">
        <v>2</v>
      </c>
      <c r="I5313">
        <v>5.875</v>
      </c>
    </row>
    <row r="5314" spans="1:9">
      <c r="A5314">
        <v>265.5</v>
      </c>
      <c r="B5314" t="s">
        <v>1</v>
      </c>
      <c r="C5314">
        <v>6.625</v>
      </c>
      <c r="G5314">
        <v>265.5</v>
      </c>
      <c r="H5314" t="s">
        <v>1</v>
      </c>
      <c r="I5314">
        <v>4.75</v>
      </c>
    </row>
    <row r="5315" spans="1:9">
      <c r="A5315">
        <v>265.5</v>
      </c>
      <c r="B5315" t="s">
        <v>2</v>
      </c>
      <c r="C5315">
        <v>2.875</v>
      </c>
      <c r="G5315">
        <v>265.5</v>
      </c>
      <c r="H5315" t="s">
        <v>2</v>
      </c>
      <c r="I5315">
        <v>5.875</v>
      </c>
    </row>
    <row r="5316" spans="1:9">
      <c r="A5316">
        <v>265.60000000000002</v>
      </c>
      <c r="B5316" t="s">
        <v>1</v>
      </c>
      <c r="C5316">
        <v>6.625</v>
      </c>
      <c r="G5316">
        <v>265.60000000000002</v>
      </c>
      <c r="H5316" t="s">
        <v>1</v>
      </c>
      <c r="I5316">
        <v>4.75</v>
      </c>
    </row>
    <row r="5317" spans="1:9">
      <c r="A5317">
        <v>265.60000000000002</v>
      </c>
      <c r="B5317" t="s">
        <v>2</v>
      </c>
      <c r="C5317">
        <v>3</v>
      </c>
      <c r="G5317">
        <v>265.60000000000002</v>
      </c>
      <c r="H5317" t="s">
        <v>2</v>
      </c>
      <c r="I5317">
        <v>5.875</v>
      </c>
    </row>
    <row r="5318" spans="1:9">
      <c r="A5318">
        <v>265.7</v>
      </c>
      <c r="B5318" t="s">
        <v>1</v>
      </c>
      <c r="C5318">
        <v>6.625</v>
      </c>
      <c r="G5318">
        <v>265.7</v>
      </c>
      <c r="H5318" t="s">
        <v>1</v>
      </c>
      <c r="I5318">
        <v>4.75</v>
      </c>
    </row>
    <row r="5319" spans="1:9">
      <c r="A5319">
        <v>265.7</v>
      </c>
      <c r="B5319" t="s">
        <v>2</v>
      </c>
      <c r="C5319">
        <v>3</v>
      </c>
      <c r="G5319">
        <v>265.7</v>
      </c>
      <c r="H5319" t="s">
        <v>2</v>
      </c>
      <c r="I5319">
        <v>5.875</v>
      </c>
    </row>
    <row r="5320" spans="1:9">
      <c r="A5320">
        <v>265.8</v>
      </c>
      <c r="B5320" t="s">
        <v>1</v>
      </c>
      <c r="C5320">
        <v>6.75</v>
      </c>
      <c r="G5320">
        <v>265.8</v>
      </c>
      <c r="H5320" t="s">
        <v>1</v>
      </c>
      <c r="I5320">
        <v>4.75</v>
      </c>
    </row>
    <row r="5321" spans="1:9">
      <c r="A5321">
        <v>265.8</v>
      </c>
      <c r="B5321" t="s">
        <v>2</v>
      </c>
      <c r="C5321">
        <v>3</v>
      </c>
      <c r="G5321">
        <v>265.8</v>
      </c>
      <c r="H5321" t="s">
        <v>2</v>
      </c>
      <c r="I5321">
        <v>5.875</v>
      </c>
    </row>
    <row r="5322" spans="1:9">
      <c r="A5322">
        <v>265.89999999999998</v>
      </c>
      <c r="B5322" t="s">
        <v>1</v>
      </c>
      <c r="C5322">
        <v>6.75</v>
      </c>
      <c r="G5322">
        <v>265.89999999999998</v>
      </c>
      <c r="H5322" t="s">
        <v>1</v>
      </c>
      <c r="I5322">
        <v>4.75</v>
      </c>
    </row>
    <row r="5323" spans="1:9">
      <c r="A5323">
        <v>265.89999999999998</v>
      </c>
      <c r="B5323" t="s">
        <v>2</v>
      </c>
      <c r="C5323">
        <v>3</v>
      </c>
      <c r="G5323">
        <v>265.89999999999998</v>
      </c>
      <c r="H5323" t="s">
        <v>2</v>
      </c>
      <c r="I5323">
        <v>5.875</v>
      </c>
    </row>
    <row r="5324" spans="1:9">
      <c r="A5324">
        <v>266</v>
      </c>
      <c r="B5324" t="s">
        <v>1</v>
      </c>
      <c r="C5324">
        <v>6.75</v>
      </c>
      <c r="G5324">
        <v>266</v>
      </c>
      <c r="H5324" t="s">
        <v>1</v>
      </c>
      <c r="I5324">
        <v>4.75</v>
      </c>
    </row>
    <row r="5325" spans="1:9">
      <c r="A5325">
        <v>266</v>
      </c>
      <c r="B5325" t="s">
        <v>2</v>
      </c>
      <c r="C5325">
        <v>3</v>
      </c>
      <c r="G5325">
        <v>266</v>
      </c>
      <c r="H5325" t="s">
        <v>2</v>
      </c>
      <c r="I5325">
        <v>5.875</v>
      </c>
    </row>
    <row r="5326" spans="1:9">
      <c r="A5326">
        <v>266.10000000000002</v>
      </c>
      <c r="B5326" t="s">
        <v>1</v>
      </c>
      <c r="C5326">
        <v>6.375</v>
      </c>
      <c r="G5326">
        <v>266.10000000000002</v>
      </c>
      <c r="H5326" t="s">
        <v>1</v>
      </c>
      <c r="I5326">
        <v>5</v>
      </c>
    </row>
    <row r="5327" spans="1:9">
      <c r="A5327">
        <v>266.10000000000002</v>
      </c>
      <c r="B5327" t="s">
        <v>2</v>
      </c>
      <c r="C5327">
        <v>2.125</v>
      </c>
      <c r="G5327">
        <v>266.10000000000002</v>
      </c>
      <c r="H5327" t="s">
        <v>2</v>
      </c>
      <c r="I5327">
        <v>5.875</v>
      </c>
    </row>
    <row r="5328" spans="1:9">
      <c r="A5328">
        <v>266.2</v>
      </c>
      <c r="B5328" t="s">
        <v>1</v>
      </c>
      <c r="C5328">
        <v>6.375</v>
      </c>
      <c r="G5328">
        <v>266.2</v>
      </c>
      <c r="H5328" t="s">
        <v>1</v>
      </c>
      <c r="I5328">
        <v>5</v>
      </c>
    </row>
    <row r="5329" spans="1:9">
      <c r="A5329">
        <v>266.2</v>
      </c>
      <c r="B5329" t="s">
        <v>2</v>
      </c>
      <c r="C5329">
        <v>2.125</v>
      </c>
      <c r="G5329">
        <v>266.2</v>
      </c>
      <c r="H5329" t="s">
        <v>2</v>
      </c>
      <c r="I5329">
        <v>5.875</v>
      </c>
    </row>
    <row r="5330" spans="1:9">
      <c r="A5330">
        <v>266.3</v>
      </c>
      <c r="B5330" t="s">
        <v>1</v>
      </c>
      <c r="C5330">
        <v>6.5</v>
      </c>
      <c r="G5330">
        <v>266.3</v>
      </c>
      <c r="H5330" t="s">
        <v>1</v>
      </c>
      <c r="I5330">
        <v>4.875</v>
      </c>
    </row>
    <row r="5331" spans="1:9">
      <c r="A5331">
        <v>266.3</v>
      </c>
      <c r="B5331" t="s">
        <v>2</v>
      </c>
      <c r="C5331">
        <v>2.125</v>
      </c>
      <c r="G5331">
        <v>266.3</v>
      </c>
      <c r="H5331" t="s">
        <v>2</v>
      </c>
      <c r="I5331">
        <v>5.875</v>
      </c>
    </row>
    <row r="5332" spans="1:9">
      <c r="A5332">
        <v>266.39999999999998</v>
      </c>
      <c r="B5332" t="s">
        <v>1</v>
      </c>
      <c r="C5332">
        <v>6.5</v>
      </c>
      <c r="G5332">
        <v>266.39999999999998</v>
      </c>
      <c r="H5332" t="s">
        <v>1</v>
      </c>
      <c r="I5332">
        <v>4.875</v>
      </c>
    </row>
    <row r="5333" spans="1:9">
      <c r="A5333">
        <v>266.39999999999998</v>
      </c>
      <c r="B5333" t="s">
        <v>2</v>
      </c>
      <c r="C5333">
        <v>2.25</v>
      </c>
      <c r="G5333">
        <v>266.39999999999998</v>
      </c>
      <c r="H5333" t="s">
        <v>2</v>
      </c>
      <c r="I5333">
        <v>5.875</v>
      </c>
    </row>
    <row r="5334" spans="1:9">
      <c r="A5334">
        <v>266.5</v>
      </c>
      <c r="B5334" t="s">
        <v>1</v>
      </c>
      <c r="C5334">
        <v>6.5</v>
      </c>
      <c r="G5334">
        <v>266.5</v>
      </c>
      <c r="H5334" t="s">
        <v>1</v>
      </c>
      <c r="I5334">
        <v>4.875</v>
      </c>
    </row>
    <row r="5335" spans="1:9">
      <c r="A5335">
        <v>266.5</v>
      </c>
      <c r="B5335" t="s">
        <v>2</v>
      </c>
      <c r="C5335">
        <v>2.25</v>
      </c>
      <c r="G5335">
        <v>266.5</v>
      </c>
      <c r="H5335" t="s">
        <v>2</v>
      </c>
      <c r="I5335">
        <v>6</v>
      </c>
    </row>
    <row r="5336" spans="1:9">
      <c r="A5336">
        <v>266.60000000000002</v>
      </c>
      <c r="B5336" t="s">
        <v>1</v>
      </c>
      <c r="C5336">
        <v>6.5</v>
      </c>
      <c r="G5336">
        <v>266.60000000000002</v>
      </c>
      <c r="H5336" t="s">
        <v>1</v>
      </c>
      <c r="I5336">
        <v>4.875</v>
      </c>
    </row>
    <row r="5337" spans="1:9">
      <c r="A5337">
        <v>266.60000000000002</v>
      </c>
      <c r="B5337" t="s">
        <v>2</v>
      </c>
      <c r="C5337">
        <v>2.25</v>
      </c>
      <c r="G5337">
        <v>266.60000000000002</v>
      </c>
      <c r="H5337" t="s">
        <v>2</v>
      </c>
      <c r="I5337">
        <v>6</v>
      </c>
    </row>
    <row r="5338" spans="1:9">
      <c r="A5338">
        <v>266.7</v>
      </c>
      <c r="B5338" t="s">
        <v>1</v>
      </c>
      <c r="C5338">
        <v>6.5</v>
      </c>
      <c r="G5338">
        <v>266.7</v>
      </c>
      <c r="H5338" t="s">
        <v>1</v>
      </c>
      <c r="I5338">
        <v>4.875</v>
      </c>
    </row>
    <row r="5339" spans="1:9">
      <c r="A5339">
        <v>266.7</v>
      </c>
      <c r="B5339" t="s">
        <v>2</v>
      </c>
      <c r="C5339">
        <v>2.25</v>
      </c>
      <c r="G5339">
        <v>266.7</v>
      </c>
      <c r="H5339" t="s">
        <v>2</v>
      </c>
      <c r="I5339">
        <v>6</v>
      </c>
    </row>
    <row r="5340" spans="1:9">
      <c r="A5340">
        <v>266.8</v>
      </c>
      <c r="B5340" t="s">
        <v>1</v>
      </c>
      <c r="C5340">
        <v>6.625</v>
      </c>
      <c r="G5340">
        <v>266.8</v>
      </c>
      <c r="H5340" t="s">
        <v>1</v>
      </c>
      <c r="I5340">
        <v>4.875</v>
      </c>
    </row>
    <row r="5341" spans="1:9">
      <c r="A5341">
        <v>266.8</v>
      </c>
      <c r="B5341" t="s">
        <v>2</v>
      </c>
      <c r="C5341">
        <v>2.25</v>
      </c>
      <c r="G5341">
        <v>266.8</v>
      </c>
      <c r="H5341" t="s">
        <v>2</v>
      </c>
      <c r="I5341">
        <v>6</v>
      </c>
    </row>
    <row r="5342" spans="1:9">
      <c r="A5342">
        <v>266.89999999999998</v>
      </c>
      <c r="B5342" t="s">
        <v>1</v>
      </c>
      <c r="C5342">
        <v>6.625</v>
      </c>
      <c r="G5342">
        <v>266.89999999999998</v>
      </c>
      <c r="H5342" t="s">
        <v>1</v>
      </c>
      <c r="I5342">
        <v>4.875</v>
      </c>
    </row>
    <row r="5343" spans="1:9">
      <c r="A5343">
        <v>266.89999999999998</v>
      </c>
      <c r="B5343" t="s">
        <v>2</v>
      </c>
      <c r="C5343">
        <v>2.25</v>
      </c>
      <c r="G5343">
        <v>266.89999999999998</v>
      </c>
      <c r="H5343" t="s">
        <v>2</v>
      </c>
      <c r="I5343">
        <v>6</v>
      </c>
    </row>
    <row r="5344" spans="1:9">
      <c r="A5344">
        <v>267</v>
      </c>
      <c r="B5344" t="s">
        <v>1</v>
      </c>
      <c r="C5344">
        <v>6.625</v>
      </c>
      <c r="G5344">
        <v>267</v>
      </c>
      <c r="H5344" t="s">
        <v>1</v>
      </c>
      <c r="I5344">
        <v>5</v>
      </c>
    </row>
    <row r="5345" spans="1:9">
      <c r="A5345">
        <v>267</v>
      </c>
      <c r="B5345" t="s">
        <v>2</v>
      </c>
      <c r="C5345">
        <v>2.25</v>
      </c>
      <c r="G5345">
        <v>267</v>
      </c>
      <c r="H5345" t="s">
        <v>2</v>
      </c>
      <c r="I5345">
        <v>6.125</v>
      </c>
    </row>
    <row r="5346" spans="1:9">
      <c r="A5346">
        <v>267.10000000000002</v>
      </c>
      <c r="B5346" t="s">
        <v>1</v>
      </c>
      <c r="C5346">
        <v>6.625</v>
      </c>
      <c r="G5346">
        <v>267.10000000000002</v>
      </c>
      <c r="H5346" t="s">
        <v>1</v>
      </c>
      <c r="I5346">
        <v>5</v>
      </c>
    </row>
    <row r="5347" spans="1:9">
      <c r="A5347">
        <v>267.10000000000002</v>
      </c>
      <c r="B5347" t="s">
        <v>2</v>
      </c>
      <c r="C5347">
        <v>2.375</v>
      </c>
      <c r="G5347">
        <v>267.10000000000002</v>
      </c>
      <c r="H5347" t="s">
        <v>2</v>
      </c>
      <c r="I5347">
        <v>6.125</v>
      </c>
    </row>
    <row r="5348" spans="1:9">
      <c r="A5348">
        <v>267.2</v>
      </c>
      <c r="B5348" t="s">
        <v>1</v>
      </c>
      <c r="C5348">
        <v>6.875</v>
      </c>
      <c r="G5348">
        <v>267.2</v>
      </c>
      <c r="H5348" t="s">
        <v>1</v>
      </c>
      <c r="I5348">
        <v>5.125</v>
      </c>
    </row>
    <row r="5349" spans="1:9">
      <c r="A5349">
        <v>267.2</v>
      </c>
      <c r="B5349" t="s">
        <v>2</v>
      </c>
      <c r="C5349">
        <v>2.375</v>
      </c>
      <c r="G5349">
        <v>267.2</v>
      </c>
      <c r="H5349" t="s">
        <v>2</v>
      </c>
      <c r="I5349">
        <v>6.125</v>
      </c>
    </row>
    <row r="5350" spans="1:9">
      <c r="A5350">
        <v>267.3</v>
      </c>
      <c r="B5350" t="s">
        <v>1</v>
      </c>
      <c r="C5350">
        <v>6.875</v>
      </c>
      <c r="G5350">
        <v>267.3</v>
      </c>
      <c r="H5350" t="s">
        <v>1</v>
      </c>
      <c r="I5350">
        <v>5.125</v>
      </c>
    </row>
    <row r="5351" spans="1:9">
      <c r="A5351">
        <v>267.3</v>
      </c>
      <c r="B5351" t="s">
        <v>2</v>
      </c>
      <c r="C5351">
        <v>2.375</v>
      </c>
      <c r="G5351">
        <v>267.3</v>
      </c>
      <c r="H5351" t="s">
        <v>2</v>
      </c>
      <c r="I5351">
        <v>6.125</v>
      </c>
    </row>
    <row r="5352" spans="1:9">
      <c r="A5352">
        <v>267.39999999999998</v>
      </c>
      <c r="B5352" t="s">
        <v>1</v>
      </c>
      <c r="C5352">
        <v>6.875</v>
      </c>
      <c r="G5352">
        <v>267.39999999999998</v>
      </c>
      <c r="H5352" t="s">
        <v>1</v>
      </c>
      <c r="I5352">
        <v>5.125</v>
      </c>
    </row>
    <row r="5353" spans="1:9">
      <c r="A5353">
        <v>267.39999999999998</v>
      </c>
      <c r="B5353" t="s">
        <v>2</v>
      </c>
      <c r="C5353">
        <v>2.375</v>
      </c>
      <c r="G5353">
        <v>267.39999999999998</v>
      </c>
      <c r="H5353" t="s">
        <v>2</v>
      </c>
      <c r="I5353">
        <v>6.375</v>
      </c>
    </row>
    <row r="5354" spans="1:9">
      <c r="A5354">
        <v>267.5</v>
      </c>
      <c r="B5354" t="s">
        <v>1</v>
      </c>
      <c r="C5354">
        <v>7</v>
      </c>
      <c r="G5354">
        <v>267.5</v>
      </c>
      <c r="H5354" t="s">
        <v>1</v>
      </c>
      <c r="I5354">
        <v>5.125</v>
      </c>
    </row>
    <row r="5355" spans="1:9">
      <c r="A5355">
        <v>267.5</v>
      </c>
      <c r="B5355" t="s">
        <v>2</v>
      </c>
      <c r="C5355">
        <v>2.375</v>
      </c>
      <c r="G5355">
        <v>267.5</v>
      </c>
      <c r="H5355" t="s">
        <v>2</v>
      </c>
      <c r="I5355">
        <v>6.625</v>
      </c>
    </row>
    <row r="5356" spans="1:9">
      <c r="A5356">
        <v>267.60000000000002</v>
      </c>
      <c r="B5356" t="s">
        <v>1</v>
      </c>
      <c r="C5356">
        <v>7</v>
      </c>
      <c r="G5356">
        <v>267.60000000000002</v>
      </c>
      <c r="H5356" t="s">
        <v>1</v>
      </c>
      <c r="I5356">
        <v>5.125</v>
      </c>
    </row>
    <row r="5357" spans="1:9">
      <c r="A5357">
        <v>267.60000000000002</v>
      </c>
      <c r="B5357" t="s">
        <v>2</v>
      </c>
      <c r="C5357">
        <v>2.375</v>
      </c>
      <c r="G5357">
        <v>267.60000000000002</v>
      </c>
      <c r="H5357" t="s">
        <v>2</v>
      </c>
      <c r="I5357">
        <v>6.625</v>
      </c>
    </row>
    <row r="5358" spans="1:9">
      <c r="A5358">
        <v>267.7</v>
      </c>
      <c r="B5358" t="s">
        <v>1</v>
      </c>
      <c r="C5358">
        <v>7</v>
      </c>
      <c r="G5358">
        <v>267.7</v>
      </c>
      <c r="H5358" t="s">
        <v>1</v>
      </c>
      <c r="I5358">
        <v>5.125</v>
      </c>
    </row>
    <row r="5359" spans="1:9">
      <c r="A5359">
        <v>267.7</v>
      </c>
      <c r="B5359" t="s">
        <v>2</v>
      </c>
      <c r="C5359">
        <v>2.375</v>
      </c>
      <c r="G5359">
        <v>267.7</v>
      </c>
      <c r="H5359" t="s">
        <v>2</v>
      </c>
      <c r="I5359">
        <v>6.625</v>
      </c>
    </row>
    <row r="5360" spans="1:9">
      <c r="A5360">
        <v>267.8</v>
      </c>
      <c r="B5360" t="s">
        <v>1</v>
      </c>
      <c r="C5360">
        <v>7</v>
      </c>
      <c r="G5360">
        <v>267.8</v>
      </c>
      <c r="H5360" t="s">
        <v>1</v>
      </c>
      <c r="I5360">
        <v>5.125</v>
      </c>
    </row>
    <row r="5361" spans="1:9">
      <c r="A5361">
        <v>267.8</v>
      </c>
      <c r="B5361" t="s">
        <v>2</v>
      </c>
      <c r="C5361">
        <v>2.375</v>
      </c>
      <c r="G5361">
        <v>267.8</v>
      </c>
      <c r="H5361" t="s">
        <v>2</v>
      </c>
      <c r="I5361">
        <v>6.625</v>
      </c>
    </row>
    <row r="5362" spans="1:9">
      <c r="A5362">
        <v>267.89999999999998</v>
      </c>
      <c r="B5362" t="s">
        <v>1</v>
      </c>
      <c r="C5362">
        <v>7.125</v>
      </c>
      <c r="G5362">
        <v>267.89999999999998</v>
      </c>
      <c r="H5362" t="s">
        <v>1</v>
      </c>
      <c r="I5362">
        <v>5.25</v>
      </c>
    </row>
    <row r="5363" spans="1:9">
      <c r="A5363">
        <v>267.89999999999998</v>
      </c>
      <c r="B5363" t="s">
        <v>2</v>
      </c>
      <c r="C5363">
        <v>2.5</v>
      </c>
      <c r="G5363">
        <v>267.89999999999998</v>
      </c>
      <c r="H5363" t="s">
        <v>2</v>
      </c>
      <c r="I5363">
        <v>6.75</v>
      </c>
    </row>
    <row r="5364" spans="1:9">
      <c r="A5364">
        <v>268</v>
      </c>
      <c r="B5364" t="s">
        <v>1</v>
      </c>
      <c r="C5364">
        <v>7.25</v>
      </c>
      <c r="G5364">
        <v>268</v>
      </c>
      <c r="H5364" t="s">
        <v>1</v>
      </c>
      <c r="I5364">
        <v>5.25</v>
      </c>
    </row>
    <row r="5365" spans="1:9">
      <c r="A5365">
        <v>268</v>
      </c>
      <c r="B5365" t="s">
        <v>2</v>
      </c>
      <c r="C5365">
        <v>2.375</v>
      </c>
      <c r="G5365">
        <v>268</v>
      </c>
      <c r="H5365" t="s">
        <v>2</v>
      </c>
      <c r="I5365">
        <v>6.875</v>
      </c>
    </row>
    <row r="5366" spans="1:9">
      <c r="A5366">
        <v>268.10000000000002</v>
      </c>
      <c r="B5366" t="s">
        <v>1</v>
      </c>
      <c r="C5366">
        <v>7.25</v>
      </c>
      <c r="G5366">
        <v>268.10000000000002</v>
      </c>
      <c r="H5366" t="s">
        <v>1</v>
      </c>
      <c r="I5366">
        <v>5.375</v>
      </c>
    </row>
    <row r="5367" spans="1:9">
      <c r="A5367">
        <v>268.10000000000002</v>
      </c>
      <c r="B5367" t="s">
        <v>2</v>
      </c>
      <c r="C5367">
        <v>2.5</v>
      </c>
      <c r="G5367">
        <v>268.10000000000002</v>
      </c>
      <c r="H5367" t="s">
        <v>2</v>
      </c>
      <c r="I5367">
        <v>6.875</v>
      </c>
    </row>
    <row r="5368" spans="1:9">
      <c r="A5368">
        <v>268.2</v>
      </c>
      <c r="B5368" t="s">
        <v>1</v>
      </c>
      <c r="C5368">
        <v>7.25</v>
      </c>
      <c r="G5368">
        <v>268.2</v>
      </c>
      <c r="H5368" t="s">
        <v>1</v>
      </c>
      <c r="I5368">
        <v>5.375</v>
      </c>
    </row>
    <row r="5369" spans="1:9">
      <c r="A5369">
        <v>268.2</v>
      </c>
      <c r="B5369" t="s">
        <v>2</v>
      </c>
      <c r="C5369">
        <v>2.5</v>
      </c>
      <c r="G5369">
        <v>268.2</v>
      </c>
      <c r="H5369" t="s">
        <v>2</v>
      </c>
      <c r="I5369">
        <v>6.875</v>
      </c>
    </row>
    <row r="5370" spans="1:9">
      <c r="A5370">
        <v>268.3</v>
      </c>
      <c r="B5370" t="s">
        <v>1</v>
      </c>
      <c r="C5370">
        <v>7.25</v>
      </c>
      <c r="G5370">
        <v>268.3</v>
      </c>
      <c r="H5370" t="s">
        <v>1</v>
      </c>
      <c r="I5370">
        <v>5.375</v>
      </c>
    </row>
    <row r="5371" spans="1:9">
      <c r="A5371">
        <v>268.3</v>
      </c>
      <c r="B5371" t="s">
        <v>2</v>
      </c>
      <c r="C5371">
        <v>2.625</v>
      </c>
      <c r="G5371">
        <v>268.3</v>
      </c>
      <c r="H5371" t="s">
        <v>2</v>
      </c>
      <c r="I5371">
        <v>7</v>
      </c>
    </row>
    <row r="5372" spans="1:9">
      <c r="A5372">
        <v>268.39999999999998</v>
      </c>
      <c r="B5372" t="s">
        <v>1</v>
      </c>
      <c r="C5372">
        <v>7.375</v>
      </c>
      <c r="G5372">
        <v>268.39999999999998</v>
      </c>
      <c r="H5372" t="s">
        <v>1</v>
      </c>
      <c r="I5372">
        <v>5.375</v>
      </c>
    </row>
    <row r="5373" spans="1:9">
      <c r="A5373">
        <v>268.39999999999998</v>
      </c>
      <c r="B5373" t="s">
        <v>2</v>
      </c>
      <c r="C5373">
        <v>2.625</v>
      </c>
      <c r="G5373">
        <v>268.39999999999998</v>
      </c>
      <c r="H5373" t="s">
        <v>2</v>
      </c>
      <c r="I5373">
        <v>7</v>
      </c>
    </row>
    <row r="5374" spans="1:9">
      <c r="A5374">
        <v>268.5</v>
      </c>
      <c r="B5374" t="s">
        <v>1</v>
      </c>
      <c r="C5374">
        <v>7.375</v>
      </c>
      <c r="G5374">
        <v>268.5</v>
      </c>
      <c r="H5374" t="s">
        <v>1</v>
      </c>
      <c r="I5374">
        <v>5.375</v>
      </c>
    </row>
    <row r="5375" spans="1:9">
      <c r="A5375">
        <v>268.5</v>
      </c>
      <c r="B5375" t="s">
        <v>2</v>
      </c>
      <c r="C5375">
        <v>2.625</v>
      </c>
      <c r="G5375">
        <v>268.5</v>
      </c>
      <c r="H5375" t="s">
        <v>2</v>
      </c>
      <c r="I5375">
        <v>7.125</v>
      </c>
    </row>
    <row r="5376" spans="1:9">
      <c r="A5376">
        <v>268.60000000000002</v>
      </c>
      <c r="B5376" t="s">
        <v>1</v>
      </c>
      <c r="C5376">
        <v>7.375</v>
      </c>
      <c r="G5376">
        <v>268.60000000000002</v>
      </c>
      <c r="H5376" t="s">
        <v>1</v>
      </c>
      <c r="I5376">
        <v>5.25</v>
      </c>
    </row>
    <row r="5377" spans="1:9">
      <c r="A5377">
        <v>268.60000000000002</v>
      </c>
      <c r="B5377" t="s">
        <v>2</v>
      </c>
      <c r="C5377">
        <v>2.625</v>
      </c>
      <c r="G5377">
        <v>268.60000000000002</v>
      </c>
      <c r="H5377" t="s">
        <v>2</v>
      </c>
      <c r="I5377">
        <v>7.125</v>
      </c>
    </row>
    <row r="5378" spans="1:9">
      <c r="A5378">
        <v>268.7</v>
      </c>
      <c r="B5378" t="s">
        <v>1</v>
      </c>
      <c r="C5378">
        <v>7.375</v>
      </c>
      <c r="G5378">
        <v>268.7</v>
      </c>
      <c r="H5378" t="s">
        <v>1</v>
      </c>
      <c r="I5378">
        <v>5.625</v>
      </c>
    </row>
    <row r="5379" spans="1:9">
      <c r="A5379">
        <v>268.7</v>
      </c>
      <c r="B5379" t="s">
        <v>2</v>
      </c>
      <c r="C5379">
        <v>2.625</v>
      </c>
      <c r="G5379">
        <v>268.7</v>
      </c>
      <c r="H5379" t="s">
        <v>2</v>
      </c>
      <c r="I5379">
        <v>7.125</v>
      </c>
    </row>
    <row r="5380" spans="1:9">
      <c r="A5380">
        <v>268.8</v>
      </c>
      <c r="B5380" t="s">
        <v>1</v>
      </c>
      <c r="C5380">
        <v>7.375</v>
      </c>
      <c r="G5380">
        <v>268.8</v>
      </c>
      <c r="H5380" t="s">
        <v>1</v>
      </c>
      <c r="I5380">
        <v>5.75</v>
      </c>
    </row>
    <row r="5381" spans="1:9">
      <c r="A5381">
        <v>268.8</v>
      </c>
      <c r="B5381" t="s">
        <v>2</v>
      </c>
      <c r="C5381">
        <v>2.75</v>
      </c>
      <c r="G5381">
        <v>268.8</v>
      </c>
      <c r="H5381" t="s">
        <v>2</v>
      </c>
      <c r="I5381">
        <v>7.125</v>
      </c>
    </row>
    <row r="5382" spans="1:9">
      <c r="A5382">
        <v>268.89999999999998</v>
      </c>
      <c r="B5382" t="s">
        <v>1</v>
      </c>
      <c r="C5382">
        <v>7.5</v>
      </c>
      <c r="G5382">
        <v>268.89999999999998</v>
      </c>
      <c r="H5382" t="s">
        <v>1</v>
      </c>
      <c r="I5382">
        <v>5.875</v>
      </c>
    </row>
    <row r="5383" spans="1:9">
      <c r="A5383">
        <v>268.89999999999998</v>
      </c>
      <c r="B5383" t="s">
        <v>2</v>
      </c>
      <c r="C5383">
        <v>2.875</v>
      </c>
      <c r="G5383">
        <v>268.89999999999998</v>
      </c>
      <c r="H5383" t="s">
        <v>2</v>
      </c>
      <c r="I5383">
        <v>7.25</v>
      </c>
    </row>
    <row r="5384" spans="1:9">
      <c r="A5384">
        <v>269</v>
      </c>
      <c r="B5384" t="s">
        <v>1</v>
      </c>
      <c r="C5384">
        <v>7.5</v>
      </c>
      <c r="G5384">
        <v>269</v>
      </c>
      <c r="H5384" t="s">
        <v>1</v>
      </c>
      <c r="I5384">
        <v>5.875</v>
      </c>
    </row>
    <row r="5385" spans="1:9">
      <c r="A5385">
        <v>269</v>
      </c>
      <c r="B5385" t="s">
        <v>2</v>
      </c>
      <c r="C5385">
        <v>3</v>
      </c>
      <c r="G5385">
        <v>269</v>
      </c>
      <c r="H5385" t="s">
        <v>2</v>
      </c>
      <c r="I5385">
        <v>7.25</v>
      </c>
    </row>
    <row r="5386" spans="1:9">
      <c r="A5386">
        <v>269.10000000000002</v>
      </c>
      <c r="B5386" t="s">
        <v>1</v>
      </c>
      <c r="C5386">
        <v>7.5</v>
      </c>
      <c r="G5386">
        <v>269.10000000000002</v>
      </c>
      <c r="H5386" t="s">
        <v>1</v>
      </c>
      <c r="I5386">
        <v>5.875</v>
      </c>
    </row>
    <row r="5387" spans="1:9">
      <c r="A5387">
        <v>269.10000000000002</v>
      </c>
      <c r="B5387" t="s">
        <v>2</v>
      </c>
      <c r="C5387">
        <v>3</v>
      </c>
      <c r="G5387">
        <v>269.10000000000002</v>
      </c>
      <c r="H5387" t="s">
        <v>2</v>
      </c>
      <c r="I5387">
        <v>7.25</v>
      </c>
    </row>
    <row r="5388" spans="1:9">
      <c r="A5388">
        <v>269.2</v>
      </c>
      <c r="B5388" t="s">
        <v>1</v>
      </c>
      <c r="C5388">
        <v>7.5</v>
      </c>
      <c r="G5388">
        <v>269.2</v>
      </c>
      <c r="H5388" t="s">
        <v>1</v>
      </c>
      <c r="I5388">
        <v>6.125</v>
      </c>
    </row>
    <row r="5389" spans="1:9">
      <c r="A5389">
        <v>269.2</v>
      </c>
      <c r="B5389" t="s">
        <v>2</v>
      </c>
      <c r="C5389">
        <v>3</v>
      </c>
      <c r="G5389">
        <v>269.2</v>
      </c>
      <c r="H5389" t="s">
        <v>2</v>
      </c>
      <c r="I5389">
        <v>7.25</v>
      </c>
    </row>
    <row r="5390" spans="1:9">
      <c r="A5390">
        <v>269.3</v>
      </c>
      <c r="B5390" t="s">
        <v>1</v>
      </c>
      <c r="C5390">
        <v>7.5</v>
      </c>
      <c r="G5390">
        <v>269.3</v>
      </c>
      <c r="H5390" t="s">
        <v>1</v>
      </c>
      <c r="I5390">
        <v>6.125</v>
      </c>
    </row>
    <row r="5391" spans="1:9">
      <c r="A5391">
        <v>269.3</v>
      </c>
      <c r="B5391" t="s">
        <v>2</v>
      </c>
      <c r="C5391">
        <v>3.125</v>
      </c>
      <c r="G5391">
        <v>269.3</v>
      </c>
      <c r="H5391" t="s">
        <v>2</v>
      </c>
      <c r="I5391">
        <v>7.25</v>
      </c>
    </row>
    <row r="5392" spans="1:9">
      <c r="A5392">
        <v>269.39999999999998</v>
      </c>
      <c r="B5392" t="s">
        <v>1</v>
      </c>
      <c r="C5392">
        <v>7.5</v>
      </c>
      <c r="G5392">
        <v>269.39999999999998</v>
      </c>
      <c r="H5392" t="s">
        <v>1</v>
      </c>
      <c r="I5392">
        <v>6.125</v>
      </c>
    </row>
    <row r="5393" spans="1:9">
      <c r="A5393">
        <v>269.39999999999998</v>
      </c>
      <c r="B5393" t="s">
        <v>2</v>
      </c>
      <c r="C5393">
        <v>3.125</v>
      </c>
      <c r="G5393">
        <v>269.39999999999998</v>
      </c>
      <c r="H5393" t="s">
        <v>2</v>
      </c>
      <c r="I5393">
        <v>7.375</v>
      </c>
    </row>
    <row r="5394" spans="1:9">
      <c r="A5394">
        <v>269.5</v>
      </c>
      <c r="B5394" t="s">
        <v>1</v>
      </c>
      <c r="C5394">
        <v>7.5</v>
      </c>
      <c r="G5394">
        <v>269.5</v>
      </c>
      <c r="H5394" t="s">
        <v>1</v>
      </c>
      <c r="I5394">
        <v>6.25</v>
      </c>
    </row>
    <row r="5395" spans="1:9">
      <c r="A5395">
        <v>269.5</v>
      </c>
      <c r="B5395" t="s">
        <v>2</v>
      </c>
      <c r="C5395">
        <v>3.375</v>
      </c>
      <c r="G5395">
        <v>269.5</v>
      </c>
      <c r="H5395" t="s">
        <v>2</v>
      </c>
      <c r="I5395">
        <v>7.375</v>
      </c>
    </row>
    <row r="5396" spans="1:9">
      <c r="A5396">
        <v>269.60000000000002</v>
      </c>
      <c r="B5396" t="s">
        <v>1</v>
      </c>
      <c r="C5396">
        <v>7.625</v>
      </c>
      <c r="G5396">
        <v>269.60000000000002</v>
      </c>
      <c r="H5396" t="s">
        <v>1</v>
      </c>
      <c r="I5396">
        <v>6.375</v>
      </c>
    </row>
    <row r="5397" spans="1:9">
      <c r="A5397">
        <v>269.60000000000002</v>
      </c>
      <c r="B5397" t="s">
        <v>2</v>
      </c>
      <c r="C5397">
        <v>3.5</v>
      </c>
      <c r="G5397">
        <v>269.60000000000002</v>
      </c>
      <c r="H5397" t="s">
        <v>2</v>
      </c>
      <c r="I5397">
        <v>7.375</v>
      </c>
    </row>
    <row r="5398" spans="1:9">
      <c r="A5398">
        <v>269.7</v>
      </c>
      <c r="B5398" t="s">
        <v>1</v>
      </c>
      <c r="C5398">
        <v>7.625</v>
      </c>
      <c r="G5398">
        <v>269.7</v>
      </c>
      <c r="H5398" t="s">
        <v>1</v>
      </c>
      <c r="I5398">
        <v>6.5</v>
      </c>
    </row>
    <row r="5399" spans="1:9">
      <c r="A5399">
        <v>269.7</v>
      </c>
      <c r="B5399" t="s">
        <v>2</v>
      </c>
      <c r="C5399">
        <v>3.5</v>
      </c>
      <c r="G5399">
        <v>269.7</v>
      </c>
      <c r="H5399" t="s">
        <v>2</v>
      </c>
      <c r="I5399">
        <v>7.375</v>
      </c>
    </row>
    <row r="5400" spans="1:9">
      <c r="A5400">
        <v>269.8</v>
      </c>
      <c r="B5400" t="s">
        <v>1</v>
      </c>
      <c r="C5400">
        <v>7.625</v>
      </c>
      <c r="G5400">
        <v>269.8</v>
      </c>
      <c r="H5400" t="s">
        <v>1</v>
      </c>
      <c r="I5400">
        <v>6.5</v>
      </c>
    </row>
    <row r="5401" spans="1:9">
      <c r="A5401">
        <v>269.8</v>
      </c>
      <c r="B5401" t="s">
        <v>2</v>
      </c>
      <c r="C5401">
        <v>3.5</v>
      </c>
      <c r="G5401">
        <v>269.8</v>
      </c>
      <c r="H5401" t="s">
        <v>2</v>
      </c>
      <c r="I5401">
        <v>7.375</v>
      </c>
    </row>
    <row r="5402" spans="1:9">
      <c r="A5402">
        <v>269.89999999999998</v>
      </c>
      <c r="B5402" t="s">
        <v>1</v>
      </c>
      <c r="C5402">
        <v>7.75</v>
      </c>
      <c r="G5402">
        <v>269.89999999999998</v>
      </c>
      <c r="H5402" t="s">
        <v>1</v>
      </c>
      <c r="I5402">
        <v>6.5</v>
      </c>
    </row>
    <row r="5403" spans="1:9">
      <c r="A5403">
        <v>269.89999999999998</v>
      </c>
      <c r="B5403" t="s">
        <v>2</v>
      </c>
      <c r="C5403">
        <v>3.625</v>
      </c>
      <c r="G5403">
        <v>269.89999999999998</v>
      </c>
      <c r="H5403" t="s">
        <v>2</v>
      </c>
      <c r="I5403">
        <v>7.5</v>
      </c>
    </row>
    <row r="5404" spans="1:9">
      <c r="A5404">
        <v>270</v>
      </c>
      <c r="B5404" t="s">
        <v>1</v>
      </c>
      <c r="C5404">
        <v>7.75</v>
      </c>
      <c r="G5404">
        <v>270</v>
      </c>
      <c r="H5404" t="s">
        <v>1</v>
      </c>
      <c r="I5404">
        <v>4</v>
      </c>
    </row>
    <row r="5405" spans="1:9">
      <c r="A5405">
        <v>270</v>
      </c>
      <c r="B5405" t="s">
        <v>2</v>
      </c>
      <c r="C5405">
        <v>3.625</v>
      </c>
      <c r="G5405">
        <v>270</v>
      </c>
      <c r="H5405" t="s">
        <v>2</v>
      </c>
      <c r="I5405">
        <v>5.5</v>
      </c>
    </row>
    <row r="5406" spans="1:9">
      <c r="A5406">
        <v>270.10000000000002</v>
      </c>
      <c r="B5406" t="s">
        <v>1</v>
      </c>
      <c r="C5406">
        <v>7.75</v>
      </c>
      <c r="G5406">
        <v>270.10000000000002</v>
      </c>
      <c r="H5406" t="s">
        <v>1</v>
      </c>
      <c r="I5406">
        <v>1.25</v>
      </c>
    </row>
    <row r="5407" spans="1:9">
      <c r="A5407">
        <v>270.10000000000002</v>
      </c>
      <c r="B5407" t="s">
        <v>2</v>
      </c>
      <c r="C5407">
        <v>3.625</v>
      </c>
      <c r="G5407">
        <v>270.10000000000002</v>
      </c>
      <c r="H5407" t="s">
        <v>2</v>
      </c>
      <c r="I5407">
        <v>0.625</v>
      </c>
    </row>
    <row r="5408" spans="1:9">
      <c r="A5408">
        <v>270.2</v>
      </c>
      <c r="B5408" t="s">
        <v>1</v>
      </c>
      <c r="C5408">
        <v>7.875</v>
      </c>
      <c r="G5408">
        <v>270.2</v>
      </c>
      <c r="H5408" t="s">
        <v>1</v>
      </c>
      <c r="I5408">
        <v>0.75</v>
      </c>
    </row>
    <row r="5409" spans="1:9">
      <c r="A5409">
        <v>270.2</v>
      </c>
      <c r="B5409" t="s">
        <v>2</v>
      </c>
      <c r="C5409">
        <v>3.75</v>
      </c>
      <c r="G5409">
        <v>270.2</v>
      </c>
      <c r="H5409" t="s">
        <v>2</v>
      </c>
      <c r="I5409">
        <v>0.625</v>
      </c>
    </row>
    <row r="5410" spans="1:9">
      <c r="A5410">
        <v>270.3</v>
      </c>
      <c r="B5410" t="s">
        <v>1</v>
      </c>
      <c r="C5410">
        <v>7.875</v>
      </c>
      <c r="G5410">
        <v>270.3</v>
      </c>
      <c r="H5410" t="s">
        <v>1</v>
      </c>
      <c r="I5410">
        <v>0.75</v>
      </c>
    </row>
    <row r="5411" spans="1:9">
      <c r="A5411">
        <v>270.3</v>
      </c>
      <c r="B5411" t="s">
        <v>2</v>
      </c>
      <c r="C5411">
        <v>3.75</v>
      </c>
      <c r="G5411">
        <v>270.3</v>
      </c>
      <c r="H5411" t="s">
        <v>2</v>
      </c>
      <c r="I5411">
        <v>0.625</v>
      </c>
    </row>
    <row r="5412" spans="1:9">
      <c r="A5412">
        <v>270.39999999999998</v>
      </c>
      <c r="B5412" t="s">
        <v>1</v>
      </c>
      <c r="C5412">
        <v>7.875</v>
      </c>
      <c r="G5412">
        <v>270.39999999999998</v>
      </c>
      <c r="H5412" t="s">
        <v>1</v>
      </c>
      <c r="I5412">
        <v>0.75</v>
      </c>
    </row>
    <row r="5413" spans="1:9">
      <c r="A5413">
        <v>270.39999999999998</v>
      </c>
      <c r="B5413" t="s">
        <v>2</v>
      </c>
      <c r="C5413">
        <v>3.75</v>
      </c>
      <c r="G5413">
        <v>270.39999999999998</v>
      </c>
      <c r="H5413" t="s">
        <v>2</v>
      </c>
      <c r="I5413">
        <v>0.625</v>
      </c>
    </row>
    <row r="5414" spans="1:9">
      <c r="A5414">
        <v>270.5</v>
      </c>
      <c r="B5414" t="s">
        <v>1</v>
      </c>
      <c r="C5414">
        <v>7.875</v>
      </c>
      <c r="G5414">
        <v>270.5</v>
      </c>
      <c r="H5414" t="s">
        <v>1</v>
      </c>
      <c r="I5414">
        <v>0.75</v>
      </c>
    </row>
    <row r="5415" spans="1:9">
      <c r="A5415">
        <v>270.5</v>
      </c>
      <c r="B5415" t="s">
        <v>2</v>
      </c>
      <c r="C5415">
        <v>3.75</v>
      </c>
      <c r="G5415">
        <v>270.5</v>
      </c>
      <c r="H5415" t="s">
        <v>2</v>
      </c>
      <c r="I5415">
        <v>0.625</v>
      </c>
    </row>
    <row r="5416" spans="1:9">
      <c r="A5416">
        <v>270.60000000000002</v>
      </c>
      <c r="B5416" t="s">
        <v>1</v>
      </c>
      <c r="C5416">
        <v>7.875</v>
      </c>
      <c r="G5416">
        <v>270.60000000000002</v>
      </c>
      <c r="H5416" t="s">
        <v>1</v>
      </c>
      <c r="I5416">
        <v>0.75</v>
      </c>
    </row>
    <row r="5417" spans="1:9">
      <c r="A5417">
        <v>270.60000000000002</v>
      </c>
      <c r="B5417" t="s">
        <v>2</v>
      </c>
      <c r="C5417">
        <v>3.75</v>
      </c>
      <c r="G5417">
        <v>270.60000000000002</v>
      </c>
      <c r="H5417" t="s">
        <v>2</v>
      </c>
      <c r="I5417">
        <v>0.75</v>
      </c>
    </row>
    <row r="5418" spans="1:9">
      <c r="A5418">
        <v>270.7</v>
      </c>
      <c r="B5418" t="s">
        <v>1</v>
      </c>
      <c r="C5418">
        <v>7.875</v>
      </c>
      <c r="G5418">
        <v>270.7</v>
      </c>
      <c r="H5418" t="s">
        <v>1</v>
      </c>
      <c r="I5418">
        <v>0.75</v>
      </c>
    </row>
    <row r="5419" spans="1:9">
      <c r="A5419">
        <v>270.7</v>
      </c>
      <c r="B5419" t="s">
        <v>2</v>
      </c>
      <c r="C5419">
        <v>3.75</v>
      </c>
      <c r="G5419">
        <v>270.7</v>
      </c>
      <c r="H5419" t="s">
        <v>2</v>
      </c>
      <c r="I5419">
        <v>0.75</v>
      </c>
    </row>
    <row r="5420" spans="1:9">
      <c r="A5420">
        <v>270.8</v>
      </c>
      <c r="B5420" t="s">
        <v>1</v>
      </c>
      <c r="C5420">
        <v>7.875</v>
      </c>
      <c r="G5420">
        <v>270.8</v>
      </c>
      <c r="H5420" t="s">
        <v>1</v>
      </c>
      <c r="I5420">
        <v>0.75</v>
      </c>
    </row>
    <row r="5421" spans="1:9">
      <c r="A5421">
        <v>270.8</v>
      </c>
      <c r="B5421" t="s">
        <v>2</v>
      </c>
      <c r="C5421">
        <v>3.875</v>
      </c>
      <c r="G5421">
        <v>270.8</v>
      </c>
      <c r="H5421" t="s">
        <v>2</v>
      </c>
      <c r="I5421">
        <v>0.875</v>
      </c>
    </row>
    <row r="5422" spans="1:9">
      <c r="A5422">
        <v>270.89999999999998</v>
      </c>
      <c r="B5422" t="s">
        <v>1</v>
      </c>
      <c r="C5422">
        <v>7.875</v>
      </c>
      <c r="G5422">
        <v>270.89999999999998</v>
      </c>
      <c r="H5422" t="s">
        <v>1</v>
      </c>
      <c r="I5422">
        <v>0.75</v>
      </c>
    </row>
    <row r="5423" spans="1:9">
      <c r="A5423">
        <v>270.89999999999998</v>
      </c>
      <c r="B5423" t="s">
        <v>2</v>
      </c>
      <c r="C5423">
        <v>4</v>
      </c>
      <c r="G5423">
        <v>270.89999999999998</v>
      </c>
      <c r="H5423" t="s">
        <v>2</v>
      </c>
      <c r="I5423">
        <v>0.875</v>
      </c>
    </row>
    <row r="5424" spans="1:9">
      <c r="A5424">
        <v>271</v>
      </c>
      <c r="B5424" t="s">
        <v>1</v>
      </c>
      <c r="C5424">
        <v>7.875</v>
      </c>
      <c r="G5424">
        <v>271</v>
      </c>
      <c r="H5424" t="s">
        <v>1</v>
      </c>
      <c r="I5424">
        <v>0.75</v>
      </c>
    </row>
    <row r="5425" spans="1:9">
      <c r="A5425">
        <v>271</v>
      </c>
      <c r="B5425" t="s">
        <v>2</v>
      </c>
      <c r="C5425">
        <v>4</v>
      </c>
      <c r="G5425">
        <v>271</v>
      </c>
      <c r="H5425" t="s">
        <v>2</v>
      </c>
      <c r="I5425">
        <v>0.875</v>
      </c>
    </row>
    <row r="5426" spans="1:9">
      <c r="A5426">
        <v>271.10000000000002</v>
      </c>
      <c r="B5426" t="s">
        <v>1</v>
      </c>
      <c r="C5426">
        <v>7.875</v>
      </c>
      <c r="G5426">
        <v>271.10000000000002</v>
      </c>
      <c r="H5426" t="s">
        <v>1</v>
      </c>
      <c r="I5426">
        <v>0.875</v>
      </c>
    </row>
    <row r="5427" spans="1:9">
      <c r="A5427">
        <v>271.10000000000002</v>
      </c>
      <c r="B5427" t="s">
        <v>2</v>
      </c>
      <c r="C5427">
        <v>4</v>
      </c>
      <c r="G5427">
        <v>271.10000000000002</v>
      </c>
      <c r="H5427" t="s">
        <v>2</v>
      </c>
      <c r="I5427">
        <v>1</v>
      </c>
    </row>
    <row r="5428" spans="1:9">
      <c r="A5428">
        <v>271.2</v>
      </c>
      <c r="B5428" t="s">
        <v>1</v>
      </c>
      <c r="C5428">
        <v>7.875</v>
      </c>
      <c r="G5428">
        <v>271.2</v>
      </c>
      <c r="H5428" t="s">
        <v>1</v>
      </c>
      <c r="I5428">
        <v>1</v>
      </c>
    </row>
    <row r="5429" spans="1:9">
      <c r="A5429">
        <v>271.2</v>
      </c>
      <c r="B5429" t="s">
        <v>2</v>
      </c>
      <c r="C5429">
        <v>4.125</v>
      </c>
      <c r="G5429">
        <v>271.2</v>
      </c>
      <c r="H5429" t="s">
        <v>2</v>
      </c>
      <c r="I5429">
        <v>1.375</v>
      </c>
    </row>
    <row r="5430" spans="1:9">
      <c r="A5430">
        <v>271.3</v>
      </c>
      <c r="B5430" t="s">
        <v>1</v>
      </c>
      <c r="C5430">
        <v>7.875</v>
      </c>
      <c r="G5430">
        <v>271.3</v>
      </c>
      <c r="H5430" t="s">
        <v>1</v>
      </c>
      <c r="I5430">
        <v>1</v>
      </c>
    </row>
    <row r="5431" spans="1:9">
      <c r="A5431">
        <v>271.3</v>
      </c>
      <c r="B5431" t="s">
        <v>2</v>
      </c>
      <c r="C5431">
        <v>4.125</v>
      </c>
      <c r="G5431">
        <v>271.3</v>
      </c>
      <c r="H5431" t="s">
        <v>2</v>
      </c>
      <c r="I5431">
        <v>1.375</v>
      </c>
    </row>
    <row r="5432" spans="1:9">
      <c r="A5432">
        <v>271.39999999999998</v>
      </c>
      <c r="B5432" t="s">
        <v>1</v>
      </c>
      <c r="C5432">
        <v>7.875</v>
      </c>
      <c r="G5432">
        <v>271.39999999999998</v>
      </c>
      <c r="H5432" t="s">
        <v>1</v>
      </c>
      <c r="I5432">
        <v>1</v>
      </c>
    </row>
    <row r="5433" spans="1:9">
      <c r="A5433">
        <v>271.39999999999998</v>
      </c>
      <c r="B5433" t="s">
        <v>2</v>
      </c>
      <c r="C5433">
        <v>4.125</v>
      </c>
      <c r="G5433">
        <v>271.39999999999998</v>
      </c>
      <c r="H5433" t="s">
        <v>2</v>
      </c>
      <c r="I5433">
        <v>1.375</v>
      </c>
    </row>
    <row r="5434" spans="1:9">
      <c r="A5434">
        <v>271.5</v>
      </c>
      <c r="B5434" t="s">
        <v>1</v>
      </c>
      <c r="C5434">
        <v>7.875</v>
      </c>
      <c r="G5434">
        <v>271.5</v>
      </c>
      <c r="H5434" t="s">
        <v>1</v>
      </c>
      <c r="I5434">
        <v>1</v>
      </c>
    </row>
    <row r="5435" spans="1:9">
      <c r="A5435">
        <v>271.5</v>
      </c>
      <c r="B5435" t="s">
        <v>2</v>
      </c>
      <c r="C5435">
        <v>4.125</v>
      </c>
      <c r="G5435">
        <v>271.5</v>
      </c>
      <c r="H5435" t="s">
        <v>2</v>
      </c>
      <c r="I5435">
        <v>1.375</v>
      </c>
    </row>
    <row r="5436" spans="1:9">
      <c r="A5436">
        <v>271.60000000000002</v>
      </c>
      <c r="B5436" t="s">
        <v>1</v>
      </c>
      <c r="C5436">
        <v>7.875</v>
      </c>
      <c r="G5436">
        <v>271.60000000000002</v>
      </c>
      <c r="H5436" t="s">
        <v>1</v>
      </c>
      <c r="I5436">
        <v>1</v>
      </c>
    </row>
    <row r="5437" spans="1:9">
      <c r="A5437">
        <v>271.60000000000002</v>
      </c>
      <c r="B5437" t="s">
        <v>2</v>
      </c>
      <c r="C5437">
        <v>4.125</v>
      </c>
      <c r="G5437">
        <v>271.60000000000002</v>
      </c>
      <c r="H5437" t="s">
        <v>2</v>
      </c>
      <c r="I5437">
        <v>1.375</v>
      </c>
    </row>
    <row r="5438" spans="1:9">
      <c r="A5438">
        <v>271.7</v>
      </c>
      <c r="B5438" t="s">
        <v>1</v>
      </c>
      <c r="C5438">
        <v>7.875</v>
      </c>
      <c r="G5438">
        <v>271.7</v>
      </c>
      <c r="H5438" t="s">
        <v>1</v>
      </c>
      <c r="I5438">
        <v>1</v>
      </c>
    </row>
    <row r="5439" spans="1:9">
      <c r="A5439">
        <v>271.7</v>
      </c>
      <c r="B5439" t="s">
        <v>2</v>
      </c>
      <c r="C5439">
        <v>4.375</v>
      </c>
      <c r="G5439">
        <v>271.7</v>
      </c>
      <c r="H5439" t="s">
        <v>2</v>
      </c>
      <c r="I5439">
        <v>1.5</v>
      </c>
    </row>
    <row r="5440" spans="1:9">
      <c r="A5440">
        <v>271.8</v>
      </c>
      <c r="B5440" t="s">
        <v>1</v>
      </c>
      <c r="C5440">
        <v>7.875</v>
      </c>
      <c r="G5440">
        <v>271.8</v>
      </c>
      <c r="H5440" t="s">
        <v>1</v>
      </c>
      <c r="I5440">
        <v>1</v>
      </c>
    </row>
    <row r="5441" spans="1:9">
      <c r="A5441">
        <v>271.8</v>
      </c>
      <c r="B5441" t="s">
        <v>2</v>
      </c>
      <c r="C5441">
        <v>4.375</v>
      </c>
      <c r="G5441">
        <v>271.8</v>
      </c>
      <c r="H5441" t="s">
        <v>2</v>
      </c>
      <c r="I5441">
        <v>1.5</v>
      </c>
    </row>
    <row r="5442" spans="1:9">
      <c r="A5442">
        <v>271.89999999999998</v>
      </c>
      <c r="B5442" t="s">
        <v>1</v>
      </c>
      <c r="C5442">
        <v>7.875</v>
      </c>
      <c r="G5442">
        <v>271.89999999999998</v>
      </c>
      <c r="H5442" t="s">
        <v>1</v>
      </c>
      <c r="I5442">
        <v>1</v>
      </c>
    </row>
    <row r="5443" spans="1:9">
      <c r="A5443">
        <v>271.89999999999998</v>
      </c>
      <c r="B5443" t="s">
        <v>2</v>
      </c>
      <c r="C5443">
        <v>4.5</v>
      </c>
      <c r="G5443">
        <v>271.89999999999998</v>
      </c>
      <c r="H5443" t="s">
        <v>2</v>
      </c>
      <c r="I5443">
        <v>1.625</v>
      </c>
    </row>
    <row r="5444" spans="1:9">
      <c r="A5444">
        <v>272</v>
      </c>
      <c r="B5444" t="s">
        <v>1</v>
      </c>
      <c r="C5444">
        <v>7.875</v>
      </c>
      <c r="G5444">
        <v>272</v>
      </c>
      <c r="H5444" t="s">
        <v>1</v>
      </c>
      <c r="I5444">
        <v>1.125</v>
      </c>
    </row>
    <row r="5445" spans="1:9">
      <c r="A5445">
        <v>272</v>
      </c>
      <c r="B5445" t="s">
        <v>2</v>
      </c>
      <c r="C5445">
        <v>4.375</v>
      </c>
      <c r="G5445">
        <v>272</v>
      </c>
      <c r="H5445" t="s">
        <v>2</v>
      </c>
      <c r="I5445">
        <v>1.625</v>
      </c>
    </row>
    <row r="5446" spans="1:9">
      <c r="A5446">
        <v>272.10000000000002</v>
      </c>
      <c r="B5446" t="s">
        <v>1</v>
      </c>
      <c r="C5446">
        <v>7.875</v>
      </c>
      <c r="G5446">
        <v>272.10000000000002</v>
      </c>
      <c r="H5446" t="s">
        <v>1</v>
      </c>
      <c r="I5446">
        <v>1.125</v>
      </c>
    </row>
    <row r="5447" spans="1:9">
      <c r="A5447">
        <v>272.10000000000002</v>
      </c>
      <c r="B5447" t="s">
        <v>2</v>
      </c>
      <c r="C5447">
        <v>1.625</v>
      </c>
      <c r="G5447">
        <v>272.10000000000002</v>
      </c>
      <c r="H5447" t="s">
        <v>2</v>
      </c>
      <c r="I5447">
        <v>1.625</v>
      </c>
    </row>
    <row r="5448" spans="1:9">
      <c r="A5448">
        <v>272.2</v>
      </c>
      <c r="B5448" t="s">
        <v>1</v>
      </c>
      <c r="C5448">
        <v>7.875</v>
      </c>
      <c r="G5448">
        <v>272.2</v>
      </c>
      <c r="H5448" t="s">
        <v>1</v>
      </c>
      <c r="I5448">
        <v>1.125</v>
      </c>
    </row>
    <row r="5449" spans="1:9">
      <c r="A5449">
        <v>272.2</v>
      </c>
      <c r="B5449" t="s">
        <v>2</v>
      </c>
      <c r="C5449">
        <v>0.625</v>
      </c>
      <c r="G5449">
        <v>272.2</v>
      </c>
      <c r="H5449" t="s">
        <v>2</v>
      </c>
      <c r="I5449">
        <v>1.625</v>
      </c>
    </row>
    <row r="5450" spans="1:9">
      <c r="A5450">
        <v>272.3</v>
      </c>
      <c r="B5450" t="s">
        <v>1</v>
      </c>
      <c r="C5450">
        <v>7.875</v>
      </c>
      <c r="G5450">
        <v>272.3</v>
      </c>
      <c r="H5450" t="s">
        <v>1</v>
      </c>
      <c r="I5450">
        <v>1.25</v>
      </c>
    </row>
    <row r="5451" spans="1:9">
      <c r="A5451">
        <v>272.3</v>
      </c>
      <c r="B5451" t="s">
        <v>2</v>
      </c>
      <c r="C5451">
        <v>0.625</v>
      </c>
      <c r="G5451">
        <v>272.3</v>
      </c>
      <c r="H5451" t="s">
        <v>2</v>
      </c>
      <c r="I5451">
        <v>1.625</v>
      </c>
    </row>
    <row r="5452" spans="1:9">
      <c r="A5452">
        <v>272.39999999999998</v>
      </c>
      <c r="B5452" t="s">
        <v>1</v>
      </c>
      <c r="C5452">
        <v>7.875</v>
      </c>
      <c r="G5452">
        <v>272.39999999999998</v>
      </c>
      <c r="H5452" t="s">
        <v>1</v>
      </c>
      <c r="I5452">
        <v>1.25</v>
      </c>
    </row>
    <row r="5453" spans="1:9">
      <c r="A5453">
        <v>272.39999999999998</v>
      </c>
      <c r="B5453" t="s">
        <v>2</v>
      </c>
      <c r="C5453">
        <v>0.625</v>
      </c>
      <c r="G5453">
        <v>272.39999999999998</v>
      </c>
      <c r="H5453" t="s">
        <v>2</v>
      </c>
      <c r="I5453">
        <v>1.625</v>
      </c>
    </row>
    <row r="5454" spans="1:9">
      <c r="A5454">
        <v>272.5</v>
      </c>
      <c r="B5454" t="s">
        <v>1</v>
      </c>
      <c r="C5454">
        <v>7.875</v>
      </c>
      <c r="G5454">
        <v>272.5</v>
      </c>
      <c r="H5454" t="s">
        <v>1</v>
      </c>
      <c r="I5454">
        <v>1.25</v>
      </c>
    </row>
    <row r="5455" spans="1:9">
      <c r="A5455">
        <v>272.5</v>
      </c>
      <c r="B5455" t="s">
        <v>2</v>
      </c>
      <c r="C5455">
        <v>0.625</v>
      </c>
      <c r="G5455">
        <v>272.5</v>
      </c>
      <c r="H5455" t="s">
        <v>2</v>
      </c>
      <c r="I5455">
        <v>1.75</v>
      </c>
    </row>
    <row r="5456" spans="1:9">
      <c r="A5456">
        <v>272.60000000000002</v>
      </c>
      <c r="B5456" t="s">
        <v>1</v>
      </c>
      <c r="C5456">
        <v>7.875</v>
      </c>
      <c r="G5456">
        <v>272.60000000000002</v>
      </c>
      <c r="H5456" t="s">
        <v>1</v>
      </c>
      <c r="I5456">
        <v>1.375</v>
      </c>
    </row>
    <row r="5457" spans="1:9">
      <c r="A5457">
        <v>272.60000000000002</v>
      </c>
      <c r="B5457" t="s">
        <v>2</v>
      </c>
      <c r="C5457">
        <v>0.75</v>
      </c>
      <c r="G5457">
        <v>272.60000000000002</v>
      </c>
      <c r="H5457" t="s">
        <v>2</v>
      </c>
      <c r="I5457">
        <v>1.875</v>
      </c>
    </row>
    <row r="5458" spans="1:9">
      <c r="A5458">
        <v>272.7</v>
      </c>
      <c r="B5458" t="s">
        <v>1</v>
      </c>
      <c r="C5458">
        <v>7.875</v>
      </c>
      <c r="G5458">
        <v>272.7</v>
      </c>
      <c r="H5458" t="s">
        <v>1</v>
      </c>
      <c r="I5458">
        <v>1.375</v>
      </c>
    </row>
    <row r="5459" spans="1:9">
      <c r="A5459">
        <v>272.7</v>
      </c>
      <c r="B5459" t="s">
        <v>2</v>
      </c>
      <c r="C5459">
        <v>0.625</v>
      </c>
      <c r="G5459">
        <v>272.7</v>
      </c>
      <c r="H5459" t="s">
        <v>2</v>
      </c>
      <c r="I5459">
        <v>1.875</v>
      </c>
    </row>
    <row r="5460" spans="1:9">
      <c r="A5460">
        <v>272.8</v>
      </c>
      <c r="B5460" t="s">
        <v>1</v>
      </c>
      <c r="C5460">
        <v>8</v>
      </c>
      <c r="G5460">
        <v>272.8</v>
      </c>
      <c r="H5460" t="s">
        <v>1</v>
      </c>
      <c r="I5460">
        <v>1.375</v>
      </c>
    </row>
    <row r="5461" spans="1:9">
      <c r="A5461">
        <v>272.8</v>
      </c>
      <c r="B5461" t="s">
        <v>2</v>
      </c>
      <c r="C5461">
        <v>0.75</v>
      </c>
      <c r="G5461">
        <v>272.8</v>
      </c>
      <c r="H5461" t="s">
        <v>2</v>
      </c>
      <c r="I5461">
        <v>1.875</v>
      </c>
    </row>
    <row r="5462" spans="1:9">
      <c r="A5462">
        <v>272.89999999999998</v>
      </c>
      <c r="B5462" t="s">
        <v>1</v>
      </c>
      <c r="C5462">
        <v>8.125</v>
      </c>
      <c r="G5462">
        <v>272.89999999999998</v>
      </c>
      <c r="H5462" t="s">
        <v>1</v>
      </c>
      <c r="I5462">
        <v>1.375</v>
      </c>
    </row>
    <row r="5463" spans="1:9">
      <c r="A5463">
        <v>272.89999999999998</v>
      </c>
      <c r="B5463" t="s">
        <v>2</v>
      </c>
      <c r="C5463">
        <v>0.75</v>
      </c>
      <c r="G5463">
        <v>272.89999999999998</v>
      </c>
      <c r="H5463" t="s">
        <v>2</v>
      </c>
      <c r="I5463">
        <v>1.875</v>
      </c>
    </row>
    <row r="5464" spans="1:9">
      <c r="A5464">
        <v>273</v>
      </c>
      <c r="B5464" t="s">
        <v>1</v>
      </c>
      <c r="C5464">
        <v>8.125</v>
      </c>
      <c r="G5464">
        <v>273</v>
      </c>
      <c r="H5464" t="s">
        <v>1</v>
      </c>
      <c r="I5464">
        <v>1.375</v>
      </c>
    </row>
    <row r="5465" spans="1:9">
      <c r="A5465">
        <v>273</v>
      </c>
      <c r="B5465" t="s">
        <v>2</v>
      </c>
      <c r="C5465">
        <v>0.875</v>
      </c>
      <c r="G5465">
        <v>273</v>
      </c>
      <c r="H5465" t="s">
        <v>2</v>
      </c>
      <c r="I5465">
        <v>1.875</v>
      </c>
    </row>
    <row r="5466" spans="1:9">
      <c r="A5466">
        <v>273.10000000000002</v>
      </c>
      <c r="B5466" t="s">
        <v>1</v>
      </c>
      <c r="C5466">
        <v>8.375</v>
      </c>
      <c r="G5466">
        <v>273.10000000000002</v>
      </c>
      <c r="H5466" t="s">
        <v>1</v>
      </c>
      <c r="I5466">
        <v>1.375</v>
      </c>
    </row>
    <row r="5467" spans="1:9">
      <c r="A5467">
        <v>273.10000000000002</v>
      </c>
      <c r="B5467" t="s">
        <v>2</v>
      </c>
      <c r="C5467">
        <v>0.875</v>
      </c>
      <c r="G5467">
        <v>273.10000000000002</v>
      </c>
      <c r="H5467" t="s">
        <v>2</v>
      </c>
      <c r="I5467">
        <v>2</v>
      </c>
    </row>
    <row r="5468" spans="1:9">
      <c r="A5468">
        <v>273.2</v>
      </c>
      <c r="B5468" t="s">
        <v>1</v>
      </c>
      <c r="C5468">
        <v>8.375</v>
      </c>
      <c r="G5468">
        <v>273.2</v>
      </c>
      <c r="H5468" t="s">
        <v>1</v>
      </c>
      <c r="I5468">
        <v>1.375</v>
      </c>
    </row>
    <row r="5469" spans="1:9">
      <c r="A5469">
        <v>273.2</v>
      </c>
      <c r="B5469" t="s">
        <v>2</v>
      </c>
      <c r="C5469">
        <v>0.875</v>
      </c>
      <c r="G5469">
        <v>273.2</v>
      </c>
      <c r="H5469" t="s">
        <v>2</v>
      </c>
      <c r="I5469">
        <v>2</v>
      </c>
    </row>
    <row r="5470" spans="1:9">
      <c r="A5470">
        <v>273.3</v>
      </c>
      <c r="B5470" t="s">
        <v>1</v>
      </c>
      <c r="C5470">
        <v>8.375</v>
      </c>
      <c r="G5470">
        <v>273.3</v>
      </c>
      <c r="H5470" t="s">
        <v>1</v>
      </c>
      <c r="I5470">
        <v>1.625</v>
      </c>
    </row>
    <row r="5471" spans="1:9">
      <c r="A5471">
        <v>273.3</v>
      </c>
      <c r="B5471" t="s">
        <v>2</v>
      </c>
      <c r="C5471">
        <v>0.875</v>
      </c>
      <c r="G5471">
        <v>273.3</v>
      </c>
      <c r="H5471" t="s">
        <v>2</v>
      </c>
      <c r="I5471">
        <v>2</v>
      </c>
    </row>
    <row r="5472" spans="1:9">
      <c r="A5472">
        <v>273.39999999999998</v>
      </c>
      <c r="B5472" t="s">
        <v>1</v>
      </c>
      <c r="C5472">
        <v>8.5</v>
      </c>
      <c r="G5472">
        <v>273.39999999999998</v>
      </c>
      <c r="H5472" t="s">
        <v>1</v>
      </c>
      <c r="I5472">
        <v>1.625</v>
      </c>
    </row>
    <row r="5473" spans="1:9">
      <c r="A5473">
        <v>273.39999999999998</v>
      </c>
      <c r="B5473" t="s">
        <v>2</v>
      </c>
      <c r="C5473">
        <v>1</v>
      </c>
      <c r="G5473">
        <v>273.39999999999998</v>
      </c>
      <c r="H5473" t="s">
        <v>2</v>
      </c>
      <c r="I5473">
        <v>2</v>
      </c>
    </row>
    <row r="5474" spans="1:9">
      <c r="A5474">
        <v>273.5</v>
      </c>
      <c r="B5474" t="s">
        <v>1</v>
      </c>
      <c r="C5474">
        <v>8.5</v>
      </c>
      <c r="G5474">
        <v>273.5</v>
      </c>
      <c r="H5474" t="s">
        <v>1</v>
      </c>
      <c r="I5474">
        <v>1.625</v>
      </c>
    </row>
    <row r="5475" spans="1:9">
      <c r="A5475">
        <v>273.5</v>
      </c>
      <c r="B5475" t="s">
        <v>2</v>
      </c>
      <c r="C5475">
        <v>2</v>
      </c>
      <c r="G5475">
        <v>273.5</v>
      </c>
      <c r="H5475" t="s">
        <v>2</v>
      </c>
      <c r="I5475">
        <v>2</v>
      </c>
    </row>
    <row r="5476" spans="1:9">
      <c r="A5476">
        <v>273.60000000000002</v>
      </c>
      <c r="B5476" t="s">
        <v>1</v>
      </c>
      <c r="C5476">
        <v>8.5</v>
      </c>
      <c r="G5476">
        <v>273.60000000000002</v>
      </c>
      <c r="H5476" t="s">
        <v>1</v>
      </c>
      <c r="I5476">
        <v>1.625</v>
      </c>
    </row>
    <row r="5477" spans="1:9">
      <c r="A5477">
        <v>273.60000000000002</v>
      </c>
      <c r="B5477" t="s">
        <v>2</v>
      </c>
      <c r="C5477">
        <v>2.125</v>
      </c>
      <c r="G5477">
        <v>273.60000000000002</v>
      </c>
      <c r="H5477" t="s">
        <v>2</v>
      </c>
      <c r="I5477">
        <v>2</v>
      </c>
    </row>
    <row r="5478" spans="1:9">
      <c r="A5478">
        <v>273.7</v>
      </c>
      <c r="B5478" t="s">
        <v>1</v>
      </c>
      <c r="C5478">
        <v>8.5</v>
      </c>
      <c r="G5478">
        <v>273.7</v>
      </c>
      <c r="H5478" t="s">
        <v>1</v>
      </c>
      <c r="I5478">
        <v>1.75</v>
      </c>
    </row>
    <row r="5479" spans="1:9">
      <c r="A5479">
        <v>273.7</v>
      </c>
      <c r="B5479" t="s">
        <v>2</v>
      </c>
      <c r="C5479">
        <v>2.25</v>
      </c>
      <c r="G5479">
        <v>273.7</v>
      </c>
      <c r="H5479" t="s">
        <v>2</v>
      </c>
      <c r="I5479">
        <v>2</v>
      </c>
    </row>
    <row r="5480" spans="1:9">
      <c r="A5480">
        <v>273.8</v>
      </c>
      <c r="B5480" t="s">
        <v>1</v>
      </c>
      <c r="C5480">
        <v>8.5</v>
      </c>
      <c r="G5480">
        <v>273.8</v>
      </c>
      <c r="H5480" t="s">
        <v>1</v>
      </c>
      <c r="I5480">
        <v>1.75</v>
      </c>
    </row>
    <row r="5481" spans="1:9">
      <c r="A5481">
        <v>273.8</v>
      </c>
      <c r="B5481" t="s">
        <v>2</v>
      </c>
      <c r="C5481">
        <v>2.25</v>
      </c>
      <c r="G5481">
        <v>273.8</v>
      </c>
      <c r="H5481" t="s">
        <v>2</v>
      </c>
      <c r="I5481">
        <v>2.125</v>
      </c>
    </row>
    <row r="5482" spans="1:9">
      <c r="A5482">
        <v>273.89999999999998</v>
      </c>
      <c r="B5482" t="s">
        <v>1</v>
      </c>
      <c r="C5482">
        <v>8.5</v>
      </c>
      <c r="G5482">
        <v>273.89999999999998</v>
      </c>
      <c r="H5482" t="s">
        <v>1</v>
      </c>
      <c r="I5482">
        <v>1.75</v>
      </c>
    </row>
    <row r="5483" spans="1:9">
      <c r="A5483">
        <v>273.89999999999998</v>
      </c>
      <c r="B5483" t="s">
        <v>2</v>
      </c>
      <c r="C5483">
        <v>2.25</v>
      </c>
      <c r="G5483">
        <v>273.89999999999998</v>
      </c>
      <c r="H5483" t="s">
        <v>2</v>
      </c>
      <c r="I5483">
        <v>2.125</v>
      </c>
    </row>
    <row r="5484" spans="1:9">
      <c r="A5484">
        <v>274</v>
      </c>
      <c r="B5484" t="s">
        <v>1</v>
      </c>
      <c r="C5484">
        <v>8.5</v>
      </c>
      <c r="G5484">
        <v>274</v>
      </c>
      <c r="H5484" t="s">
        <v>1</v>
      </c>
      <c r="I5484">
        <v>1.875</v>
      </c>
    </row>
    <row r="5485" spans="1:9">
      <c r="A5485">
        <v>274</v>
      </c>
      <c r="B5485" t="s">
        <v>2</v>
      </c>
      <c r="C5485">
        <v>2.25</v>
      </c>
      <c r="G5485">
        <v>274</v>
      </c>
      <c r="H5485" t="s">
        <v>2</v>
      </c>
      <c r="I5485">
        <v>2.375</v>
      </c>
    </row>
    <row r="5486" spans="1:9">
      <c r="A5486">
        <v>274.10000000000002</v>
      </c>
      <c r="B5486" t="s">
        <v>1</v>
      </c>
      <c r="C5486">
        <v>8.5</v>
      </c>
      <c r="G5486">
        <v>274.10000000000002</v>
      </c>
      <c r="H5486" t="s">
        <v>1</v>
      </c>
      <c r="I5486">
        <v>1.875</v>
      </c>
    </row>
    <row r="5487" spans="1:9">
      <c r="A5487">
        <v>274.10000000000002</v>
      </c>
      <c r="B5487" t="s">
        <v>2</v>
      </c>
      <c r="C5487">
        <v>2.25</v>
      </c>
      <c r="G5487">
        <v>274.10000000000002</v>
      </c>
      <c r="H5487" t="s">
        <v>2</v>
      </c>
      <c r="I5487">
        <v>2</v>
      </c>
    </row>
    <row r="5488" spans="1:9">
      <c r="A5488">
        <v>274.2</v>
      </c>
      <c r="B5488" t="s">
        <v>1</v>
      </c>
      <c r="C5488">
        <v>8.5</v>
      </c>
      <c r="G5488">
        <v>274.2</v>
      </c>
      <c r="H5488" t="s">
        <v>1</v>
      </c>
      <c r="I5488">
        <v>2</v>
      </c>
    </row>
    <row r="5489" spans="1:9">
      <c r="A5489">
        <v>274.2</v>
      </c>
      <c r="B5489" t="s">
        <v>2</v>
      </c>
      <c r="C5489">
        <v>2.25</v>
      </c>
      <c r="G5489">
        <v>274.2</v>
      </c>
      <c r="H5489" t="s">
        <v>2</v>
      </c>
      <c r="I5489">
        <v>1.875</v>
      </c>
    </row>
    <row r="5490" spans="1:9">
      <c r="A5490">
        <v>274.3</v>
      </c>
      <c r="B5490" t="s">
        <v>1</v>
      </c>
      <c r="C5490">
        <v>8.5</v>
      </c>
      <c r="G5490">
        <v>274.3</v>
      </c>
      <c r="H5490" t="s">
        <v>1</v>
      </c>
      <c r="I5490">
        <v>2</v>
      </c>
    </row>
    <row r="5491" spans="1:9">
      <c r="A5491">
        <v>274.3</v>
      </c>
      <c r="B5491" t="s">
        <v>2</v>
      </c>
      <c r="C5491">
        <v>2.25</v>
      </c>
      <c r="G5491">
        <v>274.3</v>
      </c>
      <c r="H5491" t="s">
        <v>2</v>
      </c>
      <c r="I5491">
        <v>1.875</v>
      </c>
    </row>
    <row r="5492" spans="1:9">
      <c r="A5492">
        <v>274.39999999999998</v>
      </c>
      <c r="B5492" t="s">
        <v>1</v>
      </c>
      <c r="C5492">
        <v>8.5</v>
      </c>
      <c r="G5492">
        <v>274.39999999999998</v>
      </c>
      <c r="H5492" t="s">
        <v>1</v>
      </c>
      <c r="I5492">
        <v>2.125</v>
      </c>
    </row>
    <row r="5493" spans="1:9">
      <c r="A5493">
        <v>274.39999999999998</v>
      </c>
      <c r="B5493" t="s">
        <v>2</v>
      </c>
      <c r="C5493">
        <v>3.5</v>
      </c>
      <c r="G5493">
        <v>274.39999999999998</v>
      </c>
      <c r="H5493" t="s">
        <v>2</v>
      </c>
      <c r="I5493">
        <v>2</v>
      </c>
    </row>
    <row r="5494" spans="1:9">
      <c r="A5494">
        <v>274.5</v>
      </c>
      <c r="B5494" t="s">
        <v>1</v>
      </c>
      <c r="C5494">
        <v>8.625</v>
      </c>
      <c r="G5494">
        <v>274.5</v>
      </c>
      <c r="H5494" t="s">
        <v>1</v>
      </c>
      <c r="I5494">
        <v>2</v>
      </c>
    </row>
    <row r="5495" spans="1:9">
      <c r="A5495">
        <v>274.5</v>
      </c>
      <c r="B5495" t="s">
        <v>2</v>
      </c>
      <c r="C5495">
        <v>3.5</v>
      </c>
      <c r="G5495">
        <v>274.5</v>
      </c>
      <c r="H5495" t="s">
        <v>2</v>
      </c>
      <c r="I5495">
        <v>2</v>
      </c>
    </row>
    <row r="5496" spans="1:9">
      <c r="A5496">
        <v>274.60000000000002</v>
      </c>
      <c r="B5496" t="s">
        <v>1</v>
      </c>
      <c r="C5496">
        <v>8.75</v>
      </c>
      <c r="G5496">
        <v>274.60000000000002</v>
      </c>
      <c r="H5496" t="s">
        <v>1</v>
      </c>
      <c r="I5496">
        <v>2.125</v>
      </c>
    </row>
    <row r="5497" spans="1:9">
      <c r="A5497">
        <v>274.60000000000002</v>
      </c>
      <c r="B5497" t="s">
        <v>2</v>
      </c>
      <c r="C5497">
        <v>3.5</v>
      </c>
      <c r="G5497">
        <v>274.60000000000002</v>
      </c>
      <c r="H5497" t="s">
        <v>2</v>
      </c>
      <c r="I5497">
        <v>2</v>
      </c>
    </row>
    <row r="5498" spans="1:9">
      <c r="A5498">
        <v>274.7</v>
      </c>
      <c r="B5498" t="s">
        <v>1</v>
      </c>
      <c r="C5498">
        <v>8.875</v>
      </c>
      <c r="G5498">
        <v>274.7</v>
      </c>
      <c r="H5498" t="s">
        <v>1</v>
      </c>
      <c r="I5498">
        <v>2.125</v>
      </c>
    </row>
    <row r="5499" spans="1:9">
      <c r="A5499">
        <v>274.7</v>
      </c>
      <c r="B5499" t="s">
        <v>2</v>
      </c>
      <c r="C5499">
        <v>3.5</v>
      </c>
      <c r="G5499">
        <v>274.7</v>
      </c>
      <c r="H5499" t="s">
        <v>2</v>
      </c>
      <c r="I5499">
        <v>2</v>
      </c>
    </row>
    <row r="5500" spans="1:9">
      <c r="A5500">
        <v>274.8</v>
      </c>
      <c r="B5500" t="s">
        <v>1</v>
      </c>
      <c r="C5500">
        <v>9</v>
      </c>
      <c r="G5500">
        <v>274.8</v>
      </c>
      <c r="H5500" t="s">
        <v>1</v>
      </c>
      <c r="I5500">
        <v>2.375</v>
      </c>
    </row>
    <row r="5501" spans="1:9">
      <c r="A5501">
        <v>274.8</v>
      </c>
      <c r="B5501" t="s">
        <v>2</v>
      </c>
      <c r="C5501">
        <v>3.5</v>
      </c>
      <c r="G5501">
        <v>274.8</v>
      </c>
      <c r="H5501" t="s">
        <v>2</v>
      </c>
      <c r="I5501">
        <v>2</v>
      </c>
    </row>
    <row r="5502" spans="1:9">
      <c r="A5502">
        <v>274.89999999999998</v>
      </c>
      <c r="B5502" t="s">
        <v>1</v>
      </c>
      <c r="C5502">
        <v>8.875</v>
      </c>
      <c r="G5502">
        <v>274.89999999999998</v>
      </c>
      <c r="H5502" t="s">
        <v>1</v>
      </c>
      <c r="I5502">
        <v>2.25</v>
      </c>
    </row>
    <row r="5503" spans="1:9">
      <c r="A5503">
        <v>274.89999999999998</v>
      </c>
      <c r="B5503" t="s">
        <v>2</v>
      </c>
      <c r="C5503">
        <v>3.5</v>
      </c>
      <c r="G5503">
        <v>274.89999999999998</v>
      </c>
      <c r="H5503" t="s">
        <v>2</v>
      </c>
      <c r="I5503">
        <v>2</v>
      </c>
    </row>
    <row r="5504" spans="1:9">
      <c r="A5504">
        <v>275</v>
      </c>
      <c r="B5504" t="s">
        <v>1</v>
      </c>
      <c r="C5504">
        <v>8.875</v>
      </c>
      <c r="G5504">
        <v>275</v>
      </c>
      <c r="H5504" t="s">
        <v>1</v>
      </c>
      <c r="I5504">
        <v>2.5</v>
      </c>
    </row>
    <row r="5505" spans="1:9">
      <c r="A5505">
        <v>275</v>
      </c>
      <c r="B5505" t="s">
        <v>2</v>
      </c>
      <c r="C5505">
        <v>3.625</v>
      </c>
      <c r="G5505">
        <v>275</v>
      </c>
      <c r="H5505" t="s">
        <v>2</v>
      </c>
      <c r="I5505">
        <v>2</v>
      </c>
    </row>
    <row r="5506" spans="1:9">
      <c r="A5506">
        <v>275.10000000000002</v>
      </c>
      <c r="B5506" t="s">
        <v>1</v>
      </c>
      <c r="C5506">
        <v>8</v>
      </c>
      <c r="G5506">
        <v>275.10000000000002</v>
      </c>
      <c r="H5506" t="s">
        <v>1</v>
      </c>
      <c r="I5506">
        <v>2.25</v>
      </c>
    </row>
    <row r="5507" spans="1:9">
      <c r="A5507">
        <v>275.10000000000002</v>
      </c>
      <c r="B5507" t="s">
        <v>2</v>
      </c>
      <c r="C5507">
        <v>2.75</v>
      </c>
      <c r="G5507">
        <v>275.10000000000002</v>
      </c>
      <c r="H5507" t="s">
        <v>2</v>
      </c>
      <c r="I5507">
        <v>2</v>
      </c>
    </row>
    <row r="5508" spans="1:9">
      <c r="A5508">
        <v>275.2</v>
      </c>
      <c r="B5508" t="s">
        <v>1</v>
      </c>
      <c r="C5508">
        <v>1.25</v>
      </c>
      <c r="G5508">
        <v>275.2</v>
      </c>
      <c r="H5508" t="s">
        <v>1</v>
      </c>
      <c r="I5508">
        <v>2.5</v>
      </c>
    </row>
    <row r="5509" spans="1:9">
      <c r="A5509">
        <v>275.2</v>
      </c>
      <c r="B5509" t="s">
        <v>2</v>
      </c>
      <c r="C5509">
        <v>2.625</v>
      </c>
      <c r="G5509">
        <v>275.2</v>
      </c>
      <c r="H5509" t="s">
        <v>2</v>
      </c>
      <c r="I5509">
        <v>2</v>
      </c>
    </row>
    <row r="5510" spans="1:9">
      <c r="A5510">
        <v>275.3</v>
      </c>
      <c r="B5510" t="s">
        <v>1</v>
      </c>
      <c r="C5510">
        <v>1.25</v>
      </c>
      <c r="G5510">
        <v>275.3</v>
      </c>
      <c r="H5510" t="s">
        <v>1</v>
      </c>
      <c r="I5510">
        <v>2.25</v>
      </c>
    </row>
    <row r="5511" spans="1:9">
      <c r="A5511">
        <v>275.3</v>
      </c>
      <c r="B5511" t="s">
        <v>2</v>
      </c>
      <c r="C5511">
        <v>2.625</v>
      </c>
      <c r="G5511">
        <v>275.3</v>
      </c>
      <c r="H5511" t="s">
        <v>2</v>
      </c>
      <c r="I5511">
        <v>2.125</v>
      </c>
    </row>
    <row r="5512" spans="1:9">
      <c r="A5512">
        <v>275.39999999999998</v>
      </c>
      <c r="B5512" t="s">
        <v>1</v>
      </c>
      <c r="C5512">
        <v>1.25</v>
      </c>
      <c r="G5512">
        <v>275.39999999999998</v>
      </c>
      <c r="H5512" t="s">
        <v>1</v>
      </c>
      <c r="I5512">
        <v>2.5</v>
      </c>
    </row>
    <row r="5513" spans="1:9">
      <c r="A5513">
        <v>275.39999999999998</v>
      </c>
      <c r="B5513" t="s">
        <v>2</v>
      </c>
      <c r="C5513">
        <v>2.75</v>
      </c>
      <c r="G5513">
        <v>275.39999999999998</v>
      </c>
      <c r="H5513" t="s">
        <v>2</v>
      </c>
      <c r="I5513">
        <v>2.125</v>
      </c>
    </row>
    <row r="5514" spans="1:9">
      <c r="A5514">
        <v>275.5</v>
      </c>
      <c r="B5514" t="s">
        <v>1</v>
      </c>
      <c r="C5514">
        <v>1.25</v>
      </c>
      <c r="G5514">
        <v>275.5</v>
      </c>
      <c r="H5514" t="s">
        <v>1</v>
      </c>
      <c r="I5514">
        <v>2.25</v>
      </c>
    </row>
    <row r="5515" spans="1:9">
      <c r="A5515">
        <v>275.5</v>
      </c>
      <c r="B5515" t="s">
        <v>2</v>
      </c>
      <c r="C5515">
        <v>2.75</v>
      </c>
      <c r="G5515">
        <v>275.5</v>
      </c>
      <c r="H5515" t="s">
        <v>2</v>
      </c>
      <c r="I5515">
        <v>2.125</v>
      </c>
    </row>
    <row r="5516" spans="1:9">
      <c r="A5516">
        <v>275.60000000000002</v>
      </c>
      <c r="B5516" t="s">
        <v>1</v>
      </c>
      <c r="C5516">
        <v>1.375</v>
      </c>
      <c r="G5516">
        <v>275.60000000000002</v>
      </c>
      <c r="H5516" t="s">
        <v>1</v>
      </c>
      <c r="I5516">
        <v>2.5</v>
      </c>
    </row>
    <row r="5517" spans="1:9">
      <c r="A5517">
        <v>275.60000000000002</v>
      </c>
      <c r="B5517" t="s">
        <v>2</v>
      </c>
      <c r="C5517">
        <v>2.75</v>
      </c>
      <c r="G5517">
        <v>275.60000000000002</v>
      </c>
      <c r="H5517" t="s">
        <v>2</v>
      </c>
      <c r="I5517">
        <v>2.125</v>
      </c>
    </row>
    <row r="5518" spans="1:9">
      <c r="A5518">
        <v>275.7</v>
      </c>
      <c r="B5518" t="s">
        <v>1</v>
      </c>
      <c r="C5518">
        <v>1.375</v>
      </c>
      <c r="G5518">
        <v>275.7</v>
      </c>
      <c r="H5518" t="s">
        <v>1</v>
      </c>
      <c r="I5518">
        <v>2.25</v>
      </c>
    </row>
    <row r="5519" spans="1:9">
      <c r="A5519">
        <v>275.7</v>
      </c>
      <c r="B5519" t="s">
        <v>2</v>
      </c>
      <c r="C5519">
        <v>3</v>
      </c>
      <c r="G5519">
        <v>275.7</v>
      </c>
      <c r="H5519" t="s">
        <v>2</v>
      </c>
      <c r="I5519">
        <v>2.25</v>
      </c>
    </row>
    <row r="5520" spans="1:9">
      <c r="A5520">
        <v>275.8</v>
      </c>
      <c r="B5520" t="s">
        <v>1</v>
      </c>
      <c r="C5520">
        <v>1.375</v>
      </c>
      <c r="G5520">
        <v>275.8</v>
      </c>
      <c r="H5520" t="s">
        <v>1</v>
      </c>
      <c r="I5520">
        <v>2.5</v>
      </c>
    </row>
    <row r="5521" spans="1:9">
      <c r="A5521">
        <v>275.8</v>
      </c>
      <c r="B5521" t="s">
        <v>2</v>
      </c>
      <c r="C5521">
        <v>3</v>
      </c>
      <c r="G5521">
        <v>275.8</v>
      </c>
      <c r="H5521" t="s">
        <v>2</v>
      </c>
      <c r="I5521">
        <v>2.25</v>
      </c>
    </row>
    <row r="5522" spans="1:9">
      <c r="A5522">
        <v>275.89999999999998</v>
      </c>
      <c r="B5522" t="s">
        <v>1</v>
      </c>
      <c r="C5522">
        <v>1.375</v>
      </c>
      <c r="G5522">
        <v>275.89999999999998</v>
      </c>
      <c r="H5522" t="s">
        <v>1</v>
      </c>
      <c r="I5522">
        <v>2.25</v>
      </c>
    </row>
    <row r="5523" spans="1:9">
      <c r="A5523">
        <v>275.89999999999998</v>
      </c>
      <c r="B5523" t="s">
        <v>2</v>
      </c>
      <c r="C5523">
        <v>3</v>
      </c>
      <c r="G5523">
        <v>275.89999999999998</v>
      </c>
      <c r="H5523" t="s">
        <v>2</v>
      </c>
      <c r="I5523">
        <v>2.25</v>
      </c>
    </row>
    <row r="5524" spans="1:9">
      <c r="A5524">
        <v>276</v>
      </c>
      <c r="B5524" t="s">
        <v>1</v>
      </c>
      <c r="C5524">
        <v>1.375</v>
      </c>
      <c r="G5524">
        <v>276</v>
      </c>
      <c r="H5524" t="s">
        <v>1</v>
      </c>
      <c r="I5524">
        <v>2.5</v>
      </c>
    </row>
    <row r="5525" spans="1:9">
      <c r="A5525">
        <v>276</v>
      </c>
      <c r="B5525" t="s">
        <v>2</v>
      </c>
      <c r="C5525">
        <v>3</v>
      </c>
      <c r="G5525">
        <v>276</v>
      </c>
      <c r="H5525" t="s">
        <v>2</v>
      </c>
      <c r="I5525">
        <v>2.25</v>
      </c>
    </row>
    <row r="5526" spans="1:9">
      <c r="A5526">
        <v>276.10000000000002</v>
      </c>
      <c r="B5526" t="s">
        <v>1</v>
      </c>
      <c r="C5526">
        <v>1.375</v>
      </c>
      <c r="G5526">
        <v>276.10000000000002</v>
      </c>
      <c r="H5526" t="s">
        <v>1</v>
      </c>
      <c r="I5526">
        <v>2.25</v>
      </c>
    </row>
    <row r="5527" spans="1:9">
      <c r="A5527">
        <v>276.10000000000002</v>
      </c>
      <c r="B5527" t="s">
        <v>2</v>
      </c>
      <c r="C5527">
        <v>3</v>
      </c>
      <c r="G5527">
        <v>276.10000000000002</v>
      </c>
      <c r="H5527" t="s">
        <v>2</v>
      </c>
      <c r="I5527">
        <v>2.25</v>
      </c>
    </row>
    <row r="5528" spans="1:9">
      <c r="A5528">
        <v>276.2</v>
      </c>
      <c r="B5528" t="s">
        <v>1</v>
      </c>
      <c r="C5528">
        <v>1.375</v>
      </c>
      <c r="G5528">
        <v>276.2</v>
      </c>
      <c r="H5528" t="s">
        <v>1</v>
      </c>
      <c r="I5528">
        <v>2.5</v>
      </c>
    </row>
    <row r="5529" spans="1:9">
      <c r="A5529">
        <v>276.2</v>
      </c>
      <c r="B5529" t="s">
        <v>2</v>
      </c>
      <c r="C5529">
        <v>3</v>
      </c>
      <c r="G5529">
        <v>276.2</v>
      </c>
      <c r="H5529" t="s">
        <v>2</v>
      </c>
      <c r="I5529">
        <v>2.25</v>
      </c>
    </row>
    <row r="5530" spans="1:9">
      <c r="A5530">
        <v>276.3</v>
      </c>
      <c r="B5530" t="s">
        <v>1</v>
      </c>
      <c r="C5530">
        <v>1.375</v>
      </c>
      <c r="G5530">
        <v>276.3</v>
      </c>
      <c r="H5530" t="s">
        <v>1</v>
      </c>
      <c r="I5530">
        <v>2.375</v>
      </c>
    </row>
    <row r="5531" spans="1:9">
      <c r="A5531">
        <v>276.3</v>
      </c>
      <c r="B5531" t="s">
        <v>2</v>
      </c>
      <c r="C5531">
        <v>3.25</v>
      </c>
      <c r="G5531">
        <v>276.3</v>
      </c>
      <c r="H5531" t="s">
        <v>2</v>
      </c>
      <c r="I5531">
        <v>2.25</v>
      </c>
    </row>
    <row r="5532" spans="1:9">
      <c r="A5532">
        <v>276.39999999999998</v>
      </c>
      <c r="B5532" t="s">
        <v>1</v>
      </c>
      <c r="C5532">
        <v>1.375</v>
      </c>
      <c r="G5532">
        <v>276.39999999999998</v>
      </c>
      <c r="H5532" t="s">
        <v>1</v>
      </c>
      <c r="I5532">
        <v>2.625</v>
      </c>
    </row>
    <row r="5533" spans="1:9">
      <c r="A5533">
        <v>276.39999999999998</v>
      </c>
      <c r="B5533" t="s">
        <v>2</v>
      </c>
      <c r="C5533">
        <v>3.25</v>
      </c>
      <c r="G5533">
        <v>276.39999999999998</v>
      </c>
      <c r="H5533" t="s">
        <v>2</v>
      </c>
      <c r="I5533">
        <v>2.25</v>
      </c>
    </row>
    <row r="5534" spans="1:9">
      <c r="A5534">
        <v>276.5</v>
      </c>
      <c r="B5534" t="s">
        <v>1</v>
      </c>
      <c r="C5534">
        <v>1.375</v>
      </c>
      <c r="G5534">
        <v>276.5</v>
      </c>
      <c r="H5534" t="s">
        <v>1</v>
      </c>
      <c r="I5534">
        <v>2.375</v>
      </c>
    </row>
    <row r="5535" spans="1:9">
      <c r="A5535">
        <v>276.5</v>
      </c>
      <c r="B5535" t="s">
        <v>2</v>
      </c>
      <c r="C5535">
        <v>3.25</v>
      </c>
      <c r="G5535">
        <v>276.5</v>
      </c>
      <c r="H5535" t="s">
        <v>2</v>
      </c>
      <c r="I5535">
        <v>2.25</v>
      </c>
    </row>
    <row r="5536" spans="1:9">
      <c r="A5536">
        <v>276.60000000000002</v>
      </c>
      <c r="B5536" t="s">
        <v>1</v>
      </c>
      <c r="C5536">
        <v>1.5</v>
      </c>
      <c r="G5536">
        <v>276.60000000000002</v>
      </c>
      <c r="H5536" t="s">
        <v>1</v>
      </c>
      <c r="I5536">
        <v>2.625</v>
      </c>
    </row>
    <row r="5537" spans="1:9">
      <c r="A5537">
        <v>276.60000000000002</v>
      </c>
      <c r="B5537" t="s">
        <v>2</v>
      </c>
      <c r="C5537">
        <v>3.25</v>
      </c>
      <c r="G5537">
        <v>276.60000000000002</v>
      </c>
      <c r="H5537" t="s">
        <v>2</v>
      </c>
      <c r="I5537">
        <v>2.25</v>
      </c>
    </row>
    <row r="5538" spans="1:9">
      <c r="A5538">
        <v>276.7</v>
      </c>
      <c r="B5538" t="s">
        <v>1</v>
      </c>
      <c r="C5538">
        <v>1.5</v>
      </c>
      <c r="G5538">
        <v>276.7</v>
      </c>
      <c r="H5538" t="s">
        <v>1</v>
      </c>
      <c r="I5538">
        <v>2.375</v>
      </c>
    </row>
    <row r="5539" spans="1:9">
      <c r="A5539">
        <v>276.7</v>
      </c>
      <c r="B5539" t="s">
        <v>2</v>
      </c>
      <c r="C5539">
        <v>3.25</v>
      </c>
      <c r="G5539">
        <v>276.7</v>
      </c>
      <c r="H5539" t="s">
        <v>2</v>
      </c>
      <c r="I5539">
        <v>2.25</v>
      </c>
    </row>
    <row r="5540" spans="1:9">
      <c r="A5540">
        <v>276.8</v>
      </c>
      <c r="B5540" t="s">
        <v>1</v>
      </c>
      <c r="C5540">
        <v>1.5</v>
      </c>
      <c r="G5540">
        <v>276.8</v>
      </c>
      <c r="H5540" t="s">
        <v>1</v>
      </c>
      <c r="I5540">
        <v>2.625</v>
      </c>
    </row>
    <row r="5541" spans="1:9">
      <c r="A5541">
        <v>276.8</v>
      </c>
      <c r="B5541" t="s">
        <v>2</v>
      </c>
      <c r="C5541">
        <v>3.25</v>
      </c>
      <c r="G5541">
        <v>276.8</v>
      </c>
      <c r="H5541" t="s">
        <v>2</v>
      </c>
      <c r="I5541">
        <v>2.25</v>
      </c>
    </row>
    <row r="5542" spans="1:9">
      <c r="A5542">
        <v>276.89999999999998</v>
      </c>
      <c r="B5542" t="s">
        <v>1</v>
      </c>
      <c r="C5542">
        <v>1.5</v>
      </c>
      <c r="G5542">
        <v>276.89999999999998</v>
      </c>
      <c r="H5542" t="s">
        <v>1</v>
      </c>
      <c r="I5542">
        <v>2.375</v>
      </c>
    </row>
    <row r="5543" spans="1:9">
      <c r="A5543">
        <v>276.89999999999998</v>
      </c>
      <c r="B5543" t="s">
        <v>2</v>
      </c>
      <c r="C5543">
        <v>3.25</v>
      </c>
      <c r="G5543">
        <v>276.89999999999998</v>
      </c>
      <c r="H5543" t="s">
        <v>2</v>
      </c>
      <c r="I5543">
        <v>2.25</v>
      </c>
    </row>
    <row r="5544" spans="1:9">
      <c r="A5544">
        <v>277</v>
      </c>
      <c r="B5544" t="s">
        <v>1</v>
      </c>
      <c r="C5544">
        <v>1.5</v>
      </c>
      <c r="G5544">
        <v>277</v>
      </c>
      <c r="H5544" t="s">
        <v>1</v>
      </c>
      <c r="I5544">
        <v>2.625</v>
      </c>
    </row>
    <row r="5545" spans="1:9">
      <c r="A5545">
        <v>277</v>
      </c>
      <c r="B5545" t="s">
        <v>2</v>
      </c>
      <c r="C5545">
        <v>3.25</v>
      </c>
      <c r="G5545">
        <v>277</v>
      </c>
      <c r="H5545" t="s">
        <v>2</v>
      </c>
      <c r="I5545">
        <v>2.25</v>
      </c>
    </row>
    <row r="5546" spans="1:9">
      <c r="A5546">
        <v>277.10000000000002</v>
      </c>
      <c r="B5546" t="s">
        <v>1</v>
      </c>
      <c r="C5546">
        <v>1.5</v>
      </c>
      <c r="G5546">
        <v>277.10000000000002</v>
      </c>
      <c r="H5546" t="s">
        <v>1</v>
      </c>
      <c r="I5546">
        <v>2.375</v>
      </c>
    </row>
    <row r="5547" spans="1:9">
      <c r="A5547">
        <v>277.10000000000002</v>
      </c>
      <c r="B5547" t="s">
        <v>2</v>
      </c>
      <c r="C5547">
        <v>3.375</v>
      </c>
      <c r="G5547">
        <v>277.10000000000002</v>
      </c>
      <c r="H5547" t="s">
        <v>2</v>
      </c>
      <c r="I5547">
        <v>2.25</v>
      </c>
    </row>
    <row r="5548" spans="1:9">
      <c r="A5548">
        <v>277.2</v>
      </c>
      <c r="B5548" t="s">
        <v>1</v>
      </c>
      <c r="C5548">
        <v>1.5</v>
      </c>
      <c r="G5548">
        <v>277.2</v>
      </c>
      <c r="H5548" t="s">
        <v>1</v>
      </c>
      <c r="I5548">
        <v>2.625</v>
      </c>
    </row>
    <row r="5549" spans="1:9">
      <c r="A5549">
        <v>277.2</v>
      </c>
      <c r="B5549" t="s">
        <v>2</v>
      </c>
      <c r="C5549">
        <v>3.375</v>
      </c>
      <c r="G5549">
        <v>277.2</v>
      </c>
      <c r="H5549" t="s">
        <v>2</v>
      </c>
      <c r="I5549">
        <v>2.25</v>
      </c>
    </row>
    <row r="5550" spans="1:9">
      <c r="A5550">
        <v>277.3</v>
      </c>
      <c r="B5550" t="s">
        <v>1</v>
      </c>
      <c r="C5550">
        <v>1.5</v>
      </c>
      <c r="G5550">
        <v>277.3</v>
      </c>
      <c r="H5550" t="s">
        <v>1</v>
      </c>
      <c r="I5550">
        <v>2.375</v>
      </c>
    </row>
    <row r="5551" spans="1:9">
      <c r="A5551">
        <v>277.3</v>
      </c>
      <c r="B5551" t="s">
        <v>2</v>
      </c>
      <c r="C5551">
        <v>3.375</v>
      </c>
      <c r="G5551">
        <v>277.3</v>
      </c>
      <c r="H5551" t="s">
        <v>2</v>
      </c>
      <c r="I5551">
        <v>2.375</v>
      </c>
    </row>
    <row r="5552" spans="1:9">
      <c r="A5552">
        <v>277.39999999999998</v>
      </c>
      <c r="B5552" t="s">
        <v>1</v>
      </c>
      <c r="C5552">
        <v>1.5</v>
      </c>
      <c r="G5552">
        <v>277.39999999999998</v>
      </c>
      <c r="H5552" t="s">
        <v>1</v>
      </c>
      <c r="I5552">
        <v>2.75</v>
      </c>
    </row>
    <row r="5553" spans="1:9">
      <c r="A5553">
        <v>277.39999999999998</v>
      </c>
      <c r="B5553" t="s">
        <v>2</v>
      </c>
      <c r="C5553">
        <v>3.5</v>
      </c>
      <c r="G5553">
        <v>277.39999999999998</v>
      </c>
      <c r="H5553" t="s">
        <v>2</v>
      </c>
      <c r="I5553">
        <v>2.375</v>
      </c>
    </row>
    <row r="5554" spans="1:9">
      <c r="A5554">
        <v>277.5</v>
      </c>
      <c r="B5554" t="s">
        <v>1</v>
      </c>
      <c r="C5554">
        <v>1.5</v>
      </c>
      <c r="G5554">
        <v>277.5</v>
      </c>
      <c r="H5554" t="s">
        <v>1</v>
      </c>
      <c r="I5554">
        <v>2.625</v>
      </c>
    </row>
    <row r="5555" spans="1:9">
      <c r="A5555">
        <v>277.5</v>
      </c>
      <c r="B5555" t="s">
        <v>2</v>
      </c>
      <c r="C5555">
        <v>3.5</v>
      </c>
      <c r="G5555">
        <v>277.5</v>
      </c>
      <c r="H5555" t="s">
        <v>2</v>
      </c>
      <c r="I5555">
        <v>2.375</v>
      </c>
    </row>
    <row r="5556" spans="1:9">
      <c r="A5556">
        <v>277.60000000000002</v>
      </c>
      <c r="B5556" t="s">
        <v>1</v>
      </c>
      <c r="C5556">
        <v>1.5</v>
      </c>
      <c r="G5556">
        <v>277.60000000000002</v>
      </c>
      <c r="H5556" t="s">
        <v>1</v>
      </c>
      <c r="I5556">
        <v>2.875</v>
      </c>
    </row>
    <row r="5557" spans="1:9">
      <c r="A5557">
        <v>277.60000000000002</v>
      </c>
      <c r="B5557" t="s">
        <v>2</v>
      </c>
      <c r="C5557">
        <v>3.5</v>
      </c>
      <c r="G5557">
        <v>277.60000000000002</v>
      </c>
      <c r="H5557" t="s">
        <v>2</v>
      </c>
      <c r="I5557">
        <v>2.5</v>
      </c>
    </row>
    <row r="5558" spans="1:9">
      <c r="A5558">
        <v>277.7</v>
      </c>
      <c r="B5558" t="s">
        <v>1</v>
      </c>
      <c r="C5558">
        <v>1.75</v>
      </c>
      <c r="G5558">
        <v>277.7</v>
      </c>
      <c r="H5558" t="s">
        <v>1</v>
      </c>
      <c r="I5558">
        <v>2.625</v>
      </c>
    </row>
    <row r="5559" spans="1:9">
      <c r="A5559">
        <v>277.7</v>
      </c>
      <c r="B5559" t="s">
        <v>2</v>
      </c>
      <c r="C5559">
        <v>3.5</v>
      </c>
      <c r="G5559">
        <v>277.7</v>
      </c>
      <c r="H5559" t="s">
        <v>2</v>
      </c>
      <c r="I5559">
        <v>2.5</v>
      </c>
    </row>
    <row r="5560" spans="1:9">
      <c r="A5560">
        <v>277.8</v>
      </c>
      <c r="B5560" t="s">
        <v>1</v>
      </c>
      <c r="C5560">
        <v>2.125</v>
      </c>
      <c r="G5560">
        <v>277.8</v>
      </c>
      <c r="H5560" t="s">
        <v>1</v>
      </c>
      <c r="I5560">
        <v>2.875</v>
      </c>
    </row>
    <row r="5561" spans="1:9">
      <c r="A5561">
        <v>277.8</v>
      </c>
      <c r="B5561" t="s">
        <v>2</v>
      </c>
      <c r="C5561">
        <v>3.5</v>
      </c>
      <c r="G5561">
        <v>277.8</v>
      </c>
      <c r="H5561" t="s">
        <v>2</v>
      </c>
      <c r="I5561">
        <v>2.5</v>
      </c>
    </row>
    <row r="5562" spans="1:9">
      <c r="A5562">
        <v>277.89999999999998</v>
      </c>
      <c r="B5562" t="s">
        <v>1</v>
      </c>
      <c r="C5562">
        <v>1.875</v>
      </c>
      <c r="G5562">
        <v>277.89999999999998</v>
      </c>
      <c r="H5562" t="s">
        <v>1</v>
      </c>
      <c r="I5562">
        <v>2.625</v>
      </c>
    </row>
    <row r="5563" spans="1:9">
      <c r="A5563">
        <v>277.89999999999998</v>
      </c>
      <c r="B5563" t="s">
        <v>2</v>
      </c>
      <c r="C5563">
        <v>3.5</v>
      </c>
      <c r="G5563">
        <v>277.89999999999998</v>
      </c>
      <c r="H5563" t="s">
        <v>2</v>
      </c>
      <c r="I5563">
        <v>2.5</v>
      </c>
    </row>
    <row r="5564" spans="1:9">
      <c r="A5564">
        <v>278</v>
      </c>
      <c r="B5564" t="s">
        <v>1</v>
      </c>
      <c r="C5564">
        <v>2.125</v>
      </c>
      <c r="G5564">
        <v>278</v>
      </c>
      <c r="H5564" t="s">
        <v>1</v>
      </c>
      <c r="I5564">
        <v>3.25</v>
      </c>
    </row>
    <row r="5565" spans="1:9">
      <c r="A5565">
        <v>278</v>
      </c>
      <c r="B5565" t="s">
        <v>2</v>
      </c>
      <c r="C5565">
        <v>3.5</v>
      </c>
      <c r="G5565">
        <v>278</v>
      </c>
      <c r="H5565" t="s">
        <v>2</v>
      </c>
      <c r="I5565">
        <v>2.5</v>
      </c>
    </row>
    <row r="5566" spans="1:9">
      <c r="A5566">
        <v>278.10000000000002</v>
      </c>
      <c r="B5566" t="s">
        <v>1</v>
      </c>
      <c r="C5566">
        <v>1.875</v>
      </c>
      <c r="G5566">
        <v>278.10000000000002</v>
      </c>
      <c r="H5566" t="s">
        <v>1</v>
      </c>
      <c r="I5566">
        <v>3.25</v>
      </c>
    </row>
    <row r="5567" spans="1:9">
      <c r="A5567">
        <v>278.10000000000002</v>
      </c>
      <c r="B5567" t="s">
        <v>2</v>
      </c>
      <c r="C5567">
        <v>1.25</v>
      </c>
      <c r="G5567">
        <v>278.10000000000002</v>
      </c>
      <c r="H5567" t="s">
        <v>2</v>
      </c>
      <c r="I5567">
        <v>2.5</v>
      </c>
    </row>
    <row r="5568" spans="1:9">
      <c r="A5568">
        <v>278.2</v>
      </c>
      <c r="B5568" t="s">
        <v>1</v>
      </c>
      <c r="C5568">
        <v>2.25</v>
      </c>
      <c r="G5568">
        <v>278.2</v>
      </c>
      <c r="H5568" t="s">
        <v>1</v>
      </c>
      <c r="I5568">
        <v>3.25</v>
      </c>
    </row>
    <row r="5569" spans="1:9">
      <c r="A5569">
        <v>278.2</v>
      </c>
      <c r="B5569" t="s">
        <v>2</v>
      </c>
      <c r="C5569">
        <v>0.25</v>
      </c>
      <c r="G5569">
        <v>278.2</v>
      </c>
      <c r="H5569" t="s">
        <v>2</v>
      </c>
      <c r="I5569">
        <v>2.5</v>
      </c>
    </row>
    <row r="5570" spans="1:9">
      <c r="A5570">
        <v>278.3</v>
      </c>
      <c r="B5570" t="s">
        <v>1</v>
      </c>
      <c r="C5570">
        <v>2</v>
      </c>
      <c r="G5570">
        <v>278.3</v>
      </c>
      <c r="H5570" t="s">
        <v>1</v>
      </c>
      <c r="I5570">
        <v>3.25</v>
      </c>
    </row>
    <row r="5571" spans="1:9">
      <c r="A5571">
        <v>278.3</v>
      </c>
      <c r="B5571" t="s">
        <v>2</v>
      </c>
      <c r="C5571">
        <v>0.25</v>
      </c>
      <c r="G5571">
        <v>278.3</v>
      </c>
      <c r="H5571" t="s">
        <v>2</v>
      </c>
      <c r="I5571">
        <v>2.5</v>
      </c>
    </row>
    <row r="5572" spans="1:9">
      <c r="A5572">
        <v>278.39999999999998</v>
      </c>
      <c r="B5572" t="s">
        <v>1</v>
      </c>
      <c r="C5572">
        <v>2.25</v>
      </c>
      <c r="G5572">
        <v>278.39999999999998</v>
      </c>
      <c r="H5572" t="s">
        <v>1</v>
      </c>
      <c r="I5572">
        <v>3.25</v>
      </c>
    </row>
    <row r="5573" spans="1:9">
      <c r="A5573">
        <v>278.39999999999998</v>
      </c>
      <c r="B5573" t="s">
        <v>2</v>
      </c>
      <c r="C5573">
        <v>0.25</v>
      </c>
      <c r="G5573">
        <v>278.39999999999998</v>
      </c>
      <c r="H5573" t="s">
        <v>2</v>
      </c>
      <c r="I5573">
        <v>2.625</v>
      </c>
    </row>
    <row r="5574" spans="1:9">
      <c r="A5574">
        <v>278.5</v>
      </c>
      <c r="B5574" t="s">
        <v>1</v>
      </c>
      <c r="C5574">
        <v>2</v>
      </c>
      <c r="G5574">
        <v>278.5</v>
      </c>
      <c r="H5574" t="s">
        <v>1</v>
      </c>
      <c r="I5574">
        <v>3.375</v>
      </c>
    </row>
    <row r="5575" spans="1:9">
      <c r="A5575">
        <v>278.5</v>
      </c>
      <c r="B5575" t="s">
        <v>2</v>
      </c>
      <c r="C5575">
        <v>0.25</v>
      </c>
      <c r="G5575">
        <v>278.5</v>
      </c>
      <c r="H5575" t="s">
        <v>2</v>
      </c>
      <c r="I5575">
        <v>2.625</v>
      </c>
    </row>
    <row r="5576" spans="1:9">
      <c r="A5576">
        <v>278.60000000000002</v>
      </c>
      <c r="B5576" t="s">
        <v>1</v>
      </c>
      <c r="C5576">
        <v>2.375</v>
      </c>
      <c r="G5576">
        <v>278.60000000000002</v>
      </c>
      <c r="H5576" t="s">
        <v>1</v>
      </c>
      <c r="I5576">
        <v>3.5</v>
      </c>
    </row>
    <row r="5577" spans="1:9">
      <c r="A5577">
        <v>278.60000000000002</v>
      </c>
      <c r="B5577" t="s">
        <v>2</v>
      </c>
      <c r="C5577">
        <v>0.25</v>
      </c>
      <c r="G5577">
        <v>278.60000000000002</v>
      </c>
      <c r="H5577" t="s">
        <v>2</v>
      </c>
      <c r="I5577">
        <v>2.625</v>
      </c>
    </row>
    <row r="5578" spans="1:9">
      <c r="A5578">
        <v>278.7</v>
      </c>
      <c r="B5578" t="s">
        <v>1</v>
      </c>
      <c r="C5578">
        <v>2.125</v>
      </c>
      <c r="G5578">
        <v>278.7</v>
      </c>
      <c r="H5578" t="s">
        <v>1</v>
      </c>
      <c r="I5578">
        <v>3.5</v>
      </c>
    </row>
    <row r="5579" spans="1:9">
      <c r="A5579">
        <v>278.7</v>
      </c>
      <c r="B5579" t="s">
        <v>2</v>
      </c>
      <c r="C5579">
        <v>0.25</v>
      </c>
      <c r="G5579">
        <v>278.7</v>
      </c>
      <c r="H5579" t="s">
        <v>2</v>
      </c>
      <c r="I5579">
        <v>2.75</v>
      </c>
    </row>
    <row r="5580" spans="1:9">
      <c r="A5580">
        <v>278.8</v>
      </c>
      <c r="B5580" t="s">
        <v>1</v>
      </c>
      <c r="C5580">
        <v>2.375</v>
      </c>
      <c r="G5580">
        <v>278.8</v>
      </c>
      <c r="H5580" t="s">
        <v>1</v>
      </c>
      <c r="I5580">
        <v>3.5</v>
      </c>
    </row>
    <row r="5581" spans="1:9">
      <c r="A5581">
        <v>278.8</v>
      </c>
      <c r="B5581" t="s">
        <v>2</v>
      </c>
      <c r="C5581">
        <v>0.25</v>
      </c>
      <c r="G5581">
        <v>278.8</v>
      </c>
      <c r="H5581" t="s">
        <v>2</v>
      </c>
      <c r="I5581">
        <v>2.75</v>
      </c>
    </row>
    <row r="5582" spans="1:9">
      <c r="A5582">
        <v>278.89999999999998</v>
      </c>
      <c r="B5582" t="s">
        <v>1</v>
      </c>
      <c r="C5582">
        <v>2.125</v>
      </c>
      <c r="G5582">
        <v>278.89999999999998</v>
      </c>
      <c r="H5582" t="s">
        <v>1</v>
      </c>
      <c r="I5582">
        <v>5.75</v>
      </c>
    </row>
    <row r="5583" spans="1:9">
      <c r="A5583">
        <v>278.89999999999998</v>
      </c>
      <c r="B5583" t="s">
        <v>2</v>
      </c>
      <c r="C5583">
        <v>0.25</v>
      </c>
      <c r="G5583">
        <v>278.89999999999998</v>
      </c>
      <c r="H5583" t="s">
        <v>2</v>
      </c>
      <c r="I5583">
        <v>2.75</v>
      </c>
    </row>
    <row r="5584" spans="1:9">
      <c r="A5584">
        <v>279</v>
      </c>
      <c r="B5584" t="s">
        <v>1</v>
      </c>
      <c r="C5584">
        <v>2.375</v>
      </c>
      <c r="G5584">
        <v>279</v>
      </c>
      <c r="H5584" t="s">
        <v>1</v>
      </c>
      <c r="I5584">
        <v>5.75</v>
      </c>
    </row>
    <row r="5585" spans="1:9">
      <c r="A5585">
        <v>279</v>
      </c>
      <c r="B5585" t="s">
        <v>2</v>
      </c>
      <c r="C5585">
        <v>0.25</v>
      </c>
      <c r="G5585">
        <v>279</v>
      </c>
      <c r="H5585" t="s">
        <v>2</v>
      </c>
      <c r="I5585">
        <v>2.75</v>
      </c>
    </row>
    <row r="5586" spans="1:9">
      <c r="A5586">
        <v>279.10000000000002</v>
      </c>
      <c r="B5586" t="s">
        <v>1</v>
      </c>
      <c r="C5586">
        <v>2.75</v>
      </c>
      <c r="G5586">
        <v>279.10000000000002</v>
      </c>
      <c r="H5586" t="s">
        <v>1</v>
      </c>
      <c r="I5586">
        <v>5.75</v>
      </c>
    </row>
    <row r="5587" spans="1:9">
      <c r="A5587">
        <v>279.10000000000002</v>
      </c>
      <c r="B5587" t="s">
        <v>2</v>
      </c>
      <c r="C5587">
        <v>0.25</v>
      </c>
      <c r="G5587">
        <v>279.10000000000002</v>
      </c>
      <c r="H5587" t="s">
        <v>2</v>
      </c>
      <c r="I5587">
        <v>6.875</v>
      </c>
    </row>
    <row r="5588" spans="1:9">
      <c r="A5588">
        <v>279.2</v>
      </c>
      <c r="B5588" t="s">
        <v>1</v>
      </c>
      <c r="C5588">
        <v>2.75</v>
      </c>
      <c r="G5588">
        <v>279.2</v>
      </c>
      <c r="H5588" t="s">
        <v>1</v>
      </c>
      <c r="I5588">
        <v>5.75</v>
      </c>
    </row>
    <row r="5589" spans="1:9">
      <c r="A5589">
        <v>279.2</v>
      </c>
      <c r="B5589" t="s">
        <v>2</v>
      </c>
      <c r="C5589">
        <v>0.25</v>
      </c>
      <c r="G5589">
        <v>279.2</v>
      </c>
      <c r="H5589" t="s">
        <v>2</v>
      </c>
      <c r="I5589">
        <v>6.875</v>
      </c>
    </row>
    <row r="5590" spans="1:9">
      <c r="A5590">
        <v>279.3</v>
      </c>
      <c r="B5590" t="s">
        <v>1</v>
      </c>
      <c r="C5590">
        <v>2.75</v>
      </c>
      <c r="G5590">
        <v>279.3</v>
      </c>
      <c r="H5590" t="s">
        <v>1</v>
      </c>
      <c r="I5590">
        <v>5.75</v>
      </c>
    </row>
    <row r="5591" spans="1:9">
      <c r="A5591">
        <v>279.3</v>
      </c>
      <c r="B5591" t="s">
        <v>2</v>
      </c>
      <c r="C5591">
        <v>0.25</v>
      </c>
      <c r="G5591">
        <v>279.3</v>
      </c>
      <c r="H5591" t="s">
        <v>2</v>
      </c>
      <c r="I5591">
        <v>6.875</v>
      </c>
    </row>
    <row r="5592" spans="1:9">
      <c r="A5592">
        <v>279.39999999999998</v>
      </c>
      <c r="B5592" t="s">
        <v>1</v>
      </c>
      <c r="C5592">
        <v>2.75</v>
      </c>
      <c r="G5592">
        <v>279.39999999999998</v>
      </c>
      <c r="H5592" t="s">
        <v>1</v>
      </c>
      <c r="I5592">
        <v>5.875</v>
      </c>
    </row>
    <row r="5593" spans="1:9">
      <c r="A5593">
        <v>279.39999999999998</v>
      </c>
      <c r="B5593" t="s">
        <v>2</v>
      </c>
      <c r="C5593">
        <v>0.25</v>
      </c>
      <c r="G5593">
        <v>279.39999999999998</v>
      </c>
      <c r="H5593" t="s">
        <v>2</v>
      </c>
      <c r="I5593">
        <v>6.875</v>
      </c>
    </row>
    <row r="5594" spans="1:9">
      <c r="A5594">
        <v>279.5</v>
      </c>
      <c r="B5594" t="s">
        <v>1</v>
      </c>
      <c r="C5594">
        <v>2.75</v>
      </c>
      <c r="G5594">
        <v>279.5</v>
      </c>
      <c r="H5594" t="s">
        <v>1</v>
      </c>
      <c r="I5594">
        <v>6</v>
      </c>
    </row>
    <row r="5595" spans="1:9">
      <c r="A5595">
        <v>279.5</v>
      </c>
      <c r="B5595" t="s">
        <v>2</v>
      </c>
      <c r="C5595">
        <v>1.125</v>
      </c>
      <c r="G5595">
        <v>279.5</v>
      </c>
      <c r="H5595" t="s">
        <v>2</v>
      </c>
      <c r="I5595">
        <v>7</v>
      </c>
    </row>
    <row r="5596" spans="1:9">
      <c r="A5596">
        <v>279.60000000000002</v>
      </c>
      <c r="B5596" t="s">
        <v>1</v>
      </c>
      <c r="C5596">
        <v>2.875</v>
      </c>
      <c r="G5596">
        <v>279.60000000000002</v>
      </c>
      <c r="H5596" t="s">
        <v>1</v>
      </c>
      <c r="I5596">
        <v>6</v>
      </c>
    </row>
    <row r="5597" spans="1:9">
      <c r="A5597">
        <v>279.60000000000002</v>
      </c>
      <c r="B5597" t="s">
        <v>2</v>
      </c>
      <c r="C5597">
        <v>1.25</v>
      </c>
      <c r="G5597">
        <v>279.60000000000002</v>
      </c>
      <c r="H5597" t="s">
        <v>2</v>
      </c>
      <c r="I5597">
        <v>7</v>
      </c>
    </row>
    <row r="5598" spans="1:9">
      <c r="A5598">
        <v>279.7</v>
      </c>
      <c r="B5598" t="s">
        <v>1</v>
      </c>
      <c r="C5598">
        <v>2.875</v>
      </c>
      <c r="G5598">
        <v>279.7</v>
      </c>
      <c r="H5598" t="s">
        <v>1</v>
      </c>
      <c r="I5598">
        <v>6</v>
      </c>
    </row>
    <row r="5599" spans="1:9">
      <c r="A5599">
        <v>279.7</v>
      </c>
      <c r="B5599" t="s">
        <v>2</v>
      </c>
      <c r="C5599">
        <v>1.25</v>
      </c>
      <c r="G5599">
        <v>279.7</v>
      </c>
      <c r="H5599" t="s">
        <v>2</v>
      </c>
      <c r="I5599">
        <v>7</v>
      </c>
    </row>
    <row r="5600" spans="1:9">
      <c r="A5600">
        <v>279.8</v>
      </c>
      <c r="B5600" t="s">
        <v>1</v>
      </c>
      <c r="C5600">
        <v>3</v>
      </c>
      <c r="G5600">
        <v>279.8</v>
      </c>
      <c r="H5600" t="s">
        <v>1</v>
      </c>
      <c r="I5600">
        <v>6</v>
      </c>
    </row>
    <row r="5601" spans="1:9">
      <c r="A5601">
        <v>279.8</v>
      </c>
      <c r="B5601" t="s">
        <v>2</v>
      </c>
      <c r="C5601">
        <v>1.25</v>
      </c>
      <c r="G5601">
        <v>279.8</v>
      </c>
      <c r="H5601" t="s">
        <v>2</v>
      </c>
      <c r="I5601">
        <v>7</v>
      </c>
    </row>
    <row r="5602" spans="1:9">
      <c r="A5602">
        <v>279.89999999999998</v>
      </c>
      <c r="B5602" t="s">
        <v>1</v>
      </c>
      <c r="C5602">
        <v>3</v>
      </c>
      <c r="G5602">
        <v>279.89999999999998</v>
      </c>
      <c r="H5602" t="s">
        <v>1</v>
      </c>
      <c r="I5602">
        <v>6</v>
      </c>
    </row>
    <row r="5603" spans="1:9">
      <c r="A5603">
        <v>279.89999999999998</v>
      </c>
      <c r="B5603" t="s">
        <v>2</v>
      </c>
      <c r="C5603">
        <v>1.25</v>
      </c>
      <c r="G5603">
        <v>279.89999999999998</v>
      </c>
      <c r="H5603" t="s">
        <v>2</v>
      </c>
      <c r="I5603">
        <v>7.25</v>
      </c>
    </row>
    <row r="5604" spans="1:9">
      <c r="A5604">
        <v>280</v>
      </c>
      <c r="B5604" t="s">
        <v>1</v>
      </c>
      <c r="C5604">
        <v>3</v>
      </c>
      <c r="G5604">
        <v>280</v>
      </c>
      <c r="H5604" t="s">
        <v>1</v>
      </c>
      <c r="I5604">
        <v>4.375</v>
      </c>
    </row>
    <row r="5605" spans="1:9">
      <c r="A5605">
        <v>280</v>
      </c>
      <c r="B5605" t="s">
        <v>2</v>
      </c>
      <c r="C5605">
        <v>1.25</v>
      </c>
      <c r="G5605">
        <v>280</v>
      </c>
      <c r="H5605" t="s">
        <v>2</v>
      </c>
      <c r="I5605">
        <v>4.875</v>
      </c>
    </row>
    <row r="5606" spans="1:9">
      <c r="A5606">
        <v>280.10000000000002</v>
      </c>
      <c r="B5606" t="s">
        <v>1</v>
      </c>
      <c r="C5606">
        <v>8.625</v>
      </c>
      <c r="G5606">
        <v>280.10000000000002</v>
      </c>
      <c r="H5606" t="s">
        <v>1</v>
      </c>
      <c r="I5606">
        <v>4.25</v>
      </c>
    </row>
    <row r="5607" spans="1:9">
      <c r="A5607">
        <v>280.10000000000002</v>
      </c>
      <c r="B5607" t="s">
        <v>2</v>
      </c>
      <c r="C5607">
        <v>1.375</v>
      </c>
      <c r="G5607">
        <v>280.10000000000002</v>
      </c>
      <c r="H5607" t="s">
        <v>2</v>
      </c>
      <c r="I5607">
        <v>4.5</v>
      </c>
    </row>
    <row r="5608" spans="1:9">
      <c r="A5608">
        <v>280.2</v>
      </c>
      <c r="B5608" t="s">
        <v>1</v>
      </c>
      <c r="C5608">
        <v>8.625</v>
      </c>
      <c r="G5608">
        <v>280.2</v>
      </c>
      <c r="H5608" t="s">
        <v>1</v>
      </c>
      <c r="I5608">
        <v>3.625</v>
      </c>
    </row>
    <row r="5609" spans="1:9">
      <c r="A5609">
        <v>280.2</v>
      </c>
      <c r="B5609" t="s">
        <v>2</v>
      </c>
      <c r="C5609">
        <v>1.5</v>
      </c>
      <c r="G5609">
        <v>280.2</v>
      </c>
      <c r="H5609" t="s">
        <v>2</v>
      </c>
      <c r="I5609">
        <v>4.625</v>
      </c>
    </row>
    <row r="5610" spans="1:9">
      <c r="A5610">
        <v>280.3</v>
      </c>
      <c r="B5610" t="s">
        <v>1</v>
      </c>
      <c r="C5610">
        <v>8.75</v>
      </c>
      <c r="G5610">
        <v>280.3</v>
      </c>
      <c r="H5610" t="s">
        <v>1</v>
      </c>
      <c r="I5610">
        <v>3.625</v>
      </c>
    </row>
    <row r="5611" spans="1:9">
      <c r="A5611">
        <v>280.3</v>
      </c>
      <c r="B5611" t="s">
        <v>2</v>
      </c>
      <c r="C5611">
        <v>1.5</v>
      </c>
      <c r="G5611">
        <v>280.3</v>
      </c>
      <c r="H5611" t="s">
        <v>2</v>
      </c>
      <c r="I5611">
        <v>4.5</v>
      </c>
    </row>
    <row r="5612" spans="1:9">
      <c r="A5612">
        <v>280.39999999999998</v>
      </c>
      <c r="B5612" t="s">
        <v>1</v>
      </c>
      <c r="C5612">
        <v>8.875</v>
      </c>
      <c r="G5612">
        <v>280.39999999999998</v>
      </c>
      <c r="H5612" t="s">
        <v>1</v>
      </c>
      <c r="I5612">
        <v>3.875</v>
      </c>
    </row>
    <row r="5613" spans="1:9">
      <c r="A5613">
        <v>280.39999999999998</v>
      </c>
      <c r="B5613" t="s">
        <v>2</v>
      </c>
      <c r="C5613">
        <v>2.75</v>
      </c>
      <c r="G5613">
        <v>280.39999999999998</v>
      </c>
      <c r="H5613" t="s">
        <v>2</v>
      </c>
      <c r="I5613">
        <v>4.5</v>
      </c>
    </row>
    <row r="5614" spans="1:9">
      <c r="A5614">
        <v>280.5</v>
      </c>
      <c r="B5614" t="s">
        <v>1</v>
      </c>
      <c r="C5614">
        <v>8.875</v>
      </c>
      <c r="G5614">
        <v>280.5</v>
      </c>
      <c r="H5614" t="s">
        <v>1</v>
      </c>
      <c r="I5614">
        <v>3.875</v>
      </c>
    </row>
    <row r="5615" spans="1:9">
      <c r="A5615">
        <v>280.5</v>
      </c>
      <c r="B5615" t="s">
        <v>2</v>
      </c>
      <c r="C5615">
        <v>2.875</v>
      </c>
      <c r="G5615">
        <v>280.5</v>
      </c>
      <c r="H5615" t="s">
        <v>2</v>
      </c>
      <c r="I5615">
        <v>4.5</v>
      </c>
    </row>
    <row r="5616" spans="1:9">
      <c r="A5616">
        <v>280.60000000000002</v>
      </c>
      <c r="B5616" t="s">
        <v>1</v>
      </c>
      <c r="C5616">
        <v>8.875</v>
      </c>
      <c r="G5616">
        <v>280.60000000000002</v>
      </c>
      <c r="H5616" t="s">
        <v>1</v>
      </c>
      <c r="I5616">
        <v>3.875</v>
      </c>
    </row>
    <row r="5617" spans="1:9">
      <c r="A5617">
        <v>280.60000000000002</v>
      </c>
      <c r="B5617" t="s">
        <v>2</v>
      </c>
      <c r="C5617">
        <v>2.875</v>
      </c>
      <c r="G5617">
        <v>280.60000000000002</v>
      </c>
      <c r="H5617" t="s">
        <v>2</v>
      </c>
      <c r="I5617">
        <v>4.625</v>
      </c>
    </row>
    <row r="5618" spans="1:9">
      <c r="A5618">
        <v>280.7</v>
      </c>
      <c r="B5618" t="s">
        <v>1</v>
      </c>
      <c r="C5618">
        <v>8.875</v>
      </c>
      <c r="G5618">
        <v>280.7</v>
      </c>
      <c r="H5618" t="s">
        <v>1</v>
      </c>
      <c r="I5618">
        <v>3.875</v>
      </c>
    </row>
    <row r="5619" spans="1:9">
      <c r="A5619">
        <v>280.7</v>
      </c>
      <c r="B5619" t="s">
        <v>2</v>
      </c>
      <c r="C5619">
        <v>3</v>
      </c>
      <c r="G5619">
        <v>280.7</v>
      </c>
      <c r="H5619" t="s">
        <v>2</v>
      </c>
      <c r="I5619">
        <v>5.125</v>
      </c>
    </row>
    <row r="5620" spans="1:9">
      <c r="A5620">
        <v>280.8</v>
      </c>
      <c r="B5620" t="s">
        <v>1</v>
      </c>
      <c r="C5620">
        <v>8.875</v>
      </c>
      <c r="G5620">
        <v>280.8</v>
      </c>
      <c r="H5620" t="s">
        <v>1</v>
      </c>
      <c r="I5620">
        <v>3.875</v>
      </c>
    </row>
    <row r="5621" spans="1:9">
      <c r="A5621">
        <v>280.8</v>
      </c>
      <c r="B5621" t="s">
        <v>2</v>
      </c>
      <c r="C5621">
        <v>3</v>
      </c>
      <c r="G5621">
        <v>280.8</v>
      </c>
      <c r="H5621" t="s">
        <v>2</v>
      </c>
      <c r="I5621">
        <v>5.25</v>
      </c>
    </row>
    <row r="5622" spans="1:9">
      <c r="A5622">
        <v>280.89999999999998</v>
      </c>
      <c r="B5622" t="s">
        <v>1</v>
      </c>
      <c r="C5622">
        <v>8.875</v>
      </c>
      <c r="G5622">
        <v>280.89999999999998</v>
      </c>
      <c r="H5622" t="s">
        <v>1</v>
      </c>
      <c r="I5622">
        <v>3.875</v>
      </c>
    </row>
    <row r="5623" spans="1:9">
      <c r="A5623">
        <v>280.89999999999998</v>
      </c>
      <c r="B5623" t="s">
        <v>2</v>
      </c>
      <c r="C5623">
        <v>3</v>
      </c>
      <c r="G5623">
        <v>280.89999999999998</v>
      </c>
      <c r="H5623" t="s">
        <v>2</v>
      </c>
      <c r="I5623">
        <v>5.25</v>
      </c>
    </row>
    <row r="5624" spans="1:9">
      <c r="A5624">
        <v>281</v>
      </c>
      <c r="B5624" t="s">
        <v>1</v>
      </c>
      <c r="C5624">
        <v>9</v>
      </c>
      <c r="G5624">
        <v>281</v>
      </c>
      <c r="H5624" t="s">
        <v>1</v>
      </c>
      <c r="I5624">
        <v>4</v>
      </c>
    </row>
    <row r="5625" spans="1:9">
      <c r="A5625">
        <v>281</v>
      </c>
      <c r="B5625" t="s">
        <v>2</v>
      </c>
      <c r="C5625">
        <v>3.125</v>
      </c>
      <c r="G5625">
        <v>281</v>
      </c>
      <c r="H5625" t="s">
        <v>2</v>
      </c>
      <c r="I5625">
        <v>5.5</v>
      </c>
    </row>
    <row r="5626" spans="1:9">
      <c r="A5626">
        <v>281.10000000000002</v>
      </c>
      <c r="B5626" t="s">
        <v>1</v>
      </c>
      <c r="C5626">
        <v>7</v>
      </c>
      <c r="G5626">
        <v>281.10000000000002</v>
      </c>
      <c r="H5626" t="s">
        <v>1</v>
      </c>
      <c r="I5626">
        <v>4.125</v>
      </c>
    </row>
    <row r="5627" spans="1:9">
      <c r="A5627">
        <v>281.10000000000002</v>
      </c>
      <c r="B5627" t="s">
        <v>2</v>
      </c>
      <c r="C5627">
        <v>2.875</v>
      </c>
      <c r="G5627">
        <v>281.10000000000002</v>
      </c>
      <c r="H5627" t="s">
        <v>2</v>
      </c>
      <c r="I5627">
        <v>5</v>
      </c>
    </row>
    <row r="5628" spans="1:9">
      <c r="A5628">
        <v>281.2</v>
      </c>
      <c r="B5628" t="s">
        <v>1</v>
      </c>
      <c r="C5628">
        <v>6.875</v>
      </c>
      <c r="G5628">
        <v>281.2</v>
      </c>
      <c r="H5628" t="s">
        <v>1</v>
      </c>
      <c r="I5628">
        <v>4</v>
      </c>
    </row>
    <row r="5629" spans="1:9">
      <c r="A5629">
        <v>281.2</v>
      </c>
      <c r="B5629" t="s">
        <v>2</v>
      </c>
      <c r="C5629">
        <v>2.625</v>
      </c>
      <c r="G5629">
        <v>281.2</v>
      </c>
      <c r="H5629" t="s">
        <v>2</v>
      </c>
      <c r="I5629">
        <v>5</v>
      </c>
    </row>
    <row r="5630" spans="1:9">
      <c r="A5630">
        <v>281.3</v>
      </c>
      <c r="B5630" t="s">
        <v>1</v>
      </c>
      <c r="C5630">
        <v>6.875</v>
      </c>
      <c r="G5630">
        <v>281.3</v>
      </c>
      <c r="H5630" t="s">
        <v>1</v>
      </c>
      <c r="I5630">
        <v>4.125</v>
      </c>
    </row>
    <row r="5631" spans="1:9">
      <c r="A5631">
        <v>281.3</v>
      </c>
      <c r="B5631" t="s">
        <v>2</v>
      </c>
      <c r="C5631">
        <v>2.625</v>
      </c>
      <c r="G5631">
        <v>281.3</v>
      </c>
      <c r="H5631" t="s">
        <v>2</v>
      </c>
      <c r="I5631">
        <v>5</v>
      </c>
    </row>
    <row r="5632" spans="1:9">
      <c r="A5632">
        <v>281.39999999999998</v>
      </c>
      <c r="B5632" t="s">
        <v>1</v>
      </c>
      <c r="C5632">
        <v>6.875</v>
      </c>
      <c r="G5632">
        <v>281.39999999999998</v>
      </c>
      <c r="H5632" t="s">
        <v>1</v>
      </c>
      <c r="I5632">
        <v>4.125</v>
      </c>
    </row>
    <row r="5633" spans="1:9">
      <c r="A5633">
        <v>281.39999999999998</v>
      </c>
      <c r="B5633" t="s">
        <v>2</v>
      </c>
      <c r="C5633">
        <v>2.625</v>
      </c>
      <c r="G5633">
        <v>281.39999999999998</v>
      </c>
      <c r="H5633" t="s">
        <v>2</v>
      </c>
      <c r="I5633">
        <v>5</v>
      </c>
    </row>
    <row r="5634" spans="1:9">
      <c r="A5634">
        <v>281.5</v>
      </c>
      <c r="B5634" t="s">
        <v>1</v>
      </c>
      <c r="C5634">
        <v>6.875</v>
      </c>
      <c r="G5634">
        <v>281.5</v>
      </c>
      <c r="H5634" t="s">
        <v>1</v>
      </c>
      <c r="I5634">
        <v>4.25</v>
      </c>
    </row>
    <row r="5635" spans="1:9">
      <c r="A5635">
        <v>281.5</v>
      </c>
      <c r="B5635" t="s">
        <v>2</v>
      </c>
      <c r="C5635">
        <v>2.625</v>
      </c>
      <c r="G5635">
        <v>281.5</v>
      </c>
      <c r="H5635" t="s">
        <v>2</v>
      </c>
      <c r="I5635">
        <v>5</v>
      </c>
    </row>
    <row r="5636" spans="1:9">
      <c r="A5636">
        <v>281.60000000000002</v>
      </c>
      <c r="B5636" t="s">
        <v>1</v>
      </c>
      <c r="C5636">
        <v>6.875</v>
      </c>
      <c r="G5636">
        <v>281.60000000000002</v>
      </c>
      <c r="H5636" t="s">
        <v>1</v>
      </c>
      <c r="I5636">
        <v>4.25</v>
      </c>
    </row>
    <row r="5637" spans="1:9">
      <c r="A5637">
        <v>281.60000000000002</v>
      </c>
      <c r="B5637" t="s">
        <v>2</v>
      </c>
      <c r="C5637">
        <v>2.75</v>
      </c>
      <c r="G5637">
        <v>281.60000000000002</v>
      </c>
      <c r="H5637" t="s">
        <v>2</v>
      </c>
      <c r="I5637">
        <v>5</v>
      </c>
    </row>
    <row r="5638" spans="1:9">
      <c r="A5638">
        <v>281.7</v>
      </c>
      <c r="B5638" t="s">
        <v>1</v>
      </c>
      <c r="C5638">
        <v>7.25</v>
      </c>
      <c r="G5638">
        <v>281.7</v>
      </c>
      <c r="H5638" t="s">
        <v>1</v>
      </c>
      <c r="I5638">
        <v>4.25</v>
      </c>
    </row>
    <row r="5639" spans="1:9">
      <c r="A5639">
        <v>281.7</v>
      </c>
      <c r="B5639" t="s">
        <v>2</v>
      </c>
      <c r="C5639">
        <v>2.75</v>
      </c>
      <c r="G5639">
        <v>281.7</v>
      </c>
      <c r="H5639" t="s">
        <v>2</v>
      </c>
      <c r="I5639">
        <v>5.125</v>
      </c>
    </row>
    <row r="5640" spans="1:9">
      <c r="A5640">
        <v>281.8</v>
      </c>
      <c r="B5640" t="s">
        <v>1</v>
      </c>
      <c r="C5640">
        <v>7.25</v>
      </c>
      <c r="G5640">
        <v>281.8</v>
      </c>
      <c r="H5640" t="s">
        <v>1</v>
      </c>
      <c r="I5640">
        <v>4.25</v>
      </c>
    </row>
    <row r="5641" spans="1:9">
      <c r="A5641">
        <v>281.8</v>
      </c>
      <c r="B5641" t="s">
        <v>2</v>
      </c>
      <c r="C5641">
        <v>2.75</v>
      </c>
      <c r="G5641">
        <v>281.8</v>
      </c>
      <c r="H5641" t="s">
        <v>2</v>
      </c>
      <c r="I5641">
        <v>5.125</v>
      </c>
    </row>
    <row r="5642" spans="1:9">
      <c r="A5642">
        <v>281.89999999999998</v>
      </c>
      <c r="B5642" t="s">
        <v>1</v>
      </c>
      <c r="C5642">
        <v>7.375</v>
      </c>
      <c r="G5642">
        <v>281.89999999999998</v>
      </c>
      <c r="H5642" t="s">
        <v>1</v>
      </c>
      <c r="I5642">
        <v>4.5</v>
      </c>
    </row>
    <row r="5643" spans="1:9">
      <c r="A5643">
        <v>281.89999999999998</v>
      </c>
      <c r="B5643" t="s">
        <v>2</v>
      </c>
      <c r="C5643">
        <v>2.875</v>
      </c>
      <c r="G5643">
        <v>281.89999999999998</v>
      </c>
      <c r="H5643" t="s">
        <v>2</v>
      </c>
      <c r="I5643">
        <v>5.25</v>
      </c>
    </row>
    <row r="5644" spans="1:9">
      <c r="A5644">
        <v>282</v>
      </c>
      <c r="B5644" t="s">
        <v>1</v>
      </c>
      <c r="C5644">
        <v>6.875</v>
      </c>
      <c r="G5644">
        <v>282</v>
      </c>
      <c r="H5644" t="s">
        <v>1</v>
      </c>
      <c r="I5644">
        <v>4.5</v>
      </c>
    </row>
    <row r="5645" spans="1:9">
      <c r="A5645">
        <v>282</v>
      </c>
      <c r="B5645" t="s">
        <v>2</v>
      </c>
      <c r="C5645">
        <v>2.875</v>
      </c>
      <c r="G5645">
        <v>282</v>
      </c>
      <c r="H5645" t="s">
        <v>2</v>
      </c>
      <c r="I5645">
        <v>5.375</v>
      </c>
    </row>
    <row r="5646" spans="1:9">
      <c r="A5646">
        <v>282.10000000000002</v>
      </c>
      <c r="B5646" t="s">
        <v>1</v>
      </c>
      <c r="C5646">
        <v>6.875</v>
      </c>
      <c r="G5646">
        <v>282.10000000000002</v>
      </c>
      <c r="H5646" t="s">
        <v>1</v>
      </c>
      <c r="I5646">
        <v>4.5</v>
      </c>
    </row>
    <row r="5647" spans="1:9">
      <c r="A5647">
        <v>282.10000000000002</v>
      </c>
      <c r="B5647" t="s">
        <v>2</v>
      </c>
      <c r="C5647">
        <v>2.875</v>
      </c>
      <c r="G5647">
        <v>282.10000000000002</v>
      </c>
      <c r="H5647" t="s">
        <v>2</v>
      </c>
      <c r="I5647">
        <v>5.375</v>
      </c>
    </row>
    <row r="5648" spans="1:9">
      <c r="A5648">
        <v>282.2</v>
      </c>
      <c r="B5648" t="s">
        <v>1</v>
      </c>
      <c r="C5648">
        <v>7</v>
      </c>
      <c r="G5648">
        <v>282.2</v>
      </c>
      <c r="H5648" t="s">
        <v>1</v>
      </c>
      <c r="I5648">
        <v>4.625</v>
      </c>
    </row>
    <row r="5649" spans="1:9">
      <c r="A5649">
        <v>282.2</v>
      </c>
      <c r="B5649" t="s">
        <v>2</v>
      </c>
      <c r="C5649">
        <v>2.875</v>
      </c>
      <c r="G5649">
        <v>282.2</v>
      </c>
      <c r="H5649" t="s">
        <v>2</v>
      </c>
      <c r="I5649">
        <v>5.375</v>
      </c>
    </row>
    <row r="5650" spans="1:9">
      <c r="A5650">
        <v>282.3</v>
      </c>
      <c r="B5650" t="s">
        <v>1</v>
      </c>
      <c r="C5650">
        <v>7</v>
      </c>
      <c r="G5650">
        <v>282.3</v>
      </c>
      <c r="H5650" t="s">
        <v>1</v>
      </c>
      <c r="I5650">
        <v>4.625</v>
      </c>
    </row>
    <row r="5651" spans="1:9">
      <c r="A5651">
        <v>282.3</v>
      </c>
      <c r="B5651" t="s">
        <v>2</v>
      </c>
      <c r="C5651">
        <v>2.875</v>
      </c>
      <c r="G5651">
        <v>282.3</v>
      </c>
      <c r="H5651" t="s">
        <v>2</v>
      </c>
      <c r="I5651">
        <v>5.375</v>
      </c>
    </row>
    <row r="5652" spans="1:9">
      <c r="A5652">
        <v>282.39999999999998</v>
      </c>
      <c r="B5652" t="s">
        <v>1</v>
      </c>
      <c r="C5652">
        <v>7</v>
      </c>
      <c r="G5652">
        <v>282.39999999999998</v>
      </c>
      <c r="H5652" t="s">
        <v>1</v>
      </c>
      <c r="I5652">
        <v>4.625</v>
      </c>
    </row>
    <row r="5653" spans="1:9">
      <c r="A5653">
        <v>282.39999999999998</v>
      </c>
      <c r="B5653" t="s">
        <v>2</v>
      </c>
      <c r="C5653">
        <v>2.875</v>
      </c>
      <c r="G5653">
        <v>282.39999999999998</v>
      </c>
      <c r="H5653" t="s">
        <v>2</v>
      </c>
      <c r="I5653">
        <v>5.375</v>
      </c>
    </row>
    <row r="5654" spans="1:9">
      <c r="A5654">
        <v>282.5</v>
      </c>
      <c r="B5654" t="s">
        <v>1</v>
      </c>
      <c r="C5654">
        <v>7.125</v>
      </c>
      <c r="G5654">
        <v>282.5</v>
      </c>
      <c r="H5654" t="s">
        <v>1</v>
      </c>
      <c r="I5654">
        <v>4.625</v>
      </c>
    </row>
    <row r="5655" spans="1:9">
      <c r="A5655">
        <v>282.5</v>
      </c>
      <c r="B5655" t="s">
        <v>2</v>
      </c>
      <c r="C5655">
        <v>2.875</v>
      </c>
      <c r="G5655">
        <v>282.5</v>
      </c>
      <c r="H5655" t="s">
        <v>2</v>
      </c>
      <c r="I5655">
        <v>5.375</v>
      </c>
    </row>
    <row r="5656" spans="1:9">
      <c r="A5656">
        <v>282.60000000000002</v>
      </c>
      <c r="B5656" t="s">
        <v>1</v>
      </c>
      <c r="C5656">
        <v>7.125</v>
      </c>
      <c r="G5656">
        <v>282.60000000000002</v>
      </c>
      <c r="H5656" t="s">
        <v>1</v>
      </c>
      <c r="I5656">
        <v>4.625</v>
      </c>
    </row>
    <row r="5657" spans="1:9">
      <c r="A5657">
        <v>282.60000000000002</v>
      </c>
      <c r="B5657" t="s">
        <v>2</v>
      </c>
      <c r="C5657">
        <v>2.875</v>
      </c>
      <c r="G5657">
        <v>282.60000000000002</v>
      </c>
      <c r="H5657" t="s">
        <v>2</v>
      </c>
      <c r="I5657">
        <v>5.5</v>
      </c>
    </row>
    <row r="5658" spans="1:9">
      <c r="A5658">
        <v>282.7</v>
      </c>
      <c r="B5658" t="s">
        <v>1</v>
      </c>
      <c r="C5658">
        <v>7.125</v>
      </c>
      <c r="G5658">
        <v>282.7</v>
      </c>
      <c r="H5658" t="s">
        <v>1</v>
      </c>
      <c r="I5658">
        <v>4.625</v>
      </c>
    </row>
    <row r="5659" spans="1:9">
      <c r="A5659">
        <v>282.7</v>
      </c>
      <c r="B5659" t="s">
        <v>2</v>
      </c>
      <c r="C5659">
        <v>2.875</v>
      </c>
      <c r="G5659">
        <v>282.7</v>
      </c>
      <c r="H5659" t="s">
        <v>2</v>
      </c>
      <c r="I5659">
        <v>5.5</v>
      </c>
    </row>
    <row r="5660" spans="1:9">
      <c r="A5660">
        <v>282.8</v>
      </c>
      <c r="B5660" t="s">
        <v>1</v>
      </c>
      <c r="C5660">
        <v>7.125</v>
      </c>
      <c r="G5660">
        <v>282.8</v>
      </c>
      <c r="H5660" t="s">
        <v>1</v>
      </c>
      <c r="I5660">
        <v>4.625</v>
      </c>
    </row>
    <row r="5661" spans="1:9">
      <c r="A5661">
        <v>282.8</v>
      </c>
      <c r="B5661" t="s">
        <v>2</v>
      </c>
      <c r="C5661">
        <v>2.875</v>
      </c>
      <c r="G5661">
        <v>282.8</v>
      </c>
      <c r="H5661" t="s">
        <v>2</v>
      </c>
      <c r="I5661">
        <v>5.5</v>
      </c>
    </row>
    <row r="5662" spans="1:9">
      <c r="A5662">
        <v>282.89999999999998</v>
      </c>
      <c r="B5662" t="s">
        <v>1</v>
      </c>
      <c r="C5662">
        <v>7.125</v>
      </c>
      <c r="G5662">
        <v>282.89999999999998</v>
      </c>
      <c r="H5662" t="s">
        <v>1</v>
      </c>
      <c r="I5662">
        <v>4.625</v>
      </c>
    </row>
    <row r="5663" spans="1:9">
      <c r="A5663">
        <v>282.89999999999998</v>
      </c>
      <c r="B5663" t="s">
        <v>2</v>
      </c>
      <c r="C5663">
        <v>2.875</v>
      </c>
      <c r="G5663">
        <v>282.89999999999998</v>
      </c>
      <c r="H5663" t="s">
        <v>2</v>
      </c>
      <c r="I5663">
        <v>5.5</v>
      </c>
    </row>
    <row r="5664" spans="1:9">
      <c r="A5664">
        <v>283</v>
      </c>
      <c r="B5664" t="s">
        <v>1</v>
      </c>
      <c r="C5664">
        <v>7.125</v>
      </c>
      <c r="G5664">
        <v>283</v>
      </c>
      <c r="H5664" t="s">
        <v>1</v>
      </c>
      <c r="I5664">
        <v>4.625</v>
      </c>
    </row>
    <row r="5665" spans="1:9">
      <c r="A5665">
        <v>283</v>
      </c>
      <c r="B5665" t="s">
        <v>2</v>
      </c>
      <c r="C5665">
        <v>2.875</v>
      </c>
      <c r="G5665">
        <v>283</v>
      </c>
      <c r="H5665" t="s">
        <v>2</v>
      </c>
      <c r="I5665">
        <v>5.5</v>
      </c>
    </row>
    <row r="5666" spans="1:9">
      <c r="A5666">
        <v>283.10000000000002</v>
      </c>
      <c r="B5666" t="s">
        <v>1</v>
      </c>
      <c r="C5666">
        <v>7.125</v>
      </c>
      <c r="G5666">
        <v>283.10000000000002</v>
      </c>
      <c r="H5666" t="s">
        <v>1</v>
      </c>
      <c r="I5666">
        <v>4.625</v>
      </c>
    </row>
    <row r="5667" spans="1:9">
      <c r="A5667">
        <v>283.10000000000002</v>
      </c>
      <c r="B5667" t="s">
        <v>2</v>
      </c>
      <c r="C5667">
        <v>2.875</v>
      </c>
      <c r="G5667">
        <v>283.10000000000002</v>
      </c>
      <c r="H5667" t="s">
        <v>2</v>
      </c>
      <c r="I5667">
        <v>5.5</v>
      </c>
    </row>
    <row r="5668" spans="1:9">
      <c r="A5668">
        <v>283.2</v>
      </c>
      <c r="B5668" t="s">
        <v>1</v>
      </c>
      <c r="C5668">
        <v>7.25</v>
      </c>
      <c r="G5668">
        <v>283.2</v>
      </c>
      <c r="H5668" t="s">
        <v>1</v>
      </c>
      <c r="I5668">
        <v>4.75</v>
      </c>
    </row>
    <row r="5669" spans="1:9">
      <c r="A5669">
        <v>283.2</v>
      </c>
      <c r="B5669" t="s">
        <v>2</v>
      </c>
      <c r="C5669">
        <v>2.875</v>
      </c>
      <c r="G5669">
        <v>283.2</v>
      </c>
      <c r="H5669" t="s">
        <v>2</v>
      </c>
      <c r="I5669">
        <v>5.5</v>
      </c>
    </row>
    <row r="5670" spans="1:9">
      <c r="A5670">
        <v>283.3</v>
      </c>
      <c r="B5670" t="s">
        <v>1</v>
      </c>
      <c r="C5670">
        <v>7.375</v>
      </c>
      <c r="G5670">
        <v>283.3</v>
      </c>
      <c r="H5670" t="s">
        <v>1</v>
      </c>
      <c r="I5670">
        <v>4.75</v>
      </c>
    </row>
    <row r="5671" spans="1:9">
      <c r="A5671">
        <v>283.3</v>
      </c>
      <c r="B5671" t="s">
        <v>2</v>
      </c>
      <c r="C5671">
        <v>2.875</v>
      </c>
      <c r="G5671">
        <v>283.3</v>
      </c>
      <c r="H5671" t="s">
        <v>2</v>
      </c>
      <c r="I5671">
        <v>5.5</v>
      </c>
    </row>
    <row r="5672" spans="1:9">
      <c r="A5672">
        <v>283.39999999999998</v>
      </c>
      <c r="B5672" t="s">
        <v>1</v>
      </c>
      <c r="C5672">
        <v>7.375</v>
      </c>
      <c r="G5672">
        <v>283.39999999999998</v>
      </c>
      <c r="H5672" t="s">
        <v>1</v>
      </c>
      <c r="I5672">
        <v>4.75</v>
      </c>
    </row>
    <row r="5673" spans="1:9">
      <c r="A5673">
        <v>283.39999999999998</v>
      </c>
      <c r="B5673" t="s">
        <v>2</v>
      </c>
      <c r="C5673">
        <v>2.875</v>
      </c>
      <c r="G5673">
        <v>283.39999999999998</v>
      </c>
      <c r="H5673" t="s">
        <v>2</v>
      </c>
      <c r="I5673">
        <v>5.5</v>
      </c>
    </row>
    <row r="5674" spans="1:9">
      <c r="A5674">
        <v>283.5</v>
      </c>
      <c r="B5674" t="s">
        <v>1</v>
      </c>
      <c r="C5674">
        <v>7.5</v>
      </c>
      <c r="G5674">
        <v>283.5</v>
      </c>
      <c r="H5674" t="s">
        <v>1</v>
      </c>
      <c r="I5674">
        <v>4.75</v>
      </c>
    </row>
    <row r="5675" spans="1:9">
      <c r="A5675">
        <v>283.5</v>
      </c>
      <c r="B5675" t="s">
        <v>2</v>
      </c>
      <c r="C5675">
        <v>2.875</v>
      </c>
      <c r="G5675">
        <v>283.5</v>
      </c>
      <c r="H5675" t="s">
        <v>2</v>
      </c>
      <c r="I5675">
        <v>5.5</v>
      </c>
    </row>
    <row r="5676" spans="1:9">
      <c r="A5676">
        <v>283.60000000000002</v>
      </c>
      <c r="B5676" t="s">
        <v>1</v>
      </c>
      <c r="C5676">
        <v>7.5</v>
      </c>
      <c r="G5676">
        <v>283.60000000000002</v>
      </c>
      <c r="H5676" t="s">
        <v>1</v>
      </c>
      <c r="I5676">
        <v>4.75</v>
      </c>
    </row>
    <row r="5677" spans="1:9">
      <c r="A5677">
        <v>283.60000000000002</v>
      </c>
      <c r="B5677" t="s">
        <v>2</v>
      </c>
      <c r="C5677">
        <v>2.875</v>
      </c>
      <c r="G5677">
        <v>283.60000000000002</v>
      </c>
      <c r="H5677" t="s">
        <v>2</v>
      </c>
      <c r="I5677">
        <v>5.5</v>
      </c>
    </row>
    <row r="5678" spans="1:9">
      <c r="A5678">
        <v>283.7</v>
      </c>
      <c r="B5678" t="s">
        <v>1</v>
      </c>
      <c r="C5678">
        <v>7.5</v>
      </c>
      <c r="G5678">
        <v>283.7</v>
      </c>
      <c r="H5678" t="s">
        <v>1</v>
      </c>
      <c r="I5678">
        <v>4.75</v>
      </c>
    </row>
    <row r="5679" spans="1:9">
      <c r="A5679">
        <v>283.7</v>
      </c>
      <c r="B5679" t="s">
        <v>2</v>
      </c>
      <c r="C5679">
        <v>3</v>
      </c>
      <c r="G5679">
        <v>283.7</v>
      </c>
      <c r="H5679" t="s">
        <v>2</v>
      </c>
      <c r="I5679">
        <v>5.5</v>
      </c>
    </row>
    <row r="5680" spans="1:9">
      <c r="A5680">
        <v>283.8</v>
      </c>
      <c r="B5680" t="s">
        <v>1</v>
      </c>
      <c r="C5680">
        <v>7.625</v>
      </c>
      <c r="G5680">
        <v>283.8</v>
      </c>
      <c r="H5680" t="s">
        <v>1</v>
      </c>
      <c r="I5680">
        <v>4.75</v>
      </c>
    </row>
    <row r="5681" spans="1:9">
      <c r="A5681">
        <v>283.8</v>
      </c>
      <c r="B5681" t="s">
        <v>2</v>
      </c>
      <c r="C5681">
        <v>3</v>
      </c>
      <c r="G5681">
        <v>283.8</v>
      </c>
      <c r="H5681" t="s">
        <v>2</v>
      </c>
      <c r="I5681">
        <v>5.5</v>
      </c>
    </row>
    <row r="5682" spans="1:9">
      <c r="A5682">
        <v>283.89999999999998</v>
      </c>
      <c r="B5682" t="s">
        <v>1</v>
      </c>
      <c r="C5682">
        <v>7.625</v>
      </c>
      <c r="G5682">
        <v>283.89999999999998</v>
      </c>
      <c r="H5682" t="s">
        <v>1</v>
      </c>
      <c r="I5682">
        <v>4.875</v>
      </c>
    </row>
    <row r="5683" spans="1:9">
      <c r="A5683">
        <v>283.89999999999998</v>
      </c>
      <c r="B5683" t="s">
        <v>2</v>
      </c>
      <c r="C5683">
        <v>3</v>
      </c>
      <c r="G5683">
        <v>283.89999999999998</v>
      </c>
      <c r="H5683" t="s">
        <v>2</v>
      </c>
      <c r="I5683">
        <v>5.5</v>
      </c>
    </row>
    <row r="5684" spans="1:9">
      <c r="A5684">
        <v>284</v>
      </c>
      <c r="B5684" t="s">
        <v>1</v>
      </c>
      <c r="C5684">
        <v>7.625</v>
      </c>
      <c r="G5684">
        <v>284</v>
      </c>
      <c r="H5684" t="s">
        <v>1</v>
      </c>
      <c r="I5684">
        <v>5</v>
      </c>
    </row>
    <row r="5685" spans="1:9">
      <c r="A5685">
        <v>284</v>
      </c>
      <c r="B5685" t="s">
        <v>2</v>
      </c>
      <c r="C5685">
        <v>3</v>
      </c>
      <c r="G5685">
        <v>284</v>
      </c>
      <c r="H5685" t="s">
        <v>2</v>
      </c>
      <c r="I5685">
        <v>5.5</v>
      </c>
    </row>
    <row r="5686" spans="1:9">
      <c r="A5686">
        <v>284.10000000000002</v>
      </c>
      <c r="B5686" t="s">
        <v>1</v>
      </c>
      <c r="C5686">
        <v>7.625</v>
      </c>
      <c r="G5686">
        <v>284.10000000000002</v>
      </c>
      <c r="H5686" t="s">
        <v>1</v>
      </c>
      <c r="I5686">
        <v>5</v>
      </c>
    </row>
    <row r="5687" spans="1:9">
      <c r="A5687">
        <v>284.10000000000002</v>
      </c>
      <c r="B5687" t="s">
        <v>2</v>
      </c>
      <c r="C5687">
        <v>3</v>
      </c>
      <c r="G5687">
        <v>284.10000000000002</v>
      </c>
      <c r="H5687" t="s">
        <v>2</v>
      </c>
      <c r="I5687">
        <v>5.5</v>
      </c>
    </row>
    <row r="5688" spans="1:9">
      <c r="A5688">
        <v>284.2</v>
      </c>
      <c r="B5688" t="s">
        <v>1</v>
      </c>
      <c r="C5688">
        <v>7.75</v>
      </c>
      <c r="G5688">
        <v>284.2</v>
      </c>
      <c r="H5688" t="s">
        <v>1</v>
      </c>
      <c r="I5688">
        <v>5.125</v>
      </c>
    </row>
    <row r="5689" spans="1:9">
      <c r="A5689">
        <v>284.2</v>
      </c>
      <c r="B5689" t="s">
        <v>2</v>
      </c>
      <c r="C5689">
        <v>3.125</v>
      </c>
      <c r="G5689">
        <v>284.2</v>
      </c>
      <c r="H5689" t="s">
        <v>2</v>
      </c>
      <c r="I5689">
        <v>5.5</v>
      </c>
    </row>
    <row r="5690" spans="1:9">
      <c r="A5690">
        <v>284.3</v>
      </c>
      <c r="B5690" t="s">
        <v>1</v>
      </c>
      <c r="C5690">
        <v>8</v>
      </c>
      <c r="G5690">
        <v>284.3</v>
      </c>
      <c r="H5690" t="s">
        <v>1</v>
      </c>
      <c r="I5690">
        <v>5.125</v>
      </c>
    </row>
    <row r="5691" spans="1:9">
      <c r="A5691">
        <v>284.3</v>
      </c>
      <c r="B5691" t="s">
        <v>2</v>
      </c>
      <c r="C5691">
        <v>3.125</v>
      </c>
      <c r="G5691">
        <v>284.3</v>
      </c>
      <c r="H5691" t="s">
        <v>2</v>
      </c>
      <c r="I5691">
        <v>5.5</v>
      </c>
    </row>
    <row r="5692" spans="1:9">
      <c r="A5692">
        <v>284.39999999999998</v>
      </c>
      <c r="B5692" t="s">
        <v>1</v>
      </c>
      <c r="C5692">
        <v>8</v>
      </c>
      <c r="G5692">
        <v>284.39999999999998</v>
      </c>
      <c r="H5692" t="s">
        <v>1</v>
      </c>
      <c r="I5692">
        <v>5.125</v>
      </c>
    </row>
    <row r="5693" spans="1:9">
      <c r="A5693">
        <v>284.39999999999998</v>
      </c>
      <c r="B5693" t="s">
        <v>2</v>
      </c>
      <c r="C5693">
        <v>3.125</v>
      </c>
      <c r="G5693">
        <v>284.39999999999998</v>
      </c>
      <c r="H5693" t="s">
        <v>2</v>
      </c>
      <c r="I5693">
        <v>5.625</v>
      </c>
    </row>
    <row r="5694" spans="1:9">
      <c r="A5694">
        <v>284.5</v>
      </c>
      <c r="B5694" t="s">
        <v>1</v>
      </c>
      <c r="C5694">
        <v>8</v>
      </c>
      <c r="G5694">
        <v>284.5</v>
      </c>
      <c r="H5694" t="s">
        <v>1</v>
      </c>
      <c r="I5694">
        <v>5.25</v>
      </c>
    </row>
    <row r="5695" spans="1:9">
      <c r="A5695">
        <v>284.5</v>
      </c>
      <c r="B5695" t="s">
        <v>2</v>
      </c>
      <c r="C5695">
        <v>3.25</v>
      </c>
      <c r="G5695">
        <v>284.5</v>
      </c>
      <c r="H5695" t="s">
        <v>2</v>
      </c>
      <c r="I5695">
        <v>5.75</v>
      </c>
    </row>
    <row r="5696" spans="1:9">
      <c r="A5696">
        <v>284.60000000000002</v>
      </c>
      <c r="B5696" t="s">
        <v>1</v>
      </c>
      <c r="C5696">
        <v>8</v>
      </c>
      <c r="G5696">
        <v>284.60000000000002</v>
      </c>
      <c r="H5696" t="s">
        <v>1</v>
      </c>
      <c r="I5696">
        <v>5.375</v>
      </c>
    </row>
    <row r="5697" spans="1:9">
      <c r="A5697">
        <v>284.60000000000002</v>
      </c>
      <c r="B5697" t="s">
        <v>2</v>
      </c>
      <c r="C5697">
        <v>3.25</v>
      </c>
      <c r="G5697">
        <v>284.60000000000002</v>
      </c>
      <c r="H5697" t="s">
        <v>2</v>
      </c>
      <c r="I5697">
        <v>5.875</v>
      </c>
    </row>
    <row r="5698" spans="1:9">
      <c r="A5698">
        <v>284.7</v>
      </c>
      <c r="B5698" t="s">
        <v>1</v>
      </c>
      <c r="C5698">
        <v>8</v>
      </c>
      <c r="G5698">
        <v>284.7</v>
      </c>
      <c r="H5698" t="s">
        <v>1</v>
      </c>
      <c r="I5698">
        <v>5.375</v>
      </c>
    </row>
    <row r="5699" spans="1:9">
      <c r="A5699">
        <v>284.7</v>
      </c>
      <c r="B5699" t="s">
        <v>2</v>
      </c>
      <c r="C5699">
        <v>3.25</v>
      </c>
      <c r="G5699">
        <v>284.7</v>
      </c>
      <c r="H5699" t="s">
        <v>2</v>
      </c>
      <c r="I5699">
        <v>5.875</v>
      </c>
    </row>
    <row r="5700" spans="1:9">
      <c r="A5700">
        <v>284.8</v>
      </c>
      <c r="B5700" t="s">
        <v>1</v>
      </c>
      <c r="C5700">
        <v>8</v>
      </c>
      <c r="G5700">
        <v>284.8</v>
      </c>
      <c r="H5700" t="s">
        <v>1</v>
      </c>
      <c r="I5700">
        <v>5.375</v>
      </c>
    </row>
    <row r="5701" spans="1:9">
      <c r="A5701">
        <v>284.8</v>
      </c>
      <c r="B5701" t="s">
        <v>2</v>
      </c>
      <c r="C5701">
        <v>3.375</v>
      </c>
      <c r="G5701">
        <v>284.8</v>
      </c>
      <c r="H5701" t="s">
        <v>2</v>
      </c>
      <c r="I5701">
        <v>5.875</v>
      </c>
    </row>
    <row r="5702" spans="1:9">
      <c r="A5702">
        <v>284.89999999999998</v>
      </c>
      <c r="B5702" t="s">
        <v>1</v>
      </c>
      <c r="C5702">
        <v>8</v>
      </c>
      <c r="G5702">
        <v>284.89999999999998</v>
      </c>
      <c r="H5702" t="s">
        <v>1</v>
      </c>
      <c r="I5702">
        <v>5.625</v>
      </c>
    </row>
    <row r="5703" spans="1:9">
      <c r="A5703">
        <v>284.89999999999998</v>
      </c>
      <c r="B5703" t="s">
        <v>2</v>
      </c>
      <c r="C5703">
        <v>3.375</v>
      </c>
      <c r="G5703">
        <v>284.89999999999998</v>
      </c>
      <c r="H5703" t="s">
        <v>2</v>
      </c>
      <c r="I5703">
        <v>5.875</v>
      </c>
    </row>
    <row r="5704" spans="1:9">
      <c r="A5704">
        <v>285</v>
      </c>
      <c r="B5704" t="s">
        <v>1</v>
      </c>
      <c r="C5704">
        <v>8</v>
      </c>
      <c r="G5704">
        <v>285</v>
      </c>
      <c r="H5704" t="s">
        <v>1</v>
      </c>
      <c r="I5704">
        <v>5.75</v>
      </c>
    </row>
    <row r="5705" spans="1:9">
      <c r="A5705">
        <v>285</v>
      </c>
      <c r="B5705" t="s">
        <v>2</v>
      </c>
      <c r="C5705">
        <v>3.375</v>
      </c>
      <c r="G5705">
        <v>285</v>
      </c>
      <c r="H5705" t="s">
        <v>2</v>
      </c>
      <c r="I5705">
        <v>5.875</v>
      </c>
    </row>
    <row r="5706" spans="1:9">
      <c r="A5706">
        <v>285.10000000000002</v>
      </c>
      <c r="B5706" t="s">
        <v>1</v>
      </c>
      <c r="C5706">
        <v>8.125</v>
      </c>
      <c r="G5706">
        <v>285.10000000000002</v>
      </c>
      <c r="H5706" t="s">
        <v>1</v>
      </c>
      <c r="I5706">
        <v>5.75</v>
      </c>
    </row>
    <row r="5707" spans="1:9">
      <c r="A5707">
        <v>285.10000000000002</v>
      </c>
      <c r="B5707" t="s">
        <v>2</v>
      </c>
      <c r="C5707">
        <v>3.375</v>
      </c>
      <c r="G5707">
        <v>285.10000000000002</v>
      </c>
      <c r="H5707" t="s">
        <v>2</v>
      </c>
      <c r="I5707">
        <v>5.875</v>
      </c>
    </row>
    <row r="5708" spans="1:9">
      <c r="A5708">
        <v>285.2</v>
      </c>
      <c r="B5708" t="s">
        <v>1</v>
      </c>
      <c r="C5708">
        <v>8.25</v>
      </c>
      <c r="G5708">
        <v>285.2</v>
      </c>
      <c r="H5708" t="s">
        <v>1</v>
      </c>
      <c r="I5708">
        <v>5.75</v>
      </c>
    </row>
    <row r="5709" spans="1:9">
      <c r="A5709">
        <v>285.2</v>
      </c>
      <c r="B5709" t="s">
        <v>2</v>
      </c>
      <c r="C5709">
        <v>3.375</v>
      </c>
      <c r="G5709">
        <v>285.2</v>
      </c>
      <c r="H5709" t="s">
        <v>2</v>
      </c>
      <c r="I5709">
        <v>5.875</v>
      </c>
    </row>
    <row r="5710" spans="1:9">
      <c r="A5710">
        <v>285.3</v>
      </c>
      <c r="B5710" t="s">
        <v>1</v>
      </c>
      <c r="C5710">
        <v>8.375</v>
      </c>
      <c r="G5710">
        <v>285.3</v>
      </c>
      <c r="H5710" t="s">
        <v>1</v>
      </c>
      <c r="I5710">
        <v>5.875</v>
      </c>
    </row>
    <row r="5711" spans="1:9">
      <c r="A5711">
        <v>285.3</v>
      </c>
      <c r="B5711" t="s">
        <v>2</v>
      </c>
      <c r="C5711">
        <v>3.5</v>
      </c>
      <c r="G5711">
        <v>285.3</v>
      </c>
      <c r="H5711" t="s">
        <v>2</v>
      </c>
      <c r="I5711">
        <v>6</v>
      </c>
    </row>
    <row r="5712" spans="1:9">
      <c r="A5712">
        <v>285.39999999999998</v>
      </c>
      <c r="B5712" t="s">
        <v>1</v>
      </c>
      <c r="C5712">
        <v>8.375</v>
      </c>
      <c r="G5712">
        <v>285.39999999999998</v>
      </c>
      <c r="H5712" t="s">
        <v>1</v>
      </c>
      <c r="I5712">
        <v>5.875</v>
      </c>
    </row>
    <row r="5713" spans="1:9">
      <c r="A5713">
        <v>285.39999999999998</v>
      </c>
      <c r="B5713" t="s">
        <v>2</v>
      </c>
      <c r="C5713">
        <v>3.625</v>
      </c>
      <c r="G5713">
        <v>285.39999999999998</v>
      </c>
      <c r="H5713" t="s">
        <v>2</v>
      </c>
      <c r="I5713">
        <v>6.125</v>
      </c>
    </row>
    <row r="5714" spans="1:9">
      <c r="A5714">
        <v>285.5</v>
      </c>
      <c r="B5714" t="s">
        <v>1</v>
      </c>
      <c r="C5714">
        <v>8.375</v>
      </c>
      <c r="G5714">
        <v>285.5</v>
      </c>
      <c r="H5714" t="s">
        <v>1</v>
      </c>
      <c r="I5714">
        <v>5.875</v>
      </c>
    </row>
    <row r="5715" spans="1:9">
      <c r="A5715">
        <v>285.5</v>
      </c>
      <c r="B5715" t="s">
        <v>2</v>
      </c>
      <c r="C5715">
        <v>3.5</v>
      </c>
      <c r="G5715">
        <v>285.5</v>
      </c>
      <c r="H5715" t="s">
        <v>2</v>
      </c>
      <c r="I5715">
        <v>6.125</v>
      </c>
    </row>
    <row r="5716" spans="1:9">
      <c r="A5716">
        <v>285.60000000000002</v>
      </c>
      <c r="B5716" t="s">
        <v>1</v>
      </c>
      <c r="C5716">
        <v>8.375</v>
      </c>
      <c r="G5716">
        <v>285.60000000000002</v>
      </c>
      <c r="H5716" t="s">
        <v>1</v>
      </c>
      <c r="I5716">
        <v>5.875</v>
      </c>
    </row>
    <row r="5717" spans="1:9">
      <c r="A5717">
        <v>285.60000000000002</v>
      </c>
      <c r="B5717" t="s">
        <v>2</v>
      </c>
      <c r="C5717">
        <v>3.5</v>
      </c>
      <c r="G5717">
        <v>285.60000000000002</v>
      </c>
      <c r="H5717" t="s">
        <v>2</v>
      </c>
      <c r="I5717">
        <v>6.125</v>
      </c>
    </row>
    <row r="5718" spans="1:9">
      <c r="A5718">
        <v>285.7</v>
      </c>
      <c r="B5718" t="s">
        <v>1</v>
      </c>
      <c r="C5718">
        <v>8.5</v>
      </c>
      <c r="G5718">
        <v>285.7</v>
      </c>
      <c r="H5718" t="s">
        <v>1</v>
      </c>
      <c r="I5718">
        <v>5.875</v>
      </c>
    </row>
    <row r="5719" spans="1:9">
      <c r="A5719">
        <v>285.7</v>
      </c>
      <c r="B5719" t="s">
        <v>2</v>
      </c>
      <c r="C5719">
        <v>3.5</v>
      </c>
      <c r="G5719">
        <v>285.7</v>
      </c>
      <c r="H5719" t="s">
        <v>2</v>
      </c>
      <c r="I5719">
        <v>6.25</v>
      </c>
    </row>
    <row r="5720" spans="1:9">
      <c r="A5720">
        <v>285.8</v>
      </c>
      <c r="B5720" t="s">
        <v>1</v>
      </c>
      <c r="C5720">
        <v>8.5</v>
      </c>
      <c r="G5720">
        <v>285.8</v>
      </c>
      <c r="H5720" t="s">
        <v>1</v>
      </c>
      <c r="I5720">
        <v>5.875</v>
      </c>
    </row>
    <row r="5721" spans="1:9">
      <c r="A5721">
        <v>285.8</v>
      </c>
      <c r="B5721" t="s">
        <v>2</v>
      </c>
      <c r="C5721">
        <v>3.5</v>
      </c>
      <c r="G5721">
        <v>285.8</v>
      </c>
      <c r="H5721" t="s">
        <v>2</v>
      </c>
      <c r="I5721">
        <v>6.25</v>
      </c>
    </row>
    <row r="5722" spans="1:9">
      <c r="A5722">
        <v>285.89999999999998</v>
      </c>
      <c r="B5722" t="s">
        <v>1</v>
      </c>
      <c r="C5722">
        <v>8.75</v>
      </c>
      <c r="G5722">
        <v>285.89999999999998</v>
      </c>
      <c r="H5722" t="s">
        <v>1</v>
      </c>
      <c r="I5722">
        <v>6</v>
      </c>
    </row>
    <row r="5723" spans="1:9">
      <c r="A5723">
        <v>285.89999999999998</v>
      </c>
      <c r="B5723" t="s">
        <v>2</v>
      </c>
      <c r="C5723">
        <v>3.625</v>
      </c>
      <c r="G5723">
        <v>285.89999999999998</v>
      </c>
      <c r="H5723" t="s">
        <v>2</v>
      </c>
      <c r="I5723">
        <v>6.25</v>
      </c>
    </row>
    <row r="5724" spans="1:9">
      <c r="A5724">
        <v>286</v>
      </c>
      <c r="B5724" t="s">
        <v>1</v>
      </c>
      <c r="C5724">
        <v>8.75</v>
      </c>
      <c r="G5724">
        <v>286</v>
      </c>
      <c r="H5724" t="s">
        <v>1</v>
      </c>
      <c r="I5724">
        <v>6</v>
      </c>
    </row>
    <row r="5725" spans="1:9">
      <c r="A5725">
        <v>286</v>
      </c>
      <c r="B5725" t="s">
        <v>2</v>
      </c>
      <c r="C5725">
        <v>3.625</v>
      </c>
      <c r="G5725">
        <v>286</v>
      </c>
      <c r="H5725" t="s">
        <v>2</v>
      </c>
      <c r="I5725">
        <v>6.375</v>
      </c>
    </row>
    <row r="5726" spans="1:9">
      <c r="A5726">
        <v>286.10000000000002</v>
      </c>
      <c r="B5726" t="s">
        <v>1</v>
      </c>
      <c r="C5726">
        <v>8.875</v>
      </c>
      <c r="G5726">
        <v>286.10000000000002</v>
      </c>
      <c r="H5726" t="s">
        <v>1</v>
      </c>
      <c r="I5726">
        <v>6.125</v>
      </c>
    </row>
    <row r="5727" spans="1:9">
      <c r="A5727">
        <v>286.10000000000002</v>
      </c>
      <c r="B5727" t="s">
        <v>2</v>
      </c>
      <c r="C5727">
        <v>3.625</v>
      </c>
      <c r="G5727">
        <v>286.10000000000002</v>
      </c>
      <c r="H5727" t="s">
        <v>2</v>
      </c>
      <c r="I5727">
        <v>6.375</v>
      </c>
    </row>
    <row r="5728" spans="1:9">
      <c r="A5728">
        <v>286.2</v>
      </c>
      <c r="B5728" t="s">
        <v>1</v>
      </c>
      <c r="C5728">
        <v>8.875</v>
      </c>
      <c r="G5728">
        <v>286.2</v>
      </c>
      <c r="H5728" t="s">
        <v>1</v>
      </c>
      <c r="I5728">
        <v>6.125</v>
      </c>
    </row>
    <row r="5729" spans="1:9">
      <c r="A5729">
        <v>286.2</v>
      </c>
      <c r="B5729" t="s">
        <v>2</v>
      </c>
      <c r="C5729">
        <v>3.625</v>
      </c>
      <c r="G5729">
        <v>286.2</v>
      </c>
      <c r="H5729" t="s">
        <v>2</v>
      </c>
      <c r="I5729">
        <v>6.375</v>
      </c>
    </row>
    <row r="5730" spans="1:9">
      <c r="A5730">
        <v>286.3</v>
      </c>
      <c r="B5730" t="s">
        <v>1</v>
      </c>
      <c r="C5730">
        <v>8.875</v>
      </c>
      <c r="G5730">
        <v>286.3</v>
      </c>
      <c r="H5730" t="s">
        <v>1</v>
      </c>
      <c r="I5730">
        <v>6.125</v>
      </c>
    </row>
    <row r="5731" spans="1:9">
      <c r="A5731">
        <v>286.3</v>
      </c>
      <c r="B5731" t="s">
        <v>2</v>
      </c>
      <c r="C5731">
        <v>3.625</v>
      </c>
      <c r="G5731">
        <v>286.3</v>
      </c>
      <c r="H5731" t="s">
        <v>2</v>
      </c>
      <c r="I5731">
        <v>6.375</v>
      </c>
    </row>
    <row r="5732" spans="1:9">
      <c r="A5732">
        <v>286.39999999999998</v>
      </c>
      <c r="B5732" t="s">
        <v>1</v>
      </c>
      <c r="C5732">
        <v>8.875</v>
      </c>
      <c r="G5732">
        <v>286.39999999999998</v>
      </c>
      <c r="H5732" t="s">
        <v>1</v>
      </c>
      <c r="I5732">
        <v>6.125</v>
      </c>
    </row>
    <row r="5733" spans="1:9">
      <c r="A5733">
        <v>286.39999999999998</v>
      </c>
      <c r="B5733" t="s">
        <v>2</v>
      </c>
      <c r="C5733">
        <v>3.5</v>
      </c>
      <c r="G5733">
        <v>286.39999999999998</v>
      </c>
      <c r="H5733" t="s">
        <v>2</v>
      </c>
      <c r="I5733">
        <v>6.375</v>
      </c>
    </row>
    <row r="5734" spans="1:9">
      <c r="A5734">
        <v>286.5</v>
      </c>
      <c r="B5734" t="s">
        <v>1</v>
      </c>
      <c r="C5734">
        <v>8.875</v>
      </c>
      <c r="G5734">
        <v>286.5</v>
      </c>
      <c r="H5734" t="s">
        <v>1</v>
      </c>
      <c r="I5734">
        <v>6.125</v>
      </c>
    </row>
    <row r="5735" spans="1:9">
      <c r="A5735">
        <v>286.5</v>
      </c>
      <c r="B5735" t="s">
        <v>2</v>
      </c>
      <c r="C5735">
        <v>3.625</v>
      </c>
      <c r="G5735">
        <v>286.5</v>
      </c>
      <c r="H5735" t="s">
        <v>2</v>
      </c>
      <c r="I5735">
        <v>6.375</v>
      </c>
    </row>
    <row r="5736" spans="1:9">
      <c r="A5736">
        <v>286.60000000000002</v>
      </c>
      <c r="B5736" t="s">
        <v>1</v>
      </c>
      <c r="C5736">
        <v>9.125</v>
      </c>
      <c r="G5736">
        <v>286.60000000000002</v>
      </c>
      <c r="H5736" t="s">
        <v>1</v>
      </c>
      <c r="I5736">
        <v>6.125</v>
      </c>
    </row>
    <row r="5737" spans="1:9">
      <c r="A5737">
        <v>286.60000000000002</v>
      </c>
      <c r="B5737" t="s">
        <v>2</v>
      </c>
      <c r="C5737">
        <v>3.625</v>
      </c>
      <c r="G5737">
        <v>286.60000000000002</v>
      </c>
      <c r="H5737" t="s">
        <v>2</v>
      </c>
      <c r="I5737">
        <v>6.375</v>
      </c>
    </row>
    <row r="5738" spans="1:9">
      <c r="A5738">
        <v>286.7</v>
      </c>
      <c r="B5738" t="s">
        <v>1</v>
      </c>
      <c r="C5738">
        <v>9.125</v>
      </c>
      <c r="G5738">
        <v>286.7</v>
      </c>
      <c r="H5738" t="s">
        <v>1</v>
      </c>
      <c r="I5738">
        <v>6.125</v>
      </c>
    </row>
    <row r="5739" spans="1:9">
      <c r="A5739">
        <v>286.7</v>
      </c>
      <c r="B5739" t="s">
        <v>2</v>
      </c>
      <c r="C5739">
        <v>3.625</v>
      </c>
      <c r="G5739">
        <v>286.7</v>
      </c>
      <c r="H5739" t="s">
        <v>2</v>
      </c>
      <c r="I5739">
        <v>6.375</v>
      </c>
    </row>
    <row r="5740" spans="1:9">
      <c r="A5740">
        <v>286.8</v>
      </c>
      <c r="B5740" t="s">
        <v>1</v>
      </c>
      <c r="C5740">
        <v>9.125</v>
      </c>
      <c r="G5740">
        <v>286.8</v>
      </c>
      <c r="H5740" t="s">
        <v>1</v>
      </c>
      <c r="I5740">
        <v>6.375</v>
      </c>
    </row>
    <row r="5741" spans="1:9">
      <c r="A5741">
        <v>286.8</v>
      </c>
      <c r="B5741" t="s">
        <v>2</v>
      </c>
      <c r="C5741">
        <v>3.625</v>
      </c>
      <c r="G5741">
        <v>286.8</v>
      </c>
      <c r="H5741" t="s">
        <v>2</v>
      </c>
      <c r="I5741">
        <v>6.375</v>
      </c>
    </row>
    <row r="5742" spans="1:9">
      <c r="A5742">
        <v>286.89999999999998</v>
      </c>
      <c r="B5742" t="s">
        <v>1</v>
      </c>
      <c r="C5742">
        <v>9.125</v>
      </c>
      <c r="G5742">
        <v>286.89999999999998</v>
      </c>
      <c r="H5742" t="s">
        <v>1</v>
      </c>
      <c r="I5742">
        <v>6.375</v>
      </c>
    </row>
    <row r="5743" spans="1:9">
      <c r="A5743">
        <v>286.89999999999998</v>
      </c>
      <c r="B5743" t="s">
        <v>2</v>
      </c>
      <c r="C5743">
        <v>3.625</v>
      </c>
      <c r="G5743">
        <v>286.89999999999998</v>
      </c>
      <c r="H5743" t="s">
        <v>2</v>
      </c>
      <c r="I5743">
        <v>6.5</v>
      </c>
    </row>
    <row r="5744" spans="1:9">
      <c r="A5744">
        <v>287</v>
      </c>
      <c r="B5744" t="s">
        <v>1</v>
      </c>
      <c r="C5744">
        <v>8.625</v>
      </c>
      <c r="G5744">
        <v>287</v>
      </c>
      <c r="H5744" t="s">
        <v>1</v>
      </c>
      <c r="I5744">
        <v>6.375</v>
      </c>
    </row>
    <row r="5745" spans="1:9">
      <c r="A5745">
        <v>287</v>
      </c>
      <c r="B5745" t="s">
        <v>2</v>
      </c>
      <c r="C5745">
        <v>3.625</v>
      </c>
      <c r="G5745">
        <v>287</v>
      </c>
      <c r="H5745" t="s">
        <v>2</v>
      </c>
      <c r="I5745">
        <v>6.5</v>
      </c>
    </row>
    <row r="5746" spans="1:9">
      <c r="A5746">
        <v>287.10000000000002</v>
      </c>
      <c r="B5746" t="s">
        <v>1</v>
      </c>
      <c r="C5746">
        <v>8.625</v>
      </c>
      <c r="G5746">
        <v>287.10000000000002</v>
      </c>
      <c r="H5746" t="s">
        <v>1</v>
      </c>
      <c r="I5746">
        <v>6.375</v>
      </c>
    </row>
    <row r="5747" spans="1:9">
      <c r="A5747">
        <v>287.10000000000002</v>
      </c>
      <c r="B5747" t="s">
        <v>2</v>
      </c>
      <c r="C5747">
        <v>3.625</v>
      </c>
      <c r="G5747">
        <v>287.10000000000002</v>
      </c>
      <c r="H5747" t="s">
        <v>2</v>
      </c>
      <c r="I5747">
        <v>6.5</v>
      </c>
    </row>
    <row r="5748" spans="1:9">
      <c r="A5748">
        <v>287.2</v>
      </c>
      <c r="B5748" t="s">
        <v>1</v>
      </c>
      <c r="C5748">
        <v>8.625</v>
      </c>
      <c r="G5748">
        <v>287.2</v>
      </c>
      <c r="H5748" t="s">
        <v>1</v>
      </c>
      <c r="I5748">
        <v>6.375</v>
      </c>
    </row>
    <row r="5749" spans="1:9">
      <c r="A5749">
        <v>287.2</v>
      </c>
      <c r="B5749" t="s">
        <v>2</v>
      </c>
      <c r="C5749">
        <v>3.625</v>
      </c>
      <c r="G5749">
        <v>287.2</v>
      </c>
      <c r="H5749" t="s">
        <v>2</v>
      </c>
      <c r="I5749">
        <v>6.5</v>
      </c>
    </row>
    <row r="5750" spans="1:9">
      <c r="A5750">
        <v>287.3</v>
      </c>
      <c r="B5750" t="s">
        <v>1</v>
      </c>
      <c r="C5750">
        <v>8.625</v>
      </c>
      <c r="G5750">
        <v>287.3</v>
      </c>
      <c r="H5750" t="s">
        <v>1</v>
      </c>
      <c r="I5750">
        <v>6.375</v>
      </c>
    </row>
    <row r="5751" spans="1:9">
      <c r="A5751">
        <v>287.3</v>
      </c>
      <c r="B5751" t="s">
        <v>2</v>
      </c>
      <c r="C5751">
        <v>3.625</v>
      </c>
      <c r="G5751">
        <v>287.3</v>
      </c>
      <c r="H5751" t="s">
        <v>2</v>
      </c>
      <c r="I5751">
        <v>6.5</v>
      </c>
    </row>
    <row r="5752" spans="1:9">
      <c r="A5752">
        <v>287.39999999999998</v>
      </c>
      <c r="B5752" t="s">
        <v>1</v>
      </c>
      <c r="C5752">
        <v>8.625</v>
      </c>
      <c r="G5752">
        <v>287.39999999999998</v>
      </c>
      <c r="H5752" t="s">
        <v>1</v>
      </c>
      <c r="I5752">
        <v>6.5</v>
      </c>
    </row>
    <row r="5753" spans="1:9">
      <c r="A5753">
        <v>287.39999999999998</v>
      </c>
      <c r="B5753" t="s">
        <v>2</v>
      </c>
      <c r="C5753">
        <v>3.625</v>
      </c>
      <c r="G5753">
        <v>287.39999999999998</v>
      </c>
      <c r="H5753" t="s">
        <v>2</v>
      </c>
      <c r="I5753">
        <v>6.625</v>
      </c>
    </row>
    <row r="5754" spans="1:9">
      <c r="A5754">
        <v>287.5</v>
      </c>
      <c r="B5754" t="s">
        <v>1</v>
      </c>
      <c r="C5754">
        <v>8.625</v>
      </c>
      <c r="G5754">
        <v>287.5</v>
      </c>
      <c r="H5754" t="s">
        <v>1</v>
      </c>
      <c r="I5754">
        <v>6.5</v>
      </c>
    </row>
    <row r="5755" spans="1:9">
      <c r="A5755">
        <v>287.5</v>
      </c>
      <c r="B5755" t="s">
        <v>2</v>
      </c>
      <c r="C5755">
        <v>3.625</v>
      </c>
      <c r="G5755">
        <v>287.5</v>
      </c>
      <c r="H5755" t="s">
        <v>2</v>
      </c>
      <c r="I5755">
        <v>6.625</v>
      </c>
    </row>
    <row r="5756" spans="1:9">
      <c r="A5756">
        <v>287.60000000000002</v>
      </c>
      <c r="B5756" t="s">
        <v>1</v>
      </c>
      <c r="C5756">
        <v>8.625</v>
      </c>
      <c r="G5756">
        <v>287.60000000000002</v>
      </c>
      <c r="H5756" t="s">
        <v>1</v>
      </c>
      <c r="I5756">
        <v>6.625</v>
      </c>
    </row>
    <row r="5757" spans="1:9">
      <c r="A5757">
        <v>287.60000000000002</v>
      </c>
      <c r="B5757" t="s">
        <v>2</v>
      </c>
      <c r="C5757">
        <v>3.625</v>
      </c>
      <c r="G5757">
        <v>287.60000000000002</v>
      </c>
      <c r="H5757" t="s">
        <v>2</v>
      </c>
      <c r="I5757">
        <v>6.625</v>
      </c>
    </row>
    <row r="5758" spans="1:9">
      <c r="A5758">
        <v>287.7</v>
      </c>
      <c r="B5758" t="s">
        <v>1</v>
      </c>
      <c r="C5758">
        <v>8.625</v>
      </c>
      <c r="G5758">
        <v>287.7</v>
      </c>
      <c r="H5758" t="s">
        <v>1</v>
      </c>
      <c r="I5758">
        <v>6.625</v>
      </c>
    </row>
    <row r="5759" spans="1:9">
      <c r="A5759">
        <v>287.7</v>
      </c>
      <c r="B5759" t="s">
        <v>2</v>
      </c>
      <c r="C5759">
        <v>3.875</v>
      </c>
      <c r="G5759">
        <v>287.7</v>
      </c>
      <c r="H5759" t="s">
        <v>2</v>
      </c>
      <c r="I5759">
        <v>6.625</v>
      </c>
    </row>
    <row r="5760" spans="1:9">
      <c r="A5760">
        <v>287.8</v>
      </c>
      <c r="B5760" t="s">
        <v>1</v>
      </c>
      <c r="C5760">
        <v>8.625</v>
      </c>
      <c r="G5760">
        <v>287.8</v>
      </c>
      <c r="H5760" t="s">
        <v>1</v>
      </c>
      <c r="I5760">
        <v>6.625</v>
      </c>
    </row>
    <row r="5761" spans="1:9">
      <c r="A5761">
        <v>287.8</v>
      </c>
      <c r="B5761" t="s">
        <v>2</v>
      </c>
      <c r="C5761">
        <v>3.875</v>
      </c>
      <c r="G5761">
        <v>287.8</v>
      </c>
      <c r="H5761" t="s">
        <v>2</v>
      </c>
      <c r="I5761">
        <v>6.625</v>
      </c>
    </row>
    <row r="5762" spans="1:9">
      <c r="A5762">
        <v>287.89999999999998</v>
      </c>
      <c r="B5762" t="s">
        <v>1</v>
      </c>
      <c r="C5762">
        <v>8.625</v>
      </c>
      <c r="G5762">
        <v>287.89999999999998</v>
      </c>
      <c r="H5762" t="s">
        <v>1</v>
      </c>
      <c r="I5762">
        <v>6.25</v>
      </c>
    </row>
    <row r="5763" spans="1:9">
      <c r="A5763">
        <v>287.89999999999998</v>
      </c>
      <c r="B5763" t="s">
        <v>2</v>
      </c>
      <c r="C5763">
        <v>3.875</v>
      </c>
      <c r="G5763">
        <v>287.89999999999998</v>
      </c>
      <c r="H5763" t="s">
        <v>2</v>
      </c>
      <c r="I5763">
        <v>6.625</v>
      </c>
    </row>
    <row r="5764" spans="1:9">
      <c r="A5764">
        <v>288</v>
      </c>
      <c r="B5764" t="s">
        <v>1</v>
      </c>
      <c r="C5764">
        <v>8.625</v>
      </c>
      <c r="G5764">
        <v>288</v>
      </c>
      <c r="H5764" t="s">
        <v>1</v>
      </c>
      <c r="I5764">
        <v>6.25</v>
      </c>
    </row>
    <row r="5765" spans="1:9">
      <c r="A5765">
        <v>288</v>
      </c>
      <c r="B5765" t="s">
        <v>2</v>
      </c>
      <c r="C5765">
        <v>3.875</v>
      </c>
      <c r="G5765">
        <v>288</v>
      </c>
      <c r="H5765" t="s">
        <v>2</v>
      </c>
      <c r="I5765">
        <v>6.75</v>
      </c>
    </row>
    <row r="5766" spans="1:9">
      <c r="A5766">
        <v>288.10000000000002</v>
      </c>
      <c r="B5766" t="s">
        <v>1</v>
      </c>
      <c r="C5766">
        <v>8.625</v>
      </c>
      <c r="G5766">
        <v>288.10000000000002</v>
      </c>
      <c r="H5766" t="s">
        <v>1</v>
      </c>
      <c r="I5766">
        <v>6.25</v>
      </c>
    </row>
    <row r="5767" spans="1:9">
      <c r="A5767">
        <v>288.10000000000002</v>
      </c>
      <c r="B5767" t="s">
        <v>2</v>
      </c>
      <c r="C5767">
        <v>4</v>
      </c>
      <c r="G5767">
        <v>288.10000000000002</v>
      </c>
      <c r="H5767" t="s">
        <v>2</v>
      </c>
      <c r="I5767">
        <v>6.75</v>
      </c>
    </row>
    <row r="5768" spans="1:9">
      <c r="A5768">
        <v>288.2</v>
      </c>
      <c r="B5768" t="s">
        <v>1</v>
      </c>
      <c r="C5768">
        <v>8.625</v>
      </c>
      <c r="G5768">
        <v>288.2</v>
      </c>
      <c r="H5768" t="s">
        <v>1</v>
      </c>
      <c r="I5768">
        <v>6.375</v>
      </c>
    </row>
    <row r="5769" spans="1:9">
      <c r="A5769">
        <v>288.2</v>
      </c>
      <c r="B5769" t="s">
        <v>2</v>
      </c>
      <c r="C5769">
        <v>4</v>
      </c>
      <c r="G5769">
        <v>288.2</v>
      </c>
      <c r="H5769" t="s">
        <v>2</v>
      </c>
      <c r="I5769">
        <v>6.75</v>
      </c>
    </row>
    <row r="5770" spans="1:9">
      <c r="A5770">
        <v>288.3</v>
      </c>
      <c r="B5770" t="s">
        <v>1</v>
      </c>
      <c r="C5770">
        <v>8.625</v>
      </c>
      <c r="G5770">
        <v>288.3</v>
      </c>
      <c r="H5770" t="s">
        <v>1</v>
      </c>
      <c r="I5770">
        <v>6.375</v>
      </c>
    </row>
    <row r="5771" spans="1:9">
      <c r="A5771">
        <v>288.3</v>
      </c>
      <c r="B5771" t="s">
        <v>2</v>
      </c>
      <c r="C5771">
        <v>4</v>
      </c>
      <c r="G5771">
        <v>288.3</v>
      </c>
      <c r="H5771" t="s">
        <v>2</v>
      </c>
      <c r="I5771">
        <v>6.875</v>
      </c>
    </row>
    <row r="5772" spans="1:9">
      <c r="A5772">
        <v>288.39999999999998</v>
      </c>
      <c r="B5772" t="s">
        <v>1</v>
      </c>
      <c r="C5772">
        <v>8.625</v>
      </c>
      <c r="G5772">
        <v>288.39999999999998</v>
      </c>
      <c r="H5772" t="s">
        <v>1</v>
      </c>
      <c r="I5772">
        <v>6.375</v>
      </c>
    </row>
    <row r="5773" spans="1:9">
      <c r="A5773">
        <v>288.39999999999998</v>
      </c>
      <c r="B5773" t="s">
        <v>2</v>
      </c>
      <c r="C5773">
        <v>4</v>
      </c>
      <c r="G5773">
        <v>288.39999999999998</v>
      </c>
      <c r="H5773" t="s">
        <v>2</v>
      </c>
      <c r="I5773">
        <v>6.875</v>
      </c>
    </row>
    <row r="5774" spans="1:9">
      <c r="A5774">
        <v>288.5</v>
      </c>
      <c r="B5774" t="s">
        <v>1</v>
      </c>
      <c r="C5774">
        <v>8.625</v>
      </c>
      <c r="G5774">
        <v>288.5</v>
      </c>
      <c r="H5774" t="s">
        <v>1</v>
      </c>
      <c r="I5774">
        <v>6.375</v>
      </c>
    </row>
    <row r="5775" spans="1:9">
      <c r="A5775">
        <v>288.5</v>
      </c>
      <c r="B5775" t="s">
        <v>2</v>
      </c>
      <c r="C5775">
        <v>4</v>
      </c>
      <c r="G5775">
        <v>288.5</v>
      </c>
      <c r="H5775" t="s">
        <v>2</v>
      </c>
      <c r="I5775">
        <v>6.875</v>
      </c>
    </row>
    <row r="5776" spans="1:9">
      <c r="A5776">
        <v>288.60000000000002</v>
      </c>
      <c r="B5776" t="s">
        <v>1</v>
      </c>
      <c r="C5776">
        <v>8.625</v>
      </c>
      <c r="G5776">
        <v>288.60000000000002</v>
      </c>
      <c r="H5776" t="s">
        <v>1</v>
      </c>
      <c r="I5776">
        <v>6.5</v>
      </c>
    </row>
    <row r="5777" spans="1:9">
      <c r="A5777">
        <v>288.60000000000002</v>
      </c>
      <c r="B5777" t="s">
        <v>2</v>
      </c>
      <c r="C5777">
        <v>4</v>
      </c>
      <c r="G5777">
        <v>288.60000000000002</v>
      </c>
      <c r="H5777" t="s">
        <v>2</v>
      </c>
      <c r="I5777">
        <v>7</v>
      </c>
    </row>
    <row r="5778" spans="1:9">
      <c r="A5778">
        <v>288.7</v>
      </c>
      <c r="B5778" t="s">
        <v>1</v>
      </c>
      <c r="C5778">
        <v>8.625</v>
      </c>
      <c r="G5778">
        <v>288.7</v>
      </c>
      <c r="H5778" t="s">
        <v>1</v>
      </c>
      <c r="I5778">
        <v>6.5</v>
      </c>
    </row>
    <row r="5779" spans="1:9">
      <c r="A5779">
        <v>288.7</v>
      </c>
      <c r="B5779" t="s">
        <v>2</v>
      </c>
      <c r="C5779">
        <v>4.125</v>
      </c>
      <c r="G5779">
        <v>288.7</v>
      </c>
      <c r="H5779" t="s">
        <v>2</v>
      </c>
      <c r="I5779">
        <v>7.125</v>
      </c>
    </row>
    <row r="5780" spans="1:9">
      <c r="A5780">
        <v>288.8</v>
      </c>
      <c r="B5780" t="s">
        <v>1</v>
      </c>
      <c r="C5780">
        <v>8.75</v>
      </c>
      <c r="G5780">
        <v>288.8</v>
      </c>
      <c r="H5780" t="s">
        <v>1</v>
      </c>
      <c r="I5780">
        <v>6.625</v>
      </c>
    </row>
    <row r="5781" spans="1:9">
      <c r="A5781">
        <v>288.8</v>
      </c>
      <c r="B5781" t="s">
        <v>2</v>
      </c>
      <c r="C5781">
        <v>4.125</v>
      </c>
      <c r="G5781">
        <v>288.8</v>
      </c>
      <c r="H5781" t="s">
        <v>2</v>
      </c>
      <c r="I5781">
        <v>7.125</v>
      </c>
    </row>
    <row r="5782" spans="1:9">
      <c r="A5782">
        <v>288.89999999999998</v>
      </c>
      <c r="B5782" t="s">
        <v>1</v>
      </c>
      <c r="C5782">
        <v>8.75</v>
      </c>
      <c r="G5782">
        <v>288.89999999999998</v>
      </c>
      <c r="H5782" t="s">
        <v>1</v>
      </c>
      <c r="I5782">
        <v>6.625</v>
      </c>
    </row>
    <row r="5783" spans="1:9">
      <c r="A5783">
        <v>288.89999999999998</v>
      </c>
      <c r="B5783" t="s">
        <v>2</v>
      </c>
      <c r="C5783">
        <v>4.125</v>
      </c>
      <c r="G5783">
        <v>288.89999999999998</v>
      </c>
      <c r="H5783" t="s">
        <v>2</v>
      </c>
      <c r="I5783">
        <v>7.25</v>
      </c>
    </row>
    <row r="5784" spans="1:9">
      <c r="A5784">
        <v>289</v>
      </c>
      <c r="B5784" t="s">
        <v>1</v>
      </c>
      <c r="C5784">
        <v>8.75</v>
      </c>
      <c r="G5784">
        <v>289</v>
      </c>
      <c r="H5784" t="s">
        <v>1</v>
      </c>
      <c r="I5784">
        <v>6.625</v>
      </c>
    </row>
    <row r="5785" spans="1:9">
      <c r="A5785">
        <v>289</v>
      </c>
      <c r="B5785" t="s">
        <v>2</v>
      </c>
      <c r="C5785">
        <v>4.125</v>
      </c>
      <c r="G5785">
        <v>289</v>
      </c>
      <c r="H5785" t="s">
        <v>2</v>
      </c>
      <c r="I5785">
        <v>7.375</v>
      </c>
    </row>
    <row r="5786" spans="1:9">
      <c r="A5786">
        <v>289.10000000000002</v>
      </c>
      <c r="B5786" t="s">
        <v>1</v>
      </c>
      <c r="C5786">
        <v>8.875</v>
      </c>
      <c r="G5786">
        <v>289.10000000000002</v>
      </c>
      <c r="H5786" t="s">
        <v>1</v>
      </c>
      <c r="I5786">
        <v>6.625</v>
      </c>
    </row>
    <row r="5787" spans="1:9">
      <c r="A5787">
        <v>289.10000000000002</v>
      </c>
      <c r="B5787" t="s">
        <v>2</v>
      </c>
      <c r="C5787">
        <v>4.25</v>
      </c>
      <c r="G5787">
        <v>289.10000000000002</v>
      </c>
      <c r="H5787" t="s">
        <v>2</v>
      </c>
      <c r="I5787">
        <v>7.5</v>
      </c>
    </row>
    <row r="5788" spans="1:9">
      <c r="A5788">
        <v>289.2</v>
      </c>
      <c r="B5788" t="s">
        <v>1</v>
      </c>
      <c r="C5788">
        <v>8.875</v>
      </c>
      <c r="G5788">
        <v>289.2</v>
      </c>
      <c r="H5788" t="s">
        <v>1</v>
      </c>
      <c r="I5788">
        <v>6.75</v>
      </c>
    </row>
    <row r="5789" spans="1:9">
      <c r="A5789">
        <v>289.2</v>
      </c>
      <c r="B5789" t="s">
        <v>2</v>
      </c>
      <c r="C5789">
        <v>4.25</v>
      </c>
      <c r="G5789">
        <v>289.2</v>
      </c>
      <c r="H5789" t="s">
        <v>2</v>
      </c>
      <c r="I5789">
        <v>7.5</v>
      </c>
    </row>
    <row r="5790" spans="1:9">
      <c r="A5790">
        <v>289.3</v>
      </c>
      <c r="B5790" t="s">
        <v>1</v>
      </c>
      <c r="C5790">
        <v>8.875</v>
      </c>
      <c r="G5790">
        <v>289.3</v>
      </c>
      <c r="H5790" t="s">
        <v>1</v>
      </c>
      <c r="I5790">
        <v>6.875</v>
      </c>
    </row>
    <row r="5791" spans="1:9">
      <c r="A5791">
        <v>289.3</v>
      </c>
      <c r="B5791" t="s">
        <v>2</v>
      </c>
      <c r="C5791">
        <v>4.25</v>
      </c>
      <c r="G5791">
        <v>289.3</v>
      </c>
      <c r="H5791" t="s">
        <v>2</v>
      </c>
      <c r="I5791">
        <v>7.625</v>
      </c>
    </row>
    <row r="5792" spans="1:9">
      <c r="A5792">
        <v>289.39999999999998</v>
      </c>
      <c r="B5792" t="s">
        <v>1</v>
      </c>
      <c r="C5792">
        <v>8.875</v>
      </c>
      <c r="G5792">
        <v>289.39999999999998</v>
      </c>
      <c r="H5792" t="s">
        <v>1</v>
      </c>
      <c r="I5792">
        <v>6.875</v>
      </c>
    </row>
    <row r="5793" spans="1:9">
      <c r="A5793">
        <v>289.39999999999998</v>
      </c>
      <c r="B5793" t="s">
        <v>2</v>
      </c>
      <c r="C5793">
        <v>4.375</v>
      </c>
      <c r="G5793">
        <v>289.39999999999998</v>
      </c>
      <c r="H5793" t="s">
        <v>2</v>
      </c>
      <c r="I5793">
        <v>7.75</v>
      </c>
    </row>
    <row r="5794" spans="1:9">
      <c r="A5794">
        <v>289.5</v>
      </c>
      <c r="B5794" t="s">
        <v>1</v>
      </c>
      <c r="C5794">
        <v>9</v>
      </c>
      <c r="G5794">
        <v>289.5</v>
      </c>
      <c r="H5794" t="s">
        <v>1</v>
      </c>
      <c r="I5794">
        <v>7</v>
      </c>
    </row>
    <row r="5795" spans="1:9">
      <c r="A5795">
        <v>289.5</v>
      </c>
      <c r="B5795" t="s">
        <v>2</v>
      </c>
      <c r="C5795">
        <v>4.375</v>
      </c>
      <c r="G5795">
        <v>289.5</v>
      </c>
      <c r="H5795" t="s">
        <v>2</v>
      </c>
      <c r="I5795">
        <v>7.75</v>
      </c>
    </row>
    <row r="5796" spans="1:9">
      <c r="A5796">
        <v>289.60000000000002</v>
      </c>
      <c r="B5796" t="s">
        <v>1</v>
      </c>
      <c r="C5796">
        <v>9</v>
      </c>
      <c r="G5796">
        <v>289.60000000000002</v>
      </c>
      <c r="H5796" t="s">
        <v>1</v>
      </c>
      <c r="I5796">
        <v>7.125</v>
      </c>
    </row>
    <row r="5797" spans="1:9">
      <c r="A5797">
        <v>289.60000000000002</v>
      </c>
      <c r="B5797" t="s">
        <v>2</v>
      </c>
      <c r="C5797">
        <v>4.375</v>
      </c>
      <c r="G5797">
        <v>289.60000000000002</v>
      </c>
      <c r="H5797" t="s">
        <v>2</v>
      </c>
      <c r="I5797">
        <v>7.875</v>
      </c>
    </row>
    <row r="5798" spans="1:9">
      <c r="A5798">
        <v>289.7</v>
      </c>
      <c r="B5798" t="s">
        <v>1</v>
      </c>
      <c r="C5798">
        <v>8.875</v>
      </c>
      <c r="G5798">
        <v>289.7</v>
      </c>
      <c r="H5798" t="s">
        <v>1</v>
      </c>
      <c r="I5798">
        <v>7.125</v>
      </c>
    </row>
    <row r="5799" spans="1:9">
      <c r="A5799">
        <v>289.7</v>
      </c>
      <c r="B5799" t="s">
        <v>2</v>
      </c>
      <c r="C5799">
        <v>4.5</v>
      </c>
      <c r="G5799">
        <v>289.7</v>
      </c>
      <c r="H5799" t="s">
        <v>2</v>
      </c>
      <c r="I5799">
        <v>7.875</v>
      </c>
    </row>
    <row r="5800" spans="1:9">
      <c r="A5800">
        <v>289.8</v>
      </c>
      <c r="B5800" t="s">
        <v>1</v>
      </c>
      <c r="C5800">
        <v>8.875</v>
      </c>
      <c r="G5800">
        <v>289.8</v>
      </c>
      <c r="H5800" t="s">
        <v>1</v>
      </c>
      <c r="I5800">
        <v>7.125</v>
      </c>
    </row>
    <row r="5801" spans="1:9">
      <c r="A5801">
        <v>289.8</v>
      </c>
      <c r="B5801" t="s">
        <v>2</v>
      </c>
      <c r="C5801">
        <v>4.625</v>
      </c>
      <c r="G5801">
        <v>289.8</v>
      </c>
      <c r="H5801" t="s">
        <v>2</v>
      </c>
      <c r="I5801">
        <v>7.875</v>
      </c>
    </row>
    <row r="5802" spans="1:9">
      <c r="A5802">
        <v>289.89999999999998</v>
      </c>
      <c r="B5802" t="s">
        <v>1</v>
      </c>
      <c r="C5802">
        <v>9.125</v>
      </c>
      <c r="G5802">
        <v>289.89999999999998</v>
      </c>
      <c r="H5802" t="s">
        <v>1</v>
      </c>
      <c r="I5802">
        <v>7.125</v>
      </c>
    </row>
    <row r="5803" spans="1:9">
      <c r="A5803">
        <v>289.89999999999998</v>
      </c>
      <c r="B5803" t="s">
        <v>2</v>
      </c>
      <c r="C5803">
        <v>4.625</v>
      </c>
      <c r="G5803">
        <v>289.89999999999998</v>
      </c>
      <c r="H5803" t="s">
        <v>2</v>
      </c>
      <c r="I5803">
        <v>8</v>
      </c>
    </row>
    <row r="5804" spans="1:9">
      <c r="A5804">
        <v>290</v>
      </c>
      <c r="B5804" t="s">
        <v>1</v>
      </c>
      <c r="C5804">
        <v>9.25</v>
      </c>
      <c r="G5804">
        <v>290</v>
      </c>
      <c r="H5804" t="s">
        <v>1</v>
      </c>
      <c r="I5804">
        <v>3.125</v>
      </c>
    </row>
    <row r="5805" spans="1:9">
      <c r="A5805">
        <v>290</v>
      </c>
      <c r="B5805" t="s">
        <v>2</v>
      </c>
      <c r="C5805">
        <v>4.625</v>
      </c>
      <c r="G5805">
        <v>290</v>
      </c>
      <c r="H5805" t="s">
        <v>2</v>
      </c>
      <c r="I5805">
        <v>6.875</v>
      </c>
    </row>
    <row r="5806" spans="1:9">
      <c r="A5806">
        <v>290.10000000000002</v>
      </c>
      <c r="B5806" t="s">
        <v>1</v>
      </c>
      <c r="C5806">
        <v>7</v>
      </c>
      <c r="G5806">
        <v>290.10000000000002</v>
      </c>
      <c r="H5806" t="s">
        <v>1</v>
      </c>
      <c r="I5806">
        <v>0.375</v>
      </c>
    </row>
    <row r="5807" spans="1:9">
      <c r="A5807">
        <v>290.10000000000002</v>
      </c>
      <c r="B5807" t="s">
        <v>2</v>
      </c>
      <c r="C5807">
        <v>2.125</v>
      </c>
      <c r="G5807">
        <v>290.10000000000002</v>
      </c>
      <c r="H5807" t="s">
        <v>2</v>
      </c>
      <c r="I5807">
        <v>2.125</v>
      </c>
    </row>
    <row r="5808" spans="1:9">
      <c r="A5808">
        <v>290.2</v>
      </c>
      <c r="B5808" t="s">
        <v>1</v>
      </c>
      <c r="C5808">
        <v>1.375</v>
      </c>
      <c r="G5808">
        <v>290.2</v>
      </c>
      <c r="H5808" t="s">
        <v>1</v>
      </c>
      <c r="I5808">
        <v>0.25</v>
      </c>
    </row>
    <row r="5809" spans="1:9">
      <c r="A5809">
        <v>290.2</v>
      </c>
      <c r="B5809" t="s">
        <v>2</v>
      </c>
      <c r="C5809">
        <v>0.5</v>
      </c>
      <c r="G5809">
        <v>290.2</v>
      </c>
      <c r="H5809" t="s">
        <v>2</v>
      </c>
      <c r="I5809">
        <v>2.125</v>
      </c>
    </row>
    <row r="5810" spans="1:9">
      <c r="A5810">
        <v>290.3</v>
      </c>
      <c r="B5810" t="s">
        <v>1</v>
      </c>
      <c r="C5810">
        <v>0.5</v>
      </c>
      <c r="G5810">
        <v>290.3</v>
      </c>
      <c r="H5810" t="s">
        <v>1</v>
      </c>
      <c r="I5810">
        <v>0.25</v>
      </c>
    </row>
    <row r="5811" spans="1:9">
      <c r="A5811">
        <v>290.3</v>
      </c>
      <c r="B5811" t="s">
        <v>2</v>
      </c>
      <c r="C5811">
        <v>0.5</v>
      </c>
      <c r="G5811">
        <v>290.3</v>
      </c>
      <c r="H5811" t="s">
        <v>2</v>
      </c>
      <c r="I5811">
        <v>2.125</v>
      </c>
    </row>
    <row r="5812" spans="1:9">
      <c r="A5812">
        <v>290.39999999999998</v>
      </c>
      <c r="B5812" t="s">
        <v>1</v>
      </c>
      <c r="C5812">
        <v>0.5</v>
      </c>
      <c r="G5812">
        <v>290.39999999999998</v>
      </c>
      <c r="H5812" t="s">
        <v>1</v>
      </c>
      <c r="I5812">
        <v>0.25</v>
      </c>
    </row>
    <row r="5813" spans="1:9">
      <c r="A5813">
        <v>290.39999999999998</v>
      </c>
      <c r="B5813" t="s">
        <v>2</v>
      </c>
      <c r="C5813">
        <v>0.5</v>
      </c>
      <c r="G5813">
        <v>290.39999999999998</v>
      </c>
      <c r="H5813" t="s">
        <v>2</v>
      </c>
      <c r="I5813">
        <v>2.25</v>
      </c>
    </row>
    <row r="5814" spans="1:9">
      <c r="A5814">
        <v>290.5</v>
      </c>
      <c r="B5814" t="s">
        <v>1</v>
      </c>
      <c r="C5814">
        <v>0.5</v>
      </c>
      <c r="G5814">
        <v>290.5</v>
      </c>
      <c r="H5814" t="s">
        <v>1</v>
      </c>
      <c r="I5814">
        <v>0.25</v>
      </c>
    </row>
    <row r="5815" spans="1:9">
      <c r="A5815">
        <v>290.5</v>
      </c>
      <c r="B5815" t="s">
        <v>2</v>
      </c>
      <c r="C5815">
        <v>0.5</v>
      </c>
      <c r="G5815">
        <v>290.5</v>
      </c>
      <c r="H5815" t="s">
        <v>2</v>
      </c>
      <c r="I5815">
        <v>2.25</v>
      </c>
    </row>
    <row r="5816" spans="1:9">
      <c r="A5816">
        <v>290.60000000000002</v>
      </c>
      <c r="B5816" t="s">
        <v>1</v>
      </c>
      <c r="C5816">
        <v>0.5</v>
      </c>
      <c r="G5816">
        <v>290.60000000000002</v>
      </c>
      <c r="H5816" t="s">
        <v>1</v>
      </c>
      <c r="I5816">
        <v>0.75</v>
      </c>
    </row>
    <row r="5817" spans="1:9">
      <c r="A5817">
        <v>290.60000000000002</v>
      </c>
      <c r="B5817" t="s">
        <v>2</v>
      </c>
      <c r="C5817">
        <v>0.5</v>
      </c>
      <c r="G5817">
        <v>290.60000000000002</v>
      </c>
      <c r="H5817" t="s">
        <v>2</v>
      </c>
      <c r="I5817">
        <v>2.375</v>
      </c>
    </row>
    <row r="5818" spans="1:9">
      <c r="A5818">
        <v>290.7</v>
      </c>
      <c r="B5818" t="s">
        <v>1</v>
      </c>
      <c r="C5818">
        <v>0.5</v>
      </c>
      <c r="G5818">
        <v>290.7</v>
      </c>
      <c r="H5818" t="s">
        <v>1</v>
      </c>
      <c r="I5818">
        <v>0.75</v>
      </c>
    </row>
    <row r="5819" spans="1:9">
      <c r="A5819">
        <v>290.7</v>
      </c>
      <c r="B5819" t="s">
        <v>2</v>
      </c>
      <c r="C5819">
        <v>0.5</v>
      </c>
      <c r="G5819">
        <v>290.7</v>
      </c>
      <c r="H5819" t="s">
        <v>2</v>
      </c>
      <c r="I5819">
        <v>2.375</v>
      </c>
    </row>
    <row r="5820" spans="1:9">
      <c r="A5820">
        <v>290.8</v>
      </c>
      <c r="B5820" t="s">
        <v>1</v>
      </c>
      <c r="C5820">
        <v>0.5</v>
      </c>
      <c r="G5820">
        <v>290.8</v>
      </c>
      <c r="H5820" t="s">
        <v>1</v>
      </c>
      <c r="I5820">
        <v>0.875</v>
      </c>
    </row>
    <row r="5821" spans="1:9">
      <c r="A5821">
        <v>290.8</v>
      </c>
      <c r="B5821" t="s">
        <v>2</v>
      </c>
      <c r="C5821">
        <v>0.5</v>
      </c>
      <c r="G5821">
        <v>290.8</v>
      </c>
      <c r="H5821" t="s">
        <v>2</v>
      </c>
      <c r="I5821">
        <v>2.375</v>
      </c>
    </row>
    <row r="5822" spans="1:9">
      <c r="A5822">
        <v>290.89999999999998</v>
      </c>
      <c r="B5822" t="s">
        <v>1</v>
      </c>
      <c r="C5822">
        <v>0.5</v>
      </c>
      <c r="G5822">
        <v>290.89999999999998</v>
      </c>
      <c r="H5822" t="s">
        <v>1</v>
      </c>
      <c r="I5822">
        <v>0.875</v>
      </c>
    </row>
    <row r="5823" spans="1:9">
      <c r="A5823">
        <v>290.89999999999998</v>
      </c>
      <c r="B5823" t="s">
        <v>2</v>
      </c>
      <c r="C5823">
        <v>0.5</v>
      </c>
      <c r="G5823">
        <v>290.89999999999998</v>
      </c>
      <c r="H5823" t="s">
        <v>2</v>
      </c>
      <c r="I5823">
        <v>2.375</v>
      </c>
    </row>
    <row r="5824" spans="1:9">
      <c r="A5824">
        <v>291</v>
      </c>
      <c r="B5824" t="s">
        <v>1</v>
      </c>
      <c r="C5824">
        <v>0.5</v>
      </c>
      <c r="G5824">
        <v>291</v>
      </c>
      <c r="H5824" t="s">
        <v>1</v>
      </c>
      <c r="I5824">
        <v>0.875</v>
      </c>
    </row>
    <row r="5825" spans="1:9">
      <c r="A5825">
        <v>291</v>
      </c>
      <c r="B5825" t="s">
        <v>2</v>
      </c>
      <c r="C5825">
        <v>0.5</v>
      </c>
      <c r="G5825">
        <v>291</v>
      </c>
      <c r="H5825" t="s">
        <v>2</v>
      </c>
      <c r="I5825">
        <v>2.375</v>
      </c>
    </row>
    <row r="5826" spans="1:9">
      <c r="A5826">
        <v>291.10000000000002</v>
      </c>
      <c r="B5826" t="s">
        <v>1</v>
      </c>
      <c r="C5826">
        <v>0.5</v>
      </c>
      <c r="G5826">
        <v>291.10000000000002</v>
      </c>
      <c r="H5826" t="s">
        <v>1</v>
      </c>
      <c r="I5826">
        <v>0.875</v>
      </c>
    </row>
    <row r="5827" spans="1:9">
      <c r="A5827">
        <v>291.10000000000002</v>
      </c>
      <c r="B5827" t="s">
        <v>2</v>
      </c>
      <c r="C5827">
        <v>0.5</v>
      </c>
      <c r="G5827">
        <v>291.10000000000002</v>
      </c>
      <c r="H5827" t="s">
        <v>2</v>
      </c>
      <c r="I5827">
        <v>2.5</v>
      </c>
    </row>
    <row r="5828" spans="1:9">
      <c r="A5828">
        <v>291.2</v>
      </c>
      <c r="B5828" t="s">
        <v>1</v>
      </c>
      <c r="C5828">
        <v>0.5</v>
      </c>
      <c r="G5828">
        <v>291.2</v>
      </c>
      <c r="H5828" t="s">
        <v>1</v>
      </c>
      <c r="I5828">
        <v>0.875</v>
      </c>
    </row>
    <row r="5829" spans="1:9">
      <c r="A5829">
        <v>291.2</v>
      </c>
      <c r="B5829" t="s">
        <v>2</v>
      </c>
      <c r="C5829">
        <v>0.5</v>
      </c>
      <c r="G5829">
        <v>291.2</v>
      </c>
      <c r="H5829" t="s">
        <v>2</v>
      </c>
      <c r="I5829">
        <v>2.375</v>
      </c>
    </row>
    <row r="5830" spans="1:9">
      <c r="A5830">
        <v>291.3</v>
      </c>
      <c r="B5830" t="s">
        <v>1</v>
      </c>
      <c r="C5830">
        <v>0.5</v>
      </c>
      <c r="G5830">
        <v>291.3</v>
      </c>
      <c r="H5830" t="s">
        <v>1</v>
      </c>
      <c r="I5830">
        <v>0.875</v>
      </c>
    </row>
    <row r="5831" spans="1:9">
      <c r="A5831">
        <v>291.3</v>
      </c>
      <c r="B5831" t="s">
        <v>2</v>
      </c>
      <c r="C5831">
        <v>0.5</v>
      </c>
      <c r="G5831">
        <v>291.3</v>
      </c>
      <c r="H5831" t="s">
        <v>2</v>
      </c>
      <c r="I5831">
        <v>2.375</v>
      </c>
    </row>
    <row r="5832" spans="1:9">
      <c r="A5832">
        <v>291.39999999999998</v>
      </c>
      <c r="B5832" t="s">
        <v>1</v>
      </c>
      <c r="C5832">
        <v>0.5</v>
      </c>
      <c r="G5832">
        <v>291.39999999999998</v>
      </c>
      <c r="H5832" t="s">
        <v>1</v>
      </c>
      <c r="I5832">
        <v>0.875</v>
      </c>
    </row>
    <row r="5833" spans="1:9">
      <c r="A5833">
        <v>291.39999999999998</v>
      </c>
      <c r="B5833" t="s">
        <v>2</v>
      </c>
      <c r="C5833">
        <v>0.5</v>
      </c>
      <c r="G5833">
        <v>291.39999999999998</v>
      </c>
      <c r="H5833" t="s">
        <v>2</v>
      </c>
      <c r="I5833">
        <v>2.375</v>
      </c>
    </row>
    <row r="5834" spans="1:9">
      <c r="A5834">
        <v>291.5</v>
      </c>
      <c r="B5834" t="s">
        <v>1</v>
      </c>
      <c r="C5834">
        <v>0.5</v>
      </c>
      <c r="G5834">
        <v>291.5</v>
      </c>
      <c r="H5834" t="s">
        <v>1</v>
      </c>
      <c r="I5834">
        <v>0.875</v>
      </c>
    </row>
    <row r="5835" spans="1:9">
      <c r="A5835">
        <v>291.5</v>
      </c>
      <c r="B5835" t="s">
        <v>2</v>
      </c>
      <c r="C5835">
        <v>0.625</v>
      </c>
      <c r="G5835">
        <v>291.5</v>
      </c>
      <c r="H5835" t="s">
        <v>2</v>
      </c>
      <c r="I5835">
        <v>2.5</v>
      </c>
    </row>
    <row r="5836" spans="1:9">
      <c r="A5836">
        <v>291.60000000000002</v>
      </c>
      <c r="B5836" t="s">
        <v>1</v>
      </c>
      <c r="C5836">
        <v>0.5</v>
      </c>
      <c r="G5836">
        <v>291.60000000000002</v>
      </c>
      <c r="H5836" t="s">
        <v>1</v>
      </c>
      <c r="I5836">
        <v>0.875</v>
      </c>
    </row>
    <row r="5837" spans="1:9">
      <c r="A5837">
        <v>291.60000000000002</v>
      </c>
      <c r="B5837" t="s">
        <v>2</v>
      </c>
      <c r="C5837">
        <v>0.625</v>
      </c>
      <c r="G5837">
        <v>291.60000000000002</v>
      </c>
      <c r="H5837" t="s">
        <v>2</v>
      </c>
      <c r="I5837">
        <v>2.625</v>
      </c>
    </row>
    <row r="5838" spans="1:9">
      <c r="A5838">
        <v>291.7</v>
      </c>
      <c r="B5838" t="s">
        <v>1</v>
      </c>
      <c r="C5838">
        <v>0.5</v>
      </c>
      <c r="G5838">
        <v>291.7</v>
      </c>
      <c r="H5838" t="s">
        <v>1</v>
      </c>
      <c r="I5838">
        <v>0.875</v>
      </c>
    </row>
    <row r="5839" spans="1:9">
      <c r="A5839">
        <v>291.7</v>
      </c>
      <c r="B5839" t="s">
        <v>2</v>
      </c>
      <c r="C5839">
        <v>0.625</v>
      </c>
      <c r="G5839">
        <v>291.7</v>
      </c>
      <c r="H5839" t="s">
        <v>2</v>
      </c>
      <c r="I5839">
        <v>2.625</v>
      </c>
    </row>
    <row r="5840" spans="1:9">
      <c r="A5840">
        <v>291.8</v>
      </c>
      <c r="B5840" t="s">
        <v>1</v>
      </c>
      <c r="C5840">
        <v>0.5</v>
      </c>
      <c r="G5840">
        <v>291.8</v>
      </c>
      <c r="H5840" t="s">
        <v>1</v>
      </c>
      <c r="I5840">
        <v>0.875</v>
      </c>
    </row>
    <row r="5841" spans="1:9">
      <c r="A5841">
        <v>291.8</v>
      </c>
      <c r="B5841" t="s">
        <v>2</v>
      </c>
      <c r="C5841">
        <v>0.75</v>
      </c>
      <c r="G5841">
        <v>291.8</v>
      </c>
      <c r="H5841" t="s">
        <v>2</v>
      </c>
      <c r="I5841">
        <v>2.625</v>
      </c>
    </row>
    <row r="5842" spans="1:9">
      <c r="A5842">
        <v>291.89999999999998</v>
      </c>
      <c r="B5842" t="s">
        <v>1</v>
      </c>
      <c r="C5842">
        <v>0.5</v>
      </c>
      <c r="G5842">
        <v>291.89999999999998</v>
      </c>
      <c r="H5842" t="s">
        <v>1</v>
      </c>
      <c r="I5842">
        <v>0.875</v>
      </c>
    </row>
    <row r="5843" spans="1:9">
      <c r="A5843">
        <v>291.89999999999998</v>
      </c>
      <c r="B5843" t="s">
        <v>2</v>
      </c>
      <c r="C5843">
        <v>0.75</v>
      </c>
      <c r="G5843">
        <v>291.89999999999998</v>
      </c>
      <c r="H5843" t="s">
        <v>2</v>
      </c>
      <c r="I5843">
        <v>1.125</v>
      </c>
    </row>
    <row r="5844" spans="1:9">
      <c r="A5844">
        <v>292</v>
      </c>
      <c r="B5844" t="s">
        <v>1</v>
      </c>
      <c r="C5844">
        <v>0.625</v>
      </c>
      <c r="G5844">
        <v>292</v>
      </c>
      <c r="H5844" t="s">
        <v>1</v>
      </c>
      <c r="I5844">
        <v>1</v>
      </c>
    </row>
    <row r="5845" spans="1:9">
      <c r="A5845">
        <v>292</v>
      </c>
      <c r="B5845" t="s">
        <v>2</v>
      </c>
      <c r="C5845">
        <v>0.75</v>
      </c>
      <c r="G5845">
        <v>292</v>
      </c>
      <c r="H5845" t="s">
        <v>2</v>
      </c>
      <c r="I5845">
        <v>1.125</v>
      </c>
    </row>
    <row r="5846" spans="1:9">
      <c r="A5846">
        <v>292.10000000000002</v>
      </c>
      <c r="B5846" t="s">
        <v>1</v>
      </c>
      <c r="C5846">
        <v>0.625</v>
      </c>
      <c r="G5846">
        <v>292.10000000000002</v>
      </c>
      <c r="H5846" t="s">
        <v>1</v>
      </c>
      <c r="I5846">
        <v>0.875</v>
      </c>
    </row>
    <row r="5847" spans="1:9">
      <c r="A5847">
        <v>292.10000000000002</v>
      </c>
      <c r="B5847" t="s">
        <v>2</v>
      </c>
      <c r="C5847">
        <v>0.75</v>
      </c>
      <c r="G5847">
        <v>292.10000000000002</v>
      </c>
      <c r="H5847" t="s">
        <v>2</v>
      </c>
      <c r="I5847">
        <v>1.25</v>
      </c>
    </row>
    <row r="5848" spans="1:9">
      <c r="A5848">
        <v>292.2</v>
      </c>
      <c r="B5848" t="s">
        <v>1</v>
      </c>
      <c r="C5848">
        <v>0.625</v>
      </c>
      <c r="G5848">
        <v>292.2</v>
      </c>
      <c r="H5848" t="s">
        <v>1</v>
      </c>
      <c r="I5848">
        <v>0.875</v>
      </c>
    </row>
    <row r="5849" spans="1:9">
      <c r="A5849">
        <v>292.2</v>
      </c>
      <c r="B5849" t="s">
        <v>2</v>
      </c>
      <c r="C5849">
        <v>0.75</v>
      </c>
      <c r="G5849">
        <v>292.2</v>
      </c>
      <c r="H5849" t="s">
        <v>2</v>
      </c>
      <c r="I5849">
        <v>1.375</v>
      </c>
    </row>
    <row r="5850" spans="1:9">
      <c r="A5850">
        <v>292.3</v>
      </c>
      <c r="B5850" t="s">
        <v>1</v>
      </c>
      <c r="C5850">
        <v>0.625</v>
      </c>
      <c r="G5850">
        <v>292.3</v>
      </c>
      <c r="H5850" t="s">
        <v>1</v>
      </c>
      <c r="I5850">
        <v>0.875</v>
      </c>
    </row>
    <row r="5851" spans="1:9">
      <c r="A5851">
        <v>292.3</v>
      </c>
      <c r="B5851" t="s">
        <v>2</v>
      </c>
      <c r="C5851">
        <v>0.75</v>
      </c>
      <c r="G5851">
        <v>292.3</v>
      </c>
      <c r="H5851" t="s">
        <v>2</v>
      </c>
      <c r="I5851">
        <v>1.375</v>
      </c>
    </row>
    <row r="5852" spans="1:9">
      <c r="A5852">
        <v>292.39999999999998</v>
      </c>
      <c r="B5852" t="s">
        <v>1</v>
      </c>
      <c r="C5852">
        <v>0.625</v>
      </c>
      <c r="G5852">
        <v>292.39999999999998</v>
      </c>
      <c r="H5852" t="s">
        <v>1</v>
      </c>
      <c r="I5852">
        <v>1</v>
      </c>
    </row>
    <row r="5853" spans="1:9">
      <c r="A5853">
        <v>292.39999999999998</v>
      </c>
      <c r="B5853" t="s">
        <v>2</v>
      </c>
      <c r="C5853">
        <v>0.75</v>
      </c>
      <c r="G5853">
        <v>292.39999999999998</v>
      </c>
      <c r="H5853" t="s">
        <v>2</v>
      </c>
      <c r="I5853">
        <v>1.5</v>
      </c>
    </row>
    <row r="5854" spans="1:9">
      <c r="A5854">
        <v>292.5</v>
      </c>
      <c r="B5854" t="s">
        <v>1</v>
      </c>
      <c r="C5854">
        <v>0.625</v>
      </c>
      <c r="G5854">
        <v>292.5</v>
      </c>
      <c r="H5854" t="s">
        <v>1</v>
      </c>
      <c r="I5854">
        <v>1</v>
      </c>
    </row>
    <row r="5855" spans="1:9">
      <c r="A5855">
        <v>292.5</v>
      </c>
      <c r="B5855" t="s">
        <v>2</v>
      </c>
      <c r="C5855">
        <v>0.75</v>
      </c>
      <c r="G5855">
        <v>292.5</v>
      </c>
      <c r="H5855" t="s">
        <v>2</v>
      </c>
      <c r="I5855">
        <v>1.5</v>
      </c>
    </row>
    <row r="5856" spans="1:9">
      <c r="A5856">
        <v>292.60000000000002</v>
      </c>
      <c r="B5856" t="s">
        <v>1</v>
      </c>
      <c r="C5856">
        <v>1.125</v>
      </c>
      <c r="G5856">
        <v>292.60000000000002</v>
      </c>
      <c r="H5856" t="s">
        <v>1</v>
      </c>
      <c r="I5856">
        <v>1</v>
      </c>
    </row>
    <row r="5857" spans="1:9">
      <c r="A5857">
        <v>292.60000000000002</v>
      </c>
      <c r="B5857" t="s">
        <v>2</v>
      </c>
      <c r="C5857">
        <v>0.75</v>
      </c>
      <c r="G5857">
        <v>292.60000000000002</v>
      </c>
      <c r="H5857" t="s">
        <v>2</v>
      </c>
      <c r="I5857">
        <v>1.5</v>
      </c>
    </row>
    <row r="5858" spans="1:9">
      <c r="A5858">
        <v>292.7</v>
      </c>
      <c r="B5858" t="s">
        <v>1</v>
      </c>
      <c r="C5858">
        <v>1.125</v>
      </c>
      <c r="G5858">
        <v>292.7</v>
      </c>
      <c r="H5858" t="s">
        <v>1</v>
      </c>
      <c r="I5858">
        <v>1.125</v>
      </c>
    </row>
    <row r="5859" spans="1:9">
      <c r="A5859">
        <v>292.7</v>
      </c>
      <c r="B5859" t="s">
        <v>2</v>
      </c>
      <c r="C5859">
        <v>0.75</v>
      </c>
      <c r="G5859">
        <v>292.7</v>
      </c>
      <c r="H5859" t="s">
        <v>2</v>
      </c>
      <c r="I5859">
        <v>1.5</v>
      </c>
    </row>
    <row r="5860" spans="1:9">
      <c r="A5860">
        <v>292.8</v>
      </c>
      <c r="B5860" t="s">
        <v>1</v>
      </c>
      <c r="C5860">
        <v>1.125</v>
      </c>
      <c r="G5860">
        <v>292.8</v>
      </c>
      <c r="H5860" t="s">
        <v>1</v>
      </c>
      <c r="I5860">
        <v>1.25</v>
      </c>
    </row>
    <row r="5861" spans="1:9">
      <c r="A5861">
        <v>292.8</v>
      </c>
      <c r="B5861" t="s">
        <v>2</v>
      </c>
      <c r="C5861">
        <v>0.875</v>
      </c>
      <c r="G5861">
        <v>292.8</v>
      </c>
      <c r="H5861" t="s">
        <v>2</v>
      </c>
      <c r="I5861">
        <v>1.5</v>
      </c>
    </row>
    <row r="5862" spans="1:9">
      <c r="A5862">
        <v>292.89999999999998</v>
      </c>
      <c r="B5862" t="s">
        <v>1</v>
      </c>
      <c r="C5862">
        <v>1.25</v>
      </c>
      <c r="G5862">
        <v>292.89999999999998</v>
      </c>
      <c r="H5862" t="s">
        <v>1</v>
      </c>
      <c r="I5862">
        <v>1.25</v>
      </c>
    </row>
    <row r="5863" spans="1:9">
      <c r="A5863">
        <v>292.89999999999998</v>
      </c>
      <c r="B5863" t="s">
        <v>2</v>
      </c>
      <c r="C5863">
        <v>0.875</v>
      </c>
      <c r="G5863">
        <v>292.89999999999998</v>
      </c>
      <c r="H5863" t="s">
        <v>2</v>
      </c>
      <c r="I5863">
        <v>1.5</v>
      </c>
    </row>
    <row r="5864" spans="1:9">
      <c r="A5864">
        <v>293</v>
      </c>
      <c r="B5864" t="s">
        <v>1</v>
      </c>
      <c r="C5864">
        <v>1.25</v>
      </c>
      <c r="G5864">
        <v>293</v>
      </c>
      <c r="H5864" t="s">
        <v>1</v>
      </c>
      <c r="I5864">
        <v>1.25</v>
      </c>
    </row>
    <row r="5865" spans="1:9">
      <c r="A5865">
        <v>293</v>
      </c>
      <c r="B5865" t="s">
        <v>2</v>
      </c>
      <c r="C5865">
        <v>0.875</v>
      </c>
      <c r="G5865">
        <v>293</v>
      </c>
      <c r="H5865" t="s">
        <v>2</v>
      </c>
      <c r="I5865">
        <v>1.625</v>
      </c>
    </row>
    <row r="5866" spans="1:9">
      <c r="A5866">
        <v>293.10000000000002</v>
      </c>
      <c r="B5866" t="s">
        <v>1</v>
      </c>
      <c r="C5866">
        <v>1.25</v>
      </c>
      <c r="G5866">
        <v>293.10000000000002</v>
      </c>
      <c r="H5866" t="s">
        <v>1</v>
      </c>
      <c r="I5866">
        <v>1.25</v>
      </c>
    </row>
    <row r="5867" spans="1:9">
      <c r="A5867">
        <v>293.10000000000002</v>
      </c>
      <c r="B5867" t="s">
        <v>2</v>
      </c>
      <c r="C5867">
        <v>0.875</v>
      </c>
      <c r="G5867">
        <v>293.10000000000002</v>
      </c>
      <c r="H5867" t="s">
        <v>2</v>
      </c>
      <c r="I5867">
        <v>1.625</v>
      </c>
    </row>
    <row r="5868" spans="1:9">
      <c r="A5868">
        <v>293.2</v>
      </c>
      <c r="B5868" t="s">
        <v>1</v>
      </c>
      <c r="C5868">
        <v>1.25</v>
      </c>
      <c r="G5868">
        <v>293.2</v>
      </c>
      <c r="H5868" t="s">
        <v>1</v>
      </c>
      <c r="I5868">
        <v>1.25</v>
      </c>
    </row>
    <row r="5869" spans="1:9">
      <c r="A5869">
        <v>293.2</v>
      </c>
      <c r="B5869" t="s">
        <v>2</v>
      </c>
      <c r="C5869">
        <v>1</v>
      </c>
      <c r="G5869">
        <v>293.2</v>
      </c>
      <c r="H5869" t="s">
        <v>2</v>
      </c>
      <c r="I5869">
        <v>1.625</v>
      </c>
    </row>
    <row r="5870" spans="1:9">
      <c r="A5870">
        <v>293.3</v>
      </c>
      <c r="B5870" t="s">
        <v>1</v>
      </c>
      <c r="C5870">
        <v>1.25</v>
      </c>
      <c r="G5870">
        <v>293.3</v>
      </c>
      <c r="H5870" t="s">
        <v>1</v>
      </c>
      <c r="I5870">
        <v>1.375</v>
      </c>
    </row>
    <row r="5871" spans="1:9">
      <c r="A5871">
        <v>293.3</v>
      </c>
      <c r="B5871" t="s">
        <v>2</v>
      </c>
      <c r="C5871">
        <v>1</v>
      </c>
      <c r="G5871">
        <v>293.3</v>
      </c>
      <c r="H5871" t="s">
        <v>2</v>
      </c>
      <c r="I5871">
        <v>1.625</v>
      </c>
    </row>
    <row r="5872" spans="1:9">
      <c r="A5872">
        <v>293.39999999999998</v>
      </c>
      <c r="B5872" t="s">
        <v>1</v>
      </c>
      <c r="C5872">
        <v>1.25</v>
      </c>
      <c r="G5872">
        <v>293.39999999999998</v>
      </c>
      <c r="H5872" t="s">
        <v>1</v>
      </c>
      <c r="I5872">
        <v>1.375</v>
      </c>
    </row>
    <row r="5873" spans="1:9">
      <c r="A5873">
        <v>293.39999999999998</v>
      </c>
      <c r="B5873" t="s">
        <v>2</v>
      </c>
      <c r="C5873">
        <v>1</v>
      </c>
      <c r="G5873">
        <v>293.39999999999998</v>
      </c>
      <c r="H5873" t="s">
        <v>2</v>
      </c>
      <c r="I5873">
        <v>1.625</v>
      </c>
    </row>
    <row r="5874" spans="1:9">
      <c r="A5874">
        <v>293.5</v>
      </c>
      <c r="B5874" t="s">
        <v>1</v>
      </c>
      <c r="C5874">
        <v>1.25</v>
      </c>
      <c r="G5874">
        <v>293.5</v>
      </c>
      <c r="H5874" t="s">
        <v>1</v>
      </c>
      <c r="I5874">
        <v>1.375</v>
      </c>
    </row>
    <row r="5875" spans="1:9">
      <c r="A5875">
        <v>293.5</v>
      </c>
      <c r="B5875" t="s">
        <v>2</v>
      </c>
      <c r="C5875">
        <v>1.125</v>
      </c>
      <c r="G5875">
        <v>293.5</v>
      </c>
      <c r="H5875" t="s">
        <v>2</v>
      </c>
      <c r="I5875">
        <v>1.625</v>
      </c>
    </row>
    <row r="5876" spans="1:9">
      <c r="A5876">
        <v>293.60000000000002</v>
      </c>
      <c r="B5876" t="s">
        <v>1</v>
      </c>
      <c r="C5876">
        <v>1.25</v>
      </c>
      <c r="G5876">
        <v>293.60000000000002</v>
      </c>
      <c r="H5876" t="s">
        <v>1</v>
      </c>
      <c r="I5876">
        <v>1.375</v>
      </c>
    </row>
    <row r="5877" spans="1:9">
      <c r="A5877">
        <v>293.60000000000002</v>
      </c>
      <c r="B5877" t="s">
        <v>2</v>
      </c>
      <c r="C5877">
        <v>1.125</v>
      </c>
      <c r="G5877">
        <v>293.60000000000002</v>
      </c>
      <c r="H5877" t="s">
        <v>2</v>
      </c>
      <c r="I5877">
        <v>1.625</v>
      </c>
    </row>
    <row r="5878" spans="1:9">
      <c r="A5878">
        <v>293.7</v>
      </c>
      <c r="B5878" t="s">
        <v>1</v>
      </c>
      <c r="C5878">
        <v>1.375</v>
      </c>
      <c r="G5878">
        <v>293.7</v>
      </c>
      <c r="H5878" t="s">
        <v>1</v>
      </c>
      <c r="I5878">
        <v>1.375</v>
      </c>
    </row>
    <row r="5879" spans="1:9">
      <c r="A5879">
        <v>293.7</v>
      </c>
      <c r="B5879" t="s">
        <v>2</v>
      </c>
      <c r="C5879">
        <v>1.125</v>
      </c>
      <c r="G5879">
        <v>293.7</v>
      </c>
      <c r="H5879" t="s">
        <v>2</v>
      </c>
      <c r="I5879">
        <v>1.75</v>
      </c>
    </row>
    <row r="5880" spans="1:9">
      <c r="A5880">
        <v>293.8</v>
      </c>
      <c r="B5880" t="s">
        <v>1</v>
      </c>
      <c r="C5880">
        <v>1.375</v>
      </c>
      <c r="G5880">
        <v>293.8</v>
      </c>
      <c r="H5880" t="s">
        <v>1</v>
      </c>
      <c r="I5880">
        <v>1.375</v>
      </c>
    </row>
    <row r="5881" spans="1:9">
      <c r="A5881">
        <v>293.8</v>
      </c>
      <c r="B5881" t="s">
        <v>2</v>
      </c>
      <c r="C5881">
        <v>1.125</v>
      </c>
      <c r="G5881">
        <v>293.8</v>
      </c>
      <c r="H5881" t="s">
        <v>2</v>
      </c>
      <c r="I5881">
        <v>1.75</v>
      </c>
    </row>
    <row r="5882" spans="1:9">
      <c r="A5882">
        <v>293.89999999999998</v>
      </c>
      <c r="B5882" t="s">
        <v>1</v>
      </c>
      <c r="C5882">
        <v>1.375</v>
      </c>
      <c r="G5882">
        <v>293.89999999999998</v>
      </c>
      <c r="H5882" t="s">
        <v>1</v>
      </c>
      <c r="I5882">
        <v>1.375</v>
      </c>
    </row>
    <row r="5883" spans="1:9">
      <c r="A5883">
        <v>293.89999999999998</v>
      </c>
      <c r="B5883" t="s">
        <v>2</v>
      </c>
      <c r="C5883">
        <v>1.125</v>
      </c>
      <c r="G5883">
        <v>293.89999999999998</v>
      </c>
      <c r="H5883" t="s">
        <v>2</v>
      </c>
      <c r="I5883">
        <v>1.75</v>
      </c>
    </row>
    <row r="5884" spans="1:9">
      <c r="A5884">
        <v>294</v>
      </c>
      <c r="B5884" t="s">
        <v>1</v>
      </c>
      <c r="C5884">
        <v>1.375</v>
      </c>
      <c r="G5884">
        <v>294</v>
      </c>
      <c r="H5884" t="s">
        <v>1</v>
      </c>
      <c r="I5884">
        <v>1.5</v>
      </c>
    </row>
    <row r="5885" spans="1:9">
      <c r="A5885">
        <v>294</v>
      </c>
      <c r="B5885" t="s">
        <v>2</v>
      </c>
      <c r="C5885">
        <v>1.125</v>
      </c>
      <c r="G5885">
        <v>294</v>
      </c>
      <c r="H5885" t="s">
        <v>2</v>
      </c>
      <c r="I5885">
        <v>1.75</v>
      </c>
    </row>
    <row r="5886" spans="1:9">
      <c r="A5886">
        <v>294.10000000000002</v>
      </c>
      <c r="B5886" t="s">
        <v>1</v>
      </c>
      <c r="C5886">
        <v>1.5</v>
      </c>
      <c r="G5886">
        <v>294.10000000000002</v>
      </c>
      <c r="H5886" t="s">
        <v>1</v>
      </c>
      <c r="I5886">
        <v>1.5</v>
      </c>
    </row>
    <row r="5887" spans="1:9">
      <c r="A5887">
        <v>294.10000000000002</v>
      </c>
      <c r="B5887" t="s">
        <v>2</v>
      </c>
      <c r="C5887">
        <v>1.25</v>
      </c>
      <c r="G5887">
        <v>294.10000000000002</v>
      </c>
      <c r="H5887" t="s">
        <v>2</v>
      </c>
      <c r="I5887">
        <v>1.75</v>
      </c>
    </row>
    <row r="5888" spans="1:9">
      <c r="A5888">
        <v>294.2</v>
      </c>
      <c r="B5888" t="s">
        <v>1</v>
      </c>
      <c r="C5888">
        <v>1.5</v>
      </c>
      <c r="G5888">
        <v>294.2</v>
      </c>
      <c r="H5888" t="s">
        <v>1</v>
      </c>
      <c r="I5888">
        <v>1.5</v>
      </c>
    </row>
    <row r="5889" spans="1:9">
      <c r="A5889">
        <v>294.2</v>
      </c>
      <c r="B5889" t="s">
        <v>2</v>
      </c>
      <c r="C5889">
        <v>2.375</v>
      </c>
      <c r="G5889">
        <v>294.2</v>
      </c>
      <c r="H5889" t="s">
        <v>2</v>
      </c>
      <c r="I5889">
        <v>1.75</v>
      </c>
    </row>
    <row r="5890" spans="1:9">
      <c r="A5890">
        <v>294.3</v>
      </c>
      <c r="B5890" t="s">
        <v>1</v>
      </c>
      <c r="C5890">
        <v>1.5</v>
      </c>
      <c r="G5890">
        <v>294.3</v>
      </c>
      <c r="H5890" t="s">
        <v>1</v>
      </c>
      <c r="I5890">
        <v>1.5</v>
      </c>
    </row>
    <row r="5891" spans="1:9">
      <c r="A5891">
        <v>294.3</v>
      </c>
      <c r="B5891" t="s">
        <v>2</v>
      </c>
      <c r="C5891">
        <v>2.375</v>
      </c>
      <c r="G5891">
        <v>294.3</v>
      </c>
      <c r="H5891" t="s">
        <v>2</v>
      </c>
      <c r="I5891">
        <v>1.875</v>
      </c>
    </row>
    <row r="5892" spans="1:9">
      <c r="A5892">
        <v>294.39999999999998</v>
      </c>
      <c r="B5892" t="s">
        <v>1</v>
      </c>
      <c r="C5892">
        <v>1.625</v>
      </c>
      <c r="G5892">
        <v>294.39999999999998</v>
      </c>
      <c r="H5892" t="s">
        <v>1</v>
      </c>
      <c r="I5892">
        <v>1.5</v>
      </c>
    </row>
    <row r="5893" spans="1:9">
      <c r="A5893">
        <v>294.39999999999998</v>
      </c>
      <c r="B5893" t="s">
        <v>2</v>
      </c>
      <c r="C5893">
        <v>2.5</v>
      </c>
      <c r="G5893">
        <v>294.39999999999998</v>
      </c>
      <c r="H5893" t="s">
        <v>2</v>
      </c>
      <c r="I5893">
        <v>1.875</v>
      </c>
    </row>
    <row r="5894" spans="1:9">
      <c r="A5894">
        <v>294.5</v>
      </c>
      <c r="B5894" t="s">
        <v>1</v>
      </c>
      <c r="C5894">
        <v>1.625</v>
      </c>
      <c r="G5894">
        <v>294.5</v>
      </c>
      <c r="H5894" t="s">
        <v>1</v>
      </c>
      <c r="I5894">
        <v>1.5</v>
      </c>
    </row>
    <row r="5895" spans="1:9">
      <c r="A5895">
        <v>294.5</v>
      </c>
      <c r="B5895" t="s">
        <v>2</v>
      </c>
      <c r="C5895">
        <v>2.5</v>
      </c>
      <c r="G5895">
        <v>294.5</v>
      </c>
      <c r="H5895" t="s">
        <v>2</v>
      </c>
      <c r="I5895">
        <v>1.875</v>
      </c>
    </row>
    <row r="5896" spans="1:9">
      <c r="A5896">
        <v>294.60000000000002</v>
      </c>
      <c r="B5896" t="s">
        <v>1</v>
      </c>
      <c r="C5896">
        <v>1.625</v>
      </c>
      <c r="G5896">
        <v>294.60000000000002</v>
      </c>
      <c r="H5896" t="s">
        <v>1</v>
      </c>
      <c r="I5896">
        <v>1.5</v>
      </c>
    </row>
    <row r="5897" spans="1:9">
      <c r="A5897">
        <v>294.60000000000002</v>
      </c>
      <c r="B5897" t="s">
        <v>2</v>
      </c>
      <c r="C5897">
        <v>2.5</v>
      </c>
      <c r="G5897">
        <v>294.60000000000002</v>
      </c>
      <c r="H5897" t="s">
        <v>2</v>
      </c>
      <c r="I5897">
        <v>1.875</v>
      </c>
    </row>
    <row r="5898" spans="1:9">
      <c r="A5898">
        <v>294.7</v>
      </c>
      <c r="B5898" t="s">
        <v>1</v>
      </c>
      <c r="C5898">
        <v>1.625</v>
      </c>
      <c r="G5898">
        <v>294.7</v>
      </c>
      <c r="H5898" t="s">
        <v>1</v>
      </c>
      <c r="I5898">
        <v>1.5</v>
      </c>
    </row>
    <row r="5899" spans="1:9">
      <c r="A5899">
        <v>294.7</v>
      </c>
      <c r="B5899" t="s">
        <v>2</v>
      </c>
      <c r="C5899">
        <v>2.5</v>
      </c>
      <c r="G5899">
        <v>294.7</v>
      </c>
      <c r="H5899" t="s">
        <v>2</v>
      </c>
      <c r="I5899">
        <v>1.875</v>
      </c>
    </row>
    <row r="5900" spans="1:9">
      <c r="A5900">
        <v>294.8</v>
      </c>
      <c r="B5900" t="s">
        <v>1</v>
      </c>
      <c r="C5900">
        <v>1.75</v>
      </c>
      <c r="G5900">
        <v>294.8</v>
      </c>
      <c r="H5900" t="s">
        <v>1</v>
      </c>
      <c r="I5900">
        <v>1.5</v>
      </c>
    </row>
    <row r="5901" spans="1:9">
      <c r="A5901">
        <v>294.8</v>
      </c>
      <c r="B5901" t="s">
        <v>2</v>
      </c>
      <c r="C5901">
        <v>2.5</v>
      </c>
      <c r="G5901">
        <v>294.8</v>
      </c>
      <c r="H5901" t="s">
        <v>2</v>
      </c>
      <c r="I5901">
        <v>1.875</v>
      </c>
    </row>
    <row r="5902" spans="1:9">
      <c r="A5902">
        <v>294.89999999999998</v>
      </c>
      <c r="B5902" t="s">
        <v>1</v>
      </c>
      <c r="C5902">
        <v>1.625</v>
      </c>
      <c r="G5902">
        <v>294.89999999999998</v>
      </c>
      <c r="H5902" t="s">
        <v>1</v>
      </c>
      <c r="I5902">
        <v>1.625</v>
      </c>
    </row>
    <row r="5903" spans="1:9">
      <c r="A5903">
        <v>294.89999999999998</v>
      </c>
      <c r="B5903" t="s">
        <v>2</v>
      </c>
      <c r="C5903">
        <v>2.625</v>
      </c>
      <c r="G5903">
        <v>294.89999999999998</v>
      </c>
      <c r="H5903" t="s">
        <v>2</v>
      </c>
      <c r="I5903">
        <v>1.875</v>
      </c>
    </row>
    <row r="5904" spans="1:9">
      <c r="A5904">
        <v>295</v>
      </c>
      <c r="B5904" t="s">
        <v>1</v>
      </c>
      <c r="C5904">
        <v>1.375</v>
      </c>
      <c r="G5904">
        <v>295</v>
      </c>
      <c r="H5904" t="s">
        <v>1</v>
      </c>
      <c r="I5904">
        <v>1.625</v>
      </c>
    </row>
    <row r="5905" spans="1:9">
      <c r="A5905">
        <v>295</v>
      </c>
      <c r="B5905" t="s">
        <v>2</v>
      </c>
      <c r="C5905">
        <v>2.625</v>
      </c>
      <c r="G5905">
        <v>295</v>
      </c>
      <c r="H5905" t="s">
        <v>2</v>
      </c>
      <c r="I5905">
        <v>1.875</v>
      </c>
    </row>
    <row r="5906" spans="1:9">
      <c r="A5906">
        <v>295.10000000000002</v>
      </c>
      <c r="B5906" t="s">
        <v>1</v>
      </c>
      <c r="C5906">
        <v>1.375</v>
      </c>
      <c r="G5906">
        <v>295.10000000000002</v>
      </c>
      <c r="H5906" t="s">
        <v>1</v>
      </c>
      <c r="I5906">
        <v>1.625</v>
      </c>
    </row>
    <row r="5907" spans="1:9">
      <c r="A5907">
        <v>295.10000000000002</v>
      </c>
      <c r="B5907" t="s">
        <v>2</v>
      </c>
      <c r="C5907">
        <v>3.5</v>
      </c>
      <c r="G5907">
        <v>295.10000000000002</v>
      </c>
      <c r="H5907" t="s">
        <v>2</v>
      </c>
      <c r="I5907">
        <v>1.75</v>
      </c>
    </row>
    <row r="5908" spans="1:9">
      <c r="A5908">
        <v>295.2</v>
      </c>
      <c r="B5908" t="s">
        <v>1</v>
      </c>
      <c r="C5908">
        <v>1.375</v>
      </c>
      <c r="G5908">
        <v>295.2</v>
      </c>
      <c r="H5908" t="s">
        <v>1</v>
      </c>
      <c r="I5908">
        <v>1.5</v>
      </c>
    </row>
    <row r="5909" spans="1:9">
      <c r="A5909">
        <v>295.2</v>
      </c>
      <c r="B5909" t="s">
        <v>2</v>
      </c>
      <c r="C5909">
        <v>3.5</v>
      </c>
      <c r="G5909">
        <v>295.2</v>
      </c>
      <c r="H5909" t="s">
        <v>2</v>
      </c>
      <c r="I5909">
        <v>1.875</v>
      </c>
    </row>
    <row r="5910" spans="1:9">
      <c r="A5910">
        <v>295.3</v>
      </c>
      <c r="B5910" t="s">
        <v>1</v>
      </c>
      <c r="C5910">
        <v>1.375</v>
      </c>
      <c r="G5910">
        <v>295.3</v>
      </c>
      <c r="H5910" t="s">
        <v>1</v>
      </c>
      <c r="I5910">
        <v>1.25</v>
      </c>
    </row>
    <row r="5911" spans="1:9">
      <c r="A5911">
        <v>295.3</v>
      </c>
      <c r="B5911" t="s">
        <v>2</v>
      </c>
      <c r="C5911">
        <v>3.5</v>
      </c>
      <c r="G5911">
        <v>295.3</v>
      </c>
      <c r="H5911" t="s">
        <v>2</v>
      </c>
      <c r="I5911">
        <v>1.875</v>
      </c>
    </row>
    <row r="5912" spans="1:9">
      <c r="A5912">
        <v>295.39999999999998</v>
      </c>
      <c r="B5912" t="s">
        <v>1</v>
      </c>
      <c r="C5912">
        <v>1.375</v>
      </c>
      <c r="G5912">
        <v>295.39999999999998</v>
      </c>
      <c r="H5912" t="s">
        <v>1</v>
      </c>
      <c r="I5912">
        <v>1.25</v>
      </c>
    </row>
    <row r="5913" spans="1:9">
      <c r="A5913">
        <v>295.39999999999998</v>
      </c>
      <c r="B5913" t="s">
        <v>2</v>
      </c>
      <c r="C5913">
        <v>3.5</v>
      </c>
      <c r="G5913">
        <v>295.39999999999998</v>
      </c>
      <c r="H5913" t="s">
        <v>2</v>
      </c>
      <c r="I5913">
        <v>1.875</v>
      </c>
    </row>
    <row r="5914" spans="1:9">
      <c r="A5914">
        <v>295.5</v>
      </c>
      <c r="B5914" t="s">
        <v>1</v>
      </c>
      <c r="C5914">
        <v>1.375</v>
      </c>
      <c r="G5914">
        <v>295.5</v>
      </c>
      <c r="H5914" t="s">
        <v>1</v>
      </c>
      <c r="I5914">
        <v>1.25</v>
      </c>
    </row>
    <row r="5915" spans="1:9">
      <c r="A5915">
        <v>295.5</v>
      </c>
      <c r="B5915" t="s">
        <v>2</v>
      </c>
      <c r="C5915">
        <v>3.75</v>
      </c>
      <c r="G5915">
        <v>295.5</v>
      </c>
      <c r="H5915" t="s">
        <v>2</v>
      </c>
      <c r="I5915">
        <v>2</v>
      </c>
    </row>
    <row r="5916" spans="1:9">
      <c r="A5916">
        <v>295.60000000000002</v>
      </c>
      <c r="B5916" t="s">
        <v>1</v>
      </c>
      <c r="C5916">
        <v>1.375</v>
      </c>
      <c r="G5916">
        <v>295.60000000000002</v>
      </c>
      <c r="H5916" t="s">
        <v>1</v>
      </c>
      <c r="I5916">
        <v>1.25</v>
      </c>
    </row>
    <row r="5917" spans="1:9">
      <c r="A5917">
        <v>295.60000000000002</v>
      </c>
      <c r="B5917" t="s">
        <v>2</v>
      </c>
      <c r="C5917">
        <v>3.75</v>
      </c>
      <c r="G5917">
        <v>295.60000000000002</v>
      </c>
      <c r="H5917" t="s">
        <v>2</v>
      </c>
      <c r="I5917">
        <v>2</v>
      </c>
    </row>
    <row r="5918" spans="1:9">
      <c r="A5918">
        <v>295.7</v>
      </c>
      <c r="B5918" t="s">
        <v>1</v>
      </c>
      <c r="C5918">
        <v>1.375</v>
      </c>
      <c r="G5918">
        <v>295.7</v>
      </c>
      <c r="H5918" t="s">
        <v>1</v>
      </c>
      <c r="I5918">
        <v>1.25</v>
      </c>
    </row>
    <row r="5919" spans="1:9">
      <c r="A5919">
        <v>295.7</v>
      </c>
      <c r="B5919" t="s">
        <v>2</v>
      </c>
      <c r="C5919">
        <v>3.875</v>
      </c>
      <c r="G5919">
        <v>295.7</v>
      </c>
      <c r="H5919" t="s">
        <v>2</v>
      </c>
      <c r="I5919">
        <v>2</v>
      </c>
    </row>
    <row r="5920" spans="1:9">
      <c r="A5920">
        <v>295.8</v>
      </c>
      <c r="B5920" t="s">
        <v>1</v>
      </c>
      <c r="C5920">
        <v>1.375</v>
      </c>
      <c r="G5920">
        <v>295.8</v>
      </c>
      <c r="H5920" t="s">
        <v>1</v>
      </c>
      <c r="I5920">
        <v>1.25</v>
      </c>
    </row>
    <row r="5921" spans="1:9">
      <c r="A5921">
        <v>295.8</v>
      </c>
      <c r="B5921" t="s">
        <v>2</v>
      </c>
      <c r="C5921">
        <v>4</v>
      </c>
      <c r="G5921">
        <v>295.8</v>
      </c>
      <c r="H5921" t="s">
        <v>2</v>
      </c>
      <c r="I5921">
        <v>2</v>
      </c>
    </row>
    <row r="5922" spans="1:9">
      <c r="A5922">
        <v>295.89999999999998</v>
      </c>
      <c r="B5922" t="s">
        <v>1</v>
      </c>
      <c r="C5922">
        <v>1.375</v>
      </c>
      <c r="G5922">
        <v>295.89999999999998</v>
      </c>
      <c r="H5922" t="s">
        <v>1</v>
      </c>
      <c r="I5922">
        <v>1.25</v>
      </c>
    </row>
    <row r="5923" spans="1:9">
      <c r="A5923">
        <v>295.89999999999998</v>
      </c>
      <c r="B5923" t="s">
        <v>2</v>
      </c>
      <c r="C5923">
        <v>4</v>
      </c>
      <c r="G5923">
        <v>295.89999999999998</v>
      </c>
      <c r="H5923" t="s">
        <v>2</v>
      </c>
      <c r="I5923">
        <v>2</v>
      </c>
    </row>
    <row r="5924" spans="1:9">
      <c r="A5924">
        <v>296</v>
      </c>
      <c r="B5924" t="s">
        <v>1</v>
      </c>
      <c r="C5924">
        <v>1.375</v>
      </c>
      <c r="G5924">
        <v>296</v>
      </c>
      <c r="H5924" t="s">
        <v>1</v>
      </c>
      <c r="I5924">
        <v>1.25</v>
      </c>
    </row>
    <row r="5925" spans="1:9">
      <c r="A5925">
        <v>296</v>
      </c>
      <c r="B5925" t="s">
        <v>2</v>
      </c>
      <c r="C5925">
        <v>4.125</v>
      </c>
      <c r="G5925">
        <v>296</v>
      </c>
      <c r="H5925" t="s">
        <v>2</v>
      </c>
      <c r="I5925">
        <v>2</v>
      </c>
    </row>
    <row r="5926" spans="1:9">
      <c r="A5926">
        <v>296.10000000000002</v>
      </c>
      <c r="B5926" t="s">
        <v>1</v>
      </c>
      <c r="C5926">
        <v>1.375</v>
      </c>
      <c r="G5926">
        <v>296.10000000000002</v>
      </c>
      <c r="H5926" t="s">
        <v>1</v>
      </c>
      <c r="I5926">
        <v>1.375</v>
      </c>
    </row>
    <row r="5927" spans="1:9">
      <c r="A5927">
        <v>296.10000000000002</v>
      </c>
      <c r="B5927" t="s">
        <v>2</v>
      </c>
      <c r="C5927">
        <v>2.75</v>
      </c>
      <c r="G5927">
        <v>296.10000000000002</v>
      </c>
      <c r="H5927" t="s">
        <v>2</v>
      </c>
      <c r="I5927">
        <v>2</v>
      </c>
    </row>
    <row r="5928" spans="1:9">
      <c r="A5928">
        <v>296.2</v>
      </c>
      <c r="B5928" t="s">
        <v>1</v>
      </c>
      <c r="C5928">
        <v>1.375</v>
      </c>
      <c r="G5928">
        <v>296.2</v>
      </c>
      <c r="H5928" t="s">
        <v>1</v>
      </c>
      <c r="I5928">
        <v>1.625</v>
      </c>
    </row>
    <row r="5929" spans="1:9">
      <c r="A5929">
        <v>296.2</v>
      </c>
      <c r="B5929" t="s">
        <v>2</v>
      </c>
      <c r="C5929">
        <v>2.5</v>
      </c>
      <c r="G5929">
        <v>296.2</v>
      </c>
      <c r="H5929" t="s">
        <v>2</v>
      </c>
      <c r="I5929">
        <v>2</v>
      </c>
    </row>
    <row r="5930" spans="1:9">
      <c r="A5930">
        <v>296.3</v>
      </c>
      <c r="B5930" t="s">
        <v>1</v>
      </c>
      <c r="C5930">
        <v>1.375</v>
      </c>
      <c r="G5930">
        <v>296.3</v>
      </c>
      <c r="H5930" t="s">
        <v>1</v>
      </c>
      <c r="I5930">
        <v>1.625</v>
      </c>
    </row>
    <row r="5931" spans="1:9">
      <c r="A5931">
        <v>296.3</v>
      </c>
      <c r="B5931" t="s">
        <v>2</v>
      </c>
      <c r="C5931">
        <v>2.5</v>
      </c>
      <c r="G5931">
        <v>296.3</v>
      </c>
      <c r="H5931" t="s">
        <v>2</v>
      </c>
      <c r="I5931">
        <v>2.125</v>
      </c>
    </row>
    <row r="5932" spans="1:9">
      <c r="A5932">
        <v>296.39999999999998</v>
      </c>
      <c r="B5932" t="s">
        <v>1</v>
      </c>
      <c r="C5932">
        <v>1.375</v>
      </c>
      <c r="G5932">
        <v>296.39999999999998</v>
      </c>
      <c r="H5932" t="s">
        <v>1</v>
      </c>
      <c r="I5932">
        <v>1.625</v>
      </c>
    </row>
    <row r="5933" spans="1:9">
      <c r="A5933">
        <v>296.39999999999998</v>
      </c>
      <c r="B5933" t="s">
        <v>2</v>
      </c>
      <c r="C5933">
        <v>2.5</v>
      </c>
      <c r="G5933">
        <v>296.39999999999998</v>
      </c>
      <c r="H5933" t="s">
        <v>2</v>
      </c>
      <c r="I5933">
        <v>2.25</v>
      </c>
    </row>
    <row r="5934" spans="1:9">
      <c r="A5934">
        <v>296.5</v>
      </c>
      <c r="B5934" t="s">
        <v>1</v>
      </c>
      <c r="C5934">
        <v>1.625</v>
      </c>
      <c r="G5934">
        <v>296.5</v>
      </c>
      <c r="H5934" t="s">
        <v>1</v>
      </c>
      <c r="I5934">
        <v>1.625</v>
      </c>
    </row>
    <row r="5935" spans="1:9">
      <c r="A5935">
        <v>296.5</v>
      </c>
      <c r="B5935" t="s">
        <v>2</v>
      </c>
      <c r="C5935">
        <v>2.5</v>
      </c>
      <c r="G5935">
        <v>296.5</v>
      </c>
      <c r="H5935" t="s">
        <v>2</v>
      </c>
      <c r="I5935">
        <v>2.25</v>
      </c>
    </row>
    <row r="5936" spans="1:9">
      <c r="A5936">
        <v>296.60000000000002</v>
      </c>
      <c r="B5936" t="s">
        <v>1</v>
      </c>
      <c r="C5936">
        <v>1.625</v>
      </c>
      <c r="G5936">
        <v>296.60000000000002</v>
      </c>
      <c r="H5936" t="s">
        <v>1</v>
      </c>
      <c r="I5936">
        <v>1.75</v>
      </c>
    </row>
    <row r="5937" spans="1:9">
      <c r="A5937">
        <v>296.60000000000002</v>
      </c>
      <c r="B5937" t="s">
        <v>2</v>
      </c>
      <c r="C5937">
        <v>2.5</v>
      </c>
      <c r="G5937">
        <v>296.60000000000002</v>
      </c>
      <c r="H5937" t="s">
        <v>2</v>
      </c>
      <c r="I5937">
        <v>2.25</v>
      </c>
    </row>
    <row r="5938" spans="1:9">
      <c r="A5938">
        <v>296.7</v>
      </c>
      <c r="B5938" t="s">
        <v>1</v>
      </c>
      <c r="C5938">
        <v>1.625</v>
      </c>
      <c r="G5938">
        <v>296.7</v>
      </c>
      <c r="H5938" t="s">
        <v>1</v>
      </c>
      <c r="I5938">
        <v>1.75</v>
      </c>
    </row>
    <row r="5939" spans="1:9">
      <c r="A5939">
        <v>296.7</v>
      </c>
      <c r="B5939" t="s">
        <v>2</v>
      </c>
      <c r="C5939">
        <v>2.5</v>
      </c>
      <c r="G5939">
        <v>296.7</v>
      </c>
      <c r="H5939" t="s">
        <v>2</v>
      </c>
      <c r="I5939">
        <v>2.25</v>
      </c>
    </row>
    <row r="5940" spans="1:9">
      <c r="A5940">
        <v>296.8</v>
      </c>
      <c r="B5940" t="s">
        <v>1</v>
      </c>
      <c r="C5940">
        <v>1.625</v>
      </c>
      <c r="G5940">
        <v>296.8</v>
      </c>
      <c r="H5940" t="s">
        <v>1</v>
      </c>
      <c r="I5940">
        <v>1.75</v>
      </c>
    </row>
    <row r="5941" spans="1:9">
      <c r="A5941">
        <v>296.8</v>
      </c>
      <c r="B5941" t="s">
        <v>2</v>
      </c>
      <c r="C5941">
        <v>2.625</v>
      </c>
      <c r="G5941">
        <v>296.8</v>
      </c>
      <c r="H5941" t="s">
        <v>2</v>
      </c>
      <c r="I5941">
        <v>2.25</v>
      </c>
    </row>
    <row r="5942" spans="1:9">
      <c r="A5942">
        <v>296.89999999999998</v>
      </c>
      <c r="B5942" t="s">
        <v>1</v>
      </c>
      <c r="C5942">
        <v>1.75</v>
      </c>
      <c r="G5942">
        <v>296.89999999999998</v>
      </c>
      <c r="H5942" t="s">
        <v>1</v>
      </c>
      <c r="I5942">
        <v>2</v>
      </c>
    </row>
    <row r="5943" spans="1:9">
      <c r="A5943">
        <v>296.89999999999998</v>
      </c>
      <c r="B5943" t="s">
        <v>2</v>
      </c>
      <c r="C5943">
        <v>2.75</v>
      </c>
      <c r="G5943">
        <v>296.89999999999998</v>
      </c>
      <c r="H5943" t="s">
        <v>2</v>
      </c>
      <c r="I5943">
        <v>2.25</v>
      </c>
    </row>
    <row r="5944" spans="1:9">
      <c r="A5944">
        <v>297</v>
      </c>
      <c r="B5944" t="s">
        <v>1</v>
      </c>
      <c r="C5944">
        <v>1.75</v>
      </c>
      <c r="G5944">
        <v>297</v>
      </c>
      <c r="H5944" t="s">
        <v>1</v>
      </c>
      <c r="I5944">
        <v>2</v>
      </c>
    </row>
    <row r="5945" spans="1:9">
      <c r="A5945">
        <v>297</v>
      </c>
      <c r="B5945" t="s">
        <v>2</v>
      </c>
      <c r="C5945">
        <v>2.75</v>
      </c>
      <c r="G5945">
        <v>297</v>
      </c>
      <c r="H5945" t="s">
        <v>2</v>
      </c>
      <c r="I5945">
        <v>2.25</v>
      </c>
    </row>
    <row r="5946" spans="1:9">
      <c r="A5946">
        <v>297.10000000000002</v>
      </c>
      <c r="B5946" t="s">
        <v>1</v>
      </c>
      <c r="C5946">
        <v>1.75</v>
      </c>
      <c r="G5946">
        <v>297.10000000000002</v>
      </c>
      <c r="H5946" t="s">
        <v>1</v>
      </c>
      <c r="I5946">
        <v>2</v>
      </c>
    </row>
    <row r="5947" spans="1:9">
      <c r="A5947">
        <v>297.10000000000002</v>
      </c>
      <c r="B5947" t="s">
        <v>2</v>
      </c>
      <c r="C5947">
        <v>2.75</v>
      </c>
      <c r="G5947">
        <v>297.10000000000002</v>
      </c>
      <c r="H5947" t="s">
        <v>2</v>
      </c>
      <c r="I5947">
        <v>2.25</v>
      </c>
    </row>
    <row r="5948" spans="1:9">
      <c r="A5948">
        <v>297.2</v>
      </c>
      <c r="B5948" t="s">
        <v>1</v>
      </c>
      <c r="C5948">
        <v>1.875</v>
      </c>
      <c r="G5948">
        <v>297.2</v>
      </c>
      <c r="H5948" t="s">
        <v>1</v>
      </c>
      <c r="I5948">
        <v>2</v>
      </c>
    </row>
    <row r="5949" spans="1:9">
      <c r="A5949">
        <v>297.2</v>
      </c>
      <c r="B5949" t="s">
        <v>2</v>
      </c>
      <c r="C5949">
        <v>2.875</v>
      </c>
      <c r="G5949">
        <v>297.2</v>
      </c>
      <c r="H5949" t="s">
        <v>2</v>
      </c>
      <c r="I5949">
        <v>2.25</v>
      </c>
    </row>
    <row r="5950" spans="1:9">
      <c r="A5950">
        <v>297.3</v>
      </c>
      <c r="B5950" t="s">
        <v>1</v>
      </c>
      <c r="C5950">
        <v>1.875</v>
      </c>
      <c r="G5950">
        <v>297.3</v>
      </c>
      <c r="H5950" t="s">
        <v>1</v>
      </c>
      <c r="I5950">
        <v>2.125</v>
      </c>
    </row>
    <row r="5951" spans="1:9">
      <c r="A5951">
        <v>297.3</v>
      </c>
      <c r="B5951" t="s">
        <v>2</v>
      </c>
      <c r="C5951">
        <v>2.875</v>
      </c>
      <c r="G5951">
        <v>297.3</v>
      </c>
      <c r="H5951" t="s">
        <v>2</v>
      </c>
      <c r="I5951">
        <v>2.25</v>
      </c>
    </row>
    <row r="5952" spans="1:9">
      <c r="A5952">
        <v>297.39999999999998</v>
      </c>
      <c r="B5952" t="s">
        <v>1</v>
      </c>
      <c r="C5952">
        <v>1.875</v>
      </c>
      <c r="G5952">
        <v>297.39999999999998</v>
      </c>
      <c r="H5952" t="s">
        <v>1</v>
      </c>
      <c r="I5952">
        <v>2</v>
      </c>
    </row>
    <row r="5953" spans="1:9">
      <c r="A5953">
        <v>297.39999999999998</v>
      </c>
      <c r="B5953" t="s">
        <v>2</v>
      </c>
      <c r="C5953">
        <v>2.875</v>
      </c>
      <c r="G5953">
        <v>297.39999999999998</v>
      </c>
      <c r="H5953" t="s">
        <v>2</v>
      </c>
      <c r="I5953">
        <v>2.25</v>
      </c>
    </row>
    <row r="5954" spans="1:9">
      <c r="A5954">
        <v>297.5</v>
      </c>
      <c r="B5954" t="s">
        <v>1</v>
      </c>
      <c r="C5954">
        <v>1.875</v>
      </c>
      <c r="G5954">
        <v>297.5</v>
      </c>
      <c r="H5954" t="s">
        <v>1</v>
      </c>
      <c r="I5954">
        <v>1.75</v>
      </c>
    </row>
    <row r="5955" spans="1:9">
      <c r="A5955">
        <v>297.5</v>
      </c>
      <c r="B5955" t="s">
        <v>2</v>
      </c>
      <c r="C5955">
        <v>2.875</v>
      </c>
      <c r="G5955">
        <v>297.5</v>
      </c>
      <c r="H5955" t="s">
        <v>2</v>
      </c>
      <c r="I5955">
        <v>2.25</v>
      </c>
    </row>
    <row r="5956" spans="1:9">
      <c r="A5956">
        <v>297.60000000000002</v>
      </c>
      <c r="B5956" t="s">
        <v>1</v>
      </c>
      <c r="C5956">
        <v>1.875</v>
      </c>
      <c r="G5956">
        <v>297.60000000000002</v>
      </c>
      <c r="H5956" t="s">
        <v>1</v>
      </c>
      <c r="I5956">
        <v>1.625</v>
      </c>
    </row>
    <row r="5957" spans="1:9">
      <c r="A5957">
        <v>297.60000000000002</v>
      </c>
      <c r="B5957" t="s">
        <v>2</v>
      </c>
      <c r="C5957">
        <v>2.875</v>
      </c>
      <c r="G5957">
        <v>297.60000000000002</v>
      </c>
      <c r="H5957" t="s">
        <v>2</v>
      </c>
      <c r="I5957">
        <v>2.25</v>
      </c>
    </row>
    <row r="5958" spans="1:9">
      <c r="A5958">
        <v>297.7</v>
      </c>
      <c r="B5958" t="s">
        <v>1</v>
      </c>
      <c r="C5958">
        <v>1.875</v>
      </c>
      <c r="G5958">
        <v>297.7</v>
      </c>
      <c r="H5958" t="s">
        <v>1</v>
      </c>
      <c r="I5958">
        <v>1.625</v>
      </c>
    </row>
    <row r="5959" spans="1:9">
      <c r="A5959">
        <v>297.7</v>
      </c>
      <c r="B5959" t="s">
        <v>2</v>
      </c>
      <c r="C5959">
        <v>3</v>
      </c>
      <c r="G5959">
        <v>297.7</v>
      </c>
      <c r="H5959" t="s">
        <v>2</v>
      </c>
      <c r="I5959">
        <v>2.25</v>
      </c>
    </row>
    <row r="5960" spans="1:9">
      <c r="A5960">
        <v>297.8</v>
      </c>
      <c r="B5960" t="s">
        <v>1</v>
      </c>
      <c r="C5960">
        <v>2</v>
      </c>
      <c r="G5960">
        <v>297.8</v>
      </c>
      <c r="H5960" t="s">
        <v>1</v>
      </c>
      <c r="I5960">
        <v>1.75</v>
      </c>
    </row>
    <row r="5961" spans="1:9">
      <c r="A5961">
        <v>297.8</v>
      </c>
      <c r="B5961" t="s">
        <v>2</v>
      </c>
      <c r="C5961">
        <v>3</v>
      </c>
      <c r="G5961">
        <v>297.8</v>
      </c>
      <c r="H5961" t="s">
        <v>2</v>
      </c>
      <c r="I5961">
        <v>2.25</v>
      </c>
    </row>
    <row r="5962" spans="1:9">
      <c r="A5962">
        <v>297.89999999999998</v>
      </c>
      <c r="B5962" t="s">
        <v>1</v>
      </c>
      <c r="C5962">
        <v>2</v>
      </c>
      <c r="G5962">
        <v>297.89999999999998</v>
      </c>
      <c r="H5962" t="s">
        <v>1</v>
      </c>
      <c r="I5962">
        <v>1.75</v>
      </c>
    </row>
    <row r="5963" spans="1:9">
      <c r="A5963">
        <v>297.89999999999998</v>
      </c>
      <c r="B5963" t="s">
        <v>2</v>
      </c>
      <c r="C5963">
        <v>3</v>
      </c>
      <c r="G5963">
        <v>297.89999999999998</v>
      </c>
      <c r="H5963" t="s">
        <v>2</v>
      </c>
      <c r="I5963">
        <v>2.375</v>
      </c>
    </row>
    <row r="5964" spans="1:9">
      <c r="A5964">
        <v>298</v>
      </c>
      <c r="B5964" t="s">
        <v>1</v>
      </c>
      <c r="C5964">
        <v>2</v>
      </c>
      <c r="G5964">
        <v>298</v>
      </c>
      <c r="H5964" t="s">
        <v>1</v>
      </c>
      <c r="I5964">
        <v>1.75</v>
      </c>
    </row>
    <row r="5965" spans="1:9">
      <c r="A5965">
        <v>298</v>
      </c>
      <c r="B5965" t="s">
        <v>2</v>
      </c>
      <c r="C5965">
        <v>3</v>
      </c>
      <c r="G5965">
        <v>298</v>
      </c>
      <c r="H5965" t="s">
        <v>2</v>
      </c>
      <c r="I5965">
        <v>2.375</v>
      </c>
    </row>
    <row r="5966" spans="1:9">
      <c r="A5966">
        <v>298.10000000000002</v>
      </c>
      <c r="B5966" t="s">
        <v>1</v>
      </c>
      <c r="C5966">
        <v>2</v>
      </c>
      <c r="G5966">
        <v>298.10000000000002</v>
      </c>
      <c r="H5966" t="s">
        <v>1</v>
      </c>
      <c r="I5966">
        <v>1.75</v>
      </c>
    </row>
    <row r="5967" spans="1:9">
      <c r="A5967">
        <v>298.10000000000002</v>
      </c>
      <c r="B5967" t="s">
        <v>2</v>
      </c>
      <c r="C5967">
        <v>3</v>
      </c>
      <c r="G5967">
        <v>298.10000000000002</v>
      </c>
      <c r="H5967" t="s">
        <v>2</v>
      </c>
      <c r="I5967">
        <v>2.375</v>
      </c>
    </row>
    <row r="5968" spans="1:9">
      <c r="A5968">
        <v>298.2</v>
      </c>
      <c r="B5968" t="s">
        <v>1</v>
      </c>
      <c r="C5968">
        <v>2</v>
      </c>
      <c r="G5968">
        <v>298.2</v>
      </c>
      <c r="H5968" t="s">
        <v>1</v>
      </c>
      <c r="I5968">
        <v>1.75</v>
      </c>
    </row>
    <row r="5969" spans="1:9">
      <c r="A5969">
        <v>298.2</v>
      </c>
      <c r="B5969" t="s">
        <v>2</v>
      </c>
      <c r="C5969">
        <v>3</v>
      </c>
      <c r="G5969">
        <v>298.2</v>
      </c>
      <c r="H5969" t="s">
        <v>2</v>
      </c>
      <c r="I5969">
        <v>2.375</v>
      </c>
    </row>
    <row r="5970" spans="1:9">
      <c r="A5970">
        <v>298.3</v>
      </c>
      <c r="B5970" t="s">
        <v>1</v>
      </c>
      <c r="C5970">
        <v>2</v>
      </c>
      <c r="G5970">
        <v>298.3</v>
      </c>
      <c r="H5970" t="s">
        <v>1</v>
      </c>
      <c r="I5970">
        <v>1.75</v>
      </c>
    </row>
    <row r="5971" spans="1:9">
      <c r="A5971">
        <v>298.3</v>
      </c>
      <c r="B5971" t="s">
        <v>2</v>
      </c>
      <c r="C5971">
        <v>3.125</v>
      </c>
      <c r="G5971">
        <v>298.3</v>
      </c>
      <c r="H5971" t="s">
        <v>2</v>
      </c>
      <c r="I5971">
        <v>2.375</v>
      </c>
    </row>
    <row r="5972" spans="1:9">
      <c r="A5972">
        <v>298.39999999999998</v>
      </c>
      <c r="B5972" t="s">
        <v>1</v>
      </c>
      <c r="C5972">
        <v>2</v>
      </c>
      <c r="G5972">
        <v>298.39999999999998</v>
      </c>
      <c r="H5972" t="s">
        <v>1</v>
      </c>
      <c r="I5972">
        <v>3.25</v>
      </c>
    </row>
    <row r="5973" spans="1:9">
      <c r="A5973">
        <v>298.39999999999998</v>
      </c>
      <c r="B5973" t="s">
        <v>2</v>
      </c>
      <c r="C5973">
        <v>3.125</v>
      </c>
      <c r="G5973">
        <v>298.39999999999998</v>
      </c>
      <c r="H5973" t="s">
        <v>2</v>
      </c>
      <c r="I5973">
        <v>2.375</v>
      </c>
    </row>
    <row r="5974" spans="1:9">
      <c r="A5974">
        <v>298.5</v>
      </c>
      <c r="B5974" t="s">
        <v>1</v>
      </c>
      <c r="C5974">
        <v>2.625</v>
      </c>
      <c r="G5974">
        <v>298.5</v>
      </c>
      <c r="H5974" t="s">
        <v>1</v>
      </c>
      <c r="I5974">
        <v>3.25</v>
      </c>
    </row>
    <row r="5975" spans="1:9">
      <c r="A5975">
        <v>298.5</v>
      </c>
      <c r="B5975" t="s">
        <v>2</v>
      </c>
      <c r="C5975">
        <v>3.125</v>
      </c>
      <c r="G5975">
        <v>298.5</v>
      </c>
      <c r="H5975" t="s">
        <v>2</v>
      </c>
      <c r="I5975">
        <v>2.375</v>
      </c>
    </row>
    <row r="5976" spans="1:9">
      <c r="A5976">
        <v>298.60000000000002</v>
      </c>
      <c r="B5976" t="s">
        <v>1</v>
      </c>
      <c r="C5976">
        <v>2.875</v>
      </c>
      <c r="G5976">
        <v>298.60000000000002</v>
      </c>
      <c r="H5976" t="s">
        <v>1</v>
      </c>
      <c r="I5976">
        <v>3.375</v>
      </c>
    </row>
    <row r="5977" spans="1:9">
      <c r="A5977">
        <v>298.60000000000002</v>
      </c>
      <c r="B5977" t="s">
        <v>2</v>
      </c>
      <c r="C5977">
        <v>3.125</v>
      </c>
      <c r="G5977">
        <v>298.60000000000002</v>
      </c>
      <c r="H5977" t="s">
        <v>2</v>
      </c>
      <c r="I5977">
        <v>2.375</v>
      </c>
    </row>
    <row r="5978" spans="1:9">
      <c r="A5978">
        <v>298.7</v>
      </c>
      <c r="B5978" t="s">
        <v>1</v>
      </c>
      <c r="C5978">
        <v>2.75</v>
      </c>
      <c r="G5978">
        <v>298.7</v>
      </c>
      <c r="H5978" t="s">
        <v>1</v>
      </c>
      <c r="I5978">
        <v>3.375</v>
      </c>
    </row>
    <row r="5979" spans="1:9">
      <c r="A5979">
        <v>298.7</v>
      </c>
      <c r="B5979" t="s">
        <v>2</v>
      </c>
      <c r="C5979">
        <v>3.25</v>
      </c>
      <c r="G5979">
        <v>298.7</v>
      </c>
      <c r="H5979" t="s">
        <v>2</v>
      </c>
      <c r="I5979">
        <v>2.375</v>
      </c>
    </row>
    <row r="5980" spans="1:9">
      <c r="A5980">
        <v>298.8</v>
      </c>
      <c r="B5980" t="s">
        <v>1</v>
      </c>
      <c r="C5980">
        <v>2.875</v>
      </c>
      <c r="G5980">
        <v>298.8</v>
      </c>
      <c r="H5980" t="s">
        <v>1</v>
      </c>
      <c r="I5980">
        <v>3.5</v>
      </c>
    </row>
    <row r="5981" spans="1:9">
      <c r="A5981">
        <v>298.8</v>
      </c>
      <c r="B5981" t="s">
        <v>2</v>
      </c>
      <c r="C5981">
        <v>3.25</v>
      </c>
      <c r="G5981">
        <v>298.8</v>
      </c>
      <c r="H5981" t="s">
        <v>2</v>
      </c>
      <c r="I5981">
        <v>2.5</v>
      </c>
    </row>
    <row r="5982" spans="1:9">
      <c r="A5982">
        <v>298.89999999999998</v>
      </c>
      <c r="B5982" t="s">
        <v>1</v>
      </c>
      <c r="C5982">
        <v>2.75</v>
      </c>
      <c r="G5982">
        <v>298.89999999999998</v>
      </c>
      <c r="H5982" t="s">
        <v>1</v>
      </c>
      <c r="I5982">
        <v>3.5</v>
      </c>
    </row>
    <row r="5983" spans="1:9">
      <c r="A5983">
        <v>298.89999999999998</v>
      </c>
      <c r="B5983" t="s">
        <v>2</v>
      </c>
      <c r="C5983">
        <v>3.25</v>
      </c>
      <c r="G5983">
        <v>298.89999999999998</v>
      </c>
      <c r="H5983" t="s">
        <v>2</v>
      </c>
      <c r="I5983">
        <v>2.5</v>
      </c>
    </row>
    <row r="5984" spans="1:9">
      <c r="A5984">
        <v>299</v>
      </c>
      <c r="B5984" t="s">
        <v>1</v>
      </c>
      <c r="C5984">
        <v>2.75</v>
      </c>
      <c r="G5984">
        <v>299</v>
      </c>
      <c r="H5984" t="s">
        <v>1</v>
      </c>
      <c r="I5984">
        <v>3.5</v>
      </c>
    </row>
    <row r="5985" spans="1:9">
      <c r="A5985">
        <v>299</v>
      </c>
      <c r="B5985" t="s">
        <v>2</v>
      </c>
      <c r="C5985">
        <v>3.25</v>
      </c>
      <c r="G5985">
        <v>299</v>
      </c>
      <c r="H5985" t="s">
        <v>2</v>
      </c>
      <c r="I5985">
        <v>2.5</v>
      </c>
    </row>
    <row r="5986" spans="1:9">
      <c r="A5986">
        <v>299.10000000000002</v>
      </c>
      <c r="B5986" t="s">
        <v>1</v>
      </c>
      <c r="C5986">
        <v>2.625</v>
      </c>
      <c r="G5986">
        <v>299.10000000000002</v>
      </c>
      <c r="H5986" t="s">
        <v>1</v>
      </c>
      <c r="I5986">
        <v>6</v>
      </c>
    </row>
    <row r="5987" spans="1:9">
      <c r="A5987">
        <v>299.10000000000002</v>
      </c>
      <c r="B5987" t="s">
        <v>2</v>
      </c>
      <c r="C5987">
        <v>3.375</v>
      </c>
      <c r="G5987">
        <v>299.10000000000002</v>
      </c>
      <c r="H5987" t="s">
        <v>2</v>
      </c>
      <c r="I5987">
        <v>2.75</v>
      </c>
    </row>
    <row r="5988" spans="1:9">
      <c r="A5988">
        <v>299.2</v>
      </c>
      <c r="B5988" t="s">
        <v>1</v>
      </c>
      <c r="C5988">
        <v>2.75</v>
      </c>
      <c r="G5988">
        <v>299.2</v>
      </c>
      <c r="H5988" t="s">
        <v>1</v>
      </c>
      <c r="I5988">
        <v>6</v>
      </c>
    </row>
    <row r="5989" spans="1:9">
      <c r="A5989">
        <v>299.2</v>
      </c>
      <c r="B5989" t="s">
        <v>2</v>
      </c>
      <c r="C5989">
        <v>3.375</v>
      </c>
      <c r="G5989">
        <v>299.2</v>
      </c>
      <c r="H5989" t="s">
        <v>2</v>
      </c>
      <c r="I5989">
        <v>2.875</v>
      </c>
    </row>
    <row r="5990" spans="1:9">
      <c r="A5990">
        <v>299.3</v>
      </c>
      <c r="B5990" t="s">
        <v>1</v>
      </c>
      <c r="C5990">
        <v>2.625</v>
      </c>
      <c r="G5990">
        <v>299.3</v>
      </c>
      <c r="H5990" t="s">
        <v>1</v>
      </c>
      <c r="I5990">
        <v>6.125</v>
      </c>
    </row>
    <row r="5991" spans="1:9">
      <c r="A5991">
        <v>299.3</v>
      </c>
      <c r="B5991" t="s">
        <v>2</v>
      </c>
      <c r="C5991">
        <v>3.375</v>
      </c>
      <c r="G5991">
        <v>299.3</v>
      </c>
      <c r="H5991" t="s">
        <v>2</v>
      </c>
      <c r="I5991">
        <v>7.375</v>
      </c>
    </row>
    <row r="5992" spans="1:9">
      <c r="A5992">
        <v>299.39999999999998</v>
      </c>
      <c r="B5992" t="s">
        <v>1</v>
      </c>
      <c r="C5992">
        <v>2.75</v>
      </c>
      <c r="G5992">
        <v>299.39999999999998</v>
      </c>
      <c r="H5992" t="s">
        <v>1</v>
      </c>
      <c r="I5992">
        <v>6.125</v>
      </c>
    </row>
    <row r="5993" spans="1:9">
      <c r="A5993">
        <v>299.39999999999998</v>
      </c>
      <c r="B5993" t="s">
        <v>2</v>
      </c>
      <c r="C5993">
        <v>3.375</v>
      </c>
      <c r="G5993">
        <v>299.39999999999998</v>
      </c>
      <c r="H5993" t="s">
        <v>2</v>
      </c>
      <c r="I5993">
        <v>7.625</v>
      </c>
    </row>
    <row r="5994" spans="1:9">
      <c r="A5994">
        <v>299.5</v>
      </c>
      <c r="B5994" t="s">
        <v>1</v>
      </c>
      <c r="C5994">
        <v>2.625</v>
      </c>
      <c r="G5994">
        <v>299.5</v>
      </c>
      <c r="H5994" t="s">
        <v>1</v>
      </c>
      <c r="I5994">
        <v>6.25</v>
      </c>
    </row>
    <row r="5995" spans="1:9">
      <c r="A5995">
        <v>299.5</v>
      </c>
      <c r="B5995" t="s">
        <v>2</v>
      </c>
      <c r="C5995">
        <v>3.5</v>
      </c>
      <c r="G5995">
        <v>299.5</v>
      </c>
      <c r="H5995" t="s">
        <v>2</v>
      </c>
      <c r="I5995">
        <v>7.875</v>
      </c>
    </row>
    <row r="5996" spans="1:9">
      <c r="A5996">
        <v>299.60000000000002</v>
      </c>
      <c r="B5996" t="s">
        <v>1</v>
      </c>
      <c r="C5996">
        <v>2.875</v>
      </c>
      <c r="G5996">
        <v>299.60000000000002</v>
      </c>
      <c r="H5996" t="s">
        <v>1</v>
      </c>
      <c r="I5996">
        <v>6.375</v>
      </c>
    </row>
    <row r="5997" spans="1:9">
      <c r="A5997">
        <v>299.60000000000002</v>
      </c>
      <c r="B5997" t="s">
        <v>2</v>
      </c>
      <c r="C5997">
        <v>3.5</v>
      </c>
      <c r="G5997">
        <v>299.60000000000002</v>
      </c>
      <c r="H5997" t="s">
        <v>2</v>
      </c>
      <c r="I5997">
        <v>7.875</v>
      </c>
    </row>
    <row r="5998" spans="1:9">
      <c r="A5998">
        <v>299.7</v>
      </c>
      <c r="B5998" t="s">
        <v>1</v>
      </c>
      <c r="C5998">
        <v>2.75</v>
      </c>
      <c r="G5998">
        <v>299.7</v>
      </c>
      <c r="H5998" t="s">
        <v>1</v>
      </c>
      <c r="I5998">
        <v>6.625</v>
      </c>
    </row>
    <row r="5999" spans="1:9">
      <c r="A5999">
        <v>299.7</v>
      </c>
      <c r="B5999" t="s">
        <v>2</v>
      </c>
      <c r="C5999">
        <v>3.5</v>
      </c>
      <c r="G5999">
        <v>299.7</v>
      </c>
      <c r="H5999" t="s">
        <v>2</v>
      </c>
      <c r="I5999">
        <v>7.875</v>
      </c>
    </row>
    <row r="6000" spans="1:9">
      <c r="A6000">
        <v>299.8</v>
      </c>
      <c r="B6000" t="s">
        <v>1</v>
      </c>
      <c r="C6000">
        <v>2.875</v>
      </c>
      <c r="G6000">
        <v>299.8</v>
      </c>
      <c r="H6000" t="s">
        <v>1</v>
      </c>
      <c r="I6000">
        <v>6.5</v>
      </c>
    </row>
    <row r="6001" spans="1:9">
      <c r="A6001">
        <v>299.8</v>
      </c>
      <c r="B6001" t="s">
        <v>2</v>
      </c>
      <c r="C6001">
        <v>3.625</v>
      </c>
      <c r="G6001">
        <v>299.8</v>
      </c>
      <c r="H6001" t="s">
        <v>2</v>
      </c>
      <c r="I6001">
        <v>7.875</v>
      </c>
    </row>
    <row r="6002" spans="1:9">
      <c r="A6002">
        <v>299.89999999999998</v>
      </c>
      <c r="B6002" t="s">
        <v>1</v>
      </c>
      <c r="C6002">
        <v>2.75</v>
      </c>
      <c r="G6002">
        <v>299.89999999999998</v>
      </c>
      <c r="H6002" t="s">
        <v>1</v>
      </c>
      <c r="I6002">
        <v>6.5</v>
      </c>
    </row>
    <row r="6003" spans="1:9">
      <c r="A6003">
        <v>299.89999999999998</v>
      </c>
      <c r="B6003" t="s">
        <v>2</v>
      </c>
      <c r="C6003">
        <v>3.625</v>
      </c>
      <c r="G6003">
        <v>299.89999999999998</v>
      </c>
      <c r="H6003" t="s">
        <v>2</v>
      </c>
      <c r="I6003">
        <v>7.875</v>
      </c>
    </row>
    <row r="6004" spans="1:9">
      <c r="A6004">
        <v>300</v>
      </c>
      <c r="B6004" t="s">
        <v>1</v>
      </c>
      <c r="C6004">
        <v>2.875</v>
      </c>
      <c r="G6004">
        <v>300</v>
      </c>
      <c r="H6004" t="s">
        <v>1</v>
      </c>
      <c r="I6004">
        <v>5.375</v>
      </c>
    </row>
    <row r="6005" spans="1:9">
      <c r="A6005">
        <v>300</v>
      </c>
      <c r="B6005" t="s">
        <v>2</v>
      </c>
      <c r="C6005">
        <v>3.625</v>
      </c>
      <c r="G6005">
        <v>300</v>
      </c>
      <c r="H6005" t="s">
        <v>2</v>
      </c>
      <c r="I6005">
        <v>5.875</v>
      </c>
    </row>
    <row r="6006" spans="1:9">
      <c r="A6006">
        <v>300.10000000000002</v>
      </c>
      <c r="B6006" t="s">
        <v>1</v>
      </c>
      <c r="C6006">
        <v>3.25</v>
      </c>
      <c r="G6006">
        <v>300.10000000000002</v>
      </c>
      <c r="H6006" t="s">
        <v>1</v>
      </c>
      <c r="I6006">
        <v>5.375</v>
      </c>
    </row>
    <row r="6007" spans="1:9">
      <c r="A6007">
        <v>300.10000000000002</v>
      </c>
      <c r="B6007" t="s">
        <v>2</v>
      </c>
      <c r="C6007">
        <v>3.625</v>
      </c>
      <c r="G6007">
        <v>300.10000000000002</v>
      </c>
      <c r="H6007" t="s">
        <v>2</v>
      </c>
      <c r="I6007">
        <v>5.75</v>
      </c>
    </row>
    <row r="6008" spans="1:9">
      <c r="A6008">
        <v>300.2</v>
      </c>
      <c r="B6008" t="s">
        <v>1</v>
      </c>
      <c r="C6008">
        <v>3.25</v>
      </c>
      <c r="G6008">
        <v>300.2</v>
      </c>
      <c r="H6008" t="s">
        <v>1</v>
      </c>
      <c r="I6008">
        <v>5.5</v>
      </c>
    </row>
    <row r="6009" spans="1:9">
      <c r="A6009">
        <v>300.2</v>
      </c>
      <c r="B6009" t="s">
        <v>2</v>
      </c>
      <c r="C6009">
        <v>3.625</v>
      </c>
      <c r="G6009">
        <v>300.2</v>
      </c>
      <c r="H6009" t="s">
        <v>2</v>
      </c>
      <c r="I6009">
        <v>5.625</v>
      </c>
    </row>
    <row r="6010" spans="1:9">
      <c r="A6010">
        <v>300.3</v>
      </c>
      <c r="B6010" t="s">
        <v>1</v>
      </c>
      <c r="C6010">
        <v>3.25</v>
      </c>
      <c r="G6010">
        <v>300.3</v>
      </c>
      <c r="H6010" t="s">
        <v>1</v>
      </c>
      <c r="I6010">
        <v>5.5</v>
      </c>
    </row>
    <row r="6011" spans="1:9">
      <c r="A6011">
        <v>300.3</v>
      </c>
      <c r="B6011" t="s">
        <v>2</v>
      </c>
      <c r="C6011">
        <v>3.625</v>
      </c>
      <c r="G6011">
        <v>300.3</v>
      </c>
      <c r="H6011" t="s">
        <v>2</v>
      </c>
      <c r="I6011">
        <v>5.625</v>
      </c>
    </row>
    <row r="6012" spans="1:9">
      <c r="A6012">
        <v>300.39999999999998</v>
      </c>
      <c r="B6012" t="s">
        <v>1</v>
      </c>
      <c r="C6012">
        <v>3.25</v>
      </c>
      <c r="G6012">
        <v>300.39999999999998</v>
      </c>
      <c r="H6012" t="s">
        <v>1</v>
      </c>
      <c r="I6012">
        <v>5.5</v>
      </c>
    </row>
    <row r="6013" spans="1:9">
      <c r="A6013">
        <v>300.39999999999998</v>
      </c>
      <c r="B6013" t="s">
        <v>2</v>
      </c>
      <c r="C6013">
        <v>3.875</v>
      </c>
      <c r="G6013">
        <v>300.39999999999998</v>
      </c>
      <c r="H6013" t="s">
        <v>2</v>
      </c>
      <c r="I6013">
        <v>5.625</v>
      </c>
    </row>
    <row r="6014" spans="1:9">
      <c r="A6014">
        <v>300.5</v>
      </c>
      <c r="B6014" t="s">
        <v>1</v>
      </c>
      <c r="C6014">
        <v>3.25</v>
      </c>
      <c r="G6014">
        <v>300.5</v>
      </c>
      <c r="H6014" t="s">
        <v>1</v>
      </c>
      <c r="I6014">
        <v>5.625</v>
      </c>
    </row>
    <row r="6015" spans="1:9">
      <c r="A6015">
        <v>300.5</v>
      </c>
      <c r="B6015" t="s">
        <v>2</v>
      </c>
      <c r="C6015">
        <v>3.875</v>
      </c>
      <c r="G6015">
        <v>300.5</v>
      </c>
      <c r="H6015" t="s">
        <v>2</v>
      </c>
      <c r="I6015">
        <v>5.625</v>
      </c>
    </row>
    <row r="6016" spans="1:9">
      <c r="A6016">
        <v>300.60000000000002</v>
      </c>
      <c r="B6016" t="s">
        <v>1</v>
      </c>
      <c r="C6016">
        <v>3.375</v>
      </c>
      <c r="G6016">
        <v>300.60000000000002</v>
      </c>
      <c r="H6016" t="s">
        <v>1</v>
      </c>
      <c r="I6016">
        <v>5.875</v>
      </c>
    </row>
    <row r="6017" spans="1:9">
      <c r="A6017">
        <v>300.60000000000002</v>
      </c>
      <c r="B6017" t="s">
        <v>2</v>
      </c>
      <c r="C6017">
        <v>3.875</v>
      </c>
      <c r="G6017">
        <v>300.60000000000002</v>
      </c>
      <c r="H6017" t="s">
        <v>2</v>
      </c>
      <c r="I6017">
        <v>5.75</v>
      </c>
    </row>
    <row r="6018" spans="1:9">
      <c r="A6018">
        <v>300.7</v>
      </c>
      <c r="B6018" t="s">
        <v>1</v>
      </c>
      <c r="C6018">
        <v>3.375</v>
      </c>
      <c r="G6018">
        <v>300.7</v>
      </c>
      <c r="H6018" t="s">
        <v>1</v>
      </c>
      <c r="I6018">
        <v>5.875</v>
      </c>
    </row>
    <row r="6019" spans="1:9">
      <c r="A6019">
        <v>300.7</v>
      </c>
      <c r="B6019" t="s">
        <v>2</v>
      </c>
      <c r="C6019">
        <v>4</v>
      </c>
      <c r="G6019">
        <v>300.7</v>
      </c>
      <c r="H6019" t="s">
        <v>2</v>
      </c>
      <c r="I6019">
        <v>5.75</v>
      </c>
    </row>
    <row r="6020" spans="1:9">
      <c r="A6020">
        <v>300.8</v>
      </c>
      <c r="B6020" t="s">
        <v>1</v>
      </c>
      <c r="C6020">
        <v>3.375</v>
      </c>
      <c r="G6020">
        <v>300.8</v>
      </c>
      <c r="H6020" t="s">
        <v>1</v>
      </c>
      <c r="I6020">
        <v>5.875</v>
      </c>
    </row>
    <row r="6021" spans="1:9">
      <c r="A6021">
        <v>300.8</v>
      </c>
      <c r="B6021" t="s">
        <v>2</v>
      </c>
      <c r="C6021">
        <v>4</v>
      </c>
      <c r="G6021">
        <v>300.8</v>
      </c>
      <c r="H6021" t="s">
        <v>2</v>
      </c>
      <c r="I6021">
        <v>5.75</v>
      </c>
    </row>
    <row r="6022" spans="1:9">
      <c r="A6022">
        <v>300.89999999999998</v>
      </c>
      <c r="B6022" t="s">
        <v>1</v>
      </c>
      <c r="C6022">
        <v>3.375</v>
      </c>
      <c r="G6022">
        <v>300.89999999999998</v>
      </c>
      <c r="H6022" t="s">
        <v>1</v>
      </c>
      <c r="I6022">
        <v>5.875</v>
      </c>
    </row>
    <row r="6023" spans="1:9">
      <c r="A6023">
        <v>300.89999999999998</v>
      </c>
      <c r="B6023" t="s">
        <v>2</v>
      </c>
      <c r="C6023">
        <v>4</v>
      </c>
      <c r="G6023">
        <v>300.89999999999998</v>
      </c>
      <c r="H6023" t="s">
        <v>2</v>
      </c>
      <c r="I6023">
        <v>5.75</v>
      </c>
    </row>
    <row r="6024" spans="1:9">
      <c r="A6024">
        <v>301</v>
      </c>
      <c r="B6024" t="s">
        <v>1</v>
      </c>
      <c r="C6024">
        <v>3.375</v>
      </c>
      <c r="G6024">
        <v>301</v>
      </c>
      <c r="H6024" t="s">
        <v>1</v>
      </c>
      <c r="I6024">
        <v>5</v>
      </c>
    </row>
    <row r="6025" spans="1:9">
      <c r="A6025">
        <v>301</v>
      </c>
      <c r="B6025" t="s">
        <v>2</v>
      </c>
      <c r="C6025">
        <v>4</v>
      </c>
      <c r="G6025">
        <v>301</v>
      </c>
      <c r="H6025" t="s">
        <v>2</v>
      </c>
      <c r="I6025">
        <v>5.75</v>
      </c>
    </row>
    <row r="6026" spans="1:9">
      <c r="A6026">
        <v>301.10000000000002</v>
      </c>
      <c r="B6026" t="s">
        <v>1</v>
      </c>
      <c r="C6026">
        <v>3.375</v>
      </c>
      <c r="G6026">
        <v>301.10000000000002</v>
      </c>
      <c r="H6026" t="s">
        <v>1</v>
      </c>
      <c r="I6026">
        <v>5</v>
      </c>
    </row>
    <row r="6027" spans="1:9">
      <c r="A6027">
        <v>301.10000000000002</v>
      </c>
      <c r="B6027" t="s">
        <v>2</v>
      </c>
      <c r="C6027">
        <v>4</v>
      </c>
      <c r="G6027">
        <v>301.10000000000002</v>
      </c>
      <c r="H6027" t="s">
        <v>2</v>
      </c>
      <c r="I6027">
        <v>5.75</v>
      </c>
    </row>
    <row r="6028" spans="1:9">
      <c r="A6028">
        <v>301.2</v>
      </c>
      <c r="B6028" t="s">
        <v>1</v>
      </c>
      <c r="C6028">
        <v>3.5</v>
      </c>
      <c r="G6028">
        <v>301.2</v>
      </c>
      <c r="H6028" t="s">
        <v>1</v>
      </c>
      <c r="I6028">
        <v>5.125</v>
      </c>
    </row>
    <row r="6029" spans="1:9">
      <c r="A6029">
        <v>301.2</v>
      </c>
      <c r="B6029" t="s">
        <v>2</v>
      </c>
      <c r="C6029">
        <v>4.125</v>
      </c>
      <c r="G6029">
        <v>301.2</v>
      </c>
      <c r="H6029" t="s">
        <v>2</v>
      </c>
      <c r="I6029">
        <v>5.75</v>
      </c>
    </row>
    <row r="6030" spans="1:9">
      <c r="A6030">
        <v>301.3</v>
      </c>
      <c r="B6030" t="s">
        <v>1</v>
      </c>
      <c r="C6030">
        <v>3.5</v>
      </c>
      <c r="G6030">
        <v>301.3</v>
      </c>
      <c r="H6030" t="s">
        <v>1</v>
      </c>
      <c r="I6030">
        <v>5.125</v>
      </c>
    </row>
    <row r="6031" spans="1:9">
      <c r="A6031">
        <v>301.3</v>
      </c>
      <c r="B6031" t="s">
        <v>2</v>
      </c>
      <c r="C6031">
        <v>4.125</v>
      </c>
      <c r="G6031">
        <v>301.3</v>
      </c>
      <c r="H6031" t="s">
        <v>2</v>
      </c>
      <c r="I6031">
        <v>5.875</v>
      </c>
    </row>
    <row r="6032" spans="1:9">
      <c r="A6032">
        <v>301.39999999999998</v>
      </c>
      <c r="B6032" t="s">
        <v>1</v>
      </c>
      <c r="C6032">
        <v>3.5</v>
      </c>
      <c r="G6032">
        <v>301.39999999999998</v>
      </c>
      <c r="H6032" t="s">
        <v>1</v>
      </c>
      <c r="I6032">
        <v>5.125</v>
      </c>
    </row>
    <row r="6033" spans="1:9">
      <c r="A6033">
        <v>301.39999999999998</v>
      </c>
      <c r="B6033" t="s">
        <v>2</v>
      </c>
      <c r="C6033">
        <v>4.25</v>
      </c>
      <c r="G6033">
        <v>301.39999999999998</v>
      </c>
      <c r="H6033" t="s">
        <v>2</v>
      </c>
      <c r="I6033">
        <v>5.875</v>
      </c>
    </row>
    <row r="6034" spans="1:9">
      <c r="A6034">
        <v>301.5</v>
      </c>
      <c r="B6034" t="s">
        <v>1</v>
      </c>
      <c r="C6034">
        <v>3.625</v>
      </c>
      <c r="G6034">
        <v>301.5</v>
      </c>
      <c r="H6034" t="s">
        <v>1</v>
      </c>
      <c r="I6034">
        <v>5.25</v>
      </c>
    </row>
    <row r="6035" spans="1:9">
      <c r="A6035">
        <v>301.5</v>
      </c>
      <c r="B6035" t="s">
        <v>2</v>
      </c>
      <c r="C6035">
        <v>4.25</v>
      </c>
      <c r="G6035">
        <v>301.5</v>
      </c>
      <c r="H6035" t="s">
        <v>2</v>
      </c>
      <c r="I6035">
        <v>5.875</v>
      </c>
    </row>
    <row r="6036" spans="1:9">
      <c r="A6036">
        <v>301.60000000000002</v>
      </c>
      <c r="B6036" t="s">
        <v>1</v>
      </c>
      <c r="C6036">
        <v>3.5</v>
      </c>
      <c r="G6036">
        <v>301.60000000000002</v>
      </c>
      <c r="H6036" t="s">
        <v>1</v>
      </c>
      <c r="I6036">
        <v>5.375</v>
      </c>
    </row>
    <row r="6037" spans="1:9">
      <c r="A6037">
        <v>301.60000000000002</v>
      </c>
      <c r="B6037" t="s">
        <v>2</v>
      </c>
      <c r="C6037">
        <v>4.5</v>
      </c>
      <c r="G6037">
        <v>301.60000000000002</v>
      </c>
      <c r="H6037" t="s">
        <v>2</v>
      </c>
      <c r="I6037">
        <v>5.875</v>
      </c>
    </row>
    <row r="6038" spans="1:9">
      <c r="A6038">
        <v>301.7</v>
      </c>
      <c r="B6038" t="s">
        <v>1</v>
      </c>
      <c r="C6038">
        <v>3.5</v>
      </c>
      <c r="G6038">
        <v>301.7</v>
      </c>
      <c r="H6038" t="s">
        <v>1</v>
      </c>
      <c r="I6038">
        <v>5.375</v>
      </c>
    </row>
    <row r="6039" spans="1:9">
      <c r="A6039">
        <v>301.7</v>
      </c>
      <c r="B6039" t="s">
        <v>2</v>
      </c>
      <c r="C6039">
        <v>4.375</v>
      </c>
      <c r="G6039">
        <v>301.7</v>
      </c>
      <c r="H6039" t="s">
        <v>2</v>
      </c>
      <c r="I6039">
        <v>5.875</v>
      </c>
    </row>
    <row r="6040" spans="1:9">
      <c r="A6040">
        <v>301.8</v>
      </c>
      <c r="B6040" t="s">
        <v>1</v>
      </c>
      <c r="C6040">
        <v>3.75</v>
      </c>
      <c r="G6040">
        <v>301.8</v>
      </c>
      <c r="H6040" t="s">
        <v>1</v>
      </c>
      <c r="I6040">
        <v>5.375</v>
      </c>
    </row>
    <row r="6041" spans="1:9">
      <c r="A6041">
        <v>301.8</v>
      </c>
      <c r="B6041" t="s">
        <v>2</v>
      </c>
      <c r="C6041">
        <v>4.375</v>
      </c>
      <c r="G6041">
        <v>301.8</v>
      </c>
      <c r="H6041" t="s">
        <v>2</v>
      </c>
      <c r="I6041">
        <v>6</v>
      </c>
    </row>
    <row r="6042" spans="1:9">
      <c r="A6042">
        <v>301.89999999999998</v>
      </c>
      <c r="B6042" t="s">
        <v>1</v>
      </c>
      <c r="C6042">
        <v>3.875</v>
      </c>
      <c r="G6042">
        <v>301.89999999999998</v>
      </c>
      <c r="H6042" t="s">
        <v>1</v>
      </c>
      <c r="I6042">
        <v>5.375</v>
      </c>
    </row>
    <row r="6043" spans="1:9">
      <c r="A6043">
        <v>301.89999999999998</v>
      </c>
      <c r="B6043" t="s">
        <v>2</v>
      </c>
      <c r="C6043">
        <v>4.5</v>
      </c>
      <c r="G6043">
        <v>301.89999999999998</v>
      </c>
      <c r="H6043" t="s">
        <v>2</v>
      </c>
      <c r="I6043">
        <v>6</v>
      </c>
    </row>
    <row r="6044" spans="1:9">
      <c r="A6044">
        <v>302</v>
      </c>
      <c r="B6044" t="s">
        <v>1</v>
      </c>
      <c r="C6044">
        <v>3.875</v>
      </c>
      <c r="G6044">
        <v>302</v>
      </c>
      <c r="H6044" t="s">
        <v>1</v>
      </c>
      <c r="I6044">
        <v>5.375</v>
      </c>
    </row>
    <row r="6045" spans="1:9">
      <c r="A6045">
        <v>302</v>
      </c>
      <c r="B6045" t="s">
        <v>2</v>
      </c>
      <c r="C6045">
        <v>4.75</v>
      </c>
      <c r="G6045">
        <v>302</v>
      </c>
      <c r="H6045" t="s">
        <v>2</v>
      </c>
      <c r="I6045">
        <v>6</v>
      </c>
    </row>
    <row r="6046" spans="1:9">
      <c r="A6046">
        <v>302.10000000000002</v>
      </c>
      <c r="B6046" t="s">
        <v>1</v>
      </c>
      <c r="C6046">
        <v>1.375</v>
      </c>
      <c r="G6046">
        <v>302.10000000000002</v>
      </c>
      <c r="H6046" t="s">
        <v>1</v>
      </c>
      <c r="I6046">
        <v>5.375</v>
      </c>
    </row>
    <row r="6047" spans="1:9">
      <c r="A6047">
        <v>302.10000000000002</v>
      </c>
      <c r="B6047" t="s">
        <v>2</v>
      </c>
      <c r="C6047">
        <v>1.875</v>
      </c>
      <c r="G6047">
        <v>302.10000000000002</v>
      </c>
      <c r="H6047" t="s">
        <v>2</v>
      </c>
      <c r="I6047">
        <v>6</v>
      </c>
    </row>
    <row r="6048" spans="1:9">
      <c r="A6048">
        <v>302.2</v>
      </c>
      <c r="B6048" t="s">
        <v>1</v>
      </c>
      <c r="C6048">
        <v>1.25</v>
      </c>
      <c r="G6048">
        <v>302.2</v>
      </c>
      <c r="H6048" t="s">
        <v>1</v>
      </c>
      <c r="I6048">
        <v>5.375</v>
      </c>
    </row>
    <row r="6049" spans="1:9">
      <c r="A6049">
        <v>302.2</v>
      </c>
      <c r="B6049" t="s">
        <v>2</v>
      </c>
      <c r="C6049">
        <v>0.75</v>
      </c>
      <c r="G6049">
        <v>302.2</v>
      </c>
      <c r="H6049" t="s">
        <v>2</v>
      </c>
      <c r="I6049">
        <v>6</v>
      </c>
    </row>
    <row r="6050" spans="1:9">
      <c r="A6050">
        <v>302.3</v>
      </c>
      <c r="B6050" t="s">
        <v>1</v>
      </c>
      <c r="C6050">
        <v>1.25</v>
      </c>
      <c r="G6050">
        <v>302.3</v>
      </c>
      <c r="H6050" t="s">
        <v>1</v>
      </c>
      <c r="I6050">
        <v>5.375</v>
      </c>
    </row>
    <row r="6051" spans="1:9">
      <c r="A6051">
        <v>302.3</v>
      </c>
      <c r="B6051" t="s">
        <v>2</v>
      </c>
      <c r="C6051">
        <v>0.75</v>
      </c>
      <c r="G6051">
        <v>302.3</v>
      </c>
      <c r="H6051" t="s">
        <v>2</v>
      </c>
      <c r="I6051">
        <v>6</v>
      </c>
    </row>
    <row r="6052" spans="1:9">
      <c r="A6052">
        <v>302.39999999999998</v>
      </c>
      <c r="B6052" t="s">
        <v>1</v>
      </c>
      <c r="C6052">
        <v>1.25</v>
      </c>
      <c r="G6052">
        <v>302.39999999999998</v>
      </c>
      <c r="H6052" t="s">
        <v>1</v>
      </c>
      <c r="I6052">
        <v>5.625</v>
      </c>
    </row>
    <row r="6053" spans="1:9">
      <c r="A6053">
        <v>302.39999999999998</v>
      </c>
      <c r="B6053" t="s">
        <v>2</v>
      </c>
      <c r="C6053">
        <v>0.75</v>
      </c>
      <c r="G6053">
        <v>302.39999999999998</v>
      </c>
      <c r="H6053" t="s">
        <v>2</v>
      </c>
      <c r="I6053">
        <v>6</v>
      </c>
    </row>
    <row r="6054" spans="1:9">
      <c r="A6054">
        <v>302.5</v>
      </c>
      <c r="B6054" t="s">
        <v>1</v>
      </c>
      <c r="C6054">
        <v>1.375</v>
      </c>
      <c r="G6054">
        <v>302.5</v>
      </c>
      <c r="H6054" t="s">
        <v>1</v>
      </c>
      <c r="I6054">
        <v>5.625</v>
      </c>
    </row>
    <row r="6055" spans="1:9">
      <c r="A6055">
        <v>302.5</v>
      </c>
      <c r="B6055" t="s">
        <v>2</v>
      </c>
      <c r="C6055">
        <v>0.75</v>
      </c>
      <c r="G6055">
        <v>302.5</v>
      </c>
      <c r="H6055" t="s">
        <v>2</v>
      </c>
      <c r="I6055">
        <v>6.125</v>
      </c>
    </row>
    <row r="6056" spans="1:9">
      <c r="A6056">
        <v>302.60000000000002</v>
      </c>
      <c r="B6056" t="s">
        <v>1</v>
      </c>
      <c r="C6056">
        <v>1.5</v>
      </c>
      <c r="G6056">
        <v>302.60000000000002</v>
      </c>
      <c r="H6056" t="s">
        <v>1</v>
      </c>
      <c r="I6056">
        <v>5.625</v>
      </c>
    </row>
    <row r="6057" spans="1:9">
      <c r="A6057">
        <v>302.60000000000002</v>
      </c>
      <c r="B6057" t="s">
        <v>2</v>
      </c>
      <c r="C6057">
        <v>0.75</v>
      </c>
      <c r="G6057">
        <v>302.60000000000002</v>
      </c>
      <c r="H6057" t="s">
        <v>2</v>
      </c>
      <c r="I6057">
        <v>6.25</v>
      </c>
    </row>
    <row r="6058" spans="1:9">
      <c r="A6058">
        <v>302.7</v>
      </c>
      <c r="B6058" t="s">
        <v>1</v>
      </c>
      <c r="C6058">
        <v>1.5</v>
      </c>
      <c r="G6058">
        <v>302.7</v>
      </c>
      <c r="H6058" t="s">
        <v>1</v>
      </c>
      <c r="I6058">
        <v>5.625</v>
      </c>
    </row>
    <row r="6059" spans="1:9">
      <c r="A6059">
        <v>302.7</v>
      </c>
      <c r="B6059" t="s">
        <v>2</v>
      </c>
      <c r="C6059">
        <v>0.75</v>
      </c>
      <c r="G6059">
        <v>302.7</v>
      </c>
      <c r="H6059" t="s">
        <v>2</v>
      </c>
      <c r="I6059">
        <v>6.25</v>
      </c>
    </row>
    <row r="6060" spans="1:9">
      <c r="A6060">
        <v>302.8</v>
      </c>
      <c r="B6060" t="s">
        <v>1</v>
      </c>
      <c r="C6060">
        <v>1.5</v>
      </c>
      <c r="G6060">
        <v>302.8</v>
      </c>
      <c r="H6060" t="s">
        <v>1</v>
      </c>
      <c r="I6060">
        <v>5.625</v>
      </c>
    </row>
    <row r="6061" spans="1:9">
      <c r="A6061">
        <v>302.8</v>
      </c>
      <c r="B6061" t="s">
        <v>2</v>
      </c>
      <c r="C6061">
        <v>0.75</v>
      </c>
      <c r="G6061">
        <v>302.8</v>
      </c>
      <c r="H6061" t="s">
        <v>2</v>
      </c>
      <c r="I6061">
        <v>6.25</v>
      </c>
    </row>
    <row r="6062" spans="1:9">
      <c r="A6062">
        <v>302.89999999999998</v>
      </c>
      <c r="B6062" t="s">
        <v>1</v>
      </c>
      <c r="C6062">
        <v>1.5</v>
      </c>
      <c r="G6062">
        <v>302.89999999999998</v>
      </c>
      <c r="H6062" t="s">
        <v>1</v>
      </c>
      <c r="I6062">
        <v>5.625</v>
      </c>
    </row>
    <row r="6063" spans="1:9">
      <c r="A6063">
        <v>302.89999999999998</v>
      </c>
      <c r="B6063" t="s">
        <v>2</v>
      </c>
      <c r="C6063">
        <v>0.875</v>
      </c>
      <c r="G6063">
        <v>302.89999999999998</v>
      </c>
      <c r="H6063" t="s">
        <v>2</v>
      </c>
      <c r="I6063">
        <v>6.25</v>
      </c>
    </row>
    <row r="6064" spans="1:9">
      <c r="A6064">
        <v>303</v>
      </c>
      <c r="B6064" t="s">
        <v>1</v>
      </c>
      <c r="C6064">
        <v>1.625</v>
      </c>
      <c r="G6064">
        <v>303</v>
      </c>
      <c r="H6064" t="s">
        <v>1</v>
      </c>
      <c r="I6064">
        <v>5.625</v>
      </c>
    </row>
    <row r="6065" spans="1:9">
      <c r="A6065">
        <v>303</v>
      </c>
      <c r="B6065" t="s">
        <v>2</v>
      </c>
      <c r="C6065">
        <v>0.875</v>
      </c>
      <c r="G6065">
        <v>303</v>
      </c>
      <c r="H6065" t="s">
        <v>2</v>
      </c>
      <c r="I6065">
        <v>6.25</v>
      </c>
    </row>
    <row r="6066" spans="1:9">
      <c r="A6066">
        <v>303.10000000000002</v>
      </c>
      <c r="B6066" t="s">
        <v>1</v>
      </c>
      <c r="C6066">
        <v>1.625</v>
      </c>
      <c r="G6066">
        <v>303.10000000000002</v>
      </c>
      <c r="H6066" t="s">
        <v>1</v>
      </c>
      <c r="I6066">
        <v>5.625</v>
      </c>
    </row>
    <row r="6067" spans="1:9">
      <c r="A6067">
        <v>303.10000000000002</v>
      </c>
      <c r="B6067" t="s">
        <v>2</v>
      </c>
      <c r="C6067">
        <v>0.875</v>
      </c>
      <c r="G6067">
        <v>303.10000000000002</v>
      </c>
      <c r="H6067" t="s">
        <v>2</v>
      </c>
      <c r="I6067">
        <v>6.375</v>
      </c>
    </row>
    <row r="6068" spans="1:9">
      <c r="A6068">
        <v>303.2</v>
      </c>
      <c r="B6068" t="s">
        <v>1</v>
      </c>
      <c r="C6068">
        <v>1.75</v>
      </c>
      <c r="G6068">
        <v>303.2</v>
      </c>
      <c r="H6068" t="s">
        <v>1</v>
      </c>
      <c r="I6068">
        <v>5.625</v>
      </c>
    </row>
    <row r="6069" spans="1:9">
      <c r="A6069">
        <v>303.2</v>
      </c>
      <c r="B6069" t="s">
        <v>2</v>
      </c>
      <c r="C6069">
        <v>0.875</v>
      </c>
      <c r="G6069">
        <v>303.2</v>
      </c>
      <c r="H6069" t="s">
        <v>2</v>
      </c>
      <c r="I6069">
        <v>6.375</v>
      </c>
    </row>
    <row r="6070" spans="1:9">
      <c r="A6070">
        <v>303.3</v>
      </c>
      <c r="B6070" t="s">
        <v>1</v>
      </c>
      <c r="C6070">
        <v>1.75</v>
      </c>
      <c r="G6070">
        <v>303.3</v>
      </c>
      <c r="H6070" t="s">
        <v>1</v>
      </c>
      <c r="I6070">
        <v>5.75</v>
      </c>
    </row>
    <row r="6071" spans="1:9">
      <c r="A6071">
        <v>303.3</v>
      </c>
      <c r="B6071" t="s">
        <v>2</v>
      </c>
      <c r="C6071">
        <v>0.875</v>
      </c>
      <c r="G6071">
        <v>303.3</v>
      </c>
      <c r="H6071" t="s">
        <v>2</v>
      </c>
      <c r="I6071">
        <v>6.5</v>
      </c>
    </row>
    <row r="6072" spans="1:9">
      <c r="A6072">
        <v>303.39999999999998</v>
      </c>
      <c r="B6072" t="s">
        <v>1</v>
      </c>
      <c r="C6072">
        <v>1.75</v>
      </c>
      <c r="G6072">
        <v>303.39999999999998</v>
      </c>
      <c r="H6072" t="s">
        <v>1</v>
      </c>
      <c r="I6072">
        <v>5.875</v>
      </c>
    </row>
    <row r="6073" spans="1:9">
      <c r="A6073">
        <v>303.39999999999998</v>
      </c>
      <c r="B6073" t="s">
        <v>2</v>
      </c>
      <c r="C6073">
        <v>0.875</v>
      </c>
      <c r="G6073">
        <v>303.39999999999998</v>
      </c>
      <c r="H6073" t="s">
        <v>2</v>
      </c>
      <c r="I6073">
        <v>6.5</v>
      </c>
    </row>
    <row r="6074" spans="1:9">
      <c r="A6074">
        <v>303.5</v>
      </c>
      <c r="B6074" t="s">
        <v>1</v>
      </c>
      <c r="C6074">
        <v>2.375</v>
      </c>
      <c r="G6074">
        <v>303.5</v>
      </c>
      <c r="H6074" t="s">
        <v>1</v>
      </c>
      <c r="I6074">
        <v>5.875</v>
      </c>
    </row>
    <row r="6075" spans="1:9">
      <c r="A6075">
        <v>303.5</v>
      </c>
      <c r="B6075" t="s">
        <v>2</v>
      </c>
      <c r="C6075">
        <v>0.875</v>
      </c>
      <c r="G6075">
        <v>303.5</v>
      </c>
      <c r="H6075" t="s">
        <v>2</v>
      </c>
      <c r="I6075">
        <v>6.5</v>
      </c>
    </row>
    <row r="6076" spans="1:9">
      <c r="A6076">
        <v>303.60000000000002</v>
      </c>
      <c r="B6076" t="s">
        <v>1</v>
      </c>
      <c r="C6076">
        <v>2.375</v>
      </c>
      <c r="G6076">
        <v>303.60000000000002</v>
      </c>
      <c r="H6076" t="s">
        <v>1</v>
      </c>
      <c r="I6076">
        <v>5.875</v>
      </c>
    </row>
    <row r="6077" spans="1:9">
      <c r="A6077">
        <v>303.60000000000002</v>
      </c>
      <c r="B6077" t="s">
        <v>2</v>
      </c>
      <c r="C6077">
        <v>0.875</v>
      </c>
      <c r="G6077">
        <v>303.60000000000002</v>
      </c>
      <c r="H6077" t="s">
        <v>2</v>
      </c>
      <c r="I6077">
        <v>6.625</v>
      </c>
    </row>
    <row r="6078" spans="1:9">
      <c r="A6078">
        <v>303.7</v>
      </c>
      <c r="B6078" t="s">
        <v>1</v>
      </c>
      <c r="C6078">
        <v>2.5</v>
      </c>
      <c r="G6078">
        <v>303.7</v>
      </c>
      <c r="H6078" t="s">
        <v>1</v>
      </c>
      <c r="I6078">
        <v>5.875</v>
      </c>
    </row>
    <row r="6079" spans="1:9">
      <c r="A6079">
        <v>303.7</v>
      </c>
      <c r="B6079" t="s">
        <v>2</v>
      </c>
      <c r="C6079">
        <v>0.875</v>
      </c>
      <c r="G6079">
        <v>303.7</v>
      </c>
      <c r="H6079" t="s">
        <v>2</v>
      </c>
      <c r="I6079">
        <v>6.625</v>
      </c>
    </row>
    <row r="6080" spans="1:9">
      <c r="A6080">
        <v>303.8</v>
      </c>
      <c r="B6080" t="s">
        <v>1</v>
      </c>
      <c r="C6080">
        <v>2.5</v>
      </c>
      <c r="G6080">
        <v>303.8</v>
      </c>
      <c r="H6080" t="s">
        <v>1</v>
      </c>
      <c r="I6080">
        <v>5.875</v>
      </c>
    </row>
    <row r="6081" spans="1:9">
      <c r="A6081">
        <v>303.8</v>
      </c>
      <c r="B6081" t="s">
        <v>2</v>
      </c>
      <c r="C6081">
        <v>1</v>
      </c>
      <c r="G6081">
        <v>303.8</v>
      </c>
      <c r="H6081" t="s">
        <v>2</v>
      </c>
      <c r="I6081">
        <v>6.125</v>
      </c>
    </row>
    <row r="6082" spans="1:9">
      <c r="A6082">
        <v>303.89999999999998</v>
      </c>
      <c r="B6082" t="s">
        <v>1</v>
      </c>
      <c r="C6082">
        <v>2.875</v>
      </c>
      <c r="G6082">
        <v>303.89999999999998</v>
      </c>
      <c r="H6082" t="s">
        <v>1</v>
      </c>
      <c r="I6082">
        <v>5.875</v>
      </c>
    </row>
    <row r="6083" spans="1:9">
      <c r="A6083">
        <v>303.89999999999998</v>
      </c>
      <c r="B6083" t="s">
        <v>2</v>
      </c>
      <c r="C6083">
        <v>1.125</v>
      </c>
      <c r="G6083">
        <v>303.89999999999998</v>
      </c>
      <c r="H6083" t="s">
        <v>2</v>
      </c>
      <c r="I6083">
        <v>6.25</v>
      </c>
    </row>
    <row r="6084" spans="1:9">
      <c r="A6084">
        <v>304</v>
      </c>
      <c r="B6084" t="s">
        <v>1</v>
      </c>
      <c r="C6084">
        <v>2.875</v>
      </c>
      <c r="G6084">
        <v>304</v>
      </c>
      <c r="H6084" t="s">
        <v>1</v>
      </c>
      <c r="I6084">
        <v>5.875</v>
      </c>
    </row>
    <row r="6085" spans="1:9">
      <c r="A6085">
        <v>304</v>
      </c>
      <c r="B6085" t="s">
        <v>2</v>
      </c>
      <c r="C6085">
        <v>1.125</v>
      </c>
      <c r="G6085">
        <v>304</v>
      </c>
      <c r="H6085" t="s">
        <v>2</v>
      </c>
      <c r="I6085">
        <v>6.375</v>
      </c>
    </row>
    <row r="6086" spans="1:9">
      <c r="A6086">
        <v>304.10000000000002</v>
      </c>
      <c r="B6086" t="s">
        <v>1</v>
      </c>
      <c r="C6086">
        <v>3</v>
      </c>
      <c r="G6086">
        <v>304.10000000000002</v>
      </c>
      <c r="H6086" t="s">
        <v>1</v>
      </c>
      <c r="I6086">
        <v>5.875</v>
      </c>
    </row>
    <row r="6087" spans="1:9">
      <c r="A6087">
        <v>304.10000000000002</v>
      </c>
      <c r="B6087" t="s">
        <v>2</v>
      </c>
      <c r="C6087">
        <v>1.125</v>
      </c>
      <c r="G6087">
        <v>304.10000000000002</v>
      </c>
      <c r="H6087" t="s">
        <v>2</v>
      </c>
      <c r="I6087">
        <v>6.375</v>
      </c>
    </row>
    <row r="6088" spans="1:9">
      <c r="A6088">
        <v>304.2</v>
      </c>
      <c r="B6088" t="s">
        <v>1</v>
      </c>
      <c r="C6088">
        <v>3</v>
      </c>
      <c r="G6088">
        <v>304.2</v>
      </c>
      <c r="H6088" t="s">
        <v>1</v>
      </c>
      <c r="I6088">
        <v>5.875</v>
      </c>
    </row>
    <row r="6089" spans="1:9">
      <c r="A6089">
        <v>304.2</v>
      </c>
      <c r="B6089" t="s">
        <v>2</v>
      </c>
      <c r="C6089">
        <v>1.125</v>
      </c>
      <c r="G6089">
        <v>304.2</v>
      </c>
      <c r="H6089" t="s">
        <v>2</v>
      </c>
      <c r="I6089">
        <v>6.5</v>
      </c>
    </row>
    <row r="6090" spans="1:9">
      <c r="A6090">
        <v>304.3</v>
      </c>
      <c r="B6090" t="s">
        <v>1</v>
      </c>
      <c r="C6090">
        <v>3</v>
      </c>
      <c r="G6090">
        <v>304.3</v>
      </c>
      <c r="H6090" t="s">
        <v>1</v>
      </c>
      <c r="I6090">
        <v>6.125</v>
      </c>
    </row>
    <row r="6091" spans="1:9">
      <c r="A6091">
        <v>304.3</v>
      </c>
      <c r="B6091" t="s">
        <v>2</v>
      </c>
      <c r="C6091">
        <v>1.125</v>
      </c>
      <c r="G6091">
        <v>304.3</v>
      </c>
      <c r="H6091" t="s">
        <v>2</v>
      </c>
      <c r="I6091">
        <v>6.5</v>
      </c>
    </row>
    <row r="6092" spans="1:9">
      <c r="A6092">
        <v>304.39999999999998</v>
      </c>
      <c r="B6092" t="s">
        <v>1</v>
      </c>
      <c r="C6092">
        <v>3</v>
      </c>
      <c r="G6092">
        <v>304.39999999999998</v>
      </c>
      <c r="H6092" t="s">
        <v>1</v>
      </c>
      <c r="I6092">
        <v>6.125</v>
      </c>
    </row>
    <row r="6093" spans="1:9">
      <c r="A6093">
        <v>304.39999999999998</v>
      </c>
      <c r="B6093" t="s">
        <v>2</v>
      </c>
      <c r="C6093">
        <v>1.125</v>
      </c>
      <c r="G6093">
        <v>304.39999999999998</v>
      </c>
      <c r="H6093" t="s">
        <v>2</v>
      </c>
      <c r="I6093">
        <v>6.5</v>
      </c>
    </row>
    <row r="6094" spans="1:9">
      <c r="A6094">
        <v>304.5</v>
      </c>
      <c r="B6094" t="s">
        <v>1</v>
      </c>
      <c r="C6094">
        <v>3</v>
      </c>
      <c r="G6094">
        <v>304.5</v>
      </c>
      <c r="H6094" t="s">
        <v>1</v>
      </c>
      <c r="I6094">
        <v>6.125</v>
      </c>
    </row>
    <row r="6095" spans="1:9">
      <c r="A6095">
        <v>304.5</v>
      </c>
      <c r="B6095" t="s">
        <v>2</v>
      </c>
      <c r="C6095">
        <v>1.125</v>
      </c>
      <c r="G6095">
        <v>304.5</v>
      </c>
      <c r="H6095" t="s">
        <v>2</v>
      </c>
      <c r="I6095">
        <v>6.625</v>
      </c>
    </row>
    <row r="6096" spans="1:9">
      <c r="A6096">
        <v>304.60000000000002</v>
      </c>
      <c r="B6096" t="s">
        <v>1</v>
      </c>
      <c r="C6096">
        <v>3.25</v>
      </c>
      <c r="G6096">
        <v>304.60000000000002</v>
      </c>
      <c r="H6096" t="s">
        <v>1</v>
      </c>
      <c r="I6096">
        <v>6.125</v>
      </c>
    </row>
    <row r="6097" spans="1:9">
      <c r="A6097">
        <v>304.60000000000002</v>
      </c>
      <c r="B6097" t="s">
        <v>2</v>
      </c>
      <c r="C6097">
        <v>1.25</v>
      </c>
      <c r="G6097">
        <v>304.60000000000002</v>
      </c>
      <c r="H6097" t="s">
        <v>2</v>
      </c>
      <c r="I6097">
        <v>6.75</v>
      </c>
    </row>
    <row r="6098" spans="1:9">
      <c r="A6098">
        <v>304.7</v>
      </c>
      <c r="B6098" t="s">
        <v>1</v>
      </c>
      <c r="C6098">
        <v>3.375</v>
      </c>
      <c r="G6098">
        <v>304.7</v>
      </c>
      <c r="H6098" t="s">
        <v>1</v>
      </c>
      <c r="I6098">
        <v>6</v>
      </c>
    </row>
    <row r="6099" spans="1:9">
      <c r="A6099">
        <v>304.7</v>
      </c>
      <c r="B6099" t="s">
        <v>2</v>
      </c>
      <c r="C6099">
        <v>1.25</v>
      </c>
      <c r="G6099">
        <v>304.7</v>
      </c>
      <c r="H6099" t="s">
        <v>2</v>
      </c>
      <c r="I6099">
        <v>6.875</v>
      </c>
    </row>
    <row r="6100" spans="1:9">
      <c r="A6100">
        <v>304.8</v>
      </c>
      <c r="B6100" t="s">
        <v>1</v>
      </c>
      <c r="C6100">
        <v>3.375</v>
      </c>
      <c r="G6100">
        <v>304.8</v>
      </c>
      <c r="H6100" t="s">
        <v>1</v>
      </c>
      <c r="I6100">
        <v>6</v>
      </c>
    </row>
    <row r="6101" spans="1:9">
      <c r="A6101">
        <v>304.8</v>
      </c>
      <c r="B6101" t="s">
        <v>2</v>
      </c>
      <c r="C6101">
        <v>1.25</v>
      </c>
      <c r="G6101">
        <v>304.8</v>
      </c>
      <c r="H6101" t="s">
        <v>2</v>
      </c>
      <c r="I6101">
        <v>6.875</v>
      </c>
    </row>
    <row r="6102" spans="1:9">
      <c r="A6102">
        <v>304.89999999999998</v>
      </c>
      <c r="B6102" t="s">
        <v>1</v>
      </c>
      <c r="C6102">
        <v>3.375</v>
      </c>
      <c r="G6102">
        <v>304.89999999999998</v>
      </c>
      <c r="H6102" t="s">
        <v>1</v>
      </c>
      <c r="I6102">
        <v>6</v>
      </c>
    </row>
    <row r="6103" spans="1:9">
      <c r="A6103">
        <v>304.89999999999998</v>
      </c>
      <c r="B6103" t="s">
        <v>2</v>
      </c>
      <c r="C6103">
        <v>1.25</v>
      </c>
      <c r="G6103">
        <v>304.89999999999998</v>
      </c>
      <c r="H6103" t="s">
        <v>2</v>
      </c>
      <c r="I6103">
        <v>6.875</v>
      </c>
    </row>
    <row r="6104" spans="1:9">
      <c r="A6104">
        <v>305</v>
      </c>
      <c r="B6104" t="s">
        <v>1</v>
      </c>
      <c r="C6104">
        <v>3.375</v>
      </c>
      <c r="G6104">
        <v>305</v>
      </c>
      <c r="H6104" t="s">
        <v>1</v>
      </c>
      <c r="I6104">
        <v>6</v>
      </c>
    </row>
    <row r="6105" spans="1:9">
      <c r="A6105">
        <v>305</v>
      </c>
      <c r="B6105" t="s">
        <v>2</v>
      </c>
      <c r="C6105">
        <v>1.375</v>
      </c>
      <c r="G6105">
        <v>305</v>
      </c>
      <c r="H6105" t="s">
        <v>2</v>
      </c>
      <c r="I6105">
        <v>6.875</v>
      </c>
    </row>
    <row r="6106" spans="1:9">
      <c r="A6106">
        <v>305.10000000000002</v>
      </c>
      <c r="B6106" t="s">
        <v>1</v>
      </c>
      <c r="C6106">
        <v>2</v>
      </c>
      <c r="G6106">
        <v>305.10000000000002</v>
      </c>
      <c r="H6106" t="s">
        <v>1</v>
      </c>
      <c r="I6106">
        <v>6.125</v>
      </c>
    </row>
    <row r="6107" spans="1:9">
      <c r="A6107">
        <v>305.10000000000002</v>
      </c>
      <c r="B6107" t="s">
        <v>2</v>
      </c>
      <c r="C6107">
        <v>1.375</v>
      </c>
      <c r="G6107">
        <v>305.10000000000002</v>
      </c>
      <c r="H6107" t="s">
        <v>2</v>
      </c>
      <c r="I6107">
        <v>6.875</v>
      </c>
    </row>
    <row r="6108" spans="1:9">
      <c r="A6108">
        <v>305.2</v>
      </c>
      <c r="B6108" t="s">
        <v>1</v>
      </c>
      <c r="C6108">
        <v>1.5</v>
      </c>
      <c r="G6108">
        <v>305.2</v>
      </c>
      <c r="H6108" t="s">
        <v>1</v>
      </c>
      <c r="I6108">
        <v>6.125</v>
      </c>
    </row>
    <row r="6109" spans="1:9">
      <c r="A6109">
        <v>305.2</v>
      </c>
      <c r="B6109" t="s">
        <v>2</v>
      </c>
      <c r="C6109">
        <v>1.375</v>
      </c>
      <c r="G6109">
        <v>305.2</v>
      </c>
      <c r="H6109" t="s">
        <v>2</v>
      </c>
      <c r="I6109">
        <v>6.875</v>
      </c>
    </row>
    <row r="6110" spans="1:9">
      <c r="A6110">
        <v>305.3</v>
      </c>
      <c r="B6110" t="s">
        <v>1</v>
      </c>
      <c r="C6110">
        <v>1.375</v>
      </c>
      <c r="G6110">
        <v>305.3</v>
      </c>
      <c r="H6110" t="s">
        <v>1</v>
      </c>
      <c r="I6110">
        <v>6.125</v>
      </c>
    </row>
    <row r="6111" spans="1:9">
      <c r="A6111">
        <v>305.3</v>
      </c>
      <c r="B6111" t="s">
        <v>2</v>
      </c>
      <c r="C6111">
        <v>1.375</v>
      </c>
      <c r="G6111">
        <v>305.3</v>
      </c>
      <c r="H6111" t="s">
        <v>2</v>
      </c>
      <c r="I6111">
        <v>6.875</v>
      </c>
    </row>
    <row r="6112" spans="1:9">
      <c r="A6112">
        <v>305.39999999999998</v>
      </c>
      <c r="B6112" t="s">
        <v>1</v>
      </c>
      <c r="C6112">
        <v>1.375</v>
      </c>
      <c r="G6112">
        <v>305.39999999999998</v>
      </c>
      <c r="H6112" t="s">
        <v>1</v>
      </c>
      <c r="I6112">
        <v>6.125</v>
      </c>
    </row>
    <row r="6113" spans="1:9">
      <c r="A6113">
        <v>305.39999999999998</v>
      </c>
      <c r="B6113" t="s">
        <v>2</v>
      </c>
      <c r="C6113">
        <v>1.375</v>
      </c>
      <c r="G6113">
        <v>305.39999999999998</v>
      </c>
      <c r="H6113" t="s">
        <v>2</v>
      </c>
      <c r="I6113">
        <v>7.125</v>
      </c>
    </row>
    <row r="6114" spans="1:9">
      <c r="A6114">
        <v>305.5</v>
      </c>
      <c r="B6114" t="s">
        <v>1</v>
      </c>
      <c r="C6114">
        <v>1.375</v>
      </c>
      <c r="G6114">
        <v>305.5</v>
      </c>
      <c r="H6114" t="s">
        <v>1</v>
      </c>
      <c r="I6114">
        <v>6.125</v>
      </c>
    </row>
    <row r="6115" spans="1:9">
      <c r="A6115">
        <v>305.5</v>
      </c>
      <c r="B6115" t="s">
        <v>2</v>
      </c>
      <c r="C6115">
        <v>1.375</v>
      </c>
      <c r="G6115">
        <v>305.5</v>
      </c>
      <c r="H6115" t="s">
        <v>2</v>
      </c>
      <c r="I6115">
        <v>7.125</v>
      </c>
    </row>
    <row r="6116" spans="1:9">
      <c r="A6116">
        <v>305.60000000000002</v>
      </c>
      <c r="B6116" t="s">
        <v>1</v>
      </c>
      <c r="C6116">
        <v>1.375</v>
      </c>
      <c r="G6116">
        <v>305.60000000000002</v>
      </c>
      <c r="H6116" t="s">
        <v>1</v>
      </c>
      <c r="I6116">
        <v>6.125</v>
      </c>
    </row>
    <row r="6117" spans="1:9">
      <c r="A6117">
        <v>305.60000000000002</v>
      </c>
      <c r="B6117" t="s">
        <v>2</v>
      </c>
      <c r="C6117">
        <v>1.375</v>
      </c>
      <c r="G6117">
        <v>305.60000000000002</v>
      </c>
      <c r="H6117" t="s">
        <v>2</v>
      </c>
      <c r="I6117">
        <v>7.25</v>
      </c>
    </row>
    <row r="6118" spans="1:9">
      <c r="A6118">
        <v>305.7</v>
      </c>
      <c r="B6118" t="s">
        <v>1</v>
      </c>
      <c r="C6118">
        <v>1.625</v>
      </c>
      <c r="G6118">
        <v>305.7</v>
      </c>
      <c r="H6118" t="s">
        <v>1</v>
      </c>
      <c r="I6118">
        <v>6.25</v>
      </c>
    </row>
    <row r="6119" spans="1:9">
      <c r="A6119">
        <v>305.7</v>
      </c>
      <c r="B6119" t="s">
        <v>2</v>
      </c>
      <c r="C6119">
        <v>1.375</v>
      </c>
      <c r="G6119">
        <v>305.7</v>
      </c>
      <c r="H6119" t="s">
        <v>2</v>
      </c>
      <c r="I6119">
        <v>7.25</v>
      </c>
    </row>
    <row r="6120" spans="1:9">
      <c r="A6120">
        <v>305.8</v>
      </c>
      <c r="B6120" t="s">
        <v>1</v>
      </c>
      <c r="C6120">
        <v>1.625</v>
      </c>
      <c r="G6120">
        <v>305.8</v>
      </c>
      <c r="H6120" t="s">
        <v>1</v>
      </c>
      <c r="I6120">
        <v>6.25</v>
      </c>
    </row>
    <row r="6121" spans="1:9">
      <c r="A6121">
        <v>305.8</v>
      </c>
      <c r="B6121" t="s">
        <v>2</v>
      </c>
      <c r="C6121">
        <v>1.375</v>
      </c>
      <c r="G6121">
        <v>305.8</v>
      </c>
      <c r="H6121" t="s">
        <v>2</v>
      </c>
      <c r="I6121">
        <v>7.25</v>
      </c>
    </row>
    <row r="6122" spans="1:9">
      <c r="A6122">
        <v>305.89999999999998</v>
      </c>
      <c r="B6122" t="s">
        <v>1</v>
      </c>
      <c r="C6122">
        <v>1.625</v>
      </c>
      <c r="G6122">
        <v>305.89999999999998</v>
      </c>
      <c r="H6122" t="s">
        <v>1</v>
      </c>
      <c r="I6122">
        <v>6.25</v>
      </c>
    </row>
    <row r="6123" spans="1:9">
      <c r="A6123">
        <v>305.89999999999998</v>
      </c>
      <c r="B6123" t="s">
        <v>2</v>
      </c>
      <c r="C6123">
        <v>1.375</v>
      </c>
      <c r="G6123">
        <v>305.89999999999998</v>
      </c>
      <c r="H6123" t="s">
        <v>2</v>
      </c>
      <c r="I6123">
        <v>7.25</v>
      </c>
    </row>
    <row r="6124" spans="1:9">
      <c r="A6124">
        <v>306</v>
      </c>
      <c r="B6124" t="s">
        <v>1</v>
      </c>
      <c r="C6124">
        <v>1.625</v>
      </c>
      <c r="G6124">
        <v>306</v>
      </c>
      <c r="H6124" t="s">
        <v>1</v>
      </c>
      <c r="I6124">
        <v>6.25</v>
      </c>
    </row>
    <row r="6125" spans="1:9">
      <c r="A6125">
        <v>306</v>
      </c>
      <c r="B6125" t="s">
        <v>2</v>
      </c>
      <c r="C6125">
        <v>1.375</v>
      </c>
      <c r="G6125">
        <v>306</v>
      </c>
      <c r="H6125" t="s">
        <v>2</v>
      </c>
      <c r="I6125">
        <v>7.25</v>
      </c>
    </row>
    <row r="6126" spans="1:9">
      <c r="A6126">
        <v>306.10000000000002</v>
      </c>
      <c r="B6126" t="s">
        <v>1</v>
      </c>
      <c r="C6126">
        <v>1.625</v>
      </c>
      <c r="G6126">
        <v>306.10000000000002</v>
      </c>
      <c r="H6126" t="s">
        <v>1</v>
      </c>
      <c r="I6126">
        <v>6.375</v>
      </c>
    </row>
    <row r="6127" spans="1:9">
      <c r="A6127">
        <v>306.10000000000002</v>
      </c>
      <c r="B6127" t="s">
        <v>2</v>
      </c>
      <c r="C6127">
        <v>1.375</v>
      </c>
      <c r="G6127">
        <v>306.10000000000002</v>
      </c>
      <c r="H6127" t="s">
        <v>2</v>
      </c>
      <c r="I6127">
        <v>7.25</v>
      </c>
    </row>
    <row r="6128" spans="1:9">
      <c r="A6128">
        <v>306.2</v>
      </c>
      <c r="B6128" t="s">
        <v>1</v>
      </c>
      <c r="C6128">
        <v>1.875</v>
      </c>
      <c r="G6128">
        <v>306.2</v>
      </c>
      <c r="H6128" t="s">
        <v>1</v>
      </c>
      <c r="I6128">
        <v>6.375</v>
      </c>
    </row>
    <row r="6129" spans="1:9">
      <c r="A6129">
        <v>306.2</v>
      </c>
      <c r="B6129" t="s">
        <v>2</v>
      </c>
      <c r="C6129">
        <v>1.375</v>
      </c>
      <c r="G6129">
        <v>306.2</v>
      </c>
      <c r="H6129" t="s">
        <v>2</v>
      </c>
      <c r="I6129">
        <v>7.375</v>
      </c>
    </row>
    <row r="6130" spans="1:9">
      <c r="A6130">
        <v>306.3</v>
      </c>
      <c r="B6130" t="s">
        <v>1</v>
      </c>
      <c r="C6130">
        <v>1.75</v>
      </c>
      <c r="G6130">
        <v>306.3</v>
      </c>
      <c r="H6130" t="s">
        <v>1</v>
      </c>
      <c r="I6130">
        <v>6.375</v>
      </c>
    </row>
    <row r="6131" spans="1:9">
      <c r="A6131">
        <v>306.3</v>
      </c>
      <c r="B6131" t="s">
        <v>2</v>
      </c>
      <c r="C6131">
        <v>1.375</v>
      </c>
      <c r="G6131">
        <v>306.3</v>
      </c>
      <c r="H6131" t="s">
        <v>2</v>
      </c>
      <c r="I6131">
        <v>7.375</v>
      </c>
    </row>
    <row r="6132" spans="1:9">
      <c r="A6132">
        <v>306.39999999999998</v>
      </c>
      <c r="B6132" t="s">
        <v>1</v>
      </c>
      <c r="C6132">
        <v>1.75</v>
      </c>
      <c r="G6132">
        <v>306.39999999999998</v>
      </c>
      <c r="H6132" t="s">
        <v>1</v>
      </c>
      <c r="I6132">
        <v>6.375</v>
      </c>
    </row>
    <row r="6133" spans="1:9">
      <c r="A6133">
        <v>306.39999999999998</v>
      </c>
      <c r="B6133" t="s">
        <v>2</v>
      </c>
      <c r="C6133">
        <v>1.375</v>
      </c>
      <c r="G6133">
        <v>306.39999999999998</v>
      </c>
      <c r="H6133" t="s">
        <v>2</v>
      </c>
      <c r="I6133">
        <v>7.375</v>
      </c>
    </row>
    <row r="6134" spans="1:9">
      <c r="A6134">
        <v>306.5</v>
      </c>
      <c r="B6134" t="s">
        <v>1</v>
      </c>
      <c r="C6134">
        <v>1.75</v>
      </c>
      <c r="G6134">
        <v>306.5</v>
      </c>
      <c r="H6134" t="s">
        <v>1</v>
      </c>
      <c r="I6134">
        <v>6.375</v>
      </c>
    </row>
    <row r="6135" spans="1:9">
      <c r="A6135">
        <v>306.5</v>
      </c>
      <c r="B6135" t="s">
        <v>2</v>
      </c>
      <c r="C6135">
        <v>1.375</v>
      </c>
      <c r="G6135">
        <v>306.5</v>
      </c>
      <c r="H6135" t="s">
        <v>2</v>
      </c>
      <c r="I6135">
        <v>7.375</v>
      </c>
    </row>
    <row r="6136" spans="1:9">
      <c r="A6136">
        <v>306.60000000000002</v>
      </c>
      <c r="B6136" t="s">
        <v>1</v>
      </c>
      <c r="C6136">
        <v>1.875</v>
      </c>
      <c r="G6136">
        <v>306.60000000000002</v>
      </c>
      <c r="H6136" t="s">
        <v>1</v>
      </c>
      <c r="I6136">
        <v>6.375</v>
      </c>
    </row>
    <row r="6137" spans="1:9">
      <c r="A6137">
        <v>306.60000000000002</v>
      </c>
      <c r="B6137" t="s">
        <v>2</v>
      </c>
      <c r="C6137">
        <v>1.375</v>
      </c>
      <c r="G6137">
        <v>306.60000000000002</v>
      </c>
      <c r="H6137" t="s">
        <v>2</v>
      </c>
      <c r="I6137">
        <v>7.375</v>
      </c>
    </row>
    <row r="6138" spans="1:9">
      <c r="A6138">
        <v>306.7</v>
      </c>
      <c r="B6138" t="s">
        <v>1</v>
      </c>
      <c r="C6138">
        <v>1.875</v>
      </c>
      <c r="G6138">
        <v>306.7</v>
      </c>
      <c r="H6138" t="s">
        <v>1</v>
      </c>
      <c r="I6138">
        <v>6.375</v>
      </c>
    </row>
    <row r="6139" spans="1:9">
      <c r="A6139">
        <v>306.7</v>
      </c>
      <c r="B6139" t="s">
        <v>2</v>
      </c>
      <c r="C6139">
        <v>1.375</v>
      </c>
      <c r="G6139">
        <v>306.7</v>
      </c>
      <c r="H6139" t="s">
        <v>2</v>
      </c>
      <c r="I6139">
        <v>7.375</v>
      </c>
    </row>
    <row r="6140" spans="1:9">
      <c r="A6140">
        <v>306.8</v>
      </c>
      <c r="B6140" t="s">
        <v>1</v>
      </c>
      <c r="C6140">
        <v>1.875</v>
      </c>
      <c r="G6140">
        <v>306.8</v>
      </c>
      <c r="H6140" t="s">
        <v>1</v>
      </c>
      <c r="I6140">
        <v>6.375</v>
      </c>
    </row>
    <row r="6141" spans="1:9">
      <c r="A6141">
        <v>306.8</v>
      </c>
      <c r="B6141" t="s">
        <v>2</v>
      </c>
      <c r="C6141">
        <v>1.5</v>
      </c>
      <c r="G6141">
        <v>306.8</v>
      </c>
      <c r="H6141" t="s">
        <v>2</v>
      </c>
      <c r="I6141">
        <v>7.375</v>
      </c>
    </row>
    <row r="6142" spans="1:9">
      <c r="A6142">
        <v>306.89999999999998</v>
      </c>
      <c r="B6142" t="s">
        <v>1</v>
      </c>
      <c r="C6142">
        <v>1.875</v>
      </c>
      <c r="G6142">
        <v>306.89999999999998</v>
      </c>
      <c r="H6142" t="s">
        <v>1</v>
      </c>
      <c r="I6142">
        <v>6.375</v>
      </c>
    </row>
    <row r="6143" spans="1:9">
      <c r="A6143">
        <v>306.89999999999998</v>
      </c>
      <c r="B6143" t="s">
        <v>2</v>
      </c>
      <c r="C6143">
        <v>1.5</v>
      </c>
      <c r="G6143">
        <v>306.89999999999998</v>
      </c>
      <c r="H6143" t="s">
        <v>2</v>
      </c>
      <c r="I6143">
        <v>7.625</v>
      </c>
    </row>
    <row r="6144" spans="1:9">
      <c r="A6144">
        <v>307</v>
      </c>
      <c r="B6144" t="s">
        <v>1</v>
      </c>
      <c r="C6144">
        <v>1.875</v>
      </c>
      <c r="G6144">
        <v>307</v>
      </c>
      <c r="H6144" t="s">
        <v>1</v>
      </c>
      <c r="I6144">
        <v>6.625</v>
      </c>
    </row>
    <row r="6145" spans="1:9">
      <c r="A6145">
        <v>307</v>
      </c>
      <c r="B6145" t="s">
        <v>2</v>
      </c>
      <c r="C6145">
        <v>1.5</v>
      </c>
      <c r="G6145">
        <v>307</v>
      </c>
      <c r="H6145" t="s">
        <v>2</v>
      </c>
      <c r="I6145">
        <v>7.625</v>
      </c>
    </row>
    <row r="6146" spans="1:9">
      <c r="A6146">
        <v>307.10000000000002</v>
      </c>
      <c r="B6146" t="s">
        <v>1</v>
      </c>
      <c r="C6146">
        <v>1.875</v>
      </c>
      <c r="G6146">
        <v>307.10000000000002</v>
      </c>
      <c r="H6146" t="s">
        <v>1</v>
      </c>
      <c r="I6146">
        <v>6.625</v>
      </c>
    </row>
    <row r="6147" spans="1:9">
      <c r="A6147">
        <v>307.10000000000002</v>
      </c>
      <c r="B6147" t="s">
        <v>2</v>
      </c>
      <c r="C6147">
        <v>1.5</v>
      </c>
      <c r="G6147">
        <v>307.10000000000002</v>
      </c>
      <c r="H6147" t="s">
        <v>2</v>
      </c>
      <c r="I6147">
        <v>7.625</v>
      </c>
    </row>
    <row r="6148" spans="1:9">
      <c r="A6148">
        <v>307.2</v>
      </c>
      <c r="B6148" t="s">
        <v>1</v>
      </c>
      <c r="C6148">
        <v>1.875</v>
      </c>
      <c r="G6148">
        <v>307.2</v>
      </c>
      <c r="H6148" t="s">
        <v>1</v>
      </c>
      <c r="I6148">
        <v>6.625</v>
      </c>
    </row>
    <row r="6149" spans="1:9">
      <c r="A6149">
        <v>307.2</v>
      </c>
      <c r="B6149" t="s">
        <v>2</v>
      </c>
      <c r="C6149">
        <v>1.625</v>
      </c>
      <c r="G6149">
        <v>307.2</v>
      </c>
      <c r="H6149" t="s">
        <v>2</v>
      </c>
      <c r="I6149">
        <v>7.625</v>
      </c>
    </row>
    <row r="6150" spans="1:9">
      <c r="A6150">
        <v>307.3</v>
      </c>
      <c r="B6150" t="s">
        <v>1</v>
      </c>
      <c r="C6150">
        <v>1.75</v>
      </c>
      <c r="G6150">
        <v>307.3</v>
      </c>
      <c r="H6150" t="s">
        <v>1</v>
      </c>
      <c r="I6150">
        <v>6.625</v>
      </c>
    </row>
    <row r="6151" spans="1:9">
      <c r="A6151">
        <v>307.3</v>
      </c>
      <c r="B6151" t="s">
        <v>2</v>
      </c>
      <c r="C6151">
        <v>1.625</v>
      </c>
      <c r="G6151">
        <v>307.3</v>
      </c>
      <c r="H6151" t="s">
        <v>2</v>
      </c>
      <c r="I6151">
        <v>7.625</v>
      </c>
    </row>
    <row r="6152" spans="1:9">
      <c r="A6152">
        <v>307.39999999999998</v>
      </c>
      <c r="B6152" t="s">
        <v>1</v>
      </c>
      <c r="C6152">
        <v>1.625</v>
      </c>
      <c r="G6152">
        <v>307.39999999999998</v>
      </c>
      <c r="H6152" t="s">
        <v>1</v>
      </c>
      <c r="I6152">
        <v>6.625</v>
      </c>
    </row>
    <row r="6153" spans="1:9">
      <c r="A6153">
        <v>307.39999999999998</v>
      </c>
      <c r="B6153" t="s">
        <v>2</v>
      </c>
      <c r="C6153">
        <v>1.625</v>
      </c>
      <c r="G6153">
        <v>307.39999999999998</v>
      </c>
      <c r="H6153" t="s">
        <v>2</v>
      </c>
      <c r="I6153">
        <v>7.75</v>
      </c>
    </row>
    <row r="6154" spans="1:9">
      <c r="A6154">
        <v>307.5</v>
      </c>
      <c r="B6154" t="s">
        <v>1</v>
      </c>
      <c r="C6154">
        <v>1.625</v>
      </c>
      <c r="G6154">
        <v>307.5</v>
      </c>
      <c r="H6154" t="s">
        <v>1</v>
      </c>
      <c r="I6154">
        <v>6.625</v>
      </c>
    </row>
    <row r="6155" spans="1:9">
      <c r="A6155">
        <v>307.5</v>
      </c>
      <c r="B6155" t="s">
        <v>2</v>
      </c>
      <c r="C6155">
        <v>1.625</v>
      </c>
      <c r="G6155">
        <v>307.5</v>
      </c>
      <c r="H6155" t="s">
        <v>2</v>
      </c>
      <c r="I6155">
        <v>7.875</v>
      </c>
    </row>
    <row r="6156" spans="1:9">
      <c r="A6156">
        <v>307.60000000000002</v>
      </c>
      <c r="B6156" t="s">
        <v>1</v>
      </c>
      <c r="C6156">
        <v>1.625</v>
      </c>
      <c r="G6156">
        <v>307.60000000000002</v>
      </c>
      <c r="H6156" t="s">
        <v>1</v>
      </c>
      <c r="I6156">
        <v>6.625</v>
      </c>
    </row>
    <row r="6157" spans="1:9">
      <c r="A6157">
        <v>307.60000000000002</v>
      </c>
      <c r="B6157" t="s">
        <v>2</v>
      </c>
      <c r="C6157">
        <v>1.625</v>
      </c>
      <c r="G6157">
        <v>307.60000000000002</v>
      </c>
      <c r="H6157" t="s">
        <v>2</v>
      </c>
      <c r="I6157">
        <v>7.875</v>
      </c>
    </row>
    <row r="6158" spans="1:9">
      <c r="A6158">
        <v>307.7</v>
      </c>
      <c r="B6158" t="s">
        <v>1</v>
      </c>
      <c r="C6158">
        <v>1.75</v>
      </c>
      <c r="G6158">
        <v>307.7</v>
      </c>
      <c r="H6158" t="s">
        <v>1</v>
      </c>
      <c r="I6158">
        <v>6.625</v>
      </c>
    </row>
    <row r="6159" spans="1:9">
      <c r="A6159">
        <v>307.7</v>
      </c>
      <c r="B6159" t="s">
        <v>2</v>
      </c>
      <c r="C6159">
        <v>1.75</v>
      </c>
      <c r="G6159">
        <v>307.7</v>
      </c>
      <c r="H6159" t="s">
        <v>2</v>
      </c>
      <c r="I6159">
        <v>8</v>
      </c>
    </row>
    <row r="6160" spans="1:9">
      <c r="A6160">
        <v>307.8</v>
      </c>
      <c r="B6160" t="s">
        <v>1</v>
      </c>
      <c r="C6160">
        <v>1.75</v>
      </c>
      <c r="G6160">
        <v>307.8</v>
      </c>
      <c r="H6160" t="s">
        <v>1</v>
      </c>
      <c r="I6160">
        <v>6.625</v>
      </c>
    </row>
    <row r="6161" spans="1:9">
      <c r="A6161">
        <v>307.8</v>
      </c>
      <c r="B6161" t="s">
        <v>2</v>
      </c>
      <c r="C6161">
        <v>1.625</v>
      </c>
      <c r="G6161">
        <v>307.8</v>
      </c>
      <c r="H6161" t="s">
        <v>2</v>
      </c>
      <c r="I6161">
        <v>8</v>
      </c>
    </row>
    <row r="6162" spans="1:9">
      <c r="A6162">
        <v>307.89999999999998</v>
      </c>
      <c r="B6162" t="s">
        <v>1</v>
      </c>
      <c r="C6162">
        <v>1.75</v>
      </c>
      <c r="G6162">
        <v>307.89999999999998</v>
      </c>
      <c r="H6162" t="s">
        <v>1</v>
      </c>
      <c r="I6162">
        <v>6.75</v>
      </c>
    </row>
    <row r="6163" spans="1:9">
      <c r="A6163">
        <v>307.89999999999998</v>
      </c>
      <c r="B6163" t="s">
        <v>2</v>
      </c>
      <c r="C6163">
        <v>1.625</v>
      </c>
      <c r="G6163">
        <v>307.89999999999998</v>
      </c>
      <c r="H6163" t="s">
        <v>2</v>
      </c>
      <c r="I6163">
        <v>8</v>
      </c>
    </row>
    <row r="6164" spans="1:9">
      <c r="A6164">
        <v>308</v>
      </c>
      <c r="B6164" t="s">
        <v>1</v>
      </c>
      <c r="C6164">
        <v>1.875</v>
      </c>
      <c r="G6164">
        <v>308</v>
      </c>
      <c r="H6164" t="s">
        <v>1</v>
      </c>
      <c r="I6164">
        <v>6.875</v>
      </c>
    </row>
    <row r="6165" spans="1:9">
      <c r="A6165">
        <v>308</v>
      </c>
      <c r="B6165" t="s">
        <v>2</v>
      </c>
      <c r="C6165">
        <v>1.875</v>
      </c>
      <c r="G6165">
        <v>308</v>
      </c>
      <c r="H6165" t="s">
        <v>2</v>
      </c>
      <c r="I6165">
        <v>8.125</v>
      </c>
    </row>
    <row r="6166" spans="1:9">
      <c r="A6166">
        <v>308.10000000000002</v>
      </c>
      <c r="B6166" t="s">
        <v>1</v>
      </c>
      <c r="C6166">
        <v>1.875</v>
      </c>
      <c r="G6166">
        <v>308.10000000000002</v>
      </c>
      <c r="H6166" t="s">
        <v>1</v>
      </c>
      <c r="I6166">
        <v>6.75</v>
      </c>
    </row>
    <row r="6167" spans="1:9">
      <c r="A6167">
        <v>308.10000000000002</v>
      </c>
      <c r="B6167" t="s">
        <v>2</v>
      </c>
      <c r="C6167">
        <v>2</v>
      </c>
      <c r="G6167">
        <v>308.10000000000002</v>
      </c>
      <c r="H6167" t="s">
        <v>2</v>
      </c>
      <c r="I6167">
        <v>8.125</v>
      </c>
    </row>
    <row r="6168" spans="1:9">
      <c r="A6168">
        <v>308.2</v>
      </c>
      <c r="B6168" t="s">
        <v>1</v>
      </c>
      <c r="C6168">
        <v>1.875</v>
      </c>
      <c r="G6168">
        <v>308.2</v>
      </c>
      <c r="H6168" t="s">
        <v>1</v>
      </c>
      <c r="I6168">
        <v>6.75</v>
      </c>
    </row>
    <row r="6169" spans="1:9">
      <c r="A6169">
        <v>308.2</v>
      </c>
      <c r="B6169" t="s">
        <v>2</v>
      </c>
      <c r="C6169">
        <v>2</v>
      </c>
      <c r="G6169">
        <v>308.2</v>
      </c>
      <c r="H6169" t="s">
        <v>2</v>
      </c>
      <c r="I6169">
        <v>8.125</v>
      </c>
    </row>
    <row r="6170" spans="1:9">
      <c r="A6170">
        <v>308.3</v>
      </c>
      <c r="B6170" t="s">
        <v>1</v>
      </c>
      <c r="C6170">
        <v>1.875</v>
      </c>
      <c r="G6170">
        <v>308.3</v>
      </c>
      <c r="H6170" t="s">
        <v>1</v>
      </c>
      <c r="I6170">
        <v>6.75</v>
      </c>
    </row>
    <row r="6171" spans="1:9">
      <c r="A6171">
        <v>308.3</v>
      </c>
      <c r="B6171" t="s">
        <v>2</v>
      </c>
      <c r="C6171">
        <v>2</v>
      </c>
      <c r="G6171">
        <v>308.3</v>
      </c>
      <c r="H6171" t="s">
        <v>2</v>
      </c>
      <c r="I6171">
        <v>8.375</v>
      </c>
    </row>
    <row r="6172" spans="1:9">
      <c r="A6172">
        <v>308.39999999999998</v>
      </c>
      <c r="B6172" t="s">
        <v>1</v>
      </c>
      <c r="C6172">
        <v>1.875</v>
      </c>
      <c r="G6172">
        <v>308.39999999999998</v>
      </c>
      <c r="H6172" t="s">
        <v>1</v>
      </c>
      <c r="I6172">
        <v>6.875</v>
      </c>
    </row>
    <row r="6173" spans="1:9">
      <c r="A6173">
        <v>308.39999999999998</v>
      </c>
      <c r="B6173" t="s">
        <v>2</v>
      </c>
      <c r="C6173">
        <v>2</v>
      </c>
      <c r="G6173">
        <v>308.39999999999998</v>
      </c>
      <c r="H6173" t="s">
        <v>2</v>
      </c>
      <c r="I6173">
        <v>8.375</v>
      </c>
    </row>
    <row r="6174" spans="1:9">
      <c r="A6174">
        <v>308.5</v>
      </c>
      <c r="B6174" t="s">
        <v>1</v>
      </c>
      <c r="C6174">
        <v>1.875</v>
      </c>
      <c r="G6174">
        <v>308.5</v>
      </c>
      <c r="H6174" t="s">
        <v>1</v>
      </c>
      <c r="I6174">
        <v>6.875</v>
      </c>
    </row>
    <row r="6175" spans="1:9">
      <c r="A6175">
        <v>308.5</v>
      </c>
      <c r="B6175" t="s">
        <v>2</v>
      </c>
      <c r="C6175">
        <v>2</v>
      </c>
      <c r="G6175">
        <v>308.5</v>
      </c>
      <c r="H6175" t="s">
        <v>2</v>
      </c>
      <c r="I6175">
        <v>8.375</v>
      </c>
    </row>
    <row r="6176" spans="1:9">
      <c r="A6176">
        <v>308.60000000000002</v>
      </c>
      <c r="B6176" t="s">
        <v>1</v>
      </c>
      <c r="C6176">
        <v>1.875</v>
      </c>
      <c r="G6176">
        <v>308.60000000000002</v>
      </c>
      <c r="H6176" t="s">
        <v>1</v>
      </c>
      <c r="I6176">
        <v>6.875</v>
      </c>
    </row>
    <row r="6177" spans="1:9">
      <c r="A6177">
        <v>308.60000000000002</v>
      </c>
      <c r="B6177" t="s">
        <v>2</v>
      </c>
      <c r="C6177">
        <v>2</v>
      </c>
      <c r="G6177">
        <v>308.60000000000002</v>
      </c>
      <c r="H6177" t="s">
        <v>2</v>
      </c>
      <c r="I6177">
        <v>8.375</v>
      </c>
    </row>
    <row r="6178" spans="1:9">
      <c r="A6178">
        <v>308.7</v>
      </c>
      <c r="B6178" t="s">
        <v>1</v>
      </c>
      <c r="C6178">
        <v>1.875</v>
      </c>
      <c r="G6178">
        <v>308.7</v>
      </c>
      <c r="H6178" t="s">
        <v>1</v>
      </c>
      <c r="I6178">
        <v>6.875</v>
      </c>
    </row>
    <row r="6179" spans="1:9">
      <c r="A6179">
        <v>308.7</v>
      </c>
      <c r="B6179" t="s">
        <v>2</v>
      </c>
      <c r="C6179">
        <v>2.125</v>
      </c>
      <c r="G6179">
        <v>308.7</v>
      </c>
      <c r="H6179" t="s">
        <v>2</v>
      </c>
      <c r="I6179">
        <v>8.375</v>
      </c>
    </row>
    <row r="6180" spans="1:9">
      <c r="A6180">
        <v>308.8</v>
      </c>
      <c r="B6180" t="s">
        <v>1</v>
      </c>
      <c r="C6180">
        <v>1.875</v>
      </c>
      <c r="G6180">
        <v>308.8</v>
      </c>
      <c r="H6180" t="s">
        <v>1</v>
      </c>
      <c r="I6180">
        <v>7</v>
      </c>
    </row>
    <row r="6181" spans="1:9">
      <c r="A6181">
        <v>308.8</v>
      </c>
      <c r="B6181" t="s">
        <v>2</v>
      </c>
      <c r="C6181">
        <v>2.125</v>
      </c>
      <c r="G6181">
        <v>308.8</v>
      </c>
      <c r="H6181" t="s">
        <v>2</v>
      </c>
      <c r="I6181">
        <v>8.5</v>
      </c>
    </row>
    <row r="6182" spans="1:9">
      <c r="A6182">
        <v>308.89999999999998</v>
      </c>
      <c r="B6182" t="s">
        <v>1</v>
      </c>
      <c r="C6182">
        <v>1.875</v>
      </c>
      <c r="G6182">
        <v>308.89999999999998</v>
      </c>
      <c r="H6182" t="s">
        <v>1</v>
      </c>
      <c r="I6182">
        <v>7</v>
      </c>
    </row>
    <row r="6183" spans="1:9">
      <c r="A6183">
        <v>308.89999999999998</v>
      </c>
      <c r="B6183" t="s">
        <v>2</v>
      </c>
      <c r="C6183">
        <v>2.25</v>
      </c>
      <c r="G6183">
        <v>308.89999999999998</v>
      </c>
      <c r="H6183" t="s">
        <v>2</v>
      </c>
      <c r="I6183">
        <v>8.625</v>
      </c>
    </row>
    <row r="6184" spans="1:9">
      <c r="A6184">
        <v>309</v>
      </c>
      <c r="B6184" t="s">
        <v>1</v>
      </c>
      <c r="C6184">
        <v>1.875</v>
      </c>
      <c r="G6184">
        <v>309</v>
      </c>
      <c r="H6184" t="s">
        <v>1</v>
      </c>
      <c r="I6184">
        <v>7</v>
      </c>
    </row>
    <row r="6185" spans="1:9">
      <c r="A6185">
        <v>309</v>
      </c>
      <c r="B6185" t="s">
        <v>2</v>
      </c>
      <c r="C6185">
        <v>2.25</v>
      </c>
      <c r="G6185">
        <v>309</v>
      </c>
      <c r="H6185" t="s">
        <v>2</v>
      </c>
      <c r="I6185">
        <v>8.625</v>
      </c>
    </row>
    <row r="6186" spans="1:9">
      <c r="A6186">
        <v>309.10000000000002</v>
      </c>
      <c r="B6186" t="s">
        <v>1</v>
      </c>
      <c r="C6186">
        <v>2.125</v>
      </c>
      <c r="G6186">
        <v>309.10000000000002</v>
      </c>
      <c r="H6186" t="s">
        <v>1</v>
      </c>
      <c r="I6186">
        <v>7</v>
      </c>
    </row>
    <row r="6187" spans="1:9">
      <c r="A6187">
        <v>309.10000000000002</v>
      </c>
      <c r="B6187" t="s">
        <v>2</v>
      </c>
      <c r="C6187">
        <v>2.25</v>
      </c>
      <c r="G6187">
        <v>309.10000000000002</v>
      </c>
      <c r="H6187" t="s">
        <v>2</v>
      </c>
      <c r="I6187">
        <v>8.625</v>
      </c>
    </row>
    <row r="6188" spans="1:9">
      <c r="A6188">
        <v>309.2</v>
      </c>
      <c r="B6188" t="s">
        <v>1</v>
      </c>
      <c r="C6188">
        <v>2.125</v>
      </c>
      <c r="G6188">
        <v>309.2</v>
      </c>
      <c r="H6188" t="s">
        <v>1</v>
      </c>
      <c r="I6188">
        <v>7</v>
      </c>
    </row>
    <row r="6189" spans="1:9">
      <c r="A6189">
        <v>309.2</v>
      </c>
      <c r="B6189" t="s">
        <v>2</v>
      </c>
      <c r="C6189">
        <v>2.25</v>
      </c>
      <c r="G6189">
        <v>309.2</v>
      </c>
      <c r="H6189" t="s">
        <v>2</v>
      </c>
      <c r="I6189">
        <v>8.625</v>
      </c>
    </row>
    <row r="6190" spans="1:9">
      <c r="A6190">
        <v>309.3</v>
      </c>
      <c r="B6190" t="s">
        <v>1</v>
      </c>
      <c r="C6190">
        <v>2.125</v>
      </c>
      <c r="G6190">
        <v>309.3</v>
      </c>
      <c r="H6190" t="s">
        <v>1</v>
      </c>
      <c r="I6190">
        <v>7</v>
      </c>
    </row>
    <row r="6191" spans="1:9">
      <c r="A6191">
        <v>309.3</v>
      </c>
      <c r="B6191" t="s">
        <v>2</v>
      </c>
      <c r="C6191">
        <v>2.25</v>
      </c>
      <c r="G6191">
        <v>309.3</v>
      </c>
      <c r="H6191" t="s">
        <v>2</v>
      </c>
      <c r="I6191">
        <v>8.625</v>
      </c>
    </row>
    <row r="6192" spans="1:9">
      <c r="A6192">
        <v>309.39999999999998</v>
      </c>
      <c r="B6192" t="s">
        <v>1</v>
      </c>
      <c r="C6192">
        <v>2.125</v>
      </c>
      <c r="G6192">
        <v>309.39999999999998</v>
      </c>
      <c r="H6192" t="s">
        <v>1</v>
      </c>
      <c r="I6192">
        <v>7.125</v>
      </c>
    </row>
    <row r="6193" spans="1:9">
      <c r="A6193">
        <v>309.39999999999998</v>
      </c>
      <c r="B6193" t="s">
        <v>2</v>
      </c>
      <c r="C6193">
        <v>2.25</v>
      </c>
      <c r="G6193">
        <v>309.39999999999998</v>
      </c>
      <c r="H6193" t="s">
        <v>2</v>
      </c>
      <c r="I6193">
        <v>8.75</v>
      </c>
    </row>
    <row r="6194" spans="1:9">
      <c r="A6194">
        <v>309.5</v>
      </c>
      <c r="B6194" t="s">
        <v>1</v>
      </c>
      <c r="C6194">
        <v>2.125</v>
      </c>
      <c r="G6194">
        <v>309.5</v>
      </c>
      <c r="H6194" t="s">
        <v>1</v>
      </c>
      <c r="I6194">
        <v>7.125</v>
      </c>
    </row>
    <row r="6195" spans="1:9">
      <c r="A6195">
        <v>309.5</v>
      </c>
      <c r="B6195" t="s">
        <v>2</v>
      </c>
      <c r="C6195">
        <v>2.375</v>
      </c>
      <c r="G6195">
        <v>309.5</v>
      </c>
      <c r="H6195" t="s">
        <v>2</v>
      </c>
      <c r="I6195">
        <v>8.75</v>
      </c>
    </row>
    <row r="6196" spans="1:9">
      <c r="A6196">
        <v>309.60000000000002</v>
      </c>
      <c r="B6196" t="s">
        <v>1</v>
      </c>
      <c r="C6196">
        <v>2.125</v>
      </c>
      <c r="G6196">
        <v>309.60000000000002</v>
      </c>
      <c r="H6196" t="s">
        <v>1</v>
      </c>
      <c r="I6196">
        <v>7.25</v>
      </c>
    </row>
    <row r="6197" spans="1:9">
      <c r="A6197">
        <v>309.60000000000002</v>
      </c>
      <c r="B6197" t="s">
        <v>2</v>
      </c>
      <c r="C6197">
        <v>2.375</v>
      </c>
      <c r="G6197">
        <v>309.60000000000002</v>
      </c>
      <c r="H6197" t="s">
        <v>2</v>
      </c>
      <c r="I6197">
        <v>8.875</v>
      </c>
    </row>
    <row r="6198" spans="1:9">
      <c r="A6198">
        <v>309.7</v>
      </c>
      <c r="B6198" t="s">
        <v>1</v>
      </c>
      <c r="C6198">
        <v>2.125</v>
      </c>
      <c r="G6198">
        <v>309.7</v>
      </c>
      <c r="H6198" t="s">
        <v>1</v>
      </c>
      <c r="I6198">
        <v>7.25</v>
      </c>
    </row>
    <row r="6199" spans="1:9">
      <c r="A6199">
        <v>309.7</v>
      </c>
      <c r="B6199" t="s">
        <v>2</v>
      </c>
      <c r="C6199">
        <v>2.5</v>
      </c>
      <c r="G6199">
        <v>309.7</v>
      </c>
      <c r="H6199" t="s">
        <v>2</v>
      </c>
      <c r="I6199">
        <v>8.875</v>
      </c>
    </row>
    <row r="6200" spans="1:9">
      <c r="A6200">
        <v>309.8</v>
      </c>
      <c r="B6200" t="s">
        <v>1</v>
      </c>
      <c r="C6200">
        <v>2.125</v>
      </c>
      <c r="G6200">
        <v>309.8</v>
      </c>
      <c r="H6200" t="s">
        <v>1</v>
      </c>
      <c r="I6200">
        <v>7.5</v>
      </c>
    </row>
    <row r="6201" spans="1:9">
      <c r="A6201">
        <v>309.8</v>
      </c>
      <c r="B6201" t="s">
        <v>2</v>
      </c>
      <c r="C6201">
        <v>4.625</v>
      </c>
      <c r="G6201">
        <v>309.8</v>
      </c>
      <c r="H6201" t="s">
        <v>2</v>
      </c>
      <c r="I6201">
        <v>9</v>
      </c>
    </row>
    <row r="6202" spans="1:9">
      <c r="A6202">
        <v>309.89999999999998</v>
      </c>
      <c r="B6202" t="s">
        <v>1</v>
      </c>
      <c r="C6202">
        <v>2.125</v>
      </c>
      <c r="G6202">
        <v>309.89999999999998</v>
      </c>
      <c r="H6202" t="s">
        <v>1</v>
      </c>
      <c r="I6202">
        <v>7.625</v>
      </c>
    </row>
    <row r="6203" spans="1:9">
      <c r="A6203">
        <v>309.89999999999998</v>
      </c>
      <c r="B6203" t="s">
        <v>2</v>
      </c>
      <c r="C6203">
        <v>4.875</v>
      </c>
      <c r="G6203">
        <v>309.89999999999998</v>
      </c>
      <c r="H6203" t="s">
        <v>2</v>
      </c>
      <c r="I6203">
        <v>9</v>
      </c>
    </row>
    <row r="6204" spans="1:9">
      <c r="A6204">
        <v>310</v>
      </c>
      <c r="B6204" t="s">
        <v>1</v>
      </c>
      <c r="C6204">
        <v>2.125</v>
      </c>
      <c r="G6204">
        <v>310</v>
      </c>
      <c r="H6204" t="s">
        <v>1</v>
      </c>
      <c r="I6204">
        <v>3.625</v>
      </c>
    </row>
    <row r="6205" spans="1:9">
      <c r="A6205">
        <v>310</v>
      </c>
      <c r="B6205" t="s">
        <v>2</v>
      </c>
      <c r="C6205">
        <v>5</v>
      </c>
      <c r="G6205">
        <v>310</v>
      </c>
      <c r="H6205" t="s">
        <v>2</v>
      </c>
      <c r="I6205">
        <v>8</v>
      </c>
    </row>
    <row r="6206" spans="1:9">
      <c r="A6206">
        <v>310.10000000000002</v>
      </c>
      <c r="B6206" t="s">
        <v>1</v>
      </c>
      <c r="C6206">
        <v>2.125</v>
      </c>
      <c r="G6206">
        <v>310.10000000000002</v>
      </c>
      <c r="H6206" t="s">
        <v>1</v>
      </c>
      <c r="I6206">
        <v>0.75</v>
      </c>
    </row>
    <row r="6207" spans="1:9">
      <c r="A6207">
        <v>310.10000000000002</v>
      </c>
      <c r="B6207" t="s">
        <v>2</v>
      </c>
      <c r="C6207">
        <v>5</v>
      </c>
      <c r="G6207">
        <v>310.10000000000002</v>
      </c>
      <c r="H6207" t="s">
        <v>2</v>
      </c>
      <c r="I6207">
        <v>2.625</v>
      </c>
    </row>
    <row r="6208" spans="1:9">
      <c r="A6208">
        <v>310.2</v>
      </c>
      <c r="B6208" t="s">
        <v>1</v>
      </c>
      <c r="C6208">
        <v>2.125</v>
      </c>
      <c r="G6208">
        <v>310.2</v>
      </c>
      <c r="H6208" t="s">
        <v>1</v>
      </c>
      <c r="I6208">
        <v>0.625</v>
      </c>
    </row>
    <row r="6209" spans="1:9">
      <c r="A6209">
        <v>310.2</v>
      </c>
      <c r="B6209" t="s">
        <v>2</v>
      </c>
      <c r="C6209">
        <v>5</v>
      </c>
      <c r="G6209">
        <v>310.2</v>
      </c>
      <c r="H6209" t="s">
        <v>2</v>
      </c>
      <c r="I6209">
        <v>2.625</v>
      </c>
    </row>
    <row r="6210" spans="1:9">
      <c r="A6210">
        <v>310.3</v>
      </c>
      <c r="B6210" t="s">
        <v>1</v>
      </c>
      <c r="C6210">
        <v>2.125</v>
      </c>
      <c r="G6210">
        <v>310.3</v>
      </c>
      <c r="H6210" t="s">
        <v>1</v>
      </c>
      <c r="I6210">
        <v>0.625</v>
      </c>
    </row>
    <row r="6211" spans="1:9">
      <c r="A6211">
        <v>310.3</v>
      </c>
      <c r="B6211" t="s">
        <v>2</v>
      </c>
      <c r="C6211">
        <v>5</v>
      </c>
      <c r="G6211">
        <v>310.3</v>
      </c>
      <c r="H6211" t="s">
        <v>2</v>
      </c>
      <c r="I6211">
        <v>2.625</v>
      </c>
    </row>
    <row r="6212" spans="1:9">
      <c r="A6212">
        <v>310.39999999999998</v>
      </c>
      <c r="B6212" t="s">
        <v>1</v>
      </c>
      <c r="C6212">
        <v>2.125</v>
      </c>
      <c r="G6212">
        <v>310.39999999999998</v>
      </c>
      <c r="H6212" t="s">
        <v>1</v>
      </c>
      <c r="I6212">
        <v>0.625</v>
      </c>
    </row>
    <row r="6213" spans="1:9">
      <c r="A6213">
        <v>310.39999999999998</v>
      </c>
      <c r="B6213" t="s">
        <v>2</v>
      </c>
      <c r="C6213">
        <v>5</v>
      </c>
      <c r="G6213">
        <v>310.39999999999998</v>
      </c>
      <c r="H6213" t="s">
        <v>2</v>
      </c>
      <c r="I6213">
        <v>2.625</v>
      </c>
    </row>
    <row r="6214" spans="1:9">
      <c r="A6214">
        <v>310.5</v>
      </c>
      <c r="B6214" t="s">
        <v>1</v>
      </c>
      <c r="C6214">
        <v>2.25</v>
      </c>
      <c r="G6214">
        <v>310.5</v>
      </c>
      <c r="H6214" t="s">
        <v>1</v>
      </c>
      <c r="I6214">
        <v>0.625</v>
      </c>
    </row>
    <row r="6215" spans="1:9">
      <c r="A6215">
        <v>310.5</v>
      </c>
      <c r="B6215" t="s">
        <v>2</v>
      </c>
      <c r="C6215">
        <v>5.25</v>
      </c>
      <c r="G6215">
        <v>310.5</v>
      </c>
      <c r="H6215" t="s">
        <v>2</v>
      </c>
      <c r="I6215">
        <v>2.625</v>
      </c>
    </row>
    <row r="6216" spans="1:9">
      <c r="A6216">
        <v>310.60000000000002</v>
      </c>
      <c r="B6216" t="s">
        <v>1</v>
      </c>
      <c r="C6216">
        <v>2.25</v>
      </c>
      <c r="G6216">
        <v>310.60000000000002</v>
      </c>
      <c r="H6216" t="s">
        <v>1</v>
      </c>
      <c r="I6216">
        <v>0.625</v>
      </c>
    </row>
    <row r="6217" spans="1:9">
      <c r="A6217">
        <v>310.60000000000002</v>
      </c>
      <c r="B6217" t="s">
        <v>2</v>
      </c>
      <c r="C6217">
        <v>5.125</v>
      </c>
      <c r="G6217">
        <v>310.60000000000002</v>
      </c>
      <c r="H6217" t="s">
        <v>2</v>
      </c>
      <c r="I6217">
        <v>2.625</v>
      </c>
    </row>
    <row r="6218" spans="1:9">
      <c r="A6218">
        <v>310.7</v>
      </c>
      <c r="B6218" t="s">
        <v>1</v>
      </c>
      <c r="C6218">
        <v>2.25</v>
      </c>
      <c r="G6218">
        <v>310.7</v>
      </c>
      <c r="H6218" t="s">
        <v>1</v>
      </c>
      <c r="I6218">
        <v>0.625</v>
      </c>
    </row>
    <row r="6219" spans="1:9">
      <c r="A6219">
        <v>310.7</v>
      </c>
      <c r="B6219" t="s">
        <v>2</v>
      </c>
      <c r="C6219">
        <v>5.125</v>
      </c>
      <c r="G6219">
        <v>310.7</v>
      </c>
      <c r="H6219" t="s">
        <v>2</v>
      </c>
      <c r="I6219">
        <v>2.625</v>
      </c>
    </row>
    <row r="6220" spans="1:9">
      <c r="A6220">
        <v>310.8</v>
      </c>
      <c r="B6220" t="s">
        <v>1</v>
      </c>
      <c r="C6220">
        <v>2.25</v>
      </c>
      <c r="G6220">
        <v>310.8</v>
      </c>
      <c r="H6220" t="s">
        <v>1</v>
      </c>
      <c r="I6220">
        <v>0.625</v>
      </c>
    </row>
    <row r="6221" spans="1:9">
      <c r="A6221">
        <v>310.8</v>
      </c>
      <c r="B6221" t="s">
        <v>2</v>
      </c>
      <c r="C6221">
        <v>5.125</v>
      </c>
      <c r="G6221">
        <v>310.8</v>
      </c>
      <c r="H6221" t="s">
        <v>2</v>
      </c>
      <c r="I6221">
        <v>2.75</v>
      </c>
    </row>
    <row r="6222" spans="1:9">
      <c r="A6222">
        <v>310.89999999999998</v>
      </c>
      <c r="B6222" t="s">
        <v>1</v>
      </c>
      <c r="C6222">
        <v>2.25</v>
      </c>
      <c r="G6222">
        <v>310.89999999999998</v>
      </c>
      <c r="H6222" t="s">
        <v>1</v>
      </c>
      <c r="I6222">
        <v>0.75</v>
      </c>
    </row>
    <row r="6223" spans="1:9">
      <c r="A6223">
        <v>310.89999999999998</v>
      </c>
      <c r="B6223" t="s">
        <v>2</v>
      </c>
      <c r="C6223">
        <v>5.125</v>
      </c>
      <c r="G6223">
        <v>310.89999999999998</v>
      </c>
      <c r="H6223" t="s">
        <v>2</v>
      </c>
      <c r="I6223">
        <v>2.75</v>
      </c>
    </row>
    <row r="6224" spans="1:9">
      <c r="A6224">
        <v>311</v>
      </c>
      <c r="B6224" t="s">
        <v>1</v>
      </c>
      <c r="C6224">
        <v>2.25</v>
      </c>
      <c r="G6224">
        <v>311</v>
      </c>
      <c r="H6224" t="s">
        <v>1</v>
      </c>
      <c r="I6224">
        <v>0.75</v>
      </c>
    </row>
    <row r="6225" spans="1:9">
      <c r="A6225">
        <v>311</v>
      </c>
      <c r="B6225" t="s">
        <v>2</v>
      </c>
      <c r="C6225">
        <v>5.125</v>
      </c>
      <c r="G6225">
        <v>311</v>
      </c>
      <c r="H6225" t="s">
        <v>2</v>
      </c>
      <c r="I6225">
        <v>2.75</v>
      </c>
    </row>
    <row r="6226" spans="1:9">
      <c r="A6226">
        <v>311.10000000000002</v>
      </c>
      <c r="B6226" t="s">
        <v>1</v>
      </c>
      <c r="C6226">
        <v>2.375</v>
      </c>
      <c r="G6226">
        <v>311.10000000000002</v>
      </c>
      <c r="H6226" t="s">
        <v>1</v>
      </c>
      <c r="I6226">
        <v>0.75</v>
      </c>
    </row>
    <row r="6227" spans="1:9">
      <c r="A6227">
        <v>311.10000000000002</v>
      </c>
      <c r="B6227" t="s">
        <v>2</v>
      </c>
      <c r="C6227">
        <v>3.125</v>
      </c>
      <c r="G6227">
        <v>311.10000000000002</v>
      </c>
      <c r="H6227" t="s">
        <v>2</v>
      </c>
      <c r="I6227">
        <v>2.75</v>
      </c>
    </row>
    <row r="6228" spans="1:9">
      <c r="A6228">
        <v>311.2</v>
      </c>
      <c r="B6228" t="s">
        <v>1</v>
      </c>
      <c r="C6228">
        <v>2.375</v>
      </c>
      <c r="G6228">
        <v>311.2</v>
      </c>
      <c r="H6228" t="s">
        <v>1</v>
      </c>
      <c r="I6228">
        <v>0.75</v>
      </c>
    </row>
    <row r="6229" spans="1:9">
      <c r="A6229">
        <v>311.2</v>
      </c>
      <c r="B6229" t="s">
        <v>2</v>
      </c>
      <c r="C6229">
        <v>3</v>
      </c>
      <c r="G6229">
        <v>311.2</v>
      </c>
      <c r="H6229" t="s">
        <v>2</v>
      </c>
      <c r="I6229">
        <v>2.75</v>
      </c>
    </row>
    <row r="6230" spans="1:9">
      <c r="A6230">
        <v>311.3</v>
      </c>
      <c r="B6230" t="s">
        <v>1</v>
      </c>
      <c r="C6230">
        <v>2.375</v>
      </c>
      <c r="G6230">
        <v>311.3</v>
      </c>
      <c r="H6230" t="s">
        <v>1</v>
      </c>
      <c r="I6230">
        <v>0.75</v>
      </c>
    </row>
    <row r="6231" spans="1:9">
      <c r="A6231">
        <v>311.3</v>
      </c>
      <c r="B6231" t="s">
        <v>2</v>
      </c>
      <c r="C6231">
        <v>3</v>
      </c>
      <c r="G6231">
        <v>311.3</v>
      </c>
      <c r="H6231" t="s">
        <v>2</v>
      </c>
      <c r="I6231">
        <v>2.75</v>
      </c>
    </row>
    <row r="6232" spans="1:9">
      <c r="A6232">
        <v>311.39999999999998</v>
      </c>
      <c r="B6232" t="s">
        <v>1</v>
      </c>
      <c r="C6232">
        <v>2.375</v>
      </c>
      <c r="G6232">
        <v>311.39999999999998</v>
      </c>
      <c r="H6232" t="s">
        <v>1</v>
      </c>
      <c r="I6232">
        <v>0.75</v>
      </c>
    </row>
    <row r="6233" spans="1:9">
      <c r="A6233">
        <v>311.39999999999998</v>
      </c>
      <c r="B6233" t="s">
        <v>2</v>
      </c>
      <c r="C6233">
        <v>3.25</v>
      </c>
      <c r="G6233">
        <v>311.39999999999998</v>
      </c>
      <c r="H6233" t="s">
        <v>2</v>
      </c>
      <c r="I6233">
        <v>2.75</v>
      </c>
    </row>
    <row r="6234" spans="1:9">
      <c r="A6234">
        <v>311.5</v>
      </c>
      <c r="B6234" t="s">
        <v>1</v>
      </c>
      <c r="C6234">
        <v>2.375</v>
      </c>
      <c r="G6234">
        <v>311.5</v>
      </c>
      <c r="H6234" t="s">
        <v>1</v>
      </c>
      <c r="I6234">
        <v>0.75</v>
      </c>
    </row>
    <row r="6235" spans="1:9">
      <c r="A6235">
        <v>311.5</v>
      </c>
      <c r="B6235" t="s">
        <v>2</v>
      </c>
      <c r="C6235">
        <v>3.25</v>
      </c>
      <c r="G6235">
        <v>311.5</v>
      </c>
      <c r="H6235" t="s">
        <v>2</v>
      </c>
      <c r="I6235">
        <v>2.75</v>
      </c>
    </row>
    <row r="6236" spans="1:9">
      <c r="A6236">
        <v>311.60000000000002</v>
      </c>
      <c r="B6236" t="s">
        <v>1</v>
      </c>
      <c r="C6236">
        <v>2.375</v>
      </c>
      <c r="G6236">
        <v>311.60000000000002</v>
      </c>
      <c r="H6236" t="s">
        <v>1</v>
      </c>
      <c r="I6236">
        <v>0.75</v>
      </c>
    </row>
    <row r="6237" spans="1:9">
      <c r="A6237">
        <v>311.60000000000002</v>
      </c>
      <c r="B6237" t="s">
        <v>2</v>
      </c>
      <c r="C6237">
        <v>3.25</v>
      </c>
      <c r="G6237">
        <v>311.60000000000002</v>
      </c>
      <c r="H6237" t="s">
        <v>2</v>
      </c>
      <c r="I6237">
        <v>2.75</v>
      </c>
    </row>
    <row r="6238" spans="1:9">
      <c r="A6238">
        <v>311.7</v>
      </c>
      <c r="B6238" t="s">
        <v>1</v>
      </c>
      <c r="C6238">
        <v>2.5</v>
      </c>
      <c r="G6238">
        <v>311.7</v>
      </c>
      <c r="H6238" t="s">
        <v>1</v>
      </c>
      <c r="I6238">
        <v>1.25</v>
      </c>
    </row>
    <row r="6239" spans="1:9">
      <c r="A6239">
        <v>311.7</v>
      </c>
      <c r="B6239" t="s">
        <v>2</v>
      </c>
      <c r="C6239">
        <v>3.25</v>
      </c>
      <c r="G6239">
        <v>311.7</v>
      </c>
      <c r="H6239" t="s">
        <v>2</v>
      </c>
      <c r="I6239">
        <v>2.75</v>
      </c>
    </row>
    <row r="6240" spans="1:9">
      <c r="A6240">
        <v>311.8</v>
      </c>
      <c r="B6240" t="s">
        <v>1</v>
      </c>
      <c r="C6240">
        <v>2.5</v>
      </c>
      <c r="G6240">
        <v>311.8</v>
      </c>
      <c r="H6240" t="s">
        <v>1</v>
      </c>
      <c r="I6240">
        <v>1.25</v>
      </c>
    </row>
    <row r="6241" spans="1:9">
      <c r="A6241">
        <v>311.8</v>
      </c>
      <c r="B6241" t="s">
        <v>2</v>
      </c>
      <c r="C6241">
        <v>3.375</v>
      </c>
      <c r="G6241">
        <v>311.8</v>
      </c>
      <c r="H6241" t="s">
        <v>2</v>
      </c>
      <c r="I6241">
        <v>2.75</v>
      </c>
    </row>
    <row r="6242" spans="1:9">
      <c r="A6242">
        <v>311.89999999999998</v>
      </c>
      <c r="B6242" t="s">
        <v>1</v>
      </c>
      <c r="C6242">
        <v>2.5</v>
      </c>
      <c r="G6242">
        <v>311.89999999999998</v>
      </c>
      <c r="H6242" t="s">
        <v>1</v>
      </c>
      <c r="I6242">
        <v>1.25</v>
      </c>
    </row>
    <row r="6243" spans="1:9">
      <c r="A6243">
        <v>311.89999999999998</v>
      </c>
      <c r="B6243" t="s">
        <v>2</v>
      </c>
      <c r="C6243">
        <v>3.375</v>
      </c>
      <c r="G6243">
        <v>311.89999999999998</v>
      </c>
      <c r="H6243" t="s">
        <v>2</v>
      </c>
      <c r="I6243">
        <v>2.875</v>
      </c>
    </row>
    <row r="6244" spans="1:9">
      <c r="A6244">
        <v>312</v>
      </c>
      <c r="B6244" t="s">
        <v>1</v>
      </c>
      <c r="C6244">
        <v>2.5</v>
      </c>
      <c r="G6244">
        <v>312</v>
      </c>
      <c r="H6244" t="s">
        <v>1</v>
      </c>
      <c r="I6244">
        <v>1.25</v>
      </c>
    </row>
    <row r="6245" spans="1:9">
      <c r="A6245">
        <v>312</v>
      </c>
      <c r="B6245" t="s">
        <v>2</v>
      </c>
      <c r="C6245">
        <v>3.375</v>
      </c>
      <c r="G6245">
        <v>312</v>
      </c>
      <c r="H6245" t="s">
        <v>2</v>
      </c>
      <c r="I6245">
        <v>2.875</v>
      </c>
    </row>
    <row r="6246" spans="1:9">
      <c r="A6246">
        <v>312.10000000000002</v>
      </c>
      <c r="B6246" t="s">
        <v>1</v>
      </c>
      <c r="C6246">
        <v>2.625</v>
      </c>
      <c r="G6246">
        <v>312.10000000000002</v>
      </c>
      <c r="H6246" t="s">
        <v>1</v>
      </c>
      <c r="I6246">
        <v>1.25</v>
      </c>
    </row>
    <row r="6247" spans="1:9">
      <c r="A6247">
        <v>312.10000000000002</v>
      </c>
      <c r="B6247" t="s">
        <v>2</v>
      </c>
      <c r="C6247">
        <v>3.375</v>
      </c>
      <c r="G6247">
        <v>312.10000000000002</v>
      </c>
      <c r="H6247" t="s">
        <v>2</v>
      </c>
      <c r="I6247">
        <v>3</v>
      </c>
    </row>
    <row r="6248" spans="1:9">
      <c r="A6248">
        <v>312.2</v>
      </c>
      <c r="B6248" t="s">
        <v>1</v>
      </c>
      <c r="C6248">
        <v>2.625</v>
      </c>
      <c r="G6248">
        <v>312.2</v>
      </c>
      <c r="H6248" t="s">
        <v>1</v>
      </c>
      <c r="I6248">
        <v>1.25</v>
      </c>
    </row>
    <row r="6249" spans="1:9">
      <c r="A6249">
        <v>312.2</v>
      </c>
      <c r="B6249" t="s">
        <v>2</v>
      </c>
      <c r="C6249">
        <v>3.5</v>
      </c>
      <c r="G6249">
        <v>312.2</v>
      </c>
      <c r="H6249" t="s">
        <v>2</v>
      </c>
      <c r="I6249">
        <v>3</v>
      </c>
    </row>
    <row r="6250" spans="1:9">
      <c r="A6250">
        <v>312.3</v>
      </c>
      <c r="B6250" t="s">
        <v>1</v>
      </c>
      <c r="C6250">
        <v>2.625</v>
      </c>
      <c r="G6250">
        <v>312.3</v>
      </c>
      <c r="H6250" t="s">
        <v>1</v>
      </c>
      <c r="I6250">
        <v>1.375</v>
      </c>
    </row>
    <row r="6251" spans="1:9">
      <c r="A6251">
        <v>312.3</v>
      </c>
      <c r="B6251" t="s">
        <v>2</v>
      </c>
      <c r="C6251">
        <v>3.5</v>
      </c>
      <c r="G6251">
        <v>312.3</v>
      </c>
      <c r="H6251" t="s">
        <v>2</v>
      </c>
      <c r="I6251">
        <v>3</v>
      </c>
    </row>
    <row r="6252" spans="1:9">
      <c r="A6252">
        <v>312.39999999999998</v>
      </c>
      <c r="B6252" t="s">
        <v>1</v>
      </c>
      <c r="C6252">
        <v>2.625</v>
      </c>
      <c r="G6252">
        <v>312.39999999999998</v>
      </c>
      <c r="H6252" t="s">
        <v>1</v>
      </c>
      <c r="I6252">
        <v>1.375</v>
      </c>
    </row>
    <row r="6253" spans="1:9">
      <c r="A6253">
        <v>312.39999999999998</v>
      </c>
      <c r="B6253" t="s">
        <v>2</v>
      </c>
      <c r="C6253">
        <v>3.625</v>
      </c>
      <c r="G6253">
        <v>312.39999999999998</v>
      </c>
      <c r="H6253" t="s">
        <v>2</v>
      </c>
      <c r="I6253">
        <v>3</v>
      </c>
    </row>
    <row r="6254" spans="1:9">
      <c r="A6254">
        <v>312.5</v>
      </c>
      <c r="B6254" t="s">
        <v>1</v>
      </c>
      <c r="C6254">
        <v>2.75</v>
      </c>
      <c r="G6254">
        <v>312.5</v>
      </c>
      <c r="H6254" t="s">
        <v>1</v>
      </c>
      <c r="I6254">
        <v>1.375</v>
      </c>
    </row>
    <row r="6255" spans="1:9">
      <c r="A6255">
        <v>312.5</v>
      </c>
      <c r="B6255" t="s">
        <v>2</v>
      </c>
      <c r="C6255">
        <v>3.625</v>
      </c>
      <c r="G6255">
        <v>312.5</v>
      </c>
      <c r="H6255" t="s">
        <v>2</v>
      </c>
      <c r="I6255">
        <v>3</v>
      </c>
    </row>
    <row r="6256" spans="1:9">
      <c r="A6256">
        <v>312.60000000000002</v>
      </c>
      <c r="B6256" t="s">
        <v>1</v>
      </c>
      <c r="C6256">
        <v>2.75</v>
      </c>
      <c r="G6256">
        <v>312.60000000000002</v>
      </c>
      <c r="H6256" t="s">
        <v>1</v>
      </c>
      <c r="I6256">
        <v>1.375</v>
      </c>
    </row>
    <row r="6257" spans="1:9">
      <c r="A6257">
        <v>312.60000000000002</v>
      </c>
      <c r="B6257" t="s">
        <v>2</v>
      </c>
      <c r="C6257">
        <v>3.625</v>
      </c>
      <c r="G6257">
        <v>312.60000000000002</v>
      </c>
      <c r="H6257" t="s">
        <v>2</v>
      </c>
      <c r="I6257">
        <v>3.125</v>
      </c>
    </row>
    <row r="6258" spans="1:9">
      <c r="A6258">
        <v>312.7</v>
      </c>
      <c r="B6258" t="s">
        <v>1</v>
      </c>
      <c r="C6258">
        <v>2.75</v>
      </c>
      <c r="G6258">
        <v>312.7</v>
      </c>
      <c r="H6258" t="s">
        <v>1</v>
      </c>
      <c r="I6258">
        <v>1.375</v>
      </c>
    </row>
    <row r="6259" spans="1:9">
      <c r="A6259">
        <v>312.7</v>
      </c>
      <c r="B6259" t="s">
        <v>2</v>
      </c>
      <c r="C6259">
        <v>3.625</v>
      </c>
      <c r="G6259">
        <v>312.7</v>
      </c>
      <c r="H6259" t="s">
        <v>2</v>
      </c>
      <c r="I6259">
        <v>3.125</v>
      </c>
    </row>
    <row r="6260" spans="1:9">
      <c r="A6260">
        <v>312.8</v>
      </c>
      <c r="B6260" t="s">
        <v>1</v>
      </c>
      <c r="C6260">
        <v>2.75</v>
      </c>
      <c r="G6260">
        <v>312.8</v>
      </c>
      <c r="H6260" t="s">
        <v>1</v>
      </c>
      <c r="I6260">
        <v>1.375</v>
      </c>
    </row>
    <row r="6261" spans="1:9">
      <c r="A6261">
        <v>312.8</v>
      </c>
      <c r="B6261" t="s">
        <v>2</v>
      </c>
      <c r="C6261">
        <v>3.625</v>
      </c>
      <c r="G6261">
        <v>312.8</v>
      </c>
      <c r="H6261" t="s">
        <v>2</v>
      </c>
      <c r="I6261">
        <v>3.125</v>
      </c>
    </row>
    <row r="6262" spans="1:9">
      <c r="A6262">
        <v>312.89999999999998</v>
      </c>
      <c r="B6262" t="s">
        <v>1</v>
      </c>
      <c r="C6262">
        <v>2.75</v>
      </c>
      <c r="G6262">
        <v>312.89999999999998</v>
      </c>
      <c r="H6262" t="s">
        <v>1</v>
      </c>
      <c r="I6262">
        <v>1.375</v>
      </c>
    </row>
    <row r="6263" spans="1:9">
      <c r="A6263">
        <v>312.89999999999998</v>
      </c>
      <c r="B6263" t="s">
        <v>2</v>
      </c>
      <c r="C6263">
        <v>3.625</v>
      </c>
      <c r="G6263">
        <v>312.89999999999998</v>
      </c>
      <c r="H6263" t="s">
        <v>2</v>
      </c>
      <c r="I6263">
        <v>3.125</v>
      </c>
    </row>
    <row r="6264" spans="1:9">
      <c r="A6264">
        <v>313</v>
      </c>
      <c r="B6264" t="s">
        <v>1</v>
      </c>
      <c r="C6264">
        <v>2.75</v>
      </c>
      <c r="G6264">
        <v>313</v>
      </c>
      <c r="H6264" t="s">
        <v>1</v>
      </c>
      <c r="I6264">
        <v>1.375</v>
      </c>
    </row>
    <row r="6265" spans="1:9">
      <c r="A6265">
        <v>313</v>
      </c>
      <c r="B6265" t="s">
        <v>2</v>
      </c>
      <c r="C6265">
        <v>3.625</v>
      </c>
      <c r="G6265">
        <v>313</v>
      </c>
      <c r="H6265" t="s">
        <v>2</v>
      </c>
      <c r="I6265">
        <v>3.125</v>
      </c>
    </row>
    <row r="6266" spans="1:9">
      <c r="A6266">
        <v>313.10000000000002</v>
      </c>
      <c r="B6266" t="s">
        <v>1</v>
      </c>
      <c r="C6266">
        <v>2.75</v>
      </c>
      <c r="G6266">
        <v>313.10000000000002</v>
      </c>
      <c r="H6266" t="s">
        <v>1</v>
      </c>
      <c r="I6266">
        <v>1.25</v>
      </c>
    </row>
    <row r="6267" spans="1:9">
      <c r="A6267">
        <v>313.10000000000002</v>
      </c>
      <c r="B6267" t="s">
        <v>2</v>
      </c>
      <c r="C6267">
        <v>3.625</v>
      </c>
      <c r="G6267">
        <v>313.10000000000002</v>
      </c>
      <c r="H6267" t="s">
        <v>2</v>
      </c>
      <c r="I6267">
        <v>3.25</v>
      </c>
    </row>
    <row r="6268" spans="1:9">
      <c r="A6268">
        <v>313.2</v>
      </c>
      <c r="B6268" t="s">
        <v>1</v>
      </c>
      <c r="C6268">
        <v>2.75</v>
      </c>
      <c r="G6268">
        <v>313.2</v>
      </c>
      <c r="H6268" t="s">
        <v>1</v>
      </c>
      <c r="I6268">
        <v>1.25</v>
      </c>
    </row>
    <row r="6269" spans="1:9">
      <c r="A6269">
        <v>313.2</v>
      </c>
      <c r="B6269" t="s">
        <v>2</v>
      </c>
      <c r="C6269">
        <v>3.875</v>
      </c>
      <c r="G6269">
        <v>313.2</v>
      </c>
      <c r="H6269" t="s">
        <v>2</v>
      </c>
      <c r="I6269">
        <v>3.25</v>
      </c>
    </row>
    <row r="6270" spans="1:9">
      <c r="A6270">
        <v>313.3</v>
      </c>
      <c r="B6270" t="s">
        <v>1</v>
      </c>
      <c r="C6270">
        <v>2.625</v>
      </c>
      <c r="G6270">
        <v>313.3</v>
      </c>
      <c r="H6270" t="s">
        <v>1</v>
      </c>
      <c r="I6270">
        <v>1.5</v>
      </c>
    </row>
    <row r="6271" spans="1:9">
      <c r="A6271">
        <v>313.3</v>
      </c>
      <c r="B6271" t="s">
        <v>2</v>
      </c>
      <c r="C6271">
        <v>4</v>
      </c>
      <c r="G6271">
        <v>313.3</v>
      </c>
      <c r="H6271" t="s">
        <v>2</v>
      </c>
      <c r="I6271">
        <v>3.375</v>
      </c>
    </row>
    <row r="6272" spans="1:9">
      <c r="A6272">
        <v>313.39999999999998</v>
      </c>
      <c r="B6272" t="s">
        <v>1</v>
      </c>
      <c r="C6272">
        <v>2.625</v>
      </c>
      <c r="G6272">
        <v>313.39999999999998</v>
      </c>
      <c r="H6272" t="s">
        <v>1</v>
      </c>
      <c r="I6272">
        <v>1.375</v>
      </c>
    </row>
    <row r="6273" spans="1:9">
      <c r="A6273">
        <v>313.39999999999998</v>
      </c>
      <c r="B6273" t="s">
        <v>2</v>
      </c>
      <c r="C6273">
        <v>4.125</v>
      </c>
      <c r="G6273">
        <v>313.39999999999998</v>
      </c>
      <c r="H6273" t="s">
        <v>2</v>
      </c>
      <c r="I6273">
        <v>3.375</v>
      </c>
    </row>
    <row r="6274" spans="1:9">
      <c r="A6274">
        <v>313.5</v>
      </c>
      <c r="B6274" t="s">
        <v>1</v>
      </c>
      <c r="C6274">
        <v>2.625</v>
      </c>
      <c r="G6274">
        <v>313.5</v>
      </c>
      <c r="H6274" t="s">
        <v>1</v>
      </c>
      <c r="I6274">
        <v>1.375</v>
      </c>
    </row>
    <row r="6275" spans="1:9">
      <c r="A6275">
        <v>313.5</v>
      </c>
      <c r="B6275" t="s">
        <v>2</v>
      </c>
      <c r="C6275">
        <v>4.25</v>
      </c>
      <c r="G6275">
        <v>313.5</v>
      </c>
      <c r="H6275" t="s">
        <v>2</v>
      </c>
      <c r="I6275">
        <v>3.375</v>
      </c>
    </row>
    <row r="6276" spans="1:9">
      <c r="A6276">
        <v>313.60000000000002</v>
      </c>
      <c r="B6276" t="s">
        <v>1</v>
      </c>
      <c r="C6276">
        <v>2.75</v>
      </c>
      <c r="G6276">
        <v>313.60000000000002</v>
      </c>
      <c r="H6276" t="s">
        <v>1</v>
      </c>
      <c r="I6276">
        <v>1.5</v>
      </c>
    </row>
    <row r="6277" spans="1:9">
      <c r="A6277">
        <v>313.60000000000002</v>
      </c>
      <c r="B6277" t="s">
        <v>2</v>
      </c>
      <c r="C6277">
        <v>4.25</v>
      </c>
      <c r="G6277">
        <v>313.60000000000002</v>
      </c>
      <c r="H6277" t="s">
        <v>2</v>
      </c>
      <c r="I6277">
        <v>3.375</v>
      </c>
    </row>
    <row r="6278" spans="1:9">
      <c r="A6278">
        <v>313.7</v>
      </c>
      <c r="B6278" t="s">
        <v>1</v>
      </c>
      <c r="C6278">
        <v>2.75</v>
      </c>
      <c r="G6278">
        <v>313.7</v>
      </c>
      <c r="H6278" t="s">
        <v>1</v>
      </c>
      <c r="I6278">
        <v>1.375</v>
      </c>
    </row>
    <row r="6279" spans="1:9">
      <c r="A6279">
        <v>313.7</v>
      </c>
      <c r="B6279" t="s">
        <v>2</v>
      </c>
      <c r="C6279">
        <v>4.25</v>
      </c>
      <c r="G6279">
        <v>313.7</v>
      </c>
      <c r="H6279" t="s">
        <v>2</v>
      </c>
      <c r="I6279">
        <v>3.375</v>
      </c>
    </row>
    <row r="6280" spans="1:9">
      <c r="A6280">
        <v>313.8</v>
      </c>
      <c r="B6280" t="s">
        <v>1</v>
      </c>
      <c r="C6280">
        <v>2.75</v>
      </c>
      <c r="G6280">
        <v>313.8</v>
      </c>
      <c r="H6280" t="s">
        <v>1</v>
      </c>
      <c r="I6280">
        <v>1.375</v>
      </c>
    </row>
    <row r="6281" spans="1:9">
      <c r="A6281">
        <v>313.8</v>
      </c>
      <c r="B6281" t="s">
        <v>2</v>
      </c>
      <c r="C6281">
        <v>4.25</v>
      </c>
      <c r="G6281">
        <v>313.8</v>
      </c>
      <c r="H6281" t="s">
        <v>2</v>
      </c>
      <c r="I6281">
        <v>3.5</v>
      </c>
    </row>
    <row r="6282" spans="1:9">
      <c r="A6282">
        <v>313.89999999999998</v>
      </c>
      <c r="B6282" t="s">
        <v>1</v>
      </c>
      <c r="C6282">
        <v>2.875</v>
      </c>
      <c r="G6282">
        <v>313.89999999999998</v>
      </c>
      <c r="H6282" t="s">
        <v>1</v>
      </c>
      <c r="I6282">
        <v>1.5</v>
      </c>
    </row>
    <row r="6283" spans="1:9">
      <c r="A6283">
        <v>313.89999999999998</v>
      </c>
      <c r="B6283" t="s">
        <v>2</v>
      </c>
      <c r="C6283">
        <v>4.375</v>
      </c>
      <c r="G6283">
        <v>313.89999999999998</v>
      </c>
      <c r="H6283" t="s">
        <v>2</v>
      </c>
      <c r="I6283">
        <v>1.5</v>
      </c>
    </row>
    <row r="6284" spans="1:9">
      <c r="A6284">
        <v>314</v>
      </c>
      <c r="B6284" t="s">
        <v>1</v>
      </c>
      <c r="C6284">
        <v>3</v>
      </c>
      <c r="G6284">
        <v>314</v>
      </c>
      <c r="H6284" t="s">
        <v>1</v>
      </c>
      <c r="I6284">
        <v>1.625</v>
      </c>
    </row>
    <row r="6285" spans="1:9">
      <c r="A6285">
        <v>314</v>
      </c>
      <c r="B6285" t="s">
        <v>2</v>
      </c>
      <c r="C6285">
        <v>4.25</v>
      </c>
      <c r="G6285">
        <v>314</v>
      </c>
      <c r="H6285" t="s">
        <v>2</v>
      </c>
      <c r="I6285">
        <v>1.5</v>
      </c>
    </row>
    <row r="6286" spans="1:9">
      <c r="A6286">
        <v>314.10000000000002</v>
      </c>
      <c r="B6286" t="s">
        <v>1</v>
      </c>
      <c r="C6286">
        <v>1.75</v>
      </c>
      <c r="G6286">
        <v>314.10000000000002</v>
      </c>
      <c r="H6286" t="s">
        <v>1</v>
      </c>
      <c r="I6286">
        <v>1.75</v>
      </c>
    </row>
    <row r="6287" spans="1:9">
      <c r="A6287">
        <v>314.10000000000002</v>
      </c>
      <c r="B6287" t="s">
        <v>2</v>
      </c>
      <c r="C6287">
        <v>0.375</v>
      </c>
      <c r="G6287">
        <v>314.10000000000002</v>
      </c>
      <c r="H6287" t="s">
        <v>2</v>
      </c>
      <c r="I6287">
        <v>1.5</v>
      </c>
    </row>
    <row r="6288" spans="1:9">
      <c r="A6288">
        <v>314.2</v>
      </c>
      <c r="B6288" t="s">
        <v>1</v>
      </c>
      <c r="C6288">
        <v>1.875</v>
      </c>
      <c r="G6288">
        <v>314.2</v>
      </c>
      <c r="H6288" t="s">
        <v>1</v>
      </c>
      <c r="I6288">
        <v>1.625</v>
      </c>
    </row>
    <row r="6289" spans="1:9">
      <c r="A6289">
        <v>314.2</v>
      </c>
      <c r="B6289" t="s">
        <v>2</v>
      </c>
      <c r="C6289">
        <v>0.375</v>
      </c>
      <c r="G6289">
        <v>314.2</v>
      </c>
      <c r="H6289" t="s">
        <v>2</v>
      </c>
      <c r="I6289">
        <v>1.625</v>
      </c>
    </row>
    <row r="6290" spans="1:9">
      <c r="A6290">
        <v>314.3</v>
      </c>
      <c r="B6290" t="s">
        <v>1</v>
      </c>
      <c r="C6290">
        <v>1.875</v>
      </c>
      <c r="G6290">
        <v>314.3</v>
      </c>
      <c r="H6290" t="s">
        <v>1</v>
      </c>
      <c r="I6290">
        <v>1.625</v>
      </c>
    </row>
    <row r="6291" spans="1:9">
      <c r="A6291">
        <v>314.3</v>
      </c>
      <c r="B6291" t="s">
        <v>2</v>
      </c>
      <c r="C6291">
        <v>0.5</v>
      </c>
      <c r="G6291">
        <v>314.3</v>
      </c>
      <c r="H6291" t="s">
        <v>2</v>
      </c>
      <c r="I6291">
        <v>1.625</v>
      </c>
    </row>
    <row r="6292" spans="1:9">
      <c r="A6292">
        <v>314.39999999999998</v>
      </c>
      <c r="B6292" t="s">
        <v>1</v>
      </c>
      <c r="C6292">
        <v>2</v>
      </c>
      <c r="G6292">
        <v>314.39999999999998</v>
      </c>
      <c r="H6292" t="s">
        <v>1</v>
      </c>
      <c r="I6292">
        <v>1.625</v>
      </c>
    </row>
    <row r="6293" spans="1:9">
      <c r="A6293">
        <v>314.39999999999998</v>
      </c>
      <c r="B6293" t="s">
        <v>2</v>
      </c>
      <c r="C6293">
        <v>0.5</v>
      </c>
      <c r="G6293">
        <v>314.39999999999998</v>
      </c>
      <c r="H6293" t="s">
        <v>2</v>
      </c>
      <c r="I6293">
        <v>1.75</v>
      </c>
    </row>
    <row r="6294" spans="1:9">
      <c r="A6294">
        <v>314.5</v>
      </c>
      <c r="B6294" t="s">
        <v>1</v>
      </c>
      <c r="C6294">
        <v>2</v>
      </c>
      <c r="G6294">
        <v>314.5</v>
      </c>
      <c r="H6294" t="s">
        <v>1</v>
      </c>
      <c r="I6294">
        <v>1.75</v>
      </c>
    </row>
    <row r="6295" spans="1:9">
      <c r="A6295">
        <v>314.5</v>
      </c>
      <c r="B6295" t="s">
        <v>2</v>
      </c>
      <c r="C6295">
        <v>0.5</v>
      </c>
      <c r="G6295">
        <v>314.5</v>
      </c>
      <c r="H6295" t="s">
        <v>2</v>
      </c>
      <c r="I6295">
        <v>1.75</v>
      </c>
    </row>
    <row r="6296" spans="1:9">
      <c r="A6296">
        <v>314.60000000000002</v>
      </c>
      <c r="B6296" t="s">
        <v>1</v>
      </c>
      <c r="C6296">
        <v>2</v>
      </c>
      <c r="G6296">
        <v>314.60000000000002</v>
      </c>
      <c r="H6296" t="s">
        <v>1</v>
      </c>
      <c r="I6296">
        <v>1.75</v>
      </c>
    </row>
    <row r="6297" spans="1:9">
      <c r="A6297">
        <v>314.60000000000002</v>
      </c>
      <c r="B6297" t="s">
        <v>2</v>
      </c>
      <c r="C6297">
        <v>0.5</v>
      </c>
      <c r="G6297">
        <v>314.60000000000002</v>
      </c>
      <c r="H6297" t="s">
        <v>2</v>
      </c>
      <c r="I6297">
        <v>1.875</v>
      </c>
    </row>
    <row r="6298" spans="1:9">
      <c r="A6298">
        <v>314.7</v>
      </c>
      <c r="B6298" t="s">
        <v>1</v>
      </c>
      <c r="C6298">
        <v>2</v>
      </c>
      <c r="G6298">
        <v>314.7</v>
      </c>
      <c r="H6298" t="s">
        <v>1</v>
      </c>
      <c r="I6298">
        <v>1.75</v>
      </c>
    </row>
    <row r="6299" spans="1:9">
      <c r="A6299">
        <v>314.7</v>
      </c>
      <c r="B6299" t="s">
        <v>2</v>
      </c>
      <c r="C6299">
        <v>0.5</v>
      </c>
      <c r="G6299">
        <v>314.7</v>
      </c>
      <c r="H6299" t="s">
        <v>2</v>
      </c>
      <c r="I6299">
        <v>1.75</v>
      </c>
    </row>
    <row r="6300" spans="1:9">
      <c r="A6300">
        <v>314.8</v>
      </c>
      <c r="B6300" t="s">
        <v>1</v>
      </c>
      <c r="C6300">
        <v>2</v>
      </c>
      <c r="G6300">
        <v>314.8</v>
      </c>
      <c r="H6300" t="s">
        <v>1</v>
      </c>
      <c r="I6300">
        <v>1.75</v>
      </c>
    </row>
    <row r="6301" spans="1:9">
      <c r="A6301">
        <v>314.8</v>
      </c>
      <c r="B6301" t="s">
        <v>2</v>
      </c>
      <c r="C6301">
        <v>0.5</v>
      </c>
      <c r="G6301">
        <v>314.8</v>
      </c>
      <c r="H6301" t="s">
        <v>2</v>
      </c>
      <c r="I6301">
        <v>1.75</v>
      </c>
    </row>
    <row r="6302" spans="1:9">
      <c r="A6302">
        <v>314.89999999999998</v>
      </c>
      <c r="B6302" t="s">
        <v>1</v>
      </c>
      <c r="C6302">
        <v>2.25</v>
      </c>
      <c r="G6302">
        <v>314.89999999999998</v>
      </c>
      <c r="H6302" t="s">
        <v>1</v>
      </c>
      <c r="I6302">
        <v>1.75</v>
      </c>
    </row>
    <row r="6303" spans="1:9">
      <c r="A6303">
        <v>314.89999999999998</v>
      </c>
      <c r="B6303" t="s">
        <v>2</v>
      </c>
      <c r="C6303">
        <v>0.625</v>
      </c>
      <c r="G6303">
        <v>314.89999999999998</v>
      </c>
      <c r="H6303" t="s">
        <v>2</v>
      </c>
      <c r="I6303">
        <v>1.875</v>
      </c>
    </row>
    <row r="6304" spans="1:9">
      <c r="A6304">
        <v>315</v>
      </c>
      <c r="B6304" t="s">
        <v>1</v>
      </c>
      <c r="C6304">
        <v>2.25</v>
      </c>
      <c r="G6304">
        <v>315</v>
      </c>
      <c r="H6304" t="s">
        <v>1</v>
      </c>
      <c r="I6304">
        <v>1.875</v>
      </c>
    </row>
    <row r="6305" spans="1:9">
      <c r="A6305">
        <v>315</v>
      </c>
      <c r="B6305" t="s">
        <v>2</v>
      </c>
      <c r="C6305">
        <v>0.625</v>
      </c>
      <c r="G6305">
        <v>315</v>
      </c>
      <c r="H6305" t="s">
        <v>2</v>
      </c>
      <c r="I6305">
        <v>1.875</v>
      </c>
    </row>
    <row r="6306" spans="1:9">
      <c r="A6306">
        <v>315.10000000000002</v>
      </c>
      <c r="B6306" t="s">
        <v>1</v>
      </c>
      <c r="C6306">
        <v>2.25</v>
      </c>
      <c r="G6306">
        <v>315.10000000000002</v>
      </c>
      <c r="H6306" t="s">
        <v>1</v>
      </c>
      <c r="I6306">
        <v>1.875</v>
      </c>
    </row>
    <row r="6307" spans="1:9">
      <c r="A6307">
        <v>315.10000000000002</v>
      </c>
      <c r="B6307" t="s">
        <v>2</v>
      </c>
      <c r="C6307">
        <v>0.625</v>
      </c>
      <c r="G6307">
        <v>315.10000000000002</v>
      </c>
      <c r="H6307" t="s">
        <v>2</v>
      </c>
      <c r="I6307">
        <v>1.875</v>
      </c>
    </row>
    <row r="6308" spans="1:9">
      <c r="A6308">
        <v>315.2</v>
      </c>
      <c r="B6308" t="s">
        <v>1</v>
      </c>
      <c r="C6308">
        <v>2.25</v>
      </c>
      <c r="G6308">
        <v>315.2</v>
      </c>
      <c r="H6308" t="s">
        <v>1</v>
      </c>
      <c r="I6308">
        <v>1.875</v>
      </c>
    </row>
    <row r="6309" spans="1:9">
      <c r="A6309">
        <v>315.2</v>
      </c>
      <c r="B6309" t="s">
        <v>2</v>
      </c>
      <c r="C6309">
        <v>0.625</v>
      </c>
      <c r="G6309">
        <v>315.2</v>
      </c>
      <c r="H6309" t="s">
        <v>2</v>
      </c>
      <c r="I6309">
        <v>1.875</v>
      </c>
    </row>
    <row r="6310" spans="1:9">
      <c r="A6310">
        <v>315.3</v>
      </c>
      <c r="B6310" t="s">
        <v>1</v>
      </c>
      <c r="C6310">
        <v>2.25</v>
      </c>
      <c r="G6310">
        <v>315.3</v>
      </c>
      <c r="H6310" t="s">
        <v>1</v>
      </c>
      <c r="I6310">
        <v>1.875</v>
      </c>
    </row>
    <row r="6311" spans="1:9">
      <c r="A6311">
        <v>315.3</v>
      </c>
      <c r="B6311" t="s">
        <v>2</v>
      </c>
      <c r="C6311">
        <v>0.625</v>
      </c>
      <c r="G6311">
        <v>315.3</v>
      </c>
      <c r="H6311" t="s">
        <v>2</v>
      </c>
      <c r="I6311">
        <v>2.125</v>
      </c>
    </row>
    <row r="6312" spans="1:9">
      <c r="A6312">
        <v>315.39999999999998</v>
      </c>
      <c r="B6312" t="s">
        <v>1</v>
      </c>
      <c r="C6312">
        <v>2.25</v>
      </c>
      <c r="G6312">
        <v>315.39999999999998</v>
      </c>
      <c r="H6312" t="s">
        <v>1</v>
      </c>
      <c r="I6312">
        <v>1.875</v>
      </c>
    </row>
    <row r="6313" spans="1:9">
      <c r="A6313">
        <v>315.39999999999998</v>
      </c>
      <c r="B6313" t="s">
        <v>2</v>
      </c>
      <c r="C6313">
        <v>0.625</v>
      </c>
      <c r="G6313">
        <v>315.39999999999998</v>
      </c>
      <c r="H6313" t="s">
        <v>2</v>
      </c>
      <c r="I6313">
        <v>2.125</v>
      </c>
    </row>
    <row r="6314" spans="1:9">
      <c r="A6314">
        <v>315.5</v>
      </c>
      <c r="B6314" t="s">
        <v>1</v>
      </c>
      <c r="C6314">
        <v>2.25</v>
      </c>
      <c r="G6314">
        <v>315.5</v>
      </c>
      <c r="H6314" t="s">
        <v>1</v>
      </c>
      <c r="I6314">
        <v>2</v>
      </c>
    </row>
    <row r="6315" spans="1:9">
      <c r="A6315">
        <v>315.5</v>
      </c>
      <c r="B6315" t="s">
        <v>2</v>
      </c>
      <c r="C6315">
        <v>0.625</v>
      </c>
      <c r="G6315">
        <v>315.5</v>
      </c>
      <c r="H6315" t="s">
        <v>2</v>
      </c>
      <c r="I6315">
        <v>2.125</v>
      </c>
    </row>
    <row r="6316" spans="1:9">
      <c r="A6316">
        <v>315.60000000000002</v>
      </c>
      <c r="B6316" t="s">
        <v>1</v>
      </c>
      <c r="C6316">
        <v>2.375</v>
      </c>
      <c r="G6316">
        <v>315.60000000000002</v>
      </c>
      <c r="H6316" t="s">
        <v>1</v>
      </c>
      <c r="I6316">
        <v>2</v>
      </c>
    </row>
    <row r="6317" spans="1:9">
      <c r="A6317">
        <v>315.60000000000002</v>
      </c>
      <c r="B6317" t="s">
        <v>2</v>
      </c>
      <c r="C6317">
        <v>0.625</v>
      </c>
      <c r="G6317">
        <v>315.60000000000002</v>
      </c>
      <c r="H6317" t="s">
        <v>2</v>
      </c>
      <c r="I6317">
        <v>2.125</v>
      </c>
    </row>
    <row r="6318" spans="1:9">
      <c r="A6318">
        <v>315.7</v>
      </c>
      <c r="B6318" t="s">
        <v>1</v>
      </c>
      <c r="C6318">
        <v>2.5</v>
      </c>
      <c r="G6318">
        <v>315.7</v>
      </c>
      <c r="H6318" t="s">
        <v>1</v>
      </c>
      <c r="I6318">
        <v>2</v>
      </c>
    </row>
    <row r="6319" spans="1:9">
      <c r="A6319">
        <v>315.7</v>
      </c>
      <c r="B6319" t="s">
        <v>2</v>
      </c>
      <c r="C6319">
        <v>0.75</v>
      </c>
      <c r="G6319">
        <v>315.7</v>
      </c>
      <c r="H6319" t="s">
        <v>2</v>
      </c>
      <c r="I6319">
        <v>2.125</v>
      </c>
    </row>
    <row r="6320" spans="1:9">
      <c r="A6320">
        <v>315.8</v>
      </c>
      <c r="B6320" t="s">
        <v>1</v>
      </c>
      <c r="C6320">
        <v>2.75</v>
      </c>
      <c r="G6320">
        <v>315.8</v>
      </c>
      <c r="H6320" t="s">
        <v>1</v>
      </c>
      <c r="I6320">
        <v>2.25</v>
      </c>
    </row>
    <row r="6321" spans="1:9">
      <c r="A6321">
        <v>315.8</v>
      </c>
      <c r="B6321" t="s">
        <v>2</v>
      </c>
      <c r="C6321">
        <v>0.75</v>
      </c>
      <c r="G6321">
        <v>315.8</v>
      </c>
      <c r="H6321" t="s">
        <v>2</v>
      </c>
      <c r="I6321">
        <v>2.125</v>
      </c>
    </row>
    <row r="6322" spans="1:9">
      <c r="A6322">
        <v>315.89999999999998</v>
      </c>
      <c r="B6322" t="s">
        <v>1</v>
      </c>
      <c r="C6322">
        <v>2.75</v>
      </c>
      <c r="G6322">
        <v>315.89999999999998</v>
      </c>
      <c r="H6322" t="s">
        <v>1</v>
      </c>
      <c r="I6322">
        <v>2.25</v>
      </c>
    </row>
    <row r="6323" spans="1:9">
      <c r="A6323">
        <v>315.89999999999998</v>
      </c>
      <c r="B6323" t="s">
        <v>2</v>
      </c>
      <c r="C6323">
        <v>0.75</v>
      </c>
      <c r="G6323">
        <v>315.89999999999998</v>
      </c>
      <c r="H6323" t="s">
        <v>2</v>
      </c>
      <c r="I6323">
        <v>2.25</v>
      </c>
    </row>
    <row r="6324" spans="1:9">
      <c r="A6324">
        <v>316</v>
      </c>
      <c r="B6324" t="s">
        <v>1</v>
      </c>
      <c r="C6324">
        <v>2.875</v>
      </c>
      <c r="G6324">
        <v>316</v>
      </c>
      <c r="H6324" t="s">
        <v>1</v>
      </c>
      <c r="I6324">
        <v>2.125</v>
      </c>
    </row>
    <row r="6325" spans="1:9">
      <c r="A6325">
        <v>316</v>
      </c>
      <c r="B6325" t="s">
        <v>2</v>
      </c>
      <c r="C6325">
        <v>0.75</v>
      </c>
      <c r="G6325">
        <v>316</v>
      </c>
      <c r="H6325" t="s">
        <v>2</v>
      </c>
      <c r="I6325">
        <v>2.25</v>
      </c>
    </row>
    <row r="6326" spans="1:9">
      <c r="A6326">
        <v>316.10000000000002</v>
      </c>
      <c r="B6326" t="s">
        <v>1</v>
      </c>
      <c r="C6326">
        <v>2.875</v>
      </c>
      <c r="G6326">
        <v>316.10000000000002</v>
      </c>
      <c r="H6326" t="s">
        <v>1</v>
      </c>
      <c r="I6326">
        <v>1.875</v>
      </c>
    </row>
    <row r="6327" spans="1:9">
      <c r="A6327">
        <v>316.10000000000002</v>
      </c>
      <c r="B6327" t="s">
        <v>2</v>
      </c>
      <c r="C6327">
        <v>0.75</v>
      </c>
      <c r="G6327">
        <v>316.10000000000002</v>
      </c>
      <c r="H6327" t="s">
        <v>2</v>
      </c>
      <c r="I6327">
        <v>2.25</v>
      </c>
    </row>
    <row r="6328" spans="1:9">
      <c r="A6328">
        <v>316.2</v>
      </c>
      <c r="B6328" t="s">
        <v>1</v>
      </c>
      <c r="C6328">
        <v>2.875</v>
      </c>
      <c r="G6328">
        <v>316.2</v>
      </c>
      <c r="H6328" t="s">
        <v>1</v>
      </c>
      <c r="I6328">
        <v>1.875</v>
      </c>
    </row>
    <row r="6329" spans="1:9">
      <c r="A6329">
        <v>316.2</v>
      </c>
      <c r="B6329" t="s">
        <v>2</v>
      </c>
      <c r="C6329">
        <v>0.75</v>
      </c>
      <c r="G6329">
        <v>316.2</v>
      </c>
      <c r="H6329" t="s">
        <v>2</v>
      </c>
      <c r="I6329">
        <v>2.25</v>
      </c>
    </row>
    <row r="6330" spans="1:9">
      <c r="A6330">
        <v>316.3</v>
      </c>
      <c r="B6330" t="s">
        <v>1</v>
      </c>
      <c r="C6330">
        <v>2.875</v>
      </c>
      <c r="G6330">
        <v>316.3</v>
      </c>
      <c r="H6330" t="s">
        <v>1</v>
      </c>
      <c r="I6330">
        <v>1.875</v>
      </c>
    </row>
    <row r="6331" spans="1:9">
      <c r="A6331">
        <v>316.3</v>
      </c>
      <c r="B6331" t="s">
        <v>2</v>
      </c>
      <c r="C6331">
        <v>0.75</v>
      </c>
      <c r="G6331">
        <v>316.3</v>
      </c>
      <c r="H6331" t="s">
        <v>2</v>
      </c>
      <c r="I6331">
        <v>2.25</v>
      </c>
    </row>
    <row r="6332" spans="1:9">
      <c r="A6332">
        <v>316.39999999999998</v>
      </c>
      <c r="B6332" t="s">
        <v>1</v>
      </c>
      <c r="C6332">
        <v>2.875</v>
      </c>
      <c r="G6332">
        <v>316.39999999999998</v>
      </c>
      <c r="H6332" t="s">
        <v>1</v>
      </c>
      <c r="I6332">
        <v>1.875</v>
      </c>
    </row>
    <row r="6333" spans="1:9">
      <c r="A6333">
        <v>316.39999999999998</v>
      </c>
      <c r="B6333" t="s">
        <v>2</v>
      </c>
      <c r="C6333">
        <v>1</v>
      </c>
      <c r="G6333">
        <v>316.39999999999998</v>
      </c>
      <c r="H6333" t="s">
        <v>2</v>
      </c>
      <c r="I6333">
        <v>2.25</v>
      </c>
    </row>
    <row r="6334" spans="1:9">
      <c r="A6334">
        <v>316.5</v>
      </c>
      <c r="B6334" t="s">
        <v>1</v>
      </c>
      <c r="C6334">
        <v>3</v>
      </c>
      <c r="G6334">
        <v>316.5</v>
      </c>
      <c r="H6334" t="s">
        <v>1</v>
      </c>
      <c r="I6334">
        <v>1.875</v>
      </c>
    </row>
    <row r="6335" spans="1:9">
      <c r="A6335">
        <v>316.5</v>
      </c>
      <c r="B6335" t="s">
        <v>2</v>
      </c>
      <c r="C6335">
        <v>1</v>
      </c>
      <c r="G6335">
        <v>316.5</v>
      </c>
      <c r="H6335" t="s">
        <v>2</v>
      </c>
      <c r="I6335">
        <v>2.25</v>
      </c>
    </row>
    <row r="6336" spans="1:9">
      <c r="A6336">
        <v>316.60000000000002</v>
      </c>
      <c r="B6336" t="s">
        <v>1</v>
      </c>
      <c r="C6336">
        <v>3.125</v>
      </c>
      <c r="G6336">
        <v>316.60000000000002</v>
      </c>
      <c r="H6336" t="s">
        <v>1</v>
      </c>
      <c r="I6336">
        <v>1.875</v>
      </c>
    </row>
    <row r="6337" spans="1:9">
      <c r="A6337">
        <v>316.60000000000002</v>
      </c>
      <c r="B6337" t="s">
        <v>2</v>
      </c>
      <c r="C6337">
        <v>1.125</v>
      </c>
      <c r="G6337">
        <v>316.60000000000002</v>
      </c>
      <c r="H6337" t="s">
        <v>2</v>
      </c>
      <c r="I6337">
        <v>2.375</v>
      </c>
    </row>
    <row r="6338" spans="1:9">
      <c r="A6338">
        <v>316.7</v>
      </c>
      <c r="B6338" t="s">
        <v>1</v>
      </c>
      <c r="C6338">
        <v>3.25</v>
      </c>
      <c r="G6338">
        <v>316.7</v>
      </c>
      <c r="H6338" t="s">
        <v>1</v>
      </c>
      <c r="I6338">
        <v>1.875</v>
      </c>
    </row>
    <row r="6339" spans="1:9">
      <c r="A6339">
        <v>316.7</v>
      </c>
      <c r="B6339" t="s">
        <v>2</v>
      </c>
      <c r="C6339">
        <v>1.125</v>
      </c>
      <c r="G6339">
        <v>316.7</v>
      </c>
      <c r="H6339" t="s">
        <v>2</v>
      </c>
      <c r="I6339">
        <v>2.375</v>
      </c>
    </row>
    <row r="6340" spans="1:9">
      <c r="A6340">
        <v>316.8</v>
      </c>
      <c r="B6340" t="s">
        <v>1</v>
      </c>
      <c r="C6340">
        <v>3.25</v>
      </c>
      <c r="G6340">
        <v>316.8</v>
      </c>
      <c r="H6340" t="s">
        <v>1</v>
      </c>
      <c r="I6340">
        <v>1.875</v>
      </c>
    </row>
    <row r="6341" spans="1:9">
      <c r="A6341">
        <v>316.8</v>
      </c>
      <c r="B6341" t="s">
        <v>2</v>
      </c>
      <c r="C6341">
        <v>1.125</v>
      </c>
      <c r="G6341">
        <v>316.8</v>
      </c>
      <c r="H6341" t="s">
        <v>2</v>
      </c>
      <c r="I6341">
        <v>2.375</v>
      </c>
    </row>
    <row r="6342" spans="1:9">
      <c r="A6342">
        <v>316.89999999999998</v>
      </c>
      <c r="B6342" t="s">
        <v>1</v>
      </c>
      <c r="C6342">
        <v>3.25</v>
      </c>
      <c r="G6342">
        <v>316.89999999999998</v>
      </c>
      <c r="H6342" t="s">
        <v>1</v>
      </c>
      <c r="I6342">
        <v>1.875</v>
      </c>
    </row>
    <row r="6343" spans="1:9">
      <c r="A6343">
        <v>316.89999999999998</v>
      </c>
      <c r="B6343" t="s">
        <v>2</v>
      </c>
      <c r="C6343">
        <v>1.125</v>
      </c>
      <c r="G6343">
        <v>316.89999999999998</v>
      </c>
      <c r="H6343" t="s">
        <v>2</v>
      </c>
      <c r="I6343">
        <v>2.375</v>
      </c>
    </row>
    <row r="6344" spans="1:9">
      <c r="A6344">
        <v>317</v>
      </c>
      <c r="B6344" t="s">
        <v>1</v>
      </c>
      <c r="C6344">
        <v>3.375</v>
      </c>
      <c r="G6344">
        <v>317</v>
      </c>
      <c r="H6344" t="s">
        <v>1</v>
      </c>
      <c r="I6344">
        <v>1.875</v>
      </c>
    </row>
    <row r="6345" spans="1:9">
      <c r="A6345">
        <v>317</v>
      </c>
      <c r="B6345" t="s">
        <v>2</v>
      </c>
      <c r="C6345">
        <v>1.125</v>
      </c>
      <c r="G6345">
        <v>317</v>
      </c>
      <c r="H6345" t="s">
        <v>2</v>
      </c>
      <c r="I6345">
        <v>2.375</v>
      </c>
    </row>
    <row r="6346" spans="1:9">
      <c r="A6346">
        <v>317.10000000000002</v>
      </c>
      <c r="B6346" t="s">
        <v>1</v>
      </c>
      <c r="C6346">
        <v>2.125</v>
      </c>
      <c r="G6346">
        <v>317.10000000000002</v>
      </c>
      <c r="H6346" t="s">
        <v>1</v>
      </c>
      <c r="I6346">
        <v>1.875</v>
      </c>
    </row>
    <row r="6347" spans="1:9">
      <c r="A6347">
        <v>317.10000000000002</v>
      </c>
      <c r="B6347" t="s">
        <v>2</v>
      </c>
      <c r="C6347">
        <v>1.25</v>
      </c>
      <c r="G6347">
        <v>317.10000000000002</v>
      </c>
      <c r="H6347" t="s">
        <v>2</v>
      </c>
      <c r="I6347">
        <v>2.375</v>
      </c>
    </row>
    <row r="6348" spans="1:9">
      <c r="A6348">
        <v>317.2</v>
      </c>
      <c r="B6348" t="s">
        <v>1</v>
      </c>
      <c r="C6348">
        <v>2</v>
      </c>
      <c r="G6348">
        <v>317.2</v>
      </c>
      <c r="H6348" t="s">
        <v>1</v>
      </c>
      <c r="I6348">
        <v>2</v>
      </c>
    </row>
    <row r="6349" spans="1:9">
      <c r="A6349">
        <v>317.2</v>
      </c>
      <c r="B6349" t="s">
        <v>2</v>
      </c>
      <c r="C6349">
        <v>1.25</v>
      </c>
      <c r="G6349">
        <v>317.2</v>
      </c>
      <c r="H6349" t="s">
        <v>2</v>
      </c>
      <c r="I6349">
        <v>2.5</v>
      </c>
    </row>
    <row r="6350" spans="1:9">
      <c r="A6350">
        <v>317.3</v>
      </c>
      <c r="B6350" t="s">
        <v>1</v>
      </c>
      <c r="C6350">
        <v>2</v>
      </c>
      <c r="G6350">
        <v>317.3</v>
      </c>
      <c r="H6350" t="s">
        <v>1</v>
      </c>
      <c r="I6350">
        <v>2</v>
      </c>
    </row>
    <row r="6351" spans="1:9">
      <c r="A6351">
        <v>317.3</v>
      </c>
      <c r="B6351" t="s">
        <v>2</v>
      </c>
      <c r="C6351">
        <v>1.25</v>
      </c>
      <c r="G6351">
        <v>317.3</v>
      </c>
      <c r="H6351" t="s">
        <v>2</v>
      </c>
      <c r="I6351">
        <v>2.5</v>
      </c>
    </row>
    <row r="6352" spans="1:9">
      <c r="A6352">
        <v>317.39999999999998</v>
      </c>
      <c r="B6352" t="s">
        <v>1</v>
      </c>
      <c r="C6352">
        <v>2</v>
      </c>
      <c r="G6352">
        <v>317.39999999999998</v>
      </c>
      <c r="H6352" t="s">
        <v>1</v>
      </c>
      <c r="I6352">
        <v>2</v>
      </c>
    </row>
    <row r="6353" spans="1:9">
      <c r="A6353">
        <v>317.39999999999998</v>
      </c>
      <c r="B6353" t="s">
        <v>2</v>
      </c>
      <c r="C6353">
        <v>3.625</v>
      </c>
      <c r="G6353">
        <v>317.39999999999998</v>
      </c>
      <c r="H6353" t="s">
        <v>2</v>
      </c>
      <c r="I6353">
        <v>2.5</v>
      </c>
    </row>
    <row r="6354" spans="1:9">
      <c r="A6354">
        <v>317.5</v>
      </c>
      <c r="B6354" t="s">
        <v>1</v>
      </c>
      <c r="C6354">
        <v>2</v>
      </c>
      <c r="G6354">
        <v>317.5</v>
      </c>
      <c r="H6354" t="s">
        <v>1</v>
      </c>
      <c r="I6354">
        <v>2</v>
      </c>
    </row>
    <row r="6355" spans="1:9">
      <c r="A6355">
        <v>317.5</v>
      </c>
      <c r="B6355" t="s">
        <v>2</v>
      </c>
      <c r="C6355">
        <v>1.375</v>
      </c>
      <c r="G6355">
        <v>317.5</v>
      </c>
      <c r="H6355" t="s">
        <v>2</v>
      </c>
      <c r="I6355">
        <v>2.5</v>
      </c>
    </row>
    <row r="6356" spans="1:9">
      <c r="A6356">
        <v>317.60000000000002</v>
      </c>
      <c r="B6356" t="s">
        <v>1</v>
      </c>
      <c r="C6356">
        <v>2</v>
      </c>
      <c r="G6356">
        <v>317.60000000000002</v>
      </c>
      <c r="H6356" t="s">
        <v>1</v>
      </c>
      <c r="I6356">
        <v>2</v>
      </c>
    </row>
    <row r="6357" spans="1:9">
      <c r="A6357">
        <v>317.60000000000002</v>
      </c>
      <c r="B6357" t="s">
        <v>2</v>
      </c>
      <c r="C6357">
        <v>1.375</v>
      </c>
      <c r="G6357">
        <v>317.60000000000002</v>
      </c>
      <c r="H6357" t="s">
        <v>2</v>
      </c>
      <c r="I6357">
        <v>2.5</v>
      </c>
    </row>
    <row r="6358" spans="1:9">
      <c r="A6358">
        <v>317.7</v>
      </c>
      <c r="B6358" t="s">
        <v>1</v>
      </c>
      <c r="C6358">
        <v>2</v>
      </c>
      <c r="G6358">
        <v>317.7</v>
      </c>
      <c r="H6358" t="s">
        <v>1</v>
      </c>
      <c r="I6358">
        <v>2</v>
      </c>
    </row>
    <row r="6359" spans="1:9">
      <c r="A6359">
        <v>317.7</v>
      </c>
      <c r="B6359" t="s">
        <v>2</v>
      </c>
      <c r="C6359">
        <v>1.5</v>
      </c>
      <c r="G6359">
        <v>317.7</v>
      </c>
      <c r="H6359" t="s">
        <v>2</v>
      </c>
      <c r="I6359">
        <v>2.625</v>
      </c>
    </row>
    <row r="6360" spans="1:9">
      <c r="A6360">
        <v>317.8</v>
      </c>
      <c r="B6360" t="s">
        <v>1</v>
      </c>
      <c r="C6360">
        <v>2</v>
      </c>
      <c r="G6360">
        <v>317.8</v>
      </c>
      <c r="H6360" t="s">
        <v>1</v>
      </c>
      <c r="I6360">
        <v>2.125</v>
      </c>
    </row>
    <row r="6361" spans="1:9">
      <c r="A6361">
        <v>317.8</v>
      </c>
      <c r="B6361" t="s">
        <v>2</v>
      </c>
      <c r="C6361">
        <v>1.5</v>
      </c>
      <c r="G6361">
        <v>317.8</v>
      </c>
      <c r="H6361" t="s">
        <v>2</v>
      </c>
      <c r="I6361">
        <v>2.75</v>
      </c>
    </row>
    <row r="6362" spans="1:9">
      <c r="A6362">
        <v>317.89999999999998</v>
      </c>
      <c r="B6362" t="s">
        <v>1</v>
      </c>
      <c r="C6362">
        <v>2.125</v>
      </c>
      <c r="G6362">
        <v>317.89999999999998</v>
      </c>
      <c r="H6362" t="s">
        <v>1</v>
      </c>
      <c r="I6362">
        <v>2.125</v>
      </c>
    </row>
    <row r="6363" spans="1:9">
      <c r="A6363">
        <v>317.89999999999998</v>
      </c>
      <c r="B6363" t="s">
        <v>2</v>
      </c>
      <c r="C6363">
        <v>1.5</v>
      </c>
      <c r="G6363">
        <v>317.89999999999998</v>
      </c>
      <c r="H6363" t="s">
        <v>2</v>
      </c>
      <c r="I6363">
        <v>2.75</v>
      </c>
    </row>
    <row r="6364" spans="1:9">
      <c r="A6364">
        <v>318</v>
      </c>
      <c r="B6364" t="s">
        <v>1</v>
      </c>
      <c r="C6364">
        <v>2.25</v>
      </c>
      <c r="G6364">
        <v>318</v>
      </c>
      <c r="H6364" t="s">
        <v>1</v>
      </c>
      <c r="I6364">
        <v>2.125</v>
      </c>
    </row>
    <row r="6365" spans="1:9">
      <c r="A6365">
        <v>318</v>
      </c>
      <c r="B6365" t="s">
        <v>2</v>
      </c>
      <c r="C6365">
        <v>1.625</v>
      </c>
      <c r="G6365">
        <v>318</v>
      </c>
      <c r="H6365" t="s">
        <v>2</v>
      </c>
      <c r="I6365">
        <v>2.75</v>
      </c>
    </row>
    <row r="6366" spans="1:9">
      <c r="A6366">
        <v>318.10000000000002</v>
      </c>
      <c r="B6366" t="s">
        <v>1</v>
      </c>
      <c r="C6366">
        <v>2.25</v>
      </c>
      <c r="G6366">
        <v>318.10000000000002</v>
      </c>
      <c r="H6366" t="s">
        <v>1</v>
      </c>
      <c r="I6366">
        <v>2.125</v>
      </c>
    </row>
    <row r="6367" spans="1:9">
      <c r="A6367">
        <v>318.10000000000002</v>
      </c>
      <c r="B6367" t="s">
        <v>2</v>
      </c>
      <c r="C6367">
        <v>3.875</v>
      </c>
      <c r="G6367">
        <v>318.10000000000002</v>
      </c>
      <c r="H6367" t="s">
        <v>2</v>
      </c>
      <c r="I6367">
        <v>2.75</v>
      </c>
    </row>
    <row r="6368" spans="1:9">
      <c r="A6368">
        <v>318.2</v>
      </c>
      <c r="B6368" t="s">
        <v>1</v>
      </c>
      <c r="C6368">
        <v>2.375</v>
      </c>
      <c r="G6368">
        <v>318.2</v>
      </c>
      <c r="H6368" t="s">
        <v>1</v>
      </c>
      <c r="I6368">
        <v>2.125</v>
      </c>
    </row>
    <row r="6369" spans="1:9">
      <c r="A6369">
        <v>318.2</v>
      </c>
      <c r="B6369" t="s">
        <v>2</v>
      </c>
      <c r="C6369">
        <v>3.875</v>
      </c>
      <c r="G6369">
        <v>318.2</v>
      </c>
      <c r="H6369" t="s">
        <v>2</v>
      </c>
      <c r="I6369">
        <v>2.75</v>
      </c>
    </row>
    <row r="6370" spans="1:9">
      <c r="A6370">
        <v>318.3</v>
      </c>
      <c r="B6370" t="s">
        <v>1</v>
      </c>
      <c r="C6370">
        <v>2.375</v>
      </c>
      <c r="G6370">
        <v>318.3</v>
      </c>
      <c r="H6370" t="s">
        <v>1</v>
      </c>
      <c r="I6370">
        <v>2.125</v>
      </c>
    </row>
    <row r="6371" spans="1:9">
      <c r="A6371">
        <v>318.3</v>
      </c>
      <c r="B6371" t="s">
        <v>2</v>
      </c>
      <c r="C6371">
        <v>3.875</v>
      </c>
      <c r="G6371">
        <v>318.3</v>
      </c>
      <c r="H6371" t="s">
        <v>2</v>
      </c>
      <c r="I6371">
        <v>2.875</v>
      </c>
    </row>
    <row r="6372" spans="1:9">
      <c r="A6372">
        <v>318.39999999999998</v>
      </c>
      <c r="B6372" t="s">
        <v>1</v>
      </c>
      <c r="C6372">
        <v>2.375</v>
      </c>
      <c r="G6372">
        <v>318.39999999999998</v>
      </c>
      <c r="H6372" t="s">
        <v>1</v>
      </c>
      <c r="I6372">
        <v>2.125</v>
      </c>
    </row>
    <row r="6373" spans="1:9">
      <c r="A6373">
        <v>318.39999999999998</v>
      </c>
      <c r="B6373" t="s">
        <v>2</v>
      </c>
      <c r="C6373">
        <v>3.875</v>
      </c>
      <c r="G6373">
        <v>318.39999999999998</v>
      </c>
      <c r="H6373" t="s">
        <v>2</v>
      </c>
      <c r="I6373">
        <v>2.875</v>
      </c>
    </row>
    <row r="6374" spans="1:9">
      <c r="A6374">
        <v>318.5</v>
      </c>
      <c r="B6374" t="s">
        <v>1</v>
      </c>
      <c r="C6374">
        <v>2.625</v>
      </c>
      <c r="G6374">
        <v>318.5</v>
      </c>
      <c r="H6374" t="s">
        <v>1</v>
      </c>
      <c r="I6374">
        <v>2.125</v>
      </c>
    </row>
    <row r="6375" spans="1:9">
      <c r="A6375">
        <v>318.5</v>
      </c>
      <c r="B6375" t="s">
        <v>2</v>
      </c>
      <c r="C6375">
        <v>3.875</v>
      </c>
      <c r="G6375">
        <v>318.5</v>
      </c>
      <c r="H6375" t="s">
        <v>2</v>
      </c>
      <c r="I6375">
        <v>2.875</v>
      </c>
    </row>
    <row r="6376" spans="1:9">
      <c r="A6376">
        <v>318.60000000000002</v>
      </c>
      <c r="B6376" t="s">
        <v>1</v>
      </c>
      <c r="C6376">
        <v>2.625</v>
      </c>
      <c r="G6376">
        <v>318.60000000000002</v>
      </c>
      <c r="H6376" t="s">
        <v>1</v>
      </c>
      <c r="I6376">
        <v>3.875</v>
      </c>
    </row>
    <row r="6377" spans="1:9">
      <c r="A6377">
        <v>318.60000000000002</v>
      </c>
      <c r="B6377" t="s">
        <v>2</v>
      </c>
      <c r="C6377">
        <v>3.875</v>
      </c>
      <c r="G6377">
        <v>318.60000000000002</v>
      </c>
      <c r="H6377" t="s">
        <v>2</v>
      </c>
      <c r="I6377">
        <v>2.875</v>
      </c>
    </row>
    <row r="6378" spans="1:9">
      <c r="A6378">
        <v>318.7</v>
      </c>
      <c r="B6378" t="s">
        <v>1</v>
      </c>
      <c r="C6378">
        <v>2.625</v>
      </c>
      <c r="G6378">
        <v>318.7</v>
      </c>
      <c r="H6378" t="s">
        <v>1</v>
      </c>
      <c r="I6378">
        <v>4</v>
      </c>
    </row>
    <row r="6379" spans="1:9">
      <c r="A6379">
        <v>318.7</v>
      </c>
      <c r="B6379" t="s">
        <v>2</v>
      </c>
      <c r="C6379">
        <v>3.875</v>
      </c>
      <c r="G6379">
        <v>318.7</v>
      </c>
      <c r="H6379" t="s">
        <v>2</v>
      </c>
      <c r="I6379">
        <v>2.875</v>
      </c>
    </row>
    <row r="6380" spans="1:9">
      <c r="A6380">
        <v>318.8</v>
      </c>
      <c r="B6380" t="s">
        <v>1</v>
      </c>
      <c r="C6380">
        <v>2.75</v>
      </c>
      <c r="G6380">
        <v>318.8</v>
      </c>
      <c r="H6380" t="s">
        <v>1</v>
      </c>
      <c r="I6380">
        <v>4</v>
      </c>
    </row>
    <row r="6381" spans="1:9">
      <c r="A6381">
        <v>318.8</v>
      </c>
      <c r="B6381" t="s">
        <v>2</v>
      </c>
      <c r="C6381">
        <v>3.875</v>
      </c>
      <c r="G6381">
        <v>318.8</v>
      </c>
      <c r="H6381" t="s">
        <v>2</v>
      </c>
      <c r="I6381">
        <v>3</v>
      </c>
    </row>
    <row r="6382" spans="1:9">
      <c r="A6382">
        <v>318.89999999999998</v>
      </c>
      <c r="B6382" t="s">
        <v>1</v>
      </c>
      <c r="C6382">
        <v>2.75</v>
      </c>
      <c r="G6382">
        <v>318.89999999999998</v>
      </c>
      <c r="H6382" t="s">
        <v>1</v>
      </c>
      <c r="I6382">
        <v>4.25</v>
      </c>
    </row>
    <row r="6383" spans="1:9">
      <c r="A6383">
        <v>318.89999999999998</v>
      </c>
      <c r="B6383" t="s">
        <v>2</v>
      </c>
      <c r="C6383">
        <v>3.875</v>
      </c>
      <c r="G6383">
        <v>318.89999999999998</v>
      </c>
      <c r="H6383" t="s">
        <v>2</v>
      </c>
      <c r="I6383">
        <v>3</v>
      </c>
    </row>
    <row r="6384" spans="1:9">
      <c r="A6384">
        <v>319</v>
      </c>
      <c r="B6384" t="s">
        <v>1</v>
      </c>
      <c r="C6384">
        <v>2.75</v>
      </c>
      <c r="G6384">
        <v>319</v>
      </c>
      <c r="H6384" t="s">
        <v>1</v>
      </c>
      <c r="I6384">
        <v>4.25</v>
      </c>
    </row>
    <row r="6385" spans="1:9">
      <c r="A6385">
        <v>319</v>
      </c>
      <c r="B6385" t="s">
        <v>2</v>
      </c>
      <c r="C6385">
        <v>3.875</v>
      </c>
      <c r="G6385">
        <v>319</v>
      </c>
      <c r="H6385" t="s">
        <v>2</v>
      </c>
      <c r="I6385">
        <v>3</v>
      </c>
    </row>
    <row r="6386" spans="1:9">
      <c r="A6386">
        <v>319.10000000000002</v>
      </c>
      <c r="B6386" t="s">
        <v>1</v>
      </c>
      <c r="C6386">
        <v>2.75</v>
      </c>
      <c r="G6386">
        <v>319.10000000000002</v>
      </c>
      <c r="H6386" t="s">
        <v>1</v>
      </c>
      <c r="I6386">
        <v>4.25</v>
      </c>
    </row>
    <row r="6387" spans="1:9">
      <c r="A6387">
        <v>319.10000000000002</v>
      </c>
      <c r="B6387" t="s">
        <v>2</v>
      </c>
      <c r="C6387">
        <v>4</v>
      </c>
      <c r="G6387">
        <v>319.10000000000002</v>
      </c>
      <c r="H6387" t="s">
        <v>2</v>
      </c>
      <c r="I6387">
        <v>3.125</v>
      </c>
    </row>
    <row r="6388" spans="1:9">
      <c r="A6388">
        <v>319.2</v>
      </c>
      <c r="B6388" t="s">
        <v>1</v>
      </c>
      <c r="C6388">
        <v>2.875</v>
      </c>
      <c r="G6388">
        <v>319.2</v>
      </c>
      <c r="H6388" t="s">
        <v>1</v>
      </c>
      <c r="I6388">
        <v>4.25</v>
      </c>
    </row>
    <row r="6389" spans="1:9">
      <c r="A6389">
        <v>319.2</v>
      </c>
      <c r="B6389" t="s">
        <v>2</v>
      </c>
      <c r="C6389">
        <v>4</v>
      </c>
      <c r="G6389">
        <v>319.2</v>
      </c>
      <c r="H6389" t="s">
        <v>2</v>
      </c>
      <c r="I6389">
        <v>3.25</v>
      </c>
    </row>
    <row r="6390" spans="1:9">
      <c r="A6390">
        <v>319.3</v>
      </c>
      <c r="B6390" t="s">
        <v>1</v>
      </c>
      <c r="C6390">
        <v>2.875</v>
      </c>
      <c r="G6390">
        <v>319.3</v>
      </c>
      <c r="H6390" t="s">
        <v>1</v>
      </c>
      <c r="I6390">
        <v>4.25</v>
      </c>
    </row>
    <row r="6391" spans="1:9">
      <c r="A6391">
        <v>319.3</v>
      </c>
      <c r="B6391" t="s">
        <v>2</v>
      </c>
      <c r="C6391">
        <v>4</v>
      </c>
      <c r="G6391">
        <v>319.3</v>
      </c>
      <c r="H6391" t="s">
        <v>2</v>
      </c>
      <c r="I6391">
        <v>3.375</v>
      </c>
    </row>
    <row r="6392" spans="1:9">
      <c r="A6392">
        <v>319.39999999999998</v>
      </c>
      <c r="B6392" t="s">
        <v>1</v>
      </c>
      <c r="C6392">
        <v>3</v>
      </c>
      <c r="G6392">
        <v>319.39999999999998</v>
      </c>
      <c r="H6392" t="s">
        <v>1</v>
      </c>
      <c r="I6392">
        <v>4.25</v>
      </c>
    </row>
    <row r="6393" spans="1:9">
      <c r="A6393">
        <v>319.39999999999998</v>
      </c>
      <c r="B6393" t="s">
        <v>2</v>
      </c>
      <c r="C6393">
        <v>4</v>
      </c>
      <c r="G6393">
        <v>319.39999999999998</v>
      </c>
      <c r="H6393" t="s">
        <v>2</v>
      </c>
      <c r="I6393">
        <v>3.375</v>
      </c>
    </row>
    <row r="6394" spans="1:9">
      <c r="A6394">
        <v>319.5</v>
      </c>
      <c r="B6394" t="s">
        <v>1</v>
      </c>
      <c r="C6394">
        <v>3</v>
      </c>
      <c r="G6394">
        <v>319.5</v>
      </c>
      <c r="H6394" t="s">
        <v>1</v>
      </c>
      <c r="I6394">
        <v>4.375</v>
      </c>
    </row>
    <row r="6395" spans="1:9">
      <c r="A6395">
        <v>319.5</v>
      </c>
      <c r="B6395" t="s">
        <v>2</v>
      </c>
      <c r="C6395">
        <v>4</v>
      </c>
      <c r="G6395">
        <v>319.5</v>
      </c>
      <c r="H6395" t="s">
        <v>2</v>
      </c>
      <c r="I6395">
        <v>3.375</v>
      </c>
    </row>
    <row r="6396" spans="1:9">
      <c r="A6396">
        <v>319.60000000000002</v>
      </c>
      <c r="B6396" t="s">
        <v>1</v>
      </c>
      <c r="C6396">
        <v>3</v>
      </c>
      <c r="G6396">
        <v>319.60000000000002</v>
      </c>
      <c r="H6396" t="s">
        <v>1</v>
      </c>
      <c r="I6396">
        <v>4.375</v>
      </c>
    </row>
    <row r="6397" spans="1:9">
      <c r="A6397">
        <v>319.60000000000002</v>
      </c>
      <c r="B6397" t="s">
        <v>2</v>
      </c>
      <c r="C6397">
        <v>4.125</v>
      </c>
      <c r="G6397">
        <v>319.60000000000002</v>
      </c>
      <c r="H6397" t="s">
        <v>2</v>
      </c>
      <c r="I6397">
        <v>3.375</v>
      </c>
    </row>
    <row r="6398" spans="1:9">
      <c r="A6398">
        <v>319.7</v>
      </c>
      <c r="B6398" t="s">
        <v>1</v>
      </c>
      <c r="C6398">
        <v>3.125</v>
      </c>
      <c r="G6398">
        <v>319.7</v>
      </c>
      <c r="H6398" t="s">
        <v>1</v>
      </c>
      <c r="I6398">
        <v>4.375</v>
      </c>
    </row>
    <row r="6399" spans="1:9">
      <c r="A6399">
        <v>319.7</v>
      </c>
      <c r="B6399" t="s">
        <v>2</v>
      </c>
      <c r="C6399">
        <v>4.25</v>
      </c>
      <c r="G6399">
        <v>319.7</v>
      </c>
      <c r="H6399" t="s">
        <v>2</v>
      </c>
      <c r="I6399">
        <v>3.5</v>
      </c>
    </row>
    <row r="6400" spans="1:9">
      <c r="A6400">
        <v>319.8</v>
      </c>
      <c r="B6400" t="s">
        <v>1</v>
      </c>
      <c r="C6400">
        <v>3.125</v>
      </c>
      <c r="G6400">
        <v>319.8</v>
      </c>
      <c r="H6400" t="s">
        <v>1</v>
      </c>
      <c r="I6400">
        <v>4.5</v>
      </c>
    </row>
    <row r="6401" spans="1:9">
      <c r="A6401">
        <v>319.8</v>
      </c>
      <c r="B6401" t="s">
        <v>2</v>
      </c>
      <c r="C6401">
        <v>4.25</v>
      </c>
      <c r="G6401">
        <v>319.8</v>
      </c>
      <c r="H6401" t="s">
        <v>2</v>
      </c>
      <c r="I6401">
        <v>3.5</v>
      </c>
    </row>
    <row r="6402" spans="1:9">
      <c r="A6402">
        <v>319.89999999999998</v>
      </c>
      <c r="B6402" t="s">
        <v>1</v>
      </c>
      <c r="C6402">
        <v>3.125</v>
      </c>
      <c r="G6402">
        <v>319.89999999999998</v>
      </c>
      <c r="H6402" t="s">
        <v>1</v>
      </c>
      <c r="I6402">
        <v>4.5</v>
      </c>
    </row>
    <row r="6403" spans="1:9">
      <c r="A6403">
        <v>319.89999999999998</v>
      </c>
      <c r="B6403" t="s">
        <v>2</v>
      </c>
      <c r="C6403">
        <v>4.25</v>
      </c>
      <c r="G6403">
        <v>319.89999999999998</v>
      </c>
      <c r="H6403" t="s">
        <v>2</v>
      </c>
      <c r="I6403">
        <v>3.625</v>
      </c>
    </row>
    <row r="6404" spans="1:9">
      <c r="A6404">
        <v>320</v>
      </c>
      <c r="B6404" t="s">
        <v>1</v>
      </c>
      <c r="C6404">
        <v>3.125</v>
      </c>
      <c r="G6404">
        <v>320</v>
      </c>
      <c r="H6404" t="s">
        <v>1</v>
      </c>
      <c r="I6404">
        <v>2.625</v>
      </c>
    </row>
    <row r="6405" spans="1:9">
      <c r="A6405">
        <v>320</v>
      </c>
      <c r="B6405" t="s">
        <v>2</v>
      </c>
      <c r="C6405">
        <v>4.25</v>
      </c>
      <c r="G6405">
        <v>320</v>
      </c>
      <c r="H6405" t="s">
        <v>2</v>
      </c>
      <c r="I6405">
        <v>0.75</v>
      </c>
    </row>
    <row r="6406" spans="1:9">
      <c r="A6406">
        <v>320.10000000000002</v>
      </c>
      <c r="B6406" t="s">
        <v>1</v>
      </c>
      <c r="C6406">
        <v>2.875</v>
      </c>
      <c r="G6406">
        <v>320.10000000000002</v>
      </c>
      <c r="H6406" t="s">
        <v>1</v>
      </c>
      <c r="I6406">
        <v>2.375</v>
      </c>
    </row>
    <row r="6407" spans="1:9">
      <c r="A6407">
        <v>320.10000000000002</v>
      </c>
      <c r="B6407" t="s">
        <v>2</v>
      </c>
      <c r="C6407">
        <v>2.875</v>
      </c>
      <c r="G6407">
        <v>320.10000000000002</v>
      </c>
      <c r="H6407" t="s">
        <v>2</v>
      </c>
      <c r="I6407">
        <v>0.375</v>
      </c>
    </row>
    <row r="6408" spans="1:9">
      <c r="A6408">
        <v>320.2</v>
      </c>
      <c r="B6408" t="s">
        <v>1</v>
      </c>
      <c r="C6408">
        <v>2.875</v>
      </c>
      <c r="G6408">
        <v>320.2</v>
      </c>
      <c r="H6408" t="s">
        <v>1</v>
      </c>
      <c r="I6408">
        <v>2.375</v>
      </c>
    </row>
    <row r="6409" spans="1:9">
      <c r="A6409">
        <v>320.2</v>
      </c>
      <c r="B6409" t="s">
        <v>2</v>
      </c>
      <c r="C6409">
        <v>2.5</v>
      </c>
      <c r="G6409">
        <v>320.2</v>
      </c>
      <c r="H6409" t="s">
        <v>2</v>
      </c>
      <c r="I6409">
        <v>0.5</v>
      </c>
    </row>
    <row r="6410" spans="1:9">
      <c r="A6410">
        <v>320.3</v>
      </c>
      <c r="B6410" t="s">
        <v>1</v>
      </c>
      <c r="C6410">
        <v>2.875</v>
      </c>
      <c r="G6410">
        <v>320.3</v>
      </c>
      <c r="H6410" t="s">
        <v>1</v>
      </c>
      <c r="I6410">
        <v>2.375</v>
      </c>
    </row>
    <row r="6411" spans="1:9">
      <c r="A6411">
        <v>320.3</v>
      </c>
      <c r="B6411" t="s">
        <v>2</v>
      </c>
      <c r="C6411">
        <v>2.5</v>
      </c>
      <c r="G6411">
        <v>320.3</v>
      </c>
      <c r="H6411" t="s">
        <v>2</v>
      </c>
      <c r="I6411">
        <v>0.375</v>
      </c>
    </row>
    <row r="6412" spans="1:9">
      <c r="A6412">
        <v>320.39999999999998</v>
      </c>
      <c r="B6412" t="s">
        <v>1</v>
      </c>
      <c r="C6412">
        <v>2.875</v>
      </c>
      <c r="G6412">
        <v>320.39999999999998</v>
      </c>
      <c r="H6412" t="s">
        <v>1</v>
      </c>
      <c r="I6412">
        <v>2.375</v>
      </c>
    </row>
    <row r="6413" spans="1:9">
      <c r="A6413">
        <v>320.39999999999998</v>
      </c>
      <c r="B6413" t="s">
        <v>2</v>
      </c>
      <c r="C6413">
        <v>2.5</v>
      </c>
      <c r="G6413">
        <v>320.39999999999998</v>
      </c>
      <c r="H6413" t="s">
        <v>2</v>
      </c>
      <c r="I6413">
        <v>0.375</v>
      </c>
    </row>
    <row r="6414" spans="1:9">
      <c r="A6414">
        <v>320.5</v>
      </c>
      <c r="B6414" t="s">
        <v>1</v>
      </c>
      <c r="C6414">
        <v>0.875</v>
      </c>
      <c r="G6414">
        <v>320.5</v>
      </c>
      <c r="H6414" t="s">
        <v>1</v>
      </c>
      <c r="I6414">
        <v>2.5</v>
      </c>
    </row>
    <row r="6415" spans="1:9">
      <c r="A6415">
        <v>320.5</v>
      </c>
      <c r="B6415" t="s">
        <v>2</v>
      </c>
      <c r="C6415">
        <v>2.5</v>
      </c>
      <c r="G6415">
        <v>320.5</v>
      </c>
      <c r="H6415" t="s">
        <v>2</v>
      </c>
      <c r="I6415">
        <v>0.375</v>
      </c>
    </row>
    <row r="6416" spans="1:9">
      <c r="A6416">
        <v>320.60000000000002</v>
      </c>
      <c r="B6416" t="s">
        <v>1</v>
      </c>
      <c r="C6416">
        <v>0.875</v>
      </c>
      <c r="G6416">
        <v>320.60000000000002</v>
      </c>
      <c r="H6416" t="s">
        <v>1</v>
      </c>
      <c r="I6416">
        <v>2.5</v>
      </c>
    </row>
    <row r="6417" spans="1:9">
      <c r="A6417">
        <v>320.60000000000002</v>
      </c>
      <c r="B6417" t="s">
        <v>2</v>
      </c>
      <c r="C6417">
        <v>2.5</v>
      </c>
      <c r="G6417">
        <v>320.60000000000002</v>
      </c>
      <c r="H6417" t="s">
        <v>2</v>
      </c>
      <c r="I6417">
        <v>0.5</v>
      </c>
    </row>
    <row r="6418" spans="1:9">
      <c r="A6418">
        <v>320.7</v>
      </c>
      <c r="B6418" t="s">
        <v>1</v>
      </c>
      <c r="C6418">
        <v>0.875</v>
      </c>
      <c r="G6418">
        <v>320.7</v>
      </c>
      <c r="H6418" t="s">
        <v>1</v>
      </c>
      <c r="I6418">
        <v>2.5</v>
      </c>
    </row>
    <row r="6419" spans="1:9">
      <c r="A6419">
        <v>320.7</v>
      </c>
      <c r="B6419" t="s">
        <v>2</v>
      </c>
      <c r="C6419">
        <v>2.5</v>
      </c>
      <c r="G6419">
        <v>320.7</v>
      </c>
      <c r="H6419" t="s">
        <v>2</v>
      </c>
      <c r="I6419">
        <v>0.5</v>
      </c>
    </row>
    <row r="6420" spans="1:9">
      <c r="A6420">
        <v>320.8</v>
      </c>
      <c r="B6420" t="s">
        <v>1</v>
      </c>
      <c r="C6420">
        <v>1</v>
      </c>
      <c r="G6420">
        <v>320.8</v>
      </c>
      <c r="H6420" t="s">
        <v>1</v>
      </c>
      <c r="I6420">
        <v>2.625</v>
      </c>
    </row>
    <row r="6421" spans="1:9">
      <c r="A6421">
        <v>320.8</v>
      </c>
      <c r="B6421" t="s">
        <v>2</v>
      </c>
      <c r="C6421">
        <v>2.625</v>
      </c>
      <c r="G6421">
        <v>320.8</v>
      </c>
      <c r="H6421" t="s">
        <v>2</v>
      </c>
      <c r="I6421">
        <v>0.5</v>
      </c>
    </row>
    <row r="6422" spans="1:9">
      <c r="A6422">
        <v>320.89999999999998</v>
      </c>
      <c r="B6422" t="s">
        <v>1</v>
      </c>
      <c r="C6422">
        <v>1</v>
      </c>
      <c r="G6422">
        <v>320.89999999999998</v>
      </c>
      <c r="H6422" t="s">
        <v>1</v>
      </c>
      <c r="I6422">
        <v>2.625</v>
      </c>
    </row>
    <row r="6423" spans="1:9">
      <c r="A6423">
        <v>320.89999999999998</v>
      </c>
      <c r="B6423" t="s">
        <v>2</v>
      </c>
      <c r="C6423">
        <v>2.5</v>
      </c>
      <c r="G6423">
        <v>320.89999999999998</v>
      </c>
      <c r="H6423" t="s">
        <v>2</v>
      </c>
      <c r="I6423">
        <v>0.625</v>
      </c>
    </row>
    <row r="6424" spans="1:9">
      <c r="A6424">
        <v>321</v>
      </c>
      <c r="B6424" t="s">
        <v>1</v>
      </c>
      <c r="C6424">
        <v>1.125</v>
      </c>
      <c r="G6424">
        <v>321</v>
      </c>
      <c r="H6424" t="s">
        <v>1</v>
      </c>
      <c r="I6424">
        <v>2.625</v>
      </c>
    </row>
    <row r="6425" spans="1:9">
      <c r="A6425">
        <v>321</v>
      </c>
      <c r="B6425" t="s">
        <v>2</v>
      </c>
      <c r="C6425">
        <v>2.625</v>
      </c>
      <c r="G6425">
        <v>321</v>
      </c>
      <c r="H6425" t="s">
        <v>2</v>
      </c>
      <c r="I6425">
        <v>0.5</v>
      </c>
    </row>
    <row r="6426" spans="1:9">
      <c r="A6426">
        <v>321.10000000000002</v>
      </c>
      <c r="B6426" t="s">
        <v>1</v>
      </c>
      <c r="C6426">
        <v>1.125</v>
      </c>
      <c r="G6426">
        <v>321.10000000000002</v>
      </c>
      <c r="H6426" t="s">
        <v>1</v>
      </c>
      <c r="I6426">
        <v>2.625</v>
      </c>
    </row>
    <row r="6427" spans="1:9">
      <c r="A6427">
        <v>321.10000000000002</v>
      </c>
      <c r="B6427" t="s">
        <v>2</v>
      </c>
      <c r="C6427">
        <v>2.625</v>
      </c>
      <c r="G6427">
        <v>321.10000000000002</v>
      </c>
      <c r="H6427" t="s">
        <v>2</v>
      </c>
      <c r="I6427">
        <v>0.5</v>
      </c>
    </row>
    <row r="6428" spans="1:9">
      <c r="A6428">
        <v>321.2</v>
      </c>
      <c r="B6428" t="s">
        <v>1</v>
      </c>
      <c r="C6428">
        <v>1.25</v>
      </c>
      <c r="G6428">
        <v>321.2</v>
      </c>
      <c r="H6428" t="s">
        <v>1</v>
      </c>
      <c r="I6428">
        <v>2.75</v>
      </c>
    </row>
    <row r="6429" spans="1:9">
      <c r="A6429">
        <v>321.2</v>
      </c>
      <c r="B6429" t="s">
        <v>2</v>
      </c>
      <c r="C6429">
        <v>2.75</v>
      </c>
      <c r="G6429">
        <v>321.2</v>
      </c>
      <c r="H6429" t="s">
        <v>2</v>
      </c>
      <c r="I6429">
        <v>0.625</v>
      </c>
    </row>
    <row r="6430" spans="1:9">
      <c r="A6430">
        <v>321.3</v>
      </c>
      <c r="B6430" t="s">
        <v>1</v>
      </c>
      <c r="C6430">
        <v>1.25</v>
      </c>
      <c r="G6430">
        <v>321.3</v>
      </c>
      <c r="H6430" t="s">
        <v>1</v>
      </c>
      <c r="I6430">
        <v>2.75</v>
      </c>
    </row>
    <row r="6431" spans="1:9">
      <c r="A6431">
        <v>321.3</v>
      </c>
      <c r="B6431" t="s">
        <v>2</v>
      </c>
      <c r="C6431">
        <v>2.75</v>
      </c>
      <c r="G6431">
        <v>321.3</v>
      </c>
      <c r="H6431" t="s">
        <v>2</v>
      </c>
      <c r="I6431">
        <v>0.75</v>
      </c>
    </row>
    <row r="6432" spans="1:9">
      <c r="A6432">
        <v>321.39999999999998</v>
      </c>
      <c r="B6432" t="s">
        <v>1</v>
      </c>
      <c r="C6432">
        <v>1.375</v>
      </c>
      <c r="G6432">
        <v>321.39999999999998</v>
      </c>
      <c r="H6432" t="s">
        <v>1</v>
      </c>
      <c r="I6432">
        <v>0.625</v>
      </c>
    </row>
    <row r="6433" spans="1:9">
      <c r="A6433">
        <v>321.39999999999998</v>
      </c>
      <c r="B6433" t="s">
        <v>2</v>
      </c>
      <c r="C6433">
        <v>2.75</v>
      </c>
      <c r="G6433">
        <v>321.39999999999998</v>
      </c>
      <c r="H6433" t="s">
        <v>2</v>
      </c>
      <c r="I6433">
        <v>0.875</v>
      </c>
    </row>
    <row r="6434" spans="1:9">
      <c r="A6434">
        <v>321.5</v>
      </c>
      <c r="B6434" t="s">
        <v>1</v>
      </c>
      <c r="C6434">
        <v>1.5</v>
      </c>
      <c r="G6434">
        <v>321.5</v>
      </c>
      <c r="H6434" t="s">
        <v>1</v>
      </c>
      <c r="I6434">
        <v>2.875</v>
      </c>
    </row>
    <row r="6435" spans="1:9">
      <c r="A6435">
        <v>321.5</v>
      </c>
      <c r="B6435" t="s">
        <v>2</v>
      </c>
      <c r="C6435">
        <v>2.75</v>
      </c>
      <c r="G6435">
        <v>321.5</v>
      </c>
      <c r="H6435" t="s">
        <v>2</v>
      </c>
      <c r="I6435">
        <v>0.875</v>
      </c>
    </row>
    <row r="6436" spans="1:9">
      <c r="A6436">
        <v>321.60000000000002</v>
      </c>
      <c r="B6436" t="s">
        <v>1</v>
      </c>
      <c r="C6436">
        <v>1.5</v>
      </c>
      <c r="G6436">
        <v>321.60000000000002</v>
      </c>
      <c r="H6436" t="s">
        <v>1</v>
      </c>
      <c r="I6436">
        <v>3</v>
      </c>
    </row>
    <row r="6437" spans="1:9">
      <c r="A6437">
        <v>321.60000000000002</v>
      </c>
      <c r="B6437" t="s">
        <v>2</v>
      </c>
      <c r="C6437">
        <v>2.75</v>
      </c>
      <c r="G6437">
        <v>321.60000000000002</v>
      </c>
      <c r="H6437" t="s">
        <v>2</v>
      </c>
      <c r="I6437">
        <v>0.875</v>
      </c>
    </row>
    <row r="6438" spans="1:9">
      <c r="A6438">
        <v>321.7</v>
      </c>
      <c r="B6438" t="s">
        <v>1</v>
      </c>
      <c r="C6438">
        <v>1.5</v>
      </c>
      <c r="G6438">
        <v>321.7</v>
      </c>
      <c r="H6438" t="s">
        <v>1</v>
      </c>
      <c r="I6438">
        <v>3</v>
      </c>
    </row>
    <row r="6439" spans="1:9">
      <c r="A6439">
        <v>321.7</v>
      </c>
      <c r="B6439" t="s">
        <v>2</v>
      </c>
      <c r="C6439">
        <v>2.75</v>
      </c>
      <c r="G6439">
        <v>321.7</v>
      </c>
      <c r="H6439" t="s">
        <v>2</v>
      </c>
      <c r="I6439">
        <v>0.875</v>
      </c>
    </row>
    <row r="6440" spans="1:9">
      <c r="A6440">
        <v>321.8</v>
      </c>
      <c r="B6440" t="s">
        <v>1</v>
      </c>
      <c r="C6440">
        <v>1.5</v>
      </c>
      <c r="G6440">
        <v>321.8</v>
      </c>
      <c r="H6440" t="s">
        <v>1</v>
      </c>
      <c r="I6440">
        <v>3</v>
      </c>
    </row>
    <row r="6441" spans="1:9">
      <c r="A6441">
        <v>321.8</v>
      </c>
      <c r="B6441" t="s">
        <v>2</v>
      </c>
      <c r="C6441">
        <v>2.75</v>
      </c>
      <c r="G6441">
        <v>321.8</v>
      </c>
      <c r="H6441" t="s">
        <v>2</v>
      </c>
      <c r="I6441">
        <v>1.75</v>
      </c>
    </row>
    <row r="6442" spans="1:9">
      <c r="A6442">
        <v>321.89999999999998</v>
      </c>
      <c r="B6442" t="s">
        <v>1</v>
      </c>
      <c r="C6442">
        <v>1.5</v>
      </c>
      <c r="G6442">
        <v>321.89999999999998</v>
      </c>
      <c r="H6442" t="s">
        <v>1</v>
      </c>
      <c r="I6442">
        <v>3</v>
      </c>
    </row>
    <row r="6443" spans="1:9">
      <c r="A6443">
        <v>321.89999999999998</v>
      </c>
      <c r="B6443" t="s">
        <v>2</v>
      </c>
      <c r="C6443">
        <v>3</v>
      </c>
      <c r="G6443">
        <v>321.89999999999998</v>
      </c>
      <c r="H6443" t="s">
        <v>2</v>
      </c>
      <c r="I6443">
        <v>1.75</v>
      </c>
    </row>
    <row r="6444" spans="1:9">
      <c r="A6444">
        <v>322</v>
      </c>
      <c r="B6444" t="s">
        <v>1</v>
      </c>
      <c r="C6444">
        <v>1.75</v>
      </c>
      <c r="G6444">
        <v>322</v>
      </c>
      <c r="H6444" t="s">
        <v>1</v>
      </c>
      <c r="I6444">
        <v>3</v>
      </c>
    </row>
    <row r="6445" spans="1:9">
      <c r="A6445">
        <v>322</v>
      </c>
      <c r="B6445" t="s">
        <v>2</v>
      </c>
      <c r="C6445">
        <v>3</v>
      </c>
      <c r="G6445">
        <v>322</v>
      </c>
      <c r="H6445" t="s">
        <v>2</v>
      </c>
      <c r="I6445">
        <v>1.75</v>
      </c>
    </row>
    <row r="6446" spans="1:9">
      <c r="A6446">
        <v>322.10000000000002</v>
      </c>
      <c r="B6446" t="s">
        <v>1</v>
      </c>
      <c r="C6446">
        <v>1.75</v>
      </c>
      <c r="G6446">
        <v>322.10000000000002</v>
      </c>
      <c r="H6446" t="s">
        <v>1</v>
      </c>
      <c r="I6446">
        <v>3</v>
      </c>
    </row>
    <row r="6447" spans="1:9">
      <c r="A6447">
        <v>322.10000000000002</v>
      </c>
      <c r="B6447" t="s">
        <v>2</v>
      </c>
      <c r="C6447">
        <v>3.125</v>
      </c>
      <c r="G6447">
        <v>322.10000000000002</v>
      </c>
      <c r="H6447" t="s">
        <v>2</v>
      </c>
      <c r="I6447">
        <v>1.75</v>
      </c>
    </row>
    <row r="6448" spans="1:9">
      <c r="A6448">
        <v>322.2</v>
      </c>
      <c r="B6448" t="s">
        <v>1</v>
      </c>
      <c r="C6448">
        <v>1.75</v>
      </c>
      <c r="G6448">
        <v>322.2</v>
      </c>
      <c r="H6448" t="s">
        <v>1</v>
      </c>
      <c r="I6448">
        <v>3.25</v>
      </c>
    </row>
    <row r="6449" spans="1:9">
      <c r="A6449">
        <v>322.2</v>
      </c>
      <c r="B6449" t="s">
        <v>2</v>
      </c>
      <c r="C6449">
        <v>3</v>
      </c>
      <c r="G6449">
        <v>322.2</v>
      </c>
      <c r="H6449" t="s">
        <v>2</v>
      </c>
      <c r="I6449">
        <v>1.75</v>
      </c>
    </row>
    <row r="6450" spans="1:9">
      <c r="A6450">
        <v>322.3</v>
      </c>
      <c r="B6450" t="s">
        <v>1</v>
      </c>
      <c r="C6450">
        <v>1.875</v>
      </c>
      <c r="G6450">
        <v>322.3</v>
      </c>
      <c r="H6450" t="s">
        <v>1</v>
      </c>
      <c r="I6450">
        <v>3.25</v>
      </c>
    </row>
    <row r="6451" spans="1:9">
      <c r="A6451">
        <v>322.3</v>
      </c>
      <c r="B6451" t="s">
        <v>2</v>
      </c>
      <c r="C6451">
        <v>3</v>
      </c>
      <c r="G6451">
        <v>322.3</v>
      </c>
      <c r="H6451" t="s">
        <v>2</v>
      </c>
      <c r="I6451">
        <v>2</v>
      </c>
    </row>
    <row r="6452" spans="1:9">
      <c r="A6452">
        <v>322.39999999999998</v>
      </c>
      <c r="B6452" t="s">
        <v>1</v>
      </c>
      <c r="C6452">
        <v>1.875</v>
      </c>
      <c r="G6452">
        <v>322.39999999999998</v>
      </c>
      <c r="H6452" t="s">
        <v>1</v>
      </c>
      <c r="I6452">
        <v>3.375</v>
      </c>
    </row>
    <row r="6453" spans="1:9">
      <c r="A6453">
        <v>322.39999999999998</v>
      </c>
      <c r="B6453" t="s">
        <v>2</v>
      </c>
      <c r="C6453">
        <v>3.125</v>
      </c>
      <c r="G6453">
        <v>322.39999999999998</v>
      </c>
      <c r="H6453" t="s">
        <v>2</v>
      </c>
      <c r="I6453">
        <v>2.25</v>
      </c>
    </row>
    <row r="6454" spans="1:9">
      <c r="A6454">
        <v>322.5</v>
      </c>
      <c r="B6454" t="s">
        <v>1</v>
      </c>
      <c r="C6454">
        <v>1.875</v>
      </c>
      <c r="G6454">
        <v>322.5</v>
      </c>
      <c r="H6454" t="s">
        <v>1</v>
      </c>
      <c r="I6454">
        <v>3.5</v>
      </c>
    </row>
    <row r="6455" spans="1:9">
      <c r="A6455">
        <v>322.5</v>
      </c>
      <c r="B6455" t="s">
        <v>2</v>
      </c>
      <c r="C6455">
        <v>3.25</v>
      </c>
      <c r="G6455">
        <v>322.5</v>
      </c>
      <c r="H6455" t="s">
        <v>2</v>
      </c>
      <c r="I6455">
        <v>2.25</v>
      </c>
    </row>
    <row r="6456" spans="1:9">
      <c r="A6456">
        <v>322.60000000000002</v>
      </c>
      <c r="B6456" t="s">
        <v>1</v>
      </c>
      <c r="C6456">
        <v>1.875</v>
      </c>
      <c r="G6456">
        <v>322.60000000000002</v>
      </c>
      <c r="H6456" t="s">
        <v>1</v>
      </c>
      <c r="I6456">
        <v>3.5</v>
      </c>
    </row>
    <row r="6457" spans="1:9">
      <c r="A6457">
        <v>322.60000000000002</v>
      </c>
      <c r="B6457" t="s">
        <v>2</v>
      </c>
      <c r="C6457">
        <v>3.25</v>
      </c>
      <c r="G6457">
        <v>322.60000000000002</v>
      </c>
      <c r="H6457" t="s">
        <v>2</v>
      </c>
      <c r="I6457">
        <v>2.25</v>
      </c>
    </row>
    <row r="6458" spans="1:9">
      <c r="A6458">
        <v>322.7</v>
      </c>
      <c r="B6458" t="s">
        <v>1</v>
      </c>
      <c r="C6458">
        <v>1.875</v>
      </c>
      <c r="G6458">
        <v>322.7</v>
      </c>
      <c r="H6458" t="s">
        <v>1</v>
      </c>
      <c r="I6458">
        <v>3.5</v>
      </c>
    </row>
    <row r="6459" spans="1:9">
      <c r="A6459">
        <v>322.7</v>
      </c>
      <c r="B6459" t="s">
        <v>2</v>
      </c>
      <c r="C6459">
        <v>3.25</v>
      </c>
      <c r="G6459">
        <v>322.7</v>
      </c>
      <c r="H6459" t="s">
        <v>2</v>
      </c>
      <c r="I6459">
        <v>2.25</v>
      </c>
    </row>
    <row r="6460" spans="1:9">
      <c r="A6460">
        <v>322.8</v>
      </c>
      <c r="B6460" t="s">
        <v>1</v>
      </c>
      <c r="C6460">
        <v>1.875</v>
      </c>
      <c r="G6460">
        <v>322.8</v>
      </c>
      <c r="H6460" t="s">
        <v>1</v>
      </c>
      <c r="I6460">
        <v>3.5</v>
      </c>
    </row>
    <row r="6461" spans="1:9">
      <c r="A6461">
        <v>322.8</v>
      </c>
      <c r="B6461" t="s">
        <v>2</v>
      </c>
      <c r="C6461">
        <v>3.25</v>
      </c>
      <c r="G6461">
        <v>322.8</v>
      </c>
      <c r="H6461" t="s">
        <v>2</v>
      </c>
      <c r="I6461">
        <v>2.25</v>
      </c>
    </row>
    <row r="6462" spans="1:9">
      <c r="A6462">
        <v>322.89999999999998</v>
      </c>
      <c r="B6462" t="s">
        <v>1</v>
      </c>
      <c r="C6462">
        <v>2</v>
      </c>
      <c r="G6462">
        <v>322.89999999999998</v>
      </c>
      <c r="H6462" t="s">
        <v>1</v>
      </c>
      <c r="I6462">
        <v>3.5</v>
      </c>
    </row>
    <row r="6463" spans="1:9">
      <c r="A6463">
        <v>322.89999999999998</v>
      </c>
      <c r="B6463" t="s">
        <v>2</v>
      </c>
      <c r="C6463">
        <v>3.25</v>
      </c>
      <c r="G6463">
        <v>322.89999999999998</v>
      </c>
      <c r="H6463" t="s">
        <v>2</v>
      </c>
      <c r="I6463">
        <v>2.25</v>
      </c>
    </row>
    <row r="6464" spans="1:9">
      <c r="A6464">
        <v>323</v>
      </c>
      <c r="B6464" t="s">
        <v>1</v>
      </c>
      <c r="C6464">
        <v>2</v>
      </c>
      <c r="G6464">
        <v>323</v>
      </c>
      <c r="H6464" t="s">
        <v>1</v>
      </c>
      <c r="I6464">
        <v>3.5</v>
      </c>
    </row>
    <row r="6465" spans="1:9">
      <c r="A6465">
        <v>323</v>
      </c>
      <c r="B6465" t="s">
        <v>2</v>
      </c>
      <c r="C6465">
        <v>3.25</v>
      </c>
      <c r="G6465">
        <v>323</v>
      </c>
      <c r="H6465" t="s">
        <v>2</v>
      </c>
      <c r="I6465">
        <v>2.25</v>
      </c>
    </row>
    <row r="6466" spans="1:9">
      <c r="A6466">
        <v>323.10000000000002</v>
      </c>
      <c r="B6466" t="s">
        <v>1</v>
      </c>
      <c r="C6466">
        <v>2.125</v>
      </c>
      <c r="G6466">
        <v>323.10000000000002</v>
      </c>
      <c r="H6466" t="s">
        <v>1</v>
      </c>
      <c r="I6466">
        <v>3.5</v>
      </c>
    </row>
    <row r="6467" spans="1:9">
      <c r="A6467">
        <v>323.10000000000002</v>
      </c>
      <c r="B6467" t="s">
        <v>2</v>
      </c>
      <c r="C6467">
        <v>3.25</v>
      </c>
      <c r="G6467">
        <v>323.10000000000002</v>
      </c>
      <c r="H6467" t="s">
        <v>2</v>
      </c>
      <c r="I6467">
        <v>2.375</v>
      </c>
    </row>
    <row r="6468" spans="1:9">
      <c r="A6468">
        <v>323.2</v>
      </c>
      <c r="B6468" t="s">
        <v>1</v>
      </c>
      <c r="C6468">
        <v>2.125</v>
      </c>
      <c r="G6468">
        <v>323.2</v>
      </c>
      <c r="H6468" t="s">
        <v>1</v>
      </c>
      <c r="I6468">
        <v>3.5</v>
      </c>
    </row>
    <row r="6469" spans="1:9">
      <c r="A6469">
        <v>323.2</v>
      </c>
      <c r="B6469" t="s">
        <v>2</v>
      </c>
      <c r="C6469">
        <v>3.25</v>
      </c>
      <c r="G6469">
        <v>323.2</v>
      </c>
      <c r="H6469" t="s">
        <v>2</v>
      </c>
      <c r="I6469">
        <v>2.25</v>
      </c>
    </row>
    <row r="6470" spans="1:9">
      <c r="A6470">
        <v>323.3</v>
      </c>
      <c r="B6470" t="s">
        <v>1</v>
      </c>
      <c r="C6470">
        <v>2.25</v>
      </c>
      <c r="G6470">
        <v>323.3</v>
      </c>
      <c r="H6470" t="s">
        <v>1</v>
      </c>
      <c r="I6470">
        <v>3.5</v>
      </c>
    </row>
    <row r="6471" spans="1:9">
      <c r="A6471">
        <v>323.3</v>
      </c>
      <c r="B6471" t="s">
        <v>2</v>
      </c>
      <c r="C6471">
        <v>3.25</v>
      </c>
      <c r="G6471">
        <v>323.3</v>
      </c>
      <c r="H6471" t="s">
        <v>2</v>
      </c>
      <c r="I6471">
        <v>2.375</v>
      </c>
    </row>
    <row r="6472" spans="1:9">
      <c r="A6472">
        <v>323.39999999999998</v>
      </c>
      <c r="B6472" t="s">
        <v>1</v>
      </c>
      <c r="C6472">
        <v>2.25</v>
      </c>
      <c r="G6472">
        <v>323.39999999999998</v>
      </c>
      <c r="H6472" t="s">
        <v>1</v>
      </c>
      <c r="I6472">
        <v>3.5</v>
      </c>
    </row>
    <row r="6473" spans="1:9">
      <c r="A6473">
        <v>323.39999999999998</v>
      </c>
      <c r="B6473" t="s">
        <v>2</v>
      </c>
      <c r="C6473">
        <v>3.25</v>
      </c>
      <c r="G6473">
        <v>323.39999999999998</v>
      </c>
      <c r="H6473" t="s">
        <v>2</v>
      </c>
      <c r="I6473">
        <v>2.5</v>
      </c>
    </row>
    <row r="6474" spans="1:9">
      <c r="A6474">
        <v>323.5</v>
      </c>
      <c r="B6474" t="s">
        <v>1</v>
      </c>
      <c r="C6474">
        <v>2.25</v>
      </c>
      <c r="G6474">
        <v>323.5</v>
      </c>
      <c r="H6474" t="s">
        <v>1</v>
      </c>
      <c r="I6474">
        <v>3.625</v>
      </c>
    </row>
    <row r="6475" spans="1:9">
      <c r="A6475">
        <v>323.5</v>
      </c>
      <c r="B6475" t="s">
        <v>2</v>
      </c>
      <c r="C6475">
        <v>3.25</v>
      </c>
      <c r="G6475">
        <v>323.5</v>
      </c>
      <c r="H6475" t="s">
        <v>2</v>
      </c>
      <c r="I6475">
        <v>2.875</v>
      </c>
    </row>
    <row r="6476" spans="1:9">
      <c r="A6476">
        <v>323.60000000000002</v>
      </c>
      <c r="B6476" t="s">
        <v>1</v>
      </c>
      <c r="C6476">
        <v>2.25</v>
      </c>
      <c r="G6476">
        <v>323.60000000000002</v>
      </c>
      <c r="H6476" t="s">
        <v>1</v>
      </c>
      <c r="I6476">
        <v>3.625</v>
      </c>
    </row>
    <row r="6477" spans="1:9">
      <c r="A6477">
        <v>323.60000000000002</v>
      </c>
      <c r="B6477" t="s">
        <v>2</v>
      </c>
      <c r="C6477">
        <v>3.25</v>
      </c>
      <c r="G6477">
        <v>323.60000000000002</v>
      </c>
      <c r="H6477" t="s">
        <v>2</v>
      </c>
      <c r="I6477">
        <v>2.875</v>
      </c>
    </row>
    <row r="6478" spans="1:9">
      <c r="A6478">
        <v>323.7</v>
      </c>
      <c r="B6478" t="s">
        <v>1</v>
      </c>
      <c r="C6478">
        <v>2.375</v>
      </c>
      <c r="G6478">
        <v>323.7</v>
      </c>
      <c r="H6478" t="s">
        <v>1</v>
      </c>
      <c r="I6478">
        <v>3.625</v>
      </c>
    </row>
    <row r="6479" spans="1:9">
      <c r="A6479">
        <v>323.7</v>
      </c>
      <c r="B6479" t="s">
        <v>2</v>
      </c>
      <c r="C6479">
        <v>3.375</v>
      </c>
      <c r="G6479">
        <v>323.7</v>
      </c>
      <c r="H6479" t="s">
        <v>2</v>
      </c>
      <c r="I6479">
        <v>2.875</v>
      </c>
    </row>
    <row r="6480" spans="1:9">
      <c r="A6480">
        <v>323.8</v>
      </c>
      <c r="B6480" t="s">
        <v>1</v>
      </c>
      <c r="C6480">
        <v>2.375</v>
      </c>
      <c r="G6480">
        <v>323.8</v>
      </c>
      <c r="H6480" t="s">
        <v>1</v>
      </c>
      <c r="I6480">
        <v>3.625</v>
      </c>
    </row>
    <row r="6481" spans="1:9">
      <c r="A6481">
        <v>323.8</v>
      </c>
      <c r="B6481" t="s">
        <v>2</v>
      </c>
      <c r="C6481">
        <v>3.5</v>
      </c>
      <c r="G6481">
        <v>323.8</v>
      </c>
      <c r="H6481" t="s">
        <v>2</v>
      </c>
      <c r="I6481">
        <v>2.875</v>
      </c>
    </row>
    <row r="6482" spans="1:9">
      <c r="A6482">
        <v>323.89999999999998</v>
      </c>
      <c r="B6482" t="s">
        <v>1</v>
      </c>
      <c r="C6482">
        <v>2.375</v>
      </c>
      <c r="G6482">
        <v>323.89999999999998</v>
      </c>
      <c r="H6482" t="s">
        <v>1</v>
      </c>
      <c r="I6482">
        <v>3.625</v>
      </c>
    </row>
    <row r="6483" spans="1:9">
      <c r="A6483">
        <v>323.89999999999998</v>
      </c>
      <c r="B6483" t="s">
        <v>2</v>
      </c>
      <c r="C6483">
        <v>3.375</v>
      </c>
      <c r="G6483">
        <v>323.89999999999998</v>
      </c>
      <c r="H6483" t="s">
        <v>2</v>
      </c>
      <c r="I6483">
        <v>2.875</v>
      </c>
    </row>
    <row r="6484" spans="1:9">
      <c r="A6484">
        <v>324</v>
      </c>
      <c r="B6484" t="s">
        <v>1</v>
      </c>
      <c r="C6484">
        <v>2.375</v>
      </c>
      <c r="G6484">
        <v>324</v>
      </c>
      <c r="H6484" t="s">
        <v>1</v>
      </c>
      <c r="I6484">
        <v>3.75</v>
      </c>
    </row>
    <row r="6485" spans="1:9">
      <c r="A6485">
        <v>324</v>
      </c>
      <c r="B6485" t="s">
        <v>2</v>
      </c>
      <c r="C6485">
        <v>3.375</v>
      </c>
      <c r="G6485">
        <v>324</v>
      </c>
      <c r="H6485" t="s">
        <v>2</v>
      </c>
      <c r="I6485">
        <v>2.875</v>
      </c>
    </row>
    <row r="6486" spans="1:9">
      <c r="A6486">
        <v>324.10000000000002</v>
      </c>
      <c r="B6486" t="s">
        <v>1</v>
      </c>
      <c r="C6486">
        <v>2.625</v>
      </c>
      <c r="G6486">
        <v>324.10000000000002</v>
      </c>
      <c r="H6486" t="s">
        <v>1</v>
      </c>
      <c r="I6486">
        <v>3.75</v>
      </c>
    </row>
    <row r="6487" spans="1:9">
      <c r="A6487">
        <v>324.10000000000002</v>
      </c>
      <c r="B6487" t="s">
        <v>2</v>
      </c>
      <c r="C6487">
        <v>3.5</v>
      </c>
      <c r="G6487">
        <v>324.10000000000002</v>
      </c>
      <c r="H6487" t="s">
        <v>2</v>
      </c>
      <c r="I6487">
        <v>2.875</v>
      </c>
    </row>
    <row r="6488" spans="1:9">
      <c r="A6488">
        <v>324.2</v>
      </c>
      <c r="B6488" t="s">
        <v>1</v>
      </c>
      <c r="C6488">
        <v>2.75</v>
      </c>
      <c r="G6488">
        <v>324.2</v>
      </c>
      <c r="H6488" t="s">
        <v>1</v>
      </c>
      <c r="I6488">
        <v>3.75</v>
      </c>
    </row>
    <row r="6489" spans="1:9">
      <c r="A6489">
        <v>324.2</v>
      </c>
      <c r="B6489" t="s">
        <v>2</v>
      </c>
      <c r="C6489">
        <v>3.5</v>
      </c>
      <c r="G6489">
        <v>324.2</v>
      </c>
      <c r="H6489" t="s">
        <v>2</v>
      </c>
      <c r="I6489">
        <v>3</v>
      </c>
    </row>
    <row r="6490" spans="1:9">
      <c r="A6490">
        <v>324.3</v>
      </c>
      <c r="B6490" t="s">
        <v>1</v>
      </c>
      <c r="C6490">
        <v>2.875</v>
      </c>
      <c r="G6490">
        <v>324.3</v>
      </c>
      <c r="H6490" t="s">
        <v>1</v>
      </c>
      <c r="I6490">
        <v>3.75</v>
      </c>
    </row>
    <row r="6491" spans="1:9">
      <c r="A6491">
        <v>324.3</v>
      </c>
      <c r="B6491" t="s">
        <v>2</v>
      </c>
      <c r="C6491">
        <v>3.75</v>
      </c>
      <c r="G6491">
        <v>324.3</v>
      </c>
      <c r="H6491" t="s">
        <v>2</v>
      </c>
      <c r="I6491">
        <v>3.125</v>
      </c>
    </row>
    <row r="6492" spans="1:9">
      <c r="A6492">
        <v>324.39999999999998</v>
      </c>
      <c r="B6492" t="s">
        <v>1</v>
      </c>
      <c r="C6492">
        <v>2.875</v>
      </c>
      <c r="G6492">
        <v>324.39999999999998</v>
      </c>
      <c r="H6492" t="s">
        <v>1</v>
      </c>
      <c r="I6492">
        <v>4</v>
      </c>
    </row>
    <row r="6493" spans="1:9">
      <c r="A6493">
        <v>324.39999999999998</v>
      </c>
      <c r="B6493" t="s">
        <v>2</v>
      </c>
      <c r="C6493">
        <v>3.75</v>
      </c>
      <c r="G6493">
        <v>324.39999999999998</v>
      </c>
      <c r="H6493" t="s">
        <v>2</v>
      </c>
      <c r="I6493">
        <v>3.25</v>
      </c>
    </row>
    <row r="6494" spans="1:9">
      <c r="A6494">
        <v>324.5</v>
      </c>
      <c r="B6494" t="s">
        <v>1</v>
      </c>
      <c r="C6494">
        <v>2.875</v>
      </c>
      <c r="G6494">
        <v>324.5</v>
      </c>
      <c r="H6494" t="s">
        <v>1</v>
      </c>
      <c r="I6494">
        <v>4</v>
      </c>
    </row>
    <row r="6495" spans="1:9">
      <c r="A6495">
        <v>324.5</v>
      </c>
      <c r="B6495" t="s">
        <v>2</v>
      </c>
      <c r="C6495">
        <v>3.875</v>
      </c>
      <c r="G6495">
        <v>324.5</v>
      </c>
      <c r="H6495" t="s">
        <v>2</v>
      </c>
      <c r="I6495">
        <v>3.25</v>
      </c>
    </row>
    <row r="6496" spans="1:9">
      <c r="A6496">
        <v>324.60000000000002</v>
      </c>
      <c r="B6496" t="s">
        <v>1</v>
      </c>
      <c r="C6496">
        <v>3</v>
      </c>
      <c r="G6496">
        <v>324.60000000000002</v>
      </c>
      <c r="H6496" t="s">
        <v>1</v>
      </c>
      <c r="I6496">
        <v>4</v>
      </c>
    </row>
    <row r="6497" spans="1:9">
      <c r="A6497">
        <v>324.60000000000002</v>
      </c>
      <c r="B6497" t="s">
        <v>2</v>
      </c>
      <c r="C6497">
        <v>4.125</v>
      </c>
      <c r="G6497">
        <v>324.60000000000002</v>
      </c>
      <c r="H6497" t="s">
        <v>2</v>
      </c>
      <c r="I6497">
        <v>2.125</v>
      </c>
    </row>
    <row r="6498" spans="1:9">
      <c r="A6498">
        <v>324.7</v>
      </c>
      <c r="B6498" t="s">
        <v>1</v>
      </c>
      <c r="C6498">
        <v>2.875</v>
      </c>
      <c r="G6498">
        <v>324.7</v>
      </c>
      <c r="H6498" t="s">
        <v>1</v>
      </c>
      <c r="I6498">
        <v>4</v>
      </c>
    </row>
    <row r="6499" spans="1:9">
      <c r="A6499">
        <v>324.7</v>
      </c>
      <c r="B6499" t="s">
        <v>2</v>
      </c>
      <c r="C6499">
        <v>4.125</v>
      </c>
      <c r="G6499">
        <v>324.7</v>
      </c>
      <c r="H6499" t="s">
        <v>2</v>
      </c>
      <c r="I6499">
        <v>2.125</v>
      </c>
    </row>
    <row r="6500" spans="1:9">
      <c r="A6500">
        <v>324.8</v>
      </c>
      <c r="B6500" t="s">
        <v>1</v>
      </c>
      <c r="C6500">
        <v>2.875</v>
      </c>
      <c r="G6500">
        <v>324.8</v>
      </c>
      <c r="H6500" t="s">
        <v>1</v>
      </c>
      <c r="I6500">
        <v>4</v>
      </c>
    </row>
    <row r="6501" spans="1:9">
      <c r="A6501">
        <v>324.8</v>
      </c>
      <c r="B6501" t="s">
        <v>2</v>
      </c>
      <c r="C6501">
        <v>4.125</v>
      </c>
      <c r="G6501">
        <v>324.8</v>
      </c>
      <c r="H6501" t="s">
        <v>2</v>
      </c>
      <c r="I6501">
        <v>2.25</v>
      </c>
    </row>
    <row r="6502" spans="1:9">
      <c r="A6502">
        <v>324.89999999999998</v>
      </c>
      <c r="B6502" t="s">
        <v>1</v>
      </c>
      <c r="C6502">
        <v>3</v>
      </c>
      <c r="G6502">
        <v>324.89999999999998</v>
      </c>
      <c r="H6502" t="s">
        <v>1</v>
      </c>
      <c r="I6502">
        <v>4.125</v>
      </c>
    </row>
    <row r="6503" spans="1:9">
      <c r="A6503">
        <v>324.89999999999998</v>
      </c>
      <c r="B6503" t="s">
        <v>2</v>
      </c>
      <c r="C6503">
        <v>4.125</v>
      </c>
      <c r="G6503">
        <v>324.89999999999998</v>
      </c>
      <c r="H6503" t="s">
        <v>2</v>
      </c>
      <c r="I6503">
        <v>2.25</v>
      </c>
    </row>
    <row r="6504" spans="1:9">
      <c r="A6504">
        <v>325</v>
      </c>
      <c r="B6504" t="s">
        <v>1</v>
      </c>
      <c r="C6504">
        <v>3.125</v>
      </c>
      <c r="G6504">
        <v>325</v>
      </c>
      <c r="H6504" t="s">
        <v>1</v>
      </c>
      <c r="I6504">
        <v>4.25</v>
      </c>
    </row>
    <row r="6505" spans="1:9">
      <c r="A6505">
        <v>325</v>
      </c>
      <c r="B6505" t="s">
        <v>2</v>
      </c>
      <c r="C6505">
        <v>4.125</v>
      </c>
      <c r="G6505">
        <v>325</v>
      </c>
      <c r="H6505" t="s">
        <v>2</v>
      </c>
      <c r="I6505">
        <v>2.25</v>
      </c>
    </row>
    <row r="6506" spans="1:9">
      <c r="A6506">
        <v>325.10000000000002</v>
      </c>
      <c r="B6506" t="s">
        <v>1</v>
      </c>
      <c r="C6506">
        <v>3.125</v>
      </c>
      <c r="G6506">
        <v>325.10000000000002</v>
      </c>
      <c r="H6506" t="s">
        <v>1</v>
      </c>
      <c r="I6506">
        <v>4.25</v>
      </c>
    </row>
    <row r="6507" spans="1:9">
      <c r="A6507">
        <v>325.10000000000002</v>
      </c>
      <c r="B6507" t="s">
        <v>2</v>
      </c>
      <c r="C6507">
        <v>4.125</v>
      </c>
      <c r="G6507">
        <v>325.10000000000002</v>
      </c>
      <c r="H6507" t="s">
        <v>2</v>
      </c>
      <c r="I6507">
        <v>2.25</v>
      </c>
    </row>
    <row r="6508" spans="1:9">
      <c r="A6508">
        <v>325.2</v>
      </c>
      <c r="B6508" t="s">
        <v>1</v>
      </c>
      <c r="C6508">
        <v>3.125</v>
      </c>
      <c r="G6508">
        <v>325.2</v>
      </c>
      <c r="H6508" t="s">
        <v>1</v>
      </c>
      <c r="I6508">
        <v>4.375</v>
      </c>
    </row>
    <row r="6509" spans="1:9">
      <c r="A6509">
        <v>325.2</v>
      </c>
      <c r="B6509" t="s">
        <v>2</v>
      </c>
      <c r="C6509">
        <v>4.125</v>
      </c>
      <c r="G6509">
        <v>325.2</v>
      </c>
      <c r="H6509" t="s">
        <v>2</v>
      </c>
      <c r="I6509">
        <v>2.25</v>
      </c>
    </row>
    <row r="6510" spans="1:9">
      <c r="A6510">
        <v>325.3</v>
      </c>
      <c r="B6510" t="s">
        <v>1</v>
      </c>
      <c r="C6510">
        <v>3.25</v>
      </c>
      <c r="G6510">
        <v>325.3</v>
      </c>
      <c r="H6510" t="s">
        <v>1</v>
      </c>
      <c r="I6510">
        <v>4.5</v>
      </c>
    </row>
    <row r="6511" spans="1:9">
      <c r="A6511">
        <v>325.3</v>
      </c>
      <c r="B6511" t="s">
        <v>2</v>
      </c>
      <c r="C6511">
        <v>4.125</v>
      </c>
      <c r="G6511">
        <v>325.3</v>
      </c>
      <c r="H6511" t="s">
        <v>2</v>
      </c>
      <c r="I6511">
        <v>2.25</v>
      </c>
    </row>
    <row r="6512" spans="1:9">
      <c r="A6512">
        <v>325.39999999999998</v>
      </c>
      <c r="B6512" t="s">
        <v>1</v>
      </c>
      <c r="C6512">
        <v>3.25</v>
      </c>
      <c r="G6512">
        <v>325.39999999999998</v>
      </c>
      <c r="H6512" t="s">
        <v>1</v>
      </c>
      <c r="I6512">
        <v>4.5</v>
      </c>
    </row>
    <row r="6513" spans="1:9">
      <c r="A6513">
        <v>325.39999999999998</v>
      </c>
      <c r="B6513" t="s">
        <v>2</v>
      </c>
      <c r="C6513">
        <v>4.125</v>
      </c>
      <c r="G6513">
        <v>325.39999999999998</v>
      </c>
      <c r="H6513" t="s">
        <v>2</v>
      </c>
      <c r="I6513">
        <v>2.375</v>
      </c>
    </row>
    <row r="6514" spans="1:9">
      <c r="A6514">
        <v>325.5</v>
      </c>
      <c r="B6514" t="s">
        <v>1</v>
      </c>
      <c r="C6514">
        <v>3.25</v>
      </c>
      <c r="G6514">
        <v>325.5</v>
      </c>
      <c r="H6514" t="s">
        <v>1</v>
      </c>
      <c r="I6514">
        <v>4.5</v>
      </c>
    </row>
    <row r="6515" spans="1:9">
      <c r="A6515">
        <v>325.5</v>
      </c>
      <c r="B6515" t="s">
        <v>2</v>
      </c>
      <c r="C6515">
        <v>4.25</v>
      </c>
      <c r="G6515">
        <v>325.5</v>
      </c>
      <c r="H6515" t="s">
        <v>2</v>
      </c>
      <c r="I6515">
        <v>2.375</v>
      </c>
    </row>
    <row r="6516" spans="1:9">
      <c r="A6516">
        <v>325.60000000000002</v>
      </c>
      <c r="B6516" t="s">
        <v>1</v>
      </c>
      <c r="C6516">
        <v>3.375</v>
      </c>
      <c r="G6516">
        <v>325.60000000000002</v>
      </c>
      <c r="H6516" t="s">
        <v>1</v>
      </c>
      <c r="I6516">
        <v>4.5</v>
      </c>
    </row>
    <row r="6517" spans="1:9">
      <c r="A6517">
        <v>325.60000000000002</v>
      </c>
      <c r="B6517" t="s">
        <v>2</v>
      </c>
      <c r="C6517">
        <v>4.375</v>
      </c>
      <c r="G6517">
        <v>325.60000000000002</v>
      </c>
      <c r="H6517" t="s">
        <v>2</v>
      </c>
      <c r="I6517">
        <v>2.375</v>
      </c>
    </row>
    <row r="6518" spans="1:9">
      <c r="A6518">
        <v>325.7</v>
      </c>
      <c r="B6518" t="s">
        <v>1</v>
      </c>
      <c r="C6518">
        <v>3.375</v>
      </c>
      <c r="G6518">
        <v>325.7</v>
      </c>
      <c r="H6518" t="s">
        <v>1</v>
      </c>
      <c r="I6518">
        <v>4.5</v>
      </c>
    </row>
    <row r="6519" spans="1:9">
      <c r="A6519">
        <v>325.7</v>
      </c>
      <c r="B6519" t="s">
        <v>2</v>
      </c>
      <c r="C6519">
        <v>4.375</v>
      </c>
      <c r="G6519">
        <v>325.7</v>
      </c>
      <c r="H6519" t="s">
        <v>2</v>
      </c>
      <c r="I6519">
        <v>2.375</v>
      </c>
    </row>
    <row r="6520" spans="1:9">
      <c r="A6520">
        <v>325.8</v>
      </c>
      <c r="B6520" t="s">
        <v>1</v>
      </c>
      <c r="C6520">
        <v>3.375</v>
      </c>
      <c r="G6520">
        <v>325.8</v>
      </c>
      <c r="H6520" t="s">
        <v>1</v>
      </c>
      <c r="I6520">
        <v>4.5</v>
      </c>
    </row>
    <row r="6521" spans="1:9">
      <c r="A6521">
        <v>325.8</v>
      </c>
      <c r="B6521" t="s">
        <v>2</v>
      </c>
      <c r="C6521">
        <v>4.375</v>
      </c>
      <c r="G6521">
        <v>325.8</v>
      </c>
      <c r="H6521" t="s">
        <v>2</v>
      </c>
      <c r="I6521">
        <v>2.5</v>
      </c>
    </row>
    <row r="6522" spans="1:9">
      <c r="A6522">
        <v>325.89999999999998</v>
      </c>
      <c r="B6522" t="s">
        <v>1</v>
      </c>
      <c r="C6522">
        <v>3.375</v>
      </c>
      <c r="G6522">
        <v>325.89999999999998</v>
      </c>
      <c r="H6522" t="s">
        <v>1</v>
      </c>
      <c r="I6522">
        <v>4.5</v>
      </c>
    </row>
    <row r="6523" spans="1:9">
      <c r="A6523">
        <v>325.89999999999998</v>
      </c>
      <c r="B6523" t="s">
        <v>2</v>
      </c>
      <c r="C6523">
        <v>4.375</v>
      </c>
      <c r="G6523">
        <v>325.89999999999998</v>
      </c>
      <c r="H6523" t="s">
        <v>2</v>
      </c>
      <c r="I6523">
        <v>2.5</v>
      </c>
    </row>
    <row r="6524" spans="1:9">
      <c r="A6524">
        <v>326</v>
      </c>
      <c r="B6524" t="s">
        <v>1</v>
      </c>
      <c r="C6524">
        <v>3.375</v>
      </c>
      <c r="G6524">
        <v>326</v>
      </c>
      <c r="H6524" t="s">
        <v>1</v>
      </c>
      <c r="I6524">
        <v>4.5</v>
      </c>
    </row>
    <row r="6525" spans="1:9">
      <c r="A6525">
        <v>326</v>
      </c>
      <c r="B6525" t="s">
        <v>2</v>
      </c>
      <c r="C6525">
        <v>4.375</v>
      </c>
      <c r="G6525">
        <v>326</v>
      </c>
      <c r="H6525" t="s">
        <v>2</v>
      </c>
      <c r="I6525">
        <v>2.5</v>
      </c>
    </row>
    <row r="6526" spans="1:9">
      <c r="A6526">
        <v>326.10000000000002</v>
      </c>
      <c r="B6526" t="s">
        <v>1</v>
      </c>
      <c r="C6526">
        <v>0.75</v>
      </c>
      <c r="G6526">
        <v>326.10000000000002</v>
      </c>
      <c r="H6526" t="s">
        <v>1</v>
      </c>
      <c r="I6526">
        <v>4.5</v>
      </c>
    </row>
    <row r="6527" spans="1:9">
      <c r="A6527">
        <v>326.10000000000002</v>
      </c>
      <c r="B6527" t="s">
        <v>2</v>
      </c>
      <c r="C6527">
        <v>3.625</v>
      </c>
      <c r="G6527">
        <v>326.10000000000002</v>
      </c>
      <c r="H6527" t="s">
        <v>2</v>
      </c>
      <c r="I6527">
        <v>2.5</v>
      </c>
    </row>
    <row r="6528" spans="1:9">
      <c r="A6528">
        <v>326.2</v>
      </c>
      <c r="B6528" t="s">
        <v>1</v>
      </c>
      <c r="C6528">
        <v>0.5</v>
      </c>
      <c r="G6528">
        <v>326.2</v>
      </c>
      <c r="H6528" t="s">
        <v>1</v>
      </c>
      <c r="I6528">
        <v>4.625</v>
      </c>
    </row>
    <row r="6529" spans="1:9">
      <c r="A6529">
        <v>326.2</v>
      </c>
      <c r="B6529" t="s">
        <v>2</v>
      </c>
      <c r="C6529">
        <v>0.75</v>
      </c>
      <c r="G6529">
        <v>326.2</v>
      </c>
      <c r="H6529" t="s">
        <v>2</v>
      </c>
      <c r="I6529">
        <v>2.625</v>
      </c>
    </row>
    <row r="6530" spans="1:9">
      <c r="A6530">
        <v>326.3</v>
      </c>
      <c r="B6530" t="s">
        <v>1</v>
      </c>
      <c r="C6530">
        <v>0.5</v>
      </c>
      <c r="G6530">
        <v>326.3</v>
      </c>
      <c r="H6530" t="s">
        <v>1</v>
      </c>
      <c r="I6530">
        <v>4.625</v>
      </c>
    </row>
    <row r="6531" spans="1:9">
      <c r="A6531">
        <v>326.3</v>
      </c>
      <c r="B6531" t="s">
        <v>2</v>
      </c>
      <c r="C6531">
        <v>0.75</v>
      </c>
      <c r="G6531">
        <v>326.3</v>
      </c>
      <c r="H6531" t="s">
        <v>2</v>
      </c>
      <c r="I6531">
        <v>2.625</v>
      </c>
    </row>
    <row r="6532" spans="1:9">
      <c r="A6532">
        <v>326.39999999999998</v>
      </c>
      <c r="B6532" t="s">
        <v>1</v>
      </c>
      <c r="C6532">
        <v>0.5</v>
      </c>
      <c r="G6532">
        <v>326.39999999999998</v>
      </c>
      <c r="H6532" t="s">
        <v>1</v>
      </c>
      <c r="I6532">
        <v>4.625</v>
      </c>
    </row>
    <row r="6533" spans="1:9">
      <c r="A6533">
        <v>326.39999999999998</v>
      </c>
      <c r="B6533" t="s">
        <v>2</v>
      </c>
      <c r="C6533">
        <v>0.75</v>
      </c>
      <c r="G6533">
        <v>326.39999999999998</v>
      </c>
      <c r="H6533" t="s">
        <v>2</v>
      </c>
      <c r="I6533">
        <v>2.625</v>
      </c>
    </row>
    <row r="6534" spans="1:9">
      <c r="A6534">
        <v>326.5</v>
      </c>
      <c r="B6534" t="s">
        <v>1</v>
      </c>
      <c r="C6534">
        <v>0.625</v>
      </c>
      <c r="G6534">
        <v>326.5</v>
      </c>
      <c r="H6534" t="s">
        <v>1</v>
      </c>
      <c r="I6534">
        <v>4.625</v>
      </c>
    </row>
    <row r="6535" spans="1:9">
      <c r="A6535">
        <v>326.5</v>
      </c>
      <c r="B6535" t="s">
        <v>2</v>
      </c>
      <c r="C6535">
        <v>0.75</v>
      </c>
      <c r="G6535">
        <v>326.5</v>
      </c>
      <c r="H6535" t="s">
        <v>2</v>
      </c>
      <c r="I6535">
        <v>2.625</v>
      </c>
    </row>
    <row r="6536" spans="1:9">
      <c r="A6536">
        <v>326.60000000000002</v>
      </c>
      <c r="B6536" t="s">
        <v>1</v>
      </c>
      <c r="C6536">
        <v>0.625</v>
      </c>
      <c r="G6536">
        <v>326.60000000000002</v>
      </c>
      <c r="H6536" t="s">
        <v>1</v>
      </c>
      <c r="I6536">
        <v>4.75</v>
      </c>
    </row>
    <row r="6537" spans="1:9">
      <c r="A6537">
        <v>326.60000000000002</v>
      </c>
      <c r="B6537" t="s">
        <v>2</v>
      </c>
      <c r="C6537">
        <v>0.75</v>
      </c>
      <c r="G6537">
        <v>326.60000000000002</v>
      </c>
      <c r="H6537" t="s">
        <v>2</v>
      </c>
      <c r="I6537">
        <v>2.625</v>
      </c>
    </row>
    <row r="6538" spans="1:9">
      <c r="A6538">
        <v>326.7</v>
      </c>
      <c r="B6538" t="s">
        <v>1</v>
      </c>
      <c r="C6538">
        <v>0.875</v>
      </c>
      <c r="G6538">
        <v>326.7</v>
      </c>
      <c r="H6538" t="s">
        <v>1</v>
      </c>
      <c r="I6538">
        <v>4.625</v>
      </c>
    </row>
    <row r="6539" spans="1:9">
      <c r="A6539">
        <v>326.7</v>
      </c>
      <c r="B6539" t="s">
        <v>2</v>
      </c>
      <c r="C6539">
        <v>0.75</v>
      </c>
      <c r="G6539">
        <v>326.7</v>
      </c>
      <c r="H6539" t="s">
        <v>2</v>
      </c>
      <c r="I6539">
        <v>2.625</v>
      </c>
    </row>
    <row r="6540" spans="1:9">
      <c r="A6540">
        <v>326.8</v>
      </c>
      <c r="B6540" t="s">
        <v>1</v>
      </c>
      <c r="C6540">
        <v>0.875</v>
      </c>
      <c r="G6540">
        <v>326.8</v>
      </c>
      <c r="H6540" t="s">
        <v>1</v>
      </c>
      <c r="I6540">
        <v>4.75</v>
      </c>
    </row>
    <row r="6541" spans="1:9">
      <c r="A6541">
        <v>326.8</v>
      </c>
      <c r="B6541" t="s">
        <v>2</v>
      </c>
      <c r="C6541">
        <v>3.75</v>
      </c>
      <c r="G6541">
        <v>326.8</v>
      </c>
      <c r="H6541" t="s">
        <v>2</v>
      </c>
      <c r="I6541">
        <v>2.625</v>
      </c>
    </row>
    <row r="6542" spans="1:9">
      <c r="A6542">
        <v>326.89999999999998</v>
      </c>
      <c r="B6542" t="s">
        <v>1</v>
      </c>
      <c r="C6542">
        <v>1.125</v>
      </c>
      <c r="G6542">
        <v>326.89999999999998</v>
      </c>
      <c r="H6542" t="s">
        <v>1</v>
      </c>
      <c r="I6542">
        <v>4.25</v>
      </c>
    </row>
    <row r="6543" spans="1:9">
      <c r="A6543">
        <v>326.89999999999998</v>
      </c>
      <c r="B6543" t="s">
        <v>2</v>
      </c>
      <c r="C6543">
        <v>0.75</v>
      </c>
      <c r="G6543">
        <v>326.89999999999998</v>
      </c>
      <c r="H6543" t="s">
        <v>2</v>
      </c>
      <c r="I6543">
        <v>2.75</v>
      </c>
    </row>
    <row r="6544" spans="1:9">
      <c r="A6544">
        <v>327</v>
      </c>
      <c r="B6544" t="s">
        <v>1</v>
      </c>
      <c r="C6544">
        <v>1.125</v>
      </c>
      <c r="G6544">
        <v>327</v>
      </c>
      <c r="H6544" t="s">
        <v>1</v>
      </c>
      <c r="I6544">
        <v>4.25</v>
      </c>
    </row>
    <row r="6545" spans="1:9">
      <c r="A6545">
        <v>327</v>
      </c>
      <c r="B6545" t="s">
        <v>2</v>
      </c>
      <c r="C6545">
        <v>0.875</v>
      </c>
      <c r="G6545">
        <v>327</v>
      </c>
      <c r="H6545" t="s">
        <v>2</v>
      </c>
      <c r="I6545">
        <v>2.75</v>
      </c>
    </row>
    <row r="6546" spans="1:9">
      <c r="A6546">
        <v>327.10000000000002</v>
      </c>
      <c r="B6546" t="s">
        <v>1</v>
      </c>
      <c r="C6546">
        <v>1.125</v>
      </c>
      <c r="G6546">
        <v>327.10000000000002</v>
      </c>
      <c r="H6546" t="s">
        <v>1</v>
      </c>
      <c r="I6546">
        <v>4.25</v>
      </c>
    </row>
    <row r="6547" spans="1:9">
      <c r="A6547">
        <v>327.10000000000002</v>
      </c>
      <c r="B6547" t="s">
        <v>2</v>
      </c>
      <c r="C6547">
        <v>0.75</v>
      </c>
      <c r="G6547">
        <v>327.10000000000002</v>
      </c>
      <c r="H6547" t="s">
        <v>2</v>
      </c>
      <c r="I6547">
        <v>2.875</v>
      </c>
    </row>
    <row r="6548" spans="1:9">
      <c r="A6548">
        <v>327.2</v>
      </c>
      <c r="B6548" t="s">
        <v>1</v>
      </c>
      <c r="C6548">
        <v>1.125</v>
      </c>
      <c r="G6548">
        <v>327.2</v>
      </c>
      <c r="H6548" t="s">
        <v>1</v>
      </c>
      <c r="I6548">
        <v>4.375</v>
      </c>
    </row>
    <row r="6549" spans="1:9">
      <c r="A6549">
        <v>327.2</v>
      </c>
      <c r="B6549" t="s">
        <v>2</v>
      </c>
      <c r="C6549">
        <v>0.75</v>
      </c>
      <c r="G6549">
        <v>327.2</v>
      </c>
      <c r="H6549" t="s">
        <v>2</v>
      </c>
      <c r="I6549">
        <v>3</v>
      </c>
    </row>
    <row r="6550" spans="1:9">
      <c r="A6550">
        <v>327.3</v>
      </c>
      <c r="B6550" t="s">
        <v>1</v>
      </c>
      <c r="C6550">
        <v>1.25</v>
      </c>
      <c r="G6550">
        <v>327.3</v>
      </c>
      <c r="H6550" t="s">
        <v>1</v>
      </c>
      <c r="I6550">
        <v>4.375</v>
      </c>
    </row>
    <row r="6551" spans="1:9">
      <c r="A6551">
        <v>327.3</v>
      </c>
      <c r="B6551" t="s">
        <v>2</v>
      </c>
      <c r="C6551">
        <v>0.75</v>
      </c>
      <c r="G6551">
        <v>327.3</v>
      </c>
      <c r="H6551" t="s">
        <v>2</v>
      </c>
      <c r="I6551">
        <v>3.125</v>
      </c>
    </row>
    <row r="6552" spans="1:9">
      <c r="A6552">
        <v>327.39999999999998</v>
      </c>
      <c r="B6552" t="s">
        <v>1</v>
      </c>
      <c r="C6552">
        <v>1.25</v>
      </c>
      <c r="G6552">
        <v>327.39999999999998</v>
      </c>
      <c r="H6552" t="s">
        <v>1</v>
      </c>
      <c r="I6552">
        <v>4.375</v>
      </c>
    </row>
    <row r="6553" spans="1:9">
      <c r="A6553">
        <v>327.39999999999998</v>
      </c>
      <c r="B6553" t="s">
        <v>2</v>
      </c>
      <c r="C6553">
        <v>0.875</v>
      </c>
      <c r="G6553">
        <v>327.39999999999998</v>
      </c>
      <c r="H6553" t="s">
        <v>2</v>
      </c>
      <c r="I6553">
        <v>3.125</v>
      </c>
    </row>
    <row r="6554" spans="1:9">
      <c r="A6554">
        <v>327.5</v>
      </c>
      <c r="B6554" t="s">
        <v>1</v>
      </c>
      <c r="C6554">
        <v>1.375</v>
      </c>
      <c r="G6554">
        <v>327.5</v>
      </c>
      <c r="H6554" t="s">
        <v>1</v>
      </c>
      <c r="I6554">
        <v>4.375</v>
      </c>
    </row>
    <row r="6555" spans="1:9">
      <c r="A6555">
        <v>327.5</v>
      </c>
      <c r="B6555" t="s">
        <v>2</v>
      </c>
      <c r="C6555">
        <v>0.875</v>
      </c>
      <c r="G6555">
        <v>327.5</v>
      </c>
      <c r="H6555" t="s">
        <v>2</v>
      </c>
      <c r="I6555">
        <v>3.125</v>
      </c>
    </row>
    <row r="6556" spans="1:9">
      <c r="A6556">
        <v>327.60000000000002</v>
      </c>
      <c r="B6556" t="s">
        <v>1</v>
      </c>
      <c r="C6556">
        <v>1.375</v>
      </c>
      <c r="G6556">
        <v>327.60000000000002</v>
      </c>
      <c r="H6556" t="s">
        <v>1</v>
      </c>
      <c r="I6556">
        <v>4.375</v>
      </c>
    </row>
    <row r="6557" spans="1:9">
      <c r="A6557">
        <v>327.60000000000002</v>
      </c>
      <c r="B6557" t="s">
        <v>2</v>
      </c>
      <c r="C6557">
        <v>1</v>
      </c>
      <c r="G6557">
        <v>327.60000000000002</v>
      </c>
      <c r="H6557" t="s">
        <v>2</v>
      </c>
      <c r="I6557">
        <v>3.125</v>
      </c>
    </row>
    <row r="6558" spans="1:9">
      <c r="A6558">
        <v>327.7</v>
      </c>
      <c r="B6558" t="s">
        <v>1</v>
      </c>
      <c r="C6558">
        <v>1.375</v>
      </c>
      <c r="G6558">
        <v>327.7</v>
      </c>
      <c r="H6558" t="s">
        <v>1</v>
      </c>
      <c r="I6558">
        <v>4.375</v>
      </c>
    </row>
    <row r="6559" spans="1:9">
      <c r="A6559">
        <v>327.7</v>
      </c>
      <c r="B6559" t="s">
        <v>2</v>
      </c>
      <c r="C6559">
        <v>1.125</v>
      </c>
      <c r="G6559">
        <v>327.7</v>
      </c>
      <c r="H6559" t="s">
        <v>2</v>
      </c>
      <c r="I6559">
        <v>2.875</v>
      </c>
    </row>
    <row r="6560" spans="1:9">
      <c r="A6560">
        <v>327.8</v>
      </c>
      <c r="B6560" t="s">
        <v>1</v>
      </c>
      <c r="C6560">
        <v>1.5</v>
      </c>
      <c r="G6560">
        <v>327.8</v>
      </c>
      <c r="H6560" t="s">
        <v>1</v>
      </c>
      <c r="I6560">
        <v>4.5</v>
      </c>
    </row>
    <row r="6561" spans="1:9">
      <c r="A6561">
        <v>327.8</v>
      </c>
      <c r="B6561" t="s">
        <v>2</v>
      </c>
      <c r="C6561">
        <v>1.125</v>
      </c>
      <c r="G6561">
        <v>327.8</v>
      </c>
      <c r="H6561" t="s">
        <v>2</v>
      </c>
      <c r="I6561">
        <v>3</v>
      </c>
    </row>
    <row r="6562" spans="1:9">
      <c r="A6562">
        <v>327.9</v>
      </c>
      <c r="B6562" t="s">
        <v>1</v>
      </c>
      <c r="C6562">
        <v>1.5</v>
      </c>
      <c r="G6562">
        <v>327.9</v>
      </c>
      <c r="H6562" t="s">
        <v>1</v>
      </c>
      <c r="I6562">
        <v>4.5</v>
      </c>
    </row>
    <row r="6563" spans="1:9">
      <c r="A6563">
        <v>327.9</v>
      </c>
      <c r="B6563" t="s">
        <v>2</v>
      </c>
      <c r="C6563">
        <v>1.25</v>
      </c>
      <c r="G6563">
        <v>327.9</v>
      </c>
      <c r="H6563" t="s">
        <v>2</v>
      </c>
      <c r="I6563">
        <v>3</v>
      </c>
    </row>
    <row r="6564" spans="1:9">
      <c r="A6564">
        <v>328</v>
      </c>
      <c r="B6564" t="s">
        <v>1</v>
      </c>
      <c r="C6564">
        <v>1.5</v>
      </c>
      <c r="G6564">
        <v>328</v>
      </c>
      <c r="H6564" t="s">
        <v>1</v>
      </c>
      <c r="I6564">
        <v>4.625</v>
      </c>
    </row>
    <row r="6565" spans="1:9">
      <c r="A6565">
        <v>328</v>
      </c>
      <c r="B6565" t="s">
        <v>2</v>
      </c>
      <c r="C6565">
        <v>1.25</v>
      </c>
      <c r="G6565">
        <v>328</v>
      </c>
      <c r="H6565" t="s">
        <v>2</v>
      </c>
      <c r="I6565">
        <v>3</v>
      </c>
    </row>
    <row r="6566" spans="1:9">
      <c r="A6566">
        <v>328.1</v>
      </c>
      <c r="B6566" t="s">
        <v>1</v>
      </c>
      <c r="C6566">
        <v>1.5</v>
      </c>
      <c r="G6566">
        <v>328.1</v>
      </c>
      <c r="H6566" t="s">
        <v>1</v>
      </c>
      <c r="I6566">
        <v>4.625</v>
      </c>
    </row>
    <row r="6567" spans="1:9">
      <c r="A6567">
        <v>328.1</v>
      </c>
      <c r="B6567" t="s">
        <v>2</v>
      </c>
      <c r="C6567">
        <v>4.375</v>
      </c>
      <c r="G6567">
        <v>328.1</v>
      </c>
      <c r="H6567" t="s">
        <v>2</v>
      </c>
      <c r="I6567">
        <v>3</v>
      </c>
    </row>
    <row r="6568" spans="1:9">
      <c r="A6568">
        <v>328.2</v>
      </c>
      <c r="B6568" t="s">
        <v>1</v>
      </c>
      <c r="C6568">
        <v>1.5</v>
      </c>
      <c r="G6568">
        <v>328.2</v>
      </c>
      <c r="H6568" t="s">
        <v>1</v>
      </c>
      <c r="I6568">
        <v>4.625</v>
      </c>
    </row>
    <row r="6569" spans="1:9">
      <c r="A6569">
        <v>328.2</v>
      </c>
      <c r="B6569" t="s">
        <v>2</v>
      </c>
      <c r="C6569">
        <v>4.5</v>
      </c>
      <c r="G6569">
        <v>328.2</v>
      </c>
      <c r="H6569" t="s">
        <v>2</v>
      </c>
      <c r="I6569">
        <v>3</v>
      </c>
    </row>
    <row r="6570" spans="1:9">
      <c r="A6570">
        <v>328.3</v>
      </c>
      <c r="B6570" t="s">
        <v>1</v>
      </c>
      <c r="C6570">
        <v>1.5</v>
      </c>
      <c r="G6570">
        <v>328.3</v>
      </c>
      <c r="H6570" t="s">
        <v>1</v>
      </c>
      <c r="I6570">
        <v>4.625</v>
      </c>
    </row>
    <row r="6571" spans="1:9">
      <c r="A6571">
        <v>328.3</v>
      </c>
      <c r="B6571" t="s">
        <v>2</v>
      </c>
      <c r="C6571">
        <v>4.5</v>
      </c>
      <c r="G6571">
        <v>328.3</v>
      </c>
      <c r="H6571" t="s">
        <v>2</v>
      </c>
      <c r="I6571">
        <v>3</v>
      </c>
    </row>
    <row r="6572" spans="1:9">
      <c r="A6572">
        <v>328.4</v>
      </c>
      <c r="B6572" t="s">
        <v>1</v>
      </c>
      <c r="C6572">
        <v>1.5</v>
      </c>
      <c r="G6572">
        <v>328.4</v>
      </c>
      <c r="H6572" t="s">
        <v>1</v>
      </c>
      <c r="I6572">
        <v>4.625</v>
      </c>
    </row>
    <row r="6573" spans="1:9">
      <c r="A6573">
        <v>328.4</v>
      </c>
      <c r="B6573" t="s">
        <v>2</v>
      </c>
      <c r="C6573">
        <v>4.5</v>
      </c>
      <c r="G6573">
        <v>328.4</v>
      </c>
      <c r="H6573" t="s">
        <v>2</v>
      </c>
      <c r="I6573">
        <v>3.125</v>
      </c>
    </row>
    <row r="6574" spans="1:9">
      <c r="A6574">
        <v>328.5</v>
      </c>
      <c r="B6574" t="s">
        <v>1</v>
      </c>
      <c r="C6574">
        <v>1.625</v>
      </c>
      <c r="G6574">
        <v>328.5</v>
      </c>
      <c r="H6574" t="s">
        <v>1</v>
      </c>
      <c r="I6574">
        <v>4.75</v>
      </c>
    </row>
    <row r="6575" spans="1:9">
      <c r="A6575">
        <v>328.5</v>
      </c>
      <c r="B6575" t="s">
        <v>2</v>
      </c>
      <c r="C6575">
        <v>4.5</v>
      </c>
      <c r="G6575">
        <v>328.5</v>
      </c>
      <c r="H6575" t="s">
        <v>2</v>
      </c>
      <c r="I6575">
        <v>3.125</v>
      </c>
    </row>
    <row r="6576" spans="1:9">
      <c r="A6576">
        <v>328.6</v>
      </c>
      <c r="B6576" t="s">
        <v>1</v>
      </c>
      <c r="C6576">
        <v>1.625</v>
      </c>
      <c r="G6576">
        <v>328.6</v>
      </c>
      <c r="H6576" t="s">
        <v>1</v>
      </c>
      <c r="I6576">
        <v>4.75</v>
      </c>
    </row>
    <row r="6577" spans="1:9">
      <c r="A6577">
        <v>328.6</v>
      </c>
      <c r="B6577" t="s">
        <v>2</v>
      </c>
      <c r="C6577">
        <v>4.625</v>
      </c>
      <c r="G6577">
        <v>328.6</v>
      </c>
      <c r="H6577" t="s">
        <v>2</v>
      </c>
      <c r="I6577">
        <v>3.25</v>
      </c>
    </row>
    <row r="6578" spans="1:9">
      <c r="A6578">
        <v>328.7</v>
      </c>
      <c r="B6578" t="s">
        <v>1</v>
      </c>
      <c r="C6578">
        <v>1.75</v>
      </c>
      <c r="G6578">
        <v>328.7</v>
      </c>
      <c r="H6578" t="s">
        <v>1</v>
      </c>
      <c r="I6578">
        <v>4.75</v>
      </c>
    </row>
    <row r="6579" spans="1:9">
      <c r="A6579">
        <v>328.7</v>
      </c>
      <c r="B6579" t="s">
        <v>2</v>
      </c>
      <c r="C6579">
        <v>4.625</v>
      </c>
      <c r="G6579">
        <v>328.7</v>
      </c>
      <c r="H6579" t="s">
        <v>2</v>
      </c>
      <c r="I6579">
        <v>3.25</v>
      </c>
    </row>
    <row r="6580" spans="1:9">
      <c r="A6580">
        <v>328.8</v>
      </c>
      <c r="B6580" t="s">
        <v>1</v>
      </c>
      <c r="C6580">
        <v>1.75</v>
      </c>
      <c r="G6580">
        <v>328.8</v>
      </c>
      <c r="H6580" t="s">
        <v>1</v>
      </c>
      <c r="I6580">
        <v>4.75</v>
      </c>
    </row>
    <row r="6581" spans="1:9">
      <c r="A6581">
        <v>328.8</v>
      </c>
      <c r="B6581" t="s">
        <v>2</v>
      </c>
      <c r="C6581">
        <v>4.625</v>
      </c>
      <c r="G6581">
        <v>328.8</v>
      </c>
      <c r="H6581" t="s">
        <v>2</v>
      </c>
      <c r="I6581">
        <v>3.25</v>
      </c>
    </row>
    <row r="6582" spans="1:9">
      <c r="A6582">
        <v>328.9</v>
      </c>
      <c r="B6582" t="s">
        <v>1</v>
      </c>
      <c r="C6582">
        <v>1.75</v>
      </c>
      <c r="G6582">
        <v>328.9</v>
      </c>
      <c r="H6582" t="s">
        <v>1</v>
      </c>
      <c r="I6582">
        <v>4.75</v>
      </c>
    </row>
    <row r="6583" spans="1:9">
      <c r="A6583">
        <v>328.9</v>
      </c>
      <c r="B6583" t="s">
        <v>2</v>
      </c>
      <c r="C6583">
        <v>4.625</v>
      </c>
      <c r="G6583">
        <v>328.9</v>
      </c>
      <c r="H6583" t="s">
        <v>2</v>
      </c>
      <c r="I6583">
        <v>3.25</v>
      </c>
    </row>
    <row r="6584" spans="1:9">
      <c r="A6584">
        <v>329</v>
      </c>
      <c r="B6584" t="s">
        <v>1</v>
      </c>
      <c r="C6584">
        <v>1.75</v>
      </c>
      <c r="G6584">
        <v>329</v>
      </c>
      <c r="H6584" t="s">
        <v>1</v>
      </c>
      <c r="I6584">
        <v>4.875</v>
      </c>
    </row>
    <row r="6585" spans="1:9">
      <c r="A6585">
        <v>329</v>
      </c>
      <c r="B6585" t="s">
        <v>2</v>
      </c>
      <c r="C6585">
        <v>4.625</v>
      </c>
      <c r="G6585">
        <v>329</v>
      </c>
      <c r="H6585" t="s">
        <v>2</v>
      </c>
      <c r="I6585">
        <v>3.375</v>
      </c>
    </row>
    <row r="6586" spans="1:9">
      <c r="A6586">
        <v>329.1</v>
      </c>
      <c r="B6586" t="s">
        <v>1</v>
      </c>
      <c r="C6586">
        <v>1.75</v>
      </c>
      <c r="G6586">
        <v>329.1</v>
      </c>
      <c r="H6586" t="s">
        <v>1</v>
      </c>
      <c r="I6586">
        <v>4.875</v>
      </c>
    </row>
    <row r="6587" spans="1:9">
      <c r="A6587">
        <v>329.1</v>
      </c>
      <c r="B6587" t="s">
        <v>2</v>
      </c>
      <c r="C6587">
        <v>3.625</v>
      </c>
      <c r="G6587">
        <v>329.1</v>
      </c>
      <c r="H6587" t="s">
        <v>2</v>
      </c>
      <c r="I6587">
        <v>3.375</v>
      </c>
    </row>
    <row r="6588" spans="1:9">
      <c r="A6588">
        <v>329.2</v>
      </c>
      <c r="B6588" t="s">
        <v>1</v>
      </c>
      <c r="C6588">
        <v>1.75</v>
      </c>
      <c r="G6588">
        <v>329.2</v>
      </c>
      <c r="H6588" t="s">
        <v>1</v>
      </c>
      <c r="I6588">
        <v>5.125</v>
      </c>
    </row>
    <row r="6589" spans="1:9">
      <c r="A6589">
        <v>329.2</v>
      </c>
      <c r="B6589" t="s">
        <v>2</v>
      </c>
      <c r="C6589">
        <v>3.625</v>
      </c>
      <c r="G6589">
        <v>329.2</v>
      </c>
      <c r="H6589" t="s">
        <v>2</v>
      </c>
      <c r="I6589">
        <v>3.375</v>
      </c>
    </row>
    <row r="6590" spans="1:9">
      <c r="A6590">
        <v>329.3</v>
      </c>
      <c r="B6590" t="s">
        <v>1</v>
      </c>
      <c r="C6590">
        <v>1.75</v>
      </c>
      <c r="G6590">
        <v>329.3</v>
      </c>
      <c r="H6590" t="s">
        <v>1</v>
      </c>
      <c r="I6590">
        <v>5</v>
      </c>
    </row>
    <row r="6591" spans="1:9">
      <c r="A6591">
        <v>329.3</v>
      </c>
      <c r="B6591" t="s">
        <v>2</v>
      </c>
      <c r="C6591">
        <v>3.625</v>
      </c>
      <c r="G6591">
        <v>329.3</v>
      </c>
      <c r="H6591" t="s">
        <v>2</v>
      </c>
      <c r="I6591">
        <v>3.375</v>
      </c>
    </row>
    <row r="6592" spans="1:9">
      <c r="A6592">
        <v>329.4</v>
      </c>
      <c r="B6592" t="s">
        <v>1</v>
      </c>
      <c r="C6592">
        <v>1.75</v>
      </c>
      <c r="G6592">
        <v>329.4</v>
      </c>
      <c r="H6592" t="s">
        <v>1</v>
      </c>
      <c r="I6592">
        <v>5</v>
      </c>
    </row>
    <row r="6593" spans="1:9">
      <c r="A6593">
        <v>329.4</v>
      </c>
      <c r="B6593" t="s">
        <v>2</v>
      </c>
      <c r="C6593">
        <v>3.625</v>
      </c>
      <c r="G6593">
        <v>329.4</v>
      </c>
      <c r="H6593" t="s">
        <v>2</v>
      </c>
      <c r="I6593">
        <v>3.375</v>
      </c>
    </row>
    <row r="6594" spans="1:9">
      <c r="A6594">
        <v>329.5</v>
      </c>
      <c r="B6594" t="s">
        <v>1</v>
      </c>
      <c r="C6594">
        <v>1.75</v>
      </c>
      <c r="G6594">
        <v>329.5</v>
      </c>
      <c r="H6594" t="s">
        <v>1</v>
      </c>
      <c r="I6594">
        <v>5.25</v>
      </c>
    </row>
    <row r="6595" spans="1:9">
      <c r="A6595">
        <v>329.5</v>
      </c>
      <c r="B6595" t="s">
        <v>2</v>
      </c>
      <c r="C6595">
        <v>3.625</v>
      </c>
      <c r="G6595">
        <v>329.5</v>
      </c>
      <c r="H6595" t="s">
        <v>2</v>
      </c>
      <c r="I6595">
        <v>3.5</v>
      </c>
    </row>
    <row r="6596" spans="1:9">
      <c r="A6596">
        <v>329.6</v>
      </c>
      <c r="B6596" t="s">
        <v>1</v>
      </c>
      <c r="C6596">
        <v>1.75</v>
      </c>
      <c r="G6596">
        <v>329.6</v>
      </c>
      <c r="H6596" t="s">
        <v>1</v>
      </c>
      <c r="I6596">
        <v>5.25</v>
      </c>
    </row>
    <row r="6597" spans="1:9">
      <c r="A6597">
        <v>329.6</v>
      </c>
      <c r="B6597" t="s">
        <v>2</v>
      </c>
      <c r="C6597">
        <v>3.625</v>
      </c>
      <c r="G6597">
        <v>329.6</v>
      </c>
      <c r="H6597" t="s">
        <v>2</v>
      </c>
      <c r="I6597">
        <v>3.625</v>
      </c>
    </row>
    <row r="6598" spans="1:9">
      <c r="A6598">
        <v>329.7</v>
      </c>
      <c r="B6598" t="s">
        <v>1</v>
      </c>
      <c r="C6598">
        <v>1.75</v>
      </c>
      <c r="G6598">
        <v>329.7</v>
      </c>
      <c r="H6598" t="s">
        <v>1</v>
      </c>
      <c r="I6598">
        <v>5.25</v>
      </c>
    </row>
    <row r="6599" spans="1:9">
      <c r="A6599">
        <v>329.7</v>
      </c>
      <c r="B6599" t="s">
        <v>2</v>
      </c>
      <c r="C6599">
        <v>3.75</v>
      </c>
      <c r="G6599">
        <v>329.7</v>
      </c>
      <c r="H6599" t="s">
        <v>2</v>
      </c>
      <c r="I6599">
        <v>3.625</v>
      </c>
    </row>
    <row r="6600" spans="1:9">
      <c r="A6600">
        <v>329.8</v>
      </c>
      <c r="B6600" t="s">
        <v>1</v>
      </c>
      <c r="C6600">
        <v>1.75</v>
      </c>
      <c r="G6600">
        <v>329.8</v>
      </c>
      <c r="H6600" t="s">
        <v>1</v>
      </c>
      <c r="I6600">
        <v>5.375</v>
      </c>
    </row>
    <row r="6601" spans="1:9">
      <c r="A6601">
        <v>329.8</v>
      </c>
      <c r="B6601" t="s">
        <v>2</v>
      </c>
      <c r="C6601">
        <v>3.625</v>
      </c>
      <c r="G6601">
        <v>329.8</v>
      </c>
      <c r="H6601" t="s">
        <v>2</v>
      </c>
      <c r="I6601">
        <v>3.625</v>
      </c>
    </row>
    <row r="6602" spans="1:9">
      <c r="A6602">
        <v>329.9</v>
      </c>
      <c r="B6602" t="s">
        <v>1</v>
      </c>
      <c r="C6602">
        <v>1.75</v>
      </c>
      <c r="G6602">
        <v>329.9</v>
      </c>
      <c r="H6602" t="s">
        <v>1</v>
      </c>
      <c r="I6602">
        <v>5.5</v>
      </c>
    </row>
    <row r="6603" spans="1:9">
      <c r="A6603">
        <v>329.9</v>
      </c>
      <c r="B6603" t="s">
        <v>2</v>
      </c>
      <c r="C6603">
        <v>3.625</v>
      </c>
      <c r="G6603">
        <v>329.9</v>
      </c>
      <c r="H6603" t="s">
        <v>2</v>
      </c>
      <c r="I6603">
        <v>3.625</v>
      </c>
    </row>
    <row r="6604" spans="1:9">
      <c r="A6604">
        <v>330</v>
      </c>
      <c r="B6604" t="s">
        <v>1</v>
      </c>
      <c r="C6604">
        <v>1.75</v>
      </c>
      <c r="G6604">
        <v>330</v>
      </c>
      <c r="H6604" t="s">
        <v>1</v>
      </c>
      <c r="I6604">
        <v>3.625</v>
      </c>
    </row>
    <row r="6605" spans="1:9">
      <c r="A6605">
        <v>330</v>
      </c>
      <c r="B6605" t="s">
        <v>2</v>
      </c>
      <c r="C6605">
        <v>3.625</v>
      </c>
      <c r="G6605">
        <v>330</v>
      </c>
      <c r="H6605" t="s">
        <v>2</v>
      </c>
      <c r="I6605">
        <v>0.5</v>
      </c>
    </row>
    <row r="6606" spans="1:9">
      <c r="A6606">
        <v>330.1</v>
      </c>
      <c r="B6606" t="s">
        <v>1</v>
      </c>
      <c r="C6606">
        <v>1.75</v>
      </c>
      <c r="G6606">
        <v>330.1</v>
      </c>
      <c r="H6606" t="s">
        <v>1</v>
      </c>
      <c r="I6606">
        <v>0.25</v>
      </c>
    </row>
    <row r="6607" spans="1:9">
      <c r="A6607">
        <v>330.1</v>
      </c>
      <c r="B6607" t="s">
        <v>2</v>
      </c>
      <c r="C6607">
        <v>3.875</v>
      </c>
      <c r="G6607">
        <v>330.1</v>
      </c>
      <c r="H6607" t="s">
        <v>2</v>
      </c>
      <c r="I6607">
        <v>0.125</v>
      </c>
    </row>
    <row r="6608" spans="1:9">
      <c r="A6608">
        <v>330.2</v>
      </c>
      <c r="B6608" t="s">
        <v>1</v>
      </c>
      <c r="C6608">
        <v>1.75</v>
      </c>
      <c r="G6608">
        <v>330.2</v>
      </c>
      <c r="H6608" t="s">
        <v>1</v>
      </c>
      <c r="I6608">
        <v>3.25</v>
      </c>
    </row>
    <row r="6609" spans="1:9">
      <c r="A6609">
        <v>330.2</v>
      </c>
      <c r="B6609" t="s">
        <v>2</v>
      </c>
      <c r="C6609">
        <v>3.75</v>
      </c>
      <c r="G6609">
        <v>330.2</v>
      </c>
      <c r="H6609" t="s">
        <v>2</v>
      </c>
      <c r="I6609">
        <v>0.125</v>
      </c>
    </row>
    <row r="6610" spans="1:9">
      <c r="A6610">
        <v>330.3</v>
      </c>
      <c r="B6610" t="s">
        <v>1</v>
      </c>
      <c r="C6610">
        <v>1.75</v>
      </c>
      <c r="G6610">
        <v>330.3</v>
      </c>
      <c r="H6610" t="s">
        <v>1</v>
      </c>
      <c r="I6610">
        <v>0.25</v>
      </c>
    </row>
    <row r="6611" spans="1:9">
      <c r="A6611">
        <v>330.3</v>
      </c>
      <c r="B6611" t="s">
        <v>2</v>
      </c>
      <c r="C6611">
        <v>3.875</v>
      </c>
      <c r="G6611">
        <v>330.3</v>
      </c>
      <c r="H6611" t="s">
        <v>2</v>
      </c>
      <c r="I6611">
        <v>0.125</v>
      </c>
    </row>
    <row r="6612" spans="1:9">
      <c r="A6612">
        <v>330.4</v>
      </c>
      <c r="B6612" t="s">
        <v>1</v>
      </c>
      <c r="C6612">
        <v>2.125</v>
      </c>
      <c r="G6612">
        <v>330.4</v>
      </c>
      <c r="H6612" t="s">
        <v>1</v>
      </c>
      <c r="I6612">
        <v>0.375</v>
      </c>
    </row>
    <row r="6613" spans="1:9">
      <c r="A6613">
        <v>330.4</v>
      </c>
      <c r="B6613" t="s">
        <v>2</v>
      </c>
      <c r="C6613">
        <v>3.875</v>
      </c>
      <c r="G6613">
        <v>330.4</v>
      </c>
      <c r="H6613" t="s">
        <v>2</v>
      </c>
      <c r="I6613">
        <v>0.125</v>
      </c>
    </row>
    <row r="6614" spans="1:9">
      <c r="A6614">
        <v>330.5</v>
      </c>
      <c r="B6614" t="s">
        <v>1</v>
      </c>
      <c r="C6614">
        <v>2.125</v>
      </c>
      <c r="G6614">
        <v>330.5</v>
      </c>
      <c r="H6614" t="s">
        <v>1</v>
      </c>
      <c r="I6614">
        <v>0.5</v>
      </c>
    </row>
    <row r="6615" spans="1:9">
      <c r="A6615">
        <v>330.5</v>
      </c>
      <c r="B6615" t="s">
        <v>2</v>
      </c>
      <c r="C6615">
        <v>4</v>
      </c>
      <c r="G6615">
        <v>330.5</v>
      </c>
      <c r="H6615" t="s">
        <v>2</v>
      </c>
      <c r="I6615">
        <v>0.125</v>
      </c>
    </row>
    <row r="6616" spans="1:9">
      <c r="A6616">
        <v>330.6</v>
      </c>
      <c r="B6616" t="s">
        <v>1</v>
      </c>
      <c r="C6616">
        <v>2.125</v>
      </c>
      <c r="G6616">
        <v>330.6</v>
      </c>
      <c r="H6616" t="s">
        <v>1</v>
      </c>
      <c r="I6616">
        <v>0.5</v>
      </c>
    </row>
    <row r="6617" spans="1:9">
      <c r="A6617">
        <v>330.6</v>
      </c>
      <c r="B6617" t="s">
        <v>2</v>
      </c>
      <c r="C6617">
        <v>4</v>
      </c>
      <c r="G6617">
        <v>330.6</v>
      </c>
      <c r="H6617" t="s">
        <v>2</v>
      </c>
      <c r="I6617">
        <v>0.25</v>
      </c>
    </row>
    <row r="6618" spans="1:9">
      <c r="A6618">
        <v>330.7</v>
      </c>
      <c r="B6618" t="s">
        <v>1</v>
      </c>
      <c r="C6618">
        <v>2.25</v>
      </c>
      <c r="G6618">
        <v>330.7</v>
      </c>
      <c r="H6618" t="s">
        <v>1</v>
      </c>
      <c r="I6618">
        <v>0.5</v>
      </c>
    </row>
    <row r="6619" spans="1:9">
      <c r="A6619">
        <v>330.7</v>
      </c>
      <c r="B6619" t="s">
        <v>2</v>
      </c>
      <c r="C6619">
        <v>4</v>
      </c>
      <c r="G6619">
        <v>330.7</v>
      </c>
      <c r="H6619" t="s">
        <v>2</v>
      </c>
      <c r="I6619">
        <v>0.25</v>
      </c>
    </row>
    <row r="6620" spans="1:9">
      <c r="A6620">
        <v>330.8</v>
      </c>
      <c r="B6620" t="s">
        <v>1</v>
      </c>
      <c r="C6620">
        <v>2.5</v>
      </c>
      <c r="G6620">
        <v>330.8</v>
      </c>
      <c r="H6620" t="s">
        <v>1</v>
      </c>
      <c r="I6620">
        <v>0.5</v>
      </c>
    </row>
    <row r="6621" spans="1:9">
      <c r="A6621">
        <v>330.8</v>
      </c>
      <c r="B6621" t="s">
        <v>2</v>
      </c>
      <c r="C6621">
        <v>4.25</v>
      </c>
      <c r="G6621">
        <v>330.8</v>
      </c>
      <c r="H6621" t="s">
        <v>2</v>
      </c>
      <c r="I6621">
        <v>0.25</v>
      </c>
    </row>
    <row r="6622" spans="1:9">
      <c r="A6622">
        <v>330.9</v>
      </c>
      <c r="B6622" t="s">
        <v>1</v>
      </c>
      <c r="C6622">
        <v>2.5</v>
      </c>
      <c r="G6622">
        <v>330.9</v>
      </c>
      <c r="H6622" t="s">
        <v>1</v>
      </c>
      <c r="I6622">
        <v>0.5</v>
      </c>
    </row>
    <row r="6623" spans="1:9">
      <c r="A6623">
        <v>330.9</v>
      </c>
      <c r="B6623" t="s">
        <v>2</v>
      </c>
      <c r="C6623">
        <v>4.375</v>
      </c>
      <c r="G6623">
        <v>330.9</v>
      </c>
      <c r="H6623" t="s">
        <v>2</v>
      </c>
      <c r="I6623">
        <v>0.25</v>
      </c>
    </row>
    <row r="6624" spans="1:9">
      <c r="A6624">
        <v>331</v>
      </c>
      <c r="B6624" t="s">
        <v>1</v>
      </c>
      <c r="C6624">
        <v>2.5</v>
      </c>
      <c r="G6624">
        <v>331</v>
      </c>
      <c r="H6624" t="s">
        <v>1</v>
      </c>
      <c r="I6624">
        <v>0.5</v>
      </c>
    </row>
    <row r="6625" spans="1:9">
      <c r="A6625">
        <v>331</v>
      </c>
      <c r="B6625" t="s">
        <v>2</v>
      </c>
      <c r="C6625">
        <v>4.375</v>
      </c>
      <c r="G6625">
        <v>331</v>
      </c>
      <c r="H6625" t="s">
        <v>2</v>
      </c>
      <c r="I6625">
        <v>0.25</v>
      </c>
    </row>
    <row r="6626" spans="1:9">
      <c r="A6626">
        <v>331.1</v>
      </c>
      <c r="B6626" t="s">
        <v>1</v>
      </c>
      <c r="C6626">
        <v>2.5</v>
      </c>
      <c r="G6626">
        <v>331.1</v>
      </c>
      <c r="H6626" t="s">
        <v>1</v>
      </c>
      <c r="I6626">
        <v>0.5</v>
      </c>
    </row>
    <row r="6627" spans="1:9">
      <c r="A6627">
        <v>331.1</v>
      </c>
      <c r="B6627" t="s">
        <v>2</v>
      </c>
      <c r="C6627">
        <v>4.375</v>
      </c>
      <c r="G6627">
        <v>331.1</v>
      </c>
      <c r="H6627" t="s">
        <v>2</v>
      </c>
      <c r="I6627">
        <v>0.25</v>
      </c>
    </row>
    <row r="6628" spans="1:9">
      <c r="A6628">
        <v>331.2</v>
      </c>
      <c r="B6628" t="s">
        <v>1</v>
      </c>
      <c r="C6628">
        <v>2.75</v>
      </c>
      <c r="G6628">
        <v>331.2</v>
      </c>
      <c r="H6628" t="s">
        <v>1</v>
      </c>
      <c r="I6628">
        <v>0.5</v>
      </c>
    </row>
    <row r="6629" spans="1:9">
      <c r="A6629">
        <v>331.2</v>
      </c>
      <c r="B6629" t="s">
        <v>2</v>
      </c>
      <c r="C6629">
        <v>4.375</v>
      </c>
      <c r="G6629">
        <v>331.2</v>
      </c>
      <c r="H6629" t="s">
        <v>2</v>
      </c>
      <c r="I6629">
        <v>0.25</v>
      </c>
    </row>
    <row r="6630" spans="1:9">
      <c r="A6630">
        <v>331.3</v>
      </c>
      <c r="B6630" t="s">
        <v>1</v>
      </c>
      <c r="C6630">
        <v>2.875</v>
      </c>
      <c r="G6630">
        <v>331.3</v>
      </c>
      <c r="H6630" t="s">
        <v>1</v>
      </c>
      <c r="I6630">
        <v>0.625</v>
      </c>
    </row>
    <row r="6631" spans="1:9">
      <c r="A6631">
        <v>331.3</v>
      </c>
      <c r="B6631" t="s">
        <v>2</v>
      </c>
      <c r="C6631">
        <v>4.375</v>
      </c>
      <c r="G6631">
        <v>331.3</v>
      </c>
      <c r="H6631" t="s">
        <v>2</v>
      </c>
      <c r="I6631">
        <v>0.25</v>
      </c>
    </row>
    <row r="6632" spans="1:9">
      <c r="A6632">
        <v>331.4</v>
      </c>
      <c r="B6632" t="s">
        <v>1</v>
      </c>
      <c r="C6632">
        <v>2.875</v>
      </c>
      <c r="G6632">
        <v>331.4</v>
      </c>
      <c r="H6632" t="s">
        <v>1</v>
      </c>
      <c r="I6632">
        <v>0.75</v>
      </c>
    </row>
    <row r="6633" spans="1:9">
      <c r="A6633">
        <v>331.4</v>
      </c>
      <c r="B6633" t="s">
        <v>2</v>
      </c>
      <c r="C6633">
        <v>4.375</v>
      </c>
      <c r="G6633">
        <v>331.4</v>
      </c>
      <c r="H6633" t="s">
        <v>2</v>
      </c>
      <c r="I6633">
        <v>0.375</v>
      </c>
    </row>
    <row r="6634" spans="1:9">
      <c r="A6634">
        <v>331.5</v>
      </c>
      <c r="B6634" t="s">
        <v>1</v>
      </c>
      <c r="C6634">
        <v>3</v>
      </c>
      <c r="G6634">
        <v>331.5</v>
      </c>
      <c r="H6634" t="s">
        <v>1</v>
      </c>
      <c r="I6634">
        <v>0.75</v>
      </c>
    </row>
    <row r="6635" spans="1:9">
      <c r="A6635">
        <v>331.5</v>
      </c>
      <c r="B6635" t="s">
        <v>2</v>
      </c>
      <c r="C6635">
        <v>4.375</v>
      </c>
      <c r="G6635">
        <v>331.5</v>
      </c>
      <c r="H6635" t="s">
        <v>2</v>
      </c>
      <c r="I6635">
        <v>0.375</v>
      </c>
    </row>
    <row r="6636" spans="1:9">
      <c r="A6636">
        <v>331.6</v>
      </c>
      <c r="B6636" t="s">
        <v>1</v>
      </c>
      <c r="C6636">
        <v>3</v>
      </c>
      <c r="G6636">
        <v>331.6</v>
      </c>
      <c r="H6636" t="s">
        <v>1</v>
      </c>
      <c r="I6636">
        <v>0.75</v>
      </c>
    </row>
    <row r="6637" spans="1:9">
      <c r="A6637">
        <v>331.6</v>
      </c>
      <c r="B6637" t="s">
        <v>2</v>
      </c>
      <c r="C6637">
        <v>4.375</v>
      </c>
      <c r="G6637">
        <v>331.6</v>
      </c>
      <c r="H6637" t="s">
        <v>2</v>
      </c>
      <c r="I6637">
        <v>0.5</v>
      </c>
    </row>
    <row r="6638" spans="1:9">
      <c r="A6638">
        <v>331.7</v>
      </c>
      <c r="B6638" t="s">
        <v>1</v>
      </c>
      <c r="C6638">
        <v>3.125</v>
      </c>
      <c r="G6638">
        <v>331.7</v>
      </c>
      <c r="H6638" t="s">
        <v>1</v>
      </c>
      <c r="I6638">
        <v>0.75</v>
      </c>
    </row>
    <row r="6639" spans="1:9">
      <c r="A6639">
        <v>331.7</v>
      </c>
      <c r="B6639" t="s">
        <v>2</v>
      </c>
      <c r="C6639">
        <v>4.375</v>
      </c>
      <c r="G6639">
        <v>331.7</v>
      </c>
      <c r="H6639" t="s">
        <v>2</v>
      </c>
      <c r="I6639">
        <v>0.375</v>
      </c>
    </row>
    <row r="6640" spans="1:9">
      <c r="A6640">
        <v>331.8</v>
      </c>
      <c r="B6640" t="s">
        <v>1</v>
      </c>
      <c r="C6640">
        <v>3.125</v>
      </c>
      <c r="G6640">
        <v>331.8</v>
      </c>
      <c r="H6640" t="s">
        <v>1</v>
      </c>
      <c r="I6640">
        <v>0.75</v>
      </c>
    </row>
    <row r="6641" spans="1:9">
      <c r="A6641">
        <v>331.8</v>
      </c>
      <c r="B6641" t="s">
        <v>2</v>
      </c>
      <c r="C6641">
        <v>4.5</v>
      </c>
      <c r="G6641">
        <v>331.8</v>
      </c>
      <c r="H6641" t="s">
        <v>2</v>
      </c>
      <c r="I6641">
        <v>0.375</v>
      </c>
    </row>
    <row r="6642" spans="1:9">
      <c r="A6642">
        <v>331.9</v>
      </c>
      <c r="B6642" t="s">
        <v>1</v>
      </c>
      <c r="C6642">
        <v>3.375</v>
      </c>
      <c r="G6642">
        <v>331.9</v>
      </c>
      <c r="H6642" t="s">
        <v>1</v>
      </c>
      <c r="I6642">
        <v>0.75</v>
      </c>
    </row>
    <row r="6643" spans="1:9">
      <c r="A6643">
        <v>331.9</v>
      </c>
      <c r="B6643" t="s">
        <v>2</v>
      </c>
      <c r="C6643">
        <v>4.375</v>
      </c>
      <c r="G6643">
        <v>331.9</v>
      </c>
      <c r="H6643" t="s">
        <v>2</v>
      </c>
      <c r="I6643">
        <v>0.375</v>
      </c>
    </row>
    <row r="6644" spans="1:9">
      <c r="A6644">
        <v>332</v>
      </c>
      <c r="B6644" t="s">
        <v>1</v>
      </c>
      <c r="C6644">
        <v>3.375</v>
      </c>
      <c r="G6644">
        <v>332</v>
      </c>
      <c r="H6644" t="s">
        <v>1</v>
      </c>
      <c r="I6644">
        <v>0.75</v>
      </c>
    </row>
    <row r="6645" spans="1:9">
      <c r="A6645">
        <v>332</v>
      </c>
      <c r="B6645" t="s">
        <v>2</v>
      </c>
      <c r="C6645">
        <v>4.375</v>
      </c>
      <c r="G6645">
        <v>332</v>
      </c>
      <c r="H6645" t="s">
        <v>2</v>
      </c>
      <c r="I6645">
        <v>0.5</v>
      </c>
    </row>
    <row r="6646" spans="1:9">
      <c r="A6646">
        <v>332.1</v>
      </c>
      <c r="B6646" t="s">
        <v>1</v>
      </c>
      <c r="C6646">
        <v>1.375</v>
      </c>
      <c r="G6646">
        <v>332.1</v>
      </c>
      <c r="H6646" t="s">
        <v>1</v>
      </c>
      <c r="I6646">
        <v>1.25</v>
      </c>
    </row>
    <row r="6647" spans="1:9">
      <c r="A6647">
        <v>332.1</v>
      </c>
      <c r="B6647" t="s">
        <v>2</v>
      </c>
      <c r="C6647">
        <v>4.375</v>
      </c>
      <c r="G6647">
        <v>332.1</v>
      </c>
      <c r="H6647" t="s">
        <v>2</v>
      </c>
      <c r="I6647">
        <v>0.75</v>
      </c>
    </row>
    <row r="6648" spans="1:9">
      <c r="A6648">
        <v>332.2</v>
      </c>
      <c r="B6648" t="s">
        <v>1</v>
      </c>
      <c r="C6648">
        <v>1.25</v>
      </c>
      <c r="G6648">
        <v>332.2</v>
      </c>
      <c r="H6648" t="s">
        <v>1</v>
      </c>
      <c r="I6648">
        <v>1.25</v>
      </c>
    </row>
    <row r="6649" spans="1:9">
      <c r="A6649">
        <v>332.2</v>
      </c>
      <c r="B6649" t="s">
        <v>2</v>
      </c>
      <c r="C6649">
        <v>4.375</v>
      </c>
      <c r="G6649">
        <v>332.2</v>
      </c>
      <c r="H6649" t="s">
        <v>2</v>
      </c>
      <c r="I6649">
        <v>0.75</v>
      </c>
    </row>
    <row r="6650" spans="1:9">
      <c r="A6650">
        <v>332.3</v>
      </c>
      <c r="B6650" t="s">
        <v>1</v>
      </c>
      <c r="C6650">
        <v>1.25</v>
      </c>
      <c r="G6650">
        <v>332.3</v>
      </c>
      <c r="H6650" t="s">
        <v>1</v>
      </c>
      <c r="I6650">
        <v>1.25</v>
      </c>
    </row>
    <row r="6651" spans="1:9">
      <c r="A6651">
        <v>332.3</v>
      </c>
      <c r="B6651" t="s">
        <v>2</v>
      </c>
      <c r="C6651">
        <v>4.375</v>
      </c>
      <c r="G6651">
        <v>332.3</v>
      </c>
      <c r="H6651" t="s">
        <v>2</v>
      </c>
      <c r="I6651">
        <v>0.75</v>
      </c>
    </row>
    <row r="6652" spans="1:9">
      <c r="A6652">
        <v>332.4</v>
      </c>
      <c r="B6652" t="s">
        <v>1</v>
      </c>
      <c r="C6652">
        <v>1.25</v>
      </c>
      <c r="G6652">
        <v>332.4</v>
      </c>
      <c r="H6652" t="s">
        <v>1</v>
      </c>
      <c r="I6652">
        <v>1.25</v>
      </c>
    </row>
    <row r="6653" spans="1:9">
      <c r="A6653">
        <v>332.4</v>
      </c>
      <c r="B6653" t="s">
        <v>2</v>
      </c>
      <c r="C6653">
        <v>4.375</v>
      </c>
      <c r="G6653">
        <v>332.4</v>
      </c>
      <c r="H6653" t="s">
        <v>2</v>
      </c>
      <c r="I6653">
        <v>0.75</v>
      </c>
    </row>
    <row r="6654" spans="1:9">
      <c r="A6654">
        <v>332.5</v>
      </c>
      <c r="B6654" t="s">
        <v>1</v>
      </c>
      <c r="C6654">
        <v>1.25</v>
      </c>
      <c r="G6654">
        <v>332.5</v>
      </c>
      <c r="H6654" t="s">
        <v>1</v>
      </c>
      <c r="I6654">
        <v>1.25</v>
      </c>
    </row>
    <row r="6655" spans="1:9">
      <c r="A6655">
        <v>332.5</v>
      </c>
      <c r="B6655" t="s">
        <v>2</v>
      </c>
      <c r="C6655">
        <v>4.375</v>
      </c>
      <c r="G6655">
        <v>332.5</v>
      </c>
      <c r="H6655" t="s">
        <v>2</v>
      </c>
      <c r="I6655">
        <v>0.875</v>
      </c>
    </row>
    <row r="6656" spans="1:9">
      <c r="A6656">
        <v>332.6</v>
      </c>
      <c r="B6656" t="s">
        <v>1</v>
      </c>
      <c r="C6656">
        <v>1.375</v>
      </c>
      <c r="G6656">
        <v>332.6</v>
      </c>
      <c r="H6656" t="s">
        <v>1</v>
      </c>
      <c r="I6656">
        <v>1.25</v>
      </c>
    </row>
    <row r="6657" spans="1:9">
      <c r="A6657">
        <v>332.6</v>
      </c>
      <c r="B6657" t="s">
        <v>2</v>
      </c>
      <c r="C6657">
        <v>4.375</v>
      </c>
      <c r="G6657">
        <v>332.6</v>
      </c>
      <c r="H6657" t="s">
        <v>2</v>
      </c>
      <c r="I6657">
        <v>0.875</v>
      </c>
    </row>
    <row r="6658" spans="1:9">
      <c r="A6658">
        <v>332.7</v>
      </c>
      <c r="B6658" t="s">
        <v>1</v>
      </c>
      <c r="C6658">
        <v>1.75</v>
      </c>
      <c r="G6658">
        <v>332.7</v>
      </c>
      <c r="H6658" t="s">
        <v>1</v>
      </c>
      <c r="I6658">
        <v>1.25</v>
      </c>
    </row>
    <row r="6659" spans="1:9">
      <c r="A6659">
        <v>332.7</v>
      </c>
      <c r="B6659" t="s">
        <v>2</v>
      </c>
      <c r="C6659">
        <v>4.375</v>
      </c>
      <c r="G6659">
        <v>332.7</v>
      </c>
      <c r="H6659" t="s">
        <v>2</v>
      </c>
      <c r="I6659">
        <v>0.875</v>
      </c>
    </row>
    <row r="6660" spans="1:9">
      <c r="A6660">
        <v>332.8</v>
      </c>
      <c r="B6660" t="s">
        <v>1</v>
      </c>
      <c r="C6660">
        <v>1.75</v>
      </c>
      <c r="G6660">
        <v>332.8</v>
      </c>
      <c r="H6660" t="s">
        <v>1</v>
      </c>
      <c r="I6660">
        <v>1.25</v>
      </c>
    </row>
    <row r="6661" spans="1:9">
      <c r="A6661">
        <v>332.8</v>
      </c>
      <c r="B6661" t="s">
        <v>2</v>
      </c>
      <c r="C6661">
        <v>4.375</v>
      </c>
      <c r="G6661">
        <v>332.8</v>
      </c>
      <c r="H6661" t="s">
        <v>2</v>
      </c>
      <c r="I6661">
        <v>0.875</v>
      </c>
    </row>
    <row r="6662" spans="1:9">
      <c r="A6662">
        <v>332.9</v>
      </c>
      <c r="B6662" t="s">
        <v>1</v>
      </c>
      <c r="C6662">
        <v>1.875</v>
      </c>
      <c r="G6662">
        <v>332.9</v>
      </c>
      <c r="H6662" t="s">
        <v>1</v>
      </c>
      <c r="I6662">
        <v>1.375</v>
      </c>
    </row>
    <row r="6663" spans="1:9">
      <c r="A6663">
        <v>332.9</v>
      </c>
      <c r="B6663" t="s">
        <v>2</v>
      </c>
      <c r="C6663">
        <v>4.375</v>
      </c>
      <c r="G6663">
        <v>332.9</v>
      </c>
      <c r="H6663" t="s">
        <v>2</v>
      </c>
      <c r="I6663">
        <v>1</v>
      </c>
    </row>
    <row r="6664" spans="1:9">
      <c r="A6664">
        <v>333</v>
      </c>
      <c r="B6664" t="s">
        <v>1</v>
      </c>
      <c r="C6664">
        <v>1.875</v>
      </c>
      <c r="G6664">
        <v>333</v>
      </c>
      <c r="H6664" t="s">
        <v>1</v>
      </c>
      <c r="I6664">
        <v>1.375</v>
      </c>
    </row>
    <row r="6665" spans="1:9">
      <c r="A6665">
        <v>333</v>
      </c>
      <c r="B6665" t="s">
        <v>2</v>
      </c>
      <c r="C6665">
        <v>4.375</v>
      </c>
      <c r="G6665">
        <v>333</v>
      </c>
      <c r="H6665" t="s">
        <v>2</v>
      </c>
      <c r="I6665">
        <v>1</v>
      </c>
    </row>
    <row r="6666" spans="1:9">
      <c r="A6666">
        <v>333.1</v>
      </c>
      <c r="B6666" t="s">
        <v>1</v>
      </c>
      <c r="C6666">
        <v>1.5</v>
      </c>
      <c r="G6666">
        <v>333.1</v>
      </c>
      <c r="H6666" t="s">
        <v>1</v>
      </c>
      <c r="I6666">
        <v>1.375</v>
      </c>
    </row>
    <row r="6667" spans="1:9">
      <c r="A6667">
        <v>333.1</v>
      </c>
      <c r="B6667" t="s">
        <v>2</v>
      </c>
      <c r="C6667">
        <v>4.375</v>
      </c>
      <c r="G6667">
        <v>333.1</v>
      </c>
      <c r="H6667" t="s">
        <v>2</v>
      </c>
      <c r="I6667">
        <v>1</v>
      </c>
    </row>
    <row r="6668" spans="1:9">
      <c r="A6668">
        <v>333.2</v>
      </c>
      <c r="B6668" t="s">
        <v>1</v>
      </c>
      <c r="C6668">
        <v>1.5</v>
      </c>
      <c r="G6668">
        <v>333.2</v>
      </c>
      <c r="H6668" t="s">
        <v>1</v>
      </c>
      <c r="I6668">
        <v>1.375</v>
      </c>
    </row>
    <row r="6669" spans="1:9">
      <c r="A6669">
        <v>333.2</v>
      </c>
      <c r="B6669" t="s">
        <v>2</v>
      </c>
      <c r="C6669">
        <v>4.375</v>
      </c>
      <c r="G6669">
        <v>333.2</v>
      </c>
      <c r="H6669" t="s">
        <v>2</v>
      </c>
      <c r="I6669">
        <v>1</v>
      </c>
    </row>
    <row r="6670" spans="1:9">
      <c r="A6670">
        <v>333.3</v>
      </c>
      <c r="B6670" t="s">
        <v>1</v>
      </c>
      <c r="C6670">
        <v>1.5</v>
      </c>
      <c r="G6670">
        <v>333.3</v>
      </c>
      <c r="H6670" t="s">
        <v>1</v>
      </c>
      <c r="I6670">
        <v>1.375</v>
      </c>
    </row>
    <row r="6671" spans="1:9">
      <c r="A6671">
        <v>333.3</v>
      </c>
      <c r="B6671" t="s">
        <v>2</v>
      </c>
      <c r="C6671">
        <v>4.5</v>
      </c>
      <c r="G6671">
        <v>333.3</v>
      </c>
      <c r="H6671" t="s">
        <v>2</v>
      </c>
      <c r="I6671">
        <v>1</v>
      </c>
    </row>
    <row r="6672" spans="1:9">
      <c r="A6672">
        <v>333.4</v>
      </c>
      <c r="B6672" t="s">
        <v>1</v>
      </c>
      <c r="C6672">
        <v>1.5</v>
      </c>
      <c r="G6672">
        <v>333.4</v>
      </c>
      <c r="H6672" t="s">
        <v>1</v>
      </c>
      <c r="I6672">
        <v>1.375</v>
      </c>
    </row>
    <row r="6673" spans="1:9">
      <c r="A6673">
        <v>333.4</v>
      </c>
      <c r="B6673" t="s">
        <v>2</v>
      </c>
      <c r="C6673">
        <v>4.625</v>
      </c>
      <c r="G6673">
        <v>333.4</v>
      </c>
      <c r="H6673" t="s">
        <v>2</v>
      </c>
      <c r="I6673">
        <v>1</v>
      </c>
    </row>
    <row r="6674" spans="1:9">
      <c r="A6674">
        <v>333.5</v>
      </c>
      <c r="B6674" t="s">
        <v>1</v>
      </c>
      <c r="C6674">
        <v>1.625</v>
      </c>
      <c r="G6674">
        <v>333.5</v>
      </c>
      <c r="H6674" t="s">
        <v>1</v>
      </c>
      <c r="I6674">
        <v>1.125</v>
      </c>
    </row>
    <row r="6675" spans="1:9">
      <c r="A6675">
        <v>333.5</v>
      </c>
      <c r="B6675" t="s">
        <v>2</v>
      </c>
      <c r="C6675">
        <v>4.625</v>
      </c>
      <c r="G6675">
        <v>333.5</v>
      </c>
      <c r="H6675" t="s">
        <v>2</v>
      </c>
      <c r="I6675">
        <v>1</v>
      </c>
    </row>
    <row r="6676" spans="1:9">
      <c r="A6676">
        <v>333.6</v>
      </c>
      <c r="B6676" t="s">
        <v>1</v>
      </c>
      <c r="C6676">
        <v>1.625</v>
      </c>
      <c r="G6676">
        <v>333.6</v>
      </c>
      <c r="H6676" t="s">
        <v>1</v>
      </c>
      <c r="I6676">
        <v>1</v>
      </c>
    </row>
    <row r="6677" spans="1:9">
      <c r="A6677">
        <v>333.6</v>
      </c>
      <c r="B6677" t="s">
        <v>2</v>
      </c>
      <c r="C6677">
        <v>4.75</v>
      </c>
      <c r="G6677">
        <v>333.6</v>
      </c>
      <c r="H6677" t="s">
        <v>2</v>
      </c>
      <c r="I6677">
        <v>1</v>
      </c>
    </row>
    <row r="6678" spans="1:9">
      <c r="A6678">
        <v>333.7</v>
      </c>
      <c r="B6678" t="s">
        <v>1</v>
      </c>
      <c r="C6678">
        <v>1.75</v>
      </c>
      <c r="G6678">
        <v>333.7</v>
      </c>
      <c r="H6678" t="s">
        <v>1</v>
      </c>
      <c r="I6678">
        <v>1</v>
      </c>
    </row>
    <row r="6679" spans="1:9">
      <c r="A6679">
        <v>333.7</v>
      </c>
      <c r="B6679" t="s">
        <v>2</v>
      </c>
      <c r="C6679">
        <v>4.75</v>
      </c>
      <c r="G6679">
        <v>333.7</v>
      </c>
      <c r="H6679" t="s">
        <v>2</v>
      </c>
      <c r="I6679">
        <v>1.375</v>
      </c>
    </row>
    <row r="6680" spans="1:9">
      <c r="A6680">
        <v>333.8</v>
      </c>
      <c r="B6680" t="s">
        <v>1</v>
      </c>
      <c r="C6680">
        <v>1.75</v>
      </c>
      <c r="G6680">
        <v>333.8</v>
      </c>
      <c r="H6680" t="s">
        <v>1</v>
      </c>
      <c r="I6680">
        <v>1.125</v>
      </c>
    </row>
    <row r="6681" spans="1:9">
      <c r="A6681">
        <v>333.8</v>
      </c>
      <c r="B6681" t="s">
        <v>2</v>
      </c>
      <c r="C6681">
        <v>4.75</v>
      </c>
      <c r="G6681">
        <v>333.8</v>
      </c>
      <c r="H6681" t="s">
        <v>2</v>
      </c>
      <c r="I6681">
        <v>1</v>
      </c>
    </row>
    <row r="6682" spans="1:9">
      <c r="A6682">
        <v>333.9</v>
      </c>
      <c r="B6682" t="s">
        <v>1</v>
      </c>
      <c r="C6682">
        <v>1.75</v>
      </c>
      <c r="G6682">
        <v>333.9</v>
      </c>
      <c r="H6682" t="s">
        <v>1</v>
      </c>
      <c r="I6682">
        <v>1.125</v>
      </c>
    </row>
    <row r="6683" spans="1:9">
      <c r="A6683">
        <v>333.9</v>
      </c>
      <c r="B6683" t="s">
        <v>2</v>
      </c>
      <c r="C6683">
        <v>4.875</v>
      </c>
      <c r="G6683">
        <v>333.9</v>
      </c>
      <c r="H6683" t="s">
        <v>2</v>
      </c>
      <c r="I6683">
        <v>1</v>
      </c>
    </row>
    <row r="6684" spans="1:9">
      <c r="A6684">
        <v>334</v>
      </c>
      <c r="B6684" t="s">
        <v>1</v>
      </c>
      <c r="C6684">
        <v>1.75</v>
      </c>
      <c r="G6684">
        <v>334</v>
      </c>
      <c r="H6684" t="s">
        <v>1</v>
      </c>
      <c r="I6684">
        <v>1.25</v>
      </c>
    </row>
    <row r="6685" spans="1:9">
      <c r="A6685">
        <v>334</v>
      </c>
      <c r="B6685" t="s">
        <v>2</v>
      </c>
      <c r="C6685">
        <v>4.875</v>
      </c>
      <c r="G6685">
        <v>334</v>
      </c>
      <c r="H6685" t="s">
        <v>2</v>
      </c>
      <c r="I6685">
        <v>1</v>
      </c>
    </row>
    <row r="6686" spans="1:9">
      <c r="A6686">
        <v>334.1</v>
      </c>
      <c r="B6686" t="s">
        <v>1</v>
      </c>
      <c r="C6686">
        <v>1.75</v>
      </c>
      <c r="G6686">
        <v>334.1</v>
      </c>
      <c r="H6686" t="s">
        <v>1</v>
      </c>
      <c r="I6686">
        <v>1.25</v>
      </c>
    </row>
    <row r="6687" spans="1:9">
      <c r="A6687">
        <v>334.1</v>
      </c>
      <c r="B6687" t="s">
        <v>2</v>
      </c>
      <c r="C6687">
        <v>4.875</v>
      </c>
      <c r="G6687">
        <v>334.1</v>
      </c>
      <c r="H6687" t="s">
        <v>2</v>
      </c>
      <c r="I6687">
        <v>1</v>
      </c>
    </row>
    <row r="6688" spans="1:9">
      <c r="A6688">
        <v>334.2</v>
      </c>
      <c r="B6688" t="s">
        <v>1</v>
      </c>
      <c r="C6688">
        <v>2</v>
      </c>
      <c r="G6688">
        <v>334.2</v>
      </c>
      <c r="H6688" t="s">
        <v>1</v>
      </c>
      <c r="I6688">
        <v>1.25</v>
      </c>
    </row>
    <row r="6689" spans="1:9">
      <c r="A6689">
        <v>334.2</v>
      </c>
      <c r="B6689" t="s">
        <v>2</v>
      </c>
      <c r="C6689">
        <v>4.875</v>
      </c>
      <c r="G6689">
        <v>334.2</v>
      </c>
      <c r="H6689" t="s">
        <v>2</v>
      </c>
      <c r="I6689">
        <v>1</v>
      </c>
    </row>
    <row r="6690" spans="1:9">
      <c r="A6690">
        <v>334.3</v>
      </c>
      <c r="B6690" t="s">
        <v>1</v>
      </c>
      <c r="C6690">
        <v>2</v>
      </c>
      <c r="G6690">
        <v>334.3</v>
      </c>
      <c r="H6690" t="s">
        <v>1</v>
      </c>
      <c r="I6690">
        <v>1.25</v>
      </c>
    </row>
    <row r="6691" spans="1:9">
      <c r="A6691">
        <v>334.3</v>
      </c>
      <c r="B6691" t="s">
        <v>2</v>
      </c>
      <c r="C6691">
        <v>4.875</v>
      </c>
      <c r="G6691">
        <v>334.3</v>
      </c>
      <c r="H6691" t="s">
        <v>2</v>
      </c>
      <c r="I6691">
        <v>1</v>
      </c>
    </row>
    <row r="6692" spans="1:9">
      <c r="A6692">
        <v>334.4</v>
      </c>
      <c r="B6692" t="s">
        <v>1</v>
      </c>
      <c r="C6692">
        <v>2.125</v>
      </c>
      <c r="G6692">
        <v>334.4</v>
      </c>
      <c r="H6692" t="s">
        <v>1</v>
      </c>
      <c r="I6692">
        <v>1.25</v>
      </c>
    </row>
    <row r="6693" spans="1:9">
      <c r="A6693">
        <v>334.4</v>
      </c>
      <c r="B6693" t="s">
        <v>2</v>
      </c>
      <c r="C6693">
        <v>4.875</v>
      </c>
      <c r="G6693">
        <v>334.4</v>
      </c>
      <c r="H6693" t="s">
        <v>2</v>
      </c>
      <c r="I6693">
        <v>1</v>
      </c>
    </row>
    <row r="6694" spans="1:9">
      <c r="A6694">
        <v>334.5</v>
      </c>
      <c r="B6694" t="s">
        <v>1</v>
      </c>
      <c r="C6694">
        <v>2.25</v>
      </c>
      <c r="G6694">
        <v>334.5</v>
      </c>
      <c r="H6694" t="s">
        <v>1</v>
      </c>
      <c r="I6694">
        <v>1.25</v>
      </c>
    </row>
    <row r="6695" spans="1:9">
      <c r="A6695">
        <v>334.5</v>
      </c>
      <c r="B6695" t="s">
        <v>2</v>
      </c>
      <c r="C6695">
        <v>4.875</v>
      </c>
      <c r="G6695">
        <v>334.5</v>
      </c>
      <c r="H6695" t="s">
        <v>2</v>
      </c>
      <c r="I6695">
        <v>1</v>
      </c>
    </row>
    <row r="6696" spans="1:9">
      <c r="A6696">
        <v>334.6</v>
      </c>
      <c r="B6696" t="s">
        <v>1</v>
      </c>
      <c r="C6696">
        <v>2.25</v>
      </c>
      <c r="G6696">
        <v>334.6</v>
      </c>
      <c r="H6696" t="s">
        <v>1</v>
      </c>
      <c r="I6696">
        <v>1.25</v>
      </c>
    </row>
    <row r="6697" spans="1:9">
      <c r="A6697">
        <v>334.6</v>
      </c>
      <c r="B6697" t="s">
        <v>2</v>
      </c>
      <c r="C6697">
        <v>4.875</v>
      </c>
      <c r="G6697">
        <v>334.6</v>
      </c>
      <c r="H6697" t="s">
        <v>2</v>
      </c>
      <c r="I6697">
        <v>1</v>
      </c>
    </row>
    <row r="6698" spans="1:9">
      <c r="A6698">
        <v>334.7</v>
      </c>
      <c r="B6698" t="s">
        <v>1</v>
      </c>
      <c r="C6698">
        <v>2.25</v>
      </c>
      <c r="G6698">
        <v>334.7</v>
      </c>
      <c r="H6698" t="s">
        <v>1</v>
      </c>
      <c r="I6698">
        <v>1.25</v>
      </c>
    </row>
    <row r="6699" spans="1:9">
      <c r="A6699">
        <v>334.7</v>
      </c>
      <c r="B6699" t="s">
        <v>2</v>
      </c>
      <c r="C6699">
        <v>4.875</v>
      </c>
      <c r="G6699">
        <v>334.7</v>
      </c>
      <c r="H6699" t="s">
        <v>2</v>
      </c>
      <c r="I6699">
        <v>1.125</v>
      </c>
    </row>
    <row r="6700" spans="1:9">
      <c r="A6700">
        <v>334.8</v>
      </c>
      <c r="B6700" t="s">
        <v>1</v>
      </c>
      <c r="C6700">
        <v>2.25</v>
      </c>
      <c r="G6700">
        <v>334.8</v>
      </c>
      <c r="H6700" t="s">
        <v>1</v>
      </c>
      <c r="I6700">
        <v>1.25</v>
      </c>
    </row>
    <row r="6701" spans="1:9">
      <c r="A6701">
        <v>334.8</v>
      </c>
      <c r="B6701" t="s">
        <v>2</v>
      </c>
      <c r="C6701">
        <v>4.875</v>
      </c>
      <c r="G6701">
        <v>334.8</v>
      </c>
      <c r="H6701" t="s">
        <v>2</v>
      </c>
      <c r="I6701">
        <v>1.125</v>
      </c>
    </row>
    <row r="6702" spans="1:9">
      <c r="A6702">
        <v>334.9</v>
      </c>
      <c r="B6702" t="s">
        <v>1</v>
      </c>
      <c r="C6702">
        <v>2.25</v>
      </c>
      <c r="G6702">
        <v>334.9</v>
      </c>
      <c r="H6702" t="s">
        <v>1</v>
      </c>
      <c r="I6702">
        <v>1.25</v>
      </c>
    </row>
    <row r="6703" spans="1:9">
      <c r="A6703">
        <v>334.9</v>
      </c>
      <c r="B6703" t="s">
        <v>2</v>
      </c>
      <c r="C6703">
        <v>4.875</v>
      </c>
      <c r="G6703">
        <v>334.9</v>
      </c>
      <c r="H6703" t="s">
        <v>2</v>
      </c>
      <c r="I6703">
        <v>1.125</v>
      </c>
    </row>
    <row r="6704" spans="1:9">
      <c r="A6704">
        <v>335</v>
      </c>
      <c r="B6704" t="s">
        <v>1</v>
      </c>
      <c r="C6704">
        <v>2.25</v>
      </c>
      <c r="G6704">
        <v>335</v>
      </c>
      <c r="H6704" t="s">
        <v>1</v>
      </c>
      <c r="I6704">
        <v>1.25</v>
      </c>
    </row>
    <row r="6705" spans="1:9">
      <c r="A6705">
        <v>335</v>
      </c>
      <c r="B6705" t="s">
        <v>2</v>
      </c>
      <c r="C6705">
        <v>4.875</v>
      </c>
      <c r="G6705">
        <v>335</v>
      </c>
      <c r="H6705" t="s">
        <v>2</v>
      </c>
      <c r="I6705">
        <v>1.125</v>
      </c>
    </row>
    <row r="6706" spans="1:9">
      <c r="A6706">
        <v>335.1</v>
      </c>
      <c r="B6706" t="s">
        <v>1</v>
      </c>
      <c r="C6706">
        <v>2.25</v>
      </c>
      <c r="G6706">
        <v>335.1</v>
      </c>
      <c r="H6706" t="s">
        <v>1</v>
      </c>
      <c r="I6706">
        <v>1.25</v>
      </c>
    </row>
    <row r="6707" spans="1:9">
      <c r="A6707">
        <v>335.1</v>
      </c>
      <c r="B6707" t="s">
        <v>2</v>
      </c>
      <c r="C6707">
        <v>4.875</v>
      </c>
      <c r="G6707">
        <v>335.1</v>
      </c>
      <c r="H6707" t="s">
        <v>2</v>
      </c>
      <c r="I6707">
        <v>1.25</v>
      </c>
    </row>
    <row r="6708" spans="1:9">
      <c r="A6708">
        <v>335.2</v>
      </c>
      <c r="B6708" t="s">
        <v>1</v>
      </c>
      <c r="C6708">
        <v>2.25</v>
      </c>
      <c r="G6708">
        <v>335.2</v>
      </c>
      <c r="H6708" t="s">
        <v>1</v>
      </c>
      <c r="I6708">
        <v>1.625</v>
      </c>
    </row>
    <row r="6709" spans="1:9">
      <c r="A6709">
        <v>335.2</v>
      </c>
      <c r="B6709" t="s">
        <v>2</v>
      </c>
      <c r="C6709">
        <v>5</v>
      </c>
      <c r="G6709">
        <v>335.2</v>
      </c>
      <c r="H6709" t="s">
        <v>2</v>
      </c>
      <c r="I6709">
        <v>1.25</v>
      </c>
    </row>
    <row r="6710" spans="1:9">
      <c r="A6710">
        <v>335.3</v>
      </c>
      <c r="B6710" t="s">
        <v>1</v>
      </c>
      <c r="C6710">
        <v>2.375</v>
      </c>
      <c r="G6710">
        <v>335.3</v>
      </c>
      <c r="H6710" t="s">
        <v>1</v>
      </c>
      <c r="I6710">
        <v>1.625</v>
      </c>
    </row>
    <row r="6711" spans="1:9">
      <c r="A6711">
        <v>335.3</v>
      </c>
      <c r="B6711" t="s">
        <v>2</v>
      </c>
      <c r="C6711">
        <v>5</v>
      </c>
      <c r="G6711">
        <v>335.3</v>
      </c>
      <c r="H6711" t="s">
        <v>2</v>
      </c>
      <c r="I6711">
        <v>1.625</v>
      </c>
    </row>
    <row r="6712" spans="1:9">
      <c r="A6712">
        <v>335.4</v>
      </c>
      <c r="B6712" t="s">
        <v>1</v>
      </c>
      <c r="C6712">
        <v>2.375</v>
      </c>
      <c r="G6712">
        <v>335.4</v>
      </c>
      <c r="H6712" t="s">
        <v>1</v>
      </c>
      <c r="I6712">
        <v>1.625</v>
      </c>
    </row>
    <row r="6713" spans="1:9">
      <c r="A6713">
        <v>335.4</v>
      </c>
      <c r="B6713" t="s">
        <v>2</v>
      </c>
      <c r="C6713">
        <v>5.125</v>
      </c>
      <c r="G6713">
        <v>335.4</v>
      </c>
      <c r="H6713" t="s">
        <v>2</v>
      </c>
      <c r="I6713">
        <v>1.375</v>
      </c>
    </row>
    <row r="6714" spans="1:9">
      <c r="A6714">
        <v>335.5</v>
      </c>
      <c r="B6714" t="s">
        <v>1</v>
      </c>
      <c r="C6714">
        <v>2.5</v>
      </c>
      <c r="G6714">
        <v>335.5</v>
      </c>
      <c r="H6714" t="s">
        <v>1</v>
      </c>
      <c r="I6714">
        <v>1.75</v>
      </c>
    </row>
    <row r="6715" spans="1:9">
      <c r="A6715">
        <v>335.5</v>
      </c>
      <c r="B6715" t="s">
        <v>2</v>
      </c>
      <c r="C6715">
        <v>5.125</v>
      </c>
      <c r="G6715">
        <v>335.5</v>
      </c>
      <c r="H6715" t="s">
        <v>2</v>
      </c>
      <c r="I6715">
        <v>1.375</v>
      </c>
    </row>
    <row r="6716" spans="1:9">
      <c r="A6716">
        <v>335.6</v>
      </c>
      <c r="B6716" t="s">
        <v>1</v>
      </c>
      <c r="C6716">
        <v>2.5</v>
      </c>
      <c r="G6716">
        <v>335.6</v>
      </c>
      <c r="H6716" t="s">
        <v>1</v>
      </c>
      <c r="I6716">
        <v>1.875</v>
      </c>
    </row>
    <row r="6717" spans="1:9">
      <c r="A6717">
        <v>335.6</v>
      </c>
      <c r="B6717" t="s">
        <v>2</v>
      </c>
      <c r="C6717">
        <v>5.125</v>
      </c>
      <c r="G6717">
        <v>335.6</v>
      </c>
      <c r="H6717" t="s">
        <v>2</v>
      </c>
      <c r="I6717">
        <v>1.375</v>
      </c>
    </row>
    <row r="6718" spans="1:9">
      <c r="A6718">
        <v>335.7</v>
      </c>
      <c r="B6718" t="s">
        <v>1</v>
      </c>
      <c r="C6718">
        <v>2.5</v>
      </c>
      <c r="G6718">
        <v>335.7</v>
      </c>
      <c r="H6718" t="s">
        <v>1</v>
      </c>
      <c r="I6718">
        <v>1.75</v>
      </c>
    </row>
    <row r="6719" spans="1:9">
      <c r="A6719">
        <v>335.7</v>
      </c>
      <c r="B6719" t="s">
        <v>2</v>
      </c>
      <c r="C6719">
        <v>5.125</v>
      </c>
      <c r="G6719">
        <v>335.7</v>
      </c>
      <c r="H6719" t="s">
        <v>2</v>
      </c>
      <c r="I6719">
        <v>1.5</v>
      </c>
    </row>
    <row r="6720" spans="1:9">
      <c r="A6720">
        <v>335.8</v>
      </c>
      <c r="B6720" t="s">
        <v>1</v>
      </c>
      <c r="C6720">
        <v>2.625</v>
      </c>
      <c r="G6720">
        <v>335.8</v>
      </c>
      <c r="H6720" t="s">
        <v>1</v>
      </c>
      <c r="I6720">
        <v>1.75</v>
      </c>
    </row>
    <row r="6721" spans="1:9">
      <c r="A6721">
        <v>335.8</v>
      </c>
      <c r="B6721" t="s">
        <v>2</v>
      </c>
      <c r="C6721">
        <v>5.125</v>
      </c>
      <c r="G6721">
        <v>335.8</v>
      </c>
      <c r="H6721" t="s">
        <v>2</v>
      </c>
      <c r="I6721">
        <v>1.5</v>
      </c>
    </row>
    <row r="6722" spans="1:9">
      <c r="A6722">
        <v>335.9</v>
      </c>
      <c r="B6722" t="s">
        <v>1</v>
      </c>
      <c r="C6722">
        <v>2.75</v>
      </c>
      <c r="G6722">
        <v>335.9</v>
      </c>
      <c r="H6722" t="s">
        <v>1</v>
      </c>
      <c r="I6722">
        <v>1.75</v>
      </c>
    </row>
    <row r="6723" spans="1:9">
      <c r="A6723">
        <v>335.9</v>
      </c>
      <c r="B6723" t="s">
        <v>2</v>
      </c>
      <c r="C6723">
        <v>5.375</v>
      </c>
      <c r="G6723">
        <v>335.9</v>
      </c>
      <c r="H6723" t="s">
        <v>2</v>
      </c>
      <c r="I6723">
        <v>1.5</v>
      </c>
    </row>
    <row r="6724" spans="1:9">
      <c r="A6724">
        <v>336</v>
      </c>
      <c r="B6724" t="s">
        <v>1</v>
      </c>
      <c r="C6724">
        <v>2.75</v>
      </c>
      <c r="G6724">
        <v>336</v>
      </c>
      <c r="H6724" t="s">
        <v>1</v>
      </c>
      <c r="I6724">
        <v>2</v>
      </c>
    </row>
    <row r="6725" spans="1:9">
      <c r="A6725">
        <v>336</v>
      </c>
      <c r="B6725" t="s">
        <v>2</v>
      </c>
      <c r="C6725">
        <v>5.375</v>
      </c>
      <c r="G6725">
        <v>336</v>
      </c>
      <c r="H6725" t="s">
        <v>2</v>
      </c>
      <c r="I6725">
        <v>1.5</v>
      </c>
    </row>
    <row r="6726" spans="1:9">
      <c r="A6726">
        <v>336.1</v>
      </c>
      <c r="B6726" t="s">
        <v>1</v>
      </c>
      <c r="C6726">
        <v>2.75</v>
      </c>
      <c r="G6726">
        <v>336.1</v>
      </c>
      <c r="H6726" t="s">
        <v>1</v>
      </c>
      <c r="I6726">
        <v>2</v>
      </c>
    </row>
    <row r="6727" spans="1:9">
      <c r="A6727">
        <v>336.1</v>
      </c>
      <c r="B6727" t="s">
        <v>2</v>
      </c>
      <c r="C6727">
        <v>5.375</v>
      </c>
      <c r="G6727">
        <v>336.1</v>
      </c>
      <c r="H6727" t="s">
        <v>2</v>
      </c>
      <c r="I6727">
        <v>1.75</v>
      </c>
    </row>
    <row r="6728" spans="1:9">
      <c r="A6728">
        <v>336.2</v>
      </c>
      <c r="B6728" t="s">
        <v>1</v>
      </c>
      <c r="C6728">
        <v>2.875</v>
      </c>
      <c r="G6728">
        <v>336.2</v>
      </c>
      <c r="H6728" t="s">
        <v>1</v>
      </c>
      <c r="I6728">
        <v>2</v>
      </c>
    </row>
    <row r="6729" spans="1:9">
      <c r="A6729">
        <v>336.2</v>
      </c>
      <c r="B6729" t="s">
        <v>2</v>
      </c>
      <c r="C6729">
        <v>5.375</v>
      </c>
      <c r="G6729">
        <v>336.2</v>
      </c>
      <c r="H6729" t="s">
        <v>2</v>
      </c>
      <c r="I6729">
        <v>1.5</v>
      </c>
    </row>
    <row r="6730" spans="1:9">
      <c r="A6730">
        <v>336.3</v>
      </c>
      <c r="B6730" t="s">
        <v>1</v>
      </c>
      <c r="C6730">
        <v>2.875</v>
      </c>
      <c r="G6730">
        <v>336.3</v>
      </c>
      <c r="H6730" t="s">
        <v>1</v>
      </c>
      <c r="I6730">
        <v>1.75</v>
      </c>
    </row>
    <row r="6731" spans="1:9">
      <c r="A6731">
        <v>336.3</v>
      </c>
      <c r="B6731" t="s">
        <v>2</v>
      </c>
      <c r="C6731">
        <v>5.375</v>
      </c>
      <c r="G6731">
        <v>336.3</v>
      </c>
      <c r="H6731" t="s">
        <v>2</v>
      </c>
      <c r="I6731">
        <v>1.625</v>
      </c>
    </row>
    <row r="6732" spans="1:9">
      <c r="A6732">
        <v>336.4</v>
      </c>
      <c r="B6732" t="s">
        <v>1</v>
      </c>
      <c r="C6732">
        <v>2.875</v>
      </c>
      <c r="G6732">
        <v>336.4</v>
      </c>
      <c r="H6732" t="s">
        <v>1</v>
      </c>
      <c r="I6732">
        <v>1.625</v>
      </c>
    </row>
    <row r="6733" spans="1:9">
      <c r="A6733">
        <v>336.4</v>
      </c>
      <c r="B6733" t="s">
        <v>2</v>
      </c>
      <c r="C6733">
        <v>5.375</v>
      </c>
      <c r="G6733">
        <v>336.4</v>
      </c>
      <c r="H6733" t="s">
        <v>2</v>
      </c>
      <c r="I6733">
        <v>1.625</v>
      </c>
    </row>
    <row r="6734" spans="1:9">
      <c r="A6734">
        <v>336.5</v>
      </c>
      <c r="B6734" t="s">
        <v>1</v>
      </c>
      <c r="C6734">
        <v>2.875</v>
      </c>
      <c r="G6734">
        <v>336.5</v>
      </c>
      <c r="H6734" t="s">
        <v>1</v>
      </c>
      <c r="I6734">
        <v>1.625</v>
      </c>
    </row>
    <row r="6735" spans="1:9">
      <c r="A6735">
        <v>336.5</v>
      </c>
      <c r="B6735" t="s">
        <v>2</v>
      </c>
      <c r="C6735">
        <v>5.5</v>
      </c>
      <c r="G6735">
        <v>336.5</v>
      </c>
      <c r="H6735" t="s">
        <v>2</v>
      </c>
      <c r="I6735">
        <v>1.625</v>
      </c>
    </row>
    <row r="6736" spans="1:9">
      <c r="A6736">
        <v>336.6</v>
      </c>
      <c r="B6736" t="s">
        <v>1</v>
      </c>
      <c r="C6736">
        <v>2.875</v>
      </c>
      <c r="G6736">
        <v>336.6</v>
      </c>
      <c r="H6736" t="s">
        <v>1</v>
      </c>
      <c r="I6736">
        <v>1.625</v>
      </c>
    </row>
    <row r="6737" spans="1:9">
      <c r="A6737">
        <v>336.6</v>
      </c>
      <c r="B6737" t="s">
        <v>2</v>
      </c>
      <c r="C6737">
        <v>5.5</v>
      </c>
      <c r="G6737">
        <v>336.6</v>
      </c>
      <c r="H6737" t="s">
        <v>2</v>
      </c>
      <c r="I6737">
        <v>1.625</v>
      </c>
    </row>
    <row r="6738" spans="1:9">
      <c r="A6738">
        <v>336.7</v>
      </c>
      <c r="B6738" t="s">
        <v>1</v>
      </c>
      <c r="C6738">
        <v>2.875</v>
      </c>
      <c r="G6738">
        <v>336.7</v>
      </c>
      <c r="H6738" t="s">
        <v>1</v>
      </c>
      <c r="I6738">
        <v>1.625</v>
      </c>
    </row>
    <row r="6739" spans="1:9">
      <c r="A6739">
        <v>336.7</v>
      </c>
      <c r="B6739" t="s">
        <v>2</v>
      </c>
      <c r="C6739">
        <v>5.5</v>
      </c>
      <c r="G6739">
        <v>336.7</v>
      </c>
      <c r="H6739" t="s">
        <v>2</v>
      </c>
      <c r="I6739">
        <v>1.625</v>
      </c>
    </row>
    <row r="6740" spans="1:9">
      <c r="A6740">
        <v>336.8</v>
      </c>
      <c r="B6740" t="s">
        <v>1</v>
      </c>
      <c r="C6740">
        <v>3.125</v>
      </c>
      <c r="G6740">
        <v>336.8</v>
      </c>
      <c r="H6740" t="s">
        <v>1</v>
      </c>
      <c r="I6740">
        <v>1.625</v>
      </c>
    </row>
    <row r="6741" spans="1:9">
      <c r="A6741">
        <v>336.8</v>
      </c>
      <c r="B6741" t="s">
        <v>2</v>
      </c>
      <c r="C6741">
        <v>5.5</v>
      </c>
      <c r="G6741">
        <v>336.8</v>
      </c>
      <c r="H6741" t="s">
        <v>2</v>
      </c>
      <c r="I6741">
        <v>1.625</v>
      </c>
    </row>
    <row r="6742" spans="1:9">
      <c r="A6742">
        <v>336.9</v>
      </c>
      <c r="B6742" t="s">
        <v>1</v>
      </c>
      <c r="C6742">
        <v>3.125</v>
      </c>
      <c r="G6742">
        <v>336.9</v>
      </c>
      <c r="H6742" t="s">
        <v>1</v>
      </c>
      <c r="I6742">
        <v>1.625</v>
      </c>
    </row>
    <row r="6743" spans="1:9">
      <c r="A6743">
        <v>336.9</v>
      </c>
      <c r="B6743" t="s">
        <v>2</v>
      </c>
      <c r="C6743">
        <v>5.5</v>
      </c>
      <c r="G6743">
        <v>336.9</v>
      </c>
      <c r="H6743" t="s">
        <v>2</v>
      </c>
      <c r="I6743">
        <v>1.875</v>
      </c>
    </row>
    <row r="6744" spans="1:9">
      <c r="A6744">
        <v>337</v>
      </c>
      <c r="B6744" t="s">
        <v>1</v>
      </c>
      <c r="C6744">
        <v>3.125</v>
      </c>
      <c r="G6744">
        <v>337</v>
      </c>
      <c r="H6744" t="s">
        <v>1</v>
      </c>
      <c r="I6744">
        <v>1.625</v>
      </c>
    </row>
    <row r="6745" spans="1:9">
      <c r="A6745">
        <v>337</v>
      </c>
      <c r="B6745" t="s">
        <v>2</v>
      </c>
      <c r="C6745">
        <v>5.625</v>
      </c>
      <c r="G6745">
        <v>337</v>
      </c>
      <c r="H6745" t="s">
        <v>2</v>
      </c>
      <c r="I6745">
        <v>1.625</v>
      </c>
    </row>
    <row r="6746" spans="1:9">
      <c r="A6746">
        <v>337.1</v>
      </c>
      <c r="B6746" t="s">
        <v>1</v>
      </c>
      <c r="C6746">
        <v>3.25</v>
      </c>
      <c r="G6746">
        <v>337.1</v>
      </c>
      <c r="H6746" t="s">
        <v>1</v>
      </c>
      <c r="I6746">
        <v>1.625</v>
      </c>
    </row>
    <row r="6747" spans="1:9">
      <c r="A6747">
        <v>337.1</v>
      </c>
      <c r="B6747" t="s">
        <v>2</v>
      </c>
      <c r="C6747">
        <v>5.625</v>
      </c>
      <c r="G6747">
        <v>337.1</v>
      </c>
      <c r="H6747" t="s">
        <v>2</v>
      </c>
      <c r="I6747">
        <v>1.75</v>
      </c>
    </row>
    <row r="6748" spans="1:9">
      <c r="A6748">
        <v>337.2</v>
      </c>
      <c r="B6748" t="s">
        <v>1</v>
      </c>
      <c r="C6748">
        <v>3.25</v>
      </c>
      <c r="G6748">
        <v>337.2</v>
      </c>
      <c r="H6748" t="s">
        <v>1</v>
      </c>
      <c r="I6748">
        <v>1.625</v>
      </c>
    </row>
    <row r="6749" spans="1:9">
      <c r="A6749">
        <v>337.2</v>
      </c>
      <c r="B6749" t="s">
        <v>2</v>
      </c>
      <c r="C6749">
        <v>5.75</v>
      </c>
      <c r="G6749">
        <v>337.2</v>
      </c>
      <c r="H6749" t="s">
        <v>2</v>
      </c>
      <c r="I6749">
        <v>1.75</v>
      </c>
    </row>
    <row r="6750" spans="1:9">
      <c r="A6750">
        <v>337.3</v>
      </c>
      <c r="B6750" t="s">
        <v>1</v>
      </c>
      <c r="C6750">
        <v>3.25</v>
      </c>
      <c r="G6750">
        <v>337.3</v>
      </c>
      <c r="H6750" t="s">
        <v>1</v>
      </c>
      <c r="I6750">
        <v>1.75</v>
      </c>
    </row>
    <row r="6751" spans="1:9">
      <c r="A6751">
        <v>337.3</v>
      </c>
      <c r="B6751" t="s">
        <v>2</v>
      </c>
      <c r="C6751">
        <v>5.75</v>
      </c>
      <c r="G6751">
        <v>337.3</v>
      </c>
      <c r="H6751" t="s">
        <v>2</v>
      </c>
      <c r="I6751">
        <v>1.75</v>
      </c>
    </row>
    <row r="6752" spans="1:9">
      <c r="A6752">
        <v>337.4</v>
      </c>
      <c r="B6752" t="s">
        <v>1</v>
      </c>
      <c r="C6752">
        <v>3.375</v>
      </c>
      <c r="G6752">
        <v>337.4</v>
      </c>
      <c r="H6752" t="s">
        <v>1</v>
      </c>
      <c r="I6752">
        <v>1.75</v>
      </c>
    </row>
    <row r="6753" spans="1:9">
      <c r="A6753">
        <v>337.4</v>
      </c>
      <c r="B6753" t="s">
        <v>2</v>
      </c>
      <c r="C6753">
        <v>5.75</v>
      </c>
      <c r="G6753">
        <v>337.4</v>
      </c>
      <c r="H6753" t="s">
        <v>2</v>
      </c>
      <c r="I6753">
        <v>1.75</v>
      </c>
    </row>
    <row r="6754" spans="1:9">
      <c r="A6754">
        <v>337.5</v>
      </c>
      <c r="B6754" t="s">
        <v>1</v>
      </c>
      <c r="C6754">
        <v>3.375</v>
      </c>
      <c r="G6754">
        <v>337.5</v>
      </c>
      <c r="H6754" t="s">
        <v>1</v>
      </c>
      <c r="I6754">
        <v>1.75</v>
      </c>
    </row>
    <row r="6755" spans="1:9">
      <c r="A6755">
        <v>337.5</v>
      </c>
      <c r="B6755" t="s">
        <v>2</v>
      </c>
      <c r="C6755">
        <v>5.75</v>
      </c>
      <c r="G6755">
        <v>337.5</v>
      </c>
      <c r="H6755" t="s">
        <v>2</v>
      </c>
      <c r="I6755">
        <v>1.75</v>
      </c>
    </row>
    <row r="6756" spans="1:9">
      <c r="A6756">
        <v>337.6</v>
      </c>
      <c r="B6756" t="s">
        <v>1</v>
      </c>
      <c r="C6756">
        <v>3.5</v>
      </c>
      <c r="G6756">
        <v>337.6</v>
      </c>
      <c r="H6756" t="s">
        <v>1</v>
      </c>
      <c r="I6756">
        <v>1.75</v>
      </c>
    </row>
    <row r="6757" spans="1:9">
      <c r="A6757">
        <v>337.6</v>
      </c>
      <c r="B6757" t="s">
        <v>2</v>
      </c>
      <c r="C6757">
        <v>5.75</v>
      </c>
      <c r="G6757">
        <v>337.6</v>
      </c>
      <c r="H6757" t="s">
        <v>2</v>
      </c>
      <c r="I6757">
        <v>1.75</v>
      </c>
    </row>
    <row r="6758" spans="1:9">
      <c r="A6758">
        <v>337.7</v>
      </c>
      <c r="B6758" t="s">
        <v>1</v>
      </c>
      <c r="C6758">
        <v>3.5</v>
      </c>
      <c r="G6758">
        <v>337.7</v>
      </c>
      <c r="H6758" t="s">
        <v>1</v>
      </c>
      <c r="I6758">
        <v>1.75</v>
      </c>
    </row>
    <row r="6759" spans="1:9">
      <c r="A6759">
        <v>337.7</v>
      </c>
      <c r="B6759" t="s">
        <v>2</v>
      </c>
      <c r="C6759">
        <v>5.875</v>
      </c>
      <c r="G6759">
        <v>337.7</v>
      </c>
      <c r="H6759" t="s">
        <v>2</v>
      </c>
      <c r="I6759">
        <v>1.75</v>
      </c>
    </row>
    <row r="6760" spans="1:9">
      <c r="A6760">
        <v>337.8</v>
      </c>
      <c r="B6760" t="s">
        <v>1</v>
      </c>
      <c r="C6760">
        <v>3.5</v>
      </c>
      <c r="G6760">
        <v>337.8</v>
      </c>
      <c r="H6760" t="s">
        <v>1</v>
      </c>
      <c r="I6760">
        <v>1.75</v>
      </c>
    </row>
    <row r="6761" spans="1:9">
      <c r="A6761">
        <v>337.8</v>
      </c>
      <c r="B6761" t="s">
        <v>2</v>
      </c>
      <c r="C6761">
        <v>5.875</v>
      </c>
      <c r="G6761">
        <v>337.8</v>
      </c>
      <c r="H6761" t="s">
        <v>2</v>
      </c>
      <c r="I6761">
        <v>2</v>
      </c>
    </row>
    <row r="6762" spans="1:9">
      <c r="A6762">
        <v>337.9</v>
      </c>
      <c r="B6762" t="s">
        <v>1</v>
      </c>
      <c r="C6762">
        <v>3.625</v>
      </c>
      <c r="G6762">
        <v>337.9</v>
      </c>
      <c r="H6762" t="s">
        <v>1</v>
      </c>
      <c r="I6762">
        <v>1.75</v>
      </c>
    </row>
    <row r="6763" spans="1:9">
      <c r="A6763">
        <v>337.9</v>
      </c>
      <c r="B6763" t="s">
        <v>2</v>
      </c>
      <c r="C6763">
        <v>6</v>
      </c>
      <c r="G6763">
        <v>337.9</v>
      </c>
      <c r="H6763" t="s">
        <v>2</v>
      </c>
      <c r="I6763">
        <v>1.75</v>
      </c>
    </row>
    <row r="6764" spans="1:9">
      <c r="A6764">
        <v>338</v>
      </c>
      <c r="B6764" t="s">
        <v>1</v>
      </c>
      <c r="C6764">
        <v>3.75</v>
      </c>
      <c r="G6764">
        <v>338</v>
      </c>
      <c r="H6764" t="s">
        <v>1</v>
      </c>
      <c r="I6764">
        <v>1.875</v>
      </c>
    </row>
    <row r="6765" spans="1:9">
      <c r="A6765">
        <v>338</v>
      </c>
      <c r="B6765" t="s">
        <v>2</v>
      </c>
      <c r="C6765">
        <v>6</v>
      </c>
      <c r="G6765">
        <v>338</v>
      </c>
      <c r="H6765" t="s">
        <v>2</v>
      </c>
      <c r="I6765">
        <v>1.75</v>
      </c>
    </row>
    <row r="6766" spans="1:9">
      <c r="A6766">
        <v>338.1</v>
      </c>
      <c r="B6766" t="s">
        <v>1</v>
      </c>
      <c r="C6766">
        <v>1.625</v>
      </c>
      <c r="G6766">
        <v>338.1</v>
      </c>
      <c r="H6766" t="s">
        <v>1</v>
      </c>
      <c r="I6766">
        <v>1.875</v>
      </c>
    </row>
    <row r="6767" spans="1:9">
      <c r="A6767">
        <v>338.1</v>
      </c>
      <c r="B6767" t="s">
        <v>2</v>
      </c>
      <c r="C6767">
        <v>6</v>
      </c>
      <c r="G6767">
        <v>338.1</v>
      </c>
      <c r="H6767" t="s">
        <v>2</v>
      </c>
      <c r="I6767">
        <v>1.75</v>
      </c>
    </row>
    <row r="6768" spans="1:9">
      <c r="A6768">
        <v>338.2</v>
      </c>
      <c r="B6768" t="s">
        <v>1</v>
      </c>
      <c r="C6768">
        <v>1.5</v>
      </c>
      <c r="G6768">
        <v>338.2</v>
      </c>
      <c r="H6768" t="s">
        <v>1</v>
      </c>
      <c r="I6768">
        <v>1.875</v>
      </c>
    </row>
    <row r="6769" spans="1:9">
      <c r="A6769">
        <v>338.2</v>
      </c>
      <c r="B6769" t="s">
        <v>2</v>
      </c>
      <c r="C6769">
        <v>6</v>
      </c>
      <c r="G6769">
        <v>338.2</v>
      </c>
      <c r="H6769" t="s">
        <v>2</v>
      </c>
      <c r="I6769">
        <v>1.75</v>
      </c>
    </row>
    <row r="6770" spans="1:9">
      <c r="A6770">
        <v>338.3</v>
      </c>
      <c r="B6770" t="s">
        <v>1</v>
      </c>
      <c r="C6770">
        <v>1.5</v>
      </c>
      <c r="G6770">
        <v>338.3</v>
      </c>
      <c r="H6770" t="s">
        <v>1</v>
      </c>
      <c r="I6770">
        <v>1.875</v>
      </c>
    </row>
    <row r="6771" spans="1:9">
      <c r="A6771">
        <v>338.3</v>
      </c>
      <c r="B6771" t="s">
        <v>2</v>
      </c>
      <c r="C6771">
        <v>6.125</v>
      </c>
      <c r="G6771">
        <v>338.3</v>
      </c>
      <c r="H6771" t="s">
        <v>2</v>
      </c>
      <c r="I6771">
        <v>1.75</v>
      </c>
    </row>
    <row r="6772" spans="1:9">
      <c r="A6772">
        <v>338.4</v>
      </c>
      <c r="B6772" t="s">
        <v>1</v>
      </c>
      <c r="C6772">
        <v>1.5</v>
      </c>
      <c r="G6772">
        <v>338.4</v>
      </c>
      <c r="H6772" t="s">
        <v>1</v>
      </c>
      <c r="I6772">
        <v>5.125</v>
      </c>
    </row>
    <row r="6773" spans="1:9">
      <c r="A6773">
        <v>338.4</v>
      </c>
      <c r="B6773" t="s">
        <v>2</v>
      </c>
      <c r="C6773">
        <v>6.125</v>
      </c>
      <c r="G6773">
        <v>338.4</v>
      </c>
      <c r="H6773" t="s">
        <v>2</v>
      </c>
      <c r="I6773">
        <v>1.875</v>
      </c>
    </row>
    <row r="6774" spans="1:9">
      <c r="A6774">
        <v>338.5</v>
      </c>
      <c r="B6774" t="s">
        <v>1</v>
      </c>
      <c r="C6774">
        <v>1.5</v>
      </c>
      <c r="G6774">
        <v>338.5</v>
      </c>
      <c r="H6774" t="s">
        <v>1</v>
      </c>
      <c r="I6774">
        <v>5.125</v>
      </c>
    </row>
    <row r="6775" spans="1:9">
      <c r="A6775">
        <v>338.5</v>
      </c>
      <c r="B6775" t="s">
        <v>2</v>
      </c>
      <c r="C6775">
        <v>6.125</v>
      </c>
      <c r="G6775">
        <v>338.5</v>
      </c>
      <c r="H6775" t="s">
        <v>2</v>
      </c>
      <c r="I6775">
        <v>1.875</v>
      </c>
    </row>
    <row r="6776" spans="1:9">
      <c r="A6776">
        <v>338.6</v>
      </c>
      <c r="B6776" t="s">
        <v>1</v>
      </c>
      <c r="C6776">
        <v>1.5</v>
      </c>
      <c r="G6776">
        <v>338.6</v>
      </c>
      <c r="H6776" t="s">
        <v>1</v>
      </c>
      <c r="I6776">
        <v>5.125</v>
      </c>
    </row>
    <row r="6777" spans="1:9">
      <c r="A6777">
        <v>338.6</v>
      </c>
      <c r="B6777" t="s">
        <v>2</v>
      </c>
      <c r="C6777">
        <v>6.125</v>
      </c>
      <c r="G6777">
        <v>338.6</v>
      </c>
      <c r="H6777" t="s">
        <v>2</v>
      </c>
      <c r="I6777">
        <v>1.875</v>
      </c>
    </row>
    <row r="6778" spans="1:9">
      <c r="A6778">
        <v>338.7</v>
      </c>
      <c r="B6778" t="s">
        <v>1</v>
      </c>
      <c r="C6778">
        <v>1.5</v>
      </c>
      <c r="G6778">
        <v>338.7</v>
      </c>
      <c r="H6778" t="s">
        <v>1</v>
      </c>
      <c r="I6778">
        <v>5.125</v>
      </c>
    </row>
    <row r="6779" spans="1:9">
      <c r="A6779">
        <v>338.7</v>
      </c>
      <c r="B6779" t="s">
        <v>2</v>
      </c>
      <c r="C6779">
        <v>6.125</v>
      </c>
      <c r="G6779">
        <v>338.7</v>
      </c>
      <c r="H6779" t="s">
        <v>2</v>
      </c>
      <c r="I6779">
        <v>2</v>
      </c>
    </row>
    <row r="6780" spans="1:9">
      <c r="A6780">
        <v>338.8</v>
      </c>
      <c r="B6780" t="s">
        <v>1</v>
      </c>
      <c r="C6780">
        <v>1.5</v>
      </c>
      <c r="G6780">
        <v>338.8</v>
      </c>
      <c r="H6780" t="s">
        <v>1</v>
      </c>
      <c r="I6780">
        <v>5.25</v>
      </c>
    </row>
    <row r="6781" spans="1:9">
      <c r="A6781">
        <v>338.8</v>
      </c>
      <c r="B6781" t="s">
        <v>2</v>
      </c>
      <c r="C6781">
        <v>6.125</v>
      </c>
      <c r="G6781">
        <v>338.8</v>
      </c>
      <c r="H6781" t="s">
        <v>2</v>
      </c>
      <c r="I6781">
        <v>2</v>
      </c>
    </row>
    <row r="6782" spans="1:9">
      <c r="A6782">
        <v>338.9</v>
      </c>
      <c r="B6782" t="s">
        <v>1</v>
      </c>
      <c r="C6782">
        <v>1.5</v>
      </c>
      <c r="G6782">
        <v>338.9</v>
      </c>
      <c r="H6782" t="s">
        <v>1</v>
      </c>
      <c r="I6782">
        <v>5.25</v>
      </c>
    </row>
    <row r="6783" spans="1:9">
      <c r="A6783">
        <v>338.9</v>
      </c>
      <c r="B6783" t="s">
        <v>2</v>
      </c>
      <c r="C6783">
        <v>6.125</v>
      </c>
      <c r="G6783">
        <v>338.9</v>
      </c>
      <c r="H6783" t="s">
        <v>2</v>
      </c>
      <c r="I6783">
        <v>2.125</v>
      </c>
    </row>
    <row r="6784" spans="1:9">
      <c r="A6784">
        <v>339</v>
      </c>
      <c r="B6784" t="s">
        <v>1</v>
      </c>
      <c r="C6784">
        <v>1.5</v>
      </c>
      <c r="G6784">
        <v>339</v>
      </c>
      <c r="H6784" t="s">
        <v>1</v>
      </c>
      <c r="I6784">
        <v>5.5</v>
      </c>
    </row>
    <row r="6785" spans="1:9">
      <c r="A6785">
        <v>339</v>
      </c>
      <c r="B6785" t="s">
        <v>2</v>
      </c>
      <c r="C6785">
        <v>6.125</v>
      </c>
      <c r="G6785">
        <v>339</v>
      </c>
      <c r="H6785" t="s">
        <v>2</v>
      </c>
      <c r="I6785">
        <v>2.125</v>
      </c>
    </row>
    <row r="6786" spans="1:9">
      <c r="A6786">
        <v>339.1</v>
      </c>
      <c r="B6786" t="s">
        <v>1</v>
      </c>
      <c r="C6786">
        <v>1.5</v>
      </c>
      <c r="G6786">
        <v>339.1</v>
      </c>
      <c r="H6786" t="s">
        <v>1</v>
      </c>
      <c r="I6786">
        <v>5.5</v>
      </c>
    </row>
    <row r="6787" spans="1:9">
      <c r="A6787">
        <v>339.1</v>
      </c>
      <c r="B6787" t="s">
        <v>2</v>
      </c>
      <c r="C6787">
        <v>6.375</v>
      </c>
      <c r="G6787">
        <v>339.1</v>
      </c>
      <c r="H6787" t="s">
        <v>2</v>
      </c>
      <c r="I6787">
        <v>2.125</v>
      </c>
    </row>
    <row r="6788" spans="1:9">
      <c r="A6788">
        <v>339.2</v>
      </c>
      <c r="B6788" t="s">
        <v>1</v>
      </c>
      <c r="C6788">
        <v>1.5</v>
      </c>
      <c r="G6788">
        <v>339.2</v>
      </c>
      <c r="H6788" t="s">
        <v>1</v>
      </c>
      <c r="I6788">
        <v>5.5</v>
      </c>
    </row>
    <row r="6789" spans="1:9">
      <c r="A6789">
        <v>339.2</v>
      </c>
      <c r="B6789" t="s">
        <v>2</v>
      </c>
      <c r="C6789">
        <v>6.375</v>
      </c>
      <c r="G6789">
        <v>339.2</v>
      </c>
      <c r="H6789" t="s">
        <v>2</v>
      </c>
      <c r="I6789">
        <v>2.125</v>
      </c>
    </row>
    <row r="6790" spans="1:9">
      <c r="A6790">
        <v>339.3</v>
      </c>
      <c r="B6790" t="s">
        <v>1</v>
      </c>
      <c r="C6790">
        <v>1.5</v>
      </c>
      <c r="G6790">
        <v>339.3</v>
      </c>
      <c r="H6790" t="s">
        <v>1</v>
      </c>
      <c r="I6790">
        <v>5.5</v>
      </c>
    </row>
    <row r="6791" spans="1:9">
      <c r="A6791">
        <v>339.3</v>
      </c>
      <c r="B6791" t="s">
        <v>2</v>
      </c>
      <c r="C6791">
        <v>6.375</v>
      </c>
      <c r="G6791">
        <v>339.3</v>
      </c>
      <c r="H6791" t="s">
        <v>2</v>
      </c>
      <c r="I6791">
        <v>2.125</v>
      </c>
    </row>
    <row r="6792" spans="1:9">
      <c r="A6792">
        <v>339.4</v>
      </c>
      <c r="B6792" t="s">
        <v>1</v>
      </c>
      <c r="C6792">
        <v>1.5</v>
      </c>
      <c r="G6792">
        <v>339.4</v>
      </c>
      <c r="H6792" t="s">
        <v>1</v>
      </c>
      <c r="I6792">
        <v>5.5</v>
      </c>
    </row>
    <row r="6793" spans="1:9">
      <c r="A6793">
        <v>339.4</v>
      </c>
      <c r="B6793" t="s">
        <v>2</v>
      </c>
      <c r="C6793">
        <v>6.375</v>
      </c>
      <c r="G6793">
        <v>339.4</v>
      </c>
      <c r="H6793" t="s">
        <v>2</v>
      </c>
      <c r="I6793">
        <v>2.25</v>
      </c>
    </row>
    <row r="6794" spans="1:9">
      <c r="A6794">
        <v>339.5</v>
      </c>
      <c r="B6794" t="s">
        <v>1</v>
      </c>
      <c r="C6794">
        <v>3.25</v>
      </c>
      <c r="G6794">
        <v>339.5</v>
      </c>
      <c r="H6794" t="s">
        <v>1</v>
      </c>
      <c r="I6794">
        <v>5.5</v>
      </c>
    </row>
    <row r="6795" spans="1:9">
      <c r="A6795">
        <v>339.5</v>
      </c>
      <c r="B6795" t="s">
        <v>2</v>
      </c>
      <c r="C6795">
        <v>6.375</v>
      </c>
      <c r="G6795">
        <v>339.5</v>
      </c>
      <c r="H6795" t="s">
        <v>2</v>
      </c>
      <c r="I6795">
        <v>2.125</v>
      </c>
    </row>
    <row r="6796" spans="1:9">
      <c r="A6796">
        <v>339.6</v>
      </c>
      <c r="B6796" t="s">
        <v>1</v>
      </c>
      <c r="C6796">
        <v>3.25</v>
      </c>
      <c r="G6796">
        <v>339.6</v>
      </c>
      <c r="H6796" t="s">
        <v>1</v>
      </c>
      <c r="I6796">
        <v>5.5</v>
      </c>
    </row>
    <row r="6797" spans="1:9">
      <c r="A6797">
        <v>339.6</v>
      </c>
      <c r="B6797" t="s">
        <v>2</v>
      </c>
      <c r="C6797">
        <v>6.375</v>
      </c>
      <c r="G6797">
        <v>339.6</v>
      </c>
      <c r="H6797" t="s">
        <v>2</v>
      </c>
      <c r="I6797">
        <v>2.25</v>
      </c>
    </row>
    <row r="6798" spans="1:9">
      <c r="A6798">
        <v>339.7</v>
      </c>
      <c r="B6798" t="s">
        <v>1</v>
      </c>
      <c r="C6798">
        <v>3.25</v>
      </c>
      <c r="G6798">
        <v>339.7</v>
      </c>
      <c r="H6798" t="s">
        <v>1</v>
      </c>
      <c r="I6798">
        <v>5.625</v>
      </c>
    </row>
    <row r="6799" spans="1:9">
      <c r="A6799">
        <v>339.7</v>
      </c>
      <c r="B6799" t="s">
        <v>2</v>
      </c>
      <c r="C6799">
        <v>6.375</v>
      </c>
      <c r="G6799">
        <v>339.7</v>
      </c>
      <c r="H6799" t="s">
        <v>2</v>
      </c>
      <c r="I6799">
        <v>2.25</v>
      </c>
    </row>
    <row r="6800" spans="1:9">
      <c r="A6800">
        <v>339.8</v>
      </c>
      <c r="B6800" t="s">
        <v>1</v>
      </c>
      <c r="C6800">
        <v>3.25</v>
      </c>
      <c r="G6800">
        <v>339.8</v>
      </c>
      <c r="H6800" t="s">
        <v>1</v>
      </c>
      <c r="I6800">
        <v>5.75</v>
      </c>
    </row>
    <row r="6801" spans="1:9">
      <c r="A6801">
        <v>339.8</v>
      </c>
      <c r="B6801" t="s">
        <v>2</v>
      </c>
      <c r="C6801">
        <v>6.375</v>
      </c>
      <c r="G6801">
        <v>339.8</v>
      </c>
      <c r="H6801" t="s">
        <v>2</v>
      </c>
      <c r="I6801">
        <v>2.375</v>
      </c>
    </row>
    <row r="6802" spans="1:9">
      <c r="A6802">
        <v>339.9</v>
      </c>
      <c r="B6802" t="s">
        <v>1</v>
      </c>
      <c r="C6802">
        <v>3.5</v>
      </c>
      <c r="G6802">
        <v>339.9</v>
      </c>
      <c r="H6802" t="s">
        <v>1</v>
      </c>
      <c r="I6802">
        <v>5.625</v>
      </c>
    </row>
    <row r="6803" spans="1:9">
      <c r="A6803">
        <v>339.9</v>
      </c>
      <c r="B6803" t="s">
        <v>2</v>
      </c>
      <c r="C6803">
        <v>6.375</v>
      </c>
      <c r="G6803">
        <v>339.9</v>
      </c>
      <c r="H6803" t="s">
        <v>2</v>
      </c>
      <c r="I6803">
        <v>2.75</v>
      </c>
    </row>
    <row r="6804" spans="1:9">
      <c r="A6804">
        <v>340</v>
      </c>
      <c r="B6804" t="s">
        <v>1</v>
      </c>
      <c r="C6804">
        <v>3.5</v>
      </c>
      <c r="G6804">
        <v>340</v>
      </c>
      <c r="H6804" t="s">
        <v>1</v>
      </c>
      <c r="I6804">
        <v>3.875</v>
      </c>
    </row>
    <row r="6805" spans="1:9">
      <c r="A6805">
        <v>340</v>
      </c>
      <c r="B6805" t="s">
        <v>2</v>
      </c>
      <c r="C6805">
        <v>6.5</v>
      </c>
      <c r="G6805">
        <v>340</v>
      </c>
      <c r="H6805" t="s">
        <v>2</v>
      </c>
      <c r="I6805">
        <v>0.75</v>
      </c>
    </row>
    <row r="6806" spans="1:9">
      <c r="A6806">
        <v>340.1</v>
      </c>
      <c r="B6806" t="s">
        <v>1</v>
      </c>
      <c r="C6806">
        <v>3.5</v>
      </c>
      <c r="G6806">
        <v>340.1</v>
      </c>
      <c r="H6806" t="s">
        <v>1</v>
      </c>
      <c r="I6806">
        <v>3.625</v>
      </c>
    </row>
    <row r="6807" spans="1:9">
      <c r="A6807">
        <v>340.1</v>
      </c>
      <c r="B6807" t="s">
        <v>2</v>
      </c>
      <c r="C6807">
        <v>6.5</v>
      </c>
      <c r="G6807">
        <v>340.1</v>
      </c>
      <c r="H6807" t="s">
        <v>2</v>
      </c>
      <c r="I6807">
        <v>0.375</v>
      </c>
    </row>
    <row r="6808" spans="1:9">
      <c r="A6808">
        <v>340.2</v>
      </c>
      <c r="B6808" t="s">
        <v>1</v>
      </c>
      <c r="C6808">
        <v>3.5</v>
      </c>
      <c r="G6808">
        <v>340.2</v>
      </c>
      <c r="H6808" t="s">
        <v>1</v>
      </c>
      <c r="I6808">
        <v>3.75</v>
      </c>
    </row>
    <row r="6809" spans="1:9">
      <c r="A6809">
        <v>340.2</v>
      </c>
      <c r="B6809" t="s">
        <v>2</v>
      </c>
      <c r="C6809">
        <v>6.625</v>
      </c>
      <c r="G6809">
        <v>340.2</v>
      </c>
      <c r="H6809" t="s">
        <v>2</v>
      </c>
      <c r="I6809">
        <v>0.5</v>
      </c>
    </row>
    <row r="6810" spans="1:9">
      <c r="A6810">
        <v>340.3</v>
      </c>
      <c r="B6810" t="s">
        <v>1</v>
      </c>
      <c r="C6810">
        <v>3.625</v>
      </c>
      <c r="G6810">
        <v>340.3</v>
      </c>
      <c r="H6810" t="s">
        <v>1</v>
      </c>
      <c r="I6810">
        <v>3.75</v>
      </c>
    </row>
    <row r="6811" spans="1:9">
      <c r="A6811">
        <v>340.3</v>
      </c>
      <c r="B6811" t="s">
        <v>2</v>
      </c>
      <c r="C6811">
        <v>6.75</v>
      </c>
      <c r="G6811">
        <v>340.3</v>
      </c>
      <c r="H6811" t="s">
        <v>2</v>
      </c>
      <c r="I6811">
        <v>0.375</v>
      </c>
    </row>
    <row r="6812" spans="1:9">
      <c r="A6812">
        <v>340.4</v>
      </c>
      <c r="B6812" t="s">
        <v>1</v>
      </c>
      <c r="C6812">
        <v>3.625</v>
      </c>
      <c r="G6812">
        <v>340.4</v>
      </c>
      <c r="H6812" t="s">
        <v>1</v>
      </c>
      <c r="I6812">
        <v>3.875</v>
      </c>
    </row>
    <row r="6813" spans="1:9">
      <c r="A6813">
        <v>340.4</v>
      </c>
      <c r="B6813" t="s">
        <v>2</v>
      </c>
      <c r="C6813">
        <v>6.75</v>
      </c>
      <c r="G6813">
        <v>340.4</v>
      </c>
      <c r="H6813" t="s">
        <v>2</v>
      </c>
      <c r="I6813">
        <v>0.5</v>
      </c>
    </row>
    <row r="6814" spans="1:9">
      <c r="A6814">
        <v>340.5</v>
      </c>
      <c r="B6814" t="s">
        <v>1</v>
      </c>
      <c r="C6814">
        <v>3.625</v>
      </c>
      <c r="G6814">
        <v>340.5</v>
      </c>
      <c r="H6814" t="s">
        <v>1</v>
      </c>
      <c r="I6814">
        <v>3.75</v>
      </c>
    </row>
    <row r="6815" spans="1:9">
      <c r="A6815">
        <v>340.5</v>
      </c>
      <c r="B6815" t="s">
        <v>2</v>
      </c>
      <c r="C6815">
        <v>6.875</v>
      </c>
      <c r="G6815">
        <v>340.5</v>
      </c>
      <c r="H6815" t="s">
        <v>2</v>
      </c>
      <c r="I6815">
        <v>0.5</v>
      </c>
    </row>
    <row r="6816" spans="1:9">
      <c r="A6816">
        <v>340.6</v>
      </c>
      <c r="B6816" t="s">
        <v>1</v>
      </c>
      <c r="C6816">
        <v>3.625</v>
      </c>
      <c r="G6816">
        <v>340.6</v>
      </c>
      <c r="H6816" t="s">
        <v>1</v>
      </c>
      <c r="I6816">
        <v>3.75</v>
      </c>
    </row>
    <row r="6817" spans="1:9">
      <c r="A6817">
        <v>340.6</v>
      </c>
      <c r="B6817" t="s">
        <v>2</v>
      </c>
      <c r="C6817">
        <v>6.875</v>
      </c>
      <c r="G6817">
        <v>340.6</v>
      </c>
      <c r="H6817" t="s">
        <v>2</v>
      </c>
      <c r="I6817">
        <v>0.625</v>
      </c>
    </row>
    <row r="6818" spans="1:9">
      <c r="A6818">
        <v>340.7</v>
      </c>
      <c r="B6818" t="s">
        <v>1</v>
      </c>
      <c r="C6818">
        <v>3.625</v>
      </c>
      <c r="G6818">
        <v>340.7</v>
      </c>
      <c r="H6818" t="s">
        <v>1</v>
      </c>
      <c r="I6818">
        <v>3.875</v>
      </c>
    </row>
    <row r="6819" spans="1:9">
      <c r="A6819">
        <v>340.7</v>
      </c>
      <c r="B6819" t="s">
        <v>2</v>
      </c>
      <c r="C6819">
        <v>6.875</v>
      </c>
      <c r="G6819">
        <v>340.7</v>
      </c>
      <c r="H6819" t="s">
        <v>2</v>
      </c>
      <c r="I6819">
        <v>0.625</v>
      </c>
    </row>
    <row r="6820" spans="1:9">
      <c r="A6820">
        <v>340.8</v>
      </c>
      <c r="B6820" t="s">
        <v>1</v>
      </c>
      <c r="C6820">
        <v>3.875</v>
      </c>
      <c r="G6820">
        <v>340.8</v>
      </c>
      <c r="H6820" t="s">
        <v>1</v>
      </c>
      <c r="I6820">
        <v>4</v>
      </c>
    </row>
    <row r="6821" spans="1:9">
      <c r="A6821">
        <v>340.8</v>
      </c>
      <c r="B6821" t="s">
        <v>2</v>
      </c>
      <c r="C6821">
        <v>6.875</v>
      </c>
      <c r="G6821">
        <v>340.8</v>
      </c>
      <c r="H6821" t="s">
        <v>2</v>
      </c>
      <c r="I6821">
        <v>0.625</v>
      </c>
    </row>
    <row r="6822" spans="1:9">
      <c r="A6822">
        <v>340.9</v>
      </c>
      <c r="B6822" t="s">
        <v>1</v>
      </c>
      <c r="C6822">
        <v>3.875</v>
      </c>
      <c r="G6822">
        <v>340.9</v>
      </c>
      <c r="H6822" t="s">
        <v>1</v>
      </c>
      <c r="I6822">
        <v>4.125</v>
      </c>
    </row>
    <row r="6823" spans="1:9">
      <c r="A6823">
        <v>340.9</v>
      </c>
      <c r="B6823" t="s">
        <v>2</v>
      </c>
      <c r="C6823">
        <v>7.125</v>
      </c>
      <c r="G6823">
        <v>340.9</v>
      </c>
      <c r="H6823" t="s">
        <v>2</v>
      </c>
      <c r="I6823">
        <v>1.375</v>
      </c>
    </row>
    <row r="6824" spans="1:9">
      <c r="A6824">
        <v>341</v>
      </c>
      <c r="B6824" t="s">
        <v>1</v>
      </c>
      <c r="C6824">
        <v>3.875</v>
      </c>
      <c r="G6824">
        <v>341</v>
      </c>
      <c r="H6824" t="s">
        <v>1</v>
      </c>
      <c r="I6824">
        <v>4.125</v>
      </c>
    </row>
    <row r="6825" spans="1:9">
      <c r="A6825">
        <v>341</v>
      </c>
      <c r="B6825" t="s">
        <v>2</v>
      </c>
      <c r="C6825">
        <v>7.125</v>
      </c>
      <c r="G6825">
        <v>341</v>
      </c>
      <c r="H6825" t="s">
        <v>2</v>
      </c>
      <c r="I6825">
        <v>1.375</v>
      </c>
    </row>
    <row r="6826" spans="1:9">
      <c r="A6826">
        <v>341.1</v>
      </c>
      <c r="B6826" t="s">
        <v>1</v>
      </c>
      <c r="C6826">
        <v>3</v>
      </c>
      <c r="G6826">
        <v>341.1</v>
      </c>
      <c r="H6826" t="s">
        <v>1</v>
      </c>
      <c r="I6826">
        <v>4.125</v>
      </c>
    </row>
    <row r="6827" spans="1:9">
      <c r="A6827">
        <v>341.1</v>
      </c>
      <c r="B6827" t="s">
        <v>2</v>
      </c>
      <c r="C6827">
        <v>5.375</v>
      </c>
      <c r="G6827">
        <v>341.1</v>
      </c>
      <c r="H6827" t="s">
        <v>2</v>
      </c>
      <c r="I6827">
        <v>1.375</v>
      </c>
    </row>
    <row r="6828" spans="1:9">
      <c r="A6828">
        <v>341.2</v>
      </c>
      <c r="B6828" t="s">
        <v>1</v>
      </c>
      <c r="C6828">
        <v>3.125</v>
      </c>
      <c r="G6828">
        <v>341.2</v>
      </c>
      <c r="H6828" t="s">
        <v>1</v>
      </c>
      <c r="I6828">
        <v>4.125</v>
      </c>
    </row>
    <row r="6829" spans="1:9">
      <c r="A6829">
        <v>341.2</v>
      </c>
      <c r="B6829" t="s">
        <v>2</v>
      </c>
      <c r="C6829">
        <v>0.25</v>
      </c>
      <c r="G6829">
        <v>341.2</v>
      </c>
      <c r="H6829" t="s">
        <v>2</v>
      </c>
      <c r="I6829">
        <v>1.375</v>
      </c>
    </row>
    <row r="6830" spans="1:9">
      <c r="A6830">
        <v>341.3</v>
      </c>
      <c r="B6830" t="s">
        <v>1</v>
      </c>
      <c r="C6830">
        <v>3</v>
      </c>
      <c r="G6830">
        <v>341.3</v>
      </c>
      <c r="H6830" t="s">
        <v>1</v>
      </c>
      <c r="I6830">
        <v>4.125</v>
      </c>
    </row>
    <row r="6831" spans="1:9">
      <c r="A6831">
        <v>341.3</v>
      </c>
      <c r="B6831" t="s">
        <v>2</v>
      </c>
      <c r="C6831">
        <v>0.25</v>
      </c>
      <c r="G6831">
        <v>341.3</v>
      </c>
      <c r="H6831" t="s">
        <v>2</v>
      </c>
      <c r="I6831">
        <v>1.375</v>
      </c>
    </row>
    <row r="6832" spans="1:9">
      <c r="A6832">
        <v>341.4</v>
      </c>
      <c r="B6832" t="s">
        <v>1</v>
      </c>
      <c r="C6832">
        <v>3.125</v>
      </c>
      <c r="G6832">
        <v>341.4</v>
      </c>
      <c r="H6832" t="s">
        <v>1</v>
      </c>
      <c r="I6832">
        <v>4.125</v>
      </c>
    </row>
    <row r="6833" spans="1:9">
      <c r="A6833">
        <v>341.4</v>
      </c>
      <c r="B6833" t="s">
        <v>2</v>
      </c>
      <c r="C6833">
        <v>0.25</v>
      </c>
      <c r="G6833">
        <v>341.4</v>
      </c>
      <c r="H6833" t="s">
        <v>2</v>
      </c>
      <c r="I6833">
        <v>1.75</v>
      </c>
    </row>
    <row r="6834" spans="1:9">
      <c r="A6834">
        <v>341.5</v>
      </c>
      <c r="B6834" t="s">
        <v>1</v>
      </c>
      <c r="C6834">
        <v>3</v>
      </c>
      <c r="G6834">
        <v>341.5</v>
      </c>
      <c r="H6834" t="s">
        <v>1</v>
      </c>
      <c r="I6834">
        <v>4.125</v>
      </c>
    </row>
    <row r="6835" spans="1:9">
      <c r="A6835">
        <v>341.5</v>
      </c>
      <c r="B6835" t="s">
        <v>2</v>
      </c>
      <c r="C6835">
        <v>0.375</v>
      </c>
      <c r="G6835">
        <v>341.5</v>
      </c>
      <c r="H6835" t="s">
        <v>2</v>
      </c>
      <c r="I6835">
        <v>1.75</v>
      </c>
    </row>
    <row r="6836" spans="1:9">
      <c r="A6836">
        <v>341.6</v>
      </c>
      <c r="B6836" t="s">
        <v>1</v>
      </c>
      <c r="C6836">
        <v>3.125</v>
      </c>
      <c r="G6836">
        <v>341.6</v>
      </c>
      <c r="H6836" t="s">
        <v>1</v>
      </c>
      <c r="I6836">
        <v>4.125</v>
      </c>
    </row>
    <row r="6837" spans="1:9">
      <c r="A6837">
        <v>341.6</v>
      </c>
      <c r="B6837" t="s">
        <v>2</v>
      </c>
      <c r="C6837">
        <v>0.375</v>
      </c>
      <c r="G6837">
        <v>341.6</v>
      </c>
      <c r="H6837" t="s">
        <v>2</v>
      </c>
      <c r="I6837">
        <v>1.875</v>
      </c>
    </row>
    <row r="6838" spans="1:9">
      <c r="A6838">
        <v>341.7</v>
      </c>
      <c r="B6838" t="s">
        <v>1</v>
      </c>
      <c r="C6838">
        <v>3.125</v>
      </c>
      <c r="G6838">
        <v>341.7</v>
      </c>
      <c r="H6838" t="s">
        <v>1</v>
      </c>
      <c r="I6838">
        <v>4.25</v>
      </c>
    </row>
    <row r="6839" spans="1:9">
      <c r="A6839">
        <v>341.7</v>
      </c>
      <c r="B6839" t="s">
        <v>2</v>
      </c>
      <c r="C6839">
        <v>0.375</v>
      </c>
      <c r="G6839">
        <v>341.7</v>
      </c>
      <c r="H6839" t="s">
        <v>2</v>
      </c>
      <c r="I6839">
        <v>1.875</v>
      </c>
    </row>
    <row r="6840" spans="1:9">
      <c r="A6840">
        <v>341.8</v>
      </c>
      <c r="B6840" t="s">
        <v>1</v>
      </c>
      <c r="C6840">
        <v>3.25</v>
      </c>
      <c r="G6840">
        <v>341.8</v>
      </c>
      <c r="H6840" t="s">
        <v>1</v>
      </c>
      <c r="I6840">
        <v>4.375</v>
      </c>
    </row>
    <row r="6841" spans="1:9">
      <c r="A6841">
        <v>341.8</v>
      </c>
      <c r="B6841" t="s">
        <v>2</v>
      </c>
      <c r="C6841">
        <v>0.375</v>
      </c>
      <c r="G6841">
        <v>341.8</v>
      </c>
      <c r="H6841" t="s">
        <v>2</v>
      </c>
      <c r="I6841">
        <v>2</v>
      </c>
    </row>
    <row r="6842" spans="1:9">
      <c r="A6842">
        <v>341.9</v>
      </c>
      <c r="B6842" t="s">
        <v>1</v>
      </c>
      <c r="C6842">
        <v>3.125</v>
      </c>
      <c r="G6842">
        <v>341.9</v>
      </c>
      <c r="H6842" t="s">
        <v>1</v>
      </c>
      <c r="I6842">
        <v>4.375</v>
      </c>
    </row>
    <row r="6843" spans="1:9">
      <c r="A6843">
        <v>341.9</v>
      </c>
      <c r="B6843" t="s">
        <v>2</v>
      </c>
      <c r="C6843">
        <v>0.375</v>
      </c>
      <c r="G6843">
        <v>341.9</v>
      </c>
      <c r="H6843" t="s">
        <v>2</v>
      </c>
      <c r="I6843">
        <v>2</v>
      </c>
    </row>
    <row r="6844" spans="1:9">
      <c r="A6844">
        <v>342</v>
      </c>
      <c r="B6844" t="s">
        <v>1</v>
      </c>
      <c r="C6844">
        <v>3.375</v>
      </c>
      <c r="G6844">
        <v>342</v>
      </c>
      <c r="H6844" t="s">
        <v>1</v>
      </c>
      <c r="I6844">
        <v>4.375</v>
      </c>
    </row>
    <row r="6845" spans="1:9">
      <c r="A6845">
        <v>342</v>
      </c>
      <c r="B6845" t="s">
        <v>2</v>
      </c>
      <c r="C6845">
        <v>0.375</v>
      </c>
      <c r="G6845">
        <v>342</v>
      </c>
      <c r="H6845" t="s">
        <v>2</v>
      </c>
      <c r="I6845">
        <v>2</v>
      </c>
    </row>
    <row r="6846" spans="1:9">
      <c r="A6846">
        <v>342.1</v>
      </c>
      <c r="B6846" t="s">
        <v>1</v>
      </c>
      <c r="C6846">
        <v>3.875</v>
      </c>
      <c r="G6846">
        <v>342.1</v>
      </c>
      <c r="H6846" t="s">
        <v>1</v>
      </c>
      <c r="I6846">
        <v>4.375</v>
      </c>
    </row>
    <row r="6847" spans="1:9">
      <c r="A6847">
        <v>342.1</v>
      </c>
      <c r="B6847" t="s">
        <v>2</v>
      </c>
      <c r="C6847">
        <v>0.375</v>
      </c>
      <c r="G6847">
        <v>342.1</v>
      </c>
      <c r="H6847" t="s">
        <v>2</v>
      </c>
      <c r="I6847">
        <v>2</v>
      </c>
    </row>
    <row r="6848" spans="1:9">
      <c r="A6848">
        <v>342.2</v>
      </c>
      <c r="B6848" t="s">
        <v>1</v>
      </c>
      <c r="C6848">
        <v>3.875</v>
      </c>
      <c r="G6848">
        <v>342.2</v>
      </c>
      <c r="H6848" t="s">
        <v>1</v>
      </c>
      <c r="I6848">
        <v>4.375</v>
      </c>
    </row>
    <row r="6849" spans="1:9">
      <c r="A6849">
        <v>342.2</v>
      </c>
      <c r="B6849" t="s">
        <v>2</v>
      </c>
      <c r="C6849">
        <v>0.375</v>
      </c>
      <c r="G6849">
        <v>342.2</v>
      </c>
      <c r="H6849" t="s">
        <v>2</v>
      </c>
      <c r="I6849">
        <v>2</v>
      </c>
    </row>
    <row r="6850" spans="1:9">
      <c r="A6850">
        <v>342.3</v>
      </c>
      <c r="B6850" t="s">
        <v>1</v>
      </c>
      <c r="C6850">
        <v>3.875</v>
      </c>
      <c r="G6850">
        <v>342.3</v>
      </c>
      <c r="H6850" t="s">
        <v>1</v>
      </c>
      <c r="I6850">
        <v>4.375</v>
      </c>
    </row>
    <row r="6851" spans="1:9">
      <c r="A6851">
        <v>342.3</v>
      </c>
      <c r="B6851" t="s">
        <v>2</v>
      </c>
      <c r="C6851">
        <v>0.5</v>
      </c>
      <c r="G6851">
        <v>342.3</v>
      </c>
      <c r="H6851" t="s">
        <v>2</v>
      </c>
      <c r="I6851">
        <v>2.125</v>
      </c>
    </row>
    <row r="6852" spans="1:9">
      <c r="A6852">
        <v>342.4</v>
      </c>
      <c r="B6852" t="s">
        <v>1</v>
      </c>
      <c r="C6852">
        <v>4</v>
      </c>
      <c r="G6852">
        <v>342.4</v>
      </c>
      <c r="H6852" t="s">
        <v>1</v>
      </c>
      <c r="I6852">
        <v>4.5</v>
      </c>
    </row>
    <row r="6853" spans="1:9">
      <c r="A6853">
        <v>342.4</v>
      </c>
      <c r="B6853" t="s">
        <v>2</v>
      </c>
      <c r="C6853">
        <v>0.375</v>
      </c>
      <c r="G6853">
        <v>342.4</v>
      </c>
      <c r="H6853" t="s">
        <v>2</v>
      </c>
      <c r="I6853">
        <v>2.25</v>
      </c>
    </row>
    <row r="6854" spans="1:9">
      <c r="A6854">
        <v>342.5</v>
      </c>
      <c r="B6854" t="s">
        <v>1</v>
      </c>
      <c r="C6854">
        <v>4</v>
      </c>
      <c r="G6854">
        <v>342.5</v>
      </c>
      <c r="H6854" t="s">
        <v>1</v>
      </c>
      <c r="I6854">
        <v>4.5</v>
      </c>
    </row>
    <row r="6855" spans="1:9">
      <c r="A6855">
        <v>342.5</v>
      </c>
      <c r="B6855" t="s">
        <v>2</v>
      </c>
      <c r="C6855">
        <v>0.375</v>
      </c>
      <c r="G6855">
        <v>342.5</v>
      </c>
      <c r="H6855" t="s">
        <v>2</v>
      </c>
      <c r="I6855">
        <v>2.25</v>
      </c>
    </row>
    <row r="6856" spans="1:9">
      <c r="A6856">
        <v>342.6</v>
      </c>
      <c r="B6856" t="s">
        <v>1</v>
      </c>
      <c r="C6856">
        <v>4.25</v>
      </c>
      <c r="G6856">
        <v>342.6</v>
      </c>
      <c r="H6856" t="s">
        <v>1</v>
      </c>
      <c r="I6856">
        <v>4.5</v>
      </c>
    </row>
    <row r="6857" spans="1:9">
      <c r="A6857">
        <v>342.6</v>
      </c>
      <c r="B6857" t="s">
        <v>2</v>
      </c>
      <c r="C6857">
        <v>0.375</v>
      </c>
      <c r="G6857">
        <v>342.6</v>
      </c>
      <c r="H6857" t="s">
        <v>2</v>
      </c>
      <c r="I6857">
        <v>2.25</v>
      </c>
    </row>
    <row r="6858" spans="1:9">
      <c r="A6858">
        <v>342.7</v>
      </c>
      <c r="B6858" t="s">
        <v>1</v>
      </c>
      <c r="C6858">
        <v>4.25</v>
      </c>
      <c r="G6858">
        <v>342.7</v>
      </c>
      <c r="H6858" t="s">
        <v>1</v>
      </c>
      <c r="I6858">
        <v>4.625</v>
      </c>
    </row>
    <row r="6859" spans="1:9">
      <c r="A6859">
        <v>342.7</v>
      </c>
      <c r="B6859" t="s">
        <v>2</v>
      </c>
      <c r="C6859">
        <v>4.75</v>
      </c>
      <c r="G6859">
        <v>342.7</v>
      </c>
      <c r="H6859" t="s">
        <v>2</v>
      </c>
      <c r="I6859">
        <v>2.25</v>
      </c>
    </row>
    <row r="6860" spans="1:9">
      <c r="A6860">
        <v>342.8</v>
      </c>
      <c r="B6860" t="s">
        <v>1</v>
      </c>
      <c r="C6860">
        <v>4.25</v>
      </c>
      <c r="G6860">
        <v>342.8</v>
      </c>
      <c r="H6860" t="s">
        <v>1</v>
      </c>
      <c r="I6860">
        <v>4.625</v>
      </c>
    </row>
    <row r="6861" spans="1:9">
      <c r="A6861">
        <v>342.8</v>
      </c>
      <c r="B6861" t="s">
        <v>2</v>
      </c>
      <c r="C6861">
        <v>0.5</v>
      </c>
      <c r="G6861">
        <v>342.8</v>
      </c>
      <c r="H6861" t="s">
        <v>2</v>
      </c>
      <c r="I6861">
        <v>2.25</v>
      </c>
    </row>
    <row r="6862" spans="1:9">
      <c r="A6862">
        <v>342.9</v>
      </c>
      <c r="B6862" t="s">
        <v>1</v>
      </c>
      <c r="C6862">
        <v>4.25</v>
      </c>
      <c r="G6862">
        <v>342.9</v>
      </c>
      <c r="H6862" t="s">
        <v>1</v>
      </c>
      <c r="I6862">
        <v>4.625</v>
      </c>
    </row>
    <row r="6863" spans="1:9">
      <c r="A6863">
        <v>342.9</v>
      </c>
      <c r="B6863" t="s">
        <v>2</v>
      </c>
      <c r="C6863">
        <v>0.5</v>
      </c>
      <c r="G6863">
        <v>342.9</v>
      </c>
      <c r="H6863" t="s">
        <v>2</v>
      </c>
      <c r="I6863">
        <v>2.25</v>
      </c>
    </row>
    <row r="6864" spans="1:9">
      <c r="A6864">
        <v>343</v>
      </c>
      <c r="B6864" t="s">
        <v>1</v>
      </c>
      <c r="C6864">
        <v>4.25</v>
      </c>
      <c r="G6864">
        <v>343</v>
      </c>
      <c r="H6864" t="s">
        <v>1</v>
      </c>
      <c r="I6864">
        <v>4.625</v>
      </c>
    </row>
    <row r="6865" spans="1:9">
      <c r="A6865">
        <v>343</v>
      </c>
      <c r="B6865" t="s">
        <v>2</v>
      </c>
      <c r="C6865">
        <v>0.625</v>
      </c>
      <c r="G6865">
        <v>343</v>
      </c>
      <c r="H6865" t="s">
        <v>2</v>
      </c>
      <c r="I6865">
        <v>2.25</v>
      </c>
    </row>
    <row r="6866" spans="1:9">
      <c r="A6866">
        <v>343.1</v>
      </c>
      <c r="B6866" t="s">
        <v>1</v>
      </c>
      <c r="C6866">
        <v>4.375</v>
      </c>
      <c r="G6866">
        <v>343.1</v>
      </c>
      <c r="H6866" t="s">
        <v>1</v>
      </c>
      <c r="I6866">
        <v>4.75</v>
      </c>
    </row>
    <row r="6867" spans="1:9">
      <c r="A6867">
        <v>343.1</v>
      </c>
      <c r="B6867" t="s">
        <v>2</v>
      </c>
      <c r="C6867">
        <v>0.75</v>
      </c>
      <c r="G6867">
        <v>343.1</v>
      </c>
      <c r="H6867" t="s">
        <v>2</v>
      </c>
      <c r="I6867">
        <v>2.25</v>
      </c>
    </row>
    <row r="6868" spans="1:9">
      <c r="A6868">
        <v>343.2</v>
      </c>
      <c r="B6868" t="s">
        <v>1</v>
      </c>
      <c r="C6868">
        <v>4.5</v>
      </c>
      <c r="G6868">
        <v>343.2</v>
      </c>
      <c r="H6868" t="s">
        <v>1</v>
      </c>
      <c r="I6868">
        <v>4.75</v>
      </c>
    </row>
    <row r="6869" spans="1:9">
      <c r="A6869">
        <v>343.2</v>
      </c>
      <c r="B6869" t="s">
        <v>2</v>
      </c>
      <c r="C6869">
        <v>0.75</v>
      </c>
      <c r="G6869">
        <v>343.2</v>
      </c>
      <c r="H6869" t="s">
        <v>2</v>
      </c>
      <c r="I6869">
        <v>2.25</v>
      </c>
    </row>
    <row r="6870" spans="1:9">
      <c r="A6870">
        <v>343.3</v>
      </c>
      <c r="B6870" t="s">
        <v>1</v>
      </c>
      <c r="C6870">
        <v>4.5</v>
      </c>
      <c r="G6870">
        <v>343.3</v>
      </c>
      <c r="H6870" t="s">
        <v>1</v>
      </c>
      <c r="I6870">
        <v>4.875</v>
      </c>
    </row>
    <row r="6871" spans="1:9">
      <c r="A6871">
        <v>343.3</v>
      </c>
      <c r="B6871" t="s">
        <v>2</v>
      </c>
      <c r="C6871">
        <v>0.75</v>
      </c>
      <c r="G6871">
        <v>343.3</v>
      </c>
      <c r="H6871" t="s">
        <v>2</v>
      </c>
      <c r="I6871">
        <v>2.375</v>
      </c>
    </row>
    <row r="6872" spans="1:9">
      <c r="A6872">
        <v>343.4</v>
      </c>
      <c r="B6872" t="s">
        <v>1</v>
      </c>
      <c r="C6872">
        <v>4.5</v>
      </c>
      <c r="G6872">
        <v>343.4</v>
      </c>
      <c r="H6872" t="s">
        <v>1</v>
      </c>
      <c r="I6872">
        <v>4.875</v>
      </c>
    </row>
    <row r="6873" spans="1:9">
      <c r="A6873">
        <v>343.4</v>
      </c>
      <c r="B6873" t="s">
        <v>2</v>
      </c>
      <c r="C6873">
        <v>4.875</v>
      </c>
      <c r="G6873">
        <v>343.4</v>
      </c>
      <c r="H6873" t="s">
        <v>2</v>
      </c>
      <c r="I6873">
        <v>2.5</v>
      </c>
    </row>
    <row r="6874" spans="1:9">
      <c r="A6874">
        <v>343.5</v>
      </c>
      <c r="B6874" t="s">
        <v>1</v>
      </c>
      <c r="C6874">
        <v>4.5</v>
      </c>
      <c r="G6874">
        <v>343.5</v>
      </c>
      <c r="H6874" t="s">
        <v>1</v>
      </c>
      <c r="I6874">
        <v>4.875</v>
      </c>
    </row>
    <row r="6875" spans="1:9">
      <c r="A6875">
        <v>343.5</v>
      </c>
      <c r="B6875" t="s">
        <v>2</v>
      </c>
      <c r="C6875">
        <v>1.125</v>
      </c>
      <c r="G6875">
        <v>343.5</v>
      </c>
      <c r="H6875" t="s">
        <v>2</v>
      </c>
      <c r="I6875">
        <v>2.125</v>
      </c>
    </row>
    <row r="6876" spans="1:9">
      <c r="A6876">
        <v>343.6</v>
      </c>
      <c r="B6876" t="s">
        <v>1</v>
      </c>
      <c r="C6876">
        <v>4.625</v>
      </c>
      <c r="G6876">
        <v>343.6</v>
      </c>
      <c r="H6876" t="s">
        <v>1</v>
      </c>
      <c r="I6876">
        <v>4.875</v>
      </c>
    </row>
    <row r="6877" spans="1:9">
      <c r="A6877">
        <v>343.6</v>
      </c>
      <c r="B6877" t="s">
        <v>2</v>
      </c>
      <c r="C6877">
        <v>1.125</v>
      </c>
      <c r="G6877">
        <v>343.6</v>
      </c>
      <c r="H6877" t="s">
        <v>2</v>
      </c>
      <c r="I6877">
        <v>2.125</v>
      </c>
    </row>
    <row r="6878" spans="1:9">
      <c r="A6878">
        <v>343.7</v>
      </c>
      <c r="B6878" t="s">
        <v>1</v>
      </c>
      <c r="C6878">
        <v>4.875</v>
      </c>
      <c r="G6878">
        <v>343.7</v>
      </c>
      <c r="H6878" t="s">
        <v>1</v>
      </c>
      <c r="I6878">
        <v>5</v>
      </c>
    </row>
    <row r="6879" spans="1:9">
      <c r="A6879">
        <v>343.7</v>
      </c>
      <c r="B6879" t="s">
        <v>2</v>
      </c>
      <c r="C6879">
        <v>1.125</v>
      </c>
      <c r="G6879">
        <v>343.7</v>
      </c>
      <c r="H6879" t="s">
        <v>2</v>
      </c>
      <c r="I6879">
        <v>2.125</v>
      </c>
    </row>
    <row r="6880" spans="1:9">
      <c r="A6880">
        <v>343.8</v>
      </c>
      <c r="B6880" t="s">
        <v>1</v>
      </c>
      <c r="C6880">
        <v>4.875</v>
      </c>
      <c r="G6880">
        <v>343.8</v>
      </c>
      <c r="H6880" t="s">
        <v>1</v>
      </c>
      <c r="I6880">
        <v>5</v>
      </c>
    </row>
    <row r="6881" spans="1:9">
      <c r="A6881">
        <v>343.8</v>
      </c>
      <c r="B6881" t="s">
        <v>2</v>
      </c>
      <c r="C6881">
        <v>1.25</v>
      </c>
      <c r="G6881">
        <v>343.8</v>
      </c>
      <c r="H6881" t="s">
        <v>2</v>
      </c>
      <c r="I6881">
        <v>2.125</v>
      </c>
    </row>
    <row r="6882" spans="1:9">
      <c r="A6882">
        <v>343.9</v>
      </c>
      <c r="B6882" t="s">
        <v>1</v>
      </c>
      <c r="C6882">
        <v>4.875</v>
      </c>
      <c r="G6882">
        <v>343.9</v>
      </c>
      <c r="H6882" t="s">
        <v>1</v>
      </c>
      <c r="I6882">
        <v>5</v>
      </c>
    </row>
    <row r="6883" spans="1:9">
      <c r="A6883">
        <v>343.9</v>
      </c>
      <c r="B6883" t="s">
        <v>2</v>
      </c>
      <c r="C6883">
        <v>1.25</v>
      </c>
      <c r="G6883">
        <v>343.9</v>
      </c>
      <c r="H6883" t="s">
        <v>2</v>
      </c>
      <c r="I6883">
        <v>2.125</v>
      </c>
    </row>
    <row r="6884" spans="1:9">
      <c r="A6884">
        <v>344</v>
      </c>
      <c r="B6884" t="s">
        <v>1</v>
      </c>
      <c r="C6884">
        <v>4.875</v>
      </c>
      <c r="G6884">
        <v>344</v>
      </c>
      <c r="H6884" t="s">
        <v>1</v>
      </c>
      <c r="I6884">
        <v>5</v>
      </c>
    </row>
    <row r="6885" spans="1:9">
      <c r="A6885">
        <v>344</v>
      </c>
      <c r="B6885" t="s">
        <v>2</v>
      </c>
      <c r="C6885">
        <v>1</v>
      </c>
      <c r="G6885">
        <v>344</v>
      </c>
      <c r="H6885" t="s">
        <v>2</v>
      </c>
      <c r="I6885">
        <v>2.125</v>
      </c>
    </row>
    <row r="6886" spans="1:9">
      <c r="A6886">
        <v>344.1</v>
      </c>
      <c r="B6886" t="s">
        <v>1</v>
      </c>
      <c r="C6886">
        <v>4</v>
      </c>
      <c r="G6886">
        <v>344.1</v>
      </c>
      <c r="H6886" t="s">
        <v>1</v>
      </c>
      <c r="I6886">
        <v>5</v>
      </c>
    </row>
    <row r="6887" spans="1:9">
      <c r="A6887">
        <v>344.1</v>
      </c>
      <c r="B6887" t="s">
        <v>2</v>
      </c>
      <c r="C6887">
        <v>1</v>
      </c>
      <c r="G6887">
        <v>344.1</v>
      </c>
      <c r="H6887" t="s">
        <v>2</v>
      </c>
      <c r="I6887">
        <v>2.25</v>
      </c>
    </row>
    <row r="6888" spans="1:9">
      <c r="A6888">
        <v>344.2</v>
      </c>
      <c r="B6888" t="s">
        <v>1</v>
      </c>
      <c r="C6888">
        <v>1.25</v>
      </c>
      <c r="G6888">
        <v>344.2</v>
      </c>
      <c r="H6888" t="s">
        <v>1</v>
      </c>
      <c r="I6888">
        <v>5.125</v>
      </c>
    </row>
    <row r="6889" spans="1:9">
      <c r="A6889">
        <v>344.2</v>
      </c>
      <c r="B6889" t="s">
        <v>2</v>
      </c>
      <c r="C6889">
        <v>1</v>
      </c>
      <c r="G6889">
        <v>344.2</v>
      </c>
      <c r="H6889" t="s">
        <v>2</v>
      </c>
      <c r="I6889">
        <v>2.375</v>
      </c>
    </row>
    <row r="6890" spans="1:9">
      <c r="A6890">
        <v>344.3</v>
      </c>
      <c r="B6890" t="s">
        <v>1</v>
      </c>
      <c r="C6890">
        <v>1.25</v>
      </c>
      <c r="G6890">
        <v>344.3</v>
      </c>
      <c r="H6890" t="s">
        <v>1</v>
      </c>
      <c r="I6890">
        <v>5.25</v>
      </c>
    </row>
    <row r="6891" spans="1:9">
      <c r="A6891">
        <v>344.3</v>
      </c>
      <c r="B6891" t="s">
        <v>2</v>
      </c>
      <c r="C6891">
        <v>5.125</v>
      </c>
      <c r="G6891">
        <v>344.3</v>
      </c>
      <c r="H6891" t="s">
        <v>2</v>
      </c>
      <c r="I6891">
        <v>2.5</v>
      </c>
    </row>
    <row r="6892" spans="1:9">
      <c r="A6892">
        <v>344.4</v>
      </c>
      <c r="B6892" t="s">
        <v>1</v>
      </c>
      <c r="C6892">
        <v>1.25</v>
      </c>
      <c r="G6892">
        <v>344.4</v>
      </c>
      <c r="H6892" t="s">
        <v>1</v>
      </c>
      <c r="I6892">
        <v>5.25</v>
      </c>
    </row>
    <row r="6893" spans="1:9">
      <c r="A6893">
        <v>344.4</v>
      </c>
      <c r="B6893" t="s">
        <v>2</v>
      </c>
      <c r="C6893">
        <v>1</v>
      </c>
      <c r="G6893">
        <v>344.4</v>
      </c>
      <c r="H6893" t="s">
        <v>2</v>
      </c>
      <c r="I6893">
        <v>2.5</v>
      </c>
    </row>
    <row r="6894" spans="1:9">
      <c r="A6894">
        <v>344.5</v>
      </c>
      <c r="B6894" t="s">
        <v>1</v>
      </c>
      <c r="C6894">
        <v>1.25</v>
      </c>
      <c r="G6894">
        <v>344.5</v>
      </c>
      <c r="H6894" t="s">
        <v>1</v>
      </c>
      <c r="I6894">
        <v>5.375</v>
      </c>
    </row>
    <row r="6895" spans="1:9">
      <c r="A6895">
        <v>344.5</v>
      </c>
      <c r="B6895" t="s">
        <v>2</v>
      </c>
      <c r="C6895">
        <v>1.125</v>
      </c>
      <c r="G6895">
        <v>344.5</v>
      </c>
      <c r="H6895" t="s">
        <v>2</v>
      </c>
      <c r="I6895">
        <v>2.5</v>
      </c>
    </row>
    <row r="6896" spans="1:9">
      <c r="A6896">
        <v>344.6</v>
      </c>
      <c r="B6896" t="s">
        <v>1</v>
      </c>
      <c r="C6896">
        <v>1.25</v>
      </c>
      <c r="G6896">
        <v>344.6</v>
      </c>
      <c r="H6896" t="s">
        <v>1</v>
      </c>
      <c r="I6896">
        <v>5.5</v>
      </c>
    </row>
    <row r="6897" spans="1:9">
      <c r="A6897">
        <v>344.6</v>
      </c>
      <c r="B6897" t="s">
        <v>2</v>
      </c>
      <c r="C6897">
        <v>1.125</v>
      </c>
      <c r="G6897">
        <v>344.6</v>
      </c>
      <c r="H6897" t="s">
        <v>2</v>
      </c>
      <c r="I6897">
        <v>2.5</v>
      </c>
    </row>
    <row r="6898" spans="1:9">
      <c r="A6898">
        <v>344.7</v>
      </c>
      <c r="B6898" t="s">
        <v>1</v>
      </c>
      <c r="C6898">
        <v>3.25</v>
      </c>
      <c r="G6898">
        <v>344.7</v>
      </c>
      <c r="H6898" t="s">
        <v>1</v>
      </c>
      <c r="I6898">
        <v>5.625</v>
      </c>
    </row>
    <row r="6899" spans="1:9">
      <c r="A6899">
        <v>344.7</v>
      </c>
      <c r="B6899" t="s">
        <v>2</v>
      </c>
      <c r="C6899">
        <v>1.125</v>
      </c>
      <c r="G6899">
        <v>344.7</v>
      </c>
      <c r="H6899" t="s">
        <v>2</v>
      </c>
      <c r="I6899">
        <v>2.625</v>
      </c>
    </row>
    <row r="6900" spans="1:9">
      <c r="A6900">
        <v>344.8</v>
      </c>
      <c r="B6900" t="s">
        <v>1</v>
      </c>
      <c r="C6900">
        <v>1.25</v>
      </c>
      <c r="G6900">
        <v>344.8</v>
      </c>
      <c r="H6900" t="s">
        <v>1</v>
      </c>
      <c r="I6900">
        <v>5.75</v>
      </c>
    </row>
    <row r="6901" spans="1:9">
      <c r="A6901">
        <v>344.8</v>
      </c>
      <c r="B6901" t="s">
        <v>2</v>
      </c>
      <c r="C6901">
        <v>1.125</v>
      </c>
      <c r="G6901">
        <v>344.8</v>
      </c>
      <c r="H6901" t="s">
        <v>2</v>
      </c>
      <c r="I6901">
        <v>2.75</v>
      </c>
    </row>
    <row r="6902" spans="1:9">
      <c r="A6902">
        <v>344.9</v>
      </c>
      <c r="B6902" t="s">
        <v>1</v>
      </c>
      <c r="C6902">
        <v>1.25</v>
      </c>
      <c r="G6902">
        <v>344.9</v>
      </c>
      <c r="H6902" t="s">
        <v>1</v>
      </c>
      <c r="I6902">
        <v>5.875</v>
      </c>
    </row>
    <row r="6903" spans="1:9">
      <c r="A6903">
        <v>344.9</v>
      </c>
      <c r="B6903" t="s">
        <v>2</v>
      </c>
      <c r="C6903">
        <v>1.25</v>
      </c>
      <c r="G6903">
        <v>344.9</v>
      </c>
      <c r="H6903" t="s">
        <v>2</v>
      </c>
      <c r="I6903">
        <v>2.875</v>
      </c>
    </row>
    <row r="6904" spans="1:9">
      <c r="A6904">
        <v>345</v>
      </c>
      <c r="B6904" t="s">
        <v>1</v>
      </c>
      <c r="C6904">
        <v>1.25</v>
      </c>
      <c r="G6904">
        <v>345</v>
      </c>
      <c r="H6904" t="s">
        <v>1</v>
      </c>
      <c r="I6904">
        <v>6</v>
      </c>
    </row>
    <row r="6905" spans="1:9">
      <c r="A6905">
        <v>345</v>
      </c>
      <c r="B6905" t="s">
        <v>2</v>
      </c>
      <c r="C6905">
        <v>1.25</v>
      </c>
      <c r="G6905">
        <v>345</v>
      </c>
      <c r="H6905" t="s">
        <v>2</v>
      </c>
      <c r="I6905">
        <v>2.875</v>
      </c>
    </row>
    <row r="6906" spans="1:9">
      <c r="A6906">
        <v>345.1</v>
      </c>
      <c r="B6906" t="s">
        <v>1</v>
      </c>
      <c r="C6906">
        <v>1.5</v>
      </c>
      <c r="G6906">
        <v>345.1</v>
      </c>
      <c r="H6906" t="s">
        <v>1</v>
      </c>
      <c r="I6906">
        <v>6</v>
      </c>
    </row>
    <row r="6907" spans="1:9">
      <c r="A6907">
        <v>345.1</v>
      </c>
      <c r="B6907" t="s">
        <v>2</v>
      </c>
      <c r="C6907">
        <v>5.5</v>
      </c>
      <c r="G6907">
        <v>345.1</v>
      </c>
      <c r="H6907" t="s">
        <v>2</v>
      </c>
      <c r="I6907">
        <v>2.875</v>
      </c>
    </row>
    <row r="6908" spans="1:9">
      <c r="A6908">
        <v>345.2</v>
      </c>
      <c r="B6908" t="s">
        <v>1</v>
      </c>
      <c r="C6908">
        <v>1.625</v>
      </c>
      <c r="G6908">
        <v>345.2</v>
      </c>
      <c r="H6908" t="s">
        <v>1</v>
      </c>
      <c r="I6908">
        <v>6</v>
      </c>
    </row>
    <row r="6909" spans="1:9">
      <c r="A6909">
        <v>345.2</v>
      </c>
      <c r="B6909" t="s">
        <v>2</v>
      </c>
      <c r="C6909">
        <v>5.75</v>
      </c>
      <c r="G6909">
        <v>345.2</v>
      </c>
      <c r="H6909" t="s">
        <v>2</v>
      </c>
      <c r="I6909">
        <v>3</v>
      </c>
    </row>
    <row r="6910" spans="1:9">
      <c r="A6910">
        <v>345.3</v>
      </c>
      <c r="B6910" t="s">
        <v>1</v>
      </c>
      <c r="C6910">
        <v>1.625</v>
      </c>
      <c r="G6910">
        <v>345.3</v>
      </c>
      <c r="H6910" t="s">
        <v>1</v>
      </c>
      <c r="I6910">
        <v>6</v>
      </c>
    </row>
    <row r="6911" spans="1:9">
      <c r="A6911">
        <v>345.3</v>
      </c>
      <c r="B6911" t="s">
        <v>2</v>
      </c>
      <c r="C6911">
        <v>5.75</v>
      </c>
      <c r="G6911">
        <v>345.3</v>
      </c>
      <c r="H6911" t="s">
        <v>2</v>
      </c>
      <c r="I6911">
        <v>3</v>
      </c>
    </row>
    <row r="6912" spans="1:9">
      <c r="A6912">
        <v>345.4</v>
      </c>
      <c r="B6912" t="s">
        <v>1</v>
      </c>
      <c r="C6912">
        <v>1.625</v>
      </c>
      <c r="G6912">
        <v>345.4</v>
      </c>
      <c r="H6912" t="s">
        <v>1</v>
      </c>
      <c r="I6912">
        <v>6.125</v>
      </c>
    </row>
    <row r="6913" spans="1:9">
      <c r="A6913">
        <v>345.4</v>
      </c>
      <c r="B6913" t="s">
        <v>2</v>
      </c>
      <c r="C6913">
        <v>5.75</v>
      </c>
      <c r="G6913">
        <v>345.4</v>
      </c>
      <c r="H6913" t="s">
        <v>2</v>
      </c>
      <c r="I6913">
        <v>3</v>
      </c>
    </row>
    <row r="6914" spans="1:9">
      <c r="A6914">
        <v>345.5</v>
      </c>
      <c r="B6914" t="s">
        <v>1</v>
      </c>
      <c r="C6914">
        <v>1.625</v>
      </c>
      <c r="G6914">
        <v>345.5</v>
      </c>
      <c r="H6914" t="s">
        <v>1</v>
      </c>
      <c r="I6914">
        <v>6.125</v>
      </c>
    </row>
    <row r="6915" spans="1:9">
      <c r="A6915">
        <v>345.5</v>
      </c>
      <c r="B6915" t="s">
        <v>2</v>
      </c>
      <c r="C6915">
        <v>5.875</v>
      </c>
      <c r="G6915">
        <v>345.5</v>
      </c>
      <c r="H6915" t="s">
        <v>2</v>
      </c>
      <c r="I6915">
        <v>3.125</v>
      </c>
    </row>
    <row r="6916" spans="1:9">
      <c r="A6916">
        <v>345.6</v>
      </c>
      <c r="B6916" t="s">
        <v>1</v>
      </c>
      <c r="C6916">
        <v>3.75</v>
      </c>
      <c r="G6916">
        <v>345.6</v>
      </c>
      <c r="H6916" t="s">
        <v>1</v>
      </c>
      <c r="I6916">
        <v>6.125</v>
      </c>
    </row>
    <row r="6917" spans="1:9">
      <c r="A6917">
        <v>345.6</v>
      </c>
      <c r="B6917" t="s">
        <v>2</v>
      </c>
      <c r="C6917">
        <v>6</v>
      </c>
      <c r="G6917">
        <v>345.6</v>
      </c>
      <c r="H6917" t="s">
        <v>2</v>
      </c>
      <c r="I6917">
        <v>3.125</v>
      </c>
    </row>
    <row r="6918" spans="1:9">
      <c r="A6918">
        <v>345.7</v>
      </c>
      <c r="B6918" t="s">
        <v>1</v>
      </c>
      <c r="C6918">
        <v>3.75</v>
      </c>
      <c r="G6918">
        <v>345.7</v>
      </c>
      <c r="H6918" t="s">
        <v>1</v>
      </c>
      <c r="I6918">
        <v>6.25</v>
      </c>
    </row>
    <row r="6919" spans="1:9">
      <c r="A6919">
        <v>345.7</v>
      </c>
      <c r="B6919" t="s">
        <v>2</v>
      </c>
      <c r="C6919">
        <v>6</v>
      </c>
      <c r="G6919">
        <v>345.7</v>
      </c>
      <c r="H6919" t="s">
        <v>2</v>
      </c>
      <c r="I6919">
        <v>3.125</v>
      </c>
    </row>
    <row r="6920" spans="1:9">
      <c r="A6920">
        <v>345.8</v>
      </c>
      <c r="B6920" t="s">
        <v>1</v>
      </c>
      <c r="C6920">
        <v>3.875</v>
      </c>
      <c r="G6920">
        <v>345.8</v>
      </c>
      <c r="H6920" t="s">
        <v>1</v>
      </c>
      <c r="I6920">
        <v>6.25</v>
      </c>
    </row>
    <row r="6921" spans="1:9">
      <c r="A6921">
        <v>345.8</v>
      </c>
      <c r="B6921" t="s">
        <v>2</v>
      </c>
      <c r="C6921">
        <v>6</v>
      </c>
      <c r="G6921">
        <v>345.8</v>
      </c>
      <c r="H6921" t="s">
        <v>2</v>
      </c>
      <c r="I6921">
        <v>3.125</v>
      </c>
    </row>
    <row r="6922" spans="1:9">
      <c r="A6922">
        <v>345.9</v>
      </c>
      <c r="B6922" t="s">
        <v>1</v>
      </c>
      <c r="C6922">
        <v>4</v>
      </c>
      <c r="G6922">
        <v>345.9</v>
      </c>
      <c r="H6922" t="s">
        <v>1</v>
      </c>
      <c r="I6922">
        <v>6</v>
      </c>
    </row>
    <row r="6923" spans="1:9">
      <c r="A6923">
        <v>345.9</v>
      </c>
      <c r="B6923" t="s">
        <v>2</v>
      </c>
      <c r="C6923">
        <v>6.125</v>
      </c>
      <c r="G6923">
        <v>345.9</v>
      </c>
      <c r="H6923" t="s">
        <v>2</v>
      </c>
      <c r="I6923">
        <v>3.125</v>
      </c>
    </row>
    <row r="6924" spans="1:9">
      <c r="A6924">
        <v>346</v>
      </c>
      <c r="B6924" t="s">
        <v>1</v>
      </c>
      <c r="C6924">
        <v>4.125</v>
      </c>
      <c r="G6924">
        <v>346</v>
      </c>
      <c r="H6924" t="s">
        <v>1</v>
      </c>
      <c r="I6924">
        <v>6</v>
      </c>
    </row>
    <row r="6925" spans="1:9">
      <c r="A6925">
        <v>346</v>
      </c>
      <c r="B6925" t="s">
        <v>2</v>
      </c>
      <c r="C6925">
        <v>6.75</v>
      </c>
      <c r="G6925">
        <v>346</v>
      </c>
      <c r="H6925" t="s">
        <v>2</v>
      </c>
      <c r="I6925">
        <v>3.125</v>
      </c>
    </row>
    <row r="6926" spans="1:9">
      <c r="A6926">
        <v>346.1</v>
      </c>
      <c r="B6926" t="s">
        <v>1</v>
      </c>
      <c r="C6926">
        <v>4.125</v>
      </c>
      <c r="G6926">
        <v>346.1</v>
      </c>
      <c r="H6926" t="s">
        <v>1</v>
      </c>
      <c r="I6926">
        <v>6</v>
      </c>
    </row>
    <row r="6927" spans="1:9">
      <c r="A6927">
        <v>346.1</v>
      </c>
      <c r="B6927" t="s">
        <v>2</v>
      </c>
      <c r="C6927">
        <v>7.125</v>
      </c>
      <c r="G6927">
        <v>346.1</v>
      </c>
      <c r="H6927" t="s">
        <v>2</v>
      </c>
      <c r="I6927">
        <v>3.25</v>
      </c>
    </row>
    <row r="6928" spans="1:9">
      <c r="A6928">
        <v>346.2</v>
      </c>
      <c r="B6928" t="s">
        <v>1</v>
      </c>
      <c r="C6928">
        <v>4.125</v>
      </c>
      <c r="G6928">
        <v>346.2</v>
      </c>
      <c r="H6928" t="s">
        <v>1</v>
      </c>
      <c r="I6928">
        <v>6</v>
      </c>
    </row>
    <row r="6929" spans="1:9">
      <c r="A6929">
        <v>346.2</v>
      </c>
      <c r="B6929" t="s">
        <v>2</v>
      </c>
      <c r="C6929">
        <v>7.25</v>
      </c>
      <c r="G6929">
        <v>346.2</v>
      </c>
      <c r="H6929" t="s">
        <v>2</v>
      </c>
      <c r="I6929">
        <v>3.25</v>
      </c>
    </row>
    <row r="6930" spans="1:9">
      <c r="A6930">
        <v>346.3</v>
      </c>
      <c r="B6930" t="s">
        <v>1</v>
      </c>
      <c r="C6930">
        <v>4.25</v>
      </c>
      <c r="G6930">
        <v>346.3</v>
      </c>
      <c r="H6930" t="s">
        <v>1</v>
      </c>
      <c r="I6930">
        <v>6</v>
      </c>
    </row>
    <row r="6931" spans="1:9">
      <c r="A6931">
        <v>346.3</v>
      </c>
      <c r="B6931" t="s">
        <v>2</v>
      </c>
      <c r="C6931">
        <v>7.25</v>
      </c>
      <c r="G6931">
        <v>346.3</v>
      </c>
      <c r="H6931" t="s">
        <v>2</v>
      </c>
      <c r="I6931">
        <v>3.25</v>
      </c>
    </row>
    <row r="6932" spans="1:9">
      <c r="A6932">
        <v>346.4</v>
      </c>
      <c r="B6932" t="s">
        <v>1</v>
      </c>
      <c r="C6932">
        <v>4.25</v>
      </c>
      <c r="G6932">
        <v>346.4</v>
      </c>
      <c r="H6932" t="s">
        <v>1</v>
      </c>
      <c r="I6932">
        <v>6.125</v>
      </c>
    </row>
    <row r="6933" spans="1:9">
      <c r="A6933">
        <v>346.4</v>
      </c>
      <c r="B6933" t="s">
        <v>2</v>
      </c>
      <c r="C6933">
        <v>7.25</v>
      </c>
      <c r="G6933">
        <v>346.4</v>
      </c>
      <c r="H6933" t="s">
        <v>2</v>
      </c>
      <c r="I6933">
        <v>3.375</v>
      </c>
    </row>
    <row r="6934" spans="1:9">
      <c r="A6934">
        <v>346.5</v>
      </c>
      <c r="B6934" t="s">
        <v>1</v>
      </c>
      <c r="C6934">
        <v>4.375</v>
      </c>
      <c r="G6934">
        <v>346.5</v>
      </c>
      <c r="H6934" t="s">
        <v>1</v>
      </c>
      <c r="I6934">
        <v>6.125</v>
      </c>
    </row>
    <row r="6935" spans="1:9">
      <c r="A6935">
        <v>346.5</v>
      </c>
      <c r="B6935" t="s">
        <v>2</v>
      </c>
      <c r="C6935">
        <v>7.25</v>
      </c>
      <c r="G6935">
        <v>346.5</v>
      </c>
      <c r="H6935" t="s">
        <v>2</v>
      </c>
      <c r="I6935">
        <v>3.375</v>
      </c>
    </row>
    <row r="6936" spans="1:9">
      <c r="A6936">
        <v>346.6</v>
      </c>
      <c r="B6936" t="s">
        <v>1</v>
      </c>
      <c r="C6936">
        <v>4.375</v>
      </c>
      <c r="G6936">
        <v>346.6</v>
      </c>
      <c r="H6936" t="s">
        <v>1</v>
      </c>
      <c r="I6936">
        <v>6.125</v>
      </c>
    </row>
    <row r="6937" spans="1:9">
      <c r="A6937">
        <v>346.6</v>
      </c>
      <c r="B6937" t="s">
        <v>2</v>
      </c>
      <c r="C6937">
        <v>7.5</v>
      </c>
      <c r="G6937">
        <v>346.6</v>
      </c>
      <c r="H6937" t="s">
        <v>2</v>
      </c>
      <c r="I6937">
        <v>3.375</v>
      </c>
    </row>
    <row r="6938" spans="1:9">
      <c r="A6938">
        <v>346.7</v>
      </c>
      <c r="B6938" t="s">
        <v>1</v>
      </c>
      <c r="C6938">
        <v>4.375</v>
      </c>
      <c r="G6938">
        <v>346.7</v>
      </c>
      <c r="H6938" t="s">
        <v>1</v>
      </c>
      <c r="I6938">
        <v>6.125</v>
      </c>
    </row>
    <row r="6939" spans="1:9">
      <c r="A6939">
        <v>346.7</v>
      </c>
      <c r="B6939" t="s">
        <v>2</v>
      </c>
      <c r="C6939">
        <v>7.5</v>
      </c>
      <c r="G6939">
        <v>346.7</v>
      </c>
      <c r="H6939" t="s">
        <v>2</v>
      </c>
      <c r="I6939">
        <v>3.375</v>
      </c>
    </row>
    <row r="6940" spans="1:9">
      <c r="A6940">
        <v>346.8</v>
      </c>
      <c r="B6940" t="s">
        <v>1</v>
      </c>
      <c r="C6940">
        <v>4.5</v>
      </c>
      <c r="G6940">
        <v>346.8</v>
      </c>
      <c r="H6940" t="s">
        <v>1</v>
      </c>
      <c r="I6940">
        <v>6.375</v>
      </c>
    </row>
    <row r="6941" spans="1:9">
      <c r="A6941">
        <v>346.8</v>
      </c>
      <c r="B6941" t="s">
        <v>2</v>
      </c>
      <c r="C6941">
        <v>7.5</v>
      </c>
      <c r="G6941">
        <v>346.8</v>
      </c>
      <c r="H6941" t="s">
        <v>2</v>
      </c>
      <c r="I6941">
        <v>3.375</v>
      </c>
    </row>
    <row r="6942" spans="1:9">
      <c r="A6942">
        <v>346.9</v>
      </c>
      <c r="B6942" t="s">
        <v>1</v>
      </c>
      <c r="C6942">
        <v>4.5</v>
      </c>
      <c r="G6942">
        <v>346.9</v>
      </c>
      <c r="H6942" t="s">
        <v>1</v>
      </c>
      <c r="I6942">
        <v>6.375</v>
      </c>
    </row>
    <row r="6943" spans="1:9">
      <c r="A6943">
        <v>346.9</v>
      </c>
      <c r="B6943" t="s">
        <v>2</v>
      </c>
      <c r="C6943">
        <v>7.5</v>
      </c>
      <c r="G6943">
        <v>346.9</v>
      </c>
      <c r="H6943" t="s">
        <v>2</v>
      </c>
      <c r="I6943">
        <v>3.375</v>
      </c>
    </row>
    <row r="6944" spans="1:9">
      <c r="A6944">
        <v>347</v>
      </c>
      <c r="B6944" t="s">
        <v>1</v>
      </c>
      <c r="C6944">
        <v>4.625</v>
      </c>
      <c r="G6944">
        <v>347</v>
      </c>
      <c r="H6944" t="s">
        <v>1</v>
      </c>
      <c r="I6944">
        <v>6.375</v>
      </c>
    </row>
    <row r="6945" spans="1:9">
      <c r="A6945">
        <v>347</v>
      </c>
      <c r="B6945" t="s">
        <v>2</v>
      </c>
      <c r="C6945">
        <v>7.5</v>
      </c>
      <c r="G6945">
        <v>347</v>
      </c>
      <c r="H6945" t="s">
        <v>2</v>
      </c>
      <c r="I6945">
        <v>3.5</v>
      </c>
    </row>
    <row r="6946" spans="1:9">
      <c r="A6946">
        <v>347.1</v>
      </c>
      <c r="B6946" t="s">
        <v>1</v>
      </c>
      <c r="C6946">
        <v>3.125</v>
      </c>
      <c r="G6946">
        <v>347.1</v>
      </c>
      <c r="H6946" t="s">
        <v>1</v>
      </c>
      <c r="I6946">
        <v>6.375</v>
      </c>
    </row>
    <row r="6947" spans="1:9">
      <c r="A6947">
        <v>347.1</v>
      </c>
      <c r="B6947" t="s">
        <v>2</v>
      </c>
      <c r="C6947">
        <v>6.125</v>
      </c>
      <c r="G6947">
        <v>347.1</v>
      </c>
      <c r="H6947" t="s">
        <v>2</v>
      </c>
      <c r="I6947">
        <v>3.5</v>
      </c>
    </row>
    <row r="6948" spans="1:9">
      <c r="A6948">
        <v>347.2</v>
      </c>
      <c r="B6948" t="s">
        <v>1</v>
      </c>
      <c r="C6948">
        <v>3.125</v>
      </c>
      <c r="G6948">
        <v>347.2</v>
      </c>
      <c r="H6948" t="s">
        <v>1</v>
      </c>
      <c r="I6948">
        <v>6.375</v>
      </c>
    </row>
    <row r="6949" spans="1:9">
      <c r="A6949">
        <v>347.2</v>
      </c>
      <c r="B6949" t="s">
        <v>2</v>
      </c>
      <c r="C6949">
        <v>5.875</v>
      </c>
      <c r="G6949">
        <v>347.2</v>
      </c>
      <c r="H6949" t="s">
        <v>2</v>
      </c>
      <c r="I6949">
        <v>3.625</v>
      </c>
    </row>
    <row r="6950" spans="1:9">
      <c r="A6950">
        <v>347.3</v>
      </c>
      <c r="B6950" t="s">
        <v>1</v>
      </c>
      <c r="C6950">
        <v>3</v>
      </c>
      <c r="G6950">
        <v>347.3</v>
      </c>
      <c r="H6950" t="s">
        <v>1</v>
      </c>
      <c r="I6950">
        <v>6.5</v>
      </c>
    </row>
    <row r="6951" spans="1:9">
      <c r="A6951">
        <v>347.3</v>
      </c>
      <c r="B6951" t="s">
        <v>2</v>
      </c>
      <c r="C6951">
        <v>5.875</v>
      </c>
      <c r="G6951">
        <v>347.3</v>
      </c>
      <c r="H6951" t="s">
        <v>2</v>
      </c>
      <c r="I6951">
        <v>3.75</v>
      </c>
    </row>
    <row r="6952" spans="1:9">
      <c r="A6952">
        <v>347.4</v>
      </c>
      <c r="B6952" t="s">
        <v>1</v>
      </c>
      <c r="C6952">
        <v>3.25</v>
      </c>
      <c r="G6952">
        <v>347.4</v>
      </c>
      <c r="H6952" t="s">
        <v>1</v>
      </c>
      <c r="I6952">
        <v>6.5</v>
      </c>
    </row>
    <row r="6953" spans="1:9">
      <c r="A6953">
        <v>347.4</v>
      </c>
      <c r="B6953" t="s">
        <v>2</v>
      </c>
      <c r="C6953">
        <v>5.875</v>
      </c>
      <c r="G6953">
        <v>347.4</v>
      </c>
      <c r="H6953" t="s">
        <v>2</v>
      </c>
      <c r="I6953">
        <v>3.75</v>
      </c>
    </row>
    <row r="6954" spans="1:9">
      <c r="A6954">
        <v>347.5</v>
      </c>
      <c r="B6954" t="s">
        <v>1</v>
      </c>
      <c r="C6954">
        <v>3.25</v>
      </c>
      <c r="G6954">
        <v>347.5</v>
      </c>
      <c r="H6954" t="s">
        <v>1</v>
      </c>
      <c r="I6954">
        <v>6.5</v>
      </c>
    </row>
    <row r="6955" spans="1:9">
      <c r="A6955">
        <v>347.5</v>
      </c>
      <c r="B6955" t="s">
        <v>2</v>
      </c>
      <c r="C6955">
        <v>5.875</v>
      </c>
      <c r="G6955">
        <v>347.5</v>
      </c>
      <c r="H6955" t="s">
        <v>2</v>
      </c>
      <c r="I6955">
        <v>3.875</v>
      </c>
    </row>
    <row r="6956" spans="1:9">
      <c r="A6956">
        <v>347.6</v>
      </c>
      <c r="B6956" t="s">
        <v>1</v>
      </c>
      <c r="C6956">
        <v>3.375</v>
      </c>
      <c r="G6956">
        <v>347.6</v>
      </c>
      <c r="H6956" t="s">
        <v>1</v>
      </c>
      <c r="I6956">
        <v>6.5</v>
      </c>
    </row>
    <row r="6957" spans="1:9">
      <c r="A6957">
        <v>347.6</v>
      </c>
      <c r="B6957" t="s">
        <v>2</v>
      </c>
      <c r="C6957">
        <v>6.125</v>
      </c>
      <c r="G6957">
        <v>347.6</v>
      </c>
      <c r="H6957" t="s">
        <v>2</v>
      </c>
      <c r="I6957">
        <v>4</v>
      </c>
    </row>
    <row r="6958" spans="1:9">
      <c r="A6958">
        <v>347.7</v>
      </c>
      <c r="B6958" t="s">
        <v>1</v>
      </c>
      <c r="C6958">
        <v>3.25</v>
      </c>
      <c r="G6958">
        <v>347.7</v>
      </c>
      <c r="H6958" t="s">
        <v>1</v>
      </c>
      <c r="I6958">
        <v>6.5</v>
      </c>
    </row>
    <row r="6959" spans="1:9">
      <c r="A6959">
        <v>347.7</v>
      </c>
      <c r="B6959" t="s">
        <v>2</v>
      </c>
      <c r="C6959">
        <v>6.125</v>
      </c>
      <c r="G6959">
        <v>347.7</v>
      </c>
      <c r="H6959" t="s">
        <v>2</v>
      </c>
      <c r="I6959">
        <v>4</v>
      </c>
    </row>
    <row r="6960" spans="1:9">
      <c r="A6960">
        <v>347.8</v>
      </c>
      <c r="B6960" t="s">
        <v>1</v>
      </c>
      <c r="C6960">
        <v>3.625</v>
      </c>
      <c r="G6960">
        <v>347.8</v>
      </c>
      <c r="H6960" t="s">
        <v>1</v>
      </c>
      <c r="I6960">
        <v>6.625</v>
      </c>
    </row>
    <row r="6961" spans="1:9">
      <c r="A6961">
        <v>347.8</v>
      </c>
      <c r="B6961" t="s">
        <v>2</v>
      </c>
      <c r="C6961">
        <v>6.125</v>
      </c>
      <c r="G6961">
        <v>347.8</v>
      </c>
      <c r="H6961" t="s">
        <v>2</v>
      </c>
      <c r="I6961">
        <v>4</v>
      </c>
    </row>
    <row r="6962" spans="1:9">
      <c r="A6962">
        <v>347.9</v>
      </c>
      <c r="B6962" t="s">
        <v>1</v>
      </c>
      <c r="C6962">
        <v>3.5</v>
      </c>
      <c r="G6962">
        <v>347.9</v>
      </c>
      <c r="H6962" t="s">
        <v>1</v>
      </c>
      <c r="I6962">
        <v>6.625</v>
      </c>
    </row>
    <row r="6963" spans="1:9">
      <c r="A6963">
        <v>347.9</v>
      </c>
      <c r="B6963" t="s">
        <v>2</v>
      </c>
      <c r="C6963">
        <v>6.125</v>
      </c>
      <c r="G6963">
        <v>347.9</v>
      </c>
      <c r="H6963" t="s">
        <v>2</v>
      </c>
      <c r="I6963">
        <v>4.125</v>
      </c>
    </row>
    <row r="6964" spans="1:9">
      <c r="A6964">
        <v>348</v>
      </c>
      <c r="B6964" t="s">
        <v>1</v>
      </c>
      <c r="C6964">
        <v>3.625</v>
      </c>
      <c r="G6964">
        <v>348</v>
      </c>
      <c r="H6964" t="s">
        <v>1</v>
      </c>
      <c r="I6964">
        <v>6.625</v>
      </c>
    </row>
    <row r="6965" spans="1:9">
      <c r="A6965">
        <v>348</v>
      </c>
      <c r="B6965" t="s">
        <v>2</v>
      </c>
      <c r="C6965">
        <v>6.125</v>
      </c>
      <c r="G6965">
        <v>348</v>
      </c>
      <c r="H6965" t="s">
        <v>2</v>
      </c>
      <c r="I6965">
        <v>4.125</v>
      </c>
    </row>
    <row r="6966" spans="1:9">
      <c r="A6966">
        <v>348.1</v>
      </c>
      <c r="B6966" t="s">
        <v>1</v>
      </c>
      <c r="C6966">
        <v>3.625</v>
      </c>
      <c r="G6966">
        <v>348.1</v>
      </c>
      <c r="H6966" t="s">
        <v>1</v>
      </c>
      <c r="I6966">
        <v>6.625</v>
      </c>
    </row>
    <row r="6967" spans="1:9">
      <c r="A6967">
        <v>348.1</v>
      </c>
      <c r="B6967" t="s">
        <v>2</v>
      </c>
      <c r="C6967">
        <v>6.25</v>
      </c>
      <c r="G6967">
        <v>348.1</v>
      </c>
      <c r="H6967" t="s">
        <v>2</v>
      </c>
      <c r="I6967">
        <v>4.25</v>
      </c>
    </row>
    <row r="6968" spans="1:9">
      <c r="A6968">
        <v>348.2</v>
      </c>
      <c r="B6968" t="s">
        <v>1</v>
      </c>
      <c r="C6968">
        <v>3.75</v>
      </c>
      <c r="G6968">
        <v>348.2</v>
      </c>
      <c r="H6968" t="s">
        <v>1</v>
      </c>
      <c r="I6968">
        <v>6.625</v>
      </c>
    </row>
    <row r="6969" spans="1:9">
      <c r="A6969">
        <v>348.2</v>
      </c>
      <c r="B6969" t="s">
        <v>2</v>
      </c>
      <c r="C6969">
        <v>6.25</v>
      </c>
      <c r="G6969">
        <v>348.2</v>
      </c>
      <c r="H6969" t="s">
        <v>2</v>
      </c>
      <c r="I6969">
        <v>4.25</v>
      </c>
    </row>
    <row r="6970" spans="1:9">
      <c r="A6970">
        <v>348.3</v>
      </c>
      <c r="B6970" t="s">
        <v>1</v>
      </c>
      <c r="C6970">
        <v>3.625</v>
      </c>
      <c r="G6970">
        <v>348.3</v>
      </c>
      <c r="H6970" t="s">
        <v>1</v>
      </c>
      <c r="I6970">
        <v>6.75</v>
      </c>
    </row>
    <row r="6971" spans="1:9">
      <c r="A6971">
        <v>348.3</v>
      </c>
      <c r="B6971" t="s">
        <v>2</v>
      </c>
      <c r="C6971">
        <v>6.375</v>
      </c>
      <c r="G6971">
        <v>348.3</v>
      </c>
      <c r="H6971" t="s">
        <v>2</v>
      </c>
      <c r="I6971">
        <v>4.25</v>
      </c>
    </row>
    <row r="6972" spans="1:9">
      <c r="A6972">
        <v>348.4</v>
      </c>
      <c r="B6972" t="s">
        <v>1</v>
      </c>
      <c r="C6972">
        <v>3.75</v>
      </c>
      <c r="G6972">
        <v>348.4</v>
      </c>
      <c r="H6972" t="s">
        <v>1</v>
      </c>
      <c r="I6972">
        <v>6.875</v>
      </c>
    </row>
    <row r="6973" spans="1:9">
      <c r="A6973">
        <v>348.4</v>
      </c>
      <c r="B6973" t="s">
        <v>2</v>
      </c>
      <c r="C6973">
        <v>6.375</v>
      </c>
      <c r="G6973">
        <v>348.4</v>
      </c>
      <c r="H6973" t="s">
        <v>2</v>
      </c>
      <c r="I6973">
        <v>4.375</v>
      </c>
    </row>
    <row r="6974" spans="1:9">
      <c r="A6974">
        <v>348.5</v>
      </c>
      <c r="B6974" t="s">
        <v>1</v>
      </c>
      <c r="C6974">
        <v>3.625</v>
      </c>
      <c r="G6974">
        <v>348.5</v>
      </c>
      <c r="H6974" t="s">
        <v>1</v>
      </c>
      <c r="I6974">
        <v>6.875</v>
      </c>
    </row>
    <row r="6975" spans="1:9">
      <c r="A6975">
        <v>348.5</v>
      </c>
      <c r="B6975" t="s">
        <v>2</v>
      </c>
      <c r="C6975">
        <v>6.625</v>
      </c>
      <c r="G6975">
        <v>348.5</v>
      </c>
      <c r="H6975" t="s">
        <v>2</v>
      </c>
      <c r="I6975">
        <v>4.375</v>
      </c>
    </row>
    <row r="6976" spans="1:9">
      <c r="A6976">
        <v>348.6</v>
      </c>
      <c r="B6976" t="s">
        <v>1</v>
      </c>
      <c r="C6976">
        <v>3.75</v>
      </c>
      <c r="G6976">
        <v>348.6</v>
      </c>
      <c r="H6976" t="s">
        <v>1</v>
      </c>
      <c r="I6976">
        <v>7</v>
      </c>
    </row>
    <row r="6977" spans="1:9">
      <c r="A6977">
        <v>348.6</v>
      </c>
      <c r="B6977" t="s">
        <v>2</v>
      </c>
      <c r="C6977">
        <v>6.625</v>
      </c>
      <c r="G6977">
        <v>348.6</v>
      </c>
      <c r="H6977" t="s">
        <v>2</v>
      </c>
      <c r="I6977">
        <v>4.5</v>
      </c>
    </row>
    <row r="6978" spans="1:9">
      <c r="A6978">
        <v>348.7</v>
      </c>
      <c r="B6978" t="s">
        <v>1</v>
      </c>
      <c r="C6978">
        <v>3.625</v>
      </c>
      <c r="G6978">
        <v>348.7</v>
      </c>
      <c r="H6978" t="s">
        <v>1</v>
      </c>
      <c r="I6978">
        <v>7</v>
      </c>
    </row>
    <row r="6979" spans="1:9">
      <c r="A6979">
        <v>348.7</v>
      </c>
      <c r="B6979" t="s">
        <v>2</v>
      </c>
      <c r="C6979">
        <v>6.625</v>
      </c>
      <c r="G6979">
        <v>348.7</v>
      </c>
      <c r="H6979" t="s">
        <v>2</v>
      </c>
      <c r="I6979">
        <v>4.625</v>
      </c>
    </row>
    <row r="6980" spans="1:9">
      <c r="A6980">
        <v>348.8</v>
      </c>
      <c r="B6980" t="s">
        <v>1</v>
      </c>
      <c r="C6980">
        <v>3.5</v>
      </c>
      <c r="G6980">
        <v>348.8</v>
      </c>
      <c r="H6980" t="s">
        <v>1</v>
      </c>
      <c r="I6980">
        <v>7</v>
      </c>
    </row>
    <row r="6981" spans="1:9">
      <c r="A6981">
        <v>348.8</v>
      </c>
      <c r="B6981" t="s">
        <v>2</v>
      </c>
      <c r="C6981">
        <v>6.75</v>
      </c>
      <c r="G6981">
        <v>348.8</v>
      </c>
      <c r="H6981" t="s">
        <v>2</v>
      </c>
      <c r="I6981">
        <v>4.75</v>
      </c>
    </row>
    <row r="6982" spans="1:9">
      <c r="A6982">
        <v>348.9</v>
      </c>
      <c r="B6982" t="s">
        <v>1</v>
      </c>
      <c r="C6982">
        <v>3.5</v>
      </c>
      <c r="G6982">
        <v>348.9</v>
      </c>
      <c r="H6982" t="s">
        <v>1</v>
      </c>
      <c r="I6982">
        <v>7</v>
      </c>
    </row>
    <row r="6983" spans="1:9">
      <c r="A6983">
        <v>348.9</v>
      </c>
      <c r="B6983" t="s">
        <v>2</v>
      </c>
      <c r="C6983">
        <v>6.75</v>
      </c>
      <c r="G6983">
        <v>348.9</v>
      </c>
      <c r="H6983" t="s">
        <v>2</v>
      </c>
      <c r="I6983">
        <v>4.75</v>
      </c>
    </row>
    <row r="6984" spans="1:9">
      <c r="A6984">
        <v>349</v>
      </c>
      <c r="B6984" t="s">
        <v>1</v>
      </c>
      <c r="C6984">
        <v>3.625</v>
      </c>
      <c r="G6984">
        <v>349</v>
      </c>
      <c r="H6984" t="s">
        <v>1</v>
      </c>
      <c r="I6984">
        <v>7</v>
      </c>
    </row>
    <row r="6985" spans="1:9">
      <c r="A6985">
        <v>349</v>
      </c>
      <c r="B6985" t="s">
        <v>2</v>
      </c>
      <c r="C6985">
        <v>6.75</v>
      </c>
      <c r="G6985">
        <v>349</v>
      </c>
      <c r="H6985" t="s">
        <v>2</v>
      </c>
      <c r="I6985">
        <v>4.75</v>
      </c>
    </row>
    <row r="6986" spans="1:9">
      <c r="A6986">
        <v>349.1</v>
      </c>
      <c r="B6986" t="s">
        <v>1</v>
      </c>
      <c r="C6986">
        <v>3.75</v>
      </c>
      <c r="G6986">
        <v>349.1</v>
      </c>
      <c r="H6986" t="s">
        <v>1</v>
      </c>
      <c r="I6986">
        <v>7</v>
      </c>
    </row>
    <row r="6987" spans="1:9">
      <c r="A6987">
        <v>349.1</v>
      </c>
      <c r="B6987" t="s">
        <v>2</v>
      </c>
      <c r="C6987">
        <v>6.75</v>
      </c>
      <c r="G6987">
        <v>349.1</v>
      </c>
      <c r="H6987" t="s">
        <v>2</v>
      </c>
      <c r="I6987">
        <v>4.875</v>
      </c>
    </row>
    <row r="6988" spans="1:9">
      <c r="A6988">
        <v>349.2</v>
      </c>
      <c r="B6988" t="s">
        <v>1</v>
      </c>
      <c r="C6988">
        <v>3.75</v>
      </c>
      <c r="G6988">
        <v>349.2</v>
      </c>
      <c r="H6988" t="s">
        <v>1</v>
      </c>
      <c r="I6988">
        <v>7.125</v>
      </c>
    </row>
    <row r="6989" spans="1:9">
      <c r="A6989">
        <v>349.2</v>
      </c>
      <c r="B6989" t="s">
        <v>2</v>
      </c>
      <c r="C6989">
        <v>7</v>
      </c>
      <c r="G6989">
        <v>349.2</v>
      </c>
      <c r="H6989" t="s">
        <v>2</v>
      </c>
      <c r="I6989">
        <v>5</v>
      </c>
    </row>
    <row r="6990" spans="1:9">
      <c r="A6990">
        <v>349.3</v>
      </c>
      <c r="B6990" t="s">
        <v>1</v>
      </c>
      <c r="C6990">
        <v>3.75</v>
      </c>
      <c r="G6990">
        <v>349.3</v>
      </c>
      <c r="H6990" t="s">
        <v>1</v>
      </c>
      <c r="I6990">
        <v>7.125</v>
      </c>
    </row>
    <row r="6991" spans="1:9">
      <c r="A6991">
        <v>349.3</v>
      </c>
      <c r="B6991" t="s">
        <v>2</v>
      </c>
      <c r="C6991">
        <v>7.25</v>
      </c>
      <c r="G6991">
        <v>349.3</v>
      </c>
      <c r="H6991" t="s">
        <v>2</v>
      </c>
      <c r="I6991">
        <v>5</v>
      </c>
    </row>
    <row r="6992" spans="1:9">
      <c r="A6992">
        <v>349.4</v>
      </c>
      <c r="B6992" t="s">
        <v>1</v>
      </c>
      <c r="C6992">
        <v>3.75</v>
      </c>
      <c r="G6992">
        <v>349.4</v>
      </c>
      <c r="H6992" t="s">
        <v>1</v>
      </c>
      <c r="I6992">
        <v>7.375</v>
      </c>
    </row>
    <row r="6993" spans="1:9">
      <c r="A6993">
        <v>349.4</v>
      </c>
      <c r="B6993" t="s">
        <v>2</v>
      </c>
      <c r="C6993">
        <v>7.25</v>
      </c>
      <c r="G6993">
        <v>349.4</v>
      </c>
      <c r="H6993" t="s">
        <v>2</v>
      </c>
      <c r="I6993">
        <v>5.25</v>
      </c>
    </row>
    <row r="6994" spans="1:9">
      <c r="A6994">
        <v>349.5</v>
      </c>
      <c r="B6994" t="s">
        <v>1</v>
      </c>
      <c r="C6994">
        <v>3.75</v>
      </c>
      <c r="G6994">
        <v>349.5</v>
      </c>
      <c r="H6994" t="s">
        <v>1</v>
      </c>
      <c r="I6994">
        <v>7.625</v>
      </c>
    </row>
    <row r="6995" spans="1:9">
      <c r="A6995">
        <v>349.5</v>
      </c>
      <c r="B6995" t="s">
        <v>2</v>
      </c>
      <c r="C6995">
        <v>7.25</v>
      </c>
      <c r="G6995">
        <v>349.5</v>
      </c>
      <c r="H6995" t="s">
        <v>2</v>
      </c>
      <c r="I6995">
        <v>5.25</v>
      </c>
    </row>
    <row r="6996" spans="1:9">
      <c r="A6996">
        <v>349.6</v>
      </c>
      <c r="B6996" t="s">
        <v>1</v>
      </c>
      <c r="C6996">
        <v>3.875</v>
      </c>
      <c r="G6996">
        <v>349.6</v>
      </c>
      <c r="H6996" t="s">
        <v>1</v>
      </c>
      <c r="I6996">
        <v>7.5</v>
      </c>
    </row>
    <row r="6997" spans="1:9">
      <c r="A6997">
        <v>349.6</v>
      </c>
      <c r="B6997" t="s">
        <v>2</v>
      </c>
      <c r="C6997">
        <v>7.375</v>
      </c>
      <c r="G6997">
        <v>349.6</v>
      </c>
      <c r="H6997" t="s">
        <v>2</v>
      </c>
      <c r="I6997">
        <v>5.25</v>
      </c>
    </row>
    <row r="6998" spans="1:9">
      <c r="A6998">
        <v>349.7</v>
      </c>
      <c r="B6998" t="s">
        <v>1</v>
      </c>
      <c r="C6998">
        <v>4</v>
      </c>
      <c r="G6998">
        <v>349.7</v>
      </c>
      <c r="H6998" t="s">
        <v>1</v>
      </c>
      <c r="I6998">
        <v>7.5</v>
      </c>
    </row>
    <row r="6999" spans="1:9">
      <c r="A6999">
        <v>349.7</v>
      </c>
      <c r="B6999" t="s">
        <v>2</v>
      </c>
      <c r="C6999">
        <v>7.5</v>
      </c>
      <c r="G6999">
        <v>349.7</v>
      </c>
      <c r="H6999" t="s">
        <v>2</v>
      </c>
      <c r="I6999">
        <v>5.375</v>
      </c>
    </row>
    <row r="7000" spans="1:9">
      <c r="A7000">
        <v>349.8</v>
      </c>
      <c r="B7000" t="s">
        <v>1</v>
      </c>
      <c r="C7000">
        <v>4</v>
      </c>
      <c r="G7000">
        <v>349.8</v>
      </c>
      <c r="H7000" t="s">
        <v>1</v>
      </c>
      <c r="I7000">
        <v>7.5</v>
      </c>
    </row>
    <row r="7001" spans="1:9">
      <c r="A7001">
        <v>349.8</v>
      </c>
      <c r="B7001" t="s">
        <v>2</v>
      </c>
      <c r="C7001">
        <v>7.625</v>
      </c>
      <c r="G7001">
        <v>349.8</v>
      </c>
      <c r="H7001" t="s">
        <v>2</v>
      </c>
      <c r="I7001">
        <v>5.5</v>
      </c>
    </row>
    <row r="7002" spans="1:9">
      <c r="A7002">
        <v>349.9</v>
      </c>
      <c r="B7002" t="s">
        <v>1</v>
      </c>
      <c r="C7002">
        <v>4.125</v>
      </c>
      <c r="G7002">
        <v>349.9</v>
      </c>
      <c r="H7002" t="s">
        <v>1</v>
      </c>
      <c r="I7002">
        <v>7.625</v>
      </c>
    </row>
    <row r="7003" spans="1:9">
      <c r="A7003">
        <v>349.9</v>
      </c>
      <c r="B7003" t="s">
        <v>2</v>
      </c>
      <c r="C7003">
        <v>7.625</v>
      </c>
      <c r="G7003">
        <v>349.9</v>
      </c>
      <c r="H7003" t="s">
        <v>2</v>
      </c>
      <c r="I7003">
        <v>5.5</v>
      </c>
    </row>
    <row r="7004" spans="1:9">
      <c r="A7004">
        <v>350</v>
      </c>
      <c r="B7004" t="s">
        <v>1</v>
      </c>
      <c r="C7004">
        <v>4.125</v>
      </c>
      <c r="G7004">
        <v>350</v>
      </c>
      <c r="H7004" t="s">
        <v>1</v>
      </c>
      <c r="I7004">
        <v>1.75</v>
      </c>
    </row>
    <row r="7005" spans="1:9">
      <c r="A7005">
        <v>350</v>
      </c>
      <c r="B7005" t="s">
        <v>2</v>
      </c>
      <c r="C7005">
        <v>7.625</v>
      </c>
      <c r="G7005">
        <v>350</v>
      </c>
      <c r="H7005" t="s">
        <v>2</v>
      </c>
      <c r="I7005">
        <v>2.875</v>
      </c>
    </row>
    <row r="7006" spans="1:9">
      <c r="A7006">
        <v>350.1</v>
      </c>
      <c r="B7006" t="s">
        <v>1</v>
      </c>
      <c r="C7006">
        <v>4.125</v>
      </c>
      <c r="G7006">
        <v>350.1</v>
      </c>
      <c r="H7006" t="s">
        <v>1</v>
      </c>
      <c r="I7006">
        <v>5</v>
      </c>
    </row>
    <row r="7007" spans="1:9">
      <c r="A7007">
        <v>350.1</v>
      </c>
      <c r="B7007" t="s">
        <v>2</v>
      </c>
      <c r="C7007">
        <v>1.375</v>
      </c>
      <c r="G7007">
        <v>350.1</v>
      </c>
      <c r="H7007" t="s">
        <v>2</v>
      </c>
      <c r="I7007">
        <v>1</v>
      </c>
    </row>
    <row r="7008" spans="1:9">
      <c r="A7008">
        <v>350.2</v>
      </c>
      <c r="B7008" t="s">
        <v>1</v>
      </c>
      <c r="C7008">
        <v>4.125</v>
      </c>
      <c r="G7008">
        <v>350.2</v>
      </c>
      <c r="H7008" t="s">
        <v>1</v>
      </c>
      <c r="I7008">
        <v>0.5</v>
      </c>
    </row>
    <row r="7009" spans="1:9">
      <c r="A7009">
        <v>350.2</v>
      </c>
      <c r="B7009" t="s">
        <v>2</v>
      </c>
      <c r="C7009">
        <v>0.875</v>
      </c>
      <c r="G7009">
        <v>350.2</v>
      </c>
      <c r="H7009" t="s">
        <v>2</v>
      </c>
      <c r="I7009">
        <v>1</v>
      </c>
    </row>
    <row r="7010" spans="1:9">
      <c r="A7010">
        <v>350.3</v>
      </c>
      <c r="B7010" t="s">
        <v>1</v>
      </c>
      <c r="C7010">
        <v>4.125</v>
      </c>
      <c r="G7010">
        <v>350.3</v>
      </c>
      <c r="H7010" t="s">
        <v>1</v>
      </c>
      <c r="I7010">
        <v>0.5</v>
      </c>
    </row>
    <row r="7011" spans="1:9">
      <c r="A7011">
        <v>350.3</v>
      </c>
      <c r="B7011" t="s">
        <v>2</v>
      </c>
      <c r="C7011">
        <v>1</v>
      </c>
      <c r="G7011">
        <v>350.3</v>
      </c>
      <c r="H7011" t="s">
        <v>2</v>
      </c>
      <c r="I7011">
        <v>1</v>
      </c>
    </row>
    <row r="7012" spans="1:9">
      <c r="A7012">
        <v>350.4</v>
      </c>
      <c r="B7012" t="s">
        <v>1</v>
      </c>
      <c r="C7012">
        <v>4.5</v>
      </c>
      <c r="G7012">
        <v>350.4</v>
      </c>
      <c r="H7012" t="s">
        <v>1</v>
      </c>
      <c r="I7012">
        <v>0.5</v>
      </c>
    </row>
    <row r="7013" spans="1:9">
      <c r="A7013">
        <v>350.4</v>
      </c>
      <c r="B7013" t="s">
        <v>2</v>
      </c>
      <c r="C7013">
        <v>1</v>
      </c>
      <c r="G7013">
        <v>350.4</v>
      </c>
      <c r="H7013" t="s">
        <v>2</v>
      </c>
      <c r="I7013">
        <v>1</v>
      </c>
    </row>
    <row r="7014" spans="1:9">
      <c r="A7014">
        <v>350.5</v>
      </c>
      <c r="B7014" t="s">
        <v>1</v>
      </c>
      <c r="C7014">
        <v>4.625</v>
      </c>
      <c r="G7014">
        <v>350.5</v>
      </c>
      <c r="H7014" t="s">
        <v>1</v>
      </c>
      <c r="I7014">
        <v>0.5</v>
      </c>
    </row>
    <row r="7015" spans="1:9">
      <c r="A7015">
        <v>350.5</v>
      </c>
      <c r="B7015" t="s">
        <v>2</v>
      </c>
      <c r="C7015">
        <v>1</v>
      </c>
      <c r="G7015">
        <v>350.5</v>
      </c>
      <c r="H7015" t="s">
        <v>2</v>
      </c>
      <c r="I7015">
        <v>1</v>
      </c>
    </row>
    <row r="7016" spans="1:9">
      <c r="A7016">
        <v>350.6</v>
      </c>
      <c r="B7016" t="s">
        <v>1</v>
      </c>
      <c r="C7016">
        <v>4.625</v>
      </c>
      <c r="G7016">
        <v>350.6</v>
      </c>
      <c r="H7016" t="s">
        <v>1</v>
      </c>
      <c r="I7016">
        <v>0.5</v>
      </c>
    </row>
    <row r="7017" spans="1:9">
      <c r="A7017">
        <v>350.6</v>
      </c>
      <c r="B7017" t="s">
        <v>2</v>
      </c>
      <c r="C7017">
        <v>1</v>
      </c>
      <c r="G7017">
        <v>350.6</v>
      </c>
      <c r="H7017" t="s">
        <v>2</v>
      </c>
      <c r="I7017">
        <v>1</v>
      </c>
    </row>
    <row r="7018" spans="1:9">
      <c r="A7018">
        <v>350.7</v>
      </c>
      <c r="B7018" t="s">
        <v>1</v>
      </c>
      <c r="C7018">
        <v>4.75</v>
      </c>
      <c r="G7018">
        <v>350.7</v>
      </c>
      <c r="H7018" t="s">
        <v>1</v>
      </c>
      <c r="I7018">
        <v>0.5</v>
      </c>
    </row>
    <row r="7019" spans="1:9">
      <c r="A7019">
        <v>350.7</v>
      </c>
      <c r="B7019" t="s">
        <v>2</v>
      </c>
      <c r="C7019">
        <v>1</v>
      </c>
      <c r="G7019">
        <v>350.7</v>
      </c>
      <c r="H7019" t="s">
        <v>2</v>
      </c>
      <c r="I7019">
        <v>1</v>
      </c>
    </row>
    <row r="7020" spans="1:9">
      <c r="A7020">
        <v>350.8</v>
      </c>
      <c r="B7020" t="s">
        <v>1</v>
      </c>
      <c r="C7020">
        <v>4.75</v>
      </c>
      <c r="G7020">
        <v>350.8</v>
      </c>
      <c r="H7020" t="s">
        <v>1</v>
      </c>
      <c r="I7020">
        <v>0.5</v>
      </c>
    </row>
    <row r="7021" spans="1:9">
      <c r="A7021">
        <v>350.8</v>
      </c>
      <c r="B7021" t="s">
        <v>2</v>
      </c>
      <c r="C7021">
        <v>1</v>
      </c>
      <c r="G7021">
        <v>350.8</v>
      </c>
      <c r="H7021" t="s">
        <v>2</v>
      </c>
      <c r="I7021">
        <v>1</v>
      </c>
    </row>
    <row r="7022" spans="1:9">
      <c r="A7022">
        <v>350.9</v>
      </c>
      <c r="B7022" t="s">
        <v>1</v>
      </c>
      <c r="C7022">
        <v>5</v>
      </c>
      <c r="G7022">
        <v>350.9</v>
      </c>
      <c r="H7022" t="s">
        <v>1</v>
      </c>
      <c r="I7022">
        <v>0.625</v>
      </c>
    </row>
    <row r="7023" spans="1:9">
      <c r="A7023">
        <v>350.9</v>
      </c>
      <c r="B7023" t="s">
        <v>2</v>
      </c>
      <c r="C7023">
        <v>1</v>
      </c>
      <c r="G7023">
        <v>350.9</v>
      </c>
      <c r="H7023" t="s">
        <v>2</v>
      </c>
      <c r="I7023">
        <v>1</v>
      </c>
    </row>
    <row r="7024" spans="1:9">
      <c r="A7024">
        <v>351</v>
      </c>
      <c r="B7024" t="s">
        <v>1</v>
      </c>
      <c r="C7024">
        <v>4.875</v>
      </c>
      <c r="G7024">
        <v>351</v>
      </c>
      <c r="H7024" t="s">
        <v>1</v>
      </c>
      <c r="I7024">
        <v>0.625</v>
      </c>
    </row>
    <row r="7025" spans="1:9">
      <c r="A7025">
        <v>351</v>
      </c>
      <c r="B7025" t="s">
        <v>2</v>
      </c>
      <c r="C7025">
        <v>1</v>
      </c>
      <c r="G7025">
        <v>351</v>
      </c>
      <c r="H7025" t="s">
        <v>2</v>
      </c>
      <c r="I7025">
        <v>1</v>
      </c>
    </row>
    <row r="7026" spans="1:9">
      <c r="A7026">
        <v>351.1</v>
      </c>
      <c r="B7026" t="s">
        <v>1</v>
      </c>
      <c r="C7026">
        <v>5</v>
      </c>
      <c r="G7026">
        <v>351.1</v>
      </c>
      <c r="H7026" t="s">
        <v>1</v>
      </c>
      <c r="I7026">
        <v>0.625</v>
      </c>
    </row>
    <row r="7027" spans="1:9">
      <c r="A7027">
        <v>351.1</v>
      </c>
      <c r="B7027" t="s">
        <v>2</v>
      </c>
      <c r="C7027">
        <v>1.125</v>
      </c>
      <c r="G7027">
        <v>351.1</v>
      </c>
      <c r="H7027" t="s">
        <v>2</v>
      </c>
      <c r="I7027">
        <v>1.125</v>
      </c>
    </row>
    <row r="7028" spans="1:9">
      <c r="A7028">
        <v>351.2</v>
      </c>
      <c r="B7028" t="s">
        <v>1</v>
      </c>
      <c r="C7028">
        <v>4.875</v>
      </c>
      <c r="G7028">
        <v>351.2</v>
      </c>
      <c r="H7028" t="s">
        <v>1</v>
      </c>
      <c r="I7028">
        <v>0.75</v>
      </c>
    </row>
    <row r="7029" spans="1:9">
      <c r="A7029">
        <v>351.2</v>
      </c>
      <c r="B7029" t="s">
        <v>2</v>
      </c>
      <c r="C7029">
        <v>1.125</v>
      </c>
      <c r="G7029">
        <v>351.2</v>
      </c>
      <c r="H7029" t="s">
        <v>2</v>
      </c>
      <c r="I7029">
        <v>1.125</v>
      </c>
    </row>
    <row r="7030" spans="1:9">
      <c r="A7030">
        <v>351.3</v>
      </c>
      <c r="B7030" t="s">
        <v>1</v>
      </c>
      <c r="C7030">
        <v>5</v>
      </c>
      <c r="G7030">
        <v>351.3</v>
      </c>
      <c r="H7030" t="s">
        <v>1</v>
      </c>
      <c r="I7030">
        <v>0.75</v>
      </c>
    </row>
    <row r="7031" spans="1:9">
      <c r="A7031">
        <v>351.3</v>
      </c>
      <c r="B7031" t="s">
        <v>2</v>
      </c>
      <c r="C7031">
        <v>1.125</v>
      </c>
      <c r="G7031">
        <v>351.3</v>
      </c>
      <c r="H7031" t="s">
        <v>2</v>
      </c>
      <c r="I7031">
        <v>1.125</v>
      </c>
    </row>
    <row r="7032" spans="1:9">
      <c r="A7032">
        <v>351.4</v>
      </c>
      <c r="B7032" t="s">
        <v>1</v>
      </c>
      <c r="C7032">
        <v>5</v>
      </c>
      <c r="G7032">
        <v>351.4</v>
      </c>
      <c r="H7032" t="s">
        <v>1</v>
      </c>
      <c r="I7032">
        <v>0.75</v>
      </c>
    </row>
    <row r="7033" spans="1:9">
      <c r="A7033">
        <v>351.4</v>
      </c>
      <c r="B7033" t="s">
        <v>2</v>
      </c>
      <c r="C7033">
        <v>1.125</v>
      </c>
      <c r="G7033">
        <v>351.4</v>
      </c>
      <c r="H7033" t="s">
        <v>2</v>
      </c>
      <c r="I7033">
        <v>2.5</v>
      </c>
    </row>
    <row r="7034" spans="1:9">
      <c r="A7034">
        <v>351.5</v>
      </c>
      <c r="B7034" t="s">
        <v>1</v>
      </c>
      <c r="C7034">
        <v>5.125</v>
      </c>
      <c r="G7034">
        <v>351.5</v>
      </c>
      <c r="H7034" t="s">
        <v>1</v>
      </c>
      <c r="I7034">
        <v>0.75</v>
      </c>
    </row>
    <row r="7035" spans="1:9">
      <c r="A7035">
        <v>351.5</v>
      </c>
      <c r="B7035" t="s">
        <v>2</v>
      </c>
      <c r="C7035">
        <v>1.375</v>
      </c>
      <c r="G7035">
        <v>351.5</v>
      </c>
      <c r="H7035" t="s">
        <v>2</v>
      </c>
      <c r="I7035">
        <v>2.5</v>
      </c>
    </row>
    <row r="7036" spans="1:9">
      <c r="A7036">
        <v>351.6</v>
      </c>
      <c r="B7036" t="s">
        <v>1</v>
      </c>
      <c r="C7036">
        <v>5</v>
      </c>
      <c r="G7036">
        <v>351.6</v>
      </c>
      <c r="H7036" t="s">
        <v>1</v>
      </c>
      <c r="I7036">
        <v>0.75</v>
      </c>
    </row>
    <row r="7037" spans="1:9">
      <c r="A7037">
        <v>351.6</v>
      </c>
      <c r="B7037" t="s">
        <v>2</v>
      </c>
      <c r="C7037">
        <v>7.125</v>
      </c>
      <c r="G7037">
        <v>351.6</v>
      </c>
      <c r="H7037" t="s">
        <v>2</v>
      </c>
      <c r="I7037">
        <v>2.5</v>
      </c>
    </row>
    <row r="7038" spans="1:9">
      <c r="A7038">
        <v>351.7</v>
      </c>
      <c r="B7038" t="s">
        <v>1</v>
      </c>
      <c r="C7038">
        <v>5.125</v>
      </c>
      <c r="G7038">
        <v>351.7</v>
      </c>
      <c r="H7038" t="s">
        <v>1</v>
      </c>
      <c r="I7038">
        <v>0.75</v>
      </c>
    </row>
    <row r="7039" spans="1:9">
      <c r="A7039">
        <v>351.7</v>
      </c>
      <c r="B7039" t="s">
        <v>2</v>
      </c>
      <c r="C7039">
        <v>7.375</v>
      </c>
      <c r="G7039">
        <v>351.7</v>
      </c>
      <c r="H7039" t="s">
        <v>2</v>
      </c>
      <c r="I7039">
        <v>2.5</v>
      </c>
    </row>
    <row r="7040" spans="1:9">
      <c r="A7040">
        <v>351.8</v>
      </c>
      <c r="B7040" t="s">
        <v>1</v>
      </c>
      <c r="C7040">
        <v>5.125</v>
      </c>
      <c r="G7040">
        <v>351.8</v>
      </c>
      <c r="H7040" t="s">
        <v>1</v>
      </c>
      <c r="I7040">
        <v>0.75</v>
      </c>
    </row>
    <row r="7041" spans="1:9">
      <c r="A7041">
        <v>351.8</v>
      </c>
      <c r="B7041" t="s">
        <v>2</v>
      </c>
      <c r="C7041">
        <v>7.375</v>
      </c>
      <c r="G7041">
        <v>351.8</v>
      </c>
      <c r="H7041" t="s">
        <v>2</v>
      </c>
      <c r="I7041">
        <v>2.5</v>
      </c>
    </row>
    <row r="7042" spans="1:9">
      <c r="A7042">
        <v>351.9</v>
      </c>
      <c r="B7042" t="s">
        <v>1</v>
      </c>
      <c r="C7042">
        <v>5.25</v>
      </c>
      <c r="G7042">
        <v>351.9</v>
      </c>
      <c r="H7042" t="s">
        <v>1</v>
      </c>
      <c r="I7042">
        <v>0.75</v>
      </c>
    </row>
    <row r="7043" spans="1:9">
      <c r="A7043">
        <v>351.9</v>
      </c>
      <c r="B7043" t="s">
        <v>2</v>
      </c>
      <c r="C7043">
        <v>7.625</v>
      </c>
      <c r="G7043">
        <v>351.9</v>
      </c>
      <c r="H7043" t="s">
        <v>2</v>
      </c>
      <c r="I7043">
        <v>2.5</v>
      </c>
    </row>
    <row r="7044" spans="1:9">
      <c r="A7044">
        <v>352</v>
      </c>
      <c r="B7044" t="s">
        <v>1</v>
      </c>
      <c r="C7044">
        <v>5.125</v>
      </c>
      <c r="G7044">
        <v>352</v>
      </c>
      <c r="H7044" t="s">
        <v>1</v>
      </c>
      <c r="I7044">
        <v>0.75</v>
      </c>
    </row>
    <row r="7045" spans="1:9">
      <c r="A7045">
        <v>352</v>
      </c>
      <c r="B7045" t="s">
        <v>2</v>
      </c>
      <c r="C7045">
        <v>7.625</v>
      </c>
      <c r="G7045">
        <v>352</v>
      </c>
      <c r="H7045" t="s">
        <v>2</v>
      </c>
      <c r="I7045">
        <v>2.5</v>
      </c>
    </row>
    <row r="7046" spans="1:9">
      <c r="A7046">
        <v>352.1</v>
      </c>
      <c r="B7046" t="s">
        <v>1</v>
      </c>
      <c r="C7046">
        <v>5.25</v>
      </c>
      <c r="G7046">
        <v>352.1</v>
      </c>
      <c r="H7046" t="s">
        <v>1</v>
      </c>
      <c r="I7046">
        <v>0.75</v>
      </c>
    </row>
    <row r="7047" spans="1:9">
      <c r="A7047">
        <v>352.1</v>
      </c>
      <c r="B7047" t="s">
        <v>2</v>
      </c>
      <c r="C7047">
        <v>7.625</v>
      </c>
      <c r="G7047">
        <v>352.1</v>
      </c>
      <c r="H7047" t="s">
        <v>2</v>
      </c>
      <c r="I7047">
        <v>2.5</v>
      </c>
    </row>
    <row r="7048" spans="1:9">
      <c r="A7048">
        <v>352.2</v>
      </c>
      <c r="B7048" t="s">
        <v>1</v>
      </c>
      <c r="C7048">
        <v>5.125</v>
      </c>
      <c r="G7048">
        <v>352.2</v>
      </c>
      <c r="H7048" t="s">
        <v>1</v>
      </c>
      <c r="I7048">
        <v>0.75</v>
      </c>
    </row>
    <row r="7049" spans="1:9">
      <c r="A7049">
        <v>352.2</v>
      </c>
      <c r="B7049" t="s">
        <v>2</v>
      </c>
      <c r="C7049">
        <v>7.625</v>
      </c>
      <c r="G7049">
        <v>352.2</v>
      </c>
      <c r="H7049" t="s">
        <v>2</v>
      </c>
      <c r="I7049">
        <v>2.5</v>
      </c>
    </row>
    <row r="7050" spans="1:9">
      <c r="A7050">
        <v>352.3</v>
      </c>
      <c r="B7050" t="s">
        <v>1</v>
      </c>
      <c r="C7050">
        <v>5.25</v>
      </c>
      <c r="G7050">
        <v>352.3</v>
      </c>
      <c r="H7050" t="s">
        <v>1</v>
      </c>
      <c r="I7050">
        <v>0.75</v>
      </c>
    </row>
    <row r="7051" spans="1:9">
      <c r="A7051">
        <v>352.3</v>
      </c>
      <c r="B7051" t="s">
        <v>2</v>
      </c>
      <c r="C7051">
        <v>7.625</v>
      </c>
      <c r="G7051">
        <v>352.3</v>
      </c>
      <c r="H7051" t="s">
        <v>2</v>
      </c>
      <c r="I7051">
        <v>2.5</v>
      </c>
    </row>
    <row r="7052" spans="1:9">
      <c r="A7052">
        <v>352.4</v>
      </c>
      <c r="B7052" t="s">
        <v>1</v>
      </c>
      <c r="C7052">
        <v>5.125</v>
      </c>
      <c r="G7052">
        <v>352.4</v>
      </c>
      <c r="H7052" t="s">
        <v>1</v>
      </c>
      <c r="I7052">
        <v>0.875</v>
      </c>
    </row>
    <row r="7053" spans="1:9">
      <c r="A7053">
        <v>352.4</v>
      </c>
      <c r="B7053" t="s">
        <v>2</v>
      </c>
      <c r="C7053">
        <v>8.125</v>
      </c>
      <c r="G7053">
        <v>352.4</v>
      </c>
      <c r="H7053" t="s">
        <v>2</v>
      </c>
      <c r="I7053">
        <v>2.5</v>
      </c>
    </row>
    <row r="7054" spans="1:9">
      <c r="A7054">
        <v>352.5</v>
      </c>
      <c r="B7054" t="s">
        <v>1</v>
      </c>
      <c r="C7054">
        <v>5.25</v>
      </c>
      <c r="G7054">
        <v>352.5</v>
      </c>
      <c r="H7054" t="s">
        <v>1</v>
      </c>
      <c r="I7054">
        <v>1</v>
      </c>
    </row>
    <row r="7055" spans="1:9">
      <c r="A7055">
        <v>352.5</v>
      </c>
      <c r="B7055" t="s">
        <v>2</v>
      </c>
      <c r="C7055">
        <v>8.25</v>
      </c>
      <c r="G7055">
        <v>352.5</v>
      </c>
      <c r="H7055" t="s">
        <v>2</v>
      </c>
      <c r="I7055">
        <v>2.5</v>
      </c>
    </row>
    <row r="7056" spans="1:9">
      <c r="A7056">
        <v>352.6</v>
      </c>
      <c r="B7056" t="s">
        <v>1</v>
      </c>
      <c r="C7056">
        <v>5.125</v>
      </c>
      <c r="G7056">
        <v>352.6</v>
      </c>
      <c r="H7056" t="s">
        <v>1</v>
      </c>
      <c r="I7056">
        <v>1</v>
      </c>
    </row>
    <row r="7057" spans="1:9">
      <c r="A7057">
        <v>352.6</v>
      </c>
      <c r="B7057" t="s">
        <v>2</v>
      </c>
      <c r="C7057">
        <v>8.25</v>
      </c>
      <c r="G7057">
        <v>352.6</v>
      </c>
      <c r="H7057" t="s">
        <v>2</v>
      </c>
      <c r="I7057">
        <v>2.5</v>
      </c>
    </row>
    <row r="7058" spans="1:9">
      <c r="A7058">
        <v>352.7</v>
      </c>
      <c r="B7058" t="s">
        <v>1</v>
      </c>
      <c r="C7058">
        <v>5.375</v>
      </c>
      <c r="G7058">
        <v>352.7</v>
      </c>
      <c r="H7058" t="s">
        <v>1</v>
      </c>
      <c r="I7058">
        <v>1</v>
      </c>
    </row>
    <row r="7059" spans="1:9">
      <c r="A7059">
        <v>352.7</v>
      </c>
      <c r="B7059" t="s">
        <v>2</v>
      </c>
      <c r="C7059">
        <v>8.25</v>
      </c>
      <c r="G7059">
        <v>352.7</v>
      </c>
      <c r="H7059" t="s">
        <v>2</v>
      </c>
      <c r="I7059">
        <v>2.625</v>
      </c>
    </row>
    <row r="7060" spans="1:9">
      <c r="A7060">
        <v>352.8</v>
      </c>
      <c r="B7060" t="s">
        <v>1</v>
      </c>
      <c r="C7060">
        <v>5.25</v>
      </c>
      <c r="G7060">
        <v>352.8</v>
      </c>
      <c r="H7060" t="s">
        <v>1</v>
      </c>
      <c r="I7060">
        <v>1</v>
      </c>
    </row>
    <row r="7061" spans="1:9">
      <c r="A7061">
        <v>352.8</v>
      </c>
      <c r="B7061" t="s">
        <v>2</v>
      </c>
      <c r="C7061">
        <v>8.25</v>
      </c>
      <c r="G7061">
        <v>352.8</v>
      </c>
      <c r="H7061" t="s">
        <v>2</v>
      </c>
      <c r="I7061">
        <v>2.625</v>
      </c>
    </row>
    <row r="7062" spans="1:9">
      <c r="A7062">
        <v>352.9</v>
      </c>
      <c r="B7062" t="s">
        <v>1</v>
      </c>
      <c r="C7062">
        <v>5.375</v>
      </c>
      <c r="G7062">
        <v>352.9</v>
      </c>
      <c r="H7062" t="s">
        <v>1</v>
      </c>
      <c r="I7062">
        <v>1</v>
      </c>
    </row>
    <row r="7063" spans="1:9">
      <c r="A7063">
        <v>352.9</v>
      </c>
      <c r="B7063" t="s">
        <v>2</v>
      </c>
      <c r="C7063">
        <v>8.25</v>
      </c>
      <c r="G7063">
        <v>352.9</v>
      </c>
      <c r="H7063" t="s">
        <v>2</v>
      </c>
      <c r="I7063">
        <v>2.625</v>
      </c>
    </row>
    <row r="7064" spans="1:9">
      <c r="A7064">
        <v>353</v>
      </c>
      <c r="B7064" t="s">
        <v>1</v>
      </c>
      <c r="C7064">
        <v>5.25</v>
      </c>
      <c r="G7064">
        <v>353</v>
      </c>
      <c r="H7064" t="s">
        <v>1</v>
      </c>
      <c r="I7064">
        <v>1</v>
      </c>
    </row>
    <row r="7065" spans="1:9">
      <c r="A7065">
        <v>353</v>
      </c>
      <c r="B7065" t="s">
        <v>2</v>
      </c>
      <c r="C7065">
        <v>8.375</v>
      </c>
      <c r="G7065">
        <v>353</v>
      </c>
      <c r="H7065" t="s">
        <v>2</v>
      </c>
      <c r="I7065">
        <v>2.625</v>
      </c>
    </row>
    <row r="7066" spans="1:9">
      <c r="A7066">
        <v>353.1</v>
      </c>
      <c r="B7066" t="s">
        <v>1</v>
      </c>
      <c r="C7066">
        <v>5.5</v>
      </c>
      <c r="G7066">
        <v>353.1</v>
      </c>
      <c r="H7066" t="s">
        <v>1</v>
      </c>
      <c r="I7066">
        <v>1</v>
      </c>
    </row>
    <row r="7067" spans="1:9">
      <c r="A7067">
        <v>353.1</v>
      </c>
      <c r="B7067" t="s">
        <v>2</v>
      </c>
      <c r="C7067">
        <v>7.125</v>
      </c>
      <c r="G7067">
        <v>353.1</v>
      </c>
      <c r="H7067" t="s">
        <v>2</v>
      </c>
      <c r="I7067">
        <v>2.625</v>
      </c>
    </row>
    <row r="7068" spans="1:9">
      <c r="A7068">
        <v>353.2</v>
      </c>
      <c r="B7068" t="s">
        <v>1</v>
      </c>
      <c r="C7068">
        <v>5.375</v>
      </c>
      <c r="G7068">
        <v>353.2</v>
      </c>
      <c r="H7068" t="s">
        <v>1</v>
      </c>
      <c r="I7068">
        <v>1</v>
      </c>
    </row>
    <row r="7069" spans="1:9">
      <c r="A7069">
        <v>353.2</v>
      </c>
      <c r="B7069" t="s">
        <v>2</v>
      </c>
      <c r="C7069">
        <v>7.125</v>
      </c>
      <c r="G7069">
        <v>353.2</v>
      </c>
      <c r="H7069" t="s">
        <v>2</v>
      </c>
      <c r="I7069">
        <v>2.625</v>
      </c>
    </row>
    <row r="7070" spans="1:9">
      <c r="A7070">
        <v>353.3</v>
      </c>
      <c r="B7070" t="s">
        <v>1</v>
      </c>
      <c r="C7070">
        <v>5.5</v>
      </c>
      <c r="G7070">
        <v>353.3</v>
      </c>
      <c r="H7070" t="s">
        <v>1</v>
      </c>
      <c r="I7070">
        <v>1</v>
      </c>
    </row>
    <row r="7071" spans="1:9">
      <c r="A7071">
        <v>353.3</v>
      </c>
      <c r="B7071" t="s">
        <v>2</v>
      </c>
      <c r="C7071">
        <v>7.125</v>
      </c>
      <c r="G7071">
        <v>353.3</v>
      </c>
      <c r="H7071" t="s">
        <v>2</v>
      </c>
      <c r="I7071">
        <v>2.625</v>
      </c>
    </row>
    <row r="7072" spans="1:9">
      <c r="A7072">
        <v>353.4</v>
      </c>
      <c r="B7072" t="s">
        <v>1</v>
      </c>
      <c r="C7072">
        <v>5.375</v>
      </c>
      <c r="G7072">
        <v>353.4</v>
      </c>
      <c r="H7072" t="s">
        <v>1</v>
      </c>
      <c r="I7072">
        <v>1</v>
      </c>
    </row>
    <row r="7073" spans="1:9">
      <c r="A7073">
        <v>353.4</v>
      </c>
      <c r="B7073" t="s">
        <v>2</v>
      </c>
      <c r="C7073">
        <v>7.25</v>
      </c>
      <c r="G7073">
        <v>353.4</v>
      </c>
      <c r="H7073" t="s">
        <v>2</v>
      </c>
      <c r="I7073">
        <v>2.75</v>
      </c>
    </row>
    <row r="7074" spans="1:9">
      <c r="A7074">
        <v>353.5</v>
      </c>
      <c r="B7074" t="s">
        <v>1</v>
      </c>
      <c r="C7074">
        <v>5.5</v>
      </c>
      <c r="G7074">
        <v>353.5</v>
      </c>
      <c r="H7074" t="s">
        <v>1</v>
      </c>
      <c r="I7074">
        <v>1</v>
      </c>
    </row>
    <row r="7075" spans="1:9">
      <c r="A7075">
        <v>353.5</v>
      </c>
      <c r="B7075" t="s">
        <v>2</v>
      </c>
      <c r="C7075">
        <v>7.375</v>
      </c>
      <c r="G7075">
        <v>353.5</v>
      </c>
      <c r="H7075" t="s">
        <v>2</v>
      </c>
      <c r="I7075">
        <v>2.875</v>
      </c>
    </row>
    <row r="7076" spans="1:9">
      <c r="A7076">
        <v>353.6</v>
      </c>
      <c r="B7076" t="s">
        <v>1</v>
      </c>
      <c r="C7076">
        <v>5.5</v>
      </c>
      <c r="G7076">
        <v>353.6</v>
      </c>
      <c r="H7076" t="s">
        <v>1</v>
      </c>
      <c r="I7076">
        <v>1.375</v>
      </c>
    </row>
    <row r="7077" spans="1:9">
      <c r="A7077">
        <v>353.6</v>
      </c>
      <c r="B7077" t="s">
        <v>2</v>
      </c>
      <c r="C7077">
        <v>7.375</v>
      </c>
      <c r="G7077">
        <v>353.6</v>
      </c>
      <c r="H7077" t="s">
        <v>2</v>
      </c>
      <c r="I7077">
        <v>3</v>
      </c>
    </row>
    <row r="7078" spans="1:9">
      <c r="A7078">
        <v>353.7</v>
      </c>
      <c r="B7078" t="s">
        <v>1</v>
      </c>
      <c r="C7078">
        <v>5.625</v>
      </c>
      <c r="G7078">
        <v>353.7</v>
      </c>
      <c r="H7078" t="s">
        <v>1</v>
      </c>
      <c r="I7078">
        <v>1.375</v>
      </c>
    </row>
    <row r="7079" spans="1:9">
      <c r="A7079">
        <v>353.7</v>
      </c>
      <c r="B7079" t="s">
        <v>2</v>
      </c>
      <c r="C7079">
        <v>7.375</v>
      </c>
      <c r="G7079">
        <v>353.7</v>
      </c>
      <c r="H7079" t="s">
        <v>2</v>
      </c>
      <c r="I7079">
        <v>3</v>
      </c>
    </row>
    <row r="7080" spans="1:9">
      <c r="A7080">
        <v>353.8</v>
      </c>
      <c r="B7080" t="s">
        <v>1</v>
      </c>
      <c r="C7080">
        <v>5.5</v>
      </c>
      <c r="G7080">
        <v>353.8</v>
      </c>
      <c r="H7080" t="s">
        <v>1</v>
      </c>
      <c r="I7080">
        <v>1.375</v>
      </c>
    </row>
    <row r="7081" spans="1:9">
      <c r="A7081">
        <v>353.8</v>
      </c>
      <c r="B7081" t="s">
        <v>2</v>
      </c>
      <c r="C7081">
        <v>7.375</v>
      </c>
      <c r="G7081">
        <v>353.8</v>
      </c>
      <c r="H7081" t="s">
        <v>2</v>
      </c>
      <c r="I7081">
        <v>3.25</v>
      </c>
    </row>
    <row r="7082" spans="1:9">
      <c r="A7082">
        <v>353.9</v>
      </c>
      <c r="B7082" t="s">
        <v>1</v>
      </c>
      <c r="C7082">
        <v>5.625</v>
      </c>
      <c r="G7082">
        <v>353.9</v>
      </c>
      <c r="H7082" t="s">
        <v>1</v>
      </c>
      <c r="I7082">
        <v>1.25</v>
      </c>
    </row>
    <row r="7083" spans="1:9">
      <c r="A7083">
        <v>353.9</v>
      </c>
      <c r="B7083" t="s">
        <v>2</v>
      </c>
      <c r="C7083">
        <v>7.375</v>
      </c>
      <c r="G7083">
        <v>353.9</v>
      </c>
      <c r="H7083" t="s">
        <v>2</v>
      </c>
      <c r="I7083">
        <v>3.25</v>
      </c>
    </row>
    <row r="7084" spans="1:9">
      <c r="A7084">
        <v>354</v>
      </c>
      <c r="B7084" t="s">
        <v>1</v>
      </c>
      <c r="C7084">
        <v>5.5</v>
      </c>
      <c r="G7084">
        <v>354</v>
      </c>
      <c r="H7084" t="s">
        <v>1</v>
      </c>
      <c r="I7084">
        <v>1</v>
      </c>
    </row>
    <row r="7085" spans="1:9">
      <c r="A7085">
        <v>354</v>
      </c>
      <c r="B7085" t="s">
        <v>2</v>
      </c>
      <c r="C7085">
        <v>7.375</v>
      </c>
      <c r="G7085">
        <v>354</v>
      </c>
      <c r="H7085" t="s">
        <v>2</v>
      </c>
      <c r="I7085">
        <v>3.25</v>
      </c>
    </row>
    <row r="7086" spans="1:9">
      <c r="A7086">
        <v>354.1</v>
      </c>
      <c r="B7086" t="s">
        <v>1</v>
      </c>
      <c r="C7086">
        <v>5.75</v>
      </c>
      <c r="G7086">
        <v>354.1</v>
      </c>
      <c r="H7086" t="s">
        <v>1</v>
      </c>
      <c r="I7086">
        <v>1</v>
      </c>
    </row>
    <row r="7087" spans="1:9">
      <c r="A7087">
        <v>354.1</v>
      </c>
      <c r="B7087" t="s">
        <v>2</v>
      </c>
      <c r="C7087">
        <v>7.375</v>
      </c>
      <c r="G7087">
        <v>354.1</v>
      </c>
      <c r="H7087" t="s">
        <v>2</v>
      </c>
      <c r="I7087">
        <v>3.25</v>
      </c>
    </row>
    <row r="7088" spans="1:9">
      <c r="A7088">
        <v>354.2</v>
      </c>
      <c r="B7088" t="s">
        <v>1</v>
      </c>
      <c r="C7088">
        <v>5.75</v>
      </c>
      <c r="G7088">
        <v>354.2</v>
      </c>
      <c r="H7088" t="s">
        <v>1</v>
      </c>
      <c r="I7088">
        <v>1</v>
      </c>
    </row>
    <row r="7089" spans="1:9">
      <c r="A7089">
        <v>354.2</v>
      </c>
      <c r="B7089" t="s">
        <v>2</v>
      </c>
      <c r="C7089">
        <v>7.375</v>
      </c>
      <c r="G7089">
        <v>354.2</v>
      </c>
      <c r="H7089" t="s">
        <v>2</v>
      </c>
      <c r="I7089">
        <v>3.25</v>
      </c>
    </row>
    <row r="7090" spans="1:9">
      <c r="A7090">
        <v>354.3</v>
      </c>
      <c r="B7090" t="s">
        <v>1</v>
      </c>
      <c r="C7090">
        <v>5.75</v>
      </c>
      <c r="G7090">
        <v>354.3</v>
      </c>
      <c r="H7090" t="s">
        <v>1</v>
      </c>
      <c r="I7090">
        <v>1</v>
      </c>
    </row>
    <row r="7091" spans="1:9">
      <c r="A7091">
        <v>354.3</v>
      </c>
      <c r="B7091" t="s">
        <v>2</v>
      </c>
      <c r="C7091">
        <v>7.5</v>
      </c>
      <c r="G7091">
        <v>354.3</v>
      </c>
      <c r="H7091" t="s">
        <v>2</v>
      </c>
      <c r="I7091">
        <v>3.25</v>
      </c>
    </row>
    <row r="7092" spans="1:9">
      <c r="A7092">
        <v>354.4</v>
      </c>
      <c r="B7092" t="s">
        <v>1</v>
      </c>
      <c r="C7092">
        <v>5.75</v>
      </c>
      <c r="G7092">
        <v>354.4</v>
      </c>
      <c r="H7092" t="s">
        <v>1</v>
      </c>
      <c r="I7092">
        <v>1</v>
      </c>
    </row>
    <row r="7093" spans="1:9">
      <c r="A7093">
        <v>354.4</v>
      </c>
      <c r="B7093" t="s">
        <v>2</v>
      </c>
      <c r="C7093">
        <v>7.5</v>
      </c>
      <c r="G7093">
        <v>354.4</v>
      </c>
      <c r="H7093" t="s">
        <v>2</v>
      </c>
      <c r="I7093">
        <v>3.375</v>
      </c>
    </row>
    <row r="7094" spans="1:9">
      <c r="A7094">
        <v>354.5</v>
      </c>
      <c r="B7094" t="s">
        <v>1</v>
      </c>
      <c r="C7094">
        <v>5.75</v>
      </c>
      <c r="G7094">
        <v>354.5</v>
      </c>
      <c r="H7094" t="s">
        <v>1</v>
      </c>
      <c r="I7094">
        <v>1.125</v>
      </c>
    </row>
    <row r="7095" spans="1:9">
      <c r="A7095">
        <v>354.5</v>
      </c>
      <c r="B7095" t="s">
        <v>2</v>
      </c>
      <c r="C7095">
        <v>7.5</v>
      </c>
      <c r="G7095">
        <v>354.5</v>
      </c>
      <c r="H7095" t="s">
        <v>2</v>
      </c>
      <c r="I7095">
        <v>3.375</v>
      </c>
    </row>
    <row r="7096" spans="1:9">
      <c r="A7096">
        <v>354.6</v>
      </c>
      <c r="B7096" t="s">
        <v>1</v>
      </c>
      <c r="C7096">
        <v>5.875</v>
      </c>
      <c r="G7096">
        <v>354.6</v>
      </c>
      <c r="H7096" t="s">
        <v>1</v>
      </c>
      <c r="I7096">
        <v>1.125</v>
      </c>
    </row>
    <row r="7097" spans="1:9">
      <c r="A7097">
        <v>354.6</v>
      </c>
      <c r="B7097" t="s">
        <v>2</v>
      </c>
      <c r="C7097">
        <v>7.5</v>
      </c>
      <c r="G7097">
        <v>354.6</v>
      </c>
      <c r="H7097" t="s">
        <v>2</v>
      </c>
      <c r="I7097">
        <v>3.375</v>
      </c>
    </row>
    <row r="7098" spans="1:9">
      <c r="A7098">
        <v>354.7</v>
      </c>
      <c r="B7098" t="s">
        <v>1</v>
      </c>
      <c r="C7098">
        <v>6.125</v>
      </c>
      <c r="G7098">
        <v>354.7</v>
      </c>
      <c r="H7098" t="s">
        <v>1</v>
      </c>
      <c r="I7098">
        <v>1.125</v>
      </c>
    </row>
    <row r="7099" spans="1:9">
      <c r="A7099">
        <v>354.7</v>
      </c>
      <c r="B7099" t="s">
        <v>2</v>
      </c>
      <c r="C7099">
        <v>6.875</v>
      </c>
      <c r="G7099">
        <v>354.7</v>
      </c>
      <c r="H7099" t="s">
        <v>2</v>
      </c>
      <c r="I7099">
        <v>3.375</v>
      </c>
    </row>
    <row r="7100" spans="1:9">
      <c r="A7100">
        <v>354.8</v>
      </c>
      <c r="B7100" t="s">
        <v>1</v>
      </c>
      <c r="C7100">
        <v>6</v>
      </c>
      <c r="G7100">
        <v>354.8</v>
      </c>
      <c r="H7100" t="s">
        <v>1</v>
      </c>
      <c r="I7100">
        <v>1.125</v>
      </c>
    </row>
    <row r="7101" spans="1:9">
      <c r="A7101">
        <v>354.8</v>
      </c>
      <c r="B7101" t="s">
        <v>2</v>
      </c>
      <c r="C7101">
        <v>7.5</v>
      </c>
      <c r="G7101">
        <v>354.8</v>
      </c>
      <c r="H7101" t="s">
        <v>2</v>
      </c>
      <c r="I7101">
        <v>3.375</v>
      </c>
    </row>
    <row r="7102" spans="1:9">
      <c r="A7102">
        <v>354.9</v>
      </c>
      <c r="B7102" t="s">
        <v>1</v>
      </c>
      <c r="C7102">
        <v>6</v>
      </c>
      <c r="G7102">
        <v>354.9</v>
      </c>
      <c r="H7102" t="s">
        <v>1</v>
      </c>
      <c r="I7102">
        <v>1.125</v>
      </c>
    </row>
    <row r="7103" spans="1:9">
      <c r="A7103">
        <v>354.9</v>
      </c>
      <c r="B7103" t="s">
        <v>2</v>
      </c>
      <c r="C7103">
        <v>7.5</v>
      </c>
      <c r="G7103">
        <v>354.9</v>
      </c>
      <c r="H7103" t="s">
        <v>2</v>
      </c>
      <c r="I7103">
        <v>3.375</v>
      </c>
    </row>
    <row r="7104" spans="1:9">
      <c r="A7104">
        <v>355</v>
      </c>
      <c r="B7104" t="s">
        <v>1</v>
      </c>
      <c r="C7104">
        <v>6.125</v>
      </c>
      <c r="G7104">
        <v>355</v>
      </c>
      <c r="H7104" t="s">
        <v>1</v>
      </c>
      <c r="I7104">
        <v>1.125</v>
      </c>
    </row>
    <row r="7105" spans="1:9">
      <c r="A7105">
        <v>355</v>
      </c>
      <c r="B7105" t="s">
        <v>2</v>
      </c>
      <c r="C7105">
        <v>7.5</v>
      </c>
      <c r="G7105">
        <v>355</v>
      </c>
      <c r="H7105" t="s">
        <v>2</v>
      </c>
      <c r="I7105">
        <v>3.375</v>
      </c>
    </row>
    <row r="7106" spans="1:9">
      <c r="A7106">
        <v>355.1</v>
      </c>
      <c r="B7106" t="s">
        <v>1</v>
      </c>
      <c r="C7106">
        <v>6.375</v>
      </c>
      <c r="G7106">
        <v>355.1</v>
      </c>
      <c r="H7106" t="s">
        <v>1</v>
      </c>
      <c r="I7106">
        <v>1.125</v>
      </c>
    </row>
    <row r="7107" spans="1:9">
      <c r="A7107">
        <v>355.1</v>
      </c>
      <c r="B7107" t="s">
        <v>2</v>
      </c>
      <c r="C7107">
        <v>7.5</v>
      </c>
      <c r="G7107">
        <v>355.1</v>
      </c>
      <c r="H7107" t="s">
        <v>2</v>
      </c>
      <c r="I7107">
        <v>3.375</v>
      </c>
    </row>
    <row r="7108" spans="1:9">
      <c r="A7108">
        <v>355.2</v>
      </c>
      <c r="B7108" t="s">
        <v>1</v>
      </c>
      <c r="C7108">
        <v>6.5</v>
      </c>
      <c r="G7108">
        <v>355.2</v>
      </c>
      <c r="H7108" t="s">
        <v>1</v>
      </c>
      <c r="I7108">
        <v>1.25</v>
      </c>
    </row>
    <row r="7109" spans="1:9">
      <c r="A7109">
        <v>355.2</v>
      </c>
      <c r="B7109" t="s">
        <v>2</v>
      </c>
      <c r="C7109">
        <v>7.5</v>
      </c>
      <c r="G7109">
        <v>355.2</v>
      </c>
      <c r="H7109" t="s">
        <v>2</v>
      </c>
      <c r="I7109">
        <v>3.375</v>
      </c>
    </row>
    <row r="7110" spans="1:9">
      <c r="A7110">
        <v>355.3</v>
      </c>
      <c r="B7110" t="s">
        <v>1</v>
      </c>
      <c r="C7110">
        <v>6.5</v>
      </c>
      <c r="G7110">
        <v>355.3</v>
      </c>
      <c r="H7110" t="s">
        <v>1</v>
      </c>
      <c r="I7110">
        <v>1.25</v>
      </c>
    </row>
    <row r="7111" spans="1:9">
      <c r="A7111">
        <v>355.3</v>
      </c>
      <c r="B7111" t="s">
        <v>2</v>
      </c>
      <c r="C7111">
        <v>7.625</v>
      </c>
      <c r="G7111">
        <v>355.3</v>
      </c>
      <c r="H7111" t="s">
        <v>2</v>
      </c>
      <c r="I7111">
        <v>3.375</v>
      </c>
    </row>
    <row r="7112" spans="1:9">
      <c r="A7112">
        <v>355.4</v>
      </c>
      <c r="B7112" t="s">
        <v>1</v>
      </c>
      <c r="C7112">
        <v>6.625</v>
      </c>
      <c r="G7112">
        <v>355.4</v>
      </c>
      <c r="H7112" t="s">
        <v>1</v>
      </c>
      <c r="I7112">
        <v>1.5</v>
      </c>
    </row>
    <row r="7113" spans="1:9">
      <c r="A7113">
        <v>355.4</v>
      </c>
      <c r="B7113" t="s">
        <v>2</v>
      </c>
      <c r="C7113">
        <v>7.625</v>
      </c>
      <c r="G7113">
        <v>355.4</v>
      </c>
      <c r="H7113" t="s">
        <v>2</v>
      </c>
      <c r="I7113">
        <v>3.375</v>
      </c>
    </row>
    <row r="7114" spans="1:9">
      <c r="A7114">
        <v>355.5</v>
      </c>
      <c r="B7114" t="s">
        <v>1</v>
      </c>
      <c r="C7114">
        <v>6.75</v>
      </c>
      <c r="G7114">
        <v>355.5</v>
      </c>
      <c r="H7114" t="s">
        <v>1</v>
      </c>
      <c r="I7114">
        <v>1.5</v>
      </c>
    </row>
    <row r="7115" spans="1:9">
      <c r="A7115">
        <v>355.5</v>
      </c>
      <c r="B7115" t="s">
        <v>2</v>
      </c>
      <c r="C7115">
        <v>7.625</v>
      </c>
      <c r="G7115">
        <v>355.5</v>
      </c>
      <c r="H7115" t="s">
        <v>2</v>
      </c>
      <c r="I7115">
        <v>3.375</v>
      </c>
    </row>
    <row r="7116" spans="1:9">
      <c r="A7116">
        <v>355.6</v>
      </c>
      <c r="B7116" t="s">
        <v>1</v>
      </c>
      <c r="C7116">
        <v>6.875</v>
      </c>
      <c r="G7116">
        <v>355.6</v>
      </c>
      <c r="H7116" t="s">
        <v>1</v>
      </c>
      <c r="I7116">
        <v>1.625</v>
      </c>
    </row>
    <row r="7117" spans="1:9">
      <c r="A7117">
        <v>355.6</v>
      </c>
      <c r="B7117" t="s">
        <v>2</v>
      </c>
      <c r="C7117">
        <v>7.75</v>
      </c>
      <c r="G7117">
        <v>355.6</v>
      </c>
      <c r="H7117" t="s">
        <v>2</v>
      </c>
      <c r="I7117">
        <v>3.375</v>
      </c>
    </row>
    <row r="7118" spans="1:9">
      <c r="A7118">
        <v>355.7</v>
      </c>
      <c r="B7118" t="s">
        <v>1</v>
      </c>
      <c r="C7118">
        <v>6.875</v>
      </c>
      <c r="G7118">
        <v>355.7</v>
      </c>
      <c r="H7118" t="s">
        <v>1</v>
      </c>
      <c r="I7118">
        <v>1.625</v>
      </c>
    </row>
    <row r="7119" spans="1:9">
      <c r="A7119">
        <v>355.7</v>
      </c>
      <c r="B7119" t="s">
        <v>2</v>
      </c>
      <c r="C7119">
        <v>7.75</v>
      </c>
      <c r="G7119">
        <v>355.7</v>
      </c>
      <c r="H7119" t="s">
        <v>2</v>
      </c>
      <c r="I7119">
        <v>3.375</v>
      </c>
    </row>
    <row r="7120" spans="1:9">
      <c r="A7120">
        <v>355.8</v>
      </c>
      <c r="B7120" t="s">
        <v>1</v>
      </c>
      <c r="C7120">
        <v>6.875</v>
      </c>
      <c r="G7120">
        <v>355.8</v>
      </c>
      <c r="H7120" t="s">
        <v>1</v>
      </c>
      <c r="I7120">
        <v>1.75</v>
      </c>
    </row>
    <row r="7121" spans="1:9">
      <c r="A7121">
        <v>355.8</v>
      </c>
      <c r="B7121" t="s">
        <v>2</v>
      </c>
      <c r="C7121">
        <v>7.75</v>
      </c>
      <c r="G7121">
        <v>355.8</v>
      </c>
      <c r="H7121" t="s">
        <v>2</v>
      </c>
      <c r="I7121">
        <v>3.375</v>
      </c>
    </row>
    <row r="7122" spans="1:9">
      <c r="A7122">
        <v>355.9</v>
      </c>
      <c r="B7122" t="s">
        <v>1</v>
      </c>
      <c r="C7122">
        <v>7</v>
      </c>
      <c r="G7122">
        <v>355.9</v>
      </c>
      <c r="H7122" t="s">
        <v>1</v>
      </c>
      <c r="I7122">
        <v>1.75</v>
      </c>
    </row>
    <row r="7123" spans="1:9">
      <c r="A7123">
        <v>355.9</v>
      </c>
      <c r="B7123" t="s">
        <v>2</v>
      </c>
      <c r="C7123">
        <v>7.875</v>
      </c>
      <c r="G7123">
        <v>355.9</v>
      </c>
      <c r="H7123" t="s">
        <v>2</v>
      </c>
      <c r="I7123">
        <v>3.375</v>
      </c>
    </row>
    <row r="7124" spans="1:9">
      <c r="A7124">
        <v>356</v>
      </c>
      <c r="B7124" t="s">
        <v>1</v>
      </c>
      <c r="C7124">
        <v>7</v>
      </c>
      <c r="G7124">
        <v>356</v>
      </c>
      <c r="H7124" t="s">
        <v>1</v>
      </c>
      <c r="I7124">
        <v>1.75</v>
      </c>
    </row>
    <row r="7125" spans="1:9">
      <c r="A7125">
        <v>356</v>
      </c>
      <c r="B7125" t="s">
        <v>2</v>
      </c>
      <c r="C7125">
        <v>8</v>
      </c>
      <c r="G7125">
        <v>356</v>
      </c>
      <c r="H7125" t="s">
        <v>2</v>
      </c>
      <c r="I7125">
        <v>3.5</v>
      </c>
    </row>
    <row r="7126" spans="1:9">
      <c r="A7126">
        <v>356.1</v>
      </c>
      <c r="B7126" t="s">
        <v>1</v>
      </c>
      <c r="C7126">
        <v>4.75</v>
      </c>
      <c r="G7126">
        <v>356.1</v>
      </c>
      <c r="H7126" t="s">
        <v>1</v>
      </c>
      <c r="I7126">
        <v>1.75</v>
      </c>
    </row>
    <row r="7127" spans="1:9">
      <c r="A7127">
        <v>356.1</v>
      </c>
      <c r="B7127" t="s">
        <v>2</v>
      </c>
      <c r="C7127">
        <v>6.875</v>
      </c>
      <c r="G7127">
        <v>356.1</v>
      </c>
      <c r="H7127" t="s">
        <v>2</v>
      </c>
      <c r="I7127">
        <v>3.5</v>
      </c>
    </row>
    <row r="7128" spans="1:9">
      <c r="A7128">
        <v>356.2</v>
      </c>
      <c r="B7128" t="s">
        <v>1</v>
      </c>
      <c r="C7128">
        <v>1</v>
      </c>
      <c r="G7128">
        <v>356.2</v>
      </c>
      <c r="H7128" t="s">
        <v>1</v>
      </c>
      <c r="I7128">
        <v>1.75</v>
      </c>
    </row>
    <row r="7129" spans="1:9">
      <c r="A7129">
        <v>356.2</v>
      </c>
      <c r="B7129" t="s">
        <v>2</v>
      </c>
      <c r="C7129">
        <v>0.25</v>
      </c>
      <c r="G7129">
        <v>356.2</v>
      </c>
      <c r="H7129" t="s">
        <v>2</v>
      </c>
      <c r="I7129">
        <v>3.5</v>
      </c>
    </row>
    <row r="7130" spans="1:9">
      <c r="A7130">
        <v>356.3</v>
      </c>
      <c r="B7130" t="s">
        <v>1</v>
      </c>
      <c r="C7130">
        <v>1</v>
      </c>
      <c r="G7130">
        <v>356.3</v>
      </c>
      <c r="H7130" t="s">
        <v>1</v>
      </c>
      <c r="I7130">
        <v>1.75</v>
      </c>
    </row>
    <row r="7131" spans="1:9">
      <c r="A7131">
        <v>356.3</v>
      </c>
      <c r="B7131" t="s">
        <v>2</v>
      </c>
      <c r="C7131">
        <v>0.25</v>
      </c>
      <c r="G7131">
        <v>356.3</v>
      </c>
      <c r="H7131" t="s">
        <v>2</v>
      </c>
      <c r="I7131">
        <v>3.5</v>
      </c>
    </row>
    <row r="7132" spans="1:9">
      <c r="A7132">
        <v>356.4</v>
      </c>
      <c r="B7132" t="s">
        <v>1</v>
      </c>
      <c r="C7132">
        <v>1</v>
      </c>
      <c r="G7132">
        <v>356.4</v>
      </c>
      <c r="H7132" t="s">
        <v>1</v>
      </c>
      <c r="I7132">
        <v>1.75</v>
      </c>
    </row>
    <row r="7133" spans="1:9">
      <c r="A7133">
        <v>356.4</v>
      </c>
      <c r="B7133" t="s">
        <v>2</v>
      </c>
      <c r="C7133">
        <v>0.25</v>
      </c>
      <c r="G7133">
        <v>356.4</v>
      </c>
      <c r="H7133" t="s">
        <v>2</v>
      </c>
      <c r="I7133">
        <v>3.5</v>
      </c>
    </row>
    <row r="7134" spans="1:9">
      <c r="A7134">
        <v>356.5</v>
      </c>
      <c r="B7134" t="s">
        <v>1</v>
      </c>
      <c r="C7134">
        <v>1</v>
      </c>
      <c r="G7134">
        <v>356.5</v>
      </c>
      <c r="H7134" t="s">
        <v>1</v>
      </c>
      <c r="I7134">
        <v>1.75</v>
      </c>
    </row>
    <row r="7135" spans="1:9">
      <c r="A7135">
        <v>356.5</v>
      </c>
      <c r="B7135" t="s">
        <v>2</v>
      </c>
      <c r="C7135">
        <v>0.375</v>
      </c>
      <c r="G7135">
        <v>356.5</v>
      </c>
      <c r="H7135" t="s">
        <v>2</v>
      </c>
      <c r="I7135">
        <v>3.5</v>
      </c>
    </row>
    <row r="7136" spans="1:9">
      <c r="A7136">
        <v>356.6</v>
      </c>
      <c r="B7136" t="s">
        <v>1</v>
      </c>
      <c r="C7136">
        <v>1</v>
      </c>
      <c r="G7136">
        <v>356.6</v>
      </c>
      <c r="H7136" t="s">
        <v>1</v>
      </c>
      <c r="I7136">
        <v>1.75</v>
      </c>
    </row>
    <row r="7137" spans="1:9">
      <c r="A7137">
        <v>356.6</v>
      </c>
      <c r="B7137" t="s">
        <v>2</v>
      </c>
      <c r="C7137">
        <v>0.375</v>
      </c>
      <c r="G7137">
        <v>356.6</v>
      </c>
      <c r="H7137" t="s">
        <v>2</v>
      </c>
      <c r="I7137">
        <v>3.5</v>
      </c>
    </row>
    <row r="7138" spans="1:9">
      <c r="A7138">
        <v>356.7</v>
      </c>
      <c r="B7138" t="s">
        <v>1</v>
      </c>
      <c r="C7138">
        <v>1.125</v>
      </c>
      <c r="G7138">
        <v>356.7</v>
      </c>
      <c r="H7138" t="s">
        <v>1</v>
      </c>
      <c r="I7138">
        <v>1.75</v>
      </c>
    </row>
    <row r="7139" spans="1:9">
      <c r="A7139">
        <v>356.7</v>
      </c>
      <c r="B7139" t="s">
        <v>2</v>
      </c>
      <c r="C7139">
        <v>0.5</v>
      </c>
      <c r="G7139">
        <v>356.7</v>
      </c>
      <c r="H7139" t="s">
        <v>2</v>
      </c>
      <c r="I7139">
        <v>3.5</v>
      </c>
    </row>
    <row r="7140" spans="1:9">
      <c r="A7140">
        <v>356.8</v>
      </c>
      <c r="B7140" t="s">
        <v>1</v>
      </c>
      <c r="C7140">
        <v>1</v>
      </c>
      <c r="G7140">
        <v>356.8</v>
      </c>
      <c r="H7140" t="s">
        <v>1</v>
      </c>
      <c r="I7140">
        <v>1.75</v>
      </c>
    </row>
    <row r="7141" spans="1:9">
      <c r="A7141">
        <v>356.8</v>
      </c>
      <c r="B7141" t="s">
        <v>2</v>
      </c>
      <c r="C7141">
        <v>0.5</v>
      </c>
      <c r="G7141">
        <v>356.8</v>
      </c>
      <c r="H7141" t="s">
        <v>2</v>
      </c>
      <c r="I7141">
        <v>3.5</v>
      </c>
    </row>
    <row r="7142" spans="1:9">
      <c r="A7142">
        <v>356.9</v>
      </c>
      <c r="B7142" t="s">
        <v>1</v>
      </c>
      <c r="C7142">
        <v>1.125</v>
      </c>
      <c r="G7142">
        <v>356.9</v>
      </c>
      <c r="H7142" t="s">
        <v>1</v>
      </c>
      <c r="I7142">
        <v>1.875</v>
      </c>
    </row>
    <row r="7143" spans="1:9">
      <c r="A7143">
        <v>356.9</v>
      </c>
      <c r="B7143" t="s">
        <v>2</v>
      </c>
      <c r="C7143">
        <v>0.5</v>
      </c>
      <c r="G7143">
        <v>356.9</v>
      </c>
      <c r="H7143" t="s">
        <v>2</v>
      </c>
      <c r="I7143">
        <v>2.125</v>
      </c>
    </row>
    <row r="7144" spans="1:9">
      <c r="A7144">
        <v>357</v>
      </c>
      <c r="B7144" t="s">
        <v>1</v>
      </c>
      <c r="C7144">
        <v>1.125</v>
      </c>
      <c r="G7144">
        <v>357</v>
      </c>
      <c r="H7144" t="s">
        <v>1</v>
      </c>
      <c r="I7144">
        <v>1.875</v>
      </c>
    </row>
    <row r="7145" spans="1:9">
      <c r="A7145">
        <v>357</v>
      </c>
      <c r="B7145" t="s">
        <v>2</v>
      </c>
      <c r="C7145">
        <v>0.5</v>
      </c>
      <c r="G7145">
        <v>357</v>
      </c>
      <c r="H7145" t="s">
        <v>2</v>
      </c>
      <c r="I7145">
        <v>2</v>
      </c>
    </row>
    <row r="7146" spans="1:9">
      <c r="A7146">
        <v>357.1</v>
      </c>
      <c r="B7146" t="s">
        <v>1</v>
      </c>
      <c r="C7146">
        <v>1.25</v>
      </c>
      <c r="G7146">
        <v>357.1</v>
      </c>
      <c r="H7146" t="s">
        <v>1</v>
      </c>
      <c r="I7146">
        <v>1.875</v>
      </c>
    </row>
    <row r="7147" spans="1:9">
      <c r="A7147">
        <v>357.1</v>
      </c>
      <c r="B7147" t="s">
        <v>2</v>
      </c>
      <c r="C7147">
        <v>0.5</v>
      </c>
      <c r="G7147">
        <v>357.1</v>
      </c>
      <c r="H7147" t="s">
        <v>2</v>
      </c>
      <c r="I7147">
        <v>2</v>
      </c>
    </row>
    <row r="7148" spans="1:9">
      <c r="A7148">
        <v>357.2</v>
      </c>
      <c r="B7148" t="s">
        <v>1</v>
      </c>
      <c r="C7148">
        <v>1.25</v>
      </c>
      <c r="G7148">
        <v>357.2</v>
      </c>
      <c r="H7148" t="s">
        <v>1</v>
      </c>
      <c r="I7148">
        <v>1.875</v>
      </c>
    </row>
    <row r="7149" spans="1:9">
      <c r="A7149">
        <v>357.2</v>
      </c>
      <c r="B7149" t="s">
        <v>2</v>
      </c>
      <c r="C7149">
        <v>0.5</v>
      </c>
      <c r="G7149">
        <v>357.2</v>
      </c>
      <c r="H7149" t="s">
        <v>2</v>
      </c>
      <c r="I7149">
        <v>2</v>
      </c>
    </row>
    <row r="7150" spans="1:9">
      <c r="A7150">
        <v>357.3</v>
      </c>
      <c r="B7150" t="s">
        <v>1</v>
      </c>
      <c r="C7150">
        <v>1.25</v>
      </c>
      <c r="G7150">
        <v>357.3</v>
      </c>
      <c r="H7150" t="s">
        <v>1</v>
      </c>
      <c r="I7150">
        <v>2.125</v>
      </c>
    </row>
    <row r="7151" spans="1:9">
      <c r="A7151">
        <v>357.3</v>
      </c>
      <c r="B7151" t="s">
        <v>2</v>
      </c>
      <c r="C7151">
        <v>0.5</v>
      </c>
      <c r="G7151">
        <v>357.3</v>
      </c>
      <c r="H7151" t="s">
        <v>2</v>
      </c>
      <c r="I7151">
        <v>2</v>
      </c>
    </row>
    <row r="7152" spans="1:9">
      <c r="A7152">
        <v>357.4</v>
      </c>
      <c r="B7152" t="s">
        <v>1</v>
      </c>
      <c r="C7152">
        <v>1.25</v>
      </c>
      <c r="G7152">
        <v>357.4</v>
      </c>
      <c r="H7152" t="s">
        <v>1</v>
      </c>
      <c r="I7152">
        <v>2.25</v>
      </c>
    </row>
    <row r="7153" spans="1:9">
      <c r="A7153">
        <v>357.4</v>
      </c>
      <c r="B7153" t="s">
        <v>2</v>
      </c>
      <c r="C7153">
        <v>0.5</v>
      </c>
      <c r="G7153">
        <v>357.4</v>
      </c>
      <c r="H7153" t="s">
        <v>2</v>
      </c>
      <c r="I7153">
        <v>2</v>
      </c>
    </row>
    <row r="7154" spans="1:9">
      <c r="A7154">
        <v>357.5</v>
      </c>
      <c r="B7154" t="s">
        <v>1</v>
      </c>
      <c r="C7154">
        <v>1.875</v>
      </c>
      <c r="G7154">
        <v>357.5</v>
      </c>
      <c r="H7154" t="s">
        <v>1</v>
      </c>
      <c r="I7154">
        <v>2.125</v>
      </c>
    </row>
    <row r="7155" spans="1:9">
      <c r="A7155">
        <v>357.5</v>
      </c>
      <c r="B7155" t="s">
        <v>2</v>
      </c>
      <c r="C7155">
        <v>0.625</v>
      </c>
      <c r="G7155">
        <v>357.5</v>
      </c>
      <c r="H7155" t="s">
        <v>2</v>
      </c>
      <c r="I7155">
        <v>2.125</v>
      </c>
    </row>
    <row r="7156" spans="1:9">
      <c r="A7156">
        <v>357.6</v>
      </c>
      <c r="B7156" t="s">
        <v>1</v>
      </c>
      <c r="C7156">
        <v>1.875</v>
      </c>
      <c r="G7156">
        <v>357.6</v>
      </c>
      <c r="H7156" t="s">
        <v>1</v>
      </c>
      <c r="I7156">
        <v>2.375</v>
      </c>
    </row>
    <row r="7157" spans="1:9">
      <c r="A7157">
        <v>357.6</v>
      </c>
      <c r="B7157" t="s">
        <v>2</v>
      </c>
      <c r="C7157">
        <v>0.75</v>
      </c>
      <c r="G7157">
        <v>357.6</v>
      </c>
      <c r="H7157" t="s">
        <v>2</v>
      </c>
      <c r="I7157">
        <v>2.125</v>
      </c>
    </row>
    <row r="7158" spans="1:9">
      <c r="A7158">
        <v>357.7</v>
      </c>
      <c r="B7158" t="s">
        <v>1</v>
      </c>
      <c r="C7158">
        <v>5.375</v>
      </c>
      <c r="G7158">
        <v>357.7</v>
      </c>
      <c r="H7158" t="s">
        <v>1</v>
      </c>
      <c r="I7158">
        <v>2.125</v>
      </c>
    </row>
    <row r="7159" spans="1:9">
      <c r="A7159">
        <v>357.7</v>
      </c>
      <c r="B7159" t="s">
        <v>2</v>
      </c>
      <c r="C7159">
        <v>1.125</v>
      </c>
      <c r="G7159">
        <v>357.7</v>
      </c>
      <c r="H7159" t="s">
        <v>2</v>
      </c>
      <c r="I7159">
        <v>2.125</v>
      </c>
    </row>
    <row r="7160" spans="1:9">
      <c r="A7160">
        <v>357.8</v>
      </c>
      <c r="B7160" t="s">
        <v>1</v>
      </c>
      <c r="C7160">
        <v>5.375</v>
      </c>
      <c r="G7160">
        <v>357.8</v>
      </c>
      <c r="H7160" t="s">
        <v>1</v>
      </c>
      <c r="I7160">
        <v>2.25</v>
      </c>
    </row>
    <row r="7161" spans="1:9">
      <c r="A7161">
        <v>357.8</v>
      </c>
      <c r="B7161" t="s">
        <v>2</v>
      </c>
      <c r="C7161">
        <v>1.125</v>
      </c>
      <c r="G7161">
        <v>357.8</v>
      </c>
      <c r="H7161" t="s">
        <v>2</v>
      </c>
      <c r="I7161">
        <v>2.125</v>
      </c>
    </row>
    <row r="7162" spans="1:9">
      <c r="A7162">
        <v>357.9</v>
      </c>
      <c r="B7162" t="s">
        <v>1</v>
      </c>
      <c r="C7162">
        <v>5.375</v>
      </c>
      <c r="G7162">
        <v>357.9</v>
      </c>
      <c r="H7162" t="s">
        <v>1</v>
      </c>
      <c r="I7162">
        <v>2.125</v>
      </c>
    </row>
    <row r="7163" spans="1:9">
      <c r="A7163">
        <v>357.9</v>
      </c>
      <c r="B7163" t="s">
        <v>2</v>
      </c>
      <c r="C7163">
        <v>1.125</v>
      </c>
      <c r="G7163">
        <v>357.9</v>
      </c>
      <c r="H7163" t="s">
        <v>2</v>
      </c>
      <c r="I7163">
        <v>2.125</v>
      </c>
    </row>
    <row r="7164" spans="1:9">
      <c r="A7164">
        <v>358</v>
      </c>
      <c r="B7164" t="s">
        <v>1</v>
      </c>
      <c r="C7164">
        <v>5.375</v>
      </c>
      <c r="G7164">
        <v>358</v>
      </c>
      <c r="H7164" t="s">
        <v>1</v>
      </c>
      <c r="I7164">
        <v>6.125</v>
      </c>
    </row>
    <row r="7165" spans="1:9">
      <c r="A7165">
        <v>358</v>
      </c>
      <c r="B7165" t="s">
        <v>2</v>
      </c>
      <c r="C7165">
        <v>1.125</v>
      </c>
      <c r="G7165">
        <v>358</v>
      </c>
      <c r="H7165" t="s">
        <v>2</v>
      </c>
      <c r="I7165">
        <v>2.25</v>
      </c>
    </row>
    <row r="7166" spans="1:9">
      <c r="A7166">
        <v>358.1</v>
      </c>
      <c r="B7166" t="s">
        <v>1</v>
      </c>
      <c r="C7166">
        <v>5.375</v>
      </c>
      <c r="G7166">
        <v>358.1</v>
      </c>
      <c r="H7166" t="s">
        <v>1</v>
      </c>
      <c r="I7166">
        <v>6.125</v>
      </c>
    </row>
    <row r="7167" spans="1:9">
      <c r="A7167">
        <v>358.1</v>
      </c>
      <c r="B7167" t="s">
        <v>2</v>
      </c>
      <c r="C7167">
        <v>1.25</v>
      </c>
      <c r="G7167">
        <v>358.1</v>
      </c>
      <c r="H7167" t="s">
        <v>2</v>
      </c>
      <c r="I7167">
        <v>2.25</v>
      </c>
    </row>
    <row r="7168" spans="1:9">
      <c r="A7168">
        <v>358.2</v>
      </c>
      <c r="B7168" t="s">
        <v>1</v>
      </c>
      <c r="C7168">
        <v>5.375</v>
      </c>
      <c r="G7168">
        <v>358.2</v>
      </c>
      <c r="H7168" t="s">
        <v>1</v>
      </c>
      <c r="I7168">
        <v>6.125</v>
      </c>
    </row>
    <row r="7169" spans="1:9">
      <c r="A7169">
        <v>358.2</v>
      </c>
      <c r="B7169" t="s">
        <v>2</v>
      </c>
      <c r="C7169">
        <v>1.25</v>
      </c>
      <c r="G7169">
        <v>358.2</v>
      </c>
      <c r="H7169" t="s">
        <v>2</v>
      </c>
      <c r="I7169">
        <v>2.25</v>
      </c>
    </row>
    <row r="7170" spans="1:9">
      <c r="A7170">
        <v>358.3</v>
      </c>
      <c r="B7170" t="s">
        <v>1</v>
      </c>
      <c r="C7170">
        <v>5.5</v>
      </c>
      <c r="G7170">
        <v>358.3</v>
      </c>
      <c r="H7170" t="s">
        <v>1</v>
      </c>
      <c r="I7170">
        <v>6.125</v>
      </c>
    </row>
    <row r="7171" spans="1:9">
      <c r="A7171">
        <v>358.3</v>
      </c>
      <c r="B7171" t="s">
        <v>2</v>
      </c>
      <c r="C7171">
        <v>1.25</v>
      </c>
      <c r="G7171">
        <v>358.3</v>
      </c>
      <c r="H7171" t="s">
        <v>2</v>
      </c>
      <c r="I7171">
        <v>2.375</v>
      </c>
    </row>
    <row r="7172" spans="1:9">
      <c r="A7172">
        <v>358.4</v>
      </c>
      <c r="B7172" t="s">
        <v>1</v>
      </c>
      <c r="C7172">
        <v>5.5</v>
      </c>
      <c r="G7172">
        <v>358.4</v>
      </c>
      <c r="H7172" t="s">
        <v>1</v>
      </c>
      <c r="I7172">
        <v>6.125</v>
      </c>
    </row>
    <row r="7173" spans="1:9">
      <c r="A7173">
        <v>358.4</v>
      </c>
      <c r="B7173" t="s">
        <v>2</v>
      </c>
      <c r="C7173">
        <v>1.375</v>
      </c>
      <c r="G7173">
        <v>358.4</v>
      </c>
      <c r="H7173" t="s">
        <v>2</v>
      </c>
      <c r="I7173">
        <v>2.5</v>
      </c>
    </row>
    <row r="7174" spans="1:9">
      <c r="A7174">
        <v>358.5</v>
      </c>
      <c r="B7174" t="s">
        <v>1</v>
      </c>
      <c r="C7174">
        <v>5.625</v>
      </c>
      <c r="G7174">
        <v>358.5</v>
      </c>
      <c r="H7174" t="s">
        <v>1</v>
      </c>
      <c r="I7174">
        <v>6.25</v>
      </c>
    </row>
    <row r="7175" spans="1:9">
      <c r="A7175">
        <v>358.5</v>
      </c>
      <c r="B7175" t="s">
        <v>2</v>
      </c>
      <c r="C7175">
        <v>1.625</v>
      </c>
      <c r="G7175">
        <v>358.5</v>
      </c>
      <c r="H7175" t="s">
        <v>2</v>
      </c>
      <c r="I7175">
        <v>2.5</v>
      </c>
    </row>
    <row r="7176" spans="1:9">
      <c r="A7176">
        <v>358.6</v>
      </c>
      <c r="B7176" t="s">
        <v>1</v>
      </c>
      <c r="C7176">
        <v>5.625</v>
      </c>
      <c r="G7176">
        <v>358.6</v>
      </c>
      <c r="H7176" t="s">
        <v>1</v>
      </c>
      <c r="I7176">
        <v>6.25</v>
      </c>
    </row>
    <row r="7177" spans="1:9">
      <c r="A7177">
        <v>358.6</v>
      </c>
      <c r="B7177" t="s">
        <v>2</v>
      </c>
      <c r="C7177">
        <v>1.5</v>
      </c>
      <c r="G7177">
        <v>358.6</v>
      </c>
      <c r="H7177" t="s">
        <v>2</v>
      </c>
      <c r="I7177">
        <v>2.5</v>
      </c>
    </row>
    <row r="7178" spans="1:9">
      <c r="A7178">
        <v>358.7</v>
      </c>
      <c r="B7178" t="s">
        <v>1</v>
      </c>
      <c r="C7178">
        <v>5.625</v>
      </c>
      <c r="G7178">
        <v>358.7</v>
      </c>
      <c r="H7178" t="s">
        <v>1</v>
      </c>
      <c r="I7178">
        <v>6.25</v>
      </c>
    </row>
    <row r="7179" spans="1:9">
      <c r="A7179">
        <v>358.7</v>
      </c>
      <c r="B7179" t="s">
        <v>2</v>
      </c>
      <c r="C7179">
        <v>1.5</v>
      </c>
      <c r="G7179">
        <v>358.7</v>
      </c>
      <c r="H7179" t="s">
        <v>2</v>
      </c>
      <c r="I7179">
        <v>4.625</v>
      </c>
    </row>
    <row r="7180" spans="1:9">
      <c r="A7180">
        <v>358.8</v>
      </c>
      <c r="B7180" t="s">
        <v>1</v>
      </c>
      <c r="C7180">
        <v>5.625</v>
      </c>
      <c r="G7180">
        <v>358.8</v>
      </c>
      <c r="H7180" t="s">
        <v>1</v>
      </c>
      <c r="I7180">
        <v>7.375</v>
      </c>
    </row>
    <row r="7181" spans="1:9">
      <c r="A7181">
        <v>358.8</v>
      </c>
      <c r="B7181" t="s">
        <v>2</v>
      </c>
      <c r="C7181">
        <v>1.625</v>
      </c>
      <c r="G7181">
        <v>358.8</v>
      </c>
      <c r="H7181" t="s">
        <v>2</v>
      </c>
      <c r="I7181">
        <v>4.625</v>
      </c>
    </row>
    <row r="7182" spans="1:9">
      <c r="A7182">
        <v>358.9</v>
      </c>
      <c r="B7182" t="s">
        <v>1</v>
      </c>
      <c r="C7182">
        <v>5.75</v>
      </c>
      <c r="G7182">
        <v>358.9</v>
      </c>
      <c r="H7182" t="s">
        <v>1</v>
      </c>
      <c r="I7182">
        <v>6.5</v>
      </c>
    </row>
    <row r="7183" spans="1:9">
      <c r="A7183">
        <v>358.9</v>
      </c>
      <c r="B7183" t="s">
        <v>2</v>
      </c>
      <c r="C7183">
        <v>1.75</v>
      </c>
      <c r="G7183">
        <v>358.9</v>
      </c>
      <c r="H7183" t="s">
        <v>2</v>
      </c>
      <c r="I7183">
        <v>4.625</v>
      </c>
    </row>
    <row r="7184" spans="1:9">
      <c r="A7184">
        <v>359</v>
      </c>
      <c r="B7184" t="s">
        <v>1</v>
      </c>
      <c r="C7184">
        <v>5.75</v>
      </c>
      <c r="G7184">
        <v>359</v>
      </c>
      <c r="H7184" t="s">
        <v>1</v>
      </c>
      <c r="I7184">
        <v>7.625</v>
      </c>
    </row>
    <row r="7185" spans="1:9">
      <c r="A7185">
        <v>359</v>
      </c>
      <c r="B7185" t="s">
        <v>2</v>
      </c>
      <c r="C7185">
        <v>1.875</v>
      </c>
      <c r="G7185">
        <v>359</v>
      </c>
      <c r="H7185" t="s">
        <v>2</v>
      </c>
      <c r="I7185">
        <v>4.875</v>
      </c>
    </row>
    <row r="7186" spans="1:9">
      <c r="A7186">
        <v>359.1</v>
      </c>
      <c r="B7186" t="s">
        <v>1</v>
      </c>
      <c r="C7186">
        <v>4.5</v>
      </c>
      <c r="G7186">
        <v>359.1</v>
      </c>
      <c r="H7186" t="s">
        <v>1</v>
      </c>
      <c r="I7186">
        <v>7.75</v>
      </c>
    </row>
    <row r="7187" spans="1:9">
      <c r="A7187">
        <v>359.1</v>
      </c>
      <c r="B7187" t="s">
        <v>2</v>
      </c>
      <c r="C7187">
        <v>1</v>
      </c>
      <c r="G7187">
        <v>359.1</v>
      </c>
      <c r="H7187" t="s">
        <v>2</v>
      </c>
      <c r="I7187">
        <v>4.875</v>
      </c>
    </row>
    <row r="7188" spans="1:9">
      <c r="A7188">
        <v>359.2</v>
      </c>
      <c r="B7188" t="s">
        <v>1</v>
      </c>
      <c r="C7188">
        <v>4.375</v>
      </c>
      <c r="G7188">
        <v>359.2</v>
      </c>
      <c r="H7188" t="s">
        <v>1</v>
      </c>
      <c r="I7188">
        <v>7.75</v>
      </c>
    </row>
    <row r="7189" spans="1:9">
      <c r="A7189">
        <v>359.2</v>
      </c>
      <c r="B7189" t="s">
        <v>2</v>
      </c>
      <c r="C7189">
        <v>0.875</v>
      </c>
      <c r="G7189">
        <v>359.2</v>
      </c>
      <c r="H7189" t="s">
        <v>2</v>
      </c>
      <c r="I7189">
        <v>4.875</v>
      </c>
    </row>
    <row r="7190" spans="1:9">
      <c r="A7190">
        <v>359.3</v>
      </c>
      <c r="B7190" t="s">
        <v>1</v>
      </c>
      <c r="C7190">
        <v>4.25</v>
      </c>
      <c r="G7190">
        <v>359.3</v>
      </c>
      <c r="H7190" t="s">
        <v>1</v>
      </c>
      <c r="I7190">
        <v>7.875</v>
      </c>
    </row>
    <row r="7191" spans="1:9">
      <c r="A7191">
        <v>359.3</v>
      </c>
      <c r="B7191" t="s">
        <v>2</v>
      </c>
      <c r="C7191">
        <v>0.875</v>
      </c>
      <c r="G7191">
        <v>359.3</v>
      </c>
      <c r="H7191" t="s">
        <v>2</v>
      </c>
      <c r="I7191">
        <v>5</v>
      </c>
    </row>
    <row r="7192" spans="1:9">
      <c r="A7192">
        <v>359.4</v>
      </c>
      <c r="B7192" t="s">
        <v>1</v>
      </c>
      <c r="C7192">
        <v>4.375</v>
      </c>
      <c r="G7192">
        <v>359.4</v>
      </c>
      <c r="H7192" t="s">
        <v>1</v>
      </c>
      <c r="I7192">
        <v>7.875</v>
      </c>
    </row>
    <row r="7193" spans="1:9">
      <c r="A7193">
        <v>359.4</v>
      </c>
      <c r="B7193" t="s">
        <v>2</v>
      </c>
      <c r="C7193">
        <v>0.875</v>
      </c>
      <c r="G7193">
        <v>359.4</v>
      </c>
      <c r="H7193" t="s">
        <v>2</v>
      </c>
      <c r="I7193">
        <v>5</v>
      </c>
    </row>
    <row r="7194" spans="1:9">
      <c r="A7194">
        <v>359.5</v>
      </c>
      <c r="B7194" t="s">
        <v>1</v>
      </c>
      <c r="C7194">
        <v>4.375</v>
      </c>
      <c r="G7194">
        <v>359.5</v>
      </c>
      <c r="H7194" t="s">
        <v>1</v>
      </c>
      <c r="I7194">
        <v>8</v>
      </c>
    </row>
    <row r="7195" spans="1:9">
      <c r="A7195">
        <v>359.5</v>
      </c>
      <c r="B7195" t="s">
        <v>2</v>
      </c>
      <c r="C7195">
        <v>0.875</v>
      </c>
      <c r="G7195">
        <v>359.5</v>
      </c>
      <c r="H7195" t="s">
        <v>2</v>
      </c>
      <c r="I7195">
        <v>5</v>
      </c>
    </row>
    <row r="7196" spans="1:9">
      <c r="A7196">
        <v>359.6</v>
      </c>
      <c r="B7196" t="s">
        <v>1</v>
      </c>
      <c r="C7196">
        <v>4.375</v>
      </c>
      <c r="G7196">
        <v>359.6</v>
      </c>
      <c r="H7196" t="s">
        <v>1</v>
      </c>
      <c r="I7196">
        <v>8.125</v>
      </c>
    </row>
    <row r="7197" spans="1:9">
      <c r="A7197">
        <v>359.6</v>
      </c>
      <c r="B7197" t="s">
        <v>2</v>
      </c>
      <c r="C7197">
        <v>0.875</v>
      </c>
      <c r="G7197">
        <v>359.6</v>
      </c>
      <c r="H7197" t="s">
        <v>2</v>
      </c>
      <c r="I7197">
        <v>5</v>
      </c>
    </row>
    <row r="7198" spans="1:9">
      <c r="A7198">
        <v>359.7</v>
      </c>
      <c r="B7198" t="s">
        <v>1</v>
      </c>
      <c r="C7198">
        <v>4.5</v>
      </c>
      <c r="G7198">
        <v>359.7</v>
      </c>
      <c r="H7198" t="s">
        <v>1</v>
      </c>
      <c r="I7198">
        <v>8.125</v>
      </c>
    </row>
    <row r="7199" spans="1:9">
      <c r="A7199">
        <v>359.7</v>
      </c>
      <c r="B7199" t="s">
        <v>2</v>
      </c>
      <c r="C7199">
        <v>1</v>
      </c>
      <c r="G7199">
        <v>359.7</v>
      </c>
      <c r="H7199" t="s">
        <v>2</v>
      </c>
      <c r="I7199">
        <v>5.25</v>
      </c>
    </row>
    <row r="7200" spans="1:9">
      <c r="A7200">
        <v>359.8</v>
      </c>
      <c r="B7200" t="s">
        <v>1</v>
      </c>
      <c r="C7200">
        <v>4.5</v>
      </c>
      <c r="G7200">
        <v>359.8</v>
      </c>
      <c r="H7200" t="s">
        <v>1</v>
      </c>
      <c r="I7200">
        <v>8.125</v>
      </c>
    </row>
    <row r="7201" spans="1:9">
      <c r="A7201">
        <v>359.8</v>
      </c>
      <c r="B7201" t="s">
        <v>2</v>
      </c>
      <c r="C7201">
        <v>1</v>
      </c>
      <c r="G7201">
        <v>359.8</v>
      </c>
      <c r="H7201" t="s">
        <v>2</v>
      </c>
      <c r="I7201">
        <v>5.25</v>
      </c>
    </row>
    <row r="7202" spans="1:9">
      <c r="A7202">
        <v>359.9</v>
      </c>
      <c r="B7202" t="s">
        <v>1</v>
      </c>
      <c r="C7202">
        <v>4.5</v>
      </c>
      <c r="G7202">
        <v>359.9</v>
      </c>
      <c r="H7202" t="s">
        <v>1</v>
      </c>
      <c r="I7202">
        <v>8.125</v>
      </c>
    </row>
    <row r="7203" spans="1:9">
      <c r="A7203">
        <v>359.9</v>
      </c>
      <c r="B7203" t="s">
        <v>2</v>
      </c>
      <c r="C7203">
        <v>1.125</v>
      </c>
      <c r="G7203">
        <v>359.9</v>
      </c>
      <c r="H7203" t="s">
        <v>2</v>
      </c>
      <c r="I7203">
        <v>5.625</v>
      </c>
    </row>
    <row r="7204" spans="1:9">
      <c r="A7204">
        <v>360</v>
      </c>
      <c r="B7204" t="s">
        <v>1</v>
      </c>
      <c r="C7204">
        <v>4.5</v>
      </c>
      <c r="G7204">
        <v>360</v>
      </c>
      <c r="H7204" t="s">
        <v>1</v>
      </c>
      <c r="I7204">
        <v>6.25</v>
      </c>
    </row>
    <row r="7205" spans="1:9">
      <c r="A7205">
        <v>360</v>
      </c>
      <c r="B7205" t="s">
        <v>2</v>
      </c>
      <c r="C7205">
        <v>1.125</v>
      </c>
      <c r="G7205">
        <v>360</v>
      </c>
      <c r="H7205" t="s">
        <v>2</v>
      </c>
      <c r="I7205">
        <v>2.875</v>
      </c>
    </row>
    <row r="7206" spans="1:9">
      <c r="A7206">
        <v>360.1</v>
      </c>
      <c r="B7206" t="s">
        <v>1</v>
      </c>
      <c r="C7206">
        <v>4.625</v>
      </c>
      <c r="G7206">
        <v>360.1</v>
      </c>
      <c r="H7206" t="s">
        <v>1</v>
      </c>
      <c r="I7206">
        <v>6</v>
      </c>
    </row>
    <row r="7207" spans="1:9">
      <c r="A7207">
        <v>360.1</v>
      </c>
      <c r="B7207" t="s">
        <v>2</v>
      </c>
      <c r="C7207">
        <v>1.125</v>
      </c>
      <c r="G7207">
        <v>360.1</v>
      </c>
      <c r="H7207" t="s">
        <v>2</v>
      </c>
      <c r="I7207">
        <v>2.75</v>
      </c>
    </row>
    <row r="7208" spans="1:9">
      <c r="A7208">
        <v>360.2</v>
      </c>
      <c r="B7208" t="s">
        <v>1</v>
      </c>
      <c r="C7208">
        <v>4.625</v>
      </c>
      <c r="G7208">
        <v>360.2</v>
      </c>
      <c r="H7208" t="s">
        <v>1</v>
      </c>
      <c r="I7208">
        <v>6.125</v>
      </c>
    </row>
    <row r="7209" spans="1:9">
      <c r="A7209">
        <v>360.2</v>
      </c>
      <c r="B7209" t="s">
        <v>2</v>
      </c>
      <c r="C7209">
        <v>1.125</v>
      </c>
      <c r="G7209">
        <v>360.2</v>
      </c>
      <c r="H7209" t="s">
        <v>2</v>
      </c>
      <c r="I7209">
        <v>2.75</v>
      </c>
    </row>
    <row r="7210" spans="1:9">
      <c r="A7210">
        <v>360.3</v>
      </c>
      <c r="B7210" t="s">
        <v>1</v>
      </c>
      <c r="C7210">
        <v>4.875</v>
      </c>
      <c r="G7210">
        <v>360.3</v>
      </c>
      <c r="H7210" t="s">
        <v>1</v>
      </c>
      <c r="I7210">
        <v>6.125</v>
      </c>
    </row>
    <row r="7211" spans="1:9">
      <c r="A7211">
        <v>360.3</v>
      </c>
      <c r="B7211" t="s">
        <v>2</v>
      </c>
      <c r="C7211">
        <v>1.125</v>
      </c>
      <c r="G7211">
        <v>360.3</v>
      </c>
      <c r="H7211" t="s">
        <v>2</v>
      </c>
      <c r="I7211">
        <v>2.75</v>
      </c>
    </row>
    <row r="7212" spans="1:9">
      <c r="A7212">
        <v>360.4</v>
      </c>
      <c r="B7212" t="s">
        <v>1</v>
      </c>
      <c r="C7212">
        <v>4.875</v>
      </c>
      <c r="G7212">
        <v>360.4</v>
      </c>
      <c r="H7212" t="s">
        <v>1</v>
      </c>
      <c r="I7212">
        <v>6.25</v>
      </c>
    </row>
    <row r="7213" spans="1:9">
      <c r="A7213">
        <v>360.4</v>
      </c>
      <c r="B7213" t="s">
        <v>2</v>
      </c>
      <c r="C7213">
        <v>1.125</v>
      </c>
      <c r="G7213">
        <v>360.4</v>
      </c>
      <c r="H7213" t="s">
        <v>2</v>
      </c>
      <c r="I7213">
        <v>2.875</v>
      </c>
    </row>
    <row r="7214" spans="1:9">
      <c r="A7214">
        <v>360.5</v>
      </c>
      <c r="B7214" t="s">
        <v>1</v>
      </c>
      <c r="C7214">
        <v>4.875</v>
      </c>
      <c r="G7214">
        <v>360.5</v>
      </c>
      <c r="H7214" t="s">
        <v>1</v>
      </c>
      <c r="I7214">
        <v>6.25</v>
      </c>
    </row>
    <row r="7215" spans="1:9">
      <c r="A7215">
        <v>360.5</v>
      </c>
      <c r="B7215" t="s">
        <v>2</v>
      </c>
      <c r="C7215">
        <v>4.75</v>
      </c>
      <c r="G7215">
        <v>360.5</v>
      </c>
      <c r="H7215" t="s">
        <v>2</v>
      </c>
      <c r="I7215">
        <v>3.375</v>
      </c>
    </row>
    <row r="7216" spans="1:9">
      <c r="A7216">
        <v>360.6</v>
      </c>
      <c r="B7216" t="s">
        <v>1</v>
      </c>
      <c r="C7216">
        <v>4.875</v>
      </c>
      <c r="G7216">
        <v>360.6</v>
      </c>
      <c r="H7216" t="s">
        <v>1</v>
      </c>
      <c r="I7216">
        <v>6.25</v>
      </c>
    </row>
    <row r="7217" spans="1:9">
      <c r="A7217">
        <v>360.6</v>
      </c>
      <c r="B7217" t="s">
        <v>2</v>
      </c>
      <c r="C7217">
        <v>4.75</v>
      </c>
      <c r="G7217">
        <v>360.6</v>
      </c>
      <c r="H7217" t="s">
        <v>2</v>
      </c>
      <c r="I7217">
        <v>3.5</v>
      </c>
    </row>
    <row r="7218" spans="1:9">
      <c r="A7218">
        <v>360.7</v>
      </c>
      <c r="B7218" t="s">
        <v>1</v>
      </c>
      <c r="C7218">
        <v>5</v>
      </c>
      <c r="G7218">
        <v>360.7</v>
      </c>
      <c r="H7218" t="s">
        <v>1</v>
      </c>
      <c r="I7218">
        <v>6.25</v>
      </c>
    </row>
    <row r="7219" spans="1:9">
      <c r="A7219">
        <v>360.7</v>
      </c>
      <c r="B7219" t="s">
        <v>2</v>
      </c>
      <c r="C7219">
        <v>4.75</v>
      </c>
      <c r="G7219">
        <v>360.7</v>
      </c>
      <c r="H7219" t="s">
        <v>2</v>
      </c>
      <c r="I7219">
        <v>3.375</v>
      </c>
    </row>
    <row r="7220" spans="1:9">
      <c r="A7220">
        <v>360.8</v>
      </c>
      <c r="B7220" t="s">
        <v>1</v>
      </c>
      <c r="C7220">
        <v>5.375</v>
      </c>
      <c r="G7220">
        <v>360.8</v>
      </c>
      <c r="H7220" t="s">
        <v>1</v>
      </c>
      <c r="I7220">
        <v>6.375</v>
      </c>
    </row>
    <row r="7221" spans="1:9">
      <c r="A7221">
        <v>360.8</v>
      </c>
      <c r="B7221" t="s">
        <v>2</v>
      </c>
      <c r="C7221">
        <v>4.75</v>
      </c>
      <c r="G7221">
        <v>360.8</v>
      </c>
      <c r="H7221" t="s">
        <v>2</v>
      </c>
      <c r="I7221">
        <v>3.625</v>
      </c>
    </row>
    <row r="7222" spans="1:9">
      <c r="A7222">
        <v>360.9</v>
      </c>
      <c r="B7222" t="s">
        <v>1</v>
      </c>
      <c r="C7222">
        <v>5.375</v>
      </c>
      <c r="G7222">
        <v>360.9</v>
      </c>
      <c r="H7222" t="s">
        <v>1</v>
      </c>
      <c r="I7222">
        <v>6.375</v>
      </c>
    </row>
    <row r="7223" spans="1:9">
      <c r="A7223">
        <v>360.9</v>
      </c>
      <c r="B7223" t="s">
        <v>2</v>
      </c>
      <c r="C7223">
        <v>4.875</v>
      </c>
      <c r="G7223">
        <v>360.9</v>
      </c>
      <c r="H7223" t="s">
        <v>2</v>
      </c>
      <c r="I7223">
        <v>3.625</v>
      </c>
    </row>
    <row r="7224" spans="1:9">
      <c r="A7224">
        <v>361</v>
      </c>
      <c r="B7224" t="s">
        <v>1</v>
      </c>
      <c r="C7224">
        <v>5.375</v>
      </c>
      <c r="G7224">
        <v>361</v>
      </c>
      <c r="H7224" t="s">
        <v>1</v>
      </c>
      <c r="I7224">
        <v>6.5</v>
      </c>
    </row>
    <row r="7225" spans="1:9">
      <c r="A7225">
        <v>361</v>
      </c>
      <c r="B7225" t="s">
        <v>2</v>
      </c>
      <c r="C7225">
        <v>4.875</v>
      </c>
      <c r="G7225">
        <v>361</v>
      </c>
      <c r="H7225" t="s">
        <v>2</v>
      </c>
      <c r="I7225">
        <v>3.875</v>
      </c>
    </row>
    <row r="7226" spans="1:9">
      <c r="A7226">
        <v>361.1</v>
      </c>
      <c r="B7226" t="s">
        <v>1</v>
      </c>
      <c r="C7226">
        <v>5.375</v>
      </c>
      <c r="G7226">
        <v>361.1</v>
      </c>
      <c r="H7226" t="s">
        <v>1</v>
      </c>
      <c r="I7226">
        <v>6.5</v>
      </c>
    </row>
    <row r="7227" spans="1:9">
      <c r="A7227">
        <v>361.1</v>
      </c>
      <c r="B7227" t="s">
        <v>2</v>
      </c>
      <c r="C7227">
        <v>4.875</v>
      </c>
      <c r="G7227">
        <v>361.1</v>
      </c>
      <c r="H7227" t="s">
        <v>2</v>
      </c>
      <c r="I7227">
        <v>3.125</v>
      </c>
    </row>
    <row r="7228" spans="1:9">
      <c r="A7228">
        <v>361.2</v>
      </c>
      <c r="B7228" t="s">
        <v>1</v>
      </c>
      <c r="C7228">
        <v>5.5</v>
      </c>
      <c r="G7228">
        <v>361.2</v>
      </c>
      <c r="H7228" t="s">
        <v>1</v>
      </c>
      <c r="I7228">
        <v>6.5</v>
      </c>
    </row>
    <row r="7229" spans="1:9">
      <c r="A7229">
        <v>361.2</v>
      </c>
      <c r="B7229" t="s">
        <v>2</v>
      </c>
      <c r="C7229">
        <v>4.875</v>
      </c>
      <c r="G7229">
        <v>361.2</v>
      </c>
      <c r="H7229" t="s">
        <v>2</v>
      </c>
      <c r="I7229">
        <v>3.25</v>
      </c>
    </row>
    <row r="7230" spans="1:9">
      <c r="A7230">
        <v>361.3</v>
      </c>
      <c r="B7230" t="s">
        <v>1</v>
      </c>
      <c r="C7230">
        <v>5.5</v>
      </c>
      <c r="G7230">
        <v>361.3</v>
      </c>
      <c r="H7230" t="s">
        <v>1</v>
      </c>
      <c r="I7230">
        <v>6.625</v>
      </c>
    </row>
    <row r="7231" spans="1:9">
      <c r="A7231">
        <v>361.3</v>
      </c>
      <c r="B7231" t="s">
        <v>2</v>
      </c>
      <c r="C7231">
        <v>4.875</v>
      </c>
      <c r="G7231">
        <v>361.3</v>
      </c>
      <c r="H7231" t="s">
        <v>2</v>
      </c>
      <c r="I7231">
        <v>3.25</v>
      </c>
    </row>
    <row r="7232" spans="1:9">
      <c r="A7232">
        <v>361.4</v>
      </c>
      <c r="B7232" t="s">
        <v>1</v>
      </c>
      <c r="C7232">
        <v>5.5</v>
      </c>
      <c r="G7232">
        <v>361.4</v>
      </c>
      <c r="H7232" t="s">
        <v>1</v>
      </c>
      <c r="I7232">
        <v>6.625</v>
      </c>
    </row>
    <row r="7233" spans="1:9">
      <c r="A7233">
        <v>361.4</v>
      </c>
      <c r="B7233" t="s">
        <v>2</v>
      </c>
      <c r="C7233">
        <v>4.875</v>
      </c>
      <c r="G7233">
        <v>361.4</v>
      </c>
      <c r="H7233" t="s">
        <v>2</v>
      </c>
      <c r="I7233">
        <v>3.25</v>
      </c>
    </row>
    <row r="7234" spans="1:9">
      <c r="A7234">
        <v>361.5</v>
      </c>
      <c r="B7234" t="s">
        <v>1</v>
      </c>
      <c r="C7234">
        <v>5.5</v>
      </c>
      <c r="G7234">
        <v>361.5</v>
      </c>
      <c r="H7234" t="s">
        <v>1</v>
      </c>
      <c r="I7234">
        <v>6.75</v>
      </c>
    </row>
    <row r="7235" spans="1:9">
      <c r="A7235">
        <v>361.5</v>
      </c>
      <c r="B7235" t="s">
        <v>2</v>
      </c>
      <c r="C7235">
        <v>5</v>
      </c>
      <c r="G7235">
        <v>361.5</v>
      </c>
      <c r="H7235" t="s">
        <v>2</v>
      </c>
      <c r="I7235">
        <v>3.375</v>
      </c>
    </row>
    <row r="7236" spans="1:9">
      <c r="A7236">
        <v>361.6</v>
      </c>
      <c r="B7236" t="s">
        <v>1</v>
      </c>
      <c r="C7236">
        <v>5.625</v>
      </c>
      <c r="G7236">
        <v>361.6</v>
      </c>
      <c r="H7236" t="s">
        <v>1</v>
      </c>
      <c r="I7236">
        <v>6.75</v>
      </c>
    </row>
    <row r="7237" spans="1:9">
      <c r="A7237">
        <v>361.6</v>
      </c>
      <c r="B7237" t="s">
        <v>2</v>
      </c>
      <c r="C7237">
        <v>5</v>
      </c>
      <c r="G7237">
        <v>361.6</v>
      </c>
      <c r="H7237" t="s">
        <v>2</v>
      </c>
      <c r="I7237">
        <v>3.375</v>
      </c>
    </row>
    <row r="7238" spans="1:9">
      <c r="A7238">
        <v>361.7</v>
      </c>
      <c r="B7238" t="s">
        <v>1</v>
      </c>
      <c r="C7238">
        <v>5.625</v>
      </c>
      <c r="G7238">
        <v>361.7</v>
      </c>
      <c r="H7238" t="s">
        <v>1</v>
      </c>
      <c r="I7238">
        <v>6.75</v>
      </c>
    </row>
    <row r="7239" spans="1:9">
      <c r="A7239">
        <v>361.7</v>
      </c>
      <c r="B7239" t="s">
        <v>2</v>
      </c>
      <c r="C7239">
        <v>5</v>
      </c>
      <c r="G7239">
        <v>361.7</v>
      </c>
      <c r="H7239" t="s">
        <v>2</v>
      </c>
      <c r="I7239">
        <v>3.375</v>
      </c>
    </row>
    <row r="7240" spans="1:9">
      <c r="A7240">
        <v>361.8</v>
      </c>
      <c r="B7240" t="s">
        <v>1</v>
      </c>
      <c r="C7240">
        <v>5.625</v>
      </c>
      <c r="G7240">
        <v>361.8</v>
      </c>
      <c r="H7240" t="s">
        <v>1</v>
      </c>
      <c r="I7240">
        <v>6.75</v>
      </c>
    </row>
    <row r="7241" spans="1:9">
      <c r="A7241">
        <v>361.8</v>
      </c>
      <c r="B7241" t="s">
        <v>2</v>
      </c>
      <c r="C7241">
        <v>5.125</v>
      </c>
      <c r="G7241">
        <v>361.8</v>
      </c>
      <c r="H7241" t="s">
        <v>2</v>
      </c>
      <c r="I7241">
        <v>3.375</v>
      </c>
    </row>
    <row r="7242" spans="1:9">
      <c r="A7242">
        <v>361.9</v>
      </c>
      <c r="B7242" t="s">
        <v>1</v>
      </c>
      <c r="C7242">
        <v>5.625</v>
      </c>
      <c r="G7242">
        <v>361.9</v>
      </c>
      <c r="H7242" t="s">
        <v>1</v>
      </c>
      <c r="I7242">
        <v>6.875</v>
      </c>
    </row>
    <row r="7243" spans="1:9">
      <c r="A7243">
        <v>361.9</v>
      </c>
      <c r="B7243" t="s">
        <v>2</v>
      </c>
      <c r="C7243">
        <v>5.125</v>
      </c>
      <c r="G7243">
        <v>361.9</v>
      </c>
      <c r="H7243" t="s">
        <v>2</v>
      </c>
      <c r="I7243">
        <v>3.375</v>
      </c>
    </row>
    <row r="7244" spans="1:9">
      <c r="A7244">
        <v>362</v>
      </c>
      <c r="B7244" t="s">
        <v>1</v>
      </c>
      <c r="C7244">
        <v>5.625</v>
      </c>
      <c r="G7244">
        <v>362</v>
      </c>
      <c r="H7244" t="s">
        <v>1</v>
      </c>
      <c r="I7244">
        <v>6.875</v>
      </c>
    </row>
    <row r="7245" spans="1:9">
      <c r="A7245">
        <v>362</v>
      </c>
      <c r="B7245" t="s">
        <v>2</v>
      </c>
      <c r="C7245">
        <v>5.125</v>
      </c>
      <c r="G7245">
        <v>362</v>
      </c>
      <c r="H7245" t="s">
        <v>2</v>
      </c>
      <c r="I7245">
        <v>3.625</v>
      </c>
    </row>
    <row r="7246" spans="1:9">
      <c r="A7246">
        <v>362.1</v>
      </c>
      <c r="B7246" t="s">
        <v>1</v>
      </c>
      <c r="C7246">
        <v>5.625</v>
      </c>
      <c r="G7246">
        <v>362.1</v>
      </c>
      <c r="H7246" t="s">
        <v>1</v>
      </c>
      <c r="I7246">
        <v>6.875</v>
      </c>
    </row>
    <row r="7247" spans="1:9">
      <c r="A7247">
        <v>362.1</v>
      </c>
      <c r="B7247" t="s">
        <v>2</v>
      </c>
      <c r="C7247">
        <v>5.125</v>
      </c>
      <c r="G7247">
        <v>362.1</v>
      </c>
      <c r="H7247" t="s">
        <v>2</v>
      </c>
      <c r="I7247">
        <v>3.625</v>
      </c>
    </row>
    <row r="7248" spans="1:9">
      <c r="A7248">
        <v>362.2</v>
      </c>
      <c r="B7248" t="s">
        <v>1</v>
      </c>
      <c r="C7248">
        <v>5.875</v>
      </c>
      <c r="G7248">
        <v>362.2</v>
      </c>
      <c r="H7248" t="s">
        <v>1</v>
      </c>
      <c r="I7248">
        <v>7</v>
      </c>
    </row>
    <row r="7249" spans="1:9">
      <c r="A7249">
        <v>362.2</v>
      </c>
      <c r="B7249" t="s">
        <v>2</v>
      </c>
      <c r="C7249">
        <v>5.125</v>
      </c>
      <c r="G7249">
        <v>362.2</v>
      </c>
      <c r="H7249" t="s">
        <v>2</v>
      </c>
      <c r="I7249">
        <v>3.75</v>
      </c>
    </row>
    <row r="7250" spans="1:9">
      <c r="A7250">
        <v>362.3</v>
      </c>
      <c r="B7250" t="s">
        <v>1</v>
      </c>
      <c r="C7250">
        <v>5.875</v>
      </c>
      <c r="G7250">
        <v>362.3</v>
      </c>
      <c r="H7250" t="s">
        <v>1</v>
      </c>
      <c r="I7250">
        <v>7</v>
      </c>
    </row>
    <row r="7251" spans="1:9">
      <c r="A7251">
        <v>362.3</v>
      </c>
      <c r="B7251" t="s">
        <v>2</v>
      </c>
      <c r="C7251">
        <v>5.125</v>
      </c>
      <c r="G7251">
        <v>362.3</v>
      </c>
      <c r="H7251" t="s">
        <v>2</v>
      </c>
      <c r="I7251">
        <v>3.75</v>
      </c>
    </row>
    <row r="7252" spans="1:9">
      <c r="A7252">
        <v>362.4</v>
      </c>
      <c r="B7252" t="s">
        <v>1</v>
      </c>
      <c r="C7252">
        <v>5.875</v>
      </c>
      <c r="G7252">
        <v>362.4</v>
      </c>
      <c r="H7252" t="s">
        <v>1</v>
      </c>
      <c r="I7252">
        <v>7</v>
      </c>
    </row>
    <row r="7253" spans="1:9">
      <c r="A7253">
        <v>362.4</v>
      </c>
      <c r="B7253" t="s">
        <v>2</v>
      </c>
      <c r="C7253">
        <v>5.125</v>
      </c>
      <c r="G7253">
        <v>362.4</v>
      </c>
      <c r="H7253" t="s">
        <v>2</v>
      </c>
      <c r="I7253">
        <v>3.75</v>
      </c>
    </row>
    <row r="7254" spans="1:9">
      <c r="A7254">
        <v>362.5</v>
      </c>
      <c r="B7254" t="s">
        <v>1</v>
      </c>
      <c r="C7254">
        <v>6</v>
      </c>
      <c r="G7254">
        <v>362.5</v>
      </c>
      <c r="H7254" t="s">
        <v>1</v>
      </c>
      <c r="I7254">
        <v>7</v>
      </c>
    </row>
    <row r="7255" spans="1:9">
      <c r="A7255">
        <v>362.5</v>
      </c>
      <c r="B7255" t="s">
        <v>2</v>
      </c>
      <c r="C7255">
        <v>5.25</v>
      </c>
      <c r="G7255">
        <v>362.5</v>
      </c>
      <c r="H7255" t="s">
        <v>2</v>
      </c>
      <c r="I7255">
        <v>3.75</v>
      </c>
    </row>
    <row r="7256" spans="1:9">
      <c r="A7256">
        <v>362.6</v>
      </c>
      <c r="B7256" t="s">
        <v>1</v>
      </c>
      <c r="C7256">
        <v>6</v>
      </c>
      <c r="G7256">
        <v>362.6</v>
      </c>
      <c r="H7256" t="s">
        <v>1</v>
      </c>
      <c r="I7256">
        <v>7</v>
      </c>
    </row>
    <row r="7257" spans="1:9">
      <c r="A7257">
        <v>362.6</v>
      </c>
      <c r="B7257" t="s">
        <v>2</v>
      </c>
      <c r="C7257">
        <v>5.25</v>
      </c>
      <c r="G7257">
        <v>362.6</v>
      </c>
      <c r="H7257" t="s">
        <v>2</v>
      </c>
      <c r="I7257">
        <v>3.875</v>
      </c>
    </row>
    <row r="7258" spans="1:9">
      <c r="A7258">
        <v>362.7</v>
      </c>
      <c r="B7258" t="s">
        <v>1</v>
      </c>
      <c r="C7258">
        <v>6</v>
      </c>
      <c r="G7258">
        <v>362.7</v>
      </c>
      <c r="H7258" t="s">
        <v>1</v>
      </c>
      <c r="I7258">
        <v>7.125</v>
      </c>
    </row>
    <row r="7259" spans="1:9">
      <c r="A7259">
        <v>362.7</v>
      </c>
      <c r="B7259" t="s">
        <v>2</v>
      </c>
      <c r="C7259">
        <v>5.5</v>
      </c>
      <c r="G7259">
        <v>362.7</v>
      </c>
      <c r="H7259" t="s">
        <v>2</v>
      </c>
      <c r="I7259">
        <v>3.875</v>
      </c>
    </row>
    <row r="7260" spans="1:9">
      <c r="A7260">
        <v>362.8</v>
      </c>
      <c r="B7260" t="s">
        <v>1</v>
      </c>
      <c r="C7260">
        <v>6</v>
      </c>
      <c r="G7260">
        <v>362.8</v>
      </c>
      <c r="H7260" t="s">
        <v>1</v>
      </c>
      <c r="I7260">
        <v>7.25</v>
      </c>
    </row>
    <row r="7261" spans="1:9">
      <c r="A7261">
        <v>362.8</v>
      </c>
      <c r="B7261" t="s">
        <v>2</v>
      </c>
      <c r="C7261">
        <v>5.5</v>
      </c>
      <c r="G7261">
        <v>362.8</v>
      </c>
      <c r="H7261" t="s">
        <v>2</v>
      </c>
      <c r="I7261">
        <v>3.875</v>
      </c>
    </row>
    <row r="7262" spans="1:9">
      <c r="A7262">
        <v>362.9</v>
      </c>
      <c r="B7262" t="s">
        <v>1</v>
      </c>
      <c r="C7262">
        <v>6</v>
      </c>
      <c r="G7262">
        <v>362.9</v>
      </c>
      <c r="H7262" t="s">
        <v>1</v>
      </c>
      <c r="I7262">
        <v>7.25</v>
      </c>
    </row>
    <row r="7263" spans="1:9">
      <c r="A7263">
        <v>362.9</v>
      </c>
      <c r="B7263" t="s">
        <v>2</v>
      </c>
      <c r="C7263">
        <v>5.5</v>
      </c>
      <c r="G7263">
        <v>362.9</v>
      </c>
      <c r="H7263" t="s">
        <v>2</v>
      </c>
      <c r="I7263">
        <v>3.875</v>
      </c>
    </row>
    <row r="7264" spans="1:9">
      <c r="A7264">
        <v>363</v>
      </c>
      <c r="B7264" t="s">
        <v>1</v>
      </c>
      <c r="C7264">
        <v>6.125</v>
      </c>
      <c r="G7264">
        <v>363</v>
      </c>
      <c r="H7264" t="s">
        <v>1</v>
      </c>
      <c r="I7264">
        <v>7.25</v>
      </c>
    </row>
    <row r="7265" spans="1:9">
      <c r="A7265">
        <v>363</v>
      </c>
      <c r="B7265" t="s">
        <v>2</v>
      </c>
      <c r="C7265">
        <v>5.5</v>
      </c>
      <c r="G7265">
        <v>363</v>
      </c>
      <c r="H7265" t="s">
        <v>2</v>
      </c>
      <c r="I7265">
        <v>3.875</v>
      </c>
    </row>
    <row r="7266" spans="1:9">
      <c r="A7266">
        <v>363.1</v>
      </c>
      <c r="B7266" t="s">
        <v>1</v>
      </c>
      <c r="C7266">
        <v>6.375</v>
      </c>
      <c r="G7266">
        <v>363.1</v>
      </c>
      <c r="H7266" t="s">
        <v>1</v>
      </c>
      <c r="I7266">
        <v>7.375</v>
      </c>
    </row>
    <row r="7267" spans="1:9">
      <c r="A7267">
        <v>363.1</v>
      </c>
      <c r="B7267" t="s">
        <v>2</v>
      </c>
      <c r="C7267">
        <v>5.75</v>
      </c>
      <c r="G7267">
        <v>363.1</v>
      </c>
      <c r="H7267" t="s">
        <v>2</v>
      </c>
      <c r="I7267">
        <v>3.875</v>
      </c>
    </row>
    <row r="7268" spans="1:9">
      <c r="A7268">
        <v>363.2</v>
      </c>
      <c r="B7268" t="s">
        <v>1</v>
      </c>
      <c r="C7268">
        <v>6.375</v>
      </c>
      <c r="G7268">
        <v>363.2</v>
      </c>
      <c r="H7268" t="s">
        <v>1</v>
      </c>
      <c r="I7268">
        <v>7.375</v>
      </c>
    </row>
    <row r="7269" spans="1:9">
      <c r="A7269">
        <v>363.2</v>
      </c>
      <c r="B7269" t="s">
        <v>2</v>
      </c>
      <c r="C7269">
        <v>5.875</v>
      </c>
      <c r="G7269">
        <v>363.2</v>
      </c>
      <c r="H7269" t="s">
        <v>2</v>
      </c>
      <c r="I7269">
        <v>3.875</v>
      </c>
    </row>
    <row r="7270" spans="1:9">
      <c r="A7270">
        <v>363.3</v>
      </c>
      <c r="B7270" t="s">
        <v>1</v>
      </c>
      <c r="C7270">
        <v>6.375</v>
      </c>
      <c r="G7270">
        <v>363.3</v>
      </c>
      <c r="H7270" t="s">
        <v>1</v>
      </c>
      <c r="I7270">
        <v>7.25</v>
      </c>
    </row>
    <row r="7271" spans="1:9">
      <c r="A7271">
        <v>363.3</v>
      </c>
      <c r="B7271" t="s">
        <v>2</v>
      </c>
      <c r="C7271">
        <v>5.875</v>
      </c>
      <c r="G7271">
        <v>363.3</v>
      </c>
      <c r="H7271" t="s">
        <v>2</v>
      </c>
      <c r="I7271">
        <v>3.875</v>
      </c>
    </row>
    <row r="7272" spans="1:9">
      <c r="A7272">
        <v>363.4</v>
      </c>
      <c r="B7272" t="s">
        <v>1</v>
      </c>
      <c r="C7272">
        <v>6.5</v>
      </c>
      <c r="G7272">
        <v>363.4</v>
      </c>
      <c r="H7272" t="s">
        <v>1</v>
      </c>
      <c r="I7272">
        <v>7.25</v>
      </c>
    </row>
    <row r="7273" spans="1:9">
      <c r="A7273">
        <v>363.4</v>
      </c>
      <c r="B7273" t="s">
        <v>2</v>
      </c>
      <c r="C7273">
        <v>5.875</v>
      </c>
      <c r="G7273">
        <v>363.4</v>
      </c>
      <c r="H7273" t="s">
        <v>2</v>
      </c>
      <c r="I7273">
        <v>3.875</v>
      </c>
    </row>
    <row r="7274" spans="1:9">
      <c r="A7274">
        <v>363.5</v>
      </c>
      <c r="B7274" t="s">
        <v>1</v>
      </c>
      <c r="C7274">
        <v>6.5</v>
      </c>
      <c r="G7274">
        <v>363.5</v>
      </c>
      <c r="H7274" t="s">
        <v>1</v>
      </c>
      <c r="I7274">
        <v>7.375</v>
      </c>
    </row>
    <row r="7275" spans="1:9">
      <c r="A7275">
        <v>363.5</v>
      </c>
      <c r="B7275" t="s">
        <v>2</v>
      </c>
      <c r="C7275">
        <v>6</v>
      </c>
      <c r="G7275">
        <v>363.5</v>
      </c>
      <c r="H7275" t="s">
        <v>2</v>
      </c>
      <c r="I7275">
        <v>4</v>
      </c>
    </row>
    <row r="7276" spans="1:9">
      <c r="A7276">
        <v>363.6</v>
      </c>
      <c r="B7276" t="s">
        <v>1</v>
      </c>
      <c r="C7276">
        <v>6.5</v>
      </c>
      <c r="G7276">
        <v>363.6</v>
      </c>
      <c r="H7276" t="s">
        <v>1</v>
      </c>
      <c r="I7276">
        <v>7.375</v>
      </c>
    </row>
    <row r="7277" spans="1:9">
      <c r="A7277">
        <v>363.6</v>
      </c>
      <c r="B7277" t="s">
        <v>2</v>
      </c>
      <c r="C7277">
        <v>6</v>
      </c>
      <c r="G7277">
        <v>363.6</v>
      </c>
      <c r="H7277" t="s">
        <v>2</v>
      </c>
      <c r="I7277">
        <v>4</v>
      </c>
    </row>
    <row r="7278" spans="1:9">
      <c r="A7278">
        <v>363.7</v>
      </c>
      <c r="B7278" t="s">
        <v>1</v>
      </c>
      <c r="C7278">
        <v>6.625</v>
      </c>
      <c r="G7278">
        <v>363.7</v>
      </c>
      <c r="H7278" t="s">
        <v>1</v>
      </c>
      <c r="I7278">
        <v>7.375</v>
      </c>
    </row>
    <row r="7279" spans="1:9">
      <c r="A7279">
        <v>363.7</v>
      </c>
      <c r="B7279" t="s">
        <v>2</v>
      </c>
      <c r="C7279">
        <v>6</v>
      </c>
      <c r="G7279">
        <v>363.7</v>
      </c>
      <c r="H7279" t="s">
        <v>2</v>
      </c>
      <c r="I7279">
        <v>4</v>
      </c>
    </row>
    <row r="7280" spans="1:9">
      <c r="A7280">
        <v>363.8</v>
      </c>
      <c r="B7280" t="s">
        <v>1</v>
      </c>
      <c r="C7280">
        <v>6.625</v>
      </c>
      <c r="G7280">
        <v>363.8</v>
      </c>
      <c r="H7280" t="s">
        <v>1</v>
      </c>
      <c r="I7280">
        <v>7.5</v>
      </c>
    </row>
    <row r="7281" spans="1:9">
      <c r="A7281">
        <v>363.8</v>
      </c>
      <c r="B7281" t="s">
        <v>2</v>
      </c>
      <c r="C7281">
        <v>9</v>
      </c>
      <c r="G7281">
        <v>363.8</v>
      </c>
      <c r="H7281" t="s">
        <v>2</v>
      </c>
      <c r="I7281">
        <v>4</v>
      </c>
    </row>
    <row r="7282" spans="1:9">
      <c r="A7282">
        <v>363.9</v>
      </c>
      <c r="B7282" t="s">
        <v>1</v>
      </c>
      <c r="C7282">
        <v>6.75</v>
      </c>
      <c r="G7282">
        <v>363.9</v>
      </c>
      <c r="H7282" t="s">
        <v>1</v>
      </c>
      <c r="I7282">
        <v>7.5</v>
      </c>
    </row>
    <row r="7283" spans="1:9">
      <c r="A7283">
        <v>363.9</v>
      </c>
      <c r="B7283" t="s">
        <v>2</v>
      </c>
      <c r="C7283">
        <v>9</v>
      </c>
      <c r="G7283">
        <v>363.9</v>
      </c>
      <c r="H7283" t="s">
        <v>2</v>
      </c>
      <c r="I7283">
        <v>4</v>
      </c>
    </row>
    <row r="7284" spans="1:9">
      <c r="A7284">
        <v>364</v>
      </c>
      <c r="B7284" t="s">
        <v>1</v>
      </c>
      <c r="C7284">
        <v>6.75</v>
      </c>
      <c r="G7284">
        <v>364</v>
      </c>
      <c r="H7284" t="s">
        <v>1</v>
      </c>
      <c r="I7284">
        <v>7.625</v>
      </c>
    </row>
    <row r="7285" spans="1:9">
      <c r="A7285">
        <v>364</v>
      </c>
      <c r="B7285" t="s">
        <v>2</v>
      </c>
      <c r="C7285">
        <v>9.125</v>
      </c>
      <c r="G7285">
        <v>364</v>
      </c>
      <c r="H7285" t="s">
        <v>2</v>
      </c>
      <c r="I7285">
        <v>4.125</v>
      </c>
    </row>
    <row r="7286" spans="1:9">
      <c r="A7286">
        <v>364.1</v>
      </c>
      <c r="B7286" t="s">
        <v>1</v>
      </c>
      <c r="C7286">
        <v>6.75</v>
      </c>
      <c r="G7286">
        <v>364.1</v>
      </c>
      <c r="H7286" t="s">
        <v>1</v>
      </c>
      <c r="I7286">
        <v>7.75</v>
      </c>
    </row>
    <row r="7287" spans="1:9">
      <c r="A7287">
        <v>364.1</v>
      </c>
      <c r="B7287" t="s">
        <v>2</v>
      </c>
      <c r="C7287">
        <v>9.125</v>
      </c>
      <c r="G7287">
        <v>364.1</v>
      </c>
      <c r="H7287" t="s">
        <v>2</v>
      </c>
      <c r="I7287">
        <v>4.125</v>
      </c>
    </row>
    <row r="7288" spans="1:9">
      <c r="A7288">
        <v>364.2</v>
      </c>
      <c r="B7288" t="s">
        <v>1</v>
      </c>
      <c r="C7288">
        <v>6.875</v>
      </c>
      <c r="G7288">
        <v>364.2</v>
      </c>
      <c r="H7288" t="s">
        <v>1</v>
      </c>
      <c r="I7288">
        <v>7.75</v>
      </c>
    </row>
    <row r="7289" spans="1:9">
      <c r="A7289">
        <v>364.2</v>
      </c>
      <c r="B7289" t="s">
        <v>2</v>
      </c>
      <c r="C7289">
        <v>6.25</v>
      </c>
      <c r="G7289">
        <v>364.2</v>
      </c>
      <c r="H7289" t="s">
        <v>2</v>
      </c>
      <c r="I7289">
        <v>4.125</v>
      </c>
    </row>
    <row r="7290" spans="1:9">
      <c r="A7290">
        <v>364.3</v>
      </c>
      <c r="B7290" t="s">
        <v>1</v>
      </c>
      <c r="C7290">
        <v>7</v>
      </c>
      <c r="G7290">
        <v>364.3</v>
      </c>
      <c r="H7290" t="s">
        <v>1</v>
      </c>
      <c r="I7290">
        <v>7.75</v>
      </c>
    </row>
    <row r="7291" spans="1:9">
      <c r="A7291">
        <v>364.3</v>
      </c>
      <c r="B7291" t="s">
        <v>2</v>
      </c>
      <c r="C7291">
        <v>9.125</v>
      </c>
      <c r="G7291">
        <v>364.3</v>
      </c>
      <c r="H7291" t="s">
        <v>2</v>
      </c>
      <c r="I7291">
        <v>4.25</v>
      </c>
    </row>
    <row r="7292" spans="1:9">
      <c r="A7292">
        <v>364.4</v>
      </c>
      <c r="B7292" t="s">
        <v>1</v>
      </c>
      <c r="C7292">
        <v>7.125</v>
      </c>
      <c r="G7292">
        <v>364.4</v>
      </c>
      <c r="H7292" t="s">
        <v>1</v>
      </c>
      <c r="I7292">
        <v>7.75</v>
      </c>
    </row>
    <row r="7293" spans="1:9">
      <c r="A7293">
        <v>364.4</v>
      </c>
      <c r="B7293" t="s">
        <v>2</v>
      </c>
      <c r="C7293">
        <v>9.125</v>
      </c>
      <c r="G7293">
        <v>364.4</v>
      </c>
      <c r="H7293" t="s">
        <v>2</v>
      </c>
      <c r="I7293">
        <v>4.375</v>
      </c>
    </row>
    <row r="7294" spans="1:9">
      <c r="A7294">
        <v>364.5</v>
      </c>
      <c r="B7294" t="s">
        <v>1</v>
      </c>
      <c r="C7294">
        <v>7.125</v>
      </c>
      <c r="G7294">
        <v>364.5</v>
      </c>
      <c r="H7294" t="s">
        <v>1</v>
      </c>
      <c r="I7294">
        <v>7.75</v>
      </c>
    </row>
    <row r="7295" spans="1:9">
      <c r="A7295">
        <v>364.5</v>
      </c>
      <c r="B7295" t="s">
        <v>2</v>
      </c>
      <c r="C7295">
        <v>9.25</v>
      </c>
      <c r="G7295">
        <v>364.5</v>
      </c>
      <c r="H7295" t="s">
        <v>2</v>
      </c>
      <c r="I7295">
        <v>4.375</v>
      </c>
    </row>
    <row r="7296" spans="1:9">
      <c r="A7296">
        <v>364.6</v>
      </c>
      <c r="B7296" t="s">
        <v>1</v>
      </c>
      <c r="C7296">
        <v>7.125</v>
      </c>
      <c r="G7296">
        <v>364.6</v>
      </c>
      <c r="H7296" t="s">
        <v>1</v>
      </c>
      <c r="I7296">
        <v>7.875</v>
      </c>
    </row>
    <row r="7297" spans="1:9">
      <c r="A7297">
        <v>364.6</v>
      </c>
      <c r="B7297" t="s">
        <v>2</v>
      </c>
      <c r="C7297">
        <v>9.25</v>
      </c>
      <c r="G7297">
        <v>364.6</v>
      </c>
      <c r="H7297" t="s">
        <v>2</v>
      </c>
      <c r="I7297">
        <v>4.375</v>
      </c>
    </row>
    <row r="7298" spans="1:9">
      <c r="A7298">
        <v>364.7</v>
      </c>
      <c r="B7298" t="s">
        <v>1</v>
      </c>
      <c r="C7298">
        <v>7.125</v>
      </c>
      <c r="G7298">
        <v>364.7</v>
      </c>
      <c r="H7298" t="s">
        <v>1</v>
      </c>
      <c r="I7298">
        <v>7.875</v>
      </c>
    </row>
    <row r="7299" spans="1:9">
      <c r="A7299">
        <v>364.7</v>
      </c>
      <c r="B7299" t="s">
        <v>2</v>
      </c>
      <c r="C7299">
        <v>9.25</v>
      </c>
      <c r="G7299">
        <v>364.7</v>
      </c>
      <c r="H7299" t="s">
        <v>2</v>
      </c>
      <c r="I7299">
        <v>4.375</v>
      </c>
    </row>
    <row r="7300" spans="1:9">
      <c r="A7300">
        <v>364.8</v>
      </c>
      <c r="B7300" t="s">
        <v>1</v>
      </c>
      <c r="C7300">
        <v>7.375</v>
      </c>
      <c r="G7300">
        <v>364.8</v>
      </c>
      <c r="H7300" t="s">
        <v>1</v>
      </c>
      <c r="I7300">
        <v>7.875</v>
      </c>
    </row>
    <row r="7301" spans="1:9">
      <c r="A7301">
        <v>364.8</v>
      </c>
      <c r="B7301" t="s">
        <v>2</v>
      </c>
      <c r="C7301">
        <v>9.25</v>
      </c>
      <c r="G7301">
        <v>364.8</v>
      </c>
      <c r="H7301" t="s">
        <v>2</v>
      </c>
      <c r="I7301">
        <v>4.375</v>
      </c>
    </row>
    <row r="7302" spans="1:9">
      <c r="A7302">
        <v>364.9</v>
      </c>
      <c r="B7302" t="s">
        <v>1</v>
      </c>
      <c r="C7302">
        <v>7.5</v>
      </c>
      <c r="G7302">
        <v>364.9</v>
      </c>
      <c r="H7302" t="s">
        <v>1</v>
      </c>
      <c r="I7302">
        <v>8</v>
      </c>
    </row>
    <row r="7303" spans="1:9">
      <c r="A7303">
        <v>364.9</v>
      </c>
      <c r="B7303" t="s">
        <v>2</v>
      </c>
      <c r="C7303">
        <v>9.25</v>
      </c>
      <c r="G7303">
        <v>364.9</v>
      </c>
      <c r="H7303" t="s">
        <v>2</v>
      </c>
      <c r="I7303">
        <v>4.375</v>
      </c>
    </row>
    <row r="7304" spans="1:9">
      <c r="A7304">
        <v>365</v>
      </c>
      <c r="B7304" t="s">
        <v>1</v>
      </c>
      <c r="C7304">
        <v>7.375</v>
      </c>
      <c r="G7304">
        <v>365</v>
      </c>
      <c r="H7304" t="s">
        <v>1</v>
      </c>
      <c r="I7304">
        <v>8</v>
      </c>
    </row>
    <row r="7305" spans="1:9">
      <c r="A7305">
        <v>365</v>
      </c>
      <c r="B7305" t="s">
        <v>2</v>
      </c>
      <c r="C7305">
        <v>9.375</v>
      </c>
      <c r="G7305">
        <v>365</v>
      </c>
      <c r="H7305" t="s">
        <v>2</v>
      </c>
      <c r="I7305">
        <v>4.625</v>
      </c>
    </row>
    <row r="7306" spans="1:9">
      <c r="A7306">
        <v>365.1</v>
      </c>
      <c r="B7306" t="s">
        <v>1</v>
      </c>
      <c r="C7306">
        <v>4.75</v>
      </c>
      <c r="G7306">
        <v>365.1</v>
      </c>
      <c r="H7306" t="s">
        <v>1</v>
      </c>
      <c r="I7306">
        <v>8</v>
      </c>
    </row>
    <row r="7307" spans="1:9">
      <c r="A7307">
        <v>365.1</v>
      </c>
      <c r="B7307" t="s">
        <v>2</v>
      </c>
      <c r="C7307">
        <v>4</v>
      </c>
      <c r="G7307">
        <v>365.1</v>
      </c>
      <c r="H7307" t="s">
        <v>2</v>
      </c>
      <c r="I7307">
        <v>4.625</v>
      </c>
    </row>
    <row r="7308" spans="1:9">
      <c r="A7308">
        <v>365.2</v>
      </c>
      <c r="B7308" t="s">
        <v>1</v>
      </c>
      <c r="C7308">
        <v>0.875</v>
      </c>
      <c r="G7308">
        <v>365.2</v>
      </c>
      <c r="H7308" t="s">
        <v>1</v>
      </c>
      <c r="I7308">
        <v>8</v>
      </c>
    </row>
    <row r="7309" spans="1:9">
      <c r="A7309">
        <v>365.2</v>
      </c>
      <c r="B7309" t="s">
        <v>2</v>
      </c>
      <c r="C7309">
        <v>0.5</v>
      </c>
      <c r="G7309">
        <v>365.2</v>
      </c>
      <c r="H7309" t="s">
        <v>2</v>
      </c>
      <c r="I7309">
        <v>4.625</v>
      </c>
    </row>
    <row r="7310" spans="1:9">
      <c r="A7310">
        <v>365.3</v>
      </c>
      <c r="B7310" t="s">
        <v>1</v>
      </c>
      <c r="C7310">
        <v>1</v>
      </c>
      <c r="G7310">
        <v>365.3</v>
      </c>
      <c r="H7310" t="s">
        <v>1</v>
      </c>
      <c r="I7310">
        <v>8.125</v>
      </c>
    </row>
    <row r="7311" spans="1:9">
      <c r="A7311">
        <v>365.3</v>
      </c>
      <c r="B7311" t="s">
        <v>2</v>
      </c>
      <c r="C7311">
        <v>0.5</v>
      </c>
      <c r="G7311">
        <v>365.3</v>
      </c>
      <c r="H7311" t="s">
        <v>2</v>
      </c>
      <c r="I7311">
        <v>4.75</v>
      </c>
    </row>
    <row r="7312" spans="1:9">
      <c r="A7312">
        <v>365.4</v>
      </c>
      <c r="B7312" t="s">
        <v>1</v>
      </c>
      <c r="C7312">
        <v>1.125</v>
      </c>
      <c r="G7312">
        <v>365.4</v>
      </c>
      <c r="H7312" t="s">
        <v>1</v>
      </c>
      <c r="I7312">
        <v>8.125</v>
      </c>
    </row>
    <row r="7313" spans="1:9">
      <c r="A7313">
        <v>365.4</v>
      </c>
      <c r="B7313" t="s">
        <v>2</v>
      </c>
      <c r="C7313">
        <v>0.625</v>
      </c>
      <c r="G7313">
        <v>365.4</v>
      </c>
      <c r="H7313" t="s">
        <v>2</v>
      </c>
      <c r="I7313">
        <v>4.75</v>
      </c>
    </row>
    <row r="7314" spans="1:9">
      <c r="A7314">
        <v>365.5</v>
      </c>
      <c r="B7314" t="s">
        <v>1</v>
      </c>
      <c r="C7314">
        <v>1.125</v>
      </c>
      <c r="G7314">
        <v>365.5</v>
      </c>
      <c r="H7314" t="s">
        <v>1</v>
      </c>
      <c r="I7314">
        <v>8.375</v>
      </c>
    </row>
    <row r="7315" spans="1:9">
      <c r="A7315">
        <v>365.5</v>
      </c>
      <c r="B7315" t="s">
        <v>2</v>
      </c>
      <c r="C7315">
        <v>0.875</v>
      </c>
      <c r="G7315">
        <v>365.5</v>
      </c>
      <c r="H7315" t="s">
        <v>2</v>
      </c>
      <c r="I7315">
        <v>4.75</v>
      </c>
    </row>
    <row r="7316" spans="1:9">
      <c r="A7316">
        <v>365.6</v>
      </c>
      <c r="B7316" t="s">
        <v>1</v>
      </c>
      <c r="C7316">
        <v>1.125</v>
      </c>
      <c r="G7316">
        <v>365.6</v>
      </c>
      <c r="H7316" t="s">
        <v>1</v>
      </c>
      <c r="I7316">
        <v>8.375</v>
      </c>
    </row>
    <row r="7317" spans="1:9">
      <c r="A7317">
        <v>365.6</v>
      </c>
      <c r="B7317" t="s">
        <v>2</v>
      </c>
      <c r="C7317">
        <v>0.875</v>
      </c>
      <c r="G7317">
        <v>365.6</v>
      </c>
      <c r="H7317" t="s">
        <v>2</v>
      </c>
      <c r="I7317">
        <v>5</v>
      </c>
    </row>
    <row r="7318" spans="1:9">
      <c r="A7318">
        <v>365.7</v>
      </c>
      <c r="B7318" t="s">
        <v>1</v>
      </c>
      <c r="C7318">
        <v>1.125</v>
      </c>
      <c r="G7318">
        <v>365.7</v>
      </c>
      <c r="H7318" t="s">
        <v>1</v>
      </c>
      <c r="I7318">
        <v>8.375</v>
      </c>
    </row>
    <row r="7319" spans="1:9">
      <c r="A7319">
        <v>365.7</v>
      </c>
      <c r="B7319" t="s">
        <v>2</v>
      </c>
      <c r="C7319">
        <v>0.875</v>
      </c>
      <c r="G7319">
        <v>365.7</v>
      </c>
      <c r="H7319" t="s">
        <v>2</v>
      </c>
      <c r="I7319">
        <v>5</v>
      </c>
    </row>
    <row r="7320" spans="1:9">
      <c r="A7320">
        <v>365.8</v>
      </c>
      <c r="B7320" t="s">
        <v>1</v>
      </c>
      <c r="C7320">
        <v>1.125</v>
      </c>
      <c r="G7320">
        <v>365.8</v>
      </c>
      <c r="H7320" t="s">
        <v>1</v>
      </c>
      <c r="I7320">
        <v>8.375</v>
      </c>
    </row>
    <row r="7321" spans="1:9">
      <c r="A7321">
        <v>365.8</v>
      </c>
      <c r="B7321" t="s">
        <v>2</v>
      </c>
      <c r="C7321">
        <v>0.875</v>
      </c>
      <c r="G7321">
        <v>365.8</v>
      </c>
      <c r="H7321" t="s">
        <v>2</v>
      </c>
      <c r="I7321">
        <v>5</v>
      </c>
    </row>
    <row r="7322" spans="1:9">
      <c r="A7322">
        <v>365.9</v>
      </c>
      <c r="B7322" t="s">
        <v>1</v>
      </c>
      <c r="C7322">
        <v>1.125</v>
      </c>
      <c r="G7322">
        <v>365.9</v>
      </c>
      <c r="H7322" t="s">
        <v>1</v>
      </c>
      <c r="I7322">
        <v>8.375</v>
      </c>
    </row>
    <row r="7323" spans="1:9">
      <c r="A7323">
        <v>365.9</v>
      </c>
      <c r="B7323" t="s">
        <v>2</v>
      </c>
      <c r="C7323">
        <v>0.875</v>
      </c>
      <c r="G7323">
        <v>365.9</v>
      </c>
      <c r="H7323" t="s">
        <v>2</v>
      </c>
      <c r="I7323">
        <v>4.875</v>
      </c>
    </row>
    <row r="7324" spans="1:9">
      <c r="A7324">
        <v>366</v>
      </c>
      <c r="B7324" t="s">
        <v>1</v>
      </c>
      <c r="C7324">
        <v>1.125</v>
      </c>
      <c r="G7324">
        <v>366</v>
      </c>
      <c r="H7324" t="s">
        <v>1</v>
      </c>
      <c r="I7324">
        <v>8.375</v>
      </c>
    </row>
    <row r="7325" spans="1:9">
      <c r="A7325">
        <v>366</v>
      </c>
      <c r="B7325" t="s">
        <v>2</v>
      </c>
      <c r="C7325">
        <v>0.875</v>
      </c>
      <c r="G7325">
        <v>366</v>
      </c>
      <c r="H7325" t="s">
        <v>2</v>
      </c>
      <c r="I7325">
        <v>4.875</v>
      </c>
    </row>
    <row r="7326" spans="1:9">
      <c r="A7326">
        <v>366.1</v>
      </c>
      <c r="B7326" t="s">
        <v>1</v>
      </c>
      <c r="C7326">
        <v>1.125</v>
      </c>
      <c r="G7326">
        <v>366.1</v>
      </c>
      <c r="H7326" t="s">
        <v>1</v>
      </c>
      <c r="I7326">
        <v>8.5</v>
      </c>
    </row>
    <row r="7327" spans="1:9">
      <c r="A7327">
        <v>366.1</v>
      </c>
      <c r="B7327" t="s">
        <v>2</v>
      </c>
      <c r="C7327">
        <v>0.875</v>
      </c>
      <c r="G7327">
        <v>366.1</v>
      </c>
      <c r="H7327" t="s">
        <v>2</v>
      </c>
      <c r="I7327">
        <v>4.875</v>
      </c>
    </row>
    <row r="7328" spans="1:9">
      <c r="A7328">
        <v>366.2</v>
      </c>
      <c r="B7328" t="s">
        <v>1</v>
      </c>
      <c r="C7328">
        <v>1.125</v>
      </c>
      <c r="G7328">
        <v>366.2</v>
      </c>
      <c r="H7328" t="s">
        <v>1</v>
      </c>
      <c r="I7328">
        <v>8.5</v>
      </c>
    </row>
    <row r="7329" spans="1:9">
      <c r="A7329">
        <v>366.2</v>
      </c>
      <c r="B7329" t="s">
        <v>2</v>
      </c>
      <c r="C7329">
        <v>0.875</v>
      </c>
      <c r="G7329">
        <v>366.2</v>
      </c>
      <c r="H7329" t="s">
        <v>2</v>
      </c>
      <c r="I7329">
        <v>5</v>
      </c>
    </row>
    <row r="7330" spans="1:9">
      <c r="A7330">
        <v>366.3</v>
      </c>
      <c r="B7330" t="s">
        <v>1</v>
      </c>
      <c r="C7330">
        <v>1.125</v>
      </c>
      <c r="G7330">
        <v>366.3</v>
      </c>
      <c r="H7330" t="s">
        <v>1</v>
      </c>
      <c r="I7330">
        <v>8.5</v>
      </c>
    </row>
    <row r="7331" spans="1:9">
      <c r="A7331">
        <v>366.3</v>
      </c>
      <c r="B7331" t="s">
        <v>2</v>
      </c>
      <c r="C7331">
        <v>0.875</v>
      </c>
      <c r="G7331">
        <v>366.3</v>
      </c>
      <c r="H7331" t="s">
        <v>2</v>
      </c>
      <c r="I7331">
        <v>5</v>
      </c>
    </row>
    <row r="7332" spans="1:9">
      <c r="A7332">
        <v>366.4</v>
      </c>
      <c r="B7332" t="s">
        <v>1</v>
      </c>
      <c r="C7332">
        <v>1.125</v>
      </c>
      <c r="G7332">
        <v>366.4</v>
      </c>
      <c r="H7332" t="s">
        <v>1</v>
      </c>
      <c r="I7332">
        <v>8.5</v>
      </c>
    </row>
    <row r="7333" spans="1:9">
      <c r="A7333">
        <v>366.4</v>
      </c>
      <c r="B7333" t="s">
        <v>2</v>
      </c>
      <c r="C7333">
        <v>0.875</v>
      </c>
      <c r="G7333">
        <v>366.4</v>
      </c>
      <c r="H7333" t="s">
        <v>2</v>
      </c>
      <c r="I7333">
        <v>5</v>
      </c>
    </row>
    <row r="7334" spans="1:9">
      <c r="A7334">
        <v>366.5</v>
      </c>
      <c r="B7334" t="s">
        <v>1</v>
      </c>
      <c r="C7334">
        <v>1.375</v>
      </c>
      <c r="G7334">
        <v>366.5</v>
      </c>
      <c r="H7334" t="s">
        <v>1</v>
      </c>
      <c r="I7334">
        <v>8.75</v>
      </c>
    </row>
    <row r="7335" spans="1:9">
      <c r="A7335">
        <v>366.5</v>
      </c>
      <c r="B7335" t="s">
        <v>2</v>
      </c>
      <c r="C7335">
        <v>1.125</v>
      </c>
      <c r="G7335">
        <v>366.5</v>
      </c>
      <c r="H7335" t="s">
        <v>2</v>
      </c>
      <c r="I7335">
        <v>5</v>
      </c>
    </row>
    <row r="7336" spans="1:9">
      <c r="A7336">
        <v>366.6</v>
      </c>
      <c r="B7336" t="s">
        <v>1</v>
      </c>
      <c r="C7336">
        <v>5</v>
      </c>
      <c r="G7336">
        <v>366.6</v>
      </c>
      <c r="H7336" t="s">
        <v>1</v>
      </c>
      <c r="I7336">
        <v>8.875</v>
      </c>
    </row>
    <row r="7337" spans="1:9">
      <c r="A7337">
        <v>366.6</v>
      </c>
      <c r="B7337" t="s">
        <v>2</v>
      </c>
      <c r="C7337">
        <v>1.125</v>
      </c>
      <c r="G7337">
        <v>366.6</v>
      </c>
      <c r="H7337" t="s">
        <v>2</v>
      </c>
      <c r="I7337">
        <v>5</v>
      </c>
    </row>
    <row r="7338" spans="1:9">
      <c r="A7338">
        <v>366.7</v>
      </c>
      <c r="B7338" t="s">
        <v>1</v>
      </c>
      <c r="C7338">
        <v>5</v>
      </c>
      <c r="G7338">
        <v>366.7</v>
      </c>
      <c r="H7338" t="s">
        <v>1</v>
      </c>
      <c r="I7338">
        <v>9</v>
      </c>
    </row>
    <row r="7339" spans="1:9">
      <c r="A7339">
        <v>366.7</v>
      </c>
      <c r="B7339" t="s">
        <v>2</v>
      </c>
      <c r="C7339">
        <v>1.25</v>
      </c>
      <c r="G7339">
        <v>366.7</v>
      </c>
      <c r="H7339" t="s">
        <v>2</v>
      </c>
      <c r="I7339">
        <v>5.25</v>
      </c>
    </row>
    <row r="7340" spans="1:9">
      <c r="A7340">
        <v>366.8</v>
      </c>
      <c r="B7340" t="s">
        <v>1</v>
      </c>
      <c r="C7340">
        <v>5.125</v>
      </c>
      <c r="G7340">
        <v>366.8</v>
      </c>
      <c r="H7340" t="s">
        <v>1</v>
      </c>
      <c r="I7340">
        <v>9</v>
      </c>
    </row>
    <row r="7341" spans="1:9">
      <c r="A7341">
        <v>366.8</v>
      </c>
      <c r="B7341" t="s">
        <v>2</v>
      </c>
      <c r="C7341">
        <v>1.375</v>
      </c>
      <c r="G7341">
        <v>366.8</v>
      </c>
      <c r="H7341" t="s">
        <v>2</v>
      </c>
      <c r="I7341">
        <v>5.25</v>
      </c>
    </row>
    <row r="7342" spans="1:9">
      <c r="A7342">
        <v>366.9</v>
      </c>
      <c r="B7342" t="s">
        <v>1</v>
      </c>
      <c r="C7342">
        <v>5.25</v>
      </c>
      <c r="G7342">
        <v>366.9</v>
      </c>
      <c r="H7342" t="s">
        <v>1</v>
      </c>
      <c r="I7342">
        <v>9</v>
      </c>
    </row>
    <row r="7343" spans="1:9">
      <c r="A7343">
        <v>366.9</v>
      </c>
      <c r="B7343" t="s">
        <v>2</v>
      </c>
      <c r="C7343">
        <v>1.375</v>
      </c>
      <c r="G7343">
        <v>366.9</v>
      </c>
      <c r="H7343" t="s">
        <v>2</v>
      </c>
      <c r="I7343">
        <v>5.25</v>
      </c>
    </row>
    <row r="7344" spans="1:9">
      <c r="A7344">
        <v>367</v>
      </c>
      <c r="B7344" t="s">
        <v>1</v>
      </c>
      <c r="C7344">
        <v>5.5</v>
      </c>
      <c r="G7344">
        <v>367</v>
      </c>
      <c r="H7344" t="s">
        <v>1</v>
      </c>
      <c r="I7344">
        <v>9</v>
      </c>
    </row>
    <row r="7345" spans="1:9">
      <c r="A7345">
        <v>367</v>
      </c>
      <c r="B7345" t="s">
        <v>2</v>
      </c>
      <c r="C7345">
        <v>1.375</v>
      </c>
      <c r="G7345">
        <v>367</v>
      </c>
      <c r="H7345" t="s">
        <v>2</v>
      </c>
      <c r="I7345">
        <v>5.25</v>
      </c>
    </row>
    <row r="7346" spans="1:9">
      <c r="A7346">
        <v>367.1</v>
      </c>
      <c r="B7346" t="s">
        <v>1</v>
      </c>
      <c r="C7346">
        <v>5.5</v>
      </c>
      <c r="G7346">
        <v>367.1</v>
      </c>
      <c r="H7346" t="s">
        <v>1</v>
      </c>
      <c r="I7346">
        <v>9</v>
      </c>
    </row>
    <row r="7347" spans="1:9">
      <c r="A7347">
        <v>367.1</v>
      </c>
      <c r="B7347" t="s">
        <v>2</v>
      </c>
      <c r="C7347">
        <v>1.25</v>
      </c>
      <c r="G7347">
        <v>367.1</v>
      </c>
      <c r="H7347" t="s">
        <v>2</v>
      </c>
      <c r="I7347">
        <v>5.375</v>
      </c>
    </row>
    <row r="7348" spans="1:9">
      <c r="A7348">
        <v>367.2</v>
      </c>
      <c r="B7348" t="s">
        <v>1</v>
      </c>
      <c r="C7348">
        <v>5.625</v>
      </c>
      <c r="G7348">
        <v>367.2</v>
      </c>
      <c r="H7348" t="s">
        <v>1</v>
      </c>
      <c r="I7348">
        <v>9</v>
      </c>
    </row>
    <row r="7349" spans="1:9">
      <c r="A7349">
        <v>367.2</v>
      </c>
      <c r="B7349" t="s">
        <v>2</v>
      </c>
      <c r="C7349">
        <v>1.25</v>
      </c>
      <c r="G7349">
        <v>367.2</v>
      </c>
      <c r="H7349" t="s">
        <v>2</v>
      </c>
      <c r="I7349">
        <v>5.375</v>
      </c>
    </row>
    <row r="7350" spans="1:9">
      <c r="A7350">
        <v>367.3</v>
      </c>
      <c r="B7350" t="s">
        <v>1</v>
      </c>
      <c r="C7350">
        <v>5.625</v>
      </c>
      <c r="G7350">
        <v>367.3</v>
      </c>
      <c r="H7350" t="s">
        <v>1</v>
      </c>
      <c r="I7350">
        <v>9</v>
      </c>
    </row>
    <row r="7351" spans="1:9">
      <c r="A7351">
        <v>367.3</v>
      </c>
      <c r="B7351" t="s">
        <v>2</v>
      </c>
      <c r="C7351">
        <v>1.25</v>
      </c>
      <c r="G7351">
        <v>367.3</v>
      </c>
      <c r="H7351" t="s">
        <v>2</v>
      </c>
      <c r="I7351">
        <v>5.375</v>
      </c>
    </row>
    <row r="7352" spans="1:9">
      <c r="A7352">
        <v>367.4</v>
      </c>
      <c r="B7352" t="s">
        <v>1</v>
      </c>
      <c r="C7352">
        <v>5.75</v>
      </c>
      <c r="G7352">
        <v>367.4</v>
      </c>
      <c r="H7352" t="s">
        <v>1</v>
      </c>
      <c r="I7352">
        <v>9.25</v>
      </c>
    </row>
    <row r="7353" spans="1:9">
      <c r="A7353">
        <v>367.4</v>
      </c>
      <c r="B7353" t="s">
        <v>2</v>
      </c>
      <c r="C7353">
        <v>1.25</v>
      </c>
      <c r="G7353">
        <v>367.4</v>
      </c>
      <c r="H7353" t="s">
        <v>2</v>
      </c>
      <c r="I7353">
        <v>5.375</v>
      </c>
    </row>
    <row r="7354" spans="1:9">
      <c r="A7354">
        <v>367.5</v>
      </c>
      <c r="B7354" t="s">
        <v>1</v>
      </c>
      <c r="C7354">
        <v>5.75</v>
      </c>
      <c r="G7354">
        <v>367.5</v>
      </c>
      <c r="H7354" t="s">
        <v>1</v>
      </c>
      <c r="I7354">
        <v>9.25</v>
      </c>
    </row>
    <row r="7355" spans="1:9">
      <c r="A7355">
        <v>367.5</v>
      </c>
      <c r="B7355" t="s">
        <v>2</v>
      </c>
      <c r="C7355">
        <v>1.375</v>
      </c>
      <c r="G7355">
        <v>367.5</v>
      </c>
      <c r="H7355" t="s">
        <v>2</v>
      </c>
      <c r="I7355">
        <v>5.375</v>
      </c>
    </row>
    <row r="7356" spans="1:9">
      <c r="A7356">
        <v>367.6</v>
      </c>
      <c r="B7356" t="s">
        <v>1</v>
      </c>
      <c r="C7356">
        <v>5.75</v>
      </c>
      <c r="G7356">
        <v>367.6</v>
      </c>
      <c r="H7356" t="s">
        <v>1</v>
      </c>
      <c r="I7356">
        <v>9.5</v>
      </c>
    </row>
    <row r="7357" spans="1:9">
      <c r="A7357">
        <v>367.6</v>
      </c>
      <c r="B7357" t="s">
        <v>2</v>
      </c>
      <c r="C7357">
        <v>1.375</v>
      </c>
      <c r="G7357">
        <v>367.6</v>
      </c>
      <c r="H7357" t="s">
        <v>2</v>
      </c>
      <c r="I7357">
        <v>5.5</v>
      </c>
    </row>
    <row r="7358" spans="1:9">
      <c r="A7358">
        <v>367.7</v>
      </c>
      <c r="B7358" t="s">
        <v>1</v>
      </c>
      <c r="C7358">
        <v>5.875</v>
      </c>
      <c r="G7358">
        <v>367.7</v>
      </c>
      <c r="H7358" t="s">
        <v>1</v>
      </c>
      <c r="I7358">
        <v>9.625</v>
      </c>
    </row>
    <row r="7359" spans="1:9">
      <c r="A7359">
        <v>367.7</v>
      </c>
      <c r="B7359" t="s">
        <v>2</v>
      </c>
      <c r="C7359">
        <v>1.375</v>
      </c>
      <c r="G7359">
        <v>367.7</v>
      </c>
      <c r="H7359" t="s">
        <v>2</v>
      </c>
      <c r="I7359">
        <v>5.5</v>
      </c>
    </row>
    <row r="7360" spans="1:9">
      <c r="A7360">
        <v>367.8</v>
      </c>
      <c r="B7360" t="s">
        <v>1</v>
      </c>
      <c r="C7360">
        <v>5.875</v>
      </c>
      <c r="G7360">
        <v>367.8</v>
      </c>
      <c r="H7360" t="s">
        <v>1</v>
      </c>
      <c r="I7360">
        <v>9.625</v>
      </c>
    </row>
    <row r="7361" spans="1:9">
      <c r="A7361">
        <v>367.8</v>
      </c>
      <c r="B7361" t="s">
        <v>2</v>
      </c>
      <c r="C7361">
        <v>1.5</v>
      </c>
      <c r="G7361">
        <v>367.8</v>
      </c>
      <c r="H7361" t="s">
        <v>2</v>
      </c>
      <c r="I7361">
        <v>5.5</v>
      </c>
    </row>
    <row r="7362" spans="1:9">
      <c r="A7362">
        <v>367.9</v>
      </c>
      <c r="B7362" t="s">
        <v>1</v>
      </c>
      <c r="C7362">
        <v>6</v>
      </c>
      <c r="G7362">
        <v>367.9</v>
      </c>
      <c r="H7362" t="s">
        <v>1</v>
      </c>
      <c r="I7362">
        <v>9.625</v>
      </c>
    </row>
    <row r="7363" spans="1:9">
      <c r="A7363">
        <v>367.9</v>
      </c>
      <c r="B7363" t="s">
        <v>2</v>
      </c>
      <c r="C7363">
        <v>1.5</v>
      </c>
      <c r="G7363">
        <v>367.9</v>
      </c>
      <c r="H7363" t="s">
        <v>2</v>
      </c>
      <c r="I7363">
        <v>5.5</v>
      </c>
    </row>
    <row r="7364" spans="1:9">
      <c r="A7364">
        <v>368</v>
      </c>
      <c r="B7364" t="s">
        <v>1</v>
      </c>
      <c r="C7364">
        <v>6</v>
      </c>
      <c r="G7364">
        <v>368</v>
      </c>
      <c r="H7364" t="s">
        <v>1</v>
      </c>
      <c r="I7364">
        <v>9.625</v>
      </c>
    </row>
    <row r="7365" spans="1:9">
      <c r="A7365">
        <v>368</v>
      </c>
      <c r="B7365" t="s">
        <v>2</v>
      </c>
      <c r="C7365">
        <v>1.5</v>
      </c>
      <c r="G7365">
        <v>368</v>
      </c>
      <c r="H7365" t="s">
        <v>2</v>
      </c>
      <c r="I7365">
        <v>5.625</v>
      </c>
    </row>
    <row r="7366" spans="1:9">
      <c r="A7366">
        <v>368.1</v>
      </c>
      <c r="B7366" t="s">
        <v>1</v>
      </c>
      <c r="C7366">
        <v>5</v>
      </c>
      <c r="G7366">
        <v>368.1</v>
      </c>
      <c r="H7366" t="s">
        <v>1</v>
      </c>
      <c r="I7366">
        <v>9.625</v>
      </c>
    </row>
    <row r="7367" spans="1:9">
      <c r="A7367">
        <v>368.1</v>
      </c>
      <c r="B7367" t="s">
        <v>2</v>
      </c>
      <c r="C7367">
        <v>1.625</v>
      </c>
      <c r="G7367">
        <v>368.1</v>
      </c>
      <c r="H7367" t="s">
        <v>2</v>
      </c>
      <c r="I7367">
        <v>5.625</v>
      </c>
    </row>
    <row r="7368" spans="1:9">
      <c r="A7368">
        <v>368.2</v>
      </c>
      <c r="B7368" t="s">
        <v>1</v>
      </c>
      <c r="C7368">
        <v>5</v>
      </c>
      <c r="G7368">
        <v>368.2</v>
      </c>
      <c r="H7368" t="s">
        <v>1</v>
      </c>
      <c r="I7368">
        <v>9.625</v>
      </c>
    </row>
    <row r="7369" spans="1:9">
      <c r="A7369">
        <v>368.2</v>
      </c>
      <c r="B7369" t="s">
        <v>2</v>
      </c>
      <c r="C7369">
        <v>1.75</v>
      </c>
      <c r="G7369">
        <v>368.2</v>
      </c>
      <c r="H7369" t="s">
        <v>2</v>
      </c>
      <c r="I7369">
        <v>5.625</v>
      </c>
    </row>
    <row r="7370" spans="1:9">
      <c r="A7370">
        <v>368.3</v>
      </c>
      <c r="B7370" t="s">
        <v>1</v>
      </c>
      <c r="C7370">
        <v>4.375</v>
      </c>
      <c r="G7370">
        <v>368.3</v>
      </c>
      <c r="H7370" t="s">
        <v>1</v>
      </c>
      <c r="I7370">
        <v>9.75</v>
      </c>
    </row>
    <row r="7371" spans="1:9">
      <c r="A7371">
        <v>368.3</v>
      </c>
      <c r="B7371" t="s">
        <v>2</v>
      </c>
      <c r="C7371">
        <v>1.75</v>
      </c>
      <c r="G7371">
        <v>368.3</v>
      </c>
      <c r="H7371" t="s">
        <v>2</v>
      </c>
      <c r="I7371">
        <v>5.75</v>
      </c>
    </row>
    <row r="7372" spans="1:9">
      <c r="A7372">
        <v>368.4</v>
      </c>
      <c r="B7372" t="s">
        <v>1</v>
      </c>
      <c r="C7372">
        <v>4.375</v>
      </c>
      <c r="G7372">
        <v>368.4</v>
      </c>
      <c r="H7372" t="s">
        <v>1</v>
      </c>
      <c r="I7372">
        <v>9.75</v>
      </c>
    </row>
    <row r="7373" spans="1:9">
      <c r="A7373">
        <v>368.4</v>
      </c>
      <c r="B7373" t="s">
        <v>2</v>
      </c>
      <c r="C7373">
        <v>1.75</v>
      </c>
      <c r="G7373">
        <v>368.4</v>
      </c>
      <c r="H7373" t="s">
        <v>2</v>
      </c>
      <c r="I7373">
        <v>5.75</v>
      </c>
    </row>
    <row r="7374" spans="1:9">
      <c r="A7374">
        <v>368.5</v>
      </c>
      <c r="B7374" t="s">
        <v>1</v>
      </c>
      <c r="C7374">
        <v>4.5</v>
      </c>
      <c r="G7374">
        <v>368.5</v>
      </c>
      <c r="H7374" t="s">
        <v>1</v>
      </c>
      <c r="I7374">
        <v>10</v>
      </c>
    </row>
    <row r="7375" spans="1:9">
      <c r="A7375">
        <v>368.5</v>
      </c>
      <c r="B7375" t="s">
        <v>2</v>
      </c>
      <c r="C7375">
        <v>1.875</v>
      </c>
      <c r="G7375">
        <v>368.5</v>
      </c>
      <c r="H7375" t="s">
        <v>2</v>
      </c>
      <c r="I7375">
        <v>5.75</v>
      </c>
    </row>
    <row r="7376" spans="1:9">
      <c r="A7376">
        <v>368.6</v>
      </c>
      <c r="B7376" t="s">
        <v>1</v>
      </c>
      <c r="C7376">
        <v>4.5</v>
      </c>
      <c r="G7376">
        <v>368.6</v>
      </c>
      <c r="H7376" t="s">
        <v>1</v>
      </c>
      <c r="I7376">
        <v>10</v>
      </c>
    </row>
    <row r="7377" spans="1:9">
      <c r="A7377">
        <v>368.6</v>
      </c>
      <c r="B7377" t="s">
        <v>2</v>
      </c>
      <c r="C7377">
        <v>1.875</v>
      </c>
      <c r="G7377">
        <v>368.6</v>
      </c>
      <c r="H7377" t="s">
        <v>2</v>
      </c>
      <c r="I7377">
        <v>5.875</v>
      </c>
    </row>
    <row r="7378" spans="1:9">
      <c r="A7378">
        <v>368.7</v>
      </c>
      <c r="B7378" t="s">
        <v>1</v>
      </c>
      <c r="C7378">
        <v>4.5</v>
      </c>
      <c r="G7378">
        <v>368.7</v>
      </c>
      <c r="H7378" t="s">
        <v>1</v>
      </c>
      <c r="I7378">
        <v>10</v>
      </c>
    </row>
    <row r="7379" spans="1:9">
      <c r="A7379">
        <v>368.7</v>
      </c>
      <c r="B7379" t="s">
        <v>2</v>
      </c>
      <c r="C7379">
        <v>1.875</v>
      </c>
      <c r="G7379">
        <v>368.7</v>
      </c>
      <c r="H7379" t="s">
        <v>2</v>
      </c>
      <c r="I7379">
        <v>5.875</v>
      </c>
    </row>
    <row r="7380" spans="1:9">
      <c r="A7380">
        <v>368.8</v>
      </c>
      <c r="B7380" t="s">
        <v>1</v>
      </c>
      <c r="C7380">
        <v>4.625</v>
      </c>
      <c r="G7380">
        <v>368.8</v>
      </c>
      <c r="H7380" t="s">
        <v>1</v>
      </c>
      <c r="I7380">
        <v>10</v>
      </c>
    </row>
    <row r="7381" spans="1:9">
      <c r="A7381">
        <v>368.8</v>
      </c>
      <c r="B7381" t="s">
        <v>2</v>
      </c>
      <c r="C7381">
        <v>2</v>
      </c>
      <c r="G7381">
        <v>368.8</v>
      </c>
      <c r="H7381" t="s">
        <v>2</v>
      </c>
      <c r="I7381">
        <v>5.875</v>
      </c>
    </row>
    <row r="7382" spans="1:9">
      <c r="A7382">
        <v>368.9</v>
      </c>
      <c r="B7382" t="s">
        <v>1</v>
      </c>
      <c r="C7382">
        <v>4.625</v>
      </c>
      <c r="G7382">
        <v>368.9</v>
      </c>
      <c r="H7382" t="s">
        <v>1</v>
      </c>
      <c r="I7382">
        <v>10</v>
      </c>
    </row>
    <row r="7383" spans="1:9">
      <c r="A7383">
        <v>368.9</v>
      </c>
      <c r="B7383" t="s">
        <v>2</v>
      </c>
      <c r="C7383">
        <v>2</v>
      </c>
      <c r="G7383">
        <v>368.9</v>
      </c>
      <c r="H7383" t="s">
        <v>2</v>
      </c>
      <c r="I7383">
        <v>6</v>
      </c>
    </row>
    <row r="7384" spans="1:9">
      <c r="A7384">
        <v>369</v>
      </c>
      <c r="B7384" t="s">
        <v>1</v>
      </c>
      <c r="C7384">
        <v>4.75</v>
      </c>
      <c r="G7384">
        <v>369</v>
      </c>
      <c r="H7384" t="s">
        <v>1</v>
      </c>
      <c r="I7384">
        <v>10</v>
      </c>
    </row>
    <row r="7385" spans="1:9">
      <c r="A7385">
        <v>369</v>
      </c>
      <c r="B7385" t="s">
        <v>2</v>
      </c>
      <c r="C7385">
        <v>2.125</v>
      </c>
      <c r="G7385">
        <v>369</v>
      </c>
      <c r="H7385" t="s">
        <v>2</v>
      </c>
      <c r="I7385">
        <v>6</v>
      </c>
    </row>
    <row r="7386" spans="1:9">
      <c r="A7386">
        <v>369.1</v>
      </c>
      <c r="B7386" t="s">
        <v>1</v>
      </c>
      <c r="C7386">
        <v>4.75</v>
      </c>
      <c r="G7386">
        <v>369.1</v>
      </c>
      <c r="H7386" t="s">
        <v>1</v>
      </c>
      <c r="I7386">
        <v>10</v>
      </c>
    </row>
    <row r="7387" spans="1:9">
      <c r="A7387">
        <v>369.1</v>
      </c>
      <c r="B7387" t="s">
        <v>2</v>
      </c>
      <c r="C7387">
        <v>2.25</v>
      </c>
      <c r="G7387">
        <v>369.1</v>
      </c>
      <c r="H7387" t="s">
        <v>2</v>
      </c>
      <c r="I7387">
        <v>6</v>
      </c>
    </row>
    <row r="7388" spans="1:9">
      <c r="A7388">
        <v>369.2</v>
      </c>
      <c r="B7388" t="s">
        <v>1</v>
      </c>
      <c r="C7388">
        <v>4.75</v>
      </c>
      <c r="G7388">
        <v>369.2</v>
      </c>
      <c r="H7388" t="s">
        <v>1</v>
      </c>
      <c r="I7388">
        <v>10</v>
      </c>
    </row>
    <row r="7389" spans="1:9">
      <c r="A7389">
        <v>369.2</v>
      </c>
      <c r="B7389" t="s">
        <v>2</v>
      </c>
      <c r="C7389">
        <v>2.25</v>
      </c>
      <c r="G7389">
        <v>369.2</v>
      </c>
      <c r="H7389" t="s">
        <v>2</v>
      </c>
      <c r="I7389">
        <v>6.125</v>
      </c>
    </row>
    <row r="7390" spans="1:9">
      <c r="A7390">
        <v>369.3</v>
      </c>
      <c r="B7390" t="s">
        <v>1</v>
      </c>
      <c r="C7390">
        <v>4.75</v>
      </c>
      <c r="G7390">
        <v>369.3</v>
      </c>
      <c r="H7390" t="s">
        <v>1</v>
      </c>
      <c r="I7390">
        <v>10.125</v>
      </c>
    </row>
    <row r="7391" spans="1:9">
      <c r="A7391">
        <v>369.3</v>
      </c>
      <c r="B7391" t="s">
        <v>2</v>
      </c>
      <c r="C7391">
        <v>2.25</v>
      </c>
      <c r="G7391">
        <v>369.3</v>
      </c>
      <c r="H7391" t="s">
        <v>2</v>
      </c>
      <c r="I7391">
        <v>6.125</v>
      </c>
    </row>
    <row r="7392" spans="1:9">
      <c r="A7392">
        <v>369.4</v>
      </c>
      <c r="B7392" t="s">
        <v>1</v>
      </c>
      <c r="C7392">
        <v>4.75</v>
      </c>
      <c r="G7392">
        <v>369.4</v>
      </c>
      <c r="H7392" t="s">
        <v>1</v>
      </c>
      <c r="I7392">
        <v>10.25</v>
      </c>
    </row>
    <row r="7393" spans="1:9">
      <c r="A7393">
        <v>369.4</v>
      </c>
      <c r="B7393" t="s">
        <v>2</v>
      </c>
      <c r="C7393">
        <v>2.25</v>
      </c>
      <c r="G7393">
        <v>369.4</v>
      </c>
      <c r="H7393" t="s">
        <v>2</v>
      </c>
      <c r="I7393">
        <v>6.125</v>
      </c>
    </row>
    <row r="7394" spans="1:9">
      <c r="A7394">
        <v>369.5</v>
      </c>
      <c r="B7394" t="s">
        <v>1</v>
      </c>
      <c r="C7394">
        <v>4.875</v>
      </c>
      <c r="G7394">
        <v>369.5</v>
      </c>
      <c r="H7394" t="s">
        <v>1</v>
      </c>
      <c r="I7394">
        <v>10.375</v>
      </c>
    </row>
    <row r="7395" spans="1:9">
      <c r="A7395">
        <v>369.5</v>
      </c>
      <c r="B7395" t="s">
        <v>2</v>
      </c>
      <c r="C7395">
        <v>2.25</v>
      </c>
      <c r="G7395">
        <v>369.5</v>
      </c>
      <c r="H7395" t="s">
        <v>2</v>
      </c>
      <c r="I7395">
        <v>6.125</v>
      </c>
    </row>
    <row r="7396" spans="1:9">
      <c r="A7396">
        <v>369.6</v>
      </c>
      <c r="B7396" t="s">
        <v>1</v>
      </c>
      <c r="C7396">
        <v>4.875</v>
      </c>
      <c r="G7396">
        <v>369.6</v>
      </c>
      <c r="H7396" t="s">
        <v>1</v>
      </c>
      <c r="I7396">
        <v>10.375</v>
      </c>
    </row>
    <row r="7397" spans="1:9">
      <c r="A7397">
        <v>369.6</v>
      </c>
      <c r="B7397" t="s">
        <v>2</v>
      </c>
      <c r="C7397">
        <v>2.375</v>
      </c>
      <c r="G7397">
        <v>369.6</v>
      </c>
      <c r="H7397" t="s">
        <v>2</v>
      </c>
      <c r="I7397">
        <v>6.375</v>
      </c>
    </row>
    <row r="7398" spans="1:9">
      <c r="A7398">
        <v>369.7</v>
      </c>
      <c r="B7398" t="s">
        <v>1</v>
      </c>
      <c r="C7398">
        <v>4.875</v>
      </c>
      <c r="G7398">
        <v>369.7</v>
      </c>
      <c r="H7398" t="s">
        <v>1</v>
      </c>
      <c r="I7398">
        <v>10.375</v>
      </c>
    </row>
    <row r="7399" spans="1:9">
      <c r="A7399">
        <v>369.7</v>
      </c>
      <c r="B7399" t="s">
        <v>2</v>
      </c>
      <c r="C7399">
        <v>2.5</v>
      </c>
      <c r="G7399">
        <v>369.7</v>
      </c>
      <c r="H7399" t="s">
        <v>2</v>
      </c>
      <c r="I7399">
        <v>6.25</v>
      </c>
    </row>
    <row r="7400" spans="1:9">
      <c r="A7400">
        <v>369.8</v>
      </c>
      <c r="B7400" t="s">
        <v>1</v>
      </c>
      <c r="C7400">
        <v>4.875</v>
      </c>
      <c r="G7400">
        <v>369.8</v>
      </c>
      <c r="H7400" t="s">
        <v>1</v>
      </c>
      <c r="I7400">
        <v>10.375</v>
      </c>
    </row>
    <row r="7401" spans="1:9">
      <c r="A7401">
        <v>369.8</v>
      </c>
      <c r="B7401" t="s">
        <v>2</v>
      </c>
      <c r="C7401">
        <v>2.625</v>
      </c>
      <c r="G7401">
        <v>369.8</v>
      </c>
      <c r="H7401" t="s">
        <v>2</v>
      </c>
      <c r="I7401">
        <v>6.5</v>
      </c>
    </row>
    <row r="7402" spans="1:9">
      <c r="A7402">
        <v>369.9</v>
      </c>
      <c r="B7402" t="s">
        <v>1</v>
      </c>
      <c r="C7402">
        <v>4.875</v>
      </c>
      <c r="G7402">
        <v>369.9</v>
      </c>
      <c r="H7402" t="s">
        <v>1</v>
      </c>
      <c r="I7402">
        <v>10.5</v>
      </c>
    </row>
    <row r="7403" spans="1:9">
      <c r="A7403">
        <v>369.9</v>
      </c>
      <c r="B7403" t="s">
        <v>2</v>
      </c>
      <c r="C7403">
        <v>8.25</v>
      </c>
      <c r="G7403">
        <v>369.9</v>
      </c>
      <c r="H7403" t="s">
        <v>2</v>
      </c>
      <c r="I7403">
        <v>6.5</v>
      </c>
    </row>
    <row r="7404" spans="1:9">
      <c r="A7404">
        <v>370</v>
      </c>
      <c r="B7404" t="s">
        <v>1</v>
      </c>
      <c r="C7404">
        <v>4.875</v>
      </c>
      <c r="G7404">
        <v>370</v>
      </c>
      <c r="H7404" t="s">
        <v>1</v>
      </c>
      <c r="I7404">
        <v>4</v>
      </c>
    </row>
    <row r="7405" spans="1:9">
      <c r="A7405">
        <v>370</v>
      </c>
      <c r="B7405" t="s">
        <v>2</v>
      </c>
      <c r="C7405">
        <v>8.25</v>
      </c>
      <c r="G7405">
        <v>370</v>
      </c>
      <c r="H7405" t="s">
        <v>2</v>
      </c>
      <c r="I7405">
        <v>0.625</v>
      </c>
    </row>
    <row r="7406" spans="1:9">
      <c r="A7406">
        <v>370.1</v>
      </c>
      <c r="B7406" t="s">
        <v>1</v>
      </c>
      <c r="C7406">
        <v>4.875</v>
      </c>
      <c r="G7406">
        <v>370.1</v>
      </c>
      <c r="H7406" t="s">
        <v>1</v>
      </c>
      <c r="I7406">
        <v>1</v>
      </c>
    </row>
    <row r="7407" spans="1:9">
      <c r="A7407">
        <v>370.1</v>
      </c>
      <c r="B7407" t="s">
        <v>2</v>
      </c>
      <c r="C7407">
        <v>8.25</v>
      </c>
      <c r="G7407">
        <v>370.1</v>
      </c>
      <c r="H7407" t="s">
        <v>2</v>
      </c>
      <c r="I7407">
        <v>0.375</v>
      </c>
    </row>
    <row r="7408" spans="1:9">
      <c r="A7408">
        <v>370.2</v>
      </c>
      <c r="B7408" t="s">
        <v>1</v>
      </c>
      <c r="C7408">
        <v>4.875</v>
      </c>
      <c r="G7408">
        <v>370.2</v>
      </c>
      <c r="H7408" t="s">
        <v>1</v>
      </c>
      <c r="I7408">
        <v>0.875</v>
      </c>
    </row>
    <row r="7409" spans="1:9">
      <c r="A7409">
        <v>370.2</v>
      </c>
      <c r="B7409" t="s">
        <v>2</v>
      </c>
      <c r="C7409">
        <v>8.25</v>
      </c>
      <c r="G7409">
        <v>370.2</v>
      </c>
      <c r="H7409" t="s">
        <v>2</v>
      </c>
      <c r="I7409">
        <v>0.375</v>
      </c>
    </row>
    <row r="7410" spans="1:9">
      <c r="A7410">
        <v>370.3</v>
      </c>
      <c r="B7410" t="s">
        <v>1</v>
      </c>
      <c r="C7410">
        <v>4.875</v>
      </c>
      <c r="G7410">
        <v>370.3</v>
      </c>
      <c r="H7410" t="s">
        <v>1</v>
      </c>
      <c r="I7410">
        <v>1</v>
      </c>
    </row>
    <row r="7411" spans="1:9">
      <c r="A7411">
        <v>370.3</v>
      </c>
      <c r="B7411" t="s">
        <v>2</v>
      </c>
      <c r="C7411">
        <v>8.375</v>
      </c>
      <c r="G7411">
        <v>370.3</v>
      </c>
      <c r="H7411" t="s">
        <v>2</v>
      </c>
      <c r="I7411">
        <v>0.5</v>
      </c>
    </row>
    <row r="7412" spans="1:9">
      <c r="A7412">
        <v>370.4</v>
      </c>
      <c r="B7412" t="s">
        <v>1</v>
      </c>
      <c r="C7412">
        <v>5.125</v>
      </c>
      <c r="G7412">
        <v>370.4</v>
      </c>
      <c r="H7412" t="s">
        <v>1</v>
      </c>
      <c r="I7412">
        <v>1</v>
      </c>
    </row>
    <row r="7413" spans="1:9">
      <c r="A7413">
        <v>370.4</v>
      </c>
      <c r="B7413" t="s">
        <v>2</v>
      </c>
      <c r="C7413">
        <v>8.5</v>
      </c>
      <c r="G7413">
        <v>370.4</v>
      </c>
      <c r="H7413" t="s">
        <v>2</v>
      </c>
      <c r="I7413">
        <v>0.5</v>
      </c>
    </row>
    <row r="7414" spans="1:9">
      <c r="A7414">
        <v>370.5</v>
      </c>
      <c r="B7414" t="s">
        <v>1</v>
      </c>
      <c r="C7414">
        <v>5.125</v>
      </c>
      <c r="G7414">
        <v>370.5</v>
      </c>
      <c r="H7414" t="s">
        <v>1</v>
      </c>
      <c r="I7414">
        <v>1</v>
      </c>
    </row>
    <row r="7415" spans="1:9">
      <c r="A7415">
        <v>370.5</v>
      </c>
      <c r="B7415" t="s">
        <v>2</v>
      </c>
      <c r="C7415">
        <v>8.5</v>
      </c>
      <c r="G7415">
        <v>370.5</v>
      </c>
      <c r="H7415" t="s">
        <v>2</v>
      </c>
      <c r="I7415">
        <v>0.5</v>
      </c>
    </row>
    <row r="7416" spans="1:9">
      <c r="A7416">
        <v>370.6</v>
      </c>
      <c r="B7416" t="s">
        <v>1</v>
      </c>
      <c r="C7416">
        <v>5.125</v>
      </c>
      <c r="G7416">
        <v>370.6</v>
      </c>
      <c r="H7416" t="s">
        <v>1</v>
      </c>
      <c r="I7416">
        <v>1.125</v>
      </c>
    </row>
    <row r="7417" spans="1:9">
      <c r="A7417">
        <v>370.6</v>
      </c>
      <c r="B7417" t="s">
        <v>2</v>
      </c>
      <c r="C7417">
        <v>8.625</v>
      </c>
      <c r="G7417">
        <v>370.6</v>
      </c>
      <c r="H7417" t="s">
        <v>2</v>
      </c>
      <c r="I7417">
        <v>0.5</v>
      </c>
    </row>
    <row r="7418" spans="1:9">
      <c r="A7418">
        <v>370.7</v>
      </c>
      <c r="B7418" t="s">
        <v>1</v>
      </c>
      <c r="C7418">
        <v>5.125</v>
      </c>
      <c r="G7418">
        <v>370.7</v>
      </c>
      <c r="H7418" t="s">
        <v>1</v>
      </c>
      <c r="I7418">
        <v>3.5</v>
      </c>
    </row>
    <row r="7419" spans="1:9">
      <c r="A7419">
        <v>370.7</v>
      </c>
      <c r="B7419" t="s">
        <v>2</v>
      </c>
      <c r="C7419">
        <v>8.75</v>
      </c>
      <c r="G7419">
        <v>370.7</v>
      </c>
      <c r="H7419" t="s">
        <v>2</v>
      </c>
      <c r="I7419">
        <v>0.5</v>
      </c>
    </row>
    <row r="7420" spans="1:9">
      <c r="A7420">
        <v>370.8</v>
      </c>
      <c r="B7420" t="s">
        <v>1</v>
      </c>
      <c r="C7420">
        <v>5.25</v>
      </c>
      <c r="G7420">
        <v>370.8</v>
      </c>
      <c r="H7420" t="s">
        <v>1</v>
      </c>
      <c r="I7420">
        <v>1.125</v>
      </c>
    </row>
    <row r="7421" spans="1:9">
      <c r="A7421">
        <v>370.8</v>
      </c>
      <c r="B7421" t="s">
        <v>2</v>
      </c>
      <c r="C7421">
        <v>8.75</v>
      </c>
      <c r="G7421">
        <v>370.8</v>
      </c>
      <c r="H7421" t="s">
        <v>2</v>
      </c>
      <c r="I7421">
        <v>0.5</v>
      </c>
    </row>
    <row r="7422" spans="1:9">
      <c r="A7422">
        <v>370.9</v>
      </c>
      <c r="B7422" t="s">
        <v>1</v>
      </c>
      <c r="C7422">
        <v>5.25</v>
      </c>
      <c r="G7422">
        <v>370.9</v>
      </c>
      <c r="H7422" t="s">
        <v>1</v>
      </c>
      <c r="I7422">
        <v>1.125</v>
      </c>
    </row>
    <row r="7423" spans="1:9">
      <c r="A7423">
        <v>370.9</v>
      </c>
      <c r="B7423" t="s">
        <v>2</v>
      </c>
      <c r="C7423">
        <v>8.75</v>
      </c>
      <c r="G7423">
        <v>370.9</v>
      </c>
      <c r="H7423" t="s">
        <v>2</v>
      </c>
      <c r="I7423">
        <v>0.5</v>
      </c>
    </row>
    <row r="7424" spans="1:9">
      <c r="A7424">
        <v>371</v>
      </c>
      <c r="B7424" t="s">
        <v>1</v>
      </c>
      <c r="C7424">
        <v>5.25</v>
      </c>
      <c r="G7424">
        <v>371</v>
      </c>
      <c r="H7424" t="s">
        <v>1</v>
      </c>
      <c r="I7424">
        <v>1.25</v>
      </c>
    </row>
    <row r="7425" spans="1:9">
      <c r="A7425">
        <v>371</v>
      </c>
      <c r="B7425" t="s">
        <v>2</v>
      </c>
      <c r="C7425">
        <v>8.75</v>
      </c>
      <c r="G7425">
        <v>371</v>
      </c>
      <c r="H7425" t="s">
        <v>2</v>
      </c>
      <c r="I7425">
        <v>0.5</v>
      </c>
    </row>
    <row r="7426" spans="1:9">
      <c r="A7426">
        <v>371.1</v>
      </c>
      <c r="B7426" t="s">
        <v>1</v>
      </c>
      <c r="C7426">
        <v>5.25</v>
      </c>
      <c r="G7426">
        <v>371.1</v>
      </c>
      <c r="H7426" t="s">
        <v>1</v>
      </c>
      <c r="I7426">
        <v>1.25</v>
      </c>
    </row>
    <row r="7427" spans="1:9">
      <c r="A7427">
        <v>371.1</v>
      </c>
      <c r="B7427" t="s">
        <v>2</v>
      </c>
      <c r="C7427">
        <v>6.875</v>
      </c>
      <c r="G7427">
        <v>371.1</v>
      </c>
      <c r="H7427" t="s">
        <v>2</v>
      </c>
      <c r="I7427">
        <v>0.625</v>
      </c>
    </row>
    <row r="7428" spans="1:9">
      <c r="A7428">
        <v>371.2</v>
      </c>
      <c r="B7428" t="s">
        <v>1</v>
      </c>
      <c r="C7428">
        <v>5.25</v>
      </c>
      <c r="G7428">
        <v>371.2</v>
      </c>
      <c r="H7428" t="s">
        <v>1</v>
      </c>
      <c r="I7428">
        <v>1.25</v>
      </c>
    </row>
    <row r="7429" spans="1:9">
      <c r="A7429">
        <v>371.2</v>
      </c>
      <c r="B7429" t="s">
        <v>2</v>
      </c>
      <c r="C7429">
        <v>6.875</v>
      </c>
      <c r="G7429">
        <v>371.2</v>
      </c>
      <c r="H7429" t="s">
        <v>2</v>
      </c>
      <c r="I7429">
        <v>0.625</v>
      </c>
    </row>
    <row r="7430" spans="1:9">
      <c r="A7430">
        <v>371.3</v>
      </c>
      <c r="B7430" t="s">
        <v>1</v>
      </c>
      <c r="C7430">
        <v>5.375</v>
      </c>
      <c r="G7430">
        <v>371.3</v>
      </c>
      <c r="H7430" t="s">
        <v>1</v>
      </c>
      <c r="I7430">
        <v>6.625</v>
      </c>
    </row>
    <row r="7431" spans="1:9">
      <c r="A7431">
        <v>371.3</v>
      </c>
      <c r="B7431" t="s">
        <v>2</v>
      </c>
      <c r="C7431">
        <v>6.875</v>
      </c>
      <c r="G7431">
        <v>371.3</v>
      </c>
      <c r="H7431" t="s">
        <v>2</v>
      </c>
      <c r="I7431">
        <v>0.625</v>
      </c>
    </row>
    <row r="7432" spans="1:9">
      <c r="A7432">
        <v>371.4</v>
      </c>
      <c r="B7432" t="s">
        <v>1</v>
      </c>
      <c r="C7432">
        <v>5.5</v>
      </c>
      <c r="G7432">
        <v>371.4</v>
      </c>
      <c r="H7432" t="s">
        <v>1</v>
      </c>
      <c r="I7432">
        <v>9</v>
      </c>
    </row>
    <row r="7433" spans="1:9">
      <c r="A7433">
        <v>371.4</v>
      </c>
      <c r="B7433" t="s">
        <v>2</v>
      </c>
      <c r="C7433">
        <v>7.125</v>
      </c>
      <c r="G7433">
        <v>371.4</v>
      </c>
      <c r="H7433" t="s">
        <v>2</v>
      </c>
      <c r="I7433">
        <v>0.625</v>
      </c>
    </row>
    <row r="7434" spans="1:9">
      <c r="A7434">
        <v>371.5</v>
      </c>
      <c r="B7434" t="s">
        <v>1</v>
      </c>
      <c r="C7434">
        <v>5.75</v>
      </c>
      <c r="G7434">
        <v>371.5</v>
      </c>
      <c r="H7434" t="s">
        <v>1</v>
      </c>
      <c r="I7434">
        <v>6.625</v>
      </c>
    </row>
    <row r="7435" spans="1:9">
      <c r="A7435">
        <v>371.5</v>
      </c>
      <c r="B7435" t="s">
        <v>2</v>
      </c>
      <c r="C7435">
        <v>7.5</v>
      </c>
      <c r="G7435">
        <v>371.5</v>
      </c>
      <c r="H7435" t="s">
        <v>2</v>
      </c>
      <c r="I7435">
        <v>0.625</v>
      </c>
    </row>
    <row r="7436" spans="1:9">
      <c r="A7436">
        <v>371.6</v>
      </c>
      <c r="B7436" t="s">
        <v>1</v>
      </c>
      <c r="C7436">
        <v>5.75</v>
      </c>
      <c r="G7436">
        <v>371.6</v>
      </c>
      <c r="H7436" t="s">
        <v>1</v>
      </c>
      <c r="I7436">
        <v>6.625</v>
      </c>
    </row>
    <row r="7437" spans="1:9">
      <c r="A7437">
        <v>371.6</v>
      </c>
      <c r="B7437" t="s">
        <v>2</v>
      </c>
      <c r="C7437">
        <v>7.375</v>
      </c>
      <c r="G7437">
        <v>371.6</v>
      </c>
      <c r="H7437" t="s">
        <v>2</v>
      </c>
      <c r="I7437">
        <v>0.625</v>
      </c>
    </row>
    <row r="7438" spans="1:9">
      <c r="A7438">
        <v>371.7</v>
      </c>
      <c r="B7438" t="s">
        <v>1</v>
      </c>
      <c r="C7438">
        <v>5.75</v>
      </c>
      <c r="G7438">
        <v>371.7</v>
      </c>
      <c r="H7438" t="s">
        <v>1</v>
      </c>
      <c r="I7438">
        <v>6.625</v>
      </c>
    </row>
    <row r="7439" spans="1:9">
      <c r="A7439">
        <v>371.7</v>
      </c>
      <c r="B7439" t="s">
        <v>2</v>
      </c>
      <c r="C7439">
        <v>7.5</v>
      </c>
      <c r="G7439">
        <v>371.7</v>
      </c>
      <c r="H7439" t="s">
        <v>2</v>
      </c>
      <c r="I7439">
        <v>0.75</v>
      </c>
    </row>
    <row r="7440" spans="1:9">
      <c r="A7440">
        <v>371.8</v>
      </c>
      <c r="B7440" t="s">
        <v>1</v>
      </c>
      <c r="C7440">
        <v>5.75</v>
      </c>
      <c r="G7440">
        <v>371.8</v>
      </c>
      <c r="H7440" t="s">
        <v>1</v>
      </c>
      <c r="I7440">
        <v>6.625</v>
      </c>
    </row>
    <row r="7441" spans="1:9">
      <c r="A7441">
        <v>371.8</v>
      </c>
      <c r="B7441" t="s">
        <v>2</v>
      </c>
      <c r="C7441">
        <v>7.375</v>
      </c>
      <c r="G7441">
        <v>371.8</v>
      </c>
      <c r="H7441" t="s">
        <v>2</v>
      </c>
      <c r="I7441">
        <v>0.75</v>
      </c>
    </row>
    <row r="7442" spans="1:9">
      <c r="A7442">
        <v>371.9</v>
      </c>
      <c r="B7442" t="s">
        <v>1</v>
      </c>
      <c r="C7442">
        <v>5.625</v>
      </c>
      <c r="G7442">
        <v>371.9</v>
      </c>
      <c r="H7442" t="s">
        <v>1</v>
      </c>
      <c r="I7442">
        <v>6.625</v>
      </c>
    </row>
    <row r="7443" spans="1:9">
      <c r="A7443">
        <v>371.9</v>
      </c>
      <c r="B7443" t="s">
        <v>2</v>
      </c>
      <c r="C7443">
        <v>7.5</v>
      </c>
      <c r="G7443">
        <v>371.9</v>
      </c>
      <c r="H7443" t="s">
        <v>2</v>
      </c>
      <c r="I7443">
        <v>0.75</v>
      </c>
    </row>
    <row r="7444" spans="1:9">
      <c r="A7444">
        <v>372</v>
      </c>
      <c r="B7444" t="s">
        <v>1</v>
      </c>
      <c r="C7444">
        <v>5.625</v>
      </c>
      <c r="G7444">
        <v>372</v>
      </c>
      <c r="H7444" t="s">
        <v>1</v>
      </c>
      <c r="I7444">
        <v>6.625</v>
      </c>
    </row>
    <row r="7445" spans="1:9">
      <c r="A7445">
        <v>372</v>
      </c>
      <c r="B7445" t="s">
        <v>2</v>
      </c>
      <c r="C7445">
        <v>7.375</v>
      </c>
      <c r="G7445">
        <v>372</v>
      </c>
      <c r="H7445" t="s">
        <v>2</v>
      </c>
      <c r="I7445">
        <v>0.75</v>
      </c>
    </row>
    <row r="7446" spans="1:9">
      <c r="A7446">
        <v>372.1</v>
      </c>
      <c r="B7446" t="s">
        <v>1</v>
      </c>
      <c r="C7446">
        <v>5.625</v>
      </c>
      <c r="G7446">
        <v>372.1</v>
      </c>
      <c r="H7446" t="s">
        <v>1</v>
      </c>
      <c r="I7446">
        <v>6.75</v>
      </c>
    </row>
    <row r="7447" spans="1:9">
      <c r="A7447">
        <v>372.1</v>
      </c>
      <c r="B7447" t="s">
        <v>2</v>
      </c>
      <c r="C7447">
        <v>7.75</v>
      </c>
      <c r="G7447">
        <v>372.1</v>
      </c>
      <c r="H7447" t="s">
        <v>2</v>
      </c>
      <c r="I7447">
        <v>0.75</v>
      </c>
    </row>
    <row r="7448" spans="1:9">
      <c r="A7448">
        <v>372.2</v>
      </c>
      <c r="B7448" t="s">
        <v>1</v>
      </c>
      <c r="C7448">
        <v>5.75</v>
      </c>
      <c r="G7448">
        <v>372.2</v>
      </c>
      <c r="H7448" t="s">
        <v>1</v>
      </c>
      <c r="I7448">
        <v>6.75</v>
      </c>
    </row>
    <row r="7449" spans="1:9">
      <c r="A7449">
        <v>372.2</v>
      </c>
      <c r="B7449" t="s">
        <v>2</v>
      </c>
      <c r="C7449">
        <v>7.75</v>
      </c>
      <c r="G7449">
        <v>372.2</v>
      </c>
      <c r="H7449" t="s">
        <v>2</v>
      </c>
      <c r="I7449">
        <v>0.75</v>
      </c>
    </row>
    <row r="7450" spans="1:9">
      <c r="A7450">
        <v>372.3</v>
      </c>
      <c r="B7450" t="s">
        <v>1</v>
      </c>
      <c r="C7450">
        <v>5.75</v>
      </c>
      <c r="G7450">
        <v>372.3</v>
      </c>
      <c r="H7450" t="s">
        <v>1</v>
      </c>
      <c r="I7450">
        <v>6.75</v>
      </c>
    </row>
    <row r="7451" spans="1:9">
      <c r="A7451">
        <v>372.3</v>
      </c>
      <c r="B7451" t="s">
        <v>2</v>
      </c>
      <c r="C7451">
        <v>7.75</v>
      </c>
      <c r="G7451">
        <v>372.3</v>
      </c>
      <c r="H7451" t="s">
        <v>2</v>
      </c>
      <c r="I7451">
        <v>0.875</v>
      </c>
    </row>
    <row r="7452" spans="1:9">
      <c r="A7452">
        <v>372.4</v>
      </c>
      <c r="B7452" t="s">
        <v>1</v>
      </c>
      <c r="C7452">
        <v>5.75</v>
      </c>
      <c r="G7452">
        <v>372.4</v>
      </c>
      <c r="H7452" t="s">
        <v>1</v>
      </c>
      <c r="I7452">
        <v>6.75</v>
      </c>
    </row>
    <row r="7453" spans="1:9">
      <c r="A7453">
        <v>372.4</v>
      </c>
      <c r="B7453" t="s">
        <v>2</v>
      </c>
      <c r="C7453">
        <v>7.75</v>
      </c>
      <c r="G7453">
        <v>372.4</v>
      </c>
      <c r="H7453" t="s">
        <v>2</v>
      </c>
      <c r="I7453">
        <v>0.875</v>
      </c>
    </row>
    <row r="7454" spans="1:9">
      <c r="A7454">
        <v>372.5</v>
      </c>
      <c r="B7454" t="s">
        <v>1</v>
      </c>
      <c r="C7454">
        <v>5.75</v>
      </c>
      <c r="G7454">
        <v>372.5</v>
      </c>
      <c r="H7454" t="s">
        <v>1</v>
      </c>
      <c r="I7454">
        <v>1.5</v>
      </c>
    </row>
    <row r="7455" spans="1:9">
      <c r="A7455">
        <v>372.5</v>
      </c>
      <c r="B7455" t="s">
        <v>2</v>
      </c>
      <c r="C7455">
        <v>7.75</v>
      </c>
      <c r="G7455">
        <v>372.5</v>
      </c>
      <c r="H7455" t="s">
        <v>2</v>
      </c>
      <c r="I7455">
        <v>0.875</v>
      </c>
    </row>
    <row r="7456" spans="1:9">
      <c r="A7456">
        <v>372.6</v>
      </c>
      <c r="B7456" t="s">
        <v>1</v>
      </c>
      <c r="C7456">
        <v>5.75</v>
      </c>
      <c r="G7456">
        <v>372.6</v>
      </c>
      <c r="H7456" t="s">
        <v>1</v>
      </c>
      <c r="I7456">
        <v>1.625</v>
      </c>
    </row>
    <row r="7457" spans="1:9">
      <c r="A7457">
        <v>372.6</v>
      </c>
      <c r="B7457" t="s">
        <v>2</v>
      </c>
      <c r="C7457">
        <v>7.75</v>
      </c>
      <c r="G7457">
        <v>372.6</v>
      </c>
      <c r="H7457" t="s">
        <v>2</v>
      </c>
      <c r="I7457">
        <v>0.875</v>
      </c>
    </row>
    <row r="7458" spans="1:9">
      <c r="A7458">
        <v>372.7</v>
      </c>
      <c r="B7458" t="s">
        <v>1</v>
      </c>
      <c r="C7458">
        <v>5.875</v>
      </c>
      <c r="G7458">
        <v>372.7</v>
      </c>
      <c r="H7458" t="s">
        <v>1</v>
      </c>
      <c r="I7458">
        <v>1.625</v>
      </c>
    </row>
    <row r="7459" spans="1:9">
      <c r="A7459">
        <v>372.7</v>
      </c>
      <c r="B7459" t="s">
        <v>2</v>
      </c>
      <c r="C7459">
        <v>7.75</v>
      </c>
      <c r="G7459">
        <v>372.7</v>
      </c>
      <c r="H7459" t="s">
        <v>2</v>
      </c>
      <c r="I7459">
        <v>1</v>
      </c>
    </row>
    <row r="7460" spans="1:9">
      <c r="A7460">
        <v>372.8</v>
      </c>
      <c r="B7460" t="s">
        <v>1</v>
      </c>
      <c r="C7460">
        <v>5.875</v>
      </c>
      <c r="G7460">
        <v>372.8</v>
      </c>
      <c r="H7460" t="s">
        <v>1</v>
      </c>
      <c r="I7460">
        <v>1.625</v>
      </c>
    </row>
    <row r="7461" spans="1:9">
      <c r="A7461">
        <v>372.8</v>
      </c>
      <c r="B7461" t="s">
        <v>2</v>
      </c>
      <c r="C7461">
        <v>7.75</v>
      </c>
      <c r="G7461">
        <v>372.8</v>
      </c>
      <c r="H7461" t="s">
        <v>2</v>
      </c>
      <c r="I7461">
        <v>1</v>
      </c>
    </row>
    <row r="7462" spans="1:9">
      <c r="A7462">
        <v>372.9</v>
      </c>
      <c r="B7462" t="s">
        <v>1</v>
      </c>
      <c r="C7462">
        <v>5.875</v>
      </c>
      <c r="G7462">
        <v>372.9</v>
      </c>
      <c r="H7462" t="s">
        <v>1</v>
      </c>
      <c r="I7462">
        <v>1.625</v>
      </c>
    </row>
    <row r="7463" spans="1:9">
      <c r="A7463">
        <v>372.9</v>
      </c>
      <c r="B7463" t="s">
        <v>2</v>
      </c>
      <c r="C7463">
        <v>7.875</v>
      </c>
      <c r="G7463">
        <v>372.9</v>
      </c>
      <c r="H7463" t="s">
        <v>2</v>
      </c>
      <c r="I7463">
        <v>1</v>
      </c>
    </row>
    <row r="7464" spans="1:9">
      <c r="A7464">
        <v>373</v>
      </c>
      <c r="B7464" t="s">
        <v>1</v>
      </c>
      <c r="C7464">
        <v>5.875</v>
      </c>
      <c r="G7464">
        <v>373</v>
      </c>
      <c r="H7464" t="s">
        <v>1</v>
      </c>
      <c r="I7464">
        <v>1.625</v>
      </c>
    </row>
    <row r="7465" spans="1:9">
      <c r="A7465">
        <v>373</v>
      </c>
      <c r="B7465" t="s">
        <v>2</v>
      </c>
      <c r="C7465">
        <v>7.875</v>
      </c>
      <c r="G7465">
        <v>373</v>
      </c>
      <c r="H7465" t="s">
        <v>2</v>
      </c>
      <c r="I7465">
        <v>1</v>
      </c>
    </row>
    <row r="7466" spans="1:9">
      <c r="A7466">
        <v>373.1</v>
      </c>
      <c r="B7466" t="s">
        <v>1</v>
      </c>
      <c r="C7466">
        <v>6</v>
      </c>
      <c r="G7466">
        <v>373.1</v>
      </c>
      <c r="H7466" t="s">
        <v>1</v>
      </c>
      <c r="I7466">
        <v>1.625</v>
      </c>
    </row>
    <row r="7467" spans="1:9">
      <c r="A7467">
        <v>373.1</v>
      </c>
      <c r="B7467" t="s">
        <v>2</v>
      </c>
      <c r="C7467">
        <v>7.875</v>
      </c>
      <c r="G7467">
        <v>373.1</v>
      </c>
      <c r="H7467" t="s">
        <v>2</v>
      </c>
      <c r="I7467">
        <v>1.125</v>
      </c>
    </row>
    <row r="7468" spans="1:9">
      <c r="A7468">
        <v>373.2</v>
      </c>
      <c r="B7468" t="s">
        <v>1</v>
      </c>
      <c r="C7468">
        <v>6</v>
      </c>
      <c r="G7468">
        <v>373.2</v>
      </c>
      <c r="H7468" t="s">
        <v>1</v>
      </c>
      <c r="I7468">
        <v>1.625</v>
      </c>
    </row>
    <row r="7469" spans="1:9">
      <c r="A7469">
        <v>373.2</v>
      </c>
      <c r="B7469" t="s">
        <v>2</v>
      </c>
      <c r="C7469">
        <v>7.875</v>
      </c>
      <c r="G7469">
        <v>373.2</v>
      </c>
      <c r="H7469" t="s">
        <v>2</v>
      </c>
      <c r="I7469">
        <v>1.125</v>
      </c>
    </row>
    <row r="7470" spans="1:9">
      <c r="A7470">
        <v>373.3</v>
      </c>
      <c r="B7470" t="s">
        <v>1</v>
      </c>
      <c r="C7470">
        <v>6</v>
      </c>
      <c r="G7470">
        <v>373.3</v>
      </c>
      <c r="H7470" t="s">
        <v>1</v>
      </c>
      <c r="I7470">
        <v>1.625</v>
      </c>
    </row>
    <row r="7471" spans="1:9">
      <c r="A7471">
        <v>373.3</v>
      </c>
      <c r="B7471" t="s">
        <v>2</v>
      </c>
      <c r="C7471">
        <v>7.875</v>
      </c>
      <c r="G7471">
        <v>373.3</v>
      </c>
      <c r="H7471" t="s">
        <v>2</v>
      </c>
      <c r="I7471">
        <v>1.125</v>
      </c>
    </row>
    <row r="7472" spans="1:9">
      <c r="A7472">
        <v>373.4</v>
      </c>
      <c r="B7472" t="s">
        <v>1</v>
      </c>
      <c r="C7472">
        <v>6.25</v>
      </c>
      <c r="G7472">
        <v>373.4</v>
      </c>
      <c r="H7472" t="s">
        <v>1</v>
      </c>
      <c r="I7472">
        <v>1.625</v>
      </c>
    </row>
    <row r="7473" spans="1:9">
      <c r="A7473">
        <v>373.4</v>
      </c>
      <c r="B7473" t="s">
        <v>2</v>
      </c>
      <c r="C7473">
        <v>7.875</v>
      </c>
      <c r="G7473">
        <v>373.4</v>
      </c>
      <c r="H7473" t="s">
        <v>2</v>
      </c>
      <c r="I7473">
        <v>1.125</v>
      </c>
    </row>
    <row r="7474" spans="1:9">
      <c r="A7474">
        <v>373.5</v>
      </c>
      <c r="B7474" t="s">
        <v>1</v>
      </c>
      <c r="C7474">
        <v>6.25</v>
      </c>
      <c r="G7474">
        <v>373.5</v>
      </c>
      <c r="H7474" t="s">
        <v>1</v>
      </c>
      <c r="I7474">
        <v>1.625</v>
      </c>
    </row>
    <row r="7475" spans="1:9">
      <c r="A7475">
        <v>373.5</v>
      </c>
      <c r="B7475" t="s">
        <v>2</v>
      </c>
      <c r="C7475">
        <v>7.875</v>
      </c>
      <c r="G7475">
        <v>373.5</v>
      </c>
      <c r="H7475" t="s">
        <v>2</v>
      </c>
      <c r="I7475">
        <v>1.125</v>
      </c>
    </row>
    <row r="7476" spans="1:9">
      <c r="A7476">
        <v>373.6</v>
      </c>
      <c r="B7476" t="s">
        <v>1</v>
      </c>
      <c r="C7476">
        <v>6.375</v>
      </c>
      <c r="G7476">
        <v>373.6</v>
      </c>
      <c r="H7476" t="s">
        <v>1</v>
      </c>
      <c r="I7476">
        <v>1.625</v>
      </c>
    </row>
    <row r="7477" spans="1:9">
      <c r="A7477">
        <v>373.6</v>
      </c>
      <c r="B7477" t="s">
        <v>2</v>
      </c>
      <c r="C7477">
        <v>8</v>
      </c>
      <c r="G7477">
        <v>373.6</v>
      </c>
      <c r="H7477" t="s">
        <v>2</v>
      </c>
      <c r="I7477">
        <v>1.125</v>
      </c>
    </row>
    <row r="7478" spans="1:9">
      <c r="A7478">
        <v>373.7</v>
      </c>
      <c r="B7478" t="s">
        <v>1</v>
      </c>
      <c r="C7478">
        <v>6.375</v>
      </c>
      <c r="G7478">
        <v>373.7</v>
      </c>
      <c r="H7478" t="s">
        <v>1</v>
      </c>
      <c r="I7478">
        <v>1.75</v>
      </c>
    </row>
    <row r="7479" spans="1:9">
      <c r="A7479">
        <v>373.7</v>
      </c>
      <c r="B7479" t="s">
        <v>2</v>
      </c>
      <c r="C7479">
        <v>8.125</v>
      </c>
      <c r="G7479">
        <v>373.7</v>
      </c>
      <c r="H7479" t="s">
        <v>2</v>
      </c>
      <c r="I7479">
        <v>1.125</v>
      </c>
    </row>
    <row r="7480" spans="1:9">
      <c r="A7480">
        <v>373.8</v>
      </c>
      <c r="B7480" t="s">
        <v>1</v>
      </c>
      <c r="C7480">
        <v>6.375</v>
      </c>
      <c r="G7480">
        <v>373.8</v>
      </c>
      <c r="H7480" t="s">
        <v>1</v>
      </c>
      <c r="I7480">
        <v>1.75</v>
      </c>
    </row>
    <row r="7481" spans="1:9">
      <c r="A7481">
        <v>373.8</v>
      </c>
      <c r="B7481" t="s">
        <v>2</v>
      </c>
      <c r="C7481">
        <v>8</v>
      </c>
      <c r="G7481">
        <v>373.8</v>
      </c>
      <c r="H7481" t="s">
        <v>2</v>
      </c>
      <c r="I7481">
        <v>1.25</v>
      </c>
    </row>
    <row r="7482" spans="1:9">
      <c r="A7482">
        <v>373.9</v>
      </c>
      <c r="B7482" t="s">
        <v>1</v>
      </c>
      <c r="C7482">
        <v>6.5</v>
      </c>
      <c r="G7482">
        <v>373.9</v>
      </c>
      <c r="H7482" t="s">
        <v>1</v>
      </c>
      <c r="I7482">
        <v>1.875</v>
      </c>
    </row>
    <row r="7483" spans="1:9">
      <c r="A7483">
        <v>373.9</v>
      </c>
      <c r="B7483" t="s">
        <v>2</v>
      </c>
      <c r="C7483">
        <v>8</v>
      </c>
      <c r="G7483">
        <v>373.9</v>
      </c>
      <c r="H7483" t="s">
        <v>2</v>
      </c>
      <c r="I7483">
        <v>1.25</v>
      </c>
    </row>
    <row r="7484" spans="1:9">
      <c r="A7484">
        <v>374</v>
      </c>
      <c r="B7484" t="s">
        <v>1</v>
      </c>
      <c r="C7484">
        <v>6.5</v>
      </c>
      <c r="G7484">
        <v>374</v>
      </c>
      <c r="H7484" t="s">
        <v>1</v>
      </c>
      <c r="I7484">
        <v>4.25</v>
      </c>
    </row>
    <row r="7485" spans="1:9">
      <c r="A7485">
        <v>374</v>
      </c>
      <c r="B7485" t="s">
        <v>2</v>
      </c>
      <c r="C7485">
        <v>8</v>
      </c>
      <c r="G7485">
        <v>374</v>
      </c>
      <c r="H7485" t="s">
        <v>2</v>
      </c>
      <c r="I7485">
        <v>1.25</v>
      </c>
    </row>
    <row r="7486" spans="1:9">
      <c r="A7486">
        <v>374.1</v>
      </c>
      <c r="B7486" t="s">
        <v>1</v>
      </c>
      <c r="C7486">
        <v>0.5</v>
      </c>
      <c r="G7486">
        <v>374.1</v>
      </c>
      <c r="H7486" t="s">
        <v>1</v>
      </c>
      <c r="I7486">
        <v>1.875</v>
      </c>
    </row>
    <row r="7487" spans="1:9">
      <c r="A7487">
        <v>374.1</v>
      </c>
      <c r="B7487" t="s">
        <v>2</v>
      </c>
      <c r="C7487">
        <v>1.25</v>
      </c>
      <c r="G7487">
        <v>374.1</v>
      </c>
      <c r="H7487" t="s">
        <v>2</v>
      </c>
      <c r="I7487">
        <v>1.25</v>
      </c>
    </row>
    <row r="7488" spans="1:9">
      <c r="A7488">
        <v>374.2</v>
      </c>
      <c r="B7488" t="s">
        <v>1</v>
      </c>
      <c r="C7488">
        <v>0.25</v>
      </c>
      <c r="G7488">
        <v>374.2</v>
      </c>
      <c r="H7488" t="s">
        <v>1</v>
      </c>
      <c r="I7488">
        <v>1.875</v>
      </c>
    </row>
    <row r="7489" spans="1:9">
      <c r="A7489">
        <v>374.2</v>
      </c>
      <c r="B7489" t="s">
        <v>2</v>
      </c>
      <c r="C7489">
        <v>1.25</v>
      </c>
      <c r="G7489">
        <v>374.2</v>
      </c>
      <c r="H7489" t="s">
        <v>2</v>
      </c>
      <c r="I7489">
        <v>1.25</v>
      </c>
    </row>
    <row r="7490" spans="1:9">
      <c r="A7490">
        <v>374.3</v>
      </c>
      <c r="B7490" t="s">
        <v>1</v>
      </c>
      <c r="C7490">
        <v>0.25</v>
      </c>
      <c r="G7490">
        <v>374.3</v>
      </c>
      <c r="H7490" t="s">
        <v>1</v>
      </c>
      <c r="I7490">
        <v>1.875</v>
      </c>
    </row>
    <row r="7491" spans="1:9">
      <c r="A7491">
        <v>374.3</v>
      </c>
      <c r="B7491" t="s">
        <v>2</v>
      </c>
      <c r="C7491">
        <v>1.25</v>
      </c>
      <c r="G7491">
        <v>374.3</v>
      </c>
      <c r="H7491" t="s">
        <v>2</v>
      </c>
      <c r="I7491">
        <v>1.25</v>
      </c>
    </row>
    <row r="7492" spans="1:9">
      <c r="A7492">
        <v>374.4</v>
      </c>
      <c r="B7492" t="s">
        <v>1</v>
      </c>
      <c r="C7492">
        <v>0.25</v>
      </c>
      <c r="G7492">
        <v>374.4</v>
      </c>
      <c r="H7492" t="s">
        <v>1</v>
      </c>
      <c r="I7492">
        <v>1.875</v>
      </c>
    </row>
    <row r="7493" spans="1:9">
      <c r="A7493">
        <v>374.4</v>
      </c>
      <c r="B7493" t="s">
        <v>2</v>
      </c>
      <c r="C7493">
        <v>1.25</v>
      </c>
      <c r="G7493">
        <v>374.4</v>
      </c>
      <c r="H7493" t="s">
        <v>2</v>
      </c>
      <c r="I7493">
        <v>1.375</v>
      </c>
    </row>
    <row r="7494" spans="1:9">
      <c r="A7494">
        <v>374.5</v>
      </c>
      <c r="B7494" t="s">
        <v>1</v>
      </c>
      <c r="C7494">
        <v>0.25</v>
      </c>
      <c r="G7494">
        <v>374.5</v>
      </c>
      <c r="H7494" t="s">
        <v>1</v>
      </c>
      <c r="I7494">
        <v>1.875</v>
      </c>
    </row>
    <row r="7495" spans="1:9">
      <c r="A7495">
        <v>374.5</v>
      </c>
      <c r="B7495" t="s">
        <v>2</v>
      </c>
      <c r="C7495">
        <v>1.25</v>
      </c>
      <c r="G7495">
        <v>374.5</v>
      </c>
      <c r="H7495" t="s">
        <v>2</v>
      </c>
      <c r="I7495">
        <v>1.375</v>
      </c>
    </row>
    <row r="7496" spans="1:9">
      <c r="A7496">
        <v>374.6</v>
      </c>
      <c r="B7496" t="s">
        <v>1</v>
      </c>
      <c r="C7496">
        <v>0.375</v>
      </c>
      <c r="G7496">
        <v>374.6</v>
      </c>
      <c r="H7496" t="s">
        <v>1</v>
      </c>
      <c r="I7496">
        <v>1.875</v>
      </c>
    </row>
    <row r="7497" spans="1:9">
      <c r="A7497">
        <v>374.6</v>
      </c>
      <c r="B7497" t="s">
        <v>2</v>
      </c>
      <c r="C7497">
        <v>1.25</v>
      </c>
      <c r="G7497">
        <v>374.6</v>
      </c>
      <c r="H7497" t="s">
        <v>2</v>
      </c>
      <c r="I7497">
        <v>1.375</v>
      </c>
    </row>
    <row r="7498" spans="1:9">
      <c r="A7498">
        <v>374.7</v>
      </c>
      <c r="B7498" t="s">
        <v>1</v>
      </c>
      <c r="C7498">
        <v>0.375</v>
      </c>
      <c r="G7498">
        <v>374.7</v>
      </c>
      <c r="H7498" t="s">
        <v>1</v>
      </c>
      <c r="I7498">
        <v>1.875</v>
      </c>
    </row>
    <row r="7499" spans="1:9">
      <c r="A7499">
        <v>374.7</v>
      </c>
      <c r="B7499" t="s">
        <v>2</v>
      </c>
      <c r="C7499">
        <v>1.25</v>
      </c>
      <c r="G7499">
        <v>374.7</v>
      </c>
      <c r="H7499" t="s">
        <v>2</v>
      </c>
      <c r="I7499">
        <v>1.375</v>
      </c>
    </row>
    <row r="7500" spans="1:9">
      <c r="A7500">
        <v>374.8</v>
      </c>
      <c r="B7500" t="s">
        <v>1</v>
      </c>
      <c r="C7500">
        <v>0.375</v>
      </c>
      <c r="G7500">
        <v>374.8</v>
      </c>
      <c r="H7500" t="s">
        <v>1</v>
      </c>
      <c r="I7500">
        <v>2</v>
      </c>
    </row>
    <row r="7501" spans="1:9">
      <c r="A7501">
        <v>374.8</v>
      </c>
      <c r="B7501" t="s">
        <v>2</v>
      </c>
      <c r="C7501">
        <v>1.25</v>
      </c>
      <c r="G7501">
        <v>374.8</v>
      </c>
      <c r="H7501" t="s">
        <v>2</v>
      </c>
      <c r="I7501">
        <v>1.375</v>
      </c>
    </row>
    <row r="7502" spans="1:9">
      <c r="A7502">
        <v>374.9</v>
      </c>
      <c r="B7502" t="s">
        <v>1</v>
      </c>
      <c r="C7502">
        <v>0.375</v>
      </c>
      <c r="G7502">
        <v>374.9</v>
      </c>
      <c r="H7502" t="s">
        <v>1</v>
      </c>
      <c r="I7502">
        <v>4.375</v>
      </c>
    </row>
    <row r="7503" spans="1:9">
      <c r="A7503">
        <v>374.9</v>
      </c>
      <c r="B7503" t="s">
        <v>2</v>
      </c>
      <c r="C7503">
        <v>1.375</v>
      </c>
      <c r="G7503">
        <v>374.9</v>
      </c>
      <c r="H7503" t="s">
        <v>2</v>
      </c>
      <c r="I7503">
        <v>1.375</v>
      </c>
    </row>
    <row r="7504" spans="1:9">
      <c r="A7504">
        <v>375</v>
      </c>
      <c r="B7504" t="s">
        <v>1</v>
      </c>
      <c r="C7504">
        <v>0.375</v>
      </c>
      <c r="G7504">
        <v>375</v>
      </c>
      <c r="H7504" t="s">
        <v>1</v>
      </c>
      <c r="I7504">
        <v>2</v>
      </c>
    </row>
    <row r="7505" spans="1:9">
      <c r="A7505">
        <v>375</v>
      </c>
      <c r="B7505" t="s">
        <v>2</v>
      </c>
      <c r="C7505">
        <v>1.375</v>
      </c>
      <c r="G7505">
        <v>375</v>
      </c>
      <c r="H7505" t="s">
        <v>2</v>
      </c>
      <c r="I7505">
        <v>1.375</v>
      </c>
    </row>
    <row r="7506" spans="1:9">
      <c r="A7506">
        <v>375.1</v>
      </c>
      <c r="B7506" t="s">
        <v>1</v>
      </c>
      <c r="C7506">
        <v>0.375</v>
      </c>
      <c r="G7506">
        <v>375.1</v>
      </c>
      <c r="H7506" t="s">
        <v>1</v>
      </c>
      <c r="I7506">
        <v>2</v>
      </c>
    </row>
    <row r="7507" spans="1:9">
      <c r="A7507">
        <v>375.1</v>
      </c>
      <c r="B7507" t="s">
        <v>2</v>
      </c>
      <c r="C7507">
        <v>1.5</v>
      </c>
      <c r="G7507">
        <v>375.1</v>
      </c>
      <c r="H7507" t="s">
        <v>2</v>
      </c>
      <c r="I7507">
        <v>1.375</v>
      </c>
    </row>
    <row r="7508" spans="1:9">
      <c r="A7508">
        <v>375.2</v>
      </c>
      <c r="B7508" t="s">
        <v>1</v>
      </c>
      <c r="C7508">
        <v>0.5</v>
      </c>
      <c r="G7508">
        <v>375.2</v>
      </c>
      <c r="H7508" t="s">
        <v>1</v>
      </c>
      <c r="I7508">
        <v>2</v>
      </c>
    </row>
    <row r="7509" spans="1:9">
      <c r="A7509">
        <v>375.2</v>
      </c>
      <c r="B7509" t="s">
        <v>2</v>
      </c>
      <c r="C7509">
        <v>1.5</v>
      </c>
      <c r="G7509">
        <v>375.2</v>
      </c>
      <c r="H7509" t="s">
        <v>2</v>
      </c>
      <c r="I7509">
        <v>1.375</v>
      </c>
    </row>
    <row r="7510" spans="1:9">
      <c r="A7510">
        <v>375.3</v>
      </c>
      <c r="B7510" t="s">
        <v>1</v>
      </c>
      <c r="C7510">
        <v>0.5</v>
      </c>
      <c r="G7510">
        <v>375.3</v>
      </c>
      <c r="H7510" t="s">
        <v>1</v>
      </c>
      <c r="I7510">
        <v>2</v>
      </c>
    </row>
    <row r="7511" spans="1:9">
      <c r="A7511">
        <v>375.3</v>
      </c>
      <c r="B7511" t="s">
        <v>2</v>
      </c>
      <c r="C7511">
        <v>1.5</v>
      </c>
      <c r="G7511">
        <v>375.3</v>
      </c>
      <c r="H7511" t="s">
        <v>2</v>
      </c>
      <c r="I7511">
        <v>1.375</v>
      </c>
    </row>
    <row r="7512" spans="1:9">
      <c r="A7512">
        <v>375.4</v>
      </c>
      <c r="B7512" t="s">
        <v>1</v>
      </c>
      <c r="C7512">
        <v>0.5</v>
      </c>
      <c r="G7512">
        <v>375.4</v>
      </c>
      <c r="H7512" t="s">
        <v>1</v>
      </c>
      <c r="I7512">
        <v>2</v>
      </c>
    </row>
    <row r="7513" spans="1:9">
      <c r="A7513">
        <v>375.4</v>
      </c>
      <c r="B7513" t="s">
        <v>2</v>
      </c>
      <c r="C7513">
        <v>1.5</v>
      </c>
      <c r="G7513">
        <v>375.4</v>
      </c>
      <c r="H7513" t="s">
        <v>2</v>
      </c>
      <c r="I7513">
        <v>1.375</v>
      </c>
    </row>
    <row r="7514" spans="1:9">
      <c r="A7514">
        <v>375.5</v>
      </c>
      <c r="B7514" t="s">
        <v>1</v>
      </c>
      <c r="C7514">
        <v>0.875</v>
      </c>
      <c r="G7514">
        <v>375.5</v>
      </c>
      <c r="H7514" t="s">
        <v>1</v>
      </c>
      <c r="I7514">
        <v>2</v>
      </c>
    </row>
    <row r="7515" spans="1:9">
      <c r="A7515">
        <v>375.5</v>
      </c>
      <c r="B7515" t="s">
        <v>2</v>
      </c>
      <c r="C7515">
        <v>1.5</v>
      </c>
      <c r="G7515">
        <v>375.5</v>
      </c>
      <c r="H7515" t="s">
        <v>2</v>
      </c>
      <c r="I7515">
        <v>1.375</v>
      </c>
    </row>
    <row r="7516" spans="1:9">
      <c r="A7516">
        <v>375.6</v>
      </c>
      <c r="B7516" t="s">
        <v>1</v>
      </c>
      <c r="C7516">
        <v>0.875</v>
      </c>
      <c r="G7516">
        <v>375.6</v>
      </c>
      <c r="H7516" t="s">
        <v>1</v>
      </c>
      <c r="I7516">
        <v>2</v>
      </c>
    </row>
    <row r="7517" spans="1:9">
      <c r="A7517">
        <v>375.6</v>
      </c>
      <c r="B7517" t="s">
        <v>2</v>
      </c>
      <c r="C7517">
        <v>1.5</v>
      </c>
      <c r="G7517">
        <v>375.6</v>
      </c>
      <c r="H7517" t="s">
        <v>2</v>
      </c>
      <c r="I7517">
        <v>1.375</v>
      </c>
    </row>
    <row r="7518" spans="1:9">
      <c r="A7518">
        <v>375.7</v>
      </c>
      <c r="B7518" t="s">
        <v>1</v>
      </c>
      <c r="C7518">
        <v>0.875</v>
      </c>
      <c r="G7518">
        <v>375.7</v>
      </c>
      <c r="H7518" t="s">
        <v>1</v>
      </c>
      <c r="I7518">
        <v>2.125</v>
      </c>
    </row>
    <row r="7519" spans="1:9">
      <c r="A7519">
        <v>375.7</v>
      </c>
      <c r="B7519" t="s">
        <v>2</v>
      </c>
      <c r="C7519">
        <v>1.5</v>
      </c>
      <c r="G7519">
        <v>375.7</v>
      </c>
      <c r="H7519" t="s">
        <v>2</v>
      </c>
      <c r="I7519">
        <v>1.375</v>
      </c>
    </row>
    <row r="7520" spans="1:9">
      <c r="A7520">
        <v>375.8</v>
      </c>
      <c r="B7520" t="s">
        <v>1</v>
      </c>
      <c r="C7520">
        <v>0.875</v>
      </c>
      <c r="G7520">
        <v>375.8</v>
      </c>
      <c r="H7520" t="s">
        <v>1</v>
      </c>
      <c r="I7520">
        <v>4.5</v>
      </c>
    </row>
    <row r="7521" spans="1:9">
      <c r="A7521">
        <v>375.8</v>
      </c>
      <c r="B7521" t="s">
        <v>2</v>
      </c>
      <c r="C7521">
        <v>1.625</v>
      </c>
      <c r="G7521">
        <v>375.8</v>
      </c>
      <c r="H7521" t="s">
        <v>2</v>
      </c>
      <c r="I7521">
        <v>1.375</v>
      </c>
    </row>
    <row r="7522" spans="1:9">
      <c r="A7522">
        <v>375.9</v>
      </c>
      <c r="B7522" t="s">
        <v>1</v>
      </c>
      <c r="C7522">
        <v>1</v>
      </c>
      <c r="G7522">
        <v>375.9</v>
      </c>
      <c r="H7522" t="s">
        <v>1</v>
      </c>
      <c r="I7522">
        <v>2.125</v>
      </c>
    </row>
    <row r="7523" spans="1:9">
      <c r="A7523">
        <v>375.9</v>
      </c>
      <c r="B7523" t="s">
        <v>2</v>
      </c>
      <c r="C7523">
        <v>1.5</v>
      </c>
      <c r="G7523">
        <v>375.9</v>
      </c>
      <c r="H7523" t="s">
        <v>2</v>
      </c>
      <c r="I7523">
        <v>1.375</v>
      </c>
    </row>
    <row r="7524" spans="1:9">
      <c r="A7524">
        <v>376</v>
      </c>
      <c r="B7524" t="s">
        <v>1</v>
      </c>
      <c r="C7524">
        <v>0.75</v>
      </c>
      <c r="G7524">
        <v>376</v>
      </c>
      <c r="H7524" t="s">
        <v>1</v>
      </c>
      <c r="I7524">
        <v>2.125</v>
      </c>
    </row>
    <row r="7525" spans="1:9">
      <c r="A7525">
        <v>376</v>
      </c>
      <c r="B7525" t="s">
        <v>2</v>
      </c>
      <c r="C7525">
        <v>1.5</v>
      </c>
      <c r="G7525">
        <v>376</v>
      </c>
      <c r="H7525" t="s">
        <v>2</v>
      </c>
      <c r="I7525">
        <v>1.5</v>
      </c>
    </row>
    <row r="7526" spans="1:9">
      <c r="A7526">
        <v>376.1</v>
      </c>
      <c r="B7526" t="s">
        <v>1</v>
      </c>
      <c r="C7526">
        <v>0.5</v>
      </c>
      <c r="G7526">
        <v>376.1</v>
      </c>
      <c r="H7526" t="s">
        <v>1</v>
      </c>
      <c r="I7526">
        <v>2.125</v>
      </c>
    </row>
    <row r="7527" spans="1:9">
      <c r="A7527">
        <v>376.1</v>
      </c>
      <c r="B7527" t="s">
        <v>2</v>
      </c>
      <c r="C7527">
        <v>1.5</v>
      </c>
      <c r="G7527">
        <v>376.1</v>
      </c>
      <c r="H7527" t="s">
        <v>2</v>
      </c>
      <c r="I7527">
        <v>1.5</v>
      </c>
    </row>
    <row r="7528" spans="1:9">
      <c r="A7528">
        <v>376.2</v>
      </c>
      <c r="B7528" t="s">
        <v>1</v>
      </c>
      <c r="C7528">
        <v>0.5</v>
      </c>
      <c r="G7528">
        <v>376.2</v>
      </c>
      <c r="H7528" t="s">
        <v>1</v>
      </c>
      <c r="I7528">
        <v>2.25</v>
      </c>
    </row>
    <row r="7529" spans="1:9">
      <c r="A7529">
        <v>376.2</v>
      </c>
      <c r="B7529" t="s">
        <v>2</v>
      </c>
      <c r="C7529">
        <v>1.625</v>
      </c>
      <c r="G7529">
        <v>376.2</v>
      </c>
      <c r="H7529" t="s">
        <v>2</v>
      </c>
      <c r="I7529">
        <v>1.5</v>
      </c>
    </row>
    <row r="7530" spans="1:9">
      <c r="A7530">
        <v>376.3</v>
      </c>
      <c r="B7530" t="s">
        <v>1</v>
      </c>
      <c r="C7530">
        <v>0.5</v>
      </c>
      <c r="G7530">
        <v>376.3</v>
      </c>
      <c r="H7530" t="s">
        <v>1</v>
      </c>
      <c r="I7530">
        <v>2.25</v>
      </c>
    </row>
    <row r="7531" spans="1:9">
      <c r="A7531">
        <v>376.3</v>
      </c>
      <c r="B7531" t="s">
        <v>2</v>
      </c>
      <c r="C7531">
        <v>1.625</v>
      </c>
      <c r="G7531">
        <v>376.3</v>
      </c>
      <c r="H7531" t="s">
        <v>2</v>
      </c>
      <c r="I7531">
        <v>1.5</v>
      </c>
    </row>
    <row r="7532" spans="1:9">
      <c r="A7532">
        <v>376.4</v>
      </c>
      <c r="B7532" t="s">
        <v>1</v>
      </c>
      <c r="C7532">
        <v>0.625</v>
      </c>
      <c r="G7532">
        <v>376.4</v>
      </c>
      <c r="H7532" t="s">
        <v>1</v>
      </c>
      <c r="I7532">
        <v>2.375</v>
      </c>
    </row>
    <row r="7533" spans="1:9">
      <c r="A7533">
        <v>376.4</v>
      </c>
      <c r="B7533" t="s">
        <v>2</v>
      </c>
      <c r="C7533">
        <v>1.625</v>
      </c>
      <c r="G7533">
        <v>376.4</v>
      </c>
      <c r="H7533" t="s">
        <v>2</v>
      </c>
      <c r="I7533">
        <v>1.5</v>
      </c>
    </row>
    <row r="7534" spans="1:9">
      <c r="A7534">
        <v>376.5</v>
      </c>
      <c r="B7534" t="s">
        <v>1</v>
      </c>
      <c r="C7534">
        <v>0.5</v>
      </c>
      <c r="G7534">
        <v>376.5</v>
      </c>
      <c r="H7534" t="s">
        <v>1</v>
      </c>
      <c r="I7534">
        <v>2.375</v>
      </c>
    </row>
    <row r="7535" spans="1:9">
      <c r="A7535">
        <v>376.5</v>
      </c>
      <c r="B7535" t="s">
        <v>2</v>
      </c>
      <c r="C7535">
        <v>1.625</v>
      </c>
      <c r="G7535">
        <v>376.5</v>
      </c>
      <c r="H7535" t="s">
        <v>2</v>
      </c>
      <c r="I7535">
        <v>1.625</v>
      </c>
    </row>
    <row r="7536" spans="1:9">
      <c r="A7536">
        <v>376.6</v>
      </c>
      <c r="B7536" t="s">
        <v>1</v>
      </c>
      <c r="C7536">
        <v>0.5</v>
      </c>
      <c r="G7536">
        <v>376.6</v>
      </c>
      <c r="H7536" t="s">
        <v>1</v>
      </c>
      <c r="I7536">
        <v>2.375</v>
      </c>
    </row>
    <row r="7537" spans="1:9">
      <c r="A7537">
        <v>376.6</v>
      </c>
      <c r="B7537" t="s">
        <v>2</v>
      </c>
      <c r="C7537">
        <v>1.625</v>
      </c>
      <c r="G7537">
        <v>376.6</v>
      </c>
      <c r="H7537" t="s">
        <v>2</v>
      </c>
      <c r="I7537">
        <v>1.75</v>
      </c>
    </row>
    <row r="7538" spans="1:9">
      <c r="A7538">
        <v>376.7</v>
      </c>
      <c r="B7538" t="s">
        <v>1</v>
      </c>
      <c r="C7538">
        <v>0.625</v>
      </c>
      <c r="G7538">
        <v>376.7</v>
      </c>
      <c r="H7538" t="s">
        <v>1</v>
      </c>
      <c r="I7538">
        <v>4.75</v>
      </c>
    </row>
    <row r="7539" spans="1:9">
      <c r="A7539">
        <v>376.7</v>
      </c>
      <c r="B7539" t="s">
        <v>2</v>
      </c>
      <c r="C7539">
        <v>1.625</v>
      </c>
      <c r="G7539">
        <v>376.7</v>
      </c>
      <c r="H7539" t="s">
        <v>2</v>
      </c>
      <c r="I7539">
        <v>1.75</v>
      </c>
    </row>
    <row r="7540" spans="1:9">
      <c r="A7540">
        <v>376.8</v>
      </c>
      <c r="B7540" t="s">
        <v>1</v>
      </c>
      <c r="C7540">
        <v>0.875</v>
      </c>
      <c r="G7540">
        <v>376.8</v>
      </c>
      <c r="H7540" t="s">
        <v>1</v>
      </c>
      <c r="I7540">
        <v>2.375</v>
      </c>
    </row>
    <row r="7541" spans="1:9">
      <c r="A7541">
        <v>376.8</v>
      </c>
      <c r="B7541" t="s">
        <v>2</v>
      </c>
      <c r="C7541">
        <v>1.75</v>
      </c>
      <c r="G7541">
        <v>376.8</v>
      </c>
      <c r="H7541" t="s">
        <v>2</v>
      </c>
      <c r="I7541">
        <v>1.625</v>
      </c>
    </row>
    <row r="7542" spans="1:9">
      <c r="A7542">
        <v>376.9</v>
      </c>
      <c r="B7542" t="s">
        <v>1</v>
      </c>
      <c r="C7542">
        <v>0.875</v>
      </c>
      <c r="G7542">
        <v>376.9</v>
      </c>
      <c r="H7542" t="s">
        <v>1</v>
      </c>
      <c r="I7542">
        <v>2.375</v>
      </c>
    </row>
    <row r="7543" spans="1:9">
      <c r="A7543">
        <v>376.9</v>
      </c>
      <c r="B7543" t="s">
        <v>2</v>
      </c>
      <c r="C7543">
        <v>1.75</v>
      </c>
      <c r="G7543">
        <v>376.9</v>
      </c>
      <c r="H7543" t="s">
        <v>2</v>
      </c>
      <c r="I7543">
        <v>1.75</v>
      </c>
    </row>
    <row r="7544" spans="1:9">
      <c r="A7544">
        <v>377</v>
      </c>
      <c r="B7544" t="s">
        <v>1</v>
      </c>
      <c r="C7544">
        <v>0.875</v>
      </c>
      <c r="G7544">
        <v>377</v>
      </c>
      <c r="H7544" t="s">
        <v>1</v>
      </c>
      <c r="I7544">
        <v>2.25</v>
      </c>
    </row>
    <row r="7545" spans="1:9">
      <c r="A7545">
        <v>377</v>
      </c>
      <c r="B7545" t="s">
        <v>2</v>
      </c>
      <c r="C7545">
        <v>1.75</v>
      </c>
      <c r="G7545">
        <v>377</v>
      </c>
      <c r="H7545" t="s">
        <v>2</v>
      </c>
      <c r="I7545">
        <v>1.875</v>
      </c>
    </row>
    <row r="7546" spans="1:9">
      <c r="A7546">
        <v>377.1</v>
      </c>
      <c r="B7546" t="s">
        <v>1</v>
      </c>
      <c r="C7546">
        <v>1</v>
      </c>
      <c r="G7546">
        <v>377.1</v>
      </c>
      <c r="H7546" t="s">
        <v>1</v>
      </c>
      <c r="I7546">
        <v>2</v>
      </c>
    </row>
    <row r="7547" spans="1:9">
      <c r="A7547">
        <v>377.1</v>
      </c>
      <c r="B7547" t="s">
        <v>2</v>
      </c>
      <c r="C7547">
        <v>1.75</v>
      </c>
      <c r="G7547">
        <v>377.1</v>
      </c>
      <c r="H7547" t="s">
        <v>2</v>
      </c>
      <c r="I7547">
        <v>1.875</v>
      </c>
    </row>
    <row r="7548" spans="1:9">
      <c r="A7548">
        <v>377.2</v>
      </c>
      <c r="B7548" t="s">
        <v>1</v>
      </c>
      <c r="C7548">
        <v>1.125</v>
      </c>
      <c r="G7548">
        <v>377.2</v>
      </c>
      <c r="H7548" t="s">
        <v>1</v>
      </c>
      <c r="I7548">
        <v>2</v>
      </c>
    </row>
    <row r="7549" spans="1:9">
      <c r="A7549">
        <v>377.2</v>
      </c>
      <c r="B7549" t="s">
        <v>2</v>
      </c>
      <c r="C7549">
        <v>1.75</v>
      </c>
      <c r="G7549">
        <v>377.2</v>
      </c>
      <c r="H7549" t="s">
        <v>2</v>
      </c>
      <c r="I7549">
        <v>1.875</v>
      </c>
    </row>
    <row r="7550" spans="1:9">
      <c r="A7550">
        <v>377.3</v>
      </c>
      <c r="B7550" t="s">
        <v>1</v>
      </c>
      <c r="C7550">
        <v>1.125</v>
      </c>
      <c r="G7550">
        <v>377.3</v>
      </c>
      <c r="H7550" t="s">
        <v>1</v>
      </c>
      <c r="I7550">
        <v>2</v>
      </c>
    </row>
    <row r="7551" spans="1:9">
      <c r="A7551">
        <v>377.3</v>
      </c>
      <c r="B7551" t="s">
        <v>2</v>
      </c>
      <c r="C7551">
        <v>1.875</v>
      </c>
      <c r="G7551">
        <v>377.3</v>
      </c>
      <c r="H7551" t="s">
        <v>2</v>
      </c>
      <c r="I7551">
        <v>2</v>
      </c>
    </row>
    <row r="7552" spans="1:9">
      <c r="A7552">
        <v>377.4</v>
      </c>
      <c r="B7552" t="s">
        <v>1</v>
      </c>
      <c r="C7552">
        <v>1.125</v>
      </c>
      <c r="G7552">
        <v>377.4</v>
      </c>
      <c r="H7552" t="s">
        <v>1</v>
      </c>
      <c r="I7552">
        <v>2</v>
      </c>
    </row>
    <row r="7553" spans="1:9">
      <c r="A7553">
        <v>377.4</v>
      </c>
      <c r="B7553" t="s">
        <v>2</v>
      </c>
      <c r="C7553">
        <v>1.875</v>
      </c>
      <c r="G7553">
        <v>377.4</v>
      </c>
      <c r="H7553" t="s">
        <v>2</v>
      </c>
      <c r="I7553">
        <v>2</v>
      </c>
    </row>
    <row r="7554" spans="1:9">
      <c r="A7554">
        <v>377.5</v>
      </c>
      <c r="B7554" t="s">
        <v>1</v>
      </c>
      <c r="C7554">
        <v>1.125</v>
      </c>
      <c r="G7554">
        <v>377.5</v>
      </c>
      <c r="H7554" t="s">
        <v>1</v>
      </c>
      <c r="I7554">
        <v>2</v>
      </c>
    </row>
    <row r="7555" spans="1:9">
      <c r="A7555">
        <v>377.5</v>
      </c>
      <c r="B7555" t="s">
        <v>2</v>
      </c>
      <c r="C7555">
        <v>1.875</v>
      </c>
      <c r="G7555">
        <v>377.5</v>
      </c>
      <c r="H7555" t="s">
        <v>2</v>
      </c>
      <c r="I7555">
        <v>2.125</v>
      </c>
    </row>
    <row r="7556" spans="1:9">
      <c r="A7556">
        <v>377.6</v>
      </c>
      <c r="B7556" t="s">
        <v>1</v>
      </c>
      <c r="C7556">
        <v>1.125</v>
      </c>
      <c r="G7556">
        <v>377.6</v>
      </c>
      <c r="H7556" t="s">
        <v>1</v>
      </c>
      <c r="I7556">
        <v>4.375</v>
      </c>
    </row>
    <row r="7557" spans="1:9">
      <c r="A7557">
        <v>377.6</v>
      </c>
      <c r="B7557" t="s">
        <v>2</v>
      </c>
      <c r="C7557">
        <v>1.875</v>
      </c>
      <c r="G7557">
        <v>377.6</v>
      </c>
      <c r="H7557" t="s">
        <v>2</v>
      </c>
      <c r="I7557">
        <v>2.25</v>
      </c>
    </row>
    <row r="7558" spans="1:9">
      <c r="A7558">
        <v>377.7</v>
      </c>
      <c r="B7558" t="s">
        <v>1</v>
      </c>
      <c r="C7558">
        <v>1.125</v>
      </c>
      <c r="G7558">
        <v>377.7</v>
      </c>
      <c r="H7558" t="s">
        <v>1</v>
      </c>
      <c r="I7558">
        <v>2</v>
      </c>
    </row>
    <row r="7559" spans="1:9">
      <c r="A7559">
        <v>377.7</v>
      </c>
      <c r="B7559" t="s">
        <v>2</v>
      </c>
      <c r="C7559">
        <v>2</v>
      </c>
      <c r="G7559">
        <v>377.7</v>
      </c>
      <c r="H7559" t="s">
        <v>2</v>
      </c>
      <c r="I7559">
        <v>2.375</v>
      </c>
    </row>
    <row r="7560" spans="1:9">
      <c r="A7560">
        <v>377.8</v>
      </c>
      <c r="B7560" t="s">
        <v>1</v>
      </c>
      <c r="C7560">
        <v>1.25</v>
      </c>
      <c r="G7560">
        <v>377.8</v>
      </c>
      <c r="H7560" t="s">
        <v>1</v>
      </c>
      <c r="I7560">
        <v>2</v>
      </c>
    </row>
    <row r="7561" spans="1:9">
      <c r="A7561">
        <v>377.8</v>
      </c>
      <c r="B7561" t="s">
        <v>2</v>
      </c>
      <c r="C7561">
        <v>2</v>
      </c>
      <c r="G7561">
        <v>377.8</v>
      </c>
      <c r="H7561" t="s">
        <v>2</v>
      </c>
      <c r="I7561">
        <v>2.375</v>
      </c>
    </row>
    <row r="7562" spans="1:9">
      <c r="A7562">
        <v>377.9</v>
      </c>
      <c r="B7562" t="s">
        <v>1</v>
      </c>
      <c r="C7562">
        <v>1.25</v>
      </c>
      <c r="G7562">
        <v>377.9</v>
      </c>
      <c r="H7562" t="s">
        <v>1</v>
      </c>
      <c r="I7562">
        <v>2</v>
      </c>
    </row>
    <row r="7563" spans="1:9">
      <c r="A7563">
        <v>377.9</v>
      </c>
      <c r="B7563" t="s">
        <v>2</v>
      </c>
      <c r="C7563">
        <v>2.125</v>
      </c>
      <c r="G7563">
        <v>377.9</v>
      </c>
      <c r="H7563" t="s">
        <v>2</v>
      </c>
      <c r="I7563">
        <v>2.375</v>
      </c>
    </row>
    <row r="7564" spans="1:9">
      <c r="A7564">
        <v>378</v>
      </c>
      <c r="B7564" t="s">
        <v>1</v>
      </c>
      <c r="C7564">
        <v>1.375</v>
      </c>
      <c r="G7564">
        <v>378</v>
      </c>
      <c r="H7564" t="s">
        <v>1</v>
      </c>
      <c r="I7564">
        <v>2</v>
      </c>
    </row>
    <row r="7565" spans="1:9">
      <c r="A7565">
        <v>378</v>
      </c>
      <c r="B7565" t="s">
        <v>2</v>
      </c>
      <c r="C7565">
        <v>2.125</v>
      </c>
      <c r="G7565">
        <v>378</v>
      </c>
      <c r="H7565" t="s">
        <v>2</v>
      </c>
      <c r="I7565">
        <v>2.5</v>
      </c>
    </row>
    <row r="7566" spans="1:9">
      <c r="A7566">
        <v>378.1</v>
      </c>
      <c r="B7566" t="s">
        <v>1</v>
      </c>
      <c r="C7566">
        <v>1.375</v>
      </c>
      <c r="G7566">
        <v>378.1</v>
      </c>
      <c r="H7566" t="s">
        <v>1</v>
      </c>
      <c r="I7566">
        <v>2</v>
      </c>
    </row>
    <row r="7567" spans="1:9">
      <c r="A7567">
        <v>378.1</v>
      </c>
      <c r="B7567" t="s">
        <v>2</v>
      </c>
      <c r="C7567">
        <v>2.125</v>
      </c>
      <c r="G7567">
        <v>378.1</v>
      </c>
      <c r="H7567" t="s">
        <v>2</v>
      </c>
      <c r="I7567">
        <v>2.5</v>
      </c>
    </row>
    <row r="7568" spans="1:9">
      <c r="A7568">
        <v>378.2</v>
      </c>
      <c r="B7568" t="s">
        <v>1</v>
      </c>
      <c r="C7568">
        <v>1.375</v>
      </c>
      <c r="G7568">
        <v>378.2</v>
      </c>
      <c r="H7568" t="s">
        <v>1</v>
      </c>
      <c r="I7568">
        <v>2.25</v>
      </c>
    </row>
    <row r="7569" spans="1:9">
      <c r="A7569">
        <v>378.2</v>
      </c>
      <c r="B7569" t="s">
        <v>2</v>
      </c>
      <c r="C7569">
        <v>2.125</v>
      </c>
      <c r="G7569">
        <v>378.2</v>
      </c>
      <c r="H7569" t="s">
        <v>2</v>
      </c>
      <c r="I7569">
        <v>2.5</v>
      </c>
    </row>
    <row r="7570" spans="1:9">
      <c r="A7570">
        <v>378.3</v>
      </c>
      <c r="B7570" t="s">
        <v>1</v>
      </c>
      <c r="C7570">
        <v>1.375</v>
      </c>
      <c r="G7570">
        <v>378.3</v>
      </c>
      <c r="H7570" t="s">
        <v>1</v>
      </c>
      <c r="I7570">
        <v>2.25</v>
      </c>
    </row>
    <row r="7571" spans="1:9">
      <c r="A7571">
        <v>378.3</v>
      </c>
      <c r="B7571" t="s">
        <v>2</v>
      </c>
      <c r="C7571">
        <v>2.25</v>
      </c>
      <c r="G7571">
        <v>378.3</v>
      </c>
      <c r="H7571" t="s">
        <v>2</v>
      </c>
      <c r="I7571">
        <v>2.5</v>
      </c>
    </row>
    <row r="7572" spans="1:9">
      <c r="A7572">
        <v>378.4</v>
      </c>
      <c r="B7572" t="s">
        <v>1</v>
      </c>
      <c r="C7572">
        <v>1.375</v>
      </c>
      <c r="G7572">
        <v>378.4</v>
      </c>
      <c r="H7572" t="s">
        <v>1</v>
      </c>
      <c r="I7572">
        <v>2.25</v>
      </c>
    </row>
    <row r="7573" spans="1:9">
      <c r="A7573">
        <v>378.4</v>
      </c>
      <c r="B7573" t="s">
        <v>2</v>
      </c>
      <c r="C7573">
        <v>1.625</v>
      </c>
      <c r="G7573">
        <v>378.4</v>
      </c>
      <c r="H7573" t="s">
        <v>2</v>
      </c>
      <c r="I7573">
        <v>2.5</v>
      </c>
    </row>
    <row r="7574" spans="1:9">
      <c r="A7574">
        <v>378.5</v>
      </c>
      <c r="B7574" t="s">
        <v>1</v>
      </c>
      <c r="C7574">
        <v>1.375</v>
      </c>
      <c r="G7574">
        <v>378.5</v>
      </c>
      <c r="H7574" t="s">
        <v>1</v>
      </c>
      <c r="I7574">
        <v>2.25</v>
      </c>
    </row>
    <row r="7575" spans="1:9">
      <c r="A7575">
        <v>378.5</v>
      </c>
      <c r="B7575" t="s">
        <v>2</v>
      </c>
      <c r="C7575">
        <v>1.625</v>
      </c>
      <c r="G7575">
        <v>378.5</v>
      </c>
      <c r="H7575" t="s">
        <v>2</v>
      </c>
      <c r="I7575">
        <v>2.5</v>
      </c>
    </row>
    <row r="7576" spans="1:9">
      <c r="A7576">
        <v>378.6</v>
      </c>
      <c r="B7576" t="s">
        <v>1</v>
      </c>
      <c r="C7576">
        <v>1.5</v>
      </c>
      <c r="G7576">
        <v>378.6</v>
      </c>
      <c r="H7576" t="s">
        <v>1</v>
      </c>
      <c r="I7576">
        <v>2.25</v>
      </c>
    </row>
    <row r="7577" spans="1:9">
      <c r="A7577">
        <v>378.6</v>
      </c>
      <c r="B7577" t="s">
        <v>2</v>
      </c>
      <c r="C7577">
        <v>1.625</v>
      </c>
      <c r="G7577">
        <v>378.6</v>
      </c>
      <c r="H7577" t="s">
        <v>2</v>
      </c>
      <c r="I7577">
        <v>2.5</v>
      </c>
    </row>
    <row r="7578" spans="1:9">
      <c r="A7578">
        <v>378.7</v>
      </c>
      <c r="B7578" t="s">
        <v>1</v>
      </c>
      <c r="C7578">
        <v>4.625</v>
      </c>
      <c r="G7578">
        <v>378.7</v>
      </c>
      <c r="H7578" t="s">
        <v>1</v>
      </c>
      <c r="I7578">
        <v>2.375</v>
      </c>
    </row>
    <row r="7579" spans="1:9">
      <c r="A7579">
        <v>378.7</v>
      </c>
      <c r="B7579" t="s">
        <v>2</v>
      </c>
      <c r="C7579">
        <v>1.625</v>
      </c>
      <c r="G7579">
        <v>378.7</v>
      </c>
      <c r="H7579" t="s">
        <v>2</v>
      </c>
      <c r="I7579">
        <v>2.625</v>
      </c>
    </row>
    <row r="7580" spans="1:9">
      <c r="A7580">
        <v>378.8</v>
      </c>
      <c r="B7580" t="s">
        <v>1</v>
      </c>
      <c r="C7580">
        <v>1.5</v>
      </c>
      <c r="G7580">
        <v>378.8</v>
      </c>
      <c r="H7580" t="s">
        <v>1</v>
      </c>
      <c r="I7580">
        <v>2.375</v>
      </c>
    </row>
    <row r="7581" spans="1:9">
      <c r="A7581">
        <v>378.8</v>
      </c>
      <c r="B7581" t="s">
        <v>2</v>
      </c>
      <c r="C7581">
        <v>1.625</v>
      </c>
      <c r="G7581">
        <v>378.8</v>
      </c>
      <c r="H7581" t="s">
        <v>2</v>
      </c>
      <c r="I7581">
        <v>2.625</v>
      </c>
    </row>
    <row r="7582" spans="1:9">
      <c r="A7582">
        <v>378.9</v>
      </c>
      <c r="B7582" t="s">
        <v>1</v>
      </c>
      <c r="C7582">
        <v>1.5</v>
      </c>
      <c r="G7582">
        <v>378.9</v>
      </c>
      <c r="H7582" t="s">
        <v>1</v>
      </c>
      <c r="I7582">
        <v>2.375</v>
      </c>
    </row>
    <row r="7583" spans="1:9">
      <c r="A7583">
        <v>378.9</v>
      </c>
      <c r="B7583" t="s">
        <v>2</v>
      </c>
      <c r="C7583">
        <v>1.625</v>
      </c>
      <c r="G7583">
        <v>378.9</v>
      </c>
      <c r="H7583" t="s">
        <v>2</v>
      </c>
      <c r="I7583">
        <v>6.375</v>
      </c>
    </row>
    <row r="7584" spans="1:9">
      <c r="A7584">
        <v>379</v>
      </c>
      <c r="B7584" t="s">
        <v>1</v>
      </c>
      <c r="C7584">
        <v>4.625</v>
      </c>
      <c r="G7584">
        <v>379</v>
      </c>
      <c r="H7584" t="s">
        <v>1</v>
      </c>
      <c r="I7584">
        <v>2.375</v>
      </c>
    </row>
    <row r="7585" spans="1:9">
      <c r="A7585">
        <v>379</v>
      </c>
      <c r="B7585" t="s">
        <v>2</v>
      </c>
      <c r="C7585">
        <v>1.625</v>
      </c>
      <c r="G7585">
        <v>379</v>
      </c>
      <c r="H7585" t="s">
        <v>2</v>
      </c>
      <c r="I7585">
        <v>6.375</v>
      </c>
    </row>
    <row r="7586" spans="1:9">
      <c r="A7586">
        <v>379.1</v>
      </c>
      <c r="B7586" t="s">
        <v>1</v>
      </c>
      <c r="C7586">
        <v>1.5</v>
      </c>
      <c r="G7586">
        <v>379.1</v>
      </c>
      <c r="H7586" t="s">
        <v>1</v>
      </c>
      <c r="I7586">
        <v>2.375</v>
      </c>
    </row>
    <row r="7587" spans="1:9">
      <c r="A7587">
        <v>379.1</v>
      </c>
      <c r="B7587" t="s">
        <v>2</v>
      </c>
      <c r="C7587">
        <v>1.625</v>
      </c>
      <c r="G7587">
        <v>379.1</v>
      </c>
      <c r="H7587" t="s">
        <v>2</v>
      </c>
      <c r="I7587">
        <v>6.375</v>
      </c>
    </row>
    <row r="7588" spans="1:9">
      <c r="A7588">
        <v>379.2</v>
      </c>
      <c r="B7588" t="s">
        <v>1</v>
      </c>
      <c r="C7588">
        <v>1.5</v>
      </c>
      <c r="G7588">
        <v>379.2</v>
      </c>
      <c r="H7588" t="s">
        <v>1</v>
      </c>
      <c r="I7588">
        <v>2.375</v>
      </c>
    </row>
    <row r="7589" spans="1:9">
      <c r="A7589">
        <v>379.2</v>
      </c>
      <c r="B7589" t="s">
        <v>2</v>
      </c>
      <c r="C7589">
        <v>1.625</v>
      </c>
      <c r="G7589">
        <v>379.2</v>
      </c>
      <c r="H7589" t="s">
        <v>2</v>
      </c>
      <c r="I7589">
        <v>6.375</v>
      </c>
    </row>
    <row r="7590" spans="1:9">
      <c r="A7590">
        <v>379.3</v>
      </c>
      <c r="B7590" t="s">
        <v>1</v>
      </c>
      <c r="C7590">
        <v>1.25</v>
      </c>
      <c r="G7590">
        <v>379.3</v>
      </c>
      <c r="H7590" t="s">
        <v>1</v>
      </c>
      <c r="I7590">
        <v>2.375</v>
      </c>
    </row>
    <row r="7591" spans="1:9">
      <c r="A7591">
        <v>379.3</v>
      </c>
      <c r="B7591" t="s">
        <v>2</v>
      </c>
      <c r="C7591">
        <v>1.625</v>
      </c>
      <c r="G7591">
        <v>379.3</v>
      </c>
      <c r="H7591" t="s">
        <v>2</v>
      </c>
      <c r="I7591">
        <v>6.5</v>
      </c>
    </row>
    <row r="7592" spans="1:9">
      <c r="A7592">
        <v>379.4</v>
      </c>
      <c r="B7592" t="s">
        <v>1</v>
      </c>
      <c r="C7592">
        <v>1.25</v>
      </c>
      <c r="G7592">
        <v>379.4</v>
      </c>
      <c r="H7592" t="s">
        <v>1</v>
      </c>
      <c r="I7592">
        <v>2.375</v>
      </c>
    </row>
    <row r="7593" spans="1:9">
      <c r="A7593">
        <v>379.4</v>
      </c>
      <c r="B7593" t="s">
        <v>2</v>
      </c>
      <c r="C7593">
        <v>1.625</v>
      </c>
      <c r="G7593">
        <v>379.4</v>
      </c>
      <c r="H7593" t="s">
        <v>2</v>
      </c>
      <c r="I7593">
        <v>6.625</v>
      </c>
    </row>
    <row r="7594" spans="1:9">
      <c r="A7594">
        <v>379.5</v>
      </c>
      <c r="B7594" t="s">
        <v>1</v>
      </c>
      <c r="C7594">
        <v>1.25</v>
      </c>
      <c r="G7594">
        <v>379.5</v>
      </c>
      <c r="H7594" t="s">
        <v>1</v>
      </c>
      <c r="I7594">
        <v>5.125</v>
      </c>
    </row>
    <row r="7595" spans="1:9">
      <c r="A7595">
        <v>379.5</v>
      </c>
      <c r="B7595" t="s">
        <v>2</v>
      </c>
      <c r="C7595">
        <v>1.625</v>
      </c>
      <c r="G7595">
        <v>379.5</v>
      </c>
      <c r="H7595" t="s">
        <v>2</v>
      </c>
      <c r="I7595">
        <v>6.75</v>
      </c>
    </row>
    <row r="7596" spans="1:9">
      <c r="A7596">
        <v>379.6</v>
      </c>
      <c r="B7596" t="s">
        <v>1</v>
      </c>
      <c r="C7596">
        <v>1.25</v>
      </c>
      <c r="G7596">
        <v>379.6</v>
      </c>
      <c r="H7596" t="s">
        <v>1</v>
      </c>
      <c r="I7596">
        <v>5.125</v>
      </c>
    </row>
    <row r="7597" spans="1:9">
      <c r="A7597">
        <v>379.6</v>
      </c>
      <c r="B7597" t="s">
        <v>2</v>
      </c>
      <c r="C7597">
        <v>1.625</v>
      </c>
      <c r="G7597">
        <v>379.6</v>
      </c>
      <c r="H7597" t="s">
        <v>2</v>
      </c>
      <c r="I7597">
        <v>7</v>
      </c>
    </row>
    <row r="7598" spans="1:9">
      <c r="A7598">
        <v>379.7</v>
      </c>
      <c r="B7598" t="s">
        <v>1</v>
      </c>
      <c r="C7598">
        <v>1.375</v>
      </c>
      <c r="G7598">
        <v>379.7</v>
      </c>
      <c r="H7598" t="s">
        <v>1</v>
      </c>
      <c r="I7598">
        <v>5.125</v>
      </c>
    </row>
    <row r="7599" spans="1:9">
      <c r="A7599">
        <v>379.7</v>
      </c>
      <c r="B7599" t="s">
        <v>2</v>
      </c>
      <c r="C7599">
        <v>1.625</v>
      </c>
      <c r="G7599">
        <v>379.7</v>
      </c>
      <c r="H7599" t="s">
        <v>2</v>
      </c>
      <c r="I7599">
        <v>6.875</v>
      </c>
    </row>
    <row r="7600" spans="1:9">
      <c r="A7600">
        <v>379.8</v>
      </c>
      <c r="B7600" t="s">
        <v>1</v>
      </c>
      <c r="C7600">
        <v>1.5</v>
      </c>
      <c r="G7600">
        <v>379.8</v>
      </c>
      <c r="H7600" t="s">
        <v>1</v>
      </c>
      <c r="I7600">
        <v>5.125</v>
      </c>
    </row>
    <row r="7601" spans="1:9">
      <c r="A7601">
        <v>379.8</v>
      </c>
      <c r="B7601" t="s">
        <v>2</v>
      </c>
      <c r="C7601">
        <v>1.75</v>
      </c>
      <c r="G7601">
        <v>379.8</v>
      </c>
      <c r="H7601" t="s">
        <v>2</v>
      </c>
      <c r="I7601">
        <v>6.875</v>
      </c>
    </row>
    <row r="7602" spans="1:9">
      <c r="A7602">
        <v>379.9</v>
      </c>
      <c r="B7602" t="s">
        <v>1</v>
      </c>
      <c r="C7602">
        <v>1.625</v>
      </c>
      <c r="G7602">
        <v>379.9</v>
      </c>
      <c r="H7602" t="s">
        <v>1</v>
      </c>
      <c r="I7602">
        <v>5.125</v>
      </c>
    </row>
    <row r="7603" spans="1:9">
      <c r="A7603">
        <v>379.9</v>
      </c>
      <c r="B7603" t="s">
        <v>2</v>
      </c>
      <c r="C7603">
        <v>1.75</v>
      </c>
      <c r="G7603">
        <v>379.9</v>
      </c>
      <c r="H7603" t="s">
        <v>2</v>
      </c>
      <c r="I7603">
        <v>6.875</v>
      </c>
    </row>
    <row r="7604" spans="1:9">
      <c r="A7604">
        <v>380</v>
      </c>
      <c r="B7604" t="s">
        <v>1</v>
      </c>
      <c r="C7604">
        <v>1.625</v>
      </c>
      <c r="G7604">
        <v>380</v>
      </c>
      <c r="H7604" t="s">
        <v>1</v>
      </c>
      <c r="I7604">
        <v>3</v>
      </c>
    </row>
    <row r="7605" spans="1:9">
      <c r="A7605">
        <v>380</v>
      </c>
      <c r="B7605" t="s">
        <v>2</v>
      </c>
      <c r="C7605">
        <v>1.75</v>
      </c>
      <c r="G7605">
        <v>380</v>
      </c>
      <c r="H7605" t="s">
        <v>2</v>
      </c>
      <c r="I7605">
        <v>5.375</v>
      </c>
    </row>
    <row r="7606" spans="1:9">
      <c r="A7606">
        <v>380.1</v>
      </c>
      <c r="B7606" t="s">
        <v>1</v>
      </c>
      <c r="C7606">
        <v>1.625</v>
      </c>
      <c r="G7606">
        <v>380.1</v>
      </c>
      <c r="H7606" t="s">
        <v>1</v>
      </c>
      <c r="I7606">
        <v>3.25</v>
      </c>
    </row>
    <row r="7607" spans="1:9">
      <c r="A7607">
        <v>380.1</v>
      </c>
      <c r="B7607" t="s">
        <v>2</v>
      </c>
      <c r="C7607">
        <v>1.75</v>
      </c>
      <c r="G7607">
        <v>380.1</v>
      </c>
      <c r="H7607" t="s">
        <v>2</v>
      </c>
      <c r="I7607">
        <v>5.375</v>
      </c>
    </row>
    <row r="7608" spans="1:9">
      <c r="A7608">
        <v>380.2</v>
      </c>
      <c r="B7608" t="s">
        <v>1</v>
      </c>
      <c r="C7608">
        <v>1.625</v>
      </c>
      <c r="G7608">
        <v>380.2</v>
      </c>
      <c r="H7608" t="s">
        <v>1</v>
      </c>
      <c r="I7608">
        <v>3.125</v>
      </c>
    </row>
    <row r="7609" spans="1:9">
      <c r="A7609">
        <v>380.2</v>
      </c>
      <c r="B7609" t="s">
        <v>2</v>
      </c>
      <c r="C7609">
        <v>1.75</v>
      </c>
      <c r="G7609">
        <v>380.2</v>
      </c>
      <c r="H7609" t="s">
        <v>2</v>
      </c>
      <c r="I7609">
        <v>5.375</v>
      </c>
    </row>
    <row r="7610" spans="1:9">
      <c r="A7610">
        <v>380.3</v>
      </c>
      <c r="B7610" t="s">
        <v>1</v>
      </c>
      <c r="C7610">
        <v>1.625</v>
      </c>
      <c r="G7610">
        <v>380.3</v>
      </c>
      <c r="H7610" t="s">
        <v>1</v>
      </c>
      <c r="I7610">
        <v>3.125</v>
      </c>
    </row>
    <row r="7611" spans="1:9">
      <c r="A7611">
        <v>380.3</v>
      </c>
      <c r="B7611" t="s">
        <v>2</v>
      </c>
      <c r="C7611">
        <v>1.875</v>
      </c>
      <c r="G7611">
        <v>380.3</v>
      </c>
      <c r="H7611" t="s">
        <v>2</v>
      </c>
      <c r="I7611">
        <v>5.5</v>
      </c>
    </row>
    <row r="7612" spans="1:9">
      <c r="A7612">
        <v>380.4</v>
      </c>
      <c r="B7612" t="s">
        <v>1</v>
      </c>
      <c r="C7612">
        <v>1.625</v>
      </c>
      <c r="G7612">
        <v>380.4</v>
      </c>
      <c r="H7612" t="s">
        <v>1</v>
      </c>
      <c r="I7612">
        <v>3.125</v>
      </c>
    </row>
    <row r="7613" spans="1:9">
      <c r="A7613">
        <v>380.4</v>
      </c>
      <c r="B7613" t="s">
        <v>2</v>
      </c>
      <c r="C7613">
        <v>1.875</v>
      </c>
      <c r="G7613">
        <v>380.4</v>
      </c>
      <c r="H7613" t="s">
        <v>2</v>
      </c>
      <c r="I7613">
        <v>5.5</v>
      </c>
    </row>
    <row r="7614" spans="1:9">
      <c r="A7614">
        <v>380.5</v>
      </c>
      <c r="B7614" t="s">
        <v>1</v>
      </c>
      <c r="C7614">
        <v>1.625</v>
      </c>
      <c r="G7614">
        <v>380.5</v>
      </c>
      <c r="H7614" t="s">
        <v>1</v>
      </c>
      <c r="I7614">
        <v>3.25</v>
      </c>
    </row>
    <row r="7615" spans="1:9">
      <c r="A7615">
        <v>380.5</v>
      </c>
      <c r="B7615" t="s">
        <v>2</v>
      </c>
      <c r="C7615">
        <v>2</v>
      </c>
      <c r="G7615">
        <v>380.5</v>
      </c>
      <c r="H7615" t="s">
        <v>2</v>
      </c>
      <c r="I7615">
        <v>5.625</v>
      </c>
    </row>
    <row r="7616" spans="1:9">
      <c r="A7616">
        <v>380.6</v>
      </c>
      <c r="B7616" t="s">
        <v>1</v>
      </c>
      <c r="C7616">
        <v>1.625</v>
      </c>
      <c r="G7616">
        <v>380.6</v>
      </c>
      <c r="H7616" t="s">
        <v>1</v>
      </c>
      <c r="I7616">
        <v>3.25</v>
      </c>
    </row>
    <row r="7617" spans="1:9">
      <c r="A7617">
        <v>380.6</v>
      </c>
      <c r="B7617" t="s">
        <v>2</v>
      </c>
      <c r="C7617">
        <v>2</v>
      </c>
      <c r="G7617">
        <v>380.6</v>
      </c>
      <c r="H7617" t="s">
        <v>2</v>
      </c>
      <c r="I7617">
        <v>5.625</v>
      </c>
    </row>
    <row r="7618" spans="1:9">
      <c r="A7618">
        <v>380.7</v>
      </c>
      <c r="B7618" t="s">
        <v>1</v>
      </c>
      <c r="C7618">
        <v>4.625</v>
      </c>
      <c r="G7618">
        <v>380.7</v>
      </c>
      <c r="H7618" t="s">
        <v>1</v>
      </c>
      <c r="I7618">
        <v>3.375</v>
      </c>
    </row>
    <row r="7619" spans="1:9">
      <c r="A7619">
        <v>380.7</v>
      </c>
      <c r="B7619" t="s">
        <v>2</v>
      </c>
      <c r="C7619">
        <v>2</v>
      </c>
      <c r="G7619">
        <v>380.7</v>
      </c>
      <c r="H7619" t="s">
        <v>2</v>
      </c>
      <c r="I7619">
        <v>5.25</v>
      </c>
    </row>
    <row r="7620" spans="1:9">
      <c r="A7620">
        <v>380.8</v>
      </c>
      <c r="B7620" t="s">
        <v>1</v>
      </c>
      <c r="C7620">
        <v>1.625</v>
      </c>
      <c r="G7620">
        <v>380.8</v>
      </c>
      <c r="H7620" t="s">
        <v>1</v>
      </c>
      <c r="I7620">
        <v>3.125</v>
      </c>
    </row>
    <row r="7621" spans="1:9">
      <c r="A7621">
        <v>380.8</v>
      </c>
      <c r="B7621" t="s">
        <v>2</v>
      </c>
      <c r="C7621">
        <v>2</v>
      </c>
      <c r="G7621">
        <v>380.8</v>
      </c>
      <c r="H7621" t="s">
        <v>2</v>
      </c>
      <c r="I7621">
        <v>5.625</v>
      </c>
    </row>
    <row r="7622" spans="1:9">
      <c r="A7622">
        <v>380.9</v>
      </c>
      <c r="B7622" t="s">
        <v>1</v>
      </c>
      <c r="C7622">
        <v>1.625</v>
      </c>
      <c r="G7622">
        <v>380.9</v>
      </c>
      <c r="H7622" t="s">
        <v>1</v>
      </c>
      <c r="I7622">
        <v>3.125</v>
      </c>
    </row>
    <row r="7623" spans="1:9">
      <c r="A7623">
        <v>380.9</v>
      </c>
      <c r="B7623" t="s">
        <v>2</v>
      </c>
      <c r="C7623">
        <v>2</v>
      </c>
      <c r="G7623">
        <v>380.9</v>
      </c>
      <c r="H7623" t="s">
        <v>2</v>
      </c>
      <c r="I7623">
        <v>5.75</v>
      </c>
    </row>
    <row r="7624" spans="1:9">
      <c r="A7624">
        <v>381</v>
      </c>
      <c r="B7624" t="s">
        <v>1</v>
      </c>
      <c r="C7624">
        <v>1.625</v>
      </c>
      <c r="G7624">
        <v>381</v>
      </c>
      <c r="H7624" t="s">
        <v>1</v>
      </c>
      <c r="I7624">
        <v>9.875</v>
      </c>
    </row>
    <row r="7625" spans="1:9">
      <c r="A7625">
        <v>381</v>
      </c>
      <c r="B7625" t="s">
        <v>2</v>
      </c>
      <c r="C7625">
        <v>2</v>
      </c>
      <c r="G7625">
        <v>381</v>
      </c>
      <c r="H7625" t="s">
        <v>2</v>
      </c>
      <c r="I7625">
        <v>5.75</v>
      </c>
    </row>
    <row r="7626" spans="1:9">
      <c r="A7626">
        <v>381.1</v>
      </c>
      <c r="B7626" t="s">
        <v>1</v>
      </c>
      <c r="C7626">
        <v>1.625</v>
      </c>
      <c r="G7626">
        <v>381.1</v>
      </c>
      <c r="H7626" t="s">
        <v>1</v>
      </c>
      <c r="I7626">
        <v>10.375</v>
      </c>
    </row>
    <row r="7627" spans="1:9">
      <c r="A7627">
        <v>381.1</v>
      </c>
      <c r="B7627" t="s">
        <v>2</v>
      </c>
      <c r="C7627">
        <v>2</v>
      </c>
      <c r="G7627">
        <v>381.1</v>
      </c>
      <c r="H7627" t="s">
        <v>2</v>
      </c>
      <c r="I7627">
        <v>5.75</v>
      </c>
    </row>
    <row r="7628" spans="1:9">
      <c r="A7628">
        <v>381.2</v>
      </c>
      <c r="B7628" t="s">
        <v>1</v>
      </c>
      <c r="C7628">
        <v>1.625</v>
      </c>
      <c r="G7628">
        <v>381.2</v>
      </c>
      <c r="H7628" t="s">
        <v>1</v>
      </c>
      <c r="I7628">
        <v>9.875</v>
      </c>
    </row>
    <row r="7629" spans="1:9">
      <c r="A7629">
        <v>381.2</v>
      </c>
      <c r="B7629" t="s">
        <v>2</v>
      </c>
      <c r="C7629">
        <v>2.125</v>
      </c>
      <c r="G7629">
        <v>381.2</v>
      </c>
      <c r="H7629" t="s">
        <v>2</v>
      </c>
      <c r="I7629">
        <v>5.75</v>
      </c>
    </row>
    <row r="7630" spans="1:9">
      <c r="A7630">
        <v>381.3</v>
      </c>
      <c r="B7630" t="s">
        <v>1</v>
      </c>
      <c r="C7630">
        <v>1.625</v>
      </c>
      <c r="G7630">
        <v>381.3</v>
      </c>
      <c r="H7630" t="s">
        <v>1</v>
      </c>
      <c r="I7630">
        <v>10.125</v>
      </c>
    </row>
    <row r="7631" spans="1:9">
      <c r="A7631">
        <v>381.3</v>
      </c>
      <c r="B7631" t="s">
        <v>2</v>
      </c>
      <c r="C7631">
        <v>2.125</v>
      </c>
      <c r="G7631">
        <v>381.3</v>
      </c>
      <c r="H7631" t="s">
        <v>2</v>
      </c>
      <c r="I7631">
        <v>6</v>
      </c>
    </row>
    <row r="7632" spans="1:9">
      <c r="A7632">
        <v>381.4</v>
      </c>
      <c r="B7632" t="s">
        <v>1</v>
      </c>
      <c r="C7632">
        <v>1.625</v>
      </c>
      <c r="G7632">
        <v>381.4</v>
      </c>
      <c r="H7632" t="s">
        <v>1</v>
      </c>
      <c r="I7632">
        <v>10</v>
      </c>
    </row>
    <row r="7633" spans="1:9">
      <c r="A7633">
        <v>381.4</v>
      </c>
      <c r="B7633" t="s">
        <v>2</v>
      </c>
      <c r="C7633">
        <v>2.125</v>
      </c>
      <c r="G7633">
        <v>381.4</v>
      </c>
      <c r="H7633" t="s">
        <v>2</v>
      </c>
      <c r="I7633">
        <v>6.125</v>
      </c>
    </row>
    <row r="7634" spans="1:9">
      <c r="A7634">
        <v>381.5</v>
      </c>
      <c r="B7634" t="s">
        <v>1</v>
      </c>
      <c r="C7634">
        <v>1.625</v>
      </c>
      <c r="G7634">
        <v>381.5</v>
      </c>
      <c r="H7634" t="s">
        <v>1</v>
      </c>
      <c r="I7634">
        <v>10</v>
      </c>
    </row>
    <row r="7635" spans="1:9">
      <c r="A7635">
        <v>381.5</v>
      </c>
      <c r="B7635" t="s">
        <v>2</v>
      </c>
      <c r="C7635">
        <v>2.125</v>
      </c>
      <c r="G7635">
        <v>381.5</v>
      </c>
      <c r="H7635" t="s">
        <v>2</v>
      </c>
      <c r="I7635">
        <v>6.125</v>
      </c>
    </row>
    <row r="7636" spans="1:9">
      <c r="A7636">
        <v>381.6</v>
      </c>
      <c r="B7636" t="s">
        <v>1</v>
      </c>
      <c r="C7636">
        <v>1.625</v>
      </c>
      <c r="G7636">
        <v>381.6</v>
      </c>
      <c r="H7636" t="s">
        <v>1</v>
      </c>
      <c r="I7636">
        <v>10</v>
      </c>
    </row>
    <row r="7637" spans="1:9">
      <c r="A7637">
        <v>381.6</v>
      </c>
      <c r="B7637" t="s">
        <v>2</v>
      </c>
      <c r="C7637">
        <v>2.125</v>
      </c>
      <c r="G7637">
        <v>381.6</v>
      </c>
      <c r="H7637" t="s">
        <v>2</v>
      </c>
      <c r="I7637">
        <v>5</v>
      </c>
    </row>
    <row r="7638" spans="1:9">
      <c r="A7638">
        <v>381.7</v>
      </c>
      <c r="B7638" t="s">
        <v>1</v>
      </c>
      <c r="C7638">
        <v>1.75</v>
      </c>
      <c r="G7638">
        <v>381.7</v>
      </c>
      <c r="H7638" t="s">
        <v>1</v>
      </c>
      <c r="I7638">
        <v>10.125</v>
      </c>
    </row>
    <row r="7639" spans="1:9">
      <c r="A7639">
        <v>381.7</v>
      </c>
      <c r="B7639" t="s">
        <v>2</v>
      </c>
      <c r="C7639">
        <v>2.875</v>
      </c>
      <c r="G7639">
        <v>381.7</v>
      </c>
      <c r="H7639" t="s">
        <v>2</v>
      </c>
      <c r="I7639">
        <v>5</v>
      </c>
    </row>
    <row r="7640" spans="1:9">
      <c r="A7640">
        <v>381.8</v>
      </c>
      <c r="B7640" t="s">
        <v>1</v>
      </c>
      <c r="C7640">
        <v>1.75</v>
      </c>
      <c r="G7640">
        <v>381.8</v>
      </c>
      <c r="H7640" t="s">
        <v>1</v>
      </c>
      <c r="I7640">
        <v>10.125</v>
      </c>
    </row>
    <row r="7641" spans="1:9">
      <c r="A7641">
        <v>381.8</v>
      </c>
      <c r="B7641" t="s">
        <v>2</v>
      </c>
      <c r="C7641">
        <v>2.875</v>
      </c>
      <c r="G7641">
        <v>381.8</v>
      </c>
      <c r="H7641" t="s">
        <v>2</v>
      </c>
      <c r="I7641">
        <v>5</v>
      </c>
    </row>
    <row r="7642" spans="1:9">
      <c r="A7642">
        <v>381.9</v>
      </c>
      <c r="B7642" t="s">
        <v>1</v>
      </c>
      <c r="C7642">
        <v>1.75</v>
      </c>
      <c r="G7642">
        <v>381.9</v>
      </c>
      <c r="H7642" t="s">
        <v>1</v>
      </c>
      <c r="I7642">
        <v>10.125</v>
      </c>
    </row>
    <row r="7643" spans="1:9">
      <c r="A7643">
        <v>381.9</v>
      </c>
      <c r="B7643" t="s">
        <v>2</v>
      </c>
      <c r="C7643">
        <v>7.625</v>
      </c>
      <c r="G7643">
        <v>381.9</v>
      </c>
      <c r="H7643" t="s">
        <v>2</v>
      </c>
      <c r="I7643">
        <v>5</v>
      </c>
    </row>
    <row r="7644" spans="1:9">
      <c r="A7644">
        <v>382</v>
      </c>
      <c r="B7644" t="s">
        <v>1</v>
      </c>
      <c r="C7644">
        <v>1.875</v>
      </c>
      <c r="G7644">
        <v>382</v>
      </c>
      <c r="H7644" t="s">
        <v>1</v>
      </c>
      <c r="I7644">
        <v>10.375</v>
      </c>
    </row>
    <row r="7645" spans="1:9">
      <c r="A7645">
        <v>382</v>
      </c>
      <c r="B7645" t="s">
        <v>2</v>
      </c>
      <c r="C7645">
        <v>7.625</v>
      </c>
      <c r="G7645">
        <v>382</v>
      </c>
      <c r="H7645" t="s">
        <v>2</v>
      </c>
      <c r="I7645">
        <v>5.125</v>
      </c>
    </row>
    <row r="7646" spans="1:9">
      <c r="A7646">
        <v>382.1</v>
      </c>
      <c r="B7646" t="s">
        <v>1</v>
      </c>
      <c r="C7646">
        <v>1.875</v>
      </c>
      <c r="G7646">
        <v>382.1</v>
      </c>
      <c r="H7646" t="s">
        <v>1</v>
      </c>
      <c r="I7646">
        <v>10.375</v>
      </c>
    </row>
    <row r="7647" spans="1:9">
      <c r="A7647">
        <v>382.1</v>
      </c>
      <c r="B7647" t="s">
        <v>2</v>
      </c>
      <c r="C7647">
        <v>7.625</v>
      </c>
      <c r="G7647">
        <v>382.1</v>
      </c>
      <c r="H7647" t="s">
        <v>2</v>
      </c>
      <c r="I7647">
        <v>5.125</v>
      </c>
    </row>
    <row r="7648" spans="1:9">
      <c r="A7648">
        <v>382.2</v>
      </c>
      <c r="B7648" t="s">
        <v>1</v>
      </c>
      <c r="C7648">
        <v>1.875</v>
      </c>
      <c r="G7648">
        <v>382.2</v>
      </c>
      <c r="H7648" t="s">
        <v>1</v>
      </c>
      <c r="I7648">
        <v>10.375</v>
      </c>
    </row>
    <row r="7649" spans="1:9">
      <c r="A7649">
        <v>382.2</v>
      </c>
      <c r="B7649" t="s">
        <v>2</v>
      </c>
      <c r="C7649">
        <v>7.75</v>
      </c>
      <c r="G7649">
        <v>382.2</v>
      </c>
      <c r="H7649" t="s">
        <v>2</v>
      </c>
      <c r="I7649">
        <v>5.125</v>
      </c>
    </row>
    <row r="7650" spans="1:9">
      <c r="A7650">
        <v>382.3</v>
      </c>
      <c r="B7650" t="s">
        <v>1</v>
      </c>
      <c r="C7650">
        <v>1.875</v>
      </c>
      <c r="G7650">
        <v>382.3</v>
      </c>
      <c r="H7650" t="s">
        <v>1</v>
      </c>
      <c r="I7650">
        <v>10.375</v>
      </c>
    </row>
    <row r="7651" spans="1:9">
      <c r="A7651">
        <v>382.3</v>
      </c>
      <c r="B7651" t="s">
        <v>2</v>
      </c>
      <c r="C7651">
        <v>7.875</v>
      </c>
      <c r="G7651">
        <v>382.3</v>
      </c>
      <c r="H7651" t="s">
        <v>2</v>
      </c>
      <c r="I7651">
        <v>5.125</v>
      </c>
    </row>
    <row r="7652" spans="1:9">
      <c r="A7652">
        <v>382.4</v>
      </c>
      <c r="B7652" t="s">
        <v>1</v>
      </c>
      <c r="C7652">
        <v>1.875</v>
      </c>
      <c r="G7652">
        <v>382.4</v>
      </c>
      <c r="H7652" t="s">
        <v>1</v>
      </c>
      <c r="I7652">
        <v>10.375</v>
      </c>
    </row>
    <row r="7653" spans="1:9">
      <c r="A7653">
        <v>382.4</v>
      </c>
      <c r="B7653" t="s">
        <v>2</v>
      </c>
      <c r="C7653">
        <v>7.875</v>
      </c>
      <c r="G7653">
        <v>382.4</v>
      </c>
      <c r="H7653" t="s">
        <v>2</v>
      </c>
      <c r="I7653">
        <v>5.25</v>
      </c>
    </row>
    <row r="7654" spans="1:9">
      <c r="A7654">
        <v>382.5</v>
      </c>
      <c r="B7654" t="s">
        <v>1</v>
      </c>
      <c r="C7654">
        <v>1.875</v>
      </c>
      <c r="G7654">
        <v>382.5</v>
      </c>
      <c r="H7654" t="s">
        <v>1</v>
      </c>
      <c r="I7654">
        <v>10.375</v>
      </c>
    </row>
    <row r="7655" spans="1:9">
      <c r="A7655">
        <v>382.5</v>
      </c>
      <c r="B7655" t="s">
        <v>2</v>
      </c>
      <c r="C7655">
        <v>7.875</v>
      </c>
      <c r="G7655">
        <v>382.5</v>
      </c>
      <c r="H7655" t="s">
        <v>2</v>
      </c>
      <c r="I7655">
        <v>5.375</v>
      </c>
    </row>
    <row r="7656" spans="1:9">
      <c r="A7656">
        <v>382.6</v>
      </c>
      <c r="B7656" t="s">
        <v>1</v>
      </c>
      <c r="C7656">
        <v>1.875</v>
      </c>
      <c r="G7656">
        <v>382.6</v>
      </c>
      <c r="H7656" t="s">
        <v>1</v>
      </c>
      <c r="I7656">
        <v>10.375</v>
      </c>
    </row>
    <row r="7657" spans="1:9">
      <c r="A7657">
        <v>382.6</v>
      </c>
      <c r="B7657" t="s">
        <v>2</v>
      </c>
      <c r="C7657">
        <v>8.125</v>
      </c>
      <c r="G7657">
        <v>382.6</v>
      </c>
      <c r="H7657" t="s">
        <v>2</v>
      </c>
      <c r="I7657">
        <v>5.375</v>
      </c>
    </row>
    <row r="7658" spans="1:9">
      <c r="A7658">
        <v>382.7</v>
      </c>
      <c r="B7658" t="s">
        <v>1</v>
      </c>
      <c r="C7658">
        <v>2</v>
      </c>
      <c r="G7658">
        <v>382.7</v>
      </c>
      <c r="H7658" t="s">
        <v>1</v>
      </c>
      <c r="I7658">
        <v>10.375</v>
      </c>
    </row>
    <row r="7659" spans="1:9">
      <c r="A7659">
        <v>382.7</v>
      </c>
      <c r="B7659" t="s">
        <v>2</v>
      </c>
      <c r="C7659">
        <v>8</v>
      </c>
      <c r="G7659">
        <v>382.7</v>
      </c>
      <c r="H7659" t="s">
        <v>2</v>
      </c>
      <c r="I7659">
        <v>5.5</v>
      </c>
    </row>
    <row r="7660" spans="1:9">
      <c r="A7660">
        <v>382.8</v>
      </c>
      <c r="B7660" t="s">
        <v>1</v>
      </c>
      <c r="C7660">
        <v>2</v>
      </c>
      <c r="G7660">
        <v>382.8</v>
      </c>
      <c r="H7660" t="s">
        <v>1</v>
      </c>
      <c r="I7660">
        <v>10.375</v>
      </c>
    </row>
    <row r="7661" spans="1:9">
      <c r="A7661">
        <v>382.8</v>
      </c>
      <c r="B7661" t="s">
        <v>2</v>
      </c>
      <c r="C7661">
        <v>8</v>
      </c>
      <c r="G7661">
        <v>382.8</v>
      </c>
      <c r="H7661" t="s">
        <v>2</v>
      </c>
      <c r="I7661">
        <v>5.5</v>
      </c>
    </row>
    <row r="7662" spans="1:9">
      <c r="A7662">
        <v>382.9</v>
      </c>
      <c r="B7662" t="s">
        <v>1</v>
      </c>
      <c r="C7662">
        <v>2</v>
      </c>
      <c r="G7662">
        <v>382.9</v>
      </c>
      <c r="H7662" t="s">
        <v>1</v>
      </c>
      <c r="I7662">
        <v>10.625</v>
      </c>
    </row>
    <row r="7663" spans="1:9">
      <c r="A7663">
        <v>382.9</v>
      </c>
      <c r="B7663" t="s">
        <v>2</v>
      </c>
      <c r="C7663">
        <v>8</v>
      </c>
      <c r="G7663">
        <v>382.9</v>
      </c>
      <c r="H7663" t="s">
        <v>2</v>
      </c>
      <c r="I7663">
        <v>5.5</v>
      </c>
    </row>
    <row r="7664" spans="1:9">
      <c r="A7664">
        <v>383</v>
      </c>
      <c r="B7664" t="s">
        <v>1</v>
      </c>
      <c r="C7664">
        <v>2</v>
      </c>
      <c r="G7664">
        <v>383</v>
      </c>
      <c r="H7664" t="s">
        <v>1</v>
      </c>
      <c r="I7664">
        <v>10.625</v>
      </c>
    </row>
    <row r="7665" spans="1:9">
      <c r="A7665">
        <v>383</v>
      </c>
      <c r="B7665" t="s">
        <v>2</v>
      </c>
      <c r="C7665">
        <v>8.25</v>
      </c>
      <c r="G7665">
        <v>383</v>
      </c>
      <c r="H7665" t="s">
        <v>2</v>
      </c>
      <c r="I7665">
        <v>5.5</v>
      </c>
    </row>
    <row r="7666" spans="1:9">
      <c r="A7666">
        <v>383.1</v>
      </c>
      <c r="B7666" t="s">
        <v>1</v>
      </c>
      <c r="C7666">
        <v>2</v>
      </c>
      <c r="G7666">
        <v>383.1</v>
      </c>
      <c r="H7666" t="s">
        <v>1</v>
      </c>
      <c r="I7666">
        <v>10.625</v>
      </c>
    </row>
    <row r="7667" spans="1:9">
      <c r="A7667">
        <v>383.1</v>
      </c>
      <c r="B7667" t="s">
        <v>2</v>
      </c>
      <c r="C7667">
        <v>6.375</v>
      </c>
      <c r="G7667">
        <v>383.1</v>
      </c>
      <c r="H7667" t="s">
        <v>2</v>
      </c>
      <c r="I7667">
        <v>5.5</v>
      </c>
    </row>
    <row r="7668" spans="1:9">
      <c r="A7668">
        <v>383.2</v>
      </c>
      <c r="B7668" t="s">
        <v>1</v>
      </c>
      <c r="C7668">
        <v>2</v>
      </c>
      <c r="G7668">
        <v>383.2</v>
      </c>
      <c r="H7668" t="s">
        <v>1</v>
      </c>
      <c r="I7668">
        <v>10.625</v>
      </c>
    </row>
    <row r="7669" spans="1:9">
      <c r="A7669">
        <v>383.2</v>
      </c>
      <c r="B7669" t="s">
        <v>2</v>
      </c>
      <c r="C7669">
        <v>6.125</v>
      </c>
      <c r="G7669">
        <v>383.2</v>
      </c>
      <c r="H7669" t="s">
        <v>2</v>
      </c>
      <c r="I7669">
        <v>5.5</v>
      </c>
    </row>
    <row r="7670" spans="1:9">
      <c r="A7670">
        <v>383.3</v>
      </c>
      <c r="B7670" t="s">
        <v>1</v>
      </c>
      <c r="C7670">
        <v>2</v>
      </c>
      <c r="G7670">
        <v>383.3</v>
      </c>
      <c r="H7670" t="s">
        <v>1</v>
      </c>
      <c r="I7670">
        <v>10.625</v>
      </c>
    </row>
    <row r="7671" spans="1:9">
      <c r="A7671">
        <v>383.3</v>
      </c>
      <c r="B7671" t="s">
        <v>2</v>
      </c>
      <c r="C7671">
        <v>6.25</v>
      </c>
      <c r="G7671">
        <v>383.3</v>
      </c>
      <c r="H7671" t="s">
        <v>2</v>
      </c>
      <c r="I7671">
        <v>5.625</v>
      </c>
    </row>
    <row r="7672" spans="1:9">
      <c r="A7672">
        <v>383.4</v>
      </c>
      <c r="B7672" t="s">
        <v>1</v>
      </c>
      <c r="C7672">
        <v>4.875</v>
      </c>
      <c r="G7672">
        <v>383.4</v>
      </c>
      <c r="H7672" t="s">
        <v>1</v>
      </c>
      <c r="I7672">
        <v>10.625</v>
      </c>
    </row>
    <row r="7673" spans="1:9">
      <c r="A7673">
        <v>383.4</v>
      </c>
      <c r="B7673" t="s">
        <v>2</v>
      </c>
      <c r="C7673">
        <v>6.125</v>
      </c>
      <c r="G7673">
        <v>383.4</v>
      </c>
      <c r="H7673" t="s">
        <v>2</v>
      </c>
      <c r="I7673">
        <v>5.625</v>
      </c>
    </row>
    <row r="7674" spans="1:9">
      <c r="A7674">
        <v>383.5</v>
      </c>
      <c r="B7674" t="s">
        <v>1</v>
      </c>
      <c r="C7674">
        <v>2</v>
      </c>
      <c r="G7674">
        <v>383.5</v>
      </c>
      <c r="H7674" t="s">
        <v>1</v>
      </c>
      <c r="I7674">
        <v>10.625</v>
      </c>
    </row>
    <row r="7675" spans="1:9">
      <c r="A7675">
        <v>383.5</v>
      </c>
      <c r="B7675" t="s">
        <v>2</v>
      </c>
      <c r="C7675">
        <v>6.125</v>
      </c>
      <c r="G7675">
        <v>383.5</v>
      </c>
      <c r="H7675" t="s">
        <v>2</v>
      </c>
      <c r="I7675">
        <v>5.75</v>
      </c>
    </row>
    <row r="7676" spans="1:9">
      <c r="A7676">
        <v>383.6</v>
      </c>
      <c r="B7676" t="s">
        <v>1</v>
      </c>
      <c r="C7676">
        <v>2</v>
      </c>
      <c r="G7676">
        <v>383.6</v>
      </c>
      <c r="H7676" t="s">
        <v>1</v>
      </c>
      <c r="I7676">
        <v>10.625</v>
      </c>
    </row>
    <row r="7677" spans="1:9">
      <c r="A7677">
        <v>383.6</v>
      </c>
      <c r="B7677" t="s">
        <v>2</v>
      </c>
      <c r="C7677">
        <v>6.25</v>
      </c>
      <c r="G7677">
        <v>383.6</v>
      </c>
      <c r="H7677" t="s">
        <v>2</v>
      </c>
      <c r="I7677">
        <v>5.75</v>
      </c>
    </row>
    <row r="7678" spans="1:9">
      <c r="A7678">
        <v>383.7</v>
      </c>
      <c r="B7678" t="s">
        <v>1</v>
      </c>
      <c r="C7678">
        <v>2.125</v>
      </c>
      <c r="G7678">
        <v>383.7</v>
      </c>
      <c r="H7678" t="s">
        <v>1</v>
      </c>
      <c r="I7678">
        <v>10.75</v>
      </c>
    </row>
    <row r="7679" spans="1:9">
      <c r="A7679">
        <v>383.7</v>
      </c>
      <c r="B7679" t="s">
        <v>2</v>
      </c>
      <c r="C7679">
        <v>6.25</v>
      </c>
      <c r="G7679">
        <v>383.7</v>
      </c>
      <c r="H7679" t="s">
        <v>2</v>
      </c>
      <c r="I7679">
        <v>5.75</v>
      </c>
    </row>
    <row r="7680" spans="1:9">
      <c r="A7680">
        <v>383.8</v>
      </c>
      <c r="B7680" t="s">
        <v>1</v>
      </c>
      <c r="C7680">
        <v>2.125</v>
      </c>
      <c r="G7680">
        <v>383.8</v>
      </c>
      <c r="H7680" t="s">
        <v>1</v>
      </c>
      <c r="I7680">
        <v>10.75</v>
      </c>
    </row>
    <row r="7681" spans="1:9">
      <c r="A7681">
        <v>383.8</v>
      </c>
      <c r="B7681" t="s">
        <v>2</v>
      </c>
      <c r="C7681">
        <v>6.25</v>
      </c>
      <c r="G7681">
        <v>383.8</v>
      </c>
      <c r="H7681" t="s">
        <v>2</v>
      </c>
      <c r="I7681">
        <v>5.75</v>
      </c>
    </row>
    <row r="7682" spans="1:9">
      <c r="A7682">
        <v>383.9</v>
      </c>
      <c r="B7682" t="s">
        <v>1</v>
      </c>
      <c r="C7682">
        <v>4.875</v>
      </c>
      <c r="G7682">
        <v>383.9</v>
      </c>
      <c r="H7682" t="s">
        <v>1</v>
      </c>
      <c r="I7682">
        <v>10.875</v>
      </c>
    </row>
    <row r="7683" spans="1:9">
      <c r="A7683">
        <v>383.9</v>
      </c>
      <c r="B7683" t="s">
        <v>2</v>
      </c>
      <c r="C7683">
        <v>6.25</v>
      </c>
      <c r="G7683">
        <v>383.9</v>
      </c>
      <c r="H7683" t="s">
        <v>2</v>
      </c>
      <c r="I7683">
        <v>5.75</v>
      </c>
    </row>
    <row r="7684" spans="1:9">
      <c r="A7684">
        <v>384</v>
      </c>
      <c r="B7684" t="s">
        <v>1</v>
      </c>
      <c r="C7684">
        <v>2.125</v>
      </c>
      <c r="G7684">
        <v>384</v>
      </c>
      <c r="H7684" t="s">
        <v>1</v>
      </c>
      <c r="I7684">
        <v>10.875</v>
      </c>
    </row>
    <row r="7685" spans="1:9">
      <c r="A7685">
        <v>384</v>
      </c>
      <c r="B7685" t="s">
        <v>2</v>
      </c>
      <c r="C7685">
        <v>6.25</v>
      </c>
      <c r="G7685">
        <v>384</v>
      </c>
      <c r="H7685" t="s">
        <v>2</v>
      </c>
      <c r="I7685">
        <v>5.875</v>
      </c>
    </row>
    <row r="7686" spans="1:9">
      <c r="A7686">
        <v>384.1</v>
      </c>
      <c r="B7686" t="s">
        <v>1</v>
      </c>
      <c r="C7686">
        <v>2.125</v>
      </c>
      <c r="G7686">
        <v>384.1</v>
      </c>
      <c r="H7686" t="s">
        <v>1</v>
      </c>
      <c r="I7686">
        <v>11.125</v>
      </c>
    </row>
    <row r="7687" spans="1:9">
      <c r="A7687">
        <v>384.1</v>
      </c>
      <c r="B7687" t="s">
        <v>2</v>
      </c>
      <c r="C7687">
        <v>6.25</v>
      </c>
      <c r="G7687">
        <v>384.1</v>
      </c>
      <c r="H7687" t="s">
        <v>2</v>
      </c>
      <c r="I7687">
        <v>5.875</v>
      </c>
    </row>
    <row r="7688" spans="1:9">
      <c r="A7688">
        <v>384.2</v>
      </c>
      <c r="B7688" t="s">
        <v>1</v>
      </c>
      <c r="C7688">
        <v>2.25</v>
      </c>
      <c r="G7688">
        <v>384.2</v>
      </c>
      <c r="H7688" t="s">
        <v>1</v>
      </c>
      <c r="I7688">
        <v>11.125</v>
      </c>
    </row>
    <row r="7689" spans="1:9">
      <c r="A7689">
        <v>384.2</v>
      </c>
      <c r="B7689" t="s">
        <v>2</v>
      </c>
      <c r="C7689">
        <v>6.25</v>
      </c>
      <c r="G7689">
        <v>384.2</v>
      </c>
      <c r="H7689" t="s">
        <v>2</v>
      </c>
      <c r="I7689">
        <v>6</v>
      </c>
    </row>
    <row r="7690" spans="1:9">
      <c r="A7690">
        <v>384.3</v>
      </c>
      <c r="B7690" t="s">
        <v>1</v>
      </c>
      <c r="C7690">
        <v>2.25</v>
      </c>
      <c r="G7690">
        <v>384.3</v>
      </c>
      <c r="H7690" t="s">
        <v>1</v>
      </c>
      <c r="I7690">
        <v>11.125</v>
      </c>
    </row>
    <row r="7691" spans="1:9">
      <c r="A7691">
        <v>384.3</v>
      </c>
      <c r="B7691" t="s">
        <v>2</v>
      </c>
      <c r="C7691">
        <v>6.25</v>
      </c>
      <c r="G7691">
        <v>384.3</v>
      </c>
      <c r="H7691" t="s">
        <v>2</v>
      </c>
      <c r="I7691">
        <v>6</v>
      </c>
    </row>
    <row r="7692" spans="1:9">
      <c r="A7692">
        <v>384.4</v>
      </c>
      <c r="B7692" t="s">
        <v>1</v>
      </c>
      <c r="C7692">
        <v>5</v>
      </c>
      <c r="G7692">
        <v>384.4</v>
      </c>
      <c r="H7692" t="s">
        <v>1</v>
      </c>
      <c r="I7692">
        <v>11.125</v>
      </c>
    </row>
    <row r="7693" spans="1:9">
      <c r="A7693">
        <v>384.4</v>
      </c>
      <c r="B7693" t="s">
        <v>2</v>
      </c>
      <c r="C7693">
        <v>6.25</v>
      </c>
      <c r="G7693">
        <v>384.4</v>
      </c>
      <c r="H7693" t="s">
        <v>2</v>
      </c>
      <c r="I7693">
        <v>6</v>
      </c>
    </row>
    <row r="7694" spans="1:9">
      <c r="A7694">
        <v>384.5</v>
      </c>
      <c r="B7694" t="s">
        <v>1</v>
      </c>
      <c r="C7694">
        <v>2.375</v>
      </c>
      <c r="G7694">
        <v>384.5</v>
      </c>
      <c r="H7694" t="s">
        <v>1</v>
      </c>
      <c r="I7694">
        <v>11.125</v>
      </c>
    </row>
    <row r="7695" spans="1:9">
      <c r="A7695">
        <v>384.5</v>
      </c>
      <c r="B7695" t="s">
        <v>2</v>
      </c>
      <c r="C7695">
        <v>6.125</v>
      </c>
      <c r="G7695">
        <v>384.5</v>
      </c>
      <c r="H7695" t="s">
        <v>2</v>
      </c>
      <c r="I7695">
        <v>6</v>
      </c>
    </row>
    <row r="7696" spans="1:9">
      <c r="A7696">
        <v>384.6</v>
      </c>
      <c r="B7696" t="s">
        <v>1</v>
      </c>
      <c r="C7696">
        <v>2.375</v>
      </c>
      <c r="G7696">
        <v>384.6</v>
      </c>
      <c r="H7696" t="s">
        <v>1</v>
      </c>
      <c r="I7696">
        <v>11.375</v>
      </c>
    </row>
    <row r="7697" spans="1:9">
      <c r="A7697">
        <v>384.6</v>
      </c>
      <c r="B7697" t="s">
        <v>2</v>
      </c>
      <c r="C7697">
        <v>6</v>
      </c>
      <c r="G7697">
        <v>384.6</v>
      </c>
      <c r="H7697" t="s">
        <v>2</v>
      </c>
      <c r="I7697">
        <v>6</v>
      </c>
    </row>
    <row r="7698" spans="1:9">
      <c r="A7698">
        <v>384.7</v>
      </c>
      <c r="B7698" t="s">
        <v>1</v>
      </c>
      <c r="C7698">
        <v>2.375</v>
      </c>
      <c r="G7698">
        <v>384.7</v>
      </c>
      <c r="H7698" t="s">
        <v>1</v>
      </c>
      <c r="I7698">
        <v>11.375</v>
      </c>
    </row>
    <row r="7699" spans="1:9">
      <c r="A7699">
        <v>384.7</v>
      </c>
      <c r="B7699" t="s">
        <v>2</v>
      </c>
      <c r="C7699">
        <v>6</v>
      </c>
      <c r="G7699">
        <v>384.7</v>
      </c>
      <c r="H7699" t="s">
        <v>2</v>
      </c>
      <c r="I7699">
        <v>6</v>
      </c>
    </row>
    <row r="7700" spans="1:9">
      <c r="A7700">
        <v>384.8</v>
      </c>
      <c r="B7700" t="s">
        <v>1</v>
      </c>
      <c r="C7700">
        <v>2.375</v>
      </c>
      <c r="G7700">
        <v>384.8</v>
      </c>
      <c r="H7700" t="s">
        <v>1</v>
      </c>
      <c r="I7700">
        <v>11.5</v>
      </c>
    </row>
    <row r="7701" spans="1:9">
      <c r="A7701">
        <v>384.8</v>
      </c>
      <c r="B7701" t="s">
        <v>2</v>
      </c>
      <c r="C7701">
        <v>6</v>
      </c>
      <c r="G7701">
        <v>384.8</v>
      </c>
      <c r="H7701" t="s">
        <v>2</v>
      </c>
      <c r="I7701">
        <v>6</v>
      </c>
    </row>
    <row r="7702" spans="1:9">
      <c r="A7702">
        <v>384.9</v>
      </c>
      <c r="B7702" t="s">
        <v>1</v>
      </c>
      <c r="C7702">
        <v>5.125</v>
      </c>
      <c r="G7702">
        <v>384.9</v>
      </c>
      <c r="H7702" t="s">
        <v>1</v>
      </c>
      <c r="I7702">
        <v>11.5</v>
      </c>
    </row>
    <row r="7703" spans="1:9">
      <c r="A7703">
        <v>384.9</v>
      </c>
      <c r="B7703" t="s">
        <v>2</v>
      </c>
      <c r="C7703">
        <v>6.375</v>
      </c>
      <c r="G7703">
        <v>384.9</v>
      </c>
      <c r="H7703" t="s">
        <v>2</v>
      </c>
      <c r="I7703">
        <v>6.125</v>
      </c>
    </row>
    <row r="7704" spans="1:9">
      <c r="A7704">
        <v>385</v>
      </c>
      <c r="B7704" t="s">
        <v>1</v>
      </c>
      <c r="C7704">
        <v>2.5</v>
      </c>
      <c r="G7704">
        <v>385</v>
      </c>
      <c r="H7704" t="s">
        <v>1</v>
      </c>
      <c r="I7704">
        <v>11.5</v>
      </c>
    </row>
    <row r="7705" spans="1:9">
      <c r="A7705">
        <v>385</v>
      </c>
      <c r="B7705" t="s">
        <v>2</v>
      </c>
      <c r="C7705">
        <v>6.375</v>
      </c>
      <c r="G7705">
        <v>385</v>
      </c>
      <c r="H7705" t="s">
        <v>2</v>
      </c>
      <c r="I7705">
        <v>6.125</v>
      </c>
    </row>
    <row r="7706" spans="1:9">
      <c r="A7706">
        <v>385.1</v>
      </c>
      <c r="B7706" t="s">
        <v>1</v>
      </c>
      <c r="C7706">
        <v>2.5</v>
      </c>
      <c r="G7706">
        <v>385.1</v>
      </c>
      <c r="H7706" t="s">
        <v>1</v>
      </c>
      <c r="I7706">
        <v>11.5</v>
      </c>
    </row>
    <row r="7707" spans="1:9">
      <c r="A7707">
        <v>385.1</v>
      </c>
      <c r="B7707" t="s">
        <v>2</v>
      </c>
      <c r="C7707">
        <v>6.375</v>
      </c>
      <c r="G7707">
        <v>385.1</v>
      </c>
      <c r="H7707" t="s">
        <v>2</v>
      </c>
      <c r="I7707">
        <v>6.25</v>
      </c>
    </row>
    <row r="7708" spans="1:9">
      <c r="A7708">
        <v>385.2</v>
      </c>
      <c r="B7708" t="s">
        <v>1</v>
      </c>
      <c r="C7708">
        <v>2.5</v>
      </c>
      <c r="G7708">
        <v>385.2</v>
      </c>
      <c r="H7708" t="s">
        <v>1</v>
      </c>
      <c r="I7708">
        <v>11.5</v>
      </c>
    </row>
    <row r="7709" spans="1:9">
      <c r="A7709">
        <v>385.2</v>
      </c>
      <c r="B7709" t="s">
        <v>2</v>
      </c>
      <c r="C7709">
        <v>6.25</v>
      </c>
      <c r="G7709">
        <v>385.2</v>
      </c>
      <c r="H7709" t="s">
        <v>2</v>
      </c>
      <c r="I7709">
        <v>6.25</v>
      </c>
    </row>
    <row r="7710" spans="1:9">
      <c r="A7710">
        <v>385.3</v>
      </c>
      <c r="B7710" t="s">
        <v>1</v>
      </c>
      <c r="C7710">
        <v>2.625</v>
      </c>
      <c r="G7710">
        <v>385.3</v>
      </c>
      <c r="H7710" t="s">
        <v>1</v>
      </c>
      <c r="I7710">
        <v>11.5</v>
      </c>
    </row>
    <row r="7711" spans="1:9">
      <c r="A7711">
        <v>385.3</v>
      </c>
      <c r="B7711" t="s">
        <v>2</v>
      </c>
      <c r="C7711">
        <v>6.125</v>
      </c>
      <c r="G7711">
        <v>385.3</v>
      </c>
      <c r="H7711" t="s">
        <v>2</v>
      </c>
      <c r="I7711">
        <v>6.25</v>
      </c>
    </row>
    <row r="7712" spans="1:9">
      <c r="A7712">
        <v>385.4</v>
      </c>
      <c r="B7712" t="s">
        <v>1</v>
      </c>
      <c r="C7712">
        <v>5.25</v>
      </c>
      <c r="G7712">
        <v>385.4</v>
      </c>
      <c r="H7712" t="s">
        <v>1</v>
      </c>
      <c r="I7712">
        <v>11.5</v>
      </c>
    </row>
    <row r="7713" spans="1:9">
      <c r="A7713">
        <v>385.4</v>
      </c>
      <c r="B7713" t="s">
        <v>2</v>
      </c>
      <c r="C7713">
        <v>6.25</v>
      </c>
      <c r="G7713">
        <v>385.4</v>
      </c>
      <c r="H7713" t="s">
        <v>2</v>
      </c>
      <c r="I7713">
        <v>6.25</v>
      </c>
    </row>
    <row r="7714" spans="1:9">
      <c r="A7714">
        <v>385.5</v>
      </c>
      <c r="B7714" t="s">
        <v>1</v>
      </c>
      <c r="C7714">
        <v>2.75</v>
      </c>
      <c r="G7714">
        <v>385.5</v>
      </c>
      <c r="H7714" t="s">
        <v>1</v>
      </c>
      <c r="I7714">
        <v>11.625</v>
      </c>
    </row>
    <row r="7715" spans="1:9">
      <c r="A7715">
        <v>385.5</v>
      </c>
      <c r="B7715" t="s">
        <v>2</v>
      </c>
      <c r="C7715">
        <v>6.375</v>
      </c>
      <c r="G7715">
        <v>385.5</v>
      </c>
      <c r="H7715" t="s">
        <v>2</v>
      </c>
      <c r="I7715">
        <v>6.375</v>
      </c>
    </row>
    <row r="7716" spans="1:9">
      <c r="A7716">
        <v>385.6</v>
      </c>
      <c r="B7716" t="s">
        <v>1</v>
      </c>
      <c r="C7716">
        <v>2.75</v>
      </c>
      <c r="G7716">
        <v>385.6</v>
      </c>
      <c r="H7716" t="s">
        <v>1</v>
      </c>
      <c r="I7716">
        <v>11.75</v>
      </c>
    </row>
    <row r="7717" spans="1:9">
      <c r="A7717">
        <v>385.6</v>
      </c>
      <c r="B7717" t="s">
        <v>2</v>
      </c>
      <c r="C7717">
        <v>6.25</v>
      </c>
      <c r="G7717">
        <v>385.6</v>
      </c>
      <c r="H7717" t="s">
        <v>2</v>
      </c>
      <c r="I7717">
        <v>6.375</v>
      </c>
    </row>
    <row r="7718" spans="1:9">
      <c r="A7718">
        <v>385.7</v>
      </c>
      <c r="B7718" t="s">
        <v>1</v>
      </c>
      <c r="C7718">
        <v>2.75</v>
      </c>
      <c r="G7718">
        <v>385.7</v>
      </c>
      <c r="H7718" t="s">
        <v>1</v>
      </c>
      <c r="I7718">
        <v>11.875</v>
      </c>
    </row>
    <row r="7719" spans="1:9">
      <c r="A7719">
        <v>385.7</v>
      </c>
      <c r="B7719" t="s">
        <v>2</v>
      </c>
      <c r="C7719">
        <v>6.25</v>
      </c>
      <c r="G7719">
        <v>385.7</v>
      </c>
      <c r="H7719" t="s">
        <v>2</v>
      </c>
      <c r="I7719">
        <v>6.375</v>
      </c>
    </row>
    <row r="7720" spans="1:9">
      <c r="A7720">
        <v>385.8</v>
      </c>
      <c r="B7720" t="s">
        <v>1</v>
      </c>
      <c r="C7720">
        <v>2.75</v>
      </c>
      <c r="G7720">
        <v>385.8</v>
      </c>
      <c r="H7720" t="s">
        <v>1</v>
      </c>
      <c r="I7720">
        <v>11.875</v>
      </c>
    </row>
    <row r="7721" spans="1:9">
      <c r="A7721">
        <v>385.8</v>
      </c>
      <c r="B7721" t="s">
        <v>2</v>
      </c>
      <c r="C7721">
        <v>6.25</v>
      </c>
      <c r="G7721">
        <v>385.8</v>
      </c>
      <c r="H7721" t="s">
        <v>2</v>
      </c>
      <c r="I7721">
        <v>6.5</v>
      </c>
    </row>
    <row r="7722" spans="1:9">
      <c r="A7722">
        <v>385.9</v>
      </c>
      <c r="B7722" t="s">
        <v>1</v>
      </c>
      <c r="C7722">
        <v>2.75</v>
      </c>
      <c r="G7722">
        <v>385.9</v>
      </c>
      <c r="H7722" t="s">
        <v>1</v>
      </c>
      <c r="I7722">
        <v>11.875</v>
      </c>
    </row>
    <row r="7723" spans="1:9">
      <c r="A7723">
        <v>385.9</v>
      </c>
      <c r="B7723" t="s">
        <v>2</v>
      </c>
      <c r="C7723">
        <v>6.5</v>
      </c>
      <c r="G7723">
        <v>385.9</v>
      </c>
      <c r="H7723" t="s">
        <v>2</v>
      </c>
      <c r="I7723">
        <v>6.625</v>
      </c>
    </row>
    <row r="7724" spans="1:9">
      <c r="A7724">
        <v>386</v>
      </c>
      <c r="B7724" t="s">
        <v>1</v>
      </c>
      <c r="C7724">
        <v>5.375</v>
      </c>
      <c r="G7724">
        <v>386</v>
      </c>
      <c r="H7724" t="s">
        <v>1</v>
      </c>
      <c r="I7724">
        <v>11.875</v>
      </c>
    </row>
    <row r="7725" spans="1:9">
      <c r="A7725">
        <v>386</v>
      </c>
      <c r="B7725" t="s">
        <v>2</v>
      </c>
      <c r="C7725">
        <v>6.625</v>
      </c>
      <c r="G7725">
        <v>386</v>
      </c>
      <c r="H7725" t="s">
        <v>2</v>
      </c>
      <c r="I7725">
        <v>6.625</v>
      </c>
    </row>
    <row r="7726" spans="1:9">
      <c r="A7726">
        <v>386.1</v>
      </c>
      <c r="B7726" t="s">
        <v>1</v>
      </c>
      <c r="C7726">
        <v>2.875</v>
      </c>
      <c r="G7726">
        <v>386.1</v>
      </c>
      <c r="H7726" t="s">
        <v>1</v>
      </c>
      <c r="I7726">
        <v>11.875</v>
      </c>
    </row>
    <row r="7727" spans="1:9">
      <c r="A7727">
        <v>386.1</v>
      </c>
      <c r="B7727" t="s">
        <v>2</v>
      </c>
      <c r="C7727">
        <v>6.75</v>
      </c>
      <c r="G7727">
        <v>386.1</v>
      </c>
      <c r="H7727" t="s">
        <v>2</v>
      </c>
      <c r="I7727">
        <v>6.625</v>
      </c>
    </row>
    <row r="7728" spans="1:9">
      <c r="A7728">
        <v>386.2</v>
      </c>
      <c r="B7728" t="s">
        <v>1</v>
      </c>
      <c r="C7728">
        <v>2.875</v>
      </c>
      <c r="G7728">
        <v>386.2</v>
      </c>
      <c r="H7728" t="s">
        <v>1</v>
      </c>
      <c r="I7728">
        <v>11.875</v>
      </c>
    </row>
    <row r="7729" spans="1:9">
      <c r="A7729">
        <v>386.2</v>
      </c>
      <c r="B7729" t="s">
        <v>2</v>
      </c>
      <c r="C7729">
        <v>6.875</v>
      </c>
      <c r="G7729">
        <v>386.2</v>
      </c>
      <c r="H7729" t="s">
        <v>2</v>
      </c>
      <c r="I7729">
        <v>6.625</v>
      </c>
    </row>
    <row r="7730" spans="1:9">
      <c r="A7730">
        <v>386.3</v>
      </c>
      <c r="B7730" t="s">
        <v>1</v>
      </c>
      <c r="C7730">
        <v>2.875</v>
      </c>
      <c r="G7730">
        <v>386.3</v>
      </c>
      <c r="H7730" t="s">
        <v>1</v>
      </c>
      <c r="I7730">
        <v>12</v>
      </c>
    </row>
    <row r="7731" spans="1:9">
      <c r="A7731">
        <v>386.3</v>
      </c>
      <c r="B7731" t="s">
        <v>2</v>
      </c>
      <c r="C7731">
        <v>6.875</v>
      </c>
      <c r="G7731">
        <v>386.3</v>
      </c>
      <c r="H7731" t="s">
        <v>2</v>
      </c>
      <c r="I7731">
        <v>6.625</v>
      </c>
    </row>
    <row r="7732" spans="1:9">
      <c r="A7732">
        <v>386.4</v>
      </c>
      <c r="B7732" t="s">
        <v>1</v>
      </c>
      <c r="C7732">
        <v>3</v>
      </c>
      <c r="G7732">
        <v>386.4</v>
      </c>
      <c r="H7732" t="s">
        <v>1</v>
      </c>
      <c r="I7732">
        <v>12</v>
      </c>
    </row>
    <row r="7733" spans="1:9">
      <c r="A7733">
        <v>386.4</v>
      </c>
      <c r="B7733" t="s">
        <v>2</v>
      </c>
      <c r="C7733">
        <v>6.875</v>
      </c>
      <c r="G7733">
        <v>386.4</v>
      </c>
      <c r="H7733" t="s">
        <v>2</v>
      </c>
      <c r="I7733">
        <v>6.625</v>
      </c>
    </row>
    <row r="7734" spans="1:9">
      <c r="A7734">
        <v>386.5</v>
      </c>
      <c r="B7734" t="s">
        <v>1</v>
      </c>
      <c r="C7734">
        <v>3</v>
      </c>
      <c r="G7734">
        <v>386.5</v>
      </c>
      <c r="H7734" t="s">
        <v>1</v>
      </c>
      <c r="I7734">
        <v>12.125</v>
      </c>
    </row>
    <row r="7735" spans="1:9">
      <c r="A7735">
        <v>386.5</v>
      </c>
      <c r="B7735" t="s">
        <v>2</v>
      </c>
      <c r="C7735">
        <v>6.875</v>
      </c>
      <c r="G7735">
        <v>386.5</v>
      </c>
      <c r="H7735" t="s">
        <v>2</v>
      </c>
      <c r="I7735">
        <v>6.625</v>
      </c>
    </row>
    <row r="7736" spans="1:9">
      <c r="A7736">
        <v>386.6</v>
      </c>
      <c r="B7736" t="s">
        <v>1</v>
      </c>
      <c r="C7736">
        <v>3.125</v>
      </c>
      <c r="G7736">
        <v>386.6</v>
      </c>
      <c r="H7736" t="s">
        <v>1</v>
      </c>
      <c r="I7736">
        <v>12.125</v>
      </c>
    </row>
    <row r="7737" spans="1:9">
      <c r="A7737">
        <v>386.6</v>
      </c>
      <c r="B7737" t="s">
        <v>2</v>
      </c>
      <c r="C7737">
        <v>6.875</v>
      </c>
      <c r="G7737">
        <v>386.6</v>
      </c>
      <c r="H7737" t="s">
        <v>2</v>
      </c>
      <c r="I7737">
        <v>6.625</v>
      </c>
    </row>
    <row r="7738" spans="1:9">
      <c r="A7738">
        <v>386.7</v>
      </c>
      <c r="B7738" t="s">
        <v>1</v>
      </c>
      <c r="C7738">
        <v>3.125</v>
      </c>
      <c r="G7738">
        <v>386.7</v>
      </c>
      <c r="H7738" t="s">
        <v>1</v>
      </c>
      <c r="I7738">
        <v>12.25</v>
      </c>
    </row>
    <row r="7739" spans="1:9">
      <c r="A7739">
        <v>386.7</v>
      </c>
      <c r="B7739" t="s">
        <v>2</v>
      </c>
      <c r="C7739">
        <v>6.875</v>
      </c>
      <c r="G7739">
        <v>386.7</v>
      </c>
      <c r="H7739" t="s">
        <v>2</v>
      </c>
      <c r="I7739">
        <v>6.625</v>
      </c>
    </row>
    <row r="7740" spans="1:9">
      <c r="A7740">
        <v>386.8</v>
      </c>
      <c r="B7740" t="s">
        <v>1</v>
      </c>
      <c r="C7740">
        <v>3.125</v>
      </c>
      <c r="G7740">
        <v>386.8</v>
      </c>
      <c r="H7740" t="s">
        <v>1</v>
      </c>
      <c r="I7740">
        <v>12.25</v>
      </c>
    </row>
    <row r="7741" spans="1:9">
      <c r="A7741">
        <v>386.8</v>
      </c>
      <c r="B7741" t="s">
        <v>2</v>
      </c>
      <c r="C7741">
        <v>6.875</v>
      </c>
      <c r="G7741">
        <v>386.8</v>
      </c>
      <c r="H7741" t="s">
        <v>2</v>
      </c>
      <c r="I7741">
        <v>6.875</v>
      </c>
    </row>
    <row r="7742" spans="1:9">
      <c r="A7742">
        <v>386.9</v>
      </c>
      <c r="B7742" t="s">
        <v>1</v>
      </c>
      <c r="C7742">
        <v>3.125</v>
      </c>
      <c r="G7742">
        <v>386.9</v>
      </c>
      <c r="H7742" t="s">
        <v>1</v>
      </c>
      <c r="I7742">
        <v>12.25</v>
      </c>
    </row>
    <row r="7743" spans="1:9">
      <c r="A7743">
        <v>386.9</v>
      </c>
      <c r="B7743" t="s">
        <v>2</v>
      </c>
      <c r="C7743">
        <v>6.75</v>
      </c>
      <c r="G7743">
        <v>386.9</v>
      </c>
      <c r="H7743" t="s">
        <v>2</v>
      </c>
      <c r="I7743">
        <v>6.875</v>
      </c>
    </row>
    <row r="7744" spans="1:9">
      <c r="A7744">
        <v>387</v>
      </c>
      <c r="B7744" t="s">
        <v>1</v>
      </c>
      <c r="C7744">
        <v>3.125</v>
      </c>
      <c r="G7744">
        <v>387</v>
      </c>
      <c r="H7744" t="s">
        <v>1</v>
      </c>
      <c r="I7744">
        <v>12.25</v>
      </c>
    </row>
    <row r="7745" spans="1:9">
      <c r="A7745">
        <v>387</v>
      </c>
      <c r="B7745" t="s">
        <v>2</v>
      </c>
      <c r="C7745">
        <v>6.75</v>
      </c>
      <c r="G7745">
        <v>387</v>
      </c>
      <c r="H7745" t="s">
        <v>2</v>
      </c>
      <c r="I7745">
        <v>6.875</v>
      </c>
    </row>
    <row r="7746" spans="1:9">
      <c r="A7746">
        <v>387.1</v>
      </c>
      <c r="B7746" t="s">
        <v>1</v>
      </c>
      <c r="C7746">
        <v>3.125</v>
      </c>
      <c r="G7746">
        <v>387.1</v>
      </c>
      <c r="H7746" t="s">
        <v>1</v>
      </c>
      <c r="I7746">
        <v>12.25</v>
      </c>
    </row>
    <row r="7747" spans="1:9">
      <c r="A7747">
        <v>387.1</v>
      </c>
      <c r="B7747" t="s">
        <v>2</v>
      </c>
      <c r="C7747">
        <v>6.75</v>
      </c>
      <c r="G7747">
        <v>387.1</v>
      </c>
      <c r="H7747" t="s">
        <v>2</v>
      </c>
      <c r="I7747">
        <v>6.875</v>
      </c>
    </row>
    <row r="7748" spans="1:9">
      <c r="A7748">
        <v>387.2</v>
      </c>
      <c r="B7748" t="s">
        <v>1</v>
      </c>
      <c r="C7748">
        <v>3.25</v>
      </c>
      <c r="G7748">
        <v>387.2</v>
      </c>
      <c r="H7748" t="s">
        <v>1</v>
      </c>
      <c r="I7748">
        <v>12.375</v>
      </c>
    </row>
    <row r="7749" spans="1:9">
      <c r="A7749">
        <v>387.2</v>
      </c>
      <c r="B7749" t="s">
        <v>2</v>
      </c>
      <c r="C7749">
        <v>6.75</v>
      </c>
      <c r="G7749">
        <v>387.2</v>
      </c>
      <c r="H7749" t="s">
        <v>2</v>
      </c>
      <c r="I7749">
        <v>6.875</v>
      </c>
    </row>
    <row r="7750" spans="1:9">
      <c r="A7750">
        <v>387.3</v>
      </c>
      <c r="B7750" t="s">
        <v>1</v>
      </c>
      <c r="C7750">
        <v>3.25</v>
      </c>
      <c r="G7750">
        <v>387.3</v>
      </c>
      <c r="H7750" t="s">
        <v>1</v>
      </c>
      <c r="I7750">
        <v>12.375</v>
      </c>
    </row>
    <row r="7751" spans="1:9">
      <c r="A7751">
        <v>387.3</v>
      </c>
      <c r="B7751" t="s">
        <v>2</v>
      </c>
      <c r="C7751">
        <v>6.75</v>
      </c>
      <c r="G7751">
        <v>387.3</v>
      </c>
      <c r="H7751" t="s">
        <v>2</v>
      </c>
      <c r="I7751">
        <v>6.875</v>
      </c>
    </row>
    <row r="7752" spans="1:9">
      <c r="A7752">
        <v>387.4</v>
      </c>
      <c r="B7752" t="s">
        <v>1</v>
      </c>
      <c r="C7752">
        <v>3.25</v>
      </c>
      <c r="G7752">
        <v>387.4</v>
      </c>
      <c r="H7752" t="s">
        <v>1</v>
      </c>
      <c r="I7752">
        <v>12.5</v>
      </c>
    </row>
    <row r="7753" spans="1:9">
      <c r="A7753">
        <v>387.4</v>
      </c>
      <c r="B7753" t="s">
        <v>2</v>
      </c>
      <c r="C7753">
        <v>6.75</v>
      </c>
      <c r="G7753">
        <v>387.4</v>
      </c>
      <c r="H7753" t="s">
        <v>2</v>
      </c>
      <c r="I7753">
        <v>6.875</v>
      </c>
    </row>
    <row r="7754" spans="1:9">
      <c r="A7754">
        <v>387.5</v>
      </c>
      <c r="B7754" t="s">
        <v>1</v>
      </c>
      <c r="C7754">
        <v>3.125</v>
      </c>
      <c r="G7754">
        <v>387.5</v>
      </c>
      <c r="H7754" t="s">
        <v>1</v>
      </c>
      <c r="I7754">
        <v>12.5</v>
      </c>
    </row>
    <row r="7755" spans="1:9">
      <c r="A7755">
        <v>387.5</v>
      </c>
      <c r="B7755" t="s">
        <v>2</v>
      </c>
      <c r="C7755">
        <v>6.875</v>
      </c>
      <c r="G7755">
        <v>387.5</v>
      </c>
      <c r="H7755" t="s">
        <v>2</v>
      </c>
      <c r="I7755">
        <v>6.875</v>
      </c>
    </row>
    <row r="7756" spans="1:9">
      <c r="A7756">
        <v>387.6</v>
      </c>
      <c r="B7756" t="s">
        <v>1</v>
      </c>
      <c r="C7756">
        <v>3.125</v>
      </c>
      <c r="G7756">
        <v>387.6</v>
      </c>
      <c r="H7756" t="s">
        <v>1</v>
      </c>
      <c r="I7756">
        <v>12.75</v>
      </c>
    </row>
    <row r="7757" spans="1:9">
      <c r="A7757">
        <v>387.6</v>
      </c>
      <c r="B7757" t="s">
        <v>2</v>
      </c>
      <c r="C7757">
        <v>6.875</v>
      </c>
      <c r="G7757">
        <v>387.6</v>
      </c>
      <c r="H7757" t="s">
        <v>2</v>
      </c>
      <c r="I7757">
        <v>6.875</v>
      </c>
    </row>
    <row r="7758" spans="1:9">
      <c r="A7758">
        <v>387.7</v>
      </c>
      <c r="B7758" t="s">
        <v>1</v>
      </c>
      <c r="C7758">
        <v>3.125</v>
      </c>
      <c r="G7758">
        <v>387.7</v>
      </c>
      <c r="H7758" t="s">
        <v>1</v>
      </c>
      <c r="I7758">
        <v>12.875</v>
      </c>
    </row>
    <row r="7759" spans="1:9">
      <c r="A7759">
        <v>387.7</v>
      </c>
      <c r="B7759" t="s">
        <v>2</v>
      </c>
      <c r="C7759">
        <v>6.875</v>
      </c>
      <c r="G7759">
        <v>387.7</v>
      </c>
      <c r="H7759" t="s">
        <v>2</v>
      </c>
      <c r="I7759">
        <v>7</v>
      </c>
    </row>
    <row r="7760" spans="1:9">
      <c r="A7760">
        <v>387.8</v>
      </c>
      <c r="B7760" t="s">
        <v>1</v>
      </c>
      <c r="C7760">
        <v>3.125</v>
      </c>
      <c r="G7760">
        <v>387.8</v>
      </c>
      <c r="H7760" t="s">
        <v>1</v>
      </c>
      <c r="I7760">
        <v>12.875</v>
      </c>
    </row>
    <row r="7761" spans="1:9">
      <c r="A7761">
        <v>387.8</v>
      </c>
      <c r="B7761" t="s">
        <v>2</v>
      </c>
      <c r="C7761">
        <v>7</v>
      </c>
      <c r="G7761">
        <v>387.8</v>
      </c>
      <c r="H7761" t="s">
        <v>2</v>
      </c>
      <c r="I7761">
        <v>7.125</v>
      </c>
    </row>
    <row r="7762" spans="1:9">
      <c r="A7762">
        <v>387.9</v>
      </c>
      <c r="B7762" t="s">
        <v>1</v>
      </c>
      <c r="C7762">
        <v>3.125</v>
      </c>
      <c r="G7762">
        <v>387.9</v>
      </c>
      <c r="H7762" t="s">
        <v>1</v>
      </c>
      <c r="I7762">
        <v>12.875</v>
      </c>
    </row>
    <row r="7763" spans="1:9">
      <c r="A7763">
        <v>387.9</v>
      </c>
      <c r="B7763" t="s">
        <v>2</v>
      </c>
      <c r="C7763">
        <v>7</v>
      </c>
      <c r="G7763">
        <v>387.9</v>
      </c>
      <c r="H7763" t="s">
        <v>2</v>
      </c>
      <c r="I7763">
        <v>7.125</v>
      </c>
    </row>
    <row r="7764" spans="1:9">
      <c r="A7764">
        <v>388</v>
      </c>
      <c r="B7764" t="s">
        <v>1</v>
      </c>
      <c r="C7764">
        <v>3.125</v>
      </c>
      <c r="G7764">
        <v>388</v>
      </c>
      <c r="H7764" t="s">
        <v>1</v>
      </c>
      <c r="I7764">
        <v>12.875</v>
      </c>
    </row>
    <row r="7765" spans="1:9">
      <c r="A7765">
        <v>388</v>
      </c>
      <c r="B7765" t="s">
        <v>2</v>
      </c>
      <c r="C7765">
        <v>7</v>
      </c>
      <c r="G7765">
        <v>388</v>
      </c>
      <c r="H7765" t="s">
        <v>2</v>
      </c>
      <c r="I7765">
        <v>7.125</v>
      </c>
    </row>
    <row r="7766" spans="1:9">
      <c r="A7766">
        <v>388.1</v>
      </c>
      <c r="B7766" t="s">
        <v>1</v>
      </c>
      <c r="C7766">
        <v>5.625</v>
      </c>
      <c r="G7766">
        <v>388.1</v>
      </c>
      <c r="H7766" t="s">
        <v>1</v>
      </c>
      <c r="I7766">
        <v>12.875</v>
      </c>
    </row>
    <row r="7767" spans="1:9">
      <c r="A7767">
        <v>388.1</v>
      </c>
      <c r="B7767" t="s">
        <v>2</v>
      </c>
      <c r="C7767">
        <v>7.125</v>
      </c>
      <c r="G7767">
        <v>388.1</v>
      </c>
      <c r="H7767" t="s">
        <v>2</v>
      </c>
      <c r="I7767">
        <v>7.125</v>
      </c>
    </row>
    <row r="7768" spans="1:9">
      <c r="A7768">
        <v>388.2</v>
      </c>
      <c r="B7768" t="s">
        <v>1</v>
      </c>
      <c r="C7768">
        <v>3.125</v>
      </c>
      <c r="G7768">
        <v>388.2</v>
      </c>
      <c r="H7768" t="s">
        <v>1</v>
      </c>
      <c r="I7768">
        <v>12.875</v>
      </c>
    </row>
    <row r="7769" spans="1:9">
      <c r="A7769">
        <v>388.2</v>
      </c>
      <c r="B7769" t="s">
        <v>2</v>
      </c>
      <c r="C7769">
        <v>7.125</v>
      </c>
      <c r="G7769">
        <v>388.2</v>
      </c>
      <c r="H7769" t="s">
        <v>2</v>
      </c>
      <c r="I7769">
        <v>7.25</v>
      </c>
    </row>
    <row r="7770" spans="1:9">
      <c r="A7770">
        <v>388.3</v>
      </c>
      <c r="B7770" t="s">
        <v>1</v>
      </c>
      <c r="C7770">
        <v>3.25</v>
      </c>
      <c r="G7770">
        <v>388.3</v>
      </c>
      <c r="H7770" t="s">
        <v>1</v>
      </c>
      <c r="I7770">
        <v>13</v>
      </c>
    </row>
    <row r="7771" spans="1:9">
      <c r="A7771">
        <v>388.3</v>
      </c>
      <c r="B7771" t="s">
        <v>2</v>
      </c>
      <c r="C7771">
        <v>7.25</v>
      </c>
      <c r="G7771">
        <v>388.3</v>
      </c>
      <c r="H7771" t="s">
        <v>2</v>
      </c>
      <c r="I7771">
        <v>7.25</v>
      </c>
    </row>
    <row r="7772" spans="1:9">
      <c r="A7772">
        <v>388.4</v>
      </c>
      <c r="B7772" t="s">
        <v>1</v>
      </c>
      <c r="C7772">
        <v>3.25</v>
      </c>
      <c r="G7772">
        <v>388.4</v>
      </c>
      <c r="H7772" t="s">
        <v>1</v>
      </c>
      <c r="I7772">
        <v>13</v>
      </c>
    </row>
    <row r="7773" spans="1:9">
      <c r="A7773">
        <v>388.4</v>
      </c>
      <c r="B7773" t="s">
        <v>2</v>
      </c>
      <c r="C7773">
        <v>7.25</v>
      </c>
      <c r="G7773">
        <v>388.4</v>
      </c>
      <c r="H7773" t="s">
        <v>2</v>
      </c>
      <c r="I7773">
        <v>7.375</v>
      </c>
    </row>
    <row r="7774" spans="1:9">
      <c r="A7774">
        <v>388.5</v>
      </c>
      <c r="B7774" t="s">
        <v>1</v>
      </c>
      <c r="C7774">
        <v>3.375</v>
      </c>
      <c r="G7774">
        <v>388.5</v>
      </c>
      <c r="H7774" t="s">
        <v>1</v>
      </c>
      <c r="I7774">
        <v>13</v>
      </c>
    </row>
    <row r="7775" spans="1:9">
      <c r="A7775">
        <v>388.5</v>
      </c>
      <c r="B7775" t="s">
        <v>2</v>
      </c>
      <c r="C7775">
        <v>7.375</v>
      </c>
      <c r="G7775">
        <v>388.5</v>
      </c>
      <c r="H7775" t="s">
        <v>2</v>
      </c>
      <c r="I7775">
        <v>7.375</v>
      </c>
    </row>
    <row r="7776" spans="1:9">
      <c r="A7776">
        <v>388.6</v>
      </c>
      <c r="B7776" t="s">
        <v>1</v>
      </c>
      <c r="C7776">
        <v>3.375</v>
      </c>
      <c r="G7776">
        <v>388.6</v>
      </c>
      <c r="H7776" t="s">
        <v>1</v>
      </c>
      <c r="I7776">
        <v>13</v>
      </c>
    </row>
    <row r="7777" spans="1:9">
      <c r="A7777">
        <v>388.6</v>
      </c>
      <c r="B7777" t="s">
        <v>2</v>
      </c>
      <c r="C7777">
        <v>7.375</v>
      </c>
      <c r="G7777">
        <v>388.6</v>
      </c>
      <c r="H7777" t="s">
        <v>2</v>
      </c>
      <c r="I7777">
        <v>7.375</v>
      </c>
    </row>
    <row r="7778" spans="1:9">
      <c r="A7778">
        <v>388.7</v>
      </c>
      <c r="B7778" t="s">
        <v>1</v>
      </c>
      <c r="C7778">
        <v>3.375</v>
      </c>
      <c r="G7778">
        <v>388.7</v>
      </c>
      <c r="H7778" t="s">
        <v>1</v>
      </c>
      <c r="I7778">
        <v>13.25</v>
      </c>
    </row>
    <row r="7779" spans="1:9">
      <c r="A7779">
        <v>388.7</v>
      </c>
      <c r="B7779" t="s">
        <v>2</v>
      </c>
      <c r="C7779">
        <v>7.5</v>
      </c>
      <c r="G7779">
        <v>388.7</v>
      </c>
      <c r="H7779" t="s">
        <v>2</v>
      </c>
      <c r="I7779">
        <v>7.375</v>
      </c>
    </row>
    <row r="7780" spans="1:9">
      <c r="A7780">
        <v>388.8</v>
      </c>
      <c r="B7780" t="s">
        <v>1</v>
      </c>
      <c r="C7780">
        <v>3.375</v>
      </c>
      <c r="G7780">
        <v>388.8</v>
      </c>
      <c r="H7780" t="s">
        <v>1</v>
      </c>
      <c r="I7780">
        <v>13.25</v>
      </c>
    </row>
    <row r="7781" spans="1:9">
      <c r="A7781">
        <v>388.8</v>
      </c>
      <c r="B7781" t="s">
        <v>2</v>
      </c>
      <c r="C7781">
        <v>7.5</v>
      </c>
      <c r="G7781">
        <v>388.8</v>
      </c>
      <c r="H7781" t="s">
        <v>2</v>
      </c>
      <c r="I7781">
        <v>7.625</v>
      </c>
    </row>
    <row r="7782" spans="1:9">
      <c r="A7782">
        <v>388.9</v>
      </c>
      <c r="B7782" t="s">
        <v>1</v>
      </c>
      <c r="C7782">
        <v>3.5</v>
      </c>
      <c r="G7782">
        <v>388.9</v>
      </c>
      <c r="H7782" t="s">
        <v>1</v>
      </c>
      <c r="I7782">
        <v>13.25</v>
      </c>
    </row>
    <row r="7783" spans="1:9">
      <c r="A7783">
        <v>388.9</v>
      </c>
      <c r="B7783" t="s">
        <v>2</v>
      </c>
      <c r="C7783">
        <v>7.5</v>
      </c>
      <c r="G7783">
        <v>388.9</v>
      </c>
      <c r="H7783" t="s">
        <v>2</v>
      </c>
      <c r="I7783">
        <v>7.625</v>
      </c>
    </row>
    <row r="7784" spans="1:9">
      <c r="A7784">
        <v>389</v>
      </c>
      <c r="B7784" t="s">
        <v>1</v>
      </c>
      <c r="C7784">
        <v>3.5</v>
      </c>
      <c r="G7784">
        <v>389</v>
      </c>
      <c r="H7784" t="s">
        <v>1</v>
      </c>
      <c r="I7784">
        <v>13.25</v>
      </c>
    </row>
    <row r="7785" spans="1:9">
      <c r="A7785">
        <v>389</v>
      </c>
      <c r="B7785" t="s">
        <v>2</v>
      </c>
      <c r="C7785">
        <v>7.75</v>
      </c>
      <c r="G7785">
        <v>389</v>
      </c>
      <c r="H7785" t="s">
        <v>2</v>
      </c>
      <c r="I7785">
        <v>7.625</v>
      </c>
    </row>
    <row r="7786" spans="1:9">
      <c r="A7786">
        <v>389.1</v>
      </c>
      <c r="B7786" t="s">
        <v>1</v>
      </c>
      <c r="C7786">
        <v>3.625</v>
      </c>
      <c r="G7786">
        <v>389.1</v>
      </c>
      <c r="H7786" t="s">
        <v>1</v>
      </c>
      <c r="I7786">
        <v>13.5</v>
      </c>
    </row>
    <row r="7787" spans="1:9">
      <c r="A7787">
        <v>389.1</v>
      </c>
      <c r="B7787" t="s">
        <v>2</v>
      </c>
      <c r="C7787">
        <v>1</v>
      </c>
      <c r="G7787">
        <v>389.1</v>
      </c>
      <c r="H7787" t="s">
        <v>2</v>
      </c>
      <c r="I7787">
        <v>7.625</v>
      </c>
    </row>
    <row r="7788" spans="1:9">
      <c r="A7788">
        <v>389.2</v>
      </c>
      <c r="B7788" t="s">
        <v>1</v>
      </c>
      <c r="C7788">
        <v>3.625</v>
      </c>
      <c r="G7788">
        <v>389.2</v>
      </c>
      <c r="H7788" t="s">
        <v>1</v>
      </c>
      <c r="I7788">
        <v>13.5</v>
      </c>
    </row>
    <row r="7789" spans="1:9">
      <c r="A7789">
        <v>389.2</v>
      </c>
      <c r="B7789" t="s">
        <v>2</v>
      </c>
      <c r="C7789">
        <v>0.25</v>
      </c>
      <c r="G7789">
        <v>389.2</v>
      </c>
      <c r="H7789" t="s">
        <v>2</v>
      </c>
      <c r="I7789">
        <v>7.625</v>
      </c>
    </row>
    <row r="7790" spans="1:9">
      <c r="A7790">
        <v>389.3</v>
      </c>
      <c r="B7790" t="s">
        <v>1</v>
      </c>
      <c r="C7790">
        <v>3.625</v>
      </c>
      <c r="G7790">
        <v>389.3</v>
      </c>
      <c r="H7790" t="s">
        <v>1</v>
      </c>
      <c r="I7790">
        <v>13.625</v>
      </c>
    </row>
    <row r="7791" spans="1:9">
      <c r="A7791">
        <v>389.3</v>
      </c>
      <c r="B7791" t="s">
        <v>2</v>
      </c>
      <c r="C7791">
        <v>0.375</v>
      </c>
      <c r="G7791">
        <v>389.3</v>
      </c>
      <c r="H7791" t="s">
        <v>2</v>
      </c>
      <c r="I7791">
        <v>7.75</v>
      </c>
    </row>
    <row r="7792" spans="1:9">
      <c r="A7792">
        <v>389.4</v>
      </c>
      <c r="B7792" t="s">
        <v>1</v>
      </c>
      <c r="C7792">
        <v>3.625</v>
      </c>
      <c r="G7792">
        <v>389.4</v>
      </c>
      <c r="H7792" t="s">
        <v>1</v>
      </c>
      <c r="I7792">
        <v>13.625</v>
      </c>
    </row>
    <row r="7793" spans="1:9">
      <c r="A7793">
        <v>389.4</v>
      </c>
      <c r="B7793" t="s">
        <v>2</v>
      </c>
      <c r="C7793">
        <v>0.25</v>
      </c>
      <c r="G7793">
        <v>389.4</v>
      </c>
      <c r="H7793" t="s">
        <v>2</v>
      </c>
      <c r="I7793">
        <v>7.75</v>
      </c>
    </row>
    <row r="7794" spans="1:9">
      <c r="A7794">
        <v>389.5</v>
      </c>
      <c r="B7794" t="s">
        <v>1</v>
      </c>
      <c r="C7794">
        <v>3.625</v>
      </c>
      <c r="G7794">
        <v>389.5</v>
      </c>
      <c r="H7794" t="s">
        <v>1</v>
      </c>
      <c r="I7794">
        <v>13.625</v>
      </c>
    </row>
    <row r="7795" spans="1:9">
      <c r="A7795">
        <v>389.5</v>
      </c>
      <c r="B7795" t="s">
        <v>2</v>
      </c>
      <c r="C7795">
        <v>0.25</v>
      </c>
      <c r="G7795">
        <v>389.5</v>
      </c>
      <c r="H7795" t="s">
        <v>2</v>
      </c>
      <c r="I7795">
        <v>7.75</v>
      </c>
    </row>
    <row r="7796" spans="1:9">
      <c r="A7796">
        <v>389.6</v>
      </c>
      <c r="B7796" t="s">
        <v>1</v>
      </c>
      <c r="C7796">
        <v>3.75</v>
      </c>
      <c r="G7796">
        <v>389.6</v>
      </c>
      <c r="H7796" t="s">
        <v>1</v>
      </c>
      <c r="I7796">
        <v>13.875</v>
      </c>
    </row>
    <row r="7797" spans="1:9">
      <c r="A7797">
        <v>389.6</v>
      </c>
      <c r="B7797" t="s">
        <v>2</v>
      </c>
      <c r="C7797">
        <v>0.25</v>
      </c>
      <c r="G7797">
        <v>389.6</v>
      </c>
      <c r="H7797" t="s">
        <v>2</v>
      </c>
      <c r="I7797">
        <v>7.75</v>
      </c>
    </row>
    <row r="7798" spans="1:9">
      <c r="A7798">
        <v>389.7</v>
      </c>
      <c r="B7798" t="s">
        <v>1</v>
      </c>
      <c r="C7798">
        <v>3.75</v>
      </c>
      <c r="G7798">
        <v>389.7</v>
      </c>
      <c r="H7798" t="s">
        <v>1</v>
      </c>
      <c r="I7798">
        <v>14</v>
      </c>
    </row>
    <row r="7799" spans="1:9">
      <c r="A7799">
        <v>389.7</v>
      </c>
      <c r="B7799" t="s">
        <v>2</v>
      </c>
      <c r="C7799">
        <v>0.5</v>
      </c>
      <c r="G7799">
        <v>389.7</v>
      </c>
      <c r="H7799" t="s">
        <v>2</v>
      </c>
      <c r="I7799">
        <v>7.875</v>
      </c>
    </row>
    <row r="7800" spans="1:9">
      <c r="A7800">
        <v>389.8</v>
      </c>
      <c r="B7800" t="s">
        <v>1</v>
      </c>
      <c r="C7800">
        <v>3.875</v>
      </c>
      <c r="G7800">
        <v>389.8</v>
      </c>
      <c r="H7800" t="s">
        <v>1</v>
      </c>
      <c r="I7800">
        <v>14</v>
      </c>
    </row>
    <row r="7801" spans="1:9">
      <c r="A7801">
        <v>389.8</v>
      </c>
      <c r="B7801" t="s">
        <v>2</v>
      </c>
      <c r="C7801">
        <v>0.625</v>
      </c>
      <c r="G7801">
        <v>389.8</v>
      </c>
      <c r="H7801" t="s">
        <v>2</v>
      </c>
      <c r="I7801">
        <v>7.75</v>
      </c>
    </row>
    <row r="7802" spans="1:9">
      <c r="A7802">
        <v>389.9</v>
      </c>
      <c r="B7802" t="s">
        <v>1</v>
      </c>
      <c r="C7802">
        <v>3.875</v>
      </c>
      <c r="G7802">
        <v>389.9</v>
      </c>
      <c r="H7802" t="s">
        <v>1</v>
      </c>
      <c r="I7802">
        <v>14</v>
      </c>
    </row>
    <row r="7803" spans="1:9">
      <c r="A7803">
        <v>389.9</v>
      </c>
      <c r="B7803" t="s">
        <v>2</v>
      </c>
      <c r="C7803">
        <v>0.625</v>
      </c>
      <c r="G7803">
        <v>389.9</v>
      </c>
      <c r="H7803" t="s">
        <v>2</v>
      </c>
      <c r="I7803">
        <v>7.75</v>
      </c>
    </row>
    <row r="7804" spans="1:9">
      <c r="A7804">
        <v>390</v>
      </c>
      <c r="B7804" t="s">
        <v>1</v>
      </c>
      <c r="C7804">
        <v>4</v>
      </c>
      <c r="G7804">
        <v>390</v>
      </c>
      <c r="H7804" t="s">
        <v>1</v>
      </c>
      <c r="I7804">
        <v>12.375</v>
      </c>
    </row>
    <row r="7805" spans="1:9">
      <c r="A7805">
        <v>390</v>
      </c>
      <c r="B7805" t="s">
        <v>2</v>
      </c>
      <c r="C7805">
        <v>0.625</v>
      </c>
      <c r="G7805">
        <v>390</v>
      </c>
      <c r="H7805" t="s">
        <v>2</v>
      </c>
      <c r="I7805">
        <v>0.875</v>
      </c>
    </row>
    <row r="7806" spans="1:9">
      <c r="A7806">
        <v>390.1</v>
      </c>
      <c r="B7806" t="s">
        <v>1</v>
      </c>
      <c r="C7806">
        <v>4</v>
      </c>
      <c r="G7806">
        <v>390.1</v>
      </c>
      <c r="H7806" t="s">
        <v>1</v>
      </c>
      <c r="I7806">
        <v>0.75</v>
      </c>
    </row>
    <row r="7807" spans="1:9">
      <c r="A7807">
        <v>390.1</v>
      </c>
      <c r="B7807" t="s">
        <v>2</v>
      </c>
      <c r="C7807">
        <v>0.625</v>
      </c>
      <c r="G7807">
        <v>390.1</v>
      </c>
      <c r="H7807" t="s">
        <v>2</v>
      </c>
      <c r="I7807">
        <v>0.875</v>
      </c>
    </row>
    <row r="7808" spans="1:9">
      <c r="A7808">
        <v>390.2</v>
      </c>
      <c r="B7808" t="s">
        <v>1</v>
      </c>
      <c r="C7808">
        <v>6.5</v>
      </c>
      <c r="G7808">
        <v>390.2</v>
      </c>
      <c r="H7808" t="s">
        <v>1</v>
      </c>
      <c r="I7808">
        <v>0.75</v>
      </c>
    </row>
    <row r="7809" spans="1:9">
      <c r="A7809">
        <v>390.2</v>
      </c>
      <c r="B7809" t="s">
        <v>2</v>
      </c>
      <c r="C7809">
        <v>0.625</v>
      </c>
      <c r="G7809">
        <v>390.2</v>
      </c>
      <c r="H7809" t="s">
        <v>2</v>
      </c>
      <c r="I7809">
        <v>0.875</v>
      </c>
    </row>
    <row r="7810" spans="1:9">
      <c r="A7810">
        <v>390.3</v>
      </c>
      <c r="B7810" t="s">
        <v>1</v>
      </c>
      <c r="C7810">
        <v>4</v>
      </c>
      <c r="G7810">
        <v>390.3</v>
      </c>
      <c r="H7810" t="s">
        <v>1</v>
      </c>
      <c r="I7810">
        <v>0.75</v>
      </c>
    </row>
    <row r="7811" spans="1:9">
      <c r="A7811">
        <v>390.3</v>
      </c>
      <c r="B7811" t="s">
        <v>2</v>
      </c>
      <c r="C7811">
        <v>0.625</v>
      </c>
      <c r="G7811">
        <v>390.3</v>
      </c>
      <c r="H7811" t="s">
        <v>2</v>
      </c>
      <c r="I7811">
        <v>0.875</v>
      </c>
    </row>
    <row r="7812" spans="1:9">
      <c r="A7812">
        <v>390.4</v>
      </c>
      <c r="B7812" t="s">
        <v>1</v>
      </c>
      <c r="C7812">
        <v>4</v>
      </c>
      <c r="G7812">
        <v>390.4</v>
      </c>
      <c r="H7812" t="s">
        <v>1</v>
      </c>
      <c r="I7812">
        <v>0.75</v>
      </c>
    </row>
    <row r="7813" spans="1:9">
      <c r="A7813">
        <v>390.4</v>
      </c>
      <c r="B7813" t="s">
        <v>2</v>
      </c>
      <c r="C7813">
        <v>0.625</v>
      </c>
      <c r="G7813">
        <v>390.4</v>
      </c>
      <c r="H7813" t="s">
        <v>2</v>
      </c>
      <c r="I7813">
        <v>0.875</v>
      </c>
    </row>
    <row r="7814" spans="1:9">
      <c r="A7814">
        <v>390.5</v>
      </c>
      <c r="B7814" t="s">
        <v>1</v>
      </c>
      <c r="C7814">
        <v>4</v>
      </c>
      <c r="G7814">
        <v>390.5</v>
      </c>
      <c r="H7814" t="s">
        <v>1</v>
      </c>
      <c r="I7814">
        <v>0.875</v>
      </c>
    </row>
    <row r="7815" spans="1:9">
      <c r="A7815">
        <v>390.5</v>
      </c>
      <c r="B7815" t="s">
        <v>2</v>
      </c>
      <c r="C7815">
        <v>0.625</v>
      </c>
      <c r="G7815">
        <v>390.5</v>
      </c>
      <c r="H7815" t="s">
        <v>2</v>
      </c>
      <c r="I7815">
        <v>0.875</v>
      </c>
    </row>
    <row r="7816" spans="1:9">
      <c r="A7816">
        <v>390.6</v>
      </c>
      <c r="B7816" t="s">
        <v>1</v>
      </c>
      <c r="C7816">
        <v>4.125</v>
      </c>
      <c r="G7816">
        <v>390.6</v>
      </c>
      <c r="H7816" t="s">
        <v>1</v>
      </c>
      <c r="I7816">
        <v>0.875</v>
      </c>
    </row>
    <row r="7817" spans="1:9">
      <c r="A7817">
        <v>390.6</v>
      </c>
      <c r="B7817" t="s">
        <v>2</v>
      </c>
      <c r="C7817">
        <v>0.625</v>
      </c>
      <c r="G7817">
        <v>390.6</v>
      </c>
      <c r="H7817" t="s">
        <v>2</v>
      </c>
      <c r="I7817">
        <v>0.875</v>
      </c>
    </row>
    <row r="7818" spans="1:9">
      <c r="A7818">
        <v>390.7</v>
      </c>
      <c r="B7818" t="s">
        <v>1</v>
      </c>
      <c r="C7818">
        <v>4</v>
      </c>
      <c r="G7818">
        <v>390.7</v>
      </c>
      <c r="H7818" t="s">
        <v>1</v>
      </c>
      <c r="I7818">
        <v>0.875</v>
      </c>
    </row>
    <row r="7819" spans="1:9">
      <c r="A7819">
        <v>390.7</v>
      </c>
      <c r="B7819" t="s">
        <v>2</v>
      </c>
      <c r="C7819">
        <v>0.625</v>
      </c>
      <c r="G7819">
        <v>390.7</v>
      </c>
      <c r="H7819" t="s">
        <v>2</v>
      </c>
      <c r="I7819">
        <v>0.875</v>
      </c>
    </row>
    <row r="7820" spans="1:9">
      <c r="A7820">
        <v>390.8</v>
      </c>
      <c r="B7820" t="s">
        <v>1</v>
      </c>
      <c r="C7820">
        <v>4</v>
      </c>
      <c r="G7820">
        <v>390.8</v>
      </c>
      <c r="H7820" t="s">
        <v>1</v>
      </c>
      <c r="I7820">
        <v>0.875</v>
      </c>
    </row>
    <row r="7821" spans="1:9">
      <c r="A7821">
        <v>390.8</v>
      </c>
      <c r="B7821" t="s">
        <v>2</v>
      </c>
      <c r="C7821">
        <v>0.625</v>
      </c>
      <c r="G7821">
        <v>390.8</v>
      </c>
      <c r="H7821" t="s">
        <v>2</v>
      </c>
      <c r="I7821">
        <v>0.875</v>
      </c>
    </row>
    <row r="7822" spans="1:9">
      <c r="A7822">
        <v>390.9</v>
      </c>
      <c r="B7822" t="s">
        <v>1</v>
      </c>
      <c r="C7822">
        <v>6.375</v>
      </c>
      <c r="G7822">
        <v>390.9</v>
      </c>
      <c r="H7822" t="s">
        <v>1</v>
      </c>
      <c r="I7822">
        <v>4.75</v>
      </c>
    </row>
    <row r="7823" spans="1:9">
      <c r="A7823">
        <v>390.9</v>
      </c>
      <c r="B7823" t="s">
        <v>2</v>
      </c>
      <c r="C7823">
        <v>0.625</v>
      </c>
      <c r="G7823">
        <v>390.9</v>
      </c>
      <c r="H7823" t="s">
        <v>2</v>
      </c>
      <c r="I7823">
        <v>0.875</v>
      </c>
    </row>
    <row r="7824" spans="1:9">
      <c r="A7824">
        <v>391</v>
      </c>
      <c r="B7824" t="s">
        <v>1</v>
      </c>
      <c r="C7824">
        <v>4.125</v>
      </c>
      <c r="G7824">
        <v>391</v>
      </c>
      <c r="H7824" t="s">
        <v>1</v>
      </c>
      <c r="I7824">
        <v>0.875</v>
      </c>
    </row>
    <row r="7825" spans="1:9">
      <c r="A7825">
        <v>391</v>
      </c>
      <c r="B7825" t="s">
        <v>2</v>
      </c>
      <c r="C7825">
        <v>0.625</v>
      </c>
      <c r="G7825">
        <v>391</v>
      </c>
      <c r="H7825" t="s">
        <v>2</v>
      </c>
      <c r="I7825">
        <v>0.875</v>
      </c>
    </row>
    <row r="7826" spans="1:9">
      <c r="A7826">
        <v>391.1</v>
      </c>
      <c r="B7826" t="s">
        <v>1</v>
      </c>
      <c r="C7826">
        <v>4</v>
      </c>
      <c r="G7826">
        <v>391.1</v>
      </c>
      <c r="H7826" t="s">
        <v>1</v>
      </c>
      <c r="I7826">
        <v>0.875</v>
      </c>
    </row>
    <row r="7827" spans="1:9">
      <c r="A7827">
        <v>391.1</v>
      </c>
      <c r="B7827" t="s">
        <v>2</v>
      </c>
      <c r="C7827">
        <v>0.625</v>
      </c>
      <c r="G7827">
        <v>391.1</v>
      </c>
      <c r="H7827" t="s">
        <v>2</v>
      </c>
      <c r="I7827">
        <v>0.875</v>
      </c>
    </row>
    <row r="7828" spans="1:9">
      <c r="A7828">
        <v>391.2</v>
      </c>
      <c r="B7828" t="s">
        <v>1</v>
      </c>
      <c r="C7828">
        <v>4.125</v>
      </c>
      <c r="G7828">
        <v>391.2</v>
      </c>
      <c r="H7828" t="s">
        <v>1</v>
      </c>
      <c r="I7828">
        <v>0.875</v>
      </c>
    </row>
    <row r="7829" spans="1:9">
      <c r="A7829">
        <v>391.2</v>
      </c>
      <c r="B7829" t="s">
        <v>2</v>
      </c>
      <c r="C7829">
        <v>0.75</v>
      </c>
      <c r="G7829">
        <v>391.2</v>
      </c>
      <c r="H7829" t="s">
        <v>2</v>
      </c>
      <c r="I7829">
        <v>0.875</v>
      </c>
    </row>
    <row r="7830" spans="1:9">
      <c r="A7830">
        <v>391.3</v>
      </c>
      <c r="B7830" t="s">
        <v>1</v>
      </c>
      <c r="C7830">
        <v>4</v>
      </c>
      <c r="G7830">
        <v>391.3</v>
      </c>
      <c r="H7830" t="s">
        <v>1</v>
      </c>
      <c r="I7830">
        <v>0.875</v>
      </c>
    </row>
    <row r="7831" spans="1:9">
      <c r="A7831">
        <v>391.3</v>
      </c>
      <c r="B7831" t="s">
        <v>2</v>
      </c>
      <c r="C7831">
        <v>0.75</v>
      </c>
      <c r="G7831">
        <v>391.3</v>
      </c>
      <c r="H7831" t="s">
        <v>2</v>
      </c>
      <c r="I7831">
        <v>0.875</v>
      </c>
    </row>
    <row r="7832" spans="1:9">
      <c r="A7832">
        <v>391.4</v>
      </c>
      <c r="B7832" t="s">
        <v>1</v>
      </c>
      <c r="C7832">
        <v>4.125</v>
      </c>
      <c r="G7832">
        <v>391.4</v>
      </c>
      <c r="H7832" t="s">
        <v>1</v>
      </c>
      <c r="I7832">
        <v>0.875</v>
      </c>
    </row>
    <row r="7833" spans="1:9">
      <c r="A7833">
        <v>391.4</v>
      </c>
      <c r="B7833" t="s">
        <v>2</v>
      </c>
      <c r="C7833">
        <v>0.75</v>
      </c>
      <c r="G7833">
        <v>391.4</v>
      </c>
      <c r="H7833" t="s">
        <v>2</v>
      </c>
      <c r="I7833">
        <v>0.875</v>
      </c>
    </row>
    <row r="7834" spans="1:9">
      <c r="A7834">
        <v>391.5</v>
      </c>
      <c r="B7834" t="s">
        <v>1</v>
      </c>
      <c r="C7834">
        <v>4</v>
      </c>
      <c r="G7834">
        <v>391.5</v>
      </c>
      <c r="H7834" t="s">
        <v>1</v>
      </c>
      <c r="I7834">
        <v>0.875</v>
      </c>
    </row>
    <row r="7835" spans="1:9">
      <c r="A7835">
        <v>391.5</v>
      </c>
      <c r="B7835" t="s">
        <v>2</v>
      </c>
      <c r="C7835">
        <v>0.75</v>
      </c>
      <c r="G7835">
        <v>391.5</v>
      </c>
      <c r="H7835" t="s">
        <v>2</v>
      </c>
      <c r="I7835">
        <v>0.875</v>
      </c>
    </row>
    <row r="7836" spans="1:9">
      <c r="A7836">
        <v>391.6</v>
      </c>
      <c r="B7836" t="s">
        <v>1</v>
      </c>
      <c r="C7836">
        <v>6.5</v>
      </c>
      <c r="G7836">
        <v>391.6</v>
      </c>
      <c r="H7836" t="s">
        <v>1</v>
      </c>
      <c r="I7836">
        <v>0.875</v>
      </c>
    </row>
    <row r="7837" spans="1:9">
      <c r="A7837">
        <v>391.6</v>
      </c>
      <c r="B7837" t="s">
        <v>2</v>
      </c>
      <c r="C7837">
        <v>0.875</v>
      </c>
      <c r="G7837">
        <v>391.6</v>
      </c>
      <c r="H7837" t="s">
        <v>2</v>
      </c>
      <c r="I7837">
        <v>0.875</v>
      </c>
    </row>
    <row r="7838" spans="1:9">
      <c r="A7838">
        <v>391.7</v>
      </c>
      <c r="B7838" t="s">
        <v>1</v>
      </c>
      <c r="C7838">
        <v>4</v>
      </c>
      <c r="G7838">
        <v>391.7</v>
      </c>
      <c r="H7838" t="s">
        <v>1</v>
      </c>
      <c r="I7838">
        <v>0.875</v>
      </c>
    </row>
    <row r="7839" spans="1:9">
      <c r="A7839">
        <v>391.7</v>
      </c>
      <c r="B7839" t="s">
        <v>2</v>
      </c>
      <c r="C7839">
        <v>1</v>
      </c>
      <c r="G7839">
        <v>391.7</v>
      </c>
      <c r="H7839" t="s">
        <v>2</v>
      </c>
      <c r="I7839">
        <v>0.875</v>
      </c>
    </row>
    <row r="7840" spans="1:9">
      <c r="A7840">
        <v>391.8</v>
      </c>
      <c r="B7840" t="s">
        <v>1</v>
      </c>
      <c r="C7840">
        <v>4.125</v>
      </c>
      <c r="G7840">
        <v>391.8</v>
      </c>
      <c r="H7840" t="s">
        <v>1</v>
      </c>
      <c r="I7840">
        <v>4.875</v>
      </c>
    </row>
    <row r="7841" spans="1:9">
      <c r="A7841">
        <v>391.8</v>
      </c>
      <c r="B7841" t="s">
        <v>2</v>
      </c>
      <c r="C7841">
        <v>1</v>
      </c>
      <c r="G7841">
        <v>391.8</v>
      </c>
      <c r="H7841" t="s">
        <v>2</v>
      </c>
      <c r="I7841">
        <v>0.875</v>
      </c>
    </row>
    <row r="7842" spans="1:9">
      <c r="A7842">
        <v>391.9</v>
      </c>
      <c r="B7842" t="s">
        <v>1</v>
      </c>
      <c r="C7842">
        <v>4</v>
      </c>
      <c r="G7842">
        <v>391.9</v>
      </c>
      <c r="H7842" t="s">
        <v>1</v>
      </c>
      <c r="I7842">
        <v>8.25</v>
      </c>
    </row>
    <row r="7843" spans="1:9">
      <c r="A7843">
        <v>391.9</v>
      </c>
      <c r="B7843" t="s">
        <v>2</v>
      </c>
      <c r="C7843">
        <v>1</v>
      </c>
      <c r="G7843">
        <v>391.9</v>
      </c>
      <c r="H7843" t="s">
        <v>2</v>
      </c>
      <c r="I7843">
        <v>0.875</v>
      </c>
    </row>
    <row r="7844" spans="1:9">
      <c r="A7844">
        <v>392</v>
      </c>
      <c r="B7844" t="s">
        <v>1</v>
      </c>
      <c r="C7844">
        <v>4.125</v>
      </c>
      <c r="G7844">
        <v>392</v>
      </c>
      <c r="H7844" t="s">
        <v>1</v>
      </c>
      <c r="I7844">
        <v>8.25</v>
      </c>
    </row>
    <row r="7845" spans="1:9">
      <c r="A7845">
        <v>392</v>
      </c>
      <c r="B7845" t="s">
        <v>2</v>
      </c>
      <c r="C7845">
        <v>1</v>
      </c>
      <c r="G7845">
        <v>392</v>
      </c>
      <c r="H7845" t="s">
        <v>2</v>
      </c>
      <c r="I7845">
        <v>0.875</v>
      </c>
    </row>
    <row r="7846" spans="1:9">
      <c r="A7846">
        <v>392.1</v>
      </c>
      <c r="B7846" t="s">
        <v>1</v>
      </c>
      <c r="C7846">
        <v>4</v>
      </c>
      <c r="G7846">
        <v>392.1</v>
      </c>
      <c r="H7846" t="s">
        <v>1</v>
      </c>
      <c r="I7846">
        <v>8.25</v>
      </c>
    </row>
    <row r="7847" spans="1:9">
      <c r="A7847">
        <v>392.1</v>
      </c>
      <c r="B7847" t="s">
        <v>2</v>
      </c>
      <c r="C7847">
        <v>1</v>
      </c>
      <c r="G7847">
        <v>392.1</v>
      </c>
      <c r="H7847" t="s">
        <v>2</v>
      </c>
      <c r="I7847">
        <v>0.875</v>
      </c>
    </row>
    <row r="7848" spans="1:9">
      <c r="A7848">
        <v>392.2</v>
      </c>
      <c r="B7848" t="s">
        <v>1</v>
      </c>
      <c r="C7848">
        <v>4.125</v>
      </c>
      <c r="G7848">
        <v>392.2</v>
      </c>
      <c r="H7848" t="s">
        <v>1</v>
      </c>
      <c r="I7848">
        <v>8.25</v>
      </c>
    </row>
    <row r="7849" spans="1:9">
      <c r="A7849">
        <v>392.2</v>
      </c>
      <c r="B7849" t="s">
        <v>2</v>
      </c>
      <c r="C7849">
        <v>1</v>
      </c>
      <c r="G7849">
        <v>392.2</v>
      </c>
      <c r="H7849" t="s">
        <v>2</v>
      </c>
      <c r="I7849">
        <v>0.875</v>
      </c>
    </row>
    <row r="7850" spans="1:9">
      <c r="A7850">
        <v>392.3</v>
      </c>
      <c r="B7850" t="s">
        <v>1</v>
      </c>
      <c r="C7850">
        <v>4</v>
      </c>
      <c r="G7850">
        <v>392.3</v>
      </c>
      <c r="H7850" t="s">
        <v>1</v>
      </c>
      <c r="I7850">
        <v>8.25</v>
      </c>
    </row>
    <row r="7851" spans="1:9">
      <c r="A7851">
        <v>392.3</v>
      </c>
      <c r="B7851" t="s">
        <v>2</v>
      </c>
      <c r="C7851">
        <v>1</v>
      </c>
      <c r="G7851">
        <v>392.3</v>
      </c>
      <c r="H7851" t="s">
        <v>2</v>
      </c>
      <c r="I7851">
        <v>1</v>
      </c>
    </row>
    <row r="7852" spans="1:9">
      <c r="A7852">
        <v>392.4</v>
      </c>
      <c r="B7852" t="s">
        <v>1</v>
      </c>
      <c r="C7852">
        <v>6.5</v>
      </c>
      <c r="G7852">
        <v>392.4</v>
      </c>
      <c r="H7852" t="s">
        <v>1</v>
      </c>
      <c r="I7852">
        <v>8.25</v>
      </c>
    </row>
    <row r="7853" spans="1:9">
      <c r="A7853">
        <v>392.4</v>
      </c>
      <c r="B7853" t="s">
        <v>2</v>
      </c>
      <c r="C7853">
        <v>1.25</v>
      </c>
      <c r="G7853">
        <v>392.4</v>
      </c>
      <c r="H7853" t="s">
        <v>2</v>
      </c>
      <c r="I7853">
        <v>1</v>
      </c>
    </row>
    <row r="7854" spans="1:9">
      <c r="A7854">
        <v>392.5</v>
      </c>
      <c r="B7854" t="s">
        <v>1</v>
      </c>
      <c r="C7854">
        <v>4</v>
      </c>
      <c r="G7854">
        <v>392.5</v>
      </c>
      <c r="H7854" t="s">
        <v>1</v>
      </c>
      <c r="I7854">
        <v>8.25</v>
      </c>
    </row>
    <row r="7855" spans="1:9">
      <c r="A7855">
        <v>392.5</v>
      </c>
      <c r="B7855" t="s">
        <v>2</v>
      </c>
      <c r="C7855">
        <v>1.375</v>
      </c>
      <c r="G7855">
        <v>392.5</v>
      </c>
      <c r="H7855" t="s">
        <v>2</v>
      </c>
      <c r="I7855">
        <v>1</v>
      </c>
    </row>
    <row r="7856" spans="1:9">
      <c r="A7856">
        <v>392.6</v>
      </c>
      <c r="B7856" t="s">
        <v>1</v>
      </c>
      <c r="C7856">
        <v>4.125</v>
      </c>
      <c r="G7856">
        <v>392.6</v>
      </c>
      <c r="H7856" t="s">
        <v>1</v>
      </c>
      <c r="I7856">
        <v>1.125</v>
      </c>
    </row>
    <row r="7857" spans="1:9">
      <c r="A7857">
        <v>392.6</v>
      </c>
      <c r="B7857" t="s">
        <v>2</v>
      </c>
      <c r="C7857">
        <v>1.375</v>
      </c>
      <c r="G7857">
        <v>392.6</v>
      </c>
      <c r="H7857" t="s">
        <v>2</v>
      </c>
      <c r="I7857">
        <v>1</v>
      </c>
    </row>
    <row r="7858" spans="1:9">
      <c r="A7858">
        <v>392.7</v>
      </c>
      <c r="B7858" t="s">
        <v>1</v>
      </c>
      <c r="C7858">
        <v>4.125</v>
      </c>
      <c r="G7858">
        <v>392.7</v>
      </c>
      <c r="H7858" t="s">
        <v>1</v>
      </c>
      <c r="I7858">
        <v>1.125</v>
      </c>
    </row>
    <row r="7859" spans="1:9">
      <c r="A7859">
        <v>392.7</v>
      </c>
      <c r="B7859" t="s">
        <v>2</v>
      </c>
      <c r="C7859">
        <v>1.375</v>
      </c>
      <c r="G7859">
        <v>392.7</v>
      </c>
      <c r="H7859" t="s">
        <v>2</v>
      </c>
      <c r="I7859">
        <v>1</v>
      </c>
    </row>
    <row r="7860" spans="1:9">
      <c r="A7860">
        <v>392.8</v>
      </c>
      <c r="B7860" t="s">
        <v>1</v>
      </c>
      <c r="C7860">
        <v>4.25</v>
      </c>
      <c r="G7860">
        <v>392.8</v>
      </c>
      <c r="H7860" t="s">
        <v>1</v>
      </c>
      <c r="I7860">
        <v>1.125</v>
      </c>
    </row>
    <row r="7861" spans="1:9">
      <c r="A7861">
        <v>392.8</v>
      </c>
      <c r="B7861" t="s">
        <v>2</v>
      </c>
      <c r="C7861">
        <v>1.375</v>
      </c>
      <c r="G7861">
        <v>392.8</v>
      </c>
      <c r="H7861" t="s">
        <v>2</v>
      </c>
      <c r="I7861">
        <v>1.125</v>
      </c>
    </row>
    <row r="7862" spans="1:9">
      <c r="A7862">
        <v>392.9</v>
      </c>
      <c r="B7862" t="s">
        <v>1</v>
      </c>
      <c r="C7862">
        <v>4.125</v>
      </c>
      <c r="G7862">
        <v>392.9</v>
      </c>
      <c r="H7862" t="s">
        <v>1</v>
      </c>
      <c r="I7862">
        <v>1.25</v>
      </c>
    </row>
    <row r="7863" spans="1:9">
      <c r="A7863">
        <v>392.9</v>
      </c>
      <c r="B7863" t="s">
        <v>2</v>
      </c>
      <c r="C7863">
        <v>1.375</v>
      </c>
      <c r="G7863">
        <v>392.9</v>
      </c>
      <c r="H7863" t="s">
        <v>2</v>
      </c>
      <c r="I7863">
        <v>1.125</v>
      </c>
    </row>
    <row r="7864" spans="1:9">
      <c r="A7864">
        <v>393</v>
      </c>
      <c r="B7864" t="s">
        <v>1</v>
      </c>
      <c r="C7864">
        <v>4.25</v>
      </c>
      <c r="G7864">
        <v>393</v>
      </c>
      <c r="H7864" t="s">
        <v>1</v>
      </c>
      <c r="I7864">
        <v>1.25</v>
      </c>
    </row>
    <row r="7865" spans="1:9">
      <c r="A7865">
        <v>393</v>
      </c>
      <c r="B7865" t="s">
        <v>2</v>
      </c>
      <c r="C7865">
        <v>1.375</v>
      </c>
      <c r="G7865">
        <v>393</v>
      </c>
      <c r="H7865" t="s">
        <v>2</v>
      </c>
      <c r="I7865">
        <v>1.125</v>
      </c>
    </row>
    <row r="7866" spans="1:9">
      <c r="A7866">
        <v>393.1</v>
      </c>
      <c r="B7866" t="s">
        <v>1</v>
      </c>
      <c r="C7866">
        <v>4.125</v>
      </c>
      <c r="G7866">
        <v>393.1</v>
      </c>
      <c r="H7866" t="s">
        <v>1</v>
      </c>
      <c r="I7866">
        <v>1.25</v>
      </c>
    </row>
    <row r="7867" spans="1:9">
      <c r="A7867">
        <v>393.1</v>
      </c>
      <c r="B7867" t="s">
        <v>2</v>
      </c>
      <c r="C7867">
        <v>1.625</v>
      </c>
      <c r="G7867">
        <v>393.1</v>
      </c>
      <c r="H7867" t="s">
        <v>2</v>
      </c>
      <c r="I7867">
        <v>1.25</v>
      </c>
    </row>
    <row r="7868" spans="1:9">
      <c r="A7868">
        <v>393.2</v>
      </c>
      <c r="B7868" t="s">
        <v>1</v>
      </c>
      <c r="C7868">
        <v>6.75</v>
      </c>
      <c r="G7868">
        <v>393.2</v>
      </c>
      <c r="H7868" t="s">
        <v>1</v>
      </c>
      <c r="I7868">
        <v>1.25</v>
      </c>
    </row>
    <row r="7869" spans="1:9">
      <c r="A7869">
        <v>393.2</v>
      </c>
      <c r="B7869" t="s">
        <v>2</v>
      </c>
      <c r="C7869">
        <v>1.625</v>
      </c>
      <c r="G7869">
        <v>393.2</v>
      </c>
      <c r="H7869" t="s">
        <v>2</v>
      </c>
      <c r="I7869">
        <v>1.25</v>
      </c>
    </row>
    <row r="7870" spans="1:9">
      <c r="A7870">
        <v>393.3</v>
      </c>
      <c r="B7870" t="s">
        <v>1</v>
      </c>
      <c r="C7870">
        <v>4.25</v>
      </c>
      <c r="G7870">
        <v>393.3</v>
      </c>
      <c r="H7870" t="s">
        <v>1</v>
      </c>
      <c r="I7870">
        <v>1.375</v>
      </c>
    </row>
    <row r="7871" spans="1:9">
      <c r="A7871">
        <v>393.3</v>
      </c>
      <c r="B7871" t="s">
        <v>2</v>
      </c>
      <c r="C7871">
        <v>1.625</v>
      </c>
      <c r="G7871">
        <v>393.3</v>
      </c>
      <c r="H7871" t="s">
        <v>2</v>
      </c>
      <c r="I7871">
        <v>1.25</v>
      </c>
    </row>
    <row r="7872" spans="1:9">
      <c r="A7872">
        <v>393.4</v>
      </c>
      <c r="B7872" t="s">
        <v>1</v>
      </c>
      <c r="C7872">
        <v>4.375</v>
      </c>
      <c r="G7872">
        <v>393.4</v>
      </c>
      <c r="H7872" t="s">
        <v>1</v>
      </c>
      <c r="I7872">
        <v>1.375</v>
      </c>
    </row>
    <row r="7873" spans="1:9">
      <c r="A7873">
        <v>393.4</v>
      </c>
      <c r="B7873" t="s">
        <v>2</v>
      </c>
      <c r="C7873">
        <v>1.625</v>
      </c>
      <c r="G7873">
        <v>393.4</v>
      </c>
      <c r="H7873" t="s">
        <v>2</v>
      </c>
      <c r="I7873">
        <v>1.25</v>
      </c>
    </row>
    <row r="7874" spans="1:9">
      <c r="A7874">
        <v>393.5</v>
      </c>
      <c r="B7874" t="s">
        <v>1</v>
      </c>
      <c r="C7874">
        <v>4.25</v>
      </c>
      <c r="G7874">
        <v>393.5</v>
      </c>
      <c r="H7874" t="s">
        <v>1</v>
      </c>
      <c r="I7874">
        <v>1.5</v>
      </c>
    </row>
    <row r="7875" spans="1:9">
      <c r="A7875">
        <v>393.5</v>
      </c>
      <c r="B7875" t="s">
        <v>2</v>
      </c>
      <c r="C7875">
        <v>1.625</v>
      </c>
      <c r="G7875">
        <v>393.5</v>
      </c>
      <c r="H7875" t="s">
        <v>2</v>
      </c>
      <c r="I7875">
        <v>1.5</v>
      </c>
    </row>
    <row r="7876" spans="1:9">
      <c r="A7876">
        <v>393.6</v>
      </c>
      <c r="B7876" t="s">
        <v>1</v>
      </c>
      <c r="C7876">
        <v>4.5</v>
      </c>
      <c r="G7876">
        <v>393.6</v>
      </c>
      <c r="H7876" t="s">
        <v>1</v>
      </c>
      <c r="I7876">
        <v>1.5</v>
      </c>
    </row>
    <row r="7877" spans="1:9">
      <c r="A7877">
        <v>393.6</v>
      </c>
      <c r="B7877" t="s">
        <v>2</v>
      </c>
      <c r="C7877">
        <v>1.625</v>
      </c>
      <c r="G7877">
        <v>393.6</v>
      </c>
      <c r="H7877" t="s">
        <v>2</v>
      </c>
      <c r="I7877">
        <v>1.5</v>
      </c>
    </row>
    <row r="7878" spans="1:9">
      <c r="A7878">
        <v>393.7</v>
      </c>
      <c r="B7878" t="s">
        <v>1</v>
      </c>
      <c r="C7878">
        <v>4.5</v>
      </c>
      <c r="G7878">
        <v>393.7</v>
      </c>
      <c r="H7878" t="s">
        <v>1</v>
      </c>
      <c r="I7878">
        <v>1.5</v>
      </c>
    </row>
    <row r="7879" spans="1:9">
      <c r="A7879">
        <v>393.7</v>
      </c>
      <c r="B7879" t="s">
        <v>2</v>
      </c>
      <c r="C7879">
        <v>1.625</v>
      </c>
      <c r="G7879">
        <v>393.7</v>
      </c>
      <c r="H7879" t="s">
        <v>2</v>
      </c>
      <c r="I7879">
        <v>1.5</v>
      </c>
    </row>
    <row r="7880" spans="1:9">
      <c r="A7880">
        <v>393.8</v>
      </c>
      <c r="B7880" t="s">
        <v>1</v>
      </c>
      <c r="C7880">
        <v>4.625</v>
      </c>
      <c r="G7880">
        <v>393.8</v>
      </c>
      <c r="H7880" t="s">
        <v>1</v>
      </c>
      <c r="I7880">
        <v>1.5</v>
      </c>
    </row>
    <row r="7881" spans="1:9">
      <c r="A7881">
        <v>393.8</v>
      </c>
      <c r="B7881" t="s">
        <v>2</v>
      </c>
      <c r="C7881">
        <v>1.625</v>
      </c>
      <c r="G7881">
        <v>393.8</v>
      </c>
      <c r="H7881" t="s">
        <v>2</v>
      </c>
      <c r="I7881">
        <v>1.5</v>
      </c>
    </row>
    <row r="7882" spans="1:9">
      <c r="A7882">
        <v>393.9</v>
      </c>
      <c r="B7882" t="s">
        <v>1</v>
      </c>
      <c r="C7882">
        <v>4.5</v>
      </c>
      <c r="G7882">
        <v>393.9</v>
      </c>
      <c r="H7882" t="s">
        <v>1</v>
      </c>
      <c r="I7882">
        <v>1.5</v>
      </c>
    </row>
    <row r="7883" spans="1:9">
      <c r="A7883">
        <v>393.9</v>
      </c>
      <c r="B7883" t="s">
        <v>2</v>
      </c>
      <c r="C7883">
        <v>1.75</v>
      </c>
      <c r="G7883">
        <v>393.9</v>
      </c>
      <c r="H7883" t="s">
        <v>2</v>
      </c>
      <c r="I7883">
        <v>1.5</v>
      </c>
    </row>
    <row r="7884" spans="1:9">
      <c r="A7884">
        <v>394</v>
      </c>
      <c r="B7884" t="s">
        <v>1</v>
      </c>
      <c r="C7884">
        <v>6.875</v>
      </c>
      <c r="G7884">
        <v>394</v>
      </c>
      <c r="H7884" t="s">
        <v>1</v>
      </c>
      <c r="I7884">
        <v>1.625</v>
      </c>
    </row>
    <row r="7885" spans="1:9">
      <c r="A7885">
        <v>394</v>
      </c>
      <c r="B7885" t="s">
        <v>2</v>
      </c>
      <c r="C7885">
        <v>1.75</v>
      </c>
      <c r="G7885">
        <v>394</v>
      </c>
      <c r="H7885" t="s">
        <v>2</v>
      </c>
      <c r="I7885">
        <v>1.5</v>
      </c>
    </row>
    <row r="7886" spans="1:9">
      <c r="A7886">
        <v>394.1</v>
      </c>
      <c r="B7886" t="s">
        <v>1</v>
      </c>
      <c r="C7886">
        <v>4.5</v>
      </c>
      <c r="G7886">
        <v>394.1</v>
      </c>
      <c r="H7886" t="s">
        <v>1</v>
      </c>
      <c r="I7886">
        <v>1.625</v>
      </c>
    </row>
    <row r="7887" spans="1:9">
      <c r="A7887">
        <v>394.1</v>
      </c>
      <c r="B7887" t="s">
        <v>2</v>
      </c>
      <c r="C7887">
        <v>1.75</v>
      </c>
      <c r="G7887">
        <v>394.1</v>
      </c>
      <c r="H7887" t="s">
        <v>2</v>
      </c>
      <c r="I7887">
        <v>1.5</v>
      </c>
    </row>
    <row r="7888" spans="1:9">
      <c r="A7888">
        <v>394.2</v>
      </c>
      <c r="B7888" t="s">
        <v>1</v>
      </c>
      <c r="C7888">
        <v>4.625</v>
      </c>
      <c r="G7888">
        <v>394.2</v>
      </c>
      <c r="H7888" t="s">
        <v>1</v>
      </c>
      <c r="I7888">
        <v>1.625</v>
      </c>
    </row>
    <row r="7889" spans="1:9">
      <c r="A7889">
        <v>394.2</v>
      </c>
      <c r="B7889" t="s">
        <v>2</v>
      </c>
      <c r="C7889">
        <v>1.75</v>
      </c>
      <c r="G7889">
        <v>394.2</v>
      </c>
      <c r="H7889" t="s">
        <v>2</v>
      </c>
      <c r="I7889">
        <v>1.5</v>
      </c>
    </row>
    <row r="7890" spans="1:9">
      <c r="A7890">
        <v>394.3</v>
      </c>
      <c r="B7890" t="s">
        <v>1</v>
      </c>
      <c r="C7890">
        <v>4.625</v>
      </c>
      <c r="G7890">
        <v>394.3</v>
      </c>
      <c r="H7890" t="s">
        <v>1</v>
      </c>
      <c r="I7890">
        <v>1.625</v>
      </c>
    </row>
    <row r="7891" spans="1:9">
      <c r="A7891">
        <v>394.3</v>
      </c>
      <c r="B7891" t="s">
        <v>2</v>
      </c>
      <c r="C7891">
        <v>1.75</v>
      </c>
      <c r="G7891">
        <v>394.3</v>
      </c>
      <c r="H7891" t="s">
        <v>2</v>
      </c>
      <c r="I7891">
        <v>1.75</v>
      </c>
    </row>
    <row r="7892" spans="1:9">
      <c r="A7892">
        <v>394.4</v>
      </c>
      <c r="B7892" t="s">
        <v>1</v>
      </c>
      <c r="C7892">
        <v>4.75</v>
      </c>
      <c r="G7892">
        <v>394.4</v>
      </c>
      <c r="H7892" t="s">
        <v>1</v>
      </c>
      <c r="I7892">
        <v>1.625</v>
      </c>
    </row>
    <row r="7893" spans="1:9">
      <c r="A7893">
        <v>394.4</v>
      </c>
      <c r="B7893" t="s">
        <v>2</v>
      </c>
      <c r="C7893">
        <v>1.75</v>
      </c>
      <c r="G7893">
        <v>394.4</v>
      </c>
      <c r="H7893" t="s">
        <v>2</v>
      </c>
      <c r="I7893">
        <v>1.75</v>
      </c>
    </row>
    <row r="7894" spans="1:9">
      <c r="A7894">
        <v>394.5</v>
      </c>
      <c r="B7894" t="s">
        <v>1</v>
      </c>
      <c r="C7894">
        <v>4.625</v>
      </c>
      <c r="G7894">
        <v>394.5</v>
      </c>
      <c r="H7894" t="s">
        <v>1</v>
      </c>
      <c r="I7894">
        <v>1.875</v>
      </c>
    </row>
    <row r="7895" spans="1:9">
      <c r="A7895">
        <v>394.5</v>
      </c>
      <c r="B7895" t="s">
        <v>2</v>
      </c>
      <c r="C7895">
        <v>1.75</v>
      </c>
      <c r="G7895">
        <v>394.5</v>
      </c>
      <c r="H7895" t="s">
        <v>2</v>
      </c>
      <c r="I7895">
        <v>1.75</v>
      </c>
    </row>
    <row r="7896" spans="1:9">
      <c r="A7896">
        <v>394.6</v>
      </c>
      <c r="B7896" t="s">
        <v>1</v>
      </c>
      <c r="C7896">
        <v>4.75</v>
      </c>
      <c r="G7896">
        <v>394.6</v>
      </c>
      <c r="H7896" t="s">
        <v>1</v>
      </c>
      <c r="I7896">
        <v>1.875</v>
      </c>
    </row>
    <row r="7897" spans="1:9">
      <c r="A7897">
        <v>394.6</v>
      </c>
      <c r="B7897" t="s">
        <v>2</v>
      </c>
      <c r="C7897">
        <v>1.75</v>
      </c>
      <c r="G7897">
        <v>394.6</v>
      </c>
      <c r="H7897" t="s">
        <v>2</v>
      </c>
      <c r="I7897">
        <v>1.75</v>
      </c>
    </row>
    <row r="7898" spans="1:9">
      <c r="A7898">
        <v>394.7</v>
      </c>
      <c r="B7898" t="s">
        <v>1</v>
      </c>
      <c r="C7898">
        <v>4.625</v>
      </c>
      <c r="G7898">
        <v>394.7</v>
      </c>
      <c r="H7898" t="s">
        <v>1</v>
      </c>
      <c r="I7898">
        <v>1.875</v>
      </c>
    </row>
    <row r="7899" spans="1:9">
      <c r="A7899">
        <v>394.7</v>
      </c>
      <c r="B7899" t="s">
        <v>2</v>
      </c>
      <c r="C7899">
        <v>1.75</v>
      </c>
      <c r="G7899">
        <v>394.7</v>
      </c>
      <c r="H7899" t="s">
        <v>2</v>
      </c>
      <c r="I7899">
        <v>1.75</v>
      </c>
    </row>
    <row r="7900" spans="1:9">
      <c r="A7900">
        <v>394.8</v>
      </c>
      <c r="B7900" t="s">
        <v>1</v>
      </c>
      <c r="C7900">
        <v>4.75</v>
      </c>
      <c r="G7900">
        <v>394.8</v>
      </c>
      <c r="H7900" t="s">
        <v>1</v>
      </c>
      <c r="I7900">
        <v>1.875</v>
      </c>
    </row>
    <row r="7901" spans="1:9">
      <c r="A7901">
        <v>394.8</v>
      </c>
      <c r="B7901" t="s">
        <v>2</v>
      </c>
      <c r="C7901">
        <v>1.75</v>
      </c>
      <c r="G7901">
        <v>394.8</v>
      </c>
      <c r="H7901" t="s">
        <v>2</v>
      </c>
      <c r="I7901">
        <v>1.875</v>
      </c>
    </row>
    <row r="7902" spans="1:9">
      <c r="A7902">
        <v>394.9</v>
      </c>
      <c r="B7902" t="s">
        <v>1</v>
      </c>
      <c r="C7902">
        <v>6.875</v>
      </c>
      <c r="G7902">
        <v>394.9</v>
      </c>
      <c r="H7902" t="s">
        <v>1</v>
      </c>
      <c r="I7902">
        <v>2</v>
      </c>
    </row>
    <row r="7903" spans="1:9">
      <c r="A7903">
        <v>394.9</v>
      </c>
      <c r="B7903" t="s">
        <v>2</v>
      </c>
      <c r="C7903">
        <v>1.75</v>
      </c>
      <c r="G7903">
        <v>394.9</v>
      </c>
      <c r="H7903" t="s">
        <v>2</v>
      </c>
      <c r="I7903">
        <v>1.875</v>
      </c>
    </row>
    <row r="7904" spans="1:9">
      <c r="A7904">
        <v>395</v>
      </c>
      <c r="B7904" t="s">
        <v>1</v>
      </c>
      <c r="C7904">
        <v>4.75</v>
      </c>
      <c r="G7904">
        <v>395</v>
      </c>
      <c r="H7904" t="s">
        <v>1</v>
      </c>
      <c r="I7904">
        <v>2</v>
      </c>
    </row>
    <row r="7905" spans="1:9">
      <c r="A7905">
        <v>395</v>
      </c>
      <c r="B7905" t="s">
        <v>2</v>
      </c>
      <c r="C7905">
        <v>1.75</v>
      </c>
      <c r="G7905">
        <v>395</v>
      </c>
      <c r="H7905" t="s">
        <v>2</v>
      </c>
      <c r="I7905">
        <v>2</v>
      </c>
    </row>
    <row r="7906" spans="1:9">
      <c r="A7906">
        <v>395.1</v>
      </c>
      <c r="B7906" t="s">
        <v>1</v>
      </c>
      <c r="C7906">
        <v>4.75</v>
      </c>
      <c r="G7906">
        <v>395.1</v>
      </c>
      <c r="H7906" t="s">
        <v>1</v>
      </c>
      <c r="I7906">
        <v>2</v>
      </c>
    </row>
    <row r="7907" spans="1:9">
      <c r="A7907">
        <v>395.1</v>
      </c>
      <c r="B7907" t="s">
        <v>2</v>
      </c>
      <c r="C7907">
        <v>1.75</v>
      </c>
      <c r="G7907">
        <v>395.1</v>
      </c>
      <c r="H7907" t="s">
        <v>2</v>
      </c>
      <c r="I7907">
        <v>2</v>
      </c>
    </row>
    <row r="7908" spans="1:9">
      <c r="A7908">
        <v>395.2</v>
      </c>
      <c r="B7908" t="s">
        <v>1</v>
      </c>
      <c r="C7908">
        <v>4.875</v>
      </c>
      <c r="G7908">
        <v>395.2</v>
      </c>
      <c r="H7908" t="s">
        <v>1</v>
      </c>
      <c r="I7908">
        <v>2</v>
      </c>
    </row>
    <row r="7909" spans="1:9">
      <c r="A7909">
        <v>395.2</v>
      </c>
      <c r="B7909" t="s">
        <v>2</v>
      </c>
      <c r="C7909">
        <v>1.75</v>
      </c>
      <c r="G7909">
        <v>395.2</v>
      </c>
      <c r="H7909" t="s">
        <v>2</v>
      </c>
      <c r="I7909">
        <v>2</v>
      </c>
    </row>
    <row r="7910" spans="1:9">
      <c r="A7910">
        <v>395.3</v>
      </c>
      <c r="B7910" t="s">
        <v>1</v>
      </c>
      <c r="C7910">
        <v>4.75</v>
      </c>
      <c r="G7910">
        <v>395.3</v>
      </c>
      <c r="H7910" t="s">
        <v>1</v>
      </c>
      <c r="I7910">
        <v>2</v>
      </c>
    </row>
    <row r="7911" spans="1:9">
      <c r="A7911">
        <v>395.3</v>
      </c>
      <c r="B7911" t="s">
        <v>2</v>
      </c>
      <c r="C7911">
        <v>1.75</v>
      </c>
      <c r="G7911">
        <v>395.3</v>
      </c>
      <c r="H7911" t="s">
        <v>2</v>
      </c>
      <c r="I7911">
        <v>2</v>
      </c>
    </row>
    <row r="7912" spans="1:9">
      <c r="A7912">
        <v>395.4</v>
      </c>
      <c r="B7912" t="s">
        <v>1</v>
      </c>
      <c r="C7912">
        <v>4.875</v>
      </c>
      <c r="G7912">
        <v>395.4</v>
      </c>
      <c r="H7912" t="s">
        <v>1</v>
      </c>
      <c r="I7912">
        <v>2.125</v>
      </c>
    </row>
    <row r="7913" spans="1:9">
      <c r="A7913">
        <v>395.4</v>
      </c>
      <c r="B7913" t="s">
        <v>2</v>
      </c>
      <c r="C7913">
        <v>1.75</v>
      </c>
      <c r="G7913">
        <v>395.4</v>
      </c>
      <c r="H7913" t="s">
        <v>2</v>
      </c>
      <c r="I7913">
        <v>2</v>
      </c>
    </row>
    <row r="7914" spans="1:9">
      <c r="A7914">
        <v>395.5</v>
      </c>
      <c r="B7914" t="s">
        <v>1</v>
      </c>
      <c r="C7914">
        <v>4.75</v>
      </c>
      <c r="G7914">
        <v>395.5</v>
      </c>
      <c r="H7914" t="s">
        <v>1</v>
      </c>
      <c r="I7914">
        <v>2</v>
      </c>
    </row>
    <row r="7915" spans="1:9">
      <c r="A7915">
        <v>395.5</v>
      </c>
      <c r="B7915" t="s">
        <v>2</v>
      </c>
      <c r="C7915">
        <v>1.75</v>
      </c>
      <c r="G7915">
        <v>395.5</v>
      </c>
      <c r="H7915" t="s">
        <v>2</v>
      </c>
      <c r="I7915">
        <v>2</v>
      </c>
    </row>
    <row r="7916" spans="1:9">
      <c r="A7916">
        <v>395.6</v>
      </c>
      <c r="B7916" t="s">
        <v>1</v>
      </c>
      <c r="C7916">
        <v>4.875</v>
      </c>
      <c r="G7916">
        <v>395.6</v>
      </c>
      <c r="H7916" t="s">
        <v>1</v>
      </c>
      <c r="I7916">
        <v>2</v>
      </c>
    </row>
    <row r="7917" spans="1:9">
      <c r="A7917">
        <v>395.6</v>
      </c>
      <c r="B7917" t="s">
        <v>2</v>
      </c>
      <c r="C7917">
        <v>1.75</v>
      </c>
      <c r="G7917">
        <v>395.6</v>
      </c>
      <c r="H7917" t="s">
        <v>2</v>
      </c>
      <c r="I7917">
        <v>2</v>
      </c>
    </row>
    <row r="7918" spans="1:9">
      <c r="A7918">
        <v>395.7</v>
      </c>
      <c r="B7918" t="s">
        <v>1</v>
      </c>
      <c r="C7918">
        <v>4.75</v>
      </c>
      <c r="G7918">
        <v>395.7</v>
      </c>
      <c r="H7918" t="s">
        <v>1</v>
      </c>
      <c r="I7918">
        <v>2</v>
      </c>
    </row>
    <row r="7919" spans="1:9">
      <c r="A7919">
        <v>395.7</v>
      </c>
      <c r="B7919" t="s">
        <v>2</v>
      </c>
      <c r="C7919">
        <v>1.875</v>
      </c>
      <c r="G7919">
        <v>395.7</v>
      </c>
      <c r="H7919" t="s">
        <v>2</v>
      </c>
      <c r="I7919">
        <v>2</v>
      </c>
    </row>
    <row r="7920" spans="1:9">
      <c r="A7920">
        <v>395.8</v>
      </c>
      <c r="B7920" t="s">
        <v>1</v>
      </c>
      <c r="C7920">
        <v>7.125</v>
      </c>
      <c r="G7920">
        <v>395.8</v>
      </c>
      <c r="H7920" t="s">
        <v>1</v>
      </c>
      <c r="I7920">
        <v>2</v>
      </c>
    </row>
    <row r="7921" spans="1:9">
      <c r="A7921">
        <v>395.8</v>
      </c>
      <c r="B7921" t="s">
        <v>2</v>
      </c>
      <c r="C7921">
        <v>2</v>
      </c>
      <c r="G7921">
        <v>395.8</v>
      </c>
      <c r="H7921" t="s">
        <v>2</v>
      </c>
      <c r="I7921">
        <v>2</v>
      </c>
    </row>
    <row r="7922" spans="1:9">
      <c r="A7922">
        <v>395.9</v>
      </c>
      <c r="B7922" t="s">
        <v>1</v>
      </c>
      <c r="C7922">
        <v>4.75</v>
      </c>
      <c r="G7922">
        <v>395.9</v>
      </c>
      <c r="H7922" t="s">
        <v>1</v>
      </c>
      <c r="I7922">
        <v>2</v>
      </c>
    </row>
    <row r="7923" spans="1:9">
      <c r="A7923">
        <v>395.9</v>
      </c>
      <c r="B7923" t="s">
        <v>2</v>
      </c>
      <c r="C7923">
        <v>2.125</v>
      </c>
      <c r="G7923">
        <v>395.9</v>
      </c>
      <c r="H7923" t="s">
        <v>2</v>
      </c>
      <c r="I7923">
        <v>2</v>
      </c>
    </row>
    <row r="7924" spans="1:9">
      <c r="A7924">
        <v>396</v>
      </c>
      <c r="B7924" t="s">
        <v>1</v>
      </c>
      <c r="C7924">
        <v>4.875</v>
      </c>
      <c r="G7924">
        <v>396</v>
      </c>
      <c r="H7924" t="s">
        <v>1</v>
      </c>
      <c r="I7924">
        <v>2</v>
      </c>
    </row>
    <row r="7925" spans="1:9">
      <c r="A7925">
        <v>396</v>
      </c>
      <c r="B7925" t="s">
        <v>2</v>
      </c>
      <c r="C7925">
        <v>2.125</v>
      </c>
      <c r="G7925">
        <v>396</v>
      </c>
      <c r="H7925" t="s">
        <v>2</v>
      </c>
      <c r="I7925">
        <v>2.125</v>
      </c>
    </row>
    <row r="7926" spans="1:9">
      <c r="A7926">
        <v>396.1</v>
      </c>
      <c r="B7926" t="s">
        <v>1</v>
      </c>
      <c r="C7926">
        <v>4.75</v>
      </c>
      <c r="G7926">
        <v>396.1</v>
      </c>
      <c r="H7926" t="s">
        <v>1</v>
      </c>
      <c r="I7926">
        <v>2</v>
      </c>
    </row>
    <row r="7927" spans="1:9">
      <c r="A7927">
        <v>396.1</v>
      </c>
      <c r="B7927" t="s">
        <v>2</v>
      </c>
      <c r="C7927">
        <v>2.125</v>
      </c>
      <c r="G7927">
        <v>396.1</v>
      </c>
      <c r="H7927" t="s">
        <v>2</v>
      </c>
      <c r="I7927">
        <v>2.125</v>
      </c>
    </row>
    <row r="7928" spans="1:9">
      <c r="A7928">
        <v>396.2</v>
      </c>
      <c r="B7928" t="s">
        <v>1</v>
      </c>
      <c r="C7928">
        <v>4.875</v>
      </c>
      <c r="G7928">
        <v>396.2</v>
      </c>
      <c r="H7928" t="s">
        <v>1</v>
      </c>
      <c r="I7928">
        <v>2</v>
      </c>
    </row>
    <row r="7929" spans="1:9">
      <c r="A7929">
        <v>396.2</v>
      </c>
      <c r="B7929" t="s">
        <v>2</v>
      </c>
      <c r="C7929">
        <v>2.125</v>
      </c>
      <c r="G7929">
        <v>396.2</v>
      </c>
      <c r="H7929" t="s">
        <v>2</v>
      </c>
      <c r="I7929">
        <v>2.125</v>
      </c>
    </row>
    <row r="7930" spans="1:9">
      <c r="A7930">
        <v>396.3</v>
      </c>
      <c r="B7930" t="s">
        <v>1</v>
      </c>
      <c r="C7930">
        <v>4.75</v>
      </c>
      <c r="G7930">
        <v>396.3</v>
      </c>
      <c r="H7930" t="s">
        <v>1</v>
      </c>
      <c r="I7930">
        <v>2</v>
      </c>
    </row>
    <row r="7931" spans="1:9">
      <c r="A7931">
        <v>396.3</v>
      </c>
      <c r="B7931" t="s">
        <v>2</v>
      </c>
      <c r="C7931">
        <v>2.125</v>
      </c>
      <c r="G7931">
        <v>396.3</v>
      </c>
      <c r="H7931" t="s">
        <v>2</v>
      </c>
      <c r="I7931">
        <v>2.125</v>
      </c>
    </row>
    <row r="7932" spans="1:9">
      <c r="A7932">
        <v>396.4</v>
      </c>
      <c r="B7932" t="s">
        <v>1</v>
      </c>
      <c r="C7932">
        <v>4.875</v>
      </c>
      <c r="G7932">
        <v>396.4</v>
      </c>
      <c r="H7932" t="s">
        <v>1</v>
      </c>
      <c r="I7932">
        <v>2</v>
      </c>
    </row>
    <row r="7933" spans="1:9">
      <c r="A7933">
        <v>396.4</v>
      </c>
      <c r="B7933" t="s">
        <v>2</v>
      </c>
      <c r="C7933">
        <v>2.125</v>
      </c>
      <c r="G7933">
        <v>396.4</v>
      </c>
      <c r="H7933" t="s">
        <v>2</v>
      </c>
      <c r="I7933">
        <v>2.125</v>
      </c>
    </row>
    <row r="7934" spans="1:9">
      <c r="A7934">
        <v>396.5</v>
      </c>
      <c r="B7934" t="s">
        <v>1</v>
      </c>
      <c r="C7934">
        <v>4.75</v>
      </c>
      <c r="G7934">
        <v>396.5</v>
      </c>
      <c r="H7934" t="s">
        <v>1</v>
      </c>
      <c r="I7934">
        <v>2</v>
      </c>
    </row>
    <row r="7935" spans="1:9">
      <c r="A7935">
        <v>396.5</v>
      </c>
      <c r="B7935" t="s">
        <v>2</v>
      </c>
      <c r="C7935">
        <v>2.125</v>
      </c>
      <c r="G7935">
        <v>396.5</v>
      </c>
      <c r="H7935" t="s">
        <v>2</v>
      </c>
      <c r="I7935">
        <v>2.125</v>
      </c>
    </row>
    <row r="7936" spans="1:9">
      <c r="A7936">
        <v>396.6</v>
      </c>
      <c r="B7936" t="s">
        <v>1</v>
      </c>
      <c r="C7936">
        <v>4.875</v>
      </c>
      <c r="G7936">
        <v>396.6</v>
      </c>
      <c r="H7936" t="s">
        <v>1</v>
      </c>
      <c r="I7936">
        <v>2</v>
      </c>
    </row>
    <row r="7937" spans="1:9">
      <c r="A7937">
        <v>396.6</v>
      </c>
      <c r="B7937" t="s">
        <v>2</v>
      </c>
      <c r="C7937">
        <v>2.25</v>
      </c>
      <c r="G7937">
        <v>396.6</v>
      </c>
      <c r="H7937" t="s">
        <v>2</v>
      </c>
      <c r="I7937">
        <v>2.25</v>
      </c>
    </row>
    <row r="7938" spans="1:9">
      <c r="A7938">
        <v>396.7</v>
      </c>
      <c r="B7938" t="s">
        <v>1</v>
      </c>
      <c r="C7938">
        <v>4.75</v>
      </c>
      <c r="G7938">
        <v>396.7</v>
      </c>
      <c r="H7938" t="s">
        <v>1</v>
      </c>
      <c r="I7938">
        <v>2.125</v>
      </c>
    </row>
    <row r="7939" spans="1:9">
      <c r="A7939">
        <v>396.7</v>
      </c>
      <c r="B7939" t="s">
        <v>2</v>
      </c>
      <c r="C7939">
        <v>2.25</v>
      </c>
      <c r="G7939">
        <v>396.7</v>
      </c>
      <c r="H7939" t="s">
        <v>2</v>
      </c>
      <c r="I7939">
        <v>2.25</v>
      </c>
    </row>
    <row r="7940" spans="1:9">
      <c r="A7940">
        <v>396.8</v>
      </c>
      <c r="B7940" t="s">
        <v>1</v>
      </c>
      <c r="C7940">
        <v>4.875</v>
      </c>
      <c r="G7940">
        <v>396.8</v>
      </c>
      <c r="H7940" t="s">
        <v>1</v>
      </c>
      <c r="I7940">
        <v>2.125</v>
      </c>
    </row>
    <row r="7941" spans="1:9">
      <c r="A7941">
        <v>396.8</v>
      </c>
      <c r="B7941" t="s">
        <v>2</v>
      </c>
      <c r="C7941">
        <v>2.25</v>
      </c>
      <c r="G7941">
        <v>396.8</v>
      </c>
      <c r="H7941" t="s">
        <v>2</v>
      </c>
      <c r="I7941">
        <v>2.375</v>
      </c>
    </row>
    <row r="7942" spans="1:9">
      <c r="A7942">
        <v>396.9</v>
      </c>
      <c r="B7942" t="s">
        <v>1</v>
      </c>
      <c r="C7942">
        <v>4.75</v>
      </c>
      <c r="G7942">
        <v>396.9</v>
      </c>
      <c r="H7942" t="s">
        <v>1</v>
      </c>
      <c r="I7942">
        <v>2.125</v>
      </c>
    </row>
    <row r="7943" spans="1:9">
      <c r="A7943">
        <v>396.9</v>
      </c>
      <c r="B7943" t="s">
        <v>2</v>
      </c>
      <c r="C7943">
        <v>2.25</v>
      </c>
      <c r="G7943">
        <v>396.9</v>
      </c>
      <c r="H7943" t="s">
        <v>2</v>
      </c>
      <c r="I7943">
        <v>2.375</v>
      </c>
    </row>
    <row r="7944" spans="1:9">
      <c r="A7944">
        <v>397</v>
      </c>
      <c r="B7944" t="s">
        <v>1</v>
      </c>
      <c r="C7944">
        <v>5</v>
      </c>
      <c r="G7944">
        <v>397</v>
      </c>
      <c r="H7944" t="s">
        <v>1</v>
      </c>
      <c r="I7944">
        <v>2.125</v>
      </c>
    </row>
    <row r="7945" spans="1:9">
      <c r="A7945">
        <v>397</v>
      </c>
      <c r="B7945" t="s">
        <v>2</v>
      </c>
      <c r="C7945">
        <v>2.25</v>
      </c>
      <c r="G7945">
        <v>397</v>
      </c>
      <c r="H7945" t="s">
        <v>2</v>
      </c>
      <c r="I7945">
        <v>2.375</v>
      </c>
    </row>
    <row r="7946" spans="1:9">
      <c r="A7946">
        <v>397.1</v>
      </c>
      <c r="B7946" t="s">
        <v>1</v>
      </c>
      <c r="C7946">
        <v>4.875</v>
      </c>
      <c r="G7946">
        <v>397.1</v>
      </c>
      <c r="H7946" t="s">
        <v>1</v>
      </c>
      <c r="I7946">
        <v>2.125</v>
      </c>
    </row>
    <row r="7947" spans="1:9">
      <c r="A7947">
        <v>397.1</v>
      </c>
      <c r="B7947" t="s">
        <v>2</v>
      </c>
      <c r="C7947">
        <v>2.25</v>
      </c>
      <c r="G7947">
        <v>397.1</v>
      </c>
      <c r="H7947" t="s">
        <v>2</v>
      </c>
      <c r="I7947">
        <v>2.375</v>
      </c>
    </row>
    <row r="7948" spans="1:9">
      <c r="A7948">
        <v>397.2</v>
      </c>
      <c r="B7948" t="s">
        <v>1</v>
      </c>
      <c r="C7948">
        <v>5</v>
      </c>
      <c r="G7948">
        <v>397.2</v>
      </c>
      <c r="H7948" t="s">
        <v>1</v>
      </c>
      <c r="I7948">
        <v>2.125</v>
      </c>
    </row>
    <row r="7949" spans="1:9">
      <c r="A7949">
        <v>397.2</v>
      </c>
      <c r="B7949" t="s">
        <v>2</v>
      </c>
      <c r="C7949">
        <v>2.25</v>
      </c>
      <c r="G7949">
        <v>397.2</v>
      </c>
      <c r="H7949" t="s">
        <v>2</v>
      </c>
      <c r="I7949">
        <v>2.375</v>
      </c>
    </row>
    <row r="7950" spans="1:9">
      <c r="A7950">
        <v>397.3</v>
      </c>
      <c r="B7950" t="s">
        <v>1</v>
      </c>
      <c r="C7950">
        <v>4.875</v>
      </c>
      <c r="G7950">
        <v>397.3</v>
      </c>
      <c r="H7950" t="s">
        <v>1</v>
      </c>
      <c r="I7950">
        <v>2.25</v>
      </c>
    </row>
    <row r="7951" spans="1:9">
      <c r="A7951">
        <v>397.3</v>
      </c>
      <c r="B7951" t="s">
        <v>2</v>
      </c>
      <c r="C7951">
        <v>2.375</v>
      </c>
      <c r="G7951">
        <v>397.3</v>
      </c>
      <c r="H7951" t="s">
        <v>2</v>
      </c>
      <c r="I7951">
        <v>2.375</v>
      </c>
    </row>
    <row r="7952" spans="1:9">
      <c r="A7952">
        <v>397.4</v>
      </c>
      <c r="B7952" t="s">
        <v>1</v>
      </c>
      <c r="C7952">
        <v>5</v>
      </c>
      <c r="G7952">
        <v>397.4</v>
      </c>
      <c r="H7952" t="s">
        <v>1</v>
      </c>
      <c r="I7952">
        <v>2.25</v>
      </c>
    </row>
    <row r="7953" spans="1:9">
      <c r="A7953">
        <v>397.4</v>
      </c>
      <c r="B7953" t="s">
        <v>2</v>
      </c>
      <c r="C7953">
        <v>2.375</v>
      </c>
      <c r="G7953">
        <v>397.4</v>
      </c>
      <c r="H7953" t="s">
        <v>2</v>
      </c>
      <c r="I7953">
        <v>2.375</v>
      </c>
    </row>
    <row r="7954" spans="1:9">
      <c r="A7954">
        <v>397.5</v>
      </c>
      <c r="B7954" t="s">
        <v>1</v>
      </c>
      <c r="C7954">
        <v>4.875</v>
      </c>
      <c r="G7954">
        <v>397.5</v>
      </c>
      <c r="H7954" t="s">
        <v>1</v>
      </c>
      <c r="I7954">
        <v>2.25</v>
      </c>
    </row>
    <row r="7955" spans="1:9">
      <c r="A7955">
        <v>397.5</v>
      </c>
      <c r="B7955" t="s">
        <v>2</v>
      </c>
      <c r="C7955">
        <v>2.375</v>
      </c>
      <c r="G7955">
        <v>397.5</v>
      </c>
      <c r="H7955" t="s">
        <v>2</v>
      </c>
      <c r="I7955">
        <v>2.5</v>
      </c>
    </row>
    <row r="7956" spans="1:9">
      <c r="A7956">
        <v>397.6</v>
      </c>
      <c r="B7956" t="s">
        <v>1</v>
      </c>
      <c r="C7956">
        <v>5.125</v>
      </c>
      <c r="G7956">
        <v>397.6</v>
      </c>
      <c r="H7956" t="s">
        <v>1</v>
      </c>
      <c r="I7956">
        <v>2.25</v>
      </c>
    </row>
    <row r="7957" spans="1:9">
      <c r="A7957">
        <v>397.6</v>
      </c>
      <c r="B7957" t="s">
        <v>2</v>
      </c>
      <c r="C7957">
        <v>2.375</v>
      </c>
      <c r="G7957">
        <v>397.6</v>
      </c>
      <c r="H7957" t="s">
        <v>2</v>
      </c>
      <c r="I7957">
        <v>2.5</v>
      </c>
    </row>
    <row r="7958" spans="1:9">
      <c r="A7958">
        <v>397.7</v>
      </c>
      <c r="B7958" t="s">
        <v>1</v>
      </c>
      <c r="C7958">
        <v>5</v>
      </c>
      <c r="G7958">
        <v>397.7</v>
      </c>
      <c r="H7958" t="s">
        <v>1</v>
      </c>
      <c r="I7958">
        <v>2.25</v>
      </c>
    </row>
    <row r="7959" spans="1:9">
      <c r="A7959">
        <v>397.7</v>
      </c>
      <c r="B7959" t="s">
        <v>2</v>
      </c>
      <c r="C7959">
        <v>2.375</v>
      </c>
      <c r="G7959">
        <v>397.7</v>
      </c>
      <c r="H7959" t="s">
        <v>2</v>
      </c>
      <c r="I7959">
        <v>2.625</v>
      </c>
    </row>
    <row r="7960" spans="1:9">
      <c r="A7960">
        <v>397.8</v>
      </c>
      <c r="B7960" t="s">
        <v>1</v>
      </c>
      <c r="C7960">
        <v>4.625</v>
      </c>
      <c r="G7960">
        <v>397.8</v>
      </c>
      <c r="H7960" t="s">
        <v>1</v>
      </c>
      <c r="I7960">
        <v>2.25</v>
      </c>
    </row>
    <row r="7961" spans="1:9">
      <c r="A7961">
        <v>397.8</v>
      </c>
      <c r="B7961" t="s">
        <v>2</v>
      </c>
      <c r="C7961">
        <v>2.375</v>
      </c>
      <c r="G7961">
        <v>397.8</v>
      </c>
      <c r="H7961" t="s">
        <v>2</v>
      </c>
      <c r="I7961">
        <v>2.5</v>
      </c>
    </row>
    <row r="7962" spans="1:9">
      <c r="A7962">
        <v>397.9</v>
      </c>
      <c r="B7962" t="s">
        <v>1</v>
      </c>
      <c r="C7962">
        <v>4.75</v>
      </c>
      <c r="G7962">
        <v>397.9</v>
      </c>
      <c r="H7962" t="s">
        <v>1</v>
      </c>
      <c r="I7962">
        <v>2.375</v>
      </c>
    </row>
    <row r="7963" spans="1:9">
      <c r="A7963">
        <v>397.9</v>
      </c>
      <c r="B7963" t="s">
        <v>2</v>
      </c>
      <c r="C7963">
        <v>2.375</v>
      </c>
      <c r="G7963">
        <v>397.9</v>
      </c>
      <c r="H7963" t="s">
        <v>2</v>
      </c>
      <c r="I7963">
        <v>2.25</v>
      </c>
    </row>
    <row r="7964" spans="1:9">
      <c r="A7964">
        <v>398</v>
      </c>
      <c r="B7964" t="s">
        <v>1</v>
      </c>
      <c r="C7964">
        <v>4.75</v>
      </c>
      <c r="G7964">
        <v>398</v>
      </c>
      <c r="H7964" t="s">
        <v>1</v>
      </c>
      <c r="I7964">
        <v>2.5</v>
      </c>
    </row>
    <row r="7965" spans="1:9">
      <c r="A7965">
        <v>398</v>
      </c>
      <c r="B7965" t="s">
        <v>2</v>
      </c>
      <c r="C7965">
        <v>2.5</v>
      </c>
      <c r="G7965">
        <v>398</v>
      </c>
      <c r="H7965" t="s">
        <v>2</v>
      </c>
      <c r="I7965">
        <v>2.25</v>
      </c>
    </row>
    <row r="7966" spans="1:9">
      <c r="A7966">
        <v>398.1</v>
      </c>
      <c r="B7966" t="s">
        <v>1</v>
      </c>
      <c r="C7966">
        <v>4.75</v>
      </c>
      <c r="G7966">
        <v>398.1</v>
      </c>
      <c r="H7966" t="s">
        <v>1</v>
      </c>
      <c r="I7966">
        <v>2.625</v>
      </c>
    </row>
    <row r="7967" spans="1:9">
      <c r="A7967">
        <v>398.1</v>
      </c>
      <c r="B7967" t="s">
        <v>2</v>
      </c>
      <c r="C7967">
        <v>2.375</v>
      </c>
      <c r="G7967">
        <v>398.1</v>
      </c>
      <c r="H7967" t="s">
        <v>2</v>
      </c>
      <c r="I7967">
        <v>2.375</v>
      </c>
    </row>
    <row r="7968" spans="1:9">
      <c r="A7968">
        <v>398.2</v>
      </c>
      <c r="B7968" t="s">
        <v>1</v>
      </c>
      <c r="C7968">
        <v>4.75</v>
      </c>
      <c r="G7968">
        <v>398.2</v>
      </c>
      <c r="H7968" t="s">
        <v>1</v>
      </c>
      <c r="I7968">
        <v>2.625</v>
      </c>
    </row>
    <row r="7969" spans="1:9">
      <c r="A7969">
        <v>398.2</v>
      </c>
      <c r="B7969" t="s">
        <v>2</v>
      </c>
      <c r="C7969">
        <v>2.25</v>
      </c>
      <c r="G7969">
        <v>398.2</v>
      </c>
      <c r="H7969" t="s">
        <v>2</v>
      </c>
      <c r="I7969">
        <v>2.375</v>
      </c>
    </row>
    <row r="7970" spans="1:9">
      <c r="A7970">
        <v>398.3</v>
      </c>
      <c r="B7970" t="s">
        <v>1</v>
      </c>
      <c r="C7970">
        <v>4.75</v>
      </c>
      <c r="G7970">
        <v>398.3</v>
      </c>
      <c r="H7970" t="s">
        <v>1</v>
      </c>
      <c r="I7970">
        <v>2.625</v>
      </c>
    </row>
    <row r="7971" spans="1:9">
      <c r="A7971">
        <v>398.3</v>
      </c>
      <c r="B7971" t="s">
        <v>2</v>
      </c>
      <c r="C7971">
        <v>2.25</v>
      </c>
      <c r="G7971">
        <v>398.3</v>
      </c>
      <c r="H7971" t="s">
        <v>2</v>
      </c>
      <c r="I7971">
        <v>2.5</v>
      </c>
    </row>
    <row r="7972" spans="1:9">
      <c r="A7972">
        <v>398.4</v>
      </c>
      <c r="B7972" t="s">
        <v>1</v>
      </c>
      <c r="C7972">
        <v>4.75</v>
      </c>
      <c r="G7972">
        <v>398.4</v>
      </c>
      <c r="H7972" t="s">
        <v>1</v>
      </c>
      <c r="I7972">
        <v>2.75</v>
      </c>
    </row>
    <row r="7973" spans="1:9">
      <c r="A7973">
        <v>398.4</v>
      </c>
      <c r="B7973" t="s">
        <v>2</v>
      </c>
      <c r="C7973">
        <v>2.25</v>
      </c>
      <c r="G7973">
        <v>398.4</v>
      </c>
      <c r="H7973" t="s">
        <v>2</v>
      </c>
      <c r="I7973">
        <v>2.625</v>
      </c>
    </row>
    <row r="7974" spans="1:9">
      <c r="A7974">
        <v>398.5</v>
      </c>
      <c r="B7974" t="s">
        <v>1</v>
      </c>
      <c r="C7974">
        <v>4.75</v>
      </c>
      <c r="G7974">
        <v>398.5</v>
      </c>
      <c r="H7974" t="s">
        <v>1</v>
      </c>
      <c r="I7974">
        <v>2.75</v>
      </c>
    </row>
    <row r="7975" spans="1:9">
      <c r="A7975">
        <v>398.5</v>
      </c>
      <c r="B7975" t="s">
        <v>2</v>
      </c>
      <c r="C7975">
        <v>2.25</v>
      </c>
      <c r="G7975">
        <v>398.5</v>
      </c>
      <c r="H7975" t="s">
        <v>2</v>
      </c>
      <c r="I7975">
        <v>2.625</v>
      </c>
    </row>
    <row r="7976" spans="1:9">
      <c r="A7976">
        <v>398.6</v>
      </c>
      <c r="B7976" t="s">
        <v>1</v>
      </c>
      <c r="C7976">
        <v>4.875</v>
      </c>
      <c r="G7976">
        <v>398.6</v>
      </c>
      <c r="H7976" t="s">
        <v>1</v>
      </c>
      <c r="I7976">
        <v>6.5</v>
      </c>
    </row>
    <row r="7977" spans="1:9">
      <c r="A7977">
        <v>398.6</v>
      </c>
      <c r="B7977" t="s">
        <v>2</v>
      </c>
      <c r="C7977">
        <v>2.375</v>
      </c>
      <c r="G7977">
        <v>398.6</v>
      </c>
      <c r="H7977" t="s">
        <v>2</v>
      </c>
      <c r="I7977">
        <v>2.625</v>
      </c>
    </row>
    <row r="7978" spans="1:9">
      <c r="A7978">
        <v>398.7</v>
      </c>
      <c r="B7978" t="s">
        <v>1</v>
      </c>
      <c r="C7978">
        <v>4.875</v>
      </c>
      <c r="G7978">
        <v>398.7</v>
      </c>
      <c r="H7978" t="s">
        <v>1</v>
      </c>
      <c r="I7978">
        <v>6.5</v>
      </c>
    </row>
    <row r="7979" spans="1:9">
      <c r="A7979">
        <v>398.7</v>
      </c>
      <c r="B7979" t="s">
        <v>2</v>
      </c>
      <c r="C7979">
        <v>2.375</v>
      </c>
      <c r="G7979">
        <v>398.7</v>
      </c>
      <c r="H7979" t="s">
        <v>2</v>
      </c>
      <c r="I7979">
        <v>2.625</v>
      </c>
    </row>
    <row r="7980" spans="1:9">
      <c r="A7980">
        <v>398.8</v>
      </c>
      <c r="B7980" t="s">
        <v>1</v>
      </c>
      <c r="C7980">
        <v>4.875</v>
      </c>
      <c r="G7980">
        <v>398.8</v>
      </c>
      <c r="H7980" t="s">
        <v>1</v>
      </c>
      <c r="I7980">
        <v>6.5</v>
      </c>
    </row>
    <row r="7981" spans="1:9">
      <c r="A7981">
        <v>398.8</v>
      </c>
      <c r="B7981" t="s">
        <v>2</v>
      </c>
      <c r="C7981">
        <v>2.375</v>
      </c>
      <c r="G7981">
        <v>398.8</v>
      </c>
      <c r="H7981" t="s">
        <v>2</v>
      </c>
      <c r="I7981">
        <v>2.625</v>
      </c>
    </row>
    <row r="7982" spans="1:9">
      <c r="A7982">
        <v>398.9</v>
      </c>
      <c r="B7982" t="s">
        <v>1</v>
      </c>
      <c r="C7982">
        <v>4.875</v>
      </c>
      <c r="G7982">
        <v>398.9</v>
      </c>
      <c r="H7982" t="s">
        <v>1</v>
      </c>
      <c r="I7982">
        <v>6.75</v>
      </c>
    </row>
    <row r="7983" spans="1:9">
      <c r="A7983">
        <v>398.9</v>
      </c>
      <c r="B7983" t="s">
        <v>2</v>
      </c>
      <c r="C7983">
        <v>2.375</v>
      </c>
      <c r="G7983">
        <v>398.9</v>
      </c>
      <c r="H7983" t="s">
        <v>2</v>
      </c>
      <c r="I7983">
        <v>2.75</v>
      </c>
    </row>
    <row r="7984" spans="1:9">
      <c r="A7984">
        <v>399</v>
      </c>
      <c r="B7984" t="s">
        <v>1</v>
      </c>
      <c r="C7984">
        <v>5</v>
      </c>
      <c r="G7984">
        <v>399</v>
      </c>
      <c r="H7984" t="s">
        <v>1</v>
      </c>
      <c r="I7984">
        <v>6.75</v>
      </c>
    </row>
    <row r="7985" spans="1:9">
      <c r="A7985">
        <v>399</v>
      </c>
      <c r="B7985" t="s">
        <v>2</v>
      </c>
      <c r="C7985">
        <v>2.375</v>
      </c>
      <c r="G7985">
        <v>399</v>
      </c>
      <c r="H7985" t="s">
        <v>2</v>
      </c>
      <c r="I7985">
        <v>2.75</v>
      </c>
    </row>
    <row r="7986" spans="1:9">
      <c r="A7986">
        <v>399.1</v>
      </c>
      <c r="B7986" t="s">
        <v>1</v>
      </c>
      <c r="C7986">
        <v>5</v>
      </c>
      <c r="G7986">
        <v>399.1</v>
      </c>
      <c r="H7986" t="s">
        <v>1</v>
      </c>
      <c r="I7986">
        <v>6.75</v>
      </c>
    </row>
    <row r="7987" spans="1:9">
      <c r="A7987">
        <v>399.1</v>
      </c>
      <c r="B7987" t="s">
        <v>2</v>
      </c>
      <c r="C7987">
        <v>2.375</v>
      </c>
      <c r="G7987">
        <v>399.1</v>
      </c>
      <c r="H7987" t="s">
        <v>2</v>
      </c>
      <c r="I7987">
        <v>3</v>
      </c>
    </row>
    <row r="7988" spans="1:9">
      <c r="A7988">
        <v>399.2</v>
      </c>
      <c r="B7988" t="s">
        <v>1</v>
      </c>
      <c r="C7988">
        <v>5</v>
      </c>
      <c r="G7988">
        <v>399.2</v>
      </c>
      <c r="H7988" t="s">
        <v>1</v>
      </c>
      <c r="I7988">
        <v>6.75</v>
      </c>
    </row>
    <row r="7989" spans="1:9">
      <c r="A7989">
        <v>399.2</v>
      </c>
      <c r="B7989" t="s">
        <v>2</v>
      </c>
      <c r="C7989">
        <v>2.375</v>
      </c>
      <c r="G7989">
        <v>399.2</v>
      </c>
      <c r="H7989" t="s">
        <v>2</v>
      </c>
      <c r="I7989">
        <v>3</v>
      </c>
    </row>
    <row r="7990" spans="1:9">
      <c r="A7990">
        <v>399.3</v>
      </c>
      <c r="B7990" t="s">
        <v>1</v>
      </c>
      <c r="C7990">
        <v>5.125</v>
      </c>
      <c r="G7990">
        <v>399.3</v>
      </c>
      <c r="H7990" t="s">
        <v>1</v>
      </c>
      <c r="I7990">
        <v>6.75</v>
      </c>
    </row>
    <row r="7991" spans="1:9">
      <c r="A7991">
        <v>399.3</v>
      </c>
      <c r="B7991" t="s">
        <v>2</v>
      </c>
      <c r="C7991">
        <v>2.375</v>
      </c>
      <c r="G7991">
        <v>399.3</v>
      </c>
      <c r="H7991" t="s">
        <v>2</v>
      </c>
      <c r="I7991">
        <v>3</v>
      </c>
    </row>
    <row r="7992" spans="1:9">
      <c r="A7992">
        <v>399.4</v>
      </c>
      <c r="B7992" t="s">
        <v>1</v>
      </c>
      <c r="C7992">
        <v>5.25</v>
      </c>
      <c r="G7992">
        <v>399.4</v>
      </c>
      <c r="H7992" t="s">
        <v>1</v>
      </c>
      <c r="I7992">
        <v>6.75</v>
      </c>
    </row>
    <row r="7993" spans="1:9">
      <c r="A7993">
        <v>399.4</v>
      </c>
      <c r="B7993" t="s">
        <v>2</v>
      </c>
      <c r="C7993">
        <v>2.375</v>
      </c>
      <c r="G7993">
        <v>399.4</v>
      </c>
      <c r="H7993" t="s">
        <v>2</v>
      </c>
      <c r="I7993">
        <v>3</v>
      </c>
    </row>
    <row r="7994" spans="1:9">
      <c r="A7994">
        <v>399.5</v>
      </c>
      <c r="B7994" t="s">
        <v>1</v>
      </c>
      <c r="C7994">
        <v>5.25</v>
      </c>
      <c r="G7994">
        <v>399.5</v>
      </c>
      <c r="H7994" t="s">
        <v>1</v>
      </c>
      <c r="I7994">
        <v>6.75</v>
      </c>
    </row>
    <row r="7995" spans="1:9">
      <c r="A7995">
        <v>399.5</v>
      </c>
      <c r="B7995" t="s">
        <v>2</v>
      </c>
      <c r="C7995">
        <v>2.375</v>
      </c>
      <c r="G7995">
        <v>399.5</v>
      </c>
      <c r="H7995" t="s">
        <v>2</v>
      </c>
      <c r="I7995">
        <v>3.125</v>
      </c>
    </row>
    <row r="7996" spans="1:9">
      <c r="A7996">
        <v>399.6</v>
      </c>
      <c r="B7996" t="s">
        <v>1</v>
      </c>
      <c r="C7996">
        <v>5.25</v>
      </c>
      <c r="G7996">
        <v>399.6</v>
      </c>
      <c r="H7996" t="s">
        <v>1</v>
      </c>
      <c r="I7996">
        <v>6.75</v>
      </c>
    </row>
    <row r="7997" spans="1:9">
      <c r="A7997">
        <v>399.6</v>
      </c>
      <c r="B7997" t="s">
        <v>2</v>
      </c>
      <c r="C7997">
        <v>2.375</v>
      </c>
      <c r="G7997">
        <v>399.6</v>
      </c>
      <c r="H7997" t="s">
        <v>2</v>
      </c>
      <c r="I7997">
        <v>3.125</v>
      </c>
    </row>
    <row r="7998" spans="1:9">
      <c r="A7998">
        <v>399.7</v>
      </c>
      <c r="B7998" t="s">
        <v>1</v>
      </c>
      <c r="C7998">
        <v>5.25</v>
      </c>
      <c r="G7998">
        <v>399.7</v>
      </c>
      <c r="H7998" t="s">
        <v>1</v>
      </c>
      <c r="I7998">
        <v>6.75</v>
      </c>
    </row>
    <row r="7999" spans="1:9">
      <c r="A7999">
        <v>399.7</v>
      </c>
      <c r="B7999" t="s">
        <v>2</v>
      </c>
      <c r="C7999">
        <v>2.5</v>
      </c>
      <c r="G7999">
        <v>399.7</v>
      </c>
      <c r="H7999" t="s">
        <v>2</v>
      </c>
      <c r="I7999">
        <v>3.125</v>
      </c>
    </row>
    <row r="8000" spans="1:9">
      <c r="A8000">
        <v>399.8</v>
      </c>
      <c r="B8000" t="s">
        <v>1</v>
      </c>
      <c r="C8000">
        <v>5.25</v>
      </c>
      <c r="G8000">
        <v>399.8</v>
      </c>
      <c r="H8000" t="s">
        <v>1</v>
      </c>
      <c r="I8000">
        <v>6.75</v>
      </c>
    </row>
    <row r="8001" spans="1:9">
      <c r="A8001">
        <v>399.8</v>
      </c>
      <c r="B8001" t="s">
        <v>2</v>
      </c>
      <c r="C8001">
        <v>2.5</v>
      </c>
      <c r="G8001">
        <v>399.8</v>
      </c>
      <c r="H8001" t="s">
        <v>2</v>
      </c>
      <c r="I8001">
        <v>3.25</v>
      </c>
    </row>
    <row r="8002" spans="1:9">
      <c r="A8002">
        <v>399.9</v>
      </c>
      <c r="B8002" t="s">
        <v>1</v>
      </c>
      <c r="C8002">
        <v>5.25</v>
      </c>
      <c r="G8002">
        <v>399.9</v>
      </c>
      <c r="H8002" t="s">
        <v>1</v>
      </c>
      <c r="I8002">
        <v>6.75</v>
      </c>
    </row>
    <row r="8003" spans="1:9">
      <c r="A8003">
        <v>399.9</v>
      </c>
      <c r="B8003" t="s">
        <v>2</v>
      </c>
      <c r="C8003">
        <v>2.625</v>
      </c>
      <c r="G8003">
        <v>399.9</v>
      </c>
      <c r="H8003" t="s">
        <v>2</v>
      </c>
      <c r="I8003">
        <v>3.25</v>
      </c>
    </row>
    <row r="8004" spans="1:9">
      <c r="A8004">
        <v>400</v>
      </c>
      <c r="B8004" t="s">
        <v>1</v>
      </c>
      <c r="C8004">
        <v>5.25</v>
      </c>
      <c r="G8004">
        <v>400</v>
      </c>
      <c r="H8004" t="s">
        <v>1</v>
      </c>
      <c r="I8004">
        <v>3.875</v>
      </c>
    </row>
    <row r="8005" spans="1:9">
      <c r="A8005">
        <v>400</v>
      </c>
      <c r="B8005" t="s">
        <v>2</v>
      </c>
      <c r="C8005">
        <v>2.75</v>
      </c>
      <c r="G8005">
        <v>400</v>
      </c>
      <c r="H8005" t="s">
        <v>2</v>
      </c>
      <c r="I8005">
        <v>1</v>
      </c>
    </row>
    <row r="8006" spans="1:9">
      <c r="A8006">
        <v>400.1</v>
      </c>
      <c r="B8006" t="s">
        <v>1</v>
      </c>
      <c r="C8006">
        <v>5.25</v>
      </c>
      <c r="G8006">
        <v>400.1</v>
      </c>
      <c r="H8006" t="s">
        <v>1</v>
      </c>
      <c r="I8006">
        <v>3.75</v>
      </c>
    </row>
    <row r="8007" spans="1:9">
      <c r="A8007">
        <v>400.1</v>
      </c>
      <c r="B8007" t="s">
        <v>2</v>
      </c>
      <c r="C8007">
        <v>2.625</v>
      </c>
      <c r="G8007">
        <v>400.1</v>
      </c>
      <c r="H8007" t="s">
        <v>2</v>
      </c>
      <c r="I8007">
        <v>0.375</v>
      </c>
    </row>
    <row r="8008" spans="1:9">
      <c r="A8008">
        <v>400.2</v>
      </c>
      <c r="B8008" t="s">
        <v>1</v>
      </c>
      <c r="C8008">
        <v>5.25</v>
      </c>
      <c r="G8008">
        <v>400.2</v>
      </c>
      <c r="H8008" t="s">
        <v>1</v>
      </c>
      <c r="I8008">
        <v>11.75</v>
      </c>
    </row>
    <row r="8009" spans="1:9">
      <c r="A8009">
        <v>400.2</v>
      </c>
      <c r="B8009" t="s">
        <v>2</v>
      </c>
      <c r="C8009">
        <v>2.625</v>
      </c>
      <c r="G8009">
        <v>400.2</v>
      </c>
      <c r="H8009" t="s">
        <v>2</v>
      </c>
      <c r="I8009">
        <v>0.5</v>
      </c>
    </row>
    <row r="8010" spans="1:9">
      <c r="A8010">
        <v>400.3</v>
      </c>
      <c r="B8010" t="s">
        <v>1</v>
      </c>
      <c r="C8010">
        <v>7.75</v>
      </c>
      <c r="G8010">
        <v>400.3</v>
      </c>
      <c r="H8010" t="s">
        <v>1</v>
      </c>
      <c r="I8010">
        <v>11.625</v>
      </c>
    </row>
    <row r="8011" spans="1:9">
      <c r="A8011">
        <v>400.3</v>
      </c>
      <c r="B8011" t="s">
        <v>2</v>
      </c>
      <c r="C8011">
        <v>2.625</v>
      </c>
      <c r="G8011">
        <v>400.3</v>
      </c>
      <c r="H8011" t="s">
        <v>2</v>
      </c>
      <c r="I8011">
        <v>0.5</v>
      </c>
    </row>
    <row r="8012" spans="1:9">
      <c r="A8012">
        <v>400.4</v>
      </c>
      <c r="B8012" t="s">
        <v>1</v>
      </c>
      <c r="C8012">
        <v>7.875</v>
      </c>
      <c r="G8012">
        <v>400.4</v>
      </c>
      <c r="H8012" t="s">
        <v>1</v>
      </c>
      <c r="I8012">
        <v>11.625</v>
      </c>
    </row>
    <row r="8013" spans="1:9">
      <c r="A8013">
        <v>400.4</v>
      </c>
      <c r="B8013" t="s">
        <v>2</v>
      </c>
      <c r="C8013">
        <v>3</v>
      </c>
      <c r="G8013">
        <v>400.4</v>
      </c>
      <c r="H8013" t="s">
        <v>2</v>
      </c>
      <c r="I8013">
        <v>0.5</v>
      </c>
    </row>
    <row r="8014" spans="1:9">
      <c r="A8014">
        <v>400.5</v>
      </c>
      <c r="B8014" t="s">
        <v>1</v>
      </c>
      <c r="C8014">
        <v>8</v>
      </c>
      <c r="G8014">
        <v>400.5</v>
      </c>
      <c r="H8014" t="s">
        <v>1</v>
      </c>
      <c r="I8014">
        <v>11.75</v>
      </c>
    </row>
    <row r="8015" spans="1:9">
      <c r="A8015">
        <v>400.5</v>
      </c>
      <c r="B8015" t="s">
        <v>2</v>
      </c>
      <c r="C8015">
        <v>3</v>
      </c>
      <c r="G8015">
        <v>400.5</v>
      </c>
      <c r="H8015" t="s">
        <v>2</v>
      </c>
      <c r="I8015">
        <v>0.5</v>
      </c>
    </row>
    <row r="8016" spans="1:9">
      <c r="A8016">
        <v>400.6</v>
      </c>
      <c r="B8016" t="s">
        <v>1</v>
      </c>
      <c r="C8016">
        <v>8</v>
      </c>
      <c r="G8016">
        <v>400.6</v>
      </c>
      <c r="H8016" t="s">
        <v>1</v>
      </c>
      <c r="I8016">
        <v>12.25</v>
      </c>
    </row>
    <row r="8017" spans="1:9">
      <c r="A8017">
        <v>400.6</v>
      </c>
      <c r="B8017" t="s">
        <v>2</v>
      </c>
      <c r="C8017">
        <v>3.125</v>
      </c>
      <c r="G8017">
        <v>400.6</v>
      </c>
      <c r="H8017" t="s">
        <v>2</v>
      </c>
      <c r="I8017">
        <v>0.625</v>
      </c>
    </row>
    <row r="8018" spans="1:9">
      <c r="A8018">
        <v>400.7</v>
      </c>
      <c r="B8018" t="s">
        <v>1</v>
      </c>
      <c r="C8018">
        <v>8</v>
      </c>
      <c r="G8018">
        <v>400.7</v>
      </c>
      <c r="H8018" t="s">
        <v>1</v>
      </c>
      <c r="I8018">
        <v>12.25</v>
      </c>
    </row>
    <row r="8019" spans="1:9">
      <c r="A8019">
        <v>400.7</v>
      </c>
      <c r="B8019" t="s">
        <v>2</v>
      </c>
      <c r="C8019">
        <v>3.125</v>
      </c>
      <c r="G8019">
        <v>400.7</v>
      </c>
      <c r="H8019" t="s">
        <v>2</v>
      </c>
      <c r="I8019">
        <v>0.75</v>
      </c>
    </row>
    <row r="8020" spans="1:9">
      <c r="A8020">
        <v>400.8</v>
      </c>
      <c r="B8020" t="s">
        <v>1</v>
      </c>
      <c r="C8020">
        <v>8</v>
      </c>
      <c r="G8020">
        <v>400.8</v>
      </c>
      <c r="H8020" t="s">
        <v>1</v>
      </c>
      <c r="I8020">
        <v>12.5</v>
      </c>
    </row>
    <row r="8021" spans="1:9">
      <c r="A8021">
        <v>400.8</v>
      </c>
      <c r="B8021" t="s">
        <v>2</v>
      </c>
      <c r="C8021">
        <v>3.125</v>
      </c>
      <c r="G8021">
        <v>400.8</v>
      </c>
      <c r="H8021" t="s">
        <v>2</v>
      </c>
      <c r="I8021">
        <v>0.875</v>
      </c>
    </row>
    <row r="8022" spans="1:9">
      <c r="A8022">
        <v>400.9</v>
      </c>
      <c r="B8022" t="s">
        <v>1</v>
      </c>
      <c r="C8022">
        <v>8.125</v>
      </c>
      <c r="G8022">
        <v>400.9</v>
      </c>
      <c r="H8022" t="s">
        <v>1</v>
      </c>
      <c r="I8022">
        <v>12.5</v>
      </c>
    </row>
    <row r="8023" spans="1:9">
      <c r="A8023">
        <v>400.9</v>
      </c>
      <c r="B8023" t="s">
        <v>2</v>
      </c>
      <c r="C8023">
        <v>3.125</v>
      </c>
      <c r="G8023">
        <v>400.9</v>
      </c>
      <c r="H8023" t="s">
        <v>2</v>
      </c>
      <c r="I8023">
        <v>0.875</v>
      </c>
    </row>
    <row r="8024" spans="1:9">
      <c r="A8024">
        <v>401</v>
      </c>
      <c r="B8024" t="s">
        <v>1</v>
      </c>
      <c r="C8024">
        <v>8.125</v>
      </c>
      <c r="G8024">
        <v>401</v>
      </c>
      <c r="H8024" t="s">
        <v>1</v>
      </c>
      <c r="I8024">
        <v>12</v>
      </c>
    </row>
    <row r="8025" spans="1:9">
      <c r="A8025">
        <v>401</v>
      </c>
      <c r="B8025" t="s">
        <v>2</v>
      </c>
      <c r="C8025">
        <v>3.125</v>
      </c>
      <c r="G8025">
        <v>401</v>
      </c>
      <c r="H8025" t="s">
        <v>2</v>
      </c>
      <c r="I8025">
        <v>1</v>
      </c>
    </row>
    <row r="8026" spans="1:9">
      <c r="A8026">
        <v>401.1</v>
      </c>
      <c r="B8026" t="s">
        <v>1</v>
      </c>
      <c r="C8026">
        <v>3.625</v>
      </c>
      <c r="G8026">
        <v>401.1</v>
      </c>
      <c r="H8026" t="s">
        <v>1</v>
      </c>
      <c r="I8026">
        <v>12</v>
      </c>
    </row>
    <row r="8027" spans="1:9">
      <c r="A8027">
        <v>401.1</v>
      </c>
      <c r="B8027" t="s">
        <v>2</v>
      </c>
      <c r="C8027">
        <v>0.75</v>
      </c>
      <c r="G8027">
        <v>401.1</v>
      </c>
      <c r="H8027" t="s">
        <v>2</v>
      </c>
      <c r="I8027">
        <v>1</v>
      </c>
    </row>
    <row r="8028" spans="1:9">
      <c r="A8028">
        <v>401.2</v>
      </c>
      <c r="B8028" t="s">
        <v>1</v>
      </c>
      <c r="C8028">
        <v>3</v>
      </c>
      <c r="G8028">
        <v>401.2</v>
      </c>
      <c r="H8028" t="s">
        <v>1</v>
      </c>
      <c r="I8028">
        <v>12</v>
      </c>
    </row>
    <row r="8029" spans="1:9">
      <c r="A8029">
        <v>401.2</v>
      </c>
      <c r="B8029" t="s">
        <v>2</v>
      </c>
      <c r="C8029">
        <v>0.25</v>
      </c>
      <c r="G8029">
        <v>401.2</v>
      </c>
      <c r="H8029" t="s">
        <v>2</v>
      </c>
      <c r="I8029">
        <v>1</v>
      </c>
    </row>
    <row r="8030" spans="1:9">
      <c r="A8030">
        <v>401.3</v>
      </c>
      <c r="B8030" t="s">
        <v>1</v>
      </c>
      <c r="C8030">
        <v>3</v>
      </c>
      <c r="G8030">
        <v>401.3</v>
      </c>
      <c r="H8030" t="s">
        <v>1</v>
      </c>
      <c r="I8030">
        <v>12</v>
      </c>
    </row>
    <row r="8031" spans="1:9">
      <c r="A8031">
        <v>401.3</v>
      </c>
      <c r="B8031" t="s">
        <v>2</v>
      </c>
      <c r="C8031">
        <v>0.375</v>
      </c>
      <c r="G8031">
        <v>401.3</v>
      </c>
      <c r="H8031" t="s">
        <v>2</v>
      </c>
      <c r="I8031">
        <v>1</v>
      </c>
    </row>
    <row r="8032" spans="1:9">
      <c r="A8032">
        <v>401.4</v>
      </c>
      <c r="B8032" t="s">
        <v>1</v>
      </c>
      <c r="C8032">
        <v>3</v>
      </c>
      <c r="G8032">
        <v>401.4</v>
      </c>
      <c r="H8032" t="s">
        <v>1</v>
      </c>
      <c r="I8032">
        <v>12</v>
      </c>
    </row>
    <row r="8033" spans="1:9">
      <c r="A8033">
        <v>401.4</v>
      </c>
      <c r="B8033" t="s">
        <v>2</v>
      </c>
      <c r="C8033">
        <v>0.375</v>
      </c>
      <c r="G8033">
        <v>401.4</v>
      </c>
      <c r="H8033" t="s">
        <v>2</v>
      </c>
      <c r="I8033">
        <v>1.125</v>
      </c>
    </row>
    <row r="8034" spans="1:9">
      <c r="A8034">
        <v>401.5</v>
      </c>
      <c r="B8034" t="s">
        <v>1</v>
      </c>
      <c r="C8034">
        <v>3</v>
      </c>
      <c r="G8034">
        <v>401.5</v>
      </c>
      <c r="H8034" t="s">
        <v>1</v>
      </c>
      <c r="I8034">
        <v>12</v>
      </c>
    </row>
    <row r="8035" spans="1:9">
      <c r="A8035">
        <v>401.5</v>
      </c>
      <c r="B8035" t="s">
        <v>2</v>
      </c>
      <c r="C8035">
        <v>0.5</v>
      </c>
      <c r="G8035">
        <v>401.5</v>
      </c>
      <c r="H8035" t="s">
        <v>2</v>
      </c>
      <c r="I8035">
        <v>1.125</v>
      </c>
    </row>
    <row r="8036" spans="1:9">
      <c r="A8036">
        <v>401.6</v>
      </c>
      <c r="B8036" t="s">
        <v>1</v>
      </c>
      <c r="C8036">
        <v>3</v>
      </c>
      <c r="G8036">
        <v>401.6</v>
      </c>
      <c r="H8036" t="s">
        <v>1</v>
      </c>
      <c r="I8036">
        <v>12</v>
      </c>
    </row>
    <row r="8037" spans="1:9">
      <c r="A8037">
        <v>401.6</v>
      </c>
      <c r="B8037" t="s">
        <v>2</v>
      </c>
      <c r="C8037">
        <v>0.5</v>
      </c>
      <c r="G8037">
        <v>401.6</v>
      </c>
      <c r="H8037" t="s">
        <v>2</v>
      </c>
      <c r="I8037">
        <v>1.25</v>
      </c>
    </row>
    <row r="8038" spans="1:9">
      <c r="A8038">
        <v>401.7</v>
      </c>
      <c r="B8038" t="s">
        <v>1</v>
      </c>
      <c r="C8038">
        <v>3</v>
      </c>
      <c r="G8038">
        <v>401.7</v>
      </c>
      <c r="H8038" t="s">
        <v>1</v>
      </c>
      <c r="I8038">
        <v>12</v>
      </c>
    </row>
    <row r="8039" spans="1:9">
      <c r="A8039">
        <v>401.7</v>
      </c>
      <c r="B8039" t="s">
        <v>2</v>
      </c>
      <c r="C8039">
        <v>0.625</v>
      </c>
      <c r="G8039">
        <v>401.7</v>
      </c>
      <c r="H8039" t="s">
        <v>2</v>
      </c>
      <c r="I8039">
        <v>1.375</v>
      </c>
    </row>
    <row r="8040" spans="1:9">
      <c r="A8040">
        <v>401.8</v>
      </c>
      <c r="B8040" t="s">
        <v>1</v>
      </c>
      <c r="C8040">
        <v>3.25</v>
      </c>
      <c r="G8040">
        <v>401.8</v>
      </c>
      <c r="H8040" t="s">
        <v>1</v>
      </c>
      <c r="I8040">
        <v>12.125</v>
      </c>
    </row>
    <row r="8041" spans="1:9">
      <c r="A8041">
        <v>401.8</v>
      </c>
      <c r="B8041" t="s">
        <v>2</v>
      </c>
      <c r="C8041">
        <v>0.5</v>
      </c>
      <c r="G8041">
        <v>401.8</v>
      </c>
      <c r="H8041" t="s">
        <v>2</v>
      </c>
      <c r="I8041">
        <v>1.375</v>
      </c>
    </row>
    <row r="8042" spans="1:9">
      <c r="A8042">
        <v>401.9</v>
      </c>
      <c r="B8042" t="s">
        <v>1</v>
      </c>
      <c r="C8042">
        <v>3.125</v>
      </c>
      <c r="G8042">
        <v>401.9</v>
      </c>
      <c r="H8042" t="s">
        <v>1</v>
      </c>
      <c r="I8042">
        <v>12.125</v>
      </c>
    </row>
    <row r="8043" spans="1:9">
      <c r="A8043">
        <v>401.9</v>
      </c>
      <c r="B8043" t="s">
        <v>2</v>
      </c>
      <c r="C8043">
        <v>0.5</v>
      </c>
      <c r="G8043">
        <v>401.9</v>
      </c>
      <c r="H8043" t="s">
        <v>2</v>
      </c>
      <c r="I8043">
        <v>1.375</v>
      </c>
    </row>
    <row r="8044" spans="1:9">
      <c r="A8044">
        <v>402</v>
      </c>
      <c r="B8044" t="s">
        <v>1</v>
      </c>
      <c r="C8044">
        <v>3.125</v>
      </c>
      <c r="G8044">
        <v>402</v>
      </c>
      <c r="H8044" t="s">
        <v>1</v>
      </c>
      <c r="I8044">
        <v>12.125</v>
      </c>
    </row>
    <row r="8045" spans="1:9">
      <c r="A8045">
        <v>402</v>
      </c>
      <c r="B8045" t="s">
        <v>2</v>
      </c>
      <c r="C8045">
        <v>0.5</v>
      </c>
      <c r="G8045">
        <v>402</v>
      </c>
      <c r="H8045" t="s">
        <v>2</v>
      </c>
      <c r="I8045">
        <v>1.375</v>
      </c>
    </row>
    <row r="8046" spans="1:9">
      <c r="A8046">
        <v>402.1</v>
      </c>
      <c r="B8046" t="s">
        <v>1</v>
      </c>
      <c r="C8046">
        <v>3.25</v>
      </c>
      <c r="G8046">
        <v>402.1</v>
      </c>
      <c r="H8046" t="s">
        <v>1</v>
      </c>
      <c r="I8046">
        <v>12.125</v>
      </c>
    </row>
    <row r="8047" spans="1:9">
      <c r="A8047">
        <v>402.1</v>
      </c>
      <c r="B8047" t="s">
        <v>2</v>
      </c>
      <c r="C8047">
        <v>0.625</v>
      </c>
      <c r="G8047">
        <v>402.1</v>
      </c>
      <c r="H8047" t="s">
        <v>2</v>
      </c>
      <c r="I8047">
        <v>1.375</v>
      </c>
    </row>
    <row r="8048" spans="1:9">
      <c r="A8048">
        <v>402.2</v>
      </c>
      <c r="B8048" t="s">
        <v>1</v>
      </c>
      <c r="C8048">
        <v>3.5</v>
      </c>
      <c r="G8048">
        <v>402.2</v>
      </c>
      <c r="H8048" t="s">
        <v>1</v>
      </c>
      <c r="I8048">
        <v>12.125</v>
      </c>
    </row>
    <row r="8049" spans="1:9">
      <c r="A8049">
        <v>402.2</v>
      </c>
      <c r="B8049" t="s">
        <v>2</v>
      </c>
      <c r="C8049">
        <v>0.625</v>
      </c>
      <c r="G8049">
        <v>402.2</v>
      </c>
      <c r="H8049" t="s">
        <v>2</v>
      </c>
      <c r="I8049">
        <v>1.375</v>
      </c>
    </row>
    <row r="8050" spans="1:9">
      <c r="A8050">
        <v>402.3</v>
      </c>
      <c r="B8050" t="s">
        <v>1</v>
      </c>
      <c r="C8050">
        <v>3.625</v>
      </c>
      <c r="G8050">
        <v>402.3</v>
      </c>
      <c r="H8050" t="s">
        <v>1</v>
      </c>
      <c r="I8050">
        <v>12.125</v>
      </c>
    </row>
    <row r="8051" spans="1:9">
      <c r="A8051">
        <v>402.3</v>
      </c>
      <c r="B8051" t="s">
        <v>2</v>
      </c>
      <c r="C8051">
        <v>0.625</v>
      </c>
      <c r="G8051">
        <v>402.3</v>
      </c>
      <c r="H8051" t="s">
        <v>2</v>
      </c>
      <c r="I8051">
        <v>1.375</v>
      </c>
    </row>
    <row r="8052" spans="1:9">
      <c r="A8052">
        <v>402.4</v>
      </c>
      <c r="B8052" t="s">
        <v>1</v>
      </c>
      <c r="C8052">
        <v>3.625</v>
      </c>
      <c r="G8052">
        <v>402.4</v>
      </c>
      <c r="H8052" t="s">
        <v>1</v>
      </c>
      <c r="I8052">
        <v>12.25</v>
      </c>
    </row>
    <row r="8053" spans="1:9">
      <c r="A8053">
        <v>402.4</v>
      </c>
      <c r="B8053" t="s">
        <v>2</v>
      </c>
      <c r="C8053">
        <v>0.75</v>
      </c>
      <c r="G8053">
        <v>402.4</v>
      </c>
      <c r="H8053" t="s">
        <v>2</v>
      </c>
      <c r="I8053">
        <v>1.375</v>
      </c>
    </row>
    <row r="8054" spans="1:9">
      <c r="A8054">
        <v>402.5</v>
      </c>
      <c r="B8054" t="s">
        <v>1</v>
      </c>
      <c r="C8054">
        <v>3.625</v>
      </c>
      <c r="G8054">
        <v>402.5</v>
      </c>
      <c r="H8054" t="s">
        <v>1</v>
      </c>
      <c r="I8054">
        <v>12.125</v>
      </c>
    </row>
    <row r="8055" spans="1:9">
      <c r="A8055">
        <v>402.5</v>
      </c>
      <c r="B8055" t="s">
        <v>2</v>
      </c>
      <c r="C8055">
        <v>0.75</v>
      </c>
      <c r="G8055">
        <v>402.5</v>
      </c>
      <c r="H8055" t="s">
        <v>2</v>
      </c>
      <c r="I8055">
        <v>1.375</v>
      </c>
    </row>
    <row r="8056" spans="1:9">
      <c r="A8056">
        <v>402.6</v>
      </c>
      <c r="B8056" t="s">
        <v>1</v>
      </c>
      <c r="C8056">
        <v>3.625</v>
      </c>
      <c r="G8056">
        <v>402.6</v>
      </c>
      <c r="H8056" t="s">
        <v>1</v>
      </c>
      <c r="I8056">
        <v>12.25</v>
      </c>
    </row>
    <row r="8057" spans="1:9">
      <c r="A8057">
        <v>402.6</v>
      </c>
      <c r="B8057" t="s">
        <v>2</v>
      </c>
      <c r="C8057">
        <v>0.75</v>
      </c>
      <c r="G8057">
        <v>402.6</v>
      </c>
      <c r="H8057" t="s">
        <v>2</v>
      </c>
      <c r="I8057">
        <v>1.25</v>
      </c>
    </row>
    <row r="8058" spans="1:9">
      <c r="A8058">
        <v>402.7</v>
      </c>
      <c r="B8058" t="s">
        <v>1</v>
      </c>
      <c r="C8058">
        <v>3.625</v>
      </c>
      <c r="G8058">
        <v>402.7</v>
      </c>
      <c r="H8058" t="s">
        <v>1</v>
      </c>
      <c r="I8058">
        <v>12.25</v>
      </c>
    </row>
    <row r="8059" spans="1:9">
      <c r="A8059">
        <v>402.7</v>
      </c>
      <c r="B8059" t="s">
        <v>2</v>
      </c>
      <c r="C8059">
        <v>0.75</v>
      </c>
      <c r="G8059">
        <v>402.7</v>
      </c>
      <c r="H8059" t="s">
        <v>2</v>
      </c>
      <c r="I8059">
        <v>1.375</v>
      </c>
    </row>
    <row r="8060" spans="1:9">
      <c r="A8060">
        <v>402.8</v>
      </c>
      <c r="B8060" t="s">
        <v>1</v>
      </c>
      <c r="C8060">
        <v>3.75</v>
      </c>
      <c r="G8060">
        <v>402.8</v>
      </c>
      <c r="H8060" t="s">
        <v>1</v>
      </c>
      <c r="I8060">
        <v>12.375</v>
      </c>
    </row>
    <row r="8061" spans="1:9">
      <c r="A8061">
        <v>402.8</v>
      </c>
      <c r="B8061" t="s">
        <v>2</v>
      </c>
      <c r="C8061">
        <v>0.875</v>
      </c>
      <c r="G8061">
        <v>402.8</v>
      </c>
      <c r="H8061" t="s">
        <v>2</v>
      </c>
      <c r="I8061">
        <v>1.375</v>
      </c>
    </row>
    <row r="8062" spans="1:9">
      <c r="A8062">
        <v>402.9</v>
      </c>
      <c r="B8062" t="s">
        <v>1</v>
      </c>
      <c r="C8062">
        <v>3.875</v>
      </c>
      <c r="G8062">
        <v>402.9</v>
      </c>
      <c r="H8062" t="s">
        <v>1</v>
      </c>
      <c r="I8062">
        <v>12.375</v>
      </c>
    </row>
    <row r="8063" spans="1:9">
      <c r="A8063">
        <v>402.9</v>
      </c>
      <c r="B8063" t="s">
        <v>2</v>
      </c>
      <c r="C8063">
        <v>0.75</v>
      </c>
      <c r="G8063">
        <v>402.9</v>
      </c>
      <c r="H8063" t="s">
        <v>2</v>
      </c>
      <c r="I8063">
        <v>1.375</v>
      </c>
    </row>
    <row r="8064" spans="1:9">
      <c r="A8064">
        <v>403</v>
      </c>
      <c r="B8064" t="s">
        <v>1</v>
      </c>
      <c r="C8064">
        <v>3.875</v>
      </c>
      <c r="G8064">
        <v>403</v>
      </c>
      <c r="H8064" t="s">
        <v>1</v>
      </c>
      <c r="I8064">
        <v>12.625</v>
      </c>
    </row>
    <row r="8065" spans="1:9">
      <c r="A8065">
        <v>403</v>
      </c>
      <c r="B8065" t="s">
        <v>2</v>
      </c>
      <c r="C8065">
        <v>0.75</v>
      </c>
      <c r="G8065">
        <v>403</v>
      </c>
      <c r="H8065" t="s">
        <v>2</v>
      </c>
      <c r="I8065">
        <v>1.375</v>
      </c>
    </row>
    <row r="8066" spans="1:9">
      <c r="A8066">
        <v>403.1</v>
      </c>
      <c r="B8066" t="s">
        <v>1</v>
      </c>
      <c r="C8066">
        <v>4.125</v>
      </c>
      <c r="G8066">
        <v>403.1</v>
      </c>
      <c r="H8066" t="s">
        <v>1</v>
      </c>
      <c r="I8066">
        <v>12.625</v>
      </c>
    </row>
    <row r="8067" spans="1:9">
      <c r="A8067">
        <v>403.1</v>
      </c>
      <c r="B8067" t="s">
        <v>2</v>
      </c>
      <c r="C8067">
        <v>0.75</v>
      </c>
      <c r="G8067">
        <v>403.1</v>
      </c>
      <c r="H8067" t="s">
        <v>2</v>
      </c>
      <c r="I8067">
        <v>1.375</v>
      </c>
    </row>
    <row r="8068" spans="1:9">
      <c r="A8068">
        <v>403.2</v>
      </c>
      <c r="B8068" t="s">
        <v>1</v>
      </c>
      <c r="C8068">
        <v>4.125</v>
      </c>
      <c r="G8068">
        <v>403.2</v>
      </c>
      <c r="H8068" t="s">
        <v>1</v>
      </c>
      <c r="I8068">
        <v>12.625</v>
      </c>
    </row>
    <row r="8069" spans="1:9">
      <c r="A8069">
        <v>403.2</v>
      </c>
      <c r="B8069" t="s">
        <v>2</v>
      </c>
      <c r="C8069">
        <v>1</v>
      </c>
      <c r="G8069">
        <v>403.2</v>
      </c>
      <c r="H8069" t="s">
        <v>2</v>
      </c>
      <c r="I8069">
        <v>1.375</v>
      </c>
    </row>
    <row r="8070" spans="1:9">
      <c r="A8070">
        <v>403.3</v>
      </c>
      <c r="B8070" t="s">
        <v>1</v>
      </c>
      <c r="C8070">
        <v>4.125</v>
      </c>
      <c r="G8070">
        <v>403.3</v>
      </c>
      <c r="H8070" t="s">
        <v>1</v>
      </c>
      <c r="I8070">
        <v>12.75</v>
      </c>
    </row>
    <row r="8071" spans="1:9">
      <c r="A8071">
        <v>403.3</v>
      </c>
      <c r="B8071" t="s">
        <v>2</v>
      </c>
      <c r="C8071">
        <v>1</v>
      </c>
      <c r="G8071">
        <v>403.3</v>
      </c>
      <c r="H8071" t="s">
        <v>2</v>
      </c>
      <c r="I8071">
        <v>1.375</v>
      </c>
    </row>
    <row r="8072" spans="1:9">
      <c r="A8072">
        <v>403.4</v>
      </c>
      <c r="B8072" t="s">
        <v>1</v>
      </c>
      <c r="C8072">
        <v>4.125</v>
      </c>
      <c r="G8072">
        <v>403.4</v>
      </c>
      <c r="H8072" t="s">
        <v>1</v>
      </c>
      <c r="I8072">
        <v>12.75</v>
      </c>
    </row>
    <row r="8073" spans="1:9">
      <c r="A8073">
        <v>403.4</v>
      </c>
      <c r="B8073" t="s">
        <v>2</v>
      </c>
      <c r="C8073">
        <v>1</v>
      </c>
      <c r="G8073">
        <v>403.4</v>
      </c>
      <c r="H8073" t="s">
        <v>2</v>
      </c>
      <c r="I8073">
        <v>1.375</v>
      </c>
    </row>
    <row r="8074" spans="1:9">
      <c r="A8074">
        <v>403.5</v>
      </c>
      <c r="B8074" t="s">
        <v>1</v>
      </c>
      <c r="C8074">
        <v>4.125</v>
      </c>
      <c r="G8074">
        <v>403.5</v>
      </c>
      <c r="H8074" t="s">
        <v>1</v>
      </c>
      <c r="I8074">
        <v>12.875</v>
      </c>
    </row>
    <row r="8075" spans="1:9">
      <c r="A8075">
        <v>403.5</v>
      </c>
      <c r="B8075" t="s">
        <v>2</v>
      </c>
      <c r="C8075">
        <v>1</v>
      </c>
      <c r="G8075">
        <v>403.5</v>
      </c>
      <c r="H8075" t="s">
        <v>2</v>
      </c>
      <c r="I8075">
        <v>1.375</v>
      </c>
    </row>
    <row r="8076" spans="1:9">
      <c r="A8076">
        <v>403.6</v>
      </c>
      <c r="B8076" t="s">
        <v>1</v>
      </c>
      <c r="C8076">
        <v>4.125</v>
      </c>
      <c r="G8076">
        <v>403.6</v>
      </c>
      <c r="H8076" t="s">
        <v>1</v>
      </c>
      <c r="I8076">
        <v>12.875</v>
      </c>
    </row>
    <row r="8077" spans="1:9">
      <c r="A8077">
        <v>403.6</v>
      </c>
      <c r="B8077" t="s">
        <v>2</v>
      </c>
      <c r="C8077">
        <v>1</v>
      </c>
      <c r="G8077">
        <v>403.6</v>
      </c>
      <c r="H8077" t="s">
        <v>2</v>
      </c>
      <c r="I8077">
        <v>1.375</v>
      </c>
    </row>
    <row r="8078" spans="1:9">
      <c r="A8078">
        <v>403.7</v>
      </c>
      <c r="B8078" t="s">
        <v>1</v>
      </c>
      <c r="C8078">
        <v>4.125</v>
      </c>
      <c r="G8078">
        <v>403.7</v>
      </c>
      <c r="H8078" t="s">
        <v>1</v>
      </c>
      <c r="I8078">
        <v>13</v>
      </c>
    </row>
    <row r="8079" spans="1:9">
      <c r="A8079">
        <v>403.7</v>
      </c>
      <c r="B8079" t="s">
        <v>2</v>
      </c>
      <c r="C8079">
        <v>1.125</v>
      </c>
      <c r="G8079">
        <v>403.7</v>
      </c>
      <c r="H8079" t="s">
        <v>2</v>
      </c>
      <c r="I8079">
        <v>1.375</v>
      </c>
    </row>
    <row r="8080" spans="1:9">
      <c r="A8080">
        <v>403.8</v>
      </c>
      <c r="B8080" t="s">
        <v>1</v>
      </c>
      <c r="C8080">
        <v>4.25</v>
      </c>
      <c r="G8080">
        <v>403.8</v>
      </c>
      <c r="H8080" t="s">
        <v>1</v>
      </c>
      <c r="I8080">
        <v>13</v>
      </c>
    </row>
    <row r="8081" spans="1:9">
      <c r="A8081">
        <v>403.8</v>
      </c>
      <c r="B8081" t="s">
        <v>2</v>
      </c>
      <c r="C8081">
        <v>1.125</v>
      </c>
      <c r="G8081">
        <v>403.8</v>
      </c>
      <c r="H8081" t="s">
        <v>2</v>
      </c>
      <c r="I8081">
        <v>1.375</v>
      </c>
    </row>
    <row r="8082" spans="1:9">
      <c r="A8082">
        <v>403.9</v>
      </c>
      <c r="B8082" t="s">
        <v>1</v>
      </c>
      <c r="C8082">
        <v>4.25</v>
      </c>
      <c r="G8082">
        <v>403.9</v>
      </c>
      <c r="H8082" t="s">
        <v>1</v>
      </c>
      <c r="I8082">
        <v>13</v>
      </c>
    </row>
    <row r="8083" spans="1:9">
      <c r="A8083">
        <v>403.9</v>
      </c>
      <c r="B8083" t="s">
        <v>2</v>
      </c>
      <c r="C8083">
        <v>1.125</v>
      </c>
      <c r="G8083">
        <v>403.9</v>
      </c>
      <c r="H8083" t="s">
        <v>2</v>
      </c>
      <c r="I8083">
        <v>1.5</v>
      </c>
    </row>
    <row r="8084" spans="1:9">
      <c r="A8084">
        <v>404</v>
      </c>
      <c r="B8084" t="s">
        <v>1</v>
      </c>
      <c r="C8084">
        <v>4.375</v>
      </c>
      <c r="G8084">
        <v>404</v>
      </c>
      <c r="H8084" t="s">
        <v>1</v>
      </c>
      <c r="I8084">
        <v>13</v>
      </c>
    </row>
    <row r="8085" spans="1:9">
      <c r="A8085">
        <v>404</v>
      </c>
      <c r="B8085" t="s">
        <v>2</v>
      </c>
      <c r="C8085">
        <v>1.125</v>
      </c>
      <c r="G8085">
        <v>404</v>
      </c>
      <c r="H8085" t="s">
        <v>2</v>
      </c>
      <c r="I8085">
        <v>1.5</v>
      </c>
    </row>
    <row r="8086" spans="1:9">
      <c r="A8086">
        <v>404.1</v>
      </c>
      <c r="B8086" t="s">
        <v>1</v>
      </c>
      <c r="C8086">
        <v>4.5</v>
      </c>
      <c r="G8086">
        <v>404.1</v>
      </c>
      <c r="H8086" t="s">
        <v>1</v>
      </c>
      <c r="I8086">
        <v>13</v>
      </c>
    </row>
    <row r="8087" spans="1:9">
      <c r="A8087">
        <v>404.1</v>
      </c>
      <c r="B8087" t="s">
        <v>2</v>
      </c>
      <c r="C8087">
        <v>1.125</v>
      </c>
      <c r="G8087">
        <v>404.1</v>
      </c>
      <c r="H8087" t="s">
        <v>2</v>
      </c>
      <c r="I8087">
        <v>1.625</v>
      </c>
    </row>
    <row r="8088" spans="1:9">
      <c r="A8088">
        <v>404.2</v>
      </c>
      <c r="B8088" t="s">
        <v>1</v>
      </c>
      <c r="C8088">
        <v>4.5</v>
      </c>
      <c r="G8088">
        <v>404.2</v>
      </c>
      <c r="H8088" t="s">
        <v>1</v>
      </c>
      <c r="I8088">
        <v>13</v>
      </c>
    </row>
    <row r="8089" spans="1:9">
      <c r="A8089">
        <v>404.2</v>
      </c>
      <c r="B8089" t="s">
        <v>2</v>
      </c>
      <c r="C8089">
        <v>1.125</v>
      </c>
      <c r="G8089">
        <v>404.2</v>
      </c>
      <c r="H8089" t="s">
        <v>2</v>
      </c>
      <c r="I8089">
        <v>1.625</v>
      </c>
    </row>
    <row r="8090" spans="1:9">
      <c r="A8090">
        <v>404.3</v>
      </c>
      <c r="B8090" t="s">
        <v>1</v>
      </c>
      <c r="C8090">
        <v>4.5</v>
      </c>
      <c r="G8090">
        <v>404.3</v>
      </c>
      <c r="H8090" t="s">
        <v>1</v>
      </c>
      <c r="I8090">
        <v>13</v>
      </c>
    </row>
    <row r="8091" spans="1:9">
      <c r="A8091">
        <v>404.3</v>
      </c>
      <c r="B8091" t="s">
        <v>2</v>
      </c>
      <c r="C8091">
        <v>1.125</v>
      </c>
      <c r="G8091">
        <v>404.3</v>
      </c>
      <c r="H8091" t="s">
        <v>2</v>
      </c>
      <c r="I8091">
        <v>1.625</v>
      </c>
    </row>
    <row r="8092" spans="1:9">
      <c r="A8092">
        <v>404.4</v>
      </c>
      <c r="B8092" t="s">
        <v>1</v>
      </c>
      <c r="C8092">
        <v>4.5</v>
      </c>
      <c r="G8092">
        <v>404.4</v>
      </c>
      <c r="H8092" t="s">
        <v>1</v>
      </c>
      <c r="I8092">
        <v>13.125</v>
      </c>
    </row>
    <row r="8093" spans="1:9">
      <c r="A8093">
        <v>404.4</v>
      </c>
      <c r="B8093" t="s">
        <v>2</v>
      </c>
      <c r="C8093">
        <v>1.125</v>
      </c>
      <c r="G8093">
        <v>404.4</v>
      </c>
      <c r="H8093" t="s">
        <v>2</v>
      </c>
      <c r="I8093">
        <v>1.625</v>
      </c>
    </row>
    <row r="8094" spans="1:9">
      <c r="A8094">
        <v>404.5</v>
      </c>
      <c r="B8094" t="s">
        <v>1</v>
      </c>
      <c r="C8094">
        <v>4.5</v>
      </c>
      <c r="G8094">
        <v>404.5</v>
      </c>
      <c r="H8094" t="s">
        <v>1</v>
      </c>
      <c r="I8094">
        <v>13.125</v>
      </c>
    </row>
    <row r="8095" spans="1:9">
      <c r="A8095">
        <v>404.5</v>
      </c>
      <c r="B8095" t="s">
        <v>2</v>
      </c>
      <c r="C8095">
        <v>1.125</v>
      </c>
      <c r="G8095">
        <v>404.5</v>
      </c>
      <c r="H8095" t="s">
        <v>2</v>
      </c>
      <c r="I8095">
        <v>1.625</v>
      </c>
    </row>
    <row r="8096" spans="1:9">
      <c r="A8096">
        <v>404.6</v>
      </c>
      <c r="B8096" t="s">
        <v>1</v>
      </c>
      <c r="C8096">
        <v>4.5</v>
      </c>
      <c r="G8096">
        <v>404.6</v>
      </c>
      <c r="H8096" t="s">
        <v>1</v>
      </c>
      <c r="I8096">
        <v>13.125</v>
      </c>
    </row>
    <row r="8097" spans="1:9">
      <c r="A8097">
        <v>404.6</v>
      </c>
      <c r="B8097" t="s">
        <v>2</v>
      </c>
      <c r="C8097">
        <v>1.125</v>
      </c>
      <c r="G8097">
        <v>404.6</v>
      </c>
      <c r="H8097" t="s">
        <v>2</v>
      </c>
      <c r="I8097">
        <v>1.75</v>
      </c>
    </row>
    <row r="8098" spans="1:9">
      <c r="A8098">
        <v>404.7</v>
      </c>
      <c r="B8098" t="s">
        <v>1</v>
      </c>
      <c r="C8098">
        <v>4.625</v>
      </c>
      <c r="G8098">
        <v>404.7</v>
      </c>
      <c r="H8098" t="s">
        <v>1</v>
      </c>
      <c r="I8098">
        <v>13.125</v>
      </c>
    </row>
    <row r="8099" spans="1:9">
      <c r="A8099">
        <v>404.7</v>
      </c>
      <c r="B8099" t="s">
        <v>2</v>
      </c>
      <c r="C8099">
        <v>1.125</v>
      </c>
      <c r="G8099">
        <v>404.7</v>
      </c>
      <c r="H8099" t="s">
        <v>2</v>
      </c>
      <c r="I8099">
        <v>1.875</v>
      </c>
    </row>
    <row r="8100" spans="1:9">
      <c r="A8100">
        <v>404.8</v>
      </c>
      <c r="B8100" t="s">
        <v>1</v>
      </c>
      <c r="C8100">
        <v>4.625</v>
      </c>
      <c r="G8100">
        <v>404.8</v>
      </c>
      <c r="H8100" t="s">
        <v>1</v>
      </c>
      <c r="I8100">
        <v>13.125</v>
      </c>
    </row>
    <row r="8101" spans="1:9">
      <c r="A8101">
        <v>404.8</v>
      </c>
      <c r="B8101" t="s">
        <v>2</v>
      </c>
      <c r="C8101">
        <v>1.25</v>
      </c>
      <c r="G8101">
        <v>404.8</v>
      </c>
      <c r="H8101" t="s">
        <v>2</v>
      </c>
      <c r="I8101">
        <v>1.875</v>
      </c>
    </row>
    <row r="8102" spans="1:9">
      <c r="A8102">
        <v>404.9</v>
      </c>
      <c r="B8102" t="s">
        <v>1</v>
      </c>
      <c r="C8102">
        <v>4.75</v>
      </c>
      <c r="G8102">
        <v>404.9</v>
      </c>
      <c r="H8102" t="s">
        <v>1</v>
      </c>
      <c r="I8102">
        <v>13.125</v>
      </c>
    </row>
    <row r="8103" spans="1:9">
      <c r="A8103">
        <v>404.9</v>
      </c>
      <c r="B8103" t="s">
        <v>2</v>
      </c>
      <c r="C8103">
        <v>1.25</v>
      </c>
      <c r="G8103">
        <v>404.9</v>
      </c>
      <c r="H8103" t="s">
        <v>2</v>
      </c>
      <c r="I8103">
        <v>1.875</v>
      </c>
    </row>
    <row r="8104" spans="1:9">
      <c r="A8104">
        <v>405</v>
      </c>
      <c r="B8104" t="s">
        <v>1</v>
      </c>
      <c r="C8104">
        <v>4.75</v>
      </c>
      <c r="G8104">
        <v>405</v>
      </c>
      <c r="H8104" t="s">
        <v>1</v>
      </c>
      <c r="I8104">
        <v>13</v>
      </c>
    </row>
    <row r="8105" spans="1:9">
      <c r="A8105">
        <v>405</v>
      </c>
      <c r="B8105" t="s">
        <v>2</v>
      </c>
      <c r="C8105">
        <v>1.25</v>
      </c>
      <c r="G8105">
        <v>405</v>
      </c>
      <c r="H8105" t="s">
        <v>2</v>
      </c>
      <c r="I8105">
        <v>1.875</v>
      </c>
    </row>
    <row r="8106" spans="1:9">
      <c r="A8106">
        <v>405.1</v>
      </c>
      <c r="B8106" t="s">
        <v>1</v>
      </c>
      <c r="C8106">
        <v>4.875</v>
      </c>
      <c r="G8106">
        <v>405.1</v>
      </c>
      <c r="H8106" t="s">
        <v>1</v>
      </c>
      <c r="I8106">
        <v>12.875</v>
      </c>
    </row>
    <row r="8107" spans="1:9">
      <c r="A8107">
        <v>405.1</v>
      </c>
      <c r="B8107" t="s">
        <v>2</v>
      </c>
      <c r="C8107">
        <v>1.25</v>
      </c>
      <c r="G8107">
        <v>405.1</v>
      </c>
      <c r="H8107" t="s">
        <v>2</v>
      </c>
      <c r="I8107">
        <v>2</v>
      </c>
    </row>
    <row r="8108" spans="1:9">
      <c r="A8108">
        <v>405.2</v>
      </c>
      <c r="B8108" t="s">
        <v>1</v>
      </c>
      <c r="C8108">
        <v>4.875</v>
      </c>
      <c r="G8108">
        <v>405.2</v>
      </c>
      <c r="H8108" t="s">
        <v>1</v>
      </c>
      <c r="I8108">
        <v>12.875</v>
      </c>
    </row>
    <row r="8109" spans="1:9">
      <c r="A8109">
        <v>405.2</v>
      </c>
      <c r="B8109" t="s">
        <v>2</v>
      </c>
      <c r="C8109">
        <v>1.25</v>
      </c>
      <c r="G8109">
        <v>405.2</v>
      </c>
      <c r="H8109" t="s">
        <v>2</v>
      </c>
      <c r="I8109">
        <v>2.125</v>
      </c>
    </row>
    <row r="8110" spans="1:9">
      <c r="A8110">
        <v>405.3</v>
      </c>
      <c r="B8110" t="s">
        <v>1</v>
      </c>
      <c r="C8110">
        <v>4.875</v>
      </c>
      <c r="G8110">
        <v>405.3</v>
      </c>
      <c r="H8110" t="s">
        <v>1</v>
      </c>
      <c r="I8110">
        <v>12.875</v>
      </c>
    </row>
    <row r="8111" spans="1:9">
      <c r="A8111">
        <v>405.3</v>
      </c>
      <c r="B8111" t="s">
        <v>2</v>
      </c>
      <c r="C8111">
        <v>1.25</v>
      </c>
      <c r="G8111">
        <v>405.3</v>
      </c>
      <c r="H8111" t="s">
        <v>2</v>
      </c>
      <c r="I8111">
        <v>2.125</v>
      </c>
    </row>
    <row r="8112" spans="1:9">
      <c r="A8112">
        <v>405.4</v>
      </c>
      <c r="B8112" t="s">
        <v>1</v>
      </c>
      <c r="C8112">
        <v>4.875</v>
      </c>
      <c r="G8112">
        <v>405.4</v>
      </c>
      <c r="H8112" t="s">
        <v>1</v>
      </c>
      <c r="I8112">
        <v>13</v>
      </c>
    </row>
    <row r="8113" spans="1:9">
      <c r="A8113">
        <v>405.4</v>
      </c>
      <c r="B8113" t="s">
        <v>2</v>
      </c>
      <c r="C8113">
        <v>1.375</v>
      </c>
      <c r="G8113">
        <v>405.4</v>
      </c>
      <c r="H8113" t="s">
        <v>2</v>
      </c>
      <c r="I8113">
        <v>2.125</v>
      </c>
    </row>
    <row r="8114" spans="1:9">
      <c r="A8114">
        <v>405.5</v>
      </c>
      <c r="B8114" t="s">
        <v>1</v>
      </c>
      <c r="C8114">
        <v>4.875</v>
      </c>
      <c r="G8114">
        <v>405.5</v>
      </c>
      <c r="H8114" t="s">
        <v>1</v>
      </c>
      <c r="I8114">
        <v>13</v>
      </c>
    </row>
    <row r="8115" spans="1:9">
      <c r="A8115">
        <v>405.5</v>
      </c>
      <c r="B8115" t="s">
        <v>2</v>
      </c>
      <c r="C8115">
        <v>1.375</v>
      </c>
      <c r="G8115">
        <v>405.5</v>
      </c>
      <c r="H8115" t="s">
        <v>2</v>
      </c>
      <c r="I8115">
        <v>2.125</v>
      </c>
    </row>
    <row r="8116" spans="1:9">
      <c r="A8116">
        <v>405.6</v>
      </c>
      <c r="B8116" t="s">
        <v>1</v>
      </c>
      <c r="C8116">
        <v>5.625</v>
      </c>
      <c r="G8116">
        <v>405.6</v>
      </c>
      <c r="H8116" t="s">
        <v>1</v>
      </c>
      <c r="I8116">
        <v>13</v>
      </c>
    </row>
    <row r="8117" spans="1:9">
      <c r="A8117">
        <v>405.6</v>
      </c>
      <c r="B8117" t="s">
        <v>2</v>
      </c>
      <c r="C8117">
        <v>1.375</v>
      </c>
      <c r="G8117">
        <v>405.6</v>
      </c>
      <c r="H8117" t="s">
        <v>2</v>
      </c>
      <c r="I8117">
        <v>2.125</v>
      </c>
    </row>
    <row r="8118" spans="1:9">
      <c r="A8118">
        <v>405.7</v>
      </c>
      <c r="B8118" t="s">
        <v>1</v>
      </c>
      <c r="C8118">
        <v>5.625</v>
      </c>
      <c r="G8118">
        <v>405.7</v>
      </c>
      <c r="H8118" t="s">
        <v>1</v>
      </c>
      <c r="I8118">
        <v>13</v>
      </c>
    </row>
    <row r="8119" spans="1:9">
      <c r="A8119">
        <v>405.7</v>
      </c>
      <c r="B8119" t="s">
        <v>2</v>
      </c>
      <c r="C8119">
        <v>1.5</v>
      </c>
      <c r="G8119">
        <v>405.7</v>
      </c>
      <c r="H8119" t="s">
        <v>2</v>
      </c>
      <c r="I8119">
        <v>2.125</v>
      </c>
    </row>
    <row r="8120" spans="1:9">
      <c r="A8120">
        <v>405.8</v>
      </c>
      <c r="B8120" t="s">
        <v>1</v>
      </c>
      <c r="C8120">
        <v>5.875</v>
      </c>
      <c r="G8120">
        <v>405.8</v>
      </c>
      <c r="H8120" t="s">
        <v>1</v>
      </c>
      <c r="I8120">
        <v>13.125</v>
      </c>
    </row>
    <row r="8121" spans="1:9">
      <c r="A8121">
        <v>405.8</v>
      </c>
      <c r="B8121" t="s">
        <v>2</v>
      </c>
      <c r="C8121">
        <v>1.5</v>
      </c>
      <c r="G8121">
        <v>405.8</v>
      </c>
      <c r="H8121" t="s">
        <v>2</v>
      </c>
      <c r="I8121">
        <v>2.125</v>
      </c>
    </row>
    <row r="8122" spans="1:9">
      <c r="A8122">
        <v>405.9</v>
      </c>
      <c r="B8122" t="s">
        <v>1</v>
      </c>
      <c r="C8122">
        <v>5.875</v>
      </c>
      <c r="G8122">
        <v>405.9</v>
      </c>
      <c r="H8122" t="s">
        <v>1</v>
      </c>
      <c r="I8122">
        <v>13.125</v>
      </c>
    </row>
    <row r="8123" spans="1:9">
      <c r="A8123">
        <v>405.9</v>
      </c>
      <c r="B8123" t="s">
        <v>2</v>
      </c>
      <c r="C8123">
        <v>1.5</v>
      </c>
      <c r="G8123">
        <v>405.9</v>
      </c>
      <c r="H8123" t="s">
        <v>2</v>
      </c>
      <c r="I8123">
        <v>2.25</v>
      </c>
    </row>
    <row r="8124" spans="1:9">
      <c r="A8124">
        <v>406</v>
      </c>
      <c r="B8124" t="s">
        <v>1</v>
      </c>
      <c r="C8124">
        <v>5.875</v>
      </c>
      <c r="G8124">
        <v>406</v>
      </c>
      <c r="H8124" t="s">
        <v>1</v>
      </c>
      <c r="I8124">
        <v>13.125</v>
      </c>
    </row>
    <row r="8125" spans="1:9">
      <c r="A8125">
        <v>406</v>
      </c>
      <c r="B8125" t="s">
        <v>2</v>
      </c>
      <c r="C8125">
        <v>1.5</v>
      </c>
      <c r="G8125">
        <v>406</v>
      </c>
      <c r="H8125" t="s">
        <v>2</v>
      </c>
      <c r="I8125">
        <v>2.25</v>
      </c>
    </row>
    <row r="8126" spans="1:9">
      <c r="A8126">
        <v>406.1</v>
      </c>
      <c r="B8126" t="s">
        <v>1</v>
      </c>
      <c r="C8126">
        <v>5.875</v>
      </c>
      <c r="G8126">
        <v>406.1</v>
      </c>
      <c r="H8126" t="s">
        <v>1</v>
      </c>
      <c r="I8126">
        <v>13.125</v>
      </c>
    </row>
    <row r="8127" spans="1:9">
      <c r="A8127">
        <v>406.1</v>
      </c>
      <c r="B8127" t="s">
        <v>2</v>
      </c>
      <c r="C8127">
        <v>1.625</v>
      </c>
      <c r="G8127">
        <v>406.1</v>
      </c>
      <c r="H8127" t="s">
        <v>2</v>
      </c>
      <c r="I8127">
        <v>2.25</v>
      </c>
    </row>
    <row r="8128" spans="1:9">
      <c r="A8128">
        <v>406.2</v>
      </c>
      <c r="B8128" t="s">
        <v>1</v>
      </c>
      <c r="C8128">
        <v>6.125</v>
      </c>
      <c r="G8128">
        <v>406.2</v>
      </c>
      <c r="H8128" t="s">
        <v>1</v>
      </c>
      <c r="I8128">
        <v>13.125</v>
      </c>
    </row>
    <row r="8129" spans="1:9">
      <c r="A8129">
        <v>406.2</v>
      </c>
      <c r="B8129" t="s">
        <v>2</v>
      </c>
      <c r="C8129">
        <v>1.5</v>
      </c>
      <c r="G8129">
        <v>406.2</v>
      </c>
      <c r="H8129" t="s">
        <v>2</v>
      </c>
      <c r="I8129">
        <v>2.125</v>
      </c>
    </row>
    <row r="8130" spans="1:9">
      <c r="A8130">
        <v>406.3</v>
      </c>
      <c r="B8130" t="s">
        <v>1</v>
      </c>
      <c r="C8130">
        <v>6.375</v>
      </c>
      <c r="G8130">
        <v>406.3</v>
      </c>
      <c r="H8130" t="s">
        <v>1</v>
      </c>
      <c r="I8130">
        <v>13.25</v>
      </c>
    </row>
    <row r="8131" spans="1:9">
      <c r="A8131">
        <v>406.3</v>
      </c>
      <c r="B8131" t="s">
        <v>2</v>
      </c>
      <c r="C8131">
        <v>1.5</v>
      </c>
      <c r="G8131">
        <v>406.3</v>
      </c>
      <c r="H8131" t="s">
        <v>2</v>
      </c>
      <c r="I8131">
        <v>2.125</v>
      </c>
    </row>
    <row r="8132" spans="1:9">
      <c r="A8132">
        <v>406.4</v>
      </c>
      <c r="B8132" t="s">
        <v>1</v>
      </c>
      <c r="C8132">
        <v>6.375</v>
      </c>
      <c r="G8132">
        <v>406.4</v>
      </c>
      <c r="H8132" t="s">
        <v>1</v>
      </c>
      <c r="I8132">
        <v>13.25</v>
      </c>
    </row>
    <row r="8133" spans="1:9">
      <c r="A8133">
        <v>406.4</v>
      </c>
      <c r="B8133" t="s">
        <v>2</v>
      </c>
      <c r="C8133">
        <v>1.5</v>
      </c>
      <c r="G8133">
        <v>406.4</v>
      </c>
      <c r="H8133" t="s">
        <v>2</v>
      </c>
      <c r="I8133">
        <v>2.125</v>
      </c>
    </row>
    <row r="8134" spans="1:9">
      <c r="A8134">
        <v>406.5</v>
      </c>
      <c r="B8134" t="s">
        <v>1</v>
      </c>
      <c r="C8134">
        <v>6.5</v>
      </c>
      <c r="G8134">
        <v>406.5</v>
      </c>
      <c r="H8134" t="s">
        <v>1</v>
      </c>
      <c r="I8134">
        <v>13.25</v>
      </c>
    </row>
    <row r="8135" spans="1:9">
      <c r="A8135">
        <v>406.5</v>
      </c>
      <c r="B8135" t="s">
        <v>2</v>
      </c>
      <c r="C8135">
        <v>1.625</v>
      </c>
      <c r="G8135">
        <v>406.5</v>
      </c>
      <c r="H8135" t="s">
        <v>2</v>
      </c>
      <c r="I8135">
        <v>2.125</v>
      </c>
    </row>
    <row r="8136" spans="1:9">
      <c r="A8136">
        <v>406.6</v>
      </c>
      <c r="B8136" t="s">
        <v>1</v>
      </c>
      <c r="C8136">
        <v>6.5</v>
      </c>
      <c r="G8136">
        <v>406.6</v>
      </c>
      <c r="H8136" t="s">
        <v>1</v>
      </c>
      <c r="I8136">
        <v>13.25</v>
      </c>
    </row>
    <row r="8137" spans="1:9">
      <c r="A8137">
        <v>406.6</v>
      </c>
      <c r="B8137" t="s">
        <v>2</v>
      </c>
      <c r="C8137">
        <v>1.75</v>
      </c>
      <c r="G8137">
        <v>406.6</v>
      </c>
      <c r="H8137" t="s">
        <v>2</v>
      </c>
      <c r="I8137">
        <v>2.125</v>
      </c>
    </row>
    <row r="8138" spans="1:9">
      <c r="A8138">
        <v>406.7</v>
      </c>
      <c r="B8138" t="s">
        <v>1</v>
      </c>
      <c r="C8138">
        <v>6.625</v>
      </c>
      <c r="G8138">
        <v>406.7</v>
      </c>
      <c r="H8138" t="s">
        <v>1</v>
      </c>
      <c r="I8138">
        <v>13.25</v>
      </c>
    </row>
    <row r="8139" spans="1:9">
      <c r="A8139">
        <v>406.7</v>
      </c>
      <c r="B8139" t="s">
        <v>2</v>
      </c>
      <c r="C8139">
        <v>1.75</v>
      </c>
      <c r="G8139">
        <v>406.7</v>
      </c>
      <c r="H8139" t="s">
        <v>2</v>
      </c>
      <c r="I8139">
        <v>2.125</v>
      </c>
    </row>
    <row r="8140" spans="1:9">
      <c r="A8140">
        <v>406.8</v>
      </c>
      <c r="B8140" t="s">
        <v>1</v>
      </c>
      <c r="C8140">
        <v>6.625</v>
      </c>
      <c r="G8140">
        <v>406.8</v>
      </c>
      <c r="H8140" t="s">
        <v>1</v>
      </c>
      <c r="I8140">
        <v>13.25</v>
      </c>
    </row>
    <row r="8141" spans="1:9">
      <c r="A8141">
        <v>406.8</v>
      </c>
      <c r="B8141" t="s">
        <v>2</v>
      </c>
      <c r="C8141">
        <v>1.75</v>
      </c>
      <c r="G8141">
        <v>406.8</v>
      </c>
      <c r="H8141" t="s">
        <v>2</v>
      </c>
      <c r="I8141">
        <v>2.25</v>
      </c>
    </row>
    <row r="8142" spans="1:9">
      <c r="A8142">
        <v>406.9</v>
      </c>
      <c r="B8142" t="s">
        <v>1</v>
      </c>
      <c r="C8142">
        <v>6.625</v>
      </c>
      <c r="G8142">
        <v>406.9</v>
      </c>
      <c r="H8142" t="s">
        <v>1</v>
      </c>
      <c r="I8142">
        <v>13.25</v>
      </c>
    </row>
    <row r="8143" spans="1:9">
      <c r="A8143">
        <v>406.9</v>
      </c>
      <c r="B8143" t="s">
        <v>2</v>
      </c>
      <c r="C8143">
        <v>1.75</v>
      </c>
      <c r="G8143">
        <v>406.9</v>
      </c>
      <c r="H8143" t="s">
        <v>2</v>
      </c>
      <c r="I8143">
        <v>2.375</v>
      </c>
    </row>
    <row r="8144" spans="1:9">
      <c r="A8144">
        <v>407</v>
      </c>
      <c r="B8144" t="s">
        <v>1</v>
      </c>
      <c r="C8144">
        <v>6.625</v>
      </c>
      <c r="G8144">
        <v>407</v>
      </c>
      <c r="H8144" t="s">
        <v>1</v>
      </c>
      <c r="I8144">
        <v>13.25</v>
      </c>
    </row>
    <row r="8145" spans="1:9">
      <c r="A8145">
        <v>407</v>
      </c>
      <c r="B8145" t="s">
        <v>2</v>
      </c>
      <c r="C8145">
        <v>1.75</v>
      </c>
      <c r="G8145">
        <v>407</v>
      </c>
      <c r="H8145" t="s">
        <v>2</v>
      </c>
      <c r="I8145">
        <v>2.5</v>
      </c>
    </row>
    <row r="8146" spans="1:9">
      <c r="A8146">
        <v>407.1</v>
      </c>
      <c r="B8146" t="s">
        <v>1</v>
      </c>
      <c r="C8146">
        <v>2</v>
      </c>
      <c r="G8146">
        <v>407.1</v>
      </c>
      <c r="H8146" t="s">
        <v>1</v>
      </c>
      <c r="I8146">
        <v>13.25</v>
      </c>
    </row>
    <row r="8147" spans="1:9">
      <c r="A8147">
        <v>407.1</v>
      </c>
      <c r="B8147" t="s">
        <v>2</v>
      </c>
      <c r="C8147">
        <v>1.75</v>
      </c>
      <c r="G8147">
        <v>407.1</v>
      </c>
      <c r="H8147" t="s">
        <v>2</v>
      </c>
      <c r="I8147">
        <v>2.5</v>
      </c>
    </row>
    <row r="8148" spans="1:9">
      <c r="A8148">
        <v>407.2</v>
      </c>
      <c r="B8148" t="s">
        <v>1</v>
      </c>
      <c r="C8148">
        <v>1.5</v>
      </c>
      <c r="G8148">
        <v>407.2</v>
      </c>
      <c r="H8148" t="s">
        <v>1</v>
      </c>
      <c r="I8148">
        <v>13.5</v>
      </c>
    </row>
    <row r="8149" spans="1:9">
      <c r="A8149">
        <v>407.2</v>
      </c>
      <c r="B8149" t="s">
        <v>2</v>
      </c>
      <c r="C8149">
        <v>1.875</v>
      </c>
      <c r="G8149">
        <v>407.2</v>
      </c>
      <c r="H8149" t="s">
        <v>2</v>
      </c>
      <c r="I8149">
        <v>2.5</v>
      </c>
    </row>
    <row r="8150" spans="1:9">
      <c r="A8150">
        <v>407.3</v>
      </c>
      <c r="B8150" t="s">
        <v>1</v>
      </c>
      <c r="C8150">
        <v>1.5</v>
      </c>
      <c r="G8150">
        <v>407.3</v>
      </c>
      <c r="H8150" t="s">
        <v>1</v>
      </c>
      <c r="I8150">
        <v>13.5</v>
      </c>
    </row>
    <row r="8151" spans="1:9">
      <c r="A8151">
        <v>407.3</v>
      </c>
      <c r="B8151" t="s">
        <v>2</v>
      </c>
      <c r="C8151">
        <v>1.875</v>
      </c>
      <c r="G8151">
        <v>407.3</v>
      </c>
      <c r="H8151" t="s">
        <v>2</v>
      </c>
      <c r="I8151">
        <v>2.5</v>
      </c>
    </row>
    <row r="8152" spans="1:9">
      <c r="A8152">
        <v>407.4</v>
      </c>
      <c r="B8152" t="s">
        <v>1</v>
      </c>
      <c r="C8152">
        <v>1.5</v>
      </c>
      <c r="G8152">
        <v>407.4</v>
      </c>
      <c r="H8152" t="s">
        <v>1</v>
      </c>
      <c r="I8152">
        <v>13.5</v>
      </c>
    </row>
    <row r="8153" spans="1:9">
      <c r="A8153">
        <v>407.4</v>
      </c>
      <c r="B8153" t="s">
        <v>2</v>
      </c>
      <c r="C8153">
        <v>2</v>
      </c>
      <c r="G8153">
        <v>407.4</v>
      </c>
      <c r="H8153" t="s">
        <v>2</v>
      </c>
      <c r="I8153">
        <v>2.5</v>
      </c>
    </row>
    <row r="8154" spans="1:9">
      <c r="A8154">
        <v>407.5</v>
      </c>
      <c r="B8154" t="s">
        <v>1</v>
      </c>
      <c r="C8154">
        <v>1.625</v>
      </c>
      <c r="G8154">
        <v>407.5</v>
      </c>
      <c r="H8154" t="s">
        <v>1</v>
      </c>
      <c r="I8154">
        <v>13.5</v>
      </c>
    </row>
    <row r="8155" spans="1:9">
      <c r="A8155">
        <v>407.5</v>
      </c>
      <c r="B8155" t="s">
        <v>2</v>
      </c>
      <c r="C8155">
        <v>2.125</v>
      </c>
      <c r="G8155">
        <v>407.5</v>
      </c>
      <c r="H8155" t="s">
        <v>2</v>
      </c>
      <c r="I8155">
        <v>2.625</v>
      </c>
    </row>
    <row r="8156" spans="1:9">
      <c r="A8156">
        <v>407.6</v>
      </c>
      <c r="B8156" t="s">
        <v>1</v>
      </c>
      <c r="C8156">
        <v>1.625</v>
      </c>
      <c r="G8156">
        <v>407.6</v>
      </c>
      <c r="H8156" t="s">
        <v>1</v>
      </c>
      <c r="I8156">
        <v>13.5</v>
      </c>
    </row>
    <row r="8157" spans="1:9">
      <c r="A8157">
        <v>407.6</v>
      </c>
      <c r="B8157" t="s">
        <v>2</v>
      </c>
      <c r="C8157">
        <v>2.125</v>
      </c>
      <c r="G8157">
        <v>407.6</v>
      </c>
      <c r="H8157" t="s">
        <v>2</v>
      </c>
      <c r="I8157">
        <v>2.625</v>
      </c>
    </row>
    <row r="8158" spans="1:9">
      <c r="A8158">
        <v>407.7</v>
      </c>
      <c r="B8158" t="s">
        <v>1</v>
      </c>
      <c r="C8158">
        <v>1.625</v>
      </c>
      <c r="G8158">
        <v>407.7</v>
      </c>
      <c r="H8158" t="s">
        <v>1</v>
      </c>
      <c r="I8158">
        <v>13.5</v>
      </c>
    </row>
    <row r="8159" spans="1:9">
      <c r="A8159">
        <v>407.7</v>
      </c>
      <c r="B8159" t="s">
        <v>2</v>
      </c>
      <c r="C8159">
        <v>2.125</v>
      </c>
      <c r="G8159">
        <v>407.7</v>
      </c>
      <c r="H8159" t="s">
        <v>2</v>
      </c>
      <c r="I8159">
        <v>2.75</v>
      </c>
    </row>
    <row r="8160" spans="1:9">
      <c r="A8160">
        <v>407.8</v>
      </c>
      <c r="B8160" t="s">
        <v>1</v>
      </c>
      <c r="C8160">
        <v>1.625</v>
      </c>
      <c r="G8160">
        <v>407.8</v>
      </c>
      <c r="H8160" t="s">
        <v>1</v>
      </c>
      <c r="I8160">
        <v>13.5</v>
      </c>
    </row>
    <row r="8161" spans="1:9">
      <c r="A8161">
        <v>407.8</v>
      </c>
      <c r="B8161" t="s">
        <v>2</v>
      </c>
      <c r="C8161">
        <v>2.125</v>
      </c>
      <c r="G8161">
        <v>407.8</v>
      </c>
      <c r="H8161" t="s">
        <v>2</v>
      </c>
      <c r="I8161">
        <v>2.75</v>
      </c>
    </row>
    <row r="8162" spans="1:9">
      <c r="A8162">
        <v>407.9</v>
      </c>
      <c r="B8162" t="s">
        <v>1</v>
      </c>
      <c r="C8162">
        <v>1.75</v>
      </c>
      <c r="G8162">
        <v>407.9</v>
      </c>
      <c r="H8162" t="s">
        <v>1</v>
      </c>
      <c r="I8162">
        <v>13.5</v>
      </c>
    </row>
    <row r="8163" spans="1:9">
      <c r="A8163">
        <v>407.9</v>
      </c>
      <c r="B8163" t="s">
        <v>2</v>
      </c>
      <c r="C8163">
        <v>2.125</v>
      </c>
      <c r="G8163">
        <v>407.9</v>
      </c>
      <c r="H8163" t="s">
        <v>2</v>
      </c>
      <c r="I8163">
        <v>2.5</v>
      </c>
    </row>
    <row r="8164" spans="1:9">
      <c r="A8164">
        <v>408</v>
      </c>
      <c r="B8164" t="s">
        <v>1</v>
      </c>
      <c r="C8164">
        <v>1.75</v>
      </c>
      <c r="G8164">
        <v>408</v>
      </c>
      <c r="H8164" t="s">
        <v>1</v>
      </c>
      <c r="I8164">
        <v>13.5</v>
      </c>
    </row>
    <row r="8165" spans="1:9">
      <c r="A8165">
        <v>408</v>
      </c>
      <c r="B8165" t="s">
        <v>2</v>
      </c>
      <c r="C8165">
        <v>2.125</v>
      </c>
      <c r="G8165">
        <v>408</v>
      </c>
      <c r="H8165" t="s">
        <v>2</v>
      </c>
      <c r="I8165">
        <v>2.5</v>
      </c>
    </row>
    <row r="8166" spans="1:9">
      <c r="A8166">
        <v>408.1</v>
      </c>
      <c r="B8166" t="s">
        <v>1</v>
      </c>
      <c r="C8166">
        <v>1.75</v>
      </c>
      <c r="G8166">
        <v>408.1</v>
      </c>
      <c r="H8166" t="s">
        <v>1</v>
      </c>
      <c r="I8166">
        <v>13.625</v>
      </c>
    </row>
    <row r="8167" spans="1:9">
      <c r="A8167">
        <v>408.1</v>
      </c>
      <c r="B8167" t="s">
        <v>2</v>
      </c>
      <c r="C8167">
        <v>2.125</v>
      </c>
      <c r="G8167">
        <v>408.1</v>
      </c>
      <c r="H8167" t="s">
        <v>2</v>
      </c>
      <c r="I8167">
        <v>2.5</v>
      </c>
    </row>
    <row r="8168" spans="1:9">
      <c r="A8168">
        <v>408.2</v>
      </c>
      <c r="B8168" t="s">
        <v>1</v>
      </c>
      <c r="C8168">
        <v>1.75</v>
      </c>
      <c r="G8168">
        <v>408.2</v>
      </c>
      <c r="H8168" t="s">
        <v>1</v>
      </c>
      <c r="I8168">
        <v>13.625</v>
      </c>
    </row>
    <row r="8169" spans="1:9">
      <c r="A8169">
        <v>408.2</v>
      </c>
      <c r="B8169" t="s">
        <v>2</v>
      </c>
      <c r="C8169">
        <v>2.125</v>
      </c>
      <c r="G8169">
        <v>408.2</v>
      </c>
      <c r="H8169" t="s">
        <v>2</v>
      </c>
      <c r="I8169">
        <v>2.5</v>
      </c>
    </row>
    <row r="8170" spans="1:9">
      <c r="A8170">
        <v>408.3</v>
      </c>
      <c r="B8170" t="s">
        <v>1</v>
      </c>
      <c r="C8170">
        <v>1.75</v>
      </c>
      <c r="G8170">
        <v>408.3</v>
      </c>
      <c r="H8170" t="s">
        <v>1</v>
      </c>
      <c r="I8170">
        <v>13.625</v>
      </c>
    </row>
    <row r="8171" spans="1:9">
      <c r="A8171">
        <v>408.3</v>
      </c>
      <c r="B8171" t="s">
        <v>2</v>
      </c>
      <c r="C8171">
        <v>2.25</v>
      </c>
      <c r="G8171">
        <v>408.3</v>
      </c>
      <c r="H8171" t="s">
        <v>2</v>
      </c>
      <c r="I8171">
        <v>2.5</v>
      </c>
    </row>
    <row r="8172" spans="1:9">
      <c r="A8172">
        <v>408.4</v>
      </c>
      <c r="B8172" t="s">
        <v>1</v>
      </c>
      <c r="C8172">
        <v>1.75</v>
      </c>
      <c r="G8172">
        <v>408.4</v>
      </c>
      <c r="H8172" t="s">
        <v>1</v>
      </c>
      <c r="I8172">
        <v>13.625</v>
      </c>
    </row>
    <row r="8173" spans="1:9">
      <c r="A8173">
        <v>408.4</v>
      </c>
      <c r="B8173" t="s">
        <v>2</v>
      </c>
      <c r="C8173">
        <v>2.375</v>
      </c>
      <c r="G8173">
        <v>408.4</v>
      </c>
      <c r="H8173" t="s">
        <v>2</v>
      </c>
      <c r="I8173">
        <v>2.5</v>
      </c>
    </row>
    <row r="8174" spans="1:9">
      <c r="A8174">
        <v>408.5</v>
      </c>
      <c r="B8174" t="s">
        <v>1</v>
      </c>
      <c r="C8174">
        <v>1.75</v>
      </c>
      <c r="G8174">
        <v>408.5</v>
      </c>
      <c r="H8174" t="s">
        <v>1</v>
      </c>
      <c r="I8174">
        <v>13.625</v>
      </c>
    </row>
    <row r="8175" spans="1:9">
      <c r="A8175">
        <v>408.5</v>
      </c>
      <c r="B8175" t="s">
        <v>2</v>
      </c>
      <c r="C8175">
        <v>2.375</v>
      </c>
      <c r="G8175">
        <v>408.5</v>
      </c>
      <c r="H8175" t="s">
        <v>2</v>
      </c>
      <c r="I8175">
        <v>2.5</v>
      </c>
    </row>
    <row r="8176" spans="1:9">
      <c r="A8176">
        <v>408.6</v>
      </c>
      <c r="B8176" t="s">
        <v>1</v>
      </c>
      <c r="C8176">
        <v>1.875</v>
      </c>
      <c r="G8176">
        <v>408.6</v>
      </c>
      <c r="H8176" t="s">
        <v>1</v>
      </c>
      <c r="I8176">
        <v>13.625</v>
      </c>
    </row>
    <row r="8177" spans="1:9">
      <c r="A8177">
        <v>408.6</v>
      </c>
      <c r="B8177" t="s">
        <v>2</v>
      </c>
      <c r="C8177">
        <v>2.375</v>
      </c>
      <c r="G8177">
        <v>408.6</v>
      </c>
      <c r="H8177" t="s">
        <v>2</v>
      </c>
      <c r="I8177">
        <v>2.5</v>
      </c>
    </row>
    <row r="8178" spans="1:9">
      <c r="A8178">
        <v>408.7</v>
      </c>
      <c r="B8178" t="s">
        <v>1</v>
      </c>
      <c r="C8178">
        <v>2</v>
      </c>
      <c r="G8178">
        <v>408.7</v>
      </c>
      <c r="H8178" t="s">
        <v>1</v>
      </c>
      <c r="I8178">
        <v>13.625</v>
      </c>
    </row>
    <row r="8179" spans="1:9">
      <c r="A8179">
        <v>408.7</v>
      </c>
      <c r="B8179" t="s">
        <v>2</v>
      </c>
      <c r="C8179">
        <v>2.5</v>
      </c>
      <c r="G8179">
        <v>408.7</v>
      </c>
      <c r="H8179" t="s">
        <v>2</v>
      </c>
      <c r="I8179">
        <v>2.5</v>
      </c>
    </row>
    <row r="8180" spans="1:9">
      <c r="A8180">
        <v>408.8</v>
      </c>
      <c r="B8180" t="s">
        <v>1</v>
      </c>
      <c r="C8180">
        <v>2</v>
      </c>
      <c r="G8180">
        <v>408.8</v>
      </c>
      <c r="H8180" t="s">
        <v>1</v>
      </c>
      <c r="I8180">
        <v>13.625</v>
      </c>
    </row>
    <row r="8181" spans="1:9">
      <c r="A8181">
        <v>408.8</v>
      </c>
      <c r="B8181" t="s">
        <v>2</v>
      </c>
      <c r="C8181">
        <v>2.5</v>
      </c>
      <c r="G8181">
        <v>408.8</v>
      </c>
      <c r="H8181" t="s">
        <v>2</v>
      </c>
      <c r="I8181">
        <v>2.5</v>
      </c>
    </row>
    <row r="8182" spans="1:9">
      <c r="A8182">
        <v>408.9</v>
      </c>
      <c r="B8182" t="s">
        <v>1</v>
      </c>
      <c r="C8182">
        <v>2</v>
      </c>
      <c r="G8182">
        <v>408.9</v>
      </c>
      <c r="H8182" t="s">
        <v>1</v>
      </c>
      <c r="I8182">
        <v>13.875</v>
      </c>
    </row>
    <row r="8183" spans="1:9">
      <c r="A8183">
        <v>408.9</v>
      </c>
      <c r="B8183" t="s">
        <v>2</v>
      </c>
      <c r="C8183">
        <v>2.5</v>
      </c>
      <c r="G8183">
        <v>408.9</v>
      </c>
      <c r="H8183" t="s">
        <v>2</v>
      </c>
      <c r="I8183">
        <v>2.5</v>
      </c>
    </row>
    <row r="8184" spans="1:9">
      <c r="A8184">
        <v>409</v>
      </c>
      <c r="B8184" t="s">
        <v>1</v>
      </c>
      <c r="C8184">
        <v>2.125</v>
      </c>
      <c r="G8184">
        <v>409</v>
      </c>
      <c r="H8184" t="s">
        <v>1</v>
      </c>
      <c r="I8184">
        <v>13.875</v>
      </c>
    </row>
    <row r="8185" spans="1:9">
      <c r="A8185">
        <v>409</v>
      </c>
      <c r="B8185" t="s">
        <v>2</v>
      </c>
      <c r="C8185">
        <v>2.625</v>
      </c>
      <c r="G8185">
        <v>409</v>
      </c>
      <c r="H8185" t="s">
        <v>2</v>
      </c>
      <c r="I8185">
        <v>2.5</v>
      </c>
    </row>
    <row r="8186" spans="1:9">
      <c r="A8186">
        <v>409.1</v>
      </c>
      <c r="B8186" t="s">
        <v>1</v>
      </c>
      <c r="C8186">
        <v>2.125</v>
      </c>
      <c r="G8186">
        <v>409.1</v>
      </c>
      <c r="H8186" t="s">
        <v>1</v>
      </c>
      <c r="I8186">
        <v>14.125</v>
      </c>
    </row>
    <row r="8187" spans="1:9">
      <c r="A8187">
        <v>409.1</v>
      </c>
      <c r="B8187" t="s">
        <v>2</v>
      </c>
      <c r="C8187">
        <v>2.625</v>
      </c>
      <c r="G8187">
        <v>409.1</v>
      </c>
      <c r="H8187" t="s">
        <v>2</v>
      </c>
      <c r="I8187">
        <v>2.5</v>
      </c>
    </row>
    <row r="8188" spans="1:9">
      <c r="A8188">
        <v>409.2</v>
      </c>
      <c r="B8188" t="s">
        <v>1</v>
      </c>
      <c r="C8188">
        <v>2.25</v>
      </c>
      <c r="G8188">
        <v>409.2</v>
      </c>
      <c r="H8188" t="s">
        <v>1</v>
      </c>
      <c r="I8188">
        <v>14</v>
      </c>
    </row>
    <row r="8189" spans="1:9">
      <c r="A8189">
        <v>409.2</v>
      </c>
      <c r="B8189" t="s">
        <v>2</v>
      </c>
      <c r="C8189">
        <v>2.75</v>
      </c>
      <c r="G8189">
        <v>409.2</v>
      </c>
      <c r="H8189" t="s">
        <v>2</v>
      </c>
      <c r="I8189">
        <v>2.625</v>
      </c>
    </row>
    <row r="8190" spans="1:9">
      <c r="A8190">
        <v>409.3</v>
      </c>
      <c r="B8190" t="s">
        <v>1</v>
      </c>
      <c r="C8190">
        <v>2.25</v>
      </c>
      <c r="G8190">
        <v>409.3</v>
      </c>
      <c r="H8190" t="s">
        <v>1</v>
      </c>
      <c r="I8190">
        <v>14.125</v>
      </c>
    </row>
    <row r="8191" spans="1:9">
      <c r="A8191">
        <v>409.3</v>
      </c>
      <c r="B8191" t="s">
        <v>2</v>
      </c>
      <c r="C8191">
        <v>2.75</v>
      </c>
      <c r="G8191">
        <v>409.3</v>
      </c>
      <c r="H8191" t="s">
        <v>2</v>
      </c>
      <c r="I8191">
        <v>2.75</v>
      </c>
    </row>
    <row r="8192" spans="1:9">
      <c r="A8192">
        <v>409.4</v>
      </c>
      <c r="B8192" t="s">
        <v>1</v>
      </c>
      <c r="C8192">
        <v>2.25</v>
      </c>
      <c r="G8192">
        <v>409.4</v>
      </c>
      <c r="H8192" t="s">
        <v>1</v>
      </c>
      <c r="I8192">
        <v>14.125</v>
      </c>
    </row>
    <row r="8193" spans="1:9">
      <c r="A8193">
        <v>409.4</v>
      </c>
      <c r="B8193" t="s">
        <v>2</v>
      </c>
      <c r="C8193">
        <v>2.75</v>
      </c>
      <c r="G8193">
        <v>409.4</v>
      </c>
      <c r="H8193" t="s">
        <v>2</v>
      </c>
      <c r="I8193">
        <v>2.75</v>
      </c>
    </row>
    <row r="8194" spans="1:9">
      <c r="A8194">
        <v>409.5</v>
      </c>
      <c r="B8194" t="s">
        <v>1</v>
      </c>
      <c r="C8194">
        <v>2.25</v>
      </c>
      <c r="G8194">
        <v>409.5</v>
      </c>
      <c r="H8194" t="s">
        <v>1</v>
      </c>
      <c r="I8194">
        <v>14.125</v>
      </c>
    </row>
    <row r="8195" spans="1:9">
      <c r="A8195">
        <v>409.5</v>
      </c>
      <c r="B8195" t="s">
        <v>2</v>
      </c>
      <c r="C8195">
        <v>2.75</v>
      </c>
      <c r="G8195">
        <v>409.5</v>
      </c>
      <c r="H8195" t="s">
        <v>2</v>
      </c>
      <c r="I8195">
        <v>2.75</v>
      </c>
    </row>
    <row r="8196" spans="1:9">
      <c r="A8196">
        <v>409.6</v>
      </c>
      <c r="B8196" t="s">
        <v>1</v>
      </c>
      <c r="C8196">
        <v>2.25</v>
      </c>
      <c r="G8196">
        <v>409.6</v>
      </c>
      <c r="H8196" t="s">
        <v>1</v>
      </c>
      <c r="I8196">
        <v>14.25</v>
      </c>
    </row>
    <row r="8197" spans="1:9">
      <c r="A8197">
        <v>409.6</v>
      </c>
      <c r="B8197" t="s">
        <v>2</v>
      </c>
      <c r="C8197">
        <v>2.75</v>
      </c>
      <c r="G8197">
        <v>409.6</v>
      </c>
      <c r="H8197" t="s">
        <v>2</v>
      </c>
      <c r="I8197">
        <v>2.75</v>
      </c>
    </row>
    <row r="8198" spans="1:9">
      <c r="A8198">
        <v>409.7</v>
      </c>
      <c r="B8198" t="s">
        <v>1</v>
      </c>
      <c r="C8198">
        <v>2.25</v>
      </c>
      <c r="G8198">
        <v>409.7</v>
      </c>
      <c r="H8198" t="s">
        <v>1</v>
      </c>
      <c r="I8198">
        <v>14.375</v>
      </c>
    </row>
    <row r="8199" spans="1:9">
      <c r="A8199">
        <v>409.7</v>
      </c>
      <c r="B8199" t="s">
        <v>2</v>
      </c>
      <c r="C8199">
        <v>2.75</v>
      </c>
      <c r="G8199">
        <v>409.7</v>
      </c>
      <c r="H8199" t="s">
        <v>2</v>
      </c>
      <c r="I8199">
        <v>2.75</v>
      </c>
    </row>
    <row r="8200" spans="1:9">
      <c r="A8200">
        <v>409.8</v>
      </c>
      <c r="B8200" t="s">
        <v>1</v>
      </c>
      <c r="C8200">
        <v>2.25</v>
      </c>
      <c r="G8200">
        <v>409.8</v>
      </c>
      <c r="H8200" t="s">
        <v>1</v>
      </c>
      <c r="I8200">
        <v>14.5</v>
      </c>
    </row>
    <row r="8201" spans="1:9">
      <c r="A8201">
        <v>409.8</v>
      </c>
      <c r="B8201" t="s">
        <v>2</v>
      </c>
      <c r="C8201">
        <v>2.75</v>
      </c>
      <c r="G8201">
        <v>409.8</v>
      </c>
      <c r="H8201" t="s">
        <v>2</v>
      </c>
      <c r="I8201">
        <v>2.75</v>
      </c>
    </row>
    <row r="8202" spans="1:9">
      <c r="A8202">
        <v>409.9</v>
      </c>
      <c r="B8202" t="s">
        <v>1</v>
      </c>
      <c r="C8202">
        <v>2.25</v>
      </c>
      <c r="G8202">
        <v>409.9</v>
      </c>
      <c r="H8202" t="s">
        <v>1</v>
      </c>
      <c r="I8202">
        <v>14.625</v>
      </c>
    </row>
    <row r="8203" spans="1:9">
      <c r="A8203">
        <v>409.9</v>
      </c>
      <c r="B8203" t="s">
        <v>2</v>
      </c>
      <c r="C8203">
        <v>2.75</v>
      </c>
      <c r="G8203">
        <v>409.9</v>
      </c>
      <c r="H8203" t="s">
        <v>2</v>
      </c>
      <c r="I8203">
        <v>2.875</v>
      </c>
    </row>
    <row r="8204" spans="1:9">
      <c r="A8204">
        <v>410</v>
      </c>
      <c r="B8204" t="s">
        <v>1</v>
      </c>
      <c r="C8204">
        <v>2.25</v>
      </c>
      <c r="G8204">
        <v>410</v>
      </c>
      <c r="H8204" t="s">
        <v>1</v>
      </c>
      <c r="I8204">
        <v>13.375</v>
      </c>
    </row>
    <row r="8205" spans="1:9">
      <c r="A8205">
        <v>410</v>
      </c>
      <c r="B8205" t="s">
        <v>2</v>
      </c>
      <c r="C8205">
        <v>2.75</v>
      </c>
      <c r="G8205">
        <v>410</v>
      </c>
      <c r="H8205" t="s">
        <v>2</v>
      </c>
      <c r="I8205">
        <v>5.5</v>
      </c>
    </row>
    <row r="8206" spans="1:9">
      <c r="A8206">
        <v>410.1</v>
      </c>
      <c r="B8206" t="s">
        <v>1</v>
      </c>
      <c r="C8206">
        <v>2.375</v>
      </c>
      <c r="G8206">
        <v>410.1</v>
      </c>
      <c r="H8206" t="s">
        <v>1</v>
      </c>
      <c r="I8206">
        <v>0.25</v>
      </c>
    </row>
    <row r="8207" spans="1:9">
      <c r="A8207">
        <v>410.1</v>
      </c>
      <c r="B8207" t="s">
        <v>2</v>
      </c>
      <c r="C8207">
        <v>2.75</v>
      </c>
      <c r="G8207">
        <v>410.1</v>
      </c>
      <c r="H8207" t="s">
        <v>2</v>
      </c>
      <c r="I8207">
        <v>0</v>
      </c>
    </row>
    <row r="8208" spans="1:9">
      <c r="A8208">
        <v>410.2</v>
      </c>
      <c r="B8208" t="s">
        <v>1</v>
      </c>
      <c r="C8208">
        <v>2.5</v>
      </c>
      <c r="G8208">
        <v>410.2</v>
      </c>
      <c r="H8208" t="s">
        <v>1</v>
      </c>
      <c r="I8208">
        <v>0.25</v>
      </c>
    </row>
    <row r="8209" spans="1:9">
      <c r="A8209">
        <v>410.2</v>
      </c>
      <c r="B8209" t="s">
        <v>2</v>
      </c>
      <c r="C8209">
        <v>3</v>
      </c>
      <c r="G8209">
        <v>410.2</v>
      </c>
      <c r="H8209" t="s">
        <v>2</v>
      </c>
      <c r="I8209">
        <v>0</v>
      </c>
    </row>
    <row r="8210" spans="1:9">
      <c r="A8210">
        <v>410.3</v>
      </c>
      <c r="B8210" t="s">
        <v>1</v>
      </c>
      <c r="C8210">
        <v>2.5</v>
      </c>
      <c r="G8210">
        <v>410.3</v>
      </c>
      <c r="H8210" t="s">
        <v>1</v>
      </c>
      <c r="I8210">
        <v>0.25</v>
      </c>
    </row>
    <row r="8211" spans="1:9">
      <c r="A8211">
        <v>410.3</v>
      </c>
      <c r="B8211" t="s">
        <v>2</v>
      </c>
      <c r="C8211">
        <v>3</v>
      </c>
      <c r="G8211">
        <v>410.3</v>
      </c>
      <c r="H8211" t="s">
        <v>2</v>
      </c>
      <c r="I8211">
        <v>0</v>
      </c>
    </row>
    <row r="8212" spans="1:9">
      <c r="A8212">
        <v>410.4</v>
      </c>
      <c r="B8212" t="s">
        <v>1</v>
      </c>
      <c r="C8212">
        <v>2.5</v>
      </c>
      <c r="G8212">
        <v>410.4</v>
      </c>
      <c r="H8212" t="s">
        <v>1</v>
      </c>
      <c r="I8212">
        <v>0.375</v>
      </c>
    </row>
    <row r="8213" spans="1:9">
      <c r="A8213">
        <v>410.4</v>
      </c>
      <c r="B8213" t="s">
        <v>2</v>
      </c>
      <c r="C8213">
        <v>3</v>
      </c>
      <c r="G8213">
        <v>410.4</v>
      </c>
      <c r="H8213" t="s">
        <v>2</v>
      </c>
      <c r="I8213">
        <v>0</v>
      </c>
    </row>
    <row r="8214" spans="1:9">
      <c r="A8214">
        <v>410.5</v>
      </c>
      <c r="B8214" t="s">
        <v>1</v>
      </c>
      <c r="C8214">
        <v>2.5</v>
      </c>
      <c r="G8214">
        <v>410.5</v>
      </c>
      <c r="H8214" t="s">
        <v>1</v>
      </c>
      <c r="I8214">
        <v>0.375</v>
      </c>
    </row>
    <row r="8215" spans="1:9">
      <c r="A8215">
        <v>410.5</v>
      </c>
      <c r="B8215" t="s">
        <v>2</v>
      </c>
      <c r="C8215">
        <v>3.125</v>
      </c>
      <c r="G8215">
        <v>410.5</v>
      </c>
      <c r="H8215" t="s">
        <v>2</v>
      </c>
      <c r="I8215">
        <v>0</v>
      </c>
    </row>
    <row r="8216" spans="1:9">
      <c r="A8216">
        <v>410.6</v>
      </c>
      <c r="B8216" t="s">
        <v>1</v>
      </c>
      <c r="C8216">
        <v>2.5</v>
      </c>
      <c r="G8216">
        <v>410.6</v>
      </c>
      <c r="H8216" t="s">
        <v>1</v>
      </c>
      <c r="I8216">
        <v>0.375</v>
      </c>
    </row>
    <row r="8217" spans="1:9">
      <c r="A8217">
        <v>410.6</v>
      </c>
      <c r="B8217" t="s">
        <v>2</v>
      </c>
      <c r="C8217">
        <v>3.125</v>
      </c>
      <c r="G8217">
        <v>410.6</v>
      </c>
      <c r="H8217" t="s">
        <v>2</v>
      </c>
      <c r="I8217">
        <v>0.125</v>
      </c>
    </row>
    <row r="8218" spans="1:9">
      <c r="A8218">
        <v>410.7</v>
      </c>
      <c r="B8218" t="s">
        <v>1</v>
      </c>
      <c r="C8218">
        <v>2.5</v>
      </c>
      <c r="G8218">
        <v>410.7</v>
      </c>
      <c r="H8218" t="s">
        <v>1</v>
      </c>
      <c r="I8218">
        <v>0.5</v>
      </c>
    </row>
    <row r="8219" spans="1:9">
      <c r="A8219">
        <v>410.7</v>
      </c>
      <c r="B8219" t="s">
        <v>2</v>
      </c>
      <c r="C8219">
        <v>3.25</v>
      </c>
      <c r="G8219">
        <v>410.7</v>
      </c>
      <c r="H8219" t="s">
        <v>2</v>
      </c>
      <c r="I8219">
        <v>0.125</v>
      </c>
    </row>
    <row r="8220" spans="1:9">
      <c r="A8220">
        <v>410.8</v>
      </c>
      <c r="B8220" t="s">
        <v>1</v>
      </c>
      <c r="C8220">
        <v>2.5</v>
      </c>
      <c r="G8220">
        <v>410.8</v>
      </c>
      <c r="H8220" t="s">
        <v>1</v>
      </c>
      <c r="I8220">
        <v>0.625</v>
      </c>
    </row>
    <row r="8221" spans="1:9">
      <c r="A8221">
        <v>410.8</v>
      </c>
      <c r="B8221" t="s">
        <v>2</v>
      </c>
      <c r="C8221">
        <v>3.375</v>
      </c>
      <c r="G8221">
        <v>410.8</v>
      </c>
      <c r="H8221" t="s">
        <v>2</v>
      </c>
      <c r="I8221">
        <v>0.125</v>
      </c>
    </row>
    <row r="8222" spans="1:9">
      <c r="A8222">
        <v>410.9</v>
      </c>
      <c r="B8222" t="s">
        <v>1</v>
      </c>
      <c r="C8222">
        <v>2.625</v>
      </c>
      <c r="G8222">
        <v>410.9</v>
      </c>
      <c r="H8222" t="s">
        <v>1</v>
      </c>
      <c r="I8222">
        <v>0.625</v>
      </c>
    </row>
    <row r="8223" spans="1:9">
      <c r="A8223">
        <v>410.9</v>
      </c>
      <c r="B8223" t="s">
        <v>2</v>
      </c>
      <c r="C8223">
        <v>3.5</v>
      </c>
      <c r="G8223">
        <v>410.9</v>
      </c>
      <c r="H8223" t="s">
        <v>2</v>
      </c>
      <c r="I8223">
        <v>0.125</v>
      </c>
    </row>
    <row r="8224" spans="1:9">
      <c r="A8224">
        <v>411</v>
      </c>
      <c r="B8224" t="s">
        <v>1</v>
      </c>
      <c r="C8224">
        <v>2.625</v>
      </c>
      <c r="G8224">
        <v>411</v>
      </c>
      <c r="H8224" t="s">
        <v>1</v>
      </c>
      <c r="I8224">
        <v>0.625</v>
      </c>
    </row>
    <row r="8225" spans="1:9">
      <c r="A8225">
        <v>411</v>
      </c>
      <c r="B8225" t="s">
        <v>2</v>
      </c>
      <c r="C8225">
        <v>3.5</v>
      </c>
      <c r="G8225">
        <v>411</v>
      </c>
      <c r="H8225" t="s">
        <v>2</v>
      </c>
      <c r="I8225">
        <v>0.375</v>
      </c>
    </row>
    <row r="8226" spans="1:9">
      <c r="A8226">
        <v>411.1</v>
      </c>
      <c r="B8226" t="s">
        <v>1</v>
      </c>
      <c r="C8226">
        <v>2.625</v>
      </c>
      <c r="G8226">
        <v>411.1</v>
      </c>
      <c r="H8226" t="s">
        <v>1</v>
      </c>
      <c r="I8226">
        <v>0.625</v>
      </c>
    </row>
    <row r="8227" spans="1:9">
      <c r="A8227">
        <v>411.1</v>
      </c>
      <c r="B8227" t="s">
        <v>2</v>
      </c>
      <c r="C8227">
        <v>3.5</v>
      </c>
      <c r="G8227">
        <v>411.1</v>
      </c>
      <c r="H8227" t="s">
        <v>2</v>
      </c>
      <c r="I8227">
        <v>0.25</v>
      </c>
    </row>
    <row r="8228" spans="1:9">
      <c r="A8228">
        <v>411.2</v>
      </c>
      <c r="B8228" t="s">
        <v>1</v>
      </c>
      <c r="C8228">
        <v>2.625</v>
      </c>
      <c r="G8228">
        <v>411.2</v>
      </c>
      <c r="H8228" t="s">
        <v>1</v>
      </c>
      <c r="I8228">
        <v>0.625</v>
      </c>
    </row>
    <row r="8229" spans="1:9">
      <c r="A8229">
        <v>411.2</v>
      </c>
      <c r="B8229" t="s">
        <v>2</v>
      </c>
      <c r="C8229">
        <v>3.5</v>
      </c>
      <c r="G8229">
        <v>411.2</v>
      </c>
      <c r="H8229" t="s">
        <v>2</v>
      </c>
      <c r="I8229">
        <v>0.25</v>
      </c>
    </row>
    <row r="8230" spans="1:9">
      <c r="A8230">
        <v>411.3</v>
      </c>
      <c r="B8230" t="s">
        <v>1</v>
      </c>
      <c r="C8230">
        <v>2.625</v>
      </c>
      <c r="G8230">
        <v>411.3</v>
      </c>
      <c r="H8230" t="s">
        <v>1</v>
      </c>
      <c r="I8230">
        <v>0.625</v>
      </c>
    </row>
    <row r="8231" spans="1:9">
      <c r="A8231">
        <v>411.3</v>
      </c>
      <c r="B8231" t="s">
        <v>2</v>
      </c>
      <c r="C8231">
        <v>3.625</v>
      </c>
      <c r="G8231">
        <v>411.3</v>
      </c>
      <c r="H8231" t="s">
        <v>2</v>
      </c>
      <c r="I8231">
        <v>0.25</v>
      </c>
    </row>
    <row r="8232" spans="1:9">
      <c r="A8232">
        <v>411.4</v>
      </c>
      <c r="B8232" t="s">
        <v>1</v>
      </c>
      <c r="C8232">
        <v>2.625</v>
      </c>
      <c r="G8232">
        <v>411.4</v>
      </c>
      <c r="H8232" t="s">
        <v>1</v>
      </c>
      <c r="I8232">
        <v>0.625</v>
      </c>
    </row>
    <row r="8233" spans="1:9">
      <c r="A8233">
        <v>411.4</v>
      </c>
      <c r="B8233" t="s">
        <v>2</v>
      </c>
      <c r="C8233">
        <v>3.625</v>
      </c>
      <c r="G8233">
        <v>411.4</v>
      </c>
      <c r="H8233" t="s">
        <v>2</v>
      </c>
      <c r="I8233">
        <v>0.375</v>
      </c>
    </row>
    <row r="8234" spans="1:9">
      <c r="A8234">
        <v>411.5</v>
      </c>
      <c r="B8234" t="s">
        <v>1</v>
      </c>
      <c r="C8234">
        <v>2.625</v>
      </c>
      <c r="G8234">
        <v>411.5</v>
      </c>
      <c r="H8234" t="s">
        <v>1</v>
      </c>
      <c r="I8234">
        <v>0.75</v>
      </c>
    </row>
    <row r="8235" spans="1:9">
      <c r="A8235">
        <v>411.5</v>
      </c>
      <c r="B8235" t="s">
        <v>2</v>
      </c>
      <c r="C8235">
        <v>3.625</v>
      </c>
      <c r="G8235">
        <v>411.5</v>
      </c>
      <c r="H8235" t="s">
        <v>2</v>
      </c>
      <c r="I8235">
        <v>0.375</v>
      </c>
    </row>
    <row r="8236" spans="1:9">
      <c r="A8236">
        <v>411.6</v>
      </c>
      <c r="B8236" t="s">
        <v>1</v>
      </c>
      <c r="C8236">
        <v>2.625</v>
      </c>
      <c r="G8236">
        <v>411.6</v>
      </c>
      <c r="H8236" t="s">
        <v>1</v>
      </c>
      <c r="I8236">
        <v>0.625</v>
      </c>
    </row>
    <row r="8237" spans="1:9">
      <c r="A8237">
        <v>411.6</v>
      </c>
      <c r="B8237" t="s">
        <v>2</v>
      </c>
      <c r="C8237">
        <v>3.625</v>
      </c>
      <c r="G8237">
        <v>411.6</v>
      </c>
      <c r="H8237" t="s">
        <v>2</v>
      </c>
      <c r="I8237">
        <v>0.5</v>
      </c>
    </row>
    <row r="8238" spans="1:9">
      <c r="A8238">
        <v>411.7</v>
      </c>
      <c r="B8238" t="s">
        <v>1</v>
      </c>
      <c r="C8238">
        <v>2.625</v>
      </c>
      <c r="G8238">
        <v>411.7</v>
      </c>
      <c r="H8238" t="s">
        <v>1</v>
      </c>
      <c r="I8238">
        <v>0.625</v>
      </c>
    </row>
    <row r="8239" spans="1:9">
      <c r="A8239">
        <v>411.7</v>
      </c>
      <c r="B8239" t="s">
        <v>2</v>
      </c>
      <c r="C8239">
        <v>3.75</v>
      </c>
      <c r="G8239">
        <v>411.7</v>
      </c>
      <c r="H8239" t="s">
        <v>2</v>
      </c>
      <c r="I8239">
        <v>0.375</v>
      </c>
    </row>
    <row r="8240" spans="1:9">
      <c r="A8240">
        <v>411.8</v>
      </c>
      <c r="B8240" t="s">
        <v>1</v>
      </c>
      <c r="C8240">
        <v>2.625</v>
      </c>
      <c r="G8240">
        <v>411.8</v>
      </c>
      <c r="H8240" t="s">
        <v>1</v>
      </c>
      <c r="I8240">
        <v>0.625</v>
      </c>
    </row>
    <row r="8241" spans="1:9">
      <c r="A8241">
        <v>411.8</v>
      </c>
      <c r="B8241" t="s">
        <v>2</v>
      </c>
      <c r="C8241">
        <v>3.875</v>
      </c>
      <c r="G8241">
        <v>411.8</v>
      </c>
      <c r="H8241" t="s">
        <v>2</v>
      </c>
      <c r="I8241">
        <v>0.375</v>
      </c>
    </row>
    <row r="8242" spans="1:9">
      <c r="A8242">
        <v>411.9</v>
      </c>
      <c r="B8242" t="s">
        <v>1</v>
      </c>
      <c r="C8242">
        <v>2.625</v>
      </c>
      <c r="G8242">
        <v>411.9</v>
      </c>
      <c r="H8242" t="s">
        <v>1</v>
      </c>
      <c r="I8242">
        <v>0.75</v>
      </c>
    </row>
    <row r="8243" spans="1:9">
      <c r="A8243">
        <v>411.9</v>
      </c>
      <c r="B8243" t="s">
        <v>2</v>
      </c>
      <c r="C8243">
        <v>3.875</v>
      </c>
      <c r="G8243">
        <v>411.9</v>
      </c>
      <c r="H8243" t="s">
        <v>2</v>
      </c>
      <c r="I8243">
        <v>0.375</v>
      </c>
    </row>
    <row r="8244" spans="1:9">
      <c r="A8244">
        <v>412</v>
      </c>
      <c r="B8244" t="s">
        <v>1</v>
      </c>
      <c r="C8244">
        <v>2.75</v>
      </c>
      <c r="G8244">
        <v>412</v>
      </c>
      <c r="H8244" t="s">
        <v>1</v>
      </c>
      <c r="I8244">
        <v>9.625</v>
      </c>
    </row>
    <row r="8245" spans="1:9">
      <c r="A8245">
        <v>412</v>
      </c>
      <c r="B8245" t="s">
        <v>2</v>
      </c>
      <c r="C8245">
        <v>3.875</v>
      </c>
      <c r="G8245">
        <v>412</v>
      </c>
      <c r="H8245" t="s">
        <v>2</v>
      </c>
      <c r="I8245">
        <v>0.5</v>
      </c>
    </row>
    <row r="8246" spans="1:9">
      <c r="A8246">
        <v>412.1</v>
      </c>
      <c r="B8246" t="s">
        <v>1</v>
      </c>
      <c r="C8246">
        <v>2.875</v>
      </c>
      <c r="G8246">
        <v>412.1</v>
      </c>
      <c r="H8246" t="s">
        <v>1</v>
      </c>
      <c r="I8246">
        <v>9.625</v>
      </c>
    </row>
    <row r="8247" spans="1:9">
      <c r="A8247">
        <v>412.1</v>
      </c>
      <c r="B8247" t="s">
        <v>2</v>
      </c>
      <c r="C8247">
        <v>3.875</v>
      </c>
      <c r="G8247">
        <v>412.1</v>
      </c>
      <c r="H8247" t="s">
        <v>2</v>
      </c>
      <c r="I8247">
        <v>0.75</v>
      </c>
    </row>
    <row r="8248" spans="1:9">
      <c r="A8248">
        <v>412.2</v>
      </c>
      <c r="B8248" t="s">
        <v>1</v>
      </c>
      <c r="C8248">
        <v>2.875</v>
      </c>
      <c r="G8248">
        <v>412.2</v>
      </c>
      <c r="H8248" t="s">
        <v>1</v>
      </c>
      <c r="I8248">
        <v>9.625</v>
      </c>
    </row>
    <row r="8249" spans="1:9">
      <c r="A8249">
        <v>412.2</v>
      </c>
      <c r="B8249" t="s">
        <v>2</v>
      </c>
      <c r="C8249">
        <v>3.875</v>
      </c>
      <c r="G8249">
        <v>412.2</v>
      </c>
      <c r="H8249" t="s">
        <v>2</v>
      </c>
      <c r="I8249">
        <v>0.875</v>
      </c>
    </row>
    <row r="8250" spans="1:9">
      <c r="A8250">
        <v>412.3</v>
      </c>
      <c r="B8250" t="s">
        <v>1</v>
      </c>
      <c r="C8250">
        <v>2.875</v>
      </c>
      <c r="G8250">
        <v>412.3</v>
      </c>
      <c r="H8250" t="s">
        <v>1</v>
      </c>
      <c r="I8250">
        <v>9.625</v>
      </c>
    </row>
    <row r="8251" spans="1:9">
      <c r="A8251">
        <v>412.3</v>
      </c>
      <c r="B8251" t="s">
        <v>2</v>
      </c>
      <c r="C8251">
        <v>3.875</v>
      </c>
      <c r="G8251">
        <v>412.3</v>
      </c>
      <c r="H8251" t="s">
        <v>2</v>
      </c>
      <c r="I8251">
        <v>0.75</v>
      </c>
    </row>
    <row r="8252" spans="1:9">
      <c r="A8252">
        <v>412.4</v>
      </c>
      <c r="B8252" t="s">
        <v>1</v>
      </c>
      <c r="C8252">
        <v>2.875</v>
      </c>
      <c r="G8252">
        <v>412.4</v>
      </c>
      <c r="H8252" t="s">
        <v>1</v>
      </c>
      <c r="I8252">
        <v>9.625</v>
      </c>
    </row>
    <row r="8253" spans="1:9">
      <c r="A8253">
        <v>412.4</v>
      </c>
      <c r="B8253" t="s">
        <v>2</v>
      </c>
      <c r="C8253">
        <v>3.875</v>
      </c>
      <c r="G8253">
        <v>412.4</v>
      </c>
      <c r="H8253" t="s">
        <v>2</v>
      </c>
      <c r="I8253">
        <v>0.75</v>
      </c>
    </row>
    <row r="8254" spans="1:9">
      <c r="A8254">
        <v>412.5</v>
      </c>
      <c r="B8254" t="s">
        <v>1</v>
      </c>
      <c r="C8254">
        <v>2.875</v>
      </c>
      <c r="G8254">
        <v>412.5</v>
      </c>
      <c r="H8254" t="s">
        <v>1</v>
      </c>
      <c r="I8254">
        <v>9.75</v>
      </c>
    </row>
    <row r="8255" spans="1:9">
      <c r="A8255">
        <v>412.5</v>
      </c>
      <c r="B8255" t="s">
        <v>2</v>
      </c>
      <c r="C8255">
        <v>3.875</v>
      </c>
      <c r="G8255">
        <v>412.5</v>
      </c>
      <c r="H8255" t="s">
        <v>2</v>
      </c>
      <c r="I8255">
        <v>0.75</v>
      </c>
    </row>
    <row r="8256" spans="1:9">
      <c r="A8256">
        <v>412.6</v>
      </c>
      <c r="B8256" t="s">
        <v>1</v>
      </c>
      <c r="C8256">
        <v>2.875</v>
      </c>
      <c r="G8256">
        <v>412.6</v>
      </c>
      <c r="H8256" t="s">
        <v>1</v>
      </c>
      <c r="I8256">
        <v>9.875</v>
      </c>
    </row>
    <row r="8257" spans="1:9">
      <c r="A8257">
        <v>412.6</v>
      </c>
      <c r="B8257" t="s">
        <v>2</v>
      </c>
      <c r="C8257">
        <v>3.875</v>
      </c>
      <c r="G8257">
        <v>412.6</v>
      </c>
      <c r="H8257" t="s">
        <v>2</v>
      </c>
      <c r="I8257">
        <v>0.75</v>
      </c>
    </row>
    <row r="8258" spans="1:9">
      <c r="A8258">
        <v>412.7</v>
      </c>
      <c r="B8258" t="s">
        <v>1</v>
      </c>
      <c r="C8258">
        <v>2.875</v>
      </c>
      <c r="G8258">
        <v>412.7</v>
      </c>
      <c r="H8258" t="s">
        <v>1</v>
      </c>
      <c r="I8258">
        <v>9.875</v>
      </c>
    </row>
    <row r="8259" spans="1:9">
      <c r="A8259">
        <v>412.7</v>
      </c>
      <c r="B8259" t="s">
        <v>2</v>
      </c>
      <c r="C8259">
        <v>3.875</v>
      </c>
      <c r="G8259">
        <v>412.7</v>
      </c>
      <c r="H8259" t="s">
        <v>2</v>
      </c>
      <c r="I8259">
        <v>0.75</v>
      </c>
    </row>
    <row r="8260" spans="1:9">
      <c r="A8260">
        <v>412.8</v>
      </c>
      <c r="B8260" t="s">
        <v>1</v>
      </c>
      <c r="C8260">
        <v>3</v>
      </c>
      <c r="G8260">
        <v>412.8</v>
      </c>
      <c r="H8260" t="s">
        <v>1</v>
      </c>
      <c r="I8260">
        <v>9.875</v>
      </c>
    </row>
    <row r="8261" spans="1:9">
      <c r="A8261">
        <v>412.8</v>
      </c>
      <c r="B8261" t="s">
        <v>2</v>
      </c>
      <c r="C8261">
        <v>4.125</v>
      </c>
      <c r="G8261">
        <v>412.8</v>
      </c>
      <c r="H8261" t="s">
        <v>2</v>
      </c>
      <c r="I8261">
        <v>0.75</v>
      </c>
    </row>
    <row r="8262" spans="1:9">
      <c r="A8262">
        <v>412.9</v>
      </c>
      <c r="B8262" t="s">
        <v>1</v>
      </c>
      <c r="C8262">
        <v>2.875</v>
      </c>
      <c r="G8262">
        <v>412.9</v>
      </c>
      <c r="H8262" t="s">
        <v>1</v>
      </c>
      <c r="I8262">
        <v>9.875</v>
      </c>
    </row>
    <row r="8263" spans="1:9">
      <c r="A8263">
        <v>412.9</v>
      </c>
      <c r="B8263" t="s">
        <v>2</v>
      </c>
      <c r="C8263">
        <v>4.25</v>
      </c>
      <c r="G8263">
        <v>412.9</v>
      </c>
      <c r="H8263" t="s">
        <v>2</v>
      </c>
      <c r="I8263">
        <v>0.75</v>
      </c>
    </row>
    <row r="8264" spans="1:9">
      <c r="A8264">
        <v>413</v>
      </c>
      <c r="B8264" t="s">
        <v>1</v>
      </c>
      <c r="C8264">
        <v>2.875</v>
      </c>
      <c r="G8264">
        <v>413</v>
      </c>
      <c r="H8264" t="s">
        <v>1</v>
      </c>
      <c r="I8264">
        <v>1</v>
      </c>
    </row>
    <row r="8265" spans="1:9">
      <c r="A8265">
        <v>413</v>
      </c>
      <c r="B8265" t="s">
        <v>2</v>
      </c>
      <c r="C8265">
        <v>4.125</v>
      </c>
      <c r="G8265">
        <v>413</v>
      </c>
      <c r="H8265" t="s">
        <v>2</v>
      </c>
      <c r="I8265">
        <v>0.75</v>
      </c>
    </row>
    <row r="8266" spans="1:9">
      <c r="A8266">
        <v>413.1</v>
      </c>
      <c r="B8266" t="s">
        <v>1</v>
      </c>
      <c r="C8266">
        <v>1.25</v>
      </c>
      <c r="G8266">
        <v>413.1</v>
      </c>
      <c r="H8266" t="s">
        <v>1</v>
      </c>
      <c r="I8266">
        <v>1</v>
      </c>
    </row>
    <row r="8267" spans="1:9">
      <c r="A8267">
        <v>413.1</v>
      </c>
      <c r="B8267" t="s">
        <v>2</v>
      </c>
      <c r="C8267">
        <v>1.5</v>
      </c>
      <c r="G8267">
        <v>413.1</v>
      </c>
      <c r="H8267" t="s">
        <v>2</v>
      </c>
      <c r="I8267">
        <v>0.75</v>
      </c>
    </row>
    <row r="8268" spans="1:9">
      <c r="A8268">
        <v>413.2</v>
      </c>
      <c r="B8268" t="s">
        <v>1</v>
      </c>
      <c r="C8268">
        <v>4</v>
      </c>
      <c r="G8268">
        <v>413.2</v>
      </c>
      <c r="H8268" t="s">
        <v>1</v>
      </c>
      <c r="I8268">
        <v>1</v>
      </c>
    </row>
    <row r="8269" spans="1:9">
      <c r="A8269">
        <v>413.2</v>
      </c>
      <c r="B8269" t="s">
        <v>2</v>
      </c>
      <c r="C8269">
        <v>0.375</v>
      </c>
      <c r="G8269">
        <v>413.2</v>
      </c>
      <c r="H8269" t="s">
        <v>2</v>
      </c>
      <c r="I8269">
        <v>0.75</v>
      </c>
    </row>
    <row r="8270" spans="1:9">
      <c r="A8270">
        <v>413.3</v>
      </c>
      <c r="B8270" t="s">
        <v>1</v>
      </c>
      <c r="C8270">
        <v>3.875</v>
      </c>
      <c r="G8270">
        <v>413.3</v>
      </c>
      <c r="H8270" t="s">
        <v>1</v>
      </c>
      <c r="I8270">
        <v>1.125</v>
      </c>
    </row>
    <row r="8271" spans="1:9">
      <c r="A8271">
        <v>413.3</v>
      </c>
      <c r="B8271" t="s">
        <v>2</v>
      </c>
      <c r="C8271">
        <v>0.5</v>
      </c>
      <c r="G8271">
        <v>413.3</v>
      </c>
      <c r="H8271" t="s">
        <v>2</v>
      </c>
      <c r="I8271">
        <v>0.75</v>
      </c>
    </row>
    <row r="8272" spans="1:9">
      <c r="A8272">
        <v>413.4</v>
      </c>
      <c r="B8272" t="s">
        <v>1</v>
      </c>
      <c r="C8272">
        <v>3.875</v>
      </c>
      <c r="G8272">
        <v>413.4</v>
      </c>
      <c r="H8272" t="s">
        <v>1</v>
      </c>
      <c r="I8272">
        <v>1.125</v>
      </c>
    </row>
    <row r="8273" spans="1:9">
      <c r="A8273">
        <v>413.4</v>
      </c>
      <c r="B8273" t="s">
        <v>2</v>
      </c>
      <c r="C8273">
        <v>0.5</v>
      </c>
      <c r="G8273">
        <v>413.4</v>
      </c>
      <c r="H8273" t="s">
        <v>2</v>
      </c>
      <c r="I8273">
        <v>0.75</v>
      </c>
    </row>
    <row r="8274" spans="1:9">
      <c r="A8274">
        <v>413.5</v>
      </c>
      <c r="B8274" t="s">
        <v>1</v>
      </c>
      <c r="C8274">
        <v>5</v>
      </c>
      <c r="G8274">
        <v>413.5</v>
      </c>
      <c r="H8274" t="s">
        <v>1</v>
      </c>
      <c r="I8274">
        <v>1.125</v>
      </c>
    </row>
    <row r="8275" spans="1:9">
      <c r="A8275">
        <v>413.5</v>
      </c>
      <c r="B8275" t="s">
        <v>2</v>
      </c>
      <c r="C8275">
        <v>0.5</v>
      </c>
      <c r="G8275">
        <v>413.5</v>
      </c>
      <c r="H8275" t="s">
        <v>2</v>
      </c>
      <c r="I8275">
        <v>0.75</v>
      </c>
    </row>
    <row r="8276" spans="1:9">
      <c r="A8276">
        <v>413.6</v>
      </c>
      <c r="B8276" t="s">
        <v>1</v>
      </c>
      <c r="C8276">
        <v>4</v>
      </c>
      <c r="G8276">
        <v>413.6</v>
      </c>
      <c r="H8276" t="s">
        <v>1</v>
      </c>
      <c r="I8276">
        <v>1.25</v>
      </c>
    </row>
    <row r="8277" spans="1:9">
      <c r="A8277">
        <v>413.6</v>
      </c>
      <c r="B8277" t="s">
        <v>2</v>
      </c>
      <c r="C8277">
        <v>0.5</v>
      </c>
      <c r="G8277">
        <v>413.6</v>
      </c>
      <c r="H8277" t="s">
        <v>2</v>
      </c>
      <c r="I8277">
        <v>0.75</v>
      </c>
    </row>
    <row r="8278" spans="1:9">
      <c r="A8278">
        <v>413.7</v>
      </c>
      <c r="B8278" t="s">
        <v>1</v>
      </c>
      <c r="C8278">
        <v>4</v>
      </c>
      <c r="G8278">
        <v>413.7</v>
      </c>
      <c r="H8278" t="s">
        <v>1</v>
      </c>
      <c r="I8278">
        <v>1.25</v>
      </c>
    </row>
    <row r="8279" spans="1:9">
      <c r="A8279">
        <v>413.7</v>
      </c>
      <c r="B8279" t="s">
        <v>2</v>
      </c>
      <c r="C8279">
        <v>0.5</v>
      </c>
      <c r="G8279">
        <v>413.7</v>
      </c>
      <c r="H8279" t="s">
        <v>2</v>
      </c>
      <c r="I8279">
        <v>0.75</v>
      </c>
    </row>
    <row r="8280" spans="1:9">
      <c r="A8280">
        <v>413.8</v>
      </c>
      <c r="B8280" t="s">
        <v>1</v>
      </c>
      <c r="C8280">
        <v>4.125</v>
      </c>
      <c r="G8280">
        <v>413.8</v>
      </c>
      <c r="H8280" t="s">
        <v>1</v>
      </c>
      <c r="I8280">
        <v>1.25</v>
      </c>
    </row>
    <row r="8281" spans="1:9">
      <c r="A8281">
        <v>413.8</v>
      </c>
      <c r="B8281" t="s">
        <v>2</v>
      </c>
      <c r="C8281">
        <v>0.5</v>
      </c>
      <c r="G8281">
        <v>413.8</v>
      </c>
      <c r="H8281" t="s">
        <v>2</v>
      </c>
      <c r="I8281">
        <v>0.75</v>
      </c>
    </row>
    <row r="8282" spans="1:9">
      <c r="A8282">
        <v>413.9</v>
      </c>
      <c r="B8282" t="s">
        <v>1</v>
      </c>
      <c r="C8282">
        <v>5.25</v>
      </c>
      <c r="G8282">
        <v>413.9</v>
      </c>
      <c r="H8282" t="s">
        <v>1</v>
      </c>
      <c r="I8282">
        <v>1.25</v>
      </c>
    </row>
    <row r="8283" spans="1:9">
      <c r="A8283">
        <v>413.9</v>
      </c>
      <c r="B8283" t="s">
        <v>2</v>
      </c>
      <c r="C8283">
        <v>0.5</v>
      </c>
      <c r="G8283">
        <v>413.9</v>
      </c>
      <c r="H8283" t="s">
        <v>2</v>
      </c>
      <c r="I8283">
        <v>0.75</v>
      </c>
    </row>
    <row r="8284" spans="1:9">
      <c r="A8284">
        <v>414</v>
      </c>
      <c r="B8284" t="s">
        <v>1</v>
      </c>
      <c r="C8284">
        <v>4.25</v>
      </c>
      <c r="G8284">
        <v>414</v>
      </c>
      <c r="H8284" t="s">
        <v>1</v>
      </c>
      <c r="I8284">
        <v>1.375</v>
      </c>
    </row>
    <row r="8285" spans="1:9">
      <c r="A8285">
        <v>414</v>
      </c>
      <c r="B8285" t="s">
        <v>2</v>
      </c>
      <c r="C8285">
        <v>0.5</v>
      </c>
      <c r="G8285">
        <v>414</v>
      </c>
      <c r="H8285" t="s">
        <v>2</v>
      </c>
      <c r="I8285">
        <v>0.75</v>
      </c>
    </row>
    <row r="8286" spans="1:9">
      <c r="A8286">
        <v>414.1</v>
      </c>
      <c r="B8286" t="s">
        <v>1</v>
      </c>
      <c r="C8286">
        <v>4.25</v>
      </c>
      <c r="G8286">
        <v>414.1</v>
      </c>
      <c r="H8286" t="s">
        <v>1</v>
      </c>
      <c r="I8286">
        <v>1.375</v>
      </c>
    </row>
    <row r="8287" spans="1:9">
      <c r="A8287">
        <v>414.1</v>
      </c>
      <c r="B8287" t="s">
        <v>2</v>
      </c>
      <c r="C8287">
        <v>0.5</v>
      </c>
      <c r="G8287">
        <v>414.1</v>
      </c>
      <c r="H8287" t="s">
        <v>2</v>
      </c>
      <c r="I8287">
        <v>0.75</v>
      </c>
    </row>
    <row r="8288" spans="1:9">
      <c r="A8288">
        <v>414.2</v>
      </c>
      <c r="B8288" t="s">
        <v>1</v>
      </c>
      <c r="C8288">
        <v>4.25</v>
      </c>
      <c r="G8288">
        <v>414.2</v>
      </c>
      <c r="H8288" t="s">
        <v>1</v>
      </c>
      <c r="I8288">
        <v>1.375</v>
      </c>
    </row>
    <row r="8289" spans="1:9">
      <c r="A8289">
        <v>414.2</v>
      </c>
      <c r="B8289" t="s">
        <v>2</v>
      </c>
      <c r="C8289">
        <v>0.5</v>
      </c>
      <c r="G8289">
        <v>414.2</v>
      </c>
      <c r="H8289" t="s">
        <v>2</v>
      </c>
      <c r="I8289">
        <v>0.75</v>
      </c>
    </row>
    <row r="8290" spans="1:9">
      <c r="A8290">
        <v>414.3</v>
      </c>
      <c r="B8290" t="s">
        <v>1</v>
      </c>
      <c r="C8290">
        <v>5.125</v>
      </c>
      <c r="G8290">
        <v>414.3</v>
      </c>
      <c r="H8290" t="s">
        <v>1</v>
      </c>
      <c r="I8290">
        <v>1.375</v>
      </c>
    </row>
    <row r="8291" spans="1:9">
      <c r="A8291">
        <v>414.3</v>
      </c>
      <c r="B8291" t="s">
        <v>2</v>
      </c>
      <c r="C8291">
        <v>0.5</v>
      </c>
      <c r="G8291">
        <v>414.3</v>
      </c>
      <c r="H8291" t="s">
        <v>2</v>
      </c>
      <c r="I8291">
        <v>0.875</v>
      </c>
    </row>
    <row r="8292" spans="1:9">
      <c r="A8292">
        <v>414.4</v>
      </c>
      <c r="B8292" t="s">
        <v>1</v>
      </c>
      <c r="C8292">
        <v>4.25</v>
      </c>
      <c r="G8292">
        <v>414.4</v>
      </c>
      <c r="H8292" t="s">
        <v>1</v>
      </c>
      <c r="I8292">
        <v>1.5</v>
      </c>
    </row>
    <row r="8293" spans="1:9">
      <c r="A8293">
        <v>414.4</v>
      </c>
      <c r="B8293" t="s">
        <v>2</v>
      </c>
      <c r="C8293">
        <v>0.5</v>
      </c>
      <c r="G8293">
        <v>414.4</v>
      </c>
      <c r="H8293" t="s">
        <v>2</v>
      </c>
      <c r="I8293">
        <v>0.875</v>
      </c>
    </row>
    <row r="8294" spans="1:9">
      <c r="A8294">
        <v>414.5</v>
      </c>
      <c r="B8294" t="s">
        <v>1</v>
      </c>
      <c r="C8294">
        <v>4.25</v>
      </c>
      <c r="G8294">
        <v>414.5</v>
      </c>
      <c r="H8294" t="s">
        <v>1</v>
      </c>
      <c r="I8294">
        <v>1.5</v>
      </c>
    </row>
    <row r="8295" spans="1:9">
      <c r="A8295">
        <v>414.5</v>
      </c>
      <c r="B8295" t="s">
        <v>2</v>
      </c>
      <c r="C8295">
        <v>0.5</v>
      </c>
      <c r="G8295">
        <v>414.5</v>
      </c>
      <c r="H8295" t="s">
        <v>2</v>
      </c>
      <c r="I8295">
        <v>0.875</v>
      </c>
    </row>
    <row r="8296" spans="1:9">
      <c r="A8296">
        <v>414.6</v>
      </c>
      <c r="B8296" t="s">
        <v>1</v>
      </c>
      <c r="C8296">
        <v>4.25</v>
      </c>
      <c r="G8296">
        <v>414.6</v>
      </c>
      <c r="H8296" t="s">
        <v>1</v>
      </c>
      <c r="I8296">
        <v>1.375</v>
      </c>
    </row>
    <row r="8297" spans="1:9">
      <c r="A8297">
        <v>414.6</v>
      </c>
      <c r="B8297" t="s">
        <v>2</v>
      </c>
      <c r="C8297">
        <v>0.5</v>
      </c>
      <c r="G8297">
        <v>414.6</v>
      </c>
      <c r="H8297" t="s">
        <v>2</v>
      </c>
      <c r="I8297">
        <v>0.875</v>
      </c>
    </row>
    <row r="8298" spans="1:9">
      <c r="A8298">
        <v>414.7</v>
      </c>
      <c r="B8298" t="s">
        <v>1</v>
      </c>
      <c r="C8298">
        <v>4.375</v>
      </c>
      <c r="G8298">
        <v>414.7</v>
      </c>
      <c r="H8298" t="s">
        <v>1</v>
      </c>
      <c r="I8298">
        <v>1.375</v>
      </c>
    </row>
    <row r="8299" spans="1:9">
      <c r="A8299">
        <v>414.7</v>
      </c>
      <c r="B8299" t="s">
        <v>2</v>
      </c>
      <c r="C8299">
        <v>0.5</v>
      </c>
      <c r="G8299">
        <v>414.7</v>
      </c>
      <c r="H8299" t="s">
        <v>2</v>
      </c>
      <c r="I8299">
        <v>0.875</v>
      </c>
    </row>
    <row r="8300" spans="1:9">
      <c r="A8300">
        <v>414.8</v>
      </c>
      <c r="B8300" t="s">
        <v>1</v>
      </c>
      <c r="C8300">
        <v>5.25</v>
      </c>
      <c r="G8300">
        <v>414.8</v>
      </c>
      <c r="H8300" t="s">
        <v>1</v>
      </c>
      <c r="I8300">
        <v>1.375</v>
      </c>
    </row>
    <row r="8301" spans="1:9">
      <c r="A8301">
        <v>414.8</v>
      </c>
      <c r="B8301" t="s">
        <v>2</v>
      </c>
      <c r="C8301">
        <v>0.625</v>
      </c>
      <c r="G8301">
        <v>414.8</v>
      </c>
      <c r="H8301" t="s">
        <v>2</v>
      </c>
      <c r="I8301">
        <v>0.875</v>
      </c>
    </row>
    <row r="8302" spans="1:9">
      <c r="A8302">
        <v>414.9</v>
      </c>
      <c r="B8302" t="s">
        <v>1</v>
      </c>
      <c r="C8302">
        <v>4.625</v>
      </c>
      <c r="G8302">
        <v>414.9</v>
      </c>
      <c r="H8302" t="s">
        <v>1</v>
      </c>
      <c r="I8302">
        <v>1.375</v>
      </c>
    </row>
    <row r="8303" spans="1:9">
      <c r="A8303">
        <v>414.9</v>
      </c>
      <c r="B8303" t="s">
        <v>2</v>
      </c>
      <c r="C8303">
        <v>0.75</v>
      </c>
      <c r="G8303">
        <v>414.9</v>
      </c>
      <c r="H8303" t="s">
        <v>2</v>
      </c>
      <c r="I8303">
        <v>0.875</v>
      </c>
    </row>
    <row r="8304" spans="1:9">
      <c r="A8304">
        <v>415</v>
      </c>
      <c r="B8304" t="s">
        <v>1</v>
      </c>
      <c r="C8304">
        <v>4.75</v>
      </c>
      <c r="G8304">
        <v>415</v>
      </c>
      <c r="H8304" t="s">
        <v>1</v>
      </c>
      <c r="I8304">
        <v>1.375</v>
      </c>
    </row>
    <row r="8305" spans="1:9">
      <c r="A8305">
        <v>415</v>
      </c>
      <c r="B8305" t="s">
        <v>2</v>
      </c>
      <c r="C8305">
        <v>0.75</v>
      </c>
      <c r="G8305">
        <v>415</v>
      </c>
      <c r="H8305" t="s">
        <v>2</v>
      </c>
      <c r="I8305">
        <v>0.875</v>
      </c>
    </row>
    <row r="8306" spans="1:9">
      <c r="A8306">
        <v>415.1</v>
      </c>
      <c r="B8306" t="s">
        <v>1</v>
      </c>
      <c r="C8306">
        <v>4.75</v>
      </c>
      <c r="G8306">
        <v>415.1</v>
      </c>
      <c r="H8306" t="s">
        <v>1</v>
      </c>
      <c r="I8306">
        <v>1.375</v>
      </c>
    </row>
    <row r="8307" spans="1:9">
      <c r="A8307">
        <v>415.1</v>
      </c>
      <c r="B8307" t="s">
        <v>2</v>
      </c>
      <c r="C8307">
        <v>0.875</v>
      </c>
      <c r="G8307">
        <v>415.1</v>
      </c>
      <c r="H8307" t="s">
        <v>2</v>
      </c>
      <c r="I8307">
        <v>0.875</v>
      </c>
    </row>
    <row r="8308" spans="1:9">
      <c r="A8308">
        <v>415.2</v>
      </c>
      <c r="B8308" t="s">
        <v>1</v>
      </c>
      <c r="C8308">
        <v>4.75</v>
      </c>
      <c r="G8308">
        <v>415.2</v>
      </c>
      <c r="H8308" t="s">
        <v>1</v>
      </c>
      <c r="I8308">
        <v>1.375</v>
      </c>
    </row>
    <row r="8309" spans="1:9">
      <c r="A8309">
        <v>415.2</v>
      </c>
      <c r="B8309" t="s">
        <v>2</v>
      </c>
      <c r="C8309">
        <v>0.875</v>
      </c>
      <c r="G8309">
        <v>415.2</v>
      </c>
      <c r="H8309" t="s">
        <v>2</v>
      </c>
      <c r="I8309">
        <v>1.125</v>
      </c>
    </row>
    <row r="8310" spans="1:9">
      <c r="A8310">
        <v>415.3</v>
      </c>
      <c r="B8310" t="s">
        <v>1</v>
      </c>
      <c r="C8310">
        <v>5.5</v>
      </c>
      <c r="G8310">
        <v>415.3</v>
      </c>
      <c r="H8310" t="s">
        <v>1</v>
      </c>
      <c r="I8310">
        <v>1.375</v>
      </c>
    </row>
    <row r="8311" spans="1:9">
      <c r="A8311">
        <v>415.3</v>
      </c>
      <c r="B8311" t="s">
        <v>2</v>
      </c>
      <c r="C8311">
        <v>0.875</v>
      </c>
      <c r="G8311">
        <v>415.3</v>
      </c>
      <c r="H8311" t="s">
        <v>2</v>
      </c>
      <c r="I8311">
        <v>1.125</v>
      </c>
    </row>
    <row r="8312" spans="1:9">
      <c r="A8312">
        <v>415.4</v>
      </c>
      <c r="B8312" t="s">
        <v>1</v>
      </c>
      <c r="C8312">
        <v>4.75</v>
      </c>
      <c r="G8312">
        <v>415.4</v>
      </c>
      <c r="H8312" t="s">
        <v>1</v>
      </c>
      <c r="I8312">
        <v>1.375</v>
      </c>
    </row>
    <row r="8313" spans="1:9">
      <c r="A8313">
        <v>415.4</v>
      </c>
      <c r="B8313" t="s">
        <v>2</v>
      </c>
      <c r="C8313">
        <v>1</v>
      </c>
      <c r="G8313">
        <v>415.4</v>
      </c>
      <c r="H8313" t="s">
        <v>2</v>
      </c>
      <c r="I8313">
        <v>1.125</v>
      </c>
    </row>
    <row r="8314" spans="1:9">
      <c r="A8314">
        <v>415.5</v>
      </c>
      <c r="B8314" t="s">
        <v>1</v>
      </c>
      <c r="C8314">
        <v>4.75</v>
      </c>
      <c r="G8314">
        <v>415.5</v>
      </c>
      <c r="H8314" t="s">
        <v>1</v>
      </c>
      <c r="I8314">
        <v>1.375</v>
      </c>
    </row>
    <row r="8315" spans="1:9">
      <c r="A8315">
        <v>415.5</v>
      </c>
      <c r="B8315" t="s">
        <v>2</v>
      </c>
      <c r="C8315">
        <v>1.125</v>
      </c>
      <c r="G8315">
        <v>415.5</v>
      </c>
      <c r="H8315" t="s">
        <v>2</v>
      </c>
      <c r="I8315">
        <v>1.125</v>
      </c>
    </row>
    <row r="8316" spans="1:9">
      <c r="A8316">
        <v>415.6</v>
      </c>
      <c r="B8316" t="s">
        <v>1</v>
      </c>
      <c r="C8316">
        <v>4.75</v>
      </c>
      <c r="G8316">
        <v>415.6</v>
      </c>
      <c r="H8316" t="s">
        <v>1</v>
      </c>
      <c r="I8316">
        <v>1.375</v>
      </c>
    </row>
    <row r="8317" spans="1:9">
      <c r="A8317">
        <v>415.6</v>
      </c>
      <c r="B8317" t="s">
        <v>2</v>
      </c>
      <c r="C8317">
        <v>1.125</v>
      </c>
      <c r="G8317">
        <v>415.6</v>
      </c>
      <c r="H8317" t="s">
        <v>2</v>
      </c>
      <c r="I8317">
        <v>1.125</v>
      </c>
    </row>
    <row r="8318" spans="1:9">
      <c r="A8318">
        <v>415.7</v>
      </c>
      <c r="B8318" t="s">
        <v>1</v>
      </c>
      <c r="C8318">
        <v>5</v>
      </c>
      <c r="G8318">
        <v>415.7</v>
      </c>
      <c r="H8318" t="s">
        <v>1</v>
      </c>
      <c r="I8318">
        <v>1.5</v>
      </c>
    </row>
    <row r="8319" spans="1:9">
      <c r="A8319">
        <v>415.7</v>
      </c>
      <c r="B8319" t="s">
        <v>2</v>
      </c>
      <c r="C8319">
        <v>1.25</v>
      </c>
      <c r="G8319">
        <v>415.7</v>
      </c>
      <c r="H8319" t="s">
        <v>2</v>
      </c>
      <c r="I8319">
        <v>1.125</v>
      </c>
    </row>
    <row r="8320" spans="1:9">
      <c r="A8320">
        <v>415.8</v>
      </c>
      <c r="B8320" t="s">
        <v>1</v>
      </c>
      <c r="C8320">
        <v>5.75</v>
      </c>
      <c r="G8320">
        <v>415.8</v>
      </c>
      <c r="H8320" t="s">
        <v>1</v>
      </c>
      <c r="I8320">
        <v>1.625</v>
      </c>
    </row>
    <row r="8321" spans="1:9">
      <c r="A8321">
        <v>415.8</v>
      </c>
      <c r="B8321" t="s">
        <v>2</v>
      </c>
      <c r="C8321">
        <v>1.25</v>
      </c>
      <c r="G8321">
        <v>415.8</v>
      </c>
      <c r="H8321" t="s">
        <v>2</v>
      </c>
      <c r="I8321">
        <v>1.125</v>
      </c>
    </row>
    <row r="8322" spans="1:9">
      <c r="A8322">
        <v>415.9</v>
      </c>
      <c r="B8322" t="s">
        <v>1</v>
      </c>
      <c r="C8322">
        <v>5.125</v>
      </c>
      <c r="G8322">
        <v>415.9</v>
      </c>
      <c r="H8322" t="s">
        <v>1</v>
      </c>
      <c r="I8322">
        <v>1.625</v>
      </c>
    </row>
    <row r="8323" spans="1:9">
      <c r="A8323">
        <v>415.9</v>
      </c>
      <c r="B8323" t="s">
        <v>2</v>
      </c>
      <c r="C8323">
        <v>1.125</v>
      </c>
      <c r="G8323">
        <v>415.9</v>
      </c>
      <c r="H8323" t="s">
        <v>2</v>
      </c>
      <c r="I8323">
        <v>1.125</v>
      </c>
    </row>
    <row r="8324" spans="1:9">
      <c r="A8324">
        <v>416</v>
      </c>
      <c r="B8324" t="s">
        <v>1</v>
      </c>
      <c r="C8324">
        <v>5.125</v>
      </c>
      <c r="G8324">
        <v>416</v>
      </c>
      <c r="H8324" t="s">
        <v>1</v>
      </c>
      <c r="I8324">
        <v>1.625</v>
      </c>
    </row>
    <row r="8325" spans="1:9">
      <c r="A8325">
        <v>416</v>
      </c>
      <c r="B8325" t="s">
        <v>2</v>
      </c>
      <c r="C8325">
        <v>1.125</v>
      </c>
      <c r="G8325">
        <v>416</v>
      </c>
      <c r="H8325" t="s">
        <v>2</v>
      </c>
      <c r="I8325">
        <v>1.25</v>
      </c>
    </row>
    <row r="8326" spans="1:9">
      <c r="A8326">
        <v>416.1</v>
      </c>
      <c r="B8326" t="s">
        <v>1</v>
      </c>
      <c r="C8326">
        <v>5.125</v>
      </c>
      <c r="G8326">
        <v>416.1</v>
      </c>
      <c r="H8326" t="s">
        <v>1</v>
      </c>
      <c r="I8326">
        <v>1.625</v>
      </c>
    </row>
    <row r="8327" spans="1:9">
      <c r="A8327">
        <v>416.1</v>
      </c>
      <c r="B8327" t="s">
        <v>2</v>
      </c>
      <c r="C8327">
        <v>1.125</v>
      </c>
      <c r="G8327">
        <v>416.1</v>
      </c>
      <c r="H8327" t="s">
        <v>2</v>
      </c>
      <c r="I8327">
        <v>1.375</v>
      </c>
    </row>
    <row r="8328" spans="1:9">
      <c r="A8328">
        <v>416.2</v>
      </c>
      <c r="B8328" t="s">
        <v>1</v>
      </c>
      <c r="C8328">
        <v>5.125</v>
      </c>
      <c r="G8328">
        <v>416.2</v>
      </c>
      <c r="H8328" t="s">
        <v>1</v>
      </c>
      <c r="I8328">
        <v>1.625</v>
      </c>
    </row>
    <row r="8329" spans="1:9">
      <c r="A8329">
        <v>416.2</v>
      </c>
      <c r="B8329" t="s">
        <v>2</v>
      </c>
      <c r="C8329">
        <v>1.25</v>
      </c>
      <c r="G8329">
        <v>416.2</v>
      </c>
      <c r="H8329" t="s">
        <v>2</v>
      </c>
      <c r="I8329">
        <v>1.375</v>
      </c>
    </row>
    <row r="8330" spans="1:9">
      <c r="A8330">
        <v>416.3</v>
      </c>
      <c r="B8330" t="s">
        <v>1</v>
      </c>
      <c r="C8330">
        <v>5.75</v>
      </c>
      <c r="G8330">
        <v>416.3</v>
      </c>
      <c r="H8330" t="s">
        <v>1</v>
      </c>
      <c r="I8330">
        <v>1.625</v>
      </c>
    </row>
    <row r="8331" spans="1:9">
      <c r="A8331">
        <v>416.3</v>
      </c>
      <c r="B8331" t="s">
        <v>2</v>
      </c>
      <c r="C8331">
        <v>1.25</v>
      </c>
      <c r="G8331">
        <v>416.3</v>
      </c>
      <c r="H8331" t="s">
        <v>2</v>
      </c>
      <c r="I8331">
        <v>1.375</v>
      </c>
    </row>
    <row r="8332" spans="1:9">
      <c r="A8332">
        <v>416.4</v>
      </c>
      <c r="B8332" t="s">
        <v>1</v>
      </c>
      <c r="C8332">
        <v>5.25</v>
      </c>
      <c r="G8332">
        <v>416.4</v>
      </c>
      <c r="H8332" t="s">
        <v>1</v>
      </c>
      <c r="I8332">
        <v>1.625</v>
      </c>
    </row>
    <row r="8333" spans="1:9">
      <c r="A8333">
        <v>416.4</v>
      </c>
      <c r="B8333" t="s">
        <v>2</v>
      </c>
      <c r="C8333">
        <v>1.25</v>
      </c>
      <c r="G8333">
        <v>416.4</v>
      </c>
      <c r="H8333" t="s">
        <v>2</v>
      </c>
      <c r="I8333">
        <v>1.375</v>
      </c>
    </row>
    <row r="8334" spans="1:9">
      <c r="A8334">
        <v>416.5</v>
      </c>
      <c r="B8334" t="s">
        <v>1</v>
      </c>
      <c r="C8334">
        <v>5.25</v>
      </c>
      <c r="G8334">
        <v>416.5</v>
      </c>
      <c r="H8334" t="s">
        <v>1</v>
      </c>
      <c r="I8334">
        <v>2.125</v>
      </c>
    </row>
    <row r="8335" spans="1:9">
      <c r="A8335">
        <v>416.5</v>
      </c>
      <c r="B8335" t="s">
        <v>2</v>
      </c>
      <c r="C8335">
        <v>1.25</v>
      </c>
      <c r="G8335">
        <v>416.5</v>
      </c>
      <c r="H8335" t="s">
        <v>2</v>
      </c>
      <c r="I8335">
        <v>1.375</v>
      </c>
    </row>
    <row r="8336" spans="1:9">
      <c r="A8336">
        <v>416.6</v>
      </c>
      <c r="B8336" t="s">
        <v>1</v>
      </c>
      <c r="C8336">
        <v>5.375</v>
      </c>
      <c r="G8336">
        <v>416.6</v>
      </c>
      <c r="H8336" t="s">
        <v>1</v>
      </c>
      <c r="I8336">
        <v>2.25</v>
      </c>
    </row>
    <row r="8337" spans="1:9">
      <c r="A8337">
        <v>416.6</v>
      </c>
      <c r="B8337" t="s">
        <v>2</v>
      </c>
      <c r="C8337">
        <v>1.25</v>
      </c>
      <c r="G8337">
        <v>416.6</v>
      </c>
      <c r="H8337" t="s">
        <v>2</v>
      </c>
      <c r="I8337">
        <v>1.375</v>
      </c>
    </row>
    <row r="8338" spans="1:9">
      <c r="A8338">
        <v>416.7</v>
      </c>
      <c r="B8338" t="s">
        <v>1</v>
      </c>
      <c r="C8338">
        <v>5.375</v>
      </c>
      <c r="G8338">
        <v>416.7</v>
      </c>
      <c r="H8338" t="s">
        <v>1</v>
      </c>
      <c r="I8338">
        <v>2.375</v>
      </c>
    </row>
    <row r="8339" spans="1:9">
      <c r="A8339">
        <v>416.7</v>
      </c>
      <c r="B8339" t="s">
        <v>2</v>
      </c>
      <c r="C8339">
        <v>1.25</v>
      </c>
      <c r="G8339">
        <v>416.7</v>
      </c>
      <c r="H8339" t="s">
        <v>2</v>
      </c>
      <c r="I8339">
        <v>1.375</v>
      </c>
    </row>
    <row r="8340" spans="1:9">
      <c r="A8340">
        <v>416.8</v>
      </c>
      <c r="B8340" t="s">
        <v>1</v>
      </c>
      <c r="C8340">
        <v>5.75</v>
      </c>
      <c r="G8340">
        <v>416.8</v>
      </c>
      <c r="H8340" t="s">
        <v>1</v>
      </c>
      <c r="I8340">
        <v>2.375</v>
      </c>
    </row>
    <row r="8341" spans="1:9">
      <c r="A8341">
        <v>416.8</v>
      </c>
      <c r="B8341" t="s">
        <v>2</v>
      </c>
      <c r="C8341">
        <v>1.375</v>
      </c>
      <c r="G8341">
        <v>416.8</v>
      </c>
      <c r="H8341" t="s">
        <v>2</v>
      </c>
      <c r="I8341">
        <v>1.375</v>
      </c>
    </row>
    <row r="8342" spans="1:9">
      <c r="A8342">
        <v>416.9</v>
      </c>
      <c r="B8342" t="s">
        <v>1</v>
      </c>
      <c r="C8342">
        <v>5.375</v>
      </c>
      <c r="G8342">
        <v>416.9</v>
      </c>
      <c r="H8342" t="s">
        <v>1</v>
      </c>
      <c r="I8342">
        <v>2.375</v>
      </c>
    </row>
    <row r="8343" spans="1:9">
      <c r="A8343">
        <v>416.9</v>
      </c>
      <c r="B8343" t="s">
        <v>2</v>
      </c>
      <c r="C8343">
        <v>1.25</v>
      </c>
      <c r="G8343">
        <v>416.9</v>
      </c>
      <c r="H8343" t="s">
        <v>2</v>
      </c>
      <c r="I8343">
        <v>1.375</v>
      </c>
    </row>
    <row r="8344" spans="1:9">
      <c r="A8344">
        <v>417</v>
      </c>
      <c r="B8344" t="s">
        <v>1</v>
      </c>
      <c r="C8344">
        <v>5.5</v>
      </c>
      <c r="G8344">
        <v>417</v>
      </c>
      <c r="H8344" t="s">
        <v>1</v>
      </c>
      <c r="I8344">
        <v>2.375</v>
      </c>
    </row>
    <row r="8345" spans="1:9">
      <c r="A8345">
        <v>417</v>
      </c>
      <c r="B8345" t="s">
        <v>2</v>
      </c>
      <c r="C8345">
        <v>1.25</v>
      </c>
      <c r="G8345">
        <v>417</v>
      </c>
      <c r="H8345" t="s">
        <v>2</v>
      </c>
      <c r="I8345">
        <v>1.375</v>
      </c>
    </row>
    <row r="8346" spans="1:9">
      <c r="A8346">
        <v>417.1</v>
      </c>
      <c r="B8346" t="s">
        <v>1</v>
      </c>
      <c r="C8346">
        <v>5.625</v>
      </c>
      <c r="G8346">
        <v>417.1</v>
      </c>
      <c r="H8346" t="s">
        <v>1</v>
      </c>
      <c r="I8346">
        <v>2.375</v>
      </c>
    </row>
    <row r="8347" spans="1:9">
      <c r="A8347">
        <v>417.1</v>
      </c>
      <c r="B8347" t="s">
        <v>2</v>
      </c>
      <c r="C8347">
        <v>1.25</v>
      </c>
      <c r="G8347">
        <v>417.1</v>
      </c>
      <c r="H8347" t="s">
        <v>2</v>
      </c>
      <c r="I8347">
        <v>1.5</v>
      </c>
    </row>
    <row r="8348" spans="1:9">
      <c r="A8348">
        <v>417.2</v>
      </c>
      <c r="B8348" t="s">
        <v>1</v>
      </c>
      <c r="C8348">
        <v>5.625</v>
      </c>
      <c r="G8348">
        <v>417.2</v>
      </c>
      <c r="H8348" t="s">
        <v>1</v>
      </c>
      <c r="I8348">
        <v>2.375</v>
      </c>
    </row>
    <row r="8349" spans="1:9">
      <c r="A8349">
        <v>417.2</v>
      </c>
      <c r="B8349" t="s">
        <v>2</v>
      </c>
      <c r="C8349">
        <v>1.25</v>
      </c>
      <c r="G8349">
        <v>417.2</v>
      </c>
      <c r="H8349" t="s">
        <v>2</v>
      </c>
      <c r="I8349">
        <v>1.625</v>
      </c>
    </row>
    <row r="8350" spans="1:9">
      <c r="A8350">
        <v>417.3</v>
      </c>
      <c r="B8350" t="s">
        <v>1</v>
      </c>
      <c r="C8350">
        <v>5.75</v>
      </c>
      <c r="G8350">
        <v>417.3</v>
      </c>
      <c r="H8350" t="s">
        <v>1</v>
      </c>
      <c r="I8350">
        <v>2.625</v>
      </c>
    </row>
    <row r="8351" spans="1:9">
      <c r="A8351">
        <v>417.3</v>
      </c>
      <c r="B8351" t="s">
        <v>2</v>
      </c>
      <c r="C8351">
        <v>1.25</v>
      </c>
      <c r="G8351">
        <v>417.3</v>
      </c>
      <c r="H8351" t="s">
        <v>2</v>
      </c>
      <c r="I8351">
        <v>1.625</v>
      </c>
    </row>
    <row r="8352" spans="1:9">
      <c r="A8352">
        <v>417.4</v>
      </c>
      <c r="B8352" t="s">
        <v>1</v>
      </c>
      <c r="C8352">
        <v>5.75</v>
      </c>
      <c r="G8352">
        <v>417.4</v>
      </c>
      <c r="H8352" t="s">
        <v>1</v>
      </c>
      <c r="I8352">
        <v>2.625</v>
      </c>
    </row>
    <row r="8353" spans="1:9">
      <c r="A8353">
        <v>417.4</v>
      </c>
      <c r="B8353" t="s">
        <v>2</v>
      </c>
      <c r="C8353">
        <v>1.25</v>
      </c>
      <c r="G8353">
        <v>417.4</v>
      </c>
      <c r="H8353" t="s">
        <v>2</v>
      </c>
      <c r="I8353">
        <v>1.625</v>
      </c>
    </row>
    <row r="8354" spans="1:9">
      <c r="A8354">
        <v>417.5</v>
      </c>
      <c r="B8354" t="s">
        <v>1</v>
      </c>
      <c r="C8354">
        <v>5.875</v>
      </c>
      <c r="G8354">
        <v>417.5</v>
      </c>
      <c r="H8354" t="s">
        <v>1</v>
      </c>
      <c r="I8354">
        <v>2.625</v>
      </c>
    </row>
    <row r="8355" spans="1:9">
      <c r="A8355">
        <v>417.5</v>
      </c>
      <c r="B8355" t="s">
        <v>2</v>
      </c>
      <c r="C8355">
        <v>1.25</v>
      </c>
      <c r="G8355">
        <v>417.5</v>
      </c>
      <c r="H8355" t="s">
        <v>2</v>
      </c>
      <c r="I8355">
        <v>1.625</v>
      </c>
    </row>
    <row r="8356" spans="1:9">
      <c r="A8356">
        <v>417.6</v>
      </c>
      <c r="B8356" t="s">
        <v>1</v>
      </c>
      <c r="C8356">
        <v>5.875</v>
      </c>
      <c r="G8356">
        <v>417.6</v>
      </c>
      <c r="H8356" t="s">
        <v>1</v>
      </c>
      <c r="I8356">
        <v>2.625</v>
      </c>
    </row>
    <row r="8357" spans="1:9">
      <c r="A8357">
        <v>417.6</v>
      </c>
      <c r="B8357" t="s">
        <v>2</v>
      </c>
      <c r="C8357">
        <v>1.25</v>
      </c>
      <c r="G8357">
        <v>417.6</v>
      </c>
      <c r="H8357" t="s">
        <v>2</v>
      </c>
      <c r="I8357">
        <v>1.625</v>
      </c>
    </row>
    <row r="8358" spans="1:9">
      <c r="A8358">
        <v>417.7</v>
      </c>
      <c r="B8358" t="s">
        <v>1</v>
      </c>
      <c r="C8358">
        <v>6.625</v>
      </c>
      <c r="G8358">
        <v>417.7</v>
      </c>
      <c r="H8358" t="s">
        <v>1</v>
      </c>
      <c r="I8358">
        <v>2.75</v>
      </c>
    </row>
    <row r="8359" spans="1:9">
      <c r="A8359">
        <v>417.7</v>
      </c>
      <c r="B8359" t="s">
        <v>2</v>
      </c>
      <c r="C8359">
        <v>1.375</v>
      </c>
      <c r="G8359">
        <v>417.7</v>
      </c>
      <c r="H8359" t="s">
        <v>2</v>
      </c>
      <c r="I8359">
        <v>1.625</v>
      </c>
    </row>
    <row r="8360" spans="1:9">
      <c r="A8360">
        <v>417.8</v>
      </c>
      <c r="B8360" t="s">
        <v>1</v>
      </c>
      <c r="C8360">
        <v>6.625</v>
      </c>
      <c r="G8360">
        <v>417.8</v>
      </c>
      <c r="H8360" t="s">
        <v>1</v>
      </c>
      <c r="I8360">
        <v>2.75</v>
      </c>
    </row>
    <row r="8361" spans="1:9">
      <c r="A8361">
        <v>417.8</v>
      </c>
      <c r="B8361" t="s">
        <v>2</v>
      </c>
      <c r="C8361">
        <v>1.5</v>
      </c>
      <c r="G8361">
        <v>417.8</v>
      </c>
      <c r="H8361" t="s">
        <v>2</v>
      </c>
      <c r="I8361">
        <v>1.625</v>
      </c>
    </row>
    <row r="8362" spans="1:9">
      <c r="A8362">
        <v>417.9</v>
      </c>
      <c r="B8362" t="s">
        <v>1</v>
      </c>
      <c r="C8362">
        <v>6.625</v>
      </c>
      <c r="G8362">
        <v>417.9</v>
      </c>
      <c r="H8362" t="s">
        <v>1</v>
      </c>
      <c r="I8362">
        <v>2.875</v>
      </c>
    </row>
    <row r="8363" spans="1:9">
      <c r="A8363">
        <v>417.9</v>
      </c>
      <c r="B8363" t="s">
        <v>2</v>
      </c>
      <c r="C8363">
        <v>1.5</v>
      </c>
      <c r="G8363">
        <v>417.9</v>
      </c>
      <c r="H8363" t="s">
        <v>2</v>
      </c>
      <c r="I8363">
        <v>1.625</v>
      </c>
    </row>
    <row r="8364" spans="1:9">
      <c r="A8364">
        <v>418</v>
      </c>
      <c r="B8364" t="s">
        <v>1</v>
      </c>
      <c r="C8364">
        <v>6.5</v>
      </c>
      <c r="G8364">
        <v>418</v>
      </c>
      <c r="H8364" t="s">
        <v>1</v>
      </c>
      <c r="I8364">
        <v>12</v>
      </c>
    </row>
    <row r="8365" spans="1:9">
      <c r="A8365">
        <v>418</v>
      </c>
      <c r="B8365" t="s">
        <v>2</v>
      </c>
      <c r="C8365">
        <v>1.5</v>
      </c>
      <c r="G8365">
        <v>418</v>
      </c>
      <c r="H8365" t="s">
        <v>2</v>
      </c>
      <c r="I8365">
        <v>1.75</v>
      </c>
    </row>
    <row r="8366" spans="1:9">
      <c r="A8366">
        <v>418.1</v>
      </c>
      <c r="B8366" t="s">
        <v>1</v>
      </c>
      <c r="C8366">
        <v>6.625</v>
      </c>
      <c r="G8366">
        <v>418.1</v>
      </c>
      <c r="H8366" t="s">
        <v>1</v>
      </c>
      <c r="I8366">
        <v>12</v>
      </c>
    </row>
    <row r="8367" spans="1:9">
      <c r="A8367">
        <v>418.1</v>
      </c>
      <c r="B8367" t="s">
        <v>2</v>
      </c>
      <c r="C8367">
        <v>1.5</v>
      </c>
      <c r="G8367">
        <v>418.1</v>
      </c>
      <c r="H8367" t="s">
        <v>2</v>
      </c>
      <c r="I8367">
        <v>1.75</v>
      </c>
    </row>
    <row r="8368" spans="1:9">
      <c r="A8368">
        <v>418.2</v>
      </c>
      <c r="B8368" t="s">
        <v>1</v>
      </c>
      <c r="C8368">
        <v>6.625</v>
      </c>
      <c r="G8368">
        <v>418.2</v>
      </c>
      <c r="H8368" t="s">
        <v>1</v>
      </c>
      <c r="I8368">
        <v>12</v>
      </c>
    </row>
    <row r="8369" spans="1:9">
      <c r="A8369">
        <v>418.2</v>
      </c>
      <c r="B8369" t="s">
        <v>2</v>
      </c>
      <c r="C8369">
        <v>2.25</v>
      </c>
      <c r="G8369">
        <v>418.2</v>
      </c>
      <c r="H8369" t="s">
        <v>2</v>
      </c>
      <c r="I8369">
        <v>1.75</v>
      </c>
    </row>
    <row r="8370" spans="1:9">
      <c r="A8370">
        <v>418.3</v>
      </c>
      <c r="B8370" t="s">
        <v>1</v>
      </c>
      <c r="C8370">
        <v>6.625</v>
      </c>
      <c r="G8370">
        <v>418.3</v>
      </c>
      <c r="H8370" t="s">
        <v>1</v>
      </c>
      <c r="I8370">
        <v>12</v>
      </c>
    </row>
    <row r="8371" spans="1:9">
      <c r="A8371">
        <v>418.3</v>
      </c>
      <c r="B8371" t="s">
        <v>2</v>
      </c>
      <c r="C8371">
        <v>1.5</v>
      </c>
      <c r="G8371">
        <v>418.3</v>
      </c>
      <c r="H8371" t="s">
        <v>2</v>
      </c>
      <c r="I8371">
        <v>1.75</v>
      </c>
    </row>
    <row r="8372" spans="1:9">
      <c r="A8372">
        <v>418.4</v>
      </c>
      <c r="B8372" t="s">
        <v>1</v>
      </c>
      <c r="C8372">
        <v>6.875</v>
      </c>
      <c r="G8372">
        <v>418.4</v>
      </c>
      <c r="H8372" t="s">
        <v>1</v>
      </c>
      <c r="I8372">
        <v>12</v>
      </c>
    </row>
    <row r="8373" spans="1:9">
      <c r="A8373">
        <v>418.4</v>
      </c>
      <c r="B8373" t="s">
        <v>2</v>
      </c>
      <c r="C8373">
        <v>1.5</v>
      </c>
      <c r="G8373">
        <v>418.4</v>
      </c>
      <c r="H8373" t="s">
        <v>2</v>
      </c>
      <c r="I8373">
        <v>1.75</v>
      </c>
    </row>
    <row r="8374" spans="1:9">
      <c r="A8374">
        <v>418.5</v>
      </c>
      <c r="B8374" t="s">
        <v>1</v>
      </c>
      <c r="C8374">
        <v>6.875</v>
      </c>
      <c r="G8374">
        <v>418.5</v>
      </c>
      <c r="H8374" t="s">
        <v>1</v>
      </c>
      <c r="I8374">
        <v>12.125</v>
      </c>
    </row>
    <row r="8375" spans="1:9">
      <c r="A8375">
        <v>418.5</v>
      </c>
      <c r="B8375" t="s">
        <v>2</v>
      </c>
      <c r="C8375">
        <v>1.5</v>
      </c>
      <c r="G8375">
        <v>418.5</v>
      </c>
      <c r="H8375" t="s">
        <v>2</v>
      </c>
      <c r="I8375">
        <v>1.75</v>
      </c>
    </row>
    <row r="8376" spans="1:9">
      <c r="A8376">
        <v>418.6</v>
      </c>
      <c r="B8376" t="s">
        <v>1</v>
      </c>
      <c r="C8376">
        <v>6.875</v>
      </c>
      <c r="G8376">
        <v>418.6</v>
      </c>
      <c r="H8376" t="s">
        <v>1</v>
      </c>
      <c r="I8376">
        <v>12.125</v>
      </c>
    </row>
    <row r="8377" spans="1:9">
      <c r="A8377">
        <v>418.6</v>
      </c>
      <c r="B8377" t="s">
        <v>2</v>
      </c>
      <c r="C8377">
        <v>1.5</v>
      </c>
      <c r="G8377">
        <v>418.6</v>
      </c>
      <c r="H8377" t="s">
        <v>2</v>
      </c>
      <c r="I8377">
        <v>1.875</v>
      </c>
    </row>
    <row r="8378" spans="1:9">
      <c r="A8378">
        <v>418.7</v>
      </c>
      <c r="B8378" t="s">
        <v>1</v>
      </c>
      <c r="C8378">
        <v>6.875</v>
      </c>
      <c r="G8378">
        <v>418.7</v>
      </c>
      <c r="H8378" t="s">
        <v>1</v>
      </c>
      <c r="I8378">
        <v>12.125</v>
      </c>
    </row>
    <row r="8379" spans="1:9">
      <c r="A8379">
        <v>418.7</v>
      </c>
      <c r="B8379" t="s">
        <v>2</v>
      </c>
      <c r="C8379">
        <v>2.25</v>
      </c>
      <c r="G8379">
        <v>418.7</v>
      </c>
      <c r="H8379" t="s">
        <v>2</v>
      </c>
      <c r="I8379">
        <v>1.75</v>
      </c>
    </row>
    <row r="8380" spans="1:9">
      <c r="A8380">
        <v>418.8</v>
      </c>
      <c r="B8380" t="s">
        <v>1</v>
      </c>
      <c r="C8380">
        <v>7.125</v>
      </c>
      <c r="G8380">
        <v>418.8</v>
      </c>
      <c r="H8380" t="s">
        <v>1</v>
      </c>
      <c r="I8380">
        <v>16.25</v>
      </c>
    </row>
    <row r="8381" spans="1:9">
      <c r="A8381">
        <v>418.8</v>
      </c>
      <c r="B8381" t="s">
        <v>2</v>
      </c>
      <c r="C8381">
        <v>1.625</v>
      </c>
      <c r="G8381">
        <v>418.8</v>
      </c>
      <c r="H8381" t="s">
        <v>2</v>
      </c>
      <c r="I8381">
        <v>1.875</v>
      </c>
    </row>
    <row r="8382" spans="1:9">
      <c r="A8382">
        <v>418.9</v>
      </c>
      <c r="B8382" t="s">
        <v>1</v>
      </c>
      <c r="C8382">
        <v>7.125</v>
      </c>
      <c r="G8382">
        <v>418.9</v>
      </c>
      <c r="H8382" t="s">
        <v>1</v>
      </c>
      <c r="I8382">
        <v>16.25</v>
      </c>
    </row>
    <row r="8383" spans="1:9">
      <c r="A8383">
        <v>418.9</v>
      </c>
      <c r="B8383" t="s">
        <v>2</v>
      </c>
      <c r="C8383">
        <v>1.625</v>
      </c>
      <c r="G8383">
        <v>418.9</v>
      </c>
      <c r="H8383" t="s">
        <v>2</v>
      </c>
      <c r="I8383">
        <v>2</v>
      </c>
    </row>
    <row r="8384" spans="1:9">
      <c r="A8384">
        <v>419</v>
      </c>
      <c r="B8384" t="s">
        <v>1</v>
      </c>
      <c r="C8384">
        <v>7.125</v>
      </c>
      <c r="G8384">
        <v>419</v>
      </c>
      <c r="H8384" t="s">
        <v>1</v>
      </c>
      <c r="I8384">
        <v>16.25</v>
      </c>
    </row>
    <row r="8385" spans="1:9">
      <c r="A8385">
        <v>419</v>
      </c>
      <c r="B8385" t="s">
        <v>2</v>
      </c>
      <c r="C8385">
        <v>1.625</v>
      </c>
      <c r="G8385">
        <v>419</v>
      </c>
      <c r="H8385" t="s">
        <v>2</v>
      </c>
      <c r="I8385">
        <v>2.125</v>
      </c>
    </row>
    <row r="8386" spans="1:9">
      <c r="A8386">
        <v>419.1</v>
      </c>
      <c r="B8386" t="s">
        <v>1</v>
      </c>
      <c r="C8386">
        <v>6.25</v>
      </c>
      <c r="G8386">
        <v>419.1</v>
      </c>
      <c r="H8386" t="s">
        <v>1</v>
      </c>
      <c r="I8386">
        <v>16.25</v>
      </c>
    </row>
    <row r="8387" spans="1:9">
      <c r="A8387">
        <v>419.1</v>
      </c>
      <c r="B8387" t="s">
        <v>2</v>
      </c>
      <c r="C8387">
        <v>1.625</v>
      </c>
      <c r="G8387">
        <v>419.1</v>
      </c>
      <c r="H8387" t="s">
        <v>2</v>
      </c>
      <c r="I8387">
        <v>2.125</v>
      </c>
    </row>
    <row r="8388" spans="1:9">
      <c r="A8388">
        <v>419.2</v>
      </c>
      <c r="B8388" t="s">
        <v>1</v>
      </c>
      <c r="C8388">
        <v>1.625</v>
      </c>
      <c r="G8388">
        <v>419.2</v>
      </c>
      <c r="H8388" t="s">
        <v>1</v>
      </c>
      <c r="I8388">
        <v>16.25</v>
      </c>
    </row>
    <row r="8389" spans="1:9">
      <c r="A8389">
        <v>419.2</v>
      </c>
      <c r="B8389" t="s">
        <v>2</v>
      </c>
      <c r="C8389">
        <v>1.75</v>
      </c>
      <c r="G8389">
        <v>419.2</v>
      </c>
      <c r="H8389" t="s">
        <v>2</v>
      </c>
      <c r="I8389">
        <v>2.375</v>
      </c>
    </row>
    <row r="8390" spans="1:9">
      <c r="A8390">
        <v>419.3</v>
      </c>
      <c r="B8390" t="s">
        <v>1</v>
      </c>
      <c r="C8390">
        <v>1.625</v>
      </c>
      <c r="G8390">
        <v>419.3</v>
      </c>
      <c r="H8390" t="s">
        <v>1</v>
      </c>
      <c r="I8390">
        <v>16.25</v>
      </c>
    </row>
    <row r="8391" spans="1:9">
      <c r="A8391">
        <v>419.3</v>
      </c>
      <c r="B8391" t="s">
        <v>2</v>
      </c>
      <c r="C8391">
        <v>1.75</v>
      </c>
      <c r="G8391">
        <v>419.3</v>
      </c>
      <c r="H8391" t="s">
        <v>2</v>
      </c>
      <c r="I8391">
        <v>2.375</v>
      </c>
    </row>
    <row r="8392" spans="1:9">
      <c r="A8392">
        <v>419.4</v>
      </c>
      <c r="B8392" t="s">
        <v>1</v>
      </c>
      <c r="C8392">
        <v>1.625</v>
      </c>
      <c r="G8392">
        <v>419.4</v>
      </c>
      <c r="H8392" t="s">
        <v>1</v>
      </c>
      <c r="I8392">
        <v>16.5</v>
      </c>
    </row>
    <row r="8393" spans="1:9">
      <c r="A8393">
        <v>419.4</v>
      </c>
      <c r="B8393" t="s">
        <v>2</v>
      </c>
      <c r="C8393">
        <v>1.875</v>
      </c>
      <c r="G8393">
        <v>419.4</v>
      </c>
      <c r="H8393" t="s">
        <v>2</v>
      </c>
      <c r="I8393">
        <v>2.375</v>
      </c>
    </row>
    <row r="8394" spans="1:9">
      <c r="A8394">
        <v>419.5</v>
      </c>
      <c r="B8394" t="s">
        <v>1</v>
      </c>
      <c r="C8394">
        <v>1.875</v>
      </c>
      <c r="G8394">
        <v>419.5</v>
      </c>
      <c r="H8394" t="s">
        <v>1</v>
      </c>
      <c r="I8394">
        <v>16.5</v>
      </c>
    </row>
    <row r="8395" spans="1:9">
      <c r="A8395">
        <v>419.5</v>
      </c>
      <c r="B8395" t="s">
        <v>2</v>
      </c>
      <c r="C8395">
        <v>1.875</v>
      </c>
      <c r="G8395">
        <v>419.5</v>
      </c>
      <c r="H8395" t="s">
        <v>2</v>
      </c>
      <c r="I8395">
        <v>2.375</v>
      </c>
    </row>
    <row r="8396" spans="1:9">
      <c r="A8396">
        <v>419.6</v>
      </c>
      <c r="B8396" t="s">
        <v>1</v>
      </c>
      <c r="C8396">
        <v>1.875</v>
      </c>
      <c r="G8396">
        <v>419.6</v>
      </c>
      <c r="H8396" t="s">
        <v>1</v>
      </c>
      <c r="I8396">
        <v>16.5</v>
      </c>
    </row>
    <row r="8397" spans="1:9">
      <c r="A8397">
        <v>419.6</v>
      </c>
      <c r="B8397" t="s">
        <v>2</v>
      </c>
      <c r="C8397">
        <v>1.875</v>
      </c>
      <c r="G8397">
        <v>419.6</v>
      </c>
      <c r="H8397" t="s">
        <v>2</v>
      </c>
      <c r="I8397">
        <v>2.5</v>
      </c>
    </row>
    <row r="8398" spans="1:9">
      <c r="A8398">
        <v>419.7</v>
      </c>
      <c r="B8398" t="s">
        <v>1</v>
      </c>
      <c r="C8398">
        <v>1.875</v>
      </c>
      <c r="G8398">
        <v>419.7</v>
      </c>
      <c r="H8398" t="s">
        <v>1</v>
      </c>
      <c r="I8398">
        <v>16.5</v>
      </c>
    </row>
    <row r="8399" spans="1:9">
      <c r="A8399">
        <v>419.7</v>
      </c>
      <c r="B8399" t="s">
        <v>2</v>
      </c>
      <c r="C8399">
        <v>2</v>
      </c>
      <c r="G8399">
        <v>419.7</v>
      </c>
      <c r="H8399" t="s">
        <v>2</v>
      </c>
      <c r="I8399">
        <v>2.5</v>
      </c>
    </row>
    <row r="8400" spans="1:9">
      <c r="A8400">
        <v>419.8</v>
      </c>
      <c r="B8400" t="s">
        <v>1</v>
      </c>
      <c r="C8400">
        <v>1.875</v>
      </c>
      <c r="G8400">
        <v>419.8</v>
      </c>
      <c r="H8400" t="s">
        <v>1</v>
      </c>
      <c r="I8400">
        <v>16.5</v>
      </c>
    </row>
    <row r="8401" spans="1:9">
      <c r="A8401">
        <v>419.8</v>
      </c>
      <c r="B8401" t="s">
        <v>2</v>
      </c>
      <c r="C8401">
        <v>2</v>
      </c>
      <c r="G8401">
        <v>419.8</v>
      </c>
      <c r="H8401" t="s">
        <v>2</v>
      </c>
      <c r="I8401">
        <v>2.75</v>
      </c>
    </row>
    <row r="8402" spans="1:9">
      <c r="A8402">
        <v>419.9</v>
      </c>
      <c r="B8402" t="s">
        <v>1</v>
      </c>
      <c r="C8402">
        <v>1.875</v>
      </c>
      <c r="G8402">
        <v>419.9</v>
      </c>
      <c r="H8402" t="s">
        <v>1</v>
      </c>
      <c r="I8402">
        <v>16.625</v>
      </c>
    </row>
    <row r="8403" spans="1:9">
      <c r="A8403">
        <v>419.9</v>
      </c>
      <c r="B8403" t="s">
        <v>2</v>
      </c>
      <c r="C8403">
        <v>2</v>
      </c>
      <c r="G8403">
        <v>419.9</v>
      </c>
      <c r="H8403" t="s">
        <v>2</v>
      </c>
      <c r="I8403">
        <v>2.75</v>
      </c>
    </row>
    <row r="8404" spans="1:9">
      <c r="A8404">
        <v>420</v>
      </c>
      <c r="B8404" t="s">
        <v>1</v>
      </c>
      <c r="C8404">
        <v>1.875</v>
      </c>
      <c r="G8404">
        <v>420</v>
      </c>
      <c r="H8404" t="s">
        <v>1</v>
      </c>
      <c r="I8404">
        <v>14</v>
      </c>
    </row>
    <row r="8405" spans="1:9">
      <c r="A8405">
        <v>420</v>
      </c>
      <c r="B8405" t="s">
        <v>2</v>
      </c>
      <c r="C8405">
        <v>2.25</v>
      </c>
      <c r="G8405">
        <v>420</v>
      </c>
      <c r="H8405" t="s">
        <v>2</v>
      </c>
      <c r="I8405">
        <v>1.125</v>
      </c>
    </row>
    <row r="8406" spans="1:9">
      <c r="A8406">
        <v>420.1</v>
      </c>
      <c r="B8406" t="s">
        <v>1</v>
      </c>
      <c r="C8406">
        <v>1.875</v>
      </c>
      <c r="G8406">
        <v>420.1</v>
      </c>
      <c r="H8406" t="s">
        <v>1</v>
      </c>
      <c r="I8406">
        <v>13.875</v>
      </c>
    </row>
    <row r="8407" spans="1:9">
      <c r="A8407">
        <v>420.1</v>
      </c>
      <c r="B8407" t="s">
        <v>2</v>
      </c>
      <c r="C8407">
        <v>2.25</v>
      </c>
      <c r="G8407">
        <v>420.1</v>
      </c>
      <c r="H8407" t="s">
        <v>2</v>
      </c>
      <c r="I8407">
        <v>1.125</v>
      </c>
    </row>
    <row r="8408" spans="1:9">
      <c r="A8408">
        <v>420.2</v>
      </c>
      <c r="B8408" t="s">
        <v>1</v>
      </c>
      <c r="C8408">
        <v>1.875</v>
      </c>
      <c r="G8408">
        <v>420.2</v>
      </c>
      <c r="H8408" t="s">
        <v>1</v>
      </c>
      <c r="I8408">
        <v>13.875</v>
      </c>
    </row>
    <row r="8409" spans="1:9">
      <c r="A8409">
        <v>420.2</v>
      </c>
      <c r="B8409" t="s">
        <v>2</v>
      </c>
      <c r="C8409">
        <v>2.375</v>
      </c>
      <c r="G8409">
        <v>420.2</v>
      </c>
      <c r="H8409" t="s">
        <v>2</v>
      </c>
      <c r="I8409">
        <v>1.125</v>
      </c>
    </row>
    <row r="8410" spans="1:9">
      <c r="A8410">
        <v>420.3</v>
      </c>
      <c r="B8410" t="s">
        <v>1</v>
      </c>
      <c r="C8410">
        <v>1.5</v>
      </c>
      <c r="G8410">
        <v>420.3</v>
      </c>
      <c r="H8410" t="s">
        <v>1</v>
      </c>
      <c r="I8410">
        <v>14.25</v>
      </c>
    </row>
    <row r="8411" spans="1:9">
      <c r="A8411">
        <v>420.3</v>
      </c>
      <c r="B8411" t="s">
        <v>2</v>
      </c>
      <c r="C8411">
        <v>2.125</v>
      </c>
      <c r="G8411">
        <v>420.3</v>
      </c>
      <c r="H8411" t="s">
        <v>2</v>
      </c>
      <c r="I8411">
        <v>1.125</v>
      </c>
    </row>
    <row r="8412" spans="1:9">
      <c r="A8412">
        <v>420.4</v>
      </c>
      <c r="B8412" t="s">
        <v>1</v>
      </c>
      <c r="C8412">
        <v>1.375</v>
      </c>
      <c r="G8412">
        <v>420.4</v>
      </c>
      <c r="H8412" t="s">
        <v>1</v>
      </c>
      <c r="I8412">
        <v>14.25</v>
      </c>
    </row>
    <row r="8413" spans="1:9">
      <c r="A8413">
        <v>420.4</v>
      </c>
      <c r="B8413" t="s">
        <v>2</v>
      </c>
      <c r="C8413">
        <v>2.125</v>
      </c>
      <c r="G8413">
        <v>420.4</v>
      </c>
      <c r="H8413" t="s">
        <v>2</v>
      </c>
      <c r="I8413">
        <v>1.125</v>
      </c>
    </row>
    <row r="8414" spans="1:9">
      <c r="A8414">
        <v>420.5</v>
      </c>
      <c r="B8414" t="s">
        <v>1</v>
      </c>
      <c r="C8414">
        <v>1.375</v>
      </c>
      <c r="G8414">
        <v>420.5</v>
      </c>
      <c r="H8414" t="s">
        <v>1</v>
      </c>
      <c r="I8414">
        <v>14.25</v>
      </c>
    </row>
    <row r="8415" spans="1:9">
      <c r="A8415">
        <v>420.5</v>
      </c>
      <c r="B8415" t="s">
        <v>2</v>
      </c>
      <c r="C8415">
        <v>2.125</v>
      </c>
      <c r="G8415">
        <v>420.5</v>
      </c>
      <c r="H8415" t="s">
        <v>2</v>
      </c>
      <c r="I8415">
        <v>1.25</v>
      </c>
    </row>
    <row r="8416" spans="1:9">
      <c r="A8416">
        <v>420.6</v>
      </c>
      <c r="B8416" t="s">
        <v>1</v>
      </c>
      <c r="C8416">
        <v>1.375</v>
      </c>
      <c r="G8416">
        <v>420.6</v>
      </c>
      <c r="H8416" t="s">
        <v>1</v>
      </c>
      <c r="I8416">
        <v>14.25</v>
      </c>
    </row>
    <row r="8417" spans="1:9">
      <c r="A8417">
        <v>420.6</v>
      </c>
      <c r="B8417" t="s">
        <v>2</v>
      </c>
      <c r="C8417">
        <v>2.25</v>
      </c>
      <c r="G8417">
        <v>420.6</v>
      </c>
      <c r="H8417" t="s">
        <v>2</v>
      </c>
      <c r="I8417">
        <v>1.375</v>
      </c>
    </row>
    <row r="8418" spans="1:9">
      <c r="A8418">
        <v>420.7</v>
      </c>
      <c r="B8418" t="s">
        <v>1</v>
      </c>
      <c r="C8418">
        <v>1.375</v>
      </c>
      <c r="G8418">
        <v>420.7</v>
      </c>
      <c r="H8418" t="s">
        <v>1</v>
      </c>
      <c r="I8418">
        <v>14.25</v>
      </c>
    </row>
    <row r="8419" spans="1:9">
      <c r="A8419">
        <v>420.7</v>
      </c>
      <c r="B8419" t="s">
        <v>2</v>
      </c>
      <c r="C8419">
        <v>2.25</v>
      </c>
      <c r="G8419">
        <v>420.7</v>
      </c>
      <c r="H8419" t="s">
        <v>2</v>
      </c>
      <c r="I8419">
        <v>1.375</v>
      </c>
    </row>
    <row r="8420" spans="1:9">
      <c r="A8420">
        <v>420.8</v>
      </c>
      <c r="B8420" t="s">
        <v>1</v>
      </c>
      <c r="C8420">
        <v>1.375</v>
      </c>
      <c r="G8420">
        <v>420.8</v>
      </c>
      <c r="H8420" t="s">
        <v>1</v>
      </c>
      <c r="I8420">
        <v>14.25</v>
      </c>
    </row>
    <row r="8421" spans="1:9">
      <c r="A8421">
        <v>420.8</v>
      </c>
      <c r="B8421" t="s">
        <v>2</v>
      </c>
      <c r="C8421">
        <v>2.25</v>
      </c>
      <c r="G8421">
        <v>420.8</v>
      </c>
      <c r="H8421" t="s">
        <v>2</v>
      </c>
      <c r="I8421">
        <v>1.375</v>
      </c>
    </row>
    <row r="8422" spans="1:9">
      <c r="A8422">
        <v>420.9</v>
      </c>
      <c r="B8422" t="s">
        <v>1</v>
      </c>
      <c r="C8422">
        <v>1.375</v>
      </c>
      <c r="G8422">
        <v>420.9</v>
      </c>
      <c r="H8422" t="s">
        <v>1</v>
      </c>
      <c r="I8422">
        <v>14.25</v>
      </c>
    </row>
    <row r="8423" spans="1:9">
      <c r="A8423">
        <v>420.9</v>
      </c>
      <c r="B8423" t="s">
        <v>2</v>
      </c>
      <c r="C8423">
        <v>2.25</v>
      </c>
      <c r="G8423">
        <v>420.9</v>
      </c>
      <c r="H8423" t="s">
        <v>2</v>
      </c>
      <c r="I8423">
        <v>1</v>
      </c>
    </row>
    <row r="8424" spans="1:9">
      <c r="A8424">
        <v>421</v>
      </c>
      <c r="B8424" t="s">
        <v>1</v>
      </c>
      <c r="C8424">
        <v>1.375</v>
      </c>
      <c r="G8424">
        <v>421</v>
      </c>
      <c r="H8424" t="s">
        <v>1</v>
      </c>
      <c r="I8424">
        <v>14.25</v>
      </c>
    </row>
    <row r="8425" spans="1:9">
      <c r="A8425">
        <v>421</v>
      </c>
      <c r="B8425" t="s">
        <v>2</v>
      </c>
      <c r="C8425">
        <v>2.25</v>
      </c>
      <c r="G8425">
        <v>421</v>
      </c>
      <c r="H8425" t="s">
        <v>2</v>
      </c>
      <c r="I8425">
        <v>1</v>
      </c>
    </row>
    <row r="8426" spans="1:9">
      <c r="A8426">
        <v>421.1</v>
      </c>
      <c r="B8426" t="s">
        <v>1</v>
      </c>
      <c r="C8426">
        <v>1.375</v>
      </c>
      <c r="G8426">
        <v>421.1</v>
      </c>
      <c r="H8426" t="s">
        <v>1</v>
      </c>
      <c r="I8426">
        <v>14.25</v>
      </c>
    </row>
    <row r="8427" spans="1:9">
      <c r="A8427">
        <v>421.1</v>
      </c>
      <c r="B8427" t="s">
        <v>2</v>
      </c>
      <c r="C8427">
        <v>2.375</v>
      </c>
      <c r="G8427">
        <v>421.1</v>
      </c>
      <c r="H8427" t="s">
        <v>2</v>
      </c>
      <c r="I8427">
        <v>1</v>
      </c>
    </row>
    <row r="8428" spans="1:9">
      <c r="A8428">
        <v>421.2</v>
      </c>
      <c r="B8428" t="s">
        <v>1</v>
      </c>
      <c r="C8428">
        <v>1.625</v>
      </c>
      <c r="G8428">
        <v>421.2</v>
      </c>
      <c r="H8428" t="s">
        <v>1</v>
      </c>
      <c r="I8428">
        <v>14.375</v>
      </c>
    </row>
    <row r="8429" spans="1:9">
      <c r="A8429">
        <v>421.2</v>
      </c>
      <c r="B8429" t="s">
        <v>2</v>
      </c>
      <c r="C8429">
        <v>2.375</v>
      </c>
      <c r="G8429">
        <v>421.2</v>
      </c>
      <c r="H8429" t="s">
        <v>2</v>
      </c>
      <c r="I8429">
        <v>1</v>
      </c>
    </row>
    <row r="8430" spans="1:9">
      <c r="A8430">
        <v>421.3</v>
      </c>
      <c r="B8430" t="s">
        <v>1</v>
      </c>
      <c r="C8430">
        <v>1.625</v>
      </c>
      <c r="G8430">
        <v>421.3</v>
      </c>
      <c r="H8430" t="s">
        <v>1</v>
      </c>
      <c r="I8430">
        <v>14.375</v>
      </c>
    </row>
    <row r="8431" spans="1:9">
      <c r="A8431">
        <v>421.3</v>
      </c>
      <c r="B8431" t="s">
        <v>2</v>
      </c>
      <c r="C8431">
        <v>2.375</v>
      </c>
      <c r="G8431">
        <v>421.3</v>
      </c>
      <c r="H8431" t="s">
        <v>2</v>
      </c>
      <c r="I8431">
        <v>1</v>
      </c>
    </row>
    <row r="8432" spans="1:9">
      <c r="A8432">
        <v>421.4</v>
      </c>
      <c r="B8432" t="s">
        <v>1</v>
      </c>
      <c r="C8432">
        <v>1.625</v>
      </c>
      <c r="G8432">
        <v>421.4</v>
      </c>
      <c r="H8432" t="s">
        <v>1</v>
      </c>
      <c r="I8432">
        <v>14.5</v>
      </c>
    </row>
    <row r="8433" spans="1:9">
      <c r="A8433">
        <v>421.4</v>
      </c>
      <c r="B8433" t="s">
        <v>2</v>
      </c>
      <c r="C8433">
        <v>2.375</v>
      </c>
      <c r="G8433">
        <v>421.4</v>
      </c>
      <c r="H8433" t="s">
        <v>2</v>
      </c>
      <c r="I8433">
        <v>1</v>
      </c>
    </row>
    <row r="8434" spans="1:9">
      <c r="A8434">
        <v>421.5</v>
      </c>
      <c r="B8434" t="s">
        <v>1</v>
      </c>
      <c r="C8434">
        <v>1.625</v>
      </c>
      <c r="G8434">
        <v>421.5</v>
      </c>
      <c r="H8434" t="s">
        <v>1</v>
      </c>
      <c r="I8434">
        <v>14.375</v>
      </c>
    </row>
    <row r="8435" spans="1:9">
      <c r="A8435">
        <v>421.5</v>
      </c>
      <c r="B8435" t="s">
        <v>2</v>
      </c>
      <c r="C8435">
        <v>2.375</v>
      </c>
      <c r="G8435">
        <v>421.5</v>
      </c>
      <c r="H8435" t="s">
        <v>2</v>
      </c>
      <c r="I8435">
        <v>1.125</v>
      </c>
    </row>
    <row r="8436" spans="1:9">
      <c r="A8436">
        <v>421.6</v>
      </c>
      <c r="B8436" t="s">
        <v>1</v>
      </c>
      <c r="C8436">
        <v>1.75</v>
      </c>
      <c r="G8436">
        <v>421.6</v>
      </c>
      <c r="H8436" t="s">
        <v>1</v>
      </c>
      <c r="I8436">
        <v>14.375</v>
      </c>
    </row>
    <row r="8437" spans="1:9">
      <c r="A8437">
        <v>421.6</v>
      </c>
      <c r="B8437" t="s">
        <v>2</v>
      </c>
      <c r="C8437">
        <v>2.375</v>
      </c>
      <c r="G8437">
        <v>421.6</v>
      </c>
      <c r="H8437" t="s">
        <v>2</v>
      </c>
      <c r="I8437">
        <v>1.25</v>
      </c>
    </row>
    <row r="8438" spans="1:9">
      <c r="A8438">
        <v>421.7</v>
      </c>
      <c r="B8438" t="s">
        <v>1</v>
      </c>
      <c r="C8438">
        <v>1.75</v>
      </c>
      <c r="G8438">
        <v>421.7</v>
      </c>
      <c r="H8438" t="s">
        <v>1</v>
      </c>
      <c r="I8438">
        <v>14.375</v>
      </c>
    </row>
    <row r="8439" spans="1:9">
      <c r="A8439">
        <v>421.7</v>
      </c>
      <c r="B8439" t="s">
        <v>2</v>
      </c>
      <c r="C8439">
        <v>2.375</v>
      </c>
      <c r="G8439">
        <v>421.7</v>
      </c>
      <c r="H8439" t="s">
        <v>2</v>
      </c>
      <c r="I8439">
        <v>1.25</v>
      </c>
    </row>
    <row r="8440" spans="1:9">
      <c r="A8440">
        <v>421.8</v>
      </c>
      <c r="B8440" t="s">
        <v>1</v>
      </c>
      <c r="C8440">
        <v>1.75</v>
      </c>
      <c r="G8440">
        <v>421.8</v>
      </c>
      <c r="H8440" t="s">
        <v>1</v>
      </c>
      <c r="I8440">
        <v>14.5</v>
      </c>
    </row>
    <row r="8441" spans="1:9">
      <c r="A8441">
        <v>421.8</v>
      </c>
      <c r="B8441" t="s">
        <v>2</v>
      </c>
      <c r="C8441">
        <v>3</v>
      </c>
      <c r="G8441">
        <v>421.8</v>
      </c>
      <c r="H8441" t="s">
        <v>2</v>
      </c>
      <c r="I8441">
        <v>1.25</v>
      </c>
    </row>
    <row r="8442" spans="1:9">
      <c r="A8442">
        <v>421.9</v>
      </c>
      <c r="B8442" t="s">
        <v>1</v>
      </c>
      <c r="C8442">
        <v>1.875</v>
      </c>
      <c r="G8442">
        <v>421.9</v>
      </c>
      <c r="H8442" t="s">
        <v>1</v>
      </c>
      <c r="I8442">
        <v>14.625</v>
      </c>
    </row>
    <row r="8443" spans="1:9">
      <c r="A8443">
        <v>421.9</v>
      </c>
      <c r="B8443" t="s">
        <v>2</v>
      </c>
      <c r="C8443">
        <v>2.5</v>
      </c>
      <c r="G8443">
        <v>421.9</v>
      </c>
      <c r="H8443" t="s">
        <v>2</v>
      </c>
      <c r="I8443">
        <v>1.25</v>
      </c>
    </row>
    <row r="8444" spans="1:9">
      <c r="A8444">
        <v>422</v>
      </c>
      <c r="B8444" t="s">
        <v>1</v>
      </c>
      <c r="C8444">
        <v>1.875</v>
      </c>
      <c r="G8444">
        <v>422</v>
      </c>
      <c r="H8444" t="s">
        <v>1</v>
      </c>
      <c r="I8444">
        <v>14.5</v>
      </c>
    </row>
    <row r="8445" spans="1:9">
      <c r="A8445">
        <v>422</v>
      </c>
      <c r="B8445" t="s">
        <v>2</v>
      </c>
      <c r="C8445">
        <v>2.625</v>
      </c>
      <c r="G8445">
        <v>422</v>
      </c>
      <c r="H8445" t="s">
        <v>2</v>
      </c>
      <c r="I8445">
        <v>1.25</v>
      </c>
    </row>
    <row r="8446" spans="1:9">
      <c r="A8446">
        <v>422.1</v>
      </c>
      <c r="B8446" t="s">
        <v>1</v>
      </c>
      <c r="C8446">
        <v>1.875</v>
      </c>
      <c r="G8446">
        <v>422.1</v>
      </c>
      <c r="H8446" t="s">
        <v>1</v>
      </c>
      <c r="I8446">
        <v>14.625</v>
      </c>
    </row>
    <row r="8447" spans="1:9">
      <c r="A8447">
        <v>422.1</v>
      </c>
      <c r="B8447" t="s">
        <v>2</v>
      </c>
      <c r="C8447">
        <v>2.625</v>
      </c>
      <c r="G8447">
        <v>422.1</v>
      </c>
      <c r="H8447" t="s">
        <v>2</v>
      </c>
      <c r="I8447">
        <v>1.375</v>
      </c>
    </row>
    <row r="8448" spans="1:9">
      <c r="A8448">
        <v>422.2</v>
      </c>
      <c r="B8448" t="s">
        <v>1</v>
      </c>
      <c r="C8448">
        <v>1.875</v>
      </c>
      <c r="G8448">
        <v>422.2</v>
      </c>
      <c r="H8448" t="s">
        <v>1</v>
      </c>
      <c r="I8448">
        <v>14.75</v>
      </c>
    </row>
    <row r="8449" spans="1:9">
      <c r="A8449">
        <v>422.2</v>
      </c>
      <c r="B8449" t="s">
        <v>2</v>
      </c>
      <c r="C8449">
        <v>2.625</v>
      </c>
      <c r="G8449">
        <v>422.2</v>
      </c>
      <c r="H8449" t="s">
        <v>2</v>
      </c>
      <c r="I8449">
        <v>1.25</v>
      </c>
    </row>
    <row r="8450" spans="1:9">
      <c r="A8450">
        <v>422.3</v>
      </c>
      <c r="B8450" t="s">
        <v>1</v>
      </c>
      <c r="C8450">
        <v>2</v>
      </c>
      <c r="G8450">
        <v>422.3</v>
      </c>
      <c r="H8450" t="s">
        <v>1</v>
      </c>
      <c r="I8450">
        <v>14.75</v>
      </c>
    </row>
    <row r="8451" spans="1:9">
      <c r="A8451">
        <v>422.3</v>
      </c>
      <c r="B8451" t="s">
        <v>2</v>
      </c>
      <c r="C8451">
        <v>2.625</v>
      </c>
      <c r="G8451">
        <v>422.3</v>
      </c>
      <c r="H8451" t="s">
        <v>2</v>
      </c>
      <c r="I8451">
        <v>1.375</v>
      </c>
    </row>
    <row r="8452" spans="1:9">
      <c r="A8452">
        <v>422.4</v>
      </c>
      <c r="B8452" t="s">
        <v>1</v>
      </c>
      <c r="C8452">
        <v>2.125</v>
      </c>
      <c r="G8452">
        <v>422.4</v>
      </c>
      <c r="H8452" t="s">
        <v>1</v>
      </c>
      <c r="I8452">
        <v>14.75</v>
      </c>
    </row>
    <row r="8453" spans="1:9">
      <c r="A8453">
        <v>422.4</v>
      </c>
      <c r="B8453" t="s">
        <v>2</v>
      </c>
      <c r="C8453">
        <v>2.75</v>
      </c>
      <c r="G8453">
        <v>422.4</v>
      </c>
      <c r="H8453" t="s">
        <v>2</v>
      </c>
      <c r="I8453">
        <v>1.375</v>
      </c>
    </row>
    <row r="8454" spans="1:9">
      <c r="A8454">
        <v>422.5</v>
      </c>
      <c r="B8454" t="s">
        <v>1</v>
      </c>
      <c r="C8454">
        <v>2.125</v>
      </c>
      <c r="G8454">
        <v>422.5</v>
      </c>
      <c r="H8454" t="s">
        <v>1</v>
      </c>
      <c r="I8454">
        <v>14.75</v>
      </c>
    </row>
    <row r="8455" spans="1:9">
      <c r="A8455">
        <v>422.5</v>
      </c>
      <c r="B8455" t="s">
        <v>2</v>
      </c>
      <c r="C8455">
        <v>2.75</v>
      </c>
      <c r="G8455">
        <v>422.5</v>
      </c>
      <c r="H8455" t="s">
        <v>2</v>
      </c>
      <c r="I8455">
        <v>1.625</v>
      </c>
    </row>
    <row r="8456" spans="1:9">
      <c r="A8456">
        <v>422.6</v>
      </c>
      <c r="B8456" t="s">
        <v>1</v>
      </c>
      <c r="C8456">
        <v>2.125</v>
      </c>
      <c r="G8456">
        <v>422.6</v>
      </c>
      <c r="H8456" t="s">
        <v>1</v>
      </c>
      <c r="I8456">
        <v>14.875</v>
      </c>
    </row>
    <row r="8457" spans="1:9">
      <c r="A8457">
        <v>422.6</v>
      </c>
      <c r="B8457" t="s">
        <v>2</v>
      </c>
      <c r="C8457">
        <v>2.75</v>
      </c>
      <c r="G8457">
        <v>422.6</v>
      </c>
      <c r="H8457" t="s">
        <v>2</v>
      </c>
      <c r="I8457">
        <v>1.625</v>
      </c>
    </row>
    <row r="8458" spans="1:9">
      <c r="A8458">
        <v>422.7</v>
      </c>
      <c r="B8458" t="s">
        <v>1</v>
      </c>
      <c r="C8458">
        <v>2.125</v>
      </c>
      <c r="G8458">
        <v>422.7</v>
      </c>
      <c r="H8458" t="s">
        <v>1</v>
      </c>
      <c r="I8458">
        <v>14.875</v>
      </c>
    </row>
    <row r="8459" spans="1:9">
      <c r="A8459">
        <v>422.7</v>
      </c>
      <c r="B8459" t="s">
        <v>2</v>
      </c>
      <c r="C8459">
        <v>2.75</v>
      </c>
      <c r="G8459">
        <v>422.7</v>
      </c>
      <c r="H8459" t="s">
        <v>2</v>
      </c>
      <c r="I8459">
        <v>1.625</v>
      </c>
    </row>
    <row r="8460" spans="1:9">
      <c r="A8460">
        <v>422.8</v>
      </c>
      <c r="B8460" t="s">
        <v>1</v>
      </c>
      <c r="C8460">
        <v>2.125</v>
      </c>
      <c r="G8460">
        <v>422.8</v>
      </c>
      <c r="H8460" t="s">
        <v>1</v>
      </c>
      <c r="I8460">
        <v>14.875</v>
      </c>
    </row>
    <row r="8461" spans="1:9">
      <c r="A8461">
        <v>422.8</v>
      </c>
      <c r="B8461" t="s">
        <v>2</v>
      </c>
      <c r="C8461">
        <v>2.75</v>
      </c>
      <c r="G8461">
        <v>422.8</v>
      </c>
      <c r="H8461" t="s">
        <v>2</v>
      </c>
      <c r="I8461">
        <v>1.625</v>
      </c>
    </row>
    <row r="8462" spans="1:9">
      <c r="A8462">
        <v>422.9</v>
      </c>
      <c r="B8462" t="s">
        <v>1</v>
      </c>
      <c r="C8462">
        <v>2.125</v>
      </c>
      <c r="G8462">
        <v>422.9</v>
      </c>
      <c r="H8462" t="s">
        <v>1</v>
      </c>
      <c r="I8462">
        <v>14.875</v>
      </c>
    </row>
    <row r="8463" spans="1:9">
      <c r="A8463">
        <v>422.9</v>
      </c>
      <c r="B8463" t="s">
        <v>2</v>
      </c>
      <c r="C8463">
        <v>2.75</v>
      </c>
      <c r="G8463">
        <v>422.9</v>
      </c>
      <c r="H8463" t="s">
        <v>2</v>
      </c>
      <c r="I8463">
        <v>1.625</v>
      </c>
    </row>
    <row r="8464" spans="1:9">
      <c r="A8464">
        <v>423</v>
      </c>
      <c r="B8464" t="s">
        <v>1</v>
      </c>
      <c r="C8464">
        <v>2.25</v>
      </c>
      <c r="G8464">
        <v>423</v>
      </c>
      <c r="H8464" t="s">
        <v>1</v>
      </c>
      <c r="I8464">
        <v>14.875</v>
      </c>
    </row>
    <row r="8465" spans="1:9">
      <c r="A8465">
        <v>423</v>
      </c>
      <c r="B8465" t="s">
        <v>2</v>
      </c>
      <c r="C8465">
        <v>2.75</v>
      </c>
      <c r="G8465">
        <v>423</v>
      </c>
      <c r="H8465" t="s">
        <v>2</v>
      </c>
      <c r="I8465">
        <v>1.625</v>
      </c>
    </row>
    <row r="8466" spans="1:9">
      <c r="A8466">
        <v>423.1</v>
      </c>
      <c r="B8466" t="s">
        <v>1</v>
      </c>
      <c r="C8466">
        <v>2.375</v>
      </c>
      <c r="G8466">
        <v>423.1</v>
      </c>
      <c r="H8466" t="s">
        <v>1</v>
      </c>
      <c r="I8466">
        <v>15</v>
      </c>
    </row>
    <row r="8467" spans="1:9">
      <c r="A8467">
        <v>423.1</v>
      </c>
      <c r="B8467" t="s">
        <v>2</v>
      </c>
      <c r="C8467">
        <v>2.75</v>
      </c>
      <c r="G8467">
        <v>423.1</v>
      </c>
      <c r="H8467" t="s">
        <v>2</v>
      </c>
      <c r="I8467">
        <v>1.625</v>
      </c>
    </row>
    <row r="8468" spans="1:9">
      <c r="A8468">
        <v>423.2</v>
      </c>
      <c r="B8468" t="s">
        <v>1</v>
      </c>
      <c r="C8468">
        <v>2.375</v>
      </c>
      <c r="G8468">
        <v>423.2</v>
      </c>
      <c r="H8468" t="s">
        <v>1</v>
      </c>
      <c r="I8468">
        <v>15</v>
      </c>
    </row>
    <row r="8469" spans="1:9">
      <c r="A8469">
        <v>423.2</v>
      </c>
      <c r="B8469" t="s">
        <v>2</v>
      </c>
      <c r="C8469">
        <v>2.875</v>
      </c>
      <c r="G8469">
        <v>423.2</v>
      </c>
      <c r="H8469" t="s">
        <v>2</v>
      </c>
      <c r="I8469">
        <v>1.625</v>
      </c>
    </row>
    <row r="8470" spans="1:9">
      <c r="A8470">
        <v>423.3</v>
      </c>
      <c r="B8470" t="s">
        <v>1</v>
      </c>
      <c r="C8470">
        <v>2.375</v>
      </c>
      <c r="G8470">
        <v>423.3</v>
      </c>
      <c r="H8470" t="s">
        <v>1</v>
      </c>
      <c r="I8470">
        <v>15.125</v>
      </c>
    </row>
    <row r="8471" spans="1:9">
      <c r="A8471">
        <v>423.3</v>
      </c>
      <c r="B8471" t="s">
        <v>2</v>
      </c>
      <c r="C8471">
        <v>2.875</v>
      </c>
      <c r="G8471">
        <v>423.3</v>
      </c>
      <c r="H8471" t="s">
        <v>2</v>
      </c>
      <c r="I8471">
        <v>1.625</v>
      </c>
    </row>
    <row r="8472" spans="1:9">
      <c r="A8472">
        <v>423.4</v>
      </c>
      <c r="B8472" t="s">
        <v>1</v>
      </c>
      <c r="C8472">
        <v>2.375</v>
      </c>
      <c r="G8472">
        <v>423.4</v>
      </c>
      <c r="H8472" t="s">
        <v>1</v>
      </c>
      <c r="I8472">
        <v>15.125</v>
      </c>
    </row>
    <row r="8473" spans="1:9">
      <c r="A8473">
        <v>423.4</v>
      </c>
      <c r="B8473" t="s">
        <v>2</v>
      </c>
      <c r="C8473">
        <v>3</v>
      </c>
      <c r="G8473">
        <v>423.4</v>
      </c>
      <c r="H8473" t="s">
        <v>2</v>
      </c>
      <c r="I8473">
        <v>1.75</v>
      </c>
    </row>
    <row r="8474" spans="1:9">
      <c r="A8474">
        <v>423.5</v>
      </c>
      <c r="B8474" t="s">
        <v>1</v>
      </c>
      <c r="C8474">
        <v>2.375</v>
      </c>
      <c r="G8474">
        <v>423.5</v>
      </c>
      <c r="H8474" t="s">
        <v>1</v>
      </c>
      <c r="I8474">
        <v>15.125</v>
      </c>
    </row>
    <row r="8475" spans="1:9">
      <c r="A8475">
        <v>423.5</v>
      </c>
      <c r="B8475" t="s">
        <v>2</v>
      </c>
      <c r="C8475">
        <v>3.625</v>
      </c>
      <c r="G8475">
        <v>423.5</v>
      </c>
      <c r="H8475" t="s">
        <v>2</v>
      </c>
      <c r="I8475">
        <v>1.75</v>
      </c>
    </row>
    <row r="8476" spans="1:9">
      <c r="A8476">
        <v>423.6</v>
      </c>
      <c r="B8476" t="s">
        <v>1</v>
      </c>
      <c r="C8476">
        <v>2.25</v>
      </c>
      <c r="G8476">
        <v>423.6</v>
      </c>
      <c r="H8476" t="s">
        <v>1</v>
      </c>
      <c r="I8476">
        <v>15.125</v>
      </c>
    </row>
    <row r="8477" spans="1:9">
      <c r="A8477">
        <v>423.6</v>
      </c>
      <c r="B8477" t="s">
        <v>2</v>
      </c>
      <c r="C8477">
        <v>3</v>
      </c>
      <c r="G8477">
        <v>423.6</v>
      </c>
      <c r="H8477" t="s">
        <v>2</v>
      </c>
      <c r="I8477">
        <v>1.75</v>
      </c>
    </row>
    <row r="8478" spans="1:9">
      <c r="A8478">
        <v>423.7</v>
      </c>
      <c r="B8478" t="s">
        <v>1</v>
      </c>
      <c r="C8478">
        <v>2.25</v>
      </c>
      <c r="G8478">
        <v>423.7</v>
      </c>
      <c r="H8478" t="s">
        <v>1</v>
      </c>
      <c r="I8478">
        <v>15.25</v>
      </c>
    </row>
    <row r="8479" spans="1:9">
      <c r="A8479">
        <v>423.7</v>
      </c>
      <c r="B8479" t="s">
        <v>2</v>
      </c>
      <c r="C8479">
        <v>3.125</v>
      </c>
      <c r="G8479">
        <v>423.7</v>
      </c>
      <c r="H8479" t="s">
        <v>2</v>
      </c>
      <c r="I8479">
        <v>1.75</v>
      </c>
    </row>
    <row r="8480" spans="1:9">
      <c r="A8480">
        <v>423.8</v>
      </c>
      <c r="B8480" t="s">
        <v>1</v>
      </c>
      <c r="C8480">
        <v>2.25</v>
      </c>
      <c r="G8480">
        <v>423.8</v>
      </c>
      <c r="H8480" t="s">
        <v>1</v>
      </c>
      <c r="I8480">
        <v>15.25</v>
      </c>
    </row>
    <row r="8481" spans="1:9">
      <c r="A8481">
        <v>423.8</v>
      </c>
      <c r="B8481" t="s">
        <v>2</v>
      </c>
      <c r="C8481">
        <v>3.125</v>
      </c>
      <c r="G8481">
        <v>423.8</v>
      </c>
      <c r="H8481" t="s">
        <v>2</v>
      </c>
      <c r="I8481">
        <v>1.875</v>
      </c>
    </row>
    <row r="8482" spans="1:9">
      <c r="A8482">
        <v>423.9</v>
      </c>
      <c r="B8482" t="s">
        <v>1</v>
      </c>
      <c r="C8482">
        <v>2.25</v>
      </c>
      <c r="G8482">
        <v>423.9</v>
      </c>
      <c r="H8482" t="s">
        <v>1</v>
      </c>
      <c r="I8482">
        <v>15.375</v>
      </c>
    </row>
    <row r="8483" spans="1:9">
      <c r="A8483">
        <v>423.9</v>
      </c>
      <c r="B8483" t="s">
        <v>2</v>
      </c>
      <c r="C8483">
        <v>3.125</v>
      </c>
      <c r="G8483">
        <v>423.9</v>
      </c>
      <c r="H8483" t="s">
        <v>2</v>
      </c>
      <c r="I8483">
        <v>1.875</v>
      </c>
    </row>
    <row r="8484" spans="1:9">
      <c r="A8484">
        <v>424</v>
      </c>
      <c r="B8484" t="s">
        <v>1</v>
      </c>
      <c r="C8484">
        <v>2.25</v>
      </c>
      <c r="G8484">
        <v>424</v>
      </c>
      <c r="H8484" t="s">
        <v>1</v>
      </c>
      <c r="I8484">
        <v>15.375</v>
      </c>
    </row>
    <row r="8485" spans="1:9">
      <c r="A8485">
        <v>424</v>
      </c>
      <c r="B8485" t="s">
        <v>2</v>
      </c>
      <c r="C8485">
        <v>3.375</v>
      </c>
      <c r="G8485">
        <v>424</v>
      </c>
      <c r="H8485" t="s">
        <v>2</v>
      </c>
      <c r="I8485">
        <v>1.875</v>
      </c>
    </row>
    <row r="8486" spans="1:9">
      <c r="A8486">
        <v>424.1</v>
      </c>
      <c r="B8486" t="s">
        <v>1</v>
      </c>
      <c r="C8486">
        <v>2.25</v>
      </c>
      <c r="G8486">
        <v>424.1</v>
      </c>
      <c r="H8486" t="s">
        <v>1</v>
      </c>
      <c r="I8486">
        <v>15.375</v>
      </c>
    </row>
    <row r="8487" spans="1:9">
      <c r="A8487">
        <v>424.1</v>
      </c>
      <c r="B8487" t="s">
        <v>2</v>
      </c>
      <c r="C8487">
        <v>3.375</v>
      </c>
      <c r="G8487">
        <v>424.1</v>
      </c>
      <c r="H8487" t="s">
        <v>2</v>
      </c>
      <c r="I8487">
        <v>2</v>
      </c>
    </row>
    <row r="8488" spans="1:9">
      <c r="A8488">
        <v>424.2</v>
      </c>
      <c r="B8488" t="s">
        <v>1</v>
      </c>
      <c r="C8488">
        <v>2.25</v>
      </c>
      <c r="G8488">
        <v>424.2</v>
      </c>
      <c r="H8488" t="s">
        <v>1</v>
      </c>
      <c r="I8488">
        <v>15.375</v>
      </c>
    </row>
    <row r="8489" spans="1:9">
      <c r="A8489">
        <v>424.2</v>
      </c>
      <c r="B8489" t="s">
        <v>2</v>
      </c>
      <c r="C8489">
        <v>3.375</v>
      </c>
      <c r="G8489">
        <v>424.2</v>
      </c>
      <c r="H8489" t="s">
        <v>2</v>
      </c>
      <c r="I8489">
        <v>2.25</v>
      </c>
    </row>
    <row r="8490" spans="1:9">
      <c r="A8490">
        <v>424.3</v>
      </c>
      <c r="B8490" t="s">
        <v>1</v>
      </c>
      <c r="C8490">
        <v>2.25</v>
      </c>
      <c r="G8490">
        <v>424.3</v>
      </c>
      <c r="H8490" t="s">
        <v>1</v>
      </c>
      <c r="I8490">
        <v>15.375</v>
      </c>
    </row>
    <row r="8491" spans="1:9">
      <c r="A8491">
        <v>424.3</v>
      </c>
      <c r="B8491" t="s">
        <v>2</v>
      </c>
      <c r="C8491">
        <v>4</v>
      </c>
      <c r="G8491">
        <v>424.3</v>
      </c>
      <c r="H8491" t="s">
        <v>2</v>
      </c>
      <c r="I8491">
        <v>2.25</v>
      </c>
    </row>
    <row r="8492" spans="1:9">
      <c r="A8492">
        <v>424.4</v>
      </c>
      <c r="B8492" t="s">
        <v>1</v>
      </c>
      <c r="C8492">
        <v>2.25</v>
      </c>
      <c r="G8492">
        <v>424.4</v>
      </c>
      <c r="H8492" t="s">
        <v>1</v>
      </c>
      <c r="I8492">
        <v>15.375</v>
      </c>
    </row>
    <row r="8493" spans="1:9">
      <c r="A8493">
        <v>424.4</v>
      </c>
      <c r="B8493" t="s">
        <v>2</v>
      </c>
      <c r="C8493">
        <v>3.5</v>
      </c>
      <c r="G8493">
        <v>424.4</v>
      </c>
      <c r="H8493" t="s">
        <v>2</v>
      </c>
      <c r="I8493">
        <v>2.25</v>
      </c>
    </row>
    <row r="8494" spans="1:9">
      <c r="A8494">
        <v>424.5</v>
      </c>
      <c r="B8494" t="s">
        <v>1</v>
      </c>
      <c r="C8494">
        <v>2.25</v>
      </c>
      <c r="G8494">
        <v>424.5</v>
      </c>
      <c r="H8494" t="s">
        <v>1</v>
      </c>
      <c r="I8494">
        <v>15.5</v>
      </c>
    </row>
    <row r="8495" spans="1:9">
      <c r="A8495">
        <v>424.5</v>
      </c>
      <c r="B8495" t="s">
        <v>2</v>
      </c>
      <c r="C8495">
        <v>3.5</v>
      </c>
      <c r="G8495">
        <v>424.5</v>
      </c>
      <c r="H8495" t="s">
        <v>2</v>
      </c>
      <c r="I8495">
        <v>2.25</v>
      </c>
    </row>
    <row r="8496" spans="1:9">
      <c r="A8496">
        <v>424.6</v>
      </c>
      <c r="B8496" t="s">
        <v>1</v>
      </c>
      <c r="C8496">
        <v>2.25</v>
      </c>
      <c r="G8496">
        <v>424.6</v>
      </c>
      <c r="H8496" t="s">
        <v>1</v>
      </c>
      <c r="I8496">
        <v>15.5</v>
      </c>
    </row>
    <row r="8497" spans="1:9">
      <c r="A8497">
        <v>424.6</v>
      </c>
      <c r="B8497" t="s">
        <v>2</v>
      </c>
      <c r="C8497">
        <v>3.5</v>
      </c>
      <c r="G8497">
        <v>424.6</v>
      </c>
      <c r="H8497" t="s">
        <v>2</v>
      </c>
      <c r="I8497">
        <v>2.25</v>
      </c>
    </row>
    <row r="8498" spans="1:9">
      <c r="A8498">
        <v>424.7</v>
      </c>
      <c r="B8498" t="s">
        <v>1</v>
      </c>
      <c r="C8498">
        <v>2.25</v>
      </c>
      <c r="G8498">
        <v>424.7</v>
      </c>
      <c r="H8498" t="s">
        <v>1</v>
      </c>
      <c r="I8498">
        <v>15.5</v>
      </c>
    </row>
    <row r="8499" spans="1:9">
      <c r="A8499">
        <v>424.7</v>
      </c>
      <c r="B8499" t="s">
        <v>2</v>
      </c>
      <c r="C8499">
        <v>3.5</v>
      </c>
      <c r="G8499">
        <v>424.7</v>
      </c>
      <c r="H8499" t="s">
        <v>2</v>
      </c>
      <c r="I8499">
        <v>2.25</v>
      </c>
    </row>
    <row r="8500" spans="1:9">
      <c r="A8500">
        <v>424.8</v>
      </c>
      <c r="B8500" t="s">
        <v>1</v>
      </c>
      <c r="C8500">
        <v>2.25</v>
      </c>
      <c r="G8500">
        <v>424.8</v>
      </c>
      <c r="H8500" t="s">
        <v>1</v>
      </c>
      <c r="I8500">
        <v>15.625</v>
      </c>
    </row>
    <row r="8501" spans="1:9">
      <c r="A8501">
        <v>424.8</v>
      </c>
      <c r="B8501" t="s">
        <v>2</v>
      </c>
      <c r="C8501">
        <v>3.5</v>
      </c>
      <c r="G8501">
        <v>424.8</v>
      </c>
      <c r="H8501" t="s">
        <v>2</v>
      </c>
      <c r="I8501">
        <v>2.25</v>
      </c>
    </row>
    <row r="8502" spans="1:9">
      <c r="A8502">
        <v>424.9</v>
      </c>
      <c r="B8502" t="s">
        <v>1</v>
      </c>
      <c r="C8502">
        <v>2.25</v>
      </c>
      <c r="G8502">
        <v>424.9</v>
      </c>
      <c r="H8502" t="s">
        <v>1</v>
      </c>
      <c r="I8502">
        <v>15.75</v>
      </c>
    </row>
    <row r="8503" spans="1:9">
      <c r="A8503">
        <v>424.9</v>
      </c>
      <c r="B8503" t="s">
        <v>2</v>
      </c>
      <c r="C8503">
        <v>3.5</v>
      </c>
      <c r="G8503">
        <v>424.9</v>
      </c>
      <c r="H8503" t="s">
        <v>2</v>
      </c>
      <c r="I8503">
        <v>2.375</v>
      </c>
    </row>
    <row r="8504" spans="1:9">
      <c r="A8504">
        <v>425</v>
      </c>
      <c r="B8504" t="s">
        <v>1</v>
      </c>
      <c r="C8504">
        <v>2.25</v>
      </c>
      <c r="G8504">
        <v>425</v>
      </c>
      <c r="H8504" t="s">
        <v>1</v>
      </c>
      <c r="I8504">
        <v>15.75</v>
      </c>
    </row>
    <row r="8505" spans="1:9">
      <c r="A8505">
        <v>425</v>
      </c>
      <c r="B8505" t="s">
        <v>2</v>
      </c>
      <c r="C8505">
        <v>3.5</v>
      </c>
      <c r="G8505">
        <v>425</v>
      </c>
      <c r="H8505" t="s">
        <v>2</v>
      </c>
      <c r="I8505">
        <v>2.5</v>
      </c>
    </row>
    <row r="8506" spans="1:9">
      <c r="A8506">
        <v>425.1</v>
      </c>
      <c r="B8506" t="s">
        <v>1</v>
      </c>
      <c r="C8506">
        <v>2.25</v>
      </c>
      <c r="G8506">
        <v>425.1</v>
      </c>
      <c r="H8506" t="s">
        <v>1</v>
      </c>
      <c r="I8506">
        <v>15.75</v>
      </c>
    </row>
    <row r="8507" spans="1:9">
      <c r="A8507">
        <v>425.1</v>
      </c>
      <c r="B8507" t="s">
        <v>2</v>
      </c>
      <c r="C8507">
        <v>3.5</v>
      </c>
      <c r="G8507">
        <v>425.1</v>
      </c>
      <c r="H8507" t="s">
        <v>2</v>
      </c>
      <c r="I8507">
        <v>2.625</v>
      </c>
    </row>
    <row r="8508" spans="1:9">
      <c r="A8508">
        <v>425.2</v>
      </c>
      <c r="B8508" t="s">
        <v>1</v>
      </c>
      <c r="C8508">
        <v>2.5</v>
      </c>
      <c r="G8508">
        <v>425.2</v>
      </c>
      <c r="H8508" t="s">
        <v>1</v>
      </c>
      <c r="I8508">
        <v>15.75</v>
      </c>
    </row>
    <row r="8509" spans="1:9">
      <c r="A8509">
        <v>425.2</v>
      </c>
      <c r="B8509" t="s">
        <v>2</v>
      </c>
      <c r="C8509">
        <v>3.625</v>
      </c>
      <c r="G8509">
        <v>425.2</v>
      </c>
      <c r="H8509" t="s">
        <v>2</v>
      </c>
      <c r="I8509">
        <v>2.625</v>
      </c>
    </row>
    <row r="8510" spans="1:9">
      <c r="A8510">
        <v>425.3</v>
      </c>
      <c r="B8510" t="s">
        <v>1</v>
      </c>
      <c r="C8510">
        <v>2.5</v>
      </c>
      <c r="G8510">
        <v>425.3</v>
      </c>
      <c r="H8510" t="s">
        <v>1</v>
      </c>
      <c r="I8510">
        <v>15.75</v>
      </c>
    </row>
    <row r="8511" spans="1:9">
      <c r="A8511">
        <v>425.3</v>
      </c>
      <c r="B8511" t="s">
        <v>2</v>
      </c>
      <c r="C8511">
        <v>3.25</v>
      </c>
      <c r="G8511">
        <v>425.3</v>
      </c>
      <c r="H8511" t="s">
        <v>2</v>
      </c>
      <c r="I8511">
        <v>2.625</v>
      </c>
    </row>
    <row r="8512" spans="1:9">
      <c r="A8512">
        <v>425.4</v>
      </c>
      <c r="B8512" t="s">
        <v>1</v>
      </c>
      <c r="C8512">
        <v>2.5</v>
      </c>
      <c r="G8512">
        <v>425.4</v>
      </c>
      <c r="H8512" t="s">
        <v>1</v>
      </c>
      <c r="I8512">
        <v>15.75</v>
      </c>
    </row>
    <row r="8513" spans="1:9">
      <c r="A8513">
        <v>425.4</v>
      </c>
      <c r="B8513" t="s">
        <v>2</v>
      </c>
      <c r="C8513">
        <v>3.25</v>
      </c>
      <c r="G8513">
        <v>425.4</v>
      </c>
      <c r="H8513" t="s">
        <v>2</v>
      </c>
      <c r="I8513">
        <v>2.75</v>
      </c>
    </row>
    <row r="8514" spans="1:9">
      <c r="A8514">
        <v>425.5</v>
      </c>
      <c r="B8514" t="s">
        <v>1</v>
      </c>
      <c r="C8514">
        <v>2.5</v>
      </c>
      <c r="G8514">
        <v>425.5</v>
      </c>
      <c r="H8514" t="s">
        <v>1</v>
      </c>
      <c r="I8514">
        <v>15.75</v>
      </c>
    </row>
    <row r="8515" spans="1:9">
      <c r="A8515">
        <v>425.5</v>
      </c>
      <c r="B8515" t="s">
        <v>2</v>
      </c>
      <c r="C8515">
        <v>3.25</v>
      </c>
      <c r="G8515">
        <v>425.5</v>
      </c>
      <c r="H8515" t="s">
        <v>2</v>
      </c>
      <c r="I8515">
        <v>2.75</v>
      </c>
    </row>
    <row r="8516" spans="1:9">
      <c r="A8516">
        <v>425.6</v>
      </c>
      <c r="B8516" t="s">
        <v>1</v>
      </c>
      <c r="C8516">
        <v>2.625</v>
      </c>
      <c r="G8516">
        <v>425.6</v>
      </c>
      <c r="H8516" t="s">
        <v>1</v>
      </c>
      <c r="I8516">
        <v>15.875</v>
      </c>
    </row>
    <row r="8517" spans="1:9">
      <c r="A8517">
        <v>425.6</v>
      </c>
      <c r="B8517" t="s">
        <v>2</v>
      </c>
      <c r="C8517">
        <v>3.25</v>
      </c>
      <c r="G8517">
        <v>425.6</v>
      </c>
      <c r="H8517" t="s">
        <v>2</v>
      </c>
      <c r="I8517">
        <v>3</v>
      </c>
    </row>
    <row r="8518" spans="1:9">
      <c r="A8518">
        <v>425.7</v>
      </c>
      <c r="B8518" t="s">
        <v>1</v>
      </c>
      <c r="C8518">
        <v>2.75</v>
      </c>
      <c r="G8518">
        <v>425.7</v>
      </c>
      <c r="H8518" t="s">
        <v>1</v>
      </c>
      <c r="I8518">
        <v>15.875</v>
      </c>
    </row>
    <row r="8519" spans="1:9">
      <c r="A8519">
        <v>425.7</v>
      </c>
      <c r="B8519" t="s">
        <v>2</v>
      </c>
      <c r="C8519">
        <v>3.25</v>
      </c>
      <c r="G8519">
        <v>425.7</v>
      </c>
      <c r="H8519" t="s">
        <v>2</v>
      </c>
      <c r="I8519">
        <v>3</v>
      </c>
    </row>
    <row r="8520" spans="1:9">
      <c r="A8520">
        <v>425.8</v>
      </c>
      <c r="B8520" t="s">
        <v>1</v>
      </c>
      <c r="C8520">
        <v>2.75</v>
      </c>
      <c r="G8520">
        <v>425.8</v>
      </c>
      <c r="H8520" t="s">
        <v>1</v>
      </c>
      <c r="I8520">
        <v>15.875</v>
      </c>
    </row>
    <row r="8521" spans="1:9">
      <c r="A8521">
        <v>425.8</v>
      </c>
      <c r="B8521" t="s">
        <v>2</v>
      </c>
      <c r="C8521">
        <v>3.25</v>
      </c>
      <c r="G8521">
        <v>425.8</v>
      </c>
      <c r="H8521" t="s">
        <v>2</v>
      </c>
      <c r="I8521">
        <v>3</v>
      </c>
    </row>
    <row r="8522" spans="1:9">
      <c r="A8522">
        <v>425.9</v>
      </c>
      <c r="B8522" t="s">
        <v>1</v>
      </c>
      <c r="C8522">
        <v>2.875</v>
      </c>
      <c r="G8522">
        <v>425.9</v>
      </c>
      <c r="H8522" t="s">
        <v>1</v>
      </c>
      <c r="I8522">
        <v>15.875</v>
      </c>
    </row>
    <row r="8523" spans="1:9">
      <c r="A8523">
        <v>425.9</v>
      </c>
      <c r="B8523" t="s">
        <v>2</v>
      </c>
      <c r="C8523">
        <v>3.25</v>
      </c>
      <c r="G8523">
        <v>425.9</v>
      </c>
      <c r="H8523" t="s">
        <v>2</v>
      </c>
      <c r="I8523">
        <v>2.75</v>
      </c>
    </row>
    <row r="8524" spans="1:9">
      <c r="A8524">
        <v>426</v>
      </c>
      <c r="B8524" t="s">
        <v>1</v>
      </c>
      <c r="C8524">
        <v>2.875</v>
      </c>
      <c r="G8524">
        <v>426</v>
      </c>
      <c r="H8524" t="s">
        <v>1</v>
      </c>
      <c r="I8524">
        <v>15.875</v>
      </c>
    </row>
    <row r="8525" spans="1:9">
      <c r="A8525">
        <v>426</v>
      </c>
      <c r="B8525" t="s">
        <v>2</v>
      </c>
      <c r="C8525">
        <v>3.375</v>
      </c>
      <c r="G8525">
        <v>426</v>
      </c>
      <c r="H8525" t="s">
        <v>2</v>
      </c>
      <c r="I8525">
        <v>2.875</v>
      </c>
    </row>
    <row r="8526" spans="1:9">
      <c r="A8526">
        <v>426.1</v>
      </c>
      <c r="B8526" t="s">
        <v>1</v>
      </c>
      <c r="C8526">
        <v>3</v>
      </c>
      <c r="G8526">
        <v>426.1</v>
      </c>
      <c r="H8526" t="s">
        <v>1</v>
      </c>
      <c r="I8526">
        <v>15.875</v>
      </c>
    </row>
    <row r="8527" spans="1:9">
      <c r="A8527">
        <v>426.1</v>
      </c>
      <c r="B8527" t="s">
        <v>2</v>
      </c>
      <c r="C8527">
        <v>3.5</v>
      </c>
      <c r="G8527">
        <v>426.1</v>
      </c>
      <c r="H8527" t="s">
        <v>2</v>
      </c>
      <c r="I8527">
        <v>2.875</v>
      </c>
    </row>
    <row r="8528" spans="1:9">
      <c r="A8528">
        <v>426.2</v>
      </c>
      <c r="B8528" t="s">
        <v>1</v>
      </c>
      <c r="C8528">
        <v>3</v>
      </c>
      <c r="G8528">
        <v>426.2</v>
      </c>
      <c r="H8528" t="s">
        <v>1</v>
      </c>
      <c r="I8528">
        <v>16</v>
      </c>
    </row>
    <row r="8529" spans="1:9">
      <c r="A8529">
        <v>426.2</v>
      </c>
      <c r="B8529" t="s">
        <v>2</v>
      </c>
      <c r="C8529">
        <v>3.625</v>
      </c>
      <c r="G8529">
        <v>426.2</v>
      </c>
      <c r="H8529" t="s">
        <v>2</v>
      </c>
      <c r="I8529">
        <v>2.875</v>
      </c>
    </row>
    <row r="8530" spans="1:9">
      <c r="A8530">
        <v>426.3</v>
      </c>
      <c r="B8530" t="s">
        <v>1</v>
      </c>
      <c r="C8530">
        <v>3</v>
      </c>
      <c r="G8530">
        <v>426.3</v>
      </c>
      <c r="H8530" t="s">
        <v>1</v>
      </c>
      <c r="I8530">
        <v>16.125</v>
      </c>
    </row>
    <row r="8531" spans="1:9">
      <c r="A8531">
        <v>426.3</v>
      </c>
      <c r="B8531" t="s">
        <v>2</v>
      </c>
      <c r="C8531">
        <v>3.625</v>
      </c>
      <c r="G8531">
        <v>426.3</v>
      </c>
      <c r="H8531" t="s">
        <v>2</v>
      </c>
      <c r="I8531">
        <v>3</v>
      </c>
    </row>
    <row r="8532" spans="1:9">
      <c r="A8532">
        <v>426.4</v>
      </c>
      <c r="B8532" t="s">
        <v>1</v>
      </c>
      <c r="C8532">
        <v>3</v>
      </c>
      <c r="G8532">
        <v>426.4</v>
      </c>
      <c r="H8532" t="s">
        <v>1</v>
      </c>
      <c r="I8532">
        <v>16.125</v>
      </c>
    </row>
    <row r="8533" spans="1:9">
      <c r="A8533">
        <v>426.4</v>
      </c>
      <c r="B8533" t="s">
        <v>2</v>
      </c>
      <c r="C8533">
        <v>3.625</v>
      </c>
      <c r="G8533">
        <v>426.4</v>
      </c>
      <c r="H8533" t="s">
        <v>2</v>
      </c>
      <c r="I8533">
        <v>3</v>
      </c>
    </row>
    <row r="8534" spans="1:9">
      <c r="A8534">
        <v>426.5</v>
      </c>
      <c r="B8534" t="s">
        <v>1</v>
      </c>
      <c r="C8534">
        <v>3</v>
      </c>
      <c r="G8534">
        <v>426.5</v>
      </c>
      <c r="H8534" t="s">
        <v>1</v>
      </c>
      <c r="I8534">
        <v>16.25</v>
      </c>
    </row>
    <row r="8535" spans="1:9">
      <c r="A8535">
        <v>426.5</v>
      </c>
      <c r="B8535" t="s">
        <v>2</v>
      </c>
      <c r="C8535">
        <v>4.5</v>
      </c>
      <c r="G8535">
        <v>426.5</v>
      </c>
      <c r="H8535" t="s">
        <v>2</v>
      </c>
      <c r="I8535">
        <v>3</v>
      </c>
    </row>
    <row r="8536" spans="1:9">
      <c r="A8536">
        <v>426.6</v>
      </c>
      <c r="B8536" t="s">
        <v>1</v>
      </c>
      <c r="C8536">
        <v>3</v>
      </c>
      <c r="G8536">
        <v>426.6</v>
      </c>
      <c r="H8536" t="s">
        <v>1</v>
      </c>
      <c r="I8536">
        <v>16.25</v>
      </c>
    </row>
    <row r="8537" spans="1:9">
      <c r="A8537">
        <v>426.6</v>
      </c>
      <c r="B8537" t="s">
        <v>2</v>
      </c>
      <c r="C8537">
        <v>4.5</v>
      </c>
      <c r="G8537">
        <v>426.6</v>
      </c>
      <c r="H8537" t="s">
        <v>2</v>
      </c>
      <c r="I8537">
        <v>3.125</v>
      </c>
    </row>
    <row r="8538" spans="1:9">
      <c r="A8538">
        <v>426.7</v>
      </c>
      <c r="B8538" t="s">
        <v>1</v>
      </c>
      <c r="C8538">
        <v>3</v>
      </c>
      <c r="G8538">
        <v>426.7</v>
      </c>
      <c r="H8538" t="s">
        <v>1</v>
      </c>
      <c r="I8538">
        <v>16.375</v>
      </c>
    </row>
    <row r="8539" spans="1:9">
      <c r="A8539">
        <v>426.7</v>
      </c>
      <c r="B8539" t="s">
        <v>2</v>
      </c>
      <c r="C8539">
        <v>4.5</v>
      </c>
      <c r="G8539">
        <v>426.7</v>
      </c>
      <c r="H8539" t="s">
        <v>2</v>
      </c>
      <c r="I8539">
        <v>3.125</v>
      </c>
    </row>
    <row r="8540" spans="1:9">
      <c r="A8540">
        <v>426.8</v>
      </c>
      <c r="B8540" t="s">
        <v>1</v>
      </c>
      <c r="C8540">
        <v>3</v>
      </c>
      <c r="G8540">
        <v>426.8</v>
      </c>
      <c r="H8540" t="s">
        <v>1</v>
      </c>
      <c r="I8540">
        <v>16.375</v>
      </c>
    </row>
    <row r="8541" spans="1:9">
      <c r="A8541">
        <v>426.8</v>
      </c>
      <c r="B8541" t="s">
        <v>2</v>
      </c>
      <c r="C8541">
        <v>4.5</v>
      </c>
      <c r="G8541">
        <v>426.8</v>
      </c>
      <c r="H8541" t="s">
        <v>2</v>
      </c>
      <c r="I8541">
        <v>3.125</v>
      </c>
    </row>
    <row r="8542" spans="1:9">
      <c r="A8542">
        <v>426.9</v>
      </c>
      <c r="B8542" t="s">
        <v>1</v>
      </c>
      <c r="C8542">
        <v>3.25</v>
      </c>
      <c r="G8542">
        <v>426.9</v>
      </c>
      <c r="H8542" t="s">
        <v>1</v>
      </c>
      <c r="I8542">
        <v>16.375</v>
      </c>
    </row>
    <row r="8543" spans="1:9">
      <c r="A8543">
        <v>426.9</v>
      </c>
      <c r="B8543" t="s">
        <v>2</v>
      </c>
      <c r="C8543">
        <v>4.5</v>
      </c>
      <c r="G8543">
        <v>426.9</v>
      </c>
      <c r="H8543" t="s">
        <v>2</v>
      </c>
      <c r="I8543">
        <v>3.125</v>
      </c>
    </row>
    <row r="8544" spans="1:9">
      <c r="A8544">
        <v>427</v>
      </c>
      <c r="B8544" t="s">
        <v>1</v>
      </c>
      <c r="C8544">
        <v>3.25</v>
      </c>
      <c r="G8544">
        <v>427</v>
      </c>
      <c r="H8544" t="s">
        <v>1</v>
      </c>
      <c r="I8544">
        <v>16.375</v>
      </c>
    </row>
    <row r="8545" spans="1:9">
      <c r="A8545">
        <v>427</v>
      </c>
      <c r="B8545" t="s">
        <v>2</v>
      </c>
      <c r="C8545">
        <v>4.625</v>
      </c>
      <c r="G8545">
        <v>427</v>
      </c>
      <c r="H8545" t="s">
        <v>2</v>
      </c>
      <c r="I8545">
        <v>3.25</v>
      </c>
    </row>
    <row r="8546" spans="1:9">
      <c r="A8546">
        <v>427.1</v>
      </c>
      <c r="B8546" t="s">
        <v>1</v>
      </c>
      <c r="C8546">
        <v>3.25</v>
      </c>
      <c r="G8546">
        <v>427.1</v>
      </c>
      <c r="H8546" t="s">
        <v>1</v>
      </c>
      <c r="I8546">
        <v>16.5</v>
      </c>
    </row>
    <row r="8547" spans="1:9">
      <c r="A8547">
        <v>427.1</v>
      </c>
      <c r="B8547" t="s">
        <v>2</v>
      </c>
      <c r="C8547">
        <v>4.625</v>
      </c>
      <c r="G8547">
        <v>427.1</v>
      </c>
      <c r="H8547" t="s">
        <v>2</v>
      </c>
      <c r="I8547">
        <v>3.25</v>
      </c>
    </row>
    <row r="8548" spans="1:9">
      <c r="A8548">
        <v>427.2</v>
      </c>
      <c r="B8548" t="s">
        <v>1</v>
      </c>
      <c r="C8548">
        <v>3.25</v>
      </c>
      <c r="G8548">
        <v>427.2</v>
      </c>
      <c r="H8548" t="s">
        <v>1</v>
      </c>
      <c r="I8548">
        <v>16.5</v>
      </c>
    </row>
    <row r="8549" spans="1:9">
      <c r="A8549">
        <v>427.2</v>
      </c>
      <c r="B8549" t="s">
        <v>2</v>
      </c>
      <c r="C8549">
        <v>4.625</v>
      </c>
      <c r="G8549">
        <v>427.2</v>
      </c>
      <c r="H8549" t="s">
        <v>2</v>
      </c>
      <c r="I8549">
        <v>3.375</v>
      </c>
    </row>
    <row r="8550" spans="1:9">
      <c r="A8550">
        <v>427.3</v>
      </c>
      <c r="B8550" t="s">
        <v>1</v>
      </c>
      <c r="C8550">
        <v>3.375</v>
      </c>
      <c r="G8550">
        <v>427.3</v>
      </c>
      <c r="H8550" t="s">
        <v>1</v>
      </c>
      <c r="I8550">
        <v>16.375</v>
      </c>
    </row>
    <row r="8551" spans="1:9">
      <c r="A8551">
        <v>427.3</v>
      </c>
      <c r="B8551" t="s">
        <v>2</v>
      </c>
      <c r="C8551">
        <v>4.625</v>
      </c>
      <c r="G8551">
        <v>427.3</v>
      </c>
      <c r="H8551" t="s">
        <v>2</v>
      </c>
      <c r="I8551">
        <v>3.375</v>
      </c>
    </row>
    <row r="8552" spans="1:9">
      <c r="A8552">
        <v>427.4</v>
      </c>
      <c r="B8552" t="s">
        <v>1</v>
      </c>
      <c r="C8552">
        <v>3.375</v>
      </c>
      <c r="G8552">
        <v>427.4</v>
      </c>
      <c r="H8552" t="s">
        <v>1</v>
      </c>
      <c r="I8552">
        <v>16.5</v>
      </c>
    </row>
    <row r="8553" spans="1:9">
      <c r="A8553">
        <v>427.4</v>
      </c>
      <c r="B8553" t="s">
        <v>2</v>
      </c>
      <c r="C8553">
        <v>4.75</v>
      </c>
      <c r="G8553">
        <v>427.4</v>
      </c>
      <c r="H8553" t="s">
        <v>2</v>
      </c>
      <c r="I8553">
        <v>3.375</v>
      </c>
    </row>
    <row r="8554" spans="1:9">
      <c r="A8554">
        <v>427.5</v>
      </c>
      <c r="B8554" t="s">
        <v>1</v>
      </c>
      <c r="C8554">
        <v>3.5</v>
      </c>
      <c r="G8554">
        <v>427.5</v>
      </c>
      <c r="H8554" t="s">
        <v>1</v>
      </c>
      <c r="I8554">
        <v>16.5</v>
      </c>
    </row>
    <row r="8555" spans="1:9">
      <c r="A8555">
        <v>427.5</v>
      </c>
      <c r="B8555" t="s">
        <v>2</v>
      </c>
      <c r="C8555">
        <v>4.875</v>
      </c>
      <c r="G8555">
        <v>427.5</v>
      </c>
      <c r="H8555" t="s">
        <v>2</v>
      </c>
      <c r="I8555">
        <v>3.375</v>
      </c>
    </row>
    <row r="8556" spans="1:9">
      <c r="A8556">
        <v>427.6</v>
      </c>
      <c r="B8556" t="s">
        <v>1</v>
      </c>
      <c r="C8556">
        <v>3.5</v>
      </c>
      <c r="G8556">
        <v>427.6</v>
      </c>
      <c r="H8556" t="s">
        <v>1</v>
      </c>
      <c r="I8556">
        <v>16.5</v>
      </c>
    </row>
    <row r="8557" spans="1:9">
      <c r="A8557">
        <v>427.6</v>
      </c>
      <c r="B8557" t="s">
        <v>2</v>
      </c>
      <c r="C8557">
        <v>5</v>
      </c>
      <c r="G8557">
        <v>427.6</v>
      </c>
      <c r="H8557" t="s">
        <v>2</v>
      </c>
      <c r="I8557">
        <v>3.25</v>
      </c>
    </row>
    <row r="8558" spans="1:9">
      <c r="A8558">
        <v>427.7</v>
      </c>
      <c r="B8558" t="s">
        <v>1</v>
      </c>
      <c r="C8558">
        <v>3.625</v>
      </c>
      <c r="G8558">
        <v>427.7</v>
      </c>
      <c r="H8558" t="s">
        <v>1</v>
      </c>
      <c r="I8558">
        <v>16.5</v>
      </c>
    </row>
    <row r="8559" spans="1:9">
      <c r="A8559">
        <v>427.7</v>
      </c>
      <c r="B8559" t="s">
        <v>2</v>
      </c>
      <c r="C8559">
        <v>5.125</v>
      </c>
      <c r="G8559">
        <v>427.7</v>
      </c>
      <c r="H8559" t="s">
        <v>2</v>
      </c>
      <c r="I8559">
        <v>3.25</v>
      </c>
    </row>
    <row r="8560" spans="1:9">
      <c r="A8560">
        <v>427.8</v>
      </c>
      <c r="B8560" t="s">
        <v>1</v>
      </c>
      <c r="C8560">
        <v>3.875</v>
      </c>
      <c r="G8560">
        <v>427.8</v>
      </c>
      <c r="H8560" t="s">
        <v>1</v>
      </c>
      <c r="I8560">
        <v>16.5</v>
      </c>
    </row>
    <row r="8561" spans="1:9">
      <c r="A8561">
        <v>427.8</v>
      </c>
      <c r="B8561" t="s">
        <v>2</v>
      </c>
      <c r="C8561">
        <v>5.25</v>
      </c>
      <c r="G8561">
        <v>427.8</v>
      </c>
      <c r="H8561" t="s">
        <v>2</v>
      </c>
      <c r="I8561">
        <v>3.375</v>
      </c>
    </row>
    <row r="8562" spans="1:9">
      <c r="A8562">
        <v>427.9</v>
      </c>
      <c r="B8562" t="s">
        <v>1</v>
      </c>
      <c r="C8562">
        <v>4</v>
      </c>
      <c r="G8562">
        <v>427.9</v>
      </c>
      <c r="H8562" t="s">
        <v>1</v>
      </c>
      <c r="I8562">
        <v>16.625</v>
      </c>
    </row>
    <row r="8563" spans="1:9">
      <c r="A8563">
        <v>427.9</v>
      </c>
      <c r="B8563" t="s">
        <v>2</v>
      </c>
      <c r="C8563">
        <v>5.375</v>
      </c>
      <c r="G8563">
        <v>427.9</v>
      </c>
      <c r="H8563" t="s">
        <v>2</v>
      </c>
      <c r="I8563">
        <v>3.375</v>
      </c>
    </row>
    <row r="8564" spans="1:9">
      <c r="A8564">
        <v>428</v>
      </c>
      <c r="B8564" t="s">
        <v>1</v>
      </c>
      <c r="C8564">
        <v>4</v>
      </c>
      <c r="G8564">
        <v>428</v>
      </c>
      <c r="H8564" t="s">
        <v>1</v>
      </c>
      <c r="I8564">
        <v>16.625</v>
      </c>
    </row>
    <row r="8565" spans="1:9">
      <c r="A8565">
        <v>428</v>
      </c>
      <c r="B8565" t="s">
        <v>2</v>
      </c>
      <c r="C8565">
        <v>5.375</v>
      </c>
      <c r="G8565">
        <v>428</v>
      </c>
      <c r="H8565" t="s">
        <v>2</v>
      </c>
      <c r="I8565">
        <v>3.375</v>
      </c>
    </row>
    <row r="8566" spans="1:9">
      <c r="A8566">
        <v>428.1</v>
      </c>
      <c r="B8566" t="s">
        <v>1</v>
      </c>
      <c r="C8566">
        <v>2.5</v>
      </c>
      <c r="G8566">
        <v>428.1</v>
      </c>
      <c r="H8566" t="s">
        <v>1</v>
      </c>
      <c r="I8566">
        <v>16.625</v>
      </c>
    </row>
    <row r="8567" spans="1:9">
      <c r="A8567">
        <v>428.1</v>
      </c>
      <c r="B8567" t="s">
        <v>2</v>
      </c>
      <c r="C8567">
        <v>1.875</v>
      </c>
      <c r="G8567">
        <v>428.1</v>
      </c>
      <c r="H8567" t="s">
        <v>2</v>
      </c>
      <c r="I8567">
        <v>3.375</v>
      </c>
    </row>
    <row r="8568" spans="1:9">
      <c r="A8568">
        <v>428.2</v>
      </c>
      <c r="B8568" t="s">
        <v>1</v>
      </c>
      <c r="C8568">
        <v>1.625</v>
      </c>
      <c r="G8568">
        <v>428.2</v>
      </c>
      <c r="H8568" t="s">
        <v>1</v>
      </c>
      <c r="I8568">
        <v>16.625</v>
      </c>
    </row>
    <row r="8569" spans="1:9">
      <c r="A8569">
        <v>428.2</v>
      </c>
      <c r="B8569" t="s">
        <v>2</v>
      </c>
      <c r="C8569">
        <v>2</v>
      </c>
      <c r="G8569">
        <v>428.2</v>
      </c>
      <c r="H8569" t="s">
        <v>2</v>
      </c>
      <c r="I8569">
        <v>3.5</v>
      </c>
    </row>
    <row r="8570" spans="1:9">
      <c r="A8570">
        <v>428.3</v>
      </c>
      <c r="B8570" t="s">
        <v>1</v>
      </c>
      <c r="C8570">
        <v>1.625</v>
      </c>
      <c r="G8570">
        <v>428.3</v>
      </c>
      <c r="H8570" t="s">
        <v>1</v>
      </c>
      <c r="I8570">
        <v>16.75</v>
      </c>
    </row>
    <row r="8571" spans="1:9">
      <c r="A8571">
        <v>428.3</v>
      </c>
      <c r="B8571" t="s">
        <v>2</v>
      </c>
      <c r="C8571">
        <v>1.875</v>
      </c>
      <c r="G8571">
        <v>428.3</v>
      </c>
      <c r="H8571" t="s">
        <v>2</v>
      </c>
      <c r="I8571">
        <v>3.5</v>
      </c>
    </row>
    <row r="8572" spans="1:9">
      <c r="A8572">
        <v>428.4</v>
      </c>
      <c r="B8572" t="s">
        <v>1</v>
      </c>
      <c r="C8572">
        <v>1.75</v>
      </c>
      <c r="G8572">
        <v>428.4</v>
      </c>
      <c r="H8572" t="s">
        <v>1</v>
      </c>
      <c r="I8572">
        <v>16.875</v>
      </c>
    </row>
    <row r="8573" spans="1:9">
      <c r="A8573">
        <v>428.4</v>
      </c>
      <c r="B8573" t="s">
        <v>2</v>
      </c>
      <c r="C8573">
        <v>2.125</v>
      </c>
      <c r="G8573">
        <v>428.4</v>
      </c>
      <c r="H8573" t="s">
        <v>2</v>
      </c>
      <c r="I8573">
        <v>3.5</v>
      </c>
    </row>
    <row r="8574" spans="1:9">
      <c r="A8574">
        <v>428.5</v>
      </c>
      <c r="B8574" t="s">
        <v>1</v>
      </c>
      <c r="C8574">
        <v>1.875</v>
      </c>
      <c r="G8574">
        <v>428.5</v>
      </c>
      <c r="H8574" t="s">
        <v>1</v>
      </c>
      <c r="I8574">
        <v>16.875</v>
      </c>
    </row>
    <row r="8575" spans="1:9">
      <c r="A8575">
        <v>428.5</v>
      </c>
      <c r="B8575" t="s">
        <v>2</v>
      </c>
      <c r="C8575">
        <v>2</v>
      </c>
      <c r="G8575">
        <v>428.5</v>
      </c>
      <c r="H8575" t="s">
        <v>2</v>
      </c>
      <c r="I8575">
        <v>3.5</v>
      </c>
    </row>
    <row r="8576" spans="1:9">
      <c r="A8576">
        <v>428.6</v>
      </c>
      <c r="B8576" t="s">
        <v>1</v>
      </c>
      <c r="C8576">
        <v>1.875</v>
      </c>
      <c r="G8576">
        <v>428.6</v>
      </c>
      <c r="H8576" t="s">
        <v>1</v>
      </c>
      <c r="I8576">
        <v>16.875</v>
      </c>
    </row>
    <row r="8577" spans="1:9">
      <c r="A8577">
        <v>428.6</v>
      </c>
      <c r="B8577" t="s">
        <v>2</v>
      </c>
      <c r="C8577">
        <v>2.125</v>
      </c>
      <c r="G8577">
        <v>428.6</v>
      </c>
      <c r="H8577" t="s">
        <v>2</v>
      </c>
      <c r="I8577">
        <v>3.5</v>
      </c>
    </row>
    <row r="8578" spans="1:9">
      <c r="A8578">
        <v>428.7</v>
      </c>
      <c r="B8578" t="s">
        <v>1</v>
      </c>
      <c r="C8578">
        <v>2.625</v>
      </c>
      <c r="G8578">
        <v>428.7</v>
      </c>
      <c r="H8578" t="s">
        <v>1</v>
      </c>
      <c r="I8578">
        <v>16.875</v>
      </c>
    </row>
    <row r="8579" spans="1:9">
      <c r="A8579">
        <v>428.7</v>
      </c>
      <c r="B8579" t="s">
        <v>2</v>
      </c>
      <c r="C8579">
        <v>2.125</v>
      </c>
      <c r="G8579">
        <v>428.7</v>
      </c>
      <c r="H8579" t="s">
        <v>2</v>
      </c>
      <c r="I8579">
        <v>3.625</v>
      </c>
    </row>
    <row r="8580" spans="1:9">
      <c r="A8580">
        <v>428.8</v>
      </c>
      <c r="B8580" t="s">
        <v>1</v>
      </c>
      <c r="C8580">
        <v>2</v>
      </c>
      <c r="G8580">
        <v>428.8</v>
      </c>
      <c r="H8580" t="s">
        <v>1</v>
      </c>
      <c r="I8580">
        <v>16.875</v>
      </c>
    </row>
    <row r="8581" spans="1:9">
      <c r="A8581">
        <v>428.8</v>
      </c>
      <c r="B8581" t="s">
        <v>2</v>
      </c>
      <c r="C8581">
        <v>2.25</v>
      </c>
      <c r="G8581">
        <v>428.8</v>
      </c>
      <c r="H8581" t="s">
        <v>2</v>
      </c>
      <c r="I8581">
        <v>3.625</v>
      </c>
    </row>
    <row r="8582" spans="1:9">
      <c r="A8582">
        <v>428.9</v>
      </c>
      <c r="B8582" t="s">
        <v>1</v>
      </c>
      <c r="C8582">
        <v>2.125</v>
      </c>
      <c r="G8582">
        <v>428.9</v>
      </c>
      <c r="H8582" t="s">
        <v>1</v>
      </c>
      <c r="I8582">
        <v>16.875</v>
      </c>
    </row>
    <row r="8583" spans="1:9">
      <c r="A8583">
        <v>428.9</v>
      </c>
      <c r="B8583" t="s">
        <v>2</v>
      </c>
      <c r="C8583">
        <v>2.125</v>
      </c>
      <c r="G8583">
        <v>428.9</v>
      </c>
      <c r="H8583" t="s">
        <v>2</v>
      </c>
      <c r="I8583">
        <v>3.625</v>
      </c>
    </row>
    <row r="8584" spans="1:9">
      <c r="A8584">
        <v>429</v>
      </c>
      <c r="B8584" t="s">
        <v>1</v>
      </c>
      <c r="C8584">
        <v>2.125</v>
      </c>
      <c r="G8584">
        <v>429</v>
      </c>
      <c r="H8584" t="s">
        <v>1</v>
      </c>
      <c r="I8584">
        <v>16.875</v>
      </c>
    </row>
    <row r="8585" spans="1:9">
      <c r="A8585">
        <v>429</v>
      </c>
      <c r="B8585" t="s">
        <v>2</v>
      </c>
      <c r="C8585">
        <v>2.25</v>
      </c>
      <c r="G8585">
        <v>429</v>
      </c>
      <c r="H8585" t="s">
        <v>2</v>
      </c>
      <c r="I8585">
        <v>3.625</v>
      </c>
    </row>
    <row r="8586" spans="1:9">
      <c r="A8586">
        <v>429.1</v>
      </c>
      <c r="B8586" t="s">
        <v>1</v>
      </c>
      <c r="C8586">
        <v>2.25</v>
      </c>
      <c r="G8586">
        <v>429.1</v>
      </c>
      <c r="H8586" t="s">
        <v>1</v>
      </c>
      <c r="I8586">
        <v>16.875</v>
      </c>
    </row>
    <row r="8587" spans="1:9">
      <c r="A8587">
        <v>429.1</v>
      </c>
      <c r="B8587" t="s">
        <v>2</v>
      </c>
      <c r="C8587">
        <v>3.5</v>
      </c>
      <c r="G8587">
        <v>429.1</v>
      </c>
      <c r="H8587" t="s">
        <v>2</v>
      </c>
      <c r="I8587">
        <v>3.75</v>
      </c>
    </row>
    <row r="8588" spans="1:9">
      <c r="A8588">
        <v>429.2</v>
      </c>
      <c r="B8588" t="s">
        <v>1</v>
      </c>
      <c r="C8588">
        <v>2.25</v>
      </c>
      <c r="G8588">
        <v>429.2</v>
      </c>
      <c r="H8588" t="s">
        <v>1</v>
      </c>
      <c r="I8588">
        <v>17</v>
      </c>
    </row>
    <row r="8589" spans="1:9">
      <c r="A8589">
        <v>429.2</v>
      </c>
      <c r="B8589" t="s">
        <v>2</v>
      </c>
      <c r="C8589">
        <v>3.5</v>
      </c>
      <c r="G8589">
        <v>429.2</v>
      </c>
      <c r="H8589" t="s">
        <v>2</v>
      </c>
      <c r="I8589">
        <v>3.875</v>
      </c>
    </row>
    <row r="8590" spans="1:9">
      <c r="A8590">
        <v>429.3</v>
      </c>
      <c r="B8590" t="s">
        <v>1</v>
      </c>
      <c r="C8590">
        <v>2.5</v>
      </c>
      <c r="G8590">
        <v>429.3</v>
      </c>
      <c r="H8590" t="s">
        <v>1</v>
      </c>
      <c r="I8590">
        <v>17.125</v>
      </c>
    </row>
    <row r="8591" spans="1:9">
      <c r="A8591">
        <v>429.3</v>
      </c>
      <c r="B8591" t="s">
        <v>2</v>
      </c>
      <c r="C8591">
        <v>3.5</v>
      </c>
      <c r="G8591">
        <v>429.3</v>
      </c>
      <c r="H8591" t="s">
        <v>2</v>
      </c>
      <c r="I8591">
        <v>3.875</v>
      </c>
    </row>
    <row r="8592" spans="1:9">
      <c r="A8592">
        <v>429.4</v>
      </c>
      <c r="B8592" t="s">
        <v>1</v>
      </c>
      <c r="C8592">
        <v>2.5</v>
      </c>
      <c r="G8592">
        <v>429.4</v>
      </c>
      <c r="H8592" t="s">
        <v>1</v>
      </c>
      <c r="I8592">
        <v>17.125</v>
      </c>
    </row>
    <row r="8593" spans="1:9">
      <c r="A8593">
        <v>429.4</v>
      </c>
      <c r="B8593" t="s">
        <v>2</v>
      </c>
      <c r="C8593">
        <v>3.5</v>
      </c>
      <c r="G8593">
        <v>429.4</v>
      </c>
      <c r="H8593" t="s">
        <v>2</v>
      </c>
      <c r="I8593">
        <v>4</v>
      </c>
    </row>
    <row r="8594" spans="1:9">
      <c r="A8594">
        <v>429.5</v>
      </c>
      <c r="B8594" t="s">
        <v>1</v>
      </c>
      <c r="C8594">
        <v>3.375</v>
      </c>
      <c r="G8594">
        <v>429.5</v>
      </c>
      <c r="H8594" t="s">
        <v>1</v>
      </c>
      <c r="I8594">
        <v>17.125</v>
      </c>
    </row>
    <row r="8595" spans="1:9">
      <c r="A8595">
        <v>429.5</v>
      </c>
      <c r="B8595" t="s">
        <v>2</v>
      </c>
      <c r="C8595">
        <v>3.625</v>
      </c>
      <c r="G8595">
        <v>429.5</v>
      </c>
      <c r="H8595" t="s">
        <v>2</v>
      </c>
      <c r="I8595">
        <v>4</v>
      </c>
    </row>
    <row r="8596" spans="1:9">
      <c r="A8596">
        <v>429.6</v>
      </c>
      <c r="B8596" t="s">
        <v>1</v>
      </c>
      <c r="C8596">
        <v>2.625</v>
      </c>
      <c r="G8596">
        <v>429.6</v>
      </c>
      <c r="H8596" t="s">
        <v>1</v>
      </c>
      <c r="I8596">
        <v>17.25</v>
      </c>
    </row>
    <row r="8597" spans="1:9">
      <c r="A8597">
        <v>429.6</v>
      </c>
      <c r="B8597" t="s">
        <v>2</v>
      </c>
      <c r="C8597">
        <v>3.625</v>
      </c>
      <c r="G8597">
        <v>429.6</v>
      </c>
      <c r="H8597" t="s">
        <v>2</v>
      </c>
      <c r="I8597">
        <v>4.125</v>
      </c>
    </row>
    <row r="8598" spans="1:9">
      <c r="A8598">
        <v>429.7</v>
      </c>
      <c r="B8598" t="s">
        <v>1</v>
      </c>
      <c r="C8598">
        <v>2.625</v>
      </c>
      <c r="G8598">
        <v>429.7</v>
      </c>
      <c r="H8598" t="s">
        <v>1</v>
      </c>
      <c r="I8598">
        <v>17.25</v>
      </c>
    </row>
    <row r="8599" spans="1:9">
      <c r="A8599">
        <v>429.7</v>
      </c>
      <c r="B8599" t="s">
        <v>2</v>
      </c>
      <c r="C8599">
        <v>3.875</v>
      </c>
      <c r="G8599">
        <v>429.7</v>
      </c>
      <c r="H8599" t="s">
        <v>2</v>
      </c>
      <c r="I8599">
        <v>4.125</v>
      </c>
    </row>
    <row r="8600" spans="1:9">
      <c r="A8600">
        <v>429.8</v>
      </c>
      <c r="B8600" t="s">
        <v>1</v>
      </c>
      <c r="C8600">
        <v>2.625</v>
      </c>
      <c r="G8600">
        <v>429.8</v>
      </c>
      <c r="H8600" t="s">
        <v>1</v>
      </c>
      <c r="I8600">
        <v>17.25</v>
      </c>
    </row>
    <row r="8601" spans="1:9">
      <c r="A8601">
        <v>429.8</v>
      </c>
      <c r="B8601" t="s">
        <v>2</v>
      </c>
      <c r="C8601">
        <v>4</v>
      </c>
      <c r="G8601">
        <v>429.8</v>
      </c>
      <c r="H8601" t="s">
        <v>2</v>
      </c>
      <c r="I8601">
        <v>4.25</v>
      </c>
    </row>
    <row r="8602" spans="1:9">
      <c r="A8602">
        <v>429.9</v>
      </c>
      <c r="B8602" t="s">
        <v>1</v>
      </c>
      <c r="C8602">
        <v>2.625</v>
      </c>
      <c r="G8602">
        <v>429.9</v>
      </c>
      <c r="H8602" t="s">
        <v>1</v>
      </c>
      <c r="I8602">
        <v>17.25</v>
      </c>
    </row>
    <row r="8603" spans="1:9">
      <c r="A8603">
        <v>429.9</v>
      </c>
      <c r="B8603" t="s">
        <v>2</v>
      </c>
      <c r="C8603">
        <v>4.125</v>
      </c>
      <c r="G8603">
        <v>429.9</v>
      </c>
      <c r="H8603" t="s">
        <v>2</v>
      </c>
      <c r="I8603">
        <v>4.25</v>
      </c>
    </row>
    <row r="8604" spans="1:9">
      <c r="A8604">
        <v>430</v>
      </c>
      <c r="B8604" t="s">
        <v>1</v>
      </c>
      <c r="C8604">
        <v>3.625</v>
      </c>
      <c r="G8604">
        <v>430</v>
      </c>
      <c r="H8604" t="s">
        <v>1</v>
      </c>
      <c r="I8604">
        <v>6.125</v>
      </c>
    </row>
    <row r="8605" spans="1:9">
      <c r="A8605">
        <v>430</v>
      </c>
      <c r="B8605" t="s">
        <v>2</v>
      </c>
      <c r="C8605">
        <v>4.125</v>
      </c>
      <c r="G8605">
        <v>430</v>
      </c>
      <c r="H8605" t="s">
        <v>2</v>
      </c>
      <c r="I8605">
        <v>1.625</v>
      </c>
    </row>
    <row r="8606" spans="1:9">
      <c r="A8606">
        <v>430.1</v>
      </c>
      <c r="B8606" t="s">
        <v>1</v>
      </c>
      <c r="C8606">
        <v>3.625</v>
      </c>
      <c r="G8606">
        <v>430.1</v>
      </c>
      <c r="H8606" t="s">
        <v>1</v>
      </c>
      <c r="I8606">
        <v>0.125</v>
      </c>
    </row>
    <row r="8607" spans="1:9">
      <c r="A8607">
        <v>430.1</v>
      </c>
      <c r="B8607" t="s">
        <v>2</v>
      </c>
      <c r="C8607">
        <v>4.125</v>
      </c>
      <c r="G8607">
        <v>430.1</v>
      </c>
      <c r="H8607" t="s">
        <v>2</v>
      </c>
      <c r="I8607">
        <v>0.25</v>
      </c>
    </row>
    <row r="8608" spans="1:9">
      <c r="A8608">
        <v>430.2</v>
      </c>
      <c r="B8608" t="s">
        <v>1</v>
      </c>
      <c r="C8608">
        <v>3.625</v>
      </c>
      <c r="G8608">
        <v>430.2</v>
      </c>
      <c r="H8608" t="s">
        <v>1</v>
      </c>
      <c r="I8608">
        <v>0.125</v>
      </c>
    </row>
    <row r="8609" spans="1:9">
      <c r="A8609">
        <v>430.2</v>
      </c>
      <c r="B8609" t="s">
        <v>2</v>
      </c>
      <c r="C8609">
        <v>4.375</v>
      </c>
      <c r="G8609">
        <v>430.2</v>
      </c>
      <c r="H8609" t="s">
        <v>2</v>
      </c>
      <c r="I8609">
        <v>0.25</v>
      </c>
    </row>
    <row r="8610" spans="1:9">
      <c r="A8610">
        <v>430.3</v>
      </c>
      <c r="B8610" t="s">
        <v>1</v>
      </c>
      <c r="C8610">
        <v>3.75</v>
      </c>
      <c r="G8610">
        <v>430.3</v>
      </c>
      <c r="H8610" t="s">
        <v>1</v>
      </c>
      <c r="I8610">
        <v>0.125</v>
      </c>
    </row>
    <row r="8611" spans="1:9">
      <c r="A8611">
        <v>430.3</v>
      </c>
      <c r="B8611" t="s">
        <v>2</v>
      </c>
      <c r="C8611">
        <v>4.125</v>
      </c>
      <c r="G8611">
        <v>430.3</v>
      </c>
      <c r="H8611" t="s">
        <v>2</v>
      </c>
      <c r="I8611">
        <v>0.25</v>
      </c>
    </row>
    <row r="8612" spans="1:9">
      <c r="A8612">
        <v>430.4</v>
      </c>
      <c r="B8612" t="s">
        <v>1</v>
      </c>
      <c r="C8612">
        <v>3.875</v>
      </c>
      <c r="G8612">
        <v>430.4</v>
      </c>
      <c r="H8612" t="s">
        <v>1</v>
      </c>
      <c r="I8612">
        <v>0.125</v>
      </c>
    </row>
    <row r="8613" spans="1:9">
      <c r="A8613">
        <v>430.4</v>
      </c>
      <c r="B8613" t="s">
        <v>2</v>
      </c>
      <c r="C8613">
        <v>4.25</v>
      </c>
      <c r="G8613">
        <v>430.4</v>
      </c>
      <c r="H8613" t="s">
        <v>2</v>
      </c>
      <c r="I8613">
        <v>0.375</v>
      </c>
    </row>
    <row r="8614" spans="1:9">
      <c r="A8614">
        <v>430.5</v>
      </c>
      <c r="B8614" t="s">
        <v>1</v>
      </c>
      <c r="C8614">
        <v>4</v>
      </c>
      <c r="G8614">
        <v>430.5</v>
      </c>
      <c r="H8614" t="s">
        <v>1</v>
      </c>
      <c r="I8614">
        <v>0.125</v>
      </c>
    </row>
    <row r="8615" spans="1:9">
      <c r="A8615">
        <v>430.5</v>
      </c>
      <c r="B8615" t="s">
        <v>2</v>
      </c>
      <c r="C8615">
        <v>4.25</v>
      </c>
      <c r="G8615">
        <v>430.5</v>
      </c>
      <c r="H8615" t="s">
        <v>2</v>
      </c>
      <c r="I8615">
        <v>0.375</v>
      </c>
    </row>
    <row r="8616" spans="1:9">
      <c r="A8616">
        <v>430.6</v>
      </c>
      <c r="B8616" t="s">
        <v>1</v>
      </c>
      <c r="C8616">
        <v>4</v>
      </c>
      <c r="G8616">
        <v>430.6</v>
      </c>
      <c r="H8616" t="s">
        <v>1</v>
      </c>
      <c r="I8616">
        <v>0.125</v>
      </c>
    </row>
    <row r="8617" spans="1:9">
      <c r="A8617">
        <v>430.6</v>
      </c>
      <c r="B8617" t="s">
        <v>2</v>
      </c>
      <c r="C8617">
        <v>4.5</v>
      </c>
      <c r="G8617">
        <v>430.6</v>
      </c>
      <c r="H8617" t="s">
        <v>2</v>
      </c>
      <c r="I8617">
        <v>0.625</v>
      </c>
    </row>
    <row r="8618" spans="1:9">
      <c r="A8618">
        <v>430.7</v>
      </c>
      <c r="B8618" t="s">
        <v>1</v>
      </c>
      <c r="C8618">
        <v>4.125</v>
      </c>
      <c r="G8618">
        <v>430.7</v>
      </c>
      <c r="H8618" t="s">
        <v>1</v>
      </c>
      <c r="I8618">
        <v>0.25</v>
      </c>
    </row>
    <row r="8619" spans="1:9">
      <c r="A8619">
        <v>430.7</v>
      </c>
      <c r="B8619" t="s">
        <v>2</v>
      </c>
      <c r="C8619">
        <v>4.5</v>
      </c>
      <c r="G8619">
        <v>430.7</v>
      </c>
      <c r="H8619" t="s">
        <v>2</v>
      </c>
      <c r="I8619">
        <v>0.5</v>
      </c>
    </row>
    <row r="8620" spans="1:9">
      <c r="A8620">
        <v>430.8</v>
      </c>
      <c r="B8620" t="s">
        <v>1</v>
      </c>
      <c r="C8620">
        <v>4.125</v>
      </c>
      <c r="G8620">
        <v>430.8</v>
      </c>
      <c r="H8620" t="s">
        <v>1</v>
      </c>
      <c r="I8620">
        <v>0.125</v>
      </c>
    </row>
    <row r="8621" spans="1:9">
      <c r="A8621">
        <v>430.8</v>
      </c>
      <c r="B8621" t="s">
        <v>2</v>
      </c>
      <c r="C8621">
        <v>4.75</v>
      </c>
      <c r="G8621">
        <v>430.8</v>
      </c>
      <c r="H8621" t="s">
        <v>2</v>
      </c>
      <c r="I8621">
        <v>0.5</v>
      </c>
    </row>
    <row r="8622" spans="1:9">
      <c r="A8622">
        <v>430.9</v>
      </c>
      <c r="B8622" t="s">
        <v>1</v>
      </c>
      <c r="C8622">
        <v>4.25</v>
      </c>
      <c r="G8622">
        <v>430.9</v>
      </c>
      <c r="H8622" t="s">
        <v>1</v>
      </c>
      <c r="I8622">
        <v>0.125</v>
      </c>
    </row>
    <row r="8623" spans="1:9">
      <c r="A8623">
        <v>430.9</v>
      </c>
      <c r="B8623" t="s">
        <v>2</v>
      </c>
      <c r="C8623">
        <v>4.625</v>
      </c>
      <c r="G8623">
        <v>430.9</v>
      </c>
      <c r="H8623" t="s">
        <v>2</v>
      </c>
      <c r="I8623">
        <v>0.5</v>
      </c>
    </row>
    <row r="8624" spans="1:9">
      <c r="A8624">
        <v>431</v>
      </c>
      <c r="B8624" t="s">
        <v>1</v>
      </c>
      <c r="C8624">
        <v>4.25</v>
      </c>
      <c r="G8624">
        <v>431</v>
      </c>
      <c r="H8624" t="s">
        <v>1</v>
      </c>
      <c r="I8624">
        <v>0.125</v>
      </c>
    </row>
    <row r="8625" spans="1:9">
      <c r="A8625">
        <v>431</v>
      </c>
      <c r="B8625" t="s">
        <v>2</v>
      </c>
      <c r="C8625">
        <v>4.75</v>
      </c>
      <c r="G8625">
        <v>431</v>
      </c>
      <c r="H8625" t="s">
        <v>2</v>
      </c>
      <c r="I8625">
        <v>0.75</v>
      </c>
    </row>
    <row r="8626" spans="1:9">
      <c r="A8626">
        <v>431.1</v>
      </c>
      <c r="B8626" t="s">
        <v>1</v>
      </c>
      <c r="C8626">
        <v>2.5</v>
      </c>
      <c r="G8626">
        <v>431.1</v>
      </c>
      <c r="H8626" t="s">
        <v>1</v>
      </c>
      <c r="I8626">
        <v>0.25</v>
      </c>
    </row>
    <row r="8627" spans="1:9">
      <c r="A8627">
        <v>431.1</v>
      </c>
      <c r="B8627" t="s">
        <v>2</v>
      </c>
      <c r="C8627">
        <v>3.625</v>
      </c>
      <c r="G8627">
        <v>431.1</v>
      </c>
      <c r="H8627" t="s">
        <v>2</v>
      </c>
      <c r="I8627">
        <v>0.75</v>
      </c>
    </row>
    <row r="8628" spans="1:9">
      <c r="A8628">
        <v>431.2</v>
      </c>
      <c r="B8628" t="s">
        <v>1</v>
      </c>
      <c r="C8628">
        <v>2.375</v>
      </c>
      <c r="G8628">
        <v>431.2</v>
      </c>
      <c r="H8628" t="s">
        <v>1</v>
      </c>
      <c r="I8628">
        <v>0.25</v>
      </c>
    </row>
    <row r="8629" spans="1:9">
      <c r="A8629">
        <v>431.2</v>
      </c>
      <c r="B8629" t="s">
        <v>2</v>
      </c>
      <c r="C8629">
        <v>2.375</v>
      </c>
      <c r="G8629">
        <v>431.2</v>
      </c>
      <c r="H8629" t="s">
        <v>2</v>
      </c>
      <c r="I8629">
        <v>0.75</v>
      </c>
    </row>
    <row r="8630" spans="1:9">
      <c r="A8630">
        <v>431.3</v>
      </c>
      <c r="B8630" t="s">
        <v>1</v>
      </c>
      <c r="C8630">
        <v>2.375</v>
      </c>
      <c r="G8630">
        <v>431.3</v>
      </c>
      <c r="H8630" t="s">
        <v>1</v>
      </c>
      <c r="I8630">
        <v>0.25</v>
      </c>
    </row>
    <row r="8631" spans="1:9">
      <c r="A8631">
        <v>431.3</v>
      </c>
      <c r="B8631" t="s">
        <v>2</v>
      </c>
      <c r="C8631">
        <v>2.375</v>
      </c>
      <c r="G8631">
        <v>431.3</v>
      </c>
      <c r="H8631" t="s">
        <v>2</v>
      </c>
      <c r="I8631">
        <v>0.75</v>
      </c>
    </row>
    <row r="8632" spans="1:9">
      <c r="A8632">
        <v>431.4</v>
      </c>
      <c r="B8632" t="s">
        <v>1</v>
      </c>
      <c r="C8632">
        <v>2.375</v>
      </c>
      <c r="G8632">
        <v>431.4</v>
      </c>
      <c r="H8632" t="s">
        <v>1</v>
      </c>
      <c r="I8632">
        <v>0.25</v>
      </c>
    </row>
    <row r="8633" spans="1:9">
      <c r="A8633">
        <v>431.4</v>
      </c>
      <c r="B8633" t="s">
        <v>2</v>
      </c>
      <c r="C8633">
        <v>2.375</v>
      </c>
      <c r="G8633">
        <v>431.4</v>
      </c>
      <c r="H8633" t="s">
        <v>2</v>
      </c>
      <c r="I8633">
        <v>1.125</v>
      </c>
    </row>
    <row r="8634" spans="1:9">
      <c r="A8634">
        <v>431.5</v>
      </c>
      <c r="B8634" t="s">
        <v>1</v>
      </c>
      <c r="C8634">
        <v>2.375</v>
      </c>
      <c r="G8634">
        <v>431.5</v>
      </c>
      <c r="H8634" t="s">
        <v>1</v>
      </c>
      <c r="I8634">
        <v>0.25</v>
      </c>
    </row>
    <row r="8635" spans="1:9">
      <c r="A8635">
        <v>431.5</v>
      </c>
      <c r="B8635" t="s">
        <v>2</v>
      </c>
      <c r="C8635">
        <v>2.5</v>
      </c>
      <c r="G8635">
        <v>431.5</v>
      </c>
      <c r="H8635" t="s">
        <v>2</v>
      </c>
      <c r="I8635">
        <v>0.875</v>
      </c>
    </row>
    <row r="8636" spans="1:9">
      <c r="A8636">
        <v>431.6</v>
      </c>
      <c r="B8636" t="s">
        <v>1</v>
      </c>
      <c r="C8636">
        <v>2.375</v>
      </c>
      <c r="G8636">
        <v>431.6</v>
      </c>
      <c r="H8636" t="s">
        <v>1</v>
      </c>
      <c r="I8636">
        <v>0.25</v>
      </c>
    </row>
    <row r="8637" spans="1:9">
      <c r="A8637">
        <v>431.6</v>
      </c>
      <c r="B8637" t="s">
        <v>2</v>
      </c>
      <c r="C8637">
        <v>2.5</v>
      </c>
      <c r="G8637">
        <v>431.6</v>
      </c>
      <c r="H8637" t="s">
        <v>2</v>
      </c>
      <c r="I8637">
        <v>0.875</v>
      </c>
    </row>
    <row r="8638" spans="1:9">
      <c r="A8638">
        <v>431.7</v>
      </c>
      <c r="B8638" t="s">
        <v>1</v>
      </c>
      <c r="C8638">
        <v>2.375</v>
      </c>
      <c r="G8638">
        <v>431.7</v>
      </c>
      <c r="H8638" t="s">
        <v>1</v>
      </c>
      <c r="I8638">
        <v>0.25</v>
      </c>
    </row>
    <row r="8639" spans="1:9">
      <c r="A8639">
        <v>431.7</v>
      </c>
      <c r="B8639" t="s">
        <v>2</v>
      </c>
      <c r="C8639">
        <v>2.5</v>
      </c>
      <c r="G8639">
        <v>431.7</v>
      </c>
      <c r="H8639" t="s">
        <v>2</v>
      </c>
      <c r="I8639">
        <v>0.875</v>
      </c>
    </row>
    <row r="8640" spans="1:9">
      <c r="A8640">
        <v>431.8</v>
      </c>
      <c r="B8640" t="s">
        <v>1</v>
      </c>
      <c r="C8640">
        <v>2.375</v>
      </c>
      <c r="G8640">
        <v>431.8</v>
      </c>
      <c r="H8640" t="s">
        <v>1</v>
      </c>
      <c r="I8640">
        <v>0.25</v>
      </c>
    </row>
    <row r="8641" spans="1:9">
      <c r="A8641">
        <v>431.8</v>
      </c>
      <c r="B8641" t="s">
        <v>2</v>
      </c>
      <c r="C8641">
        <v>2.5</v>
      </c>
      <c r="G8641">
        <v>431.8</v>
      </c>
      <c r="H8641" t="s">
        <v>2</v>
      </c>
      <c r="I8641">
        <v>1</v>
      </c>
    </row>
    <row r="8642" spans="1:9">
      <c r="A8642">
        <v>431.9</v>
      </c>
      <c r="B8642" t="s">
        <v>1</v>
      </c>
      <c r="C8642">
        <v>2.375</v>
      </c>
      <c r="G8642">
        <v>431.9</v>
      </c>
      <c r="H8642" t="s">
        <v>1</v>
      </c>
      <c r="I8642">
        <v>0.25</v>
      </c>
    </row>
    <row r="8643" spans="1:9">
      <c r="A8643">
        <v>431.9</v>
      </c>
      <c r="B8643" t="s">
        <v>2</v>
      </c>
      <c r="C8643">
        <v>2.5</v>
      </c>
      <c r="G8643">
        <v>431.9</v>
      </c>
      <c r="H8643" t="s">
        <v>2</v>
      </c>
      <c r="I8643">
        <v>0.875</v>
      </c>
    </row>
    <row r="8644" spans="1:9">
      <c r="A8644">
        <v>432</v>
      </c>
      <c r="B8644" t="s">
        <v>1</v>
      </c>
      <c r="C8644">
        <v>2.5</v>
      </c>
      <c r="G8644">
        <v>432</v>
      </c>
      <c r="H8644" t="s">
        <v>1</v>
      </c>
      <c r="I8644">
        <v>10.25</v>
      </c>
    </row>
    <row r="8645" spans="1:9">
      <c r="A8645">
        <v>432</v>
      </c>
      <c r="B8645" t="s">
        <v>2</v>
      </c>
      <c r="C8645">
        <v>3.75</v>
      </c>
      <c r="G8645">
        <v>432</v>
      </c>
      <c r="H8645" t="s">
        <v>2</v>
      </c>
      <c r="I8645">
        <v>0.875</v>
      </c>
    </row>
    <row r="8646" spans="1:9">
      <c r="A8646">
        <v>432.1</v>
      </c>
      <c r="B8646" t="s">
        <v>1</v>
      </c>
      <c r="C8646">
        <v>2.5</v>
      </c>
      <c r="G8646">
        <v>432.1</v>
      </c>
      <c r="H8646" t="s">
        <v>1</v>
      </c>
      <c r="I8646">
        <v>10.25</v>
      </c>
    </row>
    <row r="8647" spans="1:9">
      <c r="A8647">
        <v>432.1</v>
      </c>
      <c r="B8647" t="s">
        <v>2</v>
      </c>
      <c r="C8647">
        <v>2.625</v>
      </c>
      <c r="G8647">
        <v>432.1</v>
      </c>
      <c r="H8647" t="s">
        <v>2</v>
      </c>
      <c r="I8647">
        <v>0.875</v>
      </c>
    </row>
    <row r="8648" spans="1:9">
      <c r="A8648">
        <v>432.2</v>
      </c>
      <c r="B8648" t="s">
        <v>1</v>
      </c>
      <c r="C8648">
        <v>2.5</v>
      </c>
      <c r="G8648">
        <v>432.2</v>
      </c>
      <c r="H8648" t="s">
        <v>1</v>
      </c>
      <c r="I8648">
        <v>10.375</v>
      </c>
    </row>
    <row r="8649" spans="1:9">
      <c r="A8649">
        <v>432.2</v>
      </c>
      <c r="B8649" t="s">
        <v>2</v>
      </c>
      <c r="C8649">
        <v>2.625</v>
      </c>
      <c r="G8649">
        <v>432.2</v>
      </c>
      <c r="H8649" t="s">
        <v>2</v>
      </c>
      <c r="I8649">
        <v>0.875</v>
      </c>
    </row>
    <row r="8650" spans="1:9">
      <c r="A8650">
        <v>432.3</v>
      </c>
      <c r="B8650" t="s">
        <v>1</v>
      </c>
      <c r="C8650">
        <v>2.5</v>
      </c>
      <c r="G8650">
        <v>432.3</v>
      </c>
      <c r="H8650" t="s">
        <v>1</v>
      </c>
      <c r="I8650">
        <v>10.5</v>
      </c>
    </row>
    <row r="8651" spans="1:9">
      <c r="A8651">
        <v>432.3</v>
      </c>
      <c r="B8651" t="s">
        <v>2</v>
      </c>
      <c r="C8651">
        <v>2.625</v>
      </c>
      <c r="G8651">
        <v>432.3</v>
      </c>
      <c r="H8651" t="s">
        <v>2</v>
      </c>
      <c r="I8651">
        <v>0.875</v>
      </c>
    </row>
    <row r="8652" spans="1:9">
      <c r="A8652">
        <v>432.4</v>
      </c>
      <c r="B8652" t="s">
        <v>1</v>
      </c>
      <c r="C8652">
        <v>2.75</v>
      </c>
      <c r="G8652">
        <v>432.4</v>
      </c>
      <c r="H8652" t="s">
        <v>1</v>
      </c>
      <c r="I8652">
        <v>10.5</v>
      </c>
    </row>
    <row r="8653" spans="1:9">
      <c r="A8653">
        <v>432.4</v>
      </c>
      <c r="B8653" t="s">
        <v>2</v>
      </c>
      <c r="C8653">
        <v>2.75</v>
      </c>
      <c r="G8653">
        <v>432.4</v>
      </c>
      <c r="H8653" t="s">
        <v>2</v>
      </c>
      <c r="I8653">
        <v>0.875</v>
      </c>
    </row>
    <row r="8654" spans="1:9">
      <c r="A8654">
        <v>432.5</v>
      </c>
      <c r="B8654" t="s">
        <v>1</v>
      </c>
      <c r="C8654">
        <v>2.75</v>
      </c>
      <c r="G8654">
        <v>432.5</v>
      </c>
      <c r="H8654" t="s">
        <v>1</v>
      </c>
      <c r="I8654">
        <v>10.5</v>
      </c>
    </row>
    <row r="8655" spans="1:9">
      <c r="A8655">
        <v>432.5</v>
      </c>
      <c r="B8655" t="s">
        <v>2</v>
      </c>
      <c r="C8655">
        <v>2.75</v>
      </c>
      <c r="G8655">
        <v>432.5</v>
      </c>
      <c r="H8655" t="s">
        <v>2</v>
      </c>
      <c r="I8655">
        <v>0.875</v>
      </c>
    </row>
    <row r="8656" spans="1:9">
      <c r="A8656">
        <v>432.6</v>
      </c>
      <c r="B8656" t="s">
        <v>1</v>
      </c>
      <c r="C8656">
        <v>3</v>
      </c>
      <c r="G8656">
        <v>432.6</v>
      </c>
      <c r="H8656" t="s">
        <v>1</v>
      </c>
      <c r="I8656">
        <v>10.5</v>
      </c>
    </row>
    <row r="8657" spans="1:9">
      <c r="A8657">
        <v>432.6</v>
      </c>
      <c r="B8657" t="s">
        <v>2</v>
      </c>
      <c r="C8657">
        <v>2.875</v>
      </c>
      <c r="G8657">
        <v>432.6</v>
      </c>
      <c r="H8657" t="s">
        <v>2</v>
      </c>
      <c r="I8657">
        <v>0.875</v>
      </c>
    </row>
    <row r="8658" spans="1:9">
      <c r="A8658">
        <v>432.7</v>
      </c>
      <c r="B8658" t="s">
        <v>1</v>
      </c>
      <c r="C8658">
        <v>2.875</v>
      </c>
      <c r="G8658">
        <v>432.7</v>
      </c>
      <c r="H8658" t="s">
        <v>1</v>
      </c>
      <c r="I8658">
        <v>10.625</v>
      </c>
    </row>
    <row r="8659" spans="1:9">
      <c r="A8659">
        <v>432.7</v>
      </c>
      <c r="B8659" t="s">
        <v>2</v>
      </c>
      <c r="C8659">
        <v>2.875</v>
      </c>
      <c r="G8659">
        <v>432.7</v>
      </c>
      <c r="H8659" t="s">
        <v>2</v>
      </c>
      <c r="I8659">
        <v>0.875</v>
      </c>
    </row>
    <row r="8660" spans="1:9">
      <c r="A8660">
        <v>432.8</v>
      </c>
      <c r="B8660" t="s">
        <v>1</v>
      </c>
      <c r="C8660">
        <v>2.875</v>
      </c>
      <c r="G8660">
        <v>432.8</v>
      </c>
      <c r="H8660" t="s">
        <v>1</v>
      </c>
      <c r="I8660">
        <v>0.625</v>
      </c>
    </row>
    <row r="8661" spans="1:9">
      <c r="A8661">
        <v>432.8</v>
      </c>
      <c r="B8661" t="s">
        <v>2</v>
      </c>
      <c r="C8661">
        <v>2.875</v>
      </c>
      <c r="G8661">
        <v>432.8</v>
      </c>
      <c r="H8661" t="s">
        <v>2</v>
      </c>
      <c r="I8661">
        <v>0.875</v>
      </c>
    </row>
    <row r="8662" spans="1:9">
      <c r="A8662">
        <v>432.9</v>
      </c>
      <c r="B8662" t="s">
        <v>1</v>
      </c>
      <c r="C8662">
        <v>3</v>
      </c>
      <c r="G8662">
        <v>432.9</v>
      </c>
      <c r="H8662" t="s">
        <v>1</v>
      </c>
      <c r="I8662">
        <v>0.75</v>
      </c>
    </row>
    <row r="8663" spans="1:9">
      <c r="A8663">
        <v>432.9</v>
      </c>
      <c r="B8663" t="s">
        <v>2</v>
      </c>
      <c r="C8663">
        <v>4.125</v>
      </c>
      <c r="G8663">
        <v>432.9</v>
      </c>
      <c r="H8663" t="s">
        <v>2</v>
      </c>
      <c r="I8663">
        <v>0.875</v>
      </c>
    </row>
    <row r="8664" spans="1:9">
      <c r="A8664">
        <v>433</v>
      </c>
      <c r="B8664" t="s">
        <v>1</v>
      </c>
      <c r="C8664">
        <v>3</v>
      </c>
      <c r="G8664">
        <v>433</v>
      </c>
      <c r="H8664" t="s">
        <v>1</v>
      </c>
      <c r="I8664">
        <v>0.75</v>
      </c>
    </row>
    <row r="8665" spans="1:9">
      <c r="A8665">
        <v>433</v>
      </c>
      <c r="B8665" t="s">
        <v>2</v>
      </c>
      <c r="C8665">
        <v>2.875</v>
      </c>
      <c r="G8665">
        <v>433</v>
      </c>
      <c r="H8665" t="s">
        <v>2</v>
      </c>
      <c r="I8665">
        <v>1</v>
      </c>
    </row>
    <row r="8666" spans="1:9">
      <c r="A8666">
        <v>433.1</v>
      </c>
      <c r="B8666" t="s">
        <v>1</v>
      </c>
      <c r="C8666">
        <v>3</v>
      </c>
      <c r="G8666">
        <v>433.1</v>
      </c>
      <c r="H8666" t="s">
        <v>1</v>
      </c>
      <c r="I8666">
        <v>0.75</v>
      </c>
    </row>
    <row r="8667" spans="1:9">
      <c r="A8667">
        <v>433.1</v>
      </c>
      <c r="B8667" t="s">
        <v>2</v>
      </c>
      <c r="C8667">
        <v>2.875</v>
      </c>
      <c r="G8667">
        <v>433.1</v>
      </c>
      <c r="H8667" t="s">
        <v>2</v>
      </c>
      <c r="I8667">
        <v>1</v>
      </c>
    </row>
    <row r="8668" spans="1:9">
      <c r="A8668">
        <v>433.2</v>
      </c>
      <c r="B8668" t="s">
        <v>1</v>
      </c>
      <c r="C8668">
        <v>3.375</v>
      </c>
      <c r="G8668">
        <v>433.2</v>
      </c>
      <c r="H8668" t="s">
        <v>1</v>
      </c>
      <c r="I8668">
        <v>0.75</v>
      </c>
    </row>
    <row r="8669" spans="1:9">
      <c r="A8669">
        <v>433.2</v>
      </c>
      <c r="B8669" t="s">
        <v>2</v>
      </c>
      <c r="C8669">
        <v>2.875</v>
      </c>
      <c r="G8669">
        <v>433.2</v>
      </c>
      <c r="H8669" t="s">
        <v>2</v>
      </c>
      <c r="I8669">
        <v>1</v>
      </c>
    </row>
    <row r="8670" spans="1:9">
      <c r="A8670">
        <v>433.3</v>
      </c>
      <c r="B8670" t="s">
        <v>1</v>
      </c>
      <c r="C8670">
        <v>3.5</v>
      </c>
      <c r="G8670">
        <v>433.3</v>
      </c>
      <c r="H8670" t="s">
        <v>1</v>
      </c>
      <c r="I8670">
        <v>0.75</v>
      </c>
    </row>
    <row r="8671" spans="1:9">
      <c r="A8671">
        <v>433.3</v>
      </c>
      <c r="B8671" t="s">
        <v>2</v>
      </c>
      <c r="C8671">
        <v>2.875</v>
      </c>
      <c r="G8671">
        <v>433.3</v>
      </c>
      <c r="H8671" t="s">
        <v>2</v>
      </c>
      <c r="I8671">
        <v>1.125</v>
      </c>
    </row>
    <row r="8672" spans="1:9">
      <c r="A8672">
        <v>433.4</v>
      </c>
      <c r="B8672" t="s">
        <v>1</v>
      </c>
      <c r="C8672">
        <v>3.75</v>
      </c>
      <c r="G8672">
        <v>433.4</v>
      </c>
      <c r="H8672" t="s">
        <v>1</v>
      </c>
      <c r="I8672">
        <v>0.875</v>
      </c>
    </row>
    <row r="8673" spans="1:9">
      <c r="A8673">
        <v>433.4</v>
      </c>
      <c r="B8673" t="s">
        <v>2</v>
      </c>
      <c r="C8673">
        <v>3</v>
      </c>
      <c r="G8673">
        <v>433.4</v>
      </c>
      <c r="H8673" t="s">
        <v>2</v>
      </c>
      <c r="I8673">
        <v>1.125</v>
      </c>
    </row>
    <row r="8674" spans="1:9">
      <c r="A8674">
        <v>433.5</v>
      </c>
      <c r="B8674" t="s">
        <v>1</v>
      </c>
      <c r="C8674">
        <v>3.875</v>
      </c>
      <c r="G8674">
        <v>433.5</v>
      </c>
      <c r="H8674" t="s">
        <v>1</v>
      </c>
      <c r="I8674">
        <v>1</v>
      </c>
    </row>
    <row r="8675" spans="1:9">
      <c r="A8675">
        <v>433.5</v>
      </c>
      <c r="B8675" t="s">
        <v>2</v>
      </c>
      <c r="C8675">
        <v>3</v>
      </c>
      <c r="G8675">
        <v>433.5</v>
      </c>
      <c r="H8675" t="s">
        <v>2</v>
      </c>
      <c r="I8675">
        <v>1.125</v>
      </c>
    </row>
    <row r="8676" spans="1:9">
      <c r="A8676">
        <v>433.6</v>
      </c>
      <c r="B8676" t="s">
        <v>1</v>
      </c>
      <c r="C8676">
        <v>3.875</v>
      </c>
      <c r="G8676">
        <v>433.6</v>
      </c>
      <c r="H8676" t="s">
        <v>1</v>
      </c>
      <c r="I8676">
        <v>1</v>
      </c>
    </row>
    <row r="8677" spans="1:9">
      <c r="A8677">
        <v>433.6</v>
      </c>
      <c r="B8677" t="s">
        <v>2</v>
      </c>
      <c r="C8677">
        <v>3</v>
      </c>
      <c r="G8677">
        <v>433.6</v>
      </c>
      <c r="H8677" t="s">
        <v>2</v>
      </c>
      <c r="I8677">
        <v>1.125</v>
      </c>
    </row>
    <row r="8678" spans="1:9">
      <c r="A8678">
        <v>433.7</v>
      </c>
      <c r="B8678" t="s">
        <v>1</v>
      </c>
      <c r="C8678">
        <v>3.875</v>
      </c>
      <c r="G8678">
        <v>433.7</v>
      </c>
      <c r="H8678" t="s">
        <v>1</v>
      </c>
      <c r="I8678">
        <v>1.125</v>
      </c>
    </row>
    <row r="8679" spans="1:9">
      <c r="A8679">
        <v>433.7</v>
      </c>
      <c r="B8679" t="s">
        <v>2</v>
      </c>
      <c r="C8679">
        <v>3.125</v>
      </c>
      <c r="G8679">
        <v>433.7</v>
      </c>
      <c r="H8679" t="s">
        <v>2</v>
      </c>
      <c r="I8679">
        <v>1.125</v>
      </c>
    </row>
    <row r="8680" spans="1:9">
      <c r="A8680">
        <v>433.8</v>
      </c>
      <c r="B8680" t="s">
        <v>1</v>
      </c>
      <c r="C8680">
        <v>3.875</v>
      </c>
      <c r="G8680">
        <v>433.8</v>
      </c>
      <c r="H8680" t="s">
        <v>1</v>
      </c>
      <c r="I8680">
        <v>1.125</v>
      </c>
    </row>
    <row r="8681" spans="1:9">
      <c r="A8681">
        <v>433.8</v>
      </c>
      <c r="B8681" t="s">
        <v>2</v>
      </c>
      <c r="C8681">
        <v>3.125</v>
      </c>
      <c r="G8681">
        <v>433.8</v>
      </c>
      <c r="H8681" t="s">
        <v>2</v>
      </c>
      <c r="I8681">
        <v>1.125</v>
      </c>
    </row>
    <row r="8682" spans="1:9">
      <c r="A8682">
        <v>433.9</v>
      </c>
      <c r="B8682" t="s">
        <v>1</v>
      </c>
      <c r="C8682">
        <v>3.875</v>
      </c>
      <c r="G8682">
        <v>433.9</v>
      </c>
      <c r="H8682" t="s">
        <v>1</v>
      </c>
      <c r="I8682">
        <v>1.125</v>
      </c>
    </row>
    <row r="8683" spans="1:9">
      <c r="A8683">
        <v>433.9</v>
      </c>
      <c r="B8683" t="s">
        <v>2</v>
      </c>
      <c r="C8683">
        <v>3.125</v>
      </c>
      <c r="G8683">
        <v>433.9</v>
      </c>
      <c r="H8683" t="s">
        <v>2</v>
      </c>
      <c r="I8683">
        <v>1.25</v>
      </c>
    </row>
    <row r="8684" spans="1:9">
      <c r="A8684">
        <v>434</v>
      </c>
      <c r="B8684" t="s">
        <v>1</v>
      </c>
      <c r="C8684">
        <v>3.875</v>
      </c>
      <c r="G8684">
        <v>434</v>
      </c>
      <c r="H8684" t="s">
        <v>1</v>
      </c>
      <c r="I8684">
        <v>1.125</v>
      </c>
    </row>
    <row r="8685" spans="1:9">
      <c r="A8685">
        <v>434</v>
      </c>
      <c r="B8685" t="s">
        <v>2</v>
      </c>
      <c r="C8685">
        <v>3.125</v>
      </c>
      <c r="G8685">
        <v>434</v>
      </c>
      <c r="H8685" t="s">
        <v>2</v>
      </c>
      <c r="I8685">
        <v>1.25</v>
      </c>
    </row>
    <row r="8686" spans="1:9">
      <c r="A8686">
        <v>434.1</v>
      </c>
      <c r="B8686" t="s">
        <v>1</v>
      </c>
      <c r="C8686">
        <v>3.375</v>
      </c>
      <c r="G8686">
        <v>434.1</v>
      </c>
      <c r="H8686" t="s">
        <v>1</v>
      </c>
      <c r="I8686">
        <v>1.125</v>
      </c>
    </row>
    <row r="8687" spans="1:9">
      <c r="A8687">
        <v>434.1</v>
      </c>
      <c r="B8687" t="s">
        <v>2</v>
      </c>
      <c r="C8687">
        <v>3.125</v>
      </c>
      <c r="G8687">
        <v>434.1</v>
      </c>
      <c r="H8687" t="s">
        <v>2</v>
      </c>
      <c r="I8687">
        <v>1.25</v>
      </c>
    </row>
    <row r="8688" spans="1:9">
      <c r="A8688">
        <v>434.2</v>
      </c>
      <c r="B8688" t="s">
        <v>1</v>
      </c>
      <c r="C8688">
        <v>2.25</v>
      </c>
      <c r="G8688">
        <v>434.2</v>
      </c>
      <c r="H8688" t="s">
        <v>1</v>
      </c>
      <c r="I8688">
        <v>1.125</v>
      </c>
    </row>
    <row r="8689" spans="1:9">
      <c r="A8689">
        <v>434.2</v>
      </c>
      <c r="B8689" t="s">
        <v>2</v>
      </c>
      <c r="C8689">
        <v>3.125</v>
      </c>
      <c r="G8689">
        <v>434.2</v>
      </c>
      <c r="H8689" t="s">
        <v>2</v>
      </c>
      <c r="I8689">
        <v>1.25</v>
      </c>
    </row>
    <row r="8690" spans="1:9">
      <c r="A8690">
        <v>434.3</v>
      </c>
      <c r="B8690" t="s">
        <v>1</v>
      </c>
      <c r="C8690">
        <v>2.25</v>
      </c>
      <c r="G8690">
        <v>434.3</v>
      </c>
      <c r="H8690" t="s">
        <v>1</v>
      </c>
      <c r="I8690">
        <v>1.125</v>
      </c>
    </row>
    <row r="8691" spans="1:9">
      <c r="A8691">
        <v>434.3</v>
      </c>
      <c r="B8691" t="s">
        <v>2</v>
      </c>
      <c r="C8691">
        <v>3.125</v>
      </c>
      <c r="G8691">
        <v>434.3</v>
      </c>
      <c r="H8691" t="s">
        <v>2</v>
      </c>
      <c r="I8691">
        <v>1.375</v>
      </c>
    </row>
    <row r="8692" spans="1:9">
      <c r="A8692">
        <v>434.4</v>
      </c>
      <c r="B8692" t="s">
        <v>1</v>
      </c>
      <c r="C8692">
        <v>2.375</v>
      </c>
      <c r="G8692">
        <v>434.4</v>
      </c>
      <c r="H8692" t="s">
        <v>1</v>
      </c>
      <c r="I8692">
        <v>1.125</v>
      </c>
    </row>
    <row r="8693" spans="1:9">
      <c r="A8693">
        <v>434.4</v>
      </c>
      <c r="B8693" t="s">
        <v>2</v>
      </c>
      <c r="C8693">
        <v>3.25</v>
      </c>
      <c r="G8693">
        <v>434.4</v>
      </c>
      <c r="H8693" t="s">
        <v>2</v>
      </c>
      <c r="I8693">
        <v>1.375</v>
      </c>
    </row>
    <row r="8694" spans="1:9">
      <c r="A8694">
        <v>434.5</v>
      </c>
      <c r="B8694" t="s">
        <v>1</v>
      </c>
      <c r="C8694">
        <v>2.375</v>
      </c>
      <c r="G8694">
        <v>434.5</v>
      </c>
      <c r="H8694" t="s">
        <v>1</v>
      </c>
      <c r="I8694">
        <v>1.125</v>
      </c>
    </row>
    <row r="8695" spans="1:9">
      <c r="A8695">
        <v>434.5</v>
      </c>
      <c r="B8695" t="s">
        <v>2</v>
      </c>
      <c r="C8695">
        <v>3.25</v>
      </c>
      <c r="G8695">
        <v>434.5</v>
      </c>
      <c r="H8695" t="s">
        <v>2</v>
      </c>
      <c r="I8695">
        <v>1.375</v>
      </c>
    </row>
    <row r="8696" spans="1:9">
      <c r="A8696">
        <v>434.6</v>
      </c>
      <c r="B8696" t="s">
        <v>1</v>
      </c>
      <c r="C8696">
        <v>2.5</v>
      </c>
      <c r="G8696">
        <v>434.6</v>
      </c>
      <c r="H8696" t="s">
        <v>1</v>
      </c>
      <c r="I8696">
        <v>1.125</v>
      </c>
    </row>
    <row r="8697" spans="1:9">
      <c r="A8697">
        <v>434.6</v>
      </c>
      <c r="B8697" t="s">
        <v>2</v>
      </c>
      <c r="C8697">
        <v>3.25</v>
      </c>
      <c r="G8697">
        <v>434.6</v>
      </c>
      <c r="H8697" t="s">
        <v>2</v>
      </c>
      <c r="I8697">
        <v>1.5</v>
      </c>
    </row>
    <row r="8698" spans="1:9">
      <c r="A8698">
        <v>434.7</v>
      </c>
      <c r="B8698" t="s">
        <v>1</v>
      </c>
      <c r="C8698">
        <v>3.5</v>
      </c>
      <c r="G8698">
        <v>434.7</v>
      </c>
      <c r="H8698" t="s">
        <v>1</v>
      </c>
      <c r="I8698">
        <v>1.125</v>
      </c>
    </row>
    <row r="8699" spans="1:9">
      <c r="A8699">
        <v>434.7</v>
      </c>
      <c r="B8699" t="s">
        <v>2</v>
      </c>
      <c r="C8699">
        <v>3.125</v>
      </c>
      <c r="G8699">
        <v>434.7</v>
      </c>
      <c r="H8699" t="s">
        <v>2</v>
      </c>
      <c r="I8699">
        <v>1.625</v>
      </c>
    </row>
    <row r="8700" spans="1:9">
      <c r="A8700">
        <v>434.8</v>
      </c>
      <c r="B8700" t="s">
        <v>1</v>
      </c>
      <c r="C8700">
        <v>2.625</v>
      </c>
      <c r="G8700">
        <v>434.8</v>
      </c>
      <c r="H8700" t="s">
        <v>1</v>
      </c>
      <c r="I8700">
        <v>1.125</v>
      </c>
    </row>
    <row r="8701" spans="1:9">
      <c r="A8701">
        <v>434.8</v>
      </c>
      <c r="B8701" t="s">
        <v>2</v>
      </c>
      <c r="C8701">
        <v>3</v>
      </c>
      <c r="G8701">
        <v>434.8</v>
      </c>
      <c r="H8701" t="s">
        <v>2</v>
      </c>
      <c r="I8701">
        <v>1.625</v>
      </c>
    </row>
    <row r="8702" spans="1:9">
      <c r="A8702">
        <v>434.9</v>
      </c>
      <c r="B8702" t="s">
        <v>1</v>
      </c>
      <c r="C8702">
        <v>2.625</v>
      </c>
      <c r="G8702">
        <v>434.9</v>
      </c>
      <c r="H8702" t="s">
        <v>1</v>
      </c>
      <c r="I8702">
        <v>1.125</v>
      </c>
    </row>
    <row r="8703" spans="1:9">
      <c r="A8703">
        <v>434.9</v>
      </c>
      <c r="B8703" t="s">
        <v>2</v>
      </c>
      <c r="C8703">
        <v>3.125</v>
      </c>
      <c r="G8703">
        <v>434.9</v>
      </c>
      <c r="H8703" t="s">
        <v>2</v>
      </c>
      <c r="I8703">
        <v>1.625</v>
      </c>
    </row>
    <row r="8704" spans="1:9">
      <c r="A8704">
        <v>435</v>
      </c>
      <c r="B8704" t="s">
        <v>1</v>
      </c>
      <c r="C8704">
        <v>2.75</v>
      </c>
      <c r="G8704">
        <v>435</v>
      </c>
      <c r="H8704" t="s">
        <v>1</v>
      </c>
      <c r="I8704">
        <v>1.125</v>
      </c>
    </row>
    <row r="8705" spans="1:9">
      <c r="A8705">
        <v>435</v>
      </c>
      <c r="B8705" t="s">
        <v>2</v>
      </c>
      <c r="C8705">
        <v>3.125</v>
      </c>
      <c r="G8705">
        <v>435</v>
      </c>
      <c r="H8705" t="s">
        <v>2</v>
      </c>
      <c r="I8705">
        <v>1.75</v>
      </c>
    </row>
    <row r="8706" spans="1:9">
      <c r="A8706">
        <v>435.1</v>
      </c>
      <c r="B8706" t="s">
        <v>1</v>
      </c>
      <c r="C8706">
        <v>2.75</v>
      </c>
      <c r="G8706">
        <v>435.1</v>
      </c>
      <c r="H8706" t="s">
        <v>1</v>
      </c>
      <c r="I8706">
        <v>1.125</v>
      </c>
    </row>
    <row r="8707" spans="1:9">
      <c r="A8707">
        <v>435.1</v>
      </c>
      <c r="B8707" t="s">
        <v>2</v>
      </c>
      <c r="C8707">
        <v>3.125</v>
      </c>
      <c r="G8707">
        <v>435.1</v>
      </c>
      <c r="H8707" t="s">
        <v>2</v>
      </c>
      <c r="I8707">
        <v>1.75</v>
      </c>
    </row>
    <row r="8708" spans="1:9">
      <c r="A8708">
        <v>435.2</v>
      </c>
      <c r="B8708" t="s">
        <v>1</v>
      </c>
      <c r="C8708">
        <v>3</v>
      </c>
      <c r="G8708">
        <v>435.2</v>
      </c>
      <c r="H8708" t="s">
        <v>1</v>
      </c>
      <c r="I8708">
        <v>1.125</v>
      </c>
    </row>
    <row r="8709" spans="1:9">
      <c r="A8709">
        <v>435.2</v>
      </c>
      <c r="B8709" t="s">
        <v>2</v>
      </c>
      <c r="C8709">
        <v>3.125</v>
      </c>
      <c r="G8709">
        <v>435.2</v>
      </c>
      <c r="H8709" t="s">
        <v>2</v>
      </c>
      <c r="I8709">
        <v>1.75</v>
      </c>
    </row>
    <row r="8710" spans="1:9">
      <c r="A8710">
        <v>435.3</v>
      </c>
      <c r="B8710" t="s">
        <v>1</v>
      </c>
      <c r="C8710">
        <v>3.75</v>
      </c>
      <c r="G8710">
        <v>435.3</v>
      </c>
      <c r="H8710" t="s">
        <v>1</v>
      </c>
      <c r="I8710">
        <v>1.125</v>
      </c>
    </row>
    <row r="8711" spans="1:9">
      <c r="A8711">
        <v>435.3</v>
      </c>
      <c r="B8711" t="s">
        <v>2</v>
      </c>
      <c r="C8711">
        <v>3.125</v>
      </c>
      <c r="G8711">
        <v>435.3</v>
      </c>
      <c r="H8711" t="s">
        <v>2</v>
      </c>
      <c r="I8711">
        <v>2</v>
      </c>
    </row>
    <row r="8712" spans="1:9">
      <c r="A8712">
        <v>435.4</v>
      </c>
      <c r="B8712" t="s">
        <v>1</v>
      </c>
      <c r="C8712">
        <v>3</v>
      </c>
      <c r="G8712">
        <v>435.4</v>
      </c>
      <c r="H8712" t="s">
        <v>1</v>
      </c>
      <c r="I8712">
        <v>1.125</v>
      </c>
    </row>
    <row r="8713" spans="1:9">
      <c r="A8713">
        <v>435.4</v>
      </c>
      <c r="B8713" t="s">
        <v>2</v>
      </c>
      <c r="C8713">
        <v>3.25</v>
      </c>
      <c r="G8713">
        <v>435.4</v>
      </c>
      <c r="H8713" t="s">
        <v>2</v>
      </c>
      <c r="I8713">
        <v>2</v>
      </c>
    </row>
    <row r="8714" spans="1:9">
      <c r="A8714">
        <v>435.5</v>
      </c>
      <c r="B8714" t="s">
        <v>1</v>
      </c>
      <c r="C8714">
        <v>3</v>
      </c>
      <c r="G8714">
        <v>435.5</v>
      </c>
      <c r="H8714" t="s">
        <v>1</v>
      </c>
      <c r="I8714">
        <v>1.25</v>
      </c>
    </row>
    <row r="8715" spans="1:9">
      <c r="A8715">
        <v>435.5</v>
      </c>
      <c r="B8715" t="s">
        <v>2</v>
      </c>
      <c r="C8715">
        <v>3.25</v>
      </c>
      <c r="G8715">
        <v>435.5</v>
      </c>
      <c r="H8715" t="s">
        <v>2</v>
      </c>
      <c r="I8715">
        <v>2</v>
      </c>
    </row>
    <row r="8716" spans="1:9">
      <c r="A8716">
        <v>435.6</v>
      </c>
      <c r="B8716" t="s">
        <v>1</v>
      </c>
      <c r="C8716">
        <v>1.625</v>
      </c>
      <c r="G8716">
        <v>435.6</v>
      </c>
      <c r="H8716" t="s">
        <v>1</v>
      </c>
      <c r="I8716">
        <v>1.25</v>
      </c>
    </row>
    <row r="8717" spans="1:9">
      <c r="A8717">
        <v>435.6</v>
      </c>
      <c r="B8717" t="s">
        <v>2</v>
      </c>
      <c r="C8717">
        <v>3.375</v>
      </c>
      <c r="G8717">
        <v>435.6</v>
      </c>
      <c r="H8717" t="s">
        <v>2</v>
      </c>
      <c r="I8717">
        <v>2</v>
      </c>
    </row>
    <row r="8718" spans="1:9">
      <c r="A8718">
        <v>435.7</v>
      </c>
      <c r="B8718" t="s">
        <v>1</v>
      </c>
      <c r="C8718">
        <v>1.625</v>
      </c>
      <c r="G8718">
        <v>435.7</v>
      </c>
      <c r="H8718" t="s">
        <v>1</v>
      </c>
      <c r="I8718">
        <v>1.25</v>
      </c>
    </row>
    <row r="8719" spans="1:9">
      <c r="A8719">
        <v>435.7</v>
      </c>
      <c r="B8719" t="s">
        <v>2</v>
      </c>
      <c r="C8719">
        <v>3.375</v>
      </c>
      <c r="G8719">
        <v>435.7</v>
      </c>
      <c r="H8719" t="s">
        <v>2</v>
      </c>
      <c r="I8719">
        <v>2</v>
      </c>
    </row>
    <row r="8720" spans="1:9">
      <c r="A8720">
        <v>435.8</v>
      </c>
      <c r="B8720" t="s">
        <v>1</v>
      </c>
      <c r="C8720">
        <v>1.75</v>
      </c>
      <c r="G8720">
        <v>435.8</v>
      </c>
      <c r="H8720" t="s">
        <v>1</v>
      </c>
      <c r="I8720">
        <v>1.25</v>
      </c>
    </row>
    <row r="8721" spans="1:9">
      <c r="A8721">
        <v>435.8</v>
      </c>
      <c r="B8721" t="s">
        <v>2</v>
      </c>
      <c r="C8721">
        <v>3.5</v>
      </c>
      <c r="G8721">
        <v>435.8</v>
      </c>
      <c r="H8721" t="s">
        <v>2</v>
      </c>
      <c r="I8721">
        <v>2</v>
      </c>
    </row>
    <row r="8722" spans="1:9">
      <c r="A8722">
        <v>435.9</v>
      </c>
      <c r="B8722" t="s">
        <v>1</v>
      </c>
      <c r="C8722">
        <v>1.75</v>
      </c>
      <c r="G8722">
        <v>435.9</v>
      </c>
      <c r="H8722" t="s">
        <v>1</v>
      </c>
      <c r="I8722">
        <v>1.25</v>
      </c>
    </row>
    <row r="8723" spans="1:9">
      <c r="A8723">
        <v>435.9</v>
      </c>
      <c r="B8723" t="s">
        <v>2</v>
      </c>
      <c r="C8723">
        <v>3.5</v>
      </c>
      <c r="G8723">
        <v>435.9</v>
      </c>
      <c r="H8723" t="s">
        <v>2</v>
      </c>
      <c r="I8723">
        <v>2</v>
      </c>
    </row>
    <row r="8724" spans="1:9">
      <c r="A8724">
        <v>436</v>
      </c>
      <c r="B8724" t="s">
        <v>1</v>
      </c>
      <c r="C8724">
        <v>1.75</v>
      </c>
      <c r="G8724">
        <v>436</v>
      </c>
      <c r="H8724" t="s">
        <v>1</v>
      </c>
      <c r="I8724">
        <v>1.375</v>
      </c>
    </row>
    <row r="8725" spans="1:9">
      <c r="A8725">
        <v>436</v>
      </c>
      <c r="B8725" t="s">
        <v>2</v>
      </c>
      <c r="C8725">
        <v>3.5</v>
      </c>
      <c r="G8725">
        <v>436</v>
      </c>
      <c r="H8725" t="s">
        <v>2</v>
      </c>
      <c r="I8725">
        <v>2.25</v>
      </c>
    </row>
    <row r="8726" spans="1:9">
      <c r="A8726">
        <v>436.1</v>
      </c>
      <c r="B8726" t="s">
        <v>1</v>
      </c>
      <c r="C8726">
        <v>7.25</v>
      </c>
      <c r="G8726">
        <v>436.1</v>
      </c>
      <c r="H8726" t="s">
        <v>1</v>
      </c>
      <c r="I8726">
        <v>1.375</v>
      </c>
    </row>
    <row r="8727" spans="1:9">
      <c r="A8727">
        <v>436.1</v>
      </c>
      <c r="B8727" t="s">
        <v>2</v>
      </c>
      <c r="C8727">
        <v>3.5</v>
      </c>
      <c r="G8727">
        <v>436.1</v>
      </c>
      <c r="H8727" t="s">
        <v>2</v>
      </c>
      <c r="I8727">
        <v>2.25</v>
      </c>
    </row>
    <row r="8728" spans="1:9">
      <c r="A8728">
        <v>436.2</v>
      </c>
      <c r="B8728" t="s">
        <v>1</v>
      </c>
      <c r="C8728">
        <v>7.25</v>
      </c>
      <c r="G8728">
        <v>436.2</v>
      </c>
      <c r="H8728" t="s">
        <v>1</v>
      </c>
      <c r="I8728">
        <v>1.5</v>
      </c>
    </row>
    <row r="8729" spans="1:9">
      <c r="A8729">
        <v>436.2</v>
      </c>
      <c r="B8729" t="s">
        <v>2</v>
      </c>
      <c r="C8729">
        <v>3.5</v>
      </c>
      <c r="G8729">
        <v>436.2</v>
      </c>
      <c r="H8729" t="s">
        <v>2</v>
      </c>
      <c r="I8729">
        <v>2.25</v>
      </c>
    </row>
    <row r="8730" spans="1:9">
      <c r="A8730">
        <v>436.3</v>
      </c>
      <c r="B8730" t="s">
        <v>1</v>
      </c>
      <c r="C8730">
        <v>7.25</v>
      </c>
      <c r="G8730">
        <v>436.3</v>
      </c>
      <c r="H8730" t="s">
        <v>1</v>
      </c>
      <c r="I8730">
        <v>1.5</v>
      </c>
    </row>
    <row r="8731" spans="1:9">
      <c r="A8731">
        <v>436.3</v>
      </c>
      <c r="B8731" t="s">
        <v>2</v>
      </c>
      <c r="C8731">
        <v>3.5</v>
      </c>
      <c r="G8731">
        <v>436.3</v>
      </c>
      <c r="H8731" t="s">
        <v>2</v>
      </c>
      <c r="I8731">
        <v>2.25</v>
      </c>
    </row>
    <row r="8732" spans="1:9">
      <c r="A8732">
        <v>436.4</v>
      </c>
      <c r="B8732" t="s">
        <v>1</v>
      </c>
      <c r="C8732">
        <v>7.5</v>
      </c>
      <c r="G8732">
        <v>436.4</v>
      </c>
      <c r="H8732" t="s">
        <v>1</v>
      </c>
      <c r="I8732">
        <v>1.375</v>
      </c>
    </row>
    <row r="8733" spans="1:9">
      <c r="A8733">
        <v>436.4</v>
      </c>
      <c r="B8733" t="s">
        <v>2</v>
      </c>
      <c r="C8733">
        <v>3.625</v>
      </c>
      <c r="G8733">
        <v>436.4</v>
      </c>
      <c r="H8733" t="s">
        <v>2</v>
      </c>
      <c r="I8733">
        <v>2.25</v>
      </c>
    </row>
    <row r="8734" spans="1:9">
      <c r="A8734">
        <v>436.5</v>
      </c>
      <c r="B8734" t="s">
        <v>1</v>
      </c>
      <c r="C8734">
        <v>7.5</v>
      </c>
      <c r="G8734">
        <v>436.5</v>
      </c>
      <c r="H8734" t="s">
        <v>1</v>
      </c>
      <c r="I8734">
        <v>1.375</v>
      </c>
    </row>
    <row r="8735" spans="1:9">
      <c r="A8735">
        <v>436.5</v>
      </c>
      <c r="B8735" t="s">
        <v>2</v>
      </c>
      <c r="C8735">
        <v>3.75</v>
      </c>
      <c r="G8735">
        <v>436.5</v>
      </c>
      <c r="H8735" t="s">
        <v>2</v>
      </c>
      <c r="I8735">
        <v>2.25</v>
      </c>
    </row>
    <row r="8736" spans="1:9">
      <c r="A8736">
        <v>436.6</v>
      </c>
      <c r="B8736" t="s">
        <v>1</v>
      </c>
      <c r="C8736">
        <v>7.5</v>
      </c>
      <c r="G8736">
        <v>436.6</v>
      </c>
      <c r="H8736" t="s">
        <v>1</v>
      </c>
      <c r="I8736">
        <v>1.375</v>
      </c>
    </row>
    <row r="8737" spans="1:9">
      <c r="A8737">
        <v>436.6</v>
      </c>
      <c r="B8737" t="s">
        <v>2</v>
      </c>
      <c r="C8737">
        <v>3.875</v>
      </c>
      <c r="G8737">
        <v>436.6</v>
      </c>
      <c r="H8737" t="s">
        <v>2</v>
      </c>
      <c r="I8737">
        <v>2.25</v>
      </c>
    </row>
    <row r="8738" spans="1:9">
      <c r="A8738">
        <v>436.7</v>
      </c>
      <c r="B8738" t="s">
        <v>1</v>
      </c>
      <c r="C8738">
        <v>7.5</v>
      </c>
      <c r="G8738">
        <v>436.7</v>
      </c>
      <c r="H8738" t="s">
        <v>1</v>
      </c>
      <c r="I8738">
        <v>1.375</v>
      </c>
    </row>
    <row r="8739" spans="1:9">
      <c r="A8739">
        <v>436.7</v>
      </c>
      <c r="B8739" t="s">
        <v>2</v>
      </c>
      <c r="C8739">
        <v>3.875</v>
      </c>
      <c r="G8739">
        <v>436.7</v>
      </c>
      <c r="H8739" t="s">
        <v>2</v>
      </c>
      <c r="I8739">
        <v>2.25</v>
      </c>
    </row>
    <row r="8740" spans="1:9">
      <c r="A8740">
        <v>436.8</v>
      </c>
      <c r="B8740" t="s">
        <v>1</v>
      </c>
      <c r="C8740">
        <v>7.5</v>
      </c>
      <c r="G8740">
        <v>436.8</v>
      </c>
      <c r="H8740" t="s">
        <v>1</v>
      </c>
      <c r="I8740">
        <v>1.625</v>
      </c>
    </row>
    <row r="8741" spans="1:9">
      <c r="A8741">
        <v>436.8</v>
      </c>
      <c r="B8741" t="s">
        <v>2</v>
      </c>
      <c r="C8741">
        <v>5.375</v>
      </c>
      <c r="G8741">
        <v>436.8</v>
      </c>
      <c r="H8741" t="s">
        <v>2</v>
      </c>
      <c r="I8741">
        <v>2.25</v>
      </c>
    </row>
    <row r="8742" spans="1:9">
      <c r="A8742">
        <v>436.9</v>
      </c>
      <c r="B8742" t="s">
        <v>1</v>
      </c>
      <c r="C8742">
        <v>7.5</v>
      </c>
      <c r="G8742">
        <v>436.9</v>
      </c>
      <c r="H8742" t="s">
        <v>1</v>
      </c>
      <c r="I8742">
        <v>1.625</v>
      </c>
    </row>
    <row r="8743" spans="1:9">
      <c r="A8743">
        <v>436.9</v>
      </c>
      <c r="B8743" t="s">
        <v>2</v>
      </c>
      <c r="C8743">
        <v>5.375</v>
      </c>
      <c r="G8743">
        <v>436.9</v>
      </c>
      <c r="H8743" t="s">
        <v>2</v>
      </c>
      <c r="I8743">
        <v>2.25</v>
      </c>
    </row>
    <row r="8744" spans="1:9">
      <c r="A8744">
        <v>437</v>
      </c>
      <c r="B8744" t="s">
        <v>1</v>
      </c>
      <c r="C8744">
        <v>7.5</v>
      </c>
      <c r="G8744">
        <v>437</v>
      </c>
      <c r="H8744" t="s">
        <v>1</v>
      </c>
      <c r="I8744">
        <v>1.625</v>
      </c>
    </row>
    <row r="8745" spans="1:9">
      <c r="A8745">
        <v>437</v>
      </c>
      <c r="B8745" t="s">
        <v>2</v>
      </c>
      <c r="C8745">
        <v>5.5</v>
      </c>
      <c r="G8745">
        <v>437</v>
      </c>
      <c r="H8745" t="s">
        <v>2</v>
      </c>
      <c r="I8745">
        <v>2.375</v>
      </c>
    </row>
    <row r="8746" spans="1:9">
      <c r="A8746">
        <v>437.1</v>
      </c>
      <c r="B8746" t="s">
        <v>1</v>
      </c>
      <c r="C8746">
        <v>7.5</v>
      </c>
      <c r="G8746">
        <v>437.1</v>
      </c>
      <c r="H8746" t="s">
        <v>1</v>
      </c>
      <c r="I8746">
        <v>1.625</v>
      </c>
    </row>
    <row r="8747" spans="1:9">
      <c r="A8747">
        <v>437.1</v>
      </c>
      <c r="B8747" t="s">
        <v>2</v>
      </c>
      <c r="C8747">
        <v>2.125</v>
      </c>
      <c r="G8747">
        <v>437.1</v>
      </c>
      <c r="H8747" t="s">
        <v>2</v>
      </c>
      <c r="I8747">
        <v>2.375</v>
      </c>
    </row>
    <row r="8748" spans="1:9">
      <c r="A8748">
        <v>437.2</v>
      </c>
      <c r="B8748" t="s">
        <v>1</v>
      </c>
      <c r="C8748">
        <v>7.5</v>
      </c>
      <c r="G8748">
        <v>437.2</v>
      </c>
      <c r="H8748" t="s">
        <v>1</v>
      </c>
      <c r="I8748">
        <v>1.625</v>
      </c>
    </row>
    <row r="8749" spans="1:9">
      <c r="A8749">
        <v>437.2</v>
      </c>
      <c r="B8749" t="s">
        <v>2</v>
      </c>
      <c r="C8749">
        <v>2</v>
      </c>
      <c r="G8749">
        <v>437.2</v>
      </c>
      <c r="H8749" t="s">
        <v>2</v>
      </c>
      <c r="I8749">
        <v>2.375</v>
      </c>
    </row>
    <row r="8750" spans="1:9">
      <c r="A8750">
        <v>437.3</v>
      </c>
      <c r="B8750" t="s">
        <v>1</v>
      </c>
      <c r="C8750">
        <v>7.5</v>
      </c>
      <c r="G8750">
        <v>437.3</v>
      </c>
      <c r="H8750" t="s">
        <v>1</v>
      </c>
      <c r="I8750">
        <v>1.75</v>
      </c>
    </row>
    <row r="8751" spans="1:9">
      <c r="A8751">
        <v>437.3</v>
      </c>
      <c r="B8751" t="s">
        <v>2</v>
      </c>
      <c r="C8751">
        <v>2.125</v>
      </c>
      <c r="G8751">
        <v>437.3</v>
      </c>
      <c r="H8751" t="s">
        <v>2</v>
      </c>
      <c r="I8751">
        <v>2.5</v>
      </c>
    </row>
    <row r="8752" spans="1:9">
      <c r="A8752">
        <v>437.4</v>
      </c>
      <c r="B8752" t="s">
        <v>1</v>
      </c>
      <c r="C8752">
        <v>7.5</v>
      </c>
      <c r="G8752">
        <v>437.4</v>
      </c>
      <c r="H8752" t="s">
        <v>1</v>
      </c>
      <c r="I8752">
        <v>1.875</v>
      </c>
    </row>
    <row r="8753" spans="1:9">
      <c r="A8753">
        <v>437.4</v>
      </c>
      <c r="B8753" t="s">
        <v>2</v>
      </c>
      <c r="C8753">
        <v>2.125</v>
      </c>
      <c r="G8753">
        <v>437.4</v>
      </c>
      <c r="H8753" t="s">
        <v>2</v>
      </c>
      <c r="I8753">
        <v>2.5</v>
      </c>
    </row>
    <row r="8754" spans="1:9">
      <c r="A8754">
        <v>437.5</v>
      </c>
      <c r="B8754" t="s">
        <v>1</v>
      </c>
      <c r="C8754">
        <v>7.5</v>
      </c>
      <c r="G8754">
        <v>437.5</v>
      </c>
      <c r="H8754" t="s">
        <v>1</v>
      </c>
      <c r="I8754">
        <v>1.75</v>
      </c>
    </row>
    <row r="8755" spans="1:9">
      <c r="A8755">
        <v>437.5</v>
      </c>
      <c r="B8755" t="s">
        <v>2</v>
      </c>
      <c r="C8755">
        <v>2.125</v>
      </c>
      <c r="G8755">
        <v>437.5</v>
      </c>
      <c r="H8755" t="s">
        <v>2</v>
      </c>
      <c r="I8755">
        <v>2.5</v>
      </c>
    </row>
    <row r="8756" spans="1:9">
      <c r="A8756">
        <v>437.6</v>
      </c>
      <c r="B8756" t="s">
        <v>1</v>
      </c>
      <c r="C8756">
        <v>7.5</v>
      </c>
      <c r="G8756">
        <v>437.6</v>
      </c>
      <c r="H8756" t="s">
        <v>1</v>
      </c>
      <c r="I8756">
        <v>1.75</v>
      </c>
    </row>
    <row r="8757" spans="1:9">
      <c r="A8757">
        <v>437.6</v>
      </c>
      <c r="B8757" t="s">
        <v>2</v>
      </c>
      <c r="C8757">
        <v>2.125</v>
      </c>
      <c r="G8757">
        <v>437.6</v>
      </c>
      <c r="H8757" t="s">
        <v>2</v>
      </c>
      <c r="I8757">
        <v>2.5</v>
      </c>
    </row>
    <row r="8758" spans="1:9">
      <c r="A8758">
        <v>437.7</v>
      </c>
      <c r="B8758" t="s">
        <v>1</v>
      </c>
      <c r="C8758">
        <v>7.5</v>
      </c>
      <c r="G8758">
        <v>437.7</v>
      </c>
      <c r="H8758" t="s">
        <v>1</v>
      </c>
      <c r="I8758">
        <v>1.75</v>
      </c>
    </row>
    <row r="8759" spans="1:9">
      <c r="A8759">
        <v>437.7</v>
      </c>
      <c r="B8759" t="s">
        <v>2</v>
      </c>
      <c r="C8759">
        <v>2.25</v>
      </c>
      <c r="G8759">
        <v>437.7</v>
      </c>
      <c r="H8759" t="s">
        <v>2</v>
      </c>
      <c r="I8759">
        <v>2.5</v>
      </c>
    </row>
    <row r="8760" spans="1:9">
      <c r="A8760">
        <v>437.8</v>
      </c>
      <c r="B8760" t="s">
        <v>1</v>
      </c>
      <c r="C8760">
        <v>7.875</v>
      </c>
      <c r="G8760">
        <v>437.8</v>
      </c>
      <c r="H8760" t="s">
        <v>1</v>
      </c>
      <c r="I8760">
        <v>1.75</v>
      </c>
    </row>
    <row r="8761" spans="1:9">
      <c r="A8761">
        <v>437.8</v>
      </c>
      <c r="B8761" t="s">
        <v>2</v>
      </c>
      <c r="C8761">
        <v>2.25</v>
      </c>
      <c r="G8761">
        <v>437.8</v>
      </c>
      <c r="H8761" t="s">
        <v>2</v>
      </c>
      <c r="I8761">
        <v>2.5</v>
      </c>
    </row>
    <row r="8762" spans="1:9">
      <c r="A8762">
        <v>437.9</v>
      </c>
      <c r="B8762" t="s">
        <v>1</v>
      </c>
      <c r="C8762">
        <v>2</v>
      </c>
      <c r="G8762">
        <v>437.9</v>
      </c>
      <c r="H8762" t="s">
        <v>1</v>
      </c>
      <c r="I8762">
        <v>1.875</v>
      </c>
    </row>
    <row r="8763" spans="1:9">
      <c r="A8763">
        <v>437.9</v>
      </c>
      <c r="B8763" t="s">
        <v>2</v>
      </c>
      <c r="C8763">
        <v>2.375</v>
      </c>
      <c r="G8763">
        <v>437.9</v>
      </c>
      <c r="H8763" t="s">
        <v>2</v>
      </c>
      <c r="I8763">
        <v>2.625</v>
      </c>
    </row>
    <row r="8764" spans="1:9">
      <c r="A8764">
        <v>438</v>
      </c>
      <c r="B8764" t="s">
        <v>1</v>
      </c>
      <c r="C8764">
        <v>7.375</v>
      </c>
      <c r="G8764">
        <v>438</v>
      </c>
      <c r="H8764" t="s">
        <v>1</v>
      </c>
      <c r="I8764">
        <v>1.875</v>
      </c>
    </row>
    <row r="8765" spans="1:9">
      <c r="A8765">
        <v>438</v>
      </c>
      <c r="B8765" t="s">
        <v>2</v>
      </c>
      <c r="C8765">
        <v>2.375</v>
      </c>
      <c r="G8765">
        <v>438</v>
      </c>
      <c r="H8765" t="s">
        <v>2</v>
      </c>
      <c r="I8765">
        <v>2.75</v>
      </c>
    </row>
    <row r="8766" spans="1:9">
      <c r="A8766">
        <v>438.1</v>
      </c>
      <c r="B8766" t="s">
        <v>1</v>
      </c>
      <c r="C8766">
        <v>7.5</v>
      </c>
      <c r="G8766">
        <v>438.1</v>
      </c>
      <c r="H8766" t="s">
        <v>1</v>
      </c>
      <c r="I8766">
        <v>2</v>
      </c>
    </row>
    <row r="8767" spans="1:9">
      <c r="A8767">
        <v>438.1</v>
      </c>
      <c r="B8767" t="s">
        <v>2</v>
      </c>
      <c r="C8767">
        <v>2.375</v>
      </c>
      <c r="G8767">
        <v>438.1</v>
      </c>
      <c r="H8767" t="s">
        <v>2</v>
      </c>
      <c r="I8767">
        <v>2.75</v>
      </c>
    </row>
    <row r="8768" spans="1:9">
      <c r="A8768">
        <v>438.2</v>
      </c>
      <c r="B8768" t="s">
        <v>1</v>
      </c>
      <c r="C8768">
        <v>7.5</v>
      </c>
      <c r="G8768">
        <v>438.2</v>
      </c>
      <c r="H8768" t="s">
        <v>1</v>
      </c>
      <c r="I8768">
        <v>2</v>
      </c>
    </row>
    <row r="8769" spans="1:9">
      <c r="A8769">
        <v>438.2</v>
      </c>
      <c r="B8769" t="s">
        <v>2</v>
      </c>
      <c r="C8769">
        <v>2.375</v>
      </c>
      <c r="G8769">
        <v>438.2</v>
      </c>
      <c r="H8769" t="s">
        <v>2</v>
      </c>
      <c r="I8769">
        <v>2.75</v>
      </c>
    </row>
    <row r="8770" spans="1:9">
      <c r="A8770">
        <v>438.3</v>
      </c>
      <c r="B8770" t="s">
        <v>1</v>
      </c>
      <c r="C8770">
        <v>7.5</v>
      </c>
      <c r="G8770">
        <v>438.3</v>
      </c>
      <c r="H8770" t="s">
        <v>1</v>
      </c>
      <c r="I8770">
        <v>2</v>
      </c>
    </row>
    <row r="8771" spans="1:9">
      <c r="A8771">
        <v>438.3</v>
      </c>
      <c r="B8771" t="s">
        <v>2</v>
      </c>
      <c r="C8771">
        <v>2.5</v>
      </c>
      <c r="G8771">
        <v>438.3</v>
      </c>
      <c r="H8771" t="s">
        <v>2</v>
      </c>
      <c r="I8771">
        <v>2.75</v>
      </c>
    </row>
    <row r="8772" spans="1:9">
      <c r="A8772">
        <v>438.4</v>
      </c>
      <c r="B8772" t="s">
        <v>1</v>
      </c>
      <c r="C8772">
        <v>7.5</v>
      </c>
      <c r="G8772">
        <v>438.4</v>
      </c>
      <c r="H8772" t="s">
        <v>1</v>
      </c>
      <c r="I8772">
        <v>2</v>
      </c>
    </row>
    <row r="8773" spans="1:9">
      <c r="A8773">
        <v>438.4</v>
      </c>
      <c r="B8773" t="s">
        <v>2</v>
      </c>
      <c r="C8773">
        <v>2.5</v>
      </c>
      <c r="G8773">
        <v>438.4</v>
      </c>
      <c r="H8773" t="s">
        <v>2</v>
      </c>
      <c r="I8773">
        <v>2.75</v>
      </c>
    </row>
    <row r="8774" spans="1:9">
      <c r="A8774">
        <v>438.5</v>
      </c>
      <c r="B8774" t="s">
        <v>1</v>
      </c>
      <c r="C8774">
        <v>7.5</v>
      </c>
      <c r="G8774">
        <v>438.5</v>
      </c>
      <c r="H8774" t="s">
        <v>1</v>
      </c>
      <c r="I8774">
        <v>2</v>
      </c>
    </row>
    <row r="8775" spans="1:9">
      <c r="A8775">
        <v>438.5</v>
      </c>
      <c r="B8775" t="s">
        <v>2</v>
      </c>
      <c r="C8775">
        <v>2.5</v>
      </c>
      <c r="G8775">
        <v>438.5</v>
      </c>
      <c r="H8775" t="s">
        <v>2</v>
      </c>
      <c r="I8775">
        <v>2.75</v>
      </c>
    </row>
    <row r="8776" spans="1:9">
      <c r="A8776">
        <v>438.6</v>
      </c>
      <c r="B8776" t="s">
        <v>1</v>
      </c>
      <c r="C8776">
        <v>7.5</v>
      </c>
      <c r="G8776">
        <v>438.6</v>
      </c>
      <c r="H8776" t="s">
        <v>1</v>
      </c>
      <c r="I8776">
        <v>2.125</v>
      </c>
    </row>
    <row r="8777" spans="1:9">
      <c r="A8777">
        <v>438.6</v>
      </c>
      <c r="B8777" t="s">
        <v>2</v>
      </c>
      <c r="C8777">
        <v>2.5</v>
      </c>
      <c r="G8777">
        <v>438.6</v>
      </c>
      <c r="H8777" t="s">
        <v>2</v>
      </c>
      <c r="I8777">
        <v>2.75</v>
      </c>
    </row>
    <row r="8778" spans="1:9">
      <c r="A8778">
        <v>438.7</v>
      </c>
      <c r="B8778" t="s">
        <v>1</v>
      </c>
      <c r="C8778">
        <v>7.5</v>
      </c>
      <c r="G8778">
        <v>438.7</v>
      </c>
      <c r="H8778" t="s">
        <v>1</v>
      </c>
      <c r="I8778">
        <v>2.125</v>
      </c>
    </row>
    <row r="8779" spans="1:9">
      <c r="A8779">
        <v>438.7</v>
      </c>
      <c r="B8779" t="s">
        <v>2</v>
      </c>
      <c r="C8779">
        <v>4.5</v>
      </c>
      <c r="G8779">
        <v>438.7</v>
      </c>
      <c r="H8779" t="s">
        <v>2</v>
      </c>
      <c r="I8779">
        <v>2.75</v>
      </c>
    </row>
    <row r="8780" spans="1:9">
      <c r="A8780">
        <v>438.8</v>
      </c>
      <c r="B8780" t="s">
        <v>1</v>
      </c>
      <c r="C8780">
        <v>7.5</v>
      </c>
      <c r="G8780">
        <v>438.8</v>
      </c>
      <c r="H8780" t="s">
        <v>1</v>
      </c>
      <c r="I8780">
        <v>2.125</v>
      </c>
    </row>
    <row r="8781" spans="1:9">
      <c r="A8781">
        <v>438.8</v>
      </c>
      <c r="B8781" t="s">
        <v>2</v>
      </c>
      <c r="C8781">
        <v>4.625</v>
      </c>
      <c r="G8781">
        <v>438.8</v>
      </c>
      <c r="H8781" t="s">
        <v>2</v>
      </c>
      <c r="I8781">
        <v>2.75</v>
      </c>
    </row>
    <row r="8782" spans="1:9">
      <c r="A8782">
        <v>438.9</v>
      </c>
      <c r="B8782" t="s">
        <v>1</v>
      </c>
      <c r="C8782">
        <v>7.625</v>
      </c>
      <c r="G8782">
        <v>438.9</v>
      </c>
      <c r="H8782" t="s">
        <v>1</v>
      </c>
      <c r="I8782">
        <v>2.25</v>
      </c>
    </row>
    <row r="8783" spans="1:9">
      <c r="A8783">
        <v>438.9</v>
      </c>
      <c r="B8783" t="s">
        <v>2</v>
      </c>
      <c r="C8783">
        <v>4.625</v>
      </c>
      <c r="G8783">
        <v>438.9</v>
      </c>
      <c r="H8783" t="s">
        <v>2</v>
      </c>
      <c r="I8783">
        <v>2.75</v>
      </c>
    </row>
    <row r="8784" spans="1:9">
      <c r="A8784">
        <v>439</v>
      </c>
      <c r="B8784" t="s">
        <v>1</v>
      </c>
      <c r="C8784">
        <v>7.75</v>
      </c>
      <c r="G8784">
        <v>439</v>
      </c>
      <c r="H8784" t="s">
        <v>1</v>
      </c>
      <c r="I8784">
        <v>2.25</v>
      </c>
    </row>
    <row r="8785" spans="1:9">
      <c r="A8785">
        <v>439</v>
      </c>
      <c r="B8785" t="s">
        <v>2</v>
      </c>
      <c r="C8785">
        <v>4.625</v>
      </c>
      <c r="G8785">
        <v>439</v>
      </c>
      <c r="H8785" t="s">
        <v>2</v>
      </c>
      <c r="I8785">
        <v>2.75</v>
      </c>
    </row>
    <row r="8786" spans="1:9">
      <c r="A8786">
        <v>439.1</v>
      </c>
      <c r="B8786" t="s">
        <v>1</v>
      </c>
      <c r="C8786">
        <v>8.375</v>
      </c>
      <c r="G8786">
        <v>439.1</v>
      </c>
      <c r="H8786" t="s">
        <v>1</v>
      </c>
      <c r="I8786">
        <v>2.25</v>
      </c>
    </row>
    <row r="8787" spans="1:9">
      <c r="A8787">
        <v>439.1</v>
      </c>
      <c r="B8787" t="s">
        <v>2</v>
      </c>
      <c r="C8787">
        <v>4.75</v>
      </c>
      <c r="G8787">
        <v>439.1</v>
      </c>
      <c r="H8787" t="s">
        <v>2</v>
      </c>
      <c r="I8787">
        <v>3</v>
      </c>
    </row>
    <row r="8788" spans="1:9">
      <c r="A8788">
        <v>439.2</v>
      </c>
      <c r="B8788" t="s">
        <v>1</v>
      </c>
      <c r="C8788">
        <v>8.5</v>
      </c>
      <c r="G8788">
        <v>439.2</v>
      </c>
      <c r="H8788" t="s">
        <v>1</v>
      </c>
      <c r="I8788">
        <v>7.5</v>
      </c>
    </row>
    <row r="8789" spans="1:9">
      <c r="A8789">
        <v>439.2</v>
      </c>
      <c r="B8789" t="s">
        <v>2</v>
      </c>
      <c r="C8789">
        <v>5</v>
      </c>
      <c r="G8789">
        <v>439.2</v>
      </c>
      <c r="H8789" t="s">
        <v>2</v>
      </c>
      <c r="I8789">
        <v>3</v>
      </c>
    </row>
    <row r="8790" spans="1:9">
      <c r="A8790">
        <v>439.3</v>
      </c>
      <c r="B8790" t="s">
        <v>1</v>
      </c>
      <c r="C8790">
        <v>8.375</v>
      </c>
      <c r="G8790">
        <v>439.3</v>
      </c>
      <c r="H8790" t="s">
        <v>1</v>
      </c>
      <c r="I8790">
        <v>2.25</v>
      </c>
    </row>
    <row r="8791" spans="1:9">
      <c r="A8791">
        <v>439.3</v>
      </c>
      <c r="B8791" t="s">
        <v>2</v>
      </c>
      <c r="C8791">
        <v>4.875</v>
      </c>
      <c r="G8791">
        <v>439.3</v>
      </c>
      <c r="H8791" t="s">
        <v>2</v>
      </c>
      <c r="I8791">
        <v>3</v>
      </c>
    </row>
    <row r="8792" spans="1:9">
      <c r="A8792">
        <v>439.4</v>
      </c>
      <c r="B8792" t="s">
        <v>1</v>
      </c>
      <c r="C8792">
        <v>8.625</v>
      </c>
      <c r="G8792">
        <v>439.4</v>
      </c>
      <c r="H8792" t="s">
        <v>1</v>
      </c>
      <c r="I8792">
        <v>7.5</v>
      </c>
    </row>
    <row r="8793" spans="1:9">
      <c r="A8793">
        <v>439.4</v>
      </c>
      <c r="B8793" t="s">
        <v>2</v>
      </c>
      <c r="C8793">
        <v>5</v>
      </c>
      <c r="G8793">
        <v>439.4</v>
      </c>
      <c r="H8793" t="s">
        <v>2</v>
      </c>
      <c r="I8793">
        <v>3</v>
      </c>
    </row>
    <row r="8794" spans="1:9">
      <c r="A8794">
        <v>439.5</v>
      </c>
      <c r="B8794" t="s">
        <v>1</v>
      </c>
      <c r="C8794">
        <v>8.625</v>
      </c>
      <c r="G8794">
        <v>439.5</v>
      </c>
      <c r="H8794" t="s">
        <v>1</v>
      </c>
      <c r="I8794">
        <v>7.625</v>
      </c>
    </row>
    <row r="8795" spans="1:9">
      <c r="A8795">
        <v>439.5</v>
      </c>
      <c r="B8795" t="s">
        <v>2</v>
      </c>
      <c r="C8795">
        <v>5.125</v>
      </c>
      <c r="G8795">
        <v>439.5</v>
      </c>
      <c r="H8795" t="s">
        <v>2</v>
      </c>
      <c r="I8795">
        <v>3</v>
      </c>
    </row>
    <row r="8796" spans="1:9">
      <c r="A8796">
        <v>439.6</v>
      </c>
      <c r="B8796" t="s">
        <v>1</v>
      </c>
      <c r="C8796">
        <v>8.625</v>
      </c>
      <c r="G8796">
        <v>439.6</v>
      </c>
      <c r="H8796" t="s">
        <v>1</v>
      </c>
      <c r="I8796">
        <v>7.5</v>
      </c>
    </row>
    <row r="8797" spans="1:9">
      <c r="A8797">
        <v>439.6</v>
      </c>
      <c r="B8797" t="s">
        <v>2</v>
      </c>
      <c r="C8797">
        <v>5</v>
      </c>
      <c r="G8797">
        <v>439.6</v>
      </c>
      <c r="H8797" t="s">
        <v>2</v>
      </c>
      <c r="I8797">
        <v>3.375</v>
      </c>
    </row>
    <row r="8798" spans="1:9">
      <c r="A8798">
        <v>439.7</v>
      </c>
      <c r="B8798" t="s">
        <v>1</v>
      </c>
      <c r="C8798">
        <v>8.625</v>
      </c>
      <c r="G8798">
        <v>439.7</v>
      </c>
      <c r="H8798" t="s">
        <v>1</v>
      </c>
      <c r="I8798">
        <v>7.5</v>
      </c>
    </row>
    <row r="8799" spans="1:9">
      <c r="A8799">
        <v>439.7</v>
      </c>
      <c r="B8799" t="s">
        <v>2</v>
      </c>
      <c r="C8799">
        <v>5.125</v>
      </c>
      <c r="G8799">
        <v>439.7</v>
      </c>
      <c r="H8799" t="s">
        <v>2</v>
      </c>
      <c r="I8799">
        <v>3.5</v>
      </c>
    </row>
    <row r="8800" spans="1:9">
      <c r="A8800">
        <v>439.8</v>
      </c>
      <c r="B8800" t="s">
        <v>1</v>
      </c>
      <c r="C8800">
        <v>8.625</v>
      </c>
      <c r="G8800">
        <v>439.8</v>
      </c>
      <c r="H8800" t="s">
        <v>1</v>
      </c>
      <c r="I8800">
        <v>7.5</v>
      </c>
    </row>
    <row r="8801" spans="1:9">
      <c r="A8801">
        <v>439.8</v>
      </c>
      <c r="B8801" t="s">
        <v>2</v>
      </c>
      <c r="C8801">
        <v>5.375</v>
      </c>
      <c r="G8801">
        <v>439.8</v>
      </c>
      <c r="H8801" t="s">
        <v>2</v>
      </c>
      <c r="I8801">
        <v>3.5</v>
      </c>
    </row>
    <row r="8802" spans="1:9">
      <c r="A8802">
        <v>439.9</v>
      </c>
      <c r="B8802" t="s">
        <v>1</v>
      </c>
      <c r="C8802">
        <v>8.75</v>
      </c>
      <c r="G8802">
        <v>439.9</v>
      </c>
      <c r="H8802" t="s">
        <v>1</v>
      </c>
      <c r="I8802">
        <v>7.75</v>
      </c>
    </row>
    <row r="8803" spans="1:9">
      <c r="A8803">
        <v>439.9</v>
      </c>
      <c r="B8803" t="s">
        <v>2</v>
      </c>
      <c r="C8803">
        <v>5.375</v>
      </c>
      <c r="G8803">
        <v>439.9</v>
      </c>
      <c r="H8803" t="s">
        <v>2</v>
      </c>
      <c r="I8803">
        <v>3.75</v>
      </c>
    </row>
    <row r="8804" spans="1:9">
      <c r="A8804">
        <v>440</v>
      </c>
      <c r="B8804" t="s">
        <v>1</v>
      </c>
      <c r="C8804">
        <v>8.75</v>
      </c>
      <c r="G8804">
        <v>440</v>
      </c>
      <c r="H8804" t="s">
        <v>1</v>
      </c>
      <c r="I8804">
        <v>6.25</v>
      </c>
    </row>
    <row r="8805" spans="1:9">
      <c r="A8805">
        <v>440</v>
      </c>
      <c r="B8805" t="s">
        <v>2</v>
      </c>
      <c r="C8805">
        <v>5.375</v>
      </c>
      <c r="G8805">
        <v>440</v>
      </c>
      <c r="H8805" t="s">
        <v>2</v>
      </c>
      <c r="I8805">
        <v>1.25</v>
      </c>
    </row>
    <row r="8806" spans="1:9">
      <c r="A8806">
        <v>440.1</v>
      </c>
      <c r="B8806" t="s">
        <v>1</v>
      </c>
      <c r="C8806">
        <v>1.375</v>
      </c>
      <c r="G8806">
        <v>440.1</v>
      </c>
      <c r="H8806" t="s">
        <v>1</v>
      </c>
      <c r="I8806">
        <v>6</v>
      </c>
    </row>
    <row r="8807" spans="1:9">
      <c r="A8807">
        <v>440.1</v>
      </c>
      <c r="B8807" t="s">
        <v>2</v>
      </c>
      <c r="C8807">
        <v>4.25</v>
      </c>
      <c r="G8807">
        <v>440.1</v>
      </c>
      <c r="H8807" t="s">
        <v>2</v>
      </c>
      <c r="I8807">
        <v>1</v>
      </c>
    </row>
    <row r="8808" spans="1:9">
      <c r="A8808">
        <v>440.2</v>
      </c>
      <c r="B8808" t="s">
        <v>1</v>
      </c>
      <c r="C8808">
        <v>0.875</v>
      </c>
      <c r="G8808">
        <v>440.2</v>
      </c>
      <c r="H8808" t="s">
        <v>1</v>
      </c>
      <c r="I8808">
        <v>6</v>
      </c>
    </row>
    <row r="8809" spans="1:9">
      <c r="A8809">
        <v>440.2</v>
      </c>
      <c r="B8809" t="s">
        <v>2</v>
      </c>
      <c r="C8809">
        <v>2.375</v>
      </c>
      <c r="G8809">
        <v>440.2</v>
      </c>
      <c r="H8809" t="s">
        <v>2</v>
      </c>
      <c r="I8809">
        <v>1</v>
      </c>
    </row>
    <row r="8810" spans="1:9">
      <c r="A8810">
        <v>440.3</v>
      </c>
      <c r="B8810" t="s">
        <v>1</v>
      </c>
      <c r="C8810">
        <v>1</v>
      </c>
      <c r="G8810">
        <v>440.3</v>
      </c>
      <c r="H8810" t="s">
        <v>1</v>
      </c>
      <c r="I8810">
        <v>6</v>
      </c>
    </row>
    <row r="8811" spans="1:9">
      <c r="A8811">
        <v>440.3</v>
      </c>
      <c r="B8811" t="s">
        <v>2</v>
      </c>
      <c r="C8811">
        <v>2.375</v>
      </c>
      <c r="G8811">
        <v>440.3</v>
      </c>
      <c r="H8811" t="s">
        <v>2</v>
      </c>
      <c r="I8811">
        <v>1</v>
      </c>
    </row>
    <row r="8812" spans="1:9">
      <c r="A8812">
        <v>440.4</v>
      </c>
      <c r="B8812" t="s">
        <v>1</v>
      </c>
      <c r="C8812">
        <v>1</v>
      </c>
      <c r="G8812">
        <v>440.4</v>
      </c>
      <c r="H8812" t="s">
        <v>1</v>
      </c>
      <c r="I8812">
        <v>6</v>
      </c>
    </row>
    <row r="8813" spans="1:9">
      <c r="A8813">
        <v>440.4</v>
      </c>
      <c r="B8813" t="s">
        <v>2</v>
      </c>
      <c r="C8813">
        <v>2.375</v>
      </c>
      <c r="G8813">
        <v>440.4</v>
      </c>
      <c r="H8813" t="s">
        <v>2</v>
      </c>
      <c r="I8813">
        <v>1</v>
      </c>
    </row>
    <row r="8814" spans="1:9">
      <c r="A8814">
        <v>440.5</v>
      </c>
      <c r="B8814" t="s">
        <v>1</v>
      </c>
      <c r="C8814">
        <v>1</v>
      </c>
      <c r="G8814">
        <v>440.5</v>
      </c>
      <c r="H8814" t="s">
        <v>1</v>
      </c>
      <c r="I8814">
        <v>6.125</v>
      </c>
    </row>
    <row r="8815" spans="1:9">
      <c r="A8815">
        <v>440.5</v>
      </c>
      <c r="B8815" t="s">
        <v>2</v>
      </c>
      <c r="C8815">
        <v>2.375</v>
      </c>
      <c r="G8815">
        <v>440.5</v>
      </c>
      <c r="H8815" t="s">
        <v>2</v>
      </c>
      <c r="I8815">
        <v>1</v>
      </c>
    </row>
    <row r="8816" spans="1:9">
      <c r="A8816">
        <v>440.6</v>
      </c>
      <c r="B8816" t="s">
        <v>1</v>
      </c>
      <c r="C8816">
        <v>1</v>
      </c>
      <c r="G8816">
        <v>440.6</v>
      </c>
      <c r="H8816" t="s">
        <v>1</v>
      </c>
      <c r="I8816">
        <v>5.5</v>
      </c>
    </row>
    <row r="8817" spans="1:9">
      <c r="A8817">
        <v>440.6</v>
      </c>
      <c r="B8817" t="s">
        <v>2</v>
      </c>
      <c r="C8817">
        <v>2.375</v>
      </c>
      <c r="G8817">
        <v>440.6</v>
      </c>
      <c r="H8817" t="s">
        <v>2</v>
      </c>
      <c r="I8817">
        <v>1</v>
      </c>
    </row>
    <row r="8818" spans="1:9">
      <c r="A8818">
        <v>440.7</v>
      </c>
      <c r="B8818" t="s">
        <v>1</v>
      </c>
      <c r="C8818">
        <v>1</v>
      </c>
      <c r="G8818">
        <v>440.7</v>
      </c>
      <c r="H8818" t="s">
        <v>1</v>
      </c>
      <c r="I8818">
        <v>5.5</v>
      </c>
    </row>
    <row r="8819" spans="1:9">
      <c r="A8819">
        <v>440.7</v>
      </c>
      <c r="B8819" t="s">
        <v>2</v>
      </c>
      <c r="C8819">
        <v>2.375</v>
      </c>
      <c r="G8819">
        <v>440.7</v>
      </c>
      <c r="H8819" t="s">
        <v>2</v>
      </c>
      <c r="I8819">
        <v>1</v>
      </c>
    </row>
    <row r="8820" spans="1:9">
      <c r="A8820">
        <v>440.8</v>
      </c>
      <c r="B8820" t="s">
        <v>1</v>
      </c>
      <c r="C8820">
        <v>1</v>
      </c>
      <c r="G8820">
        <v>440.8</v>
      </c>
      <c r="H8820" t="s">
        <v>1</v>
      </c>
      <c r="I8820">
        <v>5.5</v>
      </c>
    </row>
    <row r="8821" spans="1:9">
      <c r="A8821">
        <v>440.8</v>
      </c>
      <c r="B8821" t="s">
        <v>2</v>
      </c>
      <c r="C8821">
        <v>2.375</v>
      </c>
      <c r="G8821">
        <v>440.8</v>
      </c>
      <c r="H8821" t="s">
        <v>2</v>
      </c>
      <c r="I8821">
        <v>1.25</v>
      </c>
    </row>
    <row r="8822" spans="1:9">
      <c r="A8822">
        <v>440.9</v>
      </c>
      <c r="B8822" t="s">
        <v>1</v>
      </c>
      <c r="C8822">
        <v>1</v>
      </c>
      <c r="G8822">
        <v>440.9</v>
      </c>
      <c r="H8822" t="s">
        <v>1</v>
      </c>
      <c r="I8822">
        <v>5.625</v>
      </c>
    </row>
    <row r="8823" spans="1:9">
      <c r="A8823">
        <v>440.9</v>
      </c>
      <c r="B8823" t="s">
        <v>2</v>
      </c>
      <c r="C8823">
        <v>2.375</v>
      </c>
      <c r="G8823">
        <v>440.9</v>
      </c>
      <c r="H8823" t="s">
        <v>2</v>
      </c>
      <c r="I8823">
        <v>1.375</v>
      </c>
    </row>
    <row r="8824" spans="1:9">
      <c r="A8824">
        <v>441</v>
      </c>
      <c r="B8824" t="s">
        <v>1</v>
      </c>
      <c r="C8824">
        <v>1</v>
      </c>
      <c r="G8824">
        <v>441</v>
      </c>
      <c r="H8824" t="s">
        <v>1</v>
      </c>
      <c r="I8824">
        <v>16.125</v>
      </c>
    </row>
    <row r="8825" spans="1:9">
      <c r="A8825">
        <v>441</v>
      </c>
      <c r="B8825" t="s">
        <v>2</v>
      </c>
      <c r="C8825">
        <v>2.375</v>
      </c>
      <c r="G8825">
        <v>441</v>
      </c>
      <c r="H8825" t="s">
        <v>2</v>
      </c>
      <c r="I8825">
        <v>1.25</v>
      </c>
    </row>
    <row r="8826" spans="1:9">
      <c r="A8826">
        <v>441.1</v>
      </c>
      <c r="B8826" t="s">
        <v>1</v>
      </c>
      <c r="C8826">
        <v>1</v>
      </c>
      <c r="G8826">
        <v>441.1</v>
      </c>
      <c r="H8826" t="s">
        <v>1</v>
      </c>
      <c r="I8826">
        <v>16.25</v>
      </c>
    </row>
    <row r="8827" spans="1:9">
      <c r="A8827">
        <v>441.1</v>
      </c>
      <c r="B8827" t="s">
        <v>2</v>
      </c>
      <c r="C8827">
        <v>2.375</v>
      </c>
      <c r="G8827">
        <v>441.1</v>
      </c>
      <c r="H8827" t="s">
        <v>2</v>
      </c>
      <c r="I8827">
        <v>1.25</v>
      </c>
    </row>
    <row r="8828" spans="1:9">
      <c r="A8828">
        <v>441.2</v>
      </c>
      <c r="B8828" t="s">
        <v>1</v>
      </c>
      <c r="C8828">
        <v>1</v>
      </c>
      <c r="G8828">
        <v>441.2</v>
      </c>
      <c r="H8828" t="s">
        <v>1</v>
      </c>
      <c r="I8828">
        <v>16.25</v>
      </c>
    </row>
    <row r="8829" spans="1:9">
      <c r="A8829">
        <v>441.2</v>
      </c>
      <c r="B8829" t="s">
        <v>2</v>
      </c>
      <c r="C8829">
        <v>2.375</v>
      </c>
      <c r="G8829">
        <v>441.2</v>
      </c>
      <c r="H8829" t="s">
        <v>2</v>
      </c>
      <c r="I8829">
        <v>1.25</v>
      </c>
    </row>
    <row r="8830" spans="1:9">
      <c r="A8830">
        <v>441.3</v>
      </c>
      <c r="B8830" t="s">
        <v>1</v>
      </c>
      <c r="C8830">
        <v>1</v>
      </c>
      <c r="G8830">
        <v>441.3</v>
      </c>
      <c r="H8830" t="s">
        <v>1</v>
      </c>
      <c r="I8830">
        <v>16.25</v>
      </c>
    </row>
    <row r="8831" spans="1:9">
      <c r="A8831">
        <v>441.3</v>
      </c>
      <c r="B8831" t="s">
        <v>2</v>
      </c>
      <c r="C8831">
        <v>2.375</v>
      </c>
      <c r="G8831">
        <v>441.3</v>
      </c>
      <c r="H8831" t="s">
        <v>2</v>
      </c>
      <c r="I8831">
        <v>1.5</v>
      </c>
    </row>
    <row r="8832" spans="1:9">
      <c r="A8832">
        <v>441.4</v>
      </c>
      <c r="B8832" t="s">
        <v>1</v>
      </c>
      <c r="C8832">
        <v>1</v>
      </c>
      <c r="G8832">
        <v>441.4</v>
      </c>
      <c r="H8832" t="s">
        <v>1</v>
      </c>
      <c r="I8832">
        <v>16.25</v>
      </c>
    </row>
    <row r="8833" spans="1:9">
      <c r="A8833">
        <v>441.4</v>
      </c>
      <c r="B8833" t="s">
        <v>2</v>
      </c>
      <c r="C8833">
        <v>2.5</v>
      </c>
      <c r="G8833">
        <v>441.4</v>
      </c>
      <c r="H8833" t="s">
        <v>2</v>
      </c>
      <c r="I8833">
        <v>1.5</v>
      </c>
    </row>
    <row r="8834" spans="1:9">
      <c r="A8834">
        <v>441.5</v>
      </c>
      <c r="B8834" t="s">
        <v>1</v>
      </c>
      <c r="C8834">
        <v>1.125</v>
      </c>
      <c r="G8834">
        <v>441.5</v>
      </c>
      <c r="H8834" t="s">
        <v>1</v>
      </c>
      <c r="I8834">
        <v>16.25</v>
      </c>
    </row>
    <row r="8835" spans="1:9">
      <c r="A8835">
        <v>441.5</v>
      </c>
      <c r="B8835" t="s">
        <v>2</v>
      </c>
      <c r="C8835">
        <v>2.5</v>
      </c>
      <c r="G8835">
        <v>441.5</v>
      </c>
      <c r="H8835" t="s">
        <v>2</v>
      </c>
      <c r="I8835">
        <v>1.5</v>
      </c>
    </row>
    <row r="8836" spans="1:9">
      <c r="A8836">
        <v>441.6</v>
      </c>
      <c r="B8836" t="s">
        <v>1</v>
      </c>
      <c r="C8836">
        <v>1.125</v>
      </c>
      <c r="G8836">
        <v>441.6</v>
      </c>
      <c r="H8836" t="s">
        <v>1</v>
      </c>
      <c r="I8836">
        <v>16.25</v>
      </c>
    </row>
    <row r="8837" spans="1:9">
      <c r="A8837">
        <v>441.6</v>
      </c>
      <c r="B8837" t="s">
        <v>2</v>
      </c>
      <c r="C8837">
        <v>2.5</v>
      </c>
      <c r="G8837">
        <v>441.6</v>
      </c>
      <c r="H8837" t="s">
        <v>2</v>
      </c>
      <c r="I8837">
        <v>1.5</v>
      </c>
    </row>
    <row r="8838" spans="1:9">
      <c r="A8838">
        <v>441.7</v>
      </c>
      <c r="B8838" t="s">
        <v>1</v>
      </c>
      <c r="C8838">
        <v>1.125</v>
      </c>
      <c r="G8838">
        <v>441.7</v>
      </c>
      <c r="H8838" t="s">
        <v>1</v>
      </c>
      <c r="I8838">
        <v>16.375</v>
      </c>
    </row>
    <row r="8839" spans="1:9">
      <c r="A8839">
        <v>441.7</v>
      </c>
      <c r="B8839" t="s">
        <v>2</v>
      </c>
      <c r="C8839">
        <v>2.5</v>
      </c>
      <c r="G8839">
        <v>441.7</v>
      </c>
      <c r="H8839" t="s">
        <v>2</v>
      </c>
      <c r="I8839">
        <v>1.625</v>
      </c>
    </row>
    <row r="8840" spans="1:9">
      <c r="A8840">
        <v>441.8</v>
      </c>
      <c r="B8840" t="s">
        <v>1</v>
      </c>
      <c r="C8840">
        <v>1.125</v>
      </c>
      <c r="G8840">
        <v>441.8</v>
      </c>
      <c r="H8840" t="s">
        <v>1</v>
      </c>
      <c r="I8840">
        <v>16.375</v>
      </c>
    </row>
    <row r="8841" spans="1:9">
      <c r="A8841">
        <v>441.8</v>
      </c>
      <c r="B8841" t="s">
        <v>2</v>
      </c>
      <c r="C8841">
        <v>2.5</v>
      </c>
      <c r="G8841">
        <v>441.8</v>
      </c>
      <c r="H8841" t="s">
        <v>2</v>
      </c>
      <c r="I8841">
        <v>1.625</v>
      </c>
    </row>
    <row r="8842" spans="1:9">
      <c r="A8842">
        <v>441.9</v>
      </c>
      <c r="B8842" t="s">
        <v>1</v>
      </c>
      <c r="C8842">
        <v>1.25</v>
      </c>
      <c r="G8842">
        <v>441.9</v>
      </c>
      <c r="H8842" t="s">
        <v>1</v>
      </c>
      <c r="I8842">
        <v>16.375</v>
      </c>
    </row>
    <row r="8843" spans="1:9">
      <c r="A8843">
        <v>441.9</v>
      </c>
      <c r="B8843" t="s">
        <v>2</v>
      </c>
      <c r="C8843">
        <v>2.625</v>
      </c>
      <c r="G8843">
        <v>441.9</v>
      </c>
      <c r="H8843" t="s">
        <v>2</v>
      </c>
      <c r="I8843">
        <v>1.625</v>
      </c>
    </row>
    <row r="8844" spans="1:9">
      <c r="A8844">
        <v>442</v>
      </c>
      <c r="B8844" t="s">
        <v>1</v>
      </c>
      <c r="C8844">
        <v>1.25</v>
      </c>
      <c r="G8844">
        <v>442</v>
      </c>
      <c r="H8844" t="s">
        <v>1</v>
      </c>
      <c r="I8844">
        <v>16.375</v>
      </c>
    </row>
    <row r="8845" spans="1:9">
      <c r="A8845">
        <v>442</v>
      </c>
      <c r="B8845" t="s">
        <v>2</v>
      </c>
      <c r="C8845">
        <v>2.625</v>
      </c>
      <c r="G8845">
        <v>442</v>
      </c>
      <c r="H8845" t="s">
        <v>2</v>
      </c>
      <c r="I8845">
        <v>1.625</v>
      </c>
    </row>
    <row r="8846" spans="1:9">
      <c r="A8846">
        <v>442.1</v>
      </c>
      <c r="B8846" t="s">
        <v>1</v>
      </c>
      <c r="C8846">
        <v>1.25</v>
      </c>
      <c r="G8846">
        <v>442.1</v>
      </c>
      <c r="H8846" t="s">
        <v>1</v>
      </c>
      <c r="I8846">
        <v>16.375</v>
      </c>
    </row>
    <row r="8847" spans="1:9">
      <c r="A8847">
        <v>442.1</v>
      </c>
      <c r="B8847" t="s">
        <v>2</v>
      </c>
      <c r="C8847">
        <v>2.625</v>
      </c>
      <c r="G8847">
        <v>442.1</v>
      </c>
      <c r="H8847" t="s">
        <v>2</v>
      </c>
      <c r="I8847">
        <v>1.625</v>
      </c>
    </row>
    <row r="8848" spans="1:9">
      <c r="A8848">
        <v>442.2</v>
      </c>
      <c r="B8848" t="s">
        <v>1</v>
      </c>
      <c r="C8848">
        <v>1.25</v>
      </c>
      <c r="G8848">
        <v>442.2</v>
      </c>
      <c r="H8848" t="s">
        <v>1</v>
      </c>
      <c r="I8848">
        <v>16.375</v>
      </c>
    </row>
    <row r="8849" spans="1:9">
      <c r="A8849">
        <v>442.2</v>
      </c>
      <c r="B8849" t="s">
        <v>2</v>
      </c>
      <c r="C8849">
        <v>2.625</v>
      </c>
      <c r="G8849">
        <v>442.2</v>
      </c>
      <c r="H8849" t="s">
        <v>2</v>
      </c>
      <c r="I8849">
        <v>1.625</v>
      </c>
    </row>
    <row r="8850" spans="1:9">
      <c r="A8850">
        <v>442.3</v>
      </c>
      <c r="B8850" t="s">
        <v>1</v>
      </c>
      <c r="C8850">
        <v>1.125</v>
      </c>
      <c r="G8850">
        <v>442.3</v>
      </c>
      <c r="H8850" t="s">
        <v>1</v>
      </c>
      <c r="I8850">
        <v>16.375</v>
      </c>
    </row>
    <row r="8851" spans="1:9">
      <c r="A8851">
        <v>442.3</v>
      </c>
      <c r="B8851" t="s">
        <v>2</v>
      </c>
      <c r="C8851">
        <v>2.625</v>
      </c>
      <c r="G8851">
        <v>442.3</v>
      </c>
      <c r="H8851" t="s">
        <v>2</v>
      </c>
      <c r="I8851">
        <v>1.625</v>
      </c>
    </row>
    <row r="8852" spans="1:9">
      <c r="A8852">
        <v>442.4</v>
      </c>
      <c r="B8852" t="s">
        <v>1</v>
      </c>
      <c r="C8852">
        <v>1.125</v>
      </c>
      <c r="G8852">
        <v>442.4</v>
      </c>
      <c r="H8852" t="s">
        <v>1</v>
      </c>
      <c r="I8852">
        <v>16.5</v>
      </c>
    </row>
    <row r="8853" spans="1:9">
      <c r="A8853">
        <v>442.4</v>
      </c>
      <c r="B8853" t="s">
        <v>2</v>
      </c>
      <c r="C8853">
        <v>2.625</v>
      </c>
      <c r="G8853">
        <v>442.4</v>
      </c>
      <c r="H8853" t="s">
        <v>2</v>
      </c>
      <c r="I8853">
        <v>1.5</v>
      </c>
    </row>
    <row r="8854" spans="1:9">
      <c r="A8854">
        <v>442.5</v>
      </c>
      <c r="B8854" t="s">
        <v>1</v>
      </c>
      <c r="C8854">
        <v>1.125</v>
      </c>
      <c r="G8854">
        <v>442.5</v>
      </c>
      <c r="H8854" t="s">
        <v>1</v>
      </c>
      <c r="I8854">
        <v>16.5</v>
      </c>
    </row>
    <row r="8855" spans="1:9">
      <c r="A8855">
        <v>442.5</v>
      </c>
      <c r="B8855" t="s">
        <v>2</v>
      </c>
      <c r="C8855">
        <v>2.625</v>
      </c>
      <c r="G8855">
        <v>442.5</v>
      </c>
      <c r="H8855" t="s">
        <v>2</v>
      </c>
      <c r="I8855">
        <v>1.5</v>
      </c>
    </row>
    <row r="8856" spans="1:9">
      <c r="A8856">
        <v>442.6</v>
      </c>
      <c r="B8856" t="s">
        <v>1</v>
      </c>
      <c r="C8856">
        <v>1.25</v>
      </c>
      <c r="G8856">
        <v>442.6</v>
      </c>
      <c r="H8856" t="s">
        <v>1</v>
      </c>
      <c r="I8856">
        <v>16.625</v>
      </c>
    </row>
    <row r="8857" spans="1:9">
      <c r="A8857">
        <v>442.6</v>
      </c>
      <c r="B8857" t="s">
        <v>2</v>
      </c>
      <c r="C8857">
        <v>2.625</v>
      </c>
      <c r="G8857">
        <v>442.6</v>
      </c>
      <c r="H8857" t="s">
        <v>2</v>
      </c>
      <c r="I8857">
        <v>1.625</v>
      </c>
    </row>
    <row r="8858" spans="1:9">
      <c r="A8858">
        <v>442.7</v>
      </c>
      <c r="B8858" t="s">
        <v>1</v>
      </c>
      <c r="C8858">
        <v>1.125</v>
      </c>
      <c r="G8858">
        <v>442.7</v>
      </c>
      <c r="H8858" t="s">
        <v>1</v>
      </c>
      <c r="I8858">
        <v>16.625</v>
      </c>
    </row>
    <row r="8859" spans="1:9">
      <c r="A8859">
        <v>442.7</v>
      </c>
      <c r="B8859" t="s">
        <v>2</v>
      </c>
      <c r="C8859">
        <v>2.625</v>
      </c>
      <c r="G8859">
        <v>442.7</v>
      </c>
      <c r="H8859" t="s">
        <v>2</v>
      </c>
      <c r="I8859">
        <v>1.625</v>
      </c>
    </row>
    <row r="8860" spans="1:9">
      <c r="A8860">
        <v>442.8</v>
      </c>
      <c r="B8860" t="s">
        <v>1</v>
      </c>
      <c r="C8860">
        <v>1.125</v>
      </c>
      <c r="G8860">
        <v>442.8</v>
      </c>
      <c r="H8860" t="s">
        <v>1</v>
      </c>
      <c r="I8860">
        <v>16.625</v>
      </c>
    </row>
    <row r="8861" spans="1:9">
      <c r="A8861">
        <v>442.8</v>
      </c>
      <c r="B8861" t="s">
        <v>2</v>
      </c>
      <c r="C8861">
        <v>2.625</v>
      </c>
      <c r="G8861">
        <v>442.8</v>
      </c>
      <c r="H8861" t="s">
        <v>2</v>
      </c>
      <c r="I8861">
        <v>1.625</v>
      </c>
    </row>
    <row r="8862" spans="1:9">
      <c r="A8862">
        <v>442.9</v>
      </c>
      <c r="B8862" t="s">
        <v>1</v>
      </c>
      <c r="C8862">
        <v>1.125</v>
      </c>
      <c r="G8862">
        <v>442.9</v>
      </c>
      <c r="H8862" t="s">
        <v>1</v>
      </c>
      <c r="I8862">
        <v>16.625</v>
      </c>
    </row>
    <row r="8863" spans="1:9">
      <c r="A8863">
        <v>442.9</v>
      </c>
      <c r="B8863" t="s">
        <v>2</v>
      </c>
      <c r="C8863">
        <v>2.625</v>
      </c>
      <c r="G8863">
        <v>442.9</v>
      </c>
      <c r="H8863" t="s">
        <v>2</v>
      </c>
      <c r="I8863">
        <v>1.625</v>
      </c>
    </row>
    <row r="8864" spans="1:9">
      <c r="A8864">
        <v>443</v>
      </c>
      <c r="B8864" t="s">
        <v>1</v>
      </c>
      <c r="C8864">
        <v>1.25</v>
      </c>
      <c r="G8864">
        <v>443</v>
      </c>
      <c r="H8864" t="s">
        <v>1</v>
      </c>
      <c r="I8864">
        <v>16.625</v>
      </c>
    </row>
    <row r="8865" spans="1:9">
      <c r="A8865">
        <v>443</v>
      </c>
      <c r="B8865" t="s">
        <v>2</v>
      </c>
      <c r="C8865">
        <v>2.625</v>
      </c>
      <c r="G8865">
        <v>443</v>
      </c>
      <c r="H8865" t="s">
        <v>2</v>
      </c>
      <c r="I8865">
        <v>1.625</v>
      </c>
    </row>
    <row r="8866" spans="1:9">
      <c r="A8866">
        <v>443.1</v>
      </c>
      <c r="B8866" t="s">
        <v>1</v>
      </c>
      <c r="C8866">
        <v>1.375</v>
      </c>
      <c r="G8866">
        <v>443.1</v>
      </c>
      <c r="H8866" t="s">
        <v>1</v>
      </c>
      <c r="I8866">
        <v>16.625</v>
      </c>
    </row>
    <row r="8867" spans="1:9">
      <c r="A8867">
        <v>443.1</v>
      </c>
      <c r="B8867" t="s">
        <v>2</v>
      </c>
      <c r="C8867">
        <v>2.75</v>
      </c>
      <c r="G8867">
        <v>443.1</v>
      </c>
      <c r="H8867" t="s">
        <v>2</v>
      </c>
      <c r="I8867">
        <v>1.625</v>
      </c>
    </row>
    <row r="8868" spans="1:9">
      <c r="A8868">
        <v>443.2</v>
      </c>
      <c r="B8868" t="s">
        <v>1</v>
      </c>
      <c r="C8868">
        <v>1.5</v>
      </c>
      <c r="G8868">
        <v>443.2</v>
      </c>
      <c r="H8868" t="s">
        <v>1</v>
      </c>
      <c r="I8868">
        <v>16.625</v>
      </c>
    </row>
    <row r="8869" spans="1:9">
      <c r="A8869">
        <v>443.2</v>
      </c>
      <c r="B8869" t="s">
        <v>2</v>
      </c>
      <c r="C8869">
        <v>2.75</v>
      </c>
      <c r="G8869">
        <v>443.2</v>
      </c>
      <c r="H8869" t="s">
        <v>2</v>
      </c>
      <c r="I8869">
        <v>1.625</v>
      </c>
    </row>
    <row r="8870" spans="1:9">
      <c r="A8870">
        <v>443.3</v>
      </c>
      <c r="B8870" t="s">
        <v>1</v>
      </c>
      <c r="C8870">
        <v>1.5</v>
      </c>
      <c r="G8870">
        <v>443.3</v>
      </c>
      <c r="H8870" t="s">
        <v>1</v>
      </c>
      <c r="I8870">
        <v>16.625</v>
      </c>
    </row>
    <row r="8871" spans="1:9">
      <c r="A8871">
        <v>443.3</v>
      </c>
      <c r="B8871" t="s">
        <v>2</v>
      </c>
      <c r="C8871">
        <v>2.75</v>
      </c>
      <c r="G8871">
        <v>443.3</v>
      </c>
      <c r="H8871" t="s">
        <v>2</v>
      </c>
      <c r="I8871">
        <v>1.625</v>
      </c>
    </row>
    <row r="8872" spans="1:9">
      <c r="A8872">
        <v>443.4</v>
      </c>
      <c r="B8872" t="s">
        <v>1</v>
      </c>
      <c r="C8872">
        <v>1.5</v>
      </c>
      <c r="G8872">
        <v>443.4</v>
      </c>
      <c r="H8872" t="s">
        <v>1</v>
      </c>
      <c r="I8872">
        <v>16.75</v>
      </c>
    </row>
    <row r="8873" spans="1:9">
      <c r="A8873">
        <v>443.4</v>
      </c>
      <c r="B8873" t="s">
        <v>2</v>
      </c>
      <c r="C8873">
        <v>2.75</v>
      </c>
      <c r="G8873">
        <v>443.4</v>
      </c>
      <c r="H8873" t="s">
        <v>2</v>
      </c>
      <c r="I8873">
        <v>1.625</v>
      </c>
    </row>
    <row r="8874" spans="1:9">
      <c r="A8874">
        <v>443.5</v>
      </c>
      <c r="B8874" t="s">
        <v>1</v>
      </c>
      <c r="C8874">
        <v>1.5</v>
      </c>
      <c r="G8874">
        <v>443.5</v>
      </c>
      <c r="H8874" t="s">
        <v>1</v>
      </c>
      <c r="I8874">
        <v>16.75</v>
      </c>
    </row>
    <row r="8875" spans="1:9">
      <c r="A8875">
        <v>443.5</v>
      </c>
      <c r="B8875" t="s">
        <v>2</v>
      </c>
      <c r="C8875">
        <v>2.75</v>
      </c>
      <c r="G8875">
        <v>443.5</v>
      </c>
      <c r="H8875" t="s">
        <v>2</v>
      </c>
      <c r="I8875">
        <v>1.75</v>
      </c>
    </row>
    <row r="8876" spans="1:9">
      <c r="A8876">
        <v>443.6</v>
      </c>
      <c r="B8876" t="s">
        <v>1</v>
      </c>
      <c r="C8876">
        <v>1.625</v>
      </c>
      <c r="G8876">
        <v>443.6</v>
      </c>
      <c r="H8876" t="s">
        <v>1</v>
      </c>
      <c r="I8876">
        <v>16.75</v>
      </c>
    </row>
    <row r="8877" spans="1:9">
      <c r="A8877">
        <v>443.6</v>
      </c>
      <c r="B8877" t="s">
        <v>2</v>
      </c>
      <c r="C8877">
        <v>2.75</v>
      </c>
      <c r="G8877">
        <v>443.6</v>
      </c>
      <c r="H8877" t="s">
        <v>2</v>
      </c>
      <c r="I8877">
        <v>1.75</v>
      </c>
    </row>
    <row r="8878" spans="1:9">
      <c r="A8878">
        <v>443.7</v>
      </c>
      <c r="B8878" t="s">
        <v>1</v>
      </c>
      <c r="C8878">
        <v>1.625</v>
      </c>
      <c r="G8878">
        <v>443.7</v>
      </c>
      <c r="H8878" t="s">
        <v>1</v>
      </c>
      <c r="I8878">
        <v>16.75</v>
      </c>
    </row>
    <row r="8879" spans="1:9">
      <c r="A8879">
        <v>443.7</v>
      </c>
      <c r="B8879" t="s">
        <v>2</v>
      </c>
      <c r="C8879">
        <v>2.75</v>
      </c>
      <c r="G8879">
        <v>443.7</v>
      </c>
      <c r="H8879" t="s">
        <v>2</v>
      </c>
      <c r="I8879">
        <v>1.75</v>
      </c>
    </row>
    <row r="8880" spans="1:9">
      <c r="A8880">
        <v>443.8</v>
      </c>
      <c r="B8880" t="s">
        <v>1</v>
      </c>
      <c r="C8880">
        <v>1.625</v>
      </c>
      <c r="G8880">
        <v>443.8</v>
      </c>
      <c r="H8880" t="s">
        <v>1</v>
      </c>
      <c r="I8880">
        <v>16.75</v>
      </c>
    </row>
    <row r="8881" spans="1:9">
      <c r="A8881">
        <v>443.8</v>
      </c>
      <c r="B8881" t="s">
        <v>2</v>
      </c>
      <c r="C8881">
        <v>2.75</v>
      </c>
      <c r="G8881">
        <v>443.8</v>
      </c>
      <c r="H8881" t="s">
        <v>2</v>
      </c>
      <c r="I8881">
        <v>1.75</v>
      </c>
    </row>
    <row r="8882" spans="1:9">
      <c r="A8882">
        <v>443.9</v>
      </c>
      <c r="B8882" t="s">
        <v>1</v>
      </c>
      <c r="C8882">
        <v>1.5</v>
      </c>
      <c r="G8882">
        <v>443.9</v>
      </c>
      <c r="H8882" t="s">
        <v>1</v>
      </c>
      <c r="I8882">
        <v>16.75</v>
      </c>
    </row>
    <row r="8883" spans="1:9">
      <c r="A8883">
        <v>443.9</v>
      </c>
      <c r="B8883" t="s">
        <v>2</v>
      </c>
      <c r="C8883">
        <v>2.875</v>
      </c>
      <c r="G8883">
        <v>443.9</v>
      </c>
      <c r="H8883" t="s">
        <v>2</v>
      </c>
      <c r="I8883">
        <v>1.75</v>
      </c>
    </row>
    <row r="8884" spans="1:9">
      <c r="A8884">
        <v>444</v>
      </c>
      <c r="B8884" t="s">
        <v>1</v>
      </c>
      <c r="C8884">
        <v>1.5</v>
      </c>
      <c r="G8884">
        <v>444</v>
      </c>
      <c r="H8884" t="s">
        <v>1</v>
      </c>
      <c r="I8884">
        <v>16.75</v>
      </c>
    </row>
    <row r="8885" spans="1:9">
      <c r="A8885">
        <v>444</v>
      </c>
      <c r="B8885" t="s">
        <v>2</v>
      </c>
      <c r="C8885">
        <v>2.875</v>
      </c>
      <c r="G8885">
        <v>444</v>
      </c>
      <c r="H8885" t="s">
        <v>2</v>
      </c>
      <c r="I8885">
        <v>1.75</v>
      </c>
    </row>
    <row r="8886" spans="1:9">
      <c r="A8886">
        <v>444.1</v>
      </c>
      <c r="B8886" t="s">
        <v>1</v>
      </c>
      <c r="C8886">
        <v>1.625</v>
      </c>
      <c r="G8886">
        <v>444.1</v>
      </c>
      <c r="H8886" t="s">
        <v>1</v>
      </c>
      <c r="I8886">
        <v>16.75</v>
      </c>
    </row>
    <row r="8887" spans="1:9">
      <c r="A8887">
        <v>444.1</v>
      </c>
      <c r="B8887" t="s">
        <v>2</v>
      </c>
      <c r="C8887">
        <v>2.875</v>
      </c>
      <c r="G8887">
        <v>444.1</v>
      </c>
      <c r="H8887" t="s">
        <v>2</v>
      </c>
      <c r="I8887">
        <v>1.75</v>
      </c>
    </row>
    <row r="8888" spans="1:9">
      <c r="A8888">
        <v>444.2</v>
      </c>
      <c r="B8888" t="s">
        <v>1</v>
      </c>
      <c r="C8888">
        <v>1.875</v>
      </c>
      <c r="G8888">
        <v>444.2</v>
      </c>
      <c r="H8888" t="s">
        <v>1</v>
      </c>
      <c r="I8888">
        <v>16.75</v>
      </c>
    </row>
    <row r="8889" spans="1:9">
      <c r="A8889">
        <v>444.2</v>
      </c>
      <c r="B8889" t="s">
        <v>2</v>
      </c>
      <c r="C8889">
        <v>2.875</v>
      </c>
      <c r="G8889">
        <v>444.2</v>
      </c>
      <c r="H8889" t="s">
        <v>2</v>
      </c>
      <c r="I8889">
        <v>1.875</v>
      </c>
    </row>
    <row r="8890" spans="1:9">
      <c r="A8890">
        <v>444.3</v>
      </c>
      <c r="B8890" t="s">
        <v>1</v>
      </c>
      <c r="C8890">
        <v>1.875</v>
      </c>
      <c r="G8890">
        <v>444.3</v>
      </c>
      <c r="H8890" t="s">
        <v>1</v>
      </c>
      <c r="I8890">
        <v>16.875</v>
      </c>
    </row>
    <row r="8891" spans="1:9">
      <c r="A8891">
        <v>444.3</v>
      </c>
      <c r="B8891" t="s">
        <v>2</v>
      </c>
      <c r="C8891">
        <v>2.875</v>
      </c>
      <c r="G8891">
        <v>444.3</v>
      </c>
      <c r="H8891" t="s">
        <v>2</v>
      </c>
      <c r="I8891">
        <v>2</v>
      </c>
    </row>
    <row r="8892" spans="1:9">
      <c r="A8892">
        <v>444.4</v>
      </c>
      <c r="B8892" t="s">
        <v>1</v>
      </c>
      <c r="C8892">
        <v>1.875</v>
      </c>
      <c r="G8892">
        <v>444.4</v>
      </c>
      <c r="H8892" t="s">
        <v>1</v>
      </c>
      <c r="I8892">
        <v>17</v>
      </c>
    </row>
    <row r="8893" spans="1:9">
      <c r="A8893">
        <v>444.4</v>
      </c>
      <c r="B8893" t="s">
        <v>2</v>
      </c>
      <c r="C8893">
        <v>3</v>
      </c>
      <c r="G8893">
        <v>444.4</v>
      </c>
      <c r="H8893" t="s">
        <v>2</v>
      </c>
      <c r="I8893">
        <v>2.25</v>
      </c>
    </row>
    <row r="8894" spans="1:9">
      <c r="A8894">
        <v>444.5</v>
      </c>
      <c r="B8894" t="s">
        <v>1</v>
      </c>
      <c r="C8894">
        <v>1.875</v>
      </c>
      <c r="G8894">
        <v>444.5</v>
      </c>
      <c r="H8894" t="s">
        <v>1</v>
      </c>
      <c r="I8894">
        <v>17</v>
      </c>
    </row>
    <row r="8895" spans="1:9">
      <c r="A8895">
        <v>444.5</v>
      </c>
      <c r="B8895" t="s">
        <v>2</v>
      </c>
      <c r="C8895">
        <v>3</v>
      </c>
      <c r="G8895">
        <v>444.5</v>
      </c>
      <c r="H8895" t="s">
        <v>2</v>
      </c>
      <c r="I8895">
        <v>2.25</v>
      </c>
    </row>
    <row r="8896" spans="1:9">
      <c r="A8896">
        <v>444.6</v>
      </c>
      <c r="B8896" t="s">
        <v>1</v>
      </c>
      <c r="C8896">
        <v>1.875</v>
      </c>
      <c r="G8896">
        <v>444.6</v>
      </c>
      <c r="H8896" t="s">
        <v>1</v>
      </c>
      <c r="I8896">
        <v>17</v>
      </c>
    </row>
    <row r="8897" spans="1:9">
      <c r="A8897">
        <v>444.6</v>
      </c>
      <c r="B8897" t="s">
        <v>2</v>
      </c>
      <c r="C8897">
        <v>3</v>
      </c>
      <c r="G8897">
        <v>444.6</v>
      </c>
      <c r="H8897" t="s">
        <v>2</v>
      </c>
      <c r="I8897">
        <v>2.25</v>
      </c>
    </row>
    <row r="8898" spans="1:9">
      <c r="A8898">
        <v>444.7</v>
      </c>
      <c r="B8898" t="s">
        <v>1</v>
      </c>
      <c r="C8898">
        <v>1.875</v>
      </c>
      <c r="G8898">
        <v>444.7</v>
      </c>
      <c r="H8898" t="s">
        <v>1</v>
      </c>
      <c r="I8898">
        <v>17</v>
      </c>
    </row>
    <row r="8899" spans="1:9">
      <c r="A8899">
        <v>444.7</v>
      </c>
      <c r="B8899" t="s">
        <v>2</v>
      </c>
      <c r="C8899">
        <v>3</v>
      </c>
      <c r="G8899">
        <v>444.7</v>
      </c>
      <c r="H8899" t="s">
        <v>2</v>
      </c>
      <c r="I8899">
        <v>2.25</v>
      </c>
    </row>
    <row r="8900" spans="1:9">
      <c r="A8900">
        <v>444.8</v>
      </c>
      <c r="B8900" t="s">
        <v>1</v>
      </c>
      <c r="C8900">
        <v>2.125</v>
      </c>
      <c r="G8900">
        <v>444.8</v>
      </c>
      <c r="H8900" t="s">
        <v>1</v>
      </c>
      <c r="I8900">
        <v>17</v>
      </c>
    </row>
    <row r="8901" spans="1:9">
      <c r="A8901">
        <v>444.8</v>
      </c>
      <c r="B8901" t="s">
        <v>2</v>
      </c>
      <c r="C8901">
        <v>3.125</v>
      </c>
      <c r="G8901">
        <v>444.8</v>
      </c>
      <c r="H8901" t="s">
        <v>2</v>
      </c>
      <c r="I8901">
        <v>2.25</v>
      </c>
    </row>
    <row r="8902" spans="1:9">
      <c r="A8902">
        <v>444.9</v>
      </c>
      <c r="B8902" t="s">
        <v>1</v>
      </c>
      <c r="C8902">
        <v>2.25</v>
      </c>
      <c r="G8902">
        <v>444.9</v>
      </c>
      <c r="H8902" t="s">
        <v>1</v>
      </c>
      <c r="I8902">
        <v>17</v>
      </c>
    </row>
    <row r="8903" spans="1:9">
      <c r="A8903">
        <v>444.9</v>
      </c>
      <c r="B8903" t="s">
        <v>2</v>
      </c>
      <c r="C8903">
        <v>3.25</v>
      </c>
      <c r="G8903">
        <v>444.9</v>
      </c>
      <c r="H8903" t="s">
        <v>2</v>
      </c>
      <c r="I8903">
        <v>2.25</v>
      </c>
    </row>
    <row r="8904" spans="1:9">
      <c r="A8904">
        <v>445</v>
      </c>
      <c r="B8904" t="s">
        <v>1</v>
      </c>
      <c r="C8904">
        <v>2.25</v>
      </c>
      <c r="G8904">
        <v>445</v>
      </c>
      <c r="H8904" t="s">
        <v>1</v>
      </c>
      <c r="I8904">
        <v>17</v>
      </c>
    </row>
    <row r="8905" spans="1:9">
      <c r="A8905">
        <v>445</v>
      </c>
      <c r="B8905" t="s">
        <v>2</v>
      </c>
      <c r="C8905">
        <v>3.375</v>
      </c>
      <c r="G8905">
        <v>445</v>
      </c>
      <c r="H8905" t="s">
        <v>2</v>
      </c>
      <c r="I8905">
        <v>2.25</v>
      </c>
    </row>
    <row r="8906" spans="1:9">
      <c r="A8906">
        <v>445.1</v>
      </c>
      <c r="B8906" t="s">
        <v>1</v>
      </c>
      <c r="C8906">
        <v>2.375</v>
      </c>
      <c r="G8906">
        <v>445.1</v>
      </c>
      <c r="H8906" t="s">
        <v>1</v>
      </c>
      <c r="I8906">
        <v>17</v>
      </c>
    </row>
    <row r="8907" spans="1:9">
      <c r="A8907">
        <v>445.1</v>
      </c>
      <c r="B8907" t="s">
        <v>2</v>
      </c>
      <c r="C8907">
        <v>3.375</v>
      </c>
      <c r="G8907">
        <v>445.1</v>
      </c>
      <c r="H8907" t="s">
        <v>2</v>
      </c>
      <c r="I8907">
        <v>2.25</v>
      </c>
    </row>
    <row r="8908" spans="1:9">
      <c r="A8908">
        <v>445.2</v>
      </c>
      <c r="B8908" t="s">
        <v>1</v>
      </c>
      <c r="C8908">
        <v>2.375</v>
      </c>
      <c r="G8908">
        <v>445.2</v>
      </c>
      <c r="H8908" t="s">
        <v>1</v>
      </c>
      <c r="I8908">
        <v>17</v>
      </c>
    </row>
    <row r="8909" spans="1:9">
      <c r="A8909">
        <v>445.2</v>
      </c>
      <c r="B8909" t="s">
        <v>2</v>
      </c>
      <c r="C8909">
        <v>3.375</v>
      </c>
      <c r="G8909">
        <v>445.2</v>
      </c>
      <c r="H8909" t="s">
        <v>2</v>
      </c>
      <c r="I8909">
        <v>2.25</v>
      </c>
    </row>
    <row r="8910" spans="1:9">
      <c r="A8910">
        <v>445.3</v>
      </c>
      <c r="B8910" t="s">
        <v>1</v>
      </c>
      <c r="C8910">
        <v>2.375</v>
      </c>
      <c r="G8910">
        <v>445.3</v>
      </c>
      <c r="H8910" t="s">
        <v>1</v>
      </c>
      <c r="I8910">
        <v>17.125</v>
      </c>
    </row>
    <row r="8911" spans="1:9">
      <c r="A8911">
        <v>445.3</v>
      </c>
      <c r="B8911" t="s">
        <v>2</v>
      </c>
      <c r="C8911">
        <v>3.5</v>
      </c>
      <c r="G8911">
        <v>445.3</v>
      </c>
      <c r="H8911" t="s">
        <v>2</v>
      </c>
      <c r="I8911">
        <v>2.375</v>
      </c>
    </row>
    <row r="8912" spans="1:9">
      <c r="A8912">
        <v>445.4</v>
      </c>
      <c r="B8912" t="s">
        <v>1</v>
      </c>
      <c r="C8912">
        <v>2.5</v>
      </c>
      <c r="G8912">
        <v>445.4</v>
      </c>
      <c r="H8912" t="s">
        <v>1</v>
      </c>
      <c r="I8912">
        <v>17.125</v>
      </c>
    </row>
    <row r="8913" spans="1:9">
      <c r="A8913">
        <v>445.4</v>
      </c>
      <c r="B8913" t="s">
        <v>2</v>
      </c>
      <c r="C8913">
        <v>3.375</v>
      </c>
      <c r="G8913">
        <v>445.4</v>
      </c>
      <c r="H8913" t="s">
        <v>2</v>
      </c>
      <c r="I8913">
        <v>2.375</v>
      </c>
    </row>
    <row r="8914" spans="1:9">
      <c r="A8914">
        <v>445.5</v>
      </c>
      <c r="B8914" t="s">
        <v>1</v>
      </c>
      <c r="C8914">
        <v>2.5</v>
      </c>
      <c r="G8914">
        <v>445.5</v>
      </c>
      <c r="H8914" t="s">
        <v>1</v>
      </c>
      <c r="I8914">
        <v>17.125</v>
      </c>
    </row>
    <row r="8915" spans="1:9">
      <c r="A8915">
        <v>445.5</v>
      </c>
      <c r="B8915" t="s">
        <v>2</v>
      </c>
      <c r="C8915">
        <v>3.375</v>
      </c>
      <c r="G8915">
        <v>445.5</v>
      </c>
      <c r="H8915" t="s">
        <v>2</v>
      </c>
      <c r="I8915">
        <v>2.375</v>
      </c>
    </row>
    <row r="8916" spans="1:9">
      <c r="A8916">
        <v>445.6</v>
      </c>
      <c r="B8916" t="s">
        <v>1</v>
      </c>
      <c r="C8916">
        <v>2.5</v>
      </c>
      <c r="G8916">
        <v>445.6</v>
      </c>
      <c r="H8916" t="s">
        <v>1</v>
      </c>
      <c r="I8916">
        <v>17.125</v>
      </c>
    </row>
    <row r="8917" spans="1:9">
      <c r="A8917">
        <v>445.6</v>
      </c>
      <c r="B8917" t="s">
        <v>2</v>
      </c>
      <c r="C8917">
        <v>3.5</v>
      </c>
      <c r="G8917">
        <v>445.6</v>
      </c>
      <c r="H8917" t="s">
        <v>2</v>
      </c>
      <c r="I8917">
        <v>2.5</v>
      </c>
    </row>
    <row r="8918" spans="1:9">
      <c r="A8918">
        <v>445.7</v>
      </c>
      <c r="B8918" t="s">
        <v>1</v>
      </c>
      <c r="C8918">
        <v>2.5</v>
      </c>
      <c r="G8918">
        <v>445.7</v>
      </c>
      <c r="H8918" t="s">
        <v>1</v>
      </c>
      <c r="I8918">
        <v>17.125</v>
      </c>
    </row>
    <row r="8919" spans="1:9">
      <c r="A8919">
        <v>445.7</v>
      </c>
      <c r="B8919" t="s">
        <v>2</v>
      </c>
      <c r="C8919">
        <v>3.5</v>
      </c>
      <c r="G8919">
        <v>445.7</v>
      </c>
      <c r="H8919" t="s">
        <v>2</v>
      </c>
      <c r="I8919">
        <v>2.5</v>
      </c>
    </row>
    <row r="8920" spans="1:9">
      <c r="A8920">
        <v>445.8</v>
      </c>
      <c r="B8920" t="s">
        <v>1</v>
      </c>
      <c r="C8920">
        <v>2.5</v>
      </c>
      <c r="G8920">
        <v>445.8</v>
      </c>
      <c r="H8920" t="s">
        <v>1</v>
      </c>
      <c r="I8920">
        <v>17.125</v>
      </c>
    </row>
    <row r="8921" spans="1:9">
      <c r="A8921">
        <v>445.8</v>
      </c>
      <c r="B8921" t="s">
        <v>2</v>
      </c>
      <c r="C8921">
        <v>3.75</v>
      </c>
      <c r="G8921">
        <v>445.8</v>
      </c>
      <c r="H8921" t="s">
        <v>2</v>
      </c>
      <c r="I8921">
        <v>2.5</v>
      </c>
    </row>
    <row r="8922" spans="1:9">
      <c r="A8922">
        <v>445.9</v>
      </c>
      <c r="B8922" t="s">
        <v>1</v>
      </c>
      <c r="C8922">
        <v>2.625</v>
      </c>
      <c r="G8922">
        <v>445.9</v>
      </c>
      <c r="H8922" t="s">
        <v>1</v>
      </c>
      <c r="I8922">
        <v>17.125</v>
      </c>
    </row>
    <row r="8923" spans="1:9">
      <c r="A8923">
        <v>445.9</v>
      </c>
      <c r="B8923" t="s">
        <v>2</v>
      </c>
      <c r="C8923">
        <v>3.75</v>
      </c>
      <c r="G8923">
        <v>445.9</v>
      </c>
      <c r="H8923" t="s">
        <v>2</v>
      </c>
      <c r="I8923">
        <v>2.5</v>
      </c>
    </row>
    <row r="8924" spans="1:9">
      <c r="A8924">
        <v>446</v>
      </c>
      <c r="B8924" t="s">
        <v>1</v>
      </c>
      <c r="C8924">
        <v>2.625</v>
      </c>
      <c r="G8924">
        <v>446</v>
      </c>
      <c r="H8924" t="s">
        <v>1</v>
      </c>
      <c r="I8924">
        <v>17.25</v>
      </c>
    </row>
    <row r="8925" spans="1:9">
      <c r="A8925">
        <v>446</v>
      </c>
      <c r="B8925" t="s">
        <v>2</v>
      </c>
      <c r="C8925">
        <v>5.875</v>
      </c>
      <c r="G8925">
        <v>446</v>
      </c>
      <c r="H8925" t="s">
        <v>2</v>
      </c>
      <c r="I8925">
        <v>2.5</v>
      </c>
    </row>
    <row r="8926" spans="1:9">
      <c r="A8926">
        <v>446.1</v>
      </c>
      <c r="B8926" t="s">
        <v>1</v>
      </c>
      <c r="C8926">
        <v>2.625</v>
      </c>
      <c r="G8926">
        <v>446.1</v>
      </c>
      <c r="H8926" t="s">
        <v>1</v>
      </c>
      <c r="I8926">
        <v>17.25</v>
      </c>
    </row>
    <row r="8927" spans="1:9">
      <c r="A8927">
        <v>446.1</v>
      </c>
      <c r="B8927" t="s">
        <v>2</v>
      </c>
      <c r="C8927">
        <v>2.75</v>
      </c>
      <c r="G8927">
        <v>446.1</v>
      </c>
      <c r="H8927" t="s">
        <v>2</v>
      </c>
      <c r="I8927">
        <v>2.5</v>
      </c>
    </row>
    <row r="8928" spans="1:9">
      <c r="A8928">
        <v>446.2</v>
      </c>
      <c r="B8928" t="s">
        <v>1</v>
      </c>
      <c r="C8928">
        <v>2.75</v>
      </c>
      <c r="G8928">
        <v>446.2</v>
      </c>
      <c r="H8928" t="s">
        <v>1</v>
      </c>
      <c r="I8928">
        <v>17.25</v>
      </c>
    </row>
    <row r="8929" spans="1:9">
      <c r="A8929">
        <v>446.2</v>
      </c>
      <c r="B8929" t="s">
        <v>2</v>
      </c>
      <c r="C8929">
        <v>2.75</v>
      </c>
      <c r="G8929">
        <v>446.2</v>
      </c>
      <c r="H8929" t="s">
        <v>2</v>
      </c>
      <c r="I8929">
        <v>2.625</v>
      </c>
    </row>
    <row r="8930" spans="1:9">
      <c r="A8930">
        <v>446.3</v>
      </c>
      <c r="B8930" t="s">
        <v>1</v>
      </c>
      <c r="C8930">
        <v>2.75</v>
      </c>
      <c r="G8930">
        <v>446.3</v>
      </c>
      <c r="H8930" t="s">
        <v>1</v>
      </c>
      <c r="I8930">
        <v>17.25</v>
      </c>
    </row>
    <row r="8931" spans="1:9">
      <c r="A8931">
        <v>446.3</v>
      </c>
      <c r="B8931" t="s">
        <v>2</v>
      </c>
      <c r="C8931">
        <v>2.875</v>
      </c>
      <c r="G8931">
        <v>446.3</v>
      </c>
      <c r="H8931" t="s">
        <v>2</v>
      </c>
      <c r="I8931">
        <v>2.625</v>
      </c>
    </row>
    <row r="8932" spans="1:9">
      <c r="A8932">
        <v>446.4</v>
      </c>
      <c r="B8932" t="s">
        <v>1</v>
      </c>
      <c r="C8932">
        <v>2.75</v>
      </c>
      <c r="G8932">
        <v>446.4</v>
      </c>
      <c r="H8932" t="s">
        <v>1</v>
      </c>
      <c r="I8932">
        <v>17.25</v>
      </c>
    </row>
    <row r="8933" spans="1:9">
      <c r="A8933">
        <v>446.4</v>
      </c>
      <c r="B8933" t="s">
        <v>2</v>
      </c>
      <c r="C8933">
        <v>2.875</v>
      </c>
      <c r="G8933">
        <v>446.4</v>
      </c>
      <c r="H8933" t="s">
        <v>2</v>
      </c>
      <c r="I8933">
        <v>2.625</v>
      </c>
    </row>
    <row r="8934" spans="1:9">
      <c r="A8934">
        <v>446.5</v>
      </c>
      <c r="B8934" t="s">
        <v>1</v>
      </c>
      <c r="C8934">
        <v>2.75</v>
      </c>
      <c r="G8934">
        <v>446.5</v>
      </c>
      <c r="H8934" t="s">
        <v>1</v>
      </c>
      <c r="I8934">
        <v>17.25</v>
      </c>
    </row>
    <row r="8935" spans="1:9">
      <c r="A8935">
        <v>446.5</v>
      </c>
      <c r="B8935" t="s">
        <v>2</v>
      </c>
      <c r="C8935">
        <v>2.875</v>
      </c>
      <c r="G8935">
        <v>446.5</v>
      </c>
      <c r="H8935" t="s">
        <v>2</v>
      </c>
      <c r="I8935">
        <v>2.625</v>
      </c>
    </row>
    <row r="8936" spans="1:9">
      <c r="A8936">
        <v>446.6</v>
      </c>
      <c r="B8936" t="s">
        <v>1</v>
      </c>
      <c r="C8936">
        <v>2.875</v>
      </c>
      <c r="G8936">
        <v>446.6</v>
      </c>
      <c r="H8936" t="s">
        <v>1</v>
      </c>
      <c r="I8936">
        <v>17.25</v>
      </c>
    </row>
    <row r="8937" spans="1:9">
      <c r="A8937">
        <v>446.6</v>
      </c>
      <c r="B8937" t="s">
        <v>2</v>
      </c>
      <c r="C8937">
        <v>2.875</v>
      </c>
      <c r="G8937">
        <v>446.6</v>
      </c>
      <c r="H8937" t="s">
        <v>2</v>
      </c>
      <c r="I8937">
        <v>2.625</v>
      </c>
    </row>
    <row r="8938" spans="1:9">
      <c r="A8938">
        <v>446.7</v>
      </c>
      <c r="B8938" t="s">
        <v>1</v>
      </c>
      <c r="C8938">
        <v>2.875</v>
      </c>
      <c r="G8938">
        <v>446.7</v>
      </c>
      <c r="H8938" t="s">
        <v>1</v>
      </c>
      <c r="I8938">
        <v>17.25</v>
      </c>
    </row>
    <row r="8939" spans="1:9">
      <c r="A8939">
        <v>446.7</v>
      </c>
      <c r="B8939" t="s">
        <v>2</v>
      </c>
      <c r="C8939">
        <v>2.875</v>
      </c>
      <c r="G8939">
        <v>446.7</v>
      </c>
      <c r="H8939" t="s">
        <v>2</v>
      </c>
      <c r="I8939">
        <v>2.625</v>
      </c>
    </row>
    <row r="8940" spans="1:9">
      <c r="A8940">
        <v>446.8</v>
      </c>
      <c r="B8940" t="s">
        <v>1</v>
      </c>
      <c r="C8940">
        <v>2.875</v>
      </c>
      <c r="G8940">
        <v>446.8</v>
      </c>
      <c r="H8940" t="s">
        <v>1</v>
      </c>
      <c r="I8940">
        <v>17.25</v>
      </c>
    </row>
    <row r="8941" spans="1:9">
      <c r="A8941">
        <v>446.8</v>
      </c>
      <c r="B8941" t="s">
        <v>2</v>
      </c>
      <c r="C8941">
        <v>2.875</v>
      </c>
      <c r="G8941">
        <v>446.8</v>
      </c>
      <c r="H8941" t="s">
        <v>2</v>
      </c>
      <c r="I8941">
        <v>2.75</v>
      </c>
    </row>
    <row r="8942" spans="1:9">
      <c r="A8942">
        <v>446.9</v>
      </c>
      <c r="B8942" t="s">
        <v>1</v>
      </c>
      <c r="C8942">
        <v>2.75</v>
      </c>
      <c r="G8942">
        <v>446.9</v>
      </c>
      <c r="H8942" t="s">
        <v>1</v>
      </c>
      <c r="I8942">
        <v>17.5</v>
      </c>
    </row>
    <row r="8943" spans="1:9">
      <c r="A8943">
        <v>446.9</v>
      </c>
      <c r="B8943" t="s">
        <v>2</v>
      </c>
      <c r="C8943">
        <v>3</v>
      </c>
      <c r="G8943">
        <v>446.9</v>
      </c>
      <c r="H8943" t="s">
        <v>2</v>
      </c>
      <c r="I8943">
        <v>2.75</v>
      </c>
    </row>
    <row r="8944" spans="1:9">
      <c r="A8944">
        <v>447</v>
      </c>
      <c r="B8944" t="s">
        <v>1</v>
      </c>
      <c r="C8944">
        <v>2.5</v>
      </c>
      <c r="G8944">
        <v>447</v>
      </c>
      <c r="H8944" t="s">
        <v>1</v>
      </c>
      <c r="I8944">
        <v>17.5</v>
      </c>
    </row>
    <row r="8945" spans="1:9">
      <c r="A8945">
        <v>447</v>
      </c>
      <c r="B8945" t="s">
        <v>2</v>
      </c>
      <c r="C8945">
        <v>2.875</v>
      </c>
      <c r="G8945">
        <v>447</v>
      </c>
      <c r="H8945" t="s">
        <v>2</v>
      </c>
      <c r="I8945">
        <v>2.875</v>
      </c>
    </row>
    <row r="8946" spans="1:9">
      <c r="A8946">
        <v>447.1</v>
      </c>
      <c r="B8946" t="s">
        <v>1</v>
      </c>
      <c r="C8946">
        <v>2.5</v>
      </c>
      <c r="G8946">
        <v>447.1</v>
      </c>
      <c r="H8946" t="s">
        <v>1</v>
      </c>
      <c r="I8946">
        <v>17.5</v>
      </c>
    </row>
    <row r="8947" spans="1:9">
      <c r="A8947">
        <v>447.1</v>
      </c>
      <c r="B8947" t="s">
        <v>2</v>
      </c>
      <c r="C8947">
        <v>2.625</v>
      </c>
      <c r="G8947">
        <v>447.1</v>
      </c>
      <c r="H8947" t="s">
        <v>2</v>
      </c>
      <c r="I8947">
        <v>3</v>
      </c>
    </row>
    <row r="8948" spans="1:9">
      <c r="A8948">
        <v>447.2</v>
      </c>
      <c r="B8948" t="s">
        <v>1</v>
      </c>
      <c r="C8948">
        <v>2.5</v>
      </c>
      <c r="G8948">
        <v>447.2</v>
      </c>
      <c r="H8948" t="s">
        <v>1</v>
      </c>
      <c r="I8948">
        <v>17.5</v>
      </c>
    </row>
    <row r="8949" spans="1:9">
      <c r="A8949">
        <v>447.2</v>
      </c>
      <c r="B8949" t="s">
        <v>2</v>
      </c>
      <c r="C8949">
        <v>2.75</v>
      </c>
      <c r="G8949">
        <v>447.2</v>
      </c>
      <c r="H8949" t="s">
        <v>2</v>
      </c>
      <c r="I8949">
        <v>3</v>
      </c>
    </row>
    <row r="8950" spans="1:9">
      <c r="A8950">
        <v>447.3</v>
      </c>
      <c r="B8950" t="s">
        <v>1</v>
      </c>
      <c r="C8950">
        <v>2.5</v>
      </c>
      <c r="G8950">
        <v>447.3</v>
      </c>
      <c r="H8950" t="s">
        <v>1</v>
      </c>
      <c r="I8950">
        <v>17.75</v>
      </c>
    </row>
    <row r="8951" spans="1:9">
      <c r="A8951">
        <v>447.3</v>
      </c>
      <c r="B8951" t="s">
        <v>2</v>
      </c>
      <c r="C8951">
        <v>2.75</v>
      </c>
      <c r="G8951">
        <v>447.3</v>
      </c>
      <c r="H8951" t="s">
        <v>2</v>
      </c>
      <c r="I8951">
        <v>3</v>
      </c>
    </row>
    <row r="8952" spans="1:9">
      <c r="A8952">
        <v>447.4</v>
      </c>
      <c r="B8952" t="s">
        <v>1</v>
      </c>
      <c r="C8952">
        <v>2.5</v>
      </c>
      <c r="G8952">
        <v>447.4</v>
      </c>
      <c r="H8952" t="s">
        <v>1</v>
      </c>
      <c r="I8952">
        <v>17.875</v>
      </c>
    </row>
    <row r="8953" spans="1:9">
      <c r="A8953">
        <v>447.4</v>
      </c>
      <c r="B8953" t="s">
        <v>2</v>
      </c>
      <c r="C8953">
        <v>2.75</v>
      </c>
      <c r="G8953">
        <v>447.4</v>
      </c>
      <c r="H8953" t="s">
        <v>2</v>
      </c>
      <c r="I8953">
        <v>3</v>
      </c>
    </row>
    <row r="8954" spans="1:9">
      <c r="A8954">
        <v>447.5</v>
      </c>
      <c r="B8954" t="s">
        <v>1</v>
      </c>
      <c r="C8954">
        <v>2.5</v>
      </c>
      <c r="G8954">
        <v>447.5</v>
      </c>
      <c r="H8954" t="s">
        <v>1</v>
      </c>
      <c r="I8954">
        <v>18</v>
      </c>
    </row>
    <row r="8955" spans="1:9">
      <c r="A8955">
        <v>447.5</v>
      </c>
      <c r="B8955" t="s">
        <v>2</v>
      </c>
      <c r="C8955">
        <v>2.75</v>
      </c>
      <c r="G8955">
        <v>447.5</v>
      </c>
      <c r="H8955" t="s">
        <v>2</v>
      </c>
      <c r="I8955">
        <v>3.125</v>
      </c>
    </row>
    <row r="8956" spans="1:9">
      <c r="A8956">
        <v>447.6</v>
      </c>
      <c r="B8956" t="s">
        <v>1</v>
      </c>
      <c r="C8956">
        <v>2.5</v>
      </c>
      <c r="G8956">
        <v>447.6</v>
      </c>
      <c r="H8956" t="s">
        <v>1</v>
      </c>
      <c r="I8956">
        <v>18</v>
      </c>
    </row>
    <row r="8957" spans="1:9">
      <c r="A8957">
        <v>447.6</v>
      </c>
      <c r="B8957" t="s">
        <v>2</v>
      </c>
      <c r="C8957">
        <v>2.875</v>
      </c>
      <c r="G8957">
        <v>447.6</v>
      </c>
      <c r="H8957" t="s">
        <v>2</v>
      </c>
      <c r="I8957">
        <v>3.125</v>
      </c>
    </row>
    <row r="8958" spans="1:9">
      <c r="A8958">
        <v>447.7</v>
      </c>
      <c r="B8958" t="s">
        <v>1</v>
      </c>
      <c r="C8958">
        <v>2.625</v>
      </c>
      <c r="G8958">
        <v>447.7</v>
      </c>
      <c r="H8958" t="s">
        <v>1</v>
      </c>
      <c r="I8958">
        <v>18</v>
      </c>
    </row>
    <row r="8959" spans="1:9">
      <c r="A8959">
        <v>447.7</v>
      </c>
      <c r="B8959" t="s">
        <v>2</v>
      </c>
      <c r="C8959">
        <v>2.875</v>
      </c>
      <c r="G8959">
        <v>447.7</v>
      </c>
      <c r="H8959" t="s">
        <v>2</v>
      </c>
      <c r="I8959">
        <v>3.125</v>
      </c>
    </row>
    <row r="8960" spans="1:9">
      <c r="A8960">
        <v>447.8</v>
      </c>
      <c r="B8960" t="s">
        <v>1</v>
      </c>
      <c r="C8960">
        <v>2.625</v>
      </c>
      <c r="G8960">
        <v>447.8</v>
      </c>
      <c r="H8960" t="s">
        <v>1</v>
      </c>
      <c r="I8960">
        <v>18</v>
      </c>
    </row>
    <row r="8961" spans="1:9">
      <c r="A8961">
        <v>447.8</v>
      </c>
      <c r="B8961" t="s">
        <v>2</v>
      </c>
      <c r="C8961">
        <v>2.875</v>
      </c>
      <c r="G8961">
        <v>447.8</v>
      </c>
      <c r="H8961" t="s">
        <v>2</v>
      </c>
      <c r="I8961">
        <v>3.125</v>
      </c>
    </row>
    <row r="8962" spans="1:9">
      <c r="A8962">
        <v>447.9</v>
      </c>
      <c r="B8962" t="s">
        <v>1</v>
      </c>
      <c r="C8962">
        <v>2.625</v>
      </c>
      <c r="G8962">
        <v>447.9</v>
      </c>
      <c r="H8962" t="s">
        <v>1</v>
      </c>
      <c r="I8962">
        <v>18.25</v>
      </c>
    </row>
    <row r="8963" spans="1:9">
      <c r="A8963">
        <v>447.9</v>
      </c>
      <c r="B8963" t="s">
        <v>2</v>
      </c>
      <c r="C8963">
        <v>3</v>
      </c>
      <c r="G8963">
        <v>447.9</v>
      </c>
      <c r="H8963" t="s">
        <v>2</v>
      </c>
      <c r="I8963">
        <v>3.125</v>
      </c>
    </row>
    <row r="8964" spans="1:9">
      <c r="A8964">
        <v>448</v>
      </c>
      <c r="B8964" t="s">
        <v>1</v>
      </c>
      <c r="C8964">
        <v>2.75</v>
      </c>
      <c r="G8964">
        <v>448</v>
      </c>
      <c r="H8964" t="s">
        <v>1</v>
      </c>
      <c r="I8964">
        <v>18.25</v>
      </c>
    </row>
    <row r="8965" spans="1:9">
      <c r="A8965">
        <v>448</v>
      </c>
      <c r="B8965" t="s">
        <v>2</v>
      </c>
      <c r="C8965">
        <v>2.875</v>
      </c>
      <c r="G8965">
        <v>448</v>
      </c>
      <c r="H8965" t="s">
        <v>2</v>
      </c>
      <c r="I8965">
        <v>3.25</v>
      </c>
    </row>
    <row r="8966" spans="1:9">
      <c r="A8966">
        <v>448.1</v>
      </c>
      <c r="B8966" t="s">
        <v>1</v>
      </c>
      <c r="C8966">
        <v>2.75</v>
      </c>
      <c r="G8966">
        <v>448.1</v>
      </c>
      <c r="H8966" t="s">
        <v>1</v>
      </c>
      <c r="I8966">
        <v>18.25</v>
      </c>
    </row>
    <row r="8967" spans="1:9">
      <c r="A8967">
        <v>448.1</v>
      </c>
      <c r="B8967" t="s">
        <v>2</v>
      </c>
      <c r="C8967">
        <v>3</v>
      </c>
      <c r="G8967">
        <v>448.1</v>
      </c>
      <c r="H8967" t="s">
        <v>2</v>
      </c>
      <c r="I8967">
        <v>3.25</v>
      </c>
    </row>
    <row r="8968" spans="1:9">
      <c r="A8968">
        <v>448.2</v>
      </c>
      <c r="B8968" t="s">
        <v>1</v>
      </c>
      <c r="C8968">
        <v>2.75</v>
      </c>
      <c r="G8968">
        <v>448.2</v>
      </c>
      <c r="H8968" t="s">
        <v>1</v>
      </c>
      <c r="I8968">
        <v>18.25</v>
      </c>
    </row>
    <row r="8969" spans="1:9">
      <c r="A8969">
        <v>448.2</v>
      </c>
      <c r="B8969" t="s">
        <v>2</v>
      </c>
      <c r="C8969">
        <v>3</v>
      </c>
      <c r="G8969">
        <v>448.2</v>
      </c>
      <c r="H8969" t="s">
        <v>2</v>
      </c>
      <c r="I8969">
        <v>3.25</v>
      </c>
    </row>
    <row r="8970" spans="1:9">
      <c r="A8970">
        <v>448.3</v>
      </c>
      <c r="B8970" t="s">
        <v>1</v>
      </c>
      <c r="C8970">
        <v>2.75</v>
      </c>
      <c r="G8970">
        <v>448.3</v>
      </c>
      <c r="H8970" t="s">
        <v>1</v>
      </c>
      <c r="I8970">
        <v>18.25</v>
      </c>
    </row>
    <row r="8971" spans="1:9">
      <c r="A8971">
        <v>448.3</v>
      </c>
      <c r="B8971" t="s">
        <v>2</v>
      </c>
      <c r="C8971">
        <v>3</v>
      </c>
      <c r="G8971">
        <v>448.3</v>
      </c>
      <c r="H8971" t="s">
        <v>2</v>
      </c>
      <c r="I8971">
        <v>3.25</v>
      </c>
    </row>
    <row r="8972" spans="1:9">
      <c r="A8972">
        <v>448.4</v>
      </c>
      <c r="B8972" t="s">
        <v>1</v>
      </c>
      <c r="C8972">
        <v>2.75</v>
      </c>
      <c r="G8972">
        <v>448.4</v>
      </c>
      <c r="H8972" t="s">
        <v>1</v>
      </c>
      <c r="I8972">
        <v>18.5</v>
      </c>
    </row>
    <row r="8973" spans="1:9">
      <c r="A8973">
        <v>448.4</v>
      </c>
      <c r="B8973" t="s">
        <v>2</v>
      </c>
      <c r="C8973">
        <v>3</v>
      </c>
      <c r="G8973">
        <v>448.4</v>
      </c>
      <c r="H8973" t="s">
        <v>2</v>
      </c>
      <c r="I8973">
        <v>3.25</v>
      </c>
    </row>
    <row r="8974" spans="1:9">
      <c r="A8974">
        <v>448.5</v>
      </c>
      <c r="B8974" t="s">
        <v>1</v>
      </c>
      <c r="C8974">
        <v>2.875</v>
      </c>
      <c r="G8974">
        <v>448.5</v>
      </c>
      <c r="H8974" t="s">
        <v>1</v>
      </c>
      <c r="I8974">
        <v>18.5</v>
      </c>
    </row>
    <row r="8975" spans="1:9">
      <c r="A8975">
        <v>448.5</v>
      </c>
      <c r="B8975" t="s">
        <v>2</v>
      </c>
      <c r="C8975">
        <v>3</v>
      </c>
      <c r="G8975">
        <v>448.5</v>
      </c>
      <c r="H8975" t="s">
        <v>2</v>
      </c>
      <c r="I8975">
        <v>3.5</v>
      </c>
    </row>
    <row r="8976" spans="1:9">
      <c r="A8976">
        <v>448.6</v>
      </c>
      <c r="B8976" t="s">
        <v>1</v>
      </c>
      <c r="C8976">
        <v>2.875</v>
      </c>
      <c r="G8976">
        <v>448.6</v>
      </c>
      <c r="H8976" t="s">
        <v>1</v>
      </c>
      <c r="I8976">
        <v>18.5</v>
      </c>
    </row>
    <row r="8977" spans="1:9">
      <c r="A8977">
        <v>448.6</v>
      </c>
      <c r="B8977" t="s">
        <v>2</v>
      </c>
      <c r="C8977">
        <v>3</v>
      </c>
      <c r="G8977">
        <v>448.6</v>
      </c>
      <c r="H8977" t="s">
        <v>2</v>
      </c>
      <c r="I8977">
        <v>3.625</v>
      </c>
    </row>
    <row r="8978" spans="1:9">
      <c r="A8978">
        <v>448.7</v>
      </c>
      <c r="B8978" t="s">
        <v>1</v>
      </c>
      <c r="C8978">
        <v>2.875</v>
      </c>
      <c r="G8978">
        <v>448.7</v>
      </c>
      <c r="H8978" t="s">
        <v>1</v>
      </c>
      <c r="I8978">
        <v>18.625</v>
      </c>
    </row>
    <row r="8979" spans="1:9">
      <c r="A8979">
        <v>448.7</v>
      </c>
      <c r="B8979" t="s">
        <v>2</v>
      </c>
      <c r="C8979">
        <v>3.125</v>
      </c>
      <c r="G8979">
        <v>448.7</v>
      </c>
      <c r="H8979" t="s">
        <v>2</v>
      </c>
      <c r="I8979">
        <v>3.625</v>
      </c>
    </row>
    <row r="8980" spans="1:9">
      <c r="A8980">
        <v>448.8</v>
      </c>
      <c r="B8980" t="s">
        <v>1</v>
      </c>
      <c r="C8980">
        <v>2.875</v>
      </c>
      <c r="G8980">
        <v>448.8</v>
      </c>
      <c r="H8980" t="s">
        <v>1</v>
      </c>
      <c r="I8980">
        <v>18.75</v>
      </c>
    </row>
    <row r="8981" spans="1:9">
      <c r="A8981">
        <v>448.8</v>
      </c>
      <c r="B8981" t="s">
        <v>2</v>
      </c>
      <c r="C8981">
        <v>3.25</v>
      </c>
      <c r="G8981">
        <v>448.8</v>
      </c>
      <c r="H8981" t="s">
        <v>2</v>
      </c>
      <c r="I8981">
        <v>3.75</v>
      </c>
    </row>
    <row r="8982" spans="1:9">
      <c r="A8982">
        <v>448.9</v>
      </c>
      <c r="B8982" t="s">
        <v>1</v>
      </c>
      <c r="C8982">
        <v>2.875</v>
      </c>
      <c r="G8982">
        <v>448.9</v>
      </c>
      <c r="H8982" t="s">
        <v>1</v>
      </c>
      <c r="I8982">
        <v>18.75</v>
      </c>
    </row>
    <row r="8983" spans="1:9">
      <c r="A8983">
        <v>448.9</v>
      </c>
      <c r="B8983" t="s">
        <v>2</v>
      </c>
      <c r="C8983">
        <v>3.25</v>
      </c>
      <c r="G8983">
        <v>448.9</v>
      </c>
      <c r="H8983" t="s">
        <v>2</v>
      </c>
      <c r="I8983">
        <v>3.875</v>
      </c>
    </row>
    <row r="8984" spans="1:9">
      <c r="A8984">
        <v>449</v>
      </c>
      <c r="B8984" t="s">
        <v>1</v>
      </c>
      <c r="C8984">
        <v>3</v>
      </c>
      <c r="G8984">
        <v>449</v>
      </c>
      <c r="H8984" t="s">
        <v>1</v>
      </c>
      <c r="I8984">
        <v>18.75</v>
      </c>
    </row>
    <row r="8985" spans="1:9">
      <c r="A8985">
        <v>449</v>
      </c>
      <c r="B8985" t="s">
        <v>2</v>
      </c>
      <c r="C8985">
        <v>3.375</v>
      </c>
      <c r="G8985">
        <v>449</v>
      </c>
      <c r="H8985" t="s">
        <v>2</v>
      </c>
      <c r="I8985">
        <v>3.875</v>
      </c>
    </row>
    <row r="8986" spans="1:9">
      <c r="A8986">
        <v>449.1</v>
      </c>
      <c r="B8986" t="s">
        <v>1</v>
      </c>
      <c r="C8986">
        <v>3</v>
      </c>
      <c r="G8986">
        <v>449.1</v>
      </c>
      <c r="H8986" t="s">
        <v>1</v>
      </c>
      <c r="I8986">
        <v>18.75</v>
      </c>
    </row>
    <row r="8987" spans="1:9">
      <c r="A8987">
        <v>449.1</v>
      </c>
      <c r="B8987" t="s">
        <v>2</v>
      </c>
      <c r="C8987">
        <v>3.375</v>
      </c>
      <c r="G8987">
        <v>449.1</v>
      </c>
      <c r="H8987" t="s">
        <v>2</v>
      </c>
      <c r="I8987">
        <v>3.875</v>
      </c>
    </row>
    <row r="8988" spans="1:9">
      <c r="A8988">
        <v>449.2</v>
      </c>
      <c r="B8988" t="s">
        <v>1</v>
      </c>
      <c r="C8988">
        <v>3</v>
      </c>
      <c r="G8988">
        <v>449.2</v>
      </c>
      <c r="H8988" t="s">
        <v>1</v>
      </c>
      <c r="I8988">
        <v>18.875</v>
      </c>
    </row>
    <row r="8989" spans="1:9">
      <c r="A8989">
        <v>449.2</v>
      </c>
      <c r="B8989" t="s">
        <v>2</v>
      </c>
      <c r="C8989">
        <v>3.25</v>
      </c>
      <c r="G8989">
        <v>449.2</v>
      </c>
      <c r="H8989" t="s">
        <v>2</v>
      </c>
      <c r="I8989">
        <v>4</v>
      </c>
    </row>
    <row r="8990" spans="1:9">
      <c r="A8990">
        <v>449.3</v>
      </c>
      <c r="B8990" t="s">
        <v>1</v>
      </c>
      <c r="C8990">
        <v>3</v>
      </c>
      <c r="G8990">
        <v>449.3</v>
      </c>
      <c r="H8990" t="s">
        <v>1</v>
      </c>
      <c r="I8990">
        <v>18.75</v>
      </c>
    </row>
    <row r="8991" spans="1:9">
      <c r="A8991">
        <v>449.3</v>
      </c>
      <c r="B8991" t="s">
        <v>2</v>
      </c>
      <c r="C8991">
        <v>3.25</v>
      </c>
      <c r="G8991">
        <v>449.3</v>
      </c>
      <c r="H8991" t="s">
        <v>2</v>
      </c>
      <c r="I8991">
        <v>4</v>
      </c>
    </row>
    <row r="8992" spans="1:9">
      <c r="A8992">
        <v>449.4</v>
      </c>
      <c r="B8992" t="s">
        <v>1</v>
      </c>
      <c r="C8992">
        <v>3.25</v>
      </c>
      <c r="G8992">
        <v>449.4</v>
      </c>
      <c r="H8992" t="s">
        <v>1</v>
      </c>
      <c r="I8992">
        <v>18.875</v>
      </c>
    </row>
    <row r="8993" spans="1:9">
      <c r="A8993">
        <v>449.4</v>
      </c>
      <c r="B8993" t="s">
        <v>2</v>
      </c>
      <c r="C8993">
        <v>3.25</v>
      </c>
      <c r="G8993">
        <v>449.4</v>
      </c>
      <c r="H8993" t="s">
        <v>2</v>
      </c>
      <c r="I8993">
        <v>4</v>
      </c>
    </row>
    <row r="8994" spans="1:9">
      <c r="A8994">
        <v>449.5</v>
      </c>
      <c r="B8994" t="s">
        <v>1</v>
      </c>
      <c r="C8994">
        <v>3.25</v>
      </c>
      <c r="G8994">
        <v>449.5</v>
      </c>
      <c r="H8994" t="s">
        <v>1</v>
      </c>
      <c r="I8994">
        <v>19</v>
      </c>
    </row>
    <row r="8995" spans="1:9">
      <c r="A8995">
        <v>449.5</v>
      </c>
      <c r="B8995" t="s">
        <v>2</v>
      </c>
      <c r="C8995">
        <v>3.25</v>
      </c>
      <c r="G8995">
        <v>449.5</v>
      </c>
      <c r="H8995" t="s">
        <v>2</v>
      </c>
      <c r="I8995">
        <v>4</v>
      </c>
    </row>
    <row r="8996" spans="1:9">
      <c r="A8996">
        <v>449.6</v>
      </c>
      <c r="B8996" t="s">
        <v>1</v>
      </c>
      <c r="C8996">
        <v>3.25</v>
      </c>
      <c r="G8996">
        <v>449.6</v>
      </c>
      <c r="H8996" t="s">
        <v>1</v>
      </c>
      <c r="I8996">
        <v>19.125</v>
      </c>
    </row>
    <row r="8997" spans="1:9">
      <c r="A8997">
        <v>449.6</v>
      </c>
      <c r="B8997" t="s">
        <v>2</v>
      </c>
      <c r="C8997">
        <v>3.625</v>
      </c>
      <c r="G8997">
        <v>449.6</v>
      </c>
      <c r="H8997" t="s">
        <v>2</v>
      </c>
      <c r="I8997">
        <v>4</v>
      </c>
    </row>
    <row r="8998" spans="1:9">
      <c r="A8998">
        <v>449.7</v>
      </c>
      <c r="B8998" t="s">
        <v>1</v>
      </c>
      <c r="C8998">
        <v>3.25</v>
      </c>
      <c r="G8998">
        <v>449.7</v>
      </c>
      <c r="H8998" t="s">
        <v>1</v>
      </c>
      <c r="I8998">
        <v>19.25</v>
      </c>
    </row>
    <row r="8999" spans="1:9">
      <c r="A8999">
        <v>449.7</v>
      </c>
      <c r="B8999" t="s">
        <v>2</v>
      </c>
      <c r="C8999">
        <v>3.75</v>
      </c>
      <c r="G8999">
        <v>449.7</v>
      </c>
      <c r="H8999" t="s">
        <v>2</v>
      </c>
      <c r="I8999">
        <v>4</v>
      </c>
    </row>
    <row r="9000" spans="1:9">
      <c r="A9000">
        <v>449.8</v>
      </c>
      <c r="B9000" t="s">
        <v>1</v>
      </c>
      <c r="C9000">
        <v>3.375</v>
      </c>
      <c r="G9000">
        <v>449.8</v>
      </c>
      <c r="H9000" t="s">
        <v>1</v>
      </c>
      <c r="I9000">
        <v>19.25</v>
      </c>
    </row>
    <row r="9001" spans="1:9">
      <c r="A9001">
        <v>449.8</v>
      </c>
      <c r="B9001" t="s">
        <v>2</v>
      </c>
      <c r="C9001">
        <v>3.75</v>
      </c>
      <c r="G9001">
        <v>449.8</v>
      </c>
      <c r="H9001" t="s">
        <v>2</v>
      </c>
      <c r="I9001">
        <v>4.125</v>
      </c>
    </row>
    <row r="9002" spans="1:9">
      <c r="A9002">
        <v>449.9</v>
      </c>
      <c r="B9002" t="s">
        <v>1</v>
      </c>
      <c r="C9002">
        <v>3.375</v>
      </c>
      <c r="G9002">
        <v>449.9</v>
      </c>
      <c r="H9002" t="s">
        <v>1</v>
      </c>
      <c r="I9002">
        <v>19.25</v>
      </c>
    </row>
    <row r="9003" spans="1:9">
      <c r="A9003">
        <v>449.9</v>
      </c>
      <c r="B9003" t="s">
        <v>2</v>
      </c>
      <c r="C9003">
        <v>3.875</v>
      </c>
      <c r="G9003">
        <v>449.9</v>
      </c>
      <c r="H9003" t="s">
        <v>2</v>
      </c>
      <c r="I9003">
        <v>4.25</v>
      </c>
    </row>
    <row r="9004" spans="1:9">
      <c r="A9004">
        <v>450</v>
      </c>
      <c r="B9004" t="s">
        <v>1</v>
      </c>
      <c r="C9004">
        <v>3.375</v>
      </c>
      <c r="G9004">
        <v>450</v>
      </c>
      <c r="H9004" t="s">
        <v>1</v>
      </c>
      <c r="I9004">
        <v>12</v>
      </c>
    </row>
    <row r="9005" spans="1:9">
      <c r="A9005">
        <v>450</v>
      </c>
      <c r="B9005" t="s">
        <v>2</v>
      </c>
      <c r="C9005">
        <v>3.875</v>
      </c>
      <c r="G9005">
        <v>450</v>
      </c>
      <c r="H9005" t="s">
        <v>2</v>
      </c>
      <c r="I9005">
        <v>1.5</v>
      </c>
    </row>
    <row r="9006" spans="1:9">
      <c r="A9006">
        <v>450.1</v>
      </c>
      <c r="B9006" t="s">
        <v>1</v>
      </c>
      <c r="C9006">
        <v>3.5</v>
      </c>
      <c r="G9006">
        <v>450.1</v>
      </c>
      <c r="H9006" t="s">
        <v>1</v>
      </c>
      <c r="I9006">
        <v>12</v>
      </c>
    </row>
    <row r="9007" spans="1:9">
      <c r="A9007">
        <v>450.1</v>
      </c>
      <c r="B9007" t="s">
        <v>2</v>
      </c>
      <c r="C9007">
        <v>3.875</v>
      </c>
      <c r="G9007">
        <v>450.1</v>
      </c>
      <c r="H9007" t="s">
        <v>2</v>
      </c>
      <c r="I9007">
        <v>0.625</v>
      </c>
    </row>
    <row r="9008" spans="1:9">
      <c r="A9008">
        <v>450.2</v>
      </c>
      <c r="B9008" t="s">
        <v>1</v>
      </c>
      <c r="C9008">
        <v>3.5</v>
      </c>
      <c r="G9008">
        <v>450.2</v>
      </c>
      <c r="H9008" t="s">
        <v>1</v>
      </c>
      <c r="I9008">
        <v>12</v>
      </c>
    </row>
    <row r="9009" spans="1:9">
      <c r="A9009">
        <v>450.2</v>
      </c>
      <c r="B9009" t="s">
        <v>2</v>
      </c>
      <c r="C9009">
        <v>3.875</v>
      </c>
      <c r="G9009">
        <v>450.2</v>
      </c>
      <c r="H9009" t="s">
        <v>2</v>
      </c>
      <c r="I9009">
        <v>0.5</v>
      </c>
    </row>
    <row r="9010" spans="1:9">
      <c r="A9010">
        <v>450.3</v>
      </c>
      <c r="B9010" t="s">
        <v>1</v>
      </c>
      <c r="C9010">
        <v>3.5</v>
      </c>
      <c r="G9010">
        <v>450.3</v>
      </c>
      <c r="H9010" t="s">
        <v>1</v>
      </c>
      <c r="I9010">
        <v>12.125</v>
      </c>
    </row>
    <row r="9011" spans="1:9">
      <c r="A9011">
        <v>450.3</v>
      </c>
      <c r="B9011" t="s">
        <v>2</v>
      </c>
      <c r="C9011">
        <v>3.875</v>
      </c>
      <c r="G9011">
        <v>450.3</v>
      </c>
      <c r="H9011" t="s">
        <v>2</v>
      </c>
      <c r="I9011">
        <v>0.5</v>
      </c>
    </row>
    <row r="9012" spans="1:9">
      <c r="A9012">
        <v>450.4</v>
      </c>
      <c r="B9012" t="s">
        <v>1</v>
      </c>
      <c r="C9012">
        <v>3.625</v>
      </c>
      <c r="G9012">
        <v>450.4</v>
      </c>
      <c r="H9012" t="s">
        <v>1</v>
      </c>
      <c r="I9012">
        <v>12.125</v>
      </c>
    </row>
    <row r="9013" spans="1:9">
      <c r="A9013">
        <v>450.4</v>
      </c>
      <c r="B9013" t="s">
        <v>2</v>
      </c>
      <c r="C9013">
        <v>3.875</v>
      </c>
      <c r="G9013">
        <v>450.4</v>
      </c>
      <c r="H9013" t="s">
        <v>2</v>
      </c>
      <c r="I9013">
        <v>0.5</v>
      </c>
    </row>
    <row r="9014" spans="1:9">
      <c r="A9014">
        <v>450.5</v>
      </c>
      <c r="B9014" t="s">
        <v>1</v>
      </c>
      <c r="C9014">
        <v>3.625</v>
      </c>
      <c r="G9014">
        <v>450.5</v>
      </c>
      <c r="H9014" t="s">
        <v>1</v>
      </c>
      <c r="I9014">
        <v>0.875</v>
      </c>
    </row>
    <row r="9015" spans="1:9">
      <c r="A9015">
        <v>450.5</v>
      </c>
      <c r="B9015" t="s">
        <v>2</v>
      </c>
      <c r="C9015">
        <v>3.875</v>
      </c>
      <c r="G9015">
        <v>450.5</v>
      </c>
      <c r="H9015" t="s">
        <v>2</v>
      </c>
      <c r="I9015">
        <v>0.75</v>
      </c>
    </row>
    <row r="9016" spans="1:9">
      <c r="A9016">
        <v>450.6</v>
      </c>
      <c r="B9016" t="s">
        <v>1</v>
      </c>
      <c r="C9016">
        <v>3.625</v>
      </c>
      <c r="G9016">
        <v>450.6</v>
      </c>
      <c r="H9016" t="s">
        <v>1</v>
      </c>
      <c r="I9016">
        <v>0.875</v>
      </c>
    </row>
    <row r="9017" spans="1:9">
      <c r="A9017">
        <v>450.6</v>
      </c>
      <c r="B9017" t="s">
        <v>2</v>
      </c>
      <c r="C9017">
        <v>4</v>
      </c>
      <c r="G9017">
        <v>450.6</v>
      </c>
      <c r="H9017" t="s">
        <v>2</v>
      </c>
      <c r="I9017">
        <v>0.75</v>
      </c>
    </row>
    <row r="9018" spans="1:9">
      <c r="A9018">
        <v>450.7</v>
      </c>
      <c r="B9018" t="s">
        <v>1</v>
      </c>
      <c r="C9018">
        <v>3.625</v>
      </c>
      <c r="G9018">
        <v>450.7</v>
      </c>
      <c r="H9018" t="s">
        <v>1</v>
      </c>
      <c r="I9018">
        <v>0.875</v>
      </c>
    </row>
    <row r="9019" spans="1:9">
      <c r="A9019">
        <v>450.7</v>
      </c>
      <c r="B9019" t="s">
        <v>2</v>
      </c>
      <c r="C9019">
        <v>4</v>
      </c>
      <c r="G9019">
        <v>450.7</v>
      </c>
      <c r="H9019" t="s">
        <v>2</v>
      </c>
      <c r="I9019">
        <v>0.75</v>
      </c>
    </row>
    <row r="9020" spans="1:9">
      <c r="A9020">
        <v>450.8</v>
      </c>
      <c r="B9020" t="s">
        <v>1</v>
      </c>
      <c r="C9020">
        <v>3.75</v>
      </c>
      <c r="G9020">
        <v>450.8</v>
      </c>
      <c r="H9020" t="s">
        <v>1</v>
      </c>
      <c r="I9020">
        <v>0.875</v>
      </c>
    </row>
    <row r="9021" spans="1:9">
      <c r="A9021">
        <v>450.8</v>
      </c>
      <c r="B9021" t="s">
        <v>2</v>
      </c>
      <c r="C9021">
        <v>4.125</v>
      </c>
      <c r="G9021">
        <v>450.8</v>
      </c>
      <c r="H9021" t="s">
        <v>2</v>
      </c>
      <c r="I9021">
        <v>0.75</v>
      </c>
    </row>
    <row r="9022" spans="1:9">
      <c r="A9022">
        <v>450.9</v>
      </c>
      <c r="B9022" t="s">
        <v>1</v>
      </c>
      <c r="C9022">
        <v>3.75</v>
      </c>
      <c r="G9022">
        <v>450.9</v>
      </c>
      <c r="H9022" t="s">
        <v>1</v>
      </c>
      <c r="I9022">
        <v>0.875</v>
      </c>
    </row>
    <row r="9023" spans="1:9">
      <c r="A9023">
        <v>450.9</v>
      </c>
      <c r="B9023" t="s">
        <v>2</v>
      </c>
      <c r="C9023">
        <v>4.25</v>
      </c>
      <c r="G9023">
        <v>450.9</v>
      </c>
      <c r="H9023" t="s">
        <v>2</v>
      </c>
      <c r="I9023">
        <v>0.875</v>
      </c>
    </row>
    <row r="9024" spans="1:9">
      <c r="A9024">
        <v>451</v>
      </c>
      <c r="B9024" t="s">
        <v>1</v>
      </c>
      <c r="C9024">
        <v>3.75</v>
      </c>
      <c r="G9024">
        <v>451</v>
      </c>
      <c r="H9024" t="s">
        <v>1</v>
      </c>
      <c r="I9024">
        <v>0.875</v>
      </c>
    </row>
    <row r="9025" spans="1:9">
      <c r="A9025">
        <v>451</v>
      </c>
      <c r="B9025" t="s">
        <v>2</v>
      </c>
      <c r="C9025">
        <v>4.25</v>
      </c>
      <c r="G9025">
        <v>451</v>
      </c>
      <c r="H9025" t="s">
        <v>2</v>
      </c>
      <c r="I9025">
        <v>0.875</v>
      </c>
    </row>
    <row r="9026" spans="1:9">
      <c r="A9026">
        <v>451.1</v>
      </c>
      <c r="B9026" t="s">
        <v>1</v>
      </c>
      <c r="C9026">
        <v>3.75</v>
      </c>
      <c r="G9026">
        <v>451.1</v>
      </c>
      <c r="H9026" t="s">
        <v>1</v>
      </c>
      <c r="I9026">
        <v>1</v>
      </c>
    </row>
    <row r="9027" spans="1:9">
      <c r="A9027">
        <v>451.1</v>
      </c>
      <c r="B9027" t="s">
        <v>2</v>
      </c>
      <c r="C9027">
        <v>4.25</v>
      </c>
      <c r="G9027">
        <v>451.1</v>
      </c>
      <c r="H9027" t="s">
        <v>2</v>
      </c>
      <c r="I9027">
        <v>1</v>
      </c>
    </row>
    <row r="9028" spans="1:9">
      <c r="A9028">
        <v>451.2</v>
      </c>
      <c r="B9028" t="s">
        <v>1</v>
      </c>
      <c r="C9028">
        <v>3.75</v>
      </c>
      <c r="G9028">
        <v>451.2</v>
      </c>
      <c r="H9028" t="s">
        <v>1</v>
      </c>
      <c r="I9028">
        <v>1</v>
      </c>
    </row>
    <row r="9029" spans="1:9">
      <c r="A9029">
        <v>451.2</v>
      </c>
      <c r="B9029" t="s">
        <v>2</v>
      </c>
      <c r="C9029">
        <v>4.25</v>
      </c>
      <c r="G9029">
        <v>451.2</v>
      </c>
      <c r="H9029" t="s">
        <v>2</v>
      </c>
      <c r="I9029">
        <v>0.875</v>
      </c>
    </row>
    <row r="9030" spans="1:9">
      <c r="A9030">
        <v>451.3</v>
      </c>
      <c r="B9030" t="s">
        <v>1</v>
      </c>
      <c r="C9030">
        <v>3.75</v>
      </c>
      <c r="G9030">
        <v>451.3</v>
      </c>
      <c r="H9030" t="s">
        <v>1</v>
      </c>
      <c r="I9030">
        <v>1</v>
      </c>
    </row>
    <row r="9031" spans="1:9">
      <c r="A9031">
        <v>451.3</v>
      </c>
      <c r="B9031" t="s">
        <v>2</v>
      </c>
      <c r="C9031">
        <v>4.25</v>
      </c>
      <c r="G9031">
        <v>451.3</v>
      </c>
      <c r="H9031" t="s">
        <v>2</v>
      </c>
      <c r="I9031">
        <v>0.875</v>
      </c>
    </row>
    <row r="9032" spans="1:9">
      <c r="A9032">
        <v>451.4</v>
      </c>
      <c r="B9032" t="s">
        <v>1</v>
      </c>
      <c r="C9032">
        <v>3.75</v>
      </c>
      <c r="G9032">
        <v>451.4</v>
      </c>
      <c r="H9032" t="s">
        <v>1</v>
      </c>
      <c r="I9032">
        <v>1</v>
      </c>
    </row>
    <row r="9033" spans="1:9">
      <c r="A9033">
        <v>451.4</v>
      </c>
      <c r="B9033" t="s">
        <v>2</v>
      </c>
      <c r="C9033">
        <v>4.25</v>
      </c>
      <c r="G9033">
        <v>451.4</v>
      </c>
      <c r="H9033" t="s">
        <v>2</v>
      </c>
      <c r="I9033">
        <v>0.875</v>
      </c>
    </row>
    <row r="9034" spans="1:9">
      <c r="A9034">
        <v>451.5</v>
      </c>
      <c r="B9034" t="s">
        <v>1</v>
      </c>
      <c r="C9034">
        <v>3.75</v>
      </c>
      <c r="G9034">
        <v>451.5</v>
      </c>
      <c r="H9034" t="s">
        <v>1</v>
      </c>
      <c r="I9034">
        <v>1</v>
      </c>
    </row>
    <row r="9035" spans="1:9">
      <c r="A9035">
        <v>451.5</v>
      </c>
      <c r="B9035" t="s">
        <v>2</v>
      </c>
      <c r="C9035">
        <v>4.25</v>
      </c>
      <c r="G9035">
        <v>451.5</v>
      </c>
      <c r="H9035" t="s">
        <v>2</v>
      </c>
      <c r="I9035">
        <v>1</v>
      </c>
    </row>
    <row r="9036" spans="1:9">
      <c r="A9036">
        <v>451.6</v>
      </c>
      <c r="B9036" t="s">
        <v>1</v>
      </c>
      <c r="C9036">
        <v>3.875</v>
      </c>
      <c r="G9036">
        <v>451.6</v>
      </c>
      <c r="H9036" t="s">
        <v>1</v>
      </c>
      <c r="I9036">
        <v>1</v>
      </c>
    </row>
    <row r="9037" spans="1:9">
      <c r="A9037">
        <v>451.6</v>
      </c>
      <c r="B9037" t="s">
        <v>2</v>
      </c>
      <c r="C9037">
        <v>4.25</v>
      </c>
      <c r="G9037">
        <v>451.6</v>
      </c>
      <c r="H9037" t="s">
        <v>2</v>
      </c>
      <c r="I9037">
        <v>1</v>
      </c>
    </row>
    <row r="9038" spans="1:9">
      <c r="A9038">
        <v>451.7</v>
      </c>
      <c r="B9038" t="s">
        <v>1</v>
      </c>
      <c r="C9038">
        <v>3.875</v>
      </c>
      <c r="G9038">
        <v>451.7</v>
      </c>
      <c r="H9038" t="s">
        <v>1</v>
      </c>
      <c r="I9038">
        <v>1</v>
      </c>
    </row>
    <row r="9039" spans="1:9">
      <c r="A9039">
        <v>451.7</v>
      </c>
      <c r="B9039" t="s">
        <v>2</v>
      </c>
      <c r="C9039">
        <v>4.5</v>
      </c>
      <c r="G9039">
        <v>451.7</v>
      </c>
      <c r="H9039" t="s">
        <v>2</v>
      </c>
      <c r="I9039">
        <v>1</v>
      </c>
    </row>
    <row r="9040" spans="1:9">
      <c r="A9040">
        <v>451.8</v>
      </c>
      <c r="B9040" t="s">
        <v>1</v>
      </c>
      <c r="C9040">
        <v>3.875</v>
      </c>
      <c r="G9040">
        <v>451.8</v>
      </c>
      <c r="H9040" t="s">
        <v>1</v>
      </c>
      <c r="I9040">
        <v>1.25</v>
      </c>
    </row>
    <row r="9041" spans="1:9">
      <c r="A9041">
        <v>451.8</v>
      </c>
      <c r="B9041" t="s">
        <v>2</v>
      </c>
      <c r="C9041">
        <v>4.5</v>
      </c>
      <c r="G9041">
        <v>451.8</v>
      </c>
      <c r="H9041" t="s">
        <v>2</v>
      </c>
      <c r="I9041">
        <v>1</v>
      </c>
    </row>
    <row r="9042" spans="1:9">
      <c r="A9042">
        <v>451.9</v>
      </c>
      <c r="B9042" t="s">
        <v>1</v>
      </c>
      <c r="C9042">
        <v>4</v>
      </c>
      <c r="G9042">
        <v>451.9</v>
      </c>
      <c r="H9042" t="s">
        <v>1</v>
      </c>
      <c r="I9042">
        <v>1.375</v>
      </c>
    </row>
    <row r="9043" spans="1:9">
      <c r="A9043">
        <v>451.9</v>
      </c>
      <c r="B9043" t="s">
        <v>2</v>
      </c>
      <c r="C9043">
        <v>4.5</v>
      </c>
      <c r="G9043">
        <v>451.9</v>
      </c>
      <c r="H9043" t="s">
        <v>2</v>
      </c>
      <c r="I9043">
        <v>1</v>
      </c>
    </row>
    <row r="9044" spans="1:9">
      <c r="A9044">
        <v>452</v>
      </c>
      <c r="B9044" t="s">
        <v>1</v>
      </c>
      <c r="C9044">
        <v>4</v>
      </c>
      <c r="G9044">
        <v>452</v>
      </c>
      <c r="H9044" t="s">
        <v>1</v>
      </c>
      <c r="I9044">
        <v>1.375</v>
      </c>
    </row>
    <row r="9045" spans="1:9">
      <c r="A9045">
        <v>452</v>
      </c>
      <c r="B9045" t="s">
        <v>2</v>
      </c>
      <c r="C9045">
        <v>4.5</v>
      </c>
      <c r="G9045">
        <v>452</v>
      </c>
      <c r="H9045" t="s">
        <v>2</v>
      </c>
      <c r="I9045">
        <v>1.25</v>
      </c>
    </row>
    <row r="9046" spans="1:9">
      <c r="A9046">
        <v>452.1</v>
      </c>
      <c r="B9046" t="s">
        <v>1</v>
      </c>
      <c r="C9046">
        <v>4.125</v>
      </c>
      <c r="G9046">
        <v>452.1</v>
      </c>
      <c r="H9046" t="s">
        <v>1</v>
      </c>
      <c r="I9046">
        <v>1.375</v>
      </c>
    </row>
    <row r="9047" spans="1:9">
      <c r="A9047">
        <v>452.1</v>
      </c>
      <c r="B9047" t="s">
        <v>2</v>
      </c>
      <c r="C9047">
        <v>4.5</v>
      </c>
      <c r="G9047">
        <v>452.1</v>
      </c>
      <c r="H9047" t="s">
        <v>2</v>
      </c>
      <c r="I9047">
        <v>1.125</v>
      </c>
    </row>
    <row r="9048" spans="1:9">
      <c r="A9048">
        <v>452.2</v>
      </c>
      <c r="B9048" t="s">
        <v>1</v>
      </c>
      <c r="C9048">
        <v>4.125</v>
      </c>
      <c r="G9048">
        <v>452.2</v>
      </c>
      <c r="H9048" t="s">
        <v>1</v>
      </c>
      <c r="I9048">
        <v>1.375</v>
      </c>
    </row>
    <row r="9049" spans="1:9">
      <c r="A9049">
        <v>452.2</v>
      </c>
      <c r="B9049" t="s">
        <v>2</v>
      </c>
      <c r="C9049">
        <v>4.5</v>
      </c>
      <c r="G9049">
        <v>452.2</v>
      </c>
      <c r="H9049" t="s">
        <v>2</v>
      </c>
      <c r="I9049">
        <v>1.125</v>
      </c>
    </row>
    <row r="9050" spans="1:9">
      <c r="A9050">
        <v>452.3</v>
      </c>
      <c r="B9050" t="s">
        <v>1</v>
      </c>
      <c r="C9050">
        <v>4.125</v>
      </c>
      <c r="G9050">
        <v>452.3</v>
      </c>
      <c r="H9050" t="s">
        <v>1</v>
      </c>
      <c r="I9050">
        <v>1.375</v>
      </c>
    </row>
    <row r="9051" spans="1:9">
      <c r="A9051">
        <v>452.3</v>
      </c>
      <c r="B9051" t="s">
        <v>2</v>
      </c>
      <c r="C9051">
        <v>4.5</v>
      </c>
      <c r="G9051">
        <v>452.3</v>
      </c>
      <c r="H9051" t="s">
        <v>2</v>
      </c>
      <c r="I9051">
        <v>1.25</v>
      </c>
    </row>
    <row r="9052" spans="1:9">
      <c r="A9052">
        <v>452.4</v>
      </c>
      <c r="B9052" t="s">
        <v>1</v>
      </c>
      <c r="C9052">
        <v>4.25</v>
      </c>
      <c r="G9052">
        <v>452.4</v>
      </c>
      <c r="H9052" t="s">
        <v>1</v>
      </c>
      <c r="I9052">
        <v>1.375</v>
      </c>
    </row>
    <row r="9053" spans="1:9">
      <c r="A9053">
        <v>452.4</v>
      </c>
      <c r="B9053" t="s">
        <v>2</v>
      </c>
      <c r="C9053">
        <v>4.5</v>
      </c>
      <c r="G9053">
        <v>452.4</v>
      </c>
      <c r="H9053" t="s">
        <v>2</v>
      </c>
      <c r="I9053">
        <v>1.25</v>
      </c>
    </row>
    <row r="9054" spans="1:9">
      <c r="A9054">
        <v>452.5</v>
      </c>
      <c r="B9054" t="s">
        <v>1</v>
      </c>
      <c r="C9054">
        <v>4.25</v>
      </c>
      <c r="G9054">
        <v>452.5</v>
      </c>
      <c r="H9054" t="s">
        <v>1</v>
      </c>
      <c r="I9054">
        <v>1.375</v>
      </c>
    </row>
    <row r="9055" spans="1:9">
      <c r="A9055">
        <v>452.5</v>
      </c>
      <c r="B9055" t="s">
        <v>2</v>
      </c>
      <c r="C9055">
        <v>4.5</v>
      </c>
      <c r="G9055">
        <v>452.5</v>
      </c>
      <c r="H9055" t="s">
        <v>2</v>
      </c>
      <c r="I9055">
        <v>1.375</v>
      </c>
    </row>
    <row r="9056" spans="1:9">
      <c r="A9056">
        <v>452.6</v>
      </c>
      <c r="B9056" t="s">
        <v>1</v>
      </c>
      <c r="C9056">
        <v>4.25</v>
      </c>
      <c r="G9056">
        <v>452.6</v>
      </c>
      <c r="H9056" t="s">
        <v>1</v>
      </c>
      <c r="I9056">
        <v>1.375</v>
      </c>
    </row>
    <row r="9057" spans="1:9">
      <c r="A9057">
        <v>452.6</v>
      </c>
      <c r="B9057" t="s">
        <v>2</v>
      </c>
      <c r="C9057">
        <v>4.625</v>
      </c>
      <c r="G9057">
        <v>452.6</v>
      </c>
      <c r="H9057" t="s">
        <v>2</v>
      </c>
      <c r="I9057">
        <v>1.375</v>
      </c>
    </row>
    <row r="9058" spans="1:9">
      <c r="A9058">
        <v>452.7</v>
      </c>
      <c r="B9058" t="s">
        <v>1</v>
      </c>
      <c r="C9058">
        <v>4.25</v>
      </c>
      <c r="G9058">
        <v>452.7</v>
      </c>
      <c r="H9058" t="s">
        <v>1</v>
      </c>
      <c r="I9058">
        <v>1.5</v>
      </c>
    </row>
    <row r="9059" spans="1:9">
      <c r="A9059">
        <v>452.7</v>
      </c>
      <c r="B9059" t="s">
        <v>2</v>
      </c>
      <c r="C9059">
        <v>4.625</v>
      </c>
      <c r="G9059">
        <v>452.7</v>
      </c>
      <c r="H9059" t="s">
        <v>2</v>
      </c>
      <c r="I9059">
        <v>1.375</v>
      </c>
    </row>
    <row r="9060" spans="1:9">
      <c r="A9060">
        <v>452.8</v>
      </c>
      <c r="B9060" t="s">
        <v>1</v>
      </c>
      <c r="C9060">
        <v>4.375</v>
      </c>
      <c r="G9060">
        <v>452.8</v>
      </c>
      <c r="H9060" t="s">
        <v>1</v>
      </c>
      <c r="I9060">
        <v>1.625</v>
      </c>
    </row>
    <row r="9061" spans="1:9">
      <c r="A9061">
        <v>452.8</v>
      </c>
      <c r="B9061" t="s">
        <v>2</v>
      </c>
      <c r="C9061">
        <v>4.625</v>
      </c>
      <c r="G9061">
        <v>452.8</v>
      </c>
      <c r="H9061" t="s">
        <v>2</v>
      </c>
      <c r="I9061">
        <v>1.5</v>
      </c>
    </row>
    <row r="9062" spans="1:9">
      <c r="A9062">
        <v>452.9</v>
      </c>
      <c r="B9062" t="s">
        <v>1</v>
      </c>
      <c r="C9062">
        <v>4.375</v>
      </c>
      <c r="G9062">
        <v>452.9</v>
      </c>
      <c r="H9062" t="s">
        <v>1</v>
      </c>
      <c r="I9062">
        <v>1.625</v>
      </c>
    </row>
    <row r="9063" spans="1:9">
      <c r="A9063">
        <v>452.9</v>
      </c>
      <c r="B9063" t="s">
        <v>2</v>
      </c>
      <c r="C9063">
        <v>4.625</v>
      </c>
      <c r="G9063">
        <v>452.9</v>
      </c>
      <c r="H9063" t="s">
        <v>2</v>
      </c>
      <c r="I9063">
        <v>1.5</v>
      </c>
    </row>
    <row r="9064" spans="1:9">
      <c r="A9064">
        <v>453</v>
      </c>
      <c r="B9064" t="s">
        <v>1</v>
      </c>
      <c r="C9064">
        <v>4.375</v>
      </c>
      <c r="G9064">
        <v>453</v>
      </c>
      <c r="H9064" t="s">
        <v>1</v>
      </c>
      <c r="I9064">
        <v>1.625</v>
      </c>
    </row>
    <row r="9065" spans="1:9">
      <c r="A9065">
        <v>453</v>
      </c>
      <c r="B9065" t="s">
        <v>2</v>
      </c>
      <c r="C9065">
        <v>4.75</v>
      </c>
      <c r="G9065">
        <v>453</v>
      </c>
      <c r="H9065" t="s">
        <v>2</v>
      </c>
      <c r="I9065">
        <v>1.5</v>
      </c>
    </row>
    <row r="9066" spans="1:9">
      <c r="A9066">
        <v>453.1</v>
      </c>
      <c r="B9066" t="s">
        <v>1</v>
      </c>
      <c r="C9066">
        <v>4.375</v>
      </c>
      <c r="G9066">
        <v>453.1</v>
      </c>
      <c r="H9066" t="s">
        <v>1</v>
      </c>
      <c r="I9066">
        <v>1.75</v>
      </c>
    </row>
    <row r="9067" spans="1:9">
      <c r="A9067">
        <v>453.1</v>
      </c>
      <c r="B9067" t="s">
        <v>2</v>
      </c>
      <c r="C9067">
        <v>4.75</v>
      </c>
      <c r="G9067">
        <v>453.1</v>
      </c>
      <c r="H9067" t="s">
        <v>2</v>
      </c>
      <c r="I9067">
        <v>1.5</v>
      </c>
    </row>
    <row r="9068" spans="1:9">
      <c r="A9068">
        <v>453.2</v>
      </c>
      <c r="B9068" t="s">
        <v>1</v>
      </c>
      <c r="C9068">
        <v>4.5</v>
      </c>
      <c r="G9068">
        <v>453.2</v>
      </c>
      <c r="H9068" t="s">
        <v>1</v>
      </c>
      <c r="I9068">
        <v>1.75</v>
      </c>
    </row>
    <row r="9069" spans="1:9">
      <c r="A9069">
        <v>453.2</v>
      </c>
      <c r="B9069" t="s">
        <v>2</v>
      </c>
      <c r="C9069">
        <v>4.875</v>
      </c>
      <c r="G9069">
        <v>453.2</v>
      </c>
      <c r="H9069" t="s">
        <v>2</v>
      </c>
      <c r="I9069">
        <v>1.5</v>
      </c>
    </row>
    <row r="9070" spans="1:9">
      <c r="A9070">
        <v>453.3</v>
      </c>
      <c r="B9070" t="s">
        <v>1</v>
      </c>
      <c r="C9070">
        <v>4.5</v>
      </c>
      <c r="G9070">
        <v>453.3</v>
      </c>
      <c r="H9070" t="s">
        <v>1</v>
      </c>
      <c r="I9070">
        <v>1.75</v>
      </c>
    </row>
    <row r="9071" spans="1:9">
      <c r="A9071">
        <v>453.3</v>
      </c>
      <c r="B9071" t="s">
        <v>2</v>
      </c>
      <c r="C9071">
        <v>4.875</v>
      </c>
      <c r="G9071">
        <v>453.3</v>
      </c>
      <c r="H9071" t="s">
        <v>2</v>
      </c>
      <c r="I9071">
        <v>1.5</v>
      </c>
    </row>
    <row r="9072" spans="1:9">
      <c r="A9072">
        <v>453.4</v>
      </c>
      <c r="B9072" t="s">
        <v>1</v>
      </c>
      <c r="C9072">
        <v>4.5</v>
      </c>
      <c r="G9072">
        <v>453.4</v>
      </c>
      <c r="H9072" t="s">
        <v>1</v>
      </c>
      <c r="I9072">
        <v>1.75</v>
      </c>
    </row>
    <row r="9073" spans="1:9">
      <c r="A9073">
        <v>453.4</v>
      </c>
      <c r="B9073" t="s">
        <v>2</v>
      </c>
      <c r="C9073">
        <v>4.875</v>
      </c>
      <c r="G9073">
        <v>453.4</v>
      </c>
      <c r="H9073" t="s">
        <v>2</v>
      </c>
      <c r="I9073">
        <v>1.5</v>
      </c>
    </row>
    <row r="9074" spans="1:9">
      <c r="A9074">
        <v>453.5</v>
      </c>
      <c r="B9074" t="s">
        <v>1</v>
      </c>
      <c r="C9074">
        <v>4.5</v>
      </c>
      <c r="G9074">
        <v>453.5</v>
      </c>
      <c r="H9074" t="s">
        <v>1</v>
      </c>
      <c r="I9074">
        <v>1.75</v>
      </c>
    </row>
    <row r="9075" spans="1:9">
      <c r="A9075">
        <v>453.5</v>
      </c>
      <c r="B9075" t="s">
        <v>2</v>
      </c>
      <c r="C9075">
        <v>5</v>
      </c>
      <c r="G9075">
        <v>453.5</v>
      </c>
      <c r="H9075" t="s">
        <v>2</v>
      </c>
      <c r="I9075">
        <v>1.625</v>
      </c>
    </row>
    <row r="9076" spans="1:9">
      <c r="A9076">
        <v>453.6</v>
      </c>
      <c r="B9076" t="s">
        <v>1</v>
      </c>
      <c r="C9076">
        <v>4.5</v>
      </c>
      <c r="G9076">
        <v>453.6</v>
      </c>
      <c r="H9076" t="s">
        <v>1</v>
      </c>
      <c r="I9076">
        <v>1.75</v>
      </c>
    </row>
    <row r="9077" spans="1:9">
      <c r="A9077">
        <v>453.6</v>
      </c>
      <c r="B9077" t="s">
        <v>2</v>
      </c>
      <c r="C9077">
        <v>5</v>
      </c>
      <c r="G9077">
        <v>453.6</v>
      </c>
      <c r="H9077" t="s">
        <v>2</v>
      </c>
      <c r="I9077">
        <v>1.625</v>
      </c>
    </row>
    <row r="9078" spans="1:9">
      <c r="A9078">
        <v>453.7</v>
      </c>
      <c r="B9078" t="s">
        <v>1</v>
      </c>
      <c r="C9078">
        <v>4.5</v>
      </c>
      <c r="G9078">
        <v>453.7</v>
      </c>
      <c r="H9078" t="s">
        <v>1</v>
      </c>
      <c r="I9078">
        <v>1.75</v>
      </c>
    </row>
    <row r="9079" spans="1:9">
      <c r="A9079">
        <v>453.7</v>
      </c>
      <c r="B9079" t="s">
        <v>2</v>
      </c>
      <c r="C9079">
        <v>5</v>
      </c>
      <c r="G9079">
        <v>453.7</v>
      </c>
      <c r="H9079" t="s">
        <v>2</v>
      </c>
      <c r="I9079">
        <v>1.625</v>
      </c>
    </row>
    <row r="9080" spans="1:9">
      <c r="A9080">
        <v>453.8</v>
      </c>
      <c r="B9080" t="s">
        <v>1</v>
      </c>
      <c r="C9080">
        <v>4.75</v>
      </c>
      <c r="G9080">
        <v>453.8</v>
      </c>
      <c r="H9080" t="s">
        <v>1</v>
      </c>
      <c r="I9080">
        <v>1.75</v>
      </c>
    </row>
    <row r="9081" spans="1:9">
      <c r="A9081">
        <v>453.8</v>
      </c>
      <c r="B9081" t="s">
        <v>2</v>
      </c>
      <c r="C9081">
        <v>5</v>
      </c>
      <c r="G9081">
        <v>453.8</v>
      </c>
      <c r="H9081" t="s">
        <v>2</v>
      </c>
      <c r="I9081">
        <v>1.625</v>
      </c>
    </row>
    <row r="9082" spans="1:9">
      <c r="A9082">
        <v>453.9</v>
      </c>
      <c r="B9082" t="s">
        <v>1</v>
      </c>
      <c r="C9082">
        <v>4.75</v>
      </c>
      <c r="G9082">
        <v>453.9</v>
      </c>
      <c r="H9082" t="s">
        <v>1</v>
      </c>
      <c r="I9082">
        <v>1.75</v>
      </c>
    </row>
    <row r="9083" spans="1:9">
      <c r="A9083">
        <v>453.9</v>
      </c>
      <c r="B9083" t="s">
        <v>2</v>
      </c>
      <c r="C9083">
        <v>5</v>
      </c>
      <c r="G9083">
        <v>453.9</v>
      </c>
      <c r="H9083" t="s">
        <v>2</v>
      </c>
      <c r="I9083">
        <v>1.625</v>
      </c>
    </row>
    <row r="9084" spans="1:9">
      <c r="A9084">
        <v>454</v>
      </c>
      <c r="B9084" t="s">
        <v>1</v>
      </c>
      <c r="C9084">
        <v>4.875</v>
      </c>
      <c r="G9084">
        <v>454</v>
      </c>
      <c r="H9084" t="s">
        <v>1</v>
      </c>
      <c r="I9084">
        <v>1.75</v>
      </c>
    </row>
    <row r="9085" spans="1:9">
      <c r="A9085">
        <v>454</v>
      </c>
      <c r="B9085" t="s">
        <v>2</v>
      </c>
      <c r="C9085">
        <v>5</v>
      </c>
      <c r="G9085">
        <v>454</v>
      </c>
      <c r="H9085" t="s">
        <v>2</v>
      </c>
      <c r="I9085">
        <v>1.625</v>
      </c>
    </row>
    <row r="9086" spans="1:9">
      <c r="A9086">
        <v>454.1</v>
      </c>
      <c r="B9086" t="s">
        <v>1</v>
      </c>
      <c r="C9086">
        <v>4.875</v>
      </c>
      <c r="G9086">
        <v>454.1</v>
      </c>
      <c r="H9086" t="s">
        <v>1</v>
      </c>
      <c r="I9086">
        <v>1.875</v>
      </c>
    </row>
    <row r="9087" spans="1:9">
      <c r="A9087">
        <v>454.1</v>
      </c>
      <c r="B9087" t="s">
        <v>2</v>
      </c>
      <c r="C9087">
        <v>5</v>
      </c>
      <c r="G9087">
        <v>454.1</v>
      </c>
      <c r="H9087" t="s">
        <v>2</v>
      </c>
      <c r="I9087">
        <v>1.625</v>
      </c>
    </row>
    <row r="9088" spans="1:9">
      <c r="A9088">
        <v>454.2</v>
      </c>
      <c r="B9088" t="s">
        <v>1</v>
      </c>
      <c r="C9088">
        <v>5.125</v>
      </c>
      <c r="G9088">
        <v>454.2</v>
      </c>
      <c r="H9088" t="s">
        <v>1</v>
      </c>
      <c r="I9088">
        <v>1.875</v>
      </c>
    </row>
    <row r="9089" spans="1:9">
      <c r="A9089">
        <v>454.2</v>
      </c>
      <c r="B9089" t="s">
        <v>2</v>
      </c>
      <c r="C9089">
        <v>5</v>
      </c>
      <c r="G9089">
        <v>454.2</v>
      </c>
      <c r="H9089" t="s">
        <v>2</v>
      </c>
      <c r="I9089">
        <v>1.75</v>
      </c>
    </row>
    <row r="9090" spans="1:9">
      <c r="A9090">
        <v>454.3</v>
      </c>
      <c r="B9090" t="s">
        <v>1</v>
      </c>
      <c r="C9090">
        <v>5.125</v>
      </c>
      <c r="G9090">
        <v>454.3</v>
      </c>
      <c r="H9090" t="s">
        <v>1</v>
      </c>
      <c r="I9090">
        <v>2</v>
      </c>
    </row>
    <row r="9091" spans="1:9">
      <c r="A9091">
        <v>454.3</v>
      </c>
      <c r="B9091" t="s">
        <v>2</v>
      </c>
      <c r="C9091">
        <v>5.125</v>
      </c>
      <c r="G9091">
        <v>454.3</v>
      </c>
      <c r="H9091" t="s">
        <v>2</v>
      </c>
      <c r="I9091">
        <v>1.75</v>
      </c>
    </row>
    <row r="9092" spans="1:9">
      <c r="A9092">
        <v>454.4</v>
      </c>
      <c r="B9092" t="s">
        <v>1</v>
      </c>
      <c r="C9092">
        <v>5.125</v>
      </c>
      <c r="G9092">
        <v>454.4</v>
      </c>
      <c r="H9092" t="s">
        <v>1</v>
      </c>
      <c r="I9092">
        <v>2</v>
      </c>
    </row>
    <row r="9093" spans="1:9">
      <c r="A9093">
        <v>454.4</v>
      </c>
      <c r="B9093" t="s">
        <v>2</v>
      </c>
      <c r="C9093">
        <v>5.25</v>
      </c>
      <c r="G9093">
        <v>454.4</v>
      </c>
      <c r="H9093" t="s">
        <v>2</v>
      </c>
      <c r="I9093">
        <v>1.75</v>
      </c>
    </row>
    <row r="9094" spans="1:9">
      <c r="A9094">
        <v>454.5</v>
      </c>
      <c r="B9094" t="s">
        <v>1</v>
      </c>
      <c r="C9094">
        <v>5.25</v>
      </c>
      <c r="G9094">
        <v>454.5</v>
      </c>
      <c r="H9094" t="s">
        <v>1</v>
      </c>
      <c r="I9094">
        <v>2</v>
      </c>
    </row>
    <row r="9095" spans="1:9">
      <c r="A9095">
        <v>454.5</v>
      </c>
      <c r="B9095" t="s">
        <v>2</v>
      </c>
      <c r="C9095">
        <v>5.25</v>
      </c>
      <c r="G9095">
        <v>454.5</v>
      </c>
      <c r="H9095" t="s">
        <v>2</v>
      </c>
      <c r="I9095">
        <v>1.75</v>
      </c>
    </row>
    <row r="9096" spans="1:9">
      <c r="A9096">
        <v>454.6</v>
      </c>
      <c r="B9096" t="s">
        <v>1</v>
      </c>
      <c r="C9096">
        <v>5.25</v>
      </c>
      <c r="G9096">
        <v>454.6</v>
      </c>
      <c r="H9096" t="s">
        <v>1</v>
      </c>
      <c r="I9096">
        <v>2</v>
      </c>
    </row>
    <row r="9097" spans="1:9">
      <c r="A9097">
        <v>454.6</v>
      </c>
      <c r="B9097" t="s">
        <v>2</v>
      </c>
      <c r="C9097">
        <v>5.25</v>
      </c>
      <c r="G9097">
        <v>454.6</v>
      </c>
      <c r="H9097" t="s">
        <v>2</v>
      </c>
      <c r="I9097">
        <v>1.875</v>
      </c>
    </row>
    <row r="9098" spans="1:9">
      <c r="A9098">
        <v>454.7</v>
      </c>
      <c r="B9098" t="s">
        <v>1</v>
      </c>
      <c r="C9098">
        <v>5.375</v>
      </c>
      <c r="G9098">
        <v>454.7</v>
      </c>
      <c r="H9098" t="s">
        <v>1</v>
      </c>
      <c r="I9098">
        <v>2</v>
      </c>
    </row>
    <row r="9099" spans="1:9">
      <c r="A9099">
        <v>454.7</v>
      </c>
      <c r="B9099" t="s">
        <v>2</v>
      </c>
      <c r="C9099">
        <v>5.25</v>
      </c>
      <c r="G9099">
        <v>454.7</v>
      </c>
      <c r="H9099" t="s">
        <v>2</v>
      </c>
      <c r="I9099">
        <v>1.875</v>
      </c>
    </row>
    <row r="9100" spans="1:9">
      <c r="A9100">
        <v>454.8</v>
      </c>
      <c r="B9100" t="s">
        <v>1</v>
      </c>
      <c r="C9100">
        <v>5.375</v>
      </c>
      <c r="G9100">
        <v>454.8</v>
      </c>
      <c r="H9100" t="s">
        <v>1</v>
      </c>
      <c r="I9100">
        <v>2</v>
      </c>
    </row>
    <row r="9101" spans="1:9">
      <c r="A9101">
        <v>454.8</v>
      </c>
      <c r="B9101" t="s">
        <v>2</v>
      </c>
      <c r="C9101">
        <v>5.25</v>
      </c>
      <c r="G9101">
        <v>454.8</v>
      </c>
      <c r="H9101" t="s">
        <v>2</v>
      </c>
      <c r="I9101">
        <v>1.875</v>
      </c>
    </row>
    <row r="9102" spans="1:9">
      <c r="A9102">
        <v>454.9</v>
      </c>
      <c r="B9102" t="s">
        <v>1</v>
      </c>
      <c r="C9102">
        <v>5.375</v>
      </c>
      <c r="G9102">
        <v>454.9</v>
      </c>
      <c r="H9102" t="s">
        <v>1</v>
      </c>
      <c r="I9102">
        <v>2</v>
      </c>
    </row>
    <row r="9103" spans="1:9">
      <c r="A9103">
        <v>454.9</v>
      </c>
      <c r="B9103" t="s">
        <v>2</v>
      </c>
      <c r="C9103">
        <v>5.25</v>
      </c>
      <c r="G9103">
        <v>454.9</v>
      </c>
      <c r="H9103" t="s">
        <v>2</v>
      </c>
      <c r="I9103">
        <v>2</v>
      </c>
    </row>
    <row r="9104" spans="1:9">
      <c r="A9104">
        <v>455</v>
      </c>
      <c r="B9104" t="s">
        <v>1</v>
      </c>
      <c r="C9104">
        <v>5.375</v>
      </c>
      <c r="G9104">
        <v>455</v>
      </c>
      <c r="H9104" t="s">
        <v>1</v>
      </c>
      <c r="I9104">
        <v>2</v>
      </c>
    </row>
    <row r="9105" spans="1:9">
      <c r="A9105">
        <v>455</v>
      </c>
      <c r="B9105" t="s">
        <v>2</v>
      </c>
      <c r="C9105">
        <v>5.375</v>
      </c>
      <c r="G9105">
        <v>455</v>
      </c>
      <c r="H9105" t="s">
        <v>2</v>
      </c>
      <c r="I9105">
        <v>2</v>
      </c>
    </row>
    <row r="9106" spans="1:9">
      <c r="A9106">
        <v>455.1</v>
      </c>
      <c r="B9106" t="s">
        <v>1</v>
      </c>
      <c r="C9106">
        <v>3</v>
      </c>
      <c r="G9106">
        <v>455.1</v>
      </c>
      <c r="H9106" t="s">
        <v>1</v>
      </c>
      <c r="I9106">
        <v>2</v>
      </c>
    </row>
    <row r="9107" spans="1:9">
      <c r="A9107">
        <v>455.1</v>
      </c>
      <c r="B9107" t="s">
        <v>2</v>
      </c>
      <c r="C9107">
        <v>5.375</v>
      </c>
      <c r="G9107">
        <v>455.1</v>
      </c>
      <c r="H9107" t="s">
        <v>2</v>
      </c>
      <c r="I9107">
        <v>2</v>
      </c>
    </row>
    <row r="9108" spans="1:9">
      <c r="A9108">
        <v>455.2</v>
      </c>
      <c r="B9108" t="s">
        <v>1</v>
      </c>
      <c r="C9108">
        <v>1.5</v>
      </c>
      <c r="G9108">
        <v>455.2</v>
      </c>
      <c r="H9108" t="s">
        <v>1</v>
      </c>
      <c r="I9108">
        <v>2.125</v>
      </c>
    </row>
    <row r="9109" spans="1:9">
      <c r="A9109">
        <v>455.2</v>
      </c>
      <c r="B9109" t="s">
        <v>2</v>
      </c>
      <c r="C9109">
        <v>5.5</v>
      </c>
      <c r="G9109">
        <v>455.2</v>
      </c>
      <c r="H9109" t="s">
        <v>2</v>
      </c>
      <c r="I9109">
        <v>2</v>
      </c>
    </row>
    <row r="9110" spans="1:9">
      <c r="A9110">
        <v>455.3</v>
      </c>
      <c r="B9110" t="s">
        <v>1</v>
      </c>
      <c r="C9110">
        <v>1.5</v>
      </c>
      <c r="G9110">
        <v>455.3</v>
      </c>
      <c r="H9110" t="s">
        <v>1</v>
      </c>
      <c r="I9110">
        <v>2.25</v>
      </c>
    </row>
    <row r="9111" spans="1:9">
      <c r="A9111">
        <v>455.3</v>
      </c>
      <c r="B9111" t="s">
        <v>2</v>
      </c>
      <c r="C9111">
        <v>5.5</v>
      </c>
      <c r="G9111">
        <v>455.3</v>
      </c>
      <c r="H9111" t="s">
        <v>2</v>
      </c>
      <c r="I9111">
        <v>2</v>
      </c>
    </row>
    <row r="9112" spans="1:9">
      <c r="A9112">
        <v>455.4</v>
      </c>
      <c r="B9112" t="s">
        <v>1</v>
      </c>
      <c r="C9112">
        <v>1.5</v>
      </c>
      <c r="G9112">
        <v>455.4</v>
      </c>
      <c r="H9112" t="s">
        <v>1</v>
      </c>
      <c r="I9112">
        <v>2.25</v>
      </c>
    </row>
    <row r="9113" spans="1:9">
      <c r="A9113">
        <v>455.4</v>
      </c>
      <c r="B9113" t="s">
        <v>2</v>
      </c>
      <c r="C9113">
        <v>5.5</v>
      </c>
      <c r="G9113">
        <v>455.4</v>
      </c>
      <c r="H9113" t="s">
        <v>2</v>
      </c>
      <c r="I9113">
        <v>2</v>
      </c>
    </row>
    <row r="9114" spans="1:9">
      <c r="A9114">
        <v>455.5</v>
      </c>
      <c r="B9114" t="s">
        <v>1</v>
      </c>
      <c r="C9114">
        <v>1.75</v>
      </c>
      <c r="G9114">
        <v>455.5</v>
      </c>
      <c r="H9114" t="s">
        <v>1</v>
      </c>
      <c r="I9114">
        <v>2.25</v>
      </c>
    </row>
    <row r="9115" spans="1:9">
      <c r="A9115">
        <v>455.5</v>
      </c>
      <c r="B9115" t="s">
        <v>2</v>
      </c>
      <c r="C9115">
        <v>5.5</v>
      </c>
      <c r="G9115">
        <v>455.5</v>
      </c>
      <c r="H9115" t="s">
        <v>2</v>
      </c>
      <c r="I9115">
        <v>2</v>
      </c>
    </row>
    <row r="9116" spans="1:9">
      <c r="A9116">
        <v>455.6</v>
      </c>
      <c r="B9116" t="s">
        <v>1</v>
      </c>
      <c r="C9116">
        <v>1.75</v>
      </c>
      <c r="G9116">
        <v>455.6</v>
      </c>
      <c r="H9116" t="s">
        <v>1</v>
      </c>
      <c r="I9116">
        <v>2.25</v>
      </c>
    </row>
    <row r="9117" spans="1:9">
      <c r="A9117">
        <v>455.6</v>
      </c>
      <c r="B9117" t="s">
        <v>2</v>
      </c>
      <c r="C9117">
        <v>5.625</v>
      </c>
      <c r="G9117">
        <v>455.6</v>
      </c>
      <c r="H9117" t="s">
        <v>2</v>
      </c>
      <c r="I9117">
        <v>2</v>
      </c>
    </row>
    <row r="9118" spans="1:9">
      <c r="A9118">
        <v>455.7</v>
      </c>
      <c r="B9118" t="s">
        <v>1</v>
      </c>
      <c r="C9118">
        <v>1.75</v>
      </c>
      <c r="G9118">
        <v>455.7</v>
      </c>
      <c r="H9118" t="s">
        <v>1</v>
      </c>
      <c r="I9118">
        <v>2.25</v>
      </c>
    </row>
    <row r="9119" spans="1:9">
      <c r="A9119">
        <v>455.7</v>
      </c>
      <c r="B9119" t="s">
        <v>2</v>
      </c>
      <c r="C9119">
        <v>5.625</v>
      </c>
      <c r="G9119">
        <v>455.7</v>
      </c>
      <c r="H9119" t="s">
        <v>2</v>
      </c>
      <c r="I9119">
        <v>2</v>
      </c>
    </row>
    <row r="9120" spans="1:9">
      <c r="A9120">
        <v>455.8</v>
      </c>
      <c r="B9120" t="s">
        <v>1</v>
      </c>
      <c r="C9120">
        <v>3</v>
      </c>
      <c r="G9120">
        <v>455.8</v>
      </c>
      <c r="H9120" t="s">
        <v>1</v>
      </c>
      <c r="I9120">
        <v>2.25</v>
      </c>
    </row>
    <row r="9121" spans="1:9">
      <c r="A9121">
        <v>455.8</v>
      </c>
      <c r="B9121" t="s">
        <v>2</v>
      </c>
      <c r="C9121">
        <v>5.625</v>
      </c>
      <c r="G9121">
        <v>455.8</v>
      </c>
      <c r="H9121" t="s">
        <v>2</v>
      </c>
      <c r="I9121">
        <v>2</v>
      </c>
    </row>
    <row r="9122" spans="1:9">
      <c r="A9122">
        <v>455.9</v>
      </c>
      <c r="B9122" t="s">
        <v>1</v>
      </c>
      <c r="C9122">
        <v>1.75</v>
      </c>
      <c r="G9122">
        <v>455.9</v>
      </c>
      <c r="H9122" t="s">
        <v>1</v>
      </c>
      <c r="I9122">
        <v>2.25</v>
      </c>
    </row>
    <row r="9123" spans="1:9">
      <c r="A9123">
        <v>455.9</v>
      </c>
      <c r="B9123" t="s">
        <v>2</v>
      </c>
      <c r="C9123">
        <v>5.625</v>
      </c>
      <c r="G9123">
        <v>455.9</v>
      </c>
      <c r="H9123" t="s">
        <v>2</v>
      </c>
      <c r="I9123">
        <v>2</v>
      </c>
    </row>
    <row r="9124" spans="1:9">
      <c r="A9124">
        <v>456</v>
      </c>
      <c r="B9124" t="s">
        <v>1</v>
      </c>
      <c r="C9124">
        <v>1.875</v>
      </c>
      <c r="G9124">
        <v>456</v>
      </c>
      <c r="H9124" t="s">
        <v>1</v>
      </c>
      <c r="I9124">
        <v>2.25</v>
      </c>
    </row>
    <row r="9125" spans="1:9">
      <c r="A9125">
        <v>456</v>
      </c>
      <c r="B9125" t="s">
        <v>2</v>
      </c>
      <c r="C9125">
        <v>5.75</v>
      </c>
      <c r="G9125">
        <v>456</v>
      </c>
      <c r="H9125" t="s">
        <v>2</v>
      </c>
      <c r="I9125">
        <v>2</v>
      </c>
    </row>
    <row r="9126" spans="1:9">
      <c r="A9126">
        <v>456.1</v>
      </c>
      <c r="B9126" t="s">
        <v>1</v>
      </c>
      <c r="C9126">
        <v>2</v>
      </c>
      <c r="G9126">
        <v>456.1</v>
      </c>
      <c r="H9126" t="s">
        <v>1</v>
      </c>
      <c r="I9126">
        <v>2.375</v>
      </c>
    </row>
    <row r="9127" spans="1:9">
      <c r="A9127">
        <v>456.1</v>
      </c>
      <c r="B9127" t="s">
        <v>2</v>
      </c>
      <c r="C9127">
        <v>5.875</v>
      </c>
      <c r="G9127">
        <v>456.1</v>
      </c>
      <c r="H9127" t="s">
        <v>2</v>
      </c>
      <c r="I9127">
        <v>2</v>
      </c>
    </row>
    <row r="9128" spans="1:9">
      <c r="A9128">
        <v>456.2</v>
      </c>
      <c r="B9128" t="s">
        <v>1</v>
      </c>
      <c r="C9128">
        <v>2</v>
      </c>
      <c r="G9128">
        <v>456.2</v>
      </c>
      <c r="H9128" t="s">
        <v>1</v>
      </c>
      <c r="I9128">
        <v>2.375</v>
      </c>
    </row>
    <row r="9129" spans="1:9">
      <c r="A9129">
        <v>456.2</v>
      </c>
      <c r="B9129" t="s">
        <v>2</v>
      </c>
      <c r="C9129">
        <v>6</v>
      </c>
      <c r="G9129">
        <v>456.2</v>
      </c>
      <c r="H9129" t="s">
        <v>2</v>
      </c>
      <c r="I9129">
        <v>2</v>
      </c>
    </row>
    <row r="9130" spans="1:9">
      <c r="A9130">
        <v>456.3</v>
      </c>
      <c r="B9130" t="s">
        <v>1</v>
      </c>
      <c r="C9130">
        <v>2</v>
      </c>
      <c r="G9130">
        <v>456.3</v>
      </c>
      <c r="H9130" t="s">
        <v>1</v>
      </c>
      <c r="I9130">
        <v>2.375</v>
      </c>
    </row>
    <row r="9131" spans="1:9">
      <c r="A9131">
        <v>456.3</v>
      </c>
      <c r="B9131" t="s">
        <v>2</v>
      </c>
      <c r="C9131">
        <v>6</v>
      </c>
      <c r="G9131">
        <v>456.3</v>
      </c>
      <c r="H9131" t="s">
        <v>2</v>
      </c>
      <c r="I9131">
        <v>2.125</v>
      </c>
    </row>
    <row r="9132" spans="1:9">
      <c r="A9132">
        <v>456.4</v>
      </c>
      <c r="B9132" t="s">
        <v>1</v>
      </c>
      <c r="C9132">
        <v>2</v>
      </c>
      <c r="G9132">
        <v>456.4</v>
      </c>
      <c r="H9132" t="s">
        <v>1</v>
      </c>
      <c r="I9132">
        <v>2.5</v>
      </c>
    </row>
    <row r="9133" spans="1:9">
      <c r="A9133">
        <v>456.4</v>
      </c>
      <c r="B9133" t="s">
        <v>2</v>
      </c>
      <c r="C9133">
        <v>6</v>
      </c>
      <c r="G9133">
        <v>456.4</v>
      </c>
      <c r="H9133" t="s">
        <v>2</v>
      </c>
      <c r="I9133">
        <v>2.125</v>
      </c>
    </row>
    <row r="9134" spans="1:9">
      <c r="A9134">
        <v>456.5</v>
      </c>
      <c r="B9134" t="s">
        <v>1</v>
      </c>
      <c r="C9134">
        <v>3.125</v>
      </c>
      <c r="G9134">
        <v>456.5</v>
      </c>
      <c r="H9134" t="s">
        <v>1</v>
      </c>
      <c r="I9134">
        <v>2.5</v>
      </c>
    </row>
    <row r="9135" spans="1:9">
      <c r="A9135">
        <v>456.5</v>
      </c>
      <c r="B9135" t="s">
        <v>2</v>
      </c>
      <c r="C9135">
        <v>6</v>
      </c>
      <c r="G9135">
        <v>456.5</v>
      </c>
      <c r="H9135" t="s">
        <v>2</v>
      </c>
      <c r="I9135">
        <v>2.125</v>
      </c>
    </row>
    <row r="9136" spans="1:9">
      <c r="A9136">
        <v>456.6</v>
      </c>
      <c r="B9136" t="s">
        <v>1</v>
      </c>
      <c r="C9136">
        <v>2</v>
      </c>
      <c r="G9136">
        <v>456.6</v>
      </c>
      <c r="H9136" t="s">
        <v>1</v>
      </c>
      <c r="I9136">
        <v>2.625</v>
      </c>
    </row>
    <row r="9137" spans="1:9">
      <c r="A9137">
        <v>456.6</v>
      </c>
      <c r="B9137" t="s">
        <v>2</v>
      </c>
      <c r="C9137">
        <v>6</v>
      </c>
      <c r="G9137">
        <v>456.6</v>
      </c>
      <c r="H9137" t="s">
        <v>2</v>
      </c>
      <c r="I9137">
        <v>2.125</v>
      </c>
    </row>
    <row r="9138" spans="1:9">
      <c r="A9138">
        <v>456.7</v>
      </c>
      <c r="B9138" t="s">
        <v>1</v>
      </c>
      <c r="C9138">
        <v>2</v>
      </c>
      <c r="G9138">
        <v>456.7</v>
      </c>
      <c r="H9138" t="s">
        <v>1</v>
      </c>
      <c r="I9138">
        <v>2.625</v>
      </c>
    </row>
    <row r="9139" spans="1:9">
      <c r="A9139">
        <v>456.7</v>
      </c>
      <c r="B9139" t="s">
        <v>2</v>
      </c>
      <c r="C9139">
        <v>6</v>
      </c>
      <c r="G9139">
        <v>456.7</v>
      </c>
      <c r="H9139" t="s">
        <v>2</v>
      </c>
      <c r="I9139">
        <v>2.125</v>
      </c>
    </row>
    <row r="9140" spans="1:9">
      <c r="A9140">
        <v>456.8</v>
      </c>
      <c r="B9140" t="s">
        <v>1</v>
      </c>
      <c r="C9140">
        <v>2.125</v>
      </c>
      <c r="G9140">
        <v>456.8</v>
      </c>
      <c r="H9140" t="s">
        <v>1</v>
      </c>
      <c r="I9140">
        <v>2.625</v>
      </c>
    </row>
    <row r="9141" spans="1:9">
      <c r="A9141">
        <v>456.8</v>
      </c>
      <c r="B9141" t="s">
        <v>2</v>
      </c>
      <c r="C9141">
        <v>5.75</v>
      </c>
      <c r="G9141">
        <v>456.8</v>
      </c>
      <c r="H9141" t="s">
        <v>2</v>
      </c>
      <c r="I9141">
        <v>2.125</v>
      </c>
    </row>
    <row r="9142" spans="1:9">
      <c r="A9142">
        <v>456.9</v>
      </c>
      <c r="B9142" t="s">
        <v>1</v>
      </c>
      <c r="C9142">
        <v>2.125</v>
      </c>
      <c r="G9142">
        <v>456.9</v>
      </c>
      <c r="H9142" t="s">
        <v>1</v>
      </c>
      <c r="I9142">
        <v>2.625</v>
      </c>
    </row>
    <row r="9143" spans="1:9">
      <c r="A9143">
        <v>456.9</v>
      </c>
      <c r="B9143" t="s">
        <v>2</v>
      </c>
      <c r="C9143">
        <v>5.75</v>
      </c>
      <c r="G9143">
        <v>456.9</v>
      </c>
      <c r="H9143" t="s">
        <v>2</v>
      </c>
      <c r="I9143">
        <v>2.125</v>
      </c>
    </row>
    <row r="9144" spans="1:9">
      <c r="A9144">
        <v>457</v>
      </c>
      <c r="B9144" t="s">
        <v>1</v>
      </c>
      <c r="C9144">
        <v>2.125</v>
      </c>
      <c r="G9144">
        <v>457</v>
      </c>
      <c r="H9144" t="s">
        <v>1</v>
      </c>
      <c r="I9144">
        <v>2.875</v>
      </c>
    </row>
    <row r="9145" spans="1:9">
      <c r="A9145">
        <v>457</v>
      </c>
      <c r="B9145" t="s">
        <v>2</v>
      </c>
      <c r="C9145">
        <v>5.875</v>
      </c>
      <c r="G9145">
        <v>457</v>
      </c>
      <c r="H9145" t="s">
        <v>2</v>
      </c>
      <c r="I9145">
        <v>2.125</v>
      </c>
    </row>
    <row r="9146" spans="1:9">
      <c r="A9146">
        <v>457.1</v>
      </c>
      <c r="B9146" t="s">
        <v>1</v>
      </c>
      <c r="C9146">
        <v>2.125</v>
      </c>
      <c r="G9146">
        <v>457.1</v>
      </c>
      <c r="H9146" t="s">
        <v>1</v>
      </c>
      <c r="I9146">
        <v>2.875</v>
      </c>
    </row>
    <row r="9147" spans="1:9">
      <c r="A9147">
        <v>457.1</v>
      </c>
      <c r="B9147" t="s">
        <v>2</v>
      </c>
      <c r="C9147">
        <v>5.875</v>
      </c>
      <c r="G9147">
        <v>457.1</v>
      </c>
      <c r="H9147" t="s">
        <v>2</v>
      </c>
      <c r="I9147">
        <v>2.125</v>
      </c>
    </row>
    <row r="9148" spans="1:9">
      <c r="A9148">
        <v>457.2</v>
      </c>
      <c r="B9148" t="s">
        <v>1</v>
      </c>
      <c r="C9148">
        <v>3.125</v>
      </c>
      <c r="G9148">
        <v>457.2</v>
      </c>
      <c r="H9148" t="s">
        <v>1</v>
      </c>
      <c r="I9148">
        <v>2.875</v>
      </c>
    </row>
    <row r="9149" spans="1:9">
      <c r="A9149">
        <v>457.2</v>
      </c>
      <c r="B9149" t="s">
        <v>2</v>
      </c>
      <c r="C9149">
        <v>5.875</v>
      </c>
      <c r="G9149">
        <v>457.2</v>
      </c>
      <c r="H9149" t="s">
        <v>2</v>
      </c>
      <c r="I9149">
        <v>2.125</v>
      </c>
    </row>
    <row r="9150" spans="1:9">
      <c r="A9150">
        <v>457.3</v>
      </c>
      <c r="B9150" t="s">
        <v>1</v>
      </c>
      <c r="C9150">
        <v>2.25</v>
      </c>
      <c r="G9150">
        <v>457.3</v>
      </c>
      <c r="H9150" t="s">
        <v>1</v>
      </c>
      <c r="I9150">
        <v>2.875</v>
      </c>
    </row>
    <row r="9151" spans="1:9">
      <c r="A9151">
        <v>457.3</v>
      </c>
      <c r="B9151" t="s">
        <v>2</v>
      </c>
      <c r="C9151">
        <v>5.875</v>
      </c>
      <c r="G9151">
        <v>457.3</v>
      </c>
      <c r="H9151" t="s">
        <v>2</v>
      </c>
      <c r="I9151">
        <v>2.125</v>
      </c>
    </row>
    <row r="9152" spans="1:9">
      <c r="A9152">
        <v>457.4</v>
      </c>
      <c r="B9152" t="s">
        <v>1</v>
      </c>
      <c r="C9152">
        <v>2.375</v>
      </c>
      <c r="G9152">
        <v>457.4</v>
      </c>
      <c r="H9152" t="s">
        <v>1</v>
      </c>
      <c r="I9152">
        <v>2.875</v>
      </c>
    </row>
    <row r="9153" spans="1:9">
      <c r="A9153">
        <v>457.4</v>
      </c>
      <c r="B9153" t="s">
        <v>2</v>
      </c>
      <c r="C9153">
        <v>5.875</v>
      </c>
      <c r="G9153">
        <v>457.4</v>
      </c>
      <c r="H9153" t="s">
        <v>2</v>
      </c>
      <c r="I9153">
        <v>2.125</v>
      </c>
    </row>
    <row r="9154" spans="1:9">
      <c r="A9154">
        <v>457.5</v>
      </c>
      <c r="B9154" t="s">
        <v>1</v>
      </c>
      <c r="C9154">
        <v>2.375</v>
      </c>
      <c r="G9154">
        <v>457.5</v>
      </c>
      <c r="H9154" t="s">
        <v>1</v>
      </c>
      <c r="I9154">
        <v>2.875</v>
      </c>
    </row>
    <row r="9155" spans="1:9">
      <c r="A9155">
        <v>457.5</v>
      </c>
      <c r="B9155" t="s">
        <v>2</v>
      </c>
      <c r="C9155">
        <v>5.875</v>
      </c>
      <c r="G9155">
        <v>457.5</v>
      </c>
      <c r="H9155" t="s">
        <v>2</v>
      </c>
      <c r="I9155">
        <v>2.125</v>
      </c>
    </row>
    <row r="9156" spans="1:9">
      <c r="A9156">
        <v>457.6</v>
      </c>
      <c r="B9156" t="s">
        <v>1</v>
      </c>
      <c r="C9156">
        <v>2.375</v>
      </c>
      <c r="G9156">
        <v>457.6</v>
      </c>
      <c r="H9156" t="s">
        <v>1</v>
      </c>
      <c r="I9156">
        <v>2.875</v>
      </c>
    </row>
    <row r="9157" spans="1:9">
      <c r="A9157">
        <v>457.6</v>
      </c>
      <c r="B9157" t="s">
        <v>2</v>
      </c>
      <c r="C9157">
        <v>6</v>
      </c>
      <c r="G9157">
        <v>457.6</v>
      </c>
      <c r="H9157" t="s">
        <v>2</v>
      </c>
      <c r="I9157">
        <v>2.125</v>
      </c>
    </row>
    <row r="9158" spans="1:9">
      <c r="A9158">
        <v>457.7</v>
      </c>
      <c r="B9158" t="s">
        <v>1</v>
      </c>
      <c r="C9158">
        <v>2.5</v>
      </c>
      <c r="G9158">
        <v>457.7</v>
      </c>
      <c r="H9158" t="s">
        <v>1</v>
      </c>
      <c r="I9158">
        <v>2.875</v>
      </c>
    </row>
    <row r="9159" spans="1:9">
      <c r="A9159">
        <v>457.7</v>
      </c>
      <c r="B9159" t="s">
        <v>2</v>
      </c>
      <c r="C9159">
        <v>6.25</v>
      </c>
      <c r="G9159">
        <v>457.7</v>
      </c>
      <c r="H9159" t="s">
        <v>2</v>
      </c>
      <c r="I9159">
        <v>2.25</v>
      </c>
    </row>
    <row r="9160" spans="1:9">
      <c r="A9160">
        <v>457.8</v>
      </c>
      <c r="B9160" t="s">
        <v>1</v>
      </c>
      <c r="C9160">
        <v>2.5</v>
      </c>
      <c r="G9160">
        <v>457.8</v>
      </c>
      <c r="H9160" t="s">
        <v>1</v>
      </c>
      <c r="I9160">
        <v>2.875</v>
      </c>
    </row>
    <row r="9161" spans="1:9">
      <c r="A9161">
        <v>457.8</v>
      </c>
      <c r="B9161" t="s">
        <v>2</v>
      </c>
      <c r="C9161">
        <v>6.375</v>
      </c>
      <c r="G9161">
        <v>457.8</v>
      </c>
      <c r="H9161" t="s">
        <v>2</v>
      </c>
      <c r="I9161">
        <v>2.375</v>
      </c>
    </row>
    <row r="9162" spans="1:9">
      <c r="A9162">
        <v>457.9</v>
      </c>
      <c r="B9162" t="s">
        <v>1</v>
      </c>
      <c r="C9162">
        <v>2.5</v>
      </c>
      <c r="G9162">
        <v>457.9</v>
      </c>
      <c r="H9162" t="s">
        <v>1</v>
      </c>
      <c r="I9162">
        <v>2.875</v>
      </c>
    </row>
    <row r="9163" spans="1:9">
      <c r="A9163">
        <v>457.9</v>
      </c>
      <c r="B9163" t="s">
        <v>2</v>
      </c>
      <c r="C9163">
        <v>6.25</v>
      </c>
      <c r="G9163">
        <v>457.9</v>
      </c>
      <c r="H9163" t="s">
        <v>2</v>
      </c>
      <c r="I9163">
        <v>2.375</v>
      </c>
    </row>
    <row r="9164" spans="1:9">
      <c r="A9164">
        <v>458</v>
      </c>
      <c r="B9164" t="s">
        <v>1</v>
      </c>
      <c r="C9164">
        <v>2.5</v>
      </c>
      <c r="G9164">
        <v>458</v>
      </c>
      <c r="H9164" t="s">
        <v>1</v>
      </c>
      <c r="I9164">
        <v>2.875</v>
      </c>
    </row>
    <row r="9165" spans="1:9">
      <c r="A9165">
        <v>458</v>
      </c>
      <c r="B9165" t="s">
        <v>2</v>
      </c>
      <c r="C9165">
        <v>6.25</v>
      </c>
      <c r="G9165">
        <v>458</v>
      </c>
      <c r="H9165" t="s">
        <v>2</v>
      </c>
      <c r="I9165">
        <v>2.5</v>
      </c>
    </row>
    <row r="9166" spans="1:9">
      <c r="A9166">
        <v>458.1</v>
      </c>
      <c r="B9166" t="s">
        <v>1</v>
      </c>
      <c r="C9166">
        <v>2.5</v>
      </c>
      <c r="G9166">
        <v>458.1</v>
      </c>
      <c r="H9166" t="s">
        <v>1</v>
      </c>
      <c r="I9166">
        <v>2.875</v>
      </c>
    </row>
    <row r="9167" spans="1:9">
      <c r="A9167">
        <v>458.1</v>
      </c>
      <c r="B9167" t="s">
        <v>2</v>
      </c>
      <c r="C9167">
        <v>6.25</v>
      </c>
      <c r="G9167">
        <v>458.1</v>
      </c>
      <c r="H9167" t="s">
        <v>2</v>
      </c>
      <c r="I9167">
        <v>2.5</v>
      </c>
    </row>
    <row r="9168" spans="1:9">
      <c r="A9168">
        <v>458.2</v>
      </c>
      <c r="B9168" t="s">
        <v>1</v>
      </c>
      <c r="C9168">
        <v>2.625</v>
      </c>
      <c r="G9168">
        <v>458.2</v>
      </c>
      <c r="H9168" t="s">
        <v>1</v>
      </c>
      <c r="I9168">
        <v>2.875</v>
      </c>
    </row>
    <row r="9169" spans="1:9">
      <c r="A9169">
        <v>458.2</v>
      </c>
      <c r="B9169" t="s">
        <v>2</v>
      </c>
      <c r="C9169">
        <v>6.25</v>
      </c>
      <c r="G9169">
        <v>458.2</v>
      </c>
      <c r="H9169" t="s">
        <v>2</v>
      </c>
      <c r="I9169">
        <v>2.5</v>
      </c>
    </row>
    <row r="9170" spans="1:9">
      <c r="A9170">
        <v>458.3</v>
      </c>
      <c r="B9170" t="s">
        <v>1</v>
      </c>
      <c r="C9170">
        <v>2.625</v>
      </c>
      <c r="G9170">
        <v>458.3</v>
      </c>
      <c r="H9170" t="s">
        <v>1</v>
      </c>
      <c r="I9170">
        <v>2.875</v>
      </c>
    </row>
    <row r="9171" spans="1:9">
      <c r="A9171">
        <v>458.3</v>
      </c>
      <c r="B9171" t="s">
        <v>2</v>
      </c>
      <c r="C9171">
        <v>6.25</v>
      </c>
      <c r="G9171">
        <v>458.3</v>
      </c>
      <c r="H9171" t="s">
        <v>2</v>
      </c>
      <c r="I9171">
        <v>2.5</v>
      </c>
    </row>
    <row r="9172" spans="1:9">
      <c r="A9172">
        <v>458.4</v>
      </c>
      <c r="B9172" t="s">
        <v>1</v>
      </c>
      <c r="C9172">
        <v>2.625</v>
      </c>
      <c r="G9172">
        <v>458.4</v>
      </c>
      <c r="H9172" t="s">
        <v>1</v>
      </c>
      <c r="I9172">
        <v>2.875</v>
      </c>
    </row>
    <row r="9173" spans="1:9">
      <c r="A9173">
        <v>458.4</v>
      </c>
      <c r="B9173" t="s">
        <v>2</v>
      </c>
      <c r="C9173">
        <v>6.25</v>
      </c>
      <c r="G9173">
        <v>458.4</v>
      </c>
      <c r="H9173" t="s">
        <v>2</v>
      </c>
      <c r="I9173">
        <v>2.625</v>
      </c>
    </row>
    <row r="9174" spans="1:9">
      <c r="A9174">
        <v>458.5</v>
      </c>
      <c r="B9174" t="s">
        <v>1</v>
      </c>
      <c r="C9174">
        <v>2.75</v>
      </c>
      <c r="G9174">
        <v>458.5</v>
      </c>
      <c r="H9174" t="s">
        <v>1</v>
      </c>
      <c r="I9174">
        <v>2.875</v>
      </c>
    </row>
    <row r="9175" spans="1:9">
      <c r="A9175">
        <v>458.5</v>
      </c>
      <c r="B9175" t="s">
        <v>2</v>
      </c>
      <c r="C9175">
        <v>6.25</v>
      </c>
      <c r="G9175">
        <v>458.5</v>
      </c>
      <c r="H9175" t="s">
        <v>2</v>
      </c>
      <c r="I9175">
        <v>2.625</v>
      </c>
    </row>
    <row r="9176" spans="1:9">
      <c r="A9176">
        <v>458.6</v>
      </c>
      <c r="B9176" t="s">
        <v>1</v>
      </c>
      <c r="C9176">
        <v>3</v>
      </c>
      <c r="G9176">
        <v>458.6</v>
      </c>
      <c r="H9176" t="s">
        <v>1</v>
      </c>
      <c r="I9176">
        <v>2.875</v>
      </c>
    </row>
    <row r="9177" spans="1:9">
      <c r="A9177">
        <v>458.6</v>
      </c>
      <c r="B9177" t="s">
        <v>2</v>
      </c>
      <c r="C9177">
        <v>6.375</v>
      </c>
      <c r="G9177">
        <v>458.6</v>
      </c>
      <c r="H9177" t="s">
        <v>2</v>
      </c>
      <c r="I9177">
        <v>2.625</v>
      </c>
    </row>
    <row r="9178" spans="1:9">
      <c r="A9178">
        <v>458.7</v>
      </c>
      <c r="B9178" t="s">
        <v>1</v>
      </c>
      <c r="C9178">
        <v>3</v>
      </c>
      <c r="G9178">
        <v>458.7</v>
      </c>
      <c r="H9178" t="s">
        <v>1</v>
      </c>
      <c r="I9178">
        <v>2.875</v>
      </c>
    </row>
    <row r="9179" spans="1:9">
      <c r="A9179">
        <v>458.7</v>
      </c>
      <c r="B9179" t="s">
        <v>2</v>
      </c>
      <c r="C9179">
        <v>6.5</v>
      </c>
      <c r="G9179">
        <v>458.7</v>
      </c>
      <c r="H9179" t="s">
        <v>2</v>
      </c>
      <c r="I9179">
        <v>2.875</v>
      </c>
    </row>
    <row r="9180" spans="1:9">
      <c r="A9180">
        <v>458.8</v>
      </c>
      <c r="B9180" t="s">
        <v>1</v>
      </c>
      <c r="C9180">
        <v>3</v>
      </c>
      <c r="G9180">
        <v>458.8</v>
      </c>
      <c r="H9180" t="s">
        <v>1</v>
      </c>
      <c r="I9180">
        <v>3</v>
      </c>
    </row>
    <row r="9181" spans="1:9">
      <c r="A9181">
        <v>458.8</v>
      </c>
      <c r="B9181" t="s">
        <v>2</v>
      </c>
      <c r="C9181">
        <v>6.5</v>
      </c>
      <c r="G9181">
        <v>458.8</v>
      </c>
      <c r="H9181" t="s">
        <v>2</v>
      </c>
      <c r="I9181">
        <v>3.875</v>
      </c>
    </row>
    <row r="9182" spans="1:9">
      <c r="A9182">
        <v>458.9</v>
      </c>
      <c r="B9182" t="s">
        <v>1</v>
      </c>
      <c r="C9182">
        <v>3</v>
      </c>
      <c r="G9182">
        <v>458.9</v>
      </c>
      <c r="H9182" t="s">
        <v>1</v>
      </c>
      <c r="I9182">
        <v>3</v>
      </c>
    </row>
    <row r="9183" spans="1:9">
      <c r="A9183">
        <v>458.9</v>
      </c>
      <c r="B9183" t="s">
        <v>2</v>
      </c>
      <c r="C9183">
        <v>6.5</v>
      </c>
      <c r="G9183">
        <v>458.9</v>
      </c>
      <c r="H9183" t="s">
        <v>2</v>
      </c>
      <c r="I9183">
        <v>4</v>
      </c>
    </row>
    <row r="9184" spans="1:9">
      <c r="A9184">
        <v>459</v>
      </c>
      <c r="B9184" t="s">
        <v>1</v>
      </c>
      <c r="C9184">
        <v>3</v>
      </c>
      <c r="G9184">
        <v>459</v>
      </c>
      <c r="H9184" t="s">
        <v>1</v>
      </c>
      <c r="I9184">
        <v>3</v>
      </c>
    </row>
    <row r="9185" spans="1:9">
      <c r="A9185">
        <v>459</v>
      </c>
      <c r="B9185" t="s">
        <v>2</v>
      </c>
      <c r="C9185">
        <v>6.5</v>
      </c>
      <c r="G9185">
        <v>459</v>
      </c>
      <c r="H9185" t="s">
        <v>2</v>
      </c>
      <c r="I9185">
        <v>4</v>
      </c>
    </row>
    <row r="9186" spans="1:9">
      <c r="A9186">
        <v>459.1</v>
      </c>
      <c r="B9186" t="s">
        <v>1</v>
      </c>
      <c r="C9186">
        <v>3</v>
      </c>
      <c r="G9186">
        <v>459.1</v>
      </c>
      <c r="H9186" t="s">
        <v>1</v>
      </c>
      <c r="I9186">
        <v>3.125</v>
      </c>
    </row>
    <row r="9187" spans="1:9">
      <c r="A9187">
        <v>459.1</v>
      </c>
      <c r="B9187" t="s">
        <v>2</v>
      </c>
      <c r="C9187">
        <v>6.5</v>
      </c>
      <c r="G9187">
        <v>459.1</v>
      </c>
      <c r="H9187" t="s">
        <v>2</v>
      </c>
      <c r="I9187">
        <v>4</v>
      </c>
    </row>
    <row r="9188" spans="1:9">
      <c r="A9188">
        <v>459.2</v>
      </c>
      <c r="B9188" t="s">
        <v>1</v>
      </c>
      <c r="C9188">
        <v>3</v>
      </c>
      <c r="G9188">
        <v>459.2</v>
      </c>
      <c r="H9188" t="s">
        <v>1</v>
      </c>
      <c r="I9188">
        <v>3.125</v>
      </c>
    </row>
    <row r="9189" spans="1:9">
      <c r="A9189">
        <v>459.2</v>
      </c>
      <c r="B9189" t="s">
        <v>2</v>
      </c>
      <c r="C9189">
        <v>6.5</v>
      </c>
      <c r="G9189">
        <v>459.2</v>
      </c>
      <c r="H9189" t="s">
        <v>2</v>
      </c>
      <c r="I9189">
        <v>4.125</v>
      </c>
    </row>
    <row r="9190" spans="1:9">
      <c r="A9190">
        <v>459.3</v>
      </c>
      <c r="B9190" t="s">
        <v>1</v>
      </c>
      <c r="C9190">
        <v>3</v>
      </c>
      <c r="G9190">
        <v>459.3</v>
      </c>
      <c r="H9190" t="s">
        <v>1</v>
      </c>
      <c r="I9190">
        <v>3.125</v>
      </c>
    </row>
    <row r="9191" spans="1:9">
      <c r="A9191">
        <v>459.3</v>
      </c>
      <c r="B9191" t="s">
        <v>2</v>
      </c>
      <c r="C9191">
        <v>6.5</v>
      </c>
      <c r="G9191">
        <v>459.3</v>
      </c>
      <c r="H9191" t="s">
        <v>2</v>
      </c>
      <c r="I9191">
        <v>4.125</v>
      </c>
    </row>
    <row r="9192" spans="1:9">
      <c r="A9192">
        <v>459.4</v>
      </c>
      <c r="B9192" t="s">
        <v>1</v>
      </c>
      <c r="C9192">
        <v>3.125</v>
      </c>
      <c r="G9192">
        <v>459.4</v>
      </c>
      <c r="H9192" t="s">
        <v>1</v>
      </c>
      <c r="I9192">
        <v>3.125</v>
      </c>
    </row>
    <row r="9193" spans="1:9">
      <c r="A9193">
        <v>459.4</v>
      </c>
      <c r="B9193" t="s">
        <v>2</v>
      </c>
      <c r="C9193">
        <v>6.5</v>
      </c>
      <c r="G9193">
        <v>459.4</v>
      </c>
      <c r="H9193" t="s">
        <v>2</v>
      </c>
      <c r="I9193">
        <v>4.125</v>
      </c>
    </row>
    <row r="9194" spans="1:9">
      <c r="A9194">
        <v>459.5</v>
      </c>
      <c r="B9194" t="s">
        <v>1</v>
      </c>
      <c r="C9194">
        <v>3.25</v>
      </c>
      <c r="G9194">
        <v>459.5</v>
      </c>
      <c r="H9194" t="s">
        <v>1</v>
      </c>
      <c r="I9194">
        <v>3.125</v>
      </c>
    </row>
    <row r="9195" spans="1:9">
      <c r="A9195">
        <v>459.5</v>
      </c>
      <c r="B9195" t="s">
        <v>2</v>
      </c>
      <c r="C9195">
        <v>6.75</v>
      </c>
      <c r="G9195">
        <v>459.5</v>
      </c>
      <c r="H9195" t="s">
        <v>2</v>
      </c>
      <c r="I9195">
        <v>4.125</v>
      </c>
    </row>
    <row r="9196" spans="1:9">
      <c r="A9196">
        <v>459.6</v>
      </c>
      <c r="B9196" t="s">
        <v>1</v>
      </c>
      <c r="C9196">
        <v>4.125</v>
      </c>
      <c r="G9196">
        <v>459.6</v>
      </c>
      <c r="H9196" t="s">
        <v>1</v>
      </c>
      <c r="I9196">
        <v>3.125</v>
      </c>
    </row>
    <row r="9197" spans="1:9">
      <c r="A9197">
        <v>459.6</v>
      </c>
      <c r="B9197" t="s">
        <v>2</v>
      </c>
      <c r="C9197">
        <v>6.75</v>
      </c>
      <c r="G9197">
        <v>459.6</v>
      </c>
      <c r="H9197" t="s">
        <v>2</v>
      </c>
      <c r="I9197">
        <v>4.25</v>
      </c>
    </row>
    <row r="9198" spans="1:9">
      <c r="A9198">
        <v>459.7</v>
      </c>
      <c r="B9198" t="s">
        <v>1</v>
      </c>
      <c r="C9198">
        <v>3.25</v>
      </c>
      <c r="G9198">
        <v>459.7</v>
      </c>
      <c r="H9198" t="s">
        <v>1</v>
      </c>
      <c r="I9198">
        <v>3.25</v>
      </c>
    </row>
    <row r="9199" spans="1:9">
      <c r="A9199">
        <v>459.7</v>
      </c>
      <c r="B9199" t="s">
        <v>2</v>
      </c>
      <c r="C9199">
        <v>6.75</v>
      </c>
      <c r="G9199">
        <v>459.7</v>
      </c>
      <c r="H9199" t="s">
        <v>2</v>
      </c>
      <c r="I9199">
        <v>4.25</v>
      </c>
    </row>
    <row r="9200" spans="1:9">
      <c r="A9200">
        <v>459.8</v>
      </c>
      <c r="B9200" t="s">
        <v>1</v>
      </c>
      <c r="C9200">
        <v>3.25</v>
      </c>
      <c r="G9200">
        <v>459.8</v>
      </c>
      <c r="H9200" t="s">
        <v>1</v>
      </c>
      <c r="I9200">
        <v>3.125</v>
      </c>
    </row>
    <row r="9201" spans="1:9">
      <c r="A9201">
        <v>459.8</v>
      </c>
      <c r="B9201" t="s">
        <v>2</v>
      </c>
      <c r="C9201">
        <v>6.75</v>
      </c>
      <c r="G9201">
        <v>459.8</v>
      </c>
      <c r="H9201" t="s">
        <v>2</v>
      </c>
      <c r="I9201">
        <v>4.375</v>
      </c>
    </row>
    <row r="9202" spans="1:9">
      <c r="A9202">
        <v>459.9</v>
      </c>
      <c r="B9202" t="s">
        <v>1</v>
      </c>
      <c r="C9202">
        <v>3.25</v>
      </c>
      <c r="G9202">
        <v>459.9</v>
      </c>
      <c r="H9202" t="s">
        <v>1</v>
      </c>
      <c r="I9202">
        <v>3.25</v>
      </c>
    </row>
    <row r="9203" spans="1:9">
      <c r="A9203">
        <v>459.9</v>
      </c>
      <c r="B9203" t="s">
        <v>2</v>
      </c>
      <c r="C9203">
        <v>6.75</v>
      </c>
      <c r="G9203">
        <v>459.9</v>
      </c>
      <c r="H9203" t="s">
        <v>2</v>
      </c>
      <c r="I9203">
        <v>4.375</v>
      </c>
    </row>
    <row r="9204" spans="1:9">
      <c r="A9204">
        <v>460</v>
      </c>
      <c r="B9204" t="s">
        <v>1</v>
      </c>
      <c r="C9204">
        <v>3.375</v>
      </c>
      <c r="G9204">
        <v>460</v>
      </c>
      <c r="H9204" t="s">
        <v>1</v>
      </c>
      <c r="I9204">
        <v>0.375</v>
      </c>
    </row>
    <row r="9205" spans="1:9">
      <c r="A9205">
        <v>460</v>
      </c>
      <c r="B9205" t="s">
        <v>2</v>
      </c>
      <c r="C9205">
        <v>7.375</v>
      </c>
      <c r="G9205">
        <v>460</v>
      </c>
      <c r="H9205" t="s">
        <v>2</v>
      </c>
      <c r="I9205">
        <v>2.625</v>
      </c>
    </row>
    <row r="9206" spans="1:9">
      <c r="A9206">
        <v>460.1</v>
      </c>
      <c r="B9206" t="s">
        <v>1</v>
      </c>
      <c r="C9206">
        <v>3.375</v>
      </c>
      <c r="G9206">
        <v>460.1</v>
      </c>
      <c r="H9206" t="s">
        <v>1</v>
      </c>
      <c r="I9206">
        <v>0.375</v>
      </c>
    </row>
    <row r="9207" spans="1:9">
      <c r="A9207">
        <v>460.1</v>
      </c>
      <c r="B9207" t="s">
        <v>2</v>
      </c>
      <c r="C9207">
        <v>7.5</v>
      </c>
      <c r="G9207">
        <v>460.1</v>
      </c>
      <c r="H9207" t="s">
        <v>2</v>
      </c>
      <c r="I9207">
        <v>2.625</v>
      </c>
    </row>
    <row r="9208" spans="1:9">
      <c r="A9208">
        <v>460.2</v>
      </c>
      <c r="B9208" t="s">
        <v>1</v>
      </c>
      <c r="C9208">
        <v>3.375</v>
      </c>
      <c r="G9208">
        <v>460.2</v>
      </c>
      <c r="H9208" t="s">
        <v>1</v>
      </c>
      <c r="I9208">
        <v>0.375</v>
      </c>
    </row>
    <row r="9209" spans="1:9">
      <c r="A9209">
        <v>460.2</v>
      </c>
      <c r="B9209" t="s">
        <v>2</v>
      </c>
      <c r="C9209">
        <v>7.625</v>
      </c>
      <c r="G9209">
        <v>460.2</v>
      </c>
      <c r="H9209" t="s">
        <v>2</v>
      </c>
      <c r="I9209">
        <v>2.625</v>
      </c>
    </row>
    <row r="9210" spans="1:9">
      <c r="A9210">
        <v>460.3</v>
      </c>
      <c r="B9210" t="s">
        <v>1</v>
      </c>
      <c r="C9210">
        <v>3.625</v>
      </c>
      <c r="G9210">
        <v>460.3</v>
      </c>
      <c r="H9210" t="s">
        <v>1</v>
      </c>
      <c r="I9210">
        <v>0.375</v>
      </c>
    </row>
    <row r="9211" spans="1:9">
      <c r="A9211">
        <v>460.3</v>
      </c>
      <c r="B9211" t="s">
        <v>2</v>
      </c>
      <c r="C9211">
        <v>7.625</v>
      </c>
      <c r="G9211">
        <v>460.3</v>
      </c>
      <c r="H9211" t="s">
        <v>2</v>
      </c>
      <c r="I9211">
        <v>1.75</v>
      </c>
    </row>
    <row r="9212" spans="1:9">
      <c r="A9212">
        <v>460.4</v>
      </c>
      <c r="B9212" t="s">
        <v>1</v>
      </c>
      <c r="C9212">
        <v>4.375</v>
      </c>
      <c r="G9212">
        <v>460.4</v>
      </c>
      <c r="H9212" t="s">
        <v>1</v>
      </c>
      <c r="I9212">
        <v>0.375</v>
      </c>
    </row>
    <row r="9213" spans="1:9">
      <c r="A9213">
        <v>460.4</v>
      </c>
      <c r="B9213" t="s">
        <v>2</v>
      </c>
      <c r="C9213">
        <v>7.875</v>
      </c>
      <c r="G9213">
        <v>460.4</v>
      </c>
      <c r="H9213" t="s">
        <v>2</v>
      </c>
      <c r="I9213">
        <v>3</v>
      </c>
    </row>
    <row r="9214" spans="1:9">
      <c r="A9214">
        <v>460.5</v>
      </c>
      <c r="B9214" t="s">
        <v>1</v>
      </c>
      <c r="C9214">
        <v>3.625</v>
      </c>
      <c r="G9214">
        <v>460.5</v>
      </c>
      <c r="H9214" t="s">
        <v>1</v>
      </c>
      <c r="I9214">
        <v>0.375</v>
      </c>
    </row>
    <row r="9215" spans="1:9">
      <c r="A9215">
        <v>460.5</v>
      </c>
      <c r="B9215" t="s">
        <v>2</v>
      </c>
      <c r="C9215">
        <v>7.875</v>
      </c>
      <c r="G9215">
        <v>460.5</v>
      </c>
      <c r="H9215" t="s">
        <v>2</v>
      </c>
      <c r="I9215">
        <v>2.875</v>
      </c>
    </row>
    <row r="9216" spans="1:9">
      <c r="A9216">
        <v>460.6</v>
      </c>
      <c r="B9216" t="s">
        <v>1</v>
      </c>
      <c r="C9216">
        <v>3.625</v>
      </c>
      <c r="G9216">
        <v>460.6</v>
      </c>
      <c r="H9216" t="s">
        <v>1</v>
      </c>
      <c r="I9216">
        <v>0.375</v>
      </c>
    </row>
    <row r="9217" spans="1:9">
      <c r="A9217">
        <v>460.6</v>
      </c>
      <c r="B9217" t="s">
        <v>2</v>
      </c>
      <c r="C9217">
        <v>8</v>
      </c>
      <c r="G9217">
        <v>460.6</v>
      </c>
      <c r="H9217" t="s">
        <v>2</v>
      </c>
      <c r="I9217">
        <v>3.125</v>
      </c>
    </row>
    <row r="9218" spans="1:9">
      <c r="A9218">
        <v>460.7</v>
      </c>
      <c r="B9218" t="s">
        <v>1</v>
      </c>
      <c r="C9218">
        <v>3.625</v>
      </c>
      <c r="G9218">
        <v>460.7</v>
      </c>
      <c r="H9218" t="s">
        <v>1</v>
      </c>
      <c r="I9218">
        <v>0.375</v>
      </c>
    </row>
    <row r="9219" spans="1:9">
      <c r="A9219">
        <v>460.7</v>
      </c>
      <c r="B9219" t="s">
        <v>2</v>
      </c>
      <c r="C9219">
        <v>8</v>
      </c>
      <c r="G9219">
        <v>460.7</v>
      </c>
      <c r="H9219" t="s">
        <v>2</v>
      </c>
      <c r="I9219">
        <v>3</v>
      </c>
    </row>
    <row r="9220" spans="1:9">
      <c r="A9220">
        <v>460.8</v>
      </c>
      <c r="B9220" t="s">
        <v>1</v>
      </c>
      <c r="C9220">
        <v>3.625</v>
      </c>
      <c r="G9220">
        <v>460.8</v>
      </c>
      <c r="H9220" t="s">
        <v>1</v>
      </c>
      <c r="I9220">
        <v>0.5</v>
      </c>
    </row>
    <row r="9221" spans="1:9">
      <c r="A9221">
        <v>460.8</v>
      </c>
      <c r="B9221" t="s">
        <v>2</v>
      </c>
      <c r="C9221">
        <v>8</v>
      </c>
      <c r="G9221">
        <v>460.8</v>
      </c>
      <c r="H9221" t="s">
        <v>2</v>
      </c>
      <c r="I9221">
        <v>3.125</v>
      </c>
    </row>
    <row r="9222" spans="1:9">
      <c r="A9222">
        <v>460.9</v>
      </c>
      <c r="B9222" t="s">
        <v>1</v>
      </c>
      <c r="C9222">
        <v>3.625</v>
      </c>
      <c r="G9222">
        <v>460.9</v>
      </c>
      <c r="H9222" t="s">
        <v>1</v>
      </c>
      <c r="I9222">
        <v>0.375</v>
      </c>
    </row>
    <row r="9223" spans="1:9">
      <c r="A9223">
        <v>460.9</v>
      </c>
      <c r="B9223" t="s">
        <v>2</v>
      </c>
      <c r="C9223">
        <v>8</v>
      </c>
      <c r="G9223">
        <v>460.9</v>
      </c>
      <c r="H9223" t="s">
        <v>2</v>
      </c>
      <c r="I9223">
        <v>3</v>
      </c>
    </row>
    <row r="9224" spans="1:9">
      <c r="A9224">
        <v>461</v>
      </c>
      <c r="B9224" t="s">
        <v>1</v>
      </c>
      <c r="C9224">
        <v>3.75</v>
      </c>
      <c r="G9224">
        <v>461</v>
      </c>
      <c r="H9224" t="s">
        <v>1</v>
      </c>
      <c r="I9224">
        <v>0.625</v>
      </c>
    </row>
    <row r="9225" spans="1:9">
      <c r="A9225">
        <v>461</v>
      </c>
      <c r="B9225" t="s">
        <v>2</v>
      </c>
      <c r="C9225">
        <v>8.25</v>
      </c>
      <c r="G9225">
        <v>461</v>
      </c>
      <c r="H9225" t="s">
        <v>2</v>
      </c>
      <c r="I9225">
        <v>3.125</v>
      </c>
    </row>
    <row r="9226" spans="1:9">
      <c r="A9226">
        <v>461.1</v>
      </c>
      <c r="B9226" t="s">
        <v>1</v>
      </c>
      <c r="C9226">
        <v>3.75</v>
      </c>
      <c r="G9226">
        <v>461.1</v>
      </c>
      <c r="H9226" t="s">
        <v>1</v>
      </c>
      <c r="I9226">
        <v>0.75</v>
      </c>
    </row>
    <row r="9227" spans="1:9">
      <c r="A9227">
        <v>461.1</v>
      </c>
      <c r="B9227" t="s">
        <v>2</v>
      </c>
      <c r="C9227">
        <v>5.375</v>
      </c>
      <c r="G9227">
        <v>461.1</v>
      </c>
      <c r="H9227" t="s">
        <v>2</v>
      </c>
      <c r="I9227">
        <v>2.875</v>
      </c>
    </row>
    <row r="9228" spans="1:9">
      <c r="A9228">
        <v>461.2</v>
      </c>
      <c r="B9228" t="s">
        <v>1</v>
      </c>
      <c r="C9228">
        <v>4.625</v>
      </c>
      <c r="G9228">
        <v>461.2</v>
      </c>
      <c r="H9228" t="s">
        <v>1</v>
      </c>
      <c r="I9228">
        <v>0.875</v>
      </c>
    </row>
    <row r="9229" spans="1:9">
      <c r="A9229">
        <v>461.2</v>
      </c>
      <c r="B9229" t="s">
        <v>2</v>
      </c>
      <c r="C9229">
        <v>1.125</v>
      </c>
      <c r="G9229">
        <v>461.2</v>
      </c>
      <c r="H9229" t="s">
        <v>2</v>
      </c>
      <c r="I9229">
        <v>2.875</v>
      </c>
    </row>
    <row r="9230" spans="1:9">
      <c r="A9230">
        <v>461.3</v>
      </c>
      <c r="B9230" t="s">
        <v>1</v>
      </c>
      <c r="C9230">
        <v>3.875</v>
      </c>
      <c r="G9230">
        <v>461.3</v>
      </c>
      <c r="H9230" t="s">
        <v>1</v>
      </c>
      <c r="I9230">
        <v>0.875</v>
      </c>
    </row>
    <row r="9231" spans="1:9">
      <c r="A9231">
        <v>461.3</v>
      </c>
      <c r="B9231" t="s">
        <v>2</v>
      </c>
      <c r="C9231">
        <v>1</v>
      </c>
      <c r="G9231">
        <v>461.3</v>
      </c>
      <c r="H9231" t="s">
        <v>2</v>
      </c>
      <c r="I9231">
        <v>2.875</v>
      </c>
    </row>
    <row r="9232" spans="1:9">
      <c r="A9232">
        <v>461.4</v>
      </c>
      <c r="B9232" t="s">
        <v>1</v>
      </c>
      <c r="C9232">
        <v>3.875</v>
      </c>
      <c r="G9232">
        <v>461.4</v>
      </c>
      <c r="H9232" t="s">
        <v>1</v>
      </c>
      <c r="I9232">
        <v>0.875</v>
      </c>
    </row>
    <row r="9233" spans="1:9">
      <c r="A9233">
        <v>461.4</v>
      </c>
      <c r="B9233" t="s">
        <v>2</v>
      </c>
      <c r="C9233">
        <v>1</v>
      </c>
      <c r="G9233">
        <v>461.4</v>
      </c>
      <c r="H9233" t="s">
        <v>2</v>
      </c>
      <c r="I9233">
        <v>3.125</v>
      </c>
    </row>
    <row r="9234" spans="1:9">
      <c r="A9234">
        <v>461.5</v>
      </c>
      <c r="B9234" t="s">
        <v>1</v>
      </c>
      <c r="C9234">
        <v>3.875</v>
      </c>
      <c r="G9234">
        <v>461.5</v>
      </c>
      <c r="H9234" t="s">
        <v>1</v>
      </c>
      <c r="I9234">
        <v>1.125</v>
      </c>
    </row>
    <row r="9235" spans="1:9">
      <c r="A9235">
        <v>461.5</v>
      </c>
      <c r="B9235" t="s">
        <v>2</v>
      </c>
      <c r="C9235">
        <v>1</v>
      </c>
      <c r="G9235">
        <v>461.5</v>
      </c>
      <c r="H9235" t="s">
        <v>2</v>
      </c>
      <c r="I9235">
        <v>3.125</v>
      </c>
    </row>
    <row r="9236" spans="1:9">
      <c r="A9236">
        <v>461.6</v>
      </c>
      <c r="B9236" t="s">
        <v>1</v>
      </c>
      <c r="C9236">
        <v>4</v>
      </c>
      <c r="G9236">
        <v>461.6</v>
      </c>
      <c r="H9236" t="s">
        <v>1</v>
      </c>
      <c r="I9236">
        <v>1.125</v>
      </c>
    </row>
    <row r="9237" spans="1:9">
      <c r="A9237">
        <v>461.6</v>
      </c>
      <c r="B9237" t="s">
        <v>2</v>
      </c>
      <c r="C9237">
        <v>1</v>
      </c>
      <c r="G9237">
        <v>461.6</v>
      </c>
      <c r="H9237" t="s">
        <v>2</v>
      </c>
      <c r="I9237">
        <v>3.25</v>
      </c>
    </row>
    <row r="9238" spans="1:9">
      <c r="A9238">
        <v>461.7</v>
      </c>
      <c r="B9238" t="s">
        <v>1</v>
      </c>
      <c r="C9238">
        <v>4</v>
      </c>
      <c r="G9238">
        <v>461.7</v>
      </c>
      <c r="H9238" t="s">
        <v>1</v>
      </c>
      <c r="I9238">
        <v>1.125</v>
      </c>
    </row>
    <row r="9239" spans="1:9">
      <c r="A9239">
        <v>461.7</v>
      </c>
      <c r="B9239" t="s">
        <v>2</v>
      </c>
      <c r="C9239">
        <v>1</v>
      </c>
      <c r="G9239">
        <v>461.7</v>
      </c>
      <c r="H9239" t="s">
        <v>2</v>
      </c>
      <c r="I9239">
        <v>3.125</v>
      </c>
    </row>
    <row r="9240" spans="1:9">
      <c r="A9240">
        <v>461.8</v>
      </c>
      <c r="B9240" t="s">
        <v>1</v>
      </c>
      <c r="C9240">
        <v>4</v>
      </c>
      <c r="G9240">
        <v>461.8</v>
      </c>
      <c r="H9240" t="s">
        <v>1</v>
      </c>
      <c r="I9240">
        <v>1.125</v>
      </c>
    </row>
    <row r="9241" spans="1:9">
      <c r="A9241">
        <v>461.8</v>
      </c>
      <c r="B9241" t="s">
        <v>2</v>
      </c>
      <c r="C9241">
        <v>1.125</v>
      </c>
      <c r="G9241">
        <v>461.8</v>
      </c>
      <c r="H9241" t="s">
        <v>2</v>
      </c>
      <c r="I9241">
        <v>3.25</v>
      </c>
    </row>
    <row r="9242" spans="1:9">
      <c r="A9242">
        <v>461.9</v>
      </c>
      <c r="B9242" t="s">
        <v>1</v>
      </c>
      <c r="C9242">
        <v>4.125</v>
      </c>
      <c r="G9242">
        <v>461.9</v>
      </c>
      <c r="H9242" t="s">
        <v>1</v>
      </c>
      <c r="I9242">
        <v>1.125</v>
      </c>
    </row>
    <row r="9243" spans="1:9">
      <c r="A9243">
        <v>461.9</v>
      </c>
      <c r="B9243" t="s">
        <v>2</v>
      </c>
      <c r="C9243">
        <v>1.125</v>
      </c>
      <c r="G9243">
        <v>461.9</v>
      </c>
      <c r="H9243" t="s">
        <v>2</v>
      </c>
      <c r="I9243">
        <v>3.125</v>
      </c>
    </row>
    <row r="9244" spans="1:9">
      <c r="A9244">
        <v>462</v>
      </c>
      <c r="B9244" t="s">
        <v>1</v>
      </c>
      <c r="C9244">
        <v>4.125</v>
      </c>
      <c r="G9244">
        <v>462</v>
      </c>
      <c r="H9244" t="s">
        <v>1</v>
      </c>
      <c r="I9244">
        <v>1.25</v>
      </c>
    </row>
    <row r="9245" spans="1:9">
      <c r="A9245">
        <v>462</v>
      </c>
      <c r="B9245" t="s">
        <v>2</v>
      </c>
      <c r="C9245">
        <v>1.125</v>
      </c>
      <c r="G9245">
        <v>462</v>
      </c>
      <c r="H9245" t="s">
        <v>2</v>
      </c>
      <c r="I9245">
        <v>3.25</v>
      </c>
    </row>
    <row r="9246" spans="1:9">
      <c r="A9246">
        <v>462.1</v>
      </c>
      <c r="B9246" t="s">
        <v>1</v>
      </c>
      <c r="C9246">
        <v>4.125</v>
      </c>
      <c r="G9246">
        <v>462.1</v>
      </c>
      <c r="H9246" t="s">
        <v>1</v>
      </c>
      <c r="I9246">
        <v>1.25</v>
      </c>
    </row>
    <row r="9247" spans="1:9">
      <c r="A9247">
        <v>462.1</v>
      </c>
      <c r="B9247" t="s">
        <v>2</v>
      </c>
      <c r="C9247">
        <v>1.125</v>
      </c>
      <c r="G9247">
        <v>462.1</v>
      </c>
      <c r="H9247" t="s">
        <v>2</v>
      </c>
      <c r="I9247">
        <v>3.125</v>
      </c>
    </row>
    <row r="9248" spans="1:9">
      <c r="A9248">
        <v>462.2</v>
      </c>
      <c r="B9248" t="s">
        <v>1</v>
      </c>
      <c r="C9248">
        <v>4.25</v>
      </c>
      <c r="G9248">
        <v>462.2</v>
      </c>
      <c r="H9248" t="s">
        <v>1</v>
      </c>
      <c r="I9248">
        <v>1.25</v>
      </c>
    </row>
    <row r="9249" spans="1:9">
      <c r="A9249">
        <v>462.2</v>
      </c>
      <c r="B9249" t="s">
        <v>2</v>
      </c>
      <c r="C9249">
        <v>1.125</v>
      </c>
      <c r="G9249">
        <v>462.2</v>
      </c>
      <c r="H9249" t="s">
        <v>2</v>
      </c>
      <c r="I9249">
        <v>3.25</v>
      </c>
    </row>
    <row r="9250" spans="1:9">
      <c r="A9250">
        <v>462.3</v>
      </c>
      <c r="B9250" t="s">
        <v>1</v>
      </c>
      <c r="C9250">
        <v>4.25</v>
      </c>
      <c r="G9250">
        <v>462.3</v>
      </c>
      <c r="H9250" t="s">
        <v>1</v>
      </c>
      <c r="I9250">
        <v>1.25</v>
      </c>
    </row>
    <row r="9251" spans="1:9">
      <c r="A9251">
        <v>462.3</v>
      </c>
      <c r="B9251" t="s">
        <v>2</v>
      </c>
      <c r="C9251">
        <v>1.125</v>
      </c>
      <c r="G9251">
        <v>462.3</v>
      </c>
      <c r="H9251" t="s">
        <v>2</v>
      </c>
      <c r="I9251">
        <v>3.125</v>
      </c>
    </row>
    <row r="9252" spans="1:9">
      <c r="A9252">
        <v>462.4</v>
      </c>
      <c r="B9252" t="s">
        <v>1</v>
      </c>
      <c r="C9252">
        <v>4.25</v>
      </c>
      <c r="G9252">
        <v>462.4</v>
      </c>
      <c r="H9252" t="s">
        <v>1</v>
      </c>
      <c r="I9252">
        <v>1.25</v>
      </c>
    </row>
    <row r="9253" spans="1:9">
      <c r="A9253">
        <v>462.4</v>
      </c>
      <c r="B9253" t="s">
        <v>2</v>
      </c>
      <c r="C9253">
        <v>1.125</v>
      </c>
      <c r="G9253">
        <v>462.4</v>
      </c>
      <c r="H9253" t="s">
        <v>2</v>
      </c>
      <c r="I9253">
        <v>3.375</v>
      </c>
    </row>
    <row r="9254" spans="1:9">
      <c r="A9254">
        <v>462.5</v>
      </c>
      <c r="B9254" t="s">
        <v>1</v>
      </c>
      <c r="C9254">
        <v>4.25</v>
      </c>
      <c r="G9254">
        <v>462.5</v>
      </c>
      <c r="H9254" t="s">
        <v>1</v>
      </c>
      <c r="I9254">
        <v>1.25</v>
      </c>
    </row>
    <row r="9255" spans="1:9">
      <c r="A9255">
        <v>462.5</v>
      </c>
      <c r="B9255" t="s">
        <v>2</v>
      </c>
      <c r="C9255">
        <v>1.125</v>
      </c>
      <c r="G9255">
        <v>462.5</v>
      </c>
      <c r="H9255" t="s">
        <v>2</v>
      </c>
      <c r="I9255">
        <v>3.25</v>
      </c>
    </row>
    <row r="9256" spans="1:9">
      <c r="A9256">
        <v>462.6</v>
      </c>
      <c r="B9256" t="s">
        <v>1</v>
      </c>
      <c r="C9256">
        <v>4.25</v>
      </c>
      <c r="G9256">
        <v>462.6</v>
      </c>
      <c r="H9256" t="s">
        <v>1</v>
      </c>
      <c r="I9256">
        <v>1.25</v>
      </c>
    </row>
    <row r="9257" spans="1:9">
      <c r="A9257">
        <v>462.6</v>
      </c>
      <c r="B9257" t="s">
        <v>2</v>
      </c>
      <c r="C9257">
        <v>1.125</v>
      </c>
      <c r="G9257">
        <v>462.6</v>
      </c>
      <c r="H9257" t="s">
        <v>2</v>
      </c>
      <c r="I9257">
        <v>3.125</v>
      </c>
    </row>
    <row r="9258" spans="1:9">
      <c r="A9258">
        <v>462.7</v>
      </c>
      <c r="B9258" t="s">
        <v>1</v>
      </c>
      <c r="C9258">
        <v>4.375</v>
      </c>
      <c r="G9258">
        <v>462.7</v>
      </c>
      <c r="H9258" t="s">
        <v>1</v>
      </c>
      <c r="I9258">
        <v>1.25</v>
      </c>
    </row>
    <row r="9259" spans="1:9">
      <c r="A9259">
        <v>462.7</v>
      </c>
      <c r="B9259" t="s">
        <v>2</v>
      </c>
      <c r="C9259">
        <v>1.125</v>
      </c>
      <c r="G9259">
        <v>462.7</v>
      </c>
      <c r="H9259" t="s">
        <v>2</v>
      </c>
      <c r="I9259">
        <v>3</v>
      </c>
    </row>
    <row r="9260" spans="1:9">
      <c r="A9260">
        <v>462.8</v>
      </c>
      <c r="B9260" t="s">
        <v>1</v>
      </c>
      <c r="C9260">
        <v>4.5</v>
      </c>
      <c r="G9260">
        <v>462.8</v>
      </c>
      <c r="H9260" t="s">
        <v>1</v>
      </c>
      <c r="I9260">
        <v>1.375</v>
      </c>
    </row>
    <row r="9261" spans="1:9">
      <c r="A9261">
        <v>462.8</v>
      </c>
      <c r="B9261" t="s">
        <v>2</v>
      </c>
      <c r="C9261">
        <v>1.125</v>
      </c>
      <c r="G9261">
        <v>462.8</v>
      </c>
      <c r="H9261" t="s">
        <v>2</v>
      </c>
      <c r="I9261">
        <v>3.125</v>
      </c>
    </row>
    <row r="9262" spans="1:9">
      <c r="A9262">
        <v>462.9</v>
      </c>
      <c r="B9262" t="s">
        <v>1</v>
      </c>
      <c r="C9262">
        <v>5.5</v>
      </c>
      <c r="G9262">
        <v>462.9</v>
      </c>
      <c r="H9262" t="s">
        <v>1</v>
      </c>
      <c r="I9262">
        <v>1.375</v>
      </c>
    </row>
    <row r="9263" spans="1:9">
      <c r="A9263">
        <v>462.9</v>
      </c>
      <c r="B9263" t="s">
        <v>2</v>
      </c>
      <c r="C9263">
        <v>1.125</v>
      </c>
      <c r="G9263">
        <v>462.9</v>
      </c>
      <c r="H9263" t="s">
        <v>2</v>
      </c>
      <c r="I9263">
        <v>3.125</v>
      </c>
    </row>
    <row r="9264" spans="1:9">
      <c r="A9264">
        <v>463</v>
      </c>
      <c r="B9264" t="s">
        <v>1</v>
      </c>
      <c r="C9264">
        <v>5.5</v>
      </c>
      <c r="G9264">
        <v>463</v>
      </c>
      <c r="H9264" t="s">
        <v>1</v>
      </c>
      <c r="I9264">
        <v>1.5</v>
      </c>
    </row>
    <row r="9265" spans="1:9">
      <c r="A9265">
        <v>463</v>
      </c>
      <c r="B9265" t="s">
        <v>2</v>
      </c>
      <c r="C9265">
        <v>1.125</v>
      </c>
      <c r="G9265">
        <v>463</v>
      </c>
      <c r="H9265" t="s">
        <v>2</v>
      </c>
      <c r="I9265">
        <v>3.125</v>
      </c>
    </row>
    <row r="9266" spans="1:9">
      <c r="A9266">
        <v>463.1</v>
      </c>
      <c r="B9266" t="s">
        <v>1</v>
      </c>
      <c r="C9266">
        <v>5.625</v>
      </c>
      <c r="G9266">
        <v>463.1</v>
      </c>
      <c r="H9266" t="s">
        <v>1</v>
      </c>
      <c r="I9266">
        <v>1.5</v>
      </c>
    </row>
    <row r="9267" spans="1:9">
      <c r="A9267">
        <v>463.1</v>
      </c>
      <c r="B9267" t="s">
        <v>2</v>
      </c>
      <c r="C9267">
        <v>1.125</v>
      </c>
      <c r="G9267">
        <v>463.1</v>
      </c>
      <c r="H9267" t="s">
        <v>2</v>
      </c>
      <c r="I9267">
        <v>3.125</v>
      </c>
    </row>
    <row r="9268" spans="1:9">
      <c r="A9268">
        <v>463.2</v>
      </c>
      <c r="B9268" t="s">
        <v>1</v>
      </c>
      <c r="C9268">
        <v>5.625</v>
      </c>
      <c r="G9268">
        <v>463.2</v>
      </c>
      <c r="H9268" t="s">
        <v>1</v>
      </c>
      <c r="I9268">
        <v>1.5</v>
      </c>
    </row>
    <row r="9269" spans="1:9">
      <c r="A9269">
        <v>463.2</v>
      </c>
      <c r="B9269" t="s">
        <v>2</v>
      </c>
      <c r="C9269">
        <v>1.125</v>
      </c>
      <c r="G9269">
        <v>463.2</v>
      </c>
      <c r="H9269" t="s">
        <v>2</v>
      </c>
      <c r="I9269">
        <v>3.125</v>
      </c>
    </row>
    <row r="9270" spans="1:9">
      <c r="A9270">
        <v>463.3</v>
      </c>
      <c r="B9270" t="s">
        <v>1</v>
      </c>
      <c r="C9270">
        <v>5.625</v>
      </c>
      <c r="G9270">
        <v>463.3</v>
      </c>
      <c r="H9270" t="s">
        <v>1</v>
      </c>
      <c r="I9270">
        <v>1.5</v>
      </c>
    </row>
    <row r="9271" spans="1:9">
      <c r="A9271">
        <v>463.3</v>
      </c>
      <c r="B9271" t="s">
        <v>2</v>
      </c>
      <c r="C9271">
        <v>1.25</v>
      </c>
      <c r="G9271">
        <v>463.3</v>
      </c>
      <c r="H9271" t="s">
        <v>2</v>
      </c>
      <c r="I9271">
        <v>3.25</v>
      </c>
    </row>
    <row r="9272" spans="1:9">
      <c r="A9272">
        <v>463.4</v>
      </c>
      <c r="B9272" t="s">
        <v>1</v>
      </c>
      <c r="C9272">
        <v>5.75</v>
      </c>
      <c r="G9272">
        <v>463.4</v>
      </c>
      <c r="H9272" t="s">
        <v>1</v>
      </c>
      <c r="I9272">
        <v>1.5</v>
      </c>
    </row>
    <row r="9273" spans="1:9">
      <c r="A9273">
        <v>463.4</v>
      </c>
      <c r="B9273" t="s">
        <v>2</v>
      </c>
      <c r="C9273">
        <v>1.375</v>
      </c>
      <c r="G9273">
        <v>463.4</v>
      </c>
      <c r="H9273" t="s">
        <v>2</v>
      </c>
      <c r="I9273">
        <v>3.25</v>
      </c>
    </row>
    <row r="9274" spans="1:9">
      <c r="A9274">
        <v>463.5</v>
      </c>
      <c r="B9274" t="s">
        <v>1</v>
      </c>
      <c r="C9274">
        <v>5.75</v>
      </c>
      <c r="G9274">
        <v>463.5</v>
      </c>
      <c r="H9274" t="s">
        <v>1</v>
      </c>
      <c r="I9274">
        <v>1.5</v>
      </c>
    </row>
    <row r="9275" spans="1:9">
      <c r="A9275">
        <v>463.5</v>
      </c>
      <c r="B9275" t="s">
        <v>2</v>
      </c>
      <c r="C9275">
        <v>1.375</v>
      </c>
      <c r="G9275">
        <v>463.5</v>
      </c>
      <c r="H9275" t="s">
        <v>2</v>
      </c>
      <c r="I9275">
        <v>3.25</v>
      </c>
    </row>
    <row r="9276" spans="1:9">
      <c r="A9276">
        <v>463.6</v>
      </c>
      <c r="B9276" t="s">
        <v>1</v>
      </c>
      <c r="C9276">
        <v>5.75</v>
      </c>
      <c r="G9276">
        <v>463.6</v>
      </c>
      <c r="H9276" t="s">
        <v>1</v>
      </c>
      <c r="I9276">
        <v>13.875</v>
      </c>
    </row>
    <row r="9277" spans="1:9">
      <c r="A9277">
        <v>463.6</v>
      </c>
      <c r="B9277" t="s">
        <v>2</v>
      </c>
      <c r="C9277">
        <v>1.375</v>
      </c>
      <c r="G9277">
        <v>463.6</v>
      </c>
      <c r="H9277" t="s">
        <v>2</v>
      </c>
      <c r="I9277">
        <v>3.25</v>
      </c>
    </row>
    <row r="9278" spans="1:9">
      <c r="A9278">
        <v>463.7</v>
      </c>
      <c r="B9278" t="s">
        <v>1</v>
      </c>
      <c r="C9278">
        <v>5.875</v>
      </c>
      <c r="G9278">
        <v>463.7</v>
      </c>
      <c r="H9278" t="s">
        <v>1</v>
      </c>
      <c r="I9278">
        <v>13.875</v>
      </c>
    </row>
    <row r="9279" spans="1:9">
      <c r="A9279">
        <v>463.7</v>
      </c>
      <c r="B9279" t="s">
        <v>2</v>
      </c>
      <c r="C9279">
        <v>1.5</v>
      </c>
      <c r="G9279">
        <v>463.7</v>
      </c>
      <c r="H9279" t="s">
        <v>2</v>
      </c>
      <c r="I9279">
        <v>3.25</v>
      </c>
    </row>
    <row r="9280" spans="1:9">
      <c r="A9280">
        <v>463.8</v>
      </c>
      <c r="B9280" t="s">
        <v>1</v>
      </c>
      <c r="C9280">
        <v>5.75</v>
      </c>
      <c r="G9280">
        <v>463.8</v>
      </c>
      <c r="H9280" t="s">
        <v>1</v>
      </c>
      <c r="I9280">
        <v>13.5</v>
      </c>
    </row>
    <row r="9281" spans="1:9">
      <c r="A9281">
        <v>463.8</v>
      </c>
      <c r="B9281" t="s">
        <v>2</v>
      </c>
      <c r="C9281">
        <v>1.5</v>
      </c>
      <c r="G9281">
        <v>463.8</v>
      </c>
      <c r="H9281" t="s">
        <v>2</v>
      </c>
      <c r="I9281">
        <v>3.25</v>
      </c>
    </row>
    <row r="9282" spans="1:9">
      <c r="A9282">
        <v>463.9</v>
      </c>
      <c r="B9282" t="s">
        <v>1</v>
      </c>
      <c r="C9282">
        <v>5.875</v>
      </c>
      <c r="G9282">
        <v>463.9</v>
      </c>
      <c r="H9282" t="s">
        <v>1</v>
      </c>
      <c r="I9282">
        <v>13.5</v>
      </c>
    </row>
    <row r="9283" spans="1:9">
      <c r="A9283">
        <v>463.9</v>
      </c>
      <c r="B9283" t="s">
        <v>2</v>
      </c>
      <c r="C9283">
        <v>1.5</v>
      </c>
      <c r="G9283">
        <v>463.9</v>
      </c>
      <c r="H9283" t="s">
        <v>2</v>
      </c>
      <c r="I9283">
        <v>3.375</v>
      </c>
    </row>
    <row r="9284" spans="1:9">
      <c r="A9284">
        <v>464</v>
      </c>
      <c r="B9284" t="s">
        <v>1</v>
      </c>
      <c r="C9284">
        <v>5.875</v>
      </c>
      <c r="G9284">
        <v>464</v>
      </c>
      <c r="H9284" t="s">
        <v>1</v>
      </c>
      <c r="I9284">
        <v>13.625</v>
      </c>
    </row>
    <row r="9285" spans="1:9">
      <c r="A9285">
        <v>464</v>
      </c>
      <c r="B9285" t="s">
        <v>2</v>
      </c>
      <c r="C9285">
        <v>1.5</v>
      </c>
      <c r="G9285">
        <v>464</v>
      </c>
      <c r="H9285" t="s">
        <v>2</v>
      </c>
      <c r="I9285">
        <v>3.375</v>
      </c>
    </row>
    <row r="9286" spans="1:9">
      <c r="A9286">
        <v>464.1</v>
      </c>
      <c r="B9286" t="s">
        <v>1</v>
      </c>
      <c r="C9286">
        <v>2.625</v>
      </c>
      <c r="G9286">
        <v>464.1</v>
      </c>
      <c r="H9286" t="s">
        <v>1</v>
      </c>
      <c r="I9286">
        <v>13.625</v>
      </c>
    </row>
    <row r="9287" spans="1:9">
      <c r="A9287">
        <v>464.1</v>
      </c>
      <c r="B9287" t="s">
        <v>2</v>
      </c>
      <c r="C9287">
        <v>1.5</v>
      </c>
      <c r="G9287">
        <v>464.1</v>
      </c>
      <c r="H9287" t="s">
        <v>2</v>
      </c>
      <c r="I9287">
        <v>3.375</v>
      </c>
    </row>
    <row r="9288" spans="1:9">
      <c r="A9288">
        <v>464.2</v>
      </c>
      <c r="B9288" t="s">
        <v>1</v>
      </c>
      <c r="C9288">
        <v>2.125</v>
      </c>
      <c r="G9288">
        <v>464.2</v>
      </c>
      <c r="H9288" t="s">
        <v>1</v>
      </c>
      <c r="I9288">
        <v>13.625</v>
      </c>
    </row>
    <row r="9289" spans="1:9">
      <c r="A9289">
        <v>464.2</v>
      </c>
      <c r="B9289" t="s">
        <v>2</v>
      </c>
      <c r="C9289">
        <v>1.625</v>
      </c>
      <c r="G9289">
        <v>464.2</v>
      </c>
      <c r="H9289" t="s">
        <v>2</v>
      </c>
      <c r="I9289">
        <v>3.375</v>
      </c>
    </row>
    <row r="9290" spans="1:9">
      <c r="A9290">
        <v>464.3</v>
      </c>
      <c r="B9290" t="s">
        <v>1</v>
      </c>
      <c r="C9290">
        <v>1.25</v>
      </c>
      <c r="G9290">
        <v>464.3</v>
      </c>
      <c r="H9290" t="s">
        <v>1</v>
      </c>
      <c r="I9290">
        <v>13.625</v>
      </c>
    </row>
    <row r="9291" spans="1:9">
      <c r="A9291">
        <v>464.3</v>
      </c>
      <c r="B9291" t="s">
        <v>2</v>
      </c>
      <c r="C9291">
        <v>1.625</v>
      </c>
      <c r="G9291">
        <v>464.3</v>
      </c>
      <c r="H9291" t="s">
        <v>2</v>
      </c>
      <c r="I9291">
        <v>3.5</v>
      </c>
    </row>
    <row r="9292" spans="1:9">
      <c r="A9292">
        <v>464.4</v>
      </c>
      <c r="B9292" t="s">
        <v>1</v>
      </c>
      <c r="C9292">
        <v>1.125</v>
      </c>
      <c r="G9292">
        <v>464.4</v>
      </c>
      <c r="H9292" t="s">
        <v>1</v>
      </c>
      <c r="I9292">
        <v>13.625</v>
      </c>
    </row>
    <row r="9293" spans="1:9">
      <c r="A9293">
        <v>464.4</v>
      </c>
      <c r="B9293" t="s">
        <v>2</v>
      </c>
      <c r="C9293">
        <v>1.625</v>
      </c>
      <c r="G9293">
        <v>464.4</v>
      </c>
      <c r="H9293" t="s">
        <v>2</v>
      </c>
      <c r="I9293">
        <v>3.5</v>
      </c>
    </row>
    <row r="9294" spans="1:9">
      <c r="A9294">
        <v>464.5</v>
      </c>
      <c r="B9294" t="s">
        <v>1</v>
      </c>
      <c r="C9294">
        <v>1.375</v>
      </c>
      <c r="G9294">
        <v>464.5</v>
      </c>
      <c r="H9294" t="s">
        <v>1</v>
      </c>
      <c r="I9294">
        <v>13.625</v>
      </c>
    </row>
    <row r="9295" spans="1:9">
      <c r="A9295">
        <v>464.5</v>
      </c>
      <c r="B9295" t="s">
        <v>2</v>
      </c>
      <c r="C9295">
        <v>1.625</v>
      </c>
      <c r="G9295">
        <v>464.5</v>
      </c>
      <c r="H9295" t="s">
        <v>2</v>
      </c>
      <c r="I9295">
        <v>3.5</v>
      </c>
    </row>
    <row r="9296" spans="1:9">
      <c r="A9296">
        <v>464.6</v>
      </c>
      <c r="B9296" t="s">
        <v>1</v>
      </c>
      <c r="C9296">
        <v>1.375</v>
      </c>
      <c r="G9296">
        <v>464.6</v>
      </c>
      <c r="H9296" t="s">
        <v>1</v>
      </c>
      <c r="I9296">
        <v>13.625</v>
      </c>
    </row>
    <row r="9297" spans="1:9">
      <c r="A9297">
        <v>464.6</v>
      </c>
      <c r="B9297" t="s">
        <v>2</v>
      </c>
      <c r="C9297">
        <v>1.625</v>
      </c>
      <c r="G9297">
        <v>464.6</v>
      </c>
      <c r="H9297" t="s">
        <v>2</v>
      </c>
      <c r="I9297">
        <v>3.5</v>
      </c>
    </row>
    <row r="9298" spans="1:9">
      <c r="A9298">
        <v>464.7</v>
      </c>
      <c r="B9298" t="s">
        <v>1</v>
      </c>
      <c r="C9298">
        <v>1.375</v>
      </c>
      <c r="G9298">
        <v>464.7</v>
      </c>
      <c r="H9298" t="s">
        <v>1</v>
      </c>
      <c r="I9298">
        <v>13.75</v>
      </c>
    </row>
    <row r="9299" spans="1:9">
      <c r="A9299">
        <v>464.7</v>
      </c>
      <c r="B9299" t="s">
        <v>2</v>
      </c>
      <c r="C9299">
        <v>1.625</v>
      </c>
      <c r="G9299">
        <v>464.7</v>
      </c>
      <c r="H9299" t="s">
        <v>2</v>
      </c>
      <c r="I9299">
        <v>3.5</v>
      </c>
    </row>
    <row r="9300" spans="1:9">
      <c r="A9300">
        <v>464.8</v>
      </c>
      <c r="B9300" t="s">
        <v>1</v>
      </c>
      <c r="C9300">
        <v>1.375</v>
      </c>
      <c r="G9300">
        <v>464.8</v>
      </c>
      <c r="H9300" t="s">
        <v>1</v>
      </c>
      <c r="I9300">
        <v>13.875</v>
      </c>
    </row>
    <row r="9301" spans="1:9">
      <c r="A9301">
        <v>464.8</v>
      </c>
      <c r="B9301" t="s">
        <v>2</v>
      </c>
      <c r="C9301">
        <v>1.625</v>
      </c>
      <c r="G9301">
        <v>464.8</v>
      </c>
      <c r="H9301" t="s">
        <v>2</v>
      </c>
      <c r="I9301">
        <v>3.5</v>
      </c>
    </row>
    <row r="9302" spans="1:9">
      <c r="A9302">
        <v>464.9</v>
      </c>
      <c r="B9302" t="s">
        <v>1</v>
      </c>
      <c r="C9302">
        <v>1.375</v>
      </c>
      <c r="G9302">
        <v>464.9</v>
      </c>
      <c r="H9302" t="s">
        <v>1</v>
      </c>
      <c r="I9302">
        <v>13.875</v>
      </c>
    </row>
    <row r="9303" spans="1:9">
      <c r="A9303">
        <v>464.9</v>
      </c>
      <c r="B9303" t="s">
        <v>2</v>
      </c>
      <c r="C9303">
        <v>1.625</v>
      </c>
      <c r="G9303">
        <v>464.9</v>
      </c>
      <c r="H9303" t="s">
        <v>2</v>
      </c>
      <c r="I9303">
        <v>3.5</v>
      </c>
    </row>
    <row r="9304" spans="1:9">
      <c r="A9304">
        <v>465</v>
      </c>
      <c r="B9304" t="s">
        <v>1</v>
      </c>
      <c r="C9304">
        <v>1.375</v>
      </c>
      <c r="G9304">
        <v>465</v>
      </c>
      <c r="H9304" t="s">
        <v>1</v>
      </c>
      <c r="I9304">
        <v>14</v>
      </c>
    </row>
    <row r="9305" spans="1:9">
      <c r="A9305">
        <v>465</v>
      </c>
      <c r="B9305" t="s">
        <v>2</v>
      </c>
      <c r="C9305">
        <v>1.75</v>
      </c>
      <c r="G9305">
        <v>465</v>
      </c>
      <c r="H9305" t="s">
        <v>2</v>
      </c>
      <c r="I9305">
        <v>3.5</v>
      </c>
    </row>
    <row r="9306" spans="1:9">
      <c r="A9306">
        <v>465.1</v>
      </c>
      <c r="B9306" t="s">
        <v>1</v>
      </c>
      <c r="C9306">
        <v>1.375</v>
      </c>
      <c r="G9306">
        <v>465.1</v>
      </c>
      <c r="H9306" t="s">
        <v>1</v>
      </c>
      <c r="I9306">
        <v>14</v>
      </c>
    </row>
    <row r="9307" spans="1:9">
      <c r="A9307">
        <v>465.1</v>
      </c>
      <c r="B9307" t="s">
        <v>2</v>
      </c>
      <c r="C9307">
        <v>1.75</v>
      </c>
      <c r="G9307">
        <v>465.1</v>
      </c>
      <c r="H9307" t="s">
        <v>2</v>
      </c>
      <c r="I9307">
        <v>3.625</v>
      </c>
    </row>
    <row r="9308" spans="1:9">
      <c r="A9308">
        <v>465.2</v>
      </c>
      <c r="B9308" t="s">
        <v>1</v>
      </c>
      <c r="C9308">
        <v>1.5</v>
      </c>
      <c r="G9308">
        <v>465.2</v>
      </c>
      <c r="H9308" t="s">
        <v>1</v>
      </c>
      <c r="I9308">
        <v>14</v>
      </c>
    </row>
    <row r="9309" spans="1:9">
      <c r="A9309">
        <v>465.2</v>
      </c>
      <c r="B9309" t="s">
        <v>2</v>
      </c>
      <c r="C9309">
        <v>1.75</v>
      </c>
      <c r="G9309">
        <v>465.2</v>
      </c>
      <c r="H9309" t="s">
        <v>2</v>
      </c>
      <c r="I9309">
        <v>3.625</v>
      </c>
    </row>
    <row r="9310" spans="1:9">
      <c r="A9310">
        <v>465.3</v>
      </c>
      <c r="B9310" t="s">
        <v>1</v>
      </c>
      <c r="C9310">
        <v>1.5</v>
      </c>
      <c r="G9310">
        <v>465.3</v>
      </c>
      <c r="H9310" t="s">
        <v>1</v>
      </c>
      <c r="I9310">
        <v>14</v>
      </c>
    </row>
    <row r="9311" spans="1:9">
      <c r="A9311">
        <v>465.3</v>
      </c>
      <c r="B9311" t="s">
        <v>2</v>
      </c>
      <c r="C9311">
        <v>1.75</v>
      </c>
      <c r="G9311">
        <v>465.3</v>
      </c>
      <c r="H9311" t="s">
        <v>2</v>
      </c>
      <c r="I9311">
        <v>3.625</v>
      </c>
    </row>
    <row r="9312" spans="1:9">
      <c r="A9312">
        <v>465.4</v>
      </c>
      <c r="B9312" t="s">
        <v>1</v>
      </c>
      <c r="C9312">
        <v>1.625</v>
      </c>
      <c r="G9312">
        <v>465.4</v>
      </c>
      <c r="H9312" t="s">
        <v>1</v>
      </c>
      <c r="I9312">
        <v>14</v>
      </c>
    </row>
    <row r="9313" spans="1:9">
      <c r="A9313">
        <v>465.4</v>
      </c>
      <c r="B9313" t="s">
        <v>2</v>
      </c>
      <c r="C9313">
        <v>1.875</v>
      </c>
      <c r="G9313">
        <v>465.4</v>
      </c>
      <c r="H9313" t="s">
        <v>2</v>
      </c>
      <c r="I9313">
        <v>3.75</v>
      </c>
    </row>
    <row r="9314" spans="1:9">
      <c r="A9314">
        <v>465.5</v>
      </c>
      <c r="B9314" t="s">
        <v>1</v>
      </c>
      <c r="C9314">
        <v>1.625</v>
      </c>
      <c r="G9314">
        <v>465.5</v>
      </c>
      <c r="H9314" t="s">
        <v>1</v>
      </c>
      <c r="I9314">
        <v>14.125</v>
      </c>
    </row>
    <row r="9315" spans="1:9">
      <c r="A9315">
        <v>465.5</v>
      </c>
      <c r="B9315" t="s">
        <v>2</v>
      </c>
      <c r="C9315">
        <v>1.875</v>
      </c>
      <c r="G9315">
        <v>465.5</v>
      </c>
      <c r="H9315" t="s">
        <v>2</v>
      </c>
      <c r="I9315">
        <v>3.75</v>
      </c>
    </row>
    <row r="9316" spans="1:9">
      <c r="A9316">
        <v>465.6</v>
      </c>
      <c r="B9316" t="s">
        <v>1</v>
      </c>
      <c r="C9316">
        <v>1.625</v>
      </c>
      <c r="G9316">
        <v>465.6</v>
      </c>
      <c r="H9316" t="s">
        <v>1</v>
      </c>
      <c r="I9316">
        <v>14.125</v>
      </c>
    </row>
    <row r="9317" spans="1:9">
      <c r="A9317">
        <v>465.6</v>
      </c>
      <c r="B9317" t="s">
        <v>2</v>
      </c>
      <c r="C9317">
        <v>1.625</v>
      </c>
      <c r="G9317">
        <v>465.6</v>
      </c>
      <c r="H9317" t="s">
        <v>2</v>
      </c>
      <c r="I9317">
        <v>3.75</v>
      </c>
    </row>
    <row r="9318" spans="1:9">
      <c r="A9318">
        <v>465.7</v>
      </c>
      <c r="B9318" t="s">
        <v>1</v>
      </c>
      <c r="C9318">
        <v>1.625</v>
      </c>
      <c r="G9318">
        <v>465.7</v>
      </c>
      <c r="H9318" t="s">
        <v>1</v>
      </c>
      <c r="I9318">
        <v>14.125</v>
      </c>
    </row>
    <row r="9319" spans="1:9">
      <c r="A9319">
        <v>465.7</v>
      </c>
      <c r="B9319" t="s">
        <v>2</v>
      </c>
      <c r="C9319">
        <v>1.625</v>
      </c>
      <c r="G9319">
        <v>465.7</v>
      </c>
      <c r="H9319" t="s">
        <v>2</v>
      </c>
      <c r="I9319">
        <v>3.75</v>
      </c>
    </row>
    <row r="9320" spans="1:9">
      <c r="A9320">
        <v>465.8</v>
      </c>
      <c r="B9320" t="s">
        <v>1</v>
      </c>
      <c r="C9320">
        <v>1.625</v>
      </c>
      <c r="G9320">
        <v>465.8</v>
      </c>
      <c r="H9320" t="s">
        <v>1</v>
      </c>
      <c r="I9320">
        <v>14.25</v>
      </c>
    </row>
    <row r="9321" spans="1:9">
      <c r="A9321">
        <v>465.8</v>
      </c>
      <c r="B9321" t="s">
        <v>2</v>
      </c>
      <c r="C9321">
        <v>1.625</v>
      </c>
      <c r="G9321">
        <v>465.8</v>
      </c>
      <c r="H9321" t="s">
        <v>2</v>
      </c>
      <c r="I9321">
        <v>3.75</v>
      </c>
    </row>
    <row r="9322" spans="1:9">
      <c r="A9322">
        <v>465.9</v>
      </c>
      <c r="B9322" t="s">
        <v>1</v>
      </c>
      <c r="C9322">
        <v>2.125</v>
      </c>
      <c r="G9322">
        <v>465.9</v>
      </c>
      <c r="H9322" t="s">
        <v>1</v>
      </c>
      <c r="I9322">
        <v>14.25</v>
      </c>
    </row>
    <row r="9323" spans="1:9">
      <c r="A9323">
        <v>465.9</v>
      </c>
      <c r="B9323" t="s">
        <v>2</v>
      </c>
      <c r="C9323">
        <v>1.625</v>
      </c>
      <c r="G9323">
        <v>465.9</v>
      </c>
      <c r="H9323" t="s">
        <v>2</v>
      </c>
      <c r="I9323">
        <v>3.875</v>
      </c>
    </row>
    <row r="9324" spans="1:9">
      <c r="A9324">
        <v>466</v>
      </c>
      <c r="B9324" t="s">
        <v>1</v>
      </c>
      <c r="C9324">
        <v>2.125</v>
      </c>
      <c r="G9324">
        <v>466</v>
      </c>
      <c r="H9324" t="s">
        <v>1</v>
      </c>
      <c r="I9324">
        <v>14.25</v>
      </c>
    </row>
    <row r="9325" spans="1:9">
      <c r="A9325">
        <v>466</v>
      </c>
      <c r="B9325" t="s">
        <v>2</v>
      </c>
      <c r="C9325">
        <v>1.625</v>
      </c>
      <c r="G9325">
        <v>466</v>
      </c>
      <c r="H9325" t="s">
        <v>2</v>
      </c>
      <c r="I9325">
        <v>3.875</v>
      </c>
    </row>
    <row r="9326" spans="1:9">
      <c r="A9326">
        <v>466.1</v>
      </c>
      <c r="B9326" t="s">
        <v>1</v>
      </c>
      <c r="C9326">
        <v>2.375</v>
      </c>
      <c r="G9326">
        <v>466.1</v>
      </c>
      <c r="H9326" t="s">
        <v>1</v>
      </c>
      <c r="I9326">
        <v>14.25</v>
      </c>
    </row>
    <row r="9327" spans="1:9">
      <c r="A9327">
        <v>466.1</v>
      </c>
      <c r="B9327" t="s">
        <v>2</v>
      </c>
      <c r="C9327">
        <v>1.625</v>
      </c>
      <c r="G9327">
        <v>466.1</v>
      </c>
      <c r="H9327" t="s">
        <v>2</v>
      </c>
      <c r="I9327">
        <v>4</v>
      </c>
    </row>
    <row r="9328" spans="1:9">
      <c r="A9328">
        <v>466.2</v>
      </c>
      <c r="B9328" t="s">
        <v>1</v>
      </c>
      <c r="C9328">
        <v>2.25</v>
      </c>
      <c r="G9328">
        <v>466.2</v>
      </c>
      <c r="H9328" t="s">
        <v>1</v>
      </c>
      <c r="I9328">
        <v>14.25</v>
      </c>
    </row>
    <row r="9329" spans="1:9">
      <c r="A9329">
        <v>466.2</v>
      </c>
      <c r="B9329" t="s">
        <v>2</v>
      </c>
      <c r="C9329">
        <v>1.625</v>
      </c>
      <c r="G9329">
        <v>466.2</v>
      </c>
      <c r="H9329" t="s">
        <v>2</v>
      </c>
      <c r="I9329">
        <v>4</v>
      </c>
    </row>
    <row r="9330" spans="1:9">
      <c r="A9330">
        <v>466.3</v>
      </c>
      <c r="B9330" t="s">
        <v>1</v>
      </c>
      <c r="C9330">
        <v>2.25</v>
      </c>
      <c r="G9330">
        <v>466.3</v>
      </c>
      <c r="H9330" t="s">
        <v>1</v>
      </c>
      <c r="I9330">
        <v>14.25</v>
      </c>
    </row>
    <row r="9331" spans="1:9">
      <c r="A9331">
        <v>466.3</v>
      </c>
      <c r="B9331" t="s">
        <v>2</v>
      </c>
      <c r="C9331">
        <v>1.625</v>
      </c>
      <c r="G9331">
        <v>466.3</v>
      </c>
      <c r="H9331" t="s">
        <v>2</v>
      </c>
      <c r="I9331">
        <v>4.125</v>
      </c>
    </row>
    <row r="9332" spans="1:9">
      <c r="A9332">
        <v>466.4</v>
      </c>
      <c r="B9332" t="s">
        <v>1</v>
      </c>
      <c r="C9332">
        <v>2.375</v>
      </c>
      <c r="G9332">
        <v>466.4</v>
      </c>
      <c r="H9332" t="s">
        <v>1</v>
      </c>
      <c r="I9332">
        <v>14.375</v>
      </c>
    </row>
    <row r="9333" spans="1:9">
      <c r="A9333">
        <v>466.4</v>
      </c>
      <c r="B9333" t="s">
        <v>2</v>
      </c>
      <c r="C9333">
        <v>1.625</v>
      </c>
      <c r="G9333">
        <v>466.4</v>
      </c>
      <c r="H9333" t="s">
        <v>2</v>
      </c>
      <c r="I9333">
        <v>4.125</v>
      </c>
    </row>
    <row r="9334" spans="1:9">
      <c r="A9334">
        <v>466.5</v>
      </c>
      <c r="B9334" t="s">
        <v>1</v>
      </c>
      <c r="C9334">
        <v>2.25</v>
      </c>
      <c r="G9334">
        <v>466.5</v>
      </c>
      <c r="H9334" t="s">
        <v>1</v>
      </c>
      <c r="I9334">
        <v>14.5</v>
      </c>
    </row>
    <row r="9335" spans="1:9">
      <c r="A9335">
        <v>466.5</v>
      </c>
      <c r="B9335" t="s">
        <v>2</v>
      </c>
      <c r="C9335">
        <v>1.625</v>
      </c>
      <c r="G9335">
        <v>466.5</v>
      </c>
      <c r="H9335" t="s">
        <v>2</v>
      </c>
      <c r="I9335">
        <v>4.125</v>
      </c>
    </row>
    <row r="9336" spans="1:9">
      <c r="A9336">
        <v>466.6</v>
      </c>
      <c r="B9336" t="s">
        <v>1</v>
      </c>
      <c r="C9336">
        <v>2.25</v>
      </c>
      <c r="G9336">
        <v>466.6</v>
      </c>
      <c r="H9336" t="s">
        <v>1</v>
      </c>
      <c r="I9336">
        <v>14.5</v>
      </c>
    </row>
    <row r="9337" spans="1:9">
      <c r="A9337">
        <v>466.6</v>
      </c>
      <c r="B9337" t="s">
        <v>2</v>
      </c>
      <c r="C9337">
        <v>1.625</v>
      </c>
      <c r="G9337">
        <v>466.6</v>
      </c>
      <c r="H9337" t="s">
        <v>2</v>
      </c>
      <c r="I9337">
        <v>4.125</v>
      </c>
    </row>
    <row r="9338" spans="1:9">
      <c r="A9338">
        <v>466.7</v>
      </c>
      <c r="B9338" t="s">
        <v>1</v>
      </c>
      <c r="C9338">
        <v>2.25</v>
      </c>
      <c r="G9338">
        <v>466.7</v>
      </c>
      <c r="H9338" t="s">
        <v>1</v>
      </c>
      <c r="I9338">
        <v>14.5</v>
      </c>
    </row>
    <row r="9339" spans="1:9">
      <c r="A9339">
        <v>466.7</v>
      </c>
      <c r="B9339" t="s">
        <v>2</v>
      </c>
      <c r="C9339">
        <v>1.625</v>
      </c>
      <c r="G9339">
        <v>466.7</v>
      </c>
      <c r="H9339" t="s">
        <v>2</v>
      </c>
      <c r="I9339">
        <v>3.875</v>
      </c>
    </row>
    <row r="9340" spans="1:9">
      <c r="A9340">
        <v>466.8</v>
      </c>
      <c r="B9340" t="s">
        <v>1</v>
      </c>
      <c r="C9340">
        <v>2.375</v>
      </c>
      <c r="G9340">
        <v>466.8</v>
      </c>
      <c r="H9340" t="s">
        <v>1</v>
      </c>
      <c r="I9340">
        <v>14.5</v>
      </c>
    </row>
    <row r="9341" spans="1:9">
      <c r="A9341">
        <v>466.8</v>
      </c>
      <c r="B9341" t="s">
        <v>2</v>
      </c>
      <c r="C9341">
        <v>1.625</v>
      </c>
      <c r="G9341">
        <v>466.8</v>
      </c>
      <c r="H9341" t="s">
        <v>2</v>
      </c>
      <c r="I9341">
        <v>3.875</v>
      </c>
    </row>
    <row r="9342" spans="1:9">
      <c r="A9342">
        <v>466.9</v>
      </c>
      <c r="B9342" t="s">
        <v>1</v>
      </c>
      <c r="C9342">
        <v>2.375</v>
      </c>
      <c r="G9342">
        <v>466.9</v>
      </c>
      <c r="H9342" t="s">
        <v>1</v>
      </c>
      <c r="I9342">
        <v>14.5</v>
      </c>
    </row>
    <row r="9343" spans="1:9">
      <c r="A9343">
        <v>466.9</v>
      </c>
      <c r="B9343" t="s">
        <v>2</v>
      </c>
      <c r="C9343">
        <v>1.625</v>
      </c>
      <c r="G9343">
        <v>466.9</v>
      </c>
      <c r="H9343" t="s">
        <v>2</v>
      </c>
      <c r="I9343">
        <v>4</v>
      </c>
    </row>
    <row r="9344" spans="1:9">
      <c r="A9344">
        <v>467</v>
      </c>
      <c r="B9344" t="s">
        <v>1</v>
      </c>
      <c r="C9344">
        <v>2.375</v>
      </c>
      <c r="G9344">
        <v>467</v>
      </c>
      <c r="H9344" t="s">
        <v>1</v>
      </c>
      <c r="I9344">
        <v>14.625</v>
      </c>
    </row>
    <row r="9345" spans="1:9">
      <c r="A9345">
        <v>467</v>
      </c>
      <c r="B9345" t="s">
        <v>2</v>
      </c>
      <c r="C9345">
        <v>1.625</v>
      </c>
      <c r="G9345">
        <v>467</v>
      </c>
      <c r="H9345" t="s">
        <v>2</v>
      </c>
      <c r="I9345">
        <v>4.125</v>
      </c>
    </row>
    <row r="9346" spans="1:9">
      <c r="A9346">
        <v>467.1</v>
      </c>
      <c r="B9346" t="s">
        <v>1</v>
      </c>
      <c r="C9346">
        <v>2.375</v>
      </c>
      <c r="G9346">
        <v>467.1</v>
      </c>
      <c r="H9346" t="s">
        <v>1</v>
      </c>
      <c r="I9346">
        <v>14.625</v>
      </c>
    </row>
    <row r="9347" spans="1:9">
      <c r="A9347">
        <v>467.1</v>
      </c>
      <c r="B9347" t="s">
        <v>2</v>
      </c>
      <c r="C9347">
        <v>1.625</v>
      </c>
      <c r="G9347">
        <v>467.1</v>
      </c>
      <c r="H9347" t="s">
        <v>2</v>
      </c>
      <c r="I9347">
        <v>4.125</v>
      </c>
    </row>
    <row r="9348" spans="1:9">
      <c r="A9348">
        <v>467.2</v>
      </c>
      <c r="B9348" t="s">
        <v>1</v>
      </c>
      <c r="C9348">
        <v>2.375</v>
      </c>
      <c r="G9348">
        <v>467.2</v>
      </c>
      <c r="H9348" t="s">
        <v>1</v>
      </c>
      <c r="I9348">
        <v>14.625</v>
      </c>
    </row>
    <row r="9349" spans="1:9">
      <c r="A9349">
        <v>467.2</v>
      </c>
      <c r="B9349" t="s">
        <v>2</v>
      </c>
      <c r="C9349">
        <v>1.625</v>
      </c>
      <c r="G9349">
        <v>467.2</v>
      </c>
      <c r="H9349" t="s">
        <v>2</v>
      </c>
      <c r="I9349">
        <v>4.125</v>
      </c>
    </row>
    <row r="9350" spans="1:9">
      <c r="A9350">
        <v>467.3</v>
      </c>
      <c r="B9350" t="s">
        <v>1</v>
      </c>
      <c r="C9350">
        <v>2.375</v>
      </c>
      <c r="G9350">
        <v>467.3</v>
      </c>
      <c r="H9350" t="s">
        <v>1</v>
      </c>
      <c r="I9350">
        <v>14.625</v>
      </c>
    </row>
    <row r="9351" spans="1:9">
      <c r="A9351">
        <v>467.3</v>
      </c>
      <c r="B9351" t="s">
        <v>2</v>
      </c>
      <c r="C9351">
        <v>1.875</v>
      </c>
      <c r="G9351">
        <v>467.3</v>
      </c>
      <c r="H9351" t="s">
        <v>2</v>
      </c>
      <c r="I9351">
        <v>4.125</v>
      </c>
    </row>
    <row r="9352" spans="1:9">
      <c r="A9352">
        <v>467.4</v>
      </c>
      <c r="B9352" t="s">
        <v>1</v>
      </c>
      <c r="C9352">
        <v>2.375</v>
      </c>
      <c r="G9352">
        <v>467.4</v>
      </c>
      <c r="H9352" t="s">
        <v>1</v>
      </c>
      <c r="I9352">
        <v>14.75</v>
      </c>
    </row>
    <row r="9353" spans="1:9">
      <c r="A9353">
        <v>467.4</v>
      </c>
      <c r="B9353" t="s">
        <v>2</v>
      </c>
      <c r="C9353">
        <v>1.875</v>
      </c>
      <c r="G9353">
        <v>467.4</v>
      </c>
      <c r="H9353" t="s">
        <v>2</v>
      </c>
      <c r="I9353">
        <v>4.125</v>
      </c>
    </row>
    <row r="9354" spans="1:9">
      <c r="A9354">
        <v>467.5</v>
      </c>
      <c r="B9354" t="s">
        <v>1</v>
      </c>
      <c r="C9354">
        <v>2.375</v>
      </c>
      <c r="G9354">
        <v>467.5</v>
      </c>
      <c r="H9354" t="s">
        <v>1</v>
      </c>
      <c r="I9354">
        <v>14.875</v>
      </c>
    </row>
    <row r="9355" spans="1:9">
      <c r="A9355">
        <v>467.5</v>
      </c>
      <c r="B9355" t="s">
        <v>2</v>
      </c>
      <c r="C9355">
        <v>1.875</v>
      </c>
      <c r="G9355">
        <v>467.5</v>
      </c>
      <c r="H9355" t="s">
        <v>2</v>
      </c>
      <c r="I9355">
        <v>4.125</v>
      </c>
    </row>
    <row r="9356" spans="1:9">
      <c r="A9356">
        <v>467.6</v>
      </c>
      <c r="B9356" t="s">
        <v>1</v>
      </c>
      <c r="C9356">
        <v>2.375</v>
      </c>
      <c r="G9356">
        <v>467.6</v>
      </c>
      <c r="H9356" t="s">
        <v>1</v>
      </c>
      <c r="I9356">
        <v>14.875</v>
      </c>
    </row>
    <row r="9357" spans="1:9">
      <c r="A9357">
        <v>467.6</v>
      </c>
      <c r="B9357" t="s">
        <v>2</v>
      </c>
      <c r="C9357">
        <v>1.875</v>
      </c>
      <c r="G9357">
        <v>467.6</v>
      </c>
      <c r="H9357" t="s">
        <v>2</v>
      </c>
      <c r="I9357">
        <v>4.125</v>
      </c>
    </row>
    <row r="9358" spans="1:9">
      <c r="A9358">
        <v>467.7</v>
      </c>
      <c r="B9358" t="s">
        <v>1</v>
      </c>
      <c r="C9358">
        <v>2.375</v>
      </c>
      <c r="G9358">
        <v>467.7</v>
      </c>
      <c r="H9358" t="s">
        <v>1</v>
      </c>
      <c r="I9358">
        <v>14.875</v>
      </c>
    </row>
    <row r="9359" spans="1:9">
      <c r="A9359">
        <v>467.7</v>
      </c>
      <c r="B9359" t="s">
        <v>2</v>
      </c>
      <c r="C9359">
        <v>1.875</v>
      </c>
      <c r="G9359">
        <v>467.7</v>
      </c>
      <c r="H9359" t="s">
        <v>2</v>
      </c>
      <c r="I9359">
        <v>4.125</v>
      </c>
    </row>
    <row r="9360" spans="1:9">
      <c r="A9360">
        <v>467.8</v>
      </c>
      <c r="B9360" t="s">
        <v>1</v>
      </c>
      <c r="C9360">
        <v>2.5</v>
      </c>
      <c r="G9360">
        <v>467.8</v>
      </c>
      <c r="H9360" t="s">
        <v>1</v>
      </c>
      <c r="I9360">
        <v>14.875</v>
      </c>
    </row>
    <row r="9361" spans="1:9">
      <c r="A9361">
        <v>467.8</v>
      </c>
      <c r="B9361" t="s">
        <v>2</v>
      </c>
      <c r="C9361">
        <v>1.875</v>
      </c>
      <c r="G9361">
        <v>467.8</v>
      </c>
      <c r="H9361" t="s">
        <v>2</v>
      </c>
      <c r="I9361">
        <v>4.25</v>
      </c>
    </row>
    <row r="9362" spans="1:9">
      <c r="A9362">
        <v>467.9</v>
      </c>
      <c r="B9362" t="s">
        <v>1</v>
      </c>
      <c r="C9362">
        <v>2.125</v>
      </c>
      <c r="G9362">
        <v>467.9</v>
      </c>
      <c r="H9362" t="s">
        <v>1</v>
      </c>
      <c r="I9362">
        <v>14.875</v>
      </c>
    </row>
    <row r="9363" spans="1:9">
      <c r="A9363">
        <v>467.9</v>
      </c>
      <c r="B9363" t="s">
        <v>2</v>
      </c>
      <c r="C9363">
        <v>1.875</v>
      </c>
      <c r="G9363">
        <v>467.9</v>
      </c>
      <c r="H9363" t="s">
        <v>2</v>
      </c>
      <c r="I9363">
        <v>4.375</v>
      </c>
    </row>
    <row r="9364" spans="1:9">
      <c r="A9364">
        <v>468</v>
      </c>
      <c r="B9364" t="s">
        <v>1</v>
      </c>
      <c r="C9364">
        <v>2</v>
      </c>
      <c r="G9364">
        <v>468</v>
      </c>
      <c r="H9364" t="s">
        <v>1</v>
      </c>
      <c r="I9364">
        <v>15.125</v>
      </c>
    </row>
    <row r="9365" spans="1:9">
      <c r="A9365">
        <v>468</v>
      </c>
      <c r="B9365" t="s">
        <v>2</v>
      </c>
      <c r="C9365">
        <v>1.875</v>
      </c>
      <c r="G9365">
        <v>468</v>
      </c>
      <c r="H9365" t="s">
        <v>2</v>
      </c>
      <c r="I9365">
        <v>4.375</v>
      </c>
    </row>
    <row r="9366" spans="1:9">
      <c r="A9366">
        <v>468.1</v>
      </c>
      <c r="B9366" t="s">
        <v>1</v>
      </c>
      <c r="C9366">
        <v>2</v>
      </c>
      <c r="G9366">
        <v>468.1</v>
      </c>
      <c r="H9366" t="s">
        <v>1</v>
      </c>
      <c r="I9366">
        <v>15</v>
      </c>
    </row>
    <row r="9367" spans="1:9">
      <c r="A9367">
        <v>468.1</v>
      </c>
      <c r="B9367" t="s">
        <v>2</v>
      </c>
      <c r="C9367">
        <v>2</v>
      </c>
      <c r="G9367">
        <v>468.1</v>
      </c>
      <c r="H9367" t="s">
        <v>2</v>
      </c>
      <c r="I9367">
        <v>4.375</v>
      </c>
    </row>
    <row r="9368" spans="1:9">
      <c r="A9368">
        <v>468.2</v>
      </c>
      <c r="B9368" t="s">
        <v>1</v>
      </c>
      <c r="C9368">
        <v>2</v>
      </c>
      <c r="G9368">
        <v>468.2</v>
      </c>
      <c r="H9368" t="s">
        <v>1</v>
      </c>
      <c r="I9368">
        <v>15</v>
      </c>
    </row>
    <row r="9369" spans="1:9">
      <c r="A9369">
        <v>468.2</v>
      </c>
      <c r="B9369" t="s">
        <v>2</v>
      </c>
      <c r="C9369">
        <v>2</v>
      </c>
      <c r="G9369">
        <v>468.2</v>
      </c>
      <c r="H9369" t="s">
        <v>2</v>
      </c>
      <c r="I9369">
        <v>4.375</v>
      </c>
    </row>
    <row r="9370" spans="1:9">
      <c r="A9370">
        <v>468.3</v>
      </c>
      <c r="B9370" t="s">
        <v>1</v>
      </c>
      <c r="C9370">
        <v>2.125</v>
      </c>
      <c r="G9370">
        <v>468.3</v>
      </c>
      <c r="H9370" t="s">
        <v>1</v>
      </c>
      <c r="I9370">
        <v>15</v>
      </c>
    </row>
    <row r="9371" spans="1:9">
      <c r="A9371">
        <v>468.3</v>
      </c>
      <c r="B9371" t="s">
        <v>2</v>
      </c>
      <c r="C9371">
        <v>2</v>
      </c>
      <c r="G9371">
        <v>468.3</v>
      </c>
      <c r="H9371" t="s">
        <v>2</v>
      </c>
      <c r="I9371">
        <v>4.5</v>
      </c>
    </row>
    <row r="9372" spans="1:9">
      <c r="A9372">
        <v>468.4</v>
      </c>
      <c r="B9372" t="s">
        <v>1</v>
      </c>
      <c r="C9372">
        <v>2.125</v>
      </c>
      <c r="G9372">
        <v>468.4</v>
      </c>
      <c r="H9372" t="s">
        <v>1</v>
      </c>
      <c r="I9372">
        <v>15</v>
      </c>
    </row>
    <row r="9373" spans="1:9">
      <c r="A9373">
        <v>468.4</v>
      </c>
      <c r="B9373" t="s">
        <v>2</v>
      </c>
      <c r="C9373">
        <v>2</v>
      </c>
      <c r="G9373">
        <v>468.4</v>
      </c>
      <c r="H9373" t="s">
        <v>2</v>
      </c>
      <c r="I9373">
        <v>4.5</v>
      </c>
    </row>
    <row r="9374" spans="1:9">
      <c r="A9374">
        <v>468.5</v>
      </c>
      <c r="B9374" t="s">
        <v>1</v>
      </c>
      <c r="C9374">
        <v>2.125</v>
      </c>
      <c r="G9374">
        <v>468.5</v>
      </c>
      <c r="H9374" t="s">
        <v>1</v>
      </c>
      <c r="I9374">
        <v>15.125</v>
      </c>
    </row>
    <row r="9375" spans="1:9">
      <c r="A9375">
        <v>468.5</v>
      </c>
      <c r="B9375" t="s">
        <v>2</v>
      </c>
      <c r="C9375">
        <v>2</v>
      </c>
      <c r="G9375">
        <v>468.5</v>
      </c>
      <c r="H9375" t="s">
        <v>2</v>
      </c>
      <c r="I9375">
        <v>4.5</v>
      </c>
    </row>
    <row r="9376" spans="1:9">
      <c r="A9376">
        <v>468.6</v>
      </c>
      <c r="B9376" t="s">
        <v>1</v>
      </c>
      <c r="C9376">
        <v>2.125</v>
      </c>
      <c r="G9376">
        <v>468.6</v>
      </c>
      <c r="H9376" t="s">
        <v>1</v>
      </c>
      <c r="I9376">
        <v>15.125</v>
      </c>
    </row>
    <row r="9377" spans="1:9">
      <c r="A9377">
        <v>468.6</v>
      </c>
      <c r="B9377" t="s">
        <v>2</v>
      </c>
      <c r="C9377">
        <v>2</v>
      </c>
      <c r="G9377">
        <v>468.6</v>
      </c>
      <c r="H9377" t="s">
        <v>2</v>
      </c>
      <c r="I9377">
        <v>4.5</v>
      </c>
    </row>
    <row r="9378" spans="1:9">
      <c r="A9378">
        <v>468.7</v>
      </c>
      <c r="B9378" t="s">
        <v>1</v>
      </c>
      <c r="C9378">
        <v>2.375</v>
      </c>
      <c r="G9378">
        <v>468.7</v>
      </c>
      <c r="H9378" t="s">
        <v>1</v>
      </c>
      <c r="I9378">
        <v>15.125</v>
      </c>
    </row>
    <row r="9379" spans="1:9">
      <c r="A9379">
        <v>468.7</v>
      </c>
      <c r="B9379" t="s">
        <v>2</v>
      </c>
      <c r="C9379">
        <v>2</v>
      </c>
      <c r="G9379">
        <v>468.7</v>
      </c>
      <c r="H9379" t="s">
        <v>2</v>
      </c>
      <c r="I9379">
        <v>4.625</v>
      </c>
    </row>
    <row r="9380" spans="1:9">
      <c r="A9380">
        <v>468.8</v>
      </c>
      <c r="B9380" t="s">
        <v>1</v>
      </c>
      <c r="C9380">
        <v>2.375</v>
      </c>
      <c r="G9380">
        <v>468.8</v>
      </c>
      <c r="H9380" t="s">
        <v>1</v>
      </c>
      <c r="I9380">
        <v>15.125</v>
      </c>
    </row>
    <row r="9381" spans="1:9">
      <c r="A9381">
        <v>468.8</v>
      </c>
      <c r="B9381" t="s">
        <v>2</v>
      </c>
      <c r="C9381">
        <v>2.125</v>
      </c>
      <c r="G9381">
        <v>468.8</v>
      </c>
      <c r="H9381" t="s">
        <v>2</v>
      </c>
      <c r="I9381">
        <v>4.75</v>
      </c>
    </row>
    <row r="9382" spans="1:9">
      <c r="A9382">
        <v>468.9</v>
      </c>
      <c r="B9382" t="s">
        <v>1</v>
      </c>
      <c r="C9382">
        <v>2.375</v>
      </c>
      <c r="G9382">
        <v>468.9</v>
      </c>
      <c r="H9382" t="s">
        <v>1</v>
      </c>
      <c r="I9382">
        <v>15.125</v>
      </c>
    </row>
    <row r="9383" spans="1:9">
      <c r="A9383">
        <v>468.9</v>
      </c>
      <c r="B9383" t="s">
        <v>2</v>
      </c>
      <c r="C9383">
        <v>2.25</v>
      </c>
      <c r="G9383">
        <v>468.9</v>
      </c>
      <c r="H9383" t="s">
        <v>2</v>
      </c>
      <c r="I9383">
        <v>5</v>
      </c>
    </row>
    <row r="9384" spans="1:9">
      <c r="A9384">
        <v>469</v>
      </c>
      <c r="B9384" t="s">
        <v>1</v>
      </c>
      <c r="C9384">
        <v>1.125</v>
      </c>
      <c r="G9384">
        <v>469</v>
      </c>
      <c r="H9384" t="s">
        <v>1</v>
      </c>
      <c r="I9384">
        <v>15.125</v>
      </c>
    </row>
    <row r="9385" spans="1:9">
      <c r="A9385">
        <v>469</v>
      </c>
      <c r="B9385" t="s">
        <v>2</v>
      </c>
      <c r="C9385">
        <v>2.25</v>
      </c>
      <c r="G9385">
        <v>469</v>
      </c>
      <c r="H9385" t="s">
        <v>2</v>
      </c>
      <c r="I9385">
        <v>5</v>
      </c>
    </row>
    <row r="9386" spans="1:9">
      <c r="A9386">
        <v>469.1</v>
      </c>
      <c r="B9386" t="s">
        <v>1</v>
      </c>
      <c r="C9386">
        <v>2.5</v>
      </c>
      <c r="G9386">
        <v>469.1</v>
      </c>
      <c r="H9386" t="s">
        <v>1</v>
      </c>
      <c r="I9386">
        <v>15.25</v>
      </c>
    </row>
    <row r="9387" spans="1:9">
      <c r="A9387">
        <v>469.1</v>
      </c>
      <c r="B9387" t="s">
        <v>2</v>
      </c>
      <c r="C9387">
        <v>2.25</v>
      </c>
      <c r="G9387">
        <v>469.1</v>
      </c>
      <c r="H9387" t="s">
        <v>2</v>
      </c>
      <c r="I9387">
        <v>5</v>
      </c>
    </row>
    <row r="9388" spans="1:9">
      <c r="A9388">
        <v>469.2</v>
      </c>
      <c r="B9388" t="s">
        <v>1</v>
      </c>
      <c r="C9388">
        <v>2.625</v>
      </c>
      <c r="G9388">
        <v>469.2</v>
      </c>
      <c r="H9388" t="s">
        <v>1</v>
      </c>
      <c r="I9388">
        <v>15.375</v>
      </c>
    </row>
    <row r="9389" spans="1:9">
      <c r="A9389">
        <v>469.2</v>
      </c>
      <c r="B9389" t="s">
        <v>2</v>
      </c>
      <c r="C9389">
        <v>2.25</v>
      </c>
      <c r="G9389">
        <v>469.2</v>
      </c>
      <c r="H9389" t="s">
        <v>2</v>
      </c>
      <c r="I9389">
        <v>5</v>
      </c>
    </row>
    <row r="9390" spans="1:9">
      <c r="A9390">
        <v>469.3</v>
      </c>
      <c r="B9390" t="s">
        <v>1</v>
      </c>
      <c r="C9390">
        <v>2.625</v>
      </c>
      <c r="G9390">
        <v>469.3</v>
      </c>
      <c r="H9390" t="s">
        <v>1</v>
      </c>
      <c r="I9390">
        <v>15.375</v>
      </c>
    </row>
    <row r="9391" spans="1:9">
      <c r="A9391">
        <v>469.3</v>
      </c>
      <c r="B9391" t="s">
        <v>2</v>
      </c>
      <c r="C9391">
        <v>2.25</v>
      </c>
      <c r="G9391">
        <v>469.3</v>
      </c>
      <c r="H9391" t="s">
        <v>2</v>
      </c>
      <c r="I9391">
        <v>5</v>
      </c>
    </row>
    <row r="9392" spans="1:9">
      <c r="A9392">
        <v>469.4</v>
      </c>
      <c r="B9392" t="s">
        <v>1</v>
      </c>
      <c r="C9392">
        <v>2.75</v>
      </c>
      <c r="G9392">
        <v>469.4</v>
      </c>
      <c r="H9392" t="s">
        <v>1</v>
      </c>
      <c r="I9392">
        <v>15.375</v>
      </c>
    </row>
    <row r="9393" spans="1:9">
      <c r="A9393">
        <v>469.4</v>
      </c>
      <c r="B9393" t="s">
        <v>2</v>
      </c>
      <c r="C9393">
        <v>2.25</v>
      </c>
      <c r="G9393">
        <v>469.4</v>
      </c>
      <c r="H9393" t="s">
        <v>2</v>
      </c>
      <c r="I9393">
        <v>5</v>
      </c>
    </row>
    <row r="9394" spans="1:9">
      <c r="A9394">
        <v>469.5</v>
      </c>
      <c r="B9394" t="s">
        <v>1</v>
      </c>
      <c r="C9394">
        <v>2.75</v>
      </c>
      <c r="G9394">
        <v>469.5</v>
      </c>
      <c r="H9394" t="s">
        <v>1</v>
      </c>
      <c r="I9394">
        <v>15.375</v>
      </c>
    </row>
    <row r="9395" spans="1:9">
      <c r="A9395">
        <v>469.5</v>
      </c>
      <c r="B9395" t="s">
        <v>2</v>
      </c>
      <c r="C9395">
        <v>2.25</v>
      </c>
      <c r="G9395">
        <v>469.5</v>
      </c>
      <c r="H9395" t="s">
        <v>2</v>
      </c>
      <c r="I9395">
        <v>5</v>
      </c>
    </row>
    <row r="9396" spans="1:9">
      <c r="A9396">
        <v>469.6</v>
      </c>
      <c r="B9396" t="s">
        <v>1</v>
      </c>
      <c r="C9396">
        <v>2.875</v>
      </c>
      <c r="G9396">
        <v>469.6</v>
      </c>
      <c r="H9396" t="s">
        <v>1</v>
      </c>
      <c r="I9396">
        <v>15.375</v>
      </c>
    </row>
    <row r="9397" spans="1:9">
      <c r="A9397">
        <v>469.6</v>
      </c>
      <c r="B9397" t="s">
        <v>2</v>
      </c>
      <c r="C9397">
        <v>2.375</v>
      </c>
      <c r="G9397">
        <v>469.6</v>
      </c>
      <c r="H9397" t="s">
        <v>2</v>
      </c>
      <c r="I9397">
        <v>5.125</v>
      </c>
    </row>
    <row r="9398" spans="1:9">
      <c r="A9398">
        <v>469.7</v>
      </c>
      <c r="B9398" t="s">
        <v>1</v>
      </c>
      <c r="C9398">
        <v>3.75</v>
      </c>
      <c r="G9398">
        <v>469.7</v>
      </c>
      <c r="H9398" t="s">
        <v>1</v>
      </c>
      <c r="I9398">
        <v>15.5</v>
      </c>
    </row>
    <row r="9399" spans="1:9">
      <c r="A9399">
        <v>469.7</v>
      </c>
      <c r="B9399" t="s">
        <v>2</v>
      </c>
      <c r="C9399">
        <v>2.5</v>
      </c>
      <c r="G9399">
        <v>469.7</v>
      </c>
      <c r="H9399" t="s">
        <v>2</v>
      </c>
      <c r="I9399">
        <v>5.125</v>
      </c>
    </row>
    <row r="9400" spans="1:9">
      <c r="A9400">
        <v>469.8</v>
      </c>
      <c r="B9400" t="s">
        <v>1</v>
      </c>
      <c r="C9400">
        <v>3.75</v>
      </c>
      <c r="G9400">
        <v>469.8</v>
      </c>
      <c r="H9400" t="s">
        <v>1</v>
      </c>
      <c r="I9400">
        <v>15.5</v>
      </c>
    </row>
    <row r="9401" spans="1:9">
      <c r="A9401">
        <v>469.8</v>
      </c>
      <c r="B9401" t="s">
        <v>2</v>
      </c>
      <c r="C9401">
        <v>2.5</v>
      </c>
      <c r="G9401">
        <v>469.8</v>
      </c>
      <c r="H9401" t="s">
        <v>2</v>
      </c>
      <c r="I9401">
        <v>5.25</v>
      </c>
    </row>
    <row r="9402" spans="1:9">
      <c r="A9402">
        <v>469.9</v>
      </c>
      <c r="B9402" t="s">
        <v>1</v>
      </c>
      <c r="C9402">
        <v>3.375</v>
      </c>
      <c r="G9402">
        <v>469.9</v>
      </c>
      <c r="H9402" t="s">
        <v>1</v>
      </c>
      <c r="I9402">
        <v>15.5</v>
      </c>
    </row>
    <row r="9403" spans="1:9">
      <c r="A9403">
        <v>469.9</v>
      </c>
      <c r="B9403" t="s">
        <v>2</v>
      </c>
      <c r="C9403">
        <v>2.625</v>
      </c>
      <c r="G9403">
        <v>469.9</v>
      </c>
      <c r="H9403" t="s">
        <v>2</v>
      </c>
      <c r="I9403">
        <v>5.25</v>
      </c>
    </row>
    <row r="9404" spans="1:9">
      <c r="A9404">
        <v>470</v>
      </c>
      <c r="B9404" t="s">
        <v>1</v>
      </c>
      <c r="C9404">
        <v>3.75</v>
      </c>
      <c r="G9404">
        <v>470</v>
      </c>
      <c r="H9404" t="s">
        <v>1</v>
      </c>
      <c r="I9404">
        <v>19.25</v>
      </c>
    </row>
    <row r="9405" spans="1:9">
      <c r="A9405">
        <v>470</v>
      </c>
      <c r="B9405" t="s">
        <v>2</v>
      </c>
      <c r="C9405">
        <v>2.625</v>
      </c>
      <c r="G9405">
        <v>470</v>
      </c>
      <c r="H9405" t="s">
        <v>2</v>
      </c>
      <c r="I9405">
        <v>3.125</v>
      </c>
    </row>
    <row r="9406" spans="1:9">
      <c r="A9406">
        <v>470.1</v>
      </c>
      <c r="B9406" t="s">
        <v>1</v>
      </c>
      <c r="C9406">
        <v>3</v>
      </c>
      <c r="G9406">
        <v>470.1</v>
      </c>
      <c r="H9406" t="s">
        <v>1</v>
      </c>
      <c r="I9406">
        <v>13.5</v>
      </c>
    </row>
    <row r="9407" spans="1:9">
      <c r="A9407">
        <v>470.1</v>
      </c>
      <c r="B9407" t="s">
        <v>2</v>
      </c>
      <c r="C9407">
        <v>2.625</v>
      </c>
      <c r="G9407">
        <v>470.1</v>
      </c>
      <c r="H9407" t="s">
        <v>2</v>
      </c>
      <c r="I9407">
        <v>0.125</v>
      </c>
    </row>
    <row r="9408" spans="1:9">
      <c r="A9408">
        <v>470.2</v>
      </c>
      <c r="B9408" t="s">
        <v>1</v>
      </c>
      <c r="C9408">
        <v>1.625</v>
      </c>
      <c r="G9408">
        <v>470.2</v>
      </c>
      <c r="H9408" t="s">
        <v>1</v>
      </c>
      <c r="I9408">
        <v>13.5</v>
      </c>
    </row>
    <row r="9409" spans="1:9">
      <c r="A9409">
        <v>470.2</v>
      </c>
      <c r="B9409" t="s">
        <v>2</v>
      </c>
      <c r="C9409">
        <v>2.625</v>
      </c>
      <c r="G9409">
        <v>470.2</v>
      </c>
      <c r="H9409" t="s">
        <v>2</v>
      </c>
      <c r="I9409">
        <v>0</v>
      </c>
    </row>
    <row r="9410" spans="1:9">
      <c r="A9410">
        <v>470.3</v>
      </c>
      <c r="B9410" t="s">
        <v>1</v>
      </c>
      <c r="C9410">
        <v>1.625</v>
      </c>
      <c r="G9410">
        <v>470.3</v>
      </c>
      <c r="H9410" t="s">
        <v>1</v>
      </c>
      <c r="I9410">
        <v>1</v>
      </c>
    </row>
    <row r="9411" spans="1:9">
      <c r="A9411">
        <v>470.3</v>
      </c>
      <c r="B9411" t="s">
        <v>2</v>
      </c>
      <c r="C9411">
        <v>2.625</v>
      </c>
      <c r="G9411">
        <v>470.3</v>
      </c>
      <c r="H9411" t="s">
        <v>2</v>
      </c>
      <c r="I9411">
        <v>0</v>
      </c>
    </row>
    <row r="9412" spans="1:9">
      <c r="A9412">
        <v>470.4</v>
      </c>
      <c r="B9412" t="s">
        <v>1</v>
      </c>
      <c r="C9412">
        <v>1.625</v>
      </c>
      <c r="G9412">
        <v>470.4</v>
      </c>
      <c r="H9412" t="s">
        <v>1</v>
      </c>
      <c r="I9412">
        <v>1</v>
      </c>
    </row>
    <row r="9413" spans="1:9">
      <c r="A9413">
        <v>470.4</v>
      </c>
      <c r="B9413" t="s">
        <v>2</v>
      </c>
      <c r="C9413">
        <v>2.625</v>
      </c>
      <c r="G9413">
        <v>470.4</v>
      </c>
      <c r="H9413" t="s">
        <v>2</v>
      </c>
      <c r="I9413">
        <v>0.125</v>
      </c>
    </row>
    <row r="9414" spans="1:9">
      <c r="A9414">
        <v>470.5</v>
      </c>
      <c r="B9414" t="s">
        <v>1</v>
      </c>
      <c r="C9414">
        <v>1.875</v>
      </c>
      <c r="G9414">
        <v>470.5</v>
      </c>
      <c r="H9414" t="s">
        <v>1</v>
      </c>
      <c r="I9414">
        <v>1</v>
      </c>
    </row>
    <row r="9415" spans="1:9">
      <c r="A9415">
        <v>470.5</v>
      </c>
      <c r="B9415" t="s">
        <v>2</v>
      </c>
      <c r="C9415">
        <v>2.625</v>
      </c>
      <c r="G9415">
        <v>470.5</v>
      </c>
      <c r="H9415" t="s">
        <v>2</v>
      </c>
      <c r="I9415">
        <v>0</v>
      </c>
    </row>
    <row r="9416" spans="1:9">
      <c r="A9416">
        <v>470.6</v>
      </c>
      <c r="B9416" t="s">
        <v>1</v>
      </c>
      <c r="C9416">
        <v>1.75</v>
      </c>
      <c r="G9416">
        <v>470.6</v>
      </c>
      <c r="H9416" t="s">
        <v>1</v>
      </c>
      <c r="I9416">
        <v>1</v>
      </c>
    </row>
    <row r="9417" spans="1:9">
      <c r="A9417">
        <v>470.6</v>
      </c>
      <c r="B9417" t="s">
        <v>2</v>
      </c>
      <c r="C9417">
        <v>2.625</v>
      </c>
      <c r="G9417">
        <v>470.6</v>
      </c>
      <c r="H9417" t="s">
        <v>2</v>
      </c>
      <c r="I9417">
        <v>0</v>
      </c>
    </row>
    <row r="9418" spans="1:9">
      <c r="A9418">
        <v>470.7</v>
      </c>
      <c r="B9418" t="s">
        <v>1</v>
      </c>
      <c r="C9418">
        <v>1.75</v>
      </c>
      <c r="G9418">
        <v>470.7</v>
      </c>
      <c r="H9418" t="s">
        <v>1</v>
      </c>
      <c r="I9418">
        <v>1</v>
      </c>
    </row>
    <row r="9419" spans="1:9">
      <c r="A9419">
        <v>470.7</v>
      </c>
      <c r="B9419" t="s">
        <v>2</v>
      </c>
      <c r="C9419">
        <v>2.625</v>
      </c>
      <c r="G9419">
        <v>470.7</v>
      </c>
      <c r="H9419" t="s">
        <v>2</v>
      </c>
      <c r="I9419">
        <v>0.125</v>
      </c>
    </row>
    <row r="9420" spans="1:9">
      <c r="A9420">
        <v>470.8</v>
      </c>
      <c r="B9420" t="s">
        <v>1</v>
      </c>
      <c r="C9420">
        <v>1.75</v>
      </c>
      <c r="G9420">
        <v>470.8</v>
      </c>
      <c r="H9420" t="s">
        <v>1</v>
      </c>
      <c r="I9420">
        <v>1</v>
      </c>
    </row>
    <row r="9421" spans="1:9">
      <c r="A9421">
        <v>470.8</v>
      </c>
      <c r="B9421" t="s">
        <v>2</v>
      </c>
      <c r="C9421">
        <v>2.625</v>
      </c>
      <c r="G9421">
        <v>470.8</v>
      </c>
      <c r="H9421" t="s">
        <v>2</v>
      </c>
      <c r="I9421">
        <v>0.25</v>
      </c>
    </row>
    <row r="9422" spans="1:9">
      <c r="A9422">
        <v>470.9</v>
      </c>
      <c r="B9422" t="s">
        <v>1</v>
      </c>
      <c r="C9422">
        <v>1.875</v>
      </c>
      <c r="G9422">
        <v>470.9</v>
      </c>
      <c r="H9422" t="s">
        <v>1</v>
      </c>
      <c r="I9422">
        <v>1</v>
      </c>
    </row>
    <row r="9423" spans="1:9">
      <c r="A9423">
        <v>470.9</v>
      </c>
      <c r="B9423" t="s">
        <v>2</v>
      </c>
      <c r="C9423">
        <v>2.75</v>
      </c>
      <c r="G9423">
        <v>470.9</v>
      </c>
      <c r="H9423" t="s">
        <v>2</v>
      </c>
      <c r="I9423">
        <v>0.25</v>
      </c>
    </row>
    <row r="9424" spans="1:9">
      <c r="A9424">
        <v>471</v>
      </c>
      <c r="B9424" t="s">
        <v>1</v>
      </c>
      <c r="C9424">
        <v>2.625</v>
      </c>
      <c r="G9424">
        <v>471</v>
      </c>
      <c r="H9424" t="s">
        <v>1</v>
      </c>
      <c r="I9424">
        <v>1</v>
      </c>
    </row>
    <row r="9425" spans="1:9">
      <c r="A9425">
        <v>471</v>
      </c>
      <c r="B9425" t="s">
        <v>2</v>
      </c>
      <c r="C9425">
        <v>2.75</v>
      </c>
      <c r="G9425">
        <v>471</v>
      </c>
      <c r="H9425" t="s">
        <v>2</v>
      </c>
      <c r="I9425">
        <v>0.25</v>
      </c>
    </row>
    <row r="9426" spans="1:9">
      <c r="A9426">
        <v>471.1</v>
      </c>
      <c r="B9426" t="s">
        <v>1</v>
      </c>
      <c r="C9426">
        <v>2.75</v>
      </c>
      <c r="G9426">
        <v>471.1</v>
      </c>
      <c r="H9426" t="s">
        <v>1</v>
      </c>
      <c r="I9426">
        <v>1.125</v>
      </c>
    </row>
    <row r="9427" spans="1:9">
      <c r="A9427">
        <v>471.1</v>
      </c>
      <c r="B9427" t="s">
        <v>2</v>
      </c>
      <c r="C9427">
        <v>2.875</v>
      </c>
      <c r="G9427">
        <v>471.1</v>
      </c>
      <c r="H9427" t="s">
        <v>2</v>
      </c>
      <c r="I9427">
        <v>0.5</v>
      </c>
    </row>
    <row r="9428" spans="1:9">
      <c r="A9428">
        <v>471.2</v>
      </c>
      <c r="B9428" t="s">
        <v>1</v>
      </c>
      <c r="C9428">
        <v>2.875</v>
      </c>
      <c r="G9428">
        <v>471.2</v>
      </c>
      <c r="H9428" t="s">
        <v>1</v>
      </c>
      <c r="I9428">
        <v>1.125</v>
      </c>
    </row>
    <row r="9429" spans="1:9">
      <c r="A9429">
        <v>471.2</v>
      </c>
      <c r="B9429" t="s">
        <v>2</v>
      </c>
      <c r="C9429">
        <v>2.875</v>
      </c>
      <c r="G9429">
        <v>471.2</v>
      </c>
      <c r="H9429" t="s">
        <v>2</v>
      </c>
      <c r="I9429">
        <v>0.5</v>
      </c>
    </row>
    <row r="9430" spans="1:9">
      <c r="A9430">
        <v>471.3</v>
      </c>
      <c r="B9430" t="s">
        <v>1</v>
      </c>
      <c r="C9430">
        <v>2.875</v>
      </c>
      <c r="G9430">
        <v>471.3</v>
      </c>
      <c r="H9430" t="s">
        <v>1</v>
      </c>
      <c r="I9430">
        <v>1.25</v>
      </c>
    </row>
    <row r="9431" spans="1:9">
      <c r="A9431">
        <v>471.3</v>
      </c>
      <c r="B9431" t="s">
        <v>2</v>
      </c>
      <c r="C9431">
        <v>2.875</v>
      </c>
      <c r="G9431">
        <v>471.3</v>
      </c>
      <c r="H9431" t="s">
        <v>2</v>
      </c>
      <c r="I9431">
        <v>0.5</v>
      </c>
    </row>
    <row r="9432" spans="1:9">
      <c r="A9432">
        <v>471.4</v>
      </c>
      <c r="B9432" t="s">
        <v>1</v>
      </c>
      <c r="C9432">
        <v>2.875</v>
      </c>
      <c r="G9432">
        <v>471.4</v>
      </c>
      <c r="H9432" t="s">
        <v>1</v>
      </c>
      <c r="I9432">
        <v>1.25</v>
      </c>
    </row>
    <row r="9433" spans="1:9">
      <c r="A9433">
        <v>471.4</v>
      </c>
      <c r="B9433" t="s">
        <v>2</v>
      </c>
      <c r="C9433">
        <v>2.875</v>
      </c>
      <c r="G9433">
        <v>471.4</v>
      </c>
      <c r="H9433" t="s">
        <v>2</v>
      </c>
      <c r="I9433">
        <v>0.5</v>
      </c>
    </row>
    <row r="9434" spans="1:9">
      <c r="A9434">
        <v>471.5</v>
      </c>
      <c r="B9434" t="s">
        <v>1</v>
      </c>
      <c r="C9434">
        <v>3</v>
      </c>
      <c r="G9434">
        <v>471.5</v>
      </c>
      <c r="H9434" t="s">
        <v>1</v>
      </c>
      <c r="I9434">
        <v>1.375</v>
      </c>
    </row>
    <row r="9435" spans="1:9">
      <c r="A9435">
        <v>471.5</v>
      </c>
      <c r="B9435" t="s">
        <v>2</v>
      </c>
      <c r="C9435">
        <v>2.875</v>
      </c>
      <c r="G9435">
        <v>471.5</v>
      </c>
      <c r="H9435" t="s">
        <v>2</v>
      </c>
      <c r="I9435">
        <v>0.5</v>
      </c>
    </row>
    <row r="9436" spans="1:9">
      <c r="A9436">
        <v>471.6</v>
      </c>
      <c r="B9436" t="s">
        <v>1</v>
      </c>
      <c r="C9436">
        <v>3</v>
      </c>
      <c r="G9436">
        <v>471.6</v>
      </c>
      <c r="H9436" t="s">
        <v>1</v>
      </c>
      <c r="I9436">
        <v>1.5</v>
      </c>
    </row>
    <row r="9437" spans="1:9">
      <c r="A9437">
        <v>471.6</v>
      </c>
      <c r="B9437" t="s">
        <v>2</v>
      </c>
      <c r="C9437">
        <v>3</v>
      </c>
      <c r="G9437">
        <v>471.6</v>
      </c>
      <c r="H9437" t="s">
        <v>2</v>
      </c>
      <c r="I9437">
        <v>0.5</v>
      </c>
    </row>
    <row r="9438" spans="1:9">
      <c r="A9438">
        <v>471.7</v>
      </c>
      <c r="B9438" t="s">
        <v>1</v>
      </c>
      <c r="C9438">
        <v>3.25</v>
      </c>
      <c r="G9438">
        <v>471.7</v>
      </c>
      <c r="H9438" t="s">
        <v>1</v>
      </c>
      <c r="I9438">
        <v>1.375</v>
      </c>
    </row>
    <row r="9439" spans="1:9">
      <c r="A9439">
        <v>471.7</v>
      </c>
      <c r="B9439" t="s">
        <v>2</v>
      </c>
      <c r="C9439">
        <v>3</v>
      </c>
      <c r="G9439">
        <v>471.7</v>
      </c>
      <c r="H9439" t="s">
        <v>2</v>
      </c>
      <c r="I9439">
        <v>1.125</v>
      </c>
    </row>
    <row r="9440" spans="1:9">
      <c r="A9440">
        <v>471.8</v>
      </c>
      <c r="B9440" t="s">
        <v>1</v>
      </c>
      <c r="C9440">
        <v>3.25</v>
      </c>
      <c r="G9440">
        <v>471.8</v>
      </c>
      <c r="H9440" t="s">
        <v>1</v>
      </c>
      <c r="I9440">
        <v>1.375</v>
      </c>
    </row>
    <row r="9441" spans="1:9">
      <c r="A9441">
        <v>471.8</v>
      </c>
      <c r="B9441" t="s">
        <v>2</v>
      </c>
      <c r="C9441">
        <v>3.125</v>
      </c>
      <c r="G9441">
        <v>471.8</v>
      </c>
      <c r="H9441" t="s">
        <v>2</v>
      </c>
      <c r="I9441">
        <v>1.125</v>
      </c>
    </row>
    <row r="9442" spans="1:9">
      <c r="A9442">
        <v>471.9</v>
      </c>
      <c r="B9442" t="s">
        <v>1</v>
      </c>
      <c r="C9442">
        <v>3.25</v>
      </c>
      <c r="G9442">
        <v>471.9</v>
      </c>
      <c r="H9442" t="s">
        <v>1</v>
      </c>
      <c r="I9442">
        <v>1.375</v>
      </c>
    </row>
    <row r="9443" spans="1:9">
      <c r="A9443">
        <v>471.9</v>
      </c>
      <c r="B9443" t="s">
        <v>2</v>
      </c>
      <c r="C9443">
        <v>3.25</v>
      </c>
      <c r="G9443">
        <v>471.9</v>
      </c>
      <c r="H9443" t="s">
        <v>2</v>
      </c>
      <c r="I9443">
        <v>0.875</v>
      </c>
    </row>
    <row r="9444" spans="1:9">
      <c r="A9444">
        <v>472</v>
      </c>
      <c r="B9444" t="s">
        <v>1</v>
      </c>
      <c r="C9444">
        <v>3.25</v>
      </c>
      <c r="G9444">
        <v>472</v>
      </c>
      <c r="H9444" t="s">
        <v>1</v>
      </c>
      <c r="I9444">
        <v>1.5</v>
      </c>
    </row>
    <row r="9445" spans="1:9">
      <c r="A9445">
        <v>472</v>
      </c>
      <c r="B9445" t="s">
        <v>2</v>
      </c>
      <c r="C9445">
        <v>3.375</v>
      </c>
      <c r="G9445">
        <v>472</v>
      </c>
      <c r="H9445" t="s">
        <v>2</v>
      </c>
      <c r="I9445">
        <v>0.625</v>
      </c>
    </row>
    <row r="9446" spans="1:9">
      <c r="A9446">
        <v>472.1</v>
      </c>
      <c r="B9446" t="s">
        <v>1</v>
      </c>
      <c r="C9446">
        <v>3.25</v>
      </c>
      <c r="G9446">
        <v>472.1</v>
      </c>
      <c r="H9446" t="s">
        <v>1</v>
      </c>
      <c r="I9446">
        <v>1.5</v>
      </c>
    </row>
    <row r="9447" spans="1:9">
      <c r="A9447">
        <v>472.1</v>
      </c>
      <c r="B9447" t="s">
        <v>2</v>
      </c>
      <c r="C9447">
        <v>3.375</v>
      </c>
      <c r="G9447">
        <v>472.1</v>
      </c>
      <c r="H9447" t="s">
        <v>2</v>
      </c>
      <c r="I9447">
        <v>0.625</v>
      </c>
    </row>
    <row r="9448" spans="1:9">
      <c r="A9448">
        <v>472.2</v>
      </c>
      <c r="B9448" t="s">
        <v>1</v>
      </c>
      <c r="C9448">
        <v>3.25</v>
      </c>
      <c r="G9448">
        <v>472.2</v>
      </c>
      <c r="H9448" t="s">
        <v>1</v>
      </c>
      <c r="I9448">
        <v>1.5</v>
      </c>
    </row>
    <row r="9449" spans="1:9">
      <c r="A9449">
        <v>472.2</v>
      </c>
      <c r="B9449" t="s">
        <v>2</v>
      </c>
      <c r="C9449">
        <v>3.375</v>
      </c>
      <c r="G9449">
        <v>472.2</v>
      </c>
      <c r="H9449" t="s">
        <v>2</v>
      </c>
      <c r="I9449">
        <v>0.625</v>
      </c>
    </row>
    <row r="9450" spans="1:9">
      <c r="A9450">
        <v>472.3</v>
      </c>
      <c r="B9450" t="s">
        <v>1</v>
      </c>
      <c r="C9450">
        <v>3.375</v>
      </c>
      <c r="G9450">
        <v>472.3</v>
      </c>
      <c r="H9450" t="s">
        <v>1</v>
      </c>
      <c r="I9450">
        <v>1.5</v>
      </c>
    </row>
    <row r="9451" spans="1:9">
      <c r="A9451">
        <v>472.3</v>
      </c>
      <c r="B9451" t="s">
        <v>2</v>
      </c>
      <c r="C9451">
        <v>3.5</v>
      </c>
      <c r="G9451">
        <v>472.3</v>
      </c>
      <c r="H9451" t="s">
        <v>2</v>
      </c>
      <c r="I9451">
        <v>0.625</v>
      </c>
    </row>
    <row r="9452" spans="1:9">
      <c r="A9452">
        <v>472.4</v>
      </c>
      <c r="B9452" t="s">
        <v>1</v>
      </c>
      <c r="C9452">
        <v>3.5</v>
      </c>
      <c r="G9452">
        <v>472.4</v>
      </c>
      <c r="H9452" t="s">
        <v>1</v>
      </c>
      <c r="I9452">
        <v>1.625</v>
      </c>
    </row>
    <row r="9453" spans="1:9">
      <c r="A9453">
        <v>472.4</v>
      </c>
      <c r="B9453" t="s">
        <v>2</v>
      </c>
      <c r="C9453">
        <v>3.5</v>
      </c>
      <c r="G9453">
        <v>472.4</v>
      </c>
      <c r="H9453" t="s">
        <v>2</v>
      </c>
      <c r="I9453">
        <v>0.75</v>
      </c>
    </row>
    <row r="9454" spans="1:9">
      <c r="A9454">
        <v>472.5</v>
      </c>
      <c r="B9454" t="s">
        <v>1</v>
      </c>
      <c r="C9454">
        <v>3.5</v>
      </c>
      <c r="G9454">
        <v>472.5</v>
      </c>
      <c r="H9454" t="s">
        <v>1</v>
      </c>
      <c r="I9454">
        <v>1.625</v>
      </c>
    </row>
    <row r="9455" spans="1:9">
      <c r="A9455">
        <v>472.5</v>
      </c>
      <c r="B9455" t="s">
        <v>2</v>
      </c>
      <c r="C9455">
        <v>3.5</v>
      </c>
      <c r="G9455">
        <v>472.5</v>
      </c>
      <c r="H9455" t="s">
        <v>2</v>
      </c>
      <c r="I9455">
        <v>0.75</v>
      </c>
    </row>
    <row r="9456" spans="1:9">
      <c r="A9456">
        <v>472.6</v>
      </c>
      <c r="B9456" t="s">
        <v>1</v>
      </c>
      <c r="C9456">
        <v>3.5</v>
      </c>
      <c r="G9456">
        <v>472.6</v>
      </c>
      <c r="H9456" t="s">
        <v>1</v>
      </c>
      <c r="I9456">
        <v>1.625</v>
      </c>
    </row>
    <row r="9457" spans="1:9">
      <c r="A9457">
        <v>472.6</v>
      </c>
      <c r="B9457" t="s">
        <v>2</v>
      </c>
      <c r="C9457">
        <v>3.5</v>
      </c>
      <c r="G9457">
        <v>472.6</v>
      </c>
      <c r="H9457" t="s">
        <v>2</v>
      </c>
      <c r="I9457">
        <v>0.75</v>
      </c>
    </row>
    <row r="9458" spans="1:9">
      <c r="A9458">
        <v>472.7</v>
      </c>
      <c r="B9458" t="s">
        <v>1</v>
      </c>
      <c r="C9458">
        <v>3.5</v>
      </c>
      <c r="G9458">
        <v>472.7</v>
      </c>
      <c r="H9458" t="s">
        <v>1</v>
      </c>
      <c r="I9458">
        <v>1.625</v>
      </c>
    </row>
    <row r="9459" spans="1:9">
      <c r="A9459">
        <v>472.7</v>
      </c>
      <c r="B9459" t="s">
        <v>2</v>
      </c>
      <c r="C9459">
        <v>3.5</v>
      </c>
      <c r="G9459">
        <v>472.7</v>
      </c>
      <c r="H9459" t="s">
        <v>2</v>
      </c>
      <c r="I9459">
        <v>0.75</v>
      </c>
    </row>
    <row r="9460" spans="1:9">
      <c r="A9460">
        <v>472.8</v>
      </c>
      <c r="B9460" t="s">
        <v>1</v>
      </c>
      <c r="C9460">
        <v>3.5</v>
      </c>
      <c r="G9460">
        <v>472.8</v>
      </c>
      <c r="H9460" t="s">
        <v>1</v>
      </c>
      <c r="I9460">
        <v>1.75</v>
      </c>
    </row>
    <row r="9461" spans="1:9">
      <c r="A9461">
        <v>472.8</v>
      </c>
      <c r="B9461" t="s">
        <v>2</v>
      </c>
      <c r="C9461">
        <v>3.5</v>
      </c>
      <c r="G9461">
        <v>472.8</v>
      </c>
      <c r="H9461" t="s">
        <v>2</v>
      </c>
      <c r="I9461">
        <v>0.75</v>
      </c>
    </row>
    <row r="9462" spans="1:9">
      <c r="A9462">
        <v>472.9</v>
      </c>
      <c r="B9462" t="s">
        <v>1</v>
      </c>
      <c r="C9462">
        <v>3.5</v>
      </c>
      <c r="G9462">
        <v>472.9</v>
      </c>
      <c r="H9462" t="s">
        <v>1</v>
      </c>
      <c r="I9462">
        <v>1.625</v>
      </c>
    </row>
    <row r="9463" spans="1:9">
      <c r="A9463">
        <v>472.9</v>
      </c>
      <c r="B9463" t="s">
        <v>2</v>
      </c>
      <c r="C9463">
        <v>3.5</v>
      </c>
      <c r="G9463">
        <v>472.9</v>
      </c>
      <c r="H9463" t="s">
        <v>2</v>
      </c>
      <c r="I9463">
        <v>0.875</v>
      </c>
    </row>
    <row r="9464" spans="1:9">
      <c r="A9464">
        <v>473</v>
      </c>
      <c r="B9464" t="s">
        <v>1</v>
      </c>
      <c r="C9464">
        <v>3.5</v>
      </c>
      <c r="G9464">
        <v>473</v>
      </c>
      <c r="H9464" t="s">
        <v>1</v>
      </c>
      <c r="I9464">
        <v>1.625</v>
      </c>
    </row>
    <row r="9465" spans="1:9">
      <c r="A9465">
        <v>473</v>
      </c>
      <c r="B9465" t="s">
        <v>2</v>
      </c>
      <c r="C9465">
        <v>3.625</v>
      </c>
      <c r="G9465">
        <v>473</v>
      </c>
      <c r="H9465" t="s">
        <v>2</v>
      </c>
      <c r="I9465">
        <v>0.875</v>
      </c>
    </row>
    <row r="9466" spans="1:9">
      <c r="A9466">
        <v>473.1</v>
      </c>
      <c r="B9466" t="s">
        <v>1</v>
      </c>
      <c r="C9466">
        <v>1.5</v>
      </c>
      <c r="G9466">
        <v>473.1</v>
      </c>
      <c r="H9466" t="s">
        <v>1</v>
      </c>
      <c r="I9466">
        <v>1.625</v>
      </c>
    </row>
    <row r="9467" spans="1:9">
      <c r="A9467">
        <v>473.1</v>
      </c>
      <c r="B9467" t="s">
        <v>2</v>
      </c>
      <c r="C9467">
        <v>0.75</v>
      </c>
      <c r="G9467">
        <v>473.1</v>
      </c>
      <c r="H9467" t="s">
        <v>2</v>
      </c>
      <c r="I9467">
        <v>0.875</v>
      </c>
    </row>
    <row r="9468" spans="1:9">
      <c r="A9468">
        <v>473.2</v>
      </c>
      <c r="B9468" t="s">
        <v>1</v>
      </c>
      <c r="C9468">
        <v>1.125</v>
      </c>
      <c r="G9468">
        <v>473.2</v>
      </c>
      <c r="H9468" t="s">
        <v>1</v>
      </c>
      <c r="I9468">
        <v>1.625</v>
      </c>
    </row>
    <row r="9469" spans="1:9">
      <c r="A9469">
        <v>473.2</v>
      </c>
      <c r="B9469" t="s">
        <v>2</v>
      </c>
      <c r="C9469">
        <v>0.5</v>
      </c>
      <c r="G9469">
        <v>473.2</v>
      </c>
      <c r="H9469" t="s">
        <v>2</v>
      </c>
      <c r="I9469">
        <v>1</v>
      </c>
    </row>
    <row r="9470" spans="1:9">
      <c r="A9470">
        <v>473.3</v>
      </c>
      <c r="B9470" t="s">
        <v>1</v>
      </c>
      <c r="C9470">
        <v>1.125</v>
      </c>
      <c r="G9470">
        <v>473.3</v>
      </c>
      <c r="H9470" t="s">
        <v>1</v>
      </c>
      <c r="I9470">
        <v>1.625</v>
      </c>
    </row>
    <row r="9471" spans="1:9">
      <c r="A9471">
        <v>473.3</v>
      </c>
      <c r="B9471" t="s">
        <v>2</v>
      </c>
      <c r="C9471">
        <v>0.5</v>
      </c>
      <c r="G9471">
        <v>473.3</v>
      </c>
      <c r="H9471" t="s">
        <v>2</v>
      </c>
      <c r="I9471">
        <v>1</v>
      </c>
    </row>
    <row r="9472" spans="1:9">
      <c r="A9472">
        <v>473.4</v>
      </c>
      <c r="B9472" t="s">
        <v>1</v>
      </c>
      <c r="C9472">
        <v>1.125</v>
      </c>
      <c r="G9472">
        <v>473.4</v>
      </c>
      <c r="H9472" t="s">
        <v>1</v>
      </c>
      <c r="I9472">
        <v>1.625</v>
      </c>
    </row>
    <row r="9473" spans="1:9">
      <c r="A9473">
        <v>473.4</v>
      </c>
      <c r="B9473" t="s">
        <v>2</v>
      </c>
      <c r="C9473">
        <v>0.625</v>
      </c>
      <c r="G9473">
        <v>473.4</v>
      </c>
      <c r="H9473" t="s">
        <v>2</v>
      </c>
      <c r="I9473">
        <v>1</v>
      </c>
    </row>
    <row r="9474" spans="1:9">
      <c r="A9474">
        <v>473.5</v>
      </c>
      <c r="B9474" t="s">
        <v>1</v>
      </c>
      <c r="C9474">
        <v>1.125</v>
      </c>
      <c r="G9474">
        <v>473.5</v>
      </c>
      <c r="H9474" t="s">
        <v>1</v>
      </c>
      <c r="I9474">
        <v>1.625</v>
      </c>
    </row>
    <row r="9475" spans="1:9">
      <c r="A9475">
        <v>473.5</v>
      </c>
      <c r="B9475" t="s">
        <v>2</v>
      </c>
      <c r="C9475">
        <v>0.625</v>
      </c>
      <c r="G9475">
        <v>473.5</v>
      </c>
      <c r="H9475" t="s">
        <v>2</v>
      </c>
      <c r="I9475">
        <v>1</v>
      </c>
    </row>
    <row r="9476" spans="1:9">
      <c r="A9476">
        <v>473.6</v>
      </c>
      <c r="B9476" t="s">
        <v>1</v>
      </c>
      <c r="C9476">
        <v>1.125</v>
      </c>
      <c r="G9476">
        <v>473.6</v>
      </c>
      <c r="H9476" t="s">
        <v>1</v>
      </c>
      <c r="I9476">
        <v>1.625</v>
      </c>
    </row>
    <row r="9477" spans="1:9">
      <c r="A9477">
        <v>473.6</v>
      </c>
      <c r="B9477" t="s">
        <v>2</v>
      </c>
      <c r="C9477">
        <v>0.625</v>
      </c>
      <c r="G9477">
        <v>473.6</v>
      </c>
      <c r="H9477" t="s">
        <v>2</v>
      </c>
      <c r="I9477">
        <v>1</v>
      </c>
    </row>
    <row r="9478" spans="1:9">
      <c r="A9478">
        <v>473.7</v>
      </c>
      <c r="B9478" t="s">
        <v>1</v>
      </c>
      <c r="C9478">
        <v>1.125</v>
      </c>
      <c r="G9478">
        <v>473.7</v>
      </c>
      <c r="H9478" t="s">
        <v>1</v>
      </c>
      <c r="I9478">
        <v>1.625</v>
      </c>
    </row>
    <row r="9479" spans="1:9">
      <c r="A9479">
        <v>473.7</v>
      </c>
      <c r="B9479" t="s">
        <v>2</v>
      </c>
      <c r="C9479">
        <v>0.625</v>
      </c>
      <c r="G9479">
        <v>473.7</v>
      </c>
      <c r="H9479" t="s">
        <v>2</v>
      </c>
      <c r="I9479">
        <v>1</v>
      </c>
    </row>
    <row r="9480" spans="1:9">
      <c r="A9480">
        <v>473.8</v>
      </c>
      <c r="B9480" t="s">
        <v>1</v>
      </c>
      <c r="C9480">
        <v>1.125</v>
      </c>
      <c r="G9480">
        <v>473.8</v>
      </c>
      <c r="H9480" t="s">
        <v>1</v>
      </c>
      <c r="I9480">
        <v>1.625</v>
      </c>
    </row>
    <row r="9481" spans="1:9">
      <c r="A9481">
        <v>473.8</v>
      </c>
      <c r="B9481" t="s">
        <v>2</v>
      </c>
      <c r="C9481">
        <v>0.625</v>
      </c>
      <c r="G9481">
        <v>473.8</v>
      </c>
      <c r="H9481" t="s">
        <v>2</v>
      </c>
      <c r="I9481">
        <v>1.125</v>
      </c>
    </row>
    <row r="9482" spans="1:9">
      <c r="A9482">
        <v>473.9</v>
      </c>
      <c r="B9482" t="s">
        <v>1</v>
      </c>
      <c r="C9482">
        <v>1.125</v>
      </c>
      <c r="G9482">
        <v>473.9</v>
      </c>
      <c r="H9482" t="s">
        <v>1</v>
      </c>
      <c r="I9482">
        <v>1.625</v>
      </c>
    </row>
    <row r="9483" spans="1:9">
      <c r="A9483">
        <v>473.9</v>
      </c>
      <c r="B9483" t="s">
        <v>2</v>
      </c>
      <c r="C9483">
        <v>0.625</v>
      </c>
      <c r="G9483">
        <v>473.9</v>
      </c>
      <c r="H9483" t="s">
        <v>2</v>
      </c>
      <c r="I9483">
        <v>1.125</v>
      </c>
    </row>
    <row r="9484" spans="1:9">
      <c r="A9484">
        <v>474</v>
      </c>
      <c r="B9484" t="s">
        <v>1</v>
      </c>
      <c r="C9484">
        <v>1.25</v>
      </c>
      <c r="G9484">
        <v>474</v>
      </c>
      <c r="H9484" t="s">
        <v>1</v>
      </c>
      <c r="I9484">
        <v>1.625</v>
      </c>
    </row>
    <row r="9485" spans="1:9">
      <c r="A9485">
        <v>474</v>
      </c>
      <c r="B9485" t="s">
        <v>2</v>
      </c>
      <c r="C9485">
        <v>0.625</v>
      </c>
      <c r="G9485">
        <v>474</v>
      </c>
      <c r="H9485" t="s">
        <v>2</v>
      </c>
      <c r="I9485">
        <v>1.125</v>
      </c>
    </row>
    <row r="9486" spans="1:9">
      <c r="A9486">
        <v>474.1</v>
      </c>
      <c r="B9486" t="s">
        <v>1</v>
      </c>
      <c r="C9486">
        <v>1.375</v>
      </c>
      <c r="G9486">
        <v>474.1</v>
      </c>
      <c r="H9486" t="s">
        <v>1</v>
      </c>
      <c r="I9486">
        <v>1.75</v>
      </c>
    </row>
    <row r="9487" spans="1:9">
      <c r="A9487">
        <v>474.1</v>
      </c>
      <c r="B9487" t="s">
        <v>2</v>
      </c>
      <c r="C9487">
        <v>0.625</v>
      </c>
      <c r="G9487">
        <v>474.1</v>
      </c>
      <c r="H9487" t="s">
        <v>2</v>
      </c>
      <c r="I9487">
        <v>1.125</v>
      </c>
    </row>
    <row r="9488" spans="1:9">
      <c r="A9488">
        <v>474.2</v>
      </c>
      <c r="B9488" t="s">
        <v>1</v>
      </c>
      <c r="C9488">
        <v>1.375</v>
      </c>
      <c r="G9488">
        <v>474.2</v>
      </c>
      <c r="H9488" t="s">
        <v>1</v>
      </c>
      <c r="I9488">
        <v>1.875</v>
      </c>
    </row>
    <row r="9489" spans="1:9">
      <c r="A9489">
        <v>474.2</v>
      </c>
      <c r="B9489" t="s">
        <v>2</v>
      </c>
      <c r="C9489">
        <v>0.75</v>
      </c>
      <c r="G9489">
        <v>474.2</v>
      </c>
      <c r="H9489" t="s">
        <v>2</v>
      </c>
      <c r="I9489">
        <v>1.25</v>
      </c>
    </row>
    <row r="9490" spans="1:9">
      <c r="A9490">
        <v>474.3</v>
      </c>
      <c r="B9490" t="s">
        <v>1</v>
      </c>
      <c r="C9490">
        <v>1.375</v>
      </c>
      <c r="G9490">
        <v>474.3</v>
      </c>
      <c r="H9490" t="s">
        <v>1</v>
      </c>
      <c r="I9490">
        <v>2</v>
      </c>
    </row>
    <row r="9491" spans="1:9">
      <c r="A9491">
        <v>474.3</v>
      </c>
      <c r="B9491" t="s">
        <v>2</v>
      </c>
      <c r="C9491">
        <v>0.75</v>
      </c>
      <c r="G9491">
        <v>474.3</v>
      </c>
      <c r="H9491" t="s">
        <v>2</v>
      </c>
      <c r="I9491">
        <v>1.375</v>
      </c>
    </row>
    <row r="9492" spans="1:9">
      <c r="A9492">
        <v>474.4</v>
      </c>
      <c r="B9492" t="s">
        <v>1</v>
      </c>
      <c r="C9492">
        <v>1.5</v>
      </c>
      <c r="G9492">
        <v>474.4</v>
      </c>
      <c r="H9492" t="s">
        <v>1</v>
      </c>
      <c r="I9492">
        <v>2</v>
      </c>
    </row>
    <row r="9493" spans="1:9">
      <c r="A9493">
        <v>474.4</v>
      </c>
      <c r="B9493" t="s">
        <v>2</v>
      </c>
      <c r="C9493">
        <v>0.75</v>
      </c>
      <c r="G9493">
        <v>474.4</v>
      </c>
      <c r="H9493" t="s">
        <v>2</v>
      </c>
      <c r="I9493">
        <v>1.375</v>
      </c>
    </row>
    <row r="9494" spans="1:9">
      <c r="A9494">
        <v>474.5</v>
      </c>
      <c r="B9494" t="s">
        <v>1</v>
      </c>
      <c r="C9494">
        <v>1.75</v>
      </c>
      <c r="G9494">
        <v>474.5</v>
      </c>
      <c r="H9494" t="s">
        <v>1</v>
      </c>
      <c r="I9494">
        <v>2</v>
      </c>
    </row>
    <row r="9495" spans="1:9">
      <c r="A9495">
        <v>474.5</v>
      </c>
      <c r="B9495" t="s">
        <v>2</v>
      </c>
      <c r="C9495">
        <v>0.75</v>
      </c>
      <c r="G9495">
        <v>474.5</v>
      </c>
      <c r="H9495" t="s">
        <v>2</v>
      </c>
      <c r="I9495">
        <v>1.375</v>
      </c>
    </row>
    <row r="9496" spans="1:9">
      <c r="A9496">
        <v>474.6</v>
      </c>
      <c r="B9496" t="s">
        <v>1</v>
      </c>
      <c r="C9496">
        <v>2</v>
      </c>
      <c r="G9496">
        <v>474.6</v>
      </c>
      <c r="H9496" t="s">
        <v>1</v>
      </c>
      <c r="I9496">
        <v>2</v>
      </c>
    </row>
    <row r="9497" spans="1:9">
      <c r="A9497">
        <v>474.6</v>
      </c>
      <c r="B9497" t="s">
        <v>2</v>
      </c>
      <c r="C9497">
        <v>0.75</v>
      </c>
      <c r="G9497">
        <v>474.6</v>
      </c>
      <c r="H9497" t="s">
        <v>2</v>
      </c>
      <c r="I9497">
        <v>1.375</v>
      </c>
    </row>
    <row r="9498" spans="1:9">
      <c r="A9498">
        <v>474.7</v>
      </c>
      <c r="B9498" t="s">
        <v>1</v>
      </c>
      <c r="C9498">
        <v>2.125</v>
      </c>
      <c r="G9498">
        <v>474.7</v>
      </c>
      <c r="H9498" t="s">
        <v>1</v>
      </c>
      <c r="I9498">
        <v>2</v>
      </c>
    </row>
    <row r="9499" spans="1:9">
      <c r="A9499">
        <v>474.7</v>
      </c>
      <c r="B9499" t="s">
        <v>2</v>
      </c>
      <c r="C9499">
        <v>0.75</v>
      </c>
      <c r="G9499">
        <v>474.7</v>
      </c>
      <c r="H9499" t="s">
        <v>2</v>
      </c>
      <c r="I9499">
        <v>1.375</v>
      </c>
    </row>
    <row r="9500" spans="1:9">
      <c r="A9500">
        <v>474.8</v>
      </c>
      <c r="B9500" t="s">
        <v>1</v>
      </c>
      <c r="C9500">
        <v>2.125</v>
      </c>
      <c r="G9500">
        <v>474.8</v>
      </c>
      <c r="H9500" t="s">
        <v>1</v>
      </c>
      <c r="I9500">
        <v>2</v>
      </c>
    </row>
    <row r="9501" spans="1:9">
      <c r="A9501">
        <v>474.8</v>
      </c>
      <c r="B9501" t="s">
        <v>2</v>
      </c>
      <c r="C9501">
        <v>0.875</v>
      </c>
      <c r="G9501">
        <v>474.8</v>
      </c>
      <c r="H9501" t="s">
        <v>2</v>
      </c>
      <c r="I9501">
        <v>1.25</v>
      </c>
    </row>
    <row r="9502" spans="1:9">
      <c r="A9502">
        <v>474.9</v>
      </c>
      <c r="B9502" t="s">
        <v>1</v>
      </c>
      <c r="C9502">
        <v>2.125</v>
      </c>
      <c r="G9502">
        <v>474.9</v>
      </c>
      <c r="H9502" t="s">
        <v>1</v>
      </c>
      <c r="I9502">
        <v>2</v>
      </c>
    </row>
    <row r="9503" spans="1:9">
      <c r="A9503">
        <v>474.9</v>
      </c>
      <c r="B9503" t="s">
        <v>2</v>
      </c>
      <c r="C9503">
        <v>1</v>
      </c>
      <c r="G9503">
        <v>474.9</v>
      </c>
      <c r="H9503" t="s">
        <v>2</v>
      </c>
      <c r="I9503">
        <v>1.25</v>
      </c>
    </row>
    <row r="9504" spans="1:9">
      <c r="A9504">
        <v>475</v>
      </c>
      <c r="B9504" t="s">
        <v>1</v>
      </c>
      <c r="C9504">
        <v>2.125</v>
      </c>
      <c r="G9504">
        <v>475</v>
      </c>
      <c r="H9504" t="s">
        <v>1</v>
      </c>
      <c r="I9504">
        <v>2.125</v>
      </c>
    </row>
    <row r="9505" spans="1:9">
      <c r="A9505">
        <v>475</v>
      </c>
      <c r="B9505" t="s">
        <v>2</v>
      </c>
      <c r="C9505">
        <v>1</v>
      </c>
      <c r="G9505">
        <v>475</v>
      </c>
      <c r="H9505" t="s">
        <v>2</v>
      </c>
      <c r="I9505">
        <v>1.375</v>
      </c>
    </row>
    <row r="9506" spans="1:9">
      <c r="A9506">
        <v>475.1</v>
      </c>
      <c r="B9506" t="s">
        <v>1</v>
      </c>
      <c r="C9506">
        <v>2.25</v>
      </c>
      <c r="G9506">
        <v>475.1</v>
      </c>
      <c r="H9506" t="s">
        <v>1</v>
      </c>
      <c r="I9506">
        <v>2.25</v>
      </c>
    </row>
    <row r="9507" spans="1:9">
      <c r="A9507">
        <v>475.1</v>
      </c>
      <c r="B9507" t="s">
        <v>2</v>
      </c>
      <c r="C9507">
        <v>1</v>
      </c>
      <c r="G9507">
        <v>475.1</v>
      </c>
      <c r="H9507" t="s">
        <v>2</v>
      </c>
      <c r="I9507">
        <v>1.375</v>
      </c>
    </row>
    <row r="9508" spans="1:9">
      <c r="A9508">
        <v>475.2</v>
      </c>
      <c r="B9508" t="s">
        <v>1</v>
      </c>
      <c r="C9508">
        <v>2.375</v>
      </c>
      <c r="G9508">
        <v>475.2</v>
      </c>
      <c r="H9508" t="s">
        <v>1</v>
      </c>
      <c r="I9508">
        <v>2.25</v>
      </c>
    </row>
    <row r="9509" spans="1:9">
      <c r="A9509">
        <v>475.2</v>
      </c>
      <c r="B9509" t="s">
        <v>2</v>
      </c>
      <c r="C9509">
        <v>1</v>
      </c>
      <c r="G9509">
        <v>475.2</v>
      </c>
      <c r="H9509" t="s">
        <v>2</v>
      </c>
      <c r="I9509">
        <v>1.375</v>
      </c>
    </row>
    <row r="9510" spans="1:9">
      <c r="A9510">
        <v>475.3</v>
      </c>
      <c r="B9510" t="s">
        <v>1</v>
      </c>
      <c r="C9510">
        <v>2.375</v>
      </c>
      <c r="G9510">
        <v>475.3</v>
      </c>
      <c r="H9510" t="s">
        <v>1</v>
      </c>
      <c r="I9510">
        <v>2.25</v>
      </c>
    </row>
    <row r="9511" spans="1:9">
      <c r="A9511">
        <v>475.3</v>
      </c>
      <c r="B9511" t="s">
        <v>2</v>
      </c>
      <c r="C9511">
        <v>4.875</v>
      </c>
      <c r="G9511">
        <v>475.3</v>
      </c>
      <c r="H9511" t="s">
        <v>2</v>
      </c>
      <c r="I9511">
        <v>1.375</v>
      </c>
    </row>
    <row r="9512" spans="1:9">
      <c r="A9512">
        <v>475.4</v>
      </c>
      <c r="B9512" t="s">
        <v>1</v>
      </c>
      <c r="C9512">
        <v>2.375</v>
      </c>
      <c r="G9512">
        <v>475.4</v>
      </c>
      <c r="H9512" t="s">
        <v>1</v>
      </c>
      <c r="I9512">
        <v>2.25</v>
      </c>
    </row>
    <row r="9513" spans="1:9">
      <c r="A9513">
        <v>475.4</v>
      </c>
      <c r="B9513" t="s">
        <v>2</v>
      </c>
      <c r="C9513">
        <v>4.875</v>
      </c>
      <c r="G9513">
        <v>475.4</v>
      </c>
      <c r="H9513" t="s">
        <v>2</v>
      </c>
      <c r="I9513">
        <v>3.5</v>
      </c>
    </row>
    <row r="9514" spans="1:9">
      <c r="A9514">
        <v>475.5</v>
      </c>
      <c r="B9514" t="s">
        <v>1</v>
      </c>
      <c r="C9514">
        <v>2.375</v>
      </c>
      <c r="G9514">
        <v>475.5</v>
      </c>
      <c r="H9514" t="s">
        <v>1</v>
      </c>
      <c r="I9514">
        <v>2.25</v>
      </c>
    </row>
    <row r="9515" spans="1:9">
      <c r="A9515">
        <v>475.5</v>
      </c>
      <c r="B9515" t="s">
        <v>2</v>
      </c>
      <c r="C9515">
        <v>4.875</v>
      </c>
      <c r="G9515">
        <v>475.5</v>
      </c>
      <c r="H9515" t="s">
        <v>2</v>
      </c>
      <c r="I9515">
        <v>1.375</v>
      </c>
    </row>
    <row r="9516" spans="1:9">
      <c r="A9516">
        <v>475.6</v>
      </c>
      <c r="B9516" t="s">
        <v>1</v>
      </c>
      <c r="C9516">
        <v>2.5</v>
      </c>
      <c r="G9516">
        <v>475.6</v>
      </c>
      <c r="H9516" t="s">
        <v>1</v>
      </c>
      <c r="I9516">
        <v>2.125</v>
      </c>
    </row>
    <row r="9517" spans="1:9">
      <c r="A9517">
        <v>475.6</v>
      </c>
      <c r="B9517" t="s">
        <v>2</v>
      </c>
      <c r="C9517">
        <v>4.875</v>
      </c>
      <c r="G9517">
        <v>475.6</v>
      </c>
      <c r="H9517" t="s">
        <v>2</v>
      </c>
      <c r="I9517">
        <v>1.5</v>
      </c>
    </row>
    <row r="9518" spans="1:9">
      <c r="A9518">
        <v>475.7</v>
      </c>
      <c r="B9518" t="s">
        <v>1</v>
      </c>
      <c r="C9518">
        <v>2.625</v>
      </c>
      <c r="G9518">
        <v>475.7</v>
      </c>
      <c r="H9518" t="s">
        <v>1</v>
      </c>
      <c r="I9518">
        <v>2.25</v>
      </c>
    </row>
    <row r="9519" spans="1:9">
      <c r="A9519">
        <v>475.7</v>
      </c>
      <c r="B9519" t="s">
        <v>2</v>
      </c>
      <c r="C9519">
        <v>5</v>
      </c>
      <c r="G9519">
        <v>475.7</v>
      </c>
      <c r="H9519" t="s">
        <v>2</v>
      </c>
      <c r="I9519">
        <v>1.5</v>
      </c>
    </row>
    <row r="9520" spans="1:9">
      <c r="A9520">
        <v>475.8</v>
      </c>
      <c r="B9520" t="s">
        <v>1</v>
      </c>
      <c r="C9520">
        <v>2.625</v>
      </c>
      <c r="G9520">
        <v>475.8</v>
      </c>
      <c r="H9520" t="s">
        <v>1</v>
      </c>
      <c r="I9520">
        <v>2.25</v>
      </c>
    </row>
    <row r="9521" spans="1:9">
      <c r="A9521">
        <v>475.8</v>
      </c>
      <c r="B9521" t="s">
        <v>2</v>
      </c>
      <c r="C9521">
        <v>5.125</v>
      </c>
      <c r="G9521">
        <v>475.8</v>
      </c>
      <c r="H9521" t="s">
        <v>2</v>
      </c>
      <c r="I9521">
        <v>1.5</v>
      </c>
    </row>
    <row r="9522" spans="1:9">
      <c r="A9522">
        <v>475.9</v>
      </c>
      <c r="B9522" t="s">
        <v>1</v>
      </c>
      <c r="C9522">
        <v>2.625</v>
      </c>
      <c r="G9522">
        <v>475.9</v>
      </c>
      <c r="H9522" t="s">
        <v>1</v>
      </c>
      <c r="I9522">
        <v>2.25</v>
      </c>
    </row>
    <row r="9523" spans="1:9">
      <c r="A9523">
        <v>475.9</v>
      </c>
      <c r="B9523" t="s">
        <v>2</v>
      </c>
      <c r="C9523">
        <v>5.125</v>
      </c>
      <c r="G9523">
        <v>475.9</v>
      </c>
      <c r="H9523" t="s">
        <v>2</v>
      </c>
      <c r="I9523">
        <v>1.5</v>
      </c>
    </row>
    <row r="9524" spans="1:9">
      <c r="A9524">
        <v>476</v>
      </c>
      <c r="B9524" t="s">
        <v>1</v>
      </c>
      <c r="C9524">
        <v>2.75</v>
      </c>
      <c r="G9524">
        <v>476</v>
      </c>
      <c r="H9524" t="s">
        <v>1</v>
      </c>
      <c r="I9524">
        <v>2.5</v>
      </c>
    </row>
    <row r="9525" spans="1:9">
      <c r="A9525">
        <v>476</v>
      </c>
      <c r="B9525" t="s">
        <v>2</v>
      </c>
      <c r="C9525">
        <v>5.125</v>
      </c>
      <c r="G9525">
        <v>476</v>
      </c>
      <c r="H9525" t="s">
        <v>2</v>
      </c>
      <c r="I9525">
        <v>1.5</v>
      </c>
    </row>
    <row r="9526" spans="1:9">
      <c r="A9526">
        <v>476.1</v>
      </c>
      <c r="B9526" t="s">
        <v>1</v>
      </c>
      <c r="C9526">
        <v>2</v>
      </c>
      <c r="G9526">
        <v>476.1</v>
      </c>
      <c r="H9526" t="s">
        <v>1</v>
      </c>
      <c r="I9526">
        <v>2.5</v>
      </c>
    </row>
    <row r="9527" spans="1:9">
      <c r="A9527">
        <v>476.1</v>
      </c>
      <c r="B9527" t="s">
        <v>2</v>
      </c>
      <c r="C9527">
        <v>5.25</v>
      </c>
      <c r="G9527">
        <v>476.1</v>
      </c>
      <c r="H9527" t="s">
        <v>2</v>
      </c>
      <c r="I9527">
        <v>3.5</v>
      </c>
    </row>
    <row r="9528" spans="1:9">
      <c r="A9528">
        <v>476.2</v>
      </c>
      <c r="B9528" t="s">
        <v>1</v>
      </c>
      <c r="C9528">
        <v>1.75</v>
      </c>
      <c r="G9528">
        <v>476.2</v>
      </c>
      <c r="H9528" t="s">
        <v>1</v>
      </c>
      <c r="I9528">
        <v>2.5</v>
      </c>
    </row>
    <row r="9529" spans="1:9">
      <c r="A9529">
        <v>476.2</v>
      </c>
      <c r="B9529" t="s">
        <v>2</v>
      </c>
      <c r="C9529">
        <v>5.25</v>
      </c>
      <c r="G9529">
        <v>476.2</v>
      </c>
      <c r="H9529" t="s">
        <v>2</v>
      </c>
      <c r="I9529">
        <v>1.5</v>
      </c>
    </row>
    <row r="9530" spans="1:9">
      <c r="A9530">
        <v>476.3</v>
      </c>
      <c r="B9530" t="s">
        <v>1</v>
      </c>
      <c r="C9530">
        <v>1.625</v>
      </c>
      <c r="G9530">
        <v>476.3</v>
      </c>
      <c r="H9530" t="s">
        <v>1</v>
      </c>
      <c r="I9530">
        <v>2.5</v>
      </c>
    </row>
    <row r="9531" spans="1:9">
      <c r="A9531">
        <v>476.3</v>
      </c>
      <c r="B9531" t="s">
        <v>2</v>
      </c>
      <c r="C9531">
        <v>5.25</v>
      </c>
      <c r="G9531">
        <v>476.3</v>
      </c>
      <c r="H9531" t="s">
        <v>2</v>
      </c>
      <c r="I9531">
        <v>1.5</v>
      </c>
    </row>
    <row r="9532" spans="1:9">
      <c r="A9532">
        <v>476.4</v>
      </c>
      <c r="B9532" t="s">
        <v>1</v>
      </c>
      <c r="C9532">
        <v>1.25</v>
      </c>
      <c r="G9532">
        <v>476.4</v>
      </c>
      <c r="H9532" t="s">
        <v>1</v>
      </c>
      <c r="I9532">
        <v>2.5</v>
      </c>
    </row>
    <row r="9533" spans="1:9">
      <c r="A9533">
        <v>476.4</v>
      </c>
      <c r="B9533" t="s">
        <v>2</v>
      </c>
      <c r="C9533">
        <v>5.25</v>
      </c>
      <c r="G9533">
        <v>476.4</v>
      </c>
      <c r="H9533" t="s">
        <v>2</v>
      </c>
      <c r="I9533">
        <v>1.625</v>
      </c>
    </row>
    <row r="9534" spans="1:9">
      <c r="A9534">
        <v>476.5</v>
      </c>
      <c r="B9534" t="s">
        <v>1</v>
      </c>
      <c r="C9534">
        <v>1.5</v>
      </c>
      <c r="G9534">
        <v>476.5</v>
      </c>
      <c r="H9534" t="s">
        <v>1</v>
      </c>
      <c r="I9534">
        <v>2.625</v>
      </c>
    </row>
    <row r="9535" spans="1:9">
      <c r="A9535">
        <v>476.5</v>
      </c>
      <c r="B9535" t="s">
        <v>2</v>
      </c>
      <c r="C9535">
        <v>5.375</v>
      </c>
      <c r="G9535">
        <v>476.5</v>
      </c>
      <c r="H9535" t="s">
        <v>2</v>
      </c>
      <c r="I9535">
        <v>1.625</v>
      </c>
    </row>
    <row r="9536" spans="1:9">
      <c r="A9536">
        <v>476.6</v>
      </c>
      <c r="B9536" t="s">
        <v>1</v>
      </c>
      <c r="C9536">
        <v>1.25</v>
      </c>
      <c r="G9536">
        <v>476.6</v>
      </c>
      <c r="H9536" t="s">
        <v>1</v>
      </c>
      <c r="I9536">
        <v>2.625</v>
      </c>
    </row>
    <row r="9537" spans="1:9">
      <c r="A9537">
        <v>476.6</v>
      </c>
      <c r="B9537" t="s">
        <v>2</v>
      </c>
      <c r="C9537">
        <v>5.5</v>
      </c>
      <c r="G9537">
        <v>476.6</v>
      </c>
      <c r="H9537" t="s">
        <v>2</v>
      </c>
      <c r="I9537">
        <v>1.625</v>
      </c>
    </row>
    <row r="9538" spans="1:9">
      <c r="A9538">
        <v>476.7</v>
      </c>
      <c r="B9538" t="s">
        <v>1</v>
      </c>
      <c r="C9538">
        <v>1.375</v>
      </c>
      <c r="G9538">
        <v>476.7</v>
      </c>
      <c r="H9538" t="s">
        <v>1</v>
      </c>
      <c r="I9538">
        <v>2.625</v>
      </c>
    </row>
    <row r="9539" spans="1:9">
      <c r="A9539">
        <v>476.7</v>
      </c>
      <c r="B9539" t="s">
        <v>2</v>
      </c>
      <c r="C9539">
        <v>5.5</v>
      </c>
      <c r="G9539">
        <v>476.7</v>
      </c>
      <c r="H9539" t="s">
        <v>2</v>
      </c>
      <c r="I9539">
        <v>1.75</v>
      </c>
    </row>
    <row r="9540" spans="1:9">
      <c r="A9540">
        <v>476.8</v>
      </c>
      <c r="B9540" t="s">
        <v>1</v>
      </c>
      <c r="C9540">
        <v>1.375</v>
      </c>
      <c r="G9540">
        <v>476.8</v>
      </c>
      <c r="H9540" t="s">
        <v>1</v>
      </c>
      <c r="I9540">
        <v>2.625</v>
      </c>
    </row>
    <row r="9541" spans="1:9">
      <c r="A9541">
        <v>476.8</v>
      </c>
      <c r="B9541" t="s">
        <v>2</v>
      </c>
      <c r="C9541">
        <v>5.5</v>
      </c>
      <c r="G9541">
        <v>476.8</v>
      </c>
      <c r="H9541" t="s">
        <v>2</v>
      </c>
      <c r="I9541">
        <v>1.625</v>
      </c>
    </row>
    <row r="9542" spans="1:9">
      <c r="A9542">
        <v>476.9</v>
      </c>
      <c r="B9542" t="s">
        <v>1</v>
      </c>
      <c r="C9542">
        <v>1.5</v>
      </c>
      <c r="G9542">
        <v>476.9</v>
      </c>
      <c r="H9542" t="s">
        <v>1</v>
      </c>
      <c r="I9542">
        <v>2.625</v>
      </c>
    </row>
    <row r="9543" spans="1:9">
      <c r="A9543">
        <v>476.9</v>
      </c>
      <c r="B9543" t="s">
        <v>2</v>
      </c>
      <c r="C9543">
        <v>5.5</v>
      </c>
      <c r="G9543">
        <v>476.9</v>
      </c>
      <c r="H9543" t="s">
        <v>2</v>
      </c>
      <c r="I9543">
        <v>3.625</v>
      </c>
    </row>
    <row r="9544" spans="1:9">
      <c r="A9544">
        <v>477</v>
      </c>
      <c r="B9544" t="s">
        <v>1</v>
      </c>
      <c r="C9544">
        <v>1.5</v>
      </c>
      <c r="G9544">
        <v>477</v>
      </c>
      <c r="H9544" t="s">
        <v>1</v>
      </c>
      <c r="I9544">
        <v>2.625</v>
      </c>
    </row>
    <row r="9545" spans="1:9">
      <c r="A9545">
        <v>477</v>
      </c>
      <c r="B9545" t="s">
        <v>2</v>
      </c>
      <c r="C9545">
        <v>5.625</v>
      </c>
      <c r="G9545">
        <v>477</v>
      </c>
      <c r="H9545" t="s">
        <v>2</v>
      </c>
      <c r="I9545">
        <v>1.625</v>
      </c>
    </row>
    <row r="9546" spans="1:9">
      <c r="A9546">
        <v>477.1</v>
      </c>
      <c r="B9546" t="s">
        <v>1</v>
      </c>
      <c r="C9546">
        <v>1.5</v>
      </c>
      <c r="G9546">
        <v>477.1</v>
      </c>
      <c r="H9546" t="s">
        <v>1</v>
      </c>
      <c r="I9546">
        <v>2.75</v>
      </c>
    </row>
    <row r="9547" spans="1:9">
      <c r="A9547">
        <v>477.1</v>
      </c>
      <c r="B9547" t="s">
        <v>2</v>
      </c>
      <c r="C9547">
        <v>5.75</v>
      </c>
      <c r="G9547">
        <v>477.1</v>
      </c>
      <c r="H9547" t="s">
        <v>2</v>
      </c>
      <c r="I9547">
        <v>2</v>
      </c>
    </row>
    <row r="9548" spans="1:9">
      <c r="A9548">
        <v>477.2</v>
      </c>
      <c r="B9548" t="s">
        <v>1</v>
      </c>
      <c r="C9548">
        <v>1.5</v>
      </c>
      <c r="G9548">
        <v>477.2</v>
      </c>
      <c r="H9548" t="s">
        <v>1</v>
      </c>
      <c r="I9548">
        <v>2.875</v>
      </c>
    </row>
    <row r="9549" spans="1:9">
      <c r="A9549">
        <v>477.2</v>
      </c>
      <c r="B9549" t="s">
        <v>2</v>
      </c>
      <c r="C9549">
        <v>5.875</v>
      </c>
      <c r="G9549">
        <v>477.2</v>
      </c>
      <c r="H9549" t="s">
        <v>2</v>
      </c>
      <c r="I9549">
        <v>2.125</v>
      </c>
    </row>
    <row r="9550" spans="1:9">
      <c r="A9550">
        <v>477.3</v>
      </c>
      <c r="B9550" t="s">
        <v>1</v>
      </c>
      <c r="C9550">
        <v>1.5</v>
      </c>
      <c r="G9550">
        <v>477.3</v>
      </c>
      <c r="H9550" t="s">
        <v>1</v>
      </c>
      <c r="I9550">
        <v>2.875</v>
      </c>
    </row>
    <row r="9551" spans="1:9">
      <c r="A9551">
        <v>477.3</v>
      </c>
      <c r="B9551" t="s">
        <v>2</v>
      </c>
      <c r="C9551">
        <v>5.875</v>
      </c>
      <c r="G9551">
        <v>477.3</v>
      </c>
      <c r="H9551" t="s">
        <v>2</v>
      </c>
      <c r="I9551">
        <v>2.125</v>
      </c>
    </row>
    <row r="9552" spans="1:9">
      <c r="A9552">
        <v>477.4</v>
      </c>
      <c r="B9552" t="s">
        <v>1</v>
      </c>
      <c r="C9552">
        <v>1.5</v>
      </c>
      <c r="G9552">
        <v>477.4</v>
      </c>
      <c r="H9552" t="s">
        <v>1</v>
      </c>
      <c r="I9552">
        <v>2.875</v>
      </c>
    </row>
    <row r="9553" spans="1:9">
      <c r="A9553">
        <v>477.4</v>
      </c>
      <c r="B9553" t="s">
        <v>2</v>
      </c>
      <c r="C9553">
        <v>5.875</v>
      </c>
      <c r="G9553">
        <v>477.4</v>
      </c>
      <c r="H9553" t="s">
        <v>2</v>
      </c>
      <c r="I9553">
        <v>2.125</v>
      </c>
    </row>
    <row r="9554" spans="1:9">
      <c r="A9554">
        <v>477.5</v>
      </c>
      <c r="B9554" t="s">
        <v>1</v>
      </c>
      <c r="C9554">
        <v>1.625</v>
      </c>
      <c r="G9554">
        <v>477.5</v>
      </c>
      <c r="H9554" t="s">
        <v>1</v>
      </c>
      <c r="I9554">
        <v>2.875</v>
      </c>
    </row>
    <row r="9555" spans="1:9">
      <c r="A9555">
        <v>477.5</v>
      </c>
      <c r="B9555" t="s">
        <v>2</v>
      </c>
      <c r="C9555">
        <v>5.875</v>
      </c>
      <c r="G9555">
        <v>477.5</v>
      </c>
      <c r="H9555" t="s">
        <v>2</v>
      </c>
      <c r="I9555">
        <v>2.125</v>
      </c>
    </row>
    <row r="9556" spans="1:9">
      <c r="A9556">
        <v>477.6</v>
      </c>
      <c r="B9556" t="s">
        <v>1</v>
      </c>
      <c r="C9556">
        <v>1.625</v>
      </c>
      <c r="G9556">
        <v>477.6</v>
      </c>
      <c r="H9556" t="s">
        <v>1</v>
      </c>
      <c r="I9556">
        <v>2.875</v>
      </c>
    </row>
    <row r="9557" spans="1:9">
      <c r="A9557">
        <v>477.6</v>
      </c>
      <c r="B9557" t="s">
        <v>2</v>
      </c>
      <c r="C9557">
        <v>5.875</v>
      </c>
      <c r="G9557">
        <v>477.6</v>
      </c>
      <c r="H9557" t="s">
        <v>2</v>
      </c>
      <c r="I9557">
        <v>2.125</v>
      </c>
    </row>
    <row r="9558" spans="1:9">
      <c r="A9558">
        <v>477.7</v>
      </c>
      <c r="B9558" t="s">
        <v>1</v>
      </c>
      <c r="C9558">
        <v>1.75</v>
      </c>
      <c r="G9558">
        <v>477.7</v>
      </c>
      <c r="H9558" t="s">
        <v>1</v>
      </c>
      <c r="I9558">
        <v>3</v>
      </c>
    </row>
    <row r="9559" spans="1:9">
      <c r="A9559">
        <v>477.7</v>
      </c>
      <c r="B9559" t="s">
        <v>2</v>
      </c>
      <c r="C9559">
        <v>6</v>
      </c>
      <c r="G9559">
        <v>477.7</v>
      </c>
      <c r="H9559" t="s">
        <v>2</v>
      </c>
      <c r="I9559">
        <v>4.125</v>
      </c>
    </row>
    <row r="9560" spans="1:9">
      <c r="A9560">
        <v>477.8</v>
      </c>
      <c r="B9560" t="s">
        <v>1</v>
      </c>
      <c r="C9560">
        <v>1.875</v>
      </c>
      <c r="G9560">
        <v>477.8</v>
      </c>
      <c r="H9560" t="s">
        <v>1</v>
      </c>
      <c r="I9560">
        <v>3</v>
      </c>
    </row>
    <row r="9561" spans="1:9">
      <c r="A9561">
        <v>477.8</v>
      </c>
      <c r="B9561" t="s">
        <v>2</v>
      </c>
      <c r="C9561">
        <v>6</v>
      </c>
      <c r="G9561">
        <v>477.8</v>
      </c>
      <c r="H9561" t="s">
        <v>2</v>
      </c>
      <c r="I9561">
        <v>2.125</v>
      </c>
    </row>
    <row r="9562" spans="1:9">
      <c r="A9562">
        <v>477.9</v>
      </c>
      <c r="B9562" t="s">
        <v>1</v>
      </c>
      <c r="C9562">
        <v>1.875</v>
      </c>
      <c r="G9562">
        <v>477.9</v>
      </c>
      <c r="H9562" t="s">
        <v>1</v>
      </c>
      <c r="I9562">
        <v>3.125</v>
      </c>
    </row>
    <row r="9563" spans="1:9">
      <c r="A9563">
        <v>477.9</v>
      </c>
      <c r="B9563" t="s">
        <v>2</v>
      </c>
      <c r="C9563">
        <v>6</v>
      </c>
      <c r="G9563">
        <v>477.9</v>
      </c>
      <c r="H9563" t="s">
        <v>2</v>
      </c>
      <c r="I9563">
        <v>2.125</v>
      </c>
    </row>
    <row r="9564" spans="1:9">
      <c r="A9564">
        <v>478</v>
      </c>
      <c r="B9564" t="s">
        <v>1</v>
      </c>
      <c r="C9564">
        <v>2.25</v>
      </c>
      <c r="G9564">
        <v>478</v>
      </c>
      <c r="H9564" t="s">
        <v>1</v>
      </c>
      <c r="I9564">
        <v>3.375</v>
      </c>
    </row>
    <row r="9565" spans="1:9">
      <c r="A9565">
        <v>478</v>
      </c>
      <c r="B9565" t="s">
        <v>2</v>
      </c>
      <c r="C9565">
        <v>6</v>
      </c>
      <c r="G9565">
        <v>478</v>
      </c>
      <c r="H9565" t="s">
        <v>2</v>
      </c>
      <c r="I9565">
        <v>2.25</v>
      </c>
    </row>
    <row r="9566" spans="1:9">
      <c r="A9566">
        <v>478.1</v>
      </c>
      <c r="B9566" t="s">
        <v>1</v>
      </c>
      <c r="C9566">
        <v>2.25</v>
      </c>
      <c r="G9566">
        <v>478.1</v>
      </c>
      <c r="H9566" t="s">
        <v>1</v>
      </c>
      <c r="I9566">
        <v>3.375</v>
      </c>
    </row>
    <row r="9567" spans="1:9">
      <c r="A9567">
        <v>478.1</v>
      </c>
      <c r="B9567" t="s">
        <v>2</v>
      </c>
      <c r="C9567">
        <v>6</v>
      </c>
      <c r="G9567">
        <v>478.1</v>
      </c>
      <c r="H9567" t="s">
        <v>2</v>
      </c>
      <c r="I9567">
        <v>2.25</v>
      </c>
    </row>
    <row r="9568" spans="1:9">
      <c r="A9568">
        <v>478.2</v>
      </c>
      <c r="B9568" t="s">
        <v>1</v>
      </c>
      <c r="C9568">
        <v>2.25</v>
      </c>
      <c r="G9568">
        <v>478.2</v>
      </c>
      <c r="H9568" t="s">
        <v>1</v>
      </c>
      <c r="I9568">
        <v>3.375</v>
      </c>
    </row>
    <row r="9569" spans="1:9">
      <c r="A9569">
        <v>478.2</v>
      </c>
      <c r="B9569" t="s">
        <v>2</v>
      </c>
      <c r="C9569">
        <v>6.125</v>
      </c>
      <c r="G9569">
        <v>478.2</v>
      </c>
      <c r="H9569" t="s">
        <v>2</v>
      </c>
      <c r="I9569">
        <v>2.25</v>
      </c>
    </row>
    <row r="9570" spans="1:9">
      <c r="A9570">
        <v>478.3</v>
      </c>
      <c r="B9570" t="s">
        <v>1</v>
      </c>
      <c r="C9570">
        <v>2.25</v>
      </c>
      <c r="G9570">
        <v>478.3</v>
      </c>
      <c r="H9570" t="s">
        <v>1</v>
      </c>
      <c r="I9570">
        <v>3.375</v>
      </c>
    </row>
    <row r="9571" spans="1:9">
      <c r="A9571">
        <v>478.3</v>
      </c>
      <c r="B9571" t="s">
        <v>2</v>
      </c>
      <c r="C9571">
        <v>6</v>
      </c>
      <c r="G9571">
        <v>478.3</v>
      </c>
      <c r="H9571" t="s">
        <v>2</v>
      </c>
      <c r="I9571">
        <v>2.25</v>
      </c>
    </row>
    <row r="9572" spans="1:9">
      <c r="A9572">
        <v>478.4</v>
      </c>
      <c r="B9572" t="s">
        <v>1</v>
      </c>
      <c r="C9572">
        <v>2.75</v>
      </c>
      <c r="G9572">
        <v>478.4</v>
      </c>
      <c r="H9572" t="s">
        <v>1</v>
      </c>
      <c r="I9572">
        <v>3.375</v>
      </c>
    </row>
    <row r="9573" spans="1:9">
      <c r="A9573">
        <v>478.4</v>
      </c>
      <c r="B9573" t="s">
        <v>2</v>
      </c>
      <c r="C9573">
        <v>6.25</v>
      </c>
      <c r="G9573">
        <v>478.4</v>
      </c>
      <c r="H9573" t="s">
        <v>2</v>
      </c>
      <c r="I9573">
        <v>2.375</v>
      </c>
    </row>
    <row r="9574" spans="1:9">
      <c r="A9574">
        <v>478.5</v>
      </c>
      <c r="B9574" t="s">
        <v>1</v>
      </c>
      <c r="C9574">
        <v>2.75</v>
      </c>
      <c r="G9574">
        <v>478.5</v>
      </c>
      <c r="H9574" t="s">
        <v>1</v>
      </c>
      <c r="I9574">
        <v>3.5</v>
      </c>
    </row>
    <row r="9575" spans="1:9">
      <c r="A9575">
        <v>478.5</v>
      </c>
      <c r="B9575" t="s">
        <v>2</v>
      </c>
      <c r="C9575">
        <v>6.25</v>
      </c>
      <c r="G9575">
        <v>478.5</v>
      </c>
      <c r="H9575" t="s">
        <v>2</v>
      </c>
      <c r="I9575">
        <v>2.375</v>
      </c>
    </row>
    <row r="9576" spans="1:9">
      <c r="A9576">
        <v>478.6</v>
      </c>
      <c r="B9576" t="s">
        <v>1</v>
      </c>
      <c r="C9576">
        <v>2.75</v>
      </c>
      <c r="G9576">
        <v>478.6</v>
      </c>
      <c r="H9576" t="s">
        <v>1</v>
      </c>
      <c r="I9576">
        <v>3.5</v>
      </c>
    </row>
    <row r="9577" spans="1:9">
      <c r="A9577">
        <v>478.6</v>
      </c>
      <c r="B9577" t="s">
        <v>2</v>
      </c>
      <c r="C9577">
        <v>6.25</v>
      </c>
      <c r="G9577">
        <v>478.6</v>
      </c>
      <c r="H9577" t="s">
        <v>2</v>
      </c>
      <c r="I9577">
        <v>2.375</v>
      </c>
    </row>
    <row r="9578" spans="1:9">
      <c r="A9578">
        <v>478.7</v>
      </c>
      <c r="B9578" t="s">
        <v>1</v>
      </c>
      <c r="C9578">
        <v>2.75</v>
      </c>
      <c r="G9578">
        <v>478.7</v>
      </c>
      <c r="H9578" t="s">
        <v>1</v>
      </c>
      <c r="I9578">
        <v>3.625</v>
      </c>
    </row>
    <row r="9579" spans="1:9">
      <c r="A9579">
        <v>478.7</v>
      </c>
      <c r="B9579" t="s">
        <v>2</v>
      </c>
      <c r="C9579">
        <v>6.375</v>
      </c>
      <c r="G9579">
        <v>478.7</v>
      </c>
      <c r="H9579" t="s">
        <v>2</v>
      </c>
      <c r="I9579">
        <v>2.5</v>
      </c>
    </row>
    <row r="9580" spans="1:9">
      <c r="A9580">
        <v>478.8</v>
      </c>
      <c r="B9580" t="s">
        <v>1</v>
      </c>
      <c r="C9580">
        <v>2.875</v>
      </c>
      <c r="G9580">
        <v>478.8</v>
      </c>
      <c r="H9580" t="s">
        <v>1</v>
      </c>
      <c r="I9580">
        <v>3.75</v>
      </c>
    </row>
    <row r="9581" spans="1:9">
      <c r="A9581">
        <v>478.8</v>
      </c>
      <c r="B9581" t="s">
        <v>2</v>
      </c>
      <c r="C9581">
        <v>6.375</v>
      </c>
      <c r="G9581">
        <v>478.8</v>
      </c>
      <c r="H9581" t="s">
        <v>2</v>
      </c>
      <c r="I9581">
        <v>2.5</v>
      </c>
    </row>
    <row r="9582" spans="1:9">
      <c r="A9582">
        <v>478.9</v>
      </c>
      <c r="B9582" t="s">
        <v>1</v>
      </c>
      <c r="C9582">
        <v>3</v>
      </c>
      <c r="G9582">
        <v>478.9</v>
      </c>
      <c r="H9582" t="s">
        <v>1</v>
      </c>
      <c r="I9582">
        <v>3.75</v>
      </c>
    </row>
    <row r="9583" spans="1:9">
      <c r="A9583">
        <v>478.9</v>
      </c>
      <c r="B9583" t="s">
        <v>2</v>
      </c>
      <c r="C9583">
        <v>6.375</v>
      </c>
      <c r="G9583">
        <v>478.9</v>
      </c>
      <c r="H9583" t="s">
        <v>2</v>
      </c>
      <c r="I9583">
        <v>2.5</v>
      </c>
    </row>
    <row r="9584" spans="1:9">
      <c r="A9584">
        <v>479</v>
      </c>
      <c r="B9584" t="s">
        <v>1</v>
      </c>
      <c r="C9584">
        <v>3</v>
      </c>
      <c r="G9584">
        <v>479</v>
      </c>
      <c r="H9584" t="s">
        <v>1</v>
      </c>
      <c r="I9584">
        <v>16.25</v>
      </c>
    </row>
    <row r="9585" spans="1:9">
      <c r="A9585">
        <v>479</v>
      </c>
      <c r="B9585" t="s">
        <v>2</v>
      </c>
      <c r="C9585">
        <v>6.375</v>
      </c>
      <c r="G9585">
        <v>479</v>
      </c>
      <c r="H9585" t="s">
        <v>2</v>
      </c>
      <c r="I9585">
        <v>2.5</v>
      </c>
    </row>
    <row r="9586" spans="1:9">
      <c r="A9586">
        <v>479.1</v>
      </c>
      <c r="B9586" t="s">
        <v>1</v>
      </c>
      <c r="C9586">
        <v>1</v>
      </c>
      <c r="G9586">
        <v>479.1</v>
      </c>
      <c r="H9586" t="s">
        <v>1</v>
      </c>
      <c r="I9586">
        <v>16.25</v>
      </c>
    </row>
    <row r="9587" spans="1:9">
      <c r="A9587">
        <v>479.1</v>
      </c>
      <c r="B9587" t="s">
        <v>2</v>
      </c>
      <c r="C9587">
        <v>1.25</v>
      </c>
      <c r="G9587">
        <v>479.1</v>
      </c>
      <c r="H9587" t="s">
        <v>2</v>
      </c>
      <c r="I9587">
        <v>2.5</v>
      </c>
    </row>
    <row r="9588" spans="1:9">
      <c r="A9588">
        <v>479.2</v>
      </c>
      <c r="B9588" t="s">
        <v>1</v>
      </c>
      <c r="C9588">
        <v>0.625</v>
      </c>
      <c r="G9588">
        <v>479.2</v>
      </c>
      <c r="H9588" t="s">
        <v>1</v>
      </c>
      <c r="I9588">
        <v>16.25</v>
      </c>
    </row>
    <row r="9589" spans="1:9">
      <c r="A9589">
        <v>479.2</v>
      </c>
      <c r="B9589" t="s">
        <v>2</v>
      </c>
      <c r="C9589">
        <v>1.25</v>
      </c>
      <c r="G9589">
        <v>479.2</v>
      </c>
      <c r="H9589" t="s">
        <v>2</v>
      </c>
      <c r="I9589">
        <v>2.5</v>
      </c>
    </row>
    <row r="9590" spans="1:9">
      <c r="A9590">
        <v>479.3</v>
      </c>
      <c r="B9590" t="s">
        <v>1</v>
      </c>
      <c r="C9590">
        <v>0.625</v>
      </c>
      <c r="G9590">
        <v>479.3</v>
      </c>
      <c r="H9590" t="s">
        <v>1</v>
      </c>
      <c r="I9590">
        <v>16.5</v>
      </c>
    </row>
    <row r="9591" spans="1:9">
      <c r="A9591">
        <v>479.3</v>
      </c>
      <c r="B9591" t="s">
        <v>2</v>
      </c>
      <c r="C9591">
        <v>1.25</v>
      </c>
      <c r="G9591">
        <v>479.3</v>
      </c>
      <c r="H9591" t="s">
        <v>2</v>
      </c>
      <c r="I9591">
        <v>2.5</v>
      </c>
    </row>
    <row r="9592" spans="1:9">
      <c r="A9592">
        <v>479.4</v>
      </c>
      <c r="B9592" t="s">
        <v>1</v>
      </c>
      <c r="C9592">
        <v>0.625</v>
      </c>
      <c r="G9592">
        <v>479.4</v>
      </c>
      <c r="H9592" t="s">
        <v>1</v>
      </c>
      <c r="I9592">
        <v>16.5</v>
      </c>
    </row>
    <row r="9593" spans="1:9">
      <c r="A9593">
        <v>479.4</v>
      </c>
      <c r="B9593" t="s">
        <v>2</v>
      </c>
      <c r="C9593">
        <v>1.375</v>
      </c>
      <c r="G9593">
        <v>479.4</v>
      </c>
      <c r="H9593" t="s">
        <v>2</v>
      </c>
      <c r="I9593">
        <v>4.75</v>
      </c>
    </row>
    <row r="9594" spans="1:9">
      <c r="A9594">
        <v>479.5</v>
      </c>
      <c r="B9594" t="s">
        <v>1</v>
      </c>
      <c r="C9594">
        <v>0.625</v>
      </c>
      <c r="G9594">
        <v>479.5</v>
      </c>
      <c r="H9594" t="s">
        <v>1</v>
      </c>
      <c r="I9594">
        <v>16.625</v>
      </c>
    </row>
    <row r="9595" spans="1:9">
      <c r="A9595">
        <v>479.5</v>
      </c>
      <c r="B9595" t="s">
        <v>2</v>
      </c>
      <c r="C9595">
        <v>1.375</v>
      </c>
      <c r="G9595">
        <v>479.5</v>
      </c>
      <c r="H9595" t="s">
        <v>2</v>
      </c>
      <c r="I9595">
        <v>4.875</v>
      </c>
    </row>
    <row r="9596" spans="1:9">
      <c r="A9596">
        <v>479.6</v>
      </c>
      <c r="B9596" t="s">
        <v>1</v>
      </c>
      <c r="C9596">
        <v>0.75</v>
      </c>
      <c r="G9596">
        <v>479.6</v>
      </c>
      <c r="H9596" t="s">
        <v>1</v>
      </c>
      <c r="I9596">
        <v>16.75</v>
      </c>
    </row>
    <row r="9597" spans="1:9">
      <c r="A9597">
        <v>479.6</v>
      </c>
      <c r="B9597" t="s">
        <v>2</v>
      </c>
      <c r="C9597">
        <v>1.375</v>
      </c>
      <c r="G9597">
        <v>479.6</v>
      </c>
      <c r="H9597" t="s">
        <v>2</v>
      </c>
      <c r="I9597">
        <v>4.875</v>
      </c>
    </row>
    <row r="9598" spans="1:9">
      <c r="A9598">
        <v>479.7</v>
      </c>
      <c r="B9598" t="s">
        <v>1</v>
      </c>
      <c r="C9598">
        <v>0.75</v>
      </c>
      <c r="G9598">
        <v>479.7</v>
      </c>
      <c r="H9598" t="s">
        <v>1</v>
      </c>
      <c r="I9598">
        <v>16.75</v>
      </c>
    </row>
    <row r="9599" spans="1:9">
      <c r="A9599">
        <v>479.7</v>
      </c>
      <c r="B9599" t="s">
        <v>2</v>
      </c>
      <c r="C9599">
        <v>1.375</v>
      </c>
      <c r="G9599">
        <v>479.7</v>
      </c>
      <c r="H9599" t="s">
        <v>2</v>
      </c>
      <c r="I9599">
        <v>4.875</v>
      </c>
    </row>
    <row r="9600" spans="1:9">
      <c r="A9600">
        <v>479.8</v>
      </c>
      <c r="B9600" t="s">
        <v>1</v>
      </c>
      <c r="C9600">
        <v>0.75</v>
      </c>
      <c r="G9600">
        <v>479.8</v>
      </c>
      <c r="H9600" t="s">
        <v>1</v>
      </c>
      <c r="I9600">
        <v>16.75</v>
      </c>
    </row>
    <row r="9601" spans="1:9">
      <c r="A9601">
        <v>479.8</v>
      </c>
      <c r="B9601" t="s">
        <v>2</v>
      </c>
      <c r="C9601">
        <v>1.5</v>
      </c>
      <c r="G9601">
        <v>479.8</v>
      </c>
      <c r="H9601" t="s">
        <v>2</v>
      </c>
      <c r="I9601">
        <v>5</v>
      </c>
    </row>
    <row r="9602" spans="1:9">
      <c r="A9602">
        <v>479.9</v>
      </c>
      <c r="B9602" t="s">
        <v>1</v>
      </c>
      <c r="C9602">
        <v>0.75</v>
      </c>
      <c r="G9602">
        <v>479.9</v>
      </c>
      <c r="H9602" t="s">
        <v>1</v>
      </c>
      <c r="I9602">
        <v>16.75</v>
      </c>
    </row>
    <row r="9603" spans="1:9">
      <c r="A9603">
        <v>479.9</v>
      </c>
      <c r="B9603" t="s">
        <v>2</v>
      </c>
      <c r="C9603">
        <v>1.375</v>
      </c>
      <c r="G9603">
        <v>479.9</v>
      </c>
      <c r="H9603" t="s">
        <v>2</v>
      </c>
      <c r="I9603">
        <v>5</v>
      </c>
    </row>
    <row r="9604" spans="1:9">
      <c r="A9604">
        <v>480</v>
      </c>
      <c r="B9604" t="s">
        <v>1</v>
      </c>
      <c r="C9604">
        <v>0.75</v>
      </c>
      <c r="G9604">
        <v>480</v>
      </c>
      <c r="H9604" t="s">
        <v>1</v>
      </c>
      <c r="I9604">
        <v>14.125</v>
      </c>
    </row>
    <row r="9605" spans="1:9">
      <c r="A9605">
        <v>480</v>
      </c>
      <c r="B9605" t="s">
        <v>2</v>
      </c>
      <c r="C9605">
        <v>1.375</v>
      </c>
      <c r="G9605">
        <v>480</v>
      </c>
      <c r="H9605" t="s">
        <v>2</v>
      </c>
      <c r="I9605">
        <v>3</v>
      </c>
    </row>
    <row r="9606" spans="1:9">
      <c r="A9606">
        <v>480.1</v>
      </c>
      <c r="B9606" t="s">
        <v>1</v>
      </c>
      <c r="C9606">
        <v>0.875</v>
      </c>
      <c r="G9606">
        <v>480.1</v>
      </c>
      <c r="H9606" t="s">
        <v>1</v>
      </c>
      <c r="I9606">
        <v>13.75</v>
      </c>
    </row>
    <row r="9607" spans="1:9">
      <c r="A9607">
        <v>480.1</v>
      </c>
      <c r="B9607" t="s">
        <v>2</v>
      </c>
      <c r="C9607">
        <v>1.5</v>
      </c>
      <c r="G9607">
        <v>480.1</v>
      </c>
      <c r="H9607" t="s">
        <v>2</v>
      </c>
      <c r="I9607">
        <v>2.75</v>
      </c>
    </row>
    <row r="9608" spans="1:9">
      <c r="A9608">
        <v>480.2</v>
      </c>
      <c r="B9608" t="s">
        <v>1</v>
      </c>
      <c r="C9608">
        <v>0.875</v>
      </c>
      <c r="G9608">
        <v>480.2</v>
      </c>
      <c r="H9608" t="s">
        <v>1</v>
      </c>
      <c r="I9608">
        <v>13.625</v>
      </c>
    </row>
    <row r="9609" spans="1:9">
      <c r="A9609">
        <v>480.2</v>
      </c>
      <c r="B9609" t="s">
        <v>2</v>
      </c>
      <c r="C9609">
        <v>1.625</v>
      </c>
      <c r="G9609">
        <v>480.2</v>
      </c>
      <c r="H9609" t="s">
        <v>2</v>
      </c>
      <c r="I9609">
        <v>2.75</v>
      </c>
    </row>
    <row r="9610" spans="1:9">
      <c r="A9610">
        <v>480.3</v>
      </c>
      <c r="B9610" t="s">
        <v>1</v>
      </c>
      <c r="C9610">
        <v>0.875</v>
      </c>
      <c r="G9610">
        <v>480.3</v>
      </c>
      <c r="H9610" t="s">
        <v>1</v>
      </c>
      <c r="I9610">
        <v>13.625</v>
      </c>
    </row>
    <row r="9611" spans="1:9">
      <c r="A9611">
        <v>480.3</v>
      </c>
      <c r="B9611" t="s">
        <v>2</v>
      </c>
      <c r="C9611">
        <v>1.625</v>
      </c>
      <c r="G9611">
        <v>480.3</v>
      </c>
      <c r="H9611" t="s">
        <v>2</v>
      </c>
      <c r="I9611">
        <v>2.75</v>
      </c>
    </row>
    <row r="9612" spans="1:9">
      <c r="A9612">
        <v>480.4</v>
      </c>
      <c r="B9612" t="s">
        <v>1</v>
      </c>
      <c r="C9612">
        <v>0.875</v>
      </c>
      <c r="G9612">
        <v>480.4</v>
      </c>
      <c r="H9612" t="s">
        <v>1</v>
      </c>
      <c r="I9612">
        <v>13.625</v>
      </c>
    </row>
    <row r="9613" spans="1:9">
      <c r="A9613">
        <v>480.4</v>
      </c>
      <c r="B9613" t="s">
        <v>2</v>
      </c>
      <c r="C9613">
        <v>1.625</v>
      </c>
      <c r="G9613">
        <v>480.4</v>
      </c>
      <c r="H9613" t="s">
        <v>2</v>
      </c>
      <c r="I9613">
        <v>2.875</v>
      </c>
    </row>
    <row r="9614" spans="1:9">
      <c r="A9614">
        <v>480.5</v>
      </c>
      <c r="B9614" t="s">
        <v>1</v>
      </c>
      <c r="C9614">
        <v>0.875</v>
      </c>
      <c r="G9614">
        <v>480.5</v>
      </c>
      <c r="H9614" t="s">
        <v>1</v>
      </c>
      <c r="I9614">
        <v>13.75</v>
      </c>
    </row>
    <row r="9615" spans="1:9">
      <c r="A9615">
        <v>480.5</v>
      </c>
      <c r="B9615" t="s">
        <v>2</v>
      </c>
      <c r="C9615">
        <v>2</v>
      </c>
      <c r="G9615">
        <v>480.5</v>
      </c>
      <c r="H9615" t="s">
        <v>2</v>
      </c>
      <c r="I9615">
        <v>2.875</v>
      </c>
    </row>
    <row r="9616" spans="1:9">
      <c r="A9616">
        <v>480.6</v>
      </c>
      <c r="B9616" t="s">
        <v>1</v>
      </c>
      <c r="C9616">
        <v>0.875</v>
      </c>
      <c r="G9616">
        <v>480.6</v>
      </c>
      <c r="H9616" t="s">
        <v>1</v>
      </c>
      <c r="I9616">
        <v>13.75</v>
      </c>
    </row>
    <row r="9617" spans="1:9">
      <c r="A9617">
        <v>480.6</v>
      </c>
      <c r="B9617" t="s">
        <v>2</v>
      </c>
      <c r="C9617">
        <v>2</v>
      </c>
      <c r="G9617">
        <v>480.6</v>
      </c>
      <c r="H9617" t="s">
        <v>2</v>
      </c>
      <c r="I9617">
        <v>3</v>
      </c>
    </row>
    <row r="9618" spans="1:9">
      <c r="A9618">
        <v>480.7</v>
      </c>
      <c r="B9618" t="s">
        <v>1</v>
      </c>
      <c r="C9618">
        <v>0.875</v>
      </c>
      <c r="G9618">
        <v>480.7</v>
      </c>
      <c r="H9618" t="s">
        <v>1</v>
      </c>
      <c r="I9618">
        <v>13.75</v>
      </c>
    </row>
    <row r="9619" spans="1:9">
      <c r="A9619">
        <v>480.7</v>
      </c>
      <c r="B9619" t="s">
        <v>2</v>
      </c>
      <c r="C9619">
        <v>2.125</v>
      </c>
      <c r="G9619">
        <v>480.7</v>
      </c>
      <c r="H9619" t="s">
        <v>2</v>
      </c>
      <c r="I9619">
        <v>3</v>
      </c>
    </row>
    <row r="9620" spans="1:9">
      <c r="A9620">
        <v>480.8</v>
      </c>
      <c r="B9620" t="s">
        <v>1</v>
      </c>
      <c r="C9620">
        <v>0.875</v>
      </c>
      <c r="G9620">
        <v>480.8</v>
      </c>
      <c r="H9620" t="s">
        <v>1</v>
      </c>
      <c r="I9620">
        <v>13.75</v>
      </c>
    </row>
    <row r="9621" spans="1:9">
      <c r="A9621">
        <v>480.8</v>
      </c>
      <c r="B9621" t="s">
        <v>2</v>
      </c>
      <c r="C9621">
        <v>2.25</v>
      </c>
      <c r="G9621">
        <v>480.8</v>
      </c>
      <c r="H9621" t="s">
        <v>2</v>
      </c>
      <c r="I9621">
        <v>3</v>
      </c>
    </row>
    <row r="9622" spans="1:9">
      <c r="A9622">
        <v>480.9</v>
      </c>
      <c r="B9622" t="s">
        <v>1</v>
      </c>
      <c r="C9622">
        <v>1</v>
      </c>
      <c r="G9622">
        <v>480.9</v>
      </c>
      <c r="H9622" t="s">
        <v>1</v>
      </c>
      <c r="I9622">
        <v>13.875</v>
      </c>
    </row>
    <row r="9623" spans="1:9">
      <c r="A9623">
        <v>480.9</v>
      </c>
      <c r="B9623" t="s">
        <v>2</v>
      </c>
      <c r="C9623">
        <v>2.25</v>
      </c>
      <c r="G9623">
        <v>480.9</v>
      </c>
      <c r="H9623" t="s">
        <v>2</v>
      </c>
      <c r="I9623">
        <v>3.125</v>
      </c>
    </row>
    <row r="9624" spans="1:9">
      <c r="A9624">
        <v>481</v>
      </c>
      <c r="B9624" t="s">
        <v>1</v>
      </c>
      <c r="C9624">
        <v>1</v>
      </c>
      <c r="G9624">
        <v>481</v>
      </c>
      <c r="H9624" t="s">
        <v>1</v>
      </c>
      <c r="I9624">
        <v>14</v>
      </c>
    </row>
    <row r="9625" spans="1:9">
      <c r="A9625">
        <v>481</v>
      </c>
      <c r="B9625" t="s">
        <v>2</v>
      </c>
      <c r="C9625">
        <v>2.25</v>
      </c>
      <c r="G9625">
        <v>481</v>
      </c>
      <c r="H9625" t="s">
        <v>2</v>
      </c>
      <c r="I9625">
        <v>3.25</v>
      </c>
    </row>
    <row r="9626" spans="1:9">
      <c r="A9626">
        <v>481.1</v>
      </c>
      <c r="B9626" t="s">
        <v>1</v>
      </c>
      <c r="C9626">
        <v>1</v>
      </c>
      <c r="G9626">
        <v>481.1</v>
      </c>
      <c r="H9626" t="s">
        <v>1</v>
      </c>
      <c r="I9626">
        <v>14</v>
      </c>
    </row>
    <row r="9627" spans="1:9">
      <c r="A9627">
        <v>481.1</v>
      </c>
      <c r="B9627" t="s">
        <v>2</v>
      </c>
      <c r="C9627">
        <v>2.25</v>
      </c>
      <c r="G9627">
        <v>481.1</v>
      </c>
      <c r="H9627" t="s">
        <v>2</v>
      </c>
      <c r="I9627">
        <v>3.375</v>
      </c>
    </row>
    <row r="9628" spans="1:9">
      <c r="A9628">
        <v>481.2</v>
      </c>
      <c r="B9628" t="s">
        <v>1</v>
      </c>
      <c r="C9628">
        <v>1</v>
      </c>
      <c r="G9628">
        <v>481.2</v>
      </c>
      <c r="H9628" t="s">
        <v>1</v>
      </c>
      <c r="I9628">
        <v>14</v>
      </c>
    </row>
    <row r="9629" spans="1:9">
      <c r="A9629">
        <v>481.2</v>
      </c>
      <c r="B9629" t="s">
        <v>2</v>
      </c>
      <c r="C9629">
        <v>2.375</v>
      </c>
      <c r="G9629">
        <v>481.2</v>
      </c>
      <c r="H9629" t="s">
        <v>2</v>
      </c>
      <c r="I9629">
        <v>3.375</v>
      </c>
    </row>
    <row r="9630" spans="1:9">
      <c r="A9630">
        <v>481.3</v>
      </c>
      <c r="B9630" t="s">
        <v>1</v>
      </c>
      <c r="C9630">
        <v>1</v>
      </c>
      <c r="G9630">
        <v>481.3</v>
      </c>
      <c r="H9630" t="s">
        <v>1</v>
      </c>
      <c r="I9630">
        <v>14.125</v>
      </c>
    </row>
    <row r="9631" spans="1:9">
      <c r="A9631">
        <v>481.3</v>
      </c>
      <c r="B9631" t="s">
        <v>2</v>
      </c>
      <c r="C9631">
        <v>2.375</v>
      </c>
      <c r="G9631">
        <v>481.3</v>
      </c>
      <c r="H9631" t="s">
        <v>2</v>
      </c>
      <c r="I9631">
        <v>3.5</v>
      </c>
    </row>
    <row r="9632" spans="1:9">
      <c r="A9632">
        <v>481.4</v>
      </c>
      <c r="B9632" t="s">
        <v>1</v>
      </c>
      <c r="C9632">
        <v>1</v>
      </c>
      <c r="G9632">
        <v>481.4</v>
      </c>
      <c r="H9632" t="s">
        <v>1</v>
      </c>
      <c r="I9632">
        <v>14.125</v>
      </c>
    </row>
    <row r="9633" spans="1:9">
      <c r="A9633">
        <v>481.4</v>
      </c>
      <c r="B9633" t="s">
        <v>2</v>
      </c>
      <c r="C9633">
        <v>6.75</v>
      </c>
      <c r="G9633">
        <v>481.4</v>
      </c>
      <c r="H9633" t="s">
        <v>2</v>
      </c>
      <c r="I9633">
        <v>3.5</v>
      </c>
    </row>
    <row r="9634" spans="1:9">
      <c r="A9634">
        <v>481.5</v>
      </c>
      <c r="B9634" t="s">
        <v>1</v>
      </c>
      <c r="C9634">
        <v>1</v>
      </c>
      <c r="G9634">
        <v>481.5</v>
      </c>
      <c r="H9634" t="s">
        <v>1</v>
      </c>
      <c r="I9634">
        <v>14.125</v>
      </c>
    </row>
    <row r="9635" spans="1:9">
      <c r="A9635">
        <v>481.5</v>
      </c>
      <c r="B9635" t="s">
        <v>2</v>
      </c>
      <c r="C9635">
        <v>6.875</v>
      </c>
      <c r="G9635">
        <v>481.5</v>
      </c>
      <c r="H9635" t="s">
        <v>2</v>
      </c>
      <c r="I9635">
        <v>3.5</v>
      </c>
    </row>
    <row r="9636" spans="1:9">
      <c r="A9636">
        <v>481.6</v>
      </c>
      <c r="B9636" t="s">
        <v>1</v>
      </c>
      <c r="C9636">
        <v>1</v>
      </c>
      <c r="G9636">
        <v>481.6</v>
      </c>
      <c r="H9636" t="s">
        <v>1</v>
      </c>
      <c r="I9636">
        <v>14.125</v>
      </c>
    </row>
    <row r="9637" spans="1:9">
      <c r="A9637">
        <v>481.6</v>
      </c>
      <c r="B9637" t="s">
        <v>2</v>
      </c>
      <c r="C9637">
        <v>6.875</v>
      </c>
      <c r="G9637">
        <v>481.6</v>
      </c>
      <c r="H9637" t="s">
        <v>2</v>
      </c>
      <c r="I9637">
        <v>3.625</v>
      </c>
    </row>
    <row r="9638" spans="1:9">
      <c r="A9638">
        <v>481.7</v>
      </c>
      <c r="B9638" t="s">
        <v>1</v>
      </c>
      <c r="C9638">
        <v>1</v>
      </c>
      <c r="G9638">
        <v>481.7</v>
      </c>
      <c r="H9638" t="s">
        <v>1</v>
      </c>
      <c r="I9638">
        <v>14.625</v>
      </c>
    </row>
    <row r="9639" spans="1:9">
      <c r="A9639">
        <v>481.7</v>
      </c>
      <c r="B9639" t="s">
        <v>2</v>
      </c>
      <c r="C9639">
        <v>7</v>
      </c>
      <c r="G9639">
        <v>481.7</v>
      </c>
      <c r="H9639" t="s">
        <v>2</v>
      </c>
      <c r="I9639">
        <v>3.625</v>
      </c>
    </row>
    <row r="9640" spans="1:9">
      <c r="A9640">
        <v>481.8</v>
      </c>
      <c r="B9640" t="s">
        <v>1</v>
      </c>
      <c r="C9640">
        <v>1.125</v>
      </c>
      <c r="G9640">
        <v>481.8</v>
      </c>
      <c r="H9640" t="s">
        <v>1</v>
      </c>
      <c r="I9640">
        <v>14.625</v>
      </c>
    </row>
    <row r="9641" spans="1:9">
      <c r="A9641">
        <v>481.8</v>
      </c>
      <c r="B9641" t="s">
        <v>2</v>
      </c>
      <c r="C9641">
        <v>7.125</v>
      </c>
      <c r="G9641">
        <v>481.8</v>
      </c>
      <c r="H9641" t="s">
        <v>2</v>
      </c>
      <c r="I9641">
        <v>3.625</v>
      </c>
    </row>
    <row r="9642" spans="1:9">
      <c r="A9642">
        <v>481.9</v>
      </c>
      <c r="B9642" t="s">
        <v>1</v>
      </c>
      <c r="C9642">
        <v>1.125</v>
      </c>
      <c r="G9642">
        <v>481.9</v>
      </c>
      <c r="H9642" t="s">
        <v>1</v>
      </c>
      <c r="I9642">
        <v>14.75</v>
      </c>
    </row>
    <row r="9643" spans="1:9">
      <c r="A9643">
        <v>481.9</v>
      </c>
      <c r="B9643" t="s">
        <v>2</v>
      </c>
      <c r="C9643">
        <v>7.25</v>
      </c>
      <c r="G9643">
        <v>481.9</v>
      </c>
      <c r="H9643" t="s">
        <v>2</v>
      </c>
      <c r="I9643">
        <v>3.625</v>
      </c>
    </row>
    <row r="9644" spans="1:9">
      <c r="A9644">
        <v>482</v>
      </c>
      <c r="B9644" t="s">
        <v>1</v>
      </c>
      <c r="C9644">
        <v>1.125</v>
      </c>
      <c r="G9644">
        <v>482</v>
      </c>
      <c r="H9644" t="s">
        <v>1</v>
      </c>
      <c r="I9644">
        <v>14.75</v>
      </c>
    </row>
    <row r="9645" spans="1:9">
      <c r="A9645">
        <v>482</v>
      </c>
      <c r="B9645" t="s">
        <v>2</v>
      </c>
      <c r="C9645">
        <v>7.25</v>
      </c>
      <c r="G9645">
        <v>482</v>
      </c>
      <c r="H9645" t="s">
        <v>2</v>
      </c>
      <c r="I9645">
        <v>3.75</v>
      </c>
    </row>
    <row r="9646" spans="1:9">
      <c r="A9646">
        <v>482.1</v>
      </c>
      <c r="B9646" t="s">
        <v>1</v>
      </c>
      <c r="C9646">
        <v>1.125</v>
      </c>
      <c r="G9646">
        <v>482.1</v>
      </c>
      <c r="H9646" t="s">
        <v>1</v>
      </c>
      <c r="I9646">
        <v>14.75</v>
      </c>
    </row>
    <row r="9647" spans="1:9">
      <c r="A9647">
        <v>482.1</v>
      </c>
      <c r="B9647" t="s">
        <v>2</v>
      </c>
      <c r="C9647">
        <v>6.375</v>
      </c>
      <c r="G9647">
        <v>482.1</v>
      </c>
      <c r="H9647" t="s">
        <v>2</v>
      </c>
      <c r="I9647">
        <v>3.75</v>
      </c>
    </row>
    <row r="9648" spans="1:9">
      <c r="A9648">
        <v>482.2</v>
      </c>
      <c r="B9648" t="s">
        <v>1</v>
      </c>
      <c r="C9648">
        <v>1.125</v>
      </c>
      <c r="G9648">
        <v>482.2</v>
      </c>
      <c r="H9648" t="s">
        <v>1</v>
      </c>
      <c r="I9648">
        <v>14.875</v>
      </c>
    </row>
    <row r="9649" spans="1:9">
      <c r="A9649">
        <v>482.2</v>
      </c>
      <c r="B9649" t="s">
        <v>2</v>
      </c>
      <c r="C9649">
        <v>6.375</v>
      </c>
      <c r="G9649">
        <v>482.2</v>
      </c>
      <c r="H9649" t="s">
        <v>2</v>
      </c>
      <c r="I9649">
        <v>3.75</v>
      </c>
    </row>
    <row r="9650" spans="1:9">
      <c r="A9650">
        <v>482.3</v>
      </c>
      <c r="B9650" t="s">
        <v>1</v>
      </c>
      <c r="C9650">
        <v>1.125</v>
      </c>
      <c r="G9650">
        <v>482.3</v>
      </c>
      <c r="H9650" t="s">
        <v>1</v>
      </c>
      <c r="I9650">
        <v>14.875</v>
      </c>
    </row>
    <row r="9651" spans="1:9">
      <c r="A9651">
        <v>482.3</v>
      </c>
      <c r="B9651" t="s">
        <v>2</v>
      </c>
      <c r="C9651">
        <v>6.375</v>
      </c>
      <c r="G9651">
        <v>482.3</v>
      </c>
      <c r="H9651" t="s">
        <v>2</v>
      </c>
      <c r="I9651">
        <v>3.75</v>
      </c>
    </row>
    <row r="9652" spans="1:9">
      <c r="A9652">
        <v>482.4</v>
      </c>
      <c r="B9652" t="s">
        <v>1</v>
      </c>
      <c r="C9652">
        <v>1.125</v>
      </c>
      <c r="G9652">
        <v>482.4</v>
      </c>
      <c r="H9652" t="s">
        <v>1</v>
      </c>
      <c r="I9652">
        <v>14.875</v>
      </c>
    </row>
    <row r="9653" spans="1:9">
      <c r="A9653">
        <v>482.4</v>
      </c>
      <c r="B9653" t="s">
        <v>2</v>
      </c>
      <c r="C9653">
        <v>6.375</v>
      </c>
      <c r="G9653">
        <v>482.4</v>
      </c>
      <c r="H9653" t="s">
        <v>2</v>
      </c>
      <c r="I9653">
        <v>3.75</v>
      </c>
    </row>
    <row r="9654" spans="1:9">
      <c r="A9654">
        <v>482.5</v>
      </c>
      <c r="B9654" t="s">
        <v>1</v>
      </c>
      <c r="C9654">
        <v>1.25</v>
      </c>
      <c r="G9654">
        <v>482.5</v>
      </c>
      <c r="H9654" t="s">
        <v>1</v>
      </c>
      <c r="I9654">
        <v>15</v>
      </c>
    </row>
    <row r="9655" spans="1:9">
      <c r="A9655">
        <v>482.5</v>
      </c>
      <c r="B9655" t="s">
        <v>2</v>
      </c>
      <c r="C9655">
        <v>6.5</v>
      </c>
      <c r="G9655">
        <v>482.5</v>
      </c>
      <c r="H9655" t="s">
        <v>2</v>
      </c>
      <c r="I9655">
        <v>3.875</v>
      </c>
    </row>
    <row r="9656" spans="1:9">
      <c r="A9656">
        <v>482.6</v>
      </c>
      <c r="B9656" t="s">
        <v>1</v>
      </c>
      <c r="C9656">
        <v>1.25</v>
      </c>
      <c r="G9656">
        <v>482.6</v>
      </c>
      <c r="H9656" t="s">
        <v>1</v>
      </c>
      <c r="I9656">
        <v>15</v>
      </c>
    </row>
    <row r="9657" spans="1:9">
      <c r="A9657">
        <v>482.6</v>
      </c>
      <c r="B9657" t="s">
        <v>2</v>
      </c>
      <c r="C9657">
        <v>6.5</v>
      </c>
      <c r="G9657">
        <v>482.6</v>
      </c>
      <c r="H9657" t="s">
        <v>2</v>
      </c>
      <c r="I9657">
        <v>4</v>
      </c>
    </row>
    <row r="9658" spans="1:9">
      <c r="A9658">
        <v>482.7</v>
      </c>
      <c r="B9658" t="s">
        <v>1</v>
      </c>
      <c r="C9658">
        <v>1.25</v>
      </c>
      <c r="G9658">
        <v>482.7</v>
      </c>
      <c r="H9658" t="s">
        <v>1</v>
      </c>
      <c r="I9658">
        <v>15</v>
      </c>
    </row>
    <row r="9659" spans="1:9">
      <c r="A9659">
        <v>482.7</v>
      </c>
      <c r="B9659" t="s">
        <v>2</v>
      </c>
      <c r="C9659">
        <v>6.5</v>
      </c>
      <c r="G9659">
        <v>482.7</v>
      </c>
      <c r="H9659" t="s">
        <v>2</v>
      </c>
      <c r="I9659">
        <v>4</v>
      </c>
    </row>
    <row r="9660" spans="1:9">
      <c r="A9660">
        <v>482.8</v>
      </c>
      <c r="B9660" t="s">
        <v>1</v>
      </c>
      <c r="C9660">
        <v>1.375</v>
      </c>
      <c r="G9660">
        <v>482.8</v>
      </c>
      <c r="H9660" t="s">
        <v>1</v>
      </c>
      <c r="I9660">
        <v>15.125</v>
      </c>
    </row>
    <row r="9661" spans="1:9">
      <c r="A9661">
        <v>482.8</v>
      </c>
      <c r="B9661" t="s">
        <v>2</v>
      </c>
      <c r="C9661">
        <v>6.75</v>
      </c>
      <c r="G9661">
        <v>482.8</v>
      </c>
      <c r="H9661" t="s">
        <v>2</v>
      </c>
      <c r="I9661">
        <v>4</v>
      </c>
    </row>
    <row r="9662" spans="1:9">
      <c r="A9662">
        <v>482.9</v>
      </c>
      <c r="B9662" t="s">
        <v>1</v>
      </c>
      <c r="C9662">
        <v>1.375</v>
      </c>
      <c r="G9662">
        <v>482.9</v>
      </c>
      <c r="H9662" t="s">
        <v>1</v>
      </c>
      <c r="I9662">
        <v>15.125</v>
      </c>
    </row>
    <row r="9663" spans="1:9">
      <c r="A9663">
        <v>482.9</v>
      </c>
      <c r="B9663" t="s">
        <v>2</v>
      </c>
      <c r="C9663">
        <v>6.875</v>
      </c>
      <c r="G9663">
        <v>482.9</v>
      </c>
      <c r="H9663" t="s">
        <v>2</v>
      </c>
      <c r="I9663">
        <v>4.125</v>
      </c>
    </row>
    <row r="9664" spans="1:9">
      <c r="A9664">
        <v>483</v>
      </c>
      <c r="B9664" t="s">
        <v>1</v>
      </c>
      <c r="C9664">
        <v>1.375</v>
      </c>
      <c r="G9664">
        <v>483</v>
      </c>
      <c r="H9664" t="s">
        <v>1</v>
      </c>
      <c r="I9664">
        <v>15.125</v>
      </c>
    </row>
    <row r="9665" spans="1:9">
      <c r="A9665">
        <v>483</v>
      </c>
      <c r="B9665" t="s">
        <v>2</v>
      </c>
      <c r="C9665">
        <v>7</v>
      </c>
      <c r="G9665">
        <v>483</v>
      </c>
      <c r="H9665" t="s">
        <v>2</v>
      </c>
      <c r="I9665">
        <v>4</v>
      </c>
    </row>
    <row r="9666" spans="1:9">
      <c r="A9666">
        <v>483.1</v>
      </c>
      <c r="B9666" t="s">
        <v>1</v>
      </c>
      <c r="C9666">
        <v>1.375</v>
      </c>
      <c r="G9666">
        <v>483.1</v>
      </c>
      <c r="H9666" t="s">
        <v>1</v>
      </c>
      <c r="I9666">
        <v>15.25</v>
      </c>
    </row>
    <row r="9667" spans="1:9">
      <c r="A9667">
        <v>483.1</v>
      </c>
      <c r="B9667" t="s">
        <v>2</v>
      </c>
      <c r="C9667">
        <v>7</v>
      </c>
      <c r="G9667">
        <v>483.1</v>
      </c>
      <c r="H9667" t="s">
        <v>2</v>
      </c>
      <c r="I9667">
        <v>4</v>
      </c>
    </row>
    <row r="9668" spans="1:9">
      <c r="A9668">
        <v>483.2</v>
      </c>
      <c r="B9668" t="s">
        <v>1</v>
      </c>
      <c r="C9668">
        <v>1.5</v>
      </c>
      <c r="G9668">
        <v>483.2</v>
      </c>
      <c r="H9668" t="s">
        <v>1</v>
      </c>
      <c r="I9668">
        <v>15.25</v>
      </c>
    </row>
    <row r="9669" spans="1:9">
      <c r="A9669">
        <v>483.2</v>
      </c>
      <c r="B9669" t="s">
        <v>2</v>
      </c>
      <c r="C9669">
        <v>7</v>
      </c>
      <c r="G9669">
        <v>483.2</v>
      </c>
      <c r="H9669" t="s">
        <v>2</v>
      </c>
      <c r="I9669">
        <v>4.125</v>
      </c>
    </row>
    <row r="9670" spans="1:9">
      <c r="A9670">
        <v>483.3</v>
      </c>
      <c r="B9670" t="s">
        <v>1</v>
      </c>
      <c r="C9670">
        <v>1.5</v>
      </c>
      <c r="G9670">
        <v>483.3</v>
      </c>
      <c r="H9670" t="s">
        <v>1</v>
      </c>
      <c r="I9670">
        <v>15.25</v>
      </c>
    </row>
    <row r="9671" spans="1:9">
      <c r="A9671">
        <v>483.3</v>
      </c>
      <c r="B9671" t="s">
        <v>2</v>
      </c>
      <c r="C9671">
        <v>7</v>
      </c>
      <c r="G9671">
        <v>483.3</v>
      </c>
      <c r="H9671" t="s">
        <v>2</v>
      </c>
      <c r="I9671">
        <v>4.25</v>
      </c>
    </row>
    <row r="9672" spans="1:9">
      <c r="A9672">
        <v>483.4</v>
      </c>
      <c r="B9672" t="s">
        <v>1</v>
      </c>
      <c r="C9672">
        <v>1.5</v>
      </c>
      <c r="G9672">
        <v>483.4</v>
      </c>
      <c r="H9672" t="s">
        <v>1</v>
      </c>
      <c r="I9672">
        <v>15.375</v>
      </c>
    </row>
    <row r="9673" spans="1:9">
      <c r="A9673">
        <v>483.4</v>
      </c>
      <c r="B9673" t="s">
        <v>2</v>
      </c>
      <c r="C9673">
        <v>7</v>
      </c>
      <c r="G9673">
        <v>483.4</v>
      </c>
      <c r="H9673" t="s">
        <v>2</v>
      </c>
      <c r="I9673">
        <v>4.375</v>
      </c>
    </row>
    <row r="9674" spans="1:9">
      <c r="A9674">
        <v>483.5</v>
      </c>
      <c r="B9674" t="s">
        <v>1</v>
      </c>
      <c r="C9674">
        <v>1.5</v>
      </c>
      <c r="G9674">
        <v>483.5</v>
      </c>
      <c r="H9674" t="s">
        <v>1</v>
      </c>
      <c r="I9674">
        <v>15.375</v>
      </c>
    </row>
    <row r="9675" spans="1:9">
      <c r="A9675">
        <v>483.5</v>
      </c>
      <c r="B9675" t="s">
        <v>2</v>
      </c>
      <c r="C9675">
        <v>7.125</v>
      </c>
      <c r="G9675">
        <v>483.5</v>
      </c>
      <c r="H9675" t="s">
        <v>2</v>
      </c>
      <c r="I9675">
        <v>4.375</v>
      </c>
    </row>
    <row r="9676" spans="1:9">
      <c r="A9676">
        <v>483.6</v>
      </c>
      <c r="B9676" t="s">
        <v>1</v>
      </c>
      <c r="C9676">
        <v>1.625</v>
      </c>
      <c r="G9676">
        <v>483.6</v>
      </c>
      <c r="H9676" t="s">
        <v>1</v>
      </c>
      <c r="I9676">
        <v>15.5</v>
      </c>
    </row>
    <row r="9677" spans="1:9">
      <c r="A9677">
        <v>483.6</v>
      </c>
      <c r="B9677" t="s">
        <v>2</v>
      </c>
      <c r="C9677">
        <v>7.125</v>
      </c>
      <c r="G9677">
        <v>483.6</v>
      </c>
      <c r="H9677" t="s">
        <v>2</v>
      </c>
      <c r="I9677">
        <v>4.5</v>
      </c>
    </row>
    <row r="9678" spans="1:9">
      <c r="A9678">
        <v>483.7</v>
      </c>
      <c r="B9678" t="s">
        <v>1</v>
      </c>
      <c r="C9678">
        <v>1.625</v>
      </c>
      <c r="G9678">
        <v>483.7</v>
      </c>
      <c r="H9678" t="s">
        <v>1</v>
      </c>
      <c r="I9678">
        <v>15.5</v>
      </c>
    </row>
    <row r="9679" spans="1:9">
      <c r="A9679">
        <v>483.7</v>
      </c>
      <c r="B9679" t="s">
        <v>2</v>
      </c>
      <c r="C9679">
        <v>7.125</v>
      </c>
      <c r="G9679">
        <v>483.7</v>
      </c>
      <c r="H9679" t="s">
        <v>2</v>
      </c>
      <c r="I9679">
        <v>4.375</v>
      </c>
    </row>
    <row r="9680" spans="1:9">
      <c r="A9680">
        <v>483.8</v>
      </c>
      <c r="B9680" t="s">
        <v>1</v>
      </c>
      <c r="C9680">
        <v>1.5</v>
      </c>
      <c r="G9680">
        <v>483.8</v>
      </c>
      <c r="H9680" t="s">
        <v>1</v>
      </c>
      <c r="I9680">
        <v>15.5</v>
      </c>
    </row>
    <row r="9681" spans="1:9">
      <c r="A9681">
        <v>483.8</v>
      </c>
      <c r="B9681" t="s">
        <v>2</v>
      </c>
      <c r="C9681">
        <v>7.125</v>
      </c>
      <c r="G9681">
        <v>483.8</v>
      </c>
      <c r="H9681" t="s">
        <v>2</v>
      </c>
      <c r="I9681">
        <v>4.5</v>
      </c>
    </row>
    <row r="9682" spans="1:9">
      <c r="A9682">
        <v>483.9</v>
      </c>
      <c r="B9682" t="s">
        <v>1</v>
      </c>
      <c r="C9682">
        <v>1.625</v>
      </c>
      <c r="G9682">
        <v>483.9</v>
      </c>
      <c r="H9682" t="s">
        <v>1</v>
      </c>
      <c r="I9682">
        <v>15.625</v>
      </c>
    </row>
    <row r="9683" spans="1:9">
      <c r="A9683">
        <v>483.9</v>
      </c>
      <c r="B9683" t="s">
        <v>2</v>
      </c>
      <c r="C9683">
        <v>7.25</v>
      </c>
      <c r="G9683">
        <v>483.9</v>
      </c>
      <c r="H9683" t="s">
        <v>2</v>
      </c>
      <c r="I9683">
        <v>4.375</v>
      </c>
    </row>
    <row r="9684" spans="1:9">
      <c r="A9684">
        <v>484</v>
      </c>
      <c r="B9684" t="s">
        <v>1</v>
      </c>
      <c r="C9684">
        <v>1.625</v>
      </c>
      <c r="G9684">
        <v>484</v>
      </c>
      <c r="H9684" t="s">
        <v>1</v>
      </c>
      <c r="I9684">
        <v>15.625</v>
      </c>
    </row>
    <row r="9685" spans="1:9">
      <c r="A9685">
        <v>484</v>
      </c>
      <c r="B9685" t="s">
        <v>2</v>
      </c>
      <c r="C9685">
        <v>7.25</v>
      </c>
      <c r="G9685">
        <v>484</v>
      </c>
      <c r="H9685" t="s">
        <v>2</v>
      </c>
      <c r="I9685">
        <v>4.5</v>
      </c>
    </row>
    <row r="9686" spans="1:9">
      <c r="A9686">
        <v>484.1</v>
      </c>
      <c r="B9686" t="s">
        <v>1</v>
      </c>
      <c r="C9686">
        <v>1.625</v>
      </c>
      <c r="G9686">
        <v>484.1</v>
      </c>
      <c r="H9686" t="s">
        <v>1</v>
      </c>
      <c r="I9686">
        <v>15.25</v>
      </c>
    </row>
    <row r="9687" spans="1:9">
      <c r="A9687">
        <v>484.1</v>
      </c>
      <c r="B9687" t="s">
        <v>2</v>
      </c>
      <c r="C9687">
        <v>7.25</v>
      </c>
      <c r="G9687">
        <v>484.1</v>
      </c>
      <c r="H9687" t="s">
        <v>2</v>
      </c>
      <c r="I9687">
        <v>4.5</v>
      </c>
    </row>
    <row r="9688" spans="1:9">
      <c r="A9688">
        <v>484.2</v>
      </c>
      <c r="B9688" t="s">
        <v>1</v>
      </c>
      <c r="C9688">
        <v>1.625</v>
      </c>
      <c r="G9688">
        <v>484.2</v>
      </c>
      <c r="H9688" t="s">
        <v>1</v>
      </c>
      <c r="I9688">
        <v>15.125</v>
      </c>
    </row>
    <row r="9689" spans="1:9">
      <c r="A9689">
        <v>484.2</v>
      </c>
      <c r="B9689" t="s">
        <v>2</v>
      </c>
      <c r="C9689">
        <v>7.25</v>
      </c>
      <c r="G9689">
        <v>484.2</v>
      </c>
      <c r="H9689" t="s">
        <v>2</v>
      </c>
      <c r="I9689">
        <v>4.625</v>
      </c>
    </row>
    <row r="9690" spans="1:9">
      <c r="A9690">
        <v>484.3</v>
      </c>
      <c r="B9690" t="s">
        <v>1</v>
      </c>
      <c r="C9690">
        <v>1.75</v>
      </c>
      <c r="G9690">
        <v>484.3</v>
      </c>
      <c r="H9690" t="s">
        <v>1</v>
      </c>
      <c r="I9690">
        <v>15.25</v>
      </c>
    </row>
    <row r="9691" spans="1:9">
      <c r="A9691">
        <v>484.3</v>
      </c>
      <c r="B9691" t="s">
        <v>2</v>
      </c>
      <c r="C9691">
        <v>7.25</v>
      </c>
      <c r="G9691">
        <v>484.3</v>
      </c>
      <c r="H9691" t="s">
        <v>2</v>
      </c>
      <c r="I9691">
        <v>4.625</v>
      </c>
    </row>
    <row r="9692" spans="1:9">
      <c r="A9692">
        <v>484.4</v>
      </c>
      <c r="B9692" t="s">
        <v>1</v>
      </c>
      <c r="C9692">
        <v>1.75</v>
      </c>
      <c r="G9692">
        <v>484.4</v>
      </c>
      <c r="H9692" t="s">
        <v>1</v>
      </c>
      <c r="I9692">
        <v>15.25</v>
      </c>
    </row>
    <row r="9693" spans="1:9">
      <c r="A9693">
        <v>484.4</v>
      </c>
      <c r="B9693" t="s">
        <v>2</v>
      </c>
      <c r="C9693">
        <v>7.25</v>
      </c>
      <c r="G9693">
        <v>484.4</v>
      </c>
      <c r="H9693" t="s">
        <v>2</v>
      </c>
      <c r="I9693">
        <v>4.875</v>
      </c>
    </row>
    <row r="9694" spans="1:9">
      <c r="A9694">
        <v>484.5</v>
      </c>
      <c r="B9694" t="s">
        <v>1</v>
      </c>
      <c r="C9694">
        <v>1.75</v>
      </c>
      <c r="G9694">
        <v>484.5</v>
      </c>
      <c r="H9694" t="s">
        <v>1</v>
      </c>
      <c r="I9694">
        <v>15.25</v>
      </c>
    </row>
    <row r="9695" spans="1:9">
      <c r="A9695">
        <v>484.5</v>
      </c>
      <c r="B9695" t="s">
        <v>2</v>
      </c>
      <c r="C9695">
        <v>7.25</v>
      </c>
      <c r="G9695">
        <v>484.5</v>
      </c>
      <c r="H9695" t="s">
        <v>2</v>
      </c>
      <c r="I9695">
        <v>4.75</v>
      </c>
    </row>
    <row r="9696" spans="1:9">
      <c r="A9696">
        <v>484.6</v>
      </c>
      <c r="B9696" t="s">
        <v>1</v>
      </c>
      <c r="C9696">
        <v>1.75</v>
      </c>
      <c r="G9696">
        <v>484.6</v>
      </c>
      <c r="H9696" t="s">
        <v>1</v>
      </c>
      <c r="I9696">
        <v>15.25</v>
      </c>
    </row>
    <row r="9697" spans="1:9">
      <c r="A9697">
        <v>484.6</v>
      </c>
      <c r="B9697" t="s">
        <v>2</v>
      </c>
      <c r="C9697">
        <v>7.25</v>
      </c>
      <c r="G9697">
        <v>484.6</v>
      </c>
      <c r="H9697" t="s">
        <v>2</v>
      </c>
      <c r="I9697">
        <v>4.875</v>
      </c>
    </row>
    <row r="9698" spans="1:9">
      <c r="A9698">
        <v>484.7</v>
      </c>
      <c r="B9698" t="s">
        <v>1</v>
      </c>
      <c r="C9698">
        <v>1.75</v>
      </c>
      <c r="G9698">
        <v>484.7</v>
      </c>
      <c r="H9698" t="s">
        <v>1</v>
      </c>
      <c r="I9698">
        <v>15.25</v>
      </c>
    </row>
    <row r="9699" spans="1:9">
      <c r="A9699">
        <v>484.7</v>
      </c>
      <c r="B9699" t="s">
        <v>2</v>
      </c>
      <c r="C9699">
        <v>7.375</v>
      </c>
      <c r="G9699">
        <v>484.7</v>
      </c>
      <c r="H9699" t="s">
        <v>2</v>
      </c>
      <c r="I9699">
        <v>4.75</v>
      </c>
    </row>
    <row r="9700" spans="1:9">
      <c r="A9700">
        <v>484.8</v>
      </c>
      <c r="B9700" t="s">
        <v>1</v>
      </c>
      <c r="C9700">
        <v>1.75</v>
      </c>
      <c r="G9700">
        <v>484.8</v>
      </c>
      <c r="H9700" t="s">
        <v>1</v>
      </c>
      <c r="I9700">
        <v>15.375</v>
      </c>
    </row>
    <row r="9701" spans="1:9">
      <c r="A9701">
        <v>484.8</v>
      </c>
      <c r="B9701" t="s">
        <v>2</v>
      </c>
      <c r="C9701">
        <v>7.375</v>
      </c>
      <c r="G9701">
        <v>484.8</v>
      </c>
      <c r="H9701" t="s">
        <v>2</v>
      </c>
      <c r="I9701">
        <v>4.75</v>
      </c>
    </row>
    <row r="9702" spans="1:9">
      <c r="A9702">
        <v>484.9</v>
      </c>
      <c r="B9702" t="s">
        <v>1</v>
      </c>
      <c r="C9702">
        <v>1.75</v>
      </c>
      <c r="G9702">
        <v>484.9</v>
      </c>
      <c r="H9702" t="s">
        <v>1</v>
      </c>
      <c r="I9702">
        <v>15.375</v>
      </c>
    </row>
    <row r="9703" spans="1:9">
      <c r="A9703">
        <v>484.9</v>
      </c>
      <c r="B9703" t="s">
        <v>2</v>
      </c>
      <c r="C9703">
        <v>7.625</v>
      </c>
      <c r="G9703">
        <v>484.9</v>
      </c>
      <c r="H9703" t="s">
        <v>2</v>
      </c>
      <c r="I9703">
        <v>4.5</v>
      </c>
    </row>
    <row r="9704" spans="1:9">
      <c r="A9704">
        <v>485</v>
      </c>
      <c r="B9704" t="s">
        <v>1</v>
      </c>
      <c r="C9704">
        <v>1.75</v>
      </c>
      <c r="G9704">
        <v>485</v>
      </c>
      <c r="H9704" t="s">
        <v>1</v>
      </c>
      <c r="I9704">
        <v>15.5</v>
      </c>
    </row>
    <row r="9705" spans="1:9">
      <c r="A9705">
        <v>485</v>
      </c>
      <c r="B9705" t="s">
        <v>2</v>
      </c>
      <c r="C9705">
        <v>7.625</v>
      </c>
      <c r="G9705">
        <v>485</v>
      </c>
      <c r="H9705" t="s">
        <v>2</v>
      </c>
      <c r="I9705">
        <v>4.5</v>
      </c>
    </row>
    <row r="9706" spans="1:9">
      <c r="A9706">
        <v>485.1</v>
      </c>
      <c r="B9706" t="s">
        <v>1</v>
      </c>
      <c r="C9706">
        <v>1.875</v>
      </c>
      <c r="G9706">
        <v>485.1</v>
      </c>
      <c r="H9706" t="s">
        <v>1</v>
      </c>
      <c r="I9706">
        <v>15.5</v>
      </c>
    </row>
    <row r="9707" spans="1:9">
      <c r="A9707">
        <v>485.1</v>
      </c>
      <c r="B9707" t="s">
        <v>2</v>
      </c>
      <c r="C9707">
        <v>0.125</v>
      </c>
      <c r="G9707">
        <v>485.1</v>
      </c>
      <c r="H9707" t="s">
        <v>2</v>
      </c>
      <c r="I9707">
        <v>4.5</v>
      </c>
    </row>
    <row r="9708" spans="1:9">
      <c r="A9708">
        <v>485.2</v>
      </c>
      <c r="B9708" t="s">
        <v>1</v>
      </c>
      <c r="C9708">
        <v>1.875</v>
      </c>
      <c r="G9708">
        <v>485.2</v>
      </c>
      <c r="H9708" t="s">
        <v>1</v>
      </c>
      <c r="I9708">
        <v>15.5</v>
      </c>
    </row>
    <row r="9709" spans="1:9">
      <c r="A9709">
        <v>485.2</v>
      </c>
      <c r="B9709" t="s">
        <v>2</v>
      </c>
      <c r="C9709">
        <v>0.125</v>
      </c>
      <c r="G9709">
        <v>485.2</v>
      </c>
      <c r="H9709" t="s">
        <v>2</v>
      </c>
      <c r="I9709">
        <v>4.5</v>
      </c>
    </row>
    <row r="9710" spans="1:9">
      <c r="A9710">
        <v>485.3</v>
      </c>
      <c r="B9710" t="s">
        <v>1</v>
      </c>
      <c r="C9710">
        <v>1.875</v>
      </c>
      <c r="G9710">
        <v>485.3</v>
      </c>
      <c r="H9710" t="s">
        <v>1</v>
      </c>
      <c r="I9710">
        <v>15.625</v>
      </c>
    </row>
    <row r="9711" spans="1:9">
      <c r="A9711">
        <v>485.3</v>
      </c>
      <c r="B9711" t="s">
        <v>2</v>
      </c>
      <c r="C9711">
        <v>0.25</v>
      </c>
      <c r="G9711">
        <v>485.3</v>
      </c>
      <c r="H9711" t="s">
        <v>2</v>
      </c>
      <c r="I9711">
        <v>4.625</v>
      </c>
    </row>
    <row r="9712" spans="1:9">
      <c r="A9712">
        <v>485.4</v>
      </c>
      <c r="B9712" t="s">
        <v>1</v>
      </c>
      <c r="C9712">
        <v>1.875</v>
      </c>
      <c r="G9712">
        <v>485.4</v>
      </c>
      <c r="H9712" t="s">
        <v>1</v>
      </c>
      <c r="I9712">
        <v>15.625</v>
      </c>
    </row>
    <row r="9713" spans="1:9">
      <c r="A9713">
        <v>485.4</v>
      </c>
      <c r="B9713" t="s">
        <v>2</v>
      </c>
      <c r="C9713">
        <v>0.125</v>
      </c>
      <c r="G9713">
        <v>485.4</v>
      </c>
      <c r="H9713" t="s">
        <v>2</v>
      </c>
      <c r="I9713">
        <v>4.625</v>
      </c>
    </row>
    <row r="9714" spans="1:9">
      <c r="A9714">
        <v>485.5</v>
      </c>
      <c r="B9714" t="s">
        <v>1</v>
      </c>
      <c r="C9714">
        <v>1.875</v>
      </c>
      <c r="G9714">
        <v>485.5</v>
      </c>
      <c r="H9714" t="s">
        <v>1</v>
      </c>
      <c r="I9714">
        <v>15.875</v>
      </c>
    </row>
    <row r="9715" spans="1:9">
      <c r="A9715">
        <v>485.5</v>
      </c>
      <c r="B9715" t="s">
        <v>2</v>
      </c>
      <c r="C9715">
        <v>0.125</v>
      </c>
      <c r="G9715">
        <v>485.5</v>
      </c>
      <c r="H9715" t="s">
        <v>2</v>
      </c>
      <c r="I9715">
        <v>4.625</v>
      </c>
    </row>
    <row r="9716" spans="1:9">
      <c r="A9716">
        <v>485.6</v>
      </c>
      <c r="B9716" t="s">
        <v>1</v>
      </c>
      <c r="C9716">
        <v>1.875</v>
      </c>
      <c r="G9716">
        <v>485.6</v>
      </c>
      <c r="H9716" t="s">
        <v>1</v>
      </c>
      <c r="I9716">
        <v>15.875</v>
      </c>
    </row>
    <row r="9717" spans="1:9">
      <c r="A9717">
        <v>485.6</v>
      </c>
      <c r="B9717" t="s">
        <v>2</v>
      </c>
      <c r="C9717">
        <v>0.125</v>
      </c>
      <c r="G9717">
        <v>485.6</v>
      </c>
      <c r="H9717" t="s">
        <v>2</v>
      </c>
      <c r="I9717">
        <v>4.625</v>
      </c>
    </row>
    <row r="9718" spans="1:9">
      <c r="A9718">
        <v>485.7</v>
      </c>
      <c r="B9718" t="s">
        <v>1</v>
      </c>
      <c r="C9718">
        <v>1.875</v>
      </c>
      <c r="G9718">
        <v>485.7</v>
      </c>
      <c r="H9718" t="s">
        <v>1</v>
      </c>
      <c r="I9718">
        <v>2.75</v>
      </c>
    </row>
    <row r="9719" spans="1:9">
      <c r="A9719">
        <v>485.7</v>
      </c>
      <c r="B9719" t="s">
        <v>2</v>
      </c>
      <c r="C9719">
        <v>0.25</v>
      </c>
      <c r="G9719">
        <v>485.7</v>
      </c>
      <c r="H9719" t="s">
        <v>2</v>
      </c>
      <c r="I9719">
        <v>4.625</v>
      </c>
    </row>
    <row r="9720" spans="1:9">
      <c r="A9720">
        <v>485.8</v>
      </c>
      <c r="B9720" t="s">
        <v>1</v>
      </c>
      <c r="C9720">
        <v>1.875</v>
      </c>
      <c r="G9720">
        <v>485.8</v>
      </c>
      <c r="H9720" t="s">
        <v>1</v>
      </c>
      <c r="I9720">
        <v>2.875</v>
      </c>
    </row>
    <row r="9721" spans="1:9">
      <c r="A9721">
        <v>485.8</v>
      </c>
      <c r="B9721" t="s">
        <v>2</v>
      </c>
      <c r="C9721">
        <v>0.25</v>
      </c>
      <c r="G9721">
        <v>485.8</v>
      </c>
      <c r="H9721" t="s">
        <v>2</v>
      </c>
      <c r="I9721">
        <v>4.75</v>
      </c>
    </row>
    <row r="9722" spans="1:9">
      <c r="A9722">
        <v>485.9</v>
      </c>
      <c r="B9722" t="s">
        <v>1</v>
      </c>
      <c r="C9722">
        <v>1.875</v>
      </c>
      <c r="G9722">
        <v>485.9</v>
      </c>
      <c r="H9722" t="s">
        <v>1</v>
      </c>
      <c r="I9722">
        <v>2.875</v>
      </c>
    </row>
    <row r="9723" spans="1:9">
      <c r="A9723">
        <v>485.9</v>
      </c>
      <c r="B9723" t="s">
        <v>2</v>
      </c>
      <c r="C9723">
        <v>0.25</v>
      </c>
      <c r="G9723">
        <v>485.9</v>
      </c>
      <c r="H9723" t="s">
        <v>2</v>
      </c>
      <c r="I9723">
        <v>4.75</v>
      </c>
    </row>
    <row r="9724" spans="1:9">
      <c r="A9724">
        <v>486</v>
      </c>
      <c r="B9724" t="s">
        <v>1</v>
      </c>
      <c r="C9724">
        <v>2</v>
      </c>
      <c r="G9724">
        <v>486</v>
      </c>
      <c r="H9724" t="s">
        <v>1</v>
      </c>
      <c r="I9724">
        <v>3</v>
      </c>
    </row>
    <row r="9725" spans="1:9">
      <c r="A9725">
        <v>486</v>
      </c>
      <c r="B9725" t="s">
        <v>2</v>
      </c>
      <c r="C9725">
        <v>0.25</v>
      </c>
      <c r="G9725">
        <v>486</v>
      </c>
      <c r="H9725" t="s">
        <v>2</v>
      </c>
      <c r="I9725">
        <v>4.75</v>
      </c>
    </row>
    <row r="9726" spans="1:9">
      <c r="A9726">
        <v>486.1</v>
      </c>
      <c r="B9726" t="s">
        <v>1</v>
      </c>
      <c r="C9726">
        <v>2</v>
      </c>
      <c r="G9726">
        <v>486.1</v>
      </c>
      <c r="H9726" t="s">
        <v>1</v>
      </c>
      <c r="I9726">
        <v>3</v>
      </c>
    </row>
    <row r="9727" spans="1:9">
      <c r="A9727">
        <v>486.1</v>
      </c>
      <c r="B9727" t="s">
        <v>2</v>
      </c>
      <c r="C9727">
        <v>0.25</v>
      </c>
      <c r="G9727">
        <v>486.1</v>
      </c>
      <c r="H9727" t="s">
        <v>2</v>
      </c>
      <c r="I9727">
        <v>4.875</v>
      </c>
    </row>
    <row r="9728" spans="1:9">
      <c r="A9728">
        <v>486.2</v>
      </c>
      <c r="B9728" t="s">
        <v>1</v>
      </c>
      <c r="C9728">
        <v>2</v>
      </c>
      <c r="G9728">
        <v>486.2</v>
      </c>
      <c r="H9728" t="s">
        <v>1</v>
      </c>
      <c r="I9728">
        <v>3</v>
      </c>
    </row>
    <row r="9729" spans="1:9">
      <c r="A9729">
        <v>486.2</v>
      </c>
      <c r="B9729" t="s">
        <v>2</v>
      </c>
      <c r="C9729">
        <v>0.375</v>
      </c>
      <c r="G9729">
        <v>486.2</v>
      </c>
      <c r="H9729" t="s">
        <v>2</v>
      </c>
      <c r="I9729">
        <v>4.875</v>
      </c>
    </row>
    <row r="9730" spans="1:9">
      <c r="A9730">
        <v>486.3</v>
      </c>
      <c r="B9730" t="s">
        <v>1</v>
      </c>
      <c r="C9730">
        <v>2</v>
      </c>
      <c r="G9730">
        <v>486.3</v>
      </c>
      <c r="H9730" t="s">
        <v>1</v>
      </c>
      <c r="I9730">
        <v>3</v>
      </c>
    </row>
    <row r="9731" spans="1:9">
      <c r="A9731">
        <v>486.3</v>
      </c>
      <c r="B9731" t="s">
        <v>2</v>
      </c>
      <c r="C9731">
        <v>0.375</v>
      </c>
      <c r="G9731">
        <v>486.3</v>
      </c>
      <c r="H9731" t="s">
        <v>2</v>
      </c>
      <c r="I9731">
        <v>4.875</v>
      </c>
    </row>
    <row r="9732" spans="1:9">
      <c r="A9732">
        <v>486.4</v>
      </c>
      <c r="B9732" t="s">
        <v>1</v>
      </c>
      <c r="C9732">
        <v>2</v>
      </c>
      <c r="G9732">
        <v>486.4</v>
      </c>
      <c r="H9732" t="s">
        <v>1</v>
      </c>
      <c r="I9732">
        <v>3</v>
      </c>
    </row>
    <row r="9733" spans="1:9">
      <c r="A9733">
        <v>486.4</v>
      </c>
      <c r="B9733" t="s">
        <v>2</v>
      </c>
      <c r="C9733">
        <v>0.5</v>
      </c>
      <c r="G9733">
        <v>486.4</v>
      </c>
      <c r="H9733" t="s">
        <v>2</v>
      </c>
      <c r="I9733">
        <v>4.875</v>
      </c>
    </row>
    <row r="9734" spans="1:9">
      <c r="A9734">
        <v>486.5</v>
      </c>
      <c r="B9734" t="s">
        <v>1</v>
      </c>
      <c r="C9734">
        <v>2</v>
      </c>
      <c r="G9734">
        <v>486.5</v>
      </c>
      <c r="H9734" t="s">
        <v>1</v>
      </c>
      <c r="I9734">
        <v>3</v>
      </c>
    </row>
    <row r="9735" spans="1:9">
      <c r="A9735">
        <v>486.5</v>
      </c>
      <c r="B9735" t="s">
        <v>2</v>
      </c>
      <c r="C9735">
        <v>1</v>
      </c>
      <c r="G9735">
        <v>486.5</v>
      </c>
      <c r="H9735" t="s">
        <v>2</v>
      </c>
      <c r="I9735">
        <v>4.875</v>
      </c>
    </row>
    <row r="9736" spans="1:9">
      <c r="A9736">
        <v>486.6</v>
      </c>
      <c r="B9736" t="s">
        <v>1</v>
      </c>
      <c r="C9736">
        <v>2</v>
      </c>
      <c r="G9736">
        <v>486.6</v>
      </c>
      <c r="H9736" t="s">
        <v>1</v>
      </c>
      <c r="I9736">
        <v>3</v>
      </c>
    </row>
    <row r="9737" spans="1:9">
      <c r="A9737">
        <v>486.6</v>
      </c>
      <c r="B9737" t="s">
        <v>2</v>
      </c>
      <c r="C9737">
        <v>1.125</v>
      </c>
      <c r="G9737">
        <v>486.6</v>
      </c>
      <c r="H9737" t="s">
        <v>2</v>
      </c>
      <c r="I9737">
        <v>4.875</v>
      </c>
    </row>
    <row r="9738" spans="1:9">
      <c r="A9738">
        <v>486.7</v>
      </c>
      <c r="B9738" t="s">
        <v>1</v>
      </c>
      <c r="C9738">
        <v>2</v>
      </c>
      <c r="G9738">
        <v>486.7</v>
      </c>
      <c r="H9738" t="s">
        <v>1</v>
      </c>
      <c r="I9738">
        <v>3.25</v>
      </c>
    </row>
    <row r="9739" spans="1:9">
      <c r="A9739">
        <v>486.7</v>
      </c>
      <c r="B9739" t="s">
        <v>2</v>
      </c>
      <c r="C9739">
        <v>1.125</v>
      </c>
      <c r="G9739">
        <v>486.7</v>
      </c>
      <c r="H9739" t="s">
        <v>2</v>
      </c>
      <c r="I9739">
        <v>4.875</v>
      </c>
    </row>
    <row r="9740" spans="1:9">
      <c r="A9740">
        <v>486.8</v>
      </c>
      <c r="B9740" t="s">
        <v>1</v>
      </c>
      <c r="C9740">
        <v>2</v>
      </c>
      <c r="G9740">
        <v>486.8</v>
      </c>
      <c r="H9740" t="s">
        <v>1</v>
      </c>
      <c r="I9740">
        <v>3.25</v>
      </c>
    </row>
    <row r="9741" spans="1:9">
      <c r="A9741">
        <v>486.8</v>
      </c>
      <c r="B9741" t="s">
        <v>2</v>
      </c>
      <c r="C9741">
        <v>1.125</v>
      </c>
      <c r="G9741">
        <v>486.8</v>
      </c>
      <c r="H9741" t="s">
        <v>2</v>
      </c>
      <c r="I9741">
        <v>5</v>
      </c>
    </row>
    <row r="9742" spans="1:9">
      <c r="A9742">
        <v>486.9</v>
      </c>
      <c r="B9742" t="s">
        <v>1</v>
      </c>
      <c r="C9742">
        <v>2</v>
      </c>
      <c r="G9742">
        <v>486.9</v>
      </c>
      <c r="H9742" t="s">
        <v>1</v>
      </c>
      <c r="I9742">
        <v>3.25</v>
      </c>
    </row>
    <row r="9743" spans="1:9">
      <c r="A9743">
        <v>486.9</v>
      </c>
      <c r="B9743" t="s">
        <v>2</v>
      </c>
      <c r="C9743">
        <v>1.125</v>
      </c>
      <c r="G9743">
        <v>486.9</v>
      </c>
      <c r="H9743" t="s">
        <v>2</v>
      </c>
      <c r="I9743">
        <v>5</v>
      </c>
    </row>
    <row r="9744" spans="1:9">
      <c r="A9744">
        <v>487</v>
      </c>
      <c r="B9744" t="s">
        <v>1</v>
      </c>
      <c r="C9744">
        <v>2</v>
      </c>
      <c r="G9744">
        <v>487</v>
      </c>
      <c r="H9744" t="s">
        <v>1</v>
      </c>
      <c r="I9744">
        <v>3.25</v>
      </c>
    </row>
    <row r="9745" spans="1:9">
      <c r="A9745">
        <v>487</v>
      </c>
      <c r="B9745" t="s">
        <v>2</v>
      </c>
      <c r="C9745">
        <v>1.25</v>
      </c>
      <c r="G9745">
        <v>487</v>
      </c>
      <c r="H9745" t="s">
        <v>2</v>
      </c>
      <c r="I9745">
        <v>5</v>
      </c>
    </row>
    <row r="9746" spans="1:9">
      <c r="A9746">
        <v>487.1</v>
      </c>
      <c r="B9746" t="s">
        <v>1</v>
      </c>
      <c r="C9746">
        <v>2</v>
      </c>
      <c r="G9746">
        <v>487.1</v>
      </c>
      <c r="H9746" t="s">
        <v>1</v>
      </c>
      <c r="I9746">
        <v>3.375</v>
      </c>
    </row>
    <row r="9747" spans="1:9">
      <c r="A9747">
        <v>487.1</v>
      </c>
      <c r="B9747" t="s">
        <v>2</v>
      </c>
      <c r="C9747">
        <v>1.25</v>
      </c>
      <c r="G9747">
        <v>487.1</v>
      </c>
      <c r="H9747" t="s">
        <v>2</v>
      </c>
      <c r="I9747">
        <v>5.125</v>
      </c>
    </row>
    <row r="9748" spans="1:9">
      <c r="A9748">
        <v>487.2</v>
      </c>
      <c r="B9748" t="s">
        <v>1</v>
      </c>
      <c r="C9748">
        <v>2</v>
      </c>
      <c r="G9748">
        <v>487.2</v>
      </c>
      <c r="H9748" t="s">
        <v>1</v>
      </c>
      <c r="I9748">
        <v>3.375</v>
      </c>
    </row>
    <row r="9749" spans="1:9">
      <c r="A9749">
        <v>487.2</v>
      </c>
      <c r="B9749" t="s">
        <v>2</v>
      </c>
      <c r="C9749">
        <v>1.25</v>
      </c>
      <c r="G9749">
        <v>487.2</v>
      </c>
      <c r="H9749" t="s">
        <v>2</v>
      </c>
      <c r="I9749">
        <v>5.125</v>
      </c>
    </row>
    <row r="9750" spans="1:9">
      <c r="A9750">
        <v>487.3</v>
      </c>
      <c r="B9750" t="s">
        <v>1</v>
      </c>
      <c r="C9750">
        <v>2.125</v>
      </c>
      <c r="G9750">
        <v>487.3</v>
      </c>
      <c r="H9750" t="s">
        <v>1</v>
      </c>
      <c r="I9750">
        <v>3.375</v>
      </c>
    </row>
    <row r="9751" spans="1:9">
      <c r="A9751">
        <v>487.3</v>
      </c>
      <c r="B9751" t="s">
        <v>2</v>
      </c>
      <c r="C9751">
        <v>1.375</v>
      </c>
      <c r="G9751">
        <v>487.3</v>
      </c>
      <c r="H9751" t="s">
        <v>2</v>
      </c>
      <c r="I9751">
        <v>5.125</v>
      </c>
    </row>
    <row r="9752" spans="1:9">
      <c r="A9752">
        <v>487.4</v>
      </c>
      <c r="B9752" t="s">
        <v>1</v>
      </c>
      <c r="C9752">
        <v>2.25</v>
      </c>
      <c r="G9752">
        <v>487.4</v>
      </c>
      <c r="H9752" t="s">
        <v>1</v>
      </c>
      <c r="I9752">
        <v>3</v>
      </c>
    </row>
    <row r="9753" spans="1:9">
      <c r="A9753">
        <v>487.4</v>
      </c>
      <c r="B9753" t="s">
        <v>2</v>
      </c>
      <c r="C9753">
        <v>1.875</v>
      </c>
      <c r="G9753">
        <v>487.4</v>
      </c>
      <c r="H9753" t="s">
        <v>2</v>
      </c>
      <c r="I9753">
        <v>5.125</v>
      </c>
    </row>
    <row r="9754" spans="1:9">
      <c r="A9754">
        <v>487.5</v>
      </c>
      <c r="B9754" t="s">
        <v>1</v>
      </c>
      <c r="C9754">
        <v>2.375</v>
      </c>
      <c r="G9754">
        <v>487.5</v>
      </c>
      <c r="H9754" t="s">
        <v>1</v>
      </c>
      <c r="I9754">
        <v>3</v>
      </c>
    </row>
    <row r="9755" spans="1:9">
      <c r="A9755">
        <v>487.5</v>
      </c>
      <c r="B9755" t="s">
        <v>2</v>
      </c>
      <c r="C9755">
        <v>1.875</v>
      </c>
      <c r="G9755">
        <v>487.5</v>
      </c>
      <c r="H9755" t="s">
        <v>2</v>
      </c>
      <c r="I9755">
        <v>5.125</v>
      </c>
    </row>
    <row r="9756" spans="1:9">
      <c r="A9756">
        <v>487.6</v>
      </c>
      <c r="B9756" t="s">
        <v>1</v>
      </c>
      <c r="C9756">
        <v>2.375</v>
      </c>
      <c r="G9756">
        <v>487.6</v>
      </c>
      <c r="H9756" t="s">
        <v>1</v>
      </c>
      <c r="I9756">
        <v>3.125</v>
      </c>
    </row>
    <row r="9757" spans="1:9">
      <c r="A9757">
        <v>487.6</v>
      </c>
      <c r="B9757" t="s">
        <v>2</v>
      </c>
      <c r="C9757">
        <v>1.875</v>
      </c>
      <c r="G9757">
        <v>487.6</v>
      </c>
      <c r="H9757" t="s">
        <v>2</v>
      </c>
      <c r="I9757">
        <v>5.125</v>
      </c>
    </row>
    <row r="9758" spans="1:9">
      <c r="A9758">
        <v>487.7</v>
      </c>
      <c r="B9758" t="s">
        <v>1</v>
      </c>
      <c r="C9758">
        <v>2.375</v>
      </c>
      <c r="G9758">
        <v>487.7</v>
      </c>
      <c r="H9758" t="s">
        <v>1</v>
      </c>
      <c r="I9758">
        <v>3.125</v>
      </c>
    </row>
    <row r="9759" spans="1:9">
      <c r="A9759">
        <v>487.7</v>
      </c>
      <c r="B9759" t="s">
        <v>2</v>
      </c>
      <c r="C9759">
        <v>2</v>
      </c>
      <c r="G9759">
        <v>487.7</v>
      </c>
      <c r="H9759" t="s">
        <v>2</v>
      </c>
      <c r="I9759">
        <v>5.125</v>
      </c>
    </row>
    <row r="9760" spans="1:9">
      <c r="A9760">
        <v>487.8</v>
      </c>
      <c r="B9760" t="s">
        <v>1</v>
      </c>
      <c r="C9760">
        <v>2.5</v>
      </c>
      <c r="G9760">
        <v>487.8</v>
      </c>
      <c r="H9760" t="s">
        <v>1</v>
      </c>
      <c r="I9760">
        <v>3.125</v>
      </c>
    </row>
    <row r="9761" spans="1:9">
      <c r="A9761">
        <v>487.8</v>
      </c>
      <c r="B9761" t="s">
        <v>2</v>
      </c>
      <c r="C9761">
        <v>2</v>
      </c>
      <c r="G9761">
        <v>487.8</v>
      </c>
      <c r="H9761" t="s">
        <v>2</v>
      </c>
      <c r="I9761">
        <v>5.125</v>
      </c>
    </row>
    <row r="9762" spans="1:9">
      <c r="A9762">
        <v>487.9</v>
      </c>
      <c r="B9762" t="s">
        <v>1</v>
      </c>
      <c r="C9762">
        <v>2.375</v>
      </c>
      <c r="G9762">
        <v>487.9</v>
      </c>
      <c r="H9762" t="s">
        <v>1</v>
      </c>
      <c r="I9762">
        <v>3.125</v>
      </c>
    </row>
    <row r="9763" spans="1:9">
      <c r="A9763">
        <v>487.9</v>
      </c>
      <c r="B9763" t="s">
        <v>2</v>
      </c>
      <c r="C9763">
        <v>2</v>
      </c>
      <c r="G9763">
        <v>487.9</v>
      </c>
      <c r="H9763" t="s">
        <v>2</v>
      </c>
      <c r="I9763">
        <v>5.125</v>
      </c>
    </row>
    <row r="9764" spans="1:9">
      <c r="A9764">
        <v>488</v>
      </c>
      <c r="B9764" t="s">
        <v>1</v>
      </c>
      <c r="C9764">
        <v>2.375</v>
      </c>
      <c r="G9764">
        <v>488</v>
      </c>
      <c r="H9764" t="s">
        <v>1</v>
      </c>
      <c r="I9764">
        <v>3.125</v>
      </c>
    </row>
    <row r="9765" spans="1:9">
      <c r="A9765">
        <v>488</v>
      </c>
      <c r="B9765" t="s">
        <v>2</v>
      </c>
      <c r="C9765">
        <v>2</v>
      </c>
      <c r="G9765">
        <v>488</v>
      </c>
      <c r="H9765" t="s">
        <v>2</v>
      </c>
      <c r="I9765">
        <v>5.25</v>
      </c>
    </row>
    <row r="9766" spans="1:9">
      <c r="A9766">
        <v>488.1</v>
      </c>
      <c r="B9766" t="s">
        <v>1</v>
      </c>
      <c r="C9766">
        <v>1.125</v>
      </c>
      <c r="G9766">
        <v>488.1</v>
      </c>
      <c r="H9766" t="s">
        <v>1</v>
      </c>
      <c r="I9766">
        <v>3.125</v>
      </c>
    </row>
    <row r="9767" spans="1:9">
      <c r="A9767">
        <v>488.1</v>
      </c>
      <c r="B9767" t="s">
        <v>2</v>
      </c>
      <c r="C9767">
        <v>1.5</v>
      </c>
      <c r="G9767">
        <v>488.1</v>
      </c>
      <c r="H9767" t="s">
        <v>2</v>
      </c>
      <c r="I9767">
        <v>5.25</v>
      </c>
    </row>
    <row r="9768" spans="1:9">
      <c r="A9768">
        <v>488.2</v>
      </c>
      <c r="B9768" t="s">
        <v>1</v>
      </c>
      <c r="C9768">
        <v>1.25</v>
      </c>
      <c r="G9768">
        <v>488.2</v>
      </c>
      <c r="H9768" t="s">
        <v>1</v>
      </c>
      <c r="I9768">
        <v>3.125</v>
      </c>
    </row>
    <row r="9769" spans="1:9">
      <c r="A9769">
        <v>488.2</v>
      </c>
      <c r="B9769" t="s">
        <v>2</v>
      </c>
      <c r="C9769">
        <v>1.5</v>
      </c>
      <c r="G9769">
        <v>488.2</v>
      </c>
      <c r="H9769" t="s">
        <v>2</v>
      </c>
      <c r="I9769">
        <v>5.375</v>
      </c>
    </row>
    <row r="9770" spans="1:9">
      <c r="A9770">
        <v>488.3</v>
      </c>
      <c r="B9770" t="s">
        <v>1</v>
      </c>
      <c r="C9770">
        <v>1.25</v>
      </c>
      <c r="G9770">
        <v>488.3</v>
      </c>
      <c r="H9770" t="s">
        <v>1</v>
      </c>
      <c r="I9770">
        <v>3.25</v>
      </c>
    </row>
    <row r="9771" spans="1:9">
      <c r="A9771">
        <v>488.3</v>
      </c>
      <c r="B9771" t="s">
        <v>2</v>
      </c>
      <c r="C9771">
        <v>1.625</v>
      </c>
      <c r="G9771">
        <v>488.3</v>
      </c>
      <c r="H9771" t="s">
        <v>2</v>
      </c>
      <c r="I9771">
        <v>5.375</v>
      </c>
    </row>
    <row r="9772" spans="1:9">
      <c r="A9772">
        <v>488.4</v>
      </c>
      <c r="B9772" t="s">
        <v>1</v>
      </c>
      <c r="C9772">
        <v>1.25</v>
      </c>
      <c r="G9772">
        <v>488.4</v>
      </c>
      <c r="H9772" t="s">
        <v>1</v>
      </c>
      <c r="I9772">
        <v>3.375</v>
      </c>
    </row>
    <row r="9773" spans="1:9">
      <c r="A9773">
        <v>488.4</v>
      </c>
      <c r="B9773" t="s">
        <v>2</v>
      </c>
      <c r="C9773">
        <v>1.625</v>
      </c>
      <c r="G9773">
        <v>488.4</v>
      </c>
      <c r="H9773" t="s">
        <v>2</v>
      </c>
      <c r="I9773">
        <v>5.375</v>
      </c>
    </row>
    <row r="9774" spans="1:9">
      <c r="A9774">
        <v>488.5</v>
      </c>
      <c r="B9774" t="s">
        <v>1</v>
      </c>
      <c r="C9774">
        <v>1.25</v>
      </c>
      <c r="G9774">
        <v>488.5</v>
      </c>
      <c r="H9774" t="s">
        <v>1</v>
      </c>
      <c r="I9774">
        <v>3.375</v>
      </c>
    </row>
    <row r="9775" spans="1:9">
      <c r="A9775">
        <v>488.5</v>
      </c>
      <c r="B9775" t="s">
        <v>2</v>
      </c>
      <c r="C9775">
        <v>1.625</v>
      </c>
      <c r="G9775">
        <v>488.5</v>
      </c>
      <c r="H9775" t="s">
        <v>2</v>
      </c>
      <c r="I9775">
        <v>5.375</v>
      </c>
    </row>
    <row r="9776" spans="1:9">
      <c r="A9776">
        <v>488.6</v>
      </c>
      <c r="B9776" t="s">
        <v>1</v>
      </c>
      <c r="C9776">
        <v>1.25</v>
      </c>
      <c r="G9776">
        <v>488.6</v>
      </c>
      <c r="H9776" t="s">
        <v>1</v>
      </c>
      <c r="I9776">
        <v>3.375</v>
      </c>
    </row>
    <row r="9777" spans="1:9">
      <c r="A9777">
        <v>488.6</v>
      </c>
      <c r="B9777" t="s">
        <v>2</v>
      </c>
      <c r="C9777">
        <v>1.625</v>
      </c>
      <c r="G9777">
        <v>488.6</v>
      </c>
      <c r="H9777" t="s">
        <v>2</v>
      </c>
      <c r="I9777">
        <v>5.5</v>
      </c>
    </row>
    <row r="9778" spans="1:9">
      <c r="A9778">
        <v>488.7</v>
      </c>
      <c r="B9778" t="s">
        <v>1</v>
      </c>
      <c r="C9778">
        <v>1.25</v>
      </c>
      <c r="G9778">
        <v>488.7</v>
      </c>
      <c r="H9778" t="s">
        <v>1</v>
      </c>
      <c r="I9778">
        <v>16.75</v>
      </c>
    </row>
    <row r="9779" spans="1:9">
      <c r="A9779">
        <v>488.7</v>
      </c>
      <c r="B9779" t="s">
        <v>2</v>
      </c>
      <c r="C9779">
        <v>1.625</v>
      </c>
      <c r="G9779">
        <v>488.7</v>
      </c>
      <c r="H9779" t="s">
        <v>2</v>
      </c>
      <c r="I9779">
        <v>5.5</v>
      </c>
    </row>
    <row r="9780" spans="1:9">
      <c r="A9780">
        <v>488.8</v>
      </c>
      <c r="B9780" t="s">
        <v>1</v>
      </c>
      <c r="C9780">
        <v>1.25</v>
      </c>
      <c r="G9780">
        <v>488.8</v>
      </c>
      <c r="H9780" t="s">
        <v>1</v>
      </c>
      <c r="I9780">
        <v>16.75</v>
      </c>
    </row>
    <row r="9781" spans="1:9">
      <c r="A9781">
        <v>488.8</v>
      </c>
      <c r="B9781" t="s">
        <v>2</v>
      </c>
      <c r="C9781">
        <v>1.625</v>
      </c>
      <c r="G9781">
        <v>488.8</v>
      </c>
      <c r="H9781" t="s">
        <v>2</v>
      </c>
      <c r="I9781">
        <v>5.5</v>
      </c>
    </row>
    <row r="9782" spans="1:9">
      <c r="A9782">
        <v>488.9</v>
      </c>
      <c r="B9782" t="s">
        <v>1</v>
      </c>
      <c r="C9782">
        <v>1.5</v>
      </c>
      <c r="G9782">
        <v>488.9</v>
      </c>
      <c r="H9782" t="s">
        <v>1</v>
      </c>
      <c r="I9782">
        <v>16.75</v>
      </c>
    </row>
    <row r="9783" spans="1:9">
      <c r="A9783">
        <v>488.9</v>
      </c>
      <c r="B9783" t="s">
        <v>2</v>
      </c>
      <c r="C9783">
        <v>1.75</v>
      </c>
      <c r="G9783">
        <v>488.9</v>
      </c>
      <c r="H9783" t="s">
        <v>2</v>
      </c>
      <c r="I9783">
        <v>5.625</v>
      </c>
    </row>
    <row r="9784" spans="1:9">
      <c r="A9784">
        <v>489</v>
      </c>
      <c r="B9784" t="s">
        <v>1</v>
      </c>
      <c r="C9784">
        <v>0.875</v>
      </c>
      <c r="G9784">
        <v>489</v>
      </c>
      <c r="H9784" t="s">
        <v>1</v>
      </c>
      <c r="I9784">
        <v>16.75</v>
      </c>
    </row>
    <row r="9785" spans="1:9">
      <c r="A9785">
        <v>489</v>
      </c>
      <c r="B9785" t="s">
        <v>2</v>
      </c>
      <c r="C9785">
        <v>1.75</v>
      </c>
      <c r="G9785">
        <v>489</v>
      </c>
      <c r="H9785" t="s">
        <v>2</v>
      </c>
      <c r="I9785">
        <v>5.625</v>
      </c>
    </row>
    <row r="9786" spans="1:9">
      <c r="A9786">
        <v>489.1</v>
      </c>
      <c r="B9786" t="s">
        <v>1</v>
      </c>
      <c r="C9786">
        <v>0.875</v>
      </c>
      <c r="G9786">
        <v>489.1</v>
      </c>
      <c r="H9786" t="s">
        <v>1</v>
      </c>
      <c r="I9786">
        <v>16.875</v>
      </c>
    </row>
    <row r="9787" spans="1:9">
      <c r="A9787">
        <v>489.1</v>
      </c>
      <c r="B9787" t="s">
        <v>2</v>
      </c>
      <c r="C9787">
        <v>1.75</v>
      </c>
      <c r="G9787">
        <v>489.1</v>
      </c>
      <c r="H9787" t="s">
        <v>2</v>
      </c>
      <c r="I9787">
        <v>5.625</v>
      </c>
    </row>
    <row r="9788" spans="1:9">
      <c r="A9788">
        <v>489.2</v>
      </c>
      <c r="B9788" t="s">
        <v>1</v>
      </c>
      <c r="C9788">
        <v>0.875</v>
      </c>
      <c r="G9788">
        <v>489.2</v>
      </c>
      <c r="H9788" t="s">
        <v>1</v>
      </c>
      <c r="I9788">
        <v>16.875</v>
      </c>
    </row>
    <row r="9789" spans="1:9">
      <c r="A9789">
        <v>489.2</v>
      </c>
      <c r="B9789" t="s">
        <v>2</v>
      </c>
      <c r="C9789">
        <v>1.75</v>
      </c>
      <c r="G9789">
        <v>489.2</v>
      </c>
      <c r="H9789" t="s">
        <v>2</v>
      </c>
      <c r="I9789">
        <v>5.75</v>
      </c>
    </row>
    <row r="9790" spans="1:9">
      <c r="A9790">
        <v>489.3</v>
      </c>
      <c r="B9790" t="s">
        <v>1</v>
      </c>
      <c r="C9790">
        <v>0.875</v>
      </c>
      <c r="G9790">
        <v>489.3</v>
      </c>
      <c r="H9790" t="s">
        <v>1</v>
      </c>
      <c r="I9790">
        <v>16.875</v>
      </c>
    </row>
    <row r="9791" spans="1:9">
      <c r="A9791">
        <v>489.3</v>
      </c>
      <c r="B9791" t="s">
        <v>2</v>
      </c>
      <c r="C9791">
        <v>1.75</v>
      </c>
      <c r="G9791">
        <v>489.3</v>
      </c>
      <c r="H9791" t="s">
        <v>2</v>
      </c>
      <c r="I9791">
        <v>5.875</v>
      </c>
    </row>
    <row r="9792" spans="1:9">
      <c r="A9792">
        <v>489.4</v>
      </c>
      <c r="B9792" t="s">
        <v>1</v>
      </c>
      <c r="C9792">
        <v>0.875</v>
      </c>
      <c r="G9792">
        <v>489.4</v>
      </c>
      <c r="H9792" t="s">
        <v>1</v>
      </c>
      <c r="I9792">
        <v>17</v>
      </c>
    </row>
    <row r="9793" spans="1:9">
      <c r="A9793">
        <v>489.4</v>
      </c>
      <c r="B9793" t="s">
        <v>2</v>
      </c>
      <c r="C9793">
        <v>1.75</v>
      </c>
      <c r="G9793">
        <v>489.4</v>
      </c>
      <c r="H9793" t="s">
        <v>2</v>
      </c>
      <c r="I9793">
        <v>6</v>
      </c>
    </row>
    <row r="9794" spans="1:9">
      <c r="A9794">
        <v>489.5</v>
      </c>
      <c r="B9794" t="s">
        <v>1</v>
      </c>
      <c r="C9794">
        <v>0.875</v>
      </c>
      <c r="G9794">
        <v>489.5</v>
      </c>
      <c r="H9794" t="s">
        <v>1</v>
      </c>
      <c r="I9794">
        <v>17</v>
      </c>
    </row>
    <row r="9795" spans="1:9">
      <c r="A9795">
        <v>489.5</v>
      </c>
      <c r="B9795" t="s">
        <v>2</v>
      </c>
      <c r="C9795">
        <v>1.75</v>
      </c>
      <c r="G9795">
        <v>489.5</v>
      </c>
      <c r="H9795" t="s">
        <v>2</v>
      </c>
      <c r="I9795">
        <v>6</v>
      </c>
    </row>
    <row r="9796" spans="1:9">
      <c r="A9796">
        <v>489.6</v>
      </c>
      <c r="B9796" t="s">
        <v>1</v>
      </c>
      <c r="C9796">
        <v>0.875</v>
      </c>
      <c r="G9796">
        <v>489.6</v>
      </c>
      <c r="H9796" t="s">
        <v>1</v>
      </c>
      <c r="I9796">
        <v>17</v>
      </c>
    </row>
    <row r="9797" spans="1:9">
      <c r="A9797">
        <v>489.6</v>
      </c>
      <c r="B9797" t="s">
        <v>2</v>
      </c>
      <c r="C9797">
        <v>1.75</v>
      </c>
      <c r="G9797">
        <v>489.6</v>
      </c>
      <c r="H9797" t="s">
        <v>2</v>
      </c>
      <c r="I9797">
        <v>6.125</v>
      </c>
    </row>
    <row r="9798" spans="1:9">
      <c r="A9798">
        <v>489.7</v>
      </c>
      <c r="B9798" t="s">
        <v>1</v>
      </c>
      <c r="C9798">
        <v>0.875</v>
      </c>
      <c r="G9798">
        <v>489.7</v>
      </c>
      <c r="H9798" t="s">
        <v>1</v>
      </c>
      <c r="I9798">
        <v>17</v>
      </c>
    </row>
    <row r="9799" spans="1:9">
      <c r="A9799">
        <v>489.7</v>
      </c>
      <c r="B9799" t="s">
        <v>2</v>
      </c>
      <c r="C9799">
        <v>1.75</v>
      </c>
      <c r="G9799">
        <v>489.7</v>
      </c>
      <c r="H9799" t="s">
        <v>2</v>
      </c>
      <c r="I9799">
        <v>6.25</v>
      </c>
    </row>
    <row r="9800" spans="1:9">
      <c r="A9800">
        <v>489.8</v>
      </c>
      <c r="B9800" t="s">
        <v>1</v>
      </c>
      <c r="C9800">
        <v>1.25</v>
      </c>
      <c r="G9800">
        <v>489.8</v>
      </c>
      <c r="H9800" t="s">
        <v>1</v>
      </c>
      <c r="I9800">
        <v>17</v>
      </c>
    </row>
    <row r="9801" spans="1:9">
      <c r="A9801">
        <v>489.8</v>
      </c>
      <c r="B9801" t="s">
        <v>2</v>
      </c>
      <c r="C9801">
        <v>1.75</v>
      </c>
      <c r="G9801">
        <v>489.8</v>
      </c>
      <c r="H9801" t="s">
        <v>2</v>
      </c>
      <c r="I9801">
        <v>6.25</v>
      </c>
    </row>
    <row r="9802" spans="1:9">
      <c r="A9802">
        <v>489.9</v>
      </c>
      <c r="B9802" t="s">
        <v>1</v>
      </c>
      <c r="C9802">
        <v>1.25</v>
      </c>
      <c r="G9802">
        <v>489.9</v>
      </c>
      <c r="H9802" t="s">
        <v>1</v>
      </c>
      <c r="I9802">
        <v>17</v>
      </c>
    </row>
    <row r="9803" spans="1:9">
      <c r="A9803">
        <v>489.9</v>
      </c>
      <c r="B9803" t="s">
        <v>2</v>
      </c>
      <c r="C9803">
        <v>1.75</v>
      </c>
      <c r="G9803">
        <v>489.9</v>
      </c>
      <c r="H9803" t="s">
        <v>2</v>
      </c>
      <c r="I9803">
        <v>6.375</v>
      </c>
    </row>
    <row r="9804" spans="1:9">
      <c r="A9804">
        <v>490</v>
      </c>
      <c r="B9804" t="s">
        <v>1</v>
      </c>
      <c r="C9804">
        <v>1.375</v>
      </c>
      <c r="G9804">
        <v>490</v>
      </c>
      <c r="H9804" t="s">
        <v>1</v>
      </c>
      <c r="I9804">
        <v>15.875</v>
      </c>
    </row>
    <row r="9805" spans="1:9">
      <c r="A9805">
        <v>490</v>
      </c>
      <c r="B9805" t="s">
        <v>2</v>
      </c>
      <c r="C9805">
        <v>1.875</v>
      </c>
      <c r="G9805">
        <v>490</v>
      </c>
      <c r="H9805" t="s">
        <v>2</v>
      </c>
      <c r="I9805">
        <v>0.625</v>
      </c>
    </row>
    <row r="9806" spans="1:9">
      <c r="A9806">
        <v>490.1</v>
      </c>
      <c r="B9806" t="s">
        <v>1</v>
      </c>
      <c r="C9806">
        <v>1.375</v>
      </c>
      <c r="G9806">
        <v>490.1</v>
      </c>
      <c r="H9806" t="s">
        <v>1</v>
      </c>
      <c r="I9806">
        <v>0</v>
      </c>
    </row>
    <row r="9807" spans="1:9">
      <c r="A9807">
        <v>490.1</v>
      </c>
      <c r="B9807" t="s">
        <v>2</v>
      </c>
      <c r="C9807">
        <v>1.875</v>
      </c>
      <c r="G9807">
        <v>490.1</v>
      </c>
      <c r="H9807" t="s">
        <v>2</v>
      </c>
      <c r="I9807">
        <v>0.5</v>
      </c>
    </row>
    <row r="9808" spans="1:9">
      <c r="A9808">
        <v>490.2</v>
      </c>
      <c r="B9808" t="s">
        <v>1</v>
      </c>
      <c r="C9808">
        <v>1.375</v>
      </c>
      <c r="G9808">
        <v>490.2</v>
      </c>
      <c r="H9808" t="s">
        <v>1</v>
      </c>
      <c r="I9808">
        <v>0</v>
      </c>
    </row>
    <row r="9809" spans="1:9">
      <c r="A9809">
        <v>490.2</v>
      </c>
      <c r="B9809" t="s">
        <v>2</v>
      </c>
      <c r="C9809">
        <v>1.5</v>
      </c>
      <c r="G9809">
        <v>490.2</v>
      </c>
      <c r="H9809" t="s">
        <v>2</v>
      </c>
      <c r="I9809">
        <v>0.375</v>
      </c>
    </row>
    <row r="9810" spans="1:9">
      <c r="A9810">
        <v>490.3</v>
      </c>
      <c r="B9810" t="s">
        <v>1</v>
      </c>
      <c r="C9810">
        <v>1.625</v>
      </c>
      <c r="G9810">
        <v>490.3</v>
      </c>
      <c r="H9810" t="s">
        <v>1</v>
      </c>
      <c r="I9810">
        <v>0</v>
      </c>
    </row>
    <row r="9811" spans="1:9">
      <c r="A9811">
        <v>490.3</v>
      </c>
      <c r="B9811" t="s">
        <v>2</v>
      </c>
      <c r="C9811">
        <v>1.625</v>
      </c>
      <c r="G9811">
        <v>490.3</v>
      </c>
      <c r="H9811" t="s">
        <v>2</v>
      </c>
      <c r="I9811">
        <v>0.375</v>
      </c>
    </row>
    <row r="9812" spans="1:9">
      <c r="A9812">
        <v>490.4</v>
      </c>
      <c r="B9812" t="s">
        <v>1</v>
      </c>
      <c r="C9812">
        <v>1.5</v>
      </c>
      <c r="G9812">
        <v>490.4</v>
      </c>
      <c r="H9812" t="s">
        <v>1</v>
      </c>
      <c r="I9812">
        <v>0.125</v>
      </c>
    </row>
    <row r="9813" spans="1:9">
      <c r="A9813">
        <v>490.4</v>
      </c>
      <c r="B9813" t="s">
        <v>2</v>
      </c>
      <c r="C9813">
        <v>1.625</v>
      </c>
      <c r="G9813">
        <v>490.4</v>
      </c>
      <c r="H9813" t="s">
        <v>2</v>
      </c>
      <c r="I9813">
        <v>0.375</v>
      </c>
    </row>
    <row r="9814" spans="1:9">
      <c r="A9814">
        <v>490.5</v>
      </c>
      <c r="B9814" t="s">
        <v>1</v>
      </c>
      <c r="C9814">
        <v>1.625</v>
      </c>
      <c r="G9814">
        <v>490.5</v>
      </c>
      <c r="H9814" t="s">
        <v>1</v>
      </c>
      <c r="I9814">
        <v>0.125</v>
      </c>
    </row>
    <row r="9815" spans="1:9">
      <c r="A9815">
        <v>490.5</v>
      </c>
      <c r="B9815" t="s">
        <v>2</v>
      </c>
      <c r="C9815">
        <v>1.625</v>
      </c>
      <c r="G9815">
        <v>490.5</v>
      </c>
      <c r="H9815" t="s">
        <v>2</v>
      </c>
      <c r="I9815">
        <v>0.5</v>
      </c>
    </row>
    <row r="9816" spans="1:9">
      <c r="A9816">
        <v>490.6</v>
      </c>
      <c r="B9816" t="s">
        <v>1</v>
      </c>
      <c r="C9816">
        <v>1.625</v>
      </c>
      <c r="G9816">
        <v>490.6</v>
      </c>
      <c r="H9816" t="s">
        <v>1</v>
      </c>
      <c r="I9816">
        <v>0.125</v>
      </c>
    </row>
    <row r="9817" spans="1:9">
      <c r="A9817">
        <v>490.6</v>
      </c>
      <c r="B9817" t="s">
        <v>2</v>
      </c>
      <c r="C9817">
        <v>1.625</v>
      </c>
      <c r="G9817">
        <v>490.6</v>
      </c>
      <c r="H9817" t="s">
        <v>2</v>
      </c>
      <c r="I9817">
        <v>0.5</v>
      </c>
    </row>
    <row r="9818" spans="1:9">
      <c r="A9818">
        <v>490.7</v>
      </c>
      <c r="B9818" t="s">
        <v>1</v>
      </c>
      <c r="C9818">
        <v>1.625</v>
      </c>
      <c r="G9818">
        <v>490.7</v>
      </c>
      <c r="H9818" t="s">
        <v>1</v>
      </c>
      <c r="I9818">
        <v>0.125</v>
      </c>
    </row>
    <row r="9819" spans="1:9">
      <c r="A9819">
        <v>490.7</v>
      </c>
      <c r="B9819" t="s">
        <v>2</v>
      </c>
      <c r="C9819">
        <v>1.625</v>
      </c>
      <c r="G9819">
        <v>490.7</v>
      </c>
      <c r="H9819" t="s">
        <v>2</v>
      </c>
      <c r="I9819">
        <v>0.5</v>
      </c>
    </row>
    <row r="9820" spans="1:9">
      <c r="A9820">
        <v>490.8</v>
      </c>
      <c r="B9820" t="s">
        <v>1</v>
      </c>
      <c r="C9820">
        <v>1.75</v>
      </c>
      <c r="G9820">
        <v>490.8</v>
      </c>
      <c r="H9820" t="s">
        <v>1</v>
      </c>
      <c r="I9820">
        <v>0.25</v>
      </c>
    </row>
    <row r="9821" spans="1:9">
      <c r="A9821">
        <v>490.8</v>
      </c>
      <c r="B9821" t="s">
        <v>2</v>
      </c>
      <c r="C9821">
        <v>1.75</v>
      </c>
      <c r="G9821">
        <v>490.8</v>
      </c>
      <c r="H9821" t="s">
        <v>2</v>
      </c>
      <c r="I9821">
        <v>0.5</v>
      </c>
    </row>
    <row r="9822" spans="1:9">
      <c r="A9822">
        <v>490.9</v>
      </c>
      <c r="B9822" t="s">
        <v>1</v>
      </c>
      <c r="C9822">
        <v>1.875</v>
      </c>
      <c r="G9822">
        <v>490.9</v>
      </c>
      <c r="H9822" t="s">
        <v>1</v>
      </c>
      <c r="I9822">
        <v>0.25</v>
      </c>
    </row>
    <row r="9823" spans="1:9">
      <c r="A9823">
        <v>490.9</v>
      </c>
      <c r="B9823" t="s">
        <v>2</v>
      </c>
      <c r="C9823">
        <v>1.75</v>
      </c>
      <c r="G9823">
        <v>490.9</v>
      </c>
      <c r="H9823" t="s">
        <v>2</v>
      </c>
      <c r="I9823">
        <v>0.5</v>
      </c>
    </row>
    <row r="9824" spans="1:9">
      <c r="A9824">
        <v>491</v>
      </c>
      <c r="B9824" t="s">
        <v>1</v>
      </c>
      <c r="C9824">
        <v>2</v>
      </c>
      <c r="G9824">
        <v>491</v>
      </c>
      <c r="H9824" t="s">
        <v>1</v>
      </c>
      <c r="I9824">
        <v>0.375</v>
      </c>
    </row>
    <row r="9825" spans="1:9">
      <c r="A9825">
        <v>491</v>
      </c>
      <c r="B9825" t="s">
        <v>2</v>
      </c>
      <c r="C9825">
        <v>1.75</v>
      </c>
      <c r="G9825">
        <v>491</v>
      </c>
      <c r="H9825" t="s">
        <v>2</v>
      </c>
      <c r="I9825">
        <v>0.5</v>
      </c>
    </row>
    <row r="9826" spans="1:9">
      <c r="A9826">
        <v>491.1</v>
      </c>
      <c r="B9826" t="s">
        <v>1</v>
      </c>
      <c r="C9826">
        <v>1.25</v>
      </c>
      <c r="G9826">
        <v>491.1</v>
      </c>
      <c r="H9826" t="s">
        <v>1</v>
      </c>
      <c r="I9826">
        <v>0.5</v>
      </c>
    </row>
    <row r="9827" spans="1:9">
      <c r="A9827">
        <v>491.1</v>
      </c>
      <c r="B9827" t="s">
        <v>2</v>
      </c>
      <c r="C9827">
        <v>1.75</v>
      </c>
      <c r="G9827">
        <v>491.1</v>
      </c>
      <c r="H9827" t="s">
        <v>2</v>
      </c>
      <c r="I9827">
        <v>0.5</v>
      </c>
    </row>
    <row r="9828" spans="1:9">
      <c r="A9828">
        <v>491.2</v>
      </c>
      <c r="B9828" t="s">
        <v>1</v>
      </c>
      <c r="C9828">
        <v>1</v>
      </c>
      <c r="G9828">
        <v>491.2</v>
      </c>
      <c r="H9828" t="s">
        <v>1</v>
      </c>
      <c r="I9828">
        <v>0.5</v>
      </c>
    </row>
    <row r="9829" spans="1:9">
      <c r="A9829">
        <v>491.2</v>
      </c>
      <c r="B9829" t="s">
        <v>2</v>
      </c>
      <c r="C9829">
        <v>1.75</v>
      </c>
      <c r="G9829">
        <v>491.2</v>
      </c>
      <c r="H9829" t="s">
        <v>2</v>
      </c>
      <c r="I9829">
        <v>0.625</v>
      </c>
    </row>
    <row r="9830" spans="1:9">
      <c r="A9830">
        <v>491.3</v>
      </c>
      <c r="B9830" t="s">
        <v>1</v>
      </c>
      <c r="C9830">
        <v>1</v>
      </c>
      <c r="G9830">
        <v>491.3</v>
      </c>
      <c r="H9830" t="s">
        <v>1</v>
      </c>
      <c r="I9830">
        <v>0.5</v>
      </c>
    </row>
    <row r="9831" spans="1:9">
      <c r="A9831">
        <v>491.3</v>
      </c>
      <c r="B9831" t="s">
        <v>2</v>
      </c>
      <c r="C9831">
        <v>1.75</v>
      </c>
      <c r="G9831">
        <v>491.3</v>
      </c>
      <c r="H9831" t="s">
        <v>2</v>
      </c>
      <c r="I9831">
        <v>0.625</v>
      </c>
    </row>
    <row r="9832" spans="1:9">
      <c r="A9832">
        <v>491.4</v>
      </c>
      <c r="B9832" t="s">
        <v>1</v>
      </c>
      <c r="C9832">
        <v>1.25</v>
      </c>
      <c r="G9832">
        <v>491.4</v>
      </c>
      <c r="H9832" t="s">
        <v>1</v>
      </c>
      <c r="I9832">
        <v>0.5</v>
      </c>
    </row>
    <row r="9833" spans="1:9">
      <c r="A9833">
        <v>491.4</v>
      </c>
      <c r="B9833" t="s">
        <v>2</v>
      </c>
      <c r="C9833">
        <v>1.75</v>
      </c>
      <c r="G9833">
        <v>491.4</v>
      </c>
      <c r="H9833" t="s">
        <v>2</v>
      </c>
      <c r="I9833">
        <v>0.625</v>
      </c>
    </row>
    <row r="9834" spans="1:9">
      <c r="A9834">
        <v>491.5</v>
      </c>
      <c r="B9834" t="s">
        <v>1</v>
      </c>
      <c r="C9834">
        <v>1.25</v>
      </c>
      <c r="G9834">
        <v>491.5</v>
      </c>
      <c r="H9834" t="s">
        <v>1</v>
      </c>
      <c r="I9834">
        <v>0.5</v>
      </c>
    </row>
    <row r="9835" spans="1:9">
      <c r="A9835">
        <v>491.5</v>
      </c>
      <c r="B9835" t="s">
        <v>2</v>
      </c>
      <c r="C9835">
        <v>1.75</v>
      </c>
      <c r="G9835">
        <v>491.5</v>
      </c>
      <c r="H9835" t="s">
        <v>2</v>
      </c>
      <c r="I9835">
        <v>0.625</v>
      </c>
    </row>
    <row r="9836" spans="1:9">
      <c r="A9836">
        <v>491.6</v>
      </c>
      <c r="B9836" t="s">
        <v>1</v>
      </c>
      <c r="C9836">
        <v>1.25</v>
      </c>
      <c r="G9836">
        <v>491.6</v>
      </c>
      <c r="H9836" t="s">
        <v>1</v>
      </c>
      <c r="I9836">
        <v>0.625</v>
      </c>
    </row>
    <row r="9837" spans="1:9">
      <c r="A9837">
        <v>491.6</v>
      </c>
      <c r="B9837" t="s">
        <v>2</v>
      </c>
      <c r="C9837">
        <v>1.875</v>
      </c>
      <c r="G9837">
        <v>491.6</v>
      </c>
      <c r="H9837" t="s">
        <v>2</v>
      </c>
      <c r="I9837">
        <v>0.625</v>
      </c>
    </row>
    <row r="9838" spans="1:9">
      <c r="A9838">
        <v>491.7</v>
      </c>
      <c r="B9838" t="s">
        <v>1</v>
      </c>
      <c r="C9838">
        <v>1.25</v>
      </c>
      <c r="G9838">
        <v>491.7</v>
      </c>
      <c r="H9838" t="s">
        <v>1</v>
      </c>
      <c r="I9838">
        <v>14.375</v>
      </c>
    </row>
    <row r="9839" spans="1:9">
      <c r="A9839">
        <v>491.7</v>
      </c>
      <c r="B9839" t="s">
        <v>2</v>
      </c>
      <c r="C9839">
        <v>1.875</v>
      </c>
      <c r="G9839">
        <v>491.7</v>
      </c>
      <c r="H9839" t="s">
        <v>2</v>
      </c>
      <c r="I9839">
        <v>0.625</v>
      </c>
    </row>
    <row r="9840" spans="1:9">
      <c r="A9840">
        <v>491.8</v>
      </c>
      <c r="B9840" t="s">
        <v>1</v>
      </c>
      <c r="C9840">
        <v>1.25</v>
      </c>
      <c r="G9840">
        <v>491.8</v>
      </c>
      <c r="H9840" t="s">
        <v>1</v>
      </c>
      <c r="I9840">
        <v>14.375</v>
      </c>
    </row>
    <row r="9841" spans="1:9">
      <c r="A9841">
        <v>491.8</v>
      </c>
      <c r="B9841" t="s">
        <v>2</v>
      </c>
      <c r="C9841">
        <v>1.875</v>
      </c>
      <c r="G9841">
        <v>491.8</v>
      </c>
      <c r="H9841" t="s">
        <v>2</v>
      </c>
      <c r="I9841">
        <v>0.75</v>
      </c>
    </row>
    <row r="9842" spans="1:9">
      <c r="A9842">
        <v>491.9</v>
      </c>
      <c r="B9842" t="s">
        <v>1</v>
      </c>
      <c r="C9842">
        <v>1.25</v>
      </c>
      <c r="G9842">
        <v>491.9</v>
      </c>
      <c r="H9842" t="s">
        <v>1</v>
      </c>
      <c r="I9842">
        <v>14.375</v>
      </c>
    </row>
    <row r="9843" spans="1:9">
      <c r="A9843">
        <v>491.9</v>
      </c>
      <c r="B9843" t="s">
        <v>2</v>
      </c>
      <c r="C9843">
        <v>1.875</v>
      </c>
      <c r="G9843">
        <v>491.9</v>
      </c>
      <c r="H9843" t="s">
        <v>2</v>
      </c>
      <c r="I9843">
        <v>0.875</v>
      </c>
    </row>
    <row r="9844" spans="1:9">
      <c r="A9844">
        <v>492</v>
      </c>
      <c r="B9844" t="s">
        <v>1</v>
      </c>
      <c r="C9844">
        <v>1.25</v>
      </c>
      <c r="G9844">
        <v>492</v>
      </c>
      <c r="H9844" t="s">
        <v>1</v>
      </c>
      <c r="I9844">
        <v>14.25</v>
      </c>
    </row>
    <row r="9845" spans="1:9">
      <c r="A9845">
        <v>492</v>
      </c>
      <c r="B9845" t="s">
        <v>2</v>
      </c>
      <c r="C9845">
        <v>1.875</v>
      </c>
      <c r="G9845">
        <v>492</v>
      </c>
      <c r="H9845" t="s">
        <v>2</v>
      </c>
      <c r="I9845">
        <v>4.5</v>
      </c>
    </row>
    <row r="9846" spans="1:9">
      <c r="A9846">
        <v>492.1</v>
      </c>
      <c r="B9846" t="s">
        <v>1</v>
      </c>
      <c r="C9846">
        <v>1.25</v>
      </c>
      <c r="G9846">
        <v>492.1</v>
      </c>
      <c r="H9846" t="s">
        <v>1</v>
      </c>
      <c r="I9846">
        <v>0.625</v>
      </c>
    </row>
    <row r="9847" spans="1:9">
      <c r="A9847">
        <v>492.1</v>
      </c>
      <c r="B9847" t="s">
        <v>2</v>
      </c>
      <c r="C9847">
        <v>1.875</v>
      </c>
      <c r="G9847">
        <v>492.1</v>
      </c>
      <c r="H9847" t="s">
        <v>2</v>
      </c>
      <c r="I9847">
        <v>0.875</v>
      </c>
    </row>
    <row r="9848" spans="1:9">
      <c r="A9848">
        <v>492.2</v>
      </c>
      <c r="B9848" t="s">
        <v>1</v>
      </c>
      <c r="C9848">
        <v>1.25</v>
      </c>
      <c r="G9848">
        <v>492.2</v>
      </c>
      <c r="H9848" t="s">
        <v>1</v>
      </c>
      <c r="I9848">
        <v>0.625</v>
      </c>
    </row>
    <row r="9849" spans="1:9">
      <c r="A9849">
        <v>492.2</v>
      </c>
      <c r="B9849" t="s">
        <v>2</v>
      </c>
      <c r="C9849">
        <v>1.875</v>
      </c>
      <c r="G9849">
        <v>492.2</v>
      </c>
      <c r="H9849" t="s">
        <v>2</v>
      </c>
      <c r="I9849">
        <v>0.875</v>
      </c>
    </row>
    <row r="9850" spans="1:9">
      <c r="A9850">
        <v>492.3</v>
      </c>
      <c r="B9850" t="s">
        <v>1</v>
      </c>
      <c r="C9850">
        <v>1.375</v>
      </c>
      <c r="G9850">
        <v>492.3</v>
      </c>
      <c r="H9850" t="s">
        <v>1</v>
      </c>
      <c r="I9850">
        <v>0.625</v>
      </c>
    </row>
    <row r="9851" spans="1:9">
      <c r="A9851">
        <v>492.3</v>
      </c>
      <c r="B9851" t="s">
        <v>2</v>
      </c>
      <c r="C9851">
        <v>1.875</v>
      </c>
      <c r="G9851">
        <v>492.3</v>
      </c>
      <c r="H9851" t="s">
        <v>2</v>
      </c>
      <c r="I9851">
        <v>0.875</v>
      </c>
    </row>
    <row r="9852" spans="1:9">
      <c r="A9852">
        <v>492.4</v>
      </c>
      <c r="B9852" t="s">
        <v>1</v>
      </c>
      <c r="C9852">
        <v>1.375</v>
      </c>
      <c r="G9852">
        <v>492.4</v>
      </c>
      <c r="H9852" t="s">
        <v>1</v>
      </c>
      <c r="I9852">
        <v>0.625</v>
      </c>
    </row>
    <row r="9853" spans="1:9">
      <c r="A9853">
        <v>492.4</v>
      </c>
      <c r="B9853" t="s">
        <v>2</v>
      </c>
      <c r="C9853">
        <v>1.875</v>
      </c>
      <c r="G9853">
        <v>492.4</v>
      </c>
      <c r="H9853" t="s">
        <v>2</v>
      </c>
      <c r="I9853">
        <v>0.875</v>
      </c>
    </row>
    <row r="9854" spans="1:9">
      <c r="A9854">
        <v>492.5</v>
      </c>
      <c r="B9854" t="s">
        <v>1</v>
      </c>
      <c r="C9854">
        <v>1.375</v>
      </c>
      <c r="G9854">
        <v>492.5</v>
      </c>
      <c r="H9854" t="s">
        <v>1</v>
      </c>
      <c r="I9854">
        <v>0.625</v>
      </c>
    </row>
    <row r="9855" spans="1:9">
      <c r="A9855">
        <v>492.5</v>
      </c>
      <c r="B9855" t="s">
        <v>2</v>
      </c>
      <c r="C9855">
        <v>1.875</v>
      </c>
      <c r="G9855">
        <v>492.5</v>
      </c>
      <c r="H9855" t="s">
        <v>2</v>
      </c>
      <c r="I9855">
        <v>1</v>
      </c>
    </row>
    <row r="9856" spans="1:9">
      <c r="A9856">
        <v>492.6</v>
      </c>
      <c r="B9856" t="s">
        <v>1</v>
      </c>
      <c r="C9856">
        <v>1.5</v>
      </c>
      <c r="G9856">
        <v>492.6</v>
      </c>
      <c r="H9856" t="s">
        <v>1</v>
      </c>
      <c r="I9856">
        <v>0.625</v>
      </c>
    </row>
    <row r="9857" spans="1:9">
      <c r="A9857">
        <v>492.6</v>
      </c>
      <c r="B9857" t="s">
        <v>2</v>
      </c>
      <c r="C9857">
        <v>2</v>
      </c>
      <c r="G9857">
        <v>492.6</v>
      </c>
      <c r="H9857" t="s">
        <v>2</v>
      </c>
      <c r="I9857">
        <v>1</v>
      </c>
    </row>
    <row r="9858" spans="1:9">
      <c r="A9858">
        <v>492.7</v>
      </c>
      <c r="B9858" t="s">
        <v>1</v>
      </c>
      <c r="C9858">
        <v>1.5</v>
      </c>
      <c r="G9858">
        <v>492.7</v>
      </c>
      <c r="H9858" t="s">
        <v>1</v>
      </c>
      <c r="I9858">
        <v>0.625</v>
      </c>
    </row>
    <row r="9859" spans="1:9">
      <c r="A9859">
        <v>492.7</v>
      </c>
      <c r="B9859" t="s">
        <v>2</v>
      </c>
      <c r="C9859">
        <v>2</v>
      </c>
      <c r="G9859">
        <v>492.7</v>
      </c>
      <c r="H9859" t="s">
        <v>2</v>
      </c>
      <c r="I9859">
        <v>1.125</v>
      </c>
    </row>
    <row r="9860" spans="1:9">
      <c r="A9860">
        <v>492.8</v>
      </c>
      <c r="B9860" t="s">
        <v>1</v>
      </c>
      <c r="C9860">
        <v>1.5</v>
      </c>
      <c r="G9860">
        <v>492.8</v>
      </c>
      <c r="H9860" t="s">
        <v>1</v>
      </c>
      <c r="I9860">
        <v>0.625</v>
      </c>
    </row>
    <row r="9861" spans="1:9">
      <c r="A9861">
        <v>492.8</v>
      </c>
      <c r="B9861" t="s">
        <v>2</v>
      </c>
      <c r="C9861">
        <v>2.125</v>
      </c>
      <c r="G9861">
        <v>492.8</v>
      </c>
      <c r="H9861" t="s">
        <v>2</v>
      </c>
      <c r="I9861">
        <v>4.625</v>
      </c>
    </row>
    <row r="9862" spans="1:9">
      <c r="A9862">
        <v>492.9</v>
      </c>
      <c r="B9862" t="s">
        <v>1</v>
      </c>
      <c r="C9862">
        <v>1.5</v>
      </c>
      <c r="G9862">
        <v>492.9</v>
      </c>
      <c r="H9862" t="s">
        <v>1</v>
      </c>
      <c r="I9862">
        <v>0.625</v>
      </c>
    </row>
    <row r="9863" spans="1:9">
      <c r="A9863">
        <v>492.9</v>
      </c>
      <c r="B9863" t="s">
        <v>2</v>
      </c>
      <c r="C9863">
        <v>2.125</v>
      </c>
      <c r="G9863">
        <v>492.9</v>
      </c>
      <c r="H9863" t="s">
        <v>2</v>
      </c>
      <c r="I9863">
        <v>1</v>
      </c>
    </row>
    <row r="9864" spans="1:9">
      <c r="A9864">
        <v>493</v>
      </c>
      <c r="B9864" t="s">
        <v>1</v>
      </c>
      <c r="C9864">
        <v>1.5</v>
      </c>
      <c r="G9864">
        <v>493</v>
      </c>
      <c r="H9864" t="s">
        <v>1</v>
      </c>
      <c r="I9864">
        <v>0.625</v>
      </c>
    </row>
    <row r="9865" spans="1:9">
      <c r="A9865">
        <v>493</v>
      </c>
      <c r="B9865" t="s">
        <v>2</v>
      </c>
      <c r="C9865">
        <v>2.125</v>
      </c>
      <c r="G9865">
        <v>493</v>
      </c>
      <c r="H9865" t="s">
        <v>2</v>
      </c>
      <c r="I9865">
        <v>1</v>
      </c>
    </row>
    <row r="9866" spans="1:9">
      <c r="A9866">
        <v>493.1</v>
      </c>
      <c r="B9866" t="s">
        <v>1</v>
      </c>
      <c r="C9866">
        <v>1.5</v>
      </c>
      <c r="G9866">
        <v>493.1</v>
      </c>
      <c r="H9866" t="s">
        <v>1</v>
      </c>
      <c r="I9866">
        <v>0.625</v>
      </c>
    </row>
    <row r="9867" spans="1:9">
      <c r="A9867">
        <v>493.1</v>
      </c>
      <c r="B9867" t="s">
        <v>2</v>
      </c>
      <c r="C9867">
        <v>2.125</v>
      </c>
      <c r="G9867">
        <v>493.1</v>
      </c>
      <c r="H9867" t="s">
        <v>2</v>
      </c>
      <c r="I9867">
        <v>1</v>
      </c>
    </row>
    <row r="9868" spans="1:9">
      <c r="A9868">
        <v>493.2</v>
      </c>
      <c r="B9868" t="s">
        <v>1</v>
      </c>
      <c r="C9868">
        <v>1.125</v>
      </c>
      <c r="G9868">
        <v>493.2</v>
      </c>
      <c r="H9868" t="s">
        <v>1</v>
      </c>
      <c r="I9868">
        <v>0.875</v>
      </c>
    </row>
    <row r="9869" spans="1:9">
      <c r="A9869">
        <v>493.2</v>
      </c>
      <c r="B9869" t="s">
        <v>2</v>
      </c>
      <c r="C9869">
        <v>2.125</v>
      </c>
      <c r="G9869">
        <v>493.2</v>
      </c>
      <c r="H9869" t="s">
        <v>2</v>
      </c>
      <c r="I9869">
        <v>1</v>
      </c>
    </row>
    <row r="9870" spans="1:9">
      <c r="A9870">
        <v>493.3</v>
      </c>
      <c r="B9870" t="s">
        <v>1</v>
      </c>
      <c r="C9870">
        <v>1.125</v>
      </c>
      <c r="G9870">
        <v>493.3</v>
      </c>
      <c r="H9870" t="s">
        <v>1</v>
      </c>
      <c r="I9870">
        <v>0.875</v>
      </c>
    </row>
    <row r="9871" spans="1:9">
      <c r="A9871">
        <v>493.3</v>
      </c>
      <c r="B9871" t="s">
        <v>2</v>
      </c>
      <c r="C9871">
        <v>2.5</v>
      </c>
      <c r="G9871">
        <v>493.3</v>
      </c>
      <c r="H9871" t="s">
        <v>2</v>
      </c>
      <c r="I9871">
        <v>1</v>
      </c>
    </row>
    <row r="9872" spans="1:9">
      <c r="A9872">
        <v>493.4</v>
      </c>
      <c r="B9872" t="s">
        <v>1</v>
      </c>
      <c r="C9872">
        <v>1.125</v>
      </c>
      <c r="G9872">
        <v>493.4</v>
      </c>
      <c r="H9872" t="s">
        <v>1</v>
      </c>
      <c r="I9872">
        <v>0.875</v>
      </c>
    </row>
    <row r="9873" spans="1:9">
      <c r="A9873">
        <v>493.4</v>
      </c>
      <c r="B9873" t="s">
        <v>2</v>
      </c>
      <c r="C9873">
        <v>2.5</v>
      </c>
      <c r="G9873">
        <v>493.4</v>
      </c>
      <c r="H9873" t="s">
        <v>2</v>
      </c>
      <c r="I9873">
        <v>1</v>
      </c>
    </row>
    <row r="9874" spans="1:9">
      <c r="A9874">
        <v>493.5</v>
      </c>
      <c r="B9874" t="s">
        <v>1</v>
      </c>
      <c r="C9874">
        <v>1.125</v>
      </c>
      <c r="G9874">
        <v>493.5</v>
      </c>
      <c r="H9874" t="s">
        <v>1</v>
      </c>
      <c r="I9874">
        <v>1.75</v>
      </c>
    </row>
    <row r="9875" spans="1:9">
      <c r="A9875">
        <v>493.5</v>
      </c>
      <c r="B9875" t="s">
        <v>2</v>
      </c>
      <c r="C9875">
        <v>2.5</v>
      </c>
      <c r="G9875">
        <v>493.5</v>
      </c>
      <c r="H9875" t="s">
        <v>2</v>
      </c>
      <c r="I9875">
        <v>1</v>
      </c>
    </row>
    <row r="9876" spans="1:9">
      <c r="A9876">
        <v>493.6</v>
      </c>
      <c r="B9876" t="s">
        <v>1</v>
      </c>
      <c r="C9876">
        <v>1.125</v>
      </c>
      <c r="G9876">
        <v>493.6</v>
      </c>
      <c r="H9876" t="s">
        <v>1</v>
      </c>
      <c r="I9876">
        <v>0.875</v>
      </c>
    </row>
    <row r="9877" spans="1:9">
      <c r="A9877">
        <v>493.6</v>
      </c>
      <c r="B9877" t="s">
        <v>2</v>
      </c>
      <c r="C9877">
        <v>2.5</v>
      </c>
      <c r="G9877">
        <v>493.6</v>
      </c>
      <c r="H9877" t="s">
        <v>2</v>
      </c>
      <c r="I9877">
        <v>1</v>
      </c>
    </row>
    <row r="9878" spans="1:9">
      <c r="A9878">
        <v>493.7</v>
      </c>
      <c r="B9878" t="s">
        <v>1</v>
      </c>
      <c r="C9878">
        <v>1.25</v>
      </c>
      <c r="G9878">
        <v>493.7</v>
      </c>
      <c r="H9878" t="s">
        <v>1</v>
      </c>
      <c r="I9878">
        <v>0.875</v>
      </c>
    </row>
    <row r="9879" spans="1:9">
      <c r="A9879">
        <v>493.7</v>
      </c>
      <c r="B9879" t="s">
        <v>2</v>
      </c>
      <c r="C9879">
        <v>2.5</v>
      </c>
      <c r="G9879">
        <v>493.7</v>
      </c>
      <c r="H9879" t="s">
        <v>2</v>
      </c>
      <c r="I9879">
        <v>1</v>
      </c>
    </row>
    <row r="9880" spans="1:9">
      <c r="A9880">
        <v>493.8</v>
      </c>
      <c r="B9880" t="s">
        <v>1</v>
      </c>
      <c r="C9880">
        <v>1.25</v>
      </c>
      <c r="G9880">
        <v>493.8</v>
      </c>
      <c r="H9880" t="s">
        <v>1</v>
      </c>
      <c r="I9880">
        <v>1.75</v>
      </c>
    </row>
    <row r="9881" spans="1:9">
      <c r="A9881">
        <v>493.8</v>
      </c>
      <c r="B9881" t="s">
        <v>2</v>
      </c>
      <c r="C9881">
        <v>2.5</v>
      </c>
      <c r="G9881">
        <v>493.8</v>
      </c>
      <c r="H9881" t="s">
        <v>2</v>
      </c>
      <c r="I9881">
        <v>1.125</v>
      </c>
    </row>
    <row r="9882" spans="1:9">
      <c r="A9882">
        <v>493.9</v>
      </c>
      <c r="B9882" t="s">
        <v>1</v>
      </c>
      <c r="C9882">
        <v>1.25</v>
      </c>
      <c r="G9882">
        <v>493.9</v>
      </c>
      <c r="H9882" t="s">
        <v>1</v>
      </c>
      <c r="I9882">
        <v>1</v>
      </c>
    </row>
    <row r="9883" spans="1:9">
      <c r="A9883">
        <v>493.9</v>
      </c>
      <c r="B9883" t="s">
        <v>2</v>
      </c>
      <c r="C9883">
        <v>2.625</v>
      </c>
      <c r="G9883">
        <v>493.9</v>
      </c>
      <c r="H9883" t="s">
        <v>2</v>
      </c>
      <c r="I9883">
        <v>1.125</v>
      </c>
    </row>
    <row r="9884" spans="1:9">
      <c r="A9884">
        <v>494</v>
      </c>
      <c r="B9884" t="s">
        <v>1</v>
      </c>
      <c r="C9884">
        <v>1.25</v>
      </c>
      <c r="G9884">
        <v>494</v>
      </c>
      <c r="H9884" t="s">
        <v>1</v>
      </c>
      <c r="I9884">
        <v>1</v>
      </c>
    </row>
    <row r="9885" spans="1:9">
      <c r="A9885">
        <v>494</v>
      </c>
      <c r="B9885" t="s">
        <v>2</v>
      </c>
      <c r="C9885">
        <v>2.75</v>
      </c>
      <c r="G9885">
        <v>494</v>
      </c>
      <c r="H9885" t="s">
        <v>2</v>
      </c>
      <c r="I9885">
        <v>1.125</v>
      </c>
    </row>
    <row r="9886" spans="1:9">
      <c r="A9886">
        <v>494.1</v>
      </c>
      <c r="B9886" t="s">
        <v>1</v>
      </c>
      <c r="C9886">
        <v>1.25</v>
      </c>
      <c r="G9886">
        <v>494.1</v>
      </c>
      <c r="H9886" t="s">
        <v>1</v>
      </c>
      <c r="I9886">
        <v>1.75</v>
      </c>
    </row>
    <row r="9887" spans="1:9">
      <c r="A9887">
        <v>494.1</v>
      </c>
      <c r="B9887" t="s">
        <v>2</v>
      </c>
      <c r="C9887">
        <v>1.625</v>
      </c>
      <c r="G9887">
        <v>494.1</v>
      </c>
      <c r="H9887" t="s">
        <v>2</v>
      </c>
      <c r="I9887">
        <v>1.25</v>
      </c>
    </row>
    <row r="9888" spans="1:9">
      <c r="A9888">
        <v>494.2</v>
      </c>
      <c r="B9888" t="s">
        <v>1</v>
      </c>
      <c r="C9888">
        <v>1.25</v>
      </c>
      <c r="G9888">
        <v>494.2</v>
      </c>
      <c r="H9888" t="s">
        <v>1</v>
      </c>
      <c r="I9888">
        <v>1</v>
      </c>
    </row>
    <row r="9889" spans="1:9">
      <c r="A9889">
        <v>494.2</v>
      </c>
      <c r="B9889" t="s">
        <v>2</v>
      </c>
      <c r="C9889">
        <v>0.25</v>
      </c>
      <c r="G9889">
        <v>494.2</v>
      </c>
      <c r="H9889" t="s">
        <v>2</v>
      </c>
      <c r="I9889">
        <v>1.25</v>
      </c>
    </row>
    <row r="9890" spans="1:9">
      <c r="A9890">
        <v>494.3</v>
      </c>
      <c r="B9890" t="s">
        <v>1</v>
      </c>
      <c r="C9890">
        <v>1.375</v>
      </c>
      <c r="G9890">
        <v>494.3</v>
      </c>
      <c r="H9890" t="s">
        <v>1</v>
      </c>
      <c r="I9890">
        <v>1</v>
      </c>
    </row>
    <row r="9891" spans="1:9">
      <c r="A9891">
        <v>494.3</v>
      </c>
      <c r="B9891" t="s">
        <v>2</v>
      </c>
      <c r="C9891">
        <v>0.25</v>
      </c>
      <c r="G9891">
        <v>494.3</v>
      </c>
      <c r="H9891" t="s">
        <v>2</v>
      </c>
      <c r="I9891">
        <v>1.25</v>
      </c>
    </row>
    <row r="9892" spans="1:9">
      <c r="A9892">
        <v>494.4</v>
      </c>
      <c r="B9892" t="s">
        <v>1</v>
      </c>
      <c r="C9892">
        <v>1.375</v>
      </c>
      <c r="G9892">
        <v>494.4</v>
      </c>
      <c r="H9892" t="s">
        <v>1</v>
      </c>
      <c r="I9892">
        <v>1</v>
      </c>
    </row>
    <row r="9893" spans="1:9">
      <c r="A9893">
        <v>494.4</v>
      </c>
      <c r="B9893" t="s">
        <v>2</v>
      </c>
      <c r="C9893">
        <v>0.375</v>
      </c>
      <c r="G9893">
        <v>494.4</v>
      </c>
      <c r="H9893" t="s">
        <v>2</v>
      </c>
      <c r="I9893">
        <v>1.25</v>
      </c>
    </row>
    <row r="9894" spans="1:9">
      <c r="A9894">
        <v>494.5</v>
      </c>
      <c r="B9894" t="s">
        <v>1</v>
      </c>
      <c r="C9894">
        <v>1.375</v>
      </c>
      <c r="G9894">
        <v>494.5</v>
      </c>
      <c r="H9894" t="s">
        <v>1</v>
      </c>
      <c r="I9894">
        <v>1.125</v>
      </c>
    </row>
    <row r="9895" spans="1:9">
      <c r="A9895">
        <v>494.5</v>
      </c>
      <c r="B9895" t="s">
        <v>2</v>
      </c>
      <c r="C9895">
        <v>0.625</v>
      </c>
      <c r="G9895">
        <v>494.5</v>
      </c>
      <c r="H9895" t="s">
        <v>2</v>
      </c>
      <c r="I9895">
        <v>4.75</v>
      </c>
    </row>
    <row r="9896" spans="1:9">
      <c r="A9896">
        <v>494.6</v>
      </c>
      <c r="B9896" t="s">
        <v>1</v>
      </c>
      <c r="C9896">
        <v>1.375</v>
      </c>
      <c r="G9896">
        <v>494.6</v>
      </c>
      <c r="H9896" t="s">
        <v>1</v>
      </c>
      <c r="I9896">
        <v>1.125</v>
      </c>
    </row>
    <row r="9897" spans="1:9">
      <c r="A9897">
        <v>494.6</v>
      </c>
      <c r="B9897" t="s">
        <v>2</v>
      </c>
      <c r="C9897">
        <v>0.625</v>
      </c>
      <c r="G9897">
        <v>494.6</v>
      </c>
      <c r="H9897" t="s">
        <v>2</v>
      </c>
      <c r="I9897">
        <v>1.25</v>
      </c>
    </row>
    <row r="9898" spans="1:9">
      <c r="A9898">
        <v>494.7</v>
      </c>
      <c r="B9898" t="s">
        <v>1</v>
      </c>
      <c r="C9898">
        <v>1.375</v>
      </c>
      <c r="G9898">
        <v>494.7</v>
      </c>
      <c r="H9898" t="s">
        <v>1</v>
      </c>
      <c r="I9898">
        <v>1.125</v>
      </c>
    </row>
    <row r="9899" spans="1:9">
      <c r="A9899">
        <v>494.7</v>
      </c>
      <c r="B9899" t="s">
        <v>2</v>
      </c>
      <c r="C9899">
        <v>0.625</v>
      </c>
      <c r="G9899">
        <v>494.7</v>
      </c>
      <c r="H9899" t="s">
        <v>2</v>
      </c>
      <c r="I9899">
        <v>1.25</v>
      </c>
    </row>
    <row r="9900" spans="1:9">
      <c r="A9900">
        <v>494.8</v>
      </c>
      <c r="B9900" t="s">
        <v>1</v>
      </c>
      <c r="C9900">
        <v>1.375</v>
      </c>
      <c r="G9900">
        <v>494.8</v>
      </c>
      <c r="H9900" t="s">
        <v>1</v>
      </c>
      <c r="I9900">
        <v>1.25</v>
      </c>
    </row>
    <row r="9901" spans="1:9">
      <c r="A9901">
        <v>494.8</v>
      </c>
      <c r="B9901" t="s">
        <v>2</v>
      </c>
      <c r="C9901">
        <v>0.625</v>
      </c>
      <c r="G9901">
        <v>494.8</v>
      </c>
      <c r="H9901" t="s">
        <v>2</v>
      </c>
      <c r="I9901">
        <v>1.25</v>
      </c>
    </row>
    <row r="9902" spans="1:9">
      <c r="A9902">
        <v>494.9</v>
      </c>
      <c r="B9902" t="s">
        <v>1</v>
      </c>
      <c r="C9902">
        <v>1.5</v>
      </c>
      <c r="G9902">
        <v>494.9</v>
      </c>
      <c r="H9902" t="s">
        <v>1</v>
      </c>
      <c r="I9902">
        <v>1.25</v>
      </c>
    </row>
    <row r="9903" spans="1:9">
      <c r="A9903">
        <v>494.9</v>
      </c>
      <c r="B9903" t="s">
        <v>2</v>
      </c>
      <c r="C9903">
        <v>0.625</v>
      </c>
      <c r="G9903">
        <v>494.9</v>
      </c>
      <c r="H9903" t="s">
        <v>2</v>
      </c>
      <c r="I9903">
        <v>1.25</v>
      </c>
    </row>
    <row r="9904" spans="1:9">
      <c r="A9904">
        <v>495</v>
      </c>
      <c r="B9904" t="s">
        <v>1</v>
      </c>
      <c r="C9904">
        <v>1.5</v>
      </c>
      <c r="G9904">
        <v>495</v>
      </c>
      <c r="H9904" t="s">
        <v>1</v>
      </c>
      <c r="I9904">
        <v>1.25</v>
      </c>
    </row>
    <row r="9905" spans="1:9">
      <c r="A9905">
        <v>495</v>
      </c>
      <c r="B9905" t="s">
        <v>2</v>
      </c>
      <c r="C9905">
        <v>0.75</v>
      </c>
      <c r="G9905">
        <v>495</v>
      </c>
      <c r="H9905" t="s">
        <v>2</v>
      </c>
      <c r="I9905">
        <v>1.375</v>
      </c>
    </row>
    <row r="9906" spans="1:9">
      <c r="A9906">
        <v>495.1</v>
      </c>
      <c r="B9906" t="s">
        <v>1</v>
      </c>
      <c r="C9906">
        <v>1.5</v>
      </c>
      <c r="G9906">
        <v>495.1</v>
      </c>
      <c r="H9906" t="s">
        <v>1</v>
      </c>
      <c r="I9906">
        <v>1.25</v>
      </c>
    </row>
    <row r="9907" spans="1:9">
      <c r="A9907">
        <v>495.1</v>
      </c>
      <c r="B9907" t="s">
        <v>2</v>
      </c>
      <c r="C9907">
        <v>0.75</v>
      </c>
      <c r="G9907">
        <v>495.1</v>
      </c>
      <c r="H9907" t="s">
        <v>2</v>
      </c>
      <c r="I9907">
        <v>1.375</v>
      </c>
    </row>
    <row r="9908" spans="1:9">
      <c r="A9908">
        <v>495.2</v>
      </c>
      <c r="B9908" t="s">
        <v>1</v>
      </c>
      <c r="C9908">
        <v>1.5</v>
      </c>
      <c r="G9908">
        <v>495.2</v>
      </c>
      <c r="H9908" t="s">
        <v>1</v>
      </c>
      <c r="I9908">
        <v>1.25</v>
      </c>
    </row>
    <row r="9909" spans="1:9">
      <c r="A9909">
        <v>495.2</v>
      </c>
      <c r="B9909" t="s">
        <v>2</v>
      </c>
      <c r="C9909">
        <v>0.75</v>
      </c>
      <c r="G9909">
        <v>495.2</v>
      </c>
      <c r="H9909" t="s">
        <v>2</v>
      </c>
      <c r="I9909">
        <v>1.375</v>
      </c>
    </row>
    <row r="9910" spans="1:9">
      <c r="A9910">
        <v>495.3</v>
      </c>
      <c r="B9910" t="s">
        <v>1</v>
      </c>
      <c r="C9910">
        <v>1.5</v>
      </c>
      <c r="G9910">
        <v>495.3</v>
      </c>
      <c r="H9910" t="s">
        <v>1</v>
      </c>
      <c r="I9910">
        <v>1.25</v>
      </c>
    </row>
    <row r="9911" spans="1:9">
      <c r="A9911">
        <v>495.3</v>
      </c>
      <c r="B9911" t="s">
        <v>2</v>
      </c>
      <c r="C9911">
        <v>0.75</v>
      </c>
      <c r="G9911">
        <v>495.3</v>
      </c>
      <c r="H9911" t="s">
        <v>2</v>
      </c>
      <c r="I9911">
        <v>1.375</v>
      </c>
    </row>
    <row r="9912" spans="1:9">
      <c r="A9912">
        <v>495.4</v>
      </c>
      <c r="B9912" t="s">
        <v>1</v>
      </c>
      <c r="C9912">
        <v>1.5</v>
      </c>
      <c r="G9912">
        <v>495.4</v>
      </c>
      <c r="H9912" t="s">
        <v>1</v>
      </c>
      <c r="I9912">
        <v>1.25</v>
      </c>
    </row>
    <row r="9913" spans="1:9">
      <c r="A9913">
        <v>495.4</v>
      </c>
      <c r="B9913" t="s">
        <v>2</v>
      </c>
      <c r="C9913">
        <v>0.75</v>
      </c>
      <c r="G9913">
        <v>495.4</v>
      </c>
      <c r="H9913" t="s">
        <v>2</v>
      </c>
      <c r="I9913">
        <v>1.5</v>
      </c>
    </row>
    <row r="9914" spans="1:9">
      <c r="A9914">
        <v>495.5</v>
      </c>
      <c r="B9914" t="s">
        <v>1</v>
      </c>
      <c r="C9914">
        <v>1.5</v>
      </c>
      <c r="G9914">
        <v>495.5</v>
      </c>
      <c r="H9914" t="s">
        <v>1</v>
      </c>
      <c r="I9914">
        <v>1.25</v>
      </c>
    </row>
    <row r="9915" spans="1:9">
      <c r="A9915">
        <v>495.5</v>
      </c>
      <c r="B9915" t="s">
        <v>2</v>
      </c>
      <c r="C9915">
        <v>0.75</v>
      </c>
      <c r="G9915">
        <v>495.5</v>
      </c>
      <c r="H9915" t="s">
        <v>2</v>
      </c>
      <c r="I9915">
        <v>1.5</v>
      </c>
    </row>
    <row r="9916" spans="1:9">
      <c r="A9916">
        <v>495.6</v>
      </c>
      <c r="B9916" t="s">
        <v>1</v>
      </c>
      <c r="C9916">
        <v>1.5</v>
      </c>
      <c r="G9916">
        <v>495.6</v>
      </c>
      <c r="H9916" t="s">
        <v>1</v>
      </c>
      <c r="I9916">
        <v>1.25</v>
      </c>
    </row>
    <row r="9917" spans="1:9">
      <c r="A9917">
        <v>495.6</v>
      </c>
      <c r="B9917" t="s">
        <v>2</v>
      </c>
      <c r="C9917">
        <v>0.875</v>
      </c>
      <c r="G9917">
        <v>495.6</v>
      </c>
      <c r="H9917" t="s">
        <v>2</v>
      </c>
      <c r="I9917">
        <v>1.625</v>
      </c>
    </row>
    <row r="9918" spans="1:9">
      <c r="A9918">
        <v>495.7</v>
      </c>
      <c r="B9918" t="s">
        <v>1</v>
      </c>
      <c r="C9918">
        <v>1.625</v>
      </c>
      <c r="G9918">
        <v>495.7</v>
      </c>
      <c r="H9918" t="s">
        <v>1</v>
      </c>
      <c r="I9918">
        <v>1.25</v>
      </c>
    </row>
    <row r="9919" spans="1:9">
      <c r="A9919">
        <v>495.7</v>
      </c>
      <c r="B9919" t="s">
        <v>2</v>
      </c>
      <c r="C9919">
        <v>0.875</v>
      </c>
      <c r="G9919">
        <v>495.7</v>
      </c>
      <c r="H9919" t="s">
        <v>2</v>
      </c>
      <c r="I9919">
        <v>1.625</v>
      </c>
    </row>
    <row r="9920" spans="1:9">
      <c r="A9920">
        <v>495.8</v>
      </c>
      <c r="B9920" t="s">
        <v>1</v>
      </c>
      <c r="C9920">
        <v>1.625</v>
      </c>
      <c r="G9920">
        <v>495.8</v>
      </c>
      <c r="H9920" t="s">
        <v>1</v>
      </c>
      <c r="I9920">
        <v>1.25</v>
      </c>
    </row>
    <row r="9921" spans="1:9">
      <c r="A9921">
        <v>495.8</v>
      </c>
      <c r="B9921" t="s">
        <v>2</v>
      </c>
      <c r="C9921">
        <v>0.875</v>
      </c>
      <c r="G9921">
        <v>495.8</v>
      </c>
      <c r="H9921" t="s">
        <v>2</v>
      </c>
      <c r="I9921">
        <v>1.625</v>
      </c>
    </row>
    <row r="9922" spans="1:9">
      <c r="A9922">
        <v>495.9</v>
      </c>
      <c r="B9922" t="s">
        <v>1</v>
      </c>
      <c r="C9922">
        <v>1.625</v>
      </c>
      <c r="G9922">
        <v>495.9</v>
      </c>
      <c r="H9922" t="s">
        <v>1</v>
      </c>
      <c r="I9922">
        <v>1.375</v>
      </c>
    </row>
    <row r="9923" spans="1:9">
      <c r="A9923">
        <v>495.9</v>
      </c>
      <c r="B9923" t="s">
        <v>2</v>
      </c>
      <c r="C9923">
        <v>0.75</v>
      </c>
      <c r="G9923">
        <v>495.9</v>
      </c>
      <c r="H9923" t="s">
        <v>2</v>
      </c>
      <c r="I9923">
        <v>1.625</v>
      </c>
    </row>
    <row r="9924" spans="1:9">
      <c r="A9924">
        <v>496</v>
      </c>
      <c r="B9924" t="s">
        <v>1</v>
      </c>
      <c r="C9924">
        <v>1.625</v>
      </c>
      <c r="G9924">
        <v>496</v>
      </c>
      <c r="H9924" t="s">
        <v>1</v>
      </c>
      <c r="I9924">
        <v>1.375</v>
      </c>
    </row>
    <row r="9925" spans="1:9">
      <c r="A9925">
        <v>496</v>
      </c>
      <c r="B9925" t="s">
        <v>2</v>
      </c>
      <c r="C9925">
        <v>0.75</v>
      </c>
      <c r="G9925">
        <v>496</v>
      </c>
      <c r="H9925" t="s">
        <v>2</v>
      </c>
      <c r="I9925">
        <v>1.625</v>
      </c>
    </row>
    <row r="9926" spans="1:9">
      <c r="A9926">
        <v>496.1</v>
      </c>
      <c r="B9926" t="s">
        <v>1</v>
      </c>
      <c r="C9926">
        <v>1.875</v>
      </c>
      <c r="G9926">
        <v>496.1</v>
      </c>
      <c r="H9926" t="s">
        <v>1</v>
      </c>
      <c r="I9926">
        <v>1.375</v>
      </c>
    </row>
    <row r="9927" spans="1:9">
      <c r="A9927">
        <v>496.1</v>
      </c>
      <c r="B9927" t="s">
        <v>2</v>
      </c>
      <c r="C9927">
        <v>0.75</v>
      </c>
      <c r="G9927">
        <v>496.1</v>
      </c>
      <c r="H9927" t="s">
        <v>2</v>
      </c>
      <c r="I9927">
        <v>1.625</v>
      </c>
    </row>
    <row r="9928" spans="1:9">
      <c r="A9928">
        <v>496.2</v>
      </c>
      <c r="B9928" t="s">
        <v>1</v>
      </c>
      <c r="C9928">
        <v>1.875</v>
      </c>
      <c r="G9928">
        <v>496.2</v>
      </c>
      <c r="H9928" t="s">
        <v>1</v>
      </c>
      <c r="I9928">
        <v>1.375</v>
      </c>
    </row>
    <row r="9929" spans="1:9">
      <c r="A9929">
        <v>496.2</v>
      </c>
      <c r="B9929" t="s">
        <v>2</v>
      </c>
      <c r="C9929">
        <v>0.75</v>
      </c>
      <c r="G9929">
        <v>496.2</v>
      </c>
      <c r="H9929" t="s">
        <v>2</v>
      </c>
      <c r="I9929">
        <v>1.625</v>
      </c>
    </row>
    <row r="9930" spans="1:9">
      <c r="A9930">
        <v>496.3</v>
      </c>
      <c r="B9930" t="s">
        <v>1</v>
      </c>
      <c r="C9930">
        <v>1.875</v>
      </c>
      <c r="G9930">
        <v>496.3</v>
      </c>
      <c r="H9930" t="s">
        <v>1</v>
      </c>
      <c r="I9930">
        <v>1.375</v>
      </c>
    </row>
    <row r="9931" spans="1:9">
      <c r="A9931">
        <v>496.3</v>
      </c>
      <c r="B9931" t="s">
        <v>2</v>
      </c>
      <c r="C9931">
        <v>0.875</v>
      </c>
      <c r="G9931">
        <v>496.3</v>
      </c>
      <c r="H9931" t="s">
        <v>2</v>
      </c>
      <c r="I9931">
        <v>5.125</v>
      </c>
    </row>
    <row r="9932" spans="1:9">
      <c r="A9932">
        <v>496.4</v>
      </c>
      <c r="B9932" t="s">
        <v>1</v>
      </c>
      <c r="C9932">
        <v>1.875</v>
      </c>
      <c r="G9932">
        <v>496.4</v>
      </c>
      <c r="H9932" t="s">
        <v>1</v>
      </c>
      <c r="I9932">
        <v>1.375</v>
      </c>
    </row>
    <row r="9933" spans="1:9">
      <c r="A9933">
        <v>496.4</v>
      </c>
      <c r="B9933" t="s">
        <v>2</v>
      </c>
      <c r="C9933">
        <v>0.875</v>
      </c>
      <c r="G9933">
        <v>496.4</v>
      </c>
      <c r="H9933" t="s">
        <v>2</v>
      </c>
      <c r="I9933">
        <v>1.625</v>
      </c>
    </row>
    <row r="9934" spans="1:9">
      <c r="A9934">
        <v>496.5</v>
      </c>
      <c r="B9934" t="s">
        <v>1</v>
      </c>
      <c r="C9934">
        <v>1.875</v>
      </c>
      <c r="G9934">
        <v>496.5</v>
      </c>
      <c r="H9934" t="s">
        <v>1</v>
      </c>
      <c r="I9934">
        <v>1.375</v>
      </c>
    </row>
    <row r="9935" spans="1:9">
      <c r="A9935">
        <v>496.5</v>
      </c>
      <c r="B9935" t="s">
        <v>2</v>
      </c>
      <c r="C9935">
        <v>0.875</v>
      </c>
      <c r="G9935">
        <v>496.5</v>
      </c>
      <c r="H9935" t="s">
        <v>2</v>
      </c>
      <c r="I9935">
        <v>1.625</v>
      </c>
    </row>
    <row r="9936" spans="1:9">
      <c r="A9936">
        <v>496.6</v>
      </c>
      <c r="B9936" t="s">
        <v>1</v>
      </c>
      <c r="C9936">
        <v>1.875</v>
      </c>
      <c r="G9936">
        <v>496.6</v>
      </c>
      <c r="H9936" t="s">
        <v>1</v>
      </c>
      <c r="I9936">
        <v>1.375</v>
      </c>
    </row>
    <row r="9937" spans="1:9">
      <c r="A9937">
        <v>496.6</v>
      </c>
      <c r="B9937" t="s">
        <v>2</v>
      </c>
      <c r="C9937">
        <v>0.875</v>
      </c>
      <c r="G9937">
        <v>496.6</v>
      </c>
      <c r="H9937" t="s">
        <v>2</v>
      </c>
      <c r="I9937">
        <v>1.625</v>
      </c>
    </row>
    <row r="9938" spans="1:9">
      <c r="A9938">
        <v>496.7</v>
      </c>
      <c r="B9938" t="s">
        <v>1</v>
      </c>
      <c r="C9938">
        <v>1.875</v>
      </c>
      <c r="G9938">
        <v>496.7</v>
      </c>
      <c r="H9938" t="s">
        <v>1</v>
      </c>
      <c r="I9938">
        <v>1.375</v>
      </c>
    </row>
    <row r="9939" spans="1:9">
      <c r="A9939">
        <v>496.7</v>
      </c>
      <c r="B9939" t="s">
        <v>2</v>
      </c>
      <c r="C9939">
        <v>1</v>
      </c>
      <c r="G9939">
        <v>496.7</v>
      </c>
      <c r="H9939" t="s">
        <v>2</v>
      </c>
      <c r="I9939">
        <v>1.625</v>
      </c>
    </row>
    <row r="9940" spans="1:9">
      <c r="A9940">
        <v>496.8</v>
      </c>
      <c r="B9940" t="s">
        <v>1</v>
      </c>
      <c r="C9940">
        <v>1.875</v>
      </c>
      <c r="G9940">
        <v>496.8</v>
      </c>
      <c r="H9940" t="s">
        <v>1</v>
      </c>
      <c r="I9940">
        <v>1.375</v>
      </c>
    </row>
    <row r="9941" spans="1:9">
      <c r="A9941">
        <v>496.8</v>
      </c>
      <c r="B9941" t="s">
        <v>2</v>
      </c>
      <c r="C9941">
        <v>1</v>
      </c>
      <c r="G9941">
        <v>496.8</v>
      </c>
      <c r="H9941" t="s">
        <v>2</v>
      </c>
      <c r="I9941">
        <v>1.75</v>
      </c>
    </row>
    <row r="9942" spans="1:9">
      <c r="A9942">
        <v>496.9</v>
      </c>
      <c r="B9942" t="s">
        <v>1</v>
      </c>
      <c r="C9942">
        <v>1.875</v>
      </c>
      <c r="G9942">
        <v>496.9</v>
      </c>
      <c r="H9942" t="s">
        <v>1</v>
      </c>
      <c r="I9942">
        <v>1.375</v>
      </c>
    </row>
    <row r="9943" spans="1:9">
      <c r="A9943">
        <v>496.9</v>
      </c>
      <c r="B9943" t="s">
        <v>2</v>
      </c>
      <c r="C9943">
        <v>1</v>
      </c>
      <c r="G9943">
        <v>496.9</v>
      </c>
      <c r="H9943" t="s">
        <v>2</v>
      </c>
      <c r="I9943">
        <v>1.875</v>
      </c>
    </row>
    <row r="9944" spans="1:9">
      <c r="A9944">
        <v>497</v>
      </c>
      <c r="B9944" t="s">
        <v>1</v>
      </c>
      <c r="C9944">
        <v>1.875</v>
      </c>
      <c r="G9944">
        <v>497</v>
      </c>
      <c r="H9944" t="s">
        <v>1</v>
      </c>
      <c r="I9944">
        <v>1.5</v>
      </c>
    </row>
    <row r="9945" spans="1:9">
      <c r="A9945">
        <v>497</v>
      </c>
      <c r="B9945" t="s">
        <v>2</v>
      </c>
      <c r="C9945">
        <v>1</v>
      </c>
      <c r="G9945">
        <v>497</v>
      </c>
      <c r="H9945" t="s">
        <v>2</v>
      </c>
      <c r="I9945">
        <v>1.875</v>
      </c>
    </row>
    <row r="9946" spans="1:9">
      <c r="A9946">
        <v>497.1</v>
      </c>
      <c r="B9946" t="s">
        <v>1</v>
      </c>
      <c r="C9946">
        <v>1.875</v>
      </c>
      <c r="G9946">
        <v>497.1</v>
      </c>
      <c r="H9946" t="s">
        <v>1</v>
      </c>
      <c r="I9946">
        <v>1.625</v>
      </c>
    </row>
    <row r="9947" spans="1:9">
      <c r="A9947">
        <v>497.1</v>
      </c>
      <c r="B9947" t="s">
        <v>2</v>
      </c>
      <c r="C9947">
        <v>1</v>
      </c>
      <c r="G9947">
        <v>497.1</v>
      </c>
      <c r="H9947" t="s">
        <v>2</v>
      </c>
      <c r="I9947">
        <v>1.875</v>
      </c>
    </row>
    <row r="9948" spans="1:9">
      <c r="A9948">
        <v>497.2</v>
      </c>
      <c r="B9948" t="s">
        <v>1</v>
      </c>
      <c r="C9948">
        <v>2</v>
      </c>
      <c r="G9948">
        <v>497.2</v>
      </c>
      <c r="H9948" t="s">
        <v>1</v>
      </c>
      <c r="I9948">
        <v>1.625</v>
      </c>
    </row>
    <row r="9949" spans="1:9">
      <c r="A9949">
        <v>497.2</v>
      </c>
      <c r="B9949" t="s">
        <v>2</v>
      </c>
      <c r="C9949">
        <v>1</v>
      </c>
      <c r="G9949">
        <v>497.2</v>
      </c>
      <c r="H9949" t="s">
        <v>2</v>
      </c>
      <c r="I9949">
        <v>5.375</v>
      </c>
    </row>
    <row r="9950" spans="1:9">
      <c r="A9950">
        <v>497.3</v>
      </c>
      <c r="B9950" t="s">
        <v>1</v>
      </c>
      <c r="C9950">
        <v>2</v>
      </c>
      <c r="G9950">
        <v>497.3</v>
      </c>
      <c r="H9950" t="s">
        <v>1</v>
      </c>
      <c r="I9950">
        <v>1.75</v>
      </c>
    </row>
    <row r="9951" spans="1:9">
      <c r="A9951">
        <v>497.3</v>
      </c>
      <c r="B9951" t="s">
        <v>2</v>
      </c>
      <c r="C9951">
        <v>1</v>
      </c>
      <c r="G9951">
        <v>497.3</v>
      </c>
      <c r="H9951" t="s">
        <v>2</v>
      </c>
      <c r="I9951">
        <v>1.875</v>
      </c>
    </row>
    <row r="9952" spans="1:9">
      <c r="A9952">
        <v>497.4</v>
      </c>
      <c r="B9952" t="s">
        <v>1</v>
      </c>
      <c r="C9952">
        <v>2</v>
      </c>
      <c r="G9952">
        <v>497.4</v>
      </c>
      <c r="H9952" t="s">
        <v>1</v>
      </c>
      <c r="I9952">
        <v>1.75</v>
      </c>
    </row>
    <row r="9953" spans="1:9">
      <c r="A9953">
        <v>497.4</v>
      </c>
      <c r="B9953" t="s">
        <v>2</v>
      </c>
      <c r="C9953">
        <v>1</v>
      </c>
      <c r="G9953">
        <v>497.4</v>
      </c>
      <c r="H9953" t="s">
        <v>2</v>
      </c>
      <c r="I9953">
        <v>1.875</v>
      </c>
    </row>
    <row r="9954" spans="1:9">
      <c r="A9954">
        <v>497.5</v>
      </c>
      <c r="B9954" t="s">
        <v>1</v>
      </c>
      <c r="C9954">
        <v>2.125</v>
      </c>
      <c r="G9954">
        <v>497.5</v>
      </c>
      <c r="H9954" t="s">
        <v>1</v>
      </c>
      <c r="I9954">
        <v>1.75</v>
      </c>
    </row>
    <row r="9955" spans="1:9">
      <c r="A9955">
        <v>497.5</v>
      </c>
      <c r="B9955" t="s">
        <v>2</v>
      </c>
      <c r="C9955">
        <v>1.125</v>
      </c>
      <c r="G9955">
        <v>497.5</v>
      </c>
      <c r="H9955" t="s">
        <v>2</v>
      </c>
      <c r="I9955">
        <v>1.875</v>
      </c>
    </row>
    <row r="9956" spans="1:9">
      <c r="A9956">
        <v>497.6</v>
      </c>
      <c r="B9956" t="s">
        <v>1</v>
      </c>
      <c r="C9956">
        <v>2.125</v>
      </c>
      <c r="G9956">
        <v>497.6</v>
      </c>
      <c r="H9956" t="s">
        <v>1</v>
      </c>
      <c r="I9956">
        <v>1.75</v>
      </c>
    </row>
    <row r="9957" spans="1:9">
      <c r="A9957">
        <v>497.6</v>
      </c>
      <c r="B9957" t="s">
        <v>2</v>
      </c>
      <c r="C9957">
        <v>1.25</v>
      </c>
      <c r="G9957">
        <v>497.6</v>
      </c>
      <c r="H9957" t="s">
        <v>2</v>
      </c>
      <c r="I9957">
        <v>1.875</v>
      </c>
    </row>
    <row r="9958" spans="1:9">
      <c r="A9958">
        <v>497.7</v>
      </c>
      <c r="B9958" t="s">
        <v>1</v>
      </c>
      <c r="C9958">
        <v>2.125</v>
      </c>
      <c r="G9958">
        <v>497.7</v>
      </c>
      <c r="H9958" t="s">
        <v>1</v>
      </c>
      <c r="I9958">
        <v>1.75</v>
      </c>
    </row>
    <row r="9959" spans="1:9">
      <c r="A9959">
        <v>497.7</v>
      </c>
      <c r="B9959" t="s">
        <v>2</v>
      </c>
      <c r="C9959">
        <v>1.25</v>
      </c>
      <c r="G9959">
        <v>497.7</v>
      </c>
      <c r="H9959" t="s">
        <v>2</v>
      </c>
      <c r="I9959">
        <v>1.875</v>
      </c>
    </row>
    <row r="9960" spans="1:9">
      <c r="A9960">
        <v>497.8</v>
      </c>
      <c r="B9960" t="s">
        <v>1</v>
      </c>
      <c r="C9960">
        <v>2.125</v>
      </c>
      <c r="G9960">
        <v>497.8</v>
      </c>
      <c r="H9960" t="s">
        <v>1</v>
      </c>
      <c r="I9960">
        <v>1.75</v>
      </c>
    </row>
    <row r="9961" spans="1:9">
      <c r="A9961">
        <v>497.8</v>
      </c>
      <c r="B9961" t="s">
        <v>2</v>
      </c>
      <c r="C9961">
        <v>1.25</v>
      </c>
      <c r="G9961">
        <v>497.8</v>
      </c>
      <c r="H9961" t="s">
        <v>2</v>
      </c>
      <c r="I9961">
        <v>1.875</v>
      </c>
    </row>
    <row r="9962" spans="1:9">
      <c r="A9962">
        <v>497.9</v>
      </c>
      <c r="B9962" t="s">
        <v>1</v>
      </c>
      <c r="C9962">
        <v>2.125</v>
      </c>
      <c r="G9962">
        <v>497.9</v>
      </c>
      <c r="H9962" t="s">
        <v>1</v>
      </c>
      <c r="I9962">
        <v>1.75</v>
      </c>
    </row>
    <row r="9963" spans="1:9">
      <c r="A9963">
        <v>497.9</v>
      </c>
      <c r="B9963" t="s">
        <v>2</v>
      </c>
      <c r="C9963">
        <v>1.25</v>
      </c>
      <c r="G9963">
        <v>497.9</v>
      </c>
      <c r="H9963" t="s">
        <v>2</v>
      </c>
      <c r="I9963">
        <v>1.875</v>
      </c>
    </row>
    <row r="9964" spans="1:9">
      <c r="A9964">
        <v>498</v>
      </c>
      <c r="B9964" t="s">
        <v>1</v>
      </c>
      <c r="C9964">
        <v>2.125</v>
      </c>
      <c r="G9964">
        <v>498</v>
      </c>
      <c r="H9964" t="s">
        <v>1</v>
      </c>
      <c r="I9964">
        <v>2.375</v>
      </c>
    </row>
    <row r="9965" spans="1:9">
      <c r="A9965">
        <v>498</v>
      </c>
      <c r="B9965" t="s">
        <v>2</v>
      </c>
      <c r="C9965">
        <v>1.25</v>
      </c>
      <c r="G9965">
        <v>498</v>
      </c>
      <c r="H9965" t="s">
        <v>2</v>
      </c>
      <c r="I9965">
        <v>5.5</v>
      </c>
    </row>
    <row r="9966" spans="1:9">
      <c r="A9966">
        <v>498.1</v>
      </c>
      <c r="B9966" t="s">
        <v>1</v>
      </c>
      <c r="C9966">
        <v>2.125</v>
      </c>
      <c r="G9966">
        <v>498.1</v>
      </c>
      <c r="H9966" t="s">
        <v>1</v>
      </c>
      <c r="I9966">
        <v>2.375</v>
      </c>
    </row>
    <row r="9967" spans="1:9">
      <c r="A9967">
        <v>498.1</v>
      </c>
      <c r="B9967" t="s">
        <v>2</v>
      </c>
      <c r="C9967">
        <v>1.25</v>
      </c>
      <c r="G9967">
        <v>498.1</v>
      </c>
      <c r="H9967" t="s">
        <v>2</v>
      </c>
      <c r="I9967">
        <v>5.625</v>
      </c>
    </row>
    <row r="9968" spans="1:9">
      <c r="A9968">
        <v>498.2</v>
      </c>
      <c r="B9968" t="s">
        <v>1</v>
      </c>
      <c r="C9968">
        <v>2.125</v>
      </c>
      <c r="G9968">
        <v>498.2</v>
      </c>
      <c r="H9968" t="s">
        <v>1</v>
      </c>
      <c r="I9968">
        <v>2.5</v>
      </c>
    </row>
    <row r="9969" spans="1:9">
      <c r="A9969">
        <v>498.2</v>
      </c>
      <c r="B9969" t="s">
        <v>2</v>
      </c>
      <c r="C9969">
        <v>1.25</v>
      </c>
      <c r="G9969">
        <v>498.2</v>
      </c>
      <c r="H9969" t="s">
        <v>2</v>
      </c>
      <c r="I9969">
        <v>5.75</v>
      </c>
    </row>
    <row r="9970" spans="1:9">
      <c r="A9970">
        <v>498.3</v>
      </c>
      <c r="B9970" t="s">
        <v>1</v>
      </c>
      <c r="C9970">
        <v>2.125</v>
      </c>
      <c r="G9970">
        <v>498.3</v>
      </c>
      <c r="H9970" t="s">
        <v>1</v>
      </c>
      <c r="I9970">
        <v>2.5</v>
      </c>
    </row>
    <row r="9971" spans="1:9">
      <c r="A9971">
        <v>498.3</v>
      </c>
      <c r="B9971" t="s">
        <v>2</v>
      </c>
      <c r="C9971">
        <v>1.25</v>
      </c>
      <c r="G9971">
        <v>498.3</v>
      </c>
      <c r="H9971" t="s">
        <v>2</v>
      </c>
      <c r="I9971">
        <v>5.75</v>
      </c>
    </row>
    <row r="9972" spans="1:9">
      <c r="A9972">
        <v>498.4</v>
      </c>
      <c r="B9972" t="s">
        <v>1</v>
      </c>
      <c r="C9972">
        <v>2.125</v>
      </c>
      <c r="G9972">
        <v>498.4</v>
      </c>
      <c r="H9972" t="s">
        <v>1</v>
      </c>
      <c r="I9972">
        <v>2.5</v>
      </c>
    </row>
    <row r="9973" spans="1:9">
      <c r="A9973">
        <v>498.4</v>
      </c>
      <c r="B9973" t="s">
        <v>2</v>
      </c>
      <c r="C9973">
        <v>1.375</v>
      </c>
      <c r="G9973">
        <v>498.4</v>
      </c>
      <c r="H9973" t="s">
        <v>2</v>
      </c>
      <c r="I9973">
        <v>5.75</v>
      </c>
    </row>
    <row r="9974" spans="1:9">
      <c r="A9974">
        <v>498.5</v>
      </c>
      <c r="B9974" t="s">
        <v>1</v>
      </c>
      <c r="C9974">
        <v>2.125</v>
      </c>
      <c r="G9974">
        <v>498.5</v>
      </c>
      <c r="H9974" t="s">
        <v>1</v>
      </c>
      <c r="I9974">
        <v>2.5</v>
      </c>
    </row>
    <row r="9975" spans="1:9">
      <c r="A9975">
        <v>498.5</v>
      </c>
      <c r="B9975" t="s">
        <v>2</v>
      </c>
      <c r="C9975">
        <v>1.375</v>
      </c>
      <c r="G9975">
        <v>498.5</v>
      </c>
      <c r="H9975" t="s">
        <v>2</v>
      </c>
      <c r="I9975">
        <v>2</v>
      </c>
    </row>
    <row r="9976" spans="1:9">
      <c r="A9976">
        <v>498.6</v>
      </c>
      <c r="B9976" t="s">
        <v>1</v>
      </c>
      <c r="C9976">
        <v>2.25</v>
      </c>
      <c r="G9976">
        <v>498.6</v>
      </c>
      <c r="H9976" t="s">
        <v>1</v>
      </c>
      <c r="I9976">
        <v>2.5</v>
      </c>
    </row>
    <row r="9977" spans="1:9">
      <c r="A9977">
        <v>498.6</v>
      </c>
      <c r="B9977" t="s">
        <v>2</v>
      </c>
      <c r="C9977">
        <v>1.375</v>
      </c>
      <c r="G9977">
        <v>498.6</v>
      </c>
      <c r="H9977" t="s">
        <v>2</v>
      </c>
      <c r="I9977">
        <v>5.75</v>
      </c>
    </row>
    <row r="9978" spans="1:9">
      <c r="A9978">
        <v>498.7</v>
      </c>
      <c r="B9978" t="s">
        <v>1</v>
      </c>
      <c r="C9978">
        <v>2.25</v>
      </c>
      <c r="G9978">
        <v>498.7</v>
      </c>
      <c r="H9978" t="s">
        <v>1</v>
      </c>
      <c r="I9978">
        <v>2.625</v>
      </c>
    </row>
    <row r="9979" spans="1:9">
      <c r="A9979">
        <v>498.7</v>
      </c>
      <c r="B9979" t="s">
        <v>2</v>
      </c>
      <c r="C9979">
        <v>1.375</v>
      </c>
      <c r="G9979">
        <v>498.7</v>
      </c>
      <c r="H9979" t="s">
        <v>2</v>
      </c>
      <c r="I9979">
        <v>5.875</v>
      </c>
    </row>
    <row r="9980" spans="1:9">
      <c r="A9980">
        <v>498.8</v>
      </c>
      <c r="B9980" t="s">
        <v>1</v>
      </c>
      <c r="C9980">
        <v>2.25</v>
      </c>
      <c r="G9980">
        <v>498.8</v>
      </c>
      <c r="H9980" t="s">
        <v>1</v>
      </c>
      <c r="I9980">
        <v>2.625</v>
      </c>
    </row>
    <row r="9981" spans="1:9">
      <c r="A9981">
        <v>498.8</v>
      </c>
      <c r="B9981" t="s">
        <v>2</v>
      </c>
      <c r="C9981">
        <v>1.375</v>
      </c>
      <c r="G9981">
        <v>498.8</v>
      </c>
      <c r="H9981" t="s">
        <v>2</v>
      </c>
      <c r="I9981">
        <v>5.875</v>
      </c>
    </row>
    <row r="9982" spans="1:9">
      <c r="A9982">
        <v>498.9</v>
      </c>
      <c r="B9982" t="s">
        <v>1</v>
      </c>
      <c r="C9982">
        <v>2.25</v>
      </c>
      <c r="G9982">
        <v>498.9</v>
      </c>
      <c r="H9982" t="s">
        <v>1</v>
      </c>
      <c r="I9982">
        <v>2.625</v>
      </c>
    </row>
    <row r="9983" spans="1:9">
      <c r="A9983">
        <v>498.9</v>
      </c>
      <c r="B9983" t="s">
        <v>2</v>
      </c>
      <c r="C9983">
        <v>1.375</v>
      </c>
      <c r="G9983">
        <v>498.9</v>
      </c>
      <c r="H9983" t="s">
        <v>2</v>
      </c>
      <c r="I9983">
        <v>6</v>
      </c>
    </row>
    <row r="9984" spans="1:9">
      <c r="A9984">
        <v>499</v>
      </c>
      <c r="B9984" t="s">
        <v>1</v>
      </c>
      <c r="C9984">
        <v>2.375</v>
      </c>
      <c r="G9984">
        <v>499</v>
      </c>
      <c r="H9984" t="s">
        <v>1</v>
      </c>
      <c r="I9984">
        <v>2.625</v>
      </c>
    </row>
    <row r="9985" spans="1:9">
      <c r="A9985">
        <v>499</v>
      </c>
      <c r="B9985" t="s">
        <v>2</v>
      </c>
      <c r="C9985">
        <v>1.375</v>
      </c>
      <c r="G9985">
        <v>499</v>
      </c>
      <c r="H9985" t="s">
        <v>2</v>
      </c>
      <c r="I9985">
        <v>6</v>
      </c>
    </row>
    <row r="9986" spans="1:9">
      <c r="A9986">
        <v>499.1</v>
      </c>
      <c r="B9986" t="s">
        <v>1</v>
      </c>
      <c r="C9986">
        <v>2.5</v>
      </c>
      <c r="G9986">
        <v>499.1</v>
      </c>
      <c r="H9986" t="s">
        <v>1</v>
      </c>
      <c r="I9986">
        <v>2.75</v>
      </c>
    </row>
    <row r="9987" spans="1:9">
      <c r="A9987">
        <v>499.1</v>
      </c>
      <c r="B9987" t="s">
        <v>2</v>
      </c>
      <c r="C9987">
        <v>1.5</v>
      </c>
      <c r="G9987">
        <v>499.1</v>
      </c>
      <c r="H9987" t="s">
        <v>2</v>
      </c>
      <c r="I9987">
        <v>6.125</v>
      </c>
    </row>
    <row r="9988" spans="1:9">
      <c r="A9988">
        <v>499.2</v>
      </c>
      <c r="B9988" t="s">
        <v>1</v>
      </c>
      <c r="C9988">
        <v>2.5</v>
      </c>
      <c r="G9988">
        <v>499.2</v>
      </c>
      <c r="H9988" t="s">
        <v>1</v>
      </c>
      <c r="I9988">
        <v>2.875</v>
      </c>
    </row>
    <row r="9989" spans="1:9">
      <c r="A9989">
        <v>499.2</v>
      </c>
      <c r="B9989" t="s">
        <v>2</v>
      </c>
      <c r="C9989">
        <v>1.625</v>
      </c>
      <c r="G9989">
        <v>499.2</v>
      </c>
      <c r="H9989" t="s">
        <v>2</v>
      </c>
      <c r="I9989">
        <v>6.125</v>
      </c>
    </row>
    <row r="9990" spans="1:9">
      <c r="A9990">
        <v>499.3</v>
      </c>
      <c r="B9990" t="s">
        <v>1</v>
      </c>
      <c r="C9990">
        <v>2.5</v>
      </c>
      <c r="G9990">
        <v>499.3</v>
      </c>
      <c r="H9990" t="s">
        <v>1</v>
      </c>
      <c r="I9990">
        <v>2.875</v>
      </c>
    </row>
    <row r="9991" spans="1:9">
      <c r="A9991">
        <v>499.3</v>
      </c>
      <c r="B9991" t="s">
        <v>2</v>
      </c>
      <c r="C9991">
        <v>1.625</v>
      </c>
      <c r="G9991">
        <v>499.3</v>
      </c>
      <c r="H9991" t="s">
        <v>2</v>
      </c>
      <c r="I9991">
        <v>6.125</v>
      </c>
    </row>
    <row r="9992" spans="1:9">
      <c r="A9992">
        <v>499.4</v>
      </c>
      <c r="B9992" t="s">
        <v>1</v>
      </c>
      <c r="C9992">
        <v>2.5</v>
      </c>
      <c r="G9992">
        <v>499.4</v>
      </c>
      <c r="H9992" t="s">
        <v>1</v>
      </c>
      <c r="I9992">
        <v>3</v>
      </c>
    </row>
    <row r="9993" spans="1:9">
      <c r="A9993">
        <v>499.4</v>
      </c>
      <c r="B9993" t="s">
        <v>2</v>
      </c>
      <c r="C9993">
        <v>1.75</v>
      </c>
      <c r="G9993">
        <v>499.4</v>
      </c>
      <c r="H9993" t="s">
        <v>2</v>
      </c>
      <c r="I9993">
        <v>6.5</v>
      </c>
    </row>
    <row r="9994" spans="1:9">
      <c r="A9994">
        <v>499.5</v>
      </c>
      <c r="B9994" t="s">
        <v>1</v>
      </c>
      <c r="C9994">
        <v>2.5</v>
      </c>
      <c r="G9994">
        <v>499.5</v>
      </c>
      <c r="H9994" t="s">
        <v>1</v>
      </c>
      <c r="I9994">
        <v>2.875</v>
      </c>
    </row>
    <row r="9995" spans="1:9">
      <c r="A9995">
        <v>499.5</v>
      </c>
      <c r="B9995" t="s">
        <v>2</v>
      </c>
      <c r="C9995">
        <v>1.625</v>
      </c>
      <c r="G9995">
        <v>499.5</v>
      </c>
      <c r="H9995" t="s">
        <v>2</v>
      </c>
      <c r="I9995">
        <v>6.375</v>
      </c>
    </row>
    <row r="9996" spans="1:9">
      <c r="A9996">
        <v>499.6</v>
      </c>
      <c r="B9996" t="s">
        <v>1</v>
      </c>
      <c r="C9996">
        <v>2.5</v>
      </c>
      <c r="G9996">
        <v>499.6</v>
      </c>
      <c r="H9996" t="s">
        <v>1</v>
      </c>
      <c r="I9996">
        <v>3</v>
      </c>
    </row>
    <row r="9997" spans="1:9">
      <c r="A9997">
        <v>499.6</v>
      </c>
      <c r="B9997" t="s">
        <v>2</v>
      </c>
      <c r="C9997">
        <v>1.75</v>
      </c>
      <c r="G9997">
        <v>499.6</v>
      </c>
      <c r="H9997" t="s">
        <v>2</v>
      </c>
      <c r="I9997">
        <v>6.5</v>
      </c>
    </row>
    <row r="9998" spans="1:9">
      <c r="A9998">
        <v>499.7</v>
      </c>
      <c r="B9998" t="s">
        <v>1</v>
      </c>
      <c r="C9998">
        <v>2.5</v>
      </c>
      <c r="G9998">
        <v>499.7</v>
      </c>
      <c r="H9998" t="s">
        <v>1</v>
      </c>
      <c r="I9998">
        <v>3.125</v>
      </c>
    </row>
    <row r="9999" spans="1:9">
      <c r="A9999">
        <v>499.7</v>
      </c>
      <c r="B9999" t="s">
        <v>2</v>
      </c>
      <c r="C9999">
        <v>1.625</v>
      </c>
      <c r="G9999">
        <v>499.7</v>
      </c>
      <c r="H9999" t="s">
        <v>2</v>
      </c>
      <c r="I9999">
        <v>6.625</v>
      </c>
    </row>
    <row r="10000" spans="1:9">
      <c r="A10000">
        <v>499.8</v>
      </c>
      <c r="B10000" t="s">
        <v>1</v>
      </c>
      <c r="C10000">
        <v>2.5</v>
      </c>
      <c r="G10000">
        <v>499.8</v>
      </c>
      <c r="H10000" t="s">
        <v>1</v>
      </c>
      <c r="I10000">
        <v>3.25</v>
      </c>
    </row>
    <row r="10001" spans="1:9">
      <c r="A10001">
        <v>499.8</v>
      </c>
      <c r="B10001" t="s">
        <v>2</v>
      </c>
      <c r="C10001">
        <v>1.625</v>
      </c>
      <c r="G10001">
        <v>499.8</v>
      </c>
      <c r="H10001" t="s">
        <v>2</v>
      </c>
      <c r="I10001">
        <v>6.75</v>
      </c>
    </row>
    <row r="10002" spans="1:9">
      <c r="A10002">
        <v>499.9</v>
      </c>
      <c r="B10002" t="s">
        <v>1</v>
      </c>
      <c r="C10002">
        <v>2.5</v>
      </c>
      <c r="G10002">
        <v>499.9</v>
      </c>
      <c r="H10002" t="s">
        <v>1</v>
      </c>
      <c r="I10002">
        <v>3.25</v>
      </c>
    </row>
    <row r="10003" spans="1:9">
      <c r="A10003">
        <v>499.9</v>
      </c>
      <c r="B10003" t="s">
        <v>2</v>
      </c>
      <c r="C10003">
        <v>1.625</v>
      </c>
      <c r="G10003">
        <v>499.9</v>
      </c>
      <c r="H10003" t="s">
        <v>2</v>
      </c>
      <c r="I10003">
        <v>6.75</v>
      </c>
    </row>
    <row r="10004" spans="1:9">
      <c r="A10004">
        <v>500</v>
      </c>
      <c r="B10004" t="s">
        <v>1</v>
      </c>
      <c r="C10004">
        <v>2.5</v>
      </c>
      <c r="G10004">
        <v>500</v>
      </c>
      <c r="H10004" t="s">
        <v>1</v>
      </c>
      <c r="I10004">
        <v>2</v>
      </c>
    </row>
    <row r="10005" spans="1:9">
      <c r="A10005">
        <v>500</v>
      </c>
      <c r="B10005" t="s">
        <v>2</v>
      </c>
      <c r="C10005">
        <v>1.875</v>
      </c>
      <c r="G10005">
        <v>500</v>
      </c>
      <c r="H10005" t="s">
        <v>2</v>
      </c>
      <c r="I10005">
        <v>5</v>
      </c>
    </row>
    <row r="10006" spans="1:9">
      <c r="A10006">
        <v>500.1</v>
      </c>
      <c r="B10006" t="s">
        <v>1</v>
      </c>
      <c r="C10006">
        <v>2.625</v>
      </c>
      <c r="G10006">
        <v>500.1</v>
      </c>
      <c r="H10006" t="s">
        <v>1</v>
      </c>
      <c r="I10006">
        <v>2</v>
      </c>
    </row>
    <row r="10007" spans="1:9">
      <c r="A10007">
        <v>500.1</v>
      </c>
      <c r="B10007" t="s">
        <v>2</v>
      </c>
      <c r="C10007">
        <v>0.5</v>
      </c>
      <c r="G10007">
        <v>500.1</v>
      </c>
      <c r="H10007" t="s">
        <v>2</v>
      </c>
      <c r="I10007">
        <v>4.75</v>
      </c>
    </row>
    <row r="10008" spans="1:9">
      <c r="A10008">
        <v>500.2</v>
      </c>
      <c r="B10008" t="s">
        <v>1</v>
      </c>
      <c r="C10008">
        <v>2.625</v>
      </c>
      <c r="G10008">
        <v>500.2</v>
      </c>
      <c r="H10008" t="s">
        <v>1</v>
      </c>
      <c r="I10008">
        <v>2</v>
      </c>
    </row>
    <row r="10009" spans="1:9">
      <c r="A10009">
        <v>500.2</v>
      </c>
      <c r="B10009" t="s">
        <v>2</v>
      </c>
      <c r="C10009">
        <v>0.625</v>
      </c>
      <c r="G10009">
        <v>500.2</v>
      </c>
      <c r="H10009" t="s">
        <v>2</v>
      </c>
      <c r="I10009">
        <v>4.75</v>
      </c>
    </row>
    <row r="10010" spans="1:9">
      <c r="A10010">
        <v>500.3</v>
      </c>
      <c r="B10010" t="s">
        <v>1</v>
      </c>
      <c r="C10010">
        <v>2.625</v>
      </c>
      <c r="G10010">
        <v>500.3</v>
      </c>
      <c r="H10010" t="s">
        <v>1</v>
      </c>
      <c r="I10010">
        <v>2</v>
      </c>
    </row>
    <row r="10011" spans="1:9">
      <c r="A10011">
        <v>500.3</v>
      </c>
      <c r="B10011" t="s">
        <v>2</v>
      </c>
      <c r="C10011">
        <v>0.625</v>
      </c>
      <c r="G10011">
        <v>500.3</v>
      </c>
      <c r="H10011" t="s">
        <v>2</v>
      </c>
      <c r="I10011">
        <v>4.875</v>
      </c>
    </row>
    <row r="10012" spans="1:9">
      <c r="A10012">
        <v>500.4</v>
      </c>
      <c r="B10012" t="s">
        <v>1</v>
      </c>
      <c r="C10012">
        <v>2.75</v>
      </c>
      <c r="G10012">
        <v>500.4</v>
      </c>
      <c r="H10012" t="s">
        <v>1</v>
      </c>
      <c r="I10012">
        <v>2</v>
      </c>
    </row>
    <row r="10013" spans="1:9">
      <c r="A10013">
        <v>500.4</v>
      </c>
      <c r="B10013" t="s">
        <v>2</v>
      </c>
      <c r="C10013">
        <v>0.625</v>
      </c>
      <c r="G10013">
        <v>500.4</v>
      </c>
      <c r="H10013" t="s">
        <v>2</v>
      </c>
      <c r="I10013">
        <v>4.75</v>
      </c>
    </row>
    <row r="10014" spans="1:9">
      <c r="A10014">
        <v>500.5</v>
      </c>
      <c r="B10014" t="s">
        <v>1</v>
      </c>
      <c r="C10014">
        <v>2.75</v>
      </c>
      <c r="G10014">
        <v>500.5</v>
      </c>
      <c r="H10014" t="s">
        <v>1</v>
      </c>
      <c r="I10014">
        <v>2</v>
      </c>
    </row>
    <row r="10015" spans="1:9">
      <c r="A10015">
        <v>500.5</v>
      </c>
      <c r="B10015" t="s">
        <v>2</v>
      </c>
      <c r="C10015">
        <v>0.625</v>
      </c>
      <c r="G10015">
        <v>500.5</v>
      </c>
      <c r="H10015" t="s">
        <v>2</v>
      </c>
      <c r="I10015">
        <v>4.75</v>
      </c>
    </row>
    <row r="10016" spans="1:9">
      <c r="A10016">
        <v>500.6</v>
      </c>
      <c r="B10016" t="s">
        <v>1</v>
      </c>
      <c r="C10016">
        <v>2.75</v>
      </c>
      <c r="G10016">
        <v>500.6</v>
      </c>
      <c r="H10016" t="s">
        <v>1</v>
      </c>
      <c r="I10016">
        <v>2</v>
      </c>
    </row>
    <row r="10017" spans="1:9">
      <c r="A10017">
        <v>500.6</v>
      </c>
      <c r="B10017" t="s">
        <v>2</v>
      </c>
      <c r="C10017">
        <v>0.625</v>
      </c>
      <c r="G10017">
        <v>500.6</v>
      </c>
      <c r="H10017" t="s">
        <v>2</v>
      </c>
      <c r="I10017">
        <v>4.75</v>
      </c>
    </row>
    <row r="10018" spans="1:9">
      <c r="A10018">
        <v>500.7</v>
      </c>
      <c r="B10018" t="s">
        <v>1</v>
      </c>
      <c r="C10018">
        <v>2.75</v>
      </c>
      <c r="G10018">
        <v>500.7</v>
      </c>
      <c r="H10018" t="s">
        <v>1</v>
      </c>
      <c r="I10018">
        <v>2</v>
      </c>
    </row>
    <row r="10019" spans="1:9">
      <c r="A10019">
        <v>500.7</v>
      </c>
      <c r="B10019" t="s">
        <v>2</v>
      </c>
      <c r="C10019">
        <v>0.625</v>
      </c>
      <c r="G10019">
        <v>500.7</v>
      </c>
      <c r="H10019" t="s">
        <v>2</v>
      </c>
      <c r="I10019">
        <v>4.875</v>
      </c>
    </row>
    <row r="10020" spans="1:9">
      <c r="A10020">
        <v>500.8</v>
      </c>
      <c r="B10020" t="s">
        <v>1</v>
      </c>
      <c r="C10020">
        <v>2.75</v>
      </c>
      <c r="G10020">
        <v>500.8</v>
      </c>
      <c r="H10020" t="s">
        <v>1</v>
      </c>
      <c r="I10020">
        <v>2</v>
      </c>
    </row>
    <row r="10021" spans="1:9">
      <c r="A10021">
        <v>500.8</v>
      </c>
      <c r="B10021" t="s">
        <v>2</v>
      </c>
      <c r="C10021">
        <v>0.625</v>
      </c>
      <c r="G10021">
        <v>500.8</v>
      </c>
      <c r="H10021" t="s">
        <v>2</v>
      </c>
      <c r="I10021">
        <v>4.875</v>
      </c>
    </row>
    <row r="10022" spans="1:9">
      <c r="A10022">
        <v>500.9</v>
      </c>
      <c r="B10022" t="s">
        <v>1</v>
      </c>
      <c r="C10022">
        <v>2.75</v>
      </c>
      <c r="G10022">
        <v>500.9</v>
      </c>
      <c r="H10022" t="s">
        <v>1</v>
      </c>
      <c r="I10022">
        <v>2.125</v>
      </c>
    </row>
    <row r="10023" spans="1:9">
      <c r="A10023">
        <v>500.9</v>
      </c>
      <c r="B10023" t="s">
        <v>2</v>
      </c>
      <c r="C10023">
        <v>0.75</v>
      </c>
      <c r="G10023">
        <v>500.9</v>
      </c>
      <c r="H10023" t="s">
        <v>2</v>
      </c>
      <c r="I10023">
        <v>4.75</v>
      </c>
    </row>
    <row r="10024" spans="1:9">
      <c r="A10024">
        <v>501</v>
      </c>
      <c r="B10024" t="s">
        <v>1</v>
      </c>
      <c r="C10024">
        <v>2.75</v>
      </c>
      <c r="G10024">
        <v>501</v>
      </c>
      <c r="H10024" t="s">
        <v>1</v>
      </c>
      <c r="I10024">
        <v>2.125</v>
      </c>
    </row>
    <row r="10025" spans="1:9">
      <c r="A10025">
        <v>501</v>
      </c>
      <c r="B10025" t="s">
        <v>2</v>
      </c>
      <c r="C10025">
        <v>0.75</v>
      </c>
      <c r="G10025">
        <v>501</v>
      </c>
      <c r="H10025" t="s">
        <v>2</v>
      </c>
      <c r="I10025">
        <v>4.75</v>
      </c>
    </row>
    <row r="10026" spans="1:9">
      <c r="A10026">
        <v>501.1</v>
      </c>
      <c r="B10026" t="s">
        <v>1</v>
      </c>
      <c r="C10026">
        <v>3.25</v>
      </c>
      <c r="G10026">
        <v>501.1</v>
      </c>
      <c r="H10026" t="s">
        <v>1</v>
      </c>
      <c r="I10026">
        <v>2.125</v>
      </c>
    </row>
    <row r="10027" spans="1:9">
      <c r="A10027">
        <v>501.1</v>
      </c>
      <c r="B10027" t="s">
        <v>2</v>
      </c>
      <c r="C10027">
        <v>0.875</v>
      </c>
      <c r="G10027">
        <v>501.1</v>
      </c>
      <c r="H10027" t="s">
        <v>2</v>
      </c>
      <c r="I10027">
        <v>4.75</v>
      </c>
    </row>
    <row r="10028" spans="1:9">
      <c r="A10028">
        <v>501.2</v>
      </c>
      <c r="B10028" t="s">
        <v>1</v>
      </c>
      <c r="C10028">
        <v>3.25</v>
      </c>
      <c r="G10028">
        <v>501.2</v>
      </c>
      <c r="H10028" t="s">
        <v>1</v>
      </c>
      <c r="I10028">
        <v>2.125</v>
      </c>
    </row>
    <row r="10029" spans="1:9">
      <c r="A10029">
        <v>501.2</v>
      </c>
      <c r="B10029" t="s">
        <v>2</v>
      </c>
      <c r="C10029">
        <v>0.875</v>
      </c>
      <c r="G10029">
        <v>501.2</v>
      </c>
      <c r="H10029" t="s">
        <v>2</v>
      </c>
      <c r="I10029">
        <v>4.75</v>
      </c>
    </row>
    <row r="10030" spans="1:9">
      <c r="A10030">
        <v>501.3</v>
      </c>
      <c r="B10030" t="s">
        <v>1</v>
      </c>
      <c r="C10030">
        <v>3.25</v>
      </c>
      <c r="G10030">
        <v>501.3</v>
      </c>
      <c r="H10030" t="s">
        <v>1</v>
      </c>
      <c r="I10030">
        <v>2.375</v>
      </c>
    </row>
    <row r="10031" spans="1:9">
      <c r="A10031">
        <v>501.3</v>
      </c>
      <c r="B10031" t="s">
        <v>2</v>
      </c>
      <c r="C10031">
        <v>0.875</v>
      </c>
      <c r="G10031">
        <v>501.3</v>
      </c>
      <c r="H10031" t="s">
        <v>2</v>
      </c>
      <c r="I10031">
        <v>4.75</v>
      </c>
    </row>
    <row r="10032" spans="1:9">
      <c r="A10032">
        <v>501.4</v>
      </c>
      <c r="B10032" t="s">
        <v>1</v>
      </c>
      <c r="C10032">
        <v>3.375</v>
      </c>
      <c r="G10032">
        <v>501.4</v>
      </c>
      <c r="H10032" t="s">
        <v>1</v>
      </c>
      <c r="I10032">
        <v>2.375</v>
      </c>
    </row>
    <row r="10033" spans="1:9">
      <c r="A10033">
        <v>501.4</v>
      </c>
      <c r="B10033" t="s">
        <v>2</v>
      </c>
      <c r="C10033">
        <v>0.875</v>
      </c>
      <c r="G10033">
        <v>501.4</v>
      </c>
      <c r="H10033" t="s">
        <v>2</v>
      </c>
      <c r="I10033">
        <v>4.875</v>
      </c>
    </row>
    <row r="10034" spans="1:9">
      <c r="A10034">
        <v>501.5</v>
      </c>
      <c r="B10034" t="s">
        <v>1</v>
      </c>
      <c r="C10034">
        <v>3.375</v>
      </c>
      <c r="G10034">
        <v>501.5</v>
      </c>
      <c r="H10034" t="s">
        <v>1</v>
      </c>
      <c r="I10034">
        <v>2.375</v>
      </c>
    </row>
    <row r="10035" spans="1:9">
      <c r="A10035">
        <v>501.5</v>
      </c>
      <c r="B10035" t="s">
        <v>2</v>
      </c>
      <c r="C10035">
        <v>1</v>
      </c>
      <c r="G10035">
        <v>501.5</v>
      </c>
      <c r="H10035" t="s">
        <v>2</v>
      </c>
      <c r="I10035">
        <v>4.875</v>
      </c>
    </row>
    <row r="10036" spans="1:9">
      <c r="A10036">
        <v>501.6</v>
      </c>
      <c r="B10036" t="s">
        <v>1</v>
      </c>
      <c r="C10036">
        <v>3.375</v>
      </c>
      <c r="G10036">
        <v>501.6</v>
      </c>
      <c r="H10036" t="s">
        <v>1</v>
      </c>
      <c r="I10036">
        <v>2.375</v>
      </c>
    </row>
    <row r="10037" spans="1:9">
      <c r="A10037">
        <v>501.6</v>
      </c>
      <c r="B10037" t="s">
        <v>2</v>
      </c>
      <c r="C10037">
        <v>1</v>
      </c>
      <c r="G10037">
        <v>501.6</v>
      </c>
      <c r="H10037" t="s">
        <v>2</v>
      </c>
      <c r="I10037">
        <v>4.875</v>
      </c>
    </row>
    <row r="10038" spans="1:9">
      <c r="A10038">
        <v>501.7</v>
      </c>
      <c r="B10038" t="s">
        <v>1</v>
      </c>
      <c r="C10038">
        <v>3.375</v>
      </c>
      <c r="G10038">
        <v>501.7</v>
      </c>
      <c r="H10038" t="s">
        <v>1</v>
      </c>
      <c r="I10038">
        <v>2.375</v>
      </c>
    </row>
    <row r="10039" spans="1:9">
      <c r="A10039">
        <v>501.7</v>
      </c>
      <c r="B10039" t="s">
        <v>2</v>
      </c>
      <c r="C10039">
        <v>1</v>
      </c>
      <c r="G10039">
        <v>501.7</v>
      </c>
      <c r="H10039" t="s">
        <v>2</v>
      </c>
      <c r="I10039">
        <v>4.875</v>
      </c>
    </row>
    <row r="10040" spans="1:9">
      <c r="A10040">
        <v>501.8</v>
      </c>
      <c r="B10040" t="s">
        <v>1</v>
      </c>
      <c r="C10040">
        <v>3.375</v>
      </c>
      <c r="G10040">
        <v>501.8</v>
      </c>
      <c r="H10040" t="s">
        <v>1</v>
      </c>
      <c r="I10040">
        <v>2.375</v>
      </c>
    </row>
    <row r="10041" spans="1:9">
      <c r="A10041">
        <v>501.8</v>
      </c>
      <c r="B10041" t="s">
        <v>2</v>
      </c>
      <c r="C10041">
        <v>1.125</v>
      </c>
      <c r="G10041">
        <v>501.8</v>
      </c>
      <c r="H10041" t="s">
        <v>2</v>
      </c>
      <c r="I10041">
        <v>5</v>
      </c>
    </row>
    <row r="10042" spans="1:9">
      <c r="A10042">
        <v>501.9</v>
      </c>
      <c r="B10042" t="s">
        <v>1</v>
      </c>
      <c r="C10042">
        <v>3.5</v>
      </c>
      <c r="G10042">
        <v>501.9</v>
      </c>
      <c r="H10042" t="s">
        <v>1</v>
      </c>
      <c r="I10042">
        <v>2.375</v>
      </c>
    </row>
    <row r="10043" spans="1:9">
      <c r="A10043">
        <v>501.9</v>
      </c>
      <c r="B10043" t="s">
        <v>2</v>
      </c>
      <c r="C10043">
        <v>1.125</v>
      </c>
      <c r="G10043">
        <v>501.9</v>
      </c>
      <c r="H10043" t="s">
        <v>2</v>
      </c>
      <c r="I10043">
        <v>5</v>
      </c>
    </row>
    <row r="10044" spans="1:9">
      <c r="A10044">
        <v>502</v>
      </c>
      <c r="B10044" t="s">
        <v>1</v>
      </c>
      <c r="C10044">
        <v>3.375</v>
      </c>
      <c r="G10044">
        <v>502</v>
      </c>
      <c r="H10044" t="s">
        <v>1</v>
      </c>
      <c r="I10044">
        <v>2.5</v>
      </c>
    </row>
    <row r="10045" spans="1:9">
      <c r="A10045">
        <v>502</v>
      </c>
      <c r="B10045" t="s">
        <v>2</v>
      </c>
      <c r="C10045">
        <v>1.25</v>
      </c>
      <c r="G10045">
        <v>502</v>
      </c>
      <c r="H10045" t="s">
        <v>2</v>
      </c>
      <c r="I10045">
        <v>5</v>
      </c>
    </row>
    <row r="10046" spans="1:9">
      <c r="A10046">
        <v>502.1</v>
      </c>
      <c r="B10046" t="s">
        <v>1</v>
      </c>
      <c r="C10046">
        <v>3.5</v>
      </c>
      <c r="G10046">
        <v>502.1</v>
      </c>
      <c r="H10046" t="s">
        <v>1</v>
      </c>
      <c r="I10046">
        <v>2.5</v>
      </c>
    </row>
    <row r="10047" spans="1:9">
      <c r="A10047">
        <v>502.1</v>
      </c>
      <c r="B10047" t="s">
        <v>2</v>
      </c>
      <c r="C10047">
        <v>1.25</v>
      </c>
      <c r="G10047">
        <v>502.1</v>
      </c>
      <c r="H10047" t="s">
        <v>2</v>
      </c>
      <c r="I10047">
        <v>5.125</v>
      </c>
    </row>
    <row r="10048" spans="1:9">
      <c r="A10048">
        <v>502.2</v>
      </c>
      <c r="B10048" t="s">
        <v>1</v>
      </c>
      <c r="C10048">
        <v>3.5</v>
      </c>
      <c r="G10048">
        <v>502.2</v>
      </c>
      <c r="H10048" t="s">
        <v>1</v>
      </c>
      <c r="I10048">
        <v>2.625</v>
      </c>
    </row>
    <row r="10049" spans="1:9">
      <c r="A10049">
        <v>502.2</v>
      </c>
      <c r="B10049" t="s">
        <v>2</v>
      </c>
      <c r="C10049">
        <v>1.375</v>
      </c>
      <c r="G10049">
        <v>502.2</v>
      </c>
      <c r="H10049" t="s">
        <v>2</v>
      </c>
      <c r="I10049">
        <v>5.125</v>
      </c>
    </row>
    <row r="10050" spans="1:9">
      <c r="A10050">
        <v>502.3</v>
      </c>
      <c r="B10050" t="s">
        <v>1</v>
      </c>
      <c r="C10050">
        <v>3.625</v>
      </c>
      <c r="G10050">
        <v>502.3</v>
      </c>
      <c r="H10050" t="s">
        <v>1</v>
      </c>
      <c r="I10050">
        <v>2.625</v>
      </c>
    </row>
    <row r="10051" spans="1:9">
      <c r="A10051">
        <v>502.3</v>
      </c>
      <c r="B10051" t="s">
        <v>2</v>
      </c>
      <c r="C10051">
        <v>1.375</v>
      </c>
      <c r="G10051">
        <v>502.3</v>
      </c>
      <c r="H10051" t="s">
        <v>2</v>
      </c>
      <c r="I10051">
        <v>5.125</v>
      </c>
    </row>
    <row r="10052" spans="1:9">
      <c r="A10052">
        <v>502.4</v>
      </c>
      <c r="B10052" t="s">
        <v>1</v>
      </c>
      <c r="C10052">
        <v>3.625</v>
      </c>
      <c r="G10052">
        <v>502.4</v>
      </c>
      <c r="H10052" t="s">
        <v>1</v>
      </c>
      <c r="I10052">
        <v>2.625</v>
      </c>
    </row>
    <row r="10053" spans="1:9">
      <c r="A10053">
        <v>502.4</v>
      </c>
      <c r="B10053" t="s">
        <v>2</v>
      </c>
      <c r="C10053">
        <v>1.375</v>
      </c>
      <c r="G10053">
        <v>502.4</v>
      </c>
      <c r="H10053" t="s">
        <v>2</v>
      </c>
      <c r="I10053">
        <v>5.125</v>
      </c>
    </row>
    <row r="10054" spans="1:9">
      <c r="A10054">
        <v>502.5</v>
      </c>
      <c r="B10054" t="s">
        <v>1</v>
      </c>
      <c r="C10054">
        <v>3.75</v>
      </c>
      <c r="G10054">
        <v>502.5</v>
      </c>
      <c r="H10054" t="s">
        <v>1</v>
      </c>
      <c r="I10054">
        <v>2.625</v>
      </c>
    </row>
    <row r="10055" spans="1:9">
      <c r="A10055">
        <v>502.5</v>
      </c>
      <c r="B10055" t="s">
        <v>2</v>
      </c>
      <c r="C10055">
        <v>1.625</v>
      </c>
      <c r="G10055">
        <v>502.5</v>
      </c>
      <c r="H10055" t="s">
        <v>2</v>
      </c>
      <c r="I10055">
        <v>5.125</v>
      </c>
    </row>
    <row r="10056" spans="1:9">
      <c r="A10056">
        <v>502.6</v>
      </c>
      <c r="B10056" t="s">
        <v>1</v>
      </c>
      <c r="C10056">
        <v>3.75</v>
      </c>
      <c r="G10056">
        <v>502.6</v>
      </c>
      <c r="H10056" t="s">
        <v>1</v>
      </c>
      <c r="I10056">
        <v>2.625</v>
      </c>
    </row>
    <row r="10057" spans="1:9">
      <c r="A10057">
        <v>502.6</v>
      </c>
      <c r="B10057" t="s">
        <v>2</v>
      </c>
      <c r="C10057">
        <v>1.75</v>
      </c>
      <c r="G10057">
        <v>502.6</v>
      </c>
      <c r="H10057" t="s">
        <v>2</v>
      </c>
      <c r="I10057">
        <v>5.25</v>
      </c>
    </row>
    <row r="10058" spans="1:9">
      <c r="A10058">
        <v>502.7</v>
      </c>
      <c r="B10058" t="s">
        <v>1</v>
      </c>
      <c r="C10058">
        <v>3.75</v>
      </c>
      <c r="G10058">
        <v>502.7</v>
      </c>
      <c r="H10058" t="s">
        <v>1</v>
      </c>
      <c r="I10058">
        <v>2.625</v>
      </c>
    </row>
    <row r="10059" spans="1:9">
      <c r="A10059">
        <v>502.7</v>
      </c>
      <c r="B10059" t="s">
        <v>2</v>
      </c>
      <c r="C10059">
        <v>1.875</v>
      </c>
      <c r="G10059">
        <v>502.7</v>
      </c>
      <c r="H10059" t="s">
        <v>2</v>
      </c>
      <c r="I10059">
        <v>5.375</v>
      </c>
    </row>
    <row r="10060" spans="1:9">
      <c r="A10060">
        <v>502.8</v>
      </c>
      <c r="B10060" t="s">
        <v>1</v>
      </c>
      <c r="C10060">
        <v>3.875</v>
      </c>
      <c r="G10060">
        <v>502.8</v>
      </c>
      <c r="H10060" t="s">
        <v>1</v>
      </c>
      <c r="I10060">
        <v>2.75</v>
      </c>
    </row>
    <row r="10061" spans="1:9">
      <c r="A10061">
        <v>502.8</v>
      </c>
      <c r="B10061" t="s">
        <v>2</v>
      </c>
      <c r="C10061">
        <v>1.875</v>
      </c>
      <c r="G10061">
        <v>502.8</v>
      </c>
      <c r="H10061" t="s">
        <v>2</v>
      </c>
      <c r="I10061">
        <v>5.5</v>
      </c>
    </row>
    <row r="10062" spans="1:9">
      <c r="A10062">
        <v>502.9</v>
      </c>
      <c r="B10062" t="s">
        <v>1</v>
      </c>
      <c r="C10062">
        <v>3.875</v>
      </c>
      <c r="G10062">
        <v>502.9</v>
      </c>
      <c r="H10062" t="s">
        <v>1</v>
      </c>
      <c r="I10062">
        <v>2.75</v>
      </c>
    </row>
    <row r="10063" spans="1:9">
      <c r="A10063">
        <v>502.9</v>
      </c>
      <c r="B10063" t="s">
        <v>2</v>
      </c>
      <c r="C10063">
        <v>2</v>
      </c>
      <c r="G10063">
        <v>502.9</v>
      </c>
      <c r="H10063" t="s">
        <v>2</v>
      </c>
      <c r="I10063">
        <v>5.5</v>
      </c>
    </row>
    <row r="10064" spans="1:9">
      <c r="A10064">
        <v>503</v>
      </c>
      <c r="B10064" t="s">
        <v>1</v>
      </c>
      <c r="C10064">
        <v>3.875</v>
      </c>
      <c r="G10064">
        <v>503</v>
      </c>
      <c r="H10064" t="s">
        <v>1</v>
      </c>
      <c r="I10064">
        <v>2.75</v>
      </c>
    </row>
    <row r="10065" spans="1:9">
      <c r="A10065">
        <v>503</v>
      </c>
      <c r="B10065" t="s">
        <v>2</v>
      </c>
      <c r="C10065">
        <v>2</v>
      </c>
      <c r="G10065">
        <v>503</v>
      </c>
      <c r="H10065" t="s">
        <v>2</v>
      </c>
      <c r="I10065">
        <v>5.625</v>
      </c>
    </row>
    <row r="10066" spans="1:9">
      <c r="A10066">
        <v>503.1</v>
      </c>
      <c r="B10066" t="s">
        <v>1</v>
      </c>
      <c r="C10066">
        <v>1.5</v>
      </c>
      <c r="G10066">
        <v>503.1</v>
      </c>
      <c r="H10066" t="s">
        <v>1</v>
      </c>
      <c r="I10066">
        <v>2.75</v>
      </c>
    </row>
    <row r="10067" spans="1:9">
      <c r="A10067">
        <v>503.1</v>
      </c>
      <c r="B10067" t="s">
        <v>2</v>
      </c>
      <c r="C10067">
        <v>1.375</v>
      </c>
      <c r="G10067">
        <v>503.1</v>
      </c>
      <c r="H10067" t="s">
        <v>2</v>
      </c>
      <c r="I10067">
        <v>5.5</v>
      </c>
    </row>
    <row r="10068" spans="1:9">
      <c r="A10068">
        <v>503.2</v>
      </c>
      <c r="B10068" t="s">
        <v>1</v>
      </c>
      <c r="C10068">
        <v>1.25</v>
      </c>
      <c r="G10068">
        <v>503.2</v>
      </c>
      <c r="H10068" t="s">
        <v>1</v>
      </c>
      <c r="I10068">
        <v>2.875</v>
      </c>
    </row>
    <row r="10069" spans="1:9">
      <c r="A10069">
        <v>503.2</v>
      </c>
      <c r="B10069" t="s">
        <v>2</v>
      </c>
      <c r="C10069">
        <v>0.625</v>
      </c>
      <c r="G10069">
        <v>503.2</v>
      </c>
      <c r="H10069" t="s">
        <v>2</v>
      </c>
      <c r="I10069">
        <v>5.5</v>
      </c>
    </row>
    <row r="10070" spans="1:9">
      <c r="A10070">
        <v>503.3</v>
      </c>
      <c r="B10070" t="s">
        <v>1</v>
      </c>
      <c r="C10070">
        <v>1.375</v>
      </c>
      <c r="G10070">
        <v>503.3</v>
      </c>
      <c r="H10070" t="s">
        <v>1</v>
      </c>
      <c r="I10070">
        <v>2.875</v>
      </c>
    </row>
    <row r="10071" spans="1:9">
      <c r="A10071">
        <v>503.3</v>
      </c>
      <c r="B10071" t="s">
        <v>2</v>
      </c>
      <c r="C10071">
        <v>0.625</v>
      </c>
      <c r="G10071">
        <v>503.3</v>
      </c>
      <c r="H10071" t="s">
        <v>2</v>
      </c>
      <c r="I10071">
        <v>5.625</v>
      </c>
    </row>
    <row r="10072" spans="1:9">
      <c r="A10072">
        <v>503.4</v>
      </c>
      <c r="B10072" t="s">
        <v>1</v>
      </c>
      <c r="C10072">
        <v>1.375</v>
      </c>
      <c r="G10072">
        <v>503.4</v>
      </c>
      <c r="H10072" t="s">
        <v>1</v>
      </c>
      <c r="I10072">
        <v>2.875</v>
      </c>
    </row>
    <row r="10073" spans="1:9">
      <c r="A10073">
        <v>503.4</v>
      </c>
      <c r="B10073" t="s">
        <v>2</v>
      </c>
      <c r="C10073">
        <v>0.625</v>
      </c>
      <c r="G10073">
        <v>503.4</v>
      </c>
      <c r="H10073" t="s">
        <v>2</v>
      </c>
      <c r="I10073">
        <v>5.625</v>
      </c>
    </row>
    <row r="10074" spans="1:9">
      <c r="A10074">
        <v>503.5</v>
      </c>
      <c r="B10074" t="s">
        <v>1</v>
      </c>
      <c r="C10074">
        <v>1.375</v>
      </c>
      <c r="G10074">
        <v>503.5</v>
      </c>
      <c r="H10074" t="s">
        <v>1</v>
      </c>
      <c r="I10074">
        <v>2.875</v>
      </c>
    </row>
    <row r="10075" spans="1:9">
      <c r="A10075">
        <v>503.5</v>
      </c>
      <c r="B10075" t="s">
        <v>2</v>
      </c>
      <c r="C10075">
        <v>0.625</v>
      </c>
      <c r="G10075">
        <v>503.5</v>
      </c>
      <c r="H10075" t="s">
        <v>2</v>
      </c>
      <c r="I10075">
        <v>5.625</v>
      </c>
    </row>
    <row r="10076" spans="1:9">
      <c r="A10076">
        <v>503.6</v>
      </c>
      <c r="B10076" t="s">
        <v>1</v>
      </c>
      <c r="C10076">
        <v>1.375</v>
      </c>
      <c r="G10076">
        <v>503.6</v>
      </c>
      <c r="H10076" t="s">
        <v>1</v>
      </c>
      <c r="I10076">
        <v>2.875</v>
      </c>
    </row>
    <row r="10077" spans="1:9">
      <c r="A10077">
        <v>503.6</v>
      </c>
      <c r="B10077" t="s">
        <v>2</v>
      </c>
      <c r="C10077">
        <v>0.625</v>
      </c>
      <c r="G10077">
        <v>503.6</v>
      </c>
      <c r="H10077" t="s">
        <v>2</v>
      </c>
      <c r="I10077">
        <v>5.875</v>
      </c>
    </row>
    <row r="10078" spans="1:9">
      <c r="A10078">
        <v>503.7</v>
      </c>
      <c r="B10078" t="s">
        <v>1</v>
      </c>
      <c r="C10078">
        <v>1.375</v>
      </c>
      <c r="G10078">
        <v>503.7</v>
      </c>
      <c r="H10078" t="s">
        <v>1</v>
      </c>
      <c r="I10078">
        <v>3</v>
      </c>
    </row>
    <row r="10079" spans="1:9">
      <c r="A10079">
        <v>503.7</v>
      </c>
      <c r="B10079" t="s">
        <v>2</v>
      </c>
      <c r="C10079">
        <v>0.625</v>
      </c>
      <c r="G10079">
        <v>503.7</v>
      </c>
      <c r="H10079" t="s">
        <v>2</v>
      </c>
      <c r="I10079">
        <v>5.875</v>
      </c>
    </row>
    <row r="10080" spans="1:9">
      <c r="A10080">
        <v>503.8</v>
      </c>
      <c r="B10080" t="s">
        <v>1</v>
      </c>
      <c r="C10080">
        <v>1.5</v>
      </c>
      <c r="G10080">
        <v>503.8</v>
      </c>
      <c r="H10080" t="s">
        <v>1</v>
      </c>
      <c r="I10080">
        <v>3.125</v>
      </c>
    </row>
    <row r="10081" spans="1:9">
      <c r="A10081">
        <v>503.8</v>
      </c>
      <c r="B10081" t="s">
        <v>2</v>
      </c>
      <c r="C10081">
        <v>0.625</v>
      </c>
      <c r="G10081">
        <v>503.8</v>
      </c>
      <c r="H10081" t="s">
        <v>2</v>
      </c>
      <c r="I10081">
        <v>6</v>
      </c>
    </row>
    <row r="10082" spans="1:9">
      <c r="A10082">
        <v>503.9</v>
      </c>
      <c r="B10082" t="s">
        <v>1</v>
      </c>
      <c r="C10082">
        <v>1.625</v>
      </c>
      <c r="G10082">
        <v>503.9</v>
      </c>
      <c r="H10082" t="s">
        <v>1</v>
      </c>
      <c r="I10082">
        <v>3.375</v>
      </c>
    </row>
    <row r="10083" spans="1:9">
      <c r="A10083">
        <v>503.9</v>
      </c>
      <c r="B10083" t="s">
        <v>2</v>
      </c>
      <c r="C10083">
        <v>0.625</v>
      </c>
      <c r="G10083">
        <v>503.9</v>
      </c>
      <c r="H10083" t="s">
        <v>2</v>
      </c>
      <c r="I10083">
        <v>5.875</v>
      </c>
    </row>
    <row r="10084" spans="1:9">
      <c r="A10084">
        <v>504</v>
      </c>
      <c r="B10084" t="s">
        <v>1</v>
      </c>
      <c r="C10084">
        <v>1.625</v>
      </c>
      <c r="G10084">
        <v>504</v>
      </c>
      <c r="H10084" t="s">
        <v>1</v>
      </c>
      <c r="I10084">
        <v>3.5</v>
      </c>
    </row>
    <row r="10085" spans="1:9">
      <c r="A10085">
        <v>504</v>
      </c>
      <c r="B10085" t="s">
        <v>2</v>
      </c>
      <c r="C10085">
        <v>0.75</v>
      </c>
      <c r="G10085">
        <v>504</v>
      </c>
      <c r="H10085" t="s">
        <v>2</v>
      </c>
      <c r="I10085">
        <v>5.875</v>
      </c>
    </row>
    <row r="10086" spans="1:9">
      <c r="A10086">
        <v>504.1</v>
      </c>
      <c r="B10086" t="s">
        <v>1</v>
      </c>
      <c r="C10086">
        <v>1.625</v>
      </c>
      <c r="G10086">
        <v>504.1</v>
      </c>
      <c r="H10086" t="s">
        <v>1</v>
      </c>
      <c r="I10086">
        <v>3.5</v>
      </c>
    </row>
    <row r="10087" spans="1:9">
      <c r="A10087">
        <v>504.1</v>
      </c>
      <c r="B10087" t="s">
        <v>2</v>
      </c>
      <c r="C10087">
        <v>0.875</v>
      </c>
      <c r="G10087">
        <v>504.1</v>
      </c>
      <c r="H10087" t="s">
        <v>2</v>
      </c>
      <c r="I10087">
        <v>5.875</v>
      </c>
    </row>
    <row r="10088" spans="1:9">
      <c r="A10088">
        <v>504.2</v>
      </c>
      <c r="B10088" t="s">
        <v>1</v>
      </c>
      <c r="C10088">
        <v>1.75</v>
      </c>
      <c r="G10088">
        <v>504.2</v>
      </c>
      <c r="H10088" t="s">
        <v>1</v>
      </c>
      <c r="I10088">
        <v>3.5</v>
      </c>
    </row>
    <row r="10089" spans="1:9">
      <c r="A10089">
        <v>504.2</v>
      </c>
      <c r="B10089" t="s">
        <v>2</v>
      </c>
      <c r="C10089">
        <v>0.75</v>
      </c>
      <c r="G10089">
        <v>504.2</v>
      </c>
      <c r="H10089" t="s">
        <v>2</v>
      </c>
      <c r="I10089">
        <v>5.875</v>
      </c>
    </row>
    <row r="10090" spans="1:9">
      <c r="A10090">
        <v>504.3</v>
      </c>
      <c r="B10090" t="s">
        <v>1</v>
      </c>
      <c r="C10090">
        <v>1.875</v>
      </c>
      <c r="G10090">
        <v>504.3</v>
      </c>
      <c r="H10090" t="s">
        <v>1</v>
      </c>
      <c r="I10090">
        <v>3.5</v>
      </c>
    </row>
    <row r="10091" spans="1:9">
      <c r="A10091">
        <v>504.3</v>
      </c>
      <c r="B10091" t="s">
        <v>2</v>
      </c>
      <c r="C10091">
        <v>0.75</v>
      </c>
      <c r="G10091">
        <v>504.3</v>
      </c>
      <c r="H10091" t="s">
        <v>2</v>
      </c>
      <c r="I10091">
        <v>5.875</v>
      </c>
    </row>
    <row r="10092" spans="1:9">
      <c r="A10092">
        <v>504.4</v>
      </c>
      <c r="B10092" t="s">
        <v>1</v>
      </c>
      <c r="C10092">
        <v>1.875</v>
      </c>
      <c r="G10092">
        <v>504.4</v>
      </c>
      <c r="H10092" t="s">
        <v>1</v>
      </c>
      <c r="I10092">
        <v>3.5</v>
      </c>
    </row>
    <row r="10093" spans="1:9">
      <c r="A10093">
        <v>504.4</v>
      </c>
      <c r="B10093" t="s">
        <v>2</v>
      </c>
      <c r="C10093">
        <v>0.75</v>
      </c>
      <c r="G10093">
        <v>504.4</v>
      </c>
      <c r="H10093" t="s">
        <v>2</v>
      </c>
      <c r="I10093">
        <v>5.875</v>
      </c>
    </row>
    <row r="10094" spans="1:9">
      <c r="A10094">
        <v>504.5</v>
      </c>
      <c r="B10094" t="s">
        <v>1</v>
      </c>
      <c r="C10094">
        <v>1.875</v>
      </c>
      <c r="G10094">
        <v>504.5</v>
      </c>
      <c r="H10094" t="s">
        <v>1</v>
      </c>
      <c r="I10094">
        <v>3.5</v>
      </c>
    </row>
    <row r="10095" spans="1:9">
      <c r="A10095">
        <v>504.5</v>
      </c>
      <c r="B10095" t="s">
        <v>2</v>
      </c>
      <c r="C10095">
        <v>1.375</v>
      </c>
      <c r="G10095">
        <v>504.5</v>
      </c>
      <c r="H10095" t="s">
        <v>2</v>
      </c>
      <c r="I10095">
        <v>6</v>
      </c>
    </row>
    <row r="10096" spans="1:9">
      <c r="A10096">
        <v>504.6</v>
      </c>
      <c r="B10096" t="s">
        <v>1</v>
      </c>
      <c r="C10096">
        <v>2.125</v>
      </c>
      <c r="G10096">
        <v>504.6</v>
      </c>
      <c r="H10096" t="s">
        <v>1</v>
      </c>
      <c r="I10096">
        <v>3.5</v>
      </c>
    </row>
    <row r="10097" spans="1:9">
      <c r="A10097">
        <v>504.6</v>
      </c>
      <c r="B10097" t="s">
        <v>2</v>
      </c>
      <c r="C10097">
        <v>1.75</v>
      </c>
      <c r="G10097">
        <v>504.6</v>
      </c>
      <c r="H10097" t="s">
        <v>2</v>
      </c>
      <c r="I10097">
        <v>6.125</v>
      </c>
    </row>
    <row r="10098" spans="1:9">
      <c r="A10098">
        <v>504.7</v>
      </c>
      <c r="B10098" t="s">
        <v>1</v>
      </c>
      <c r="C10098">
        <v>2.125</v>
      </c>
      <c r="G10098">
        <v>504.7</v>
      </c>
      <c r="H10098" t="s">
        <v>1</v>
      </c>
      <c r="I10098">
        <v>3.625</v>
      </c>
    </row>
    <row r="10099" spans="1:9">
      <c r="A10099">
        <v>504.7</v>
      </c>
      <c r="B10099" t="s">
        <v>2</v>
      </c>
      <c r="C10099">
        <v>1.75</v>
      </c>
      <c r="G10099">
        <v>504.7</v>
      </c>
      <c r="H10099" t="s">
        <v>2</v>
      </c>
      <c r="I10099">
        <v>6</v>
      </c>
    </row>
    <row r="10100" spans="1:9">
      <c r="A10100">
        <v>504.8</v>
      </c>
      <c r="B10100" t="s">
        <v>1</v>
      </c>
      <c r="C10100">
        <v>2.125</v>
      </c>
      <c r="G10100">
        <v>504.8</v>
      </c>
      <c r="H10100" t="s">
        <v>1</v>
      </c>
      <c r="I10100">
        <v>3.625</v>
      </c>
    </row>
    <row r="10101" spans="1:9">
      <c r="A10101">
        <v>504.8</v>
      </c>
      <c r="B10101" t="s">
        <v>2</v>
      </c>
      <c r="C10101">
        <v>1.75</v>
      </c>
      <c r="G10101">
        <v>504.8</v>
      </c>
      <c r="H10101" t="s">
        <v>2</v>
      </c>
      <c r="I10101">
        <v>6</v>
      </c>
    </row>
    <row r="10102" spans="1:9">
      <c r="A10102">
        <v>504.9</v>
      </c>
      <c r="B10102" t="s">
        <v>1</v>
      </c>
      <c r="C10102">
        <v>2.125</v>
      </c>
      <c r="G10102">
        <v>504.9</v>
      </c>
      <c r="H10102" t="s">
        <v>1</v>
      </c>
      <c r="I10102">
        <v>3.625</v>
      </c>
    </row>
    <row r="10103" spans="1:9">
      <c r="A10103">
        <v>504.9</v>
      </c>
      <c r="B10103" t="s">
        <v>2</v>
      </c>
      <c r="C10103">
        <v>1.75</v>
      </c>
      <c r="G10103">
        <v>504.9</v>
      </c>
      <c r="H10103" t="s">
        <v>2</v>
      </c>
      <c r="I10103">
        <v>6</v>
      </c>
    </row>
    <row r="10104" spans="1:9">
      <c r="A10104">
        <v>505</v>
      </c>
      <c r="B10104" t="s">
        <v>1</v>
      </c>
      <c r="C10104">
        <v>2.125</v>
      </c>
      <c r="G10104">
        <v>505</v>
      </c>
      <c r="H10104" t="s">
        <v>1</v>
      </c>
      <c r="I10104">
        <v>3.625</v>
      </c>
    </row>
    <row r="10105" spans="1:9">
      <c r="A10105">
        <v>505</v>
      </c>
      <c r="B10105" t="s">
        <v>2</v>
      </c>
      <c r="C10105">
        <v>2</v>
      </c>
      <c r="G10105">
        <v>505</v>
      </c>
      <c r="H10105" t="s">
        <v>2</v>
      </c>
      <c r="I10105">
        <v>6</v>
      </c>
    </row>
    <row r="10106" spans="1:9">
      <c r="A10106">
        <v>505.1</v>
      </c>
      <c r="B10106" t="s">
        <v>1</v>
      </c>
      <c r="C10106">
        <v>2.125</v>
      </c>
      <c r="G10106">
        <v>505.1</v>
      </c>
      <c r="H10106" t="s">
        <v>1</v>
      </c>
      <c r="I10106">
        <v>3.625</v>
      </c>
    </row>
    <row r="10107" spans="1:9">
      <c r="A10107">
        <v>505.1</v>
      </c>
      <c r="B10107" t="s">
        <v>2</v>
      </c>
      <c r="C10107">
        <v>2</v>
      </c>
      <c r="G10107">
        <v>505.1</v>
      </c>
      <c r="H10107" t="s">
        <v>2</v>
      </c>
      <c r="I10107">
        <v>6</v>
      </c>
    </row>
    <row r="10108" spans="1:9">
      <c r="A10108">
        <v>505.2</v>
      </c>
      <c r="B10108" t="s">
        <v>1</v>
      </c>
      <c r="C10108">
        <v>2.125</v>
      </c>
      <c r="G10108">
        <v>505.2</v>
      </c>
      <c r="H10108" t="s">
        <v>1</v>
      </c>
      <c r="I10108">
        <v>3.625</v>
      </c>
    </row>
    <row r="10109" spans="1:9">
      <c r="A10109">
        <v>505.2</v>
      </c>
      <c r="B10109" t="s">
        <v>2</v>
      </c>
      <c r="C10109">
        <v>2</v>
      </c>
      <c r="G10109">
        <v>505.2</v>
      </c>
      <c r="H10109" t="s">
        <v>2</v>
      </c>
      <c r="I10109">
        <v>6</v>
      </c>
    </row>
    <row r="10110" spans="1:9">
      <c r="A10110">
        <v>505.3</v>
      </c>
      <c r="B10110" t="s">
        <v>1</v>
      </c>
      <c r="C10110">
        <v>2.125</v>
      </c>
      <c r="G10110">
        <v>505.3</v>
      </c>
      <c r="H10110" t="s">
        <v>1</v>
      </c>
      <c r="I10110">
        <v>3.625</v>
      </c>
    </row>
    <row r="10111" spans="1:9">
      <c r="A10111">
        <v>505.3</v>
      </c>
      <c r="B10111" t="s">
        <v>2</v>
      </c>
      <c r="C10111">
        <v>2</v>
      </c>
      <c r="G10111">
        <v>505.3</v>
      </c>
      <c r="H10111" t="s">
        <v>2</v>
      </c>
      <c r="I10111">
        <v>6</v>
      </c>
    </row>
    <row r="10112" spans="1:9">
      <c r="A10112">
        <v>505.4</v>
      </c>
      <c r="B10112" t="s">
        <v>1</v>
      </c>
      <c r="C10112">
        <v>2.125</v>
      </c>
      <c r="G10112">
        <v>505.4</v>
      </c>
      <c r="H10112" t="s">
        <v>1</v>
      </c>
      <c r="I10112">
        <v>3.625</v>
      </c>
    </row>
    <row r="10113" spans="1:9">
      <c r="A10113">
        <v>505.4</v>
      </c>
      <c r="B10113" t="s">
        <v>2</v>
      </c>
      <c r="C10113">
        <v>2.125</v>
      </c>
      <c r="G10113">
        <v>505.4</v>
      </c>
      <c r="H10113" t="s">
        <v>2</v>
      </c>
      <c r="I10113">
        <v>6.25</v>
      </c>
    </row>
    <row r="10114" spans="1:9">
      <c r="A10114">
        <v>505.5</v>
      </c>
      <c r="B10114" t="s">
        <v>1</v>
      </c>
      <c r="C10114">
        <v>2.375</v>
      </c>
      <c r="G10114">
        <v>505.5</v>
      </c>
      <c r="H10114" t="s">
        <v>1</v>
      </c>
      <c r="I10114">
        <v>3.625</v>
      </c>
    </row>
    <row r="10115" spans="1:9">
      <c r="A10115">
        <v>505.5</v>
      </c>
      <c r="B10115" t="s">
        <v>2</v>
      </c>
      <c r="C10115">
        <v>2.25</v>
      </c>
      <c r="G10115">
        <v>505.5</v>
      </c>
      <c r="H10115" t="s">
        <v>2</v>
      </c>
      <c r="I10115">
        <v>6.25</v>
      </c>
    </row>
    <row r="10116" spans="1:9">
      <c r="A10116">
        <v>505.6</v>
      </c>
      <c r="B10116" t="s">
        <v>1</v>
      </c>
      <c r="C10116">
        <v>2.375</v>
      </c>
      <c r="G10116">
        <v>505.6</v>
      </c>
      <c r="H10116" t="s">
        <v>1</v>
      </c>
      <c r="I10116">
        <v>3.75</v>
      </c>
    </row>
    <row r="10117" spans="1:9">
      <c r="A10117">
        <v>505.6</v>
      </c>
      <c r="B10117" t="s">
        <v>2</v>
      </c>
      <c r="C10117">
        <v>2.25</v>
      </c>
      <c r="G10117">
        <v>505.6</v>
      </c>
      <c r="H10117" t="s">
        <v>2</v>
      </c>
      <c r="I10117">
        <v>6.25</v>
      </c>
    </row>
    <row r="10118" spans="1:9">
      <c r="A10118">
        <v>505.7</v>
      </c>
      <c r="B10118" t="s">
        <v>1</v>
      </c>
      <c r="C10118">
        <v>2.375</v>
      </c>
      <c r="G10118">
        <v>505.7</v>
      </c>
      <c r="H10118" t="s">
        <v>1</v>
      </c>
      <c r="I10118">
        <v>3.75</v>
      </c>
    </row>
    <row r="10119" spans="1:9">
      <c r="A10119">
        <v>505.7</v>
      </c>
      <c r="B10119" t="s">
        <v>2</v>
      </c>
      <c r="C10119">
        <v>2.375</v>
      </c>
      <c r="G10119">
        <v>505.7</v>
      </c>
      <c r="H10119" t="s">
        <v>2</v>
      </c>
      <c r="I10119">
        <v>6.25</v>
      </c>
    </row>
    <row r="10120" spans="1:9">
      <c r="A10120">
        <v>505.8</v>
      </c>
      <c r="B10120" t="s">
        <v>1</v>
      </c>
      <c r="C10120">
        <v>2.375</v>
      </c>
      <c r="G10120">
        <v>505.8</v>
      </c>
      <c r="H10120" t="s">
        <v>1</v>
      </c>
      <c r="I10120">
        <v>3.75</v>
      </c>
    </row>
    <row r="10121" spans="1:9">
      <c r="A10121">
        <v>505.8</v>
      </c>
      <c r="B10121" t="s">
        <v>2</v>
      </c>
      <c r="C10121">
        <v>2.375</v>
      </c>
      <c r="G10121">
        <v>505.8</v>
      </c>
      <c r="H10121" t="s">
        <v>2</v>
      </c>
      <c r="I10121">
        <v>6.25</v>
      </c>
    </row>
    <row r="10122" spans="1:9">
      <c r="A10122">
        <v>505.9</v>
      </c>
      <c r="B10122" t="s">
        <v>1</v>
      </c>
      <c r="C10122">
        <v>2.375</v>
      </c>
      <c r="G10122">
        <v>505.9</v>
      </c>
      <c r="H10122" t="s">
        <v>1</v>
      </c>
      <c r="I10122">
        <v>3.75</v>
      </c>
    </row>
    <row r="10123" spans="1:9">
      <c r="A10123">
        <v>505.9</v>
      </c>
      <c r="B10123" t="s">
        <v>2</v>
      </c>
      <c r="C10123">
        <v>2.375</v>
      </c>
      <c r="G10123">
        <v>505.9</v>
      </c>
      <c r="H10123" t="s">
        <v>2</v>
      </c>
      <c r="I10123">
        <v>6.25</v>
      </c>
    </row>
    <row r="10124" spans="1:9">
      <c r="A10124">
        <v>506</v>
      </c>
      <c r="B10124" t="s">
        <v>1</v>
      </c>
      <c r="C10124">
        <v>2.375</v>
      </c>
      <c r="G10124">
        <v>506</v>
      </c>
      <c r="H10124" t="s">
        <v>1</v>
      </c>
      <c r="I10124">
        <v>3.75</v>
      </c>
    </row>
    <row r="10125" spans="1:9">
      <c r="A10125">
        <v>506</v>
      </c>
      <c r="B10125" t="s">
        <v>2</v>
      </c>
      <c r="C10125">
        <v>8.125</v>
      </c>
      <c r="G10125">
        <v>506</v>
      </c>
      <c r="H10125" t="s">
        <v>2</v>
      </c>
      <c r="I10125">
        <v>6.5</v>
      </c>
    </row>
    <row r="10126" spans="1:9">
      <c r="A10126">
        <v>506.1</v>
      </c>
      <c r="B10126" t="s">
        <v>1</v>
      </c>
      <c r="C10126">
        <v>2.375</v>
      </c>
      <c r="G10126">
        <v>506.1</v>
      </c>
      <c r="H10126" t="s">
        <v>1</v>
      </c>
      <c r="I10126">
        <v>3.75</v>
      </c>
    </row>
    <row r="10127" spans="1:9">
      <c r="A10127">
        <v>506.1</v>
      </c>
      <c r="B10127" t="s">
        <v>2</v>
      </c>
      <c r="C10127">
        <v>7.125</v>
      </c>
      <c r="G10127">
        <v>506.1</v>
      </c>
      <c r="H10127" t="s">
        <v>2</v>
      </c>
      <c r="I10127">
        <v>6.5</v>
      </c>
    </row>
    <row r="10128" spans="1:9">
      <c r="A10128">
        <v>506.2</v>
      </c>
      <c r="B10128" t="s">
        <v>1</v>
      </c>
      <c r="C10128">
        <v>2.375</v>
      </c>
      <c r="G10128">
        <v>506.2</v>
      </c>
      <c r="H10128" t="s">
        <v>1</v>
      </c>
      <c r="I10128">
        <v>3.875</v>
      </c>
    </row>
    <row r="10129" spans="1:9">
      <c r="A10129">
        <v>506.2</v>
      </c>
      <c r="B10129" t="s">
        <v>2</v>
      </c>
      <c r="C10129">
        <v>7</v>
      </c>
      <c r="G10129">
        <v>506.2</v>
      </c>
      <c r="H10129" t="s">
        <v>2</v>
      </c>
      <c r="I10129">
        <v>6.5</v>
      </c>
    </row>
    <row r="10130" spans="1:9">
      <c r="A10130">
        <v>506.3</v>
      </c>
      <c r="B10130" t="s">
        <v>1</v>
      </c>
      <c r="C10130">
        <v>2.375</v>
      </c>
      <c r="G10130">
        <v>506.3</v>
      </c>
      <c r="H10130" t="s">
        <v>1</v>
      </c>
      <c r="I10130">
        <v>2.75</v>
      </c>
    </row>
    <row r="10131" spans="1:9">
      <c r="A10131">
        <v>506.3</v>
      </c>
      <c r="B10131" t="s">
        <v>2</v>
      </c>
      <c r="C10131">
        <v>7</v>
      </c>
      <c r="G10131">
        <v>506.3</v>
      </c>
      <c r="H10131" t="s">
        <v>2</v>
      </c>
      <c r="I10131">
        <v>6.625</v>
      </c>
    </row>
    <row r="10132" spans="1:9">
      <c r="A10132">
        <v>506.4</v>
      </c>
      <c r="B10132" t="s">
        <v>1</v>
      </c>
      <c r="C10132">
        <v>2.5</v>
      </c>
      <c r="G10132">
        <v>506.4</v>
      </c>
      <c r="H10132" t="s">
        <v>1</v>
      </c>
      <c r="I10132">
        <v>2.875</v>
      </c>
    </row>
    <row r="10133" spans="1:9">
      <c r="A10133">
        <v>506.4</v>
      </c>
      <c r="B10133" t="s">
        <v>2</v>
      </c>
      <c r="C10133">
        <v>7</v>
      </c>
      <c r="G10133">
        <v>506.4</v>
      </c>
      <c r="H10133" t="s">
        <v>2</v>
      </c>
      <c r="I10133">
        <v>6.625</v>
      </c>
    </row>
    <row r="10134" spans="1:9">
      <c r="A10134">
        <v>506.5</v>
      </c>
      <c r="B10134" t="s">
        <v>1</v>
      </c>
      <c r="C10134">
        <v>2.625</v>
      </c>
      <c r="G10134">
        <v>506.5</v>
      </c>
      <c r="H10134" t="s">
        <v>1</v>
      </c>
      <c r="I10134">
        <v>3</v>
      </c>
    </row>
    <row r="10135" spans="1:9">
      <c r="A10135">
        <v>506.5</v>
      </c>
      <c r="B10135" t="s">
        <v>2</v>
      </c>
      <c r="C10135">
        <v>7</v>
      </c>
      <c r="G10135">
        <v>506.5</v>
      </c>
      <c r="H10135" t="s">
        <v>2</v>
      </c>
      <c r="I10135">
        <v>6.625</v>
      </c>
    </row>
    <row r="10136" spans="1:9">
      <c r="A10136">
        <v>506.6</v>
      </c>
      <c r="B10136" t="s">
        <v>1</v>
      </c>
      <c r="C10136">
        <v>2.625</v>
      </c>
      <c r="G10136">
        <v>506.6</v>
      </c>
      <c r="H10136" t="s">
        <v>1</v>
      </c>
      <c r="I10136">
        <v>3.125</v>
      </c>
    </row>
    <row r="10137" spans="1:9">
      <c r="A10137">
        <v>506.6</v>
      </c>
      <c r="B10137" t="s">
        <v>2</v>
      </c>
      <c r="C10137">
        <v>7</v>
      </c>
      <c r="G10137">
        <v>506.6</v>
      </c>
      <c r="H10137" t="s">
        <v>2</v>
      </c>
      <c r="I10137">
        <v>6.75</v>
      </c>
    </row>
    <row r="10138" spans="1:9">
      <c r="A10138">
        <v>506.7</v>
      </c>
      <c r="B10138" t="s">
        <v>1</v>
      </c>
      <c r="C10138">
        <v>2.625</v>
      </c>
      <c r="G10138">
        <v>506.7</v>
      </c>
      <c r="H10138" t="s">
        <v>1</v>
      </c>
      <c r="I10138">
        <v>3.125</v>
      </c>
    </row>
    <row r="10139" spans="1:9">
      <c r="A10139">
        <v>506.7</v>
      </c>
      <c r="B10139" t="s">
        <v>2</v>
      </c>
      <c r="C10139">
        <v>7.125</v>
      </c>
      <c r="G10139">
        <v>506.7</v>
      </c>
      <c r="H10139" t="s">
        <v>2</v>
      </c>
      <c r="I10139">
        <v>6.875</v>
      </c>
    </row>
    <row r="10140" spans="1:9">
      <c r="A10140">
        <v>506.8</v>
      </c>
      <c r="B10140" t="s">
        <v>1</v>
      </c>
      <c r="C10140">
        <v>2.625</v>
      </c>
      <c r="G10140">
        <v>506.8</v>
      </c>
      <c r="H10140" t="s">
        <v>1</v>
      </c>
      <c r="I10140">
        <v>3.125</v>
      </c>
    </row>
    <row r="10141" spans="1:9">
      <c r="A10141">
        <v>506.8</v>
      </c>
      <c r="B10141" t="s">
        <v>2</v>
      </c>
      <c r="C10141">
        <v>7.125</v>
      </c>
      <c r="G10141">
        <v>506.8</v>
      </c>
      <c r="H10141" t="s">
        <v>2</v>
      </c>
      <c r="I10141">
        <v>6.875</v>
      </c>
    </row>
    <row r="10142" spans="1:9">
      <c r="A10142">
        <v>506.9</v>
      </c>
      <c r="B10142" t="s">
        <v>1</v>
      </c>
      <c r="C10142">
        <v>2.625</v>
      </c>
      <c r="G10142">
        <v>506.9</v>
      </c>
      <c r="H10142" t="s">
        <v>1</v>
      </c>
      <c r="I10142">
        <v>3.125</v>
      </c>
    </row>
    <row r="10143" spans="1:9">
      <c r="A10143">
        <v>506.9</v>
      </c>
      <c r="B10143" t="s">
        <v>2</v>
      </c>
      <c r="C10143">
        <v>7.25</v>
      </c>
      <c r="G10143">
        <v>506.9</v>
      </c>
      <c r="H10143" t="s">
        <v>2</v>
      </c>
      <c r="I10143">
        <v>6.875</v>
      </c>
    </row>
    <row r="10144" spans="1:9">
      <c r="A10144">
        <v>507</v>
      </c>
      <c r="B10144" t="s">
        <v>1</v>
      </c>
      <c r="C10144">
        <v>2.625</v>
      </c>
      <c r="G10144">
        <v>507</v>
      </c>
      <c r="H10144" t="s">
        <v>1</v>
      </c>
      <c r="I10144">
        <v>3.125</v>
      </c>
    </row>
    <row r="10145" spans="1:9">
      <c r="A10145">
        <v>507</v>
      </c>
      <c r="B10145" t="s">
        <v>2</v>
      </c>
      <c r="C10145">
        <v>7.25</v>
      </c>
      <c r="G10145">
        <v>507</v>
      </c>
      <c r="H10145" t="s">
        <v>2</v>
      </c>
      <c r="I10145">
        <v>6.875</v>
      </c>
    </row>
    <row r="10146" spans="1:9">
      <c r="A10146">
        <v>507.1</v>
      </c>
      <c r="B10146" t="s">
        <v>1</v>
      </c>
      <c r="C10146">
        <v>2.75</v>
      </c>
      <c r="G10146">
        <v>507.1</v>
      </c>
      <c r="H10146" t="s">
        <v>1</v>
      </c>
      <c r="I10146">
        <v>3.125</v>
      </c>
    </row>
    <row r="10147" spans="1:9">
      <c r="A10147">
        <v>507.1</v>
      </c>
      <c r="B10147" t="s">
        <v>2</v>
      </c>
      <c r="C10147">
        <v>7.25</v>
      </c>
      <c r="G10147">
        <v>507.1</v>
      </c>
      <c r="H10147" t="s">
        <v>2</v>
      </c>
      <c r="I10147">
        <v>6.875</v>
      </c>
    </row>
    <row r="10148" spans="1:9">
      <c r="A10148">
        <v>507.2</v>
      </c>
      <c r="B10148" t="s">
        <v>1</v>
      </c>
      <c r="C10148">
        <v>2.75</v>
      </c>
      <c r="G10148">
        <v>507.2</v>
      </c>
      <c r="H10148" t="s">
        <v>1</v>
      </c>
      <c r="I10148">
        <v>3.25</v>
      </c>
    </row>
    <row r="10149" spans="1:9">
      <c r="A10149">
        <v>507.2</v>
      </c>
      <c r="B10149" t="s">
        <v>2</v>
      </c>
      <c r="C10149">
        <v>7.25</v>
      </c>
      <c r="G10149">
        <v>507.2</v>
      </c>
      <c r="H10149" t="s">
        <v>2</v>
      </c>
      <c r="I10149">
        <v>7</v>
      </c>
    </row>
    <row r="10150" spans="1:9">
      <c r="A10150">
        <v>507.3</v>
      </c>
      <c r="B10150" t="s">
        <v>1</v>
      </c>
      <c r="C10150">
        <v>2.75</v>
      </c>
      <c r="G10150">
        <v>507.3</v>
      </c>
      <c r="H10150" t="s">
        <v>1</v>
      </c>
      <c r="I10150">
        <v>3.25</v>
      </c>
    </row>
    <row r="10151" spans="1:9">
      <c r="A10151">
        <v>507.3</v>
      </c>
      <c r="B10151" t="s">
        <v>2</v>
      </c>
      <c r="C10151">
        <v>7.25</v>
      </c>
      <c r="G10151">
        <v>507.3</v>
      </c>
      <c r="H10151" t="s">
        <v>2</v>
      </c>
      <c r="I10151">
        <v>7.125</v>
      </c>
    </row>
    <row r="10152" spans="1:9">
      <c r="A10152">
        <v>507.4</v>
      </c>
      <c r="B10152" t="s">
        <v>1</v>
      </c>
      <c r="C10152">
        <v>2.875</v>
      </c>
      <c r="G10152">
        <v>507.4</v>
      </c>
      <c r="H10152" t="s">
        <v>1</v>
      </c>
      <c r="I10152">
        <v>3.375</v>
      </c>
    </row>
    <row r="10153" spans="1:9">
      <c r="A10153">
        <v>507.4</v>
      </c>
      <c r="B10153" t="s">
        <v>2</v>
      </c>
      <c r="C10153">
        <v>7.25</v>
      </c>
      <c r="G10153">
        <v>507.4</v>
      </c>
      <c r="H10153" t="s">
        <v>2</v>
      </c>
      <c r="I10153">
        <v>7.125</v>
      </c>
    </row>
    <row r="10154" spans="1:9">
      <c r="A10154">
        <v>507.5</v>
      </c>
      <c r="B10154" t="s">
        <v>1</v>
      </c>
      <c r="C10154">
        <v>2.875</v>
      </c>
      <c r="G10154">
        <v>507.5</v>
      </c>
      <c r="H10154" t="s">
        <v>1</v>
      </c>
      <c r="I10154">
        <v>3.5</v>
      </c>
    </row>
    <row r="10155" spans="1:9">
      <c r="A10155">
        <v>507.5</v>
      </c>
      <c r="B10155" t="s">
        <v>2</v>
      </c>
      <c r="C10155">
        <v>7.375</v>
      </c>
      <c r="G10155">
        <v>507.5</v>
      </c>
      <c r="H10155" t="s">
        <v>2</v>
      </c>
      <c r="I10155">
        <v>7.125</v>
      </c>
    </row>
    <row r="10156" spans="1:9">
      <c r="A10156">
        <v>507.6</v>
      </c>
      <c r="B10156" t="s">
        <v>1</v>
      </c>
      <c r="C10156">
        <v>2.75</v>
      </c>
      <c r="G10156">
        <v>507.6</v>
      </c>
      <c r="H10156" t="s">
        <v>1</v>
      </c>
      <c r="I10156">
        <v>3.5</v>
      </c>
    </row>
    <row r="10157" spans="1:9">
      <c r="A10157">
        <v>507.6</v>
      </c>
      <c r="B10157" t="s">
        <v>2</v>
      </c>
      <c r="C10157">
        <v>7.625</v>
      </c>
      <c r="G10157">
        <v>507.6</v>
      </c>
      <c r="H10157" t="s">
        <v>2</v>
      </c>
      <c r="I10157">
        <v>7.25</v>
      </c>
    </row>
    <row r="10158" spans="1:9">
      <c r="A10158">
        <v>507.7</v>
      </c>
      <c r="B10158" t="s">
        <v>1</v>
      </c>
      <c r="C10158">
        <v>2.875</v>
      </c>
      <c r="G10158">
        <v>507.7</v>
      </c>
      <c r="H10158" t="s">
        <v>1</v>
      </c>
      <c r="I10158">
        <v>3.5</v>
      </c>
    </row>
    <row r="10159" spans="1:9">
      <c r="A10159">
        <v>507.7</v>
      </c>
      <c r="B10159" t="s">
        <v>2</v>
      </c>
      <c r="C10159">
        <v>7.5</v>
      </c>
      <c r="G10159">
        <v>507.7</v>
      </c>
      <c r="H10159" t="s">
        <v>2</v>
      </c>
      <c r="I10159">
        <v>7.25</v>
      </c>
    </row>
    <row r="10160" spans="1:9">
      <c r="A10160">
        <v>507.8</v>
      </c>
      <c r="B10160" t="s">
        <v>1</v>
      </c>
      <c r="C10160">
        <v>2.875</v>
      </c>
      <c r="G10160">
        <v>507.8</v>
      </c>
      <c r="H10160" t="s">
        <v>1</v>
      </c>
      <c r="I10160">
        <v>3.375</v>
      </c>
    </row>
    <row r="10161" spans="1:9">
      <c r="A10161">
        <v>507.8</v>
      </c>
      <c r="B10161" t="s">
        <v>2</v>
      </c>
      <c r="C10161">
        <v>7.5</v>
      </c>
      <c r="G10161">
        <v>507.8</v>
      </c>
      <c r="H10161" t="s">
        <v>2</v>
      </c>
      <c r="I10161">
        <v>7.375</v>
      </c>
    </row>
    <row r="10162" spans="1:9">
      <c r="A10162">
        <v>507.9</v>
      </c>
      <c r="B10162" t="s">
        <v>1</v>
      </c>
      <c r="C10162">
        <v>2.875</v>
      </c>
      <c r="G10162">
        <v>507.9</v>
      </c>
      <c r="H10162" t="s">
        <v>1</v>
      </c>
      <c r="I10162">
        <v>3.375</v>
      </c>
    </row>
    <row r="10163" spans="1:9">
      <c r="A10163">
        <v>507.9</v>
      </c>
      <c r="B10163" t="s">
        <v>2</v>
      </c>
      <c r="C10163">
        <v>7.5</v>
      </c>
      <c r="G10163">
        <v>507.9</v>
      </c>
      <c r="H10163" t="s">
        <v>2</v>
      </c>
      <c r="I10163">
        <v>7.375</v>
      </c>
    </row>
    <row r="10164" spans="1:9">
      <c r="A10164">
        <v>508</v>
      </c>
      <c r="B10164" t="s">
        <v>1</v>
      </c>
      <c r="C10164">
        <v>2.875</v>
      </c>
      <c r="G10164">
        <v>508</v>
      </c>
      <c r="H10164" t="s">
        <v>1</v>
      </c>
      <c r="I10164">
        <v>3.375</v>
      </c>
    </row>
    <row r="10165" spans="1:9">
      <c r="A10165">
        <v>508</v>
      </c>
      <c r="B10165" t="s">
        <v>2</v>
      </c>
      <c r="C10165">
        <v>7.75</v>
      </c>
      <c r="G10165">
        <v>508</v>
      </c>
      <c r="H10165" t="s">
        <v>2</v>
      </c>
      <c r="I10165">
        <v>7.5</v>
      </c>
    </row>
    <row r="10166" spans="1:9">
      <c r="A10166">
        <v>508.1</v>
      </c>
      <c r="B10166" t="s">
        <v>1</v>
      </c>
      <c r="C10166">
        <v>2.875</v>
      </c>
      <c r="G10166">
        <v>508.1</v>
      </c>
      <c r="H10166" t="s">
        <v>1</v>
      </c>
      <c r="I10166">
        <v>3.5</v>
      </c>
    </row>
    <row r="10167" spans="1:9">
      <c r="A10167">
        <v>508.1</v>
      </c>
      <c r="B10167" t="s">
        <v>2</v>
      </c>
      <c r="C10167">
        <v>7.75</v>
      </c>
      <c r="G10167">
        <v>508.1</v>
      </c>
      <c r="H10167" t="s">
        <v>2</v>
      </c>
      <c r="I10167">
        <v>7.5</v>
      </c>
    </row>
    <row r="10168" spans="1:9">
      <c r="A10168">
        <v>508.2</v>
      </c>
      <c r="B10168" t="s">
        <v>1</v>
      </c>
      <c r="C10168">
        <v>3</v>
      </c>
      <c r="G10168">
        <v>508.2</v>
      </c>
      <c r="H10168" t="s">
        <v>1</v>
      </c>
      <c r="I10168">
        <v>3.5</v>
      </c>
    </row>
    <row r="10169" spans="1:9">
      <c r="A10169">
        <v>508.2</v>
      </c>
      <c r="B10169" t="s">
        <v>2</v>
      </c>
      <c r="C10169">
        <v>7.75</v>
      </c>
      <c r="G10169">
        <v>508.2</v>
      </c>
      <c r="H10169" t="s">
        <v>2</v>
      </c>
      <c r="I10169">
        <v>7.5</v>
      </c>
    </row>
    <row r="10170" spans="1:9">
      <c r="A10170">
        <v>508.3</v>
      </c>
      <c r="B10170" t="s">
        <v>1</v>
      </c>
      <c r="C10170">
        <v>3</v>
      </c>
      <c r="G10170">
        <v>508.3</v>
      </c>
      <c r="H10170" t="s">
        <v>1</v>
      </c>
      <c r="I10170">
        <v>3.625</v>
      </c>
    </row>
    <row r="10171" spans="1:9">
      <c r="A10171">
        <v>508.3</v>
      </c>
      <c r="B10171" t="s">
        <v>2</v>
      </c>
      <c r="C10171">
        <v>7.75</v>
      </c>
      <c r="G10171">
        <v>508.3</v>
      </c>
      <c r="H10171" t="s">
        <v>2</v>
      </c>
      <c r="I10171">
        <v>7.5</v>
      </c>
    </row>
    <row r="10172" spans="1:9">
      <c r="A10172">
        <v>508.4</v>
      </c>
      <c r="B10172" t="s">
        <v>1</v>
      </c>
      <c r="C10172">
        <v>3</v>
      </c>
      <c r="G10172">
        <v>508.4</v>
      </c>
      <c r="H10172" t="s">
        <v>1</v>
      </c>
      <c r="I10172">
        <v>3.625</v>
      </c>
    </row>
    <row r="10173" spans="1:9">
      <c r="A10173">
        <v>508.4</v>
      </c>
      <c r="B10173" t="s">
        <v>2</v>
      </c>
      <c r="C10173">
        <v>7.875</v>
      </c>
      <c r="G10173">
        <v>508.4</v>
      </c>
      <c r="H10173" t="s">
        <v>2</v>
      </c>
      <c r="I10173">
        <v>7.5</v>
      </c>
    </row>
    <row r="10174" spans="1:9">
      <c r="A10174">
        <v>508.5</v>
      </c>
      <c r="B10174" t="s">
        <v>1</v>
      </c>
      <c r="C10174">
        <v>3.25</v>
      </c>
      <c r="G10174">
        <v>508.5</v>
      </c>
      <c r="H10174" t="s">
        <v>1</v>
      </c>
      <c r="I10174">
        <v>3.625</v>
      </c>
    </row>
    <row r="10175" spans="1:9">
      <c r="A10175">
        <v>508.5</v>
      </c>
      <c r="B10175" t="s">
        <v>2</v>
      </c>
      <c r="C10175">
        <v>7.875</v>
      </c>
      <c r="G10175">
        <v>508.5</v>
      </c>
      <c r="H10175" t="s">
        <v>2</v>
      </c>
      <c r="I10175">
        <v>7.5</v>
      </c>
    </row>
    <row r="10176" spans="1:9">
      <c r="A10176">
        <v>508.6</v>
      </c>
      <c r="B10176" t="s">
        <v>1</v>
      </c>
      <c r="C10176">
        <v>3.25</v>
      </c>
      <c r="G10176">
        <v>508.6</v>
      </c>
      <c r="H10176" t="s">
        <v>1</v>
      </c>
      <c r="I10176">
        <v>3.625</v>
      </c>
    </row>
    <row r="10177" spans="1:9">
      <c r="A10177">
        <v>508.6</v>
      </c>
      <c r="B10177" t="s">
        <v>2</v>
      </c>
      <c r="C10177">
        <v>7.875</v>
      </c>
      <c r="G10177">
        <v>508.6</v>
      </c>
      <c r="H10177" t="s">
        <v>2</v>
      </c>
      <c r="I10177">
        <v>7.5</v>
      </c>
    </row>
    <row r="10178" spans="1:9">
      <c r="A10178">
        <v>508.7</v>
      </c>
      <c r="B10178" t="s">
        <v>1</v>
      </c>
      <c r="C10178">
        <v>3.25</v>
      </c>
      <c r="G10178">
        <v>508.7</v>
      </c>
      <c r="H10178" t="s">
        <v>1</v>
      </c>
      <c r="I10178">
        <v>3.625</v>
      </c>
    </row>
    <row r="10179" spans="1:9">
      <c r="A10179">
        <v>508.7</v>
      </c>
      <c r="B10179" t="s">
        <v>2</v>
      </c>
      <c r="C10179">
        <v>7.875</v>
      </c>
      <c r="G10179">
        <v>508.7</v>
      </c>
      <c r="H10179" t="s">
        <v>2</v>
      </c>
      <c r="I10179">
        <v>7.5</v>
      </c>
    </row>
    <row r="10180" spans="1:9">
      <c r="A10180">
        <v>508.8</v>
      </c>
      <c r="B10180" t="s">
        <v>1</v>
      </c>
      <c r="C10180">
        <v>3.25</v>
      </c>
      <c r="G10180">
        <v>508.8</v>
      </c>
      <c r="H10180" t="s">
        <v>1</v>
      </c>
      <c r="I10180">
        <v>3.625</v>
      </c>
    </row>
    <row r="10181" spans="1:9">
      <c r="A10181">
        <v>508.8</v>
      </c>
      <c r="B10181" t="s">
        <v>2</v>
      </c>
      <c r="C10181">
        <v>7.875</v>
      </c>
      <c r="G10181">
        <v>508.8</v>
      </c>
      <c r="H10181" t="s">
        <v>2</v>
      </c>
      <c r="I10181">
        <v>7.5</v>
      </c>
    </row>
    <row r="10182" spans="1:9">
      <c r="A10182">
        <v>508.9</v>
      </c>
      <c r="B10182" t="s">
        <v>1</v>
      </c>
      <c r="C10182">
        <v>3.25</v>
      </c>
      <c r="G10182">
        <v>508.9</v>
      </c>
      <c r="H10182" t="s">
        <v>1</v>
      </c>
      <c r="I10182">
        <v>3.75</v>
      </c>
    </row>
    <row r="10183" spans="1:9">
      <c r="A10183">
        <v>508.9</v>
      </c>
      <c r="B10183" t="s">
        <v>2</v>
      </c>
      <c r="C10183">
        <v>7.875</v>
      </c>
      <c r="G10183">
        <v>508.9</v>
      </c>
      <c r="H10183" t="s">
        <v>2</v>
      </c>
      <c r="I10183">
        <v>7.5</v>
      </c>
    </row>
    <row r="10184" spans="1:9">
      <c r="A10184">
        <v>509</v>
      </c>
      <c r="B10184" t="s">
        <v>1</v>
      </c>
      <c r="C10184">
        <v>3.25</v>
      </c>
      <c r="G10184">
        <v>509</v>
      </c>
      <c r="H10184" t="s">
        <v>1</v>
      </c>
      <c r="I10184">
        <v>3.625</v>
      </c>
    </row>
    <row r="10185" spans="1:9">
      <c r="A10185">
        <v>509</v>
      </c>
      <c r="B10185" t="s">
        <v>2</v>
      </c>
      <c r="C10185">
        <v>8</v>
      </c>
      <c r="G10185">
        <v>509</v>
      </c>
      <c r="H10185" t="s">
        <v>2</v>
      </c>
      <c r="I10185">
        <v>7.625</v>
      </c>
    </row>
    <row r="10186" spans="1:9">
      <c r="A10186">
        <v>509.1</v>
      </c>
      <c r="B10186" t="s">
        <v>1</v>
      </c>
      <c r="C10186">
        <v>3.375</v>
      </c>
      <c r="G10186">
        <v>509.1</v>
      </c>
      <c r="H10186" t="s">
        <v>1</v>
      </c>
      <c r="I10186">
        <v>3.875</v>
      </c>
    </row>
    <row r="10187" spans="1:9">
      <c r="A10187">
        <v>509.1</v>
      </c>
      <c r="B10187" t="s">
        <v>2</v>
      </c>
      <c r="C10187">
        <v>8</v>
      </c>
      <c r="G10187">
        <v>509.1</v>
      </c>
      <c r="H10187" t="s">
        <v>2</v>
      </c>
      <c r="I10187">
        <v>7.625</v>
      </c>
    </row>
    <row r="10188" spans="1:9">
      <c r="A10188">
        <v>509.2</v>
      </c>
      <c r="B10188" t="s">
        <v>1</v>
      </c>
      <c r="C10188">
        <v>3.625</v>
      </c>
      <c r="G10188">
        <v>509.2</v>
      </c>
      <c r="H10188" t="s">
        <v>1</v>
      </c>
      <c r="I10188">
        <v>4</v>
      </c>
    </row>
    <row r="10189" spans="1:9">
      <c r="A10189">
        <v>509.2</v>
      </c>
      <c r="B10189" t="s">
        <v>2</v>
      </c>
      <c r="C10189">
        <v>8</v>
      </c>
      <c r="G10189">
        <v>509.2</v>
      </c>
      <c r="H10189" t="s">
        <v>2</v>
      </c>
      <c r="I10189">
        <v>7.625</v>
      </c>
    </row>
    <row r="10190" spans="1:9">
      <c r="A10190">
        <v>509.3</v>
      </c>
      <c r="B10190" t="s">
        <v>1</v>
      </c>
      <c r="C10190">
        <v>3.625</v>
      </c>
      <c r="G10190">
        <v>509.3</v>
      </c>
      <c r="H10190" t="s">
        <v>1</v>
      </c>
      <c r="I10190">
        <v>4</v>
      </c>
    </row>
    <row r="10191" spans="1:9">
      <c r="A10191">
        <v>509.3</v>
      </c>
      <c r="B10191" t="s">
        <v>2</v>
      </c>
      <c r="C10191">
        <v>8</v>
      </c>
      <c r="G10191">
        <v>509.3</v>
      </c>
      <c r="H10191" t="s">
        <v>2</v>
      </c>
      <c r="I10191">
        <v>7.875</v>
      </c>
    </row>
    <row r="10192" spans="1:9">
      <c r="A10192">
        <v>509.4</v>
      </c>
      <c r="B10192" t="s">
        <v>1</v>
      </c>
      <c r="C10192">
        <v>3.625</v>
      </c>
      <c r="G10192">
        <v>509.4</v>
      </c>
      <c r="H10192" t="s">
        <v>1</v>
      </c>
      <c r="I10192">
        <v>4.125</v>
      </c>
    </row>
    <row r="10193" spans="1:9">
      <c r="A10193">
        <v>509.4</v>
      </c>
      <c r="B10193" t="s">
        <v>2</v>
      </c>
      <c r="C10193">
        <v>8.125</v>
      </c>
      <c r="G10193">
        <v>509.4</v>
      </c>
      <c r="H10193" t="s">
        <v>2</v>
      </c>
      <c r="I10193">
        <v>8</v>
      </c>
    </row>
    <row r="10194" spans="1:9">
      <c r="A10194">
        <v>509.5</v>
      </c>
      <c r="B10194" t="s">
        <v>1</v>
      </c>
      <c r="C10194">
        <v>3.625</v>
      </c>
      <c r="G10194">
        <v>509.5</v>
      </c>
      <c r="H10194" t="s">
        <v>1</v>
      </c>
      <c r="I10194">
        <v>4.125</v>
      </c>
    </row>
    <row r="10195" spans="1:9">
      <c r="A10195">
        <v>509.5</v>
      </c>
      <c r="B10195" t="s">
        <v>2</v>
      </c>
      <c r="C10195">
        <v>8.125</v>
      </c>
      <c r="G10195">
        <v>509.5</v>
      </c>
      <c r="H10195" t="s">
        <v>2</v>
      </c>
      <c r="I10195">
        <v>8</v>
      </c>
    </row>
    <row r="10196" spans="1:9">
      <c r="A10196">
        <v>509.6</v>
      </c>
      <c r="B10196" t="s">
        <v>1</v>
      </c>
      <c r="C10196">
        <v>3.625</v>
      </c>
      <c r="G10196">
        <v>509.6</v>
      </c>
      <c r="H10196" t="s">
        <v>1</v>
      </c>
      <c r="I10196">
        <v>4.125</v>
      </c>
    </row>
    <row r="10197" spans="1:9">
      <c r="A10197">
        <v>509.6</v>
      </c>
      <c r="B10197" t="s">
        <v>2</v>
      </c>
      <c r="C10197">
        <v>8.375</v>
      </c>
      <c r="G10197">
        <v>509.6</v>
      </c>
      <c r="H10197" t="s">
        <v>2</v>
      </c>
      <c r="I10197">
        <v>8.125</v>
      </c>
    </row>
    <row r="10198" spans="1:9">
      <c r="A10198">
        <v>509.7</v>
      </c>
      <c r="B10198" t="s">
        <v>1</v>
      </c>
      <c r="C10198">
        <v>3.625</v>
      </c>
      <c r="G10198">
        <v>509.7</v>
      </c>
      <c r="H10198" t="s">
        <v>1</v>
      </c>
      <c r="I10198">
        <v>4.125</v>
      </c>
    </row>
    <row r="10199" spans="1:9">
      <c r="A10199">
        <v>509.7</v>
      </c>
      <c r="B10199" t="s">
        <v>2</v>
      </c>
      <c r="C10199">
        <v>8.375</v>
      </c>
      <c r="G10199">
        <v>509.7</v>
      </c>
      <c r="H10199" t="s">
        <v>2</v>
      </c>
      <c r="I10199">
        <v>8.25</v>
      </c>
    </row>
    <row r="10200" spans="1:9">
      <c r="A10200">
        <v>509.8</v>
      </c>
      <c r="B10200" t="s">
        <v>1</v>
      </c>
      <c r="C10200">
        <v>3.625</v>
      </c>
      <c r="G10200">
        <v>509.8</v>
      </c>
      <c r="H10200" t="s">
        <v>1</v>
      </c>
      <c r="I10200">
        <v>4.125</v>
      </c>
    </row>
    <row r="10201" spans="1:9">
      <c r="A10201">
        <v>509.8</v>
      </c>
      <c r="B10201" t="s">
        <v>2</v>
      </c>
      <c r="C10201">
        <v>8.375</v>
      </c>
      <c r="G10201">
        <v>509.8</v>
      </c>
      <c r="H10201" t="s">
        <v>2</v>
      </c>
      <c r="I10201">
        <v>8.25</v>
      </c>
    </row>
    <row r="10202" spans="1:9">
      <c r="A10202">
        <v>509.9</v>
      </c>
      <c r="B10202" t="s">
        <v>1</v>
      </c>
      <c r="C10202">
        <v>3.625</v>
      </c>
      <c r="G10202">
        <v>509.9</v>
      </c>
      <c r="H10202" t="s">
        <v>1</v>
      </c>
      <c r="I10202">
        <v>4.125</v>
      </c>
    </row>
    <row r="10203" spans="1:9">
      <c r="A10203">
        <v>509.9</v>
      </c>
      <c r="B10203" t="s">
        <v>2</v>
      </c>
      <c r="C10203">
        <v>8.375</v>
      </c>
      <c r="G10203">
        <v>509.9</v>
      </c>
      <c r="H10203" t="s">
        <v>2</v>
      </c>
      <c r="I10203">
        <v>8.375</v>
      </c>
    </row>
    <row r="10204" spans="1:9">
      <c r="A10204">
        <v>510</v>
      </c>
      <c r="B10204" t="s">
        <v>1</v>
      </c>
      <c r="C10204">
        <v>3.625</v>
      </c>
      <c r="G10204">
        <v>510</v>
      </c>
      <c r="H10204" t="s">
        <v>1</v>
      </c>
      <c r="I10204">
        <v>2.25</v>
      </c>
    </row>
    <row r="10205" spans="1:9">
      <c r="A10205">
        <v>510</v>
      </c>
      <c r="B10205" t="s">
        <v>2</v>
      </c>
      <c r="C10205">
        <v>8.375</v>
      </c>
      <c r="G10205">
        <v>510</v>
      </c>
      <c r="H10205" t="s">
        <v>2</v>
      </c>
      <c r="I10205">
        <v>0.75</v>
      </c>
    </row>
    <row r="10206" spans="1:9">
      <c r="A10206">
        <v>510.1</v>
      </c>
      <c r="B10206" t="s">
        <v>1</v>
      </c>
      <c r="C10206">
        <v>3.75</v>
      </c>
      <c r="G10206">
        <v>510.1</v>
      </c>
      <c r="H10206" t="s">
        <v>1</v>
      </c>
      <c r="I10206">
        <v>0.375</v>
      </c>
    </row>
    <row r="10207" spans="1:9">
      <c r="A10207">
        <v>510.1</v>
      </c>
      <c r="B10207" t="s">
        <v>2</v>
      </c>
      <c r="C10207">
        <v>8.375</v>
      </c>
      <c r="G10207">
        <v>510.1</v>
      </c>
      <c r="H10207" t="s">
        <v>2</v>
      </c>
      <c r="I10207">
        <v>0.25</v>
      </c>
    </row>
    <row r="10208" spans="1:9">
      <c r="A10208">
        <v>510.2</v>
      </c>
      <c r="B10208" t="s">
        <v>1</v>
      </c>
      <c r="C10208">
        <v>3.75</v>
      </c>
      <c r="G10208">
        <v>510.2</v>
      </c>
      <c r="H10208" t="s">
        <v>1</v>
      </c>
      <c r="I10208">
        <v>0.5</v>
      </c>
    </row>
    <row r="10209" spans="1:9">
      <c r="A10209">
        <v>510.2</v>
      </c>
      <c r="B10209" t="s">
        <v>2</v>
      </c>
      <c r="C10209">
        <v>8.5</v>
      </c>
      <c r="G10209">
        <v>510.2</v>
      </c>
      <c r="H10209" t="s">
        <v>2</v>
      </c>
      <c r="I10209">
        <v>0.25</v>
      </c>
    </row>
    <row r="10210" spans="1:9">
      <c r="A10210">
        <v>510.3</v>
      </c>
      <c r="B10210" t="s">
        <v>1</v>
      </c>
      <c r="C10210">
        <v>3.75</v>
      </c>
      <c r="G10210">
        <v>510.3</v>
      </c>
      <c r="H10210" t="s">
        <v>1</v>
      </c>
      <c r="I10210">
        <v>0.375</v>
      </c>
    </row>
    <row r="10211" spans="1:9">
      <c r="A10211">
        <v>510.3</v>
      </c>
      <c r="B10211" t="s">
        <v>2</v>
      </c>
      <c r="C10211">
        <v>8.5</v>
      </c>
      <c r="G10211">
        <v>510.3</v>
      </c>
      <c r="H10211" t="s">
        <v>2</v>
      </c>
      <c r="I10211">
        <v>0.375</v>
      </c>
    </row>
    <row r="10212" spans="1:9">
      <c r="A10212">
        <v>510.4</v>
      </c>
      <c r="B10212" t="s">
        <v>1</v>
      </c>
      <c r="C10212">
        <v>3.75</v>
      </c>
      <c r="G10212">
        <v>510.4</v>
      </c>
      <c r="H10212" t="s">
        <v>1</v>
      </c>
      <c r="I10212">
        <v>0.375</v>
      </c>
    </row>
    <row r="10213" spans="1:9">
      <c r="A10213">
        <v>510.4</v>
      </c>
      <c r="B10213" t="s">
        <v>2</v>
      </c>
      <c r="C10213">
        <v>8.5</v>
      </c>
      <c r="G10213">
        <v>510.4</v>
      </c>
      <c r="H10213" t="s">
        <v>2</v>
      </c>
      <c r="I10213">
        <v>0.25</v>
      </c>
    </row>
    <row r="10214" spans="1:9">
      <c r="A10214">
        <v>510.5</v>
      </c>
      <c r="B10214" t="s">
        <v>1</v>
      </c>
      <c r="C10214">
        <v>3.75</v>
      </c>
      <c r="G10214">
        <v>510.5</v>
      </c>
      <c r="H10214" t="s">
        <v>1</v>
      </c>
      <c r="I10214">
        <v>0.375</v>
      </c>
    </row>
    <row r="10215" spans="1:9">
      <c r="A10215">
        <v>510.5</v>
      </c>
      <c r="B10215" t="s">
        <v>2</v>
      </c>
      <c r="C10215">
        <v>8.625</v>
      </c>
      <c r="G10215">
        <v>510.5</v>
      </c>
      <c r="H10215" t="s">
        <v>2</v>
      </c>
      <c r="I10215">
        <v>0.25</v>
      </c>
    </row>
    <row r="10216" spans="1:9">
      <c r="A10216">
        <v>510.6</v>
      </c>
      <c r="B10216" t="s">
        <v>1</v>
      </c>
      <c r="C10216">
        <v>3.75</v>
      </c>
      <c r="G10216">
        <v>510.6</v>
      </c>
      <c r="H10216" t="s">
        <v>1</v>
      </c>
      <c r="I10216">
        <v>0.625</v>
      </c>
    </row>
    <row r="10217" spans="1:9">
      <c r="A10217">
        <v>510.6</v>
      </c>
      <c r="B10217" t="s">
        <v>2</v>
      </c>
      <c r="C10217">
        <v>8.625</v>
      </c>
      <c r="G10217">
        <v>510.6</v>
      </c>
      <c r="H10217" t="s">
        <v>2</v>
      </c>
      <c r="I10217">
        <v>0.25</v>
      </c>
    </row>
    <row r="10218" spans="1:9">
      <c r="A10218">
        <v>510.7</v>
      </c>
      <c r="B10218" t="s">
        <v>1</v>
      </c>
      <c r="C10218">
        <v>3.75</v>
      </c>
      <c r="G10218">
        <v>510.7</v>
      </c>
      <c r="H10218" t="s">
        <v>1</v>
      </c>
      <c r="I10218">
        <v>0.625</v>
      </c>
    </row>
    <row r="10219" spans="1:9">
      <c r="A10219">
        <v>510.7</v>
      </c>
      <c r="B10219" t="s">
        <v>2</v>
      </c>
      <c r="C10219">
        <v>8.625</v>
      </c>
      <c r="G10219">
        <v>510.7</v>
      </c>
      <c r="H10219" t="s">
        <v>2</v>
      </c>
      <c r="I10219">
        <v>0.375</v>
      </c>
    </row>
    <row r="10220" spans="1:9">
      <c r="A10220">
        <v>510.8</v>
      </c>
      <c r="B10220" t="s">
        <v>1</v>
      </c>
      <c r="C10220">
        <v>3.75</v>
      </c>
      <c r="G10220">
        <v>510.8</v>
      </c>
      <c r="H10220" t="s">
        <v>1</v>
      </c>
      <c r="I10220">
        <v>0.625</v>
      </c>
    </row>
    <row r="10221" spans="1:9">
      <c r="A10221">
        <v>510.8</v>
      </c>
      <c r="B10221" t="s">
        <v>2</v>
      </c>
      <c r="C10221">
        <v>8.625</v>
      </c>
      <c r="G10221">
        <v>510.8</v>
      </c>
      <c r="H10221" t="s">
        <v>2</v>
      </c>
      <c r="I10221">
        <v>0.625</v>
      </c>
    </row>
    <row r="10222" spans="1:9">
      <c r="A10222">
        <v>510.9</v>
      </c>
      <c r="B10222" t="s">
        <v>1</v>
      </c>
      <c r="C10222">
        <v>3.75</v>
      </c>
      <c r="G10222">
        <v>510.9</v>
      </c>
      <c r="H10222" t="s">
        <v>1</v>
      </c>
      <c r="I10222">
        <v>0.625</v>
      </c>
    </row>
    <row r="10223" spans="1:9">
      <c r="A10223">
        <v>510.9</v>
      </c>
      <c r="B10223" t="s">
        <v>2</v>
      </c>
      <c r="C10223">
        <v>8.75</v>
      </c>
      <c r="G10223">
        <v>510.9</v>
      </c>
      <c r="H10223" t="s">
        <v>2</v>
      </c>
      <c r="I10223">
        <v>0.5</v>
      </c>
    </row>
    <row r="10224" spans="1:9">
      <c r="A10224">
        <v>511</v>
      </c>
      <c r="B10224" t="s">
        <v>1</v>
      </c>
      <c r="C10224">
        <v>3.875</v>
      </c>
      <c r="G10224">
        <v>511</v>
      </c>
      <c r="H10224" t="s">
        <v>1</v>
      </c>
      <c r="I10224">
        <v>0.75</v>
      </c>
    </row>
    <row r="10225" spans="1:9">
      <c r="A10225">
        <v>511</v>
      </c>
      <c r="B10225" t="s">
        <v>2</v>
      </c>
      <c r="C10225">
        <v>8.75</v>
      </c>
      <c r="G10225">
        <v>511</v>
      </c>
      <c r="H10225" t="s">
        <v>2</v>
      </c>
      <c r="I10225">
        <v>0.5</v>
      </c>
    </row>
    <row r="10226" spans="1:9">
      <c r="A10226">
        <v>511.1</v>
      </c>
      <c r="B10226" t="s">
        <v>1</v>
      </c>
      <c r="C10226">
        <v>3.875</v>
      </c>
      <c r="G10226">
        <v>511.1</v>
      </c>
      <c r="H10226" t="s">
        <v>1</v>
      </c>
      <c r="I10226">
        <v>0.875</v>
      </c>
    </row>
    <row r="10227" spans="1:9">
      <c r="A10227">
        <v>511.1</v>
      </c>
      <c r="B10227" t="s">
        <v>2</v>
      </c>
      <c r="C10227">
        <v>8.875</v>
      </c>
      <c r="G10227">
        <v>511.1</v>
      </c>
      <c r="H10227" t="s">
        <v>2</v>
      </c>
      <c r="I10227">
        <v>0.5</v>
      </c>
    </row>
    <row r="10228" spans="1:9">
      <c r="A10228">
        <v>511.2</v>
      </c>
      <c r="B10228" t="s">
        <v>1</v>
      </c>
      <c r="C10228">
        <v>4</v>
      </c>
      <c r="G10228">
        <v>511.2</v>
      </c>
      <c r="H10228" t="s">
        <v>1</v>
      </c>
      <c r="I10228">
        <v>0.875</v>
      </c>
    </row>
    <row r="10229" spans="1:9">
      <c r="A10229">
        <v>511.2</v>
      </c>
      <c r="B10229" t="s">
        <v>2</v>
      </c>
      <c r="C10229">
        <v>8.875</v>
      </c>
      <c r="G10229">
        <v>511.2</v>
      </c>
      <c r="H10229" t="s">
        <v>2</v>
      </c>
      <c r="I10229">
        <v>0.625</v>
      </c>
    </row>
    <row r="10230" spans="1:9">
      <c r="A10230">
        <v>511.3</v>
      </c>
      <c r="B10230" t="s">
        <v>1</v>
      </c>
      <c r="C10230">
        <v>4.125</v>
      </c>
      <c r="G10230">
        <v>511.3</v>
      </c>
      <c r="H10230" t="s">
        <v>1</v>
      </c>
      <c r="I10230">
        <v>0.875</v>
      </c>
    </row>
    <row r="10231" spans="1:9">
      <c r="A10231">
        <v>511.3</v>
      </c>
      <c r="B10231" t="s">
        <v>2</v>
      </c>
      <c r="C10231">
        <v>8.875</v>
      </c>
      <c r="G10231">
        <v>511.3</v>
      </c>
      <c r="H10231" t="s">
        <v>2</v>
      </c>
      <c r="I10231">
        <v>0.625</v>
      </c>
    </row>
    <row r="10232" spans="1:9">
      <c r="A10232">
        <v>511.4</v>
      </c>
      <c r="B10232" t="s">
        <v>1</v>
      </c>
      <c r="C10232">
        <v>4.125</v>
      </c>
      <c r="G10232">
        <v>511.4</v>
      </c>
      <c r="H10232" t="s">
        <v>1</v>
      </c>
      <c r="I10232">
        <v>0.875</v>
      </c>
    </row>
    <row r="10233" spans="1:9">
      <c r="A10233">
        <v>511.4</v>
      </c>
      <c r="B10233" t="s">
        <v>2</v>
      </c>
      <c r="C10233">
        <v>8.875</v>
      </c>
      <c r="G10233">
        <v>511.4</v>
      </c>
      <c r="H10233" t="s">
        <v>2</v>
      </c>
      <c r="I10233">
        <v>0.625</v>
      </c>
    </row>
    <row r="10234" spans="1:9">
      <c r="A10234">
        <v>511.5</v>
      </c>
      <c r="B10234" t="s">
        <v>1</v>
      </c>
      <c r="C10234">
        <v>4.125</v>
      </c>
      <c r="G10234">
        <v>511.5</v>
      </c>
      <c r="H10234" t="s">
        <v>1</v>
      </c>
      <c r="I10234">
        <v>0.875</v>
      </c>
    </row>
    <row r="10235" spans="1:9">
      <c r="A10235">
        <v>511.5</v>
      </c>
      <c r="B10235" t="s">
        <v>2</v>
      </c>
      <c r="C10235">
        <v>9</v>
      </c>
      <c r="G10235">
        <v>511.5</v>
      </c>
      <c r="H10235" t="s">
        <v>2</v>
      </c>
      <c r="I10235">
        <v>0.75</v>
      </c>
    </row>
    <row r="10236" spans="1:9">
      <c r="A10236">
        <v>511.6</v>
      </c>
      <c r="B10236" t="s">
        <v>1</v>
      </c>
      <c r="C10236">
        <v>4.125</v>
      </c>
      <c r="G10236">
        <v>511.6</v>
      </c>
      <c r="H10236" t="s">
        <v>1</v>
      </c>
      <c r="I10236">
        <v>0.875</v>
      </c>
    </row>
    <row r="10237" spans="1:9">
      <c r="A10237">
        <v>511.6</v>
      </c>
      <c r="B10237" t="s">
        <v>2</v>
      </c>
      <c r="C10237">
        <v>9.125</v>
      </c>
      <c r="G10237">
        <v>511.6</v>
      </c>
      <c r="H10237" t="s">
        <v>2</v>
      </c>
      <c r="I10237">
        <v>0.75</v>
      </c>
    </row>
    <row r="10238" spans="1:9">
      <c r="A10238">
        <v>511.7</v>
      </c>
      <c r="B10238" t="s">
        <v>1</v>
      </c>
      <c r="C10238">
        <v>4.125</v>
      </c>
      <c r="G10238">
        <v>511.7</v>
      </c>
      <c r="H10238" t="s">
        <v>1</v>
      </c>
      <c r="I10238">
        <v>0.875</v>
      </c>
    </row>
    <row r="10239" spans="1:9">
      <c r="A10239">
        <v>511.7</v>
      </c>
      <c r="B10239" t="s">
        <v>2</v>
      </c>
      <c r="C10239">
        <v>9.125</v>
      </c>
      <c r="G10239">
        <v>511.7</v>
      </c>
      <c r="H10239" t="s">
        <v>2</v>
      </c>
      <c r="I10239">
        <v>0.75</v>
      </c>
    </row>
    <row r="10240" spans="1:9">
      <c r="A10240">
        <v>511.8</v>
      </c>
      <c r="B10240" t="s">
        <v>1</v>
      </c>
      <c r="C10240">
        <v>4.125</v>
      </c>
      <c r="G10240">
        <v>511.8</v>
      </c>
      <c r="H10240" t="s">
        <v>1</v>
      </c>
      <c r="I10240">
        <v>1</v>
      </c>
    </row>
    <row r="10241" spans="1:9">
      <c r="A10241">
        <v>511.8</v>
      </c>
      <c r="B10241" t="s">
        <v>2</v>
      </c>
      <c r="C10241">
        <v>9.125</v>
      </c>
      <c r="G10241">
        <v>511.8</v>
      </c>
      <c r="H10241" t="s">
        <v>2</v>
      </c>
      <c r="I10241">
        <v>0.875</v>
      </c>
    </row>
    <row r="10242" spans="1:9">
      <c r="A10242">
        <v>511.9</v>
      </c>
      <c r="B10242" t="s">
        <v>1</v>
      </c>
      <c r="C10242">
        <v>4.25</v>
      </c>
      <c r="G10242">
        <v>511.9</v>
      </c>
      <c r="H10242" t="s">
        <v>1</v>
      </c>
      <c r="I10242">
        <v>1</v>
      </c>
    </row>
    <row r="10243" spans="1:9">
      <c r="A10243">
        <v>511.9</v>
      </c>
      <c r="B10243" t="s">
        <v>2</v>
      </c>
      <c r="C10243">
        <v>9.125</v>
      </c>
      <c r="G10243">
        <v>511.9</v>
      </c>
      <c r="H10243" t="s">
        <v>2</v>
      </c>
      <c r="I10243">
        <v>0.875</v>
      </c>
    </row>
    <row r="10244" spans="1:9">
      <c r="A10244">
        <v>512</v>
      </c>
      <c r="B10244" t="s">
        <v>1</v>
      </c>
      <c r="C10244">
        <v>4.375</v>
      </c>
      <c r="G10244">
        <v>512</v>
      </c>
      <c r="H10244" t="s">
        <v>1</v>
      </c>
      <c r="I10244">
        <v>1</v>
      </c>
    </row>
    <row r="10245" spans="1:9">
      <c r="A10245">
        <v>512</v>
      </c>
      <c r="B10245" t="s">
        <v>2</v>
      </c>
      <c r="C10245">
        <v>9.125</v>
      </c>
      <c r="G10245">
        <v>512</v>
      </c>
      <c r="H10245" t="s">
        <v>2</v>
      </c>
      <c r="I10245">
        <v>0.875</v>
      </c>
    </row>
    <row r="10246" spans="1:9">
      <c r="A10246">
        <v>512.1</v>
      </c>
      <c r="B10246" t="s">
        <v>1</v>
      </c>
      <c r="C10246">
        <v>1.375</v>
      </c>
      <c r="G10246">
        <v>512.1</v>
      </c>
      <c r="H10246" t="s">
        <v>1</v>
      </c>
      <c r="I10246">
        <v>1.125</v>
      </c>
    </row>
    <row r="10247" spans="1:9">
      <c r="A10247">
        <v>512.1</v>
      </c>
      <c r="B10247" t="s">
        <v>2</v>
      </c>
      <c r="C10247">
        <v>0.25</v>
      </c>
      <c r="G10247">
        <v>512.1</v>
      </c>
      <c r="H10247" t="s">
        <v>2</v>
      </c>
      <c r="I10247">
        <v>1</v>
      </c>
    </row>
    <row r="10248" spans="1:9">
      <c r="A10248">
        <v>512.20000000000005</v>
      </c>
      <c r="B10248" t="s">
        <v>1</v>
      </c>
      <c r="C10248">
        <v>0.5</v>
      </c>
      <c r="G10248">
        <v>512.20000000000005</v>
      </c>
      <c r="H10248" t="s">
        <v>1</v>
      </c>
      <c r="I10248">
        <v>1.125</v>
      </c>
    </row>
    <row r="10249" spans="1:9">
      <c r="A10249">
        <v>512.20000000000005</v>
      </c>
      <c r="B10249" t="s">
        <v>2</v>
      </c>
      <c r="C10249">
        <v>0.25</v>
      </c>
      <c r="G10249">
        <v>512.20000000000005</v>
      </c>
      <c r="H10249" t="s">
        <v>2</v>
      </c>
      <c r="I10249">
        <v>1.125</v>
      </c>
    </row>
    <row r="10250" spans="1:9">
      <c r="A10250">
        <v>512.29999999999995</v>
      </c>
      <c r="B10250" t="s">
        <v>1</v>
      </c>
      <c r="C10250">
        <v>0.625</v>
      </c>
      <c r="G10250">
        <v>512.29999999999995</v>
      </c>
      <c r="H10250" t="s">
        <v>1</v>
      </c>
      <c r="I10250">
        <v>1.125</v>
      </c>
    </row>
    <row r="10251" spans="1:9">
      <c r="A10251">
        <v>512.29999999999995</v>
      </c>
      <c r="B10251" t="s">
        <v>2</v>
      </c>
      <c r="C10251">
        <v>0.25</v>
      </c>
      <c r="G10251">
        <v>512.29999999999995</v>
      </c>
      <c r="H10251" t="s">
        <v>2</v>
      </c>
      <c r="I10251">
        <v>1.125</v>
      </c>
    </row>
    <row r="10252" spans="1:9">
      <c r="A10252">
        <v>512.4</v>
      </c>
      <c r="B10252" t="s">
        <v>1</v>
      </c>
      <c r="C10252">
        <v>0.5</v>
      </c>
      <c r="G10252">
        <v>512.4</v>
      </c>
      <c r="H10252" t="s">
        <v>1</v>
      </c>
      <c r="I10252">
        <v>1.125</v>
      </c>
    </row>
    <row r="10253" spans="1:9">
      <c r="A10253">
        <v>512.4</v>
      </c>
      <c r="B10253" t="s">
        <v>2</v>
      </c>
      <c r="C10253">
        <v>0.375</v>
      </c>
      <c r="G10253">
        <v>512.4</v>
      </c>
      <c r="H10253" t="s">
        <v>2</v>
      </c>
      <c r="I10253">
        <v>1.25</v>
      </c>
    </row>
    <row r="10254" spans="1:9">
      <c r="A10254">
        <v>512.5</v>
      </c>
      <c r="B10254" t="s">
        <v>1</v>
      </c>
      <c r="C10254">
        <v>0.5</v>
      </c>
      <c r="G10254">
        <v>512.5</v>
      </c>
      <c r="H10254" t="s">
        <v>1</v>
      </c>
      <c r="I10254">
        <v>1.125</v>
      </c>
    </row>
    <row r="10255" spans="1:9">
      <c r="A10255">
        <v>512.5</v>
      </c>
      <c r="B10255" t="s">
        <v>2</v>
      </c>
      <c r="C10255">
        <v>0.375</v>
      </c>
      <c r="G10255">
        <v>512.5</v>
      </c>
      <c r="H10255" t="s">
        <v>2</v>
      </c>
      <c r="I10255">
        <v>1.25</v>
      </c>
    </row>
    <row r="10256" spans="1:9">
      <c r="A10256">
        <v>512.6</v>
      </c>
      <c r="B10256" t="s">
        <v>1</v>
      </c>
      <c r="C10256">
        <v>0.5</v>
      </c>
      <c r="G10256">
        <v>512.6</v>
      </c>
      <c r="H10256" t="s">
        <v>1</v>
      </c>
      <c r="I10256">
        <v>1.125</v>
      </c>
    </row>
    <row r="10257" spans="1:9">
      <c r="A10257">
        <v>512.6</v>
      </c>
      <c r="B10257" t="s">
        <v>2</v>
      </c>
      <c r="C10257">
        <v>0.375</v>
      </c>
      <c r="G10257">
        <v>512.6</v>
      </c>
      <c r="H10257" t="s">
        <v>2</v>
      </c>
      <c r="I10257">
        <v>1.25</v>
      </c>
    </row>
    <row r="10258" spans="1:9">
      <c r="A10258">
        <v>512.70000000000005</v>
      </c>
      <c r="B10258" t="s">
        <v>1</v>
      </c>
      <c r="C10258">
        <v>0.5</v>
      </c>
      <c r="G10258">
        <v>512.70000000000005</v>
      </c>
      <c r="H10258" t="s">
        <v>1</v>
      </c>
      <c r="I10258">
        <v>1.25</v>
      </c>
    </row>
    <row r="10259" spans="1:9">
      <c r="A10259">
        <v>512.70000000000005</v>
      </c>
      <c r="B10259" t="s">
        <v>2</v>
      </c>
      <c r="C10259">
        <v>0.375</v>
      </c>
      <c r="G10259">
        <v>512.70000000000005</v>
      </c>
      <c r="H10259" t="s">
        <v>2</v>
      </c>
      <c r="I10259">
        <v>1.25</v>
      </c>
    </row>
    <row r="10260" spans="1:9">
      <c r="A10260">
        <v>512.79999999999995</v>
      </c>
      <c r="B10260" t="s">
        <v>1</v>
      </c>
      <c r="C10260">
        <v>0.5</v>
      </c>
      <c r="G10260">
        <v>512.79999999999995</v>
      </c>
      <c r="H10260" t="s">
        <v>1</v>
      </c>
      <c r="I10260">
        <v>1.25</v>
      </c>
    </row>
    <row r="10261" spans="1:9">
      <c r="A10261">
        <v>512.79999999999995</v>
      </c>
      <c r="B10261" t="s">
        <v>2</v>
      </c>
      <c r="C10261">
        <v>0.5</v>
      </c>
      <c r="G10261">
        <v>512.79999999999995</v>
      </c>
      <c r="H10261" t="s">
        <v>2</v>
      </c>
      <c r="I10261">
        <v>1.375</v>
      </c>
    </row>
    <row r="10262" spans="1:9">
      <c r="A10262">
        <v>512.9</v>
      </c>
      <c r="B10262" t="s">
        <v>1</v>
      </c>
      <c r="C10262">
        <v>0.625</v>
      </c>
      <c r="G10262">
        <v>512.9</v>
      </c>
      <c r="H10262" t="s">
        <v>1</v>
      </c>
      <c r="I10262">
        <v>3.125</v>
      </c>
    </row>
    <row r="10263" spans="1:9">
      <c r="A10263">
        <v>512.9</v>
      </c>
      <c r="B10263" t="s">
        <v>2</v>
      </c>
      <c r="C10263">
        <v>0.375</v>
      </c>
      <c r="G10263">
        <v>512.9</v>
      </c>
      <c r="H10263" t="s">
        <v>2</v>
      </c>
      <c r="I10263">
        <v>1.5</v>
      </c>
    </row>
    <row r="10264" spans="1:9">
      <c r="A10264">
        <v>513</v>
      </c>
      <c r="B10264" t="s">
        <v>1</v>
      </c>
      <c r="C10264">
        <v>0.625</v>
      </c>
      <c r="G10264">
        <v>513</v>
      </c>
      <c r="H10264" t="s">
        <v>1</v>
      </c>
      <c r="I10264">
        <v>1.25</v>
      </c>
    </row>
    <row r="10265" spans="1:9">
      <c r="A10265">
        <v>513</v>
      </c>
      <c r="B10265" t="s">
        <v>2</v>
      </c>
      <c r="C10265">
        <v>0.375</v>
      </c>
      <c r="G10265">
        <v>513</v>
      </c>
      <c r="H10265" t="s">
        <v>2</v>
      </c>
      <c r="I10265">
        <v>1.5</v>
      </c>
    </row>
    <row r="10266" spans="1:9">
      <c r="A10266">
        <v>513.1</v>
      </c>
      <c r="B10266" t="s">
        <v>1</v>
      </c>
      <c r="C10266">
        <v>0.625</v>
      </c>
      <c r="G10266">
        <v>513.1</v>
      </c>
      <c r="H10266" t="s">
        <v>1</v>
      </c>
      <c r="I10266">
        <v>1.25</v>
      </c>
    </row>
    <row r="10267" spans="1:9">
      <c r="A10267">
        <v>513.1</v>
      </c>
      <c r="B10267" t="s">
        <v>2</v>
      </c>
      <c r="C10267">
        <v>0.375</v>
      </c>
      <c r="G10267">
        <v>513.1</v>
      </c>
      <c r="H10267" t="s">
        <v>2</v>
      </c>
      <c r="I10267">
        <v>1.5</v>
      </c>
    </row>
    <row r="10268" spans="1:9">
      <c r="A10268">
        <v>513.20000000000005</v>
      </c>
      <c r="B10268" t="s">
        <v>1</v>
      </c>
      <c r="C10268">
        <v>0.75</v>
      </c>
      <c r="G10268">
        <v>513.20000000000005</v>
      </c>
      <c r="H10268" t="s">
        <v>1</v>
      </c>
      <c r="I10268">
        <v>1.375</v>
      </c>
    </row>
    <row r="10269" spans="1:9">
      <c r="A10269">
        <v>513.20000000000005</v>
      </c>
      <c r="B10269" t="s">
        <v>2</v>
      </c>
      <c r="C10269">
        <v>0.625</v>
      </c>
      <c r="G10269">
        <v>513.20000000000005</v>
      </c>
      <c r="H10269" t="s">
        <v>2</v>
      </c>
      <c r="I10269">
        <v>1.5</v>
      </c>
    </row>
    <row r="10270" spans="1:9">
      <c r="A10270">
        <v>513.29999999999995</v>
      </c>
      <c r="B10270" t="s">
        <v>1</v>
      </c>
      <c r="C10270">
        <v>0.75</v>
      </c>
      <c r="G10270">
        <v>513.29999999999995</v>
      </c>
      <c r="H10270" t="s">
        <v>1</v>
      </c>
      <c r="I10270">
        <v>1.5</v>
      </c>
    </row>
    <row r="10271" spans="1:9">
      <c r="A10271">
        <v>513.29999999999995</v>
      </c>
      <c r="B10271" t="s">
        <v>2</v>
      </c>
      <c r="C10271">
        <v>0.625</v>
      </c>
      <c r="G10271">
        <v>513.29999999999995</v>
      </c>
      <c r="H10271" t="s">
        <v>2</v>
      </c>
      <c r="I10271">
        <v>1.5</v>
      </c>
    </row>
    <row r="10272" spans="1:9">
      <c r="A10272">
        <v>513.4</v>
      </c>
      <c r="B10272" t="s">
        <v>1</v>
      </c>
      <c r="C10272">
        <v>0.75</v>
      </c>
      <c r="G10272">
        <v>513.4</v>
      </c>
      <c r="H10272" t="s">
        <v>1</v>
      </c>
      <c r="I10272">
        <v>1.5</v>
      </c>
    </row>
    <row r="10273" spans="1:9">
      <c r="A10273">
        <v>513.4</v>
      </c>
      <c r="B10273" t="s">
        <v>2</v>
      </c>
      <c r="C10273">
        <v>0.625</v>
      </c>
      <c r="G10273">
        <v>513.4</v>
      </c>
      <c r="H10273" t="s">
        <v>2</v>
      </c>
      <c r="I10273">
        <v>1.5</v>
      </c>
    </row>
    <row r="10274" spans="1:9">
      <c r="A10274">
        <v>513.5</v>
      </c>
      <c r="B10274" t="s">
        <v>1</v>
      </c>
      <c r="C10274">
        <v>1.75</v>
      </c>
      <c r="G10274">
        <v>513.5</v>
      </c>
      <c r="H10274" t="s">
        <v>1</v>
      </c>
      <c r="I10274">
        <v>1.5</v>
      </c>
    </row>
    <row r="10275" spans="1:9">
      <c r="A10275">
        <v>513.5</v>
      </c>
      <c r="B10275" t="s">
        <v>2</v>
      </c>
      <c r="C10275">
        <v>1.5</v>
      </c>
      <c r="G10275">
        <v>513.5</v>
      </c>
      <c r="H10275" t="s">
        <v>2</v>
      </c>
      <c r="I10275">
        <v>1.625</v>
      </c>
    </row>
    <row r="10276" spans="1:9">
      <c r="A10276">
        <v>513.6</v>
      </c>
      <c r="B10276" t="s">
        <v>1</v>
      </c>
      <c r="C10276">
        <v>1.875</v>
      </c>
      <c r="G10276">
        <v>513.6</v>
      </c>
      <c r="H10276" t="s">
        <v>1</v>
      </c>
      <c r="I10276">
        <v>1.5</v>
      </c>
    </row>
    <row r="10277" spans="1:9">
      <c r="A10277">
        <v>513.6</v>
      </c>
      <c r="B10277" t="s">
        <v>2</v>
      </c>
      <c r="C10277">
        <v>1.5</v>
      </c>
      <c r="G10277">
        <v>513.6</v>
      </c>
      <c r="H10277" t="s">
        <v>2</v>
      </c>
      <c r="I10277">
        <v>1.625</v>
      </c>
    </row>
    <row r="10278" spans="1:9">
      <c r="A10278">
        <v>513.70000000000005</v>
      </c>
      <c r="B10278" t="s">
        <v>1</v>
      </c>
      <c r="C10278">
        <v>1.875</v>
      </c>
      <c r="G10278">
        <v>513.70000000000005</v>
      </c>
      <c r="H10278" t="s">
        <v>1</v>
      </c>
      <c r="I10278">
        <v>3.375</v>
      </c>
    </row>
    <row r="10279" spans="1:9">
      <c r="A10279">
        <v>513.70000000000005</v>
      </c>
      <c r="B10279" t="s">
        <v>2</v>
      </c>
      <c r="C10279">
        <v>8.375</v>
      </c>
      <c r="G10279">
        <v>513.70000000000005</v>
      </c>
      <c r="H10279" t="s">
        <v>2</v>
      </c>
      <c r="I10279">
        <v>1.5</v>
      </c>
    </row>
    <row r="10280" spans="1:9">
      <c r="A10280">
        <v>513.79999999999995</v>
      </c>
      <c r="B10280" t="s">
        <v>1</v>
      </c>
      <c r="C10280">
        <v>1.875</v>
      </c>
      <c r="G10280">
        <v>513.79999999999995</v>
      </c>
      <c r="H10280" t="s">
        <v>1</v>
      </c>
      <c r="I10280">
        <v>1.5</v>
      </c>
    </row>
    <row r="10281" spans="1:9">
      <c r="A10281">
        <v>513.79999999999995</v>
      </c>
      <c r="B10281" t="s">
        <v>2</v>
      </c>
      <c r="C10281">
        <v>8.375</v>
      </c>
      <c r="G10281">
        <v>513.79999999999995</v>
      </c>
      <c r="H10281" t="s">
        <v>2</v>
      </c>
      <c r="I10281">
        <v>1.375</v>
      </c>
    </row>
    <row r="10282" spans="1:9">
      <c r="A10282">
        <v>513.9</v>
      </c>
      <c r="B10282" t="s">
        <v>1</v>
      </c>
      <c r="C10282">
        <v>2.625</v>
      </c>
      <c r="G10282">
        <v>513.9</v>
      </c>
      <c r="H10282" t="s">
        <v>1</v>
      </c>
      <c r="I10282">
        <v>1.5</v>
      </c>
    </row>
    <row r="10283" spans="1:9">
      <c r="A10283">
        <v>513.9</v>
      </c>
      <c r="B10283" t="s">
        <v>2</v>
      </c>
      <c r="C10283">
        <v>8.375</v>
      </c>
      <c r="G10283">
        <v>513.9</v>
      </c>
      <c r="H10283" t="s">
        <v>2</v>
      </c>
      <c r="I10283">
        <v>1.375</v>
      </c>
    </row>
    <row r="10284" spans="1:9">
      <c r="A10284">
        <v>514</v>
      </c>
      <c r="B10284" t="s">
        <v>1</v>
      </c>
      <c r="C10284">
        <v>2.625</v>
      </c>
      <c r="G10284">
        <v>514</v>
      </c>
      <c r="H10284" t="s">
        <v>1</v>
      </c>
      <c r="I10284">
        <v>1.625</v>
      </c>
    </row>
    <row r="10285" spans="1:9">
      <c r="A10285">
        <v>514</v>
      </c>
      <c r="B10285" t="s">
        <v>2</v>
      </c>
      <c r="C10285">
        <v>8.375</v>
      </c>
      <c r="G10285">
        <v>514</v>
      </c>
      <c r="H10285" t="s">
        <v>2</v>
      </c>
      <c r="I10285">
        <v>1.375</v>
      </c>
    </row>
    <row r="10286" spans="1:9">
      <c r="A10286">
        <v>514.1</v>
      </c>
      <c r="B10286" t="s">
        <v>1</v>
      </c>
      <c r="C10286">
        <v>2.75</v>
      </c>
      <c r="G10286">
        <v>514.1</v>
      </c>
      <c r="H10286" t="s">
        <v>1</v>
      </c>
      <c r="I10286">
        <v>1.625</v>
      </c>
    </row>
    <row r="10287" spans="1:9">
      <c r="A10287">
        <v>514.1</v>
      </c>
      <c r="B10287" t="s">
        <v>2</v>
      </c>
      <c r="C10287">
        <v>8.375</v>
      </c>
      <c r="G10287">
        <v>514.1</v>
      </c>
      <c r="H10287" t="s">
        <v>2</v>
      </c>
      <c r="I10287">
        <v>1.5</v>
      </c>
    </row>
    <row r="10288" spans="1:9">
      <c r="A10288">
        <v>514.20000000000005</v>
      </c>
      <c r="B10288" t="s">
        <v>1</v>
      </c>
      <c r="C10288">
        <v>2.75</v>
      </c>
      <c r="G10288">
        <v>514.20000000000005</v>
      </c>
      <c r="H10288" t="s">
        <v>1</v>
      </c>
      <c r="I10288">
        <v>1.375</v>
      </c>
    </row>
    <row r="10289" spans="1:9">
      <c r="A10289">
        <v>514.20000000000005</v>
      </c>
      <c r="B10289" t="s">
        <v>2</v>
      </c>
      <c r="C10289">
        <v>8.375</v>
      </c>
      <c r="G10289">
        <v>514.20000000000005</v>
      </c>
      <c r="H10289" t="s">
        <v>2</v>
      </c>
      <c r="I10289">
        <v>1.5</v>
      </c>
    </row>
    <row r="10290" spans="1:9">
      <c r="A10290">
        <v>514.29999999999995</v>
      </c>
      <c r="B10290" t="s">
        <v>1</v>
      </c>
      <c r="C10290">
        <v>2.75</v>
      </c>
      <c r="G10290">
        <v>514.29999999999995</v>
      </c>
      <c r="H10290" t="s">
        <v>1</v>
      </c>
      <c r="I10290">
        <v>1.375</v>
      </c>
    </row>
    <row r="10291" spans="1:9">
      <c r="A10291">
        <v>514.29999999999995</v>
      </c>
      <c r="B10291" t="s">
        <v>2</v>
      </c>
      <c r="C10291">
        <v>8.375</v>
      </c>
      <c r="G10291">
        <v>514.29999999999995</v>
      </c>
      <c r="H10291" t="s">
        <v>2</v>
      </c>
      <c r="I10291">
        <v>1.5</v>
      </c>
    </row>
    <row r="10292" spans="1:9">
      <c r="A10292">
        <v>514.4</v>
      </c>
      <c r="B10292" t="s">
        <v>1</v>
      </c>
      <c r="C10292">
        <v>2.75</v>
      </c>
      <c r="G10292">
        <v>514.4</v>
      </c>
      <c r="H10292" t="s">
        <v>1</v>
      </c>
      <c r="I10292">
        <v>1.375</v>
      </c>
    </row>
    <row r="10293" spans="1:9">
      <c r="A10293">
        <v>514.4</v>
      </c>
      <c r="B10293" t="s">
        <v>2</v>
      </c>
      <c r="C10293">
        <v>8.5</v>
      </c>
      <c r="G10293">
        <v>514.4</v>
      </c>
      <c r="H10293" t="s">
        <v>2</v>
      </c>
      <c r="I10293">
        <v>1.625</v>
      </c>
    </row>
    <row r="10294" spans="1:9">
      <c r="A10294">
        <v>514.5</v>
      </c>
      <c r="B10294" t="s">
        <v>1</v>
      </c>
      <c r="C10294">
        <v>2.75</v>
      </c>
      <c r="G10294">
        <v>514.5</v>
      </c>
      <c r="H10294" t="s">
        <v>1</v>
      </c>
      <c r="I10294">
        <v>3.25</v>
      </c>
    </row>
    <row r="10295" spans="1:9">
      <c r="A10295">
        <v>514.5</v>
      </c>
      <c r="B10295" t="s">
        <v>2</v>
      </c>
      <c r="C10295">
        <v>8.625</v>
      </c>
      <c r="G10295">
        <v>514.5</v>
      </c>
      <c r="H10295" t="s">
        <v>2</v>
      </c>
      <c r="I10295">
        <v>1.75</v>
      </c>
    </row>
    <row r="10296" spans="1:9">
      <c r="A10296">
        <v>514.6</v>
      </c>
      <c r="B10296" t="s">
        <v>1</v>
      </c>
      <c r="C10296">
        <v>2.75</v>
      </c>
      <c r="G10296">
        <v>514.6</v>
      </c>
      <c r="H10296" t="s">
        <v>1</v>
      </c>
      <c r="I10296">
        <v>1.5</v>
      </c>
    </row>
    <row r="10297" spans="1:9">
      <c r="A10297">
        <v>514.6</v>
      </c>
      <c r="B10297" t="s">
        <v>2</v>
      </c>
      <c r="C10297">
        <v>8.75</v>
      </c>
      <c r="G10297">
        <v>514.6</v>
      </c>
      <c r="H10297" t="s">
        <v>2</v>
      </c>
      <c r="I10297">
        <v>1.75</v>
      </c>
    </row>
    <row r="10298" spans="1:9">
      <c r="A10298">
        <v>514.70000000000005</v>
      </c>
      <c r="B10298" t="s">
        <v>1</v>
      </c>
      <c r="C10298">
        <v>2.75</v>
      </c>
      <c r="G10298">
        <v>514.70000000000005</v>
      </c>
      <c r="H10298" t="s">
        <v>1</v>
      </c>
      <c r="I10298">
        <v>1.5</v>
      </c>
    </row>
    <row r="10299" spans="1:9">
      <c r="A10299">
        <v>514.70000000000005</v>
      </c>
      <c r="B10299" t="s">
        <v>2</v>
      </c>
      <c r="C10299">
        <v>8.75</v>
      </c>
      <c r="G10299">
        <v>514.70000000000005</v>
      </c>
      <c r="H10299" t="s">
        <v>2</v>
      </c>
      <c r="I10299">
        <v>1.75</v>
      </c>
    </row>
    <row r="10300" spans="1:9">
      <c r="A10300">
        <v>514.79999999999995</v>
      </c>
      <c r="B10300" t="s">
        <v>1</v>
      </c>
      <c r="C10300">
        <v>2.875</v>
      </c>
      <c r="G10300">
        <v>514.79999999999995</v>
      </c>
      <c r="H10300" t="s">
        <v>1</v>
      </c>
      <c r="I10300">
        <v>1.5</v>
      </c>
    </row>
    <row r="10301" spans="1:9">
      <c r="A10301">
        <v>514.79999999999995</v>
      </c>
      <c r="B10301" t="s">
        <v>2</v>
      </c>
      <c r="C10301">
        <v>8.75</v>
      </c>
      <c r="G10301">
        <v>514.79999999999995</v>
      </c>
      <c r="H10301" t="s">
        <v>2</v>
      </c>
      <c r="I10301">
        <v>1.875</v>
      </c>
    </row>
    <row r="10302" spans="1:9">
      <c r="A10302">
        <v>514.9</v>
      </c>
      <c r="B10302" t="s">
        <v>1</v>
      </c>
      <c r="C10302">
        <v>2.875</v>
      </c>
      <c r="G10302">
        <v>514.9</v>
      </c>
      <c r="H10302" t="s">
        <v>1</v>
      </c>
      <c r="I10302">
        <v>1.625</v>
      </c>
    </row>
    <row r="10303" spans="1:9">
      <c r="A10303">
        <v>514.9</v>
      </c>
      <c r="B10303" t="s">
        <v>2</v>
      </c>
      <c r="C10303">
        <v>8.75</v>
      </c>
      <c r="G10303">
        <v>514.9</v>
      </c>
      <c r="H10303" t="s">
        <v>2</v>
      </c>
      <c r="I10303">
        <v>1.875</v>
      </c>
    </row>
    <row r="10304" spans="1:9">
      <c r="A10304">
        <v>515</v>
      </c>
      <c r="B10304" t="s">
        <v>1</v>
      </c>
      <c r="C10304">
        <v>2.875</v>
      </c>
      <c r="G10304">
        <v>515</v>
      </c>
      <c r="H10304" t="s">
        <v>1</v>
      </c>
      <c r="I10304">
        <v>1.625</v>
      </c>
    </row>
    <row r="10305" spans="1:9">
      <c r="A10305">
        <v>515</v>
      </c>
      <c r="B10305" t="s">
        <v>2</v>
      </c>
      <c r="C10305">
        <v>8.75</v>
      </c>
      <c r="G10305">
        <v>515</v>
      </c>
      <c r="H10305" t="s">
        <v>2</v>
      </c>
      <c r="I10305">
        <v>1.875</v>
      </c>
    </row>
    <row r="10306" spans="1:9">
      <c r="A10306">
        <v>515.1</v>
      </c>
      <c r="B10306" t="s">
        <v>1</v>
      </c>
      <c r="C10306">
        <v>2.375</v>
      </c>
      <c r="G10306">
        <v>515.1</v>
      </c>
      <c r="H10306" t="s">
        <v>1</v>
      </c>
      <c r="I10306">
        <v>1.625</v>
      </c>
    </row>
    <row r="10307" spans="1:9">
      <c r="A10307">
        <v>515.1</v>
      </c>
      <c r="B10307" t="s">
        <v>2</v>
      </c>
      <c r="C10307">
        <v>8.375</v>
      </c>
      <c r="G10307">
        <v>515.1</v>
      </c>
      <c r="H10307" t="s">
        <v>2</v>
      </c>
      <c r="I10307">
        <v>2</v>
      </c>
    </row>
    <row r="10308" spans="1:9">
      <c r="A10308">
        <v>515.20000000000005</v>
      </c>
      <c r="B10308" t="s">
        <v>1</v>
      </c>
      <c r="C10308">
        <v>2.5</v>
      </c>
      <c r="G10308">
        <v>515.20000000000005</v>
      </c>
      <c r="H10308" t="s">
        <v>1</v>
      </c>
      <c r="I10308">
        <v>1.625</v>
      </c>
    </row>
    <row r="10309" spans="1:9">
      <c r="A10309">
        <v>515.20000000000005</v>
      </c>
      <c r="B10309" t="s">
        <v>2</v>
      </c>
      <c r="C10309">
        <v>8.25</v>
      </c>
      <c r="G10309">
        <v>515.20000000000005</v>
      </c>
      <c r="H10309" t="s">
        <v>2</v>
      </c>
      <c r="I10309">
        <v>2</v>
      </c>
    </row>
    <row r="10310" spans="1:9">
      <c r="A10310">
        <v>515.29999999999995</v>
      </c>
      <c r="B10310" t="s">
        <v>1</v>
      </c>
      <c r="C10310">
        <v>2.5</v>
      </c>
      <c r="G10310">
        <v>515.29999999999995</v>
      </c>
      <c r="H10310" t="s">
        <v>1</v>
      </c>
      <c r="I10310">
        <v>1.75</v>
      </c>
    </row>
    <row r="10311" spans="1:9">
      <c r="A10311">
        <v>515.29999999999995</v>
      </c>
      <c r="B10311" t="s">
        <v>2</v>
      </c>
      <c r="C10311">
        <v>8.375</v>
      </c>
      <c r="G10311">
        <v>515.29999999999995</v>
      </c>
      <c r="H10311" t="s">
        <v>2</v>
      </c>
      <c r="I10311">
        <v>2</v>
      </c>
    </row>
    <row r="10312" spans="1:9">
      <c r="A10312">
        <v>515.4</v>
      </c>
      <c r="B10312" t="s">
        <v>1</v>
      </c>
      <c r="C10312">
        <v>2.625</v>
      </c>
      <c r="G10312">
        <v>515.4</v>
      </c>
      <c r="H10312" t="s">
        <v>1</v>
      </c>
      <c r="I10312">
        <v>3.625</v>
      </c>
    </row>
    <row r="10313" spans="1:9">
      <c r="A10313">
        <v>515.4</v>
      </c>
      <c r="B10313" t="s">
        <v>2</v>
      </c>
      <c r="C10313">
        <v>8.375</v>
      </c>
      <c r="G10313">
        <v>515.4</v>
      </c>
      <c r="H10313" t="s">
        <v>2</v>
      </c>
      <c r="I10313">
        <v>2</v>
      </c>
    </row>
    <row r="10314" spans="1:9">
      <c r="A10314">
        <v>515.5</v>
      </c>
      <c r="B10314" t="s">
        <v>1</v>
      </c>
      <c r="C10314">
        <v>2.625</v>
      </c>
      <c r="G10314">
        <v>515.5</v>
      </c>
      <c r="H10314" t="s">
        <v>1</v>
      </c>
      <c r="I10314">
        <v>1.75</v>
      </c>
    </row>
    <row r="10315" spans="1:9">
      <c r="A10315">
        <v>515.5</v>
      </c>
      <c r="B10315" t="s">
        <v>2</v>
      </c>
      <c r="C10315">
        <v>8.375</v>
      </c>
      <c r="G10315">
        <v>515.5</v>
      </c>
      <c r="H10315" t="s">
        <v>2</v>
      </c>
      <c r="I10315">
        <v>2</v>
      </c>
    </row>
    <row r="10316" spans="1:9">
      <c r="A10316">
        <v>515.6</v>
      </c>
      <c r="B10316" t="s">
        <v>1</v>
      </c>
      <c r="C10316">
        <v>2.625</v>
      </c>
      <c r="G10316">
        <v>515.6</v>
      </c>
      <c r="H10316" t="s">
        <v>1</v>
      </c>
      <c r="I10316">
        <v>1.75</v>
      </c>
    </row>
    <row r="10317" spans="1:9">
      <c r="A10317">
        <v>515.6</v>
      </c>
      <c r="B10317" t="s">
        <v>2</v>
      </c>
      <c r="C10317">
        <v>8.5</v>
      </c>
      <c r="G10317">
        <v>515.6</v>
      </c>
      <c r="H10317" t="s">
        <v>2</v>
      </c>
      <c r="I10317">
        <v>2</v>
      </c>
    </row>
    <row r="10318" spans="1:9">
      <c r="A10318">
        <v>515.70000000000005</v>
      </c>
      <c r="B10318" t="s">
        <v>1</v>
      </c>
      <c r="C10318">
        <v>2.75</v>
      </c>
      <c r="G10318">
        <v>515.70000000000005</v>
      </c>
      <c r="H10318" t="s">
        <v>1</v>
      </c>
      <c r="I10318">
        <v>1.75</v>
      </c>
    </row>
    <row r="10319" spans="1:9">
      <c r="A10319">
        <v>515.70000000000005</v>
      </c>
      <c r="B10319" t="s">
        <v>2</v>
      </c>
      <c r="C10319">
        <v>8.5</v>
      </c>
      <c r="G10319">
        <v>515.70000000000005</v>
      </c>
      <c r="H10319" t="s">
        <v>2</v>
      </c>
      <c r="I10319">
        <v>2</v>
      </c>
    </row>
    <row r="10320" spans="1:9">
      <c r="A10320">
        <v>515.79999999999995</v>
      </c>
      <c r="B10320" t="s">
        <v>1</v>
      </c>
      <c r="C10320">
        <v>2.75</v>
      </c>
      <c r="G10320">
        <v>515.79999999999995</v>
      </c>
      <c r="H10320" t="s">
        <v>1</v>
      </c>
      <c r="I10320">
        <v>1.75</v>
      </c>
    </row>
    <row r="10321" spans="1:9">
      <c r="A10321">
        <v>515.79999999999995</v>
      </c>
      <c r="B10321" t="s">
        <v>2</v>
      </c>
      <c r="C10321">
        <v>8.5</v>
      </c>
      <c r="G10321">
        <v>515.79999999999995</v>
      </c>
      <c r="H10321" t="s">
        <v>2</v>
      </c>
      <c r="I10321">
        <v>2.125</v>
      </c>
    </row>
    <row r="10322" spans="1:9">
      <c r="A10322">
        <v>515.9</v>
      </c>
      <c r="B10322" t="s">
        <v>1</v>
      </c>
      <c r="C10322">
        <v>2.875</v>
      </c>
      <c r="G10322">
        <v>515.9</v>
      </c>
      <c r="H10322" t="s">
        <v>1</v>
      </c>
      <c r="I10322">
        <v>1.75</v>
      </c>
    </row>
    <row r="10323" spans="1:9">
      <c r="A10323">
        <v>515.9</v>
      </c>
      <c r="B10323" t="s">
        <v>2</v>
      </c>
      <c r="C10323">
        <v>8.625</v>
      </c>
      <c r="G10323">
        <v>515.9</v>
      </c>
      <c r="H10323" t="s">
        <v>2</v>
      </c>
      <c r="I10323">
        <v>2.125</v>
      </c>
    </row>
    <row r="10324" spans="1:9">
      <c r="A10324">
        <v>516</v>
      </c>
      <c r="B10324" t="s">
        <v>1</v>
      </c>
      <c r="C10324">
        <v>2.875</v>
      </c>
      <c r="G10324">
        <v>516</v>
      </c>
      <c r="H10324" t="s">
        <v>1</v>
      </c>
      <c r="I10324">
        <v>1.75</v>
      </c>
    </row>
    <row r="10325" spans="1:9">
      <c r="A10325">
        <v>516</v>
      </c>
      <c r="B10325" t="s">
        <v>2</v>
      </c>
      <c r="C10325">
        <v>8.625</v>
      </c>
      <c r="G10325">
        <v>516</v>
      </c>
      <c r="H10325" t="s">
        <v>2</v>
      </c>
      <c r="I10325">
        <v>2.125</v>
      </c>
    </row>
    <row r="10326" spans="1:9">
      <c r="A10326">
        <v>516.1</v>
      </c>
      <c r="B10326" t="s">
        <v>1</v>
      </c>
      <c r="C10326">
        <v>2.875</v>
      </c>
      <c r="G10326">
        <v>516.1</v>
      </c>
      <c r="H10326" t="s">
        <v>1</v>
      </c>
      <c r="I10326">
        <v>1.875</v>
      </c>
    </row>
    <row r="10327" spans="1:9">
      <c r="A10327">
        <v>516.1</v>
      </c>
      <c r="B10327" t="s">
        <v>2</v>
      </c>
      <c r="C10327">
        <v>8.625</v>
      </c>
      <c r="G10327">
        <v>516.1</v>
      </c>
      <c r="H10327" t="s">
        <v>2</v>
      </c>
      <c r="I10327">
        <v>2.125</v>
      </c>
    </row>
    <row r="10328" spans="1:9">
      <c r="A10328">
        <v>516.20000000000005</v>
      </c>
      <c r="B10328" t="s">
        <v>1</v>
      </c>
      <c r="C10328">
        <v>2.875</v>
      </c>
      <c r="G10328">
        <v>516.20000000000005</v>
      </c>
      <c r="H10328" t="s">
        <v>1</v>
      </c>
      <c r="I10328">
        <v>1.875</v>
      </c>
    </row>
    <row r="10329" spans="1:9">
      <c r="A10329">
        <v>516.20000000000005</v>
      </c>
      <c r="B10329" t="s">
        <v>2</v>
      </c>
      <c r="C10329">
        <v>8.625</v>
      </c>
      <c r="G10329">
        <v>516.20000000000005</v>
      </c>
      <c r="H10329" t="s">
        <v>2</v>
      </c>
      <c r="I10329">
        <v>2.125</v>
      </c>
    </row>
    <row r="10330" spans="1:9">
      <c r="A10330">
        <v>516.29999999999995</v>
      </c>
      <c r="B10330" t="s">
        <v>1</v>
      </c>
      <c r="C10330">
        <v>2.875</v>
      </c>
      <c r="G10330">
        <v>516.29999999999995</v>
      </c>
      <c r="H10330" t="s">
        <v>1</v>
      </c>
      <c r="I10330">
        <v>2</v>
      </c>
    </row>
    <row r="10331" spans="1:9">
      <c r="A10331">
        <v>516.29999999999995</v>
      </c>
      <c r="B10331" t="s">
        <v>2</v>
      </c>
      <c r="C10331">
        <v>8.75</v>
      </c>
      <c r="G10331">
        <v>516.29999999999995</v>
      </c>
      <c r="H10331" t="s">
        <v>2</v>
      </c>
      <c r="I10331">
        <v>2.125</v>
      </c>
    </row>
    <row r="10332" spans="1:9">
      <c r="A10332">
        <v>516.4</v>
      </c>
      <c r="B10332" t="s">
        <v>1</v>
      </c>
      <c r="C10332">
        <v>2.875</v>
      </c>
      <c r="G10332">
        <v>516.4</v>
      </c>
      <c r="H10332" t="s">
        <v>1</v>
      </c>
      <c r="I10332">
        <v>1.875</v>
      </c>
    </row>
    <row r="10333" spans="1:9">
      <c r="A10333">
        <v>516.4</v>
      </c>
      <c r="B10333" t="s">
        <v>2</v>
      </c>
      <c r="C10333">
        <v>8.75</v>
      </c>
      <c r="G10333">
        <v>516.4</v>
      </c>
      <c r="H10333" t="s">
        <v>2</v>
      </c>
      <c r="I10333">
        <v>2.125</v>
      </c>
    </row>
    <row r="10334" spans="1:9">
      <c r="A10334">
        <v>516.5</v>
      </c>
      <c r="B10334" t="s">
        <v>1</v>
      </c>
      <c r="C10334">
        <v>3</v>
      </c>
      <c r="G10334">
        <v>516.5</v>
      </c>
      <c r="H10334" t="s">
        <v>1</v>
      </c>
      <c r="I10334">
        <v>1.875</v>
      </c>
    </row>
    <row r="10335" spans="1:9">
      <c r="A10335">
        <v>516.5</v>
      </c>
      <c r="B10335" t="s">
        <v>2</v>
      </c>
      <c r="C10335">
        <v>8.75</v>
      </c>
      <c r="G10335">
        <v>516.5</v>
      </c>
      <c r="H10335" t="s">
        <v>2</v>
      </c>
      <c r="I10335">
        <v>2.125</v>
      </c>
    </row>
    <row r="10336" spans="1:9">
      <c r="A10336">
        <v>516.6</v>
      </c>
      <c r="B10336" t="s">
        <v>1</v>
      </c>
      <c r="C10336">
        <v>3</v>
      </c>
      <c r="G10336">
        <v>516.6</v>
      </c>
      <c r="H10336" t="s">
        <v>1</v>
      </c>
      <c r="I10336">
        <v>1.875</v>
      </c>
    </row>
    <row r="10337" spans="1:9">
      <c r="A10337">
        <v>516.6</v>
      </c>
      <c r="B10337" t="s">
        <v>2</v>
      </c>
      <c r="C10337">
        <v>8.75</v>
      </c>
      <c r="G10337">
        <v>516.6</v>
      </c>
      <c r="H10337" t="s">
        <v>2</v>
      </c>
      <c r="I10337">
        <v>2.125</v>
      </c>
    </row>
    <row r="10338" spans="1:9">
      <c r="A10338">
        <v>516.70000000000005</v>
      </c>
      <c r="B10338" t="s">
        <v>1</v>
      </c>
      <c r="C10338">
        <v>2.125</v>
      </c>
      <c r="G10338">
        <v>516.70000000000005</v>
      </c>
      <c r="H10338" t="s">
        <v>1</v>
      </c>
      <c r="I10338">
        <v>1.875</v>
      </c>
    </row>
    <row r="10339" spans="1:9">
      <c r="A10339">
        <v>516.70000000000005</v>
      </c>
      <c r="B10339" t="s">
        <v>2</v>
      </c>
      <c r="C10339">
        <v>8.75</v>
      </c>
      <c r="G10339">
        <v>516.70000000000005</v>
      </c>
      <c r="H10339" t="s">
        <v>2</v>
      </c>
      <c r="I10339">
        <v>2</v>
      </c>
    </row>
    <row r="10340" spans="1:9">
      <c r="A10340">
        <v>516.79999999999995</v>
      </c>
      <c r="B10340" t="s">
        <v>1</v>
      </c>
      <c r="C10340">
        <v>3.125</v>
      </c>
      <c r="G10340">
        <v>516.79999999999995</v>
      </c>
      <c r="H10340" t="s">
        <v>1</v>
      </c>
      <c r="I10340">
        <v>1.875</v>
      </c>
    </row>
    <row r="10341" spans="1:9">
      <c r="A10341">
        <v>516.79999999999995</v>
      </c>
      <c r="B10341" t="s">
        <v>2</v>
      </c>
      <c r="C10341">
        <v>8.75</v>
      </c>
      <c r="G10341">
        <v>516.79999999999995</v>
      </c>
      <c r="H10341" t="s">
        <v>2</v>
      </c>
      <c r="I10341">
        <v>2</v>
      </c>
    </row>
    <row r="10342" spans="1:9">
      <c r="A10342">
        <v>516.9</v>
      </c>
      <c r="B10342" t="s">
        <v>1</v>
      </c>
      <c r="C10342">
        <v>3.125</v>
      </c>
      <c r="G10342">
        <v>516.9</v>
      </c>
      <c r="H10342" t="s">
        <v>1</v>
      </c>
      <c r="I10342">
        <v>1.875</v>
      </c>
    </row>
    <row r="10343" spans="1:9">
      <c r="A10343">
        <v>516.9</v>
      </c>
      <c r="B10343" t="s">
        <v>2</v>
      </c>
      <c r="C10343">
        <v>8.75</v>
      </c>
      <c r="G10343">
        <v>516.9</v>
      </c>
      <c r="H10343" t="s">
        <v>2</v>
      </c>
      <c r="I10343">
        <v>2</v>
      </c>
    </row>
    <row r="10344" spans="1:9">
      <c r="A10344">
        <v>517</v>
      </c>
      <c r="B10344" t="s">
        <v>1</v>
      </c>
      <c r="C10344">
        <v>3.25</v>
      </c>
      <c r="G10344">
        <v>517</v>
      </c>
      <c r="H10344" t="s">
        <v>1</v>
      </c>
      <c r="I10344">
        <v>2</v>
      </c>
    </row>
    <row r="10345" spans="1:9">
      <c r="A10345">
        <v>517</v>
      </c>
      <c r="B10345" t="s">
        <v>2</v>
      </c>
      <c r="C10345">
        <v>9</v>
      </c>
      <c r="G10345">
        <v>517</v>
      </c>
      <c r="H10345" t="s">
        <v>2</v>
      </c>
      <c r="I10345">
        <v>2</v>
      </c>
    </row>
    <row r="10346" spans="1:9">
      <c r="A10346">
        <v>517.1</v>
      </c>
      <c r="B10346" t="s">
        <v>1</v>
      </c>
      <c r="C10346">
        <v>3.25</v>
      </c>
      <c r="G10346">
        <v>517.1</v>
      </c>
      <c r="H10346" t="s">
        <v>1</v>
      </c>
      <c r="I10346">
        <v>2.125</v>
      </c>
    </row>
    <row r="10347" spans="1:9">
      <c r="A10347">
        <v>517.1</v>
      </c>
      <c r="B10347" t="s">
        <v>2</v>
      </c>
      <c r="C10347">
        <v>9</v>
      </c>
      <c r="G10347">
        <v>517.1</v>
      </c>
      <c r="H10347" t="s">
        <v>2</v>
      </c>
      <c r="I10347">
        <v>2</v>
      </c>
    </row>
    <row r="10348" spans="1:9">
      <c r="A10348">
        <v>517.20000000000005</v>
      </c>
      <c r="B10348" t="s">
        <v>1</v>
      </c>
      <c r="C10348">
        <v>3.25</v>
      </c>
      <c r="G10348">
        <v>517.20000000000005</v>
      </c>
      <c r="H10348" t="s">
        <v>1</v>
      </c>
      <c r="I10348">
        <v>3.875</v>
      </c>
    </row>
    <row r="10349" spans="1:9">
      <c r="A10349">
        <v>517.20000000000005</v>
      </c>
      <c r="B10349" t="s">
        <v>2</v>
      </c>
      <c r="C10349">
        <v>9</v>
      </c>
      <c r="G10349">
        <v>517.20000000000005</v>
      </c>
      <c r="H10349" t="s">
        <v>2</v>
      </c>
      <c r="I10349">
        <v>2</v>
      </c>
    </row>
    <row r="10350" spans="1:9">
      <c r="A10350">
        <v>517.29999999999995</v>
      </c>
      <c r="B10350" t="s">
        <v>1</v>
      </c>
      <c r="C10350">
        <v>3.25</v>
      </c>
      <c r="G10350">
        <v>517.29999999999995</v>
      </c>
      <c r="H10350" t="s">
        <v>1</v>
      </c>
      <c r="I10350">
        <v>2</v>
      </c>
    </row>
    <row r="10351" spans="1:9">
      <c r="A10351">
        <v>517.29999999999995</v>
      </c>
      <c r="B10351" t="s">
        <v>2</v>
      </c>
      <c r="C10351">
        <v>9</v>
      </c>
      <c r="G10351">
        <v>517.29999999999995</v>
      </c>
      <c r="H10351" t="s">
        <v>2</v>
      </c>
      <c r="I10351">
        <v>2</v>
      </c>
    </row>
    <row r="10352" spans="1:9">
      <c r="A10352">
        <v>517.4</v>
      </c>
      <c r="B10352" t="s">
        <v>1</v>
      </c>
      <c r="C10352">
        <v>3.375</v>
      </c>
      <c r="G10352">
        <v>517.4</v>
      </c>
      <c r="H10352" t="s">
        <v>1</v>
      </c>
      <c r="I10352">
        <v>2</v>
      </c>
    </row>
    <row r="10353" spans="1:9">
      <c r="A10353">
        <v>517.4</v>
      </c>
      <c r="B10353" t="s">
        <v>2</v>
      </c>
      <c r="C10353">
        <v>9.125</v>
      </c>
      <c r="G10353">
        <v>517.4</v>
      </c>
      <c r="H10353" t="s">
        <v>2</v>
      </c>
      <c r="I10353">
        <v>2.125</v>
      </c>
    </row>
    <row r="10354" spans="1:9">
      <c r="A10354">
        <v>517.5</v>
      </c>
      <c r="B10354" t="s">
        <v>1</v>
      </c>
      <c r="C10354">
        <v>3.5</v>
      </c>
      <c r="G10354">
        <v>517.5</v>
      </c>
      <c r="H10354" t="s">
        <v>1</v>
      </c>
      <c r="I10354">
        <v>2</v>
      </c>
    </row>
    <row r="10355" spans="1:9">
      <c r="A10355">
        <v>517.5</v>
      </c>
      <c r="B10355" t="s">
        <v>2</v>
      </c>
      <c r="C10355">
        <v>9.25</v>
      </c>
      <c r="G10355">
        <v>517.5</v>
      </c>
      <c r="H10355" t="s">
        <v>2</v>
      </c>
      <c r="I10355">
        <v>2.125</v>
      </c>
    </row>
    <row r="10356" spans="1:9">
      <c r="A10356">
        <v>517.6</v>
      </c>
      <c r="B10356" t="s">
        <v>1</v>
      </c>
      <c r="C10356">
        <v>3.5</v>
      </c>
      <c r="G10356">
        <v>517.6</v>
      </c>
      <c r="H10356" t="s">
        <v>1</v>
      </c>
      <c r="I10356">
        <v>2.125</v>
      </c>
    </row>
    <row r="10357" spans="1:9">
      <c r="A10357">
        <v>517.6</v>
      </c>
      <c r="B10357" t="s">
        <v>2</v>
      </c>
      <c r="C10357">
        <v>9.125</v>
      </c>
      <c r="G10357">
        <v>517.6</v>
      </c>
      <c r="H10357" t="s">
        <v>2</v>
      </c>
      <c r="I10357">
        <v>2.125</v>
      </c>
    </row>
    <row r="10358" spans="1:9">
      <c r="A10358">
        <v>517.70000000000005</v>
      </c>
      <c r="B10358" t="s">
        <v>1</v>
      </c>
      <c r="C10358">
        <v>3.625</v>
      </c>
      <c r="G10358">
        <v>517.70000000000005</v>
      </c>
      <c r="H10358" t="s">
        <v>1</v>
      </c>
      <c r="I10358">
        <v>2.125</v>
      </c>
    </row>
    <row r="10359" spans="1:9">
      <c r="A10359">
        <v>517.70000000000005</v>
      </c>
      <c r="B10359" t="s">
        <v>2</v>
      </c>
      <c r="C10359">
        <v>9.125</v>
      </c>
      <c r="G10359">
        <v>517.70000000000005</v>
      </c>
      <c r="H10359" t="s">
        <v>2</v>
      </c>
      <c r="I10359">
        <v>2.25</v>
      </c>
    </row>
    <row r="10360" spans="1:9">
      <c r="A10360">
        <v>517.79999999999995</v>
      </c>
      <c r="B10360" t="s">
        <v>1</v>
      </c>
      <c r="C10360">
        <v>3.625</v>
      </c>
      <c r="G10360">
        <v>517.79999999999995</v>
      </c>
      <c r="H10360" t="s">
        <v>1</v>
      </c>
      <c r="I10360">
        <v>2.125</v>
      </c>
    </row>
    <row r="10361" spans="1:9">
      <c r="A10361">
        <v>517.79999999999995</v>
      </c>
      <c r="B10361" t="s">
        <v>2</v>
      </c>
      <c r="C10361">
        <v>9.25</v>
      </c>
      <c r="G10361">
        <v>517.79999999999995</v>
      </c>
      <c r="H10361" t="s">
        <v>2</v>
      </c>
      <c r="I10361">
        <v>2.25</v>
      </c>
    </row>
    <row r="10362" spans="1:9">
      <c r="A10362">
        <v>517.9</v>
      </c>
      <c r="B10362" t="s">
        <v>1</v>
      </c>
      <c r="C10362">
        <v>3.625</v>
      </c>
      <c r="G10362">
        <v>517.9</v>
      </c>
      <c r="H10362" t="s">
        <v>1</v>
      </c>
      <c r="I10362">
        <v>2.125</v>
      </c>
    </row>
    <row r="10363" spans="1:9">
      <c r="A10363">
        <v>517.9</v>
      </c>
      <c r="B10363" t="s">
        <v>2</v>
      </c>
      <c r="C10363">
        <v>9.5</v>
      </c>
      <c r="G10363">
        <v>517.9</v>
      </c>
      <c r="H10363" t="s">
        <v>2</v>
      </c>
      <c r="I10363">
        <v>2.25</v>
      </c>
    </row>
    <row r="10364" spans="1:9">
      <c r="A10364">
        <v>518</v>
      </c>
      <c r="B10364" t="s">
        <v>1</v>
      </c>
      <c r="C10364">
        <v>3.625</v>
      </c>
      <c r="G10364">
        <v>518</v>
      </c>
      <c r="H10364" t="s">
        <v>1</v>
      </c>
      <c r="I10364">
        <v>4.125</v>
      </c>
    </row>
    <row r="10365" spans="1:9">
      <c r="A10365">
        <v>518</v>
      </c>
      <c r="B10365" t="s">
        <v>2</v>
      </c>
      <c r="C10365">
        <v>9.5</v>
      </c>
      <c r="G10365">
        <v>518</v>
      </c>
      <c r="H10365" t="s">
        <v>2</v>
      </c>
      <c r="I10365">
        <v>2.25</v>
      </c>
    </row>
    <row r="10366" spans="1:9">
      <c r="A10366">
        <v>518.1</v>
      </c>
      <c r="B10366" t="s">
        <v>1</v>
      </c>
      <c r="C10366">
        <v>1</v>
      </c>
      <c r="G10366">
        <v>518.1</v>
      </c>
      <c r="H10366" t="s">
        <v>1</v>
      </c>
      <c r="I10366">
        <v>4.125</v>
      </c>
    </row>
    <row r="10367" spans="1:9">
      <c r="A10367">
        <v>518.1</v>
      </c>
      <c r="B10367" t="s">
        <v>2</v>
      </c>
      <c r="C10367">
        <v>1</v>
      </c>
      <c r="G10367">
        <v>518.1</v>
      </c>
      <c r="H10367" t="s">
        <v>2</v>
      </c>
      <c r="I10367">
        <v>2.375</v>
      </c>
    </row>
    <row r="10368" spans="1:9">
      <c r="A10368">
        <v>518.20000000000005</v>
      </c>
      <c r="B10368" t="s">
        <v>1</v>
      </c>
      <c r="C10368">
        <v>0.875</v>
      </c>
      <c r="G10368">
        <v>518.20000000000005</v>
      </c>
      <c r="H10368" t="s">
        <v>1</v>
      </c>
      <c r="I10368">
        <v>4.375</v>
      </c>
    </row>
    <row r="10369" spans="1:9">
      <c r="A10369">
        <v>518.20000000000005</v>
      </c>
      <c r="B10369" t="s">
        <v>2</v>
      </c>
      <c r="C10369">
        <v>0.875</v>
      </c>
      <c r="G10369">
        <v>518.20000000000005</v>
      </c>
      <c r="H10369" t="s">
        <v>2</v>
      </c>
      <c r="I10369">
        <v>2.375</v>
      </c>
    </row>
    <row r="10370" spans="1:9">
      <c r="A10370">
        <v>518.29999999999995</v>
      </c>
      <c r="B10370" t="s">
        <v>1</v>
      </c>
      <c r="C10370">
        <v>0.875</v>
      </c>
      <c r="G10370">
        <v>518.29999999999995</v>
      </c>
      <c r="H10370" t="s">
        <v>1</v>
      </c>
      <c r="I10370">
        <v>4.5</v>
      </c>
    </row>
    <row r="10371" spans="1:9">
      <c r="A10371">
        <v>518.29999999999995</v>
      </c>
      <c r="B10371" t="s">
        <v>2</v>
      </c>
      <c r="C10371">
        <v>0.875</v>
      </c>
      <c r="G10371">
        <v>518.29999999999995</v>
      </c>
      <c r="H10371" t="s">
        <v>2</v>
      </c>
      <c r="I10371">
        <v>2.5</v>
      </c>
    </row>
    <row r="10372" spans="1:9">
      <c r="A10372">
        <v>518.4</v>
      </c>
      <c r="B10372" t="s">
        <v>1</v>
      </c>
      <c r="C10372">
        <v>0.875</v>
      </c>
      <c r="G10372">
        <v>518.4</v>
      </c>
      <c r="H10372" t="s">
        <v>1</v>
      </c>
      <c r="I10372">
        <v>4.625</v>
      </c>
    </row>
    <row r="10373" spans="1:9">
      <c r="A10373">
        <v>518.4</v>
      </c>
      <c r="B10373" t="s">
        <v>2</v>
      </c>
      <c r="C10373">
        <v>0.875</v>
      </c>
      <c r="G10373">
        <v>518.4</v>
      </c>
      <c r="H10373" t="s">
        <v>2</v>
      </c>
      <c r="I10373">
        <v>2.5</v>
      </c>
    </row>
    <row r="10374" spans="1:9">
      <c r="A10374">
        <v>518.5</v>
      </c>
      <c r="B10374" t="s">
        <v>1</v>
      </c>
      <c r="C10374">
        <v>0.875</v>
      </c>
      <c r="G10374">
        <v>518.5</v>
      </c>
      <c r="H10374" t="s">
        <v>1</v>
      </c>
      <c r="I10374">
        <v>4.625</v>
      </c>
    </row>
    <row r="10375" spans="1:9">
      <c r="A10375">
        <v>518.5</v>
      </c>
      <c r="B10375" t="s">
        <v>2</v>
      </c>
      <c r="C10375">
        <v>1</v>
      </c>
      <c r="G10375">
        <v>518.5</v>
      </c>
      <c r="H10375" t="s">
        <v>2</v>
      </c>
      <c r="I10375">
        <v>2.5</v>
      </c>
    </row>
    <row r="10376" spans="1:9">
      <c r="A10376">
        <v>518.6</v>
      </c>
      <c r="B10376" t="s">
        <v>1</v>
      </c>
      <c r="C10376">
        <v>0.875</v>
      </c>
      <c r="G10376">
        <v>518.6</v>
      </c>
      <c r="H10376" t="s">
        <v>1</v>
      </c>
      <c r="I10376">
        <v>2.5</v>
      </c>
    </row>
    <row r="10377" spans="1:9">
      <c r="A10377">
        <v>518.6</v>
      </c>
      <c r="B10377" t="s">
        <v>2</v>
      </c>
      <c r="C10377">
        <v>1</v>
      </c>
      <c r="G10377">
        <v>518.6</v>
      </c>
      <c r="H10377" t="s">
        <v>2</v>
      </c>
      <c r="I10377">
        <v>2.5</v>
      </c>
    </row>
    <row r="10378" spans="1:9">
      <c r="A10378">
        <v>518.70000000000005</v>
      </c>
      <c r="B10378" t="s">
        <v>1</v>
      </c>
      <c r="C10378">
        <v>0.875</v>
      </c>
      <c r="G10378">
        <v>518.70000000000005</v>
      </c>
      <c r="H10378" t="s">
        <v>1</v>
      </c>
      <c r="I10378">
        <v>2.5</v>
      </c>
    </row>
    <row r="10379" spans="1:9">
      <c r="A10379">
        <v>518.70000000000005</v>
      </c>
      <c r="B10379" t="s">
        <v>2</v>
      </c>
      <c r="C10379">
        <v>1</v>
      </c>
      <c r="G10379">
        <v>518.70000000000005</v>
      </c>
      <c r="H10379" t="s">
        <v>2</v>
      </c>
      <c r="I10379">
        <v>2.5</v>
      </c>
    </row>
    <row r="10380" spans="1:9">
      <c r="A10380">
        <v>518.79999999999995</v>
      </c>
      <c r="B10380" t="s">
        <v>1</v>
      </c>
      <c r="C10380">
        <v>0.875</v>
      </c>
      <c r="G10380">
        <v>518.79999999999995</v>
      </c>
      <c r="H10380" t="s">
        <v>1</v>
      </c>
      <c r="I10380">
        <v>4.625</v>
      </c>
    </row>
    <row r="10381" spans="1:9">
      <c r="A10381">
        <v>518.79999999999995</v>
      </c>
      <c r="B10381" t="s">
        <v>2</v>
      </c>
      <c r="C10381">
        <v>1</v>
      </c>
      <c r="G10381">
        <v>518.79999999999995</v>
      </c>
      <c r="H10381" t="s">
        <v>2</v>
      </c>
      <c r="I10381">
        <v>2.5</v>
      </c>
    </row>
    <row r="10382" spans="1:9">
      <c r="A10382">
        <v>518.9</v>
      </c>
      <c r="B10382" t="s">
        <v>1</v>
      </c>
      <c r="C10382">
        <v>0.875</v>
      </c>
      <c r="G10382">
        <v>518.9</v>
      </c>
      <c r="H10382" t="s">
        <v>1</v>
      </c>
      <c r="I10382">
        <v>4.625</v>
      </c>
    </row>
    <row r="10383" spans="1:9">
      <c r="A10383">
        <v>518.9</v>
      </c>
      <c r="B10383" t="s">
        <v>2</v>
      </c>
      <c r="C10383">
        <v>1</v>
      </c>
      <c r="G10383">
        <v>518.9</v>
      </c>
      <c r="H10383" t="s">
        <v>2</v>
      </c>
      <c r="I10383">
        <v>2.625</v>
      </c>
    </row>
    <row r="10384" spans="1:9">
      <c r="A10384">
        <v>519</v>
      </c>
      <c r="B10384" t="s">
        <v>1</v>
      </c>
      <c r="C10384">
        <v>1</v>
      </c>
      <c r="G10384">
        <v>519</v>
      </c>
      <c r="H10384" t="s">
        <v>1</v>
      </c>
      <c r="I10384">
        <v>4.625</v>
      </c>
    </row>
    <row r="10385" spans="1:9">
      <c r="A10385">
        <v>519</v>
      </c>
      <c r="B10385" t="s">
        <v>2</v>
      </c>
      <c r="C10385">
        <v>1</v>
      </c>
      <c r="G10385">
        <v>519</v>
      </c>
      <c r="H10385" t="s">
        <v>2</v>
      </c>
      <c r="I10385">
        <v>7.75</v>
      </c>
    </row>
    <row r="10386" spans="1:9">
      <c r="A10386">
        <v>519.1</v>
      </c>
      <c r="B10386" t="s">
        <v>1</v>
      </c>
      <c r="C10386">
        <v>1</v>
      </c>
      <c r="G10386">
        <v>519.1</v>
      </c>
      <c r="H10386" t="s">
        <v>1</v>
      </c>
      <c r="I10386">
        <v>4.75</v>
      </c>
    </row>
    <row r="10387" spans="1:9">
      <c r="A10387">
        <v>519.1</v>
      </c>
      <c r="B10387" t="s">
        <v>2</v>
      </c>
      <c r="C10387">
        <v>1</v>
      </c>
      <c r="G10387">
        <v>519.1</v>
      </c>
      <c r="H10387" t="s">
        <v>2</v>
      </c>
      <c r="I10387">
        <v>7.75</v>
      </c>
    </row>
    <row r="10388" spans="1:9">
      <c r="A10388">
        <v>519.20000000000005</v>
      </c>
      <c r="B10388" t="s">
        <v>1</v>
      </c>
      <c r="C10388">
        <v>1</v>
      </c>
      <c r="G10388">
        <v>519.20000000000005</v>
      </c>
      <c r="H10388" t="s">
        <v>1</v>
      </c>
      <c r="I10388">
        <v>4.875</v>
      </c>
    </row>
    <row r="10389" spans="1:9">
      <c r="A10389">
        <v>519.20000000000005</v>
      </c>
      <c r="B10389" t="s">
        <v>2</v>
      </c>
      <c r="C10389">
        <v>1</v>
      </c>
      <c r="G10389">
        <v>519.20000000000005</v>
      </c>
      <c r="H10389" t="s">
        <v>2</v>
      </c>
      <c r="I10389">
        <v>7.75</v>
      </c>
    </row>
    <row r="10390" spans="1:9">
      <c r="A10390">
        <v>519.29999999999995</v>
      </c>
      <c r="B10390" t="s">
        <v>1</v>
      </c>
      <c r="C10390">
        <v>1</v>
      </c>
      <c r="G10390">
        <v>519.29999999999995</v>
      </c>
      <c r="H10390" t="s">
        <v>1</v>
      </c>
      <c r="I10390">
        <v>4.875</v>
      </c>
    </row>
    <row r="10391" spans="1:9">
      <c r="A10391">
        <v>519.29999999999995</v>
      </c>
      <c r="B10391" t="s">
        <v>2</v>
      </c>
      <c r="C10391">
        <v>1</v>
      </c>
      <c r="G10391">
        <v>519.29999999999995</v>
      </c>
      <c r="H10391" t="s">
        <v>2</v>
      </c>
      <c r="I10391">
        <v>7.75</v>
      </c>
    </row>
    <row r="10392" spans="1:9">
      <c r="A10392">
        <v>519.4</v>
      </c>
      <c r="B10392" t="s">
        <v>1</v>
      </c>
      <c r="C10392">
        <v>1</v>
      </c>
      <c r="G10392">
        <v>519.4</v>
      </c>
      <c r="H10392" t="s">
        <v>1</v>
      </c>
      <c r="I10392">
        <v>4.875</v>
      </c>
    </row>
    <row r="10393" spans="1:9">
      <c r="A10393">
        <v>519.4</v>
      </c>
      <c r="B10393" t="s">
        <v>2</v>
      </c>
      <c r="C10393">
        <v>1</v>
      </c>
      <c r="G10393">
        <v>519.4</v>
      </c>
      <c r="H10393" t="s">
        <v>2</v>
      </c>
      <c r="I10393">
        <v>7.75</v>
      </c>
    </row>
    <row r="10394" spans="1:9">
      <c r="A10394">
        <v>519.5</v>
      </c>
      <c r="B10394" t="s">
        <v>1</v>
      </c>
      <c r="C10394">
        <v>1</v>
      </c>
      <c r="G10394">
        <v>519.5</v>
      </c>
      <c r="H10394" t="s">
        <v>1</v>
      </c>
      <c r="I10394">
        <v>4.875</v>
      </c>
    </row>
    <row r="10395" spans="1:9">
      <c r="A10395">
        <v>519.5</v>
      </c>
      <c r="B10395" t="s">
        <v>2</v>
      </c>
      <c r="C10395">
        <v>1</v>
      </c>
      <c r="G10395">
        <v>519.5</v>
      </c>
      <c r="H10395" t="s">
        <v>2</v>
      </c>
      <c r="I10395">
        <v>7.875</v>
      </c>
    </row>
    <row r="10396" spans="1:9">
      <c r="A10396">
        <v>519.6</v>
      </c>
      <c r="B10396" t="s">
        <v>1</v>
      </c>
      <c r="C10396">
        <v>1.25</v>
      </c>
      <c r="G10396">
        <v>519.6</v>
      </c>
      <c r="H10396" t="s">
        <v>1</v>
      </c>
      <c r="I10396">
        <v>4.875</v>
      </c>
    </row>
    <row r="10397" spans="1:9">
      <c r="A10397">
        <v>519.6</v>
      </c>
      <c r="B10397" t="s">
        <v>2</v>
      </c>
      <c r="C10397">
        <v>1</v>
      </c>
      <c r="G10397">
        <v>519.6</v>
      </c>
      <c r="H10397" t="s">
        <v>2</v>
      </c>
      <c r="I10397">
        <v>8</v>
      </c>
    </row>
    <row r="10398" spans="1:9">
      <c r="A10398">
        <v>519.70000000000005</v>
      </c>
      <c r="B10398" t="s">
        <v>1</v>
      </c>
      <c r="C10398">
        <v>1.375</v>
      </c>
      <c r="G10398">
        <v>519.70000000000005</v>
      </c>
      <c r="H10398" t="s">
        <v>1</v>
      </c>
      <c r="I10398">
        <v>5</v>
      </c>
    </row>
    <row r="10399" spans="1:9">
      <c r="A10399">
        <v>519.70000000000005</v>
      </c>
      <c r="B10399" t="s">
        <v>2</v>
      </c>
      <c r="C10399">
        <v>1</v>
      </c>
      <c r="G10399">
        <v>519.70000000000005</v>
      </c>
      <c r="H10399" t="s">
        <v>2</v>
      </c>
      <c r="I10399">
        <v>8.125</v>
      </c>
    </row>
    <row r="10400" spans="1:9">
      <c r="A10400">
        <v>519.79999999999995</v>
      </c>
      <c r="B10400" t="s">
        <v>1</v>
      </c>
      <c r="C10400">
        <v>1.375</v>
      </c>
      <c r="G10400">
        <v>519.79999999999995</v>
      </c>
      <c r="H10400" t="s">
        <v>1</v>
      </c>
      <c r="I10400">
        <v>5</v>
      </c>
    </row>
    <row r="10401" spans="1:9">
      <c r="A10401">
        <v>519.79999999999995</v>
      </c>
      <c r="B10401" t="s">
        <v>2</v>
      </c>
      <c r="C10401">
        <v>1.125</v>
      </c>
      <c r="G10401">
        <v>519.79999999999995</v>
      </c>
      <c r="H10401" t="s">
        <v>2</v>
      </c>
      <c r="I10401">
        <v>8</v>
      </c>
    </row>
    <row r="10402" spans="1:9">
      <c r="A10402">
        <v>519.9</v>
      </c>
      <c r="B10402" t="s">
        <v>1</v>
      </c>
      <c r="C10402">
        <v>1.375</v>
      </c>
      <c r="G10402">
        <v>519.9</v>
      </c>
      <c r="H10402" t="s">
        <v>1</v>
      </c>
      <c r="I10402">
        <v>5.125</v>
      </c>
    </row>
    <row r="10403" spans="1:9">
      <c r="A10403">
        <v>519.9</v>
      </c>
      <c r="B10403" t="s">
        <v>2</v>
      </c>
      <c r="C10403">
        <v>1.125</v>
      </c>
      <c r="G10403">
        <v>519.9</v>
      </c>
      <c r="H10403" t="s">
        <v>2</v>
      </c>
      <c r="I10403">
        <v>8</v>
      </c>
    </row>
    <row r="10404" spans="1:9">
      <c r="A10404">
        <v>520</v>
      </c>
      <c r="B10404" t="s">
        <v>1</v>
      </c>
      <c r="C10404">
        <v>1.375</v>
      </c>
      <c r="G10404">
        <v>520</v>
      </c>
      <c r="H10404" t="s">
        <v>1</v>
      </c>
      <c r="I10404">
        <v>3.75</v>
      </c>
    </row>
    <row r="10405" spans="1:9">
      <c r="A10405">
        <v>520</v>
      </c>
      <c r="B10405" t="s">
        <v>2</v>
      </c>
      <c r="C10405">
        <v>1.125</v>
      </c>
      <c r="G10405">
        <v>520</v>
      </c>
      <c r="H10405" t="s">
        <v>2</v>
      </c>
      <c r="I10405">
        <v>5.5</v>
      </c>
    </row>
    <row r="10406" spans="1:9">
      <c r="A10406">
        <v>520.1</v>
      </c>
      <c r="B10406" t="s">
        <v>1</v>
      </c>
      <c r="C10406">
        <v>1.375</v>
      </c>
      <c r="G10406">
        <v>520.1</v>
      </c>
      <c r="H10406" t="s">
        <v>1</v>
      </c>
      <c r="I10406">
        <v>3.375</v>
      </c>
    </row>
    <row r="10407" spans="1:9">
      <c r="A10407">
        <v>520.1</v>
      </c>
      <c r="B10407" t="s">
        <v>2</v>
      </c>
      <c r="C10407">
        <v>1.25</v>
      </c>
      <c r="G10407">
        <v>520.1</v>
      </c>
      <c r="H10407" t="s">
        <v>2</v>
      </c>
      <c r="I10407">
        <v>5.25</v>
      </c>
    </row>
    <row r="10408" spans="1:9">
      <c r="A10408">
        <v>520.20000000000005</v>
      </c>
      <c r="B10408" t="s">
        <v>1</v>
      </c>
      <c r="C10408">
        <v>1.375</v>
      </c>
      <c r="G10408">
        <v>520.20000000000005</v>
      </c>
      <c r="H10408" t="s">
        <v>1</v>
      </c>
      <c r="I10408">
        <v>3.5</v>
      </c>
    </row>
    <row r="10409" spans="1:9">
      <c r="A10409">
        <v>520.20000000000005</v>
      </c>
      <c r="B10409" t="s">
        <v>2</v>
      </c>
      <c r="C10409">
        <v>1.25</v>
      </c>
      <c r="G10409">
        <v>520.20000000000005</v>
      </c>
      <c r="H10409" t="s">
        <v>2</v>
      </c>
      <c r="I10409">
        <v>5.375</v>
      </c>
    </row>
    <row r="10410" spans="1:9">
      <c r="A10410">
        <v>520.29999999999995</v>
      </c>
      <c r="B10410" t="s">
        <v>1</v>
      </c>
      <c r="C10410">
        <v>1.5</v>
      </c>
      <c r="G10410">
        <v>520.29999999999995</v>
      </c>
      <c r="H10410" t="s">
        <v>1</v>
      </c>
      <c r="I10410">
        <v>3.5</v>
      </c>
    </row>
    <row r="10411" spans="1:9">
      <c r="A10411">
        <v>520.29999999999995</v>
      </c>
      <c r="B10411" t="s">
        <v>2</v>
      </c>
      <c r="C10411">
        <v>1.25</v>
      </c>
      <c r="G10411">
        <v>520.29999999999995</v>
      </c>
      <c r="H10411" t="s">
        <v>2</v>
      </c>
      <c r="I10411">
        <v>5.375</v>
      </c>
    </row>
    <row r="10412" spans="1:9">
      <c r="A10412">
        <v>520.4</v>
      </c>
      <c r="B10412" t="s">
        <v>1</v>
      </c>
      <c r="C10412">
        <v>2.25</v>
      </c>
      <c r="G10412">
        <v>520.4</v>
      </c>
      <c r="H10412" t="s">
        <v>1</v>
      </c>
      <c r="I10412">
        <v>3.5</v>
      </c>
    </row>
    <row r="10413" spans="1:9">
      <c r="A10413">
        <v>520.4</v>
      </c>
      <c r="B10413" t="s">
        <v>2</v>
      </c>
      <c r="C10413">
        <v>1.25</v>
      </c>
      <c r="G10413">
        <v>520.4</v>
      </c>
      <c r="H10413" t="s">
        <v>2</v>
      </c>
      <c r="I10413">
        <v>5.625</v>
      </c>
    </row>
    <row r="10414" spans="1:9">
      <c r="A10414">
        <v>520.5</v>
      </c>
      <c r="B10414" t="s">
        <v>1</v>
      </c>
      <c r="C10414">
        <v>2.25</v>
      </c>
      <c r="G10414">
        <v>520.5</v>
      </c>
      <c r="H10414" t="s">
        <v>1</v>
      </c>
      <c r="I10414">
        <v>3.5</v>
      </c>
    </row>
    <row r="10415" spans="1:9">
      <c r="A10415">
        <v>520.5</v>
      </c>
      <c r="B10415" t="s">
        <v>2</v>
      </c>
      <c r="C10415">
        <v>1.375</v>
      </c>
      <c r="G10415">
        <v>520.5</v>
      </c>
      <c r="H10415" t="s">
        <v>2</v>
      </c>
      <c r="I10415">
        <v>5.5</v>
      </c>
    </row>
    <row r="10416" spans="1:9">
      <c r="A10416">
        <v>520.6</v>
      </c>
      <c r="B10416" t="s">
        <v>1</v>
      </c>
      <c r="C10416">
        <v>2.25</v>
      </c>
      <c r="G10416">
        <v>520.6</v>
      </c>
      <c r="H10416" t="s">
        <v>1</v>
      </c>
      <c r="I10416">
        <v>3.5</v>
      </c>
    </row>
    <row r="10417" spans="1:9">
      <c r="A10417">
        <v>520.6</v>
      </c>
      <c r="B10417" t="s">
        <v>2</v>
      </c>
      <c r="C10417">
        <v>1.375</v>
      </c>
      <c r="G10417">
        <v>520.6</v>
      </c>
      <c r="H10417" t="s">
        <v>2</v>
      </c>
      <c r="I10417">
        <v>5.5</v>
      </c>
    </row>
    <row r="10418" spans="1:9">
      <c r="A10418">
        <v>520.70000000000005</v>
      </c>
      <c r="B10418" t="s">
        <v>1</v>
      </c>
      <c r="C10418">
        <v>2.375</v>
      </c>
      <c r="G10418">
        <v>520.70000000000005</v>
      </c>
      <c r="H10418" t="s">
        <v>1</v>
      </c>
      <c r="I10418">
        <v>3.625</v>
      </c>
    </row>
    <row r="10419" spans="1:9">
      <c r="A10419">
        <v>520.70000000000005</v>
      </c>
      <c r="B10419" t="s">
        <v>2</v>
      </c>
      <c r="C10419">
        <v>1.5</v>
      </c>
      <c r="G10419">
        <v>520.70000000000005</v>
      </c>
      <c r="H10419" t="s">
        <v>2</v>
      </c>
      <c r="I10419">
        <v>5.5</v>
      </c>
    </row>
    <row r="10420" spans="1:9">
      <c r="A10420">
        <v>520.79999999999995</v>
      </c>
      <c r="B10420" t="s">
        <v>1</v>
      </c>
      <c r="C10420">
        <v>2.25</v>
      </c>
      <c r="G10420">
        <v>520.79999999999995</v>
      </c>
      <c r="H10420" t="s">
        <v>1</v>
      </c>
      <c r="I10420">
        <v>3.5</v>
      </c>
    </row>
    <row r="10421" spans="1:9">
      <c r="A10421">
        <v>520.79999999999995</v>
      </c>
      <c r="B10421" t="s">
        <v>2</v>
      </c>
      <c r="C10421">
        <v>1.5</v>
      </c>
      <c r="G10421">
        <v>520.79999999999995</v>
      </c>
      <c r="H10421" t="s">
        <v>2</v>
      </c>
      <c r="I10421">
        <v>5.625</v>
      </c>
    </row>
    <row r="10422" spans="1:9">
      <c r="A10422">
        <v>520.9</v>
      </c>
      <c r="B10422" t="s">
        <v>1</v>
      </c>
      <c r="C10422">
        <v>2.25</v>
      </c>
      <c r="G10422">
        <v>520.9</v>
      </c>
      <c r="H10422" t="s">
        <v>1</v>
      </c>
      <c r="I10422">
        <v>3.5</v>
      </c>
    </row>
    <row r="10423" spans="1:9">
      <c r="A10423">
        <v>520.9</v>
      </c>
      <c r="B10423" t="s">
        <v>2</v>
      </c>
      <c r="C10423">
        <v>1.625</v>
      </c>
      <c r="G10423">
        <v>520.9</v>
      </c>
      <c r="H10423" t="s">
        <v>2</v>
      </c>
      <c r="I10423">
        <v>5.75</v>
      </c>
    </row>
    <row r="10424" spans="1:9">
      <c r="A10424">
        <v>521</v>
      </c>
      <c r="B10424" t="s">
        <v>1</v>
      </c>
      <c r="C10424">
        <v>2.25</v>
      </c>
      <c r="G10424">
        <v>521</v>
      </c>
      <c r="H10424" t="s">
        <v>1</v>
      </c>
      <c r="I10424">
        <v>3.625</v>
      </c>
    </row>
    <row r="10425" spans="1:9">
      <c r="A10425">
        <v>521</v>
      </c>
      <c r="B10425" t="s">
        <v>2</v>
      </c>
      <c r="C10425">
        <v>1.625</v>
      </c>
      <c r="G10425">
        <v>521</v>
      </c>
      <c r="H10425" t="s">
        <v>2</v>
      </c>
      <c r="I10425">
        <v>5.75</v>
      </c>
    </row>
    <row r="10426" spans="1:9">
      <c r="A10426">
        <v>521.1</v>
      </c>
      <c r="B10426" t="s">
        <v>1</v>
      </c>
      <c r="C10426">
        <v>2</v>
      </c>
      <c r="G10426">
        <v>521.1</v>
      </c>
      <c r="H10426" t="s">
        <v>1</v>
      </c>
      <c r="I10426">
        <v>3.75</v>
      </c>
    </row>
    <row r="10427" spans="1:9">
      <c r="A10427">
        <v>521.1</v>
      </c>
      <c r="B10427" t="s">
        <v>2</v>
      </c>
      <c r="C10427">
        <v>1.625</v>
      </c>
      <c r="G10427">
        <v>521.1</v>
      </c>
      <c r="H10427" t="s">
        <v>2</v>
      </c>
      <c r="I10427">
        <v>5.75</v>
      </c>
    </row>
    <row r="10428" spans="1:9">
      <c r="A10428">
        <v>521.20000000000005</v>
      </c>
      <c r="B10428" t="s">
        <v>1</v>
      </c>
      <c r="C10428">
        <v>2</v>
      </c>
      <c r="G10428">
        <v>521.20000000000005</v>
      </c>
      <c r="H10428" t="s">
        <v>1</v>
      </c>
      <c r="I10428">
        <v>3.75</v>
      </c>
    </row>
    <row r="10429" spans="1:9">
      <c r="A10429">
        <v>521.20000000000005</v>
      </c>
      <c r="B10429" t="s">
        <v>2</v>
      </c>
      <c r="C10429">
        <v>1.75</v>
      </c>
      <c r="G10429">
        <v>521.20000000000005</v>
      </c>
      <c r="H10429" t="s">
        <v>2</v>
      </c>
      <c r="I10429">
        <v>5.75</v>
      </c>
    </row>
    <row r="10430" spans="1:9">
      <c r="A10430">
        <v>521.29999999999995</v>
      </c>
      <c r="B10430" t="s">
        <v>1</v>
      </c>
      <c r="C10430">
        <v>2</v>
      </c>
      <c r="G10430">
        <v>521.29999999999995</v>
      </c>
      <c r="H10430" t="s">
        <v>1</v>
      </c>
      <c r="I10430">
        <v>3.75</v>
      </c>
    </row>
    <row r="10431" spans="1:9">
      <c r="A10431">
        <v>521.29999999999995</v>
      </c>
      <c r="B10431" t="s">
        <v>2</v>
      </c>
      <c r="C10431">
        <v>1.875</v>
      </c>
      <c r="G10431">
        <v>521.29999999999995</v>
      </c>
      <c r="H10431" t="s">
        <v>2</v>
      </c>
      <c r="I10431">
        <v>5.875</v>
      </c>
    </row>
    <row r="10432" spans="1:9">
      <c r="A10432">
        <v>521.4</v>
      </c>
      <c r="B10432" t="s">
        <v>1</v>
      </c>
      <c r="C10432">
        <v>2</v>
      </c>
      <c r="G10432">
        <v>521.4</v>
      </c>
      <c r="H10432" t="s">
        <v>1</v>
      </c>
      <c r="I10432">
        <v>3.75</v>
      </c>
    </row>
    <row r="10433" spans="1:9">
      <c r="A10433">
        <v>521.4</v>
      </c>
      <c r="B10433" t="s">
        <v>2</v>
      </c>
      <c r="C10433">
        <v>1.875</v>
      </c>
      <c r="G10433">
        <v>521.4</v>
      </c>
      <c r="H10433" t="s">
        <v>2</v>
      </c>
      <c r="I10433">
        <v>5.875</v>
      </c>
    </row>
    <row r="10434" spans="1:9">
      <c r="A10434">
        <v>521.5</v>
      </c>
      <c r="B10434" t="s">
        <v>1</v>
      </c>
      <c r="C10434">
        <v>2</v>
      </c>
      <c r="G10434">
        <v>521.5</v>
      </c>
      <c r="H10434" t="s">
        <v>1</v>
      </c>
      <c r="I10434">
        <v>3.75</v>
      </c>
    </row>
    <row r="10435" spans="1:9">
      <c r="A10435">
        <v>521.5</v>
      </c>
      <c r="B10435" t="s">
        <v>2</v>
      </c>
      <c r="C10435">
        <v>1.875</v>
      </c>
      <c r="G10435">
        <v>521.5</v>
      </c>
      <c r="H10435" t="s">
        <v>2</v>
      </c>
      <c r="I10435">
        <v>5.875</v>
      </c>
    </row>
    <row r="10436" spans="1:9">
      <c r="A10436">
        <v>521.6</v>
      </c>
      <c r="B10436" t="s">
        <v>1</v>
      </c>
      <c r="C10436">
        <v>2.125</v>
      </c>
      <c r="G10436">
        <v>521.6</v>
      </c>
      <c r="H10436" t="s">
        <v>1</v>
      </c>
      <c r="I10436">
        <v>3.875</v>
      </c>
    </row>
    <row r="10437" spans="1:9">
      <c r="A10437">
        <v>521.6</v>
      </c>
      <c r="B10437" t="s">
        <v>2</v>
      </c>
      <c r="C10437">
        <v>1.875</v>
      </c>
      <c r="G10437">
        <v>521.6</v>
      </c>
      <c r="H10437" t="s">
        <v>2</v>
      </c>
      <c r="I10437">
        <v>5.875</v>
      </c>
    </row>
    <row r="10438" spans="1:9">
      <c r="A10438">
        <v>521.70000000000005</v>
      </c>
      <c r="B10438" t="s">
        <v>1</v>
      </c>
      <c r="C10438">
        <v>2.125</v>
      </c>
      <c r="G10438">
        <v>521.70000000000005</v>
      </c>
      <c r="H10438" t="s">
        <v>1</v>
      </c>
      <c r="I10438">
        <v>3.75</v>
      </c>
    </row>
    <row r="10439" spans="1:9">
      <c r="A10439">
        <v>521.70000000000005</v>
      </c>
      <c r="B10439" t="s">
        <v>2</v>
      </c>
      <c r="C10439">
        <v>1.875</v>
      </c>
      <c r="G10439">
        <v>521.70000000000005</v>
      </c>
      <c r="H10439" t="s">
        <v>2</v>
      </c>
      <c r="I10439">
        <v>5.875</v>
      </c>
    </row>
    <row r="10440" spans="1:9">
      <c r="A10440">
        <v>521.79999999999995</v>
      </c>
      <c r="B10440" t="s">
        <v>1</v>
      </c>
      <c r="C10440">
        <v>2.125</v>
      </c>
      <c r="G10440">
        <v>521.79999999999995</v>
      </c>
      <c r="H10440" t="s">
        <v>1</v>
      </c>
      <c r="I10440">
        <v>3.75</v>
      </c>
    </row>
    <row r="10441" spans="1:9">
      <c r="A10441">
        <v>521.79999999999995</v>
      </c>
      <c r="B10441" t="s">
        <v>2</v>
      </c>
      <c r="C10441">
        <v>2</v>
      </c>
      <c r="G10441">
        <v>521.79999999999995</v>
      </c>
      <c r="H10441" t="s">
        <v>2</v>
      </c>
      <c r="I10441">
        <v>5.875</v>
      </c>
    </row>
    <row r="10442" spans="1:9">
      <c r="A10442">
        <v>521.9</v>
      </c>
      <c r="B10442" t="s">
        <v>1</v>
      </c>
      <c r="C10442">
        <v>2.125</v>
      </c>
      <c r="G10442">
        <v>521.9</v>
      </c>
      <c r="H10442" t="s">
        <v>1</v>
      </c>
      <c r="I10442">
        <v>3.75</v>
      </c>
    </row>
    <row r="10443" spans="1:9">
      <c r="A10443">
        <v>521.9</v>
      </c>
      <c r="B10443" t="s">
        <v>2</v>
      </c>
      <c r="C10443">
        <v>2.125</v>
      </c>
      <c r="G10443">
        <v>521.9</v>
      </c>
      <c r="H10443" t="s">
        <v>2</v>
      </c>
      <c r="I10443">
        <v>5.875</v>
      </c>
    </row>
    <row r="10444" spans="1:9">
      <c r="A10444">
        <v>522</v>
      </c>
      <c r="B10444" t="s">
        <v>1</v>
      </c>
      <c r="C10444">
        <v>2.375</v>
      </c>
      <c r="G10444">
        <v>522</v>
      </c>
      <c r="H10444" t="s">
        <v>1</v>
      </c>
      <c r="I10444">
        <v>4.125</v>
      </c>
    </row>
    <row r="10445" spans="1:9">
      <c r="A10445">
        <v>522</v>
      </c>
      <c r="B10445" t="s">
        <v>2</v>
      </c>
      <c r="C10445">
        <v>2</v>
      </c>
      <c r="G10445">
        <v>522</v>
      </c>
      <c r="H10445" t="s">
        <v>2</v>
      </c>
      <c r="I10445">
        <v>5.875</v>
      </c>
    </row>
    <row r="10446" spans="1:9">
      <c r="A10446">
        <v>522.1</v>
      </c>
      <c r="B10446" t="s">
        <v>1</v>
      </c>
      <c r="C10446">
        <v>2.375</v>
      </c>
      <c r="G10446">
        <v>522.1</v>
      </c>
      <c r="H10446" t="s">
        <v>1</v>
      </c>
      <c r="I10446">
        <v>4.25</v>
      </c>
    </row>
    <row r="10447" spans="1:9">
      <c r="A10447">
        <v>522.1</v>
      </c>
      <c r="B10447" t="s">
        <v>2</v>
      </c>
      <c r="C10447">
        <v>2.25</v>
      </c>
      <c r="G10447">
        <v>522.1</v>
      </c>
      <c r="H10447" t="s">
        <v>2</v>
      </c>
      <c r="I10447">
        <v>5.875</v>
      </c>
    </row>
    <row r="10448" spans="1:9">
      <c r="A10448">
        <v>522.20000000000005</v>
      </c>
      <c r="B10448" t="s">
        <v>1</v>
      </c>
      <c r="C10448">
        <v>2.375</v>
      </c>
      <c r="G10448">
        <v>522.20000000000005</v>
      </c>
      <c r="H10448" t="s">
        <v>1</v>
      </c>
      <c r="I10448">
        <v>4.25</v>
      </c>
    </row>
    <row r="10449" spans="1:9">
      <c r="A10449">
        <v>522.20000000000005</v>
      </c>
      <c r="B10449" t="s">
        <v>2</v>
      </c>
      <c r="C10449">
        <v>2.25</v>
      </c>
      <c r="G10449">
        <v>522.20000000000005</v>
      </c>
      <c r="H10449" t="s">
        <v>2</v>
      </c>
      <c r="I10449">
        <v>5.875</v>
      </c>
    </row>
    <row r="10450" spans="1:9">
      <c r="A10450">
        <v>522.29999999999995</v>
      </c>
      <c r="B10450" t="s">
        <v>1</v>
      </c>
      <c r="C10450">
        <v>2.375</v>
      </c>
      <c r="G10450">
        <v>522.29999999999995</v>
      </c>
      <c r="H10450" t="s">
        <v>1</v>
      </c>
      <c r="I10450">
        <v>4.25</v>
      </c>
    </row>
    <row r="10451" spans="1:9">
      <c r="A10451">
        <v>522.29999999999995</v>
      </c>
      <c r="B10451" t="s">
        <v>2</v>
      </c>
      <c r="C10451">
        <v>2.375</v>
      </c>
      <c r="G10451">
        <v>522.29999999999995</v>
      </c>
      <c r="H10451" t="s">
        <v>2</v>
      </c>
      <c r="I10451">
        <v>5.875</v>
      </c>
    </row>
    <row r="10452" spans="1:9">
      <c r="A10452">
        <v>522.4</v>
      </c>
      <c r="B10452" t="s">
        <v>1</v>
      </c>
      <c r="C10452">
        <v>2.375</v>
      </c>
      <c r="G10452">
        <v>522.4</v>
      </c>
      <c r="H10452" t="s">
        <v>1</v>
      </c>
      <c r="I10452">
        <v>4.375</v>
      </c>
    </row>
    <row r="10453" spans="1:9">
      <c r="A10453">
        <v>522.4</v>
      </c>
      <c r="B10453" t="s">
        <v>2</v>
      </c>
      <c r="C10453">
        <v>3</v>
      </c>
      <c r="G10453">
        <v>522.4</v>
      </c>
      <c r="H10453" t="s">
        <v>2</v>
      </c>
      <c r="I10453">
        <v>5.875</v>
      </c>
    </row>
    <row r="10454" spans="1:9">
      <c r="A10454">
        <v>522.5</v>
      </c>
      <c r="B10454" t="s">
        <v>1</v>
      </c>
      <c r="C10454">
        <v>2.5</v>
      </c>
      <c r="G10454">
        <v>522.5</v>
      </c>
      <c r="H10454" t="s">
        <v>1</v>
      </c>
      <c r="I10454">
        <v>4.375</v>
      </c>
    </row>
    <row r="10455" spans="1:9">
      <c r="A10455">
        <v>522.5</v>
      </c>
      <c r="B10455" t="s">
        <v>2</v>
      </c>
      <c r="C10455">
        <v>3.125</v>
      </c>
      <c r="G10455">
        <v>522.5</v>
      </c>
      <c r="H10455" t="s">
        <v>2</v>
      </c>
      <c r="I10455">
        <v>5.875</v>
      </c>
    </row>
    <row r="10456" spans="1:9">
      <c r="A10456">
        <v>522.6</v>
      </c>
      <c r="B10456" t="s">
        <v>1</v>
      </c>
      <c r="C10456">
        <v>2.5</v>
      </c>
      <c r="G10456">
        <v>522.6</v>
      </c>
      <c r="H10456" t="s">
        <v>1</v>
      </c>
      <c r="I10456">
        <v>4.375</v>
      </c>
    </row>
    <row r="10457" spans="1:9">
      <c r="A10457">
        <v>522.6</v>
      </c>
      <c r="B10457" t="s">
        <v>2</v>
      </c>
      <c r="C10457">
        <v>3.125</v>
      </c>
      <c r="G10457">
        <v>522.6</v>
      </c>
      <c r="H10457" t="s">
        <v>2</v>
      </c>
      <c r="I10457">
        <v>5.875</v>
      </c>
    </row>
    <row r="10458" spans="1:9">
      <c r="A10458">
        <v>522.70000000000005</v>
      </c>
      <c r="B10458" t="s">
        <v>1</v>
      </c>
      <c r="C10458">
        <v>2.5</v>
      </c>
      <c r="G10458">
        <v>522.70000000000005</v>
      </c>
      <c r="H10458" t="s">
        <v>1</v>
      </c>
      <c r="I10458">
        <v>4.375</v>
      </c>
    </row>
    <row r="10459" spans="1:9">
      <c r="A10459">
        <v>522.70000000000005</v>
      </c>
      <c r="B10459" t="s">
        <v>2</v>
      </c>
      <c r="C10459">
        <v>3.25</v>
      </c>
      <c r="G10459">
        <v>522.70000000000005</v>
      </c>
      <c r="H10459" t="s">
        <v>2</v>
      </c>
      <c r="I10459">
        <v>5.875</v>
      </c>
    </row>
    <row r="10460" spans="1:9">
      <c r="A10460">
        <v>522.79999999999995</v>
      </c>
      <c r="B10460" t="s">
        <v>1</v>
      </c>
      <c r="C10460">
        <v>2.625</v>
      </c>
      <c r="G10460">
        <v>522.79999999999995</v>
      </c>
      <c r="H10460" t="s">
        <v>1</v>
      </c>
      <c r="I10460">
        <v>4.375</v>
      </c>
    </row>
    <row r="10461" spans="1:9">
      <c r="A10461">
        <v>522.79999999999995</v>
      </c>
      <c r="B10461" t="s">
        <v>2</v>
      </c>
      <c r="C10461">
        <v>3.375</v>
      </c>
      <c r="G10461">
        <v>522.79999999999995</v>
      </c>
      <c r="H10461" t="s">
        <v>2</v>
      </c>
      <c r="I10461">
        <v>5.875</v>
      </c>
    </row>
    <row r="10462" spans="1:9">
      <c r="A10462">
        <v>522.9</v>
      </c>
      <c r="B10462" t="s">
        <v>1</v>
      </c>
      <c r="C10462">
        <v>2.625</v>
      </c>
      <c r="G10462">
        <v>522.9</v>
      </c>
      <c r="H10462" t="s">
        <v>1</v>
      </c>
      <c r="I10462">
        <v>4.5</v>
      </c>
    </row>
    <row r="10463" spans="1:9">
      <c r="A10463">
        <v>522.9</v>
      </c>
      <c r="B10463" t="s">
        <v>2</v>
      </c>
      <c r="C10463">
        <v>3.375</v>
      </c>
      <c r="G10463">
        <v>522.9</v>
      </c>
      <c r="H10463" t="s">
        <v>2</v>
      </c>
      <c r="I10463">
        <v>5.875</v>
      </c>
    </row>
    <row r="10464" spans="1:9">
      <c r="A10464">
        <v>523</v>
      </c>
      <c r="B10464" t="s">
        <v>1</v>
      </c>
      <c r="C10464">
        <v>2.625</v>
      </c>
      <c r="G10464">
        <v>523</v>
      </c>
      <c r="H10464" t="s">
        <v>1</v>
      </c>
      <c r="I10464">
        <v>4.5</v>
      </c>
    </row>
    <row r="10465" spans="1:9">
      <c r="A10465">
        <v>523</v>
      </c>
      <c r="B10465" t="s">
        <v>2</v>
      </c>
      <c r="C10465">
        <v>3.375</v>
      </c>
      <c r="G10465">
        <v>523</v>
      </c>
      <c r="H10465" t="s">
        <v>2</v>
      </c>
      <c r="I10465">
        <v>5.875</v>
      </c>
    </row>
    <row r="10466" spans="1:9">
      <c r="A10466">
        <v>523.1</v>
      </c>
      <c r="B10466" t="s">
        <v>1</v>
      </c>
      <c r="C10466">
        <v>2.625</v>
      </c>
      <c r="G10466">
        <v>523.1</v>
      </c>
      <c r="H10466" t="s">
        <v>1</v>
      </c>
      <c r="I10466">
        <v>4.625</v>
      </c>
    </row>
    <row r="10467" spans="1:9">
      <c r="A10467">
        <v>523.1</v>
      </c>
      <c r="B10467" t="s">
        <v>2</v>
      </c>
      <c r="C10467">
        <v>3.5</v>
      </c>
      <c r="G10467">
        <v>523.1</v>
      </c>
      <c r="H10467" t="s">
        <v>2</v>
      </c>
      <c r="I10467">
        <v>6</v>
      </c>
    </row>
    <row r="10468" spans="1:9">
      <c r="A10468">
        <v>523.20000000000005</v>
      </c>
      <c r="B10468" t="s">
        <v>1</v>
      </c>
      <c r="C10468">
        <v>2.625</v>
      </c>
      <c r="G10468">
        <v>523.20000000000005</v>
      </c>
      <c r="H10468" t="s">
        <v>1</v>
      </c>
      <c r="I10468">
        <v>4.625</v>
      </c>
    </row>
    <row r="10469" spans="1:9">
      <c r="A10469">
        <v>523.20000000000005</v>
      </c>
      <c r="B10469" t="s">
        <v>2</v>
      </c>
      <c r="C10469">
        <v>3.5</v>
      </c>
      <c r="G10469">
        <v>523.20000000000005</v>
      </c>
      <c r="H10469" t="s">
        <v>2</v>
      </c>
      <c r="I10469">
        <v>6</v>
      </c>
    </row>
    <row r="10470" spans="1:9">
      <c r="A10470">
        <v>523.29999999999995</v>
      </c>
      <c r="B10470" t="s">
        <v>1</v>
      </c>
      <c r="C10470">
        <v>2.625</v>
      </c>
      <c r="G10470">
        <v>523.29999999999995</v>
      </c>
      <c r="H10470" t="s">
        <v>1</v>
      </c>
      <c r="I10470">
        <v>4.625</v>
      </c>
    </row>
    <row r="10471" spans="1:9">
      <c r="A10471">
        <v>523.29999999999995</v>
      </c>
      <c r="B10471" t="s">
        <v>2</v>
      </c>
      <c r="C10471">
        <v>3.5</v>
      </c>
      <c r="G10471">
        <v>523.29999999999995</v>
      </c>
      <c r="H10471" t="s">
        <v>2</v>
      </c>
      <c r="I10471">
        <v>6.125</v>
      </c>
    </row>
    <row r="10472" spans="1:9">
      <c r="A10472">
        <v>523.4</v>
      </c>
      <c r="B10472" t="s">
        <v>1</v>
      </c>
      <c r="C10472">
        <v>2.625</v>
      </c>
      <c r="G10472">
        <v>523.4</v>
      </c>
      <c r="H10472" t="s">
        <v>1</v>
      </c>
      <c r="I10472">
        <v>4.625</v>
      </c>
    </row>
    <row r="10473" spans="1:9">
      <c r="A10473">
        <v>523.4</v>
      </c>
      <c r="B10473" t="s">
        <v>2</v>
      </c>
      <c r="C10473">
        <v>3.625</v>
      </c>
      <c r="G10473">
        <v>523.4</v>
      </c>
      <c r="H10473" t="s">
        <v>2</v>
      </c>
      <c r="I10473">
        <v>6.125</v>
      </c>
    </row>
    <row r="10474" spans="1:9">
      <c r="A10474">
        <v>523.5</v>
      </c>
      <c r="B10474" t="s">
        <v>1</v>
      </c>
      <c r="C10474">
        <v>2.625</v>
      </c>
      <c r="G10474">
        <v>523.5</v>
      </c>
      <c r="H10474" t="s">
        <v>1</v>
      </c>
      <c r="I10474">
        <v>4.625</v>
      </c>
    </row>
    <row r="10475" spans="1:9">
      <c r="A10475">
        <v>523.5</v>
      </c>
      <c r="B10475" t="s">
        <v>2</v>
      </c>
      <c r="C10475">
        <v>3.625</v>
      </c>
      <c r="G10475">
        <v>523.5</v>
      </c>
      <c r="H10475" t="s">
        <v>2</v>
      </c>
      <c r="I10475">
        <v>6.125</v>
      </c>
    </row>
    <row r="10476" spans="1:9">
      <c r="A10476">
        <v>523.6</v>
      </c>
      <c r="B10476" t="s">
        <v>1</v>
      </c>
      <c r="C10476">
        <v>2.625</v>
      </c>
      <c r="G10476">
        <v>523.6</v>
      </c>
      <c r="H10476" t="s">
        <v>1</v>
      </c>
      <c r="I10476">
        <v>4.625</v>
      </c>
    </row>
    <row r="10477" spans="1:9">
      <c r="A10477">
        <v>523.6</v>
      </c>
      <c r="B10477" t="s">
        <v>2</v>
      </c>
      <c r="C10477">
        <v>3.75</v>
      </c>
      <c r="G10477">
        <v>523.6</v>
      </c>
      <c r="H10477" t="s">
        <v>2</v>
      </c>
      <c r="I10477">
        <v>6.125</v>
      </c>
    </row>
    <row r="10478" spans="1:9">
      <c r="A10478">
        <v>523.70000000000005</v>
      </c>
      <c r="B10478" t="s">
        <v>1</v>
      </c>
      <c r="C10478">
        <v>2.75</v>
      </c>
      <c r="G10478">
        <v>523.70000000000005</v>
      </c>
      <c r="H10478" t="s">
        <v>1</v>
      </c>
      <c r="I10478">
        <v>4.75</v>
      </c>
    </row>
    <row r="10479" spans="1:9">
      <c r="A10479">
        <v>523.70000000000005</v>
      </c>
      <c r="B10479" t="s">
        <v>2</v>
      </c>
      <c r="C10479">
        <v>3.75</v>
      </c>
      <c r="G10479">
        <v>523.70000000000005</v>
      </c>
      <c r="H10479" t="s">
        <v>2</v>
      </c>
      <c r="I10479">
        <v>6.125</v>
      </c>
    </row>
    <row r="10480" spans="1:9">
      <c r="A10480">
        <v>523.79999999999995</v>
      </c>
      <c r="B10480" t="s">
        <v>1</v>
      </c>
      <c r="C10480">
        <v>3</v>
      </c>
      <c r="G10480">
        <v>523.79999999999995</v>
      </c>
      <c r="H10480" t="s">
        <v>1</v>
      </c>
      <c r="I10480">
        <v>4.75</v>
      </c>
    </row>
    <row r="10481" spans="1:9">
      <c r="A10481">
        <v>523.79999999999995</v>
      </c>
      <c r="B10481" t="s">
        <v>2</v>
      </c>
      <c r="C10481">
        <v>3.75</v>
      </c>
      <c r="G10481">
        <v>523.79999999999995</v>
      </c>
      <c r="H10481" t="s">
        <v>2</v>
      </c>
      <c r="I10481">
        <v>6.125</v>
      </c>
    </row>
    <row r="10482" spans="1:9">
      <c r="A10482">
        <v>523.9</v>
      </c>
      <c r="B10482" t="s">
        <v>1</v>
      </c>
      <c r="C10482">
        <v>3</v>
      </c>
      <c r="G10482">
        <v>523.9</v>
      </c>
      <c r="H10482" t="s">
        <v>1</v>
      </c>
      <c r="I10482">
        <v>4.875</v>
      </c>
    </row>
    <row r="10483" spans="1:9">
      <c r="A10483">
        <v>523.9</v>
      </c>
      <c r="B10483" t="s">
        <v>2</v>
      </c>
      <c r="C10483">
        <v>3.75</v>
      </c>
      <c r="G10483">
        <v>523.9</v>
      </c>
      <c r="H10483" t="s">
        <v>2</v>
      </c>
      <c r="I10483">
        <v>6.125</v>
      </c>
    </row>
    <row r="10484" spans="1:9">
      <c r="A10484">
        <v>524</v>
      </c>
      <c r="B10484" t="s">
        <v>1</v>
      </c>
      <c r="C10484">
        <v>3.125</v>
      </c>
      <c r="G10484">
        <v>524</v>
      </c>
      <c r="H10484" t="s">
        <v>1</v>
      </c>
      <c r="I10484">
        <v>4.875</v>
      </c>
    </row>
    <row r="10485" spans="1:9">
      <c r="A10485">
        <v>524</v>
      </c>
      <c r="B10485" t="s">
        <v>2</v>
      </c>
      <c r="C10485">
        <v>4</v>
      </c>
      <c r="G10485">
        <v>524</v>
      </c>
      <c r="H10485" t="s">
        <v>2</v>
      </c>
      <c r="I10485">
        <v>6.25</v>
      </c>
    </row>
    <row r="10486" spans="1:9">
      <c r="A10486">
        <v>524.1</v>
      </c>
      <c r="B10486" t="s">
        <v>1</v>
      </c>
      <c r="C10486">
        <v>2.25</v>
      </c>
      <c r="G10486">
        <v>524.1</v>
      </c>
      <c r="H10486" t="s">
        <v>1</v>
      </c>
      <c r="I10486">
        <v>5</v>
      </c>
    </row>
    <row r="10487" spans="1:9">
      <c r="A10487">
        <v>524.1</v>
      </c>
      <c r="B10487" t="s">
        <v>2</v>
      </c>
      <c r="C10487">
        <v>2.25</v>
      </c>
      <c r="G10487">
        <v>524.1</v>
      </c>
      <c r="H10487" t="s">
        <v>2</v>
      </c>
      <c r="I10487">
        <v>6.25</v>
      </c>
    </row>
    <row r="10488" spans="1:9">
      <c r="A10488">
        <v>524.20000000000005</v>
      </c>
      <c r="B10488" t="s">
        <v>1</v>
      </c>
      <c r="C10488">
        <v>1</v>
      </c>
      <c r="G10488">
        <v>524.20000000000005</v>
      </c>
      <c r="H10488" t="s">
        <v>1</v>
      </c>
      <c r="I10488">
        <v>5</v>
      </c>
    </row>
    <row r="10489" spans="1:9">
      <c r="A10489">
        <v>524.20000000000005</v>
      </c>
      <c r="B10489" t="s">
        <v>2</v>
      </c>
      <c r="C10489">
        <v>2.125</v>
      </c>
      <c r="G10489">
        <v>524.20000000000005</v>
      </c>
      <c r="H10489" t="s">
        <v>2</v>
      </c>
      <c r="I10489">
        <v>6.25</v>
      </c>
    </row>
    <row r="10490" spans="1:9">
      <c r="A10490">
        <v>524.29999999999995</v>
      </c>
      <c r="B10490" t="s">
        <v>1</v>
      </c>
      <c r="C10490">
        <v>1</v>
      </c>
      <c r="G10490">
        <v>524.29999999999995</v>
      </c>
      <c r="H10490" t="s">
        <v>1</v>
      </c>
      <c r="I10490">
        <v>5</v>
      </c>
    </row>
    <row r="10491" spans="1:9">
      <c r="A10491">
        <v>524.29999999999995</v>
      </c>
      <c r="B10491" t="s">
        <v>2</v>
      </c>
      <c r="C10491">
        <v>2.125</v>
      </c>
      <c r="G10491">
        <v>524.29999999999995</v>
      </c>
      <c r="H10491" t="s">
        <v>2</v>
      </c>
      <c r="I10491">
        <v>6.25</v>
      </c>
    </row>
    <row r="10492" spans="1:9">
      <c r="A10492">
        <v>524.4</v>
      </c>
      <c r="B10492" t="s">
        <v>1</v>
      </c>
      <c r="C10492">
        <v>1.125</v>
      </c>
      <c r="G10492">
        <v>524.4</v>
      </c>
      <c r="H10492" t="s">
        <v>1</v>
      </c>
      <c r="I10492">
        <v>5</v>
      </c>
    </row>
    <row r="10493" spans="1:9">
      <c r="A10493">
        <v>524.4</v>
      </c>
      <c r="B10493" t="s">
        <v>2</v>
      </c>
      <c r="C10493">
        <v>2.125</v>
      </c>
      <c r="G10493">
        <v>524.4</v>
      </c>
      <c r="H10493" t="s">
        <v>2</v>
      </c>
      <c r="I10493">
        <v>6.25</v>
      </c>
    </row>
    <row r="10494" spans="1:9">
      <c r="A10494">
        <v>524.5</v>
      </c>
      <c r="B10494" t="s">
        <v>1</v>
      </c>
      <c r="C10494">
        <v>1.125</v>
      </c>
      <c r="G10494">
        <v>524.5</v>
      </c>
      <c r="H10494" t="s">
        <v>1</v>
      </c>
      <c r="I10494">
        <v>5</v>
      </c>
    </row>
    <row r="10495" spans="1:9">
      <c r="A10495">
        <v>524.5</v>
      </c>
      <c r="B10495" t="s">
        <v>2</v>
      </c>
      <c r="C10495">
        <v>2.125</v>
      </c>
      <c r="G10495">
        <v>524.5</v>
      </c>
      <c r="H10495" t="s">
        <v>2</v>
      </c>
      <c r="I10495">
        <v>6.25</v>
      </c>
    </row>
    <row r="10496" spans="1:9">
      <c r="A10496">
        <v>524.6</v>
      </c>
      <c r="B10496" t="s">
        <v>1</v>
      </c>
      <c r="C10496">
        <v>1.25</v>
      </c>
      <c r="G10496">
        <v>524.6</v>
      </c>
      <c r="H10496" t="s">
        <v>1</v>
      </c>
      <c r="I10496">
        <v>5</v>
      </c>
    </row>
    <row r="10497" spans="1:9">
      <c r="A10497">
        <v>524.6</v>
      </c>
      <c r="B10497" t="s">
        <v>2</v>
      </c>
      <c r="C10497">
        <v>2.125</v>
      </c>
      <c r="G10497">
        <v>524.6</v>
      </c>
      <c r="H10497" t="s">
        <v>2</v>
      </c>
      <c r="I10497">
        <v>6.375</v>
      </c>
    </row>
    <row r="10498" spans="1:9">
      <c r="A10498">
        <v>524.70000000000005</v>
      </c>
      <c r="B10498" t="s">
        <v>1</v>
      </c>
      <c r="C10498">
        <v>1.25</v>
      </c>
      <c r="G10498">
        <v>524.70000000000005</v>
      </c>
      <c r="H10498" t="s">
        <v>1</v>
      </c>
      <c r="I10498">
        <v>3.875</v>
      </c>
    </row>
    <row r="10499" spans="1:9">
      <c r="A10499">
        <v>524.70000000000005</v>
      </c>
      <c r="B10499" t="s">
        <v>2</v>
      </c>
      <c r="C10499">
        <v>2.25</v>
      </c>
      <c r="G10499">
        <v>524.70000000000005</v>
      </c>
      <c r="H10499" t="s">
        <v>2</v>
      </c>
      <c r="I10499">
        <v>6.375</v>
      </c>
    </row>
    <row r="10500" spans="1:9">
      <c r="A10500">
        <v>524.79999999999995</v>
      </c>
      <c r="B10500" t="s">
        <v>1</v>
      </c>
      <c r="C10500">
        <v>1.25</v>
      </c>
      <c r="G10500">
        <v>524.79999999999995</v>
      </c>
      <c r="H10500" t="s">
        <v>1</v>
      </c>
      <c r="I10500">
        <v>4</v>
      </c>
    </row>
    <row r="10501" spans="1:9">
      <c r="A10501">
        <v>524.79999999999995</v>
      </c>
      <c r="B10501" t="s">
        <v>2</v>
      </c>
      <c r="C10501">
        <v>2.25</v>
      </c>
      <c r="G10501">
        <v>524.79999999999995</v>
      </c>
      <c r="H10501" t="s">
        <v>2</v>
      </c>
      <c r="I10501">
        <v>6.375</v>
      </c>
    </row>
    <row r="10502" spans="1:9">
      <c r="A10502">
        <v>524.9</v>
      </c>
      <c r="B10502" t="s">
        <v>1</v>
      </c>
      <c r="C10502">
        <v>1.25</v>
      </c>
      <c r="G10502">
        <v>524.9</v>
      </c>
      <c r="H10502" t="s">
        <v>1</v>
      </c>
      <c r="I10502">
        <v>4.125</v>
      </c>
    </row>
    <row r="10503" spans="1:9">
      <c r="A10503">
        <v>524.9</v>
      </c>
      <c r="B10503" t="s">
        <v>2</v>
      </c>
      <c r="C10503">
        <v>2.375</v>
      </c>
      <c r="G10503">
        <v>524.9</v>
      </c>
      <c r="H10503" t="s">
        <v>2</v>
      </c>
      <c r="I10503">
        <v>6.5</v>
      </c>
    </row>
    <row r="10504" spans="1:9">
      <c r="A10504">
        <v>525</v>
      </c>
      <c r="B10504" t="s">
        <v>1</v>
      </c>
      <c r="C10504">
        <v>1.25</v>
      </c>
      <c r="G10504">
        <v>525</v>
      </c>
      <c r="H10504" t="s">
        <v>1</v>
      </c>
      <c r="I10504">
        <v>4.125</v>
      </c>
    </row>
    <row r="10505" spans="1:9">
      <c r="A10505">
        <v>525</v>
      </c>
      <c r="B10505" t="s">
        <v>2</v>
      </c>
      <c r="C10505">
        <v>2.5</v>
      </c>
      <c r="G10505">
        <v>525</v>
      </c>
      <c r="H10505" t="s">
        <v>2</v>
      </c>
      <c r="I10505">
        <v>6.625</v>
      </c>
    </row>
    <row r="10506" spans="1:9">
      <c r="A10506">
        <v>525.1</v>
      </c>
      <c r="B10506" t="s">
        <v>1</v>
      </c>
      <c r="C10506">
        <v>1.375</v>
      </c>
      <c r="G10506">
        <v>525.1</v>
      </c>
      <c r="H10506" t="s">
        <v>1</v>
      </c>
      <c r="I10506">
        <v>4.125</v>
      </c>
    </row>
    <row r="10507" spans="1:9">
      <c r="A10507">
        <v>525.1</v>
      </c>
      <c r="B10507" t="s">
        <v>2</v>
      </c>
      <c r="C10507">
        <v>2.5</v>
      </c>
      <c r="G10507">
        <v>525.1</v>
      </c>
      <c r="H10507" t="s">
        <v>2</v>
      </c>
      <c r="I10507">
        <v>6.75</v>
      </c>
    </row>
    <row r="10508" spans="1:9">
      <c r="A10508">
        <v>525.20000000000005</v>
      </c>
      <c r="B10508" t="s">
        <v>1</v>
      </c>
      <c r="C10508">
        <v>1.375</v>
      </c>
      <c r="G10508">
        <v>525.20000000000005</v>
      </c>
      <c r="H10508" t="s">
        <v>1</v>
      </c>
      <c r="I10508">
        <v>4.125</v>
      </c>
    </row>
    <row r="10509" spans="1:9">
      <c r="A10509">
        <v>525.20000000000005</v>
      </c>
      <c r="B10509" t="s">
        <v>2</v>
      </c>
      <c r="C10509">
        <v>2.5</v>
      </c>
      <c r="G10509">
        <v>525.20000000000005</v>
      </c>
      <c r="H10509" t="s">
        <v>2</v>
      </c>
      <c r="I10509">
        <v>6.75</v>
      </c>
    </row>
    <row r="10510" spans="1:9">
      <c r="A10510">
        <v>525.29999999999995</v>
      </c>
      <c r="B10510" t="s">
        <v>1</v>
      </c>
      <c r="C10510">
        <v>1.375</v>
      </c>
      <c r="G10510">
        <v>525.29999999999995</v>
      </c>
      <c r="H10510" t="s">
        <v>1</v>
      </c>
      <c r="I10510">
        <v>4.125</v>
      </c>
    </row>
    <row r="10511" spans="1:9">
      <c r="A10511">
        <v>525.29999999999995</v>
      </c>
      <c r="B10511" t="s">
        <v>2</v>
      </c>
      <c r="C10511">
        <v>2.5</v>
      </c>
      <c r="G10511">
        <v>525.29999999999995</v>
      </c>
      <c r="H10511" t="s">
        <v>2</v>
      </c>
      <c r="I10511">
        <v>6.75</v>
      </c>
    </row>
    <row r="10512" spans="1:9">
      <c r="A10512">
        <v>525.4</v>
      </c>
      <c r="B10512" t="s">
        <v>1</v>
      </c>
      <c r="C10512">
        <v>1.375</v>
      </c>
      <c r="G10512">
        <v>525.4</v>
      </c>
      <c r="H10512" t="s">
        <v>1</v>
      </c>
      <c r="I10512">
        <v>4.125</v>
      </c>
    </row>
    <row r="10513" spans="1:9">
      <c r="A10513">
        <v>525.4</v>
      </c>
      <c r="B10513" t="s">
        <v>2</v>
      </c>
      <c r="C10513">
        <v>2.5</v>
      </c>
      <c r="G10513">
        <v>525.4</v>
      </c>
      <c r="H10513" t="s">
        <v>2</v>
      </c>
      <c r="I10513">
        <v>6.75</v>
      </c>
    </row>
    <row r="10514" spans="1:9">
      <c r="A10514">
        <v>525.5</v>
      </c>
      <c r="B10514" t="s">
        <v>1</v>
      </c>
      <c r="C10514">
        <v>2.625</v>
      </c>
      <c r="G10514">
        <v>525.5</v>
      </c>
      <c r="H10514" t="s">
        <v>1</v>
      </c>
      <c r="I10514">
        <v>4.125</v>
      </c>
    </row>
    <row r="10515" spans="1:9">
      <c r="A10515">
        <v>525.5</v>
      </c>
      <c r="B10515" t="s">
        <v>2</v>
      </c>
      <c r="C10515">
        <v>2.5</v>
      </c>
      <c r="G10515">
        <v>525.5</v>
      </c>
      <c r="H10515" t="s">
        <v>2</v>
      </c>
      <c r="I10515">
        <v>6.875</v>
      </c>
    </row>
    <row r="10516" spans="1:9">
      <c r="A10516">
        <v>525.6</v>
      </c>
      <c r="B10516" t="s">
        <v>1</v>
      </c>
      <c r="C10516">
        <v>2.625</v>
      </c>
      <c r="G10516">
        <v>525.6</v>
      </c>
      <c r="H10516" t="s">
        <v>1</v>
      </c>
      <c r="I10516">
        <v>4.25</v>
      </c>
    </row>
    <row r="10517" spans="1:9">
      <c r="A10517">
        <v>525.6</v>
      </c>
      <c r="B10517" t="s">
        <v>2</v>
      </c>
      <c r="C10517">
        <v>2.5</v>
      </c>
      <c r="G10517">
        <v>525.6</v>
      </c>
      <c r="H10517" t="s">
        <v>2</v>
      </c>
      <c r="I10517">
        <v>7</v>
      </c>
    </row>
    <row r="10518" spans="1:9">
      <c r="A10518">
        <v>525.70000000000005</v>
      </c>
      <c r="B10518" t="s">
        <v>1</v>
      </c>
      <c r="C10518">
        <v>2.625</v>
      </c>
      <c r="G10518">
        <v>525.70000000000005</v>
      </c>
      <c r="H10518" t="s">
        <v>1</v>
      </c>
      <c r="I10518">
        <v>4.125</v>
      </c>
    </row>
    <row r="10519" spans="1:9">
      <c r="A10519">
        <v>525.70000000000005</v>
      </c>
      <c r="B10519" t="s">
        <v>2</v>
      </c>
      <c r="C10519">
        <v>2.5</v>
      </c>
      <c r="G10519">
        <v>525.70000000000005</v>
      </c>
      <c r="H10519" t="s">
        <v>2</v>
      </c>
      <c r="I10519">
        <v>7</v>
      </c>
    </row>
    <row r="10520" spans="1:9">
      <c r="A10520">
        <v>525.79999999999995</v>
      </c>
      <c r="B10520" t="s">
        <v>1</v>
      </c>
      <c r="C10520">
        <v>2.625</v>
      </c>
      <c r="G10520">
        <v>525.79999999999995</v>
      </c>
      <c r="H10520" t="s">
        <v>1</v>
      </c>
      <c r="I10520">
        <v>4.125</v>
      </c>
    </row>
    <row r="10521" spans="1:9">
      <c r="A10521">
        <v>525.79999999999995</v>
      </c>
      <c r="B10521" t="s">
        <v>2</v>
      </c>
      <c r="C10521">
        <v>2.5</v>
      </c>
      <c r="G10521">
        <v>525.79999999999995</v>
      </c>
      <c r="H10521" t="s">
        <v>2</v>
      </c>
      <c r="I10521">
        <v>7</v>
      </c>
    </row>
    <row r="10522" spans="1:9">
      <c r="A10522">
        <v>525.9</v>
      </c>
      <c r="B10522" t="s">
        <v>1</v>
      </c>
      <c r="C10522">
        <v>3</v>
      </c>
      <c r="G10522">
        <v>525.9</v>
      </c>
      <c r="H10522" t="s">
        <v>1</v>
      </c>
      <c r="I10522">
        <v>4.25</v>
      </c>
    </row>
    <row r="10523" spans="1:9">
      <c r="A10523">
        <v>525.9</v>
      </c>
      <c r="B10523" t="s">
        <v>2</v>
      </c>
      <c r="C10523">
        <v>2.625</v>
      </c>
      <c r="G10523">
        <v>525.9</v>
      </c>
      <c r="H10523" t="s">
        <v>2</v>
      </c>
      <c r="I10523">
        <v>7</v>
      </c>
    </row>
    <row r="10524" spans="1:9">
      <c r="A10524">
        <v>526</v>
      </c>
      <c r="B10524" t="s">
        <v>1</v>
      </c>
      <c r="C10524">
        <v>3</v>
      </c>
      <c r="G10524">
        <v>526</v>
      </c>
      <c r="H10524" t="s">
        <v>1</v>
      </c>
      <c r="I10524">
        <v>4.25</v>
      </c>
    </row>
    <row r="10525" spans="1:9">
      <c r="A10525">
        <v>526</v>
      </c>
      <c r="B10525" t="s">
        <v>2</v>
      </c>
      <c r="C10525">
        <v>2.75</v>
      </c>
      <c r="G10525">
        <v>526</v>
      </c>
      <c r="H10525" t="s">
        <v>2</v>
      </c>
      <c r="I10525">
        <v>7.125</v>
      </c>
    </row>
    <row r="10526" spans="1:9">
      <c r="A10526">
        <v>526.1</v>
      </c>
      <c r="B10526" t="s">
        <v>1</v>
      </c>
      <c r="C10526">
        <v>3.125</v>
      </c>
      <c r="G10526">
        <v>526.1</v>
      </c>
      <c r="H10526" t="s">
        <v>1</v>
      </c>
      <c r="I10526">
        <v>4.25</v>
      </c>
    </row>
    <row r="10527" spans="1:9">
      <c r="A10527">
        <v>526.1</v>
      </c>
      <c r="B10527" t="s">
        <v>2</v>
      </c>
      <c r="C10527">
        <v>2.875</v>
      </c>
      <c r="G10527">
        <v>526.1</v>
      </c>
      <c r="H10527" t="s">
        <v>2</v>
      </c>
      <c r="I10527">
        <v>7.125</v>
      </c>
    </row>
    <row r="10528" spans="1:9">
      <c r="A10528">
        <v>526.20000000000005</v>
      </c>
      <c r="B10528" t="s">
        <v>1</v>
      </c>
      <c r="C10528">
        <v>3.125</v>
      </c>
      <c r="G10528">
        <v>526.20000000000005</v>
      </c>
      <c r="H10528" t="s">
        <v>1</v>
      </c>
      <c r="I10528">
        <v>4.25</v>
      </c>
    </row>
    <row r="10529" spans="1:9">
      <c r="A10529">
        <v>526.20000000000005</v>
      </c>
      <c r="B10529" t="s">
        <v>2</v>
      </c>
      <c r="C10529">
        <v>2.875</v>
      </c>
      <c r="G10529">
        <v>526.20000000000005</v>
      </c>
      <c r="H10529" t="s">
        <v>2</v>
      </c>
      <c r="I10529">
        <v>7.125</v>
      </c>
    </row>
    <row r="10530" spans="1:9">
      <c r="A10530">
        <v>526.29999999999995</v>
      </c>
      <c r="B10530" t="s">
        <v>1</v>
      </c>
      <c r="C10530">
        <v>3.125</v>
      </c>
      <c r="G10530">
        <v>526.29999999999995</v>
      </c>
      <c r="H10530" t="s">
        <v>1</v>
      </c>
      <c r="I10530">
        <v>4.25</v>
      </c>
    </row>
    <row r="10531" spans="1:9">
      <c r="A10531">
        <v>526.29999999999995</v>
      </c>
      <c r="B10531" t="s">
        <v>2</v>
      </c>
      <c r="C10531">
        <v>2.875</v>
      </c>
      <c r="G10531">
        <v>526.29999999999995</v>
      </c>
      <c r="H10531" t="s">
        <v>2</v>
      </c>
      <c r="I10531">
        <v>7.125</v>
      </c>
    </row>
    <row r="10532" spans="1:9">
      <c r="A10532">
        <v>526.4</v>
      </c>
      <c r="B10532" t="s">
        <v>1</v>
      </c>
      <c r="C10532">
        <v>3.125</v>
      </c>
      <c r="G10532">
        <v>526.4</v>
      </c>
      <c r="H10532" t="s">
        <v>1</v>
      </c>
      <c r="I10532">
        <v>4.25</v>
      </c>
    </row>
    <row r="10533" spans="1:9">
      <c r="A10533">
        <v>526.4</v>
      </c>
      <c r="B10533" t="s">
        <v>2</v>
      </c>
      <c r="C10533">
        <v>2.875</v>
      </c>
      <c r="G10533">
        <v>526.4</v>
      </c>
      <c r="H10533" t="s">
        <v>2</v>
      </c>
      <c r="I10533">
        <v>7.125</v>
      </c>
    </row>
    <row r="10534" spans="1:9">
      <c r="A10534">
        <v>526.5</v>
      </c>
      <c r="B10534" t="s">
        <v>1</v>
      </c>
      <c r="C10534">
        <v>3.125</v>
      </c>
      <c r="G10534">
        <v>526.5</v>
      </c>
      <c r="H10534" t="s">
        <v>1</v>
      </c>
      <c r="I10534">
        <v>4.25</v>
      </c>
    </row>
    <row r="10535" spans="1:9">
      <c r="A10535">
        <v>526.5</v>
      </c>
      <c r="B10535" t="s">
        <v>2</v>
      </c>
      <c r="C10535">
        <v>2.875</v>
      </c>
      <c r="G10535">
        <v>526.5</v>
      </c>
      <c r="H10535" t="s">
        <v>2</v>
      </c>
      <c r="I10535">
        <v>7.125</v>
      </c>
    </row>
    <row r="10536" spans="1:9">
      <c r="A10536">
        <v>526.6</v>
      </c>
      <c r="B10536" t="s">
        <v>1</v>
      </c>
      <c r="C10536">
        <v>3.25</v>
      </c>
      <c r="G10536">
        <v>526.6</v>
      </c>
      <c r="H10536" t="s">
        <v>1</v>
      </c>
      <c r="I10536">
        <v>4.375</v>
      </c>
    </row>
    <row r="10537" spans="1:9">
      <c r="A10537">
        <v>526.6</v>
      </c>
      <c r="B10537" t="s">
        <v>2</v>
      </c>
      <c r="C10537">
        <v>3</v>
      </c>
      <c r="G10537">
        <v>526.6</v>
      </c>
      <c r="H10537" t="s">
        <v>2</v>
      </c>
      <c r="I10537">
        <v>7.125</v>
      </c>
    </row>
    <row r="10538" spans="1:9">
      <c r="A10538">
        <v>526.70000000000005</v>
      </c>
      <c r="B10538" t="s">
        <v>1</v>
      </c>
      <c r="C10538">
        <v>3.375</v>
      </c>
      <c r="G10538">
        <v>526.70000000000005</v>
      </c>
      <c r="H10538" t="s">
        <v>1</v>
      </c>
      <c r="I10538">
        <v>4.375</v>
      </c>
    </row>
    <row r="10539" spans="1:9">
      <c r="A10539">
        <v>526.70000000000005</v>
      </c>
      <c r="B10539" t="s">
        <v>2</v>
      </c>
      <c r="C10539">
        <v>3.125</v>
      </c>
      <c r="G10539">
        <v>526.70000000000005</v>
      </c>
      <c r="H10539" t="s">
        <v>2</v>
      </c>
      <c r="I10539">
        <v>7.125</v>
      </c>
    </row>
    <row r="10540" spans="1:9">
      <c r="A10540">
        <v>526.79999999999995</v>
      </c>
      <c r="B10540" t="s">
        <v>1</v>
      </c>
      <c r="C10540">
        <v>3.375</v>
      </c>
      <c r="G10540">
        <v>526.79999999999995</v>
      </c>
      <c r="H10540" t="s">
        <v>1</v>
      </c>
      <c r="I10540">
        <v>4.5</v>
      </c>
    </row>
    <row r="10541" spans="1:9">
      <c r="A10541">
        <v>526.79999999999995</v>
      </c>
      <c r="B10541" t="s">
        <v>2</v>
      </c>
      <c r="C10541">
        <v>3.125</v>
      </c>
      <c r="G10541">
        <v>526.79999999999995</v>
      </c>
      <c r="H10541" t="s">
        <v>2</v>
      </c>
      <c r="I10541">
        <v>7.125</v>
      </c>
    </row>
    <row r="10542" spans="1:9">
      <c r="A10542">
        <v>526.9</v>
      </c>
      <c r="B10542" t="s">
        <v>1</v>
      </c>
      <c r="C10542">
        <v>3.5</v>
      </c>
      <c r="G10542">
        <v>526.9</v>
      </c>
      <c r="H10542" t="s">
        <v>1</v>
      </c>
      <c r="I10542">
        <v>4.5</v>
      </c>
    </row>
    <row r="10543" spans="1:9">
      <c r="A10543">
        <v>526.9</v>
      </c>
      <c r="B10543" t="s">
        <v>2</v>
      </c>
      <c r="C10543">
        <v>3.125</v>
      </c>
      <c r="G10543">
        <v>526.9</v>
      </c>
      <c r="H10543" t="s">
        <v>2</v>
      </c>
      <c r="I10543">
        <v>7.125</v>
      </c>
    </row>
    <row r="10544" spans="1:9">
      <c r="A10544">
        <v>527</v>
      </c>
      <c r="B10544" t="s">
        <v>1</v>
      </c>
      <c r="C10544">
        <v>3.625</v>
      </c>
      <c r="G10544">
        <v>527</v>
      </c>
      <c r="H10544" t="s">
        <v>1</v>
      </c>
      <c r="I10544">
        <v>4.5</v>
      </c>
    </row>
    <row r="10545" spans="1:9">
      <c r="A10545">
        <v>527</v>
      </c>
      <c r="B10545" t="s">
        <v>2</v>
      </c>
      <c r="C10545">
        <v>3.125</v>
      </c>
      <c r="G10545">
        <v>527</v>
      </c>
      <c r="H10545" t="s">
        <v>2</v>
      </c>
      <c r="I10545">
        <v>7.125</v>
      </c>
    </row>
    <row r="10546" spans="1:9">
      <c r="A10546">
        <v>527.1</v>
      </c>
      <c r="B10546" t="s">
        <v>1</v>
      </c>
      <c r="C10546">
        <v>2.375</v>
      </c>
      <c r="G10546">
        <v>527.1</v>
      </c>
      <c r="H10546" t="s">
        <v>1</v>
      </c>
      <c r="I10546">
        <v>4.5</v>
      </c>
    </row>
    <row r="10547" spans="1:9">
      <c r="A10547">
        <v>527.1</v>
      </c>
      <c r="B10547" t="s">
        <v>2</v>
      </c>
      <c r="C10547">
        <v>3.125</v>
      </c>
      <c r="G10547">
        <v>527.1</v>
      </c>
      <c r="H10547" t="s">
        <v>2</v>
      </c>
      <c r="I10547">
        <v>7.125</v>
      </c>
    </row>
    <row r="10548" spans="1:9">
      <c r="A10548">
        <v>527.20000000000005</v>
      </c>
      <c r="B10548" t="s">
        <v>1</v>
      </c>
      <c r="C10548">
        <v>2.375</v>
      </c>
      <c r="G10548">
        <v>527.20000000000005</v>
      </c>
      <c r="H10548" t="s">
        <v>1</v>
      </c>
      <c r="I10548">
        <v>4.5</v>
      </c>
    </row>
    <row r="10549" spans="1:9">
      <c r="A10549">
        <v>527.20000000000005</v>
      </c>
      <c r="B10549" t="s">
        <v>2</v>
      </c>
      <c r="C10549">
        <v>3.375</v>
      </c>
      <c r="G10549">
        <v>527.20000000000005</v>
      </c>
      <c r="H10549" t="s">
        <v>2</v>
      </c>
      <c r="I10549">
        <v>7.125</v>
      </c>
    </row>
    <row r="10550" spans="1:9">
      <c r="A10550">
        <v>527.29999999999995</v>
      </c>
      <c r="B10550" t="s">
        <v>1</v>
      </c>
      <c r="C10550">
        <v>2.375</v>
      </c>
      <c r="G10550">
        <v>527.29999999999995</v>
      </c>
      <c r="H10550" t="s">
        <v>1</v>
      </c>
      <c r="I10550">
        <v>4.5</v>
      </c>
    </row>
    <row r="10551" spans="1:9">
      <c r="A10551">
        <v>527.29999999999995</v>
      </c>
      <c r="B10551" t="s">
        <v>2</v>
      </c>
      <c r="C10551">
        <v>3.375</v>
      </c>
      <c r="G10551">
        <v>527.29999999999995</v>
      </c>
      <c r="H10551" t="s">
        <v>2</v>
      </c>
      <c r="I10551">
        <v>7.25</v>
      </c>
    </row>
    <row r="10552" spans="1:9">
      <c r="A10552">
        <v>527.4</v>
      </c>
      <c r="B10552" t="s">
        <v>1</v>
      </c>
      <c r="C10552">
        <v>2.5</v>
      </c>
      <c r="G10552">
        <v>527.4</v>
      </c>
      <c r="H10552" t="s">
        <v>1</v>
      </c>
      <c r="I10552">
        <v>4.5</v>
      </c>
    </row>
    <row r="10553" spans="1:9">
      <c r="A10553">
        <v>527.4</v>
      </c>
      <c r="B10553" t="s">
        <v>2</v>
      </c>
      <c r="C10553">
        <v>3.375</v>
      </c>
      <c r="G10553">
        <v>527.4</v>
      </c>
      <c r="H10553" t="s">
        <v>2</v>
      </c>
      <c r="I10553">
        <v>7.25</v>
      </c>
    </row>
    <row r="10554" spans="1:9">
      <c r="A10554">
        <v>527.5</v>
      </c>
      <c r="B10554" t="s">
        <v>1</v>
      </c>
      <c r="C10554">
        <v>2.5</v>
      </c>
      <c r="G10554">
        <v>527.5</v>
      </c>
      <c r="H10554" t="s">
        <v>1</v>
      </c>
      <c r="I10554">
        <v>4.5</v>
      </c>
    </row>
    <row r="10555" spans="1:9">
      <c r="A10555">
        <v>527.5</v>
      </c>
      <c r="B10555" t="s">
        <v>2</v>
      </c>
      <c r="C10555">
        <v>3.5</v>
      </c>
      <c r="G10555">
        <v>527.5</v>
      </c>
      <c r="H10555" t="s">
        <v>2</v>
      </c>
      <c r="I10555">
        <v>7.25</v>
      </c>
    </row>
    <row r="10556" spans="1:9">
      <c r="A10556">
        <v>527.6</v>
      </c>
      <c r="B10556" t="s">
        <v>1</v>
      </c>
      <c r="C10556">
        <v>2.625</v>
      </c>
      <c r="G10556">
        <v>527.6</v>
      </c>
      <c r="H10556" t="s">
        <v>1</v>
      </c>
      <c r="I10556">
        <v>4.5</v>
      </c>
    </row>
    <row r="10557" spans="1:9">
      <c r="A10557">
        <v>527.6</v>
      </c>
      <c r="B10557" t="s">
        <v>2</v>
      </c>
      <c r="C10557">
        <v>3.5</v>
      </c>
      <c r="G10557">
        <v>527.6</v>
      </c>
      <c r="H10557" t="s">
        <v>2</v>
      </c>
      <c r="I10557">
        <v>7.375</v>
      </c>
    </row>
    <row r="10558" spans="1:9">
      <c r="A10558">
        <v>527.70000000000005</v>
      </c>
      <c r="B10558" t="s">
        <v>1</v>
      </c>
      <c r="C10558">
        <v>2.625</v>
      </c>
      <c r="G10558">
        <v>527.70000000000005</v>
      </c>
      <c r="H10558" t="s">
        <v>1</v>
      </c>
      <c r="I10558">
        <v>4.625</v>
      </c>
    </row>
    <row r="10559" spans="1:9">
      <c r="A10559">
        <v>527.70000000000005</v>
      </c>
      <c r="B10559" t="s">
        <v>2</v>
      </c>
      <c r="C10559">
        <v>3.5</v>
      </c>
      <c r="G10559">
        <v>527.70000000000005</v>
      </c>
      <c r="H10559" t="s">
        <v>2</v>
      </c>
      <c r="I10559">
        <v>7.375</v>
      </c>
    </row>
    <row r="10560" spans="1:9">
      <c r="A10560">
        <v>527.79999999999995</v>
      </c>
      <c r="B10560" t="s">
        <v>1</v>
      </c>
      <c r="C10560">
        <v>2.875</v>
      </c>
      <c r="G10560">
        <v>527.79999999999995</v>
      </c>
      <c r="H10560" t="s">
        <v>1</v>
      </c>
      <c r="I10560">
        <v>4.625</v>
      </c>
    </row>
    <row r="10561" spans="1:9">
      <c r="A10561">
        <v>527.79999999999995</v>
      </c>
      <c r="B10561" t="s">
        <v>2</v>
      </c>
      <c r="C10561">
        <v>3.5</v>
      </c>
      <c r="G10561">
        <v>527.79999999999995</v>
      </c>
      <c r="H10561" t="s">
        <v>2</v>
      </c>
      <c r="I10561">
        <v>7.625</v>
      </c>
    </row>
    <row r="10562" spans="1:9">
      <c r="A10562">
        <v>527.9</v>
      </c>
      <c r="B10562" t="s">
        <v>1</v>
      </c>
      <c r="C10562">
        <v>2.875</v>
      </c>
      <c r="G10562">
        <v>527.9</v>
      </c>
      <c r="H10562" t="s">
        <v>1</v>
      </c>
      <c r="I10562">
        <v>4.625</v>
      </c>
    </row>
    <row r="10563" spans="1:9">
      <c r="A10563">
        <v>527.9</v>
      </c>
      <c r="B10563" t="s">
        <v>2</v>
      </c>
      <c r="C10563">
        <v>3.5</v>
      </c>
      <c r="G10563">
        <v>527.9</v>
      </c>
      <c r="H10563" t="s">
        <v>2</v>
      </c>
      <c r="I10563">
        <v>7.625</v>
      </c>
    </row>
    <row r="10564" spans="1:9">
      <c r="A10564">
        <v>528</v>
      </c>
      <c r="B10564" t="s">
        <v>1</v>
      </c>
      <c r="C10564">
        <v>2.875</v>
      </c>
      <c r="G10564">
        <v>528</v>
      </c>
      <c r="H10564" t="s">
        <v>1</v>
      </c>
      <c r="I10564">
        <v>4.625</v>
      </c>
    </row>
    <row r="10565" spans="1:9">
      <c r="A10565">
        <v>528</v>
      </c>
      <c r="B10565" t="s">
        <v>2</v>
      </c>
      <c r="C10565">
        <v>3.625</v>
      </c>
      <c r="G10565">
        <v>528</v>
      </c>
      <c r="H10565" t="s">
        <v>2</v>
      </c>
      <c r="I10565">
        <v>7.625</v>
      </c>
    </row>
    <row r="10566" spans="1:9">
      <c r="A10566">
        <v>528.1</v>
      </c>
      <c r="B10566" t="s">
        <v>1</v>
      </c>
      <c r="C10566">
        <v>2.875</v>
      </c>
      <c r="G10566">
        <v>528.1</v>
      </c>
      <c r="H10566" t="s">
        <v>1</v>
      </c>
      <c r="I10566">
        <v>4.75</v>
      </c>
    </row>
    <row r="10567" spans="1:9">
      <c r="A10567">
        <v>528.1</v>
      </c>
      <c r="B10567" t="s">
        <v>2</v>
      </c>
      <c r="C10567">
        <v>3.625</v>
      </c>
      <c r="G10567">
        <v>528.1</v>
      </c>
      <c r="H10567" t="s">
        <v>2</v>
      </c>
      <c r="I10567">
        <v>7.75</v>
      </c>
    </row>
    <row r="10568" spans="1:9">
      <c r="A10568">
        <v>528.20000000000005</v>
      </c>
      <c r="B10568" t="s">
        <v>1</v>
      </c>
      <c r="C10568">
        <v>2.875</v>
      </c>
      <c r="G10568">
        <v>528.20000000000005</v>
      </c>
      <c r="H10568" t="s">
        <v>1</v>
      </c>
      <c r="I10568">
        <v>19.5</v>
      </c>
    </row>
    <row r="10569" spans="1:9">
      <c r="A10569">
        <v>528.20000000000005</v>
      </c>
      <c r="B10569" t="s">
        <v>2</v>
      </c>
      <c r="C10569">
        <v>3.625</v>
      </c>
      <c r="G10569">
        <v>528.20000000000005</v>
      </c>
      <c r="H10569" t="s">
        <v>2</v>
      </c>
      <c r="I10569">
        <v>7.75</v>
      </c>
    </row>
    <row r="10570" spans="1:9">
      <c r="A10570">
        <v>528.29999999999995</v>
      </c>
      <c r="B10570" t="s">
        <v>1</v>
      </c>
      <c r="C10570">
        <v>2.875</v>
      </c>
      <c r="G10570">
        <v>528.29999999999995</v>
      </c>
      <c r="H10570" t="s">
        <v>1</v>
      </c>
      <c r="I10570">
        <v>19.5</v>
      </c>
    </row>
    <row r="10571" spans="1:9">
      <c r="A10571">
        <v>528.29999999999995</v>
      </c>
      <c r="B10571" t="s">
        <v>2</v>
      </c>
      <c r="C10571">
        <v>3.625</v>
      </c>
      <c r="G10571">
        <v>528.29999999999995</v>
      </c>
      <c r="H10571" t="s">
        <v>2</v>
      </c>
      <c r="I10571">
        <v>7.75</v>
      </c>
    </row>
    <row r="10572" spans="1:9">
      <c r="A10572">
        <v>528.4</v>
      </c>
      <c r="B10572" t="s">
        <v>1</v>
      </c>
      <c r="C10572">
        <v>3</v>
      </c>
      <c r="G10572">
        <v>528.4</v>
      </c>
      <c r="H10572" t="s">
        <v>1</v>
      </c>
      <c r="I10572">
        <v>19.5</v>
      </c>
    </row>
    <row r="10573" spans="1:9">
      <c r="A10573">
        <v>528.4</v>
      </c>
      <c r="B10573" t="s">
        <v>2</v>
      </c>
      <c r="C10573">
        <v>3.625</v>
      </c>
      <c r="G10573">
        <v>528.4</v>
      </c>
      <c r="H10573" t="s">
        <v>2</v>
      </c>
      <c r="I10573">
        <v>7.75</v>
      </c>
    </row>
    <row r="10574" spans="1:9">
      <c r="A10574">
        <v>528.5</v>
      </c>
      <c r="B10574" t="s">
        <v>1</v>
      </c>
      <c r="C10574">
        <v>3.125</v>
      </c>
      <c r="G10574">
        <v>528.5</v>
      </c>
      <c r="H10574" t="s">
        <v>1</v>
      </c>
      <c r="I10574">
        <v>5</v>
      </c>
    </row>
    <row r="10575" spans="1:9">
      <c r="A10575">
        <v>528.5</v>
      </c>
      <c r="B10575" t="s">
        <v>2</v>
      </c>
      <c r="C10575">
        <v>3.875</v>
      </c>
      <c r="G10575">
        <v>528.5</v>
      </c>
      <c r="H10575" t="s">
        <v>2</v>
      </c>
      <c r="I10575">
        <v>7.75</v>
      </c>
    </row>
    <row r="10576" spans="1:9">
      <c r="A10576">
        <v>528.6</v>
      </c>
      <c r="B10576" t="s">
        <v>1</v>
      </c>
      <c r="C10576">
        <v>3.125</v>
      </c>
      <c r="G10576">
        <v>528.6</v>
      </c>
      <c r="H10576" t="s">
        <v>1</v>
      </c>
      <c r="I10576">
        <v>19.5</v>
      </c>
    </row>
    <row r="10577" spans="1:9">
      <c r="A10577">
        <v>528.6</v>
      </c>
      <c r="B10577" t="s">
        <v>2</v>
      </c>
      <c r="C10577">
        <v>3.875</v>
      </c>
      <c r="G10577">
        <v>528.6</v>
      </c>
      <c r="H10577" t="s">
        <v>2</v>
      </c>
      <c r="I10577">
        <v>8</v>
      </c>
    </row>
    <row r="10578" spans="1:9">
      <c r="A10578">
        <v>528.70000000000005</v>
      </c>
      <c r="B10578" t="s">
        <v>1</v>
      </c>
      <c r="C10578">
        <v>3.125</v>
      </c>
      <c r="G10578">
        <v>528.70000000000005</v>
      </c>
      <c r="H10578" t="s">
        <v>1</v>
      </c>
      <c r="I10578">
        <v>19.5</v>
      </c>
    </row>
    <row r="10579" spans="1:9">
      <c r="A10579">
        <v>528.70000000000005</v>
      </c>
      <c r="B10579" t="s">
        <v>2</v>
      </c>
      <c r="C10579">
        <v>4</v>
      </c>
      <c r="G10579">
        <v>528.70000000000005</v>
      </c>
      <c r="H10579" t="s">
        <v>2</v>
      </c>
      <c r="I10579">
        <v>8</v>
      </c>
    </row>
    <row r="10580" spans="1:9">
      <c r="A10580">
        <v>528.79999999999995</v>
      </c>
      <c r="B10580" t="s">
        <v>1</v>
      </c>
      <c r="C10580">
        <v>3.125</v>
      </c>
      <c r="G10580">
        <v>528.79999999999995</v>
      </c>
      <c r="H10580" t="s">
        <v>1</v>
      </c>
      <c r="I10580">
        <v>19.75</v>
      </c>
    </row>
    <row r="10581" spans="1:9">
      <c r="A10581">
        <v>528.79999999999995</v>
      </c>
      <c r="B10581" t="s">
        <v>2</v>
      </c>
      <c r="C10581">
        <v>4</v>
      </c>
      <c r="G10581">
        <v>528.79999999999995</v>
      </c>
      <c r="H10581" t="s">
        <v>2</v>
      </c>
      <c r="I10581">
        <v>8</v>
      </c>
    </row>
    <row r="10582" spans="1:9">
      <c r="A10582">
        <v>528.9</v>
      </c>
      <c r="B10582" t="s">
        <v>1</v>
      </c>
      <c r="C10582">
        <v>3.125</v>
      </c>
      <c r="G10582">
        <v>528.9</v>
      </c>
      <c r="H10582" t="s">
        <v>1</v>
      </c>
      <c r="I10582">
        <v>19.75</v>
      </c>
    </row>
    <row r="10583" spans="1:9">
      <c r="A10583">
        <v>528.9</v>
      </c>
      <c r="B10583" t="s">
        <v>2</v>
      </c>
      <c r="C10583">
        <v>4</v>
      </c>
      <c r="G10583">
        <v>528.9</v>
      </c>
      <c r="H10583" t="s">
        <v>2</v>
      </c>
      <c r="I10583">
        <v>8</v>
      </c>
    </row>
    <row r="10584" spans="1:9">
      <c r="A10584">
        <v>529</v>
      </c>
      <c r="B10584" t="s">
        <v>1</v>
      </c>
      <c r="C10584">
        <v>3.125</v>
      </c>
      <c r="G10584">
        <v>529</v>
      </c>
      <c r="H10584" t="s">
        <v>1</v>
      </c>
      <c r="I10584">
        <v>19.75</v>
      </c>
    </row>
    <row r="10585" spans="1:9">
      <c r="A10585">
        <v>529</v>
      </c>
      <c r="B10585" t="s">
        <v>2</v>
      </c>
      <c r="C10585">
        <v>4</v>
      </c>
      <c r="G10585">
        <v>529</v>
      </c>
      <c r="H10585" t="s">
        <v>2</v>
      </c>
      <c r="I10585">
        <v>8.125</v>
      </c>
    </row>
    <row r="10586" spans="1:9">
      <c r="A10586">
        <v>529.1</v>
      </c>
      <c r="B10586" t="s">
        <v>1</v>
      </c>
      <c r="C10586">
        <v>3.125</v>
      </c>
      <c r="G10586">
        <v>529.1</v>
      </c>
      <c r="H10586" t="s">
        <v>1</v>
      </c>
      <c r="I10586">
        <v>19.75</v>
      </c>
    </row>
    <row r="10587" spans="1:9">
      <c r="A10587">
        <v>529.1</v>
      </c>
      <c r="B10587" t="s">
        <v>2</v>
      </c>
      <c r="C10587">
        <v>4</v>
      </c>
      <c r="G10587">
        <v>529.1</v>
      </c>
      <c r="H10587" t="s">
        <v>2</v>
      </c>
      <c r="I10587">
        <v>8.125</v>
      </c>
    </row>
    <row r="10588" spans="1:9">
      <c r="A10588">
        <v>529.20000000000005</v>
      </c>
      <c r="B10588" t="s">
        <v>1</v>
      </c>
      <c r="C10588">
        <v>3.125</v>
      </c>
      <c r="G10588">
        <v>529.20000000000005</v>
      </c>
      <c r="H10588" t="s">
        <v>1</v>
      </c>
      <c r="I10588">
        <v>19.75</v>
      </c>
    </row>
    <row r="10589" spans="1:9">
      <c r="A10589">
        <v>529.20000000000005</v>
      </c>
      <c r="B10589" t="s">
        <v>2</v>
      </c>
      <c r="C10589">
        <v>4</v>
      </c>
      <c r="G10589">
        <v>529.20000000000005</v>
      </c>
      <c r="H10589" t="s">
        <v>2</v>
      </c>
      <c r="I10589">
        <v>8.125</v>
      </c>
    </row>
    <row r="10590" spans="1:9">
      <c r="A10590">
        <v>529.29999999999995</v>
      </c>
      <c r="B10590" t="s">
        <v>1</v>
      </c>
      <c r="C10590">
        <v>3.25</v>
      </c>
      <c r="G10590">
        <v>529.29999999999995</v>
      </c>
      <c r="H10590" t="s">
        <v>1</v>
      </c>
      <c r="I10590">
        <v>5.375</v>
      </c>
    </row>
    <row r="10591" spans="1:9">
      <c r="A10591">
        <v>529.29999999999995</v>
      </c>
      <c r="B10591" t="s">
        <v>2</v>
      </c>
      <c r="C10591">
        <v>4</v>
      </c>
      <c r="G10591">
        <v>529.29999999999995</v>
      </c>
      <c r="H10591" t="s">
        <v>2</v>
      </c>
      <c r="I10591">
        <v>8.125</v>
      </c>
    </row>
    <row r="10592" spans="1:9">
      <c r="A10592">
        <v>529.4</v>
      </c>
      <c r="B10592" t="s">
        <v>1</v>
      </c>
      <c r="C10592">
        <v>3.25</v>
      </c>
      <c r="G10592">
        <v>529.4</v>
      </c>
      <c r="H10592" t="s">
        <v>1</v>
      </c>
      <c r="I10592">
        <v>19.875</v>
      </c>
    </row>
    <row r="10593" spans="1:9">
      <c r="A10593">
        <v>529.4</v>
      </c>
      <c r="B10593" t="s">
        <v>2</v>
      </c>
      <c r="C10593">
        <v>4.125</v>
      </c>
      <c r="G10593">
        <v>529.4</v>
      </c>
      <c r="H10593" t="s">
        <v>2</v>
      </c>
      <c r="I10593">
        <v>8.25</v>
      </c>
    </row>
    <row r="10594" spans="1:9">
      <c r="A10594">
        <v>529.5</v>
      </c>
      <c r="B10594" t="s">
        <v>1</v>
      </c>
      <c r="C10594">
        <v>3.25</v>
      </c>
      <c r="G10594">
        <v>529.5</v>
      </c>
      <c r="H10594" t="s">
        <v>1</v>
      </c>
      <c r="I10594">
        <v>20</v>
      </c>
    </row>
    <row r="10595" spans="1:9">
      <c r="A10595">
        <v>529.5</v>
      </c>
      <c r="B10595" t="s">
        <v>2</v>
      </c>
      <c r="C10595">
        <v>4.375</v>
      </c>
      <c r="G10595">
        <v>529.5</v>
      </c>
      <c r="H10595" t="s">
        <v>2</v>
      </c>
      <c r="I10595">
        <v>8.375</v>
      </c>
    </row>
    <row r="10596" spans="1:9">
      <c r="A10596">
        <v>529.6</v>
      </c>
      <c r="B10596" t="s">
        <v>1</v>
      </c>
      <c r="C10596">
        <v>3.25</v>
      </c>
      <c r="G10596">
        <v>529.6</v>
      </c>
      <c r="H10596" t="s">
        <v>1</v>
      </c>
      <c r="I10596">
        <v>20</v>
      </c>
    </row>
    <row r="10597" spans="1:9">
      <c r="A10597">
        <v>529.6</v>
      </c>
      <c r="B10597" t="s">
        <v>2</v>
      </c>
      <c r="C10597">
        <v>4.25</v>
      </c>
      <c r="G10597">
        <v>529.6</v>
      </c>
      <c r="H10597" t="s">
        <v>2</v>
      </c>
      <c r="I10597">
        <v>8.375</v>
      </c>
    </row>
    <row r="10598" spans="1:9">
      <c r="A10598">
        <v>529.70000000000005</v>
      </c>
      <c r="B10598" t="s">
        <v>1</v>
      </c>
      <c r="C10598">
        <v>3.25</v>
      </c>
      <c r="G10598">
        <v>529.70000000000005</v>
      </c>
      <c r="H10598" t="s">
        <v>1</v>
      </c>
      <c r="I10598">
        <v>20</v>
      </c>
    </row>
    <row r="10599" spans="1:9">
      <c r="A10599">
        <v>529.70000000000005</v>
      </c>
      <c r="B10599" t="s">
        <v>2</v>
      </c>
      <c r="C10599">
        <v>4.25</v>
      </c>
      <c r="G10599">
        <v>529.70000000000005</v>
      </c>
      <c r="H10599" t="s">
        <v>2</v>
      </c>
      <c r="I10599">
        <v>8.5</v>
      </c>
    </row>
    <row r="10600" spans="1:9">
      <c r="A10600">
        <v>529.79999999999995</v>
      </c>
      <c r="B10600" t="s">
        <v>1</v>
      </c>
      <c r="C10600">
        <v>3.25</v>
      </c>
      <c r="G10600">
        <v>529.79999999999995</v>
      </c>
      <c r="H10600" t="s">
        <v>1</v>
      </c>
      <c r="I10600">
        <v>20</v>
      </c>
    </row>
    <row r="10601" spans="1:9">
      <c r="A10601">
        <v>529.79999999999995</v>
      </c>
      <c r="B10601" t="s">
        <v>2</v>
      </c>
      <c r="C10601">
        <v>4.25</v>
      </c>
      <c r="G10601">
        <v>529.79999999999995</v>
      </c>
      <c r="H10601" t="s">
        <v>2</v>
      </c>
      <c r="I10601">
        <v>8.875</v>
      </c>
    </row>
    <row r="10602" spans="1:9">
      <c r="A10602">
        <v>529.9</v>
      </c>
      <c r="B10602" t="s">
        <v>1</v>
      </c>
      <c r="C10602">
        <v>3.25</v>
      </c>
      <c r="G10602">
        <v>529.9</v>
      </c>
      <c r="H10602" t="s">
        <v>1</v>
      </c>
      <c r="I10602">
        <v>20</v>
      </c>
    </row>
    <row r="10603" spans="1:9">
      <c r="A10603">
        <v>529.9</v>
      </c>
      <c r="B10603" t="s">
        <v>2</v>
      </c>
      <c r="C10603">
        <v>4.375</v>
      </c>
      <c r="G10603">
        <v>529.9</v>
      </c>
      <c r="H10603" t="s">
        <v>2</v>
      </c>
      <c r="I10603">
        <v>8.875</v>
      </c>
    </row>
    <row r="10604" spans="1:9">
      <c r="A10604">
        <v>530</v>
      </c>
      <c r="B10604" t="s">
        <v>1</v>
      </c>
      <c r="C10604">
        <v>3.25</v>
      </c>
      <c r="G10604">
        <v>530</v>
      </c>
      <c r="H10604" t="s">
        <v>1</v>
      </c>
      <c r="I10604">
        <v>4.25</v>
      </c>
    </row>
    <row r="10605" spans="1:9">
      <c r="A10605">
        <v>530</v>
      </c>
      <c r="B10605" t="s">
        <v>2</v>
      </c>
      <c r="C10605">
        <v>4.5</v>
      </c>
      <c r="G10605">
        <v>530</v>
      </c>
      <c r="H10605" t="s">
        <v>2</v>
      </c>
      <c r="I10605">
        <v>6.875</v>
      </c>
    </row>
    <row r="10606" spans="1:9">
      <c r="A10606">
        <v>530.1</v>
      </c>
      <c r="B10606" t="s">
        <v>1</v>
      </c>
      <c r="C10606">
        <v>3.375</v>
      </c>
      <c r="G10606">
        <v>530.1</v>
      </c>
      <c r="H10606" t="s">
        <v>1</v>
      </c>
      <c r="I10606">
        <v>0.25</v>
      </c>
    </row>
    <row r="10607" spans="1:9">
      <c r="A10607">
        <v>530.1</v>
      </c>
      <c r="B10607" t="s">
        <v>2</v>
      </c>
      <c r="C10607">
        <v>1.375</v>
      </c>
      <c r="G10607">
        <v>530.1</v>
      </c>
      <c r="H10607" t="s">
        <v>2</v>
      </c>
      <c r="I10607">
        <v>0.625</v>
      </c>
    </row>
    <row r="10608" spans="1:9">
      <c r="A10608">
        <v>530.20000000000005</v>
      </c>
      <c r="B10608" t="s">
        <v>1</v>
      </c>
      <c r="C10608">
        <v>3.375</v>
      </c>
      <c r="G10608">
        <v>530.20000000000005</v>
      </c>
      <c r="H10608" t="s">
        <v>1</v>
      </c>
      <c r="I10608">
        <v>0.25</v>
      </c>
    </row>
    <row r="10609" spans="1:9">
      <c r="A10609">
        <v>530.20000000000005</v>
      </c>
      <c r="B10609" t="s">
        <v>2</v>
      </c>
      <c r="C10609">
        <v>0.875</v>
      </c>
      <c r="G10609">
        <v>530.20000000000005</v>
      </c>
      <c r="H10609" t="s">
        <v>2</v>
      </c>
      <c r="I10609">
        <v>0.625</v>
      </c>
    </row>
    <row r="10610" spans="1:9">
      <c r="A10610">
        <v>530.29999999999995</v>
      </c>
      <c r="B10610" t="s">
        <v>1</v>
      </c>
      <c r="C10610">
        <v>3.5</v>
      </c>
      <c r="G10610">
        <v>530.29999999999995</v>
      </c>
      <c r="H10610" t="s">
        <v>1</v>
      </c>
      <c r="I10610">
        <v>0.25</v>
      </c>
    </row>
    <row r="10611" spans="1:9">
      <c r="A10611">
        <v>530.29999999999995</v>
      </c>
      <c r="B10611" t="s">
        <v>2</v>
      </c>
      <c r="C10611">
        <v>0.625</v>
      </c>
      <c r="G10611">
        <v>530.29999999999995</v>
      </c>
      <c r="H10611" t="s">
        <v>2</v>
      </c>
      <c r="I10611">
        <v>0.75</v>
      </c>
    </row>
    <row r="10612" spans="1:9">
      <c r="A10612">
        <v>530.4</v>
      </c>
      <c r="B10612" t="s">
        <v>1</v>
      </c>
      <c r="C10612">
        <v>3.5</v>
      </c>
      <c r="G10612">
        <v>530.4</v>
      </c>
      <c r="H10612" t="s">
        <v>1</v>
      </c>
      <c r="I10612">
        <v>0.5</v>
      </c>
    </row>
    <row r="10613" spans="1:9">
      <c r="A10613">
        <v>530.4</v>
      </c>
      <c r="B10613" t="s">
        <v>2</v>
      </c>
      <c r="C10613">
        <v>0.75</v>
      </c>
      <c r="G10613">
        <v>530.4</v>
      </c>
      <c r="H10613" t="s">
        <v>2</v>
      </c>
      <c r="I10613">
        <v>0.75</v>
      </c>
    </row>
    <row r="10614" spans="1:9">
      <c r="A10614">
        <v>530.5</v>
      </c>
      <c r="B10614" t="s">
        <v>1</v>
      </c>
      <c r="C10614">
        <v>3.625</v>
      </c>
      <c r="G10614">
        <v>530.5</v>
      </c>
      <c r="H10614" t="s">
        <v>1</v>
      </c>
      <c r="I10614">
        <v>0.5</v>
      </c>
    </row>
    <row r="10615" spans="1:9">
      <c r="A10615">
        <v>530.5</v>
      </c>
      <c r="B10615" t="s">
        <v>2</v>
      </c>
      <c r="C10615">
        <v>0.75</v>
      </c>
      <c r="G10615">
        <v>530.5</v>
      </c>
      <c r="H10615" t="s">
        <v>2</v>
      </c>
      <c r="I10615">
        <v>0.75</v>
      </c>
    </row>
    <row r="10616" spans="1:9">
      <c r="A10616">
        <v>530.6</v>
      </c>
      <c r="B10616" t="s">
        <v>1</v>
      </c>
      <c r="C10616">
        <v>3.625</v>
      </c>
      <c r="G10616">
        <v>530.6</v>
      </c>
      <c r="H10616" t="s">
        <v>1</v>
      </c>
      <c r="I10616">
        <v>0.5</v>
      </c>
    </row>
    <row r="10617" spans="1:9">
      <c r="A10617">
        <v>530.6</v>
      </c>
      <c r="B10617" t="s">
        <v>2</v>
      </c>
      <c r="C10617">
        <v>0.875</v>
      </c>
      <c r="G10617">
        <v>530.6</v>
      </c>
      <c r="H10617" t="s">
        <v>2</v>
      </c>
      <c r="I10617">
        <v>0.75</v>
      </c>
    </row>
    <row r="10618" spans="1:9">
      <c r="A10618">
        <v>530.70000000000005</v>
      </c>
      <c r="B10618" t="s">
        <v>1</v>
      </c>
      <c r="C10618">
        <v>3.875</v>
      </c>
      <c r="G10618">
        <v>530.70000000000005</v>
      </c>
      <c r="H10618" t="s">
        <v>1</v>
      </c>
      <c r="I10618">
        <v>0.5</v>
      </c>
    </row>
    <row r="10619" spans="1:9">
      <c r="A10619">
        <v>530.70000000000005</v>
      </c>
      <c r="B10619" t="s">
        <v>2</v>
      </c>
      <c r="C10619">
        <v>1.125</v>
      </c>
      <c r="G10619">
        <v>530.70000000000005</v>
      </c>
      <c r="H10619" t="s">
        <v>2</v>
      </c>
      <c r="I10619">
        <v>0.75</v>
      </c>
    </row>
    <row r="10620" spans="1:9">
      <c r="A10620">
        <v>530.79999999999995</v>
      </c>
      <c r="B10620" t="s">
        <v>1</v>
      </c>
      <c r="C10620">
        <v>3.875</v>
      </c>
      <c r="G10620">
        <v>530.79999999999995</v>
      </c>
      <c r="H10620" t="s">
        <v>1</v>
      </c>
      <c r="I10620">
        <v>0.5</v>
      </c>
    </row>
    <row r="10621" spans="1:9">
      <c r="A10621">
        <v>530.79999999999995</v>
      </c>
      <c r="B10621" t="s">
        <v>2</v>
      </c>
      <c r="C10621">
        <v>1.125</v>
      </c>
      <c r="G10621">
        <v>530.79999999999995</v>
      </c>
      <c r="H10621" t="s">
        <v>2</v>
      </c>
      <c r="I10621">
        <v>0.75</v>
      </c>
    </row>
    <row r="10622" spans="1:9">
      <c r="A10622">
        <v>530.9</v>
      </c>
      <c r="B10622" t="s">
        <v>1</v>
      </c>
      <c r="C10622">
        <v>3.875</v>
      </c>
      <c r="G10622">
        <v>530.9</v>
      </c>
      <c r="H10622" t="s">
        <v>1</v>
      </c>
      <c r="I10622">
        <v>0.5</v>
      </c>
    </row>
    <row r="10623" spans="1:9">
      <c r="A10623">
        <v>530.9</v>
      </c>
      <c r="B10623" t="s">
        <v>2</v>
      </c>
      <c r="C10623">
        <v>1.125</v>
      </c>
      <c r="G10623">
        <v>530.9</v>
      </c>
      <c r="H10623" t="s">
        <v>2</v>
      </c>
      <c r="I10623">
        <v>0.75</v>
      </c>
    </row>
    <row r="10624" spans="1:9">
      <c r="A10624">
        <v>531</v>
      </c>
      <c r="B10624" t="s">
        <v>1</v>
      </c>
      <c r="C10624">
        <v>3.875</v>
      </c>
      <c r="G10624">
        <v>531</v>
      </c>
      <c r="H10624" t="s">
        <v>1</v>
      </c>
      <c r="I10624">
        <v>0.5</v>
      </c>
    </row>
    <row r="10625" spans="1:9">
      <c r="A10625">
        <v>531</v>
      </c>
      <c r="B10625" t="s">
        <v>2</v>
      </c>
      <c r="C10625">
        <v>1.125</v>
      </c>
      <c r="G10625">
        <v>531</v>
      </c>
      <c r="H10625" t="s">
        <v>2</v>
      </c>
      <c r="I10625">
        <v>0.75</v>
      </c>
    </row>
    <row r="10626" spans="1:9">
      <c r="A10626">
        <v>531.1</v>
      </c>
      <c r="B10626" t="s">
        <v>1</v>
      </c>
      <c r="C10626">
        <v>4</v>
      </c>
      <c r="G10626">
        <v>531.1</v>
      </c>
      <c r="H10626" t="s">
        <v>1</v>
      </c>
      <c r="I10626">
        <v>0.5</v>
      </c>
    </row>
    <row r="10627" spans="1:9">
      <c r="A10627">
        <v>531.1</v>
      </c>
      <c r="B10627" t="s">
        <v>2</v>
      </c>
      <c r="C10627">
        <v>1.875</v>
      </c>
      <c r="G10627">
        <v>531.1</v>
      </c>
      <c r="H10627" t="s">
        <v>2</v>
      </c>
      <c r="I10627">
        <v>0.875</v>
      </c>
    </row>
    <row r="10628" spans="1:9">
      <c r="A10628">
        <v>531.20000000000005</v>
      </c>
      <c r="B10628" t="s">
        <v>1</v>
      </c>
      <c r="C10628">
        <v>4</v>
      </c>
      <c r="G10628">
        <v>531.20000000000005</v>
      </c>
      <c r="H10628" t="s">
        <v>1</v>
      </c>
      <c r="I10628">
        <v>0.5</v>
      </c>
    </row>
    <row r="10629" spans="1:9">
      <c r="A10629">
        <v>531.20000000000005</v>
      </c>
      <c r="B10629" t="s">
        <v>2</v>
      </c>
      <c r="C10629">
        <v>1.875</v>
      </c>
      <c r="G10629">
        <v>531.20000000000005</v>
      </c>
      <c r="H10629" t="s">
        <v>2</v>
      </c>
      <c r="I10629">
        <v>1</v>
      </c>
    </row>
    <row r="10630" spans="1:9">
      <c r="A10630">
        <v>531.29999999999995</v>
      </c>
      <c r="B10630" t="s">
        <v>1</v>
      </c>
      <c r="C10630">
        <v>4</v>
      </c>
      <c r="G10630">
        <v>531.29999999999995</v>
      </c>
      <c r="H10630" t="s">
        <v>1</v>
      </c>
      <c r="I10630">
        <v>0.5</v>
      </c>
    </row>
    <row r="10631" spans="1:9">
      <c r="A10631">
        <v>531.29999999999995</v>
      </c>
      <c r="B10631" t="s">
        <v>2</v>
      </c>
      <c r="C10631">
        <v>1.875</v>
      </c>
      <c r="G10631">
        <v>531.29999999999995</v>
      </c>
      <c r="H10631" t="s">
        <v>2</v>
      </c>
      <c r="I10631">
        <v>1</v>
      </c>
    </row>
    <row r="10632" spans="1:9">
      <c r="A10632">
        <v>531.4</v>
      </c>
      <c r="B10632" t="s">
        <v>1</v>
      </c>
      <c r="C10632">
        <v>4.25</v>
      </c>
      <c r="G10632">
        <v>531.4</v>
      </c>
      <c r="H10632" t="s">
        <v>1</v>
      </c>
      <c r="I10632">
        <v>0.5</v>
      </c>
    </row>
    <row r="10633" spans="1:9">
      <c r="A10633">
        <v>531.4</v>
      </c>
      <c r="B10633" t="s">
        <v>2</v>
      </c>
      <c r="C10633">
        <v>2</v>
      </c>
      <c r="G10633">
        <v>531.4</v>
      </c>
      <c r="H10633" t="s">
        <v>2</v>
      </c>
      <c r="I10633">
        <v>1</v>
      </c>
    </row>
    <row r="10634" spans="1:9">
      <c r="A10634">
        <v>531.5</v>
      </c>
      <c r="B10634" t="s">
        <v>1</v>
      </c>
      <c r="C10634">
        <v>4.125</v>
      </c>
      <c r="G10634">
        <v>531.5</v>
      </c>
      <c r="H10634" t="s">
        <v>1</v>
      </c>
      <c r="I10634">
        <v>0.625</v>
      </c>
    </row>
    <row r="10635" spans="1:9">
      <c r="A10635">
        <v>531.5</v>
      </c>
      <c r="B10635" t="s">
        <v>2</v>
      </c>
      <c r="C10635">
        <v>2.625</v>
      </c>
      <c r="G10635">
        <v>531.5</v>
      </c>
      <c r="H10635" t="s">
        <v>2</v>
      </c>
      <c r="I10635">
        <v>1</v>
      </c>
    </row>
    <row r="10636" spans="1:9">
      <c r="A10636">
        <v>531.6</v>
      </c>
      <c r="B10636" t="s">
        <v>1</v>
      </c>
      <c r="C10636">
        <v>4.25</v>
      </c>
      <c r="G10636">
        <v>531.6</v>
      </c>
      <c r="H10636" t="s">
        <v>1</v>
      </c>
      <c r="I10636">
        <v>0.5</v>
      </c>
    </row>
    <row r="10637" spans="1:9">
      <c r="A10637">
        <v>531.6</v>
      </c>
      <c r="B10637" t="s">
        <v>2</v>
      </c>
      <c r="C10637">
        <v>3.25</v>
      </c>
      <c r="G10637">
        <v>531.6</v>
      </c>
      <c r="H10637" t="s">
        <v>2</v>
      </c>
      <c r="I10637">
        <v>1</v>
      </c>
    </row>
    <row r="10638" spans="1:9">
      <c r="A10638">
        <v>531.70000000000005</v>
      </c>
      <c r="B10638" t="s">
        <v>1</v>
      </c>
      <c r="C10638">
        <v>4.125</v>
      </c>
      <c r="G10638">
        <v>531.70000000000005</v>
      </c>
      <c r="H10638" t="s">
        <v>1</v>
      </c>
      <c r="I10638">
        <v>0.5</v>
      </c>
    </row>
    <row r="10639" spans="1:9">
      <c r="A10639">
        <v>531.70000000000005</v>
      </c>
      <c r="B10639" t="s">
        <v>2</v>
      </c>
      <c r="C10639">
        <v>3.375</v>
      </c>
      <c r="G10639">
        <v>531.70000000000005</v>
      </c>
      <c r="H10639" t="s">
        <v>2</v>
      </c>
      <c r="I10639">
        <v>1.125</v>
      </c>
    </row>
    <row r="10640" spans="1:9">
      <c r="A10640">
        <v>531.79999999999995</v>
      </c>
      <c r="B10640" t="s">
        <v>1</v>
      </c>
      <c r="C10640">
        <v>4.25</v>
      </c>
      <c r="G10640">
        <v>531.79999999999995</v>
      </c>
      <c r="H10640" t="s">
        <v>1</v>
      </c>
      <c r="I10640">
        <v>0.5</v>
      </c>
    </row>
    <row r="10641" spans="1:9">
      <c r="A10641">
        <v>531.79999999999995</v>
      </c>
      <c r="B10641" t="s">
        <v>2</v>
      </c>
      <c r="C10641">
        <v>3.75</v>
      </c>
      <c r="G10641">
        <v>531.79999999999995</v>
      </c>
      <c r="H10641" t="s">
        <v>2</v>
      </c>
      <c r="I10641">
        <v>1.125</v>
      </c>
    </row>
    <row r="10642" spans="1:9">
      <c r="A10642">
        <v>531.9</v>
      </c>
      <c r="B10642" t="s">
        <v>1</v>
      </c>
      <c r="C10642">
        <v>4.125</v>
      </c>
      <c r="G10642">
        <v>531.9</v>
      </c>
      <c r="H10642" t="s">
        <v>1</v>
      </c>
      <c r="I10642">
        <v>0.75</v>
      </c>
    </row>
    <row r="10643" spans="1:9">
      <c r="A10643">
        <v>531.9</v>
      </c>
      <c r="B10643" t="s">
        <v>2</v>
      </c>
      <c r="C10643">
        <v>3.875</v>
      </c>
      <c r="G10643">
        <v>531.9</v>
      </c>
      <c r="H10643" t="s">
        <v>2</v>
      </c>
      <c r="I10643">
        <v>1.125</v>
      </c>
    </row>
    <row r="10644" spans="1:9">
      <c r="A10644">
        <v>532</v>
      </c>
      <c r="B10644" t="s">
        <v>1</v>
      </c>
      <c r="C10644">
        <v>4.25</v>
      </c>
      <c r="G10644">
        <v>532</v>
      </c>
      <c r="H10644" t="s">
        <v>1</v>
      </c>
      <c r="I10644">
        <v>0.75</v>
      </c>
    </row>
    <row r="10645" spans="1:9">
      <c r="A10645">
        <v>532</v>
      </c>
      <c r="B10645" t="s">
        <v>2</v>
      </c>
      <c r="C10645">
        <v>3.875</v>
      </c>
      <c r="G10645">
        <v>532</v>
      </c>
      <c r="H10645" t="s">
        <v>2</v>
      </c>
      <c r="I10645">
        <v>1.375</v>
      </c>
    </row>
    <row r="10646" spans="1:9">
      <c r="A10646">
        <v>532.1</v>
      </c>
      <c r="B10646" t="s">
        <v>1</v>
      </c>
      <c r="C10646">
        <v>4.25</v>
      </c>
      <c r="G10646">
        <v>532.1</v>
      </c>
      <c r="H10646" t="s">
        <v>1</v>
      </c>
      <c r="I10646">
        <v>0.75</v>
      </c>
    </row>
    <row r="10647" spans="1:9">
      <c r="A10647">
        <v>532.1</v>
      </c>
      <c r="B10647" t="s">
        <v>2</v>
      </c>
      <c r="C10647">
        <v>3.875</v>
      </c>
      <c r="G10647">
        <v>532.1</v>
      </c>
      <c r="H10647" t="s">
        <v>2</v>
      </c>
      <c r="I10647">
        <v>1.375</v>
      </c>
    </row>
    <row r="10648" spans="1:9">
      <c r="A10648">
        <v>532.20000000000005</v>
      </c>
      <c r="B10648" t="s">
        <v>1</v>
      </c>
      <c r="C10648">
        <v>4.375</v>
      </c>
      <c r="G10648">
        <v>532.20000000000005</v>
      </c>
      <c r="H10648" t="s">
        <v>1</v>
      </c>
      <c r="I10648">
        <v>0.875</v>
      </c>
    </row>
    <row r="10649" spans="1:9">
      <c r="A10649">
        <v>532.20000000000005</v>
      </c>
      <c r="B10649" t="s">
        <v>2</v>
      </c>
      <c r="C10649">
        <v>3.875</v>
      </c>
      <c r="G10649">
        <v>532.20000000000005</v>
      </c>
      <c r="H10649" t="s">
        <v>2</v>
      </c>
      <c r="I10649">
        <v>1.5</v>
      </c>
    </row>
    <row r="10650" spans="1:9">
      <c r="A10650">
        <v>532.29999999999995</v>
      </c>
      <c r="B10650" t="s">
        <v>1</v>
      </c>
      <c r="C10650">
        <v>4.25</v>
      </c>
      <c r="G10650">
        <v>532.29999999999995</v>
      </c>
      <c r="H10650" t="s">
        <v>1</v>
      </c>
      <c r="I10650">
        <v>0.875</v>
      </c>
    </row>
    <row r="10651" spans="1:9">
      <c r="A10651">
        <v>532.29999999999995</v>
      </c>
      <c r="B10651" t="s">
        <v>2</v>
      </c>
      <c r="C10651">
        <v>4.125</v>
      </c>
      <c r="G10651">
        <v>532.29999999999995</v>
      </c>
      <c r="H10651" t="s">
        <v>2</v>
      </c>
      <c r="I10651">
        <v>1.5</v>
      </c>
    </row>
    <row r="10652" spans="1:9">
      <c r="A10652">
        <v>532.4</v>
      </c>
      <c r="B10652" t="s">
        <v>1</v>
      </c>
      <c r="C10652">
        <v>4.375</v>
      </c>
      <c r="G10652">
        <v>532.4</v>
      </c>
      <c r="H10652" t="s">
        <v>1</v>
      </c>
      <c r="I10652">
        <v>0.875</v>
      </c>
    </row>
    <row r="10653" spans="1:9">
      <c r="A10653">
        <v>532.4</v>
      </c>
      <c r="B10653" t="s">
        <v>2</v>
      </c>
      <c r="C10653">
        <v>4.25</v>
      </c>
      <c r="G10653">
        <v>532.4</v>
      </c>
      <c r="H10653" t="s">
        <v>2</v>
      </c>
      <c r="I10653">
        <v>1.5</v>
      </c>
    </row>
    <row r="10654" spans="1:9">
      <c r="A10654">
        <v>532.5</v>
      </c>
      <c r="B10654" t="s">
        <v>1</v>
      </c>
      <c r="C10654">
        <v>4.25</v>
      </c>
      <c r="G10654">
        <v>532.5</v>
      </c>
      <c r="H10654" t="s">
        <v>1</v>
      </c>
      <c r="I10654">
        <v>0.875</v>
      </c>
    </row>
    <row r="10655" spans="1:9">
      <c r="A10655">
        <v>532.5</v>
      </c>
      <c r="B10655" t="s">
        <v>2</v>
      </c>
      <c r="C10655">
        <v>4.25</v>
      </c>
      <c r="G10655">
        <v>532.5</v>
      </c>
      <c r="H10655" t="s">
        <v>2</v>
      </c>
      <c r="I10655">
        <v>1.5</v>
      </c>
    </row>
    <row r="10656" spans="1:9">
      <c r="A10656">
        <v>532.6</v>
      </c>
      <c r="B10656" t="s">
        <v>1</v>
      </c>
      <c r="C10656">
        <v>4.5</v>
      </c>
      <c r="G10656">
        <v>532.6</v>
      </c>
      <c r="H10656" t="s">
        <v>1</v>
      </c>
      <c r="I10656">
        <v>1.125</v>
      </c>
    </row>
    <row r="10657" spans="1:9">
      <c r="A10657">
        <v>532.6</v>
      </c>
      <c r="B10657" t="s">
        <v>2</v>
      </c>
      <c r="C10657">
        <v>4.25</v>
      </c>
      <c r="G10657">
        <v>532.6</v>
      </c>
      <c r="H10657" t="s">
        <v>2</v>
      </c>
      <c r="I10657">
        <v>1.625</v>
      </c>
    </row>
    <row r="10658" spans="1:9">
      <c r="A10658">
        <v>532.70000000000005</v>
      </c>
      <c r="B10658" t="s">
        <v>1</v>
      </c>
      <c r="C10658">
        <v>4.375</v>
      </c>
      <c r="G10658">
        <v>532.70000000000005</v>
      </c>
      <c r="H10658" t="s">
        <v>1</v>
      </c>
      <c r="I10658">
        <v>4.625</v>
      </c>
    </row>
    <row r="10659" spans="1:9">
      <c r="A10659">
        <v>532.70000000000005</v>
      </c>
      <c r="B10659" t="s">
        <v>2</v>
      </c>
      <c r="C10659">
        <v>4.25</v>
      </c>
      <c r="G10659">
        <v>532.70000000000005</v>
      </c>
      <c r="H10659" t="s">
        <v>2</v>
      </c>
      <c r="I10659">
        <v>1.625</v>
      </c>
    </row>
    <row r="10660" spans="1:9">
      <c r="A10660">
        <v>532.79999999999995</v>
      </c>
      <c r="B10660" t="s">
        <v>1</v>
      </c>
      <c r="C10660">
        <v>4.625</v>
      </c>
      <c r="G10660">
        <v>532.79999999999995</v>
      </c>
      <c r="H10660" t="s">
        <v>1</v>
      </c>
      <c r="I10660">
        <v>1.125</v>
      </c>
    </row>
    <row r="10661" spans="1:9">
      <c r="A10661">
        <v>532.79999999999995</v>
      </c>
      <c r="B10661" t="s">
        <v>2</v>
      </c>
      <c r="C10661">
        <v>4.375</v>
      </c>
      <c r="G10661">
        <v>532.79999999999995</v>
      </c>
      <c r="H10661" t="s">
        <v>2</v>
      </c>
      <c r="I10661">
        <v>1.625</v>
      </c>
    </row>
    <row r="10662" spans="1:9">
      <c r="A10662">
        <v>532.9</v>
      </c>
      <c r="B10662" t="s">
        <v>1</v>
      </c>
      <c r="C10662">
        <v>4.5</v>
      </c>
      <c r="G10662">
        <v>532.9</v>
      </c>
      <c r="H10662" t="s">
        <v>1</v>
      </c>
      <c r="I10662">
        <v>1.125</v>
      </c>
    </row>
    <row r="10663" spans="1:9">
      <c r="A10663">
        <v>532.9</v>
      </c>
      <c r="B10663" t="s">
        <v>2</v>
      </c>
      <c r="C10663">
        <v>4.375</v>
      </c>
      <c r="G10663">
        <v>532.9</v>
      </c>
      <c r="H10663" t="s">
        <v>2</v>
      </c>
      <c r="I10663">
        <v>1.625</v>
      </c>
    </row>
    <row r="10664" spans="1:9">
      <c r="A10664">
        <v>533</v>
      </c>
      <c r="B10664" t="s">
        <v>1</v>
      </c>
      <c r="C10664">
        <v>4.75</v>
      </c>
      <c r="G10664">
        <v>533</v>
      </c>
      <c r="H10664" t="s">
        <v>1</v>
      </c>
      <c r="I10664">
        <v>1.125</v>
      </c>
    </row>
    <row r="10665" spans="1:9">
      <c r="A10665">
        <v>533</v>
      </c>
      <c r="B10665" t="s">
        <v>2</v>
      </c>
      <c r="C10665">
        <v>4.625</v>
      </c>
      <c r="G10665">
        <v>533</v>
      </c>
      <c r="H10665" t="s">
        <v>2</v>
      </c>
      <c r="I10665">
        <v>1.625</v>
      </c>
    </row>
    <row r="10666" spans="1:9">
      <c r="A10666">
        <v>533.1</v>
      </c>
      <c r="B10666" t="s">
        <v>1</v>
      </c>
      <c r="C10666">
        <v>4.625</v>
      </c>
      <c r="G10666">
        <v>533.1</v>
      </c>
      <c r="H10666" t="s">
        <v>1</v>
      </c>
      <c r="I10666">
        <v>1.25</v>
      </c>
    </row>
    <row r="10667" spans="1:9">
      <c r="A10667">
        <v>533.1</v>
      </c>
      <c r="B10667" t="s">
        <v>2</v>
      </c>
      <c r="C10667">
        <v>3.25</v>
      </c>
      <c r="G10667">
        <v>533.1</v>
      </c>
      <c r="H10667" t="s">
        <v>2</v>
      </c>
      <c r="I10667">
        <v>1.625</v>
      </c>
    </row>
    <row r="10668" spans="1:9">
      <c r="A10668">
        <v>533.20000000000005</v>
      </c>
      <c r="B10668" t="s">
        <v>1</v>
      </c>
      <c r="C10668">
        <v>4.375</v>
      </c>
      <c r="G10668">
        <v>533.20000000000005</v>
      </c>
      <c r="H10668" t="s">
        <v>1</v>
      </c>
      <c r="I10668">
        <v>1.5</v>
      </c>
    </row>
    <row r="10669" spans="1:9">
      <c r="A10669">
        <v>533.20000000000005</v>
      </c>
      <c r="B10669" t="s">
        <v>2</v>
      </c>
      <c r="C10669">
        <v>3.25</v>
      </c>
      <c r="G10669">
        <v>533.20000000000005</v>
      </c>
      <c r="H10669" t="s">
        <v>2</v>
      </c>
      <c r="I10669">
        <v>1.5</v>
      </c>
    </row>
    <row r="10670" spans="1:9">
      <c r="A10670">
        <v>533.29999999999995</v>
      </c>
      <c r="B10670" t="s">
        <v>1</v>
      </c>
      <c r="C10670">
        <v>4.375</v>
      </c>
      <c r="G10670">
        <v>533.29999999999995</v>
      </c>
      <c r="H10670" t="s">
        <v>1</v>
      </c>
      <c r="I10670">
        <v>1.5</v>
      </c>
    </row>
    <row r="10671" spans="1:9">
      <c r="A10671">
        <v>533.29999999999995</v>
      </c>
      <c r="B10671" t="s">
        <v>2</v>
      </c>
      <c r="C10671">
        <v>3.25</v>
      </c>
      <c r="G10671">
        <v>533.29999999999995</v>
      </c>
      <c r="H10671" t="s">
        <v>2</v>
      </c>
      <c r="I10671">
        <v>1.5</v>
      </c>
    </row>
    <row r="10672" spans="1:9">
      <c r="A10672">
        <v>533.4</v>
      </c>
      <c r="B10672" t="s">
        <v>1</v>
      </c>
      <c r="C10672">
        <v>4.375</v>
      </c>
      <c r="G10672">
        <v>533.4</v>
      </c>
      <c r="H10672" t="s">
        <v>1</v>
      </c>
      <c r="I10672">
        <v>1.5</v>
      </c>
    </row>
    <row r="10673" spans="1:9">
      <c r="A10673">
        <v>533.4</v>
      </c>
      <c r="B10673" t="s">
        <v>2</v>
      </c>
      <c r="C10673">
        <v>3.375</v>
      </c>
      <c r="G10673">
        <v>533.4</v>
      </c>
      <c r="H10673" t="s">
        <v>2</v>
      </c>
      <c r="I10673">
        <v>1.5</v>
      </c>
    </row>
    <row r="10674" spans="1:9">
      <c r="A10674">
        <v>533.5</v>
      </c>
      <c r="B10674" t="s">
        <v>1</v>
      </c>
      <c r="C10674">
        <v>4.375</v>
      </c>
      <c r="G10674">
        <v>533.5</v>
      </c>
      <c r="H10674" t="s">
        <v>1</v>
      </c>
      <c r="I10674">
        <v>1.5</v>
      </c>
    </row>
    <row r="10675" spans="1:9">
      <c r="A10675">
        <v>533.5</v>
      </c>
      <c r="B10675" t="s">
        <v>2</v>
      </c>
      <c r="C10675">
        <v>3.5</v>
      </c>
      <c r="G10675">
        <v>533.5</v>
      </c>
      <c r="H10675" t="s">
        <v>2</v>
      </c>
      <c r="I10675">
        <v>1.5</v>
      </c>
    </row>
    <row r="10676" spans="1:9">
      <c r="A10676">
        <v>533.6</v>
      </c>
      <c r="B10676" t="s">
        <v>1</v>
      </c>
      <c r="C10676">
        <v>4.5</v>
      </c>
      <c r="G10676">
        <v>533.6</v>
      </c>
      <c r="H10676" t="s">
        <v>1</v>
      </c>
      <c r="I10676">
        <v>5</v>
      </c>
    </row>
    <row r="10677" spans="1:9">
      <c r="A10677">
        <v>533.6</v>
      </c>
      <c r="B10677" t="s">
        <v>2</v>
      </c>
      <c r="C10677">
        <v>3.5</v>
      </c>
      <c r="G10677">
        <v>533.6</v>
      </c>
      <c r="H10677" t="s">
        <v>2</v>
      </c>
      <c r="I10677">
        <v>1.5</v>
      </c>
    </row>
    <row r="10678" spans="1:9">
      <c r="A10678">
        <v>533.70000000000005</v>
      </c>
      <c r="B10678" t="s">
        <v>1</v>
      </c>
      <c r="C10678">
        <v>4.5</v>
      </c>
      <c r="G10678">
        <v>533.70000000000005</v>
      </c>
      <c r="H10678" t="s">
        <v>1</v>
      </c>
      <c r="I10678">
        <v>1.5</v>
      </c>
    </row>
    <row r="10679" spans="1:9">
      <c r="A10679">
        <v>533.70000000000005</v>
      </c>
      <c r="B10679" t="s">
        <v>2</v>
      </c>
      <c r="C10679">
        <v>3.625</v>
      </c>
      <c r="G10679">
        <v>533.70000000000005</v>
      </c>
      <c r="H10679" t="s">
        <v>2</v>
      </c>
      <c r="I10679">
        <v>1.5</v>
      </c>
    </row>
    <row r="10680" spans="1:9">
      <c r="A10680">
        <v>533.79999999999995</v>
      </c>
      <c r="B10680" t="s">
        <v>1</v>
      </c>
      <c r="C10680">
        <v>4.5</v>
      </c>
      <c r="G10680">
        <v>533.79999999999995</v>
      </c>
      <c r="H10680" t="s">
        <v>1</v>
      </c>
      <c r="I10680">
        <v>1.625</v>
      </c>
    </row>
    <row r="10681" spans="1:9">
      <c r="A10681">
        <v>533.79999999999995</v>
      </c>
      <c r="B10681" t="s">
        <v>2</v>
      </c>
      <c r="C10681">
        <v>3.5</v>
      </c>
      <c r="G10681">
        <v>533.79999999999995</v>
      </c>
      <c r="H10681" t="s">
        <v>2</v>
      </c>
      <c r="I10681">
        <v>1.5</v>
      </c>
    </row>
    <row r="10682" spans="1:9">
      <c r="A10682">
        <v>533.9</v>
      </c>
      <c r="B10682" t="s">
        <v>1</v>
      </c>
      <c r="C10682">
        <v>4.625</v>
      </c>
      <c r="G10682">
        <v>533.9</v>
      </c>
      <c r="H10682" t="s">
        <v>1</v>
      </c>
      <c r="I10682">
        <v>1.625</v>
      </c>
    </row>
    <row r="10683" spans="1:9">
      <c r="A10683">
        <v>533.9</v>
      </c>
      <c r="B10683" t="s">
        <v>2</v>
      </c>
      <c r="C10683">
        <v>3.75</v>
      </c>
      <c r="G10683">
        <v>533.9</v>
      </c>
      <c r="H10683" t="s">
        <v>2</v>
      </c>
      <c r="I10683">
        <v>1.5</v>
      </c>
    </row>
    <row r="10684" spans="1:9">
      <c r="A10684">
        <v>534</v>
      </c>
      <c r="B10684" t="s">
        <v>1</v>
      </c>
      <c r="C10684">
        <v>4.625</v>
      </c>
      <c r="G10684">
        <v>534</v>
      </c>
      <c r="H10684" t="s">
        <v>1</v>
      </c>
      <c r="I10684">
        <v>1.625</v>
      </c>
    </row>
    <row r="10685" spans="1:9">
      <c r="A10685">
        <v>534</v>
      </c>
      <c r="B10685" t="s">
        <v>2</v>
      </c>
      <c r="C10685">
        <v>3.625</v>
      </c>
      <c r="G10685">
        <v>534</v>
      </c>
      <c r="H10685" t="s">
        <v>2</v>
      </c>
      <c r="I10685">
        <v>1.5</v>
      </c>
    </row>
    <row r="10686" spans="1:9">
      <c r="A10686">
        <v>534.1</v>
      </c>
      <c r="B10686" t="s">
        <v>1</v>
      </c>
      <c r="C10686">
        <v>4.625</v>
      </c>
      <c r="G10686">
        <v>534.1</v>
      </c>
      <c r="H10686" t="s">
        <v>1</v>
      </c>
      <c r="I10686">
        <v>1.625</v>
      </c>
    </row>
    <row r="10687" spans="1:9">
      <c r="A10687">
        <v>534.1</v>
      </c>
      <c r="B10687" t="s">
        <v>2</v>
      </c>
      <c r="C10687">
        <v>3.75</v>
      </c>
      <c r="G10687">
        <v>534.1</v>
      </c>
      <c r="H10687" t="s">
        <v>2</v>
      </c>
      <c r="I10687">
        <v>1.625</v>
      </c>
    </row>
    <row r="10688" spans="1:9">
      <c r="A10688">
        <v>534.20000000000005</v>
      </c>
      <c r="B10688" t="s">
        <v>1</v>
      </c>
      <c r="C10688">
        <v>4.625</v>
      </c>
      <c r="G10688">
        <v>534.20000000000005</v>
      </c>
      <c r="H10688" t="s">
        <v>1</v>
      </c>
      <c r="I10688">
        <v>1.625</v>
      </c>
    </row>
    <row r="10689" spans="1:9">
      <c r="A10689">
        <v>534.20000000000005</v>
      </c>
      <c r="B10689" t="s">
        <v>2</v>
      </c>
      <c r="C10689">
        <v>3.625</v>
      </c>
      <c r="G10689">
        <v>534.20000000000005</v>
      </c>
      <c r="H10689" t="s">
        <v>2</v>
      </c>
      <c r="I10689">
        <v>1.625</v>
      </c>
    </row>
    <row r="10690" spans="1:9">
      <c r="A10690">
        <v>534.29999999999995</v>
      </c>
      <c r="B10690" t="s">
        <v>1</v>
      </c>
      <c r="C10690">
        <v>4.625</v>
      </c>
      <c r="G10690">
        <v>534.29999999999995</v>
      </c>
      <c r="H10690" t="s">
        <v>1</v>
      </c>
      <c r="I10690">
        <v>1.75</v>
      </c>
    </row>
    <row r="10691" spans="1:9">
      <c r="A10691">
        <v>534.29999999999995</v>
      </c>
      <c r="B10691" t="s">
        <v>2</v>
      </c>
      <c r="C10691">
        <v>3.75</v>
      </c>
      <c r="G10691">
        <v>534.29999999999995</v>
      </c>
      <c r="H10691" t="s">
        <v>2</v>
      </c>
      <c r="I10691">
        <v>1.625</v>
      </c>
    </row>
    <row r="10692" spans="1:9">
      <c r="A10692">
        <v>534.4</v>
      </c>
      <c r="B10692" t="s">
        <v>1</v>
      </c>
      <c r="C10692">
        <v>4.625</v>
      </c>
      <c r="G10692">
        <v>534.4</v>
      </c>
      <c r="H10692" t="s">
        <v>1</v>
      </c>
      <c r="I10692">
        <v>1.75</v>
      </c>
    </row>
    <row r="10693" spans="1:9">
      <c r="A10693">
        <v>534.4</v>
      </c>
      <c r="B10693" t="s">
        <v>2</v>
      </c>
      <c r="C10693">
        <v>3.625</v>
      </c>
      <c r="G10693">
        <v>534.4</v>
      </c>
      <c r="H10693" t="s">
        <v>2</v>
      </c>
      <c r="I10693">
        <v>1.625</v>
      </c>
    </row>
    <row r="10694" spans="1:9">
      <c r="A10694">
        <v>534.5</v>
      </c>
      <c r="B10694" t="s">
        <v>1</v>
      </c>
      <c r="C10694">
        <v>4.75</v>
      </c>
      <c r="G10694">
        <v>534.5</v>
      </c>
      <c r="H10694" t="s">
        <v>1</v>
      </c>
      <c r="I10694">
        <v>5</v>
      </c>
    </row>
    <row r="10695" spans="1:9">
      <c r="A10695">
        <v>534.5</v>
      </c>
      <c r="B10695" t="s">
        <v>2</v>
      </c>
      <c r="C10695">
        <v>3.875</v>
      </c>
      <c r="G10695">
        <v>534.5</v>
      </c>
      <c r="H10695" t="s">
        <v>2</v>
      </c>
      <c r="I10695">
        <v>1.75</v>
      </c>
    </row>
    <row r="10696" spans="1:9">
      <c r="A10696">
        <v>534.6</v>
      </c>
      <c r="B10696" t="s">
        <v>1</v>
      </c>
      <c r="C10696">
        <v>4.75</v>
      </c>
      <c r="G10696">
        <v>534.6</v>
      </c>
      <c r="H10696" t="s">
        <v>1</v>
      </c>
      <c r="I10696">
        <v>1.375</v>
      </c>
    </row>
    <row r="10697" spans="1:9">
      <c r="A10697">
        <v>534.6</v>
      </c>
      <c r="B10697" t="s">
        <v>2</v>
      </c>
      <c r="C10697">
        <v>3.875</v>
      </c>
      <c r="G10697">
        <v>534.6</v>
      </c>
      <c r="H10697" t="s">
        <v>2</v>
      </c>
      <c r="I10697">
        <v>1.75</v>
      </c>
    </row>
    <row r="10698" spans="1:9">
      <c r="A10698">
        <v>534.70000000000005</v>
      </c>
      <c r="B10698" t="s">
        <v>1</v>
      </c>
      <c r="C10698">
        <v>4.75</v>
      </c>
      <c r="G10698">
        <v>534.70000000000005</v>
      </c>
      <c r="H10698" t="s">
        <v>1</v>
      </c>
      <c r="I10698">
        <v>1.5</v>
      </c>
    </row>
    <row r="10699" spans="1:9">
      <c r="A10699">
        <v>534.70000000000005</v>
      </c>
      <c r="B10699" t="s">
        <v>2</v>
      </c>
      <c r="C10699">
        <v>4</v>
      </c>
      <c r="G10699">
        <v>534.70000000000005</v>
      </c>
      <c r="H10699" t="s">
        <v>2</v>
      </c>
      <c r="I10699">
        <v>1.75</v>
      </c>
    </row>
    <row r="10700" spans="1:9">
      <c r="A10700">
        <v>534.79999999999995</v>
      </c>
      <c r="B10700" t="s">
        <v>1</v>
      </c>
      <c r="C10700">
        <v>4.875</v>
      </c>
      <c r="G10700">
        <v>534.79999999999995</v>
      </c>
      <c r="H10700" t="s">
        <v>1</v>
      </c>
      <c r="I10700">
        <v>1.5</v>
      </c>
    </row>
    <row r="10701" spans="1:9">
      <c r="A10701">
        <v>534.79999999999995</v>
      </c>
      <c r="B10701" t="s">
        <v>2</v>
      </c>
      <c r="C10701">
        <v>3.875</v>
      </c>
      <c r="G10701">
        <v>534.79999999999995</v>
      </c>
      <c r="H10701" t="s">
        <v>2</v>
      </c>
      <c r="I10701">
        <v>1.875</v>
      </c>
    </row>
    <row r="10702" spans="1:9">
      <c r="A10702">
        <v>534.9</v>
      </c>
      <c r="B10702" t="s">
        <v>1</v>
      </c>
      <c r="C10702">
        <v>4.875</v>
      </c>
      <c r="G10702">
        <v>534.9</v>
      </c>
      <c r="H10702" t="s">
        <v>1</v>
      </c>
      <c r="I10702">
        <v>1.5</v>
      </c>
    </row>
    <row r="10703" spans="1:9">
      <c r="A10703">
        <v>534.9</v>
      </c>
      <c r="B10703" t="s">
        <v>2</v>
      </c>
      <c r="C10703">
        <v>4</v>
      </c>
      <c r="G10703">
        <v>534.9</v>
      </c>
      <c r="H10703" t="s">
        <v>2</v>
      </c>
      <c r="I10703">
        <v>1.875</v>
      </c>
    </row>
    <row r="10704" spans="1:9">
      <c r="A10704">
        <v>535</v>
      </c>
      <c r="B10704" t="s">
        <v>1</v>
      </c>
      <c r="C10704">
        <v>4.875</v>
      </c>
      <c r="G10704">
        <v>535</v>
      </c>
      <c r="H10704" t="s">
        <v>1</v>
      </c>
      <c r="I10704">
        <v>1.5</v>
      </c>
    </row>
    <row r="10705" spans="1:9">
      <c r="A10705">
        <v>535</v>
      </c>
      <c r="B10705" t="s">
        <v>2</v>
      </c>
      <c r="C10705">
        <v>3.875</v>
      </c>
      <c r="G10705">
        <v>535</v>
      </c>
      <c r="H10705" t="s">
        <v>2</v>
      </c>
      <c r="I10705">
        <v>2</v>
      </c>
    </row>
    <row r="10706" spans="1:9">
      <c r="A10706">
        <v>535.1</v>
      </c>
      <c r="B10706" t="s">
        <v>1</v>
      </c>
      <c r="C10706">
        <v>4.875</v>
      </c>
      <c r="G10706">
        <v>535.1</v>
      </c>
      <c r="H10706" t="s">
        <v>1</v>
      </c>
      <c r="I10706">
        <v>1.5</v>
      </c>
    </row>
    <row r="10707" spans="1:9">
      <c r="A10707">
        <v>535.1</v>
      </c>
      <c r="B10707" t="s">
        <v>2</v>
      </c>
      <c r="C10707">
        <v>4</v>
      </c>
      <c r="G10707">
        <v>535.1</v>
      </c>
      <c r="H10707" t="s">
        <v>2</v>
      </c>
      <c r="I10707">
        <v>2</v>
      </c>
    </row>
    <row r="10708" spans="1:9">
      <c r="A10708">
        <v>535.20000000000005</v>
      </c>
      <c r="B10708" t="s">
        <v>1</v>
      </c>
      <c r="C10708">
        <v>4.875</v>
      </c>
      <c r="G10708">
        <v>535.20000000000005</v>
      </c>
      <c r="H10708" t="s">
        <v>1</v>
      </c>
      <c r="I10708">
        <v>1.5</v>
      </c>
    </row>
    <row r="10709" spans="1:9">
      <c r="A10709">
        <v>535.20000000000005</v>
      </c>
      <c r="B10709" t="s">
        <v>2</v>
      </c>
      <c r="C10709">
        <v>3.875</v>
      </c>
      <c r="G10709">
        <v>535.20000000000005</v>
      </c>
      <c r="H10709" t="s">
        <v>2</v>
      </c>
      <c r="I10709">
        <v>2</v>
      </c>
    </row>
    <row r="10710" spans="1:9">
      <c r="A10710">
        <v>535.29999999999995</v>
      </c>
      <c r="B10710" t="s">
        <v>1</v>
      </c>
      <c r="C10710">
        <v>5</v>
      </c>
      <c r="G10710">
        <v>535.29999999999995</v>
      </c>
      <c r="H10710" t="s">
        <v>1</v>
      </c>
      <c r="I10710">
        <v>1.5</v>
      </c>
    </row>
    <row r="10711" spans="1:9">
      <c r="A10711">
        <v>535.29999999999995</v>
      </c>
      <c r="B10711" t="s">
        <v>2</v>
      </c>
      <c r="C10711">
        <v>4</v>
      </c>
      <c r="G10711">
        <v>535.29999999999995</v>
      </c>
      <c r="H10711" t="s">
        <v>2</v>
      </c>
      <c r="I10711">
        <v>2</v>
      </c>
    </row>
    <row r="10712" spans="1:9">
      <c r="A10712">
        <v>535.4</v>
      </c>
      <c r="B10712" t="s">
        <v>1</v>
      </c>
      <c r="C10712">
        <v>5</v>
      </c>
      <c r="G10712">
        <v>535.4</v>
      </c>
      <c r="H10712" t="s">
        <v>1</v>
      </c>
      <c r="I10712">
        <v>5</v>
      </c>
    </row>
    <row r="10713" spans="1:9">
      <c r="A10713">
        <v>535.4</v>
      </c>
      <c r="B10713" t="s">
        <v>2</v>
      </c>
      <c r="C10713">
        <v>3.125</v>
      </c>
      <c r="G10713">
        <v>535.4</v>
      </c>
      <c r="H10713" t="s">
        <v>2</v>
      </c>
      <c r="I10713">
        <v>2</v>
      </c>
    </row>
    <row r="10714" spans="1:9">
      <c r="A10714">
        <v>535.5</v>
      </c>
      <c r="B10714" t="s">
        <v>1</v>
      </c>
      <c r="C10714">
        <v>5</v>
      </c>
      <c r="G10714">
        <v>535.5</v>
      </c>
      <c r="H10714" t="s">
        <v>1</v>
      </c>
      <c r="I10714">
        <v>1.5</v>
      </c>
    </row>
    <row r="10715" spans="1:9">
      <c r="A10715">
        <v>535.5</v>
      </c>
      <c r="B10715" t="s">
        <v>2</v>
      </c>
      <c r="C10715">
        <v>4.125</v>
      </c>
      <c r="G10715">
        <v>535.5</v>
      </c>
      <c r="H10715" t="s">
        <v>2</v>
      </c>
      <c r="I10715">
        <v>2</v>
      </c>
    </row>
    <row r="10716" spans="1:9">
      <c r="A10716">
        <v>535.6</v>
      </c>
      <c r="B10716" t="s">
        <v>1</v>
      </c>
      <c r="C10716">
        <v>5</v>
      </c>
      <c r="G10716">
        <v>535.6</v>
      </c>
      <c r="H10716" t="s">
        <v>1</v>
      </c>
      <c r="I10716">
        <v>1.5</v>
      </c>
    </row>
    <row r="10717" spans="1:9">
      <c r="A10717">
        <v>535.6</v>
      </c>
      <c r="B10717" t="s">
        <v>2</v>
      </c>
      <c r="C10717">
        <v>4</v>
      </c>
      <c r="G10717">
        <v>535.6</v>
      </c>
      <c r="H10717" t="s">
        <v>2</v>
      </c>
      <c r="I10717">
        <v>2</v>
      </c>
    </row>
    <row r="10718" spans="1:9">
      <c r="A10718">
        <v>535.70000000000005</v>
      </c>
      <c r="B10718" t="s">
        <v>1</v>
      </c>
      <c r="C10718">
        <v>5.25</v>
      </c>
      <c r="G10718">
        <v>535.70000000000005</v>
      </c>
      <c r="H10718" t="s">
        <v>1</v>
      </c>
      <c r="I10718">
        <v>1.5</v>
      </c>
    </row>
    <row r="10719" spans="1:9">
      <c r="A10719">
        <v>535.70000000000005</v>
      </c>
      <c r="B10719" t="s">
        <v>2</v>
      </c>
      <c r="C10719">
        <v>4.125</v>
      </c>
      <c r="G10719">
        <v>535.70000000000005</v>
      </c>
      <c r="H10719" t="s">
        <v>2</v>
      </c>
      <c r="I10719">
        <v>2</v>
      </c>
    </row>
    <row r="10720" spans="1:9">
      <c r="A10720">
        <v>535.79999999999995</v>
      </c>
      <c r="B10720" t="s">
        <v>1</v>
      </c>
      <c r="C10720">
        <v>5.375</v>
      </c>
      <c r="G10720">
        <v>535.79999999999995</v>
      </c>
      <c r="H10720" t="s">
        <v>1</v>
      </c>
      <c r="I10720">
        <v>1.5</v>
      </c>
    </row>
    <row r="10721" spans="1:9">
      <c r="A10721">
        <v>535.79999999999995</v>
      </c>
      <c r="B10721" t="s">
        <v>2</v>
      </c>
      <c r="C10721">
        <v>4</v>
      </c>
      <c r="G10721">
        <v>535.79999999999995</v>
      </c>
      <c r="H10721" t="s">
        <v>2</v>
      </c>
      <c r="I10721">
        <v>2</v>
      </c>
    </row>
    <row r="10722" spans="1:9">
      <c r="A10722">
        <v>535.9</v>
      </c>
      <c r="B10722" t="s">
        <v>1</v>
      </c>
      <c r="C10722">
        <v>5.25</v>
      </c>
      <c r="G10722">
        <v>535.9</v>
      </c>
      <c r="H10722" t="s">
        <v>1</v>
      </c>
      <c r="I10722">
        <v>1.5</v>
      </c>
    </row>
    <row r="10723" spans="1:9">
      <c r="A10723">
        <v>535.9</v>
      </c>
      <c r="B10723" t="s">
        <v>2</v>
      </c>
      <c r="C10723">
        <v>4.125</v>
      </c>
      <c r="G10723">
        <v>535.9</v>
      </c>
      <c r="H10723" t="s">
        <v>2</v>
      </c>
      <c r="I10723">
        <v>2</v>
      </c>
    </row>
    <row r="10724" spans="1:9">
      <c r="A10724">
        <v>536</v>
      </c>
      <c r="B10724" t="s">
        <v>1</v>
      </c>
      <c r="C10724">
        <v>5.25</v>
      </c>
      <c r="G10724">
        <v>536</v>
      </c>
      <c r="H10724" t="s">
        <v>1</v>
      </c>
      <c r="I10724">
        <v>1.625</v>
      </c>
    </row>
    <row r="10725" spans="1:9">
      <c r="A10725">
        <v>536</v>
      </c>
      <c r="B10725" t="s">
        <v>2</v>
      </c>
      <c r="C10725">
        <v>4</v>
      </c>
      <c r="G10725">
        <v>536</v>
      </c>
      <c r="H10725" t="s">
        <v>2</v>
      </c>
      <c r="I10725">
        <v>2</v>
      </c>
    </row>
    <row r="10726" spans="1:9">
      <c r="A10726">
        <v>536.1</v>
      </c>
      <c r="B10726" t="s">
        <v>1</v>
      </c>
      <c r="C10726">
        <v>1</v>
      </c>
      <c r="G10726">
        <v>536.1</v>
      </c>
      <c r="H10726" t="s">
        <v>1</v>
      </c>
      <c r="I10726">
        <v>1.625</v>
      </c>
    </row>
    <row r="10727" spans="1:9">
      <c r="A10727">
        <v>536.1</v>
      </c>
      <c r="B10727" t="s">
        <v>2</v>
      </c>
      <c r="C10727">
        <v>4.125</v>
      </c>
      <c r="G10727">
        <v>536.1</v>
      </c>
      <c r="H10727" t="s">
        <v>2</v>
      </c>
      <c r="I10727">
        <v>2</v>
      </c>
    </row>
    <row r="10728" spans="1:9">
      <c r="A10728">
        <v>536.20000000000005</v>
      </c>
      <c r="B10728" t="s">
        <v>1</v>
      </c>
      <c r="C10728">
        <v>1.125</v>
      </c>
      <c r="G10728">
        <v>536.20000000000005</v>
      </c>
      <c r="H10728" t="s">
        <v>1</v>
      </c>
      <c r="I10728">
        <v>2</v>
      </c>
    </row>
    <row r="10729" spans="1:9">
      <c r="A10729">
        <v>536.20000000000005</v>
      </c>
      <c r="B10729" t="s">
        <v>2</v>
      </c>
      <c r="C10729">
        <v>4.125</v>
      </c>
      <c r="G10729">
        <v>536.20000000000005</v>
      </c>
      <c r="H10729" t="s">
        <v>2</v>
      </c>
      <c r="I10729">
        <v>2</v>
      </c>
    </row>
    <row r="10730" spans="1:9">
      <c r="A10730">
        <v>536.29999999999995</v>
      </c>
      <c r="B10730" t="s">
        <v>1</v>
      </c>
      <c r="C10730">
        <v>1.125</v>
      </c>
      <c r="G10730">
        <v>536.29999999999995</v>
      </c>
      <c r="H10730" t="s">
        <v>1</v>
      </c>
      <c r="I10730">
        <v>2</v>
      </c>
    </row>
    <row r="10731" spans="1:9">
      <c r="A10731">
        <v>536.29999999999995</v>
      </c>
      <c r="B10731" t="s">
        <v>2</v>
      </c>
      <c r="C10731">
        <v>4.25</v>
      </c>
      <c r="G10731">
        <v>536.29999999999995</v>
      </c>
      <c r="H10731" t="s">
        <v>2</v>
      </c>
      <c r="I10731">
        <v>2</v>
      </c>
    </row>
    <row r="10732" spans="1:9">
      <c r="A10732">
        <v>536.4</v>
      </c>
      <c r="B10732" t="s">
        <v>1</v>
      </c>
      <c r="C10732">
        <v>1.25</v>
      </c>
      <c r="G10732">
        <v>536.4</v>
      </c>
      <c r="H10732" t="s">
        <v>1</v>
      </c>
      <c r="I10732">
        <v>2.125</v>
      </c>
    </row>
    <row r="10733" spans="1:9">
      <c r="A10733">
        <v>536.4</v>
      </c>
      <c r="B10733" t="s">
        <v>2</v>
      </c>
      <c r="C10733">
        <v>4.25</v>
      </c>
      <c r="G10733">
        <v>536.4</v>
      </c>
      <c r="H10733" t="s">
        <v>2</v>
      </c>
      <c r="I10733">
        <v>2.125</v>
      </c>
    </row>
    <row r="10734" spans="1:9">
      <c r="A10734">
        <v>536.5</v>
      </c>
      <c r="B10734" t="s">
        <v>1</v>
      </c>
      <c r="C10734">
        <v>1.25</v>
      </c>
      <c r="G10734">
        <v>536.5</v>
      </c>
      <c r="H10734" t="s">
        <v>1</v>
      </c>
      <c r="I10734">
        <v>2.25</v>
      </c>
    </row>
    <row r="10735" spans="1:9">
      <c r="A10735">
        <v>536.5</v>
      </c>
      <c r="B10735" t="s">
        <v>2</v>
      </c>
      <c r="C10735">
        <v>4.375</v>
      </c>
      <c r="G10735">
        <v>536.5</v>
      </c>
      <c r="H10735" t="s">
        <v>2</v>
      </c>
      <c r="I10735">
        <v>2.125</v>
      </c>
    </row>
    <row r="10736" spans="1:9">
      <c r="A10736">
        <v>536.6</v>
      </c>
      <c r="B10736" t="s">
        <v>1</v>
      </c>
      <c r="C10736">
        <v>1.25</v>
      </c>
      <c r="G10736">
        <v>536.6</v>
      </c>
      <c r="H10736" t="s">
        <v>1</v>
      </c>
      <c r="I10736">
        <v>2.25</v>
      </c>
    </row>
    <row r="10737" spans="1:9">
      <c r="A10737">
        <v>536.6</v>
      </c>
      <c r="B10737" t="s">
        <v>2</v>
      </c>
      <c r="C10737">
        <v>4.25</v>
      </c>
      <c r="G10737">
        <v>536.6</v>
      </c>
      <c r="H10737" t="s">
        <v>2</v>
      </c>
      <c r="I10737">
        <v>2.125</v>
      </c>
    </row>
    <row r="10738" spans="1:9">
      <c r="A10738">
        <v>536.70000000000005</v>
      </c>
      <c r="B10738" t="s">
        <v>1</v>
      </c>
      <c r="C10738">
        <v>1.25</v>
      </c>
      <c r="G10738">
        <v>536.70000000000005</v>
      </c>
      <c r="H10738" t="s">
        <v>1</v>
      </c>
      <c r="I10738">
        <v>2.25</v>
      </c>
    </row>
    <row r="10739" spans="1:9">
      <c r="A10739">
        <v>536.70000000000005</v>
      </c>
      <c r="B10739" t="s">
        <v>2</v>
      </c>
      <c r="C10739">
        <v>4.375</v>
      </c>
      <c r="G10739">
        <v>536.70000000000005</v>
      </c>
      <c r="H10739" t="s">
        <v>2</v>
      </c>
      <c r="I10739">
        <v>2.25</v>
      </c>
    </row>
    <row r="10740" spans="1:9">
      <c r="A10740">
        <v>536.79999999999995</v>
      </c>
      <c r="B10740" t="s">
        <v>1</v>
      </c>
      <c r="C10740">
        <v>1.375</v>
      </c>
      <c r="G10740">
        <v>536.79999999999995</v>
      </c>
      <c r="H10740" t="s">
        <v>1</v>
      </c>
      <c r="I10740">
        <v>2.375</v>
      </c>
    </row>
    <row r="10741" spans="1:9">
      <c r="A10741">
        <v>536.79999999999995</v>
      </c>
      <c r="B10741" t="s">
        <v>2</v>
      </c>
      <c r="C10741">
        <v>4.25</v>
      </c>
      <c r="G10741">
        <v>536.79999999999995</v>
      </c>
      <c r="H10741" t="s">
        <v>2</v>
      </c>
      <c r="I10741">
        <v>2.375</v>
      </c>
    </row>
    <row r="10742" spans="1:9">
      <c r="A10742">
        <v>536.9</v>
      </c>
      <c r="B10742" t="s">
        <v>1</v>
      </c>
      <c r="C10742">
        <v>1.25</v>
      </c>
      <c r="G10742">
        <v>536.9</v>
      </c>
      <c r="H10742" t="s">
        <v>1</v>
      </c>
      <c r="I10742">
        <v>2.625</v>
      </c>
    </row>
    <row r="10743" spans="1:9">
      <c r="A10743">
        <v>536.9</v>
      </c>
      <c r="B10743" t="s">
        <v>2</v>
      </c>
      <c r="C10743">
        <v>4.375</v>
      </c>
      <c r="G10743">
        <v>536.9</v>
      </c>
      <c r="H10743" t="s">
        <v>2</v>
      </c>
      <c r="I10743">
        <v>2.375</v>
      </c>
    </row>
    <row r="10744" spans="1:9">
      <c r="A10744">
        <v>537</v>
      </c>
      <c r="B10744" t="s">
        <v>1</v>
      </c>
      <c r="C10744">
        <v>0.75</v>
      </c>
      <c r="G10744">
        <v>537</v>
      </c>
      <c r="H10744" t="s">
        <v>1</v>
      </c>
      <c r="I10744">
        <v>2.625</v>
      </c>
    </row>
    <row r="10745" spans="1:9">
      <c r="A10745">
        <v>537</v>
      </c>
      <c r="B10745" t="s">
        <v>2</v>
      </c>
      <c r="C10745">
        <v>4.25</v>
      </c>
      <c r="G10745">
        <v>537</v>
      </c>
      <c r="H10745" t="s">
        <v>2</v>
      </c>
      <c r="I10745">
        <v>2.375</v>
      </c>
    </row>
    <row r="10746" spans="1:9">
      <c r="A10746">
        <v>537.1</v>
      </c>
      <c r="B10746" t="s">
        <v>1</v>
      </c>
      <c r="C10746">
        <v>0.75</v>
      </c>
      <c r="G10746">
        <v>537.1</v>
      </c>
      <c r="H10746" t="s">
        <v>1</v>
      </c>
      <c r="I10746">
        <v>2.625</v>
      </c>
    </row>
    <row r="10747" spans="1:9">
      <c r="A10747">
        <v>537.1</v>
      </c>
      <c r="B10747" t="s">
        <v>2</v>
      </c>
      <c r="C10747">
        <v>4.375</v>
      </c>
      <c r="G10747">
        <v>537.1</v>
      </c>
      <c r="H10747" t="s">
        <v>2</v>
      </c>
      <c r="I10747">
        <v>2.375</v>
      </c>
    </row>
    <row r="10748" spans="1:9">
      <c r="A10748">
        <v>537.20000000000005</v>
      </c>
      <c r="B10748" t="s">
        <v>1</v>
      </c>
      <c r="C10748">
        <v>1.125</v>
      </c>
      <c r="G10748">
        <v>537.20000000000005</v>
      </c>
      <c r="H10748" t="s">
        <v>1</v>
      </c>
      <c r="I10748">
        <v>2.625</v>
      </c>
    </row>
    <row r="10749" spans="1:9">
      <c r="A10749">
        <v>537.20000000000005</v>
      </c>
      <c r="B10749" t="s">
        <v>2</v>
      </c>
      <c r="C10749">
        <v>4.375</v>
      </c>
      <c r="G10749">
        <v>537.20000000000005</v>
      </c>
      <c r="H10749" t="s">
        <v>2</v>
      </c>
      <c r="I10749">
        <v>2.375</v>
      </c>
    </row>
    <row r="10750" spans="1:9">
      <c r="A10750">
        <v>537.29999999999995</v>
      </c>
      <c r="B10750" t="s">
        <v>1</v>
      </c>
      <c r="C10750">
        <v>1.125</v>
      </c>
      <c r="G10750">
        <v>537.29999999999995</v>
      </c>
      <c r="H10750" t="s">
        <v>1</v>
      </c>
      <c r="I10750">
        <v>2.625</v>
      </c>
    </row>
    <row r="10751" spans="1:9">
      <c r="A10751">
        <v>537.29999999999995</v>
      </c>
      <c r="B10751" t="s">
        <v>2</v>
      </c>
      <c r="C10751">
        <v>4.5</v>
      </c>
      <c r="G10751">
        <v>537.29999999999995</v>
      </c>
      <c r="H10751" t="s">
        <v>2</v>
      </c>
      <c r="I10751">
        <v>2.5</v>
      </c>
    </row>
    <row r="10752" spans="1:9">
      <c r="A10752">
        <v>537.4</v>
      </c>
      <c r="B10752" t="s">
        <v>1</v>
      </c>
      <c r="C10752">
        <v>1.125</v>
      </c>
      <c r="G10752">
        <v>537.4</v>
      </c>
      <c r="H10752" t="s">
        <v>1</v>
      </c>
      <c r="I10752">
        <v>2.625</v>
      </c>
    </row>
    <row r="10753" spans="1:9">
      <c r="A10753">
        <v>537.4</v>
      </c>
      <c r="B10753" t="s">
        <v>2</v>
      </c>
      <c r="C10753">
        <v>4.25</v>
      </c>
      <c r="G10753">
        <v>537.4</v>
      </c>
      <c r="H10753" t="s">
        <v>2</v>
      </c>
      <c r="I10753">
        <v>2.625</v>
      </c>
    </row>
    <row r="10754" spans="1:9">
      <c r="A10754">
        <v>537.5</v>
      </c>
      <c r="B10754" t="s">
        <v>1</v>
      </c>
      <c r="C10754">
        <v>1.125</v>
      </c>
      <c r="G10754">
        <v>537.5</v>
      </c>
      <c r="H10754" t="s">
        <v>1</v>
      </c>
      <c r="I10754">
        <v>2.625</v>
      </c>
    </row>
    <row r="10755" spans="1:9">
      <c r="A10755">
        <v>537.5</v>
      </c>
      <c r="B10755" t="s">
        <v>2</v>
      </c>
      <c r="C10755">
        <v>4.25</v>
      </c>
      <c r="G10755">
        <v>537.5</v>
      </c>
      <c r="H10755" t="s">
        <v>2</v>
      </c>
      <c r="I10755">
        <v>2.625</v>
      </c>
    </row>
    <row r="10756" spans="1:9">
      <c r="A10756">
        <v>537.6</v>
      </c>
      <c r="B10756" t="s">
        <v>1</v>
      </c>
      <c r="C10756">
        <v>1.125</v>
      </c>
      <c r="G10756">
        <v>537.6</v>
      </c>
      <c r="H10756" t="s">
        <v>1</v>
      </c>
      <c r="I10756">
        <v>2.75</v>
      </c>
    </row>
    <row r="10757" spans="1:9">
      <c r="A10757">
        <v>537.6</v>
      </c>
      <c r="B10757" t="s">
        <v>2</v>
      </c>
      <c r="C10757">
        <v>4.25</v>
      </c>
      <c r="G10757">
        <v>537.6</v>
      </c>
      <c r="H10757" t="s">
        <v>2</v>
      </c>
      <c r="I10757">
        <v>2.625</v>
      </c>
    </row>
    <row r="10758" spans="1:9">
      <c r="A10758">
        <v>537.70000000000005</v>
      </c>
      <c r="B10758" t="s">
        <v>1</v>
      </c>
      <c r="C10758">
        <v>1.125</v>
      </c>
      <c r="G10758">
        <v>537.70000000000005</v>
      </c>
      <c r="H10758" t="s">
        <v>1</v>
      </c>
      <c r="I10758">
        <v>2.875</v>
      </c>
    </row>
    <row r="10759" spans="1:9">
      <c r="A10759">
        <v>537.70000000000005</v>
      </c>
      <c r="B10759" t="s">
        <v>2</v>
      </c>
      <c r="C10759">
        <v>4.25</v>
      </c>
      <c r="G10759">
        <v>537.70000000000005</v>
      </c>
      <c r="H10759" t="s">
        <v>2</v>
      </c>
      <c r="I10759">
        <v>2.625</v>
      </c>
    </row>
    <row r="10760" spans="1:9">
      <c r="A10760">
        <v>537.79999999999995</v>
      </c>
      <c r="B10760" t="s">
        <v>1</v>
      </c>
      <c r="C10760">
        <v>1.125</v>
      </c>
      <c r="G10760">
        <v>537.79999999999995</v>
      </c>
      <c r="H10760" t="s">
        <v>1</v>
      </c>
      <c r="I10760">
        <v>2.875</v>
      </c>
    </row>
    <row r="10761" spans="1:9">
      <c r="A10761">
        <v>537.79999999999995</v>
      </c>
      <c r="B10761" t="s">
        <v>2</v>
      </c>
      <c r="C10761">
        <v>4.25</v>
      </c>
      <c r="G10761">
        <v>537.79999999999995</v>
      </c>
      <c r="H10761" t="s">
        <v>2</v>
      </c>
      <c r="I10761">
        <v>2.625</v>
      </c>
    </row>
    <row r="10762" spans="1:9">
      <c r="A10762">
        <v>537.9</v>
      </c>
      <c r="B10762" t="s">
        <v>1</v>
      </c>
      <c r="C10762">
        <v>1.125</v>
      </c>
      <c r="G10762">
        <v>537.9</v>
      </c>
      <c r="H10762" t="s">
        <v>1</v>
      </c>
      <c r="I10762">
        <v>2.875</v>
      </c>
    </row>
    <row r="10763" spans="1:9">
      <c r="A10763">
        <v>537.9</v>
      </c>
      <c r="B10763" t="s">
        <v>2</v>
      </c>
      <c r="C10763">
        <v>4.25</v>
      </c>
      <c r="G10763">
        <v>537.9</v>
      </c>
      <c r="H10763" t="s">
        <v>2</v>
      </c>
      <c r="I10763">
        <v>2.625</v>
      </c>
    </row>
    <row r="10764" spans="1:9">
      <c r="A10764">
        <v>538</v>
      </c>
      <c r="B10764" t="s">
        <v>1</v>
      </c>
      <c r="C10764">
        <v>1.125</v>
      </c>
      <c r="G10764">
        <v>538</v>
      </c>
      <c r="H10764" t="s">
        <v>1</v>
      </c>
      <c r="I10764">
        <v>2.875</v>
      </c>
    </row>
    <row r="10765" spans="1:9">
      <c r="A10765">
        <v>538</v>
      </c>
      <c r="B10765" t="s">
        <v>2</v>
      </c>
      <c r="C10765">
        <v>4.25</v>
      </c>
      <c r="G10765">
        <v>538</v>
      </c>
      <c r="H10765" t="s">
        <v>2</v>
      </c>
      <c r="I10765">
        <v>2.625</v>
      </c>
    </row>
    <row r="10766" spans="1:9">
      <c r="A10766">
        <v>538.1</v>
      </c>
      <c r="B10766" t="s">
        <v>1</v>
      </c>
      <c r="C10766">
        <v>1.25</v>
      </c>
      <c r="G10766">
        <v>538.1</v>
      </c>
      <c r="H10766" t="s">
        <v>1</v>
      </c>
      <c r="I10766">
        <v>2.875</v>
      </c>
    </row>
    <row r="10767" spans="1:9">
      <c r="A10767">
        <v>538.1</v>
      </c>
      <c r="B10767" t="s">
        <v>2</v>
      </c>
      <c r="C10767">
        <v>4.25</v>
      </c>
      <c r="G10767">
        <v>538.1</v>
      </c>
      <c r="H10767" t="s">
        <v>2</v>
      </c>
      <c r="I10767">
        <v>2.625</v>
      </c>
    </row>
    <row r="10768" spans="1:9">
      <c r="A10768">
        <v>538.20000000000005</v>
      </c>
      <c r="B10768" t="s">
        <v>1</v>
      </c>
      <c r="C10768">
        <v>1.25</v>
      </c>
      <c r="G10768">
        <v>538.20000000000005</v>
      </c>
      <c r="H10768" t="s">
        <v>1</v>
      </c>
      <c r="I10768">
        <v>3</v>
      </c>
    </row>
    <row r="10769" spans="1:9">
      <c r="A10769">
        <v>538.20000000000005</v>
      </c>
      <c r="B10769" t="s">
        <v>2</v>
      </c>
      <c r="C10769">
        <v>4.375</v>
      </c>
      <c r="G10769">
        <v>538.20000000000005</v>
      </c>
      <c r="H10769" t="s">
        <v>2</v>
      </c>
      <c r="I10769">
        <v>2.75</v>
      </c>
    </row>
    <row r="10770" spans="1:9">
      <c r="A10770">
        <v>538.29999999999995</v>
      </c>
      <c r="B10770" t="s">
        <v>1</v>
      </c>
      <c r="C10770">
        <v>1.25</v>
      </c>
      <c r="G10770">
        <v>538.29999999999995</v>
      </c>
      <c r="H10770" t="s">
        <v>1</v>
      </c>
      <c r="I10770">
        <v>3</v>
      </c>
    </row>
    <row r="10771" spans="1:9">
      <c r="A10771">
        <v>538.29999999999995</v>
      </c>
      <c r="B10771" t="s">
        <v>2</v>
      </c>
      <c r="C10771">
        <v>4.375</v>
      </c>
      <c r="G10771">
        <v>538.29999999999995</v>
      </c>
      <c r="H10771" t="s">
        <v>2</v>
      </c>
      <c r="I10771">
        <v>2.75</v>
      </c>
    </row>
    <row r="10772" spans="1:9">
      <c r="A10772">
        <v>538.4</v>
      </c>
      <c r="B10772" t="s">
        <v>1</v>
      </c>
      <c r="C10772">
        <v>4.125</v>
      </c>
      <c r="G10772">
        <v>538.4</v>
      </c>
      <c r="H10772" t="s">
        <v>1</v>
      </c>
      <c r="I10772">
        <v>3.125</v>
      </c>
    </row>
    <row r="10773" spans="1:9">
      <c r="A10773">
        <v>538.4</v>
      </c>
      <c r="B10773" t="s">
        <v>2</v>
      </c>
      <c r="C10773">
        <v>4.375</v>
      </c>
      <c r="G10773">
        <v>538.4</v>
      </c>
      <c r="H10773" t="s">
        <v>2</v>
      </c>
      <c r="I10773">
        <v>3</v>
      </c>
    </row>
    <row r="10774" spans="1:9">
      <c r="A10774">
        <v>538.5</v>
      </c>
      <c r="B10774" t="s">
        <v>1</v>
      </c>
      <c r="C10774">
        <v>4.25</v>
      </c>
      <c r="G10774">
        <v>538.5</v>
      </c>
      <c r="H10774" t="s">
        <v>1</v>
      </c>
      <c r="I10774">
        <v>6.75</v>
      </c>
    </row>
    <row r="10775" spans="1:9">
      <c r="A10775">
        <v>538.5</v>
      </c>
      <c r="B10775" t="s">
        <v>2</v>
      </c>
      <c r="C10775">
        <v>4.375</v>
      </c>
      <c r="G10775">
        <v>538.5</v>
      </c>
      <c r="H10775" t="s">
        <v>2</v>
      </c>
      <c r="I10775">
        <v>3</v>
      </c>
    </row>
    <row r="10776" spans="1:9">
      <c r="A10776">
        <v>538.6</v>
      </c>
      <c r="B10776" t="s">
        <v>1</v>
      </c>
      <c r="C10776">
        <v>4.25</v>
      </c>
      <c r="G10776">
        <v>538.6</v>
      </c>
      <c r="H10776" t="s">
        <v>1</v>
      </c>
      <c r="I10776">
        <v>3.125</v>
      </c>
    </row>
    <row r="10777" spans="1:9">
      <c r="A10777">
        <v>538.6</v>
      </c>
      <c r="B10777" t="s">
        <v>2</v>
      </c>
      <c r="C10777">
        <v>4.375</v>
      </c>
      <c r="G10777">
        <v>538.6</v>
      </c>
      <c r="H10777" t="s">
        <v>2</v>
      </c>
      <c r="I10777">
        <v>3.125</v>
      </c>
    </row>
    <row r="10778" spans="1:9">
      <c r="A10778">
        <v>538.70000000000005</v>
      </c>
      <c r="B10778" t="s">
        <v>1</v>
      </c>
      <c r="C10778">
        <v>4.25</v>
      </c>
      <c r="G10778">
        <v>538.70000000000005</v>
      </c>
      <c r="H10778" t="s">
        <v>1</v>
      </c>
      <c r="I10778">
        <v>6.875</v>
      </c>
    </row>
    <row r="10779" spans="1:9">
      <c r="A10779">
        <v>538.70000000000005</v>
      </c>
      <c r="B10779" t="s">
        <v>2</v>
      </c>
      <c r="C10779">
        <v>4.375</v>
      </c>
      <c r="G10779">
        <v>538.70000000000005</v>
      </c>
      <c r="H10779" t="s">
        <v>2</v>
      </c>
      <c r="I10779">
        <v>3.125</v>
      </c>
    </row>
    <row r="10780" spans="1:9">
      <c r="A10780">
        <v>538.79999999999995</v>
      </c>
      <c r="B10780" t="s">
        <v>1</v>
      </c>
      <c r="C10780">
        <v>4.25</v>
      </c>
      <c r="G10780">
        <v>538.79999999999995</v>
      </c>
      <c r="H10780" t="s">
        <v>1</v>
      </c>
      <c r="I10780">
        <v>6.875</v>
      </c>
    </row>
    <row r="10781" spans="1:9">
      <c r="A10781">
        <v>538.79999999999995</v>
      </c>
      <c r="B10781" t="s">
        <v>2</v>
      </c>
      <c r="C10781">
        <v>4.5</v>
      </c>
      <c r="G10781">
        <v>538.79999999999995</v>
      </c>
      <c r="H10781" t="s">
        <v>2</v>
      </c>
      <c r="I10781">
        <v>3.125</v>
      </c>
    </row>
    <row r="10782" spans="1:9">
      <c r="A10782">
        <v>538.9</v>
      </c>
      <c r="B10782" t="s">
        <v>1</v>
      </c>
      <c r="C10782">
        <v>4.25</v>
      </c>
      <c r="G10782">
        <v>538.9</v>
      </c>
      <c r="H10782" t="s">
        <v>1</v>
      </c>
      <c r="I10782">
        <v>6.875</v>
      </c>
    </row>
    <row r="10783" spans="1:9">
      <c r="A10783">
        <v>538.9</v>
      </c>
      <c r="B10783" t="s">
        <v>2</v>
      </c>
      <c r="C10783">
        <v>4.5</v>
      </c>
      <c r="G10783">
        <v>538.9</v>
      </c>
      <c r="H10783" t="s">
        <v>2</v>
      </c>
      <c r="I10783">
        <v>8.625</v>
      </c>
    </row>
    <row r="10784" spans="1:9">
      <c r="A10784">
        <v>539</v>
      </c>
      <c r="B10784" t="s">
        <v>1</v>
      </c>
      <c r="C10784">
        <v>4.375</v>
      </c>
      <c r="G10784">
        <v>539</v>
      </c>
      <c r="H10784" t="s">
        <v>1</v>
      </c>
      <c r="I10784">
        <v>6.875</v>
      </c>
    </row>
    <row r="10785" spans="1:9">
      <c r="A10785">
        <v>539</v>
      </c>
      <c r="B10785" t="s">
        <v>2</v>
      </c>
      <c r="C10785">
        <v>4.625</v>
      </c>
      <c r="G10785">
        <v>539</v>
      </c>
      <c r="H10785" t="s">
        <v>2</v>
      </c>
      <c r="I10785">
        <v>3.25</v>
      </c>
    </row>
    <row r="10786" spans="1:9">
      <c r="A10786">
        <v>539.1</v>
      </c>
      <c r="B10786" t="s">
        <v>1</v>
      </c>
      <c r="C10786">
        <v>3.75</v>
      </c>
      <c r="G10786">
        <v>539.1</v>
      </c>
      <c r="H10786" t="s">
        <v>1</v>
      </c>
      <c r="I10786">
        <v>6.875</v>
      </c>
    </row>
    <row r="10787" spans="1:9">
      <c r="A10787">
        <v>539.1</v>
      </c>
      <c r="B10787" t="s">
        <v>2</v>
      </c>
      <c r="C10787">
        <v>4.875</v>
      </c>
      <c r="G10787">
        <v>539.1</v>
      </c>
      <c r="H10787" t="s">
        <v>2</v>
      </c>
      <c r="I10787">
        <v>9</v>
      </c>
    </row>
    <row r="10788" spans="1:9">
      <c r="A10788">
        <v>539.20000000000005</v>
      </c>
      <c r="B10788" t="s">
        <v>1</v>
      </c>
      <c r="C10788">
        <v>3.625</v>
      </c>
      <c r="G10788">
        <v>539.20000000000005</v>
      </c>
      <c r="H10788" t="s">
        <v>1</v>
      </c>
      <c r="I10788">
        <v>6.875</v>
      </c>
    </row>
    <row r="10789" spans="1:9">
      <c r="A10789">
        <v>539.20000000000005</v>
      </c>
      <c r="B10789" t="s">
        <v>2</v>
      </c>
      <c r="C10789">
        <v>4.875</v>
      </c>
      <c r="G10789">
        <v>539.20000000000005</v>
      </c>
      <c r="H10789" t="s">
        <v>2</v>
      </c>
      <c r="I10789">
        <v>9</v>
      </c>
    </row>
    <row r="10790" spans="1:9">
      <c r="A10790">
        <v>539.29999999999995</v>
      </c>
      <c r="B10790" t="s">
        <v>1</v>
      </c>
      <c r="C10790">
        <v>3.625</v>
      </c>
      <c r="G10790">
        <v>539.29999999999995</v>
      </c>
      <c r="H10790" t="s">
        <v>1</v>
      </c>
      <c r="I10790">
        <v>6.875</v>
      </c>
    </row>
    <row r="10791" spans="1:9">
      <c r="A10791">
        <v>539.29999999999995</v>
      </c>
      <c r="B10791" t="s">
        <v>2</v>
      </c>
      <c r="C10791">
        <v>4.875</v>
      </c>
      <c r="G10791">
        <v>539.29999999999995</v>
      </c>
      <c r="H10791" t="s">
        <v>2</v>
      </c>
      <c r="I10791">
        <v>9</v>
      </c>
    </row>
    <row r="10792" spans="1:9">
      <c r="A10792">
        <v>539.4</v>
      </c>
      <c r="B10792" t="s">
        <v>1</v>
      </c>
      <c r="C10792">
        <v>3.75</v>
      </c>
      <c r="G10792">
        <v>539.4</v>
      </c>
      <c r="H10792" t="s">
        <v>1</v>
      </c>
      <c r="I10792">
        <v>7.125</v>
      </c>
    </row>
    <row r="10793" spans="1:9">
      <c r="A10793">
        <v>539.4</v>
      </c>
      <c r="B10793" t="s">
        <v>2</v>
      </c>
      <c r="C10793">
        <v>4.875</v>
      </c>
      <c r="G10793">
        <v>539.4</v>
      </c>
      <c r="H10793" t="s">
        <v>2</v>
      </c>
      <c r="I10793">
        <v>9</v>
      </c>
    </row>
    <row r="10794" spans="1:9">
      <c r="A10794">
        <v>539.5</v>
      </c>
      <c r="B10794" t="s">
        <v>1</v>
      </c>
      <c r="C10794">
        <v>3.875</v>
      </c>
      <c r="G10794">
        <v>539.5</v>
      </c>
      <c r="H10794" t="s">
        <v>1</v>
      </c>
      <c r="I10794">
        <v>7.25</v>
      </c>
    </row>
    <row r="10795" spans="1:9">
      <c r="A10795">
        <v>539.5</v>
      </c>
      <c r="B10795" t="s">
        <v>2</v>
      </c>
      <c r="C10795">
        <v>4.875</v>
      </c>
      <c r="G10795">
        <v>539.5</v>
      </c>
      <c r="H10795" t="s">
        <v>2</v>
      </c>
      <c r="I10795">
        <v>9</v>
      </c>
    </row>
    <row r="10796" spans="1:9">
      <c r="A10796">
        <v>539.6</v>
      </c>
      <c r="B10796" t="s">
        <v>1</v>
      </c>
      <c r="C10796">
        <v>3.875</v>
      </c>
      <c r="G10796">
        <v>539.6</v>
      </c>
      <c r="H10796" t="s">
        <v>1</v>
      </c>
      <c r="I10796">
        <v>7.25</v>
      </c>
    </row>
    <row r="10797" spans="1:9">
      <c r="A10797">
        <v>539.6</v>
      </c>
      <c r="B10797" t="s">
        <v>2</v>
      </c>
      <c r="C10797">
        <v>5</v>
      </c>
      <c r="G10797">
        <v>539.6</v>
      </c>
      <c r="H10797" t="s">
        <v>2</v>
      </c>
      <c r="I10797">
        <v>9</v>
      </c>
    </row>
    <row r="10798" spans="1:9">
      <c r="A10798">
        <v>539.70000000000005</v>
      </c>
      <c r="B10798" t="s">
        <v>1</v>
      </c>
      <c r="C10798">
        <v>3.875</v>
      </c>
      <c r="G10798">
        <v>539.70000000000005</v>
      </c>
      <c r="H10798" t="s">
        <v>1</v>
      </c>
      <c r="I10798">
        <v>7.25</v>
      </c>
    </row>
    <row r="10799" spans="1:9">
      <c r="A10799">
        <v>539.70000000000005</v>
      </c>
      <c r="B10799" t="s">
        <v>2</v>
      </c>
      <c r="C10799">
        <v>5</v>
      </c>
      <c r="G10799">
        <v>539.70000000000005</v>
      </c>
      <c r="H10799" t="s">
        <v>2</v>
      </c>
      <c r="I10799">
        <v>9.125</v>
      </c>
    </row>
    <row r="10800" spans="1:9">
      <c r="A10800">
        <v>539.79999999999995</v>
      </c>
      <c r="B10800" t="s">
        <v>1</v>
      </c>
      <c r="C10800">
        <v>3.875</v>
      </c>
      <c r="G10800">
        <v>539.79999999999995</v>
      </c>
      <c r="H10800" t="s">
        <v>1</v>
      </c>
      <c r="I10800">
        <v>7.25</v>
      </c>
    </row>
    <row r="10801" spans="1:9">
      <c r="A10801">
        <v>539.79999999999995</v>
      </c>
      <c r="B10801" t="s">
        <v>2</v>
      </c>
      <c r="C10801">
        <v>4.75</v>
      </c>
      <c r="G10801">
        <v>539.79999999999995</v>
      </c>
      <c r="H10801" t="s">
        <v>2</v>
      </c>
      <c r="I10801">
        <v>9.125</v>
      </c>
    </row>
    <row r="10802" spans="1:9">
      <c r="A10802">
        <v>539.9</v>
      </c>
      <c r="B10802" t="s">
        <v>1</v>
      </c>
      <c r="C10802">
        <v>3.875</v>
      </c>
      <c r="G10802">
        <v>539.9</v>
      </c>
      <c r="H10802" t="s">
        <v>1</v>
      </c>
      <c r="I10802">
        <v>7.25</v>
      </c>
    </row>
    <row r="10803" spans="1:9">
      <c r="A10803">
        <v>539.9</v>
      </c>
      <c r="B10803" t="s">
        <v>2</v>
      </c>
      <c r="C10803">
        <v>4.75</v>
      </c>
      <c r="G10803">
        <v>539.9</v>
      </c>
      <c r="H10803" t="s">
        <v>2</v>
      </c>
      <c r="I10803">
        <v>9.125</v>
      </c>
    </row>
    <row r="10804" spans="1:9">
      <c r="A10804">
        <v>540</v>
      </c>
      <c r="B10804" t="s">
        <v>1</v>
      </c>
      <c r="C10804">
        <v>4</v>
      </c>
      <c r="G10804">
        <v>540</v>
      </c>
      <c r="H10804" t="s">
        <v>1</v>
      </c>
      <c r="I10804">
        <v>5.375</v>
      </c>
    </row>
    <row r="10805" spans="1:9">
      <c r="A10805">
        <v>540</v>
      </c>
      <c r="B10805" t="s">
        <v>2</v>
      </c>
      <c r="C10805">
        <v>4.875</v>
      </c>
      <c r="G10805">
        <v>540</v>
      </c>
      <c r="H10805" t="s">
        <v>2</v>
      </c>
      <c r="I10805">
        <v>7</v>
      </c>
    </row>
    <row r="10806" spans="1:9">
      <c r="A10806">
        <v>540.1</v>
      </c>
      <c r="B10806" t="s">
        <v>1</v>
      </c>
      <c r="C10806">
        <v>4</v>
      </c>
      <c r="G10806">
        <v>540.1</v>
      </c>
      <c r="H10806" t="s">
        <v>1</v>
      </c>
      <c r="I10806">
        <v>4.875</v>
      </c>
    </row>
    <row r="10807" spans="1:9">
      <c r="A10807">
        <v>540.1</v>
      </c>
      <c r="B10807" t="s">
        <v>2</v>
      </c>
      <c r="C10807">
        <v>4.875</v>
      </c>
      <c r="G10807">
        <v>540.1</v>
      </c>
      <c r="H10807" t="s">
        <v>2</v>
      </c>
      <c r="I10807">
        <v>6.875</v>
      </c>
    </row>
    <row r="10808" spans="1:9">
      <c r="A10808">
        <v>540.20000000000005</v>
      </c>
      <c r="B10808" t="s">
        <v>1</v>
      </c>
      <c r="C10808">
        <v>4</v>
      </c>
      <c r="G10808">
        <v>540.20000000000005</v>
      </c>
      <c r="H10808" t="s">
        <v>1</v>
      </c>
      <c r="I10808">
        <v>5</v>
      </c>
    </row>
    <row r="10809" spans="1:9">
      <c r="A10809">
        <v>540.20000000000005</v>
      </c>
      <c r="B10809" t="s">
        <v>2</v>
      </c>
      <c r="C10809">
        <v>4.875</v>
      </c>
      <c r="G10809">
        <v>540.20000000000005</v>
      </c>
      <c r="H10809" t="s">
        <v>2</v>
      </c>
      <c r="I10809">
        <v>6.875</v>
      </c>
    </row>
    <row r="10810" spans="1:9">
      <c r="A10810">
        <v>540.29999999999995</v>
      </c>
      <c r="B10810" t="s">
        <v>1</v>
      </c>
      <c r="C10810">
        <v>4.125</v>
      </c>
      <c r="G10810">
        <v>540.29999999999995</v>
      </c>
      <c r="H10810" t="s">
        <v>1</v>
      </c>
      <c r="I10810">
        <v>5.125</v>
      </c>
    </row>
    <row r="10811" spans="1:9">
      <c r="A10811">
        <v>540.29999999999995</v>
      </c>
      <c r="B10811" t="s">
        <v>2</v>
      </c>
      <c r="C10811">
        <v>4.875</v>
      </c>
      <c r="G10811">
        <v>540.29999999999995</v>
      </c>
      <c r="H10811" t="s">
        <v>2</v>
      </c>
      <c r="I10811">
        <v>6.875</v>
      </c>
    </row>
    <row r="10812" spans="1:9">
      <c r="A10812">
        <v>540.4</v>
      </c>
      <c r="B10812" t="s">
        <v>1</v>
      </c>
      <c r="C10812">
        <v>4.125</v>
      </c>
      <c r="G10812">
        <v>540.4</v>
      </c>
      <c r="H10812" t="s">
        <v>1</v>
      </c>
      <c r="I10812">
        <v>5.125</v>
      </c>
    </row>
    <row r="10813" spans="1:9">
      <c r="A10813">
        <v>540.4</v>
      </c>
      <c r="B10813" t="s">
        <v>2</v>
      </c>
      <c r="C10813">
        <v>4.875</v>
      </c>
      <c r="G10813">
        <v>540.4</v>
      </c>
      <c r="H10813" t="s">
        <v>2</v>
      </c>
      <c r="I10813">
        <v>6.875</v>
      </c>
    </row>
    <row r="10814" spans="1:9">
      <c r="A10814">
        <v>540.5</v>
      </c>
      <c r="B10814" t="s">
        <v>1</v>
      </c>
      <c r="C10814">
        <v>4.125</v>
      </c>
      <c r="G10814">
        <v>540.5</v>
      </c>
      <c r="H10814" t="s">
        <v>1</v>
      </c>
      <c r="I10814">
        <v>5.125</v>
      </c>
    </row>
    <row r="10815" spans="1:9">
      <c r="A10815">
        <v>540.5</v>
      </c>
      <c r="B10815" t="s">
        <v>2</v>
      </c>
      <c r="C10815">
        <v>4.875</v>
      </c>
      <c r="G10815">
        <v>540.5</v>
      </c>
      <c r="H10815" t="s">
        <v>2</v>
      </c>
      <c r="I10815">
        <v>6.875</v>
      </c>
    </row>
    <row r="10816" spans="1:9">
      <c r="A10816">
        <v>540.6</v>
      </c>
      <c r="B10816" t="s">
        <v>1</v>
      </c>
      <c r="C10816">
        <v>4.125</v>
      </c>
      <c r="G10816">
        <v>540.6</v>
      </c>
      <c r="H10816" t="s">
        <v>1</v>
      </c>
      <c r="I10816">
        <v>5.25</v>
      </c>
    </row>
    <row r="10817" spans="1:9">
      <c r="A10817">
        <v>540.6</v>
      </c>
      <c r="B10817" t="s">
        <v>2</v>
      </c>
      <c r="C10817">
        <v>4.875</v>
      </c>
      <c r="G10817">
        <v>540.6</v>
      </c>
      <c r="H10817" t="s">
        <v>2</v>
      </c>
      <c r="I10817">
        <v>6.875</v>
      </c>
    </row>
    <row r="10818" spans="1:9">
      <c r="A10818">
        <v>540.70000000000005</v>
      </c>
      <c r="B10818" t="s">
        <v>1</v>
      </c>
      <c r="C10818">
        <v>4.25</v>
      </c>
      <c r="G10818">
        <v>540.70000000000005</v>
      </c>
      <c r="H10818" t="s">
        <v>1</v>
      </c>
      <c r="I10818">
        <v>5.25</v>
      </c>
    </row>
    <row r="10819" spans="1:9">
      <c r="A10819">
        <v>540.70000000000005</v>
      </c>
      <c r="B10819" t="s">
        <v>2</v>
      </c>
      <c r="C10819">
        <v>4.875</v>
      </c>
      <c r="G10819">
        <v>540.70000000000005</v>
      </c>
      <c r="H10819" t="s">
        <v>2</v>
      </c>
      <c r="I10819">
        <v>6.875</v>
      </c>
    </row>
    <row r="10820" spans="1:9">
      <c r="A10820">
        <v>540.79999999999995</v>
      </c>
      <c r="B10820" t="s">
        <v>1</v>
      </c>
      <c r="C10820">
        <v>4.25</v>
      </c>
      <c r="G10820">
        <v>540.79999999999995</v>
      </c>
      <c r="H10820" t="s">
        <v>1</v>
      </c>
      <c r="I10820">
        <v>5.25</v>
      </c>
    </row>
    <row r="10821" spans="1:9">
      <c r="A10821">
        <v>540.79999999999995</v>
      </c>
      <c r="B10821" t="s">
        <v>2</v>
      </c>
      <c r="C10821">
        <v>4.875</v>
      </c>
      <c r="G10821">
        <v>540.79999999999995</v>
      </c>
      <c r="H10821" t="s">
        <v>2</v>
      </c>
      <c r="I10821">
        <v>7</v>
      </c>
    </row>
    <row r="10822" spans="1:9">
      <c r="A10822">
        <v>540.9</v>
      </c>
      <c r="B10822" t="s">
        <v>1</v>
      </c>
      <c r="C10822">
        <v>4.125</v>
      </c>
      <c r="G10822">
        <v>540.9</v>
      </c>
      <c r="H10822" t="s">
        <v>1</v>
      </c>
      <c r="I10822">
        <v>5.25</v>
      </c>
    </row>
    <row r="10823" spans="1:9">
      <c r="A10823">
        <v>540.9</v>
      </c>
      <c r="B10823" t="s">
        <v>2</v>
      </c>
      <c r="C10823">
        <v>5</v>
      </c>
      <c r="G10823">
        <v>540.9</v>
      </c>
      <c r="H10823" t="s">
        <v>2</v>
      </c>
      <c r="I10823">
        <v>7.125</v>
      </c>
    </row>
    <row r="10824" spans="1:9">
      <c r="A10824">
        <v>541</v>
      </c>
      <c r="B10824" t="s">
        <v>1</v>
      </c>
      <c r="C10824">
        <v>4</v>
      </c>
      <c r="G10824">
        <v>541</v>
      </c>
      <c r="H10824" t="s">
        <v>1</v>
      </c>
      <c r="I10824">
        <v>5.25</v>
      </c>
    </row>
    <row r="10825" spans="1:9">
      <c r="A10825">
        <v>541</v>
      </c>
      <c r="B10825" t="s">
        <v>2</v>
      </c>
      <c r="C10825">
        <v>5.125</v>
      </c>
      <c r="G10825">
        <v>541</v>
      </c>
      <c r="H10825" t="s">
        <v>2</v>
      </c>
      <c r="I10825">
        <v>7</v>
      </c>
    </row>
    <row r="10826" spans="1:9">
      <c r="A10826">
        <v>541.1</v>
      </c>
      <c r="B10826" t="s">
        <v>1</v>
      </c>
      <c r="C10826">
        <v>4</v>
      </c>
      <c r="G10826">
        <v>541.1</v>
      </c>
      <c r="H10826" t="s">
        <v>1</v>
      </c>
      <c r="I10826">
        <v>5.375</v>
      </c>
    </row>
    <row r="10827" spans="1:9">
      <c r="A10827">
        <v>541.1</v>
      </c>
      <c r="B10827" t="s">
        <v>2</v>
      </c>
      <c r="C10827">
        <v>5.25</v>
      </c>
      <c r="G10827">
        <v>541.1</v>
      </c>
      <c r="H10827" t="s">
        <v>2</v>
      </c>
      <c r="I10827">
        <v>7</v>
      </c>
    </row>
    <row r="10828" spans="1:9">
      <c r="A10828">
        <v>541.20000000000005</v>
      </c>
      <c r="B10828" t="s">
        <v>1</v>
      </c>
      <c r="C10828">
        <v>4.125</v>
      </c>
      <c r="G10828">
        <v>541.20000000000005</v>
      </c>
      <c r="H10828" t="s">
        <v>1</v>
      </c>
      <c r="I10828">
        <v>5.375</v>
      </c>
    </row>
    <row r="10829" spans="1:9">
      <c r="A10829">
        <v>541.20000000000005</v>
      </c>
      <c r="B10829" t="s">
        <v>2</v>
      </c>
      <c r="C10829">
        <v>5.25</v>
      </c>
      <c r="G10829">
        <v>541.20000000000005</v>
      </c>
      <c r="H10829" t="s">
        <v>2</v>
      </c>
      <c r="I10829">
        <v>7</v>
      </c>
    </row>
    <row r="10830" spans="1:9">
      <c r="A10830">
        <v>541.29999999999995</v>
      </c>
      <c r="B10830" t="s">
        <v>1</v>
      </c>
      <c r="C10830">
        <v>4.125</v>
      </c>
      <c r="G10830">
        <v>541.29999999999995</v>
      </c>
      <c r="H10830" t="s">
        <v>1</v>
      </c>
      <c r="I10830">
        <v>5.625</v>
      </c>
    </row>
    <row r="10831" spans="1:9">
      <c r="A10831">
        <v>541.29999999999995</v>
      </c>
      <c r="B10831" t="s">
        <v>2</v>
      </c>
      <c r="C10831">
        <v>5.25</v>
      </c>
      <c r="G10831">
        <v>541.29999999999995</v>
      </c>
      <c r="H10831" t="s">
        <v>2</v>
      </c>
      <c r="I10831">
        <v>7.125</v>
      </c>
    </row>
    <row r="10832" spans="1:9">
      <c r="A10832">
        <v>541.4</v>
      </c>
      <c r="B10832" t="s">
        <v>1</v>
      </c>
      <c r="C10832">
        <v>4.25</v>
      </c>
      <c r="G10832">
        <v>541.4</v>
      </c>
      <c r="H10832" t="s">
        <v>1</v>
      </c>
      <c r="I10832">
        <v>5.625</v>
      </c>
    </row>
    <row r="10833" spans="1:9">
      <c r="A10833">
        <v>541.4</v>
      </c>
      <c r="B10833" t="s">
        <v>2</v>
      </c>
      <c r="C10833">
        <v>5.375</v>
      </c>
      <c r="G10833">
        <v>541.4</v>
      </c>
      <c r="H10833" t="s">
        <v>2</v>
      </c>
      <c r="I10833">
        <v>7.25</v>
      </c>
    </row>
    <row r="10834" spans="1:9">
      <c r="A10834">
        <v>541.5</v>
      </c>
      <c r="B10834" t="s">
        <v>1</v>
      </c>
      <c r="C10834">
        <v>4.25</v>
      </c>
      <c r="G10834">
        <v>541.5</v>
      </c>
      <c r="H10834" t="s">
        <v>1</v>
      </c>
      <c r="I10834">
        <v>5.625</v>
      </c>
    </row>
    <row r="10835" spans="1:9">
      <c r="A10835">
        <v>541.5</v>
      </c>
      <c r="B10835" t="s">
        <v>2</v>
      </c>
      <c r="C10835">
        <v>5.5</v>
      </c>
      <c r="G10835">
        <v>541.5</v>
      </c>
      <c r="H10835" t="s">
        <v>2</v>
      </c>
      <c r="I10835">
        <v>7.25</v>
      </c>
    </row>
    <row r="10836" spans="1:9">
      <c r="A10836">
        <v>541.6</v>
      </c>
      <c r="B10836" t="s">
        <v>1</v>
      </c>
      <c r="C10836">
        <v>4.25</v>
      </c>
      <c r="G10836">
        <v>541.6</v>
      </c>
      <c r="H10836" t="s">
        <v>1</v>
      </c>
      <c r="I10836">
        <v>5.625</v>
      </c>
    </row>
    <row r="10837" spans="1:9">
      <c r="A10837">
        <v>541.6</v>
      </c>
      <c r="B10837" t="s">
        <v>2</v>
      </c>
      <c r="C10837">
        <v>5.5</v>
      </c>
      <c r="G10837">
        <v>541.6</v>
      </c>
      <c r="H10837" t="s">
        <v>2</v>
      </c>
      <c r="I10837">
        <v>7.25</v>
      </c>
    </row>
    <row r="10838" spans="1:9">
      <c r="A10838">
        <v>541.70000000000005</v>
      </c>
      <c r="B10838" t="s">
        <v>1</v>
      </c>
      <c r="C10838">
        <v>4.25</v>
      </c>
      <c r="G10838">
        <v>541.70000000000005</v>
      </c>
      <c r="H10838" t="s">
        <v>1</v>
      </c>
      <c r="I10838">
        <v>5.75</v>
      </c>
    </row>
    <row r="10839" spans="1:9">
      <c r="A10839">
        <v>541.70000000000005</v>
      </c>
      <c r="B10839" t="s">
        <v>2</v>
      </c>
      <c r="C10839">
        <v>5.5</v>
      </c>
      <c r="G10839">
        <v>541.70000000000005</v>
      </c>
      <c r="H10839" t="s">
        <v>2</v>
      </c>
      <c r="I10839">
        <v>7.25</v>
      </c>
    </row>
    <row r="10840" spans="1:9">
      <c r="A10840">
        <v>541.79999999999995</v>
      </c>
      <c r="B10840" t="s">
        <v>1</v>
      </c>
      <c r="C10840">
        <v>4.5</v>
      </c>
      <c r="G10840">
        <v>541.79999999999995</v>
      </c>
      <c r="H10840" t="s">
        <v>1</v>
      </c>
      <c r="I10840">
        <v>5.75</v>
      </c>
    </row>
    <row r="10841" spans="1:9">
      <c r="A10841">
        <v>541.79999999999995</v>
      </c>
      <c r="B10841" t="s">
        <v>2</v>
      </c>
      <c r="C10841">
        <v>5.625</v>
      </c>
      <c r="G10841">
        <v>541.79999999999995</v>
      </c>
      <c r="H10841" t="s">
        <v>2</v>
      </c>
      <c r="I10841">
        <v>7.375</v>
      </c>
    </row>
    <row r="10842" spans="1:9">
      <c r="A10842">
        <v>541.9</v>
      </c>
      <c r="B10842" t="s">
        <v>1</v>
      </c>
      <c r="C10842">
        <v>4.5</v>
      </c>
      <c r="G10842">
        <v>541.9</v>
      </c>
      <c r="H10842" t="s">
        <v>1</v>
      </c>
      <c r="I10842">
        <v>5.875</v>
      </c>
    </row>
    <row r="10843" spans="1:9">
      <c r="A10843">
        <v>541.9</v>
      </c>
      <c r="B10843" t="s">
        <v>2</v>
      </c>
      <c r="C10843">
        <v>5.625</v>
      </c>
      <c r="G10843">
        <v>541.9</v>
      </c>
      <c r="H10843" t="s">
        <v>2</v>
      </c>
      <c r="I10843">
        <v>7.375</v>
      </c>
    </row>
    <row r="10844" spans="1:9">
      <c r="A10844">
        <v>542</v>
      </c>
      <c r="B10844" t="s">
        <v>1</v>
      </c>
      <c r="C10844">
        <v>4.5</v>
      </c>
      <c r="G10844">
        <v>542</v>
      </c>
      <c r="H10844" t="s">
        <v>1</v>
      </c>
      <c r="I10844">
        <v>6</v>
      </c>
    </row>
    <row r="10845" spans="1:9">
      <c r="A10845">
        <v>542</v>
      </c>
      <c r="B10845" t="s">
        <v>2</v>
      </c>
      <c r="C10845">
        <v>5.625</v>
      </c>
      <c r="G10845">
        <v>542</v>
      </c>
      <c r="H10845" t="s">
        <v>2</v>
      </c>
      <c r="I10845">
        <v>7.375</v>
      </c>
    </row>
    <row r="10846" spans="1:9">
      <c r="A10846">
        <v>542.1</v>
      </c>
      <c r="B10846" t="s">
        <v>1</v>
      </c>
      <c r="C10846">
        <v>4.5</v>
      </c>
      <c r="G10846">
        <v>542.1</v>
      </c>
      <c r="H10846" t="s">
        <v>1</v>
      </c>
      <c r="I10846">
        <v>6.125</v>
      </c>
    </row>
    <row r="10847" spans="1:9">
      <c r="A10847">
        <v>542.1</v>
      </c>
      <c r="B10847" t="s">
        <v>2</v>
      </c>
      <c r="C10847">
        <v>1.25</v>
      </c>
      <c r="G10847">
        <v>542.1</v>
      </c>
      <c r="H10847" t="s">
        <v>2</v>
      </c>
      <c r="I10847">
        <v>7.375</v>
      </c>
    </row>
    <row r="10848" spans="1:9">
      <c r="A10848">
        <v>542.20000000000005</v>
      </c>
      <c r="B10848" t="s">
        <v>1</v>
      </c>
      <c r="C10848">
        <v>4.625</v>
      </c>
      <c r="G10848">
        <v>542.20000000000005</v>
      </c>
      <c r="H10848" t="s">
        <v>1</v>
      </c>
      <c r="I10848">
        <v>6.25</v>
      </c>
    </row>
    <row r="10849" spans="1:9">
      <c r="A10849">
        <v>542.20000000000005</v>
      </c>
      <c r="B10849" t="s">
        <v>2</v>
      </c>
      <c r="C10849">
        <v>0.25</v>
      </c>
      <c r="G10849">
        <v>542.20000000000005</v>
      </c>
      <c r="H10849" t="s">
        <v>2</v>
      </c>
      <c r="I10849">
        <v>7.5</v>
      </c>
    </row>
    <row r="10850" spans="1:9">
      <c r="A10850">
        <v>542.29999999999995</v>
      </c>
      <c r="B10850" t="s">
        <v>1</v>
      </c>
      <c r="C10850">
        <v>4.625</v>
      </c>
      <c r="G10850">
        <v>542.29999999999995</v>
      </c>
      <c r="H10850" t="s">
        <v>1</v>
      </c>
      <c r="I10850">
        <v>6.25</v>
      </c>
    </row>
    <row r="10851" spans="1:9">
      <c r="A10851">
        <v>542.29999999999995</v>
      </c>
      <c r="B10851" t="s">
        <v>2</v>
      </c>
      <c r="C10851">
        <v>0.25</v>
      </c>
      <c r="G10851">
        <v>542.29999999999995</v>
      </c>
      <c r="H10851" t="s">
        <v>2</v>
      </c>
      <c r="I10851">
        <v>7.625</v>
      </c>
    </row>
    <row r="10852" spans="1:9">
      <c r="A10852">
        <v>542.4</v>
      </c>
      <c r="B10852" t="s">
        <v>1</v>
      </c>
      <c r="C10852">
        <v>4.625</v>
      </c>
      <c r="G10852">
        <v>542.4</v>
      </c>
      <c r="H10852" t="s">
        <v>1</v>
      </c>
      <c r="I10852">
        <v>6.375</v>
      </c>
    </row>
    <row r="10853" spans="1:9">
      <c r="A10853">
        <v>542.4</v>
      </c>
      <c r="B10853" t="s">
        <v>2</v>
      </c>
      <c r="C10853">
        <v>0.25</v>
      </c>
      <c r="G10853">
        <v>542.4</v>
      </c>
      <c r="H10853" t="s">
        <v>2</v>
      </c>
      <c r="I10853">
        <v>7.625</v>
      </c>
    </row>
    <row r="10854" spans="1:9">
      <c r="A10854">
        <v>542.5</v>
      </c>
      <c r="B10854" t="s">
        <v>1</v>
      </c>
      <c r="C10854">
        <v>4.625</v>
      </c>
      <c r="G10854">
        <v>542.5</v>
      </c>
      <c r="H10854" t="s">
        <v>1</v>
      </c>
      <c r="I10854">
        <v>6.375</v>
      </c>
    </row>
    <row r="10855" spans="1:9">
      <c r="A10855">
        <v>542.5</v>
      </c>
      <c r="B10855" t="s">
        <v>2</v>
      </c>
      <c r="C10855">
        <v>0.25</v>
      </c>
      <c r="G10855">
        <v>542.5</v>
      </c>
      <c r="H10855" t="s">
        <v>2</v>
      </c>
      <c r="I10855">
        <v>7.625</v>
      </c>
    </row>
    <row r="10856" spans="1:9">
      <c r="A10856">
        <v>542.6</v>
      </c>
      <c r="B10856" t="s">
        <v>1</v>
      </c>
      <c r="C10856">
        <v>4.625</v>
      </c>
      <c r="G10856">
        <v>542.6</v>
      </c>
      <c r="H10856" t="s">
        <v>1</v>
      </c>
      <c r="I10856">
        <v>6.375</v>
      </c>
    </row>
    <row r="10857" spans="1:9">
      <c r="A10857">
        <v>542.6</v>
      </c>
      <c r="B10857" t="s">
        <v>2</v>
      </c>
      <c r="C10857">
        <v>0.25</v>
      </c>
      <c r="G10857">
        <v>542.6</v>
      </c>
      <c r="H10857" t="s">
        <v>2</v>
      </c>
      <c r="I10857">
        <v>7.625</v>
      </c>
    </row>
    <row r="10858" spans="1:9">
      <c r="A10858">
        <v>542.70000000000005</v>
      </c>
      <c r="B10858" t="s">
        <v>1</v>
      </c>
      <c r="C10858">
        <v>4.625</v>
      </c>
      <c r="G10858">
        <v>542.70000000000005</v>
      </c>
      <c r="H10858" t="s">
        <v>1</v>
      </c>
      <c r="I10858">
        <v>6.5</v>
      </c>
    </row>
    <row r="10859" spans="1:9">
      <c r="A10859">
        <v>542.70000000000005</v>
      </c>
      <c r="B10859" t="s">
        <v>2</v>
      </c>
      <c r="C10859">
        <v>0.25</v>
      </c>
      <c r="G10859">
        <v>542.70000000000005</v>
      </c>
      <c r="H10859" t="s">
        <v>2</v>
      </c>
      <c r="I10859">
        <v>7.75</v>
      </c>
    </row>
    <row r="10860" spans="1:9">
      <c r="A10860">
        <v>542.79999999999995</v>
      </c>
      <c r="B10860" t="s">
        <v>1</v>
      </c>
      <c r="C10860">
        <v>4.625</v>
      </c>
      <c r="G10860">
        <v>542.79999999999995</v>
      </c>
      <c r="H10860" t="s">
        <v>1</v>
      </c>
      <c r="I10860">
        <v>6.5</v>
      </c>
    </row>
    <row r="10861" spans="1:9">
      <c r="A10861">
        <v>542.79999999999995</v>
      </c>
      <c r="B10861" t="s">
        <v>2</v>
      </c>
      <c r="C10861">
        <v>0.375</v>
      </c>
      <c r="G10861">
        <v>542.79999999999995</v>
      </c>
      <c r="H10861" t="s">
        <v>2</v>
      </c>
      <c r="I10861">
        <v>7.75</v>
      </c>
    </row>
    <row r="10862" spans="1:9">
      <c r="A10862">
        <v>542.9</v>
      </c>
      <c r="B10862" t="s">
        <v>1</v>
      </c>
      <c r="C10862">
        <v>4.625</v>
      </c>
      <c r="G10862">
        <v>542.9</v>
      </c>
      <c r="H10862" t="s">
        <v>1</v>
      </c>
      <c r="I10862">
        <v>6.5</v>
      </c>
    </row>
    <row r="10863" spans="1:9">
      <c r="A10863">
        <v>542.9</v>
      </c>
      <c r="B10863" t="s">
        <v>2</v>
      </c>
      <c r="C10863">
        <v>0.25</v>
      </c>
      <c r="G10863">
        <v>542.9</v>
      </c>
      <c r="H10863" t="s">
        <v>2</v>
      </c>
      <c r="I10863">
        <v>7.75</v>
      </c>
    </row>
    <row r="10864" spans="1:9">
      <c r="A10864">
        <v>543</v>
      </c>
      <c r="B10864" t="s">
        <v>1</v>
      </c>
      <c r="C10864">
        <v>4.75</v>
      </c>
      <c r="G10864">
        <v>543</v>
      </c>
      <c r="H10864" t="s">
        <v>1</v>
      </c>
      <c r="I10864">
        <v>6.625</v>
      </c>
    </row>
    <row r="10865" spans="1:9">
      <c r="A10865">
        <v>543</v>
      </c>
      <c r="B10865" t="s">
        <v>2</v>
      </c>
      <c r="C10865">
        <v>0.25</v>
      </c>
      <c r="G10865">
        <v>543</v>
      </c>
      <c r="H10865" t="s">
        <v>2</v>
      </c>
      <c r="I10865">
        <v>7.75</v>
      </c>
    </row>
    <row r="10866" spans="1:9">
      <c r="A10866">
        <v>543.1</v>
      </c>
      <c r="B10866" t="s">
        <v>1</v>
      </c>
      <c r="C10866">
        <v>4.75</v>
      </c>
      <c r="G10866">
        <v>543.1</v>
      </c>
      <c r="H10866" t="s">
        <v>1</v>
      </c>
      <c r="I10866">
        <v>6.75</v>
      </c>
    </row>
    <row r="10867" spans="1:9">
      <c r="A10867">
        <v>543.1</v>
      </c>
      <c r="B10867" t="s">
        <v>2</v>
      </c>
      <c r="C10867">
        <v>0.25</v>
      </c>
      <c r="G10867">
        <v>543.1</v>
      </c>
      <c r="H10867" t="s">
        <v>2</v>
      </c>
      <c r="I10867">
        <v>7.75</v>
      </c>
    </row>
    <row r="10868" spans="1:9">
      <c r="A10868">
        <v>543.20000000000005</v>
      </c>
      <c r="B10868" t="s">
        <v>1</v>
      </c>
      <c r="C10868">
        <v>4.75</v>
      </c>
      <c r="G10868">
        <v>543.20000000000005</v>
      </c>
      <c r="H10868" t="s">
        <v>1</v>
      </c>
      <c r="I10868">
        <v>6.75</v>
      </c>
    </row>
    <row r="10869" spans="1:9">
      <c r="A10869">
        <v>543.20000000000005</v>
      </c>
      <c r="B10869" t="s">
        <v>2</v>
      </c>
      <c r="C10869">
        <v>0.375</v>
      </c>
      <c r="G10869">
        <v>543.20000000000005</v>
      </c>
      <c r="H10869" t="s">
        <v>2</v>
      </c>
      <c r="I10869">
        <v>7.75</v>
      </c>
    </row>
    <row r="10870" spans="1:9">
      <c r="A10870">
        <v>543.29999999999995</v>
      </c>
      <c r="B10870" t="s">
        <v>1</v>
      </c>
      <c r="C10870">
        <v>4.75</v>
      </c>
      <c r="G10870">
        <v>543.29999999999995</v>
      </c>
      <c r="H10870" t="s">
        <v>1</v>
      </c>
      <c r="I10870">
        <v>6.875</v>
      </c>
    </row>
    <row r="10871" spans="1:9">
      <c r="A10871">
        <v>543.29999999999995</v>
      </c>
      <c r="B10871" t="s">
        <v>2</v>
      </c>
      <c r="C10871">
        <v>0.375</v>
      </c>
      <c r="G10871">
        <v>543.29999999999995</v>
      </c>
      <c r="H10871" t="s">
        <v>2</v>
      </c>
      <c r="I10871">
        <v>8.125</v>
      </c>
    </row>
    <row r="10872" spans="1:9">
      <c r="A10872">
        <v>543.4</v>
      </c>
      <c r="B10872" t="s">
        <v>1</v>
      </c>
      <c r="C10872">
        <v>4.75</v>
      </c>
      <c r="G10872">
        <v>543.4</v>
      </c>
      <c r="H10872" t="s">
        <v>1</v>
      </c>
      <c r="I10872">
        <v>7</v>
      </c>
    </row>
    <row r="10873" spans="1:9">
      <c r="A10873">
        <v>543.4</v>
      </c>
      <c r="B10873" t="s">
        <v>2</v>
      </c>
      <c r="C10873">
        <v>0.375</v>
      </c>
      <c r="G10873">
        <v>543.4</v>
      </c>
      <c r="H10873" t="s">
        <v>2</v>
      </c>
      <c r="I10873">
        <v>7.5</v>
      </c>
    </row>
    <row r="10874" spans="1:9">
      <c r="A10874">
        <v>543.5</v>
      </c>
      <c r="B10874" t="s">
        <v>1</v>
      </c>
      <c r="C10874">
        <v>4.75</v>
      </c>
      <c r="G10874">
        <v>543.5</v>
      </c>
      <c r="H10874" t="s">
        <v>1</v>
      </c>
      <c r="I10874">
        <v>7</v>
      </c>
    </row>
    <row r="10875" spans="1:9">
      <c r="A10875">
        <v>543.5</v>
      </c>
      <c r="B10875" t="s">
        <v>2</v>
      </c>
      <c r="C10875">
        <v>0.375</v>
      </c>
      <c r="G10875">
        <v>543.5</v>
      </c>
      <c r="H10875" t="s">
        <v>2</v>
      </c>
      <c r="I10875">
        <v>7.25</v>
      </c>
    </row>
    <row r="10876" spans="1:9">
      <c r="A10876">
        <v>543.6</v>
      </c>
      <c r="B10876" t="s">
        <v>1</v>
      </c>
      <c r="C10876">
        <v>4.75</v>
      </c>
      <c r="G10876">
        <v>543.6</v>
      </c>
      <c r="H10876" t="s">
        <v>1</v>
      </c>
      <c r="I10876">
        <v>7</v>
      </c>
    </row>
    <row r="10877" spans="1:9">
      <c r="A10877">
        <v>543.6</v>
      </c>
      <c r="B10877" t="s">
        <v>2</v>
      </c>
      <c r="C10877">
        <v>1.25</v>
      </c>
      <c r="G10877">
        <v>543.6</v>
      </c>
      <c r="H10877" t="s">
        <v>2</v>
      </c>
      <c r="I10877">
        <v>7.375</v>
      </c>
    </row>
    <row r="10878" spans="1:9">
      <c r="A10878">
        <v>543.70000000000005</v>
      </c>
      <c r="B10878" t="s">
        <v>1</v>
      </c>
      <c r="C10878">
        <v>5.25</v>
      </c>
      <c r="G10878">
        <v>543.70000000000005</v>
      </c>
      <c r="H10878" t="s">
        <v>1</v>
      </c>
      <c r="I10878">
        <v>7</v>
      </c>
    </row>
    <row r="10879" spans="1:9">
      <c r="A10879">
        <v>543.70000000000005</v>
      </c>
      <c r="B10879" t="s">
        <v>2</v>
      </c>
      <c r="C10879">
        <v>2.25</v>
      </c>
      <c r="G10879">
        <v>543.70000000000005</v>
      </c>
      <c r="H10879" t="s">
        <v>2</v>
      </c>
      <c r="I10879">
        <v>7.375</v>
      </c>
    </row>
    <row r="10880" spans="1:9">
      <c r="A10880">
        <v>543.79999999999995</v>
      </c>
      <c r="B10880" t="s">
        <v>1</v>
      </c>
      <c r="C10880">
        <v>5.25</v>
      </c>
      <c r="G10880">
        <v>543.79999999999995</v>
      </c>
      <c r="H10880" t="s">
        <v>1</v>
      </c>
      <c r="I10880">
        <v>7.125</v>
      </c>
    </row>
    <row r="10881" spans="1:9">
      <c r="A10881">
        <v>543.79999999999995</v>
      </c>
      <c r="B10881" t="s">
        <v>2</v>
      </c>
      <c r="C10881">
        <v>2.25</v>
      </c>
      <c r="G10881">
        <v>543.79999999999995</v>
      </c>
      <c r="H10881" t="s">
        <v>2</v>
      </c>
      <c r="I10881">
        <v>7.375</v>
      </c>
    </row>
    <row r="10882" spans="1:9">
      <c r="A10882">
        <v>543.9</v>
      </c>
      <c r="B10882" t="s">
        <v>1</v>
      </c>
      <c r="C10882">
        <v>5.375</v>
      </c>
      <c r="G10882">
        <v>543.9</v>
      </c>
      <c r="H10882" t="s">
        <v>1</v>
      </c>
      <c r="I10882">
        <v>7.25</v>
      </c>
    </row>
    <row r="10883" spans="1:9">
      <c r="A10883">
        <v>543.9</v>
      </c>
      <c r="B10883" t="s">
        <v>2</v>
      </c>
      <c r="C10883">
        <v>2.375</v>
      </c>
      <c r="G10883">
        <v>543.9</v>
      </c>
      <c r="H10883" t="s">
        <v>2</v>
      </c>
      <c r="I10883">
        <v>7.375</v>
      </c>
    </row>
    <row r="10884" spans="1:9">
      <c r="A10884">
        <v>544</v>
      </c>
      <c r="B10884" t="s">
        <v>1</v>
      </c>
      <c r="C10884">
        <v>5.375</v>
      </c>
      <c r="G10884">
        <v>544</v>
      </c>
      <c r="H10884" t="s">
        <v>1</v>
      </c>
      <c r="I10884">
        <v>7.25</v>
      </c>
    </row>
    <row r="10885" spans="1:9">
      <c r="A10885">
        <v>544</v>
      </c>
      <c r="B10885" t="s">
        <v>2</v>
      </c>
      <c r="C10885">
        <v>2.375</v>
      </c>
      <c r="G10885">
        <v>544</v>
      </c>
      <c r="H10885" t="s">
        <v>2</v>
      </c>
      <c r="I10885">
        <v>7.375</v>
      </c>
    </row>
    <row r="10886" spans="1:9">
      <c r="A10886">
        <v>544.1</v>
      </c>
      <c r="B10886" t="s">
        <v>1</v>
      </c>
      <c r="C10886">
        <v>5.375</v>
      </c>
      <c r="G10886">
        <v>544.1</v>
      </c>
      <c r="H10886" t="s">
        <v>1</v>
      </c>
      <c r="I10886">
        <v>7.25</v>
      </c>
    </row>
    <row r="10887" spans="1:9">
      <c r="A10887">
        <v>544.1</v>
      </c>
      <c r="B10887" t="s">
        <v>2</v>
      </c>
      <c r="C10887">
        <v>2.375</v>
      </c>
      <c r="G10887">
        <v>544.1</v>
      </c>
      <c r="H10887" t="s">
        <v>2</v>
      </c>
      <c r="I10887">
        <v>7.5</v>
      </c>
    </row>
    <row r="10888" spans="1:9">
      <c r="A10888">
        <v>544.20000000000005</v>
      </c>
      <c r="B10888" t="s">
        <v>1</v>
      </c>
      <c r="C10888">
        <v>5.375</v>
      </c>
      <c r="G10888">
        <v>544.20000000000005</v>
      </c>
      <c r="H10888" t="s">
        <v>1</v>
      </c>
      <c r="I10888">
        <v>7.25</v>
      </c>
    </row>
    <row r="10889" spans="1:9">
      <c r="A10889">
        <v>544.20000000000005</v>
      </c>
      <c r="B10889" t="s">
        <v>2</v>
      </c>
      <c r="C10889">
        <v>2.375</v>
      </c>
      <c r="G10889">
        <v>544.20000000000005</v>
      </c>
      <c r="H10889" t="s">
        <v>2</v>
      </c>
      <c r="I10889">
        <v>7.5</v>
      </c>
    </row>
    <row r="10890" spans="1:9">
      <c r="A10890">
        <v>544.29999999999995</v>
      </c>
      <c r="B10890" t="s">
        <v>1</v>
      </c>
      <c r="C10890">
        <v>5.375</v>
      </c>
      <c r="G10890">
        <v>544.29999999999995</v>
      </c>
      <c r="H10890" t="s">
        <v>1</v>
      </c>
      <c r="I10890">
        <v>7.25</v>
      </c>
    </row>
    <row r="10891" spans="1:9">
      <c r="A10891">
        <v>544.29999999999995</v>
      </c>
      <c r="B10891" t="s">
        <v>2</v>
      </c>
      <c r="C10891">
        <v>2.375</v>
      </c>
      <c r="G10891">
        <v>544.29999999999995</v>
      </c>
      <c r="H10891" t="s">
        <v>2</v>
      </c>
      <c r="I10891">
        <v>7.5</v>
      </c>
    </row>
    <row r="10892" spans="1:9">
      <c r="A10892">
        <v>544.4</v>
      </c>
      <c r="B10892" t="s">
        <v>1</v>
      </c>
      <c r="C10892">
        <v>5.375</v>
      </c>
      <c r="G10892">
        <v>544.4</v>
      </c>
      <c r="H10892" t="s">
        <v>1</v>
      </c>
      <c r="I10892">
        <v>7.25</v>
      </c>
    </row>
    <row r="10893" spans="1:9">
      <c r="A10893">
        <v>544.4</v>
      </c>
      <c r="B10893" t="s">
        <v>2</v>
      </c>
      <c r="C10893">
        <v>4.75</v>
      </c>
      <c r="G10893">
        <v>544.4</v>
      </c>
      <c r="H10893" t="s">
        <v>2</v>
      </c>
      <c r="I10893">
        <v>7.5</v>
      </c>
    </row>
    <row r="10894" spans="1:9">
      <c r="A10894">
        <v>544.5</v>
      </c>
      <c r="B10894" t="s">
        <v>1</v>
      </c>
      <c r="C10894">
        <v>5.375</v>
      </c>
      <c r="G10894">
        <v>544.5</v>
      </c>
      <c r="H10894" t="s">
        <v>1</v>
      </c>
      <c r="I10894">
        <v>7.25</v>
      </c>
    </row>
    <row r="10895" spans="1:9">
      <c r="A10895">
        <v>544.5</v>
      </c>
      <c r="B10895" t="s">
        <v>2</v>
      </c>
      <c r="C10895">
        <v>5.125</v>
      </c>
      <c r="G10895">
        <v>544.5</v>
      </c>
      <c r="H10895" t="s">
        <v>2</v>
      </c>
      <c r="I10895">
        <v>7.625</v>
      </c>
    </row>
    <row r="10896" spans="1:9">
      <c r="A10896">
        <v>544.6</v>
      </c>
      <c r="B10896" t="s">
        <v>1</v>
      </c>
      <c r="C10896">
        <v>5.625</v>
      </c>
      <c r="G10896">
        <v>544.6</v>
      </c>
      <c r="H10896" t="s">
        <v>1</v>
      </c>
      <c r="I10896">
        <v>7.25</v>
      </c>
    </row>
    <row r="10897" spans="1:9">
      <c r="A10897">
        <v>544.6</v>
      </c>
      <c r="B10897" t="s">
        <v>2</v>
      </c>
      <c r="C10897">
        <v>5.375</v>
      </c>
      <c r="G10897">
        <v>544.6</v>
      </c>
      <c r="H10897" t="s">
        <v>2</v>
      </c>
      <c r="I10897">
        <v>7.625</v>
      </c>
    </row>
    <row r="10898" spans="1:9">
      <c r="A10898">
        <v>544.70000000000005</v>
      </c>
      <c r="B10898" t="s">
        <v>1</v>
      </c>
      <c r="C10898">
        <v>5.625</v>
      </c>
      <c r="G10898">
        <v>544.70000000000005</v>
      </c>
      <c r="H10898" t="s">
        <v>1</v>
      </c>
      <c r="I10898">
        <v>7.25</v>
      </c>
    </row>
    <row r="10899" spans="1:9">
      <c r="A10899">
        <v>544.70000000000005</v>
      </c>
      <c r="B10899" t="s">
        <v>2</v>
      </c>
      <c r="C10899">
        <v>5.375</v>
      </c>
      <c r="G10899">
        <v>544.70000000000005</v>
      </c>
      <c r="H10899" t="s">
        <v>2</v>
      </c>
      <c r="I10899">
        <v>7.625</v>
      </c>
    </row>
    <row r="10900" spans="1:9">
      <c r="A10900">
        <v>544.79999999999995</v>
      </c>
      <c r="B10900" t="s">
        <v>1</v>
      </c>
      <c r="C10900">
        <v>5.625</v>
      </c>
      <c r="G10900">
        <v>544.79999999999995</v>
      </c>
      <c r="H10900" t="s">
        <v>1</v>
      </c>
      <c r="I10900">
        <v>7.375</v>
      </c>
    </row>
    <row r="10901" spans="1:9">
      <c r="A10901">
        <v>544.79999999999995</v>
      </c>
      <c r="B10901" t="s">
        <v>2</v>
      </c>
      <c r="C10901">
        <v>5.375</v>
      </c>
      <c r="G10901">
        <v>544.79999999999995</v>
      </c>
      <c r="H10901" t="s">
        <v>2</v>
      </c>
      <c r="I10901">
        <v>7.625</v>
      </c>
    </row>
    <row r="10902" spans="1:9">
      <c r="A10902">
        <v>544.9</v>
      </c>
      <c r="B10902" t="s">
        <v>1</v>
      </c>
      <c r="C10902">
        <v>5.5</v>
      </c>
      <c r="G10902">
        <v>544.9</v>
      </c>
      <c r="H10902" t="s">
        <v>1</v>
      </c>
      <c r="I10902">
        <v>7.5</v>
      </c>
    </row>
    <row r="10903" spans="1:9">
      <c r="A10903">
        <v>544.9</v>
      </c>
      <c r="B10903" t="s">
        <v>2</v>
      </c>
      <c r="C10903">
        <v>5.375</v>
      </c>
      <c r="G10903">
        <v>544.9</v>
      </c>
      <c r="H10903" t="s">
        <v>2</v>
      </c>
      <c r="I10903">
        <v>7.625</v>
      </c>
    </row>
    <row r="10904" spans="1:9">
      <c r="A10904">
        <v>545</v>
      </c>
      <c r="B10904" t="s">
        <v>1</v>
      </c>
      <c r="C10904">
        <v>5.5</v>
      </c>
      <c r="G10904">
        <v>545</v>
      </c>
      <c r="H10904" t="s">
        <v>1</v>
      </c>
      <c r="I10904">
        <v>7.5</v>
      </c>
    </row>
    <row r="10905" spans="1:9">
      <c r="A10905">
        <v>545</v>
      </c>
      <c r="B10905" t="s">
        <v>2</v>
      </c>
      <c r="C10905">
        <v>5.5</v>
      </c>
      <c r="G10905">
        <v>545</v>
      </c>
      <c r="H10905" t="s">
        <v>2</v>
      </c>
      <c r="I10905">
        <v>7.625</v>
      </c>
    </row>
    <row r="10906" spans="1:9">
      <c r="A10906">
        <v>545.1</v>
      </c>
      <c r="B10906" t="s">
        <v>1</v>
      </c>
      <c r="C10906">
        <v>5.5</v>
      </c>
      <c r="G10906">
        <v>545.1</v>
      </c>
      <c r="H10906" t="s">
        <v>1</v>
      </c>
      <c r="I10906">
        <v>7.5</v>
      </c>
    </row>
    <row r="10907" spans="1:9">
      <c r="A10907">
        <v>545.1</v>
      </c>
      <c r="B10907" t="s">
        <v>2</v>
      </c>
      <c r="C10907">
        <v>4.75</v>
      </c>
      <c r="G10907">
        <v>545.1</v>
      </c>
      <c r="H10907" t="s">
        <v>2</v>
      </c>
      <c r="I10907">
        <v>7.75</v>
      </c>
    </row>
    <row r="10908" spans="1:9">
      <c r="A10908">
        <v>545.20000000000005</v>
      </c>
      <c r="B10908" t="s">
        <v>1</v>
      </c>
      <c r="C10908">
        <v>5.5</v>
      </c>
      <c r="G10908">
        <v>545.20000000000005</v>
      </c>
      <c r="H10908" t="s">
        <v>1</v>
      </c>
      <c r="I10908">
        <v>7.5</v>
      </c>
    </row>
    <row r="10909" spans="1:9">
      <c r="A10909">
        <v>545.20000000000005</v>
      </c>
      <c r="B10909" t="s">
        <v>2</v>
      </c>
      <c r="C10909">
        <v>4.75</v>
      </c>
      <c r="G10909">
        <v>545.20000000000005</v>
      </c>
      <c r="H10909" t="s">
        <v>2</v>
      </c>
      <c r="I10909">
        <v>7.75</v>
      </c>
    </row>
    <row r="10910" spans="1:9">
      <c r="A10910">
        <v>545.29999999999995</v>
      </c>
      <c r="B10910" t="s">
        <v>1</v>
      </c>
      <c r="C10910">
        <v>5.5</v>
      </c>
      <c r="G10910">
        <v>545.29999999999995</v>
      </c>
      <c r="H10910" t="s">
        <v>1</v>
      </c>
      <c r="I10910">
        <v>7.25</v>
      </c>
    </row>
    <row r="10911" spans="1:9">
      <c r="A10911">
        <v>545.29999999999995</v>
      </c>
      <c r="B10911" t="s">
        <v>2</v>
      </c>
      <c r="C10911">
        <v>4.5</v>
      </c>
      <c r="G10911">
        <v>545.29999999999995</v>
      </c>
      <c r="H10911" t="s">
        <v>2</v>
      </c>
      <c r="I10911">
        <v>7.875</v>
      </c>
    </row>
    <row r="10912" spans="1:9">
      <c r="A10912">
        <v>545.4</v>
      </c>
      <c r="B10912" t="s">
        <v>1</v>
      </c>
      <c r="C10912">
        <v>5.5</v>
      </c>
      <c r="G10912">
        <v>545.4</v>
      </c>
      <c r="H10912" t="s">
        <v>1</v>
      </c>
      <c r="I10912">
        <v>7.375</v>
      </c>
    </row>
    <row r="10913" spans="1:9">
      <c r="A10913">
        <v>545.4</v>
      </c>
      <c r="B10913" t="s">
        <v>2</v>
      </c>
      <c r="C10913">
        <v>4.5</v>
      </c>
      <c r="G10913">
        <v>545.4</v>
      </c>
      <c r="H10913" t="s">
        <v>2</v>
      </c>
      <c r="I10913">
        <v>7.875</v>
      </c>
    </row>
    <row r="10914" spans="1:9">
      <c r="A10914">
        <v>545.5</v>
      </c>
      <c r="B10914" t="s">
        <v>1</v>
      </c>
      <c r="C10914">
        <v>5.625</v>
      </c>
      <c r="G10914">
        <v>545.5</v>
      </c>
      <c r="H10914" t="s">
        <v>1</v>
      </c>
      <c r="I10914">
        <v>7.375</v>
      </c>
    </row>
    <row r="10915" spans="1:9">
      <c r="A10915">
        <v>545.5</v>
      </c>
      <c r="B10915" t="s">
        <v>2</v>
      </c>
      <c r="C10915">
        <v>4.75</v>
      </c>
      <c r="G10915">
        <v>545.5</v>
      </c>
      <c r="H10915" t="s">
        <v>2</v>
      </c>
      <c r="I10915">
        <v>7.875</v>
      </c>
    </row>
    <row r="10916" spans="1:9">
      <c r="A10916">
        <v>545.6</v>
      </c>
      <c r="B10916" t="s">
        <v>1</v>
      </c>
      <c r="C10916">
        <v>5.625</v>
      </c>
      <c r="G10916">
        <v>545.6</v>
      </c>
      <c r="H10916" t="s">
        <v>1</v>
      </c>
      <c r="I10916">
        <v>7.375</v>
      </c>
    </row>
    <row r="10917" spans="1:9">
      <c r="A10917">
        <v>545.6</v>
      </c>
      <c r="B10917" t="s">
        <v>2</v>
      </c>
      <c r="C10917">
        <v>4.75</v>
      </c>
      <c r="G10917">
        <v>545.6</v>
      </c>
      <c r="H10917" t="s">
        <v>2</v>
      </c>
      <c r="I10917">
        <v>7.875</v>
      </c>
    </row>
    <row r="10918" spans="1:9">
      <c r="A10918">
        <v>545.70000000000005</v>
      </c>
      <c r="B10918" t="s">
        <v>1</v>
      </c>
      <c r="C10918">
        <v>5.625</v>
      </c>
      <c r="G10918">
        <v>545.70000000000005</v>
      </c>
      <c r="H10918" t="s">
        <v>1</v>
      </c>
      <c r="I10918">
        <v>7.5</v>
      </c>
    </row>
    <row r="10919" spans="1:9">
      <c r="A10919">
        <v>545.70000000000005</v>
      </c>
      <c r="B10919" t="s">
        <v>2</v>
      </c>
      <c r="C10919">
        <v>4.75</v>
      </c>
      <c r="G10919">
        <v>545.70000000000005</v>
      </c>
      <c r="H10919" t="s">
        <v>2</v>
      </c>
      <c r="I10919">
        <v>7.875</v>
      </c>
    </row>
    <row r="10920" spans="1:9">
      <c r="A10920">
        <v>545.79999999999995</v>
      </c>
      <c r="B10920" t="s">
        <v>1</v>
      </c>
      <c r="C10920">
        <v>5.75</v>
      </c>
      <c r="G10920">
        <v>545.79999999999995</v>
      </c>
      <c r="H10920" t="s">
        <v>1</v>
      </c>
      <c r="I10920">
        <v>7.625</v>
      </c>
    </row>
    <row r="10921" spans="1:9">
      <c r="A10921">
        <v>545.79999999999995</v>
      </c>
      <c r="B10921" t="s">
        <v>2</v>
      </c>
      <c r="C10921">
        <v>4.75</v>
      </c>
      <c r="G10921">
        <v>545.79999999999995</v>
      </c>
      <c r="H10921" t="s">
        <v>2</v>
      </c>
      <c r="I10921">
        <v>7.875</v>
      </c>
    </row>
    <row r="10922" spans="1:9">
      <c r="A10922">
        <v>545.9</v>
      </c>
      <c r="B10922" t="s">
        <v>1</v>
      </c>
      <c r="C10922">
        <v>5.75</v>
      </c>
      <c r="G10922">
        <v>545.9</v>
      </c>
      <c r="H10922" t="s">
        <v>1</v>
      </c>
      <c r="I10922">
        <v>7.625</v>
      </c>
    </row>
    <row r="10923" spans="1:9">
      <c r="A10923">
        <v>545.9</v>
      </c>
      <c r="B10923" t="s">
        <v>2</v>
      </c>
      <c r="C10923">
        <v>4.75</v>
      </c>
      <c r="G10923">
        <v>545.9</v>
      </c>
      <c r="H10923" t="s">
        <v>2</v>
      </c>
      <c r="I10923">
        <v>7.875</v>
      </c>
    </row>
    <row r="10924" spans="1:9">
      <c r="A10924">
        <v>546</v>
      </c>
      <c r="B10924" t="s">
        <v>1</v>
      </c>
      <c r="C10924">
        <v>5.75</v>
      </c>
      <c r="G10924">
        <v>546</v>
      </c>
      <c r="H10924" t="s">
        <v>1</v>
      </c>
      <c r="I10924">
        <v>7.875</v>
      </c>
    </row>
    <row r="10925" spans="1:9">
      <c r="A10925">
        <v>546</v>
      </c>
      <c r="B10925" t="s">
        <v>2</v>
      </c>
      <c r="C10925">
        <v>4.75</v>
      </c>
      <c r="G10925">
        <v>546</v>
      </c>
      <c r="H10925" t="s">
        <v>2</v>
      </c>
      <c r="I10925">
        <v>7.875</v>
      </c>
    </row>
    <row r="10926" spans="1:9">
      <c r="A10926">
        <v>546.1</v>
      </c>
      <c r="B10926" t="s">
        <v>1</v>
      </c>
      <c r="C10926">
        <v>5.75</v>
      </c>
      <c r="G10926">
        <v>546.1</v>
      </c>
      <c r="H10926" t="s">
        <v>1</v>
      </c>
      <c r="I10926">
        <v>7.875</v>
      </c>
    </row>
    <row r="10927" spans="1:9">
      <c r="A10927">
        <v>546.1</v>
      </c>
      <c r="B10927" t="s">
        <v>2</v>
      </c>
      <c r="C10927">
        <v>4.75</v>
      </c>
      <c r="G10927">
        <v>546.1</v>
      </c>
      <c r="H10927" t="s">
        <v>2</v>
      </c>
      <c r="I10927">
        <v>8.125</v>
      </c>
    </row>
    <row r="10928" spans="1:9">
      <c r="A10928">
        <v>546.20000000000005</v>
      </c>
      <c r="B10928" t="s">
        <v>1</v>
      </c>
      <c r="C10928">
        <v>5.75</v>
      </c>
      <c r="G10928">
        <v>546.20000000000005</v>
      </c>
      <c r="H10928" t="s">
        <v>1</v>
      </c>
      <c r="I10928">
        <v>8</v>
      </c>
    </row>
    <row r="10929" spans="1:9">
      <c r="A10929">
        <v>546.20000000000005</v>
      </c>
      <c r="B10929" t="s">
        <v>2</v>
      </c>
      <c r="C10929">
        <v>4.875</v>
      </c>
      <c r="G10929">
        <v>546.20000000000005</v>
      </c>
      <c r="H10929" t="s">
        <v>2</v>
      </c>
      <c r="I10929">
        <v>8.125</v>
      </c>
    </row>
    <row r="10930" spans="1:9">
      <c r="A10930">
        <v>546.29999999999995</v>
      </c>
      <c r="B10930" t="s">
        <v>1</v>
      </c>
      <c r="C10930">
        <v>5.75</v>
      </c>
      <c r="G10930">
        <v>546.29999999999995</v>
      </c>
      <c r="H10930" t="s">
        <v>1</v>
      </c>
      <c r="I10930">
        <v>8</v>
      </c>
    </row>
    <row r="10931" spans="1:9">
      <c r="A10931">
        <v>546.29999999999995</v>
      </c>
      <c r="B10931" t="s">
        <v>2</v>
      </c>
      <c r="C10931">
        <v>3.625</v>
      </c>
      <c r="G10931">
        <v>546.29999999999995</v>
      </c>
      <c r="H10931" t="s">
        <v>2</v>
      </c>
      <c r="I10931">
        <v>8.125</v>
      </c>
    </row>
    <row r="10932" spans="1:9">
      <c r="A10932">
        <v>546.4</v>
      </c>
      <c r="B10932" t="s">
        <v>1</v>
      </c>
      <c r="C10932">
        <v>5.75</v>
      </c>
      <c r="G10932">
        <v>546.4</v>
      </c>
      <c r="H10932" t="s">
        <v>1</v>
      </c>
      <c r="I10932">
        <v>8</v>
      </c>
    </row>
    <row r="10933" spans="1:9">
      <c r="A10933">
        <v>546.4</v>
      </c>
      <c r="B10933" t="s">
        <v>2</v>
      </c>
      <c r="C10933">
        <v>5</v>
      </c>
      <c r="G10933">
        <v>546.4</v>
      </c>
      <c r="H10933" t="s">
        <v>2</v>
      </c>
      <c r="I10933">
        <v>8.125</v>
      </c>
    </row>
    <row r="10934" spans="1:9">
      <c r="A10934">
        <v>546.5</v>
      </c>
      <c r="B10934" t="s">
        <v>1</v>
      </c>
      <c r="C10934">
        <v>5.75</v>
      </c>
      <c r="G10934">
        <v>546.5</v>
      </c>
      <c r="H10934" t="s">
        <v>1</v>
      </c>
      <c r="I10934">
        <v>8</v>
      </c>
    </row>
    <row r="10935" spans="1:9">
      <c r="A10935">
        <v>546.5</v>
      </c>
      <c r="B10935" t="s">
        <v>2</v>
      </c>
      <c r="C10935">
        <v>5</v>
      </c>
      <c r="G10935">
        <v>546.5</v>
      </c>
      <c r="H10935" t="s">
        <v>2</v>
      </c>
      <c r="I10935">
        <v>8.125</v>
      </c>
    </row>
    <row r="10936" spans="1:9">
      <c r="A10936">
        <v>546.6</v>
      </c>
      <c r="B10936" t="s">
        <v>1</v>
      </c>
      <c r="C10936">
        <v>5.75</v>
      </c>
      <c r="G10936">
        <v>546.6</v>
      </c>
      <c r="H10936" t="s">
        <v>1</v>
      </c>
      <c r="I10936">
        <v>8.125</v>
      </c>
    </row>
    <row r="10937" spans="1:9">
      <c r="A10937">
        <v>546.6</v>
      </c>
      <c r="B10937" t="s">
        <v>2</v>
      </c>
      <c r="C10937">
        <v>5</v>
      </c>
      <c r="G10937">
        <v>546.6</v>
      </c>
      <c r="H10937" t="s">
        <v>2</v>
      </c>
      <c r="I10937">
        <v>8.125</v>
      </c>
    </row>
    <row r="10938" spans="1:9">
      <c r="A10938">
        <v>546.70000000000005</v>
      </c>
      <c r="B10938" t="s">
        <v>1</v>
      </c>
      <c r="C10938">
        <v>5.875</v>
      </c>
      <c r="G10938">
        <v>546.70000000000005</v>
      </c>
      <c r="H10938" t="s">
        <v>1</v>
      </c>
      <c r="I10938">
        <v>8.25</v>
      </c>
    </row>
    <row r="10939" spans="1:9">
      <c r="A10939">
        <v>546.70000000000005</v>
      </c>
      <c r="B10939" t="s">
        <v>2</v>
      </c>
      <c r="C10939">
        <v>5</v>
      </c>
      <c r="G10939">
        <v>546.70000000000005</v>
      </c>
      <c r="H10939" t="s">
        <v>2</v>
      </c>
      <c r="I10939">
        <v>8.125</v>
      </c>
    </row>
    <row r="10940" spans="1:9">
      <c r="A10940">
        <v>546.79999999999995</v>
      </c>
      <c r="B10940" t="s">
        <v>1</v>
      </c>
      <c r="C10940">
        <v>5.875</v>
      </c>
      <c r="G10940">
        <v>546.79999999999995</v>
      </c>
      <c r="H10940" t="s">
        <v>1</v>
      </c>
      <c r="I10940">
        <v>8.25</v>
      </c>
    </row>
    <row r="10941" spans="1:9">
      <c r="A10941">
        <v>546.79999999999995</v>
      </c>
      <c r="B10941" t="s">
        <v>2</v>
      </c>
      <c r="C10941">
        <v>5.125</v>
      </c>
      <c r="G10941">
        <v>546.79999999999995</v>
      </c>
      <c r="H10941" t="s">
        <v>2</v>
      </c>
      <c r="I10941">
        <v>8.5</v>
      </c>
    </row>
    <row r="10942" spans="1:9">
      <c r="A10942">
        <v>546.9</v>
      </c>
      <c r="B10942" t="s">
        <v>1</v>
      </c>
      <c r="C10942">
        <v>5.875</v>
      </c>
      <c r="G10942">
        <v>546.9</v>
      </c>
      <c r="H10942" t="s">
        <v>1</v>
      </c>
      <c r="I10942">
        <v>8.25</v>
      </c>
    </row>
    <row r="10943" spans="1:9">
      <c r="A10943">
        <v>546.9</v>
      </c>
      <c r="B10943" t="s">
        <v>2</v>
      </c>
      <c r="C10943">
        <v>5.125</v>
      </c>
      <c r="G10943">
        <v>546.9</v>
      </c>
      <c r="H10943" t="s">
        <v>2</v>
      </c>
      <c r="I10943">
        <v>8.5</v>
      </c>
    </row>
    <row r="10944" spans="1:9">
      <c r="A10944">
        <v>547</v>
      </c>
      <c r="B10944" t="s">
        <v>1</v>
      </c>
      <c r="C10944">
        <v>5.875</v>
      </c>
      <c r="G10944">
        <v>547</v>
      </c>
      <c r="H10944" t="s">
        <v>1</v>
      </c>
      <c r="I10944">
        <v>8.25</v>
      </c>
    </row>
    <row r="10945" spans="1:9">
      <c r="A10945">
        <v>547</v>
      </c>
      <c r="B10945" t="s">
        <v>2</v>
      </c>
      <c r="C10945">
        <v>5.125</v>
      </c>
      <c r="G10945">
        <v>547</v>
      </c>
      <c r="H10945" t="s">
        <v>2</v>
      </c>
      <c r="I10945">
        <v>8.375</v>
      </c>
    </row>
    <row r="10946" spans="1:9">
      <c r="A10946">
        <v>547.1</v>
      </c>
      <c r="B10946" t="s">
        <v>1</v>
      </c>
      <c r="C10946">
        <v>5.875</v>
      </c>
      <c r="G10946">
        <v>547.1</v>
      </c>
      <c r="H10946" t="s">
        <v>1</v>
      </c>
      <c r="I10946">
        <v>8.25</v>
      </c>
    </row>
    <row r="10947" spans="1:9">
      <c r="A10947">
        <v>547.1</v>
      </c>
      <c r="B10947" t="s">
        <v>2</v>
      </c>
      <c r="C10947">
        <v>5.125</v>
      </c>
      <c r="G10947">
        <v>547.1</v>
      </c>
      <c r="H10947" t="s">
        <v>2</v>
      </c>
      <c r="I10947">
        <v>8.375</v>
      </c>
    </row>
    <row r="10948" spans="1:9">
      <c r="A10948">
        <v>547.20000000000005</v>
      </c>
      <c r="B10948" t="s">
        <v>1</v>
      </c>
      <c r="C10948">
        <v>5.875</v>
      </c>
      <c r="G10948">
        <v>547.20000000000005</v>
      </c>
      <c r="H10948" t="s">
        <v>1</v>
      </c>
      <c r="I10948">
        <v>8.375</v>
      </c>
    </row>
    <row r="10949" spans="1:9">
      <c r="A10949">
        <v>547.20000000000005</v>
      </c>
      <c r="B10949" t="s">
        <v>2</v>
      </c>
      <c r="C10949">
        <v>5.125</v>
      </c>
      <c r="G10949">
        <v>547.20000000000005</v>
      </c>
      <c r="H10949" t="s">
        <v>2</v>
      </c>
      <c r="I10949">
        <v>8.375</v>
      </c>
    </row>
    <row r="10950" spans="1:9">
      <c r="A10950">
        <v>547.29999999999995</v>
      </c>
      <c r="B10950" t="s">
        <v>1</v>
      </c>
      <c r="C10950">
        <v>6</v>
      </c>
      <c r="G10950">
        <v>547.29999999999995</v>
      </c>
      <c r="H10950" t="s">
        <v>1</v>
      </c>
      <c r="I10950">
        <v>8.25</v>
      </c>
    </row>
    <row r="10951" spans="1:9">
      <c r="A10951">
        <v>547.29999999999995</v>
      </c>
      <c r="B10951" t="s">
        <v>2</v>
      </c>
      <c r="C10951">
        <v>5.25</v>
      </c>
      <c r="G10951">
        <v>547.29999999999995</v>
      </c>
      <c r="H10951" t="s">
        <v>2</v>
      </c>
      <c r="I10951">
        <v>8.375</v>
      </c>
    </row>
    <row r="10952" spans="1:9">
      <c r="A10952">
        <v>547.4</v>
      </c>
      <c r="B10952" t="s">
        <v>1</v>
      </c>
      <c r="C10952">
        <v>6</v>
      </c>
      <c r="G10952">
        <v>547.4</v>
      </c>
      <c r="H10952" t="s">
        <v>1</v>
      </c>
      <c r="I10952">
        <v>8.25</v>
      </c>
    </row>
    <row r="10953" spans="1:9">
      <c r="A10953">
        <v>547.4</v>
      </c>
      <c r="B10953" t="s">
        <v>2</v>
      </c>
      <c r="C10953">
        <v>5.25</v>
      </c>
      <c r="G10953">
        <v>547.4</v>
      </c>
      <c r="H10953" t="s">
        <v>2</v>
      </c>
      <c r="I10953">
        <v>8.625</v>
      </c>
    </row>
    <row r="10954" spans="1:9">
      <c r="A10954">
        <v>547.5</v>
      </c>
      <c r="B10954" t="s">
        <v>1</v>
      </c>
      <c r="C10954">
        <v>6</v>
      </c>
      <c r="G10954">
        <v>547.5</v>
      </c>
      <c r="H10954" t="s">
        <v>1</v>
      </c>
      <c r="I10954">
        <v>8.25</v>
      </c>
    </row>
    <row r="10955" spans="1:9">
      <c r="A10955">
        <v>547.5</v>
      </c>
      <c r="B10955" t="s">
        <v>2</v>
      </c>
      <c r="C10955">
        <v>5.25</v>
      </c>
      <c r="G10955">
        <v>547.5</v>
      </c>
      <c r="H10955" t="s">
        <v>2</v>
      </c>
      <c r="I10955">
        <v>8.625</v>
      </c>
    </row>
    <row r="10956" spans="1:9">
      <c r="A10956">
        <v>547.6</v>
      </c>
      <c r="B10956" t="s">
        <v>1</v>
      </c>
      <c r="C10956">
        <v>6.125</v>
      </c>
      <c r="G10956">
        <v>547.6</v>
      </c>
      <c r="H10956" t="s">
        <v>1</v>
      </c>
      <c r="I10956">
        <v>8.5</v>
      </c>
    </row>
    <row r="10957" spans="1:9">
      <c r="A10957">
        <v>547.6</v>
      </c>
      <c r="B10957" t="s">
        <v>2</v>
      </c>
      <c r="C10957">
        <v>5.375</v>
      </c>
      <c r="G10957">
        <v>547.6</v>
      </c>
      <c r="H10957" t="s">
        <v>2</v>
      </c>
      <c r="I10957">
        <v>8.625</v>
      </c>
    </row>
    <row r="10958" spans="1:9">
      <c r="A10958">
        <v>547.70000000000005</v>
      </c>
      <c r="B10958" t="s">
        <v>1</v>
      </c>
      <c r="C10958">
        <v>6.125</v>
      </c>
      <c r="G10958">
        <v>547.70000000000005</v>
      </c>
      <c r="H10958" t="s">
        <v>1</v>
      </c>
      <c r="I10958">
        <v>8.5</v>
      </c>
    </row>
    <row r="10959" spans="1:9">
      <c r="A10959">
        <v>547.70000000000005</v>
      </c>
      <c r="B10959" t="s">
        <v>2</v>
      </c>
      <c r="C10959">
        <v>5.5</v>
      </c>
      <c r="G10959">
        <v>547.70000000000005</v>
      </c>
      <c r="H10959" t="s">
        <v>2</v>
      </c>
      <c r="I10959">
        <v>8.625</v>
      </c>
    </row>
    <row r="10960" spans="1:9">
      <c r="A10960">
        <v>547.79999999999995</v>
      </c>
      <c r="B10960" t="s">
        <v>1</v>
      </c>
      <c r="C10960">
        <v>6.125</v>
      </c>
      <c r="G10960">
        <v>547.79999999999995</v>
      </c>
      <c r="H10960" t="s">
        <v>1</v>
      </c>
      <c r="I10960">
        <v>8.5</v>
      </c>
    </row>
    <row r="10961" spans="1:9">
      <c r="A10961">
        <v>547.79999999999995</v>
      </c>
      <c r="B10961" t="s">
        <v>2</v>
      </c>
      <c r="C10961">
        <v>5.5</v>
      </c>
      <c r="G10961">
        <v>547.79999999999995</v>
      </c>
      <c r="H10961" t="s">
        <v>2</v>
      </c>
      <c r="I10961">
        <v>8.625</v>
      </c>
    </row>
    <row r="10962" spans="1:9">
      <c r="A10962">
        <v>547.9</v>
      </c>
      <c r="B10962" t="s">
        <v>1</v>
      </c>
      <c r="C10962">
        <v>6.25</v>
      </c>
      <c r="G10962">
        <v>547.9</v>
      </c>
      <c r="H10962" t="s">
        <v>1</v>
      </c>
      <c r="I10962">
        <v>8.625</v>
      </c>
    </row>
    <row r="10963" spans="1:9">
      <c r="A10963">
        <v>547.9</v>
      </c>
      <c r="B10963" t="s">
        <v>2</v>
      </c>
      <c r="C10963">
        <v>5.5</v>
      </c>
      <c r="G10963">
        <v>547.9</v>
      </c>
      <c r="H10963" t="s">
        <v>2</v>
      </c>
      <c r="I10963">
        <v>8.625</v>
      </c>
    </row>
    <row r="10964" spans="1:9">
      <c r="A10964">
        <v>548</v>
      </c>
      <c r="B10964" t="s">
        <v>1</v>
      </c>
      <c r="C10964">
        <v>6.375</v>
      </c>
      <c r="G10964">
        <v>548</v>
      </c>
      <c r="H10964" t="s">
        <v>1</v>
      </c>
      <c r="I10964">
        <v>8.625</v>
      </c>
    </row>
    <row r="10965" spans="1:9">
      <c r="A10965">
        <v>548</v>
      </c>
      <c r="B10965" t="s">
        <v>2</v>
      </c>
      <c r="C10965">
        <v>5.5</v>
      </c>
      <c r="G10965">
        <v>548</v>
      </c>
      <c r="H10965" t="s">
        <v>2</v>
      </c>
      <c r="I10965">
        <v>8.625</v>
      </c>
    </row>
    <row r="10966" spans="1:9">
      <c r="A10966">
        <v>548.1</v>
      </c>
      <c r="B10966" t="s">
        <v>1</v>
      </c>
      <c r="C10966">
        <v>3.75</v>
      </c>
      <c r="G10966">
        <v>548.1</v>
      </c>
      <c r="H10966" t="s">
        <v>1</v>
      </c>
      <c r="I10966">
        <v>8.625</v>
      </c>
    </row>
    <row r="10967" spans="1:9">
      <c r="A10967">
        <v>548.1</v>
      </c>
      <c r="B10967" t="s">
        <v>2</v>
      </c>
      <c r="C10967">
        <v>5.5</v>
      </c>
      <c r="G10967">
        <v>548.1</v>
      </c>
      <c r="H10967" t="s">
        <v>2</v>
      </c>
      <c r="I10967">
        <v>8.625</v>
      </c>
    </row>
    <row r="10968" spans="1:9">
      <c r="A10968">
        <v>548.20000000000005</v>
      </c>
      <c r="B10968" t="s">
        <v>1</v>
      </c>
      <c r="C10968">
        <v>0.25</v>
      </c>
      <c r="G10968">
        <v>548.20000000000005</v>
      </c>
      <c r="H10968" t="s">
        <v>1</v>
      </c>
      <c r="I10968">
        <v>8.625</v>
      </c>
    </row>
    <row r="10969" spans="1:9">
      <c r="A10969">
        <v>548.20000000000005</v>
      </c>
      <c r="B10969" t="s">
        <v>2</v>
      </c>
      <c r="C10969">
        <v>5.5</v>
      </c>
      <c r="G10969">
        <v>548.20000000000005</v>
      </c>
      <c r="H10969" t="s">
        <v>2</v>
      </c>
      <c r="I10969">
        <v>8.625</v>
      </c>
    </row>
    <row r="10970" spans="1:9">
      <c r="A10970">
        <v>548.29999999999995</v>
      </c>
      <c r="B10970" t="s">
        <v>1</v>
      </c>
      <c r="C10970">
        <v>0.125</v>
      </c>
      <c r="G10970">
        <v>548.29999999999995</v>
      </c>
      <c r="H10970" t="s">
        <v>1</v>
      </c>
      <c r="I10970">
        <v>8.625</v>
      </c>
    </row>
    <row r="10971" spans="1:9">
      <c r="A10971">
        <v>548.29999999999995</v>
      </c>
      <c r="B10971" t="s">
        <v>2</v>
      </c>
      <c r="C10971">
        <v>5.625</v>
      </c>
      <c r="G10971">
        <v>548.29999999999995</v>
      </c>
      <c r="H10971" t="s">
        <v>2</v>
      </c>
      <c r="I10971">
        <v>8.625</v>
      </c>
    </row>
    <row r="10972" spans="1:9">
      <c r="A10972">
        <v>548.4</v>
      </c>
      <c r="B10972" t="s">
        <v>1</v>
      </c>
      <c r="C10972">
        <v>0.125</v>
      </c>
      <c r="G10972">
        <v>548.4</v>
      </c>
      <c r="H10972" t="s">
        <v>1</v>
      </c>
      <c r="I10972">
        <v>8.875</v>
      </c>
    </row>
    <row r="10973" spans="1:9">
      <c r="A10973">
        <v>548.4</v>
      </c>
      <c r="B10973" t="s">
        <v>2</v>
      </c>
      <c r="C10973">
        <v>5.75</v>
      </c>
      <c r="G10973">
        <v>548.4</v>
      </c>
      <c r="H10973" t="s">
        <v>2</v>
      </c>
      <c r="I10973">
        <v>8.625</v>
      </c>
    </row>
    <row r="10974" spans="1:9">
      <c r="A10974">
        <v>548.5</v>
      </c>
      <c r="B10974" t="s">
        <v>1</v>
      </c>
      <c r="C10974">
        <v>0.125</v>
      </c>
      <c r="G10974">
        <v>548.5</v>
      </c>
      <c r="H10974" t="s">
        <v>1</v>
      </c>
      <c r="I10974">
        <v>9</v>
      </c>
    </row>
    <row r="10975" spans="1:9">
      <c r="A10975">
        <v>548.5</v>
      </c>
      <c r="B10975" t="s">
        <v>2</v>
      </c>
      <c r="C10975">
        <v>5.875</v>
      </c>
      <c r="G10975">
        <v>548.5</v>
      </c>
      <c r="H10975" t="s">
        <v>2</v>
      </c>
      <c r="I10975">
        <v>8.75</v>
      </c>
    </row>
    <row r="10976" spans="1:9">
      <c r="A10976">
        <v>548.6</v>
      </c>
      <c r="B10976" t="s">
        <v>1</v>
      </c>
      <c r="C10976">
        <v>0.25</v>
      </c>
      <c r="G10976">
        <v>548.6</v>
      </c>
      <c r="H10976" t="s">
        <v>1</v>
      </c>
      <c r="I10976">
        <v>9.125</v>
      </c>
    </row>
    <row r="10977" spans="1:9">
      <c r="A10977">
        <v>548.6</v>
      </c>
      <c r="B10977" t="s">
        <v>2</v>
      </c>
      <c r="C10977">
        <v>5.875</v>
      </c>
      <c r="G10977">
        <v>548.6</v>
      </c>
      <c r="H10977" t="s">
        <v>2</v>
      </c>
      <c r="I10977">
        <v>8.75</v>
      </c>
    </row>
    <row r="10978" spans="1:9">
      <c r="A10978">
        <v>548.70000000000005</v>
      </c>
      <c r="B10978" t="s">
        <v>1</v>
      </c>
      <c r="C10978">
        <v>0.25</v>
      </c>
      <c r="G10978">
        <v>548.70000000000005</v>
      </c>
      <c r="H10978" t="s">
        <v>1</v>
      </c>
      <c r="I10978">
        <v>9.25</v>
      </c>
    </row>
    <row r="10979" spans="1:9">
      <c r="A10979">
        <v>548.70000000000005</v>
      </c>
      <c r="B10979" t="s">
        <v>2</v>
      </c>
      <c r="C10979">
        <v>5.875</v>
      </c>
      <c r="G10979">
        <v>548.70000000000005</v>
      </c>
      <c r="H10979" t="s">
        <v>2</v>
      </c>
      <c r="I10979">
        <v>8.75</v>
      </c>
    </row>
    <row r="10980" spans="1:9">
      <c r="A10980">
        <v>548.79999999999995</v>
      </c>
      <c r="B10980" t="s">
        <v>1</v>
      </c>
      <c r="C10980">
        <v>0.375</v>
      </c>
      <c r="G10980">
        <v>548.79999999999995</v>
      </c>
      <c r="H10980" t="s">
        <v>1</v>
      </c>
      <c r="I10980">
        <v>9.25</v>
      </c>
    </row>
    <row r="10981" spans="1:9">
      <c r="A10981">
        <v>548.79999999999995</v>
      </c>
      <c r="B10981" t="s">
        <v>2</v>
      </c>
      <c r="C10981">
        <v>5.875</v>
      </c>
      <c r="G10981">
        <v>548.79999999999995</v>
      </c>
      <c r="H10981" t="s">
        <v>2</v>
      </c>
      <c r="I10981">
        <v>8.75</v>
      </c>
    </row>
    <row r="10982" spans="1:9">
      <c r="A10982">
        <v>548.9</v>
      </c>
      <c r="B10982" t="s">
        <v>1</v>
      </c>
      <c r="C10982">
        <v>0.25</v>
      </c>
      <c r="G10982">
        <v>548.9</v>
      </c>
      <c r="H10982" t="s">
        <v>1</v>
      </c>
      <c r="I10982">
        <v>9.25</v>
      </c>
    </row>
    <row r="10983" spans="1:9">
      <c r="A10983">
        <v>548.9</v>
      </c>
      <c r="B10983" t="s">
        <v>2</v>
      </c>
      <c r="C10983">
        <v>5.875</v>
      </c>
      <c r="G10983">
        <v>548.9</v>
      </c>
      <c r="H10983" t="s">
        <v>2</v>
      </c>
      <c r="I10983">
        <v>8.75</v>
      </c>
    </row>
    <row r="10984" spans="1:9">
      <c r="A10984">
        <v>549</v>
      </c>
      <c r="B10984" t="s">
        <v>1</v>
      </c>
      <c r="C10984">
        <v>0.25</v>
      </c>
      <c r="G10984">
        <v>549</v>
      </c>
      <c r="H10984" t="s">
        <v>1</v>
      </c>
      <c r="I10984">
        <v>9.25</v>
      </c>
    </row>
    <row r="10985" spans="1:9">
      <c r="A10985">
        <v>549</v>
      </c>
      <c r="B10985" t="s">
        <v>2</v>
      </c>
      <c r="C10985">
        <v>5.5</v>
      </c>
      <c r="G10985">
        <v>549</v>
      </c>
      <c r="H10985" t="s">
        <v>2</v>
      </c>
      <c r="I10985">
        <v>8.75</v>
      </c>
    </row>
    <row r="10986" spans="1:9">
      <c r="A10986">
        <v>549.1</v>
      </c>
      <c r="B10986" t="s">
        <v>1</v>
      </c>
      <c r="C10986">
        <v>0.25</v>
      </c>
      <c r="G10986">
        <v>549.1</v>
      </c>
      <c r="H10986" t="s">
        <v>1</v>
      </c>
      <c r="I10986">
        <v>9.25</v>
      </c>
    </row>
    <row r="10987" spans="1:9">
      <c r="A10987">
        <v>549.1</v>
      </c>
      <c r="B10987" t="s">
        <v>2</v>
      </c>
      <c r="C10987">
        <v>5.625</v>
      </c>
      <c r="G10987">
        <v>549.1</v>
      </c>
      <c r="H10987" t="s">
        <v>2</v>
      </c>
      <c r="I10987">
        <v>8.75</v>
      </c>
    </row>
    <row r="10988" spans="1:9">
      <c r="A10988">
        <v>549.20000000000005</v>
      </c>
      <c r="B10988" t="s">
        <v>1</v>
      </c>
      <c r="C10988">
        <v>0.375</v>
      </c>
      <c r="G10988">
        <v>549.20000000000005</v>
      </c>
      <c r="H10988" t="s">
        <v>1</v>
      </c>
      <c r="I10988">
        <v>9.375</v>
      </c>
    </row>
    <row r="10989" spans="1:9">
      <c r="A10989">
        <v>549.20000000000005</v>
      </c>
      <c r="B10989" t="s">
        <v>2</v>
      </c>
      <c r="C10989">
        <v>5.625</v>
      </c>
      <c r="G10989">
        <v>549.20000000000005</v>
      </c>
      <c r="H10989" t="s">
        <v>2</v>
      </c>
      <c r="I10989">
        <v>8.875</v>
      </c>
    </row>
    <row r="10990" spans="1:9">
      <c r="A10990">
        <v>549.29999999999995</v>
      </c>
      <c r="B10990" t="s">
        <v>1</v>
      </c>
      <c r="C10990">
        <v>0.375</v>
      </c>
      <c r="G10990">
        <v>549.29999999999995</v>
      </c>
      <c r="H10990" t="s">
        <v>1</v>
      </c>
      <c r="I10990">
        <v>9.625</v>
      </c>
    </row>
    <row r="10991" spans="1:9">
      <c r="A10991">
        <v>549.29999999999995</v>
      </c>
      <c r="B10991" t="s">
        <v>2</v>
      </c>
      <c r="C10991">
        <v>5.75</v>
      </c>
      <c r="G10991">
        <v>549.29999999999995</v>
      </c>
      <c r="H10991" t="s">
        <v>2</v>
      </c>
      <c r="I10991">
        <v>8.875</v>
      </c>
    </row>
    <row r="10992" spans="1:9">
      <c r="A10992">
        <v>549.4</v>
      </c>
      <c r="B10992" t="s">
        <v>1</v>
      </c>
      <c r="C10992">
        <v>0.375</v>
      </c>
      <c r="G10992">
        <v>549.4</v>
      </c>
      <c r="H10992" t="s">
        <v>1</v>
      </c>
      <c r="I10992">
        <v>9.625</v>
      </c>
    </row>
    <row r="10993" spans="1:9">
      <c r="A10993">
        <v>549.4</v>
      </c>
      <c r="B10993" t="s">
        <v>2</v>
      </c>
      <c r="C10993">
        <v>5.75</v>
      </c>
      <c r="G10993">
        <v>549.4</v>
      </c>
      <c r="H10993" t="s">
        <v>2</v>
      </c>
      <c r="I10993">
        <v>9.125</v>
      </c>
    </row>
    <row r="10994" spans="1:9">
      <c r="A10994">
        <v>549.5</v>
      </c>
      <c r="B10994" t="s">
        <v>1</v>
      </c>
      <c r="C10994">
        <v>4.375</v>
      </c>
      <c r="G10994">
        <v>549.5</v>
      </c>
      <c r="H10994" t="s">
        <v>1</v>
      </c>
      <c r="I10994">
        <v>9.625</v>
      </c>
    </row>
    <row r="10995" spans="1:9">
      <c r="A10995">
        <v>549.5</v>
      </c>
      <c r="B10995" t="s">
        <v>2</v>
      </c>
      <c r="C10995">
        <v>5.875</v>
      </c>
      <c r="G10995">
        <v>549.5</v>
      </c>
      <c r="H10995" t="s">
        <v>2</v>
      </c>
      <c r="I10995">
        <v>9.125</v>
      </c>
    </row>
    <row r="10996" spans="1:9">
      <c r="A10996">
        <v>549.6</v>
      </c>
      <c r="B10996" t="s">
        <v>1</v>
      </c>
      <c r="C10996">
        <v>4.375</v>
      </c>
      <c r="G10996">
        <v>549.6</v>
      </c>
      <c r="H10996" t="s">
        <v>1</v>
      </c>
      <c r="I10996">
        <v>9.75</v>
      </c>
    </row>
    <row r="10997" spans="1:9">
      <c r="A10997">
        <v>549.6</v>
      </c>
      <c r="B10997" t="s">
        <v>2</v>
      </c>
      <c r="C10997">
        <v>5.875</v>
      </c>
      <c r="G10997">
        <v>549.6</v>
      </c>
      <c r="H10997" t="s">
        <v>2</v>
      </c>
      <c r="I10997">
        <v>9.25</v>
      </c>
    </row>
    <row r="10998" spans="1:9">
      <c r="A10998">
        <v>549.70000000000005</v>
      </c>
      <c r="B10998" t="s">
        <v>1</v>
      </c>
      <c r="C10998">
        <v>4.5</v>
      </c>
      <c r="G10998">
        <v>549.70000000000005</v>
      </c>
      <c r="H10998" t="s">
        <v>1</v>
      </c>
      <c r="I10998">
        <v>9.75</v>
      </c>
    </row>
    <row r="10999" spans="1:9">
      <c r="A10999">
        <v>549.70000000000005</v>
      </c>
      <c r="B10999" t="s">
        <v>2</v>
      </c>
      <c r="C10999">
        <v>5.875</v>
      </c>
      <c r="G10999">
        <v>549.70000000000005</v>
      </c>
      <c r="H10999" t="s">
        <v>2</v>
      </c>
      <c r="I10999">
        <v>9.125</v>
      </c>
    </row>
    <row r="11000" spans="1:9">
      <c r="A11000">
        <v>549.79999999999995</v>
      </c>
      <c r="B11000" t="s">
        <v>1</v>
      </c>
      <c r="C11000">
        <v>4.5</v>
      </c>
      <c r="G11000">
        <v>549.79999999999995</v>
      </c>
      <c r="H11000" t="s">
        <v>1</v>
      </c>
      <c r="I11000">
        <v>9.75</v>
      </c>
    </row>
    <row r="11001" spans="1:9">
      <c r="A11001">
        <v>549.79999999999995</v>
      </c>
      <c r="B11001" t="s">
        <v>2</v>
      </c>
      <c r="C11001">
        <v>5.875</v>
      </c>
      <c r="G11001">
        <v>549.79999999999995</v>
      </c>
      <c r="H11001" t="s">
        <v>2</v>
      </c>
      <c r="I11001">
        <v>9.25</v>
      </c>
    </row>
    <row r="11002" spans="1:9">
      <c r="A11002">
        <v>549.9</v>
      </c>
      <c r="B11002" t="s">
        <v>1</v>
      </c>
      <c r="C11002">
        <v>4.5</v>
      </c>
      <c r="G11002">
        <v>549.9</v>
      </c>
      <c r="H11002" t="s">
        <v>1</v>
      </c>
      <c r="I11002">
        <v>9.75</v>
      </c>
    </row>
    <row r="11003" spans="1:9">
      <c r="A11003">
        <v>549.9</v>
      </c>
      <c r="B11003" t="s">
        <v>2</v>
      </c>
      <c r="C11003">
        <v>6</v>
      </c>
      <c r="G11003">
        <v>549.9</v>
      </c>
      <c r="H11003" t="s">
        <v>2</v>
      </c>
      <c r="I11003">
        <v>9.125</v>
      </c>
    </row>
    <row r="11004" spans="1:9">
      <c r="A11004">
        <v>550</v>
      </c>
      <c r="B11004" t="s">
        <v>1</v>
      </c>
      <c r="C11004">
        <v>4.5</v>
      </c>
      <c r="G11004">
        <v>550</v>
      </c>
      <c r="H11004" t="s">
        <v>1</v>
      </c>
      <c r="I11004">
        <v>3</v>
      </c>
    </row>
    <row r="11005" spans="1:9">
      <c r="A11005">
        <v>550</v>
      </c>
      <c r="B11005" t="s">
        <v>2</v>
      </c>
      <c r="C11005">
        <v>6.125</v>
      </c>
      <c r="G11005">
        <v>550</v>
      </c>
      <c r="H11005" t="s">
        <v>2</v>
      </c>
      <c r="I11005">
        <v>0.75</v>
      </c>
    </row>
    <row r="11006" spans="1:9">
      <c r="A11006">
        <v>550.1</v>
      </c>
      <c r="B11006" t="s">
        <v>1</v>
      </c>
      <c r="C11006">
        <v>4.625</v>
      </c>
      <c r="G11006">
        <v>550.1</v>
      </c>
      <c r="H11006" t="s">
        <v>1</v>
      </c>
      <c r="I11006">
        <v>0.375</v>
      </c>
    </row>
    <row r="11007" spans="1:9">
      <c r="A11007">
        <v>550.1</v>
      </c>
      <c r="B11007" t="s">
        <v>2</v>
      </c>
      <c r="C11007">
        <v>6.125</v>
      </c>
      <c r="G11007">
        <v>550.1</v>
      </c>
      <c r="H11007" t="s">
        <v>2</v>
      </c>
      <c r="I11007">
        <v>0.5</v>
      </c>
    </row>
    <row r="11008" spans="1:9">
      <c r="A11008">
        <v>550.20000000000005</v>
      </c>
      <c r="B11008" t="s">
        <v>1</v>
      </c>
      <c r="C11008">
        <v>4.625</v>
      </c>
      <c r="G11008">
        <v>550.20000000000005</v>
      </c>
      <c r="H11008" t="s">
        <v>1</v>
      </c>
      <c r="I11008">
        <v>0.375</v>
      </c>
    </row>
    <row r="11009" spans="1:9">
      <c r="A11009">
        <v>550.20000000000005</v>
      </c>
      <c r="B11009" t="s">
        <v>2</v>
      </c>
      <c r="C11009">
        <v>6.25</v>
      </c>
      <c r="G11009">
        <v>550.20000000000005</v>
      </c>
      <c r="H11009" t="s">
        <v>2</v>
      </c>
      <c r="I11009">
        <v>0.75</v>
      </c>
    </row>
    <row r="11010" spans="1:9">
      <c r="A11010">
        <v>550.29999999999995</v>
      </c>
      <c r="B11010" t="s">
        <v>1</v>
      </c>
      <c r="C11010">
        <v>4.625</v>
      </c>
      <c r="G11010">
        <v>550.29999999999995</v>
      </c>
      <c r="H11010" t="s">
        <v>1</v>
      </c>
      <c r="I11010">
        <v>0.375</v>
      </c>
    </row>
    <row r="11011" spans="1:9">
      <c r="A11011">
        <v>550.29999999999995</v>
      </c>
      <c r="B11011" t="s">
        <v>2</v>
      </c>
      <c r="C11011">
        <v>6.25</v>
      </c>
      <c r="G11011">
        <v>550.29999999999995</v>
      </c>
      <c r="H11011" t="s">
        <v>2</v>
      </c>
      <c r="I11011">
        <v>0.75</v>
      </c>
    </row>
    <row r="11012" spans="1:9">
      <c r="A11012">
        <v>550.4</v>
      </c>
      <c r="B11012" t="s">
        <v>1</v>
      </c>
      <c r="C11012">
        <v>5.5</v>
      </c>
      <c r="G11012">
        <v>550.4</v>
      </c>
      <c r="H11012" t="s">
        <v>1</v>
      </c>
      <c r="I11012">
        <v>0.5</v>
      </c>
    </row>
    <row r="11013" spans="1:9">
      <c r="A11013">
        <v>550.4</v>
      </c>
      <c r="B11013" t="s">
        <v>2</v>
      </c>
      <c r="C11013">
        <v>6.25</v>
      </c>
      <c r="G11013">
        <v>550.4</v>
      </c>
      <c r="H11013" t="s">
        <v>2</v>
      </c>
      <c r="I11013">
        <v>0.75</v>
      </c>
    </row>
    <row r="11014" spans="1:9">
      <c r="A11014">
        <v>550.5</v>
      </c>
      <c r="B11014" t="s">
        <v>1</v>
      </c>
      <c r="C11014">
        <v>5.5</v>
      </c>
      <c r="G11014">
        <v>550.5</v>
      </c>
      <c r="H11014" t="s">
        <v>1</v>
      </c>
      <c r="I11014">
        <v>0.625</v>
      </c>
    </row>
    <row r="11015" spans="1:9">
      <c r="A11015">
        <v>550.5</v>
      </c>
      <c r="B11015" t="s">
        <v>2</v>
      </c>
      <c r="C11015">
        <v>6.25</v>
      </c>
      <c r="G11015">
        <v>550.5</v>
      </c>
      <c r="H11015" t="s">
        <v>2</v>
      </c>
      <c r="I11015">
        <v>0.75</v>
      </c>
    </row>
    <row r="11016" spans="1:9">
      <c r="A11016">
        <v>550.6</v>
      </c>
      <c r="B11016" t="s">
        <v>1</v>
      </c>
      <c r="C11016">
        <v>5.625</v>
      </c>
      <c r="G11016">
        <v>550.6</v>
      </c>
      <c r="H11016" t="s">
        <v>1</v>
      </c>
      <c r="I11016">
        <v>0.5</v>
      </c>
    </row>
    <row r="11017" spans="1:9">
      <c r="A11017">
        <v>550.6</v>
      </c>
      <c r="B11017" t="s">
        <v>2</v>
      </c>
      <c r="C11017">
        <v>6.25</v>
      </c>
      <c r="G11017">
        <v>550.6</v>
      </c>
      <c r="H11017" t="s">
        <v>2</v>
      </c>
      <c r="I11017">
        <v>0.75</v>
      </c>
    </row>
    <row r="11018" spans="1:9">
      <c r="A11018">
        <v>550.70000000000005</v>
      </c>
      <c r="B11018" t="s">
        <v>1</v>
      </c>
      <c r="C11018">
        <v>5.75</v>
      </c>
      <c r="G11018">
        <v>550.70000000000005</v>
      </c>
      <c r="H11018" t="s">
        <v>1</v>
      </c>
      <c r="I11018">
        <v>0.625</v>
      </c>
    </row>
    <row r="11019" spans="1:9">
      <c r="A11019">
        <v>550.70000000000005</v>
      </c>
      <c r="B11019" t="s">
        <v>2</v>
      </c>
      <c r="C11019">
        <v>6.375</v>
      </c>
      <c r="G11019">
        <v>550.70000000000005</v>
      </c>
      <c r="H11019" t="s">
        <v>2</v>
      </c>
      <c r="I11019">
        <v>0.75</v>
      </c>
    </row>
    <row r="11020" spans="1:9">
      <c r="A11020">
        <v>550.79999999999995</v>
      </c>
      <c r="B11020" t="s">
        <v>1</v>
      </c>
      <c r="C11020">
        <v>5.75</v>
      </c>
      <c r="G11020">
        <v>550.79999999999995</v>
      </c>
      <c r="H11020" t="s">
        <v>1</v>
      </c>
      <c r="I11020">
        <v>0.625</v>
      </c>
    </row>
    <row r="11021" spans="1:9">
      <c r="A11021">
        <v>550.79999999999995</v>
      </c>
      <c r="B11021" t="s">
        <v>2</v>
      </c>
      <c r="C11021">
        <v>6.375</v>
      </c>
      <c r="G11021">
        <v>550.79999999999995</v>
      </c>
      <c r="H11021" t="s">
        <v>2</v>
      </c>
      <c r="I11021">
        <v>1</v>
      </c>
    </row>
    <row r="11022" spans="1:9">
      <c r="A11022">
        <v>550.9</v>
      </c>
      <c r="B11022" t="s">
        <v>1</v>
      </c>
      <c r="C11022">
        <v>5.75</v>
      </c>
      <c r="G11022">
        <v>550.9</v>
      </c>
      <c r="H11022" t="s">
        <v>1</v>
      </c>
      <c r="I11022">
        <v>0.75</v>
      </c>
    </row>
    <row r="11023" spans="1:9">
      <c r="A11023">
        <v>550.9</v>
      </c>
      <c r="B11023" t="s">
        <v>2</v>
      </c>
      <c r="C11023">
        <v>6.375</v>
      </c>
      <c r="G11023">
        <v>550.9</v>
      </c>
      <c r="H11023" t="s">
        <v>2</v>
      </c>
      <c r="I11023">
        <v>1</v>
      </c>
    </row>
    <row r="11024" spans="1:9">
      <c r="A11024">
        <v>551</v>
      </c>
      <c r="B11024" t="s">
        <v>1</v>
      </c>
      <c r="C11024">
        <v>5.75</v>
      </c>
      <c r="G11024">
        <v>551</v>
      </c>
      <c r="H11024" t="s">
        <v>1</v>
      </c>
      <c r="I11024">
        <v>0.75</v>
      </c>
    </row>
    <row r="11025" spans="1:9">
      <c r="A11025">
        <v>551</v>
      </c>
      <c r="B11025" t="s">
        <v>2</v>
      </c>
      <c r="C11025">
        <v>6.5</v>
      </c>
      <c r="G11025">
        <v>551</v>
      </c>
      <c r="H11025" t="s">
        <v>2</v>
      </c>
      <c r="I11025">
        <v>1</v>
      </c>
    </row>
    <row r="11026" spans="1:9">
      <c r="A11026">
        <v>551.1</v>
      </c>
      <c r="B11026" t="s">
        <v>1</v>
      </c>
      <c r="C11026">
        <v>5.25</v>
      </c>
      <c r="G11026">
        <v>551.1</v>
      </c>
      <c r="H11026" t="s">
        <v>1</v>
      </c>
      <c r="I11026">
        <v>0.875</v>
      </c>
    </row>
    <row r="11027" spans="1:9">
      <c r="A11027">
        <v>551.1</v>
      </c>
      <c r="B11027" t="s">
        <v>2</v>
      </c>
      <c r="C11027">
        <v>4.375</v>
      </c>
      <c r="G11027">
        <v>551.1</v>
      </c>
      <c r="H11027" t="s">
        <v>2</v>
      </c>
      <c r="I11027">
        <v>1</v>
      </c>
    </row>
    <row r="11028" spans="1:9">
      <c r="A11028">
        <v>551.20000000000005</v>
      </c>
      <c r="B11028" t="s">
        <v>1</v>
      </c>
      <c r="C11028">
        <v>5.25</v>
      </c>
      <c r="G11028">
        <v>551.20000000000005</v>
      </c>
      <c r="H11028" t="s">
        <v>1</v>
      </c>
      <c r="I11028">
        <v>0.75</v>
      </c>
    </row>
    <row r="11029" spans="1:9">
      <c r="A11029">
        <v>551.20000000000005</v>
      </c>
      <c r="B11029" t="s">
        <v>2</v>
      </c>
      <c r="C11029">
        <v>0.125</v>
      </c>
      <c r="G11029">
        <v>551.20000000000005</v>
      </c>
      <c r="H11029" t="s">
        <v>2</v>
      </c>
      <c r="I11029">
        <v>1.125</v>
      </c>
    </row>
    <row r="11030" spans="1:9">
      <c r="A11030">
        <v>551.29999999999995</v>
      </c>
      <c r="B11030" t="s">
        <v>1</v>
      </c>
      <c r="C11030">
        <v>5.5</v>
      </c>
      <c r="G11030">
        <v>551.29999999999995</v>
      </c>
      <c r="H11030" t="s">
        <v>1</v>
      </c>
      <c r="I11030">
        <v>0.875</v>
      </c>
    </row>
    <row r="11031" spans="1:9">
      <c r="A11031">
        <v>551.29999999999995</v>
      </c>
      <c r="B11031" t="s">
        <v>2</v>
      </c>
      <c r="C11031">
        <v>0.25</v>
      </c>
      <c r="G11031">
        <v>551.29999999999995</v>
      </c>
      <c r="H11031" t="s">
        <v>2</v>
      </c>
      <c r="I11031">
        <v>1.125</v>
      </c>
    </row>
    <row r="11032" spans="1:9">
      <c r="A11032">
        <v>551.4</v>
      </c>
      <c r="B11032" t="s">
        <v>1</v>
      </c>
      <c r="C11032">
        <v>5.5</v>
      </c>
      <c r="G11032">
        <v>551.4</v>
      </c>
      <c r="H11032" t="s">
        <v>1</v>
      </c>
      <c r="I11032">
        <v>0.875</v>
      </c>
    </row>
    <row r="11033" spans="1:9">
      <c r="A11033">
        <v>551.4</v>
      </c>
      <c r="B11033" t="s">
        <v>2</v>
      </c>
      <c r="C11033">
        <v>0.25</v>
      </c>
      <c r="G11033">
        <v>551.4</v>
      </c>
      <c r="H11033" t="s">
        <v>2</v>
      </c>
      <c r="I11033">
        <v>1.125</v>
      </c>
    </row>
    <row r="11034" spans="1:9">
      <c r="A11034">
        <v>551.5</v>
      </c>
      <c r="B11034" t="s">
        <v>1</v>
      </c>
      <c r="C11034">
        <v>5.5</v>
      </c>
      <c r="G11034">
        <v>551.5</v>
      </c>
      <c r="H11034" t="s">
        <v>1</v>
      </c>
      <c r="I11034">
        <v>0.875</v>
      </c>
    </row>
    <row r="11035" spans="1:9">
      <c r="A11035">
        <v>551.5</v>
      </c>
      <c r="B11035" t="s">
        <v>2</v>
      </c>
      <c r="C11035">
        <v>0.25</v>
      </c>
      <c r="G11035">
        <v>551.5</v>
      </c>
      <c r="H11035" t="s">
        <v>2</v>
      </c>
      <c r="I11035">
        <v>1.25</v>
      </c>
    </row>
    <row r="11036" spans="1:9">
      <c r="A11036">
        <v>551.6</v>
      </c>
      <c r="B11036" t="s">
        <v>1</v>
      </c>
      <c r="C11036">
        <v>5.5</v>
      </c>
      <c r="G11036">
        <v>551.6</v>
      </c>
      <c r="H11036" t="s">
        <v>1</v>
      </c>
      <c r="I11036">
        <v>1</v>
      </c>
    </row>
    <row r="11037" spans="1:9">
      <c r="A11037">
        <v>551.6</v>
      </c>
      <c r="B11037" t="s">
        <v>2</v>
      </c>
      <c r="C11037">
        <v>0.25</v>
      </c>
      <c r="G11037">
        <v>551.6</v>
      </c>
      <c r="H11037" t="s">
        <v>2</v>
      </c>
      <c r="I11037">
        <v>1.25</v>
      </c>
    </row>
    <row r="11038" spans="1:9">
      <c r="A11038">
        <v>551.70000000000005</v>
      </c>
      <c r="B11038" t="s">
        <v>1</v>
      </c>
      <c r="C11038">
        <v>5.5</v>
      </c>
      <c r="G11038">
        <v>551.70000000000005</v>
      </c>
      <c r="H11038" t="s">
        <v>1</v>
      </c>
      <c r="I11038">
        <v>1</v>
      </c>
    </row>
    <row r="11039" spans="1:9">
      <c r="A11039">
        <v>551.70000000000005</v>
      </c>
      <c r="B11039" t="s">
        <v>2</v>
      </c>
      <c r="C11039">
        <v>1.125</v>
      </c>
      <c r="G11039">
        <v>551.70000000000005</v>
      </c>
      <c r="H11039" t="s">
        <v>2</v>
      </c>
      <c r="I11039">
        <v>1.375</v>
      </c>
    </row>
    <row r="11040" spans="1:9">
      <c r="A11040">
        <v>551.79999999999995</v>
      </c>
      <c r="B11040" t="s">
        <v>1</v>
      </c>
      <c r="C11040">
        <v>5.5</v>
      </c>
      <c r="G11040">
        <v>551.79999999999995</v>
      </c>
      <c r="H11040" t="s">
        <v>1</v>
      </c>
      <c r="I11040">
        <v>1</v>
      </c>
    </row>
    <row r="11041" spans="1:9">
      <c r="A11041">
        <v>551.79999999999995</v>
      </c>
      <c r="B11041" t="s">
        <v>2</v>
      </c>
      <c r="C11041">
        <v>0.25</v>
      </c>
      <c r="G11041">
        <v>551.79999999999995</v>
      </c>
      <c r="H11041" t="s">
        <v>2</v>
      </c>
      <c r="I11041">
        <v>1.375</v>
      </c>
    </row>
    <row r="11042" spans="1:9">
      <c r="A11042">
        <v>551.9</v>
      </c>
      <c r="B11042" t="s">
        <v>1</v>
      </c>
      <c r="C11042">
        <v>5.5</v>
      </c>
      <c r="G11042">
        <v>551.9</v>
      </c>
      <c r="H11042" t="s">
        <v>1</v>
      </c>
      <c r="I11042">
        <v>1</v>
      </c>
    </row>
    <row r="11043" spans="1:9">
      <c r="A11043">
        <v>551.9</v>
      </c>
      <c r="B11043" t="s">
        <v>2</v>
      </c>
      <c r="C11043">
        <v>0.25</v>
      </c>
      <c r="G11043">
        <v>551.9</v>
      </c>
      <c r="H11043" t="s">
        <v>2</v>
      </c>
      <c r="I11043">
        <v>1.375</v>
      </c>
    </row>
    <row r="11044" spans="1:9">
      <c r="A11044">
        <v>552</v>
      </c>
      <c r="B11044" t="s">
        <v>1</v>
      </c>
      <c r="C11044">
        <v>5.5</v>
      </c>
      <c r="G11044">
        <v>552</v>
      </c>
      <c r="H11044" t="s">
        <v>1</v>
      </c>
      <c r="I11044">
        <v>1.125</v>
      </c>
    </row>
    <row r="11045" spans="1:9">
      <c r="A11045">
        <v>552</v>
      </c>
      <c r="B11045" t="s">
        <v>2</v>
      </c>
      <c r="C11045">
        <v>0.25</v>
      </c>
      <c r="G11045">
        <v>552</v>
      </c>
      <c r="H11045" t="s">
        <v>2</v>
      </c>
      <c r="I11045">
        <v>1.375</v>
      </c>
    </row>
    <row r="11046" spans="1:9">
      <c r="A11046">
        <v>552.1</v>
      </c>
      <c r="B11046" t="s">
        <v>1</v>
      </c>
      <c r="C11046">
        <v>5.5</v>
      </c>
      <c r="G11046">
        <v>552.1</v>
      </c>
      <c r="H11046" t="s">
        <v>1</v>
      </c>
      <c r="I11046">
        <v>1</v>
      </c>
    </row>
    <row r="11047" spans="1:9">
      <c r="A11047">
        <v>552.1</v>
      </c>
      <c r="B11047" t="s">
        <v>2</v>
      </c>
      <c r="C11047">
        <v>0.25</v>
      </c>
      <c r="G11047">
        <v>552.1</v>
      </c>
      <c r="H11047" t="s">
        <v>2</v>
      </c>
      <c r="I11047">
        <v>1.375</v>
      </c>
    </row>
    <row r="11048" spans="1:9">
      <c r="A11048">
        <v>552.20000000000005</v>
      </c>
      <c r="B11048" t="s">
        <v>1</v>
      </c>
      <c r="C11048">
        <v>5.75</v>
      </c>
      <c r="G11048">
        <v>552.20000000000005</v>
      </c>
      <c r="H11048" t="s">
        <v>1</v>
      </c>
      <c r="I11048">
        <v>1</v>
      </c>
    </row>
    <row r="11049" spans="1:9">
      <c r="A11049">
        <v>552.20000000000005</v>
      </c>
      <c r="B11049" t="s">
        <v>2</v>
      </c>
      <c r="C11049">
        <v>0.25</v>
      </c>
      <c r="G11049">
        <v>552.20000000000005</v>
      </c>
      <c r="H11049" t="s">
        <v>2</v>
      </c>
      <c r="I11049">
        <v>1.375</v>
      </c>
    </row>
    <row r="11050" spans="1:9">
      <c r="A11050">
        <v>552.29999999999995</v>
      </c>
      <c r="B11050" t="s">
        <v>1</v>
      </c>
      <c r="C11050">
        <v>5.75</v>
      </c>
      <c r="G11050">
        <v>552.29999999999995</v>
      </c>
      <c r="H11050" t="s">
        <v>1</v>
      </c>
      <c r="I11050">
        <v>1</v>
      </c>
    </row>
    <row r="11051" spans="1:9">
      <c r="A11051">
        <v>552.29999999999995</v>
      </c>
      <c r="B11051" t="s">
        <v>2</v>
      </c>
      <c r="C11051">
        <v>0.25</v>
      </c>
      <c r="G11051">
        <v>552.29999999999995</v>
      </c>
      <c r="H11051" t="s">
        <v>2</v>
      </c>
      <c r="I11051">
        <v>1.375</v>
      </c>
    </row>
    <row r="11052" spans="1:9">
      <c r="A11052">
        <v>552.4</v>
      </c>
      <c r="B11052" t="s">
        <v>1</v>
      </c>
      <c r="C11052">
        <v>5.75</v>
      </c>
      <c r="G11052">
        <v>552.4</v>
      </c>
      <c r="H11052" t="s">
        <v>1</v>
      </c>
      <c r="I11052">
        <v>1</v>
      </c>
    </row>
    <row r="11053" spans="1:9">
      <c r="A11053">
        <v>552.4</v>
      </c>
      <c r="B11053" t="s">
        <v>2</v>
      </c>
      <c r="C11053">
        <v>0.375</v>
      </c>
      <c r="G11053">
        <v>552.4</v>
      </c>
      <c r="H11053" t="s">
        <v>2</v>
      </c>
      <c r="I11053">
        <v>1.5</v>
      </c>
    </row>
    <row r="11054" spans="1:9">
      <c r="A11054">
        <v>552.5</v>
      </c>
      <c r="B11054" t="s">
        <v>1</v>
      </c>
      <c r="C11054">
        <v>5.75</v>
      </c>
      <c r="G11054">
        <v>552.5</v>
      </c>
      <c r="H11054" t="s">
        <v>1</v>
      </c>
      <c r="I11054">
        <v>1</v>
      </c>
    </row>
    <row r="11055" spans="1:9">
      <c r="A11055">
        <v>552.5</v>
      </c>
      <c r="B11055" t="s">
        <v>2</v>
      </c>
      <c r="C11055">
        <v>0.25</v>
      </c>
      <c r="G11055">
        <v>552.5</v>
      </c>
      <c r="H11055" t="s">
        <v>2</v>
      </c>
      <c r="I11055">
        <v>1.5</v>
      </c>
    </row>
    <row r="11056" spans="1:9">
      <c r="A11056">
        <v>552.6</v>
      </c>
      <c r="B11056" t="s">
        <v>1</v>
      </c>
      <c r="C11056">
        <v>5.75</v>
      </c>
      <c r="G11056">
        <v>552.6</v>
      </c>
      <c r="H11056" t="s">
        <v>1</v>
      </c>
      <c r="I11056">
        <v>1</v>
      </c>
    </row>
    <row r="11057" spans="1:9">
      <c r="A11057">
        <v>552.6</v>
      </c>
      <c r="B11057" t="s">
        <v>2</v>
      </c>
      <c r="C11057">
        <v>0.375</v>
      </c>
      <c r="G11057">
        <v>552.6</v>
      </c>
      <c r="H11057" t="s">
        <v>2</v>
      </c>
      <c r="I11057">
        <v>1.5</v>
      </c>
    </row>
    <row r="11058" spans="1:9">
      <c r="A11058">
        <v>552.70000000000005</v>
      </c>
      <c r="B11058" t="s">
        <v>1</v>
      </c>
      <c r="C11058">
        <v>5.875</v>
      </c>
      <c r="G11058">
        <v>552.70000000000005</v>
      </c>
      <c r="H11058" t="s">
        <v>1</v>
      </c>
      <c r="I11058">
        <v>1</v>
      </c>
    </row>
    <row r="11059" spans="1:9">
      <c r="A11059">
        <v>552.70000000000005</v>
      </c>
      <c r="B11059" t="s">
        <v>2</v>
      </c>
      <c r="C11059">
        <v>0.25</v>
      </c>
      <c r="G11059">
        <v>552.70000000000005</v>
      </c>
      <c r="H11059" t="s">
        <v>2</v>
      </c>
      <c r="I11059">
        <v>1.5</v>
      </c>
    </row>
    <row r="11060" spans="1:9">
      <c r="A11060">
        <v>552.79999999999995</v>
      </c>
      <c r="B11060" t="s">
        <v>1</v>
      </c>
      <c r="C11060">
        <v>5.875</v>
      </c>
      <c r="G11060">
        <v>552.79999999999995</v>
      </c>
      <c r="H11060" t="s">
        <v>1</v>
      </c>
      <c r="I11060">
        <v>1</v>
      </c>
    </row>
    <row r="11061" spans="1:9">
      <c r="A11061">
        <v>552.79999999999995</v>
      </c>
      <c r="B11061" t="s">
        <v>2</v>
      </c>
      <c r="C11061">
        <v>0.375</v>
      </c>
      <c r="G11061">
        <v>552.79999999999995</v>
      </c>
      <c r="H11061" t="s">
        <v>2</v>
      </c>
      <c r="I11061">
        <v>1.5</v>
      </c>
    </row>
    <row r="11062" spans="1:9">
      <c r="A11062">
        <v>552.9</v>
      </c>
      <c r="B11062" t="s">
        <v>1</v>
      </c>
      <c r="C11062">
        <v>5.875</v>
      </c>
      <c r="G11062">
        <v>552.9</v>
      </c>
      <c r="H11062" t="s">
        <v>1</v>
      </c>
      <c r="I11062">
        <v>1</v>
      </c>
    </row>
    <row r="11063" spans="1:9">
      <c r="A11063">
        <v>552.9</v>
      </c>
      <c r="B11063" t="s">
        <v>2</v>
      </c>
      <c r="C11063">
        <v>0.375</v>
      </c>
      <c r="G11063">
        <v>552.9</v>
      </c>
      <c r="H11063" t="s">
        <v>2</v>
      </c>
      <c r="I11063">
        <v>1.625</v>
      </c>
    </row>
    <row r="11064" spans="1:9">
      <c r="A11064">
        <v>553</v>
      </c>
      <c r="B11064" t="s">
        <v>1</v>
      </c>
      <c r="C11064">
        <v>5.875</v>
      </c>
      <c r="G11064">
        <v>553</v>
      </c>
      <c r="H11064" t="s">
        <v>1</v>
      </c>
      <c r="I11064">
        <v>1</v>
      </c>
    </row>
    <row r="11065" spans="1:9">
      <c r="A11065">
        <v>553</v>
      </c>
      <c r="B11065" t="s">
        <v>2</v>
      </c>
      <c r="C11065">
        <v>0.5</v>
      </c>
      <c r="G11065">
        <v>553</v>
      </c>
      <c r="H11065" t="s">
        <v>2</v>
      </c>
      <c r="I11065">
        <v>1.625</v>
      </c>
    </row>
    <row r="11066" spans="1:9">
      <c r="A11066">
        <v>553.1</v>
      </c>
      <c r="B11066" t="s">
        <v>1</v>
      </c>
      <c r="C11066">
        <v>5.875</v>
      </c>
      <c r="G11066">
        <v>553.1</v>
      </c>
      <c r="H11066" t="s">
        <v>1</v>
      </c>
      <c r="I11066">
        <v>1</v>
      </c>
    </row>
    <row r="11067" spans="1:9">
      <c r="A11067">
        <v>553.1</v>
      </c>
      <c r="B11067" t="s">
        <v>2</v>
      </c>
      <c r="C11067">
        <v>0.5</v>
      </c>
      <c r="G11067">
        <v>553.1</v>
      </c>
      <c r="H11067" t="s">
        <v>2</v>
      </c>
      <c r="I11067">
        <v>1.625</v>
      </c>
    </row>
    <row r="11068" spans="1:9">
      <c r="A11068">
        <v>553.20000000000005</v>
      </c>
      <c r="B11068" t="s">
        <v>1</v>
      </c>
      <c r="C11068">
        <v>6.125</v>
      </c>
      <c r="G11068">
        <v>553.20000000000005</v>
      </c>
      <c r="H11068" t="s">
        <v>1</v>
      </c>
      <c r="I11068">
        <v>1</v>
      </c>
    </row>
    <row r="11069" spans="1:9">
      <c r="A11069">
        <v>553.20000000000005</v>
      </c>
      <c r="B11069" t="s">
        <v>2</v>
      </c>
      <c r="C11069">
        <v>0.5</v>
      </c>
      <c r="G11069">
        <v>553.20000000000005</v>
      </c>
      <c r="H11069" t="s">
        <v>2</v>
      </c>
      <c r="I11069">
        <v>1.625</v>
      </c>
    </row>
    <row r="11070" spans="1:9">
      <c r="A11070">
        <v>553.29999999999995</v>
      </c>
      <c r="B11070" t="s">
        <v>1</v>
      </c>
      <c r="C11070">
        <v>6.125</v>
      </c>
      <c r="G11070">
        <v>553.29999999999995</v>
      </c>
      <c r="H11070" t="s">
        <v>1</v>
      </c>
      <c r="I11070">
        <v>1</v>
      </c>
    </row>
    <row r="11071" spans="1:9">
      <c r="A11071">
        <v>553.29999999999995</v>
      </c>
      <c r="B11071" t="s">
        <v>2</v>
      </c>
      <c r="C11071">
        <v>0.625</v>
      </c>
      <c r="G11071">
        <v>553.29999999999995</v>
      </c>
      <c r="H11071" t="s">
        <v>2</v>
      </c>
      <c r="I11071">
        <v>1.625</v>
      </c>
    </row>
    <row r="11072" spans="1:9">
      <c r="A11072">
        <v>553.4</v>
      </c>
      <c r="B11072" t="s">
        <v>1</v>
      </c>
      <c r="C11072">
        <v>5.625</v>
      </c>
      <c r="G11072">
        <v>553.4</v>
      </c>
      <c r="H11072" t="s">
        <v>1</v>
      </c>
      <c r="I11072">
        <v>1</v>
      </c>
    </row>
    <row r="11073" spans="1:9">
      <c r="A11073">
        <v>553.4</v>
      </c>
      <c r="B11073" t="s">
        <v>2</v>
      </c>
      <c r="C11073">
        <v>3.5</v>
      </c>
      <c r="G11073">
        <v>553.4</v>
      </c>
      <c r="H11073" t="s">
        <v>2</v>
      </c>
      <c r="I11073">
        <v>1.625</v>
      </c>
    </row>
    <row r="11074" spans="1:9">
      <c r="A11074">
        <v>553.5</v>
      </c>
      <c r="B11074" t="s">
        <v>1</v>
      </c>
      <c r="C11074">
        <v>5.625</v>
      </c>
      <c r="G11074">
        <v>553.5</v>
      </c>
      <c r="H11074" t="s">
        <v>1</v>
      </c>
      <c r="I11074">
        <v>1</v>
      </c>
    </row>
    <row r="11075" spans="1:9">
      <c r="A11075">
        <v>553.5</v>
      </c>
      <c r="B11075" t="s">
        <v>2</v>
      </c>
      <c r="C11075">
        <v>0.625</v>
      </c>
      <c r="G11075">
        <v>553.5</v>
      </c>
      <c r="H11075" t="s">
        <v>2</v>
      </c>
      <c r="I11075">
        <v>1.625</v>
      </c>
    </row>
    <row r="11076" spans="1:9">
      <c r="A11076">
        <v>553.6</v>
      </c>
      <c r="B11076" t="s">
        <v>1</v>
      </c>
      <c r="C11076">
        <v>5.75</v>
      </c>
      <c r="G11076">
        <v>553.6</v>
      </c>
      <c r="H11076" t="s">
        <v>1</v>
      </c>
      <c r="I11076">
        <v>1</v>
      </c>
    </row>
    <row r="11077" spans="1:9">
      <c r="A11077">
        <v>553.6</v>
      </c>
      <c r="B11077" t="s">
        <v>2</v>
      </c>
      <c r="C11077">
        <v>0.625</v>
      </c>
      <c r="G11077">
        <v>553.6</v>
      </c>
      <c r="H11077" t="s">
        <v>2</v>
      </c>
      <c r="I11077">
        <v>1.625</v>
      </c>
    </row>
    <row r="11078" spans="1:9">
      <c r="A11078">
        <v>553.70000000000005</v>
      </c>
      <c r="B11078" t="s">
        <v>1</v>
      </c>
      <c r="C11078">
        <v>5.75</v>
      </c>
      <c r="G11078">
        <v>553.70000000000005</v>
      </c>
      <c r="H11078" t="s">
        <v>1</v>
      </c>
      <c r="I11078">
        <v>1.625</v>
      </c>
    </row>
    <row r="11079" spans="1:9">
      <c r="A11079">
        <v>553.70000000000005</v>
      </c>
      <c r="B11079" t="s">
        <v>2</v>
      </c>
      <c r="C11079">
        <v>3.375</v>
      </c>
      <c r="G11079">
        <v>553.70000000000005</v>
      </c>
      <c r="H11079" t="s">
        <v>2</v>
      </c>
      <c r="I11079">
        <v>1.625</v>
      </c>
    </row>
    <row r="11080" spans="1:9">
      <c r="A11080">
        <v>553.79999999999995</v>
      </c>
      <c r="B11080" t="s">
        <v>1</v>
      </c>
      <c r="C11080">
        <v>5.75</v>
      </c>
      <c r="G11080">
        <v>553.79999999999995</v>
      </c>
      <c r="H11080" t="s">
        <v>1</v>
      </c>
      <c r="I11080">
        <v>1.625</v>
      </c>
    </row>
    <row r="11081" spans="1:9">
      <c r="A11081">
        <v>553.79999999999995</v>
      </c>
      <c r="B11081" t="s">
        <v>2</v>
      </c>
      <c r="C11081">
        <v>0.75</v>
      </c>
      <c r="G11081">
        <v>553.79999999999995</v>
      </c>
      <c r="H11081" t="s">
        <v>2</v>
      </c>
      <c r="I11081">
        <v>1.75</v>
      </c>
    </row>
    <row r="11082" spans="1:9">
      <c r="A11082">
        <v>553.9</v>
      </c>
      <c r="B11082" t="s">
        <v>1</v>
      </c>
      <c r="C11082">
        <v>5.75</v>
      </c>
      <c r="G11082">
        <v>553.9</v>
      </c>
      <c r="H11082" t="s">
        <v>1</v>
      </c>
      <c r="I11082">
        <v>1.75</v>
      </c>
    </row>
    <row r="11083" spans="1:9">
      <c r="A11083">
        <v>553.9</v>
      </c>
      <c r="B11083" t="s">
        <v>2</v>
      </c>
      <c r="C11083">
        <v>0.75</v>
      </c>
      <c r="G11083">
        <v>553.9</v>
      </c>
      <c r="H11083" t="s">
        <v>2</v>
      </c>
      <c r="I11083">
        <v>1.75</v>
      </c>
    </row>
    <row r="11084" spans="1:9">
      <c r="A11084">
        <v>554</v>
      </c>
      <c r="B11084" t="s">
        <v>1</v>
      </c>
      <c r="C11084">
        <v>5.75</v>
      </c>
      <c r="G11084">
        <v>554</v>
      </c>
      <c r="H11084" t="s">
        <v>1</v>
      </c>
      <c r="I11084">
        <v>1.75</v>
      </c>
    </row>
    <row r="11085" spans="1:9">
      <c r="A11085">
        <v>554</v>
      </c>
      <c r="B11085" t="s">
        <v>2</v>
      </c>
      <c r="C11085">
        <v>0.75</v>
      </c>
      <c r="G11085">
        <v>554</v>
      </c>
      <c r="H11085" t="s">
        <v>2</v>
      </c>
      <c r="I11085">
        <v>1.75</v>
      </c>
    </row>
    <row r="11086" spans="1:9">
      <c r="A11086">
        <v>554.1</v>
      </c>
      <c r="B11086" t="s">
        <v>1</v>
      </c>
      <c r="C11086">
        <v>5.875</v>
      </c>
      <c r="G11086">
        <v>554.1</v>
      </c>
      <c r="H11086" t="s">
        <v>1</v>
      </c>
      <c r="I11086">
        <v>1.5</v>
      </c>
    </row>
    <row r="11087" spans="1:9">
      <c r="A11087">
        <v>554.1</v>
      </c>
      <c r="B11087" t="s">
        <v>2</v>
      </c>
      <c r="C11087">
        <v>3.5</v>
      </c>
      <c r="G11087">
        <v>554.1</v>
      </c>
      <c r="H11087" t="s">
        <v>2</v>
      </c>
      <c r="I11087">
        <v>1.75</v>
      </c>
    </row>
    <row r="11088" spans="1:9">
      <c r="A11088">
        <v>554.20000000000005</v>
      </c>
      <c r="B11088" t="s">
        <v>1</v>
      </c>
      <c r="C11088">
        <v>5.875</v>
      </c>
      <c r="G11088">
        <v>554.20000000000005</v>
      </c>
      <c r="H11088" t="s">
        <v>1</v>
      </c>
      <c r="I11088">
        <v>1.25</v>
      </c>
    </row>
    <row r="11089" spans="1:9">
      <c r="A11089">
        <v>554.20000000000005</v>
      </c>
      <c r="B11089" t="s">
        <v>2</v>
      </c>
      <c r="C11089">
        <v>1.375</v>
      </c>
      <c r="G11089">
        <v>554.20000000000005</v>
      </c>
      <c r="H11089" t="s">
        <v>2</v>
      </c>
      <c r="I11089">
        <v>1.75</v>
      </c>
    </row>
    <row r="11090" spans="1:9">
      <c r="A11090">
        <v>554.29999999999995</v>
      </c>
      <c r="B11090" t="s">
        <v>1</v>
      </c>
      <c r="C11090">
        <v>5.875</v>
      </c>
      <c r="G11090">
        <v>554.29999999999995</v>
      </c>
      <c r="H11090" t="s">
        <v>1</v>
      </c>
      <c r="I11090">
        <v>1.25</v>
      </c>
    </row>
    <row r="11091" spans="1:9">
      <c r="A11091">
        <v>554.29999999999995</v>
      </c>
      <c r="B11091" t="s">
        <v>2</v>
      </c>
      <c r="C11091">
        <v>0.75</v>
      </c>
      <c r="G11091">
        <v>554.29999999999995</v>
      </c>
      <c r="H11091" t="s">
        <v>2</v>
      </c>
      <c r="I11091">
        <v>1.75</v>
      </c>
    </row>
    <row r="11092" spans="1:9">
      <c r="A11092">
        <v>554.4</v>
      </c>
      <c r="B11092" t="s">
        <v>1</v>
      </c>
      <c r="C11092">
        <v>5.875</v>
      </c>
      <c r="G11092">
        <v>554.4</v>
      </c>
      <c r="H11092" t="s">
        <v>1</v>
      </c>
      <c r="I11092">
        <v>1.25</v>
      </c>
    </row>
    <row r="11093" spans="1:9">
      <c r="A11093">
        <v>554.4</v>
      </c>
      <c r="B11093" t="s">
        <v>2</v>
      </c>
      <c r="C11093">
        <v>0.75</v>
      </c>
      <c r="G11093">
        <v>554.4</v>
      </c>
      <c r="H11093" t="s">
        <v>2</v>
      </c>
      <c r="I11093">
        <v>1.75</v>
      </c>
    </row>
    <row r="11094" spans="1:9">
      <c r="A11094">
        <v>554.5</v>
      </c>
      <c r="B11094" t="s">
        <v>1</v>
      </c>
      <c r="C11094">
        <v>6</v>
      </c>
      <c r="G11094">
        <v>554.5</v>
      </c>
      <c r="H11094" t="s">
        <v>1</v>
      </c>
      <c r="I11094">
        <v>1.375</v>
      </c>
    </row>
    <row r="11095" spans="1:9">
      <c r="A11095">
        <v>554.5</v>
      </c>
      <c r="B11095" t="s">
        <v>2</v>
      </c>
      <c r="C11095">
        <v>3.375</v>
      </c>
      <c r="G11095">
        <v>554.5</v>
      </c>
      <c r="H11095" t="s">
        <v>2</v>
      </c>
      <c r="I11095">
        <v>1.75</v>
      </c>
    </row>
    <row r="11096" spans="1:9">
      <c r="A11096">
        <v>554.6</v>
      </c>
      <c r="B11096" t="s">
        <v>1</v>
      </c>
      <c r="C11096">
        <v>6</v>
      </c>
      <c r="G11096">
        <v>554.6</v>
      </c>
      <c r="H11096" t="s">
        <v>1</v>
      </c>
      <c r="I11096">
        <v>1.375</v>
      </c>
    </row>
    <row r="11097" spans="1:9">
      <c r="A11097">
        <v>554.6</v>
      </c>
      <c r="B11097" t="s">
        <v>2</v>
      </c>
      <c r="C11097">
        <v>0.75</v>
      </c>
      <c r="G11097">
        <v>554.6</v>
      </c>
      <c r="H11097" t="s">
        <v>2</v>
      </c>
      <c r="I11097">
        <v>1.875</v>
      </c>
    </row>
    <row r="11098" spans="1:9">
      <c r="A11098">
        <v>554.70000000000005</v>
      </c>
      <c r="B11098" t="s">
        <v>1</v>
      </c>
      <c r="C11098">
        <v>6</v>
      </c>
      <c r="G11098">
        <v>554.70000000000005</v>
      </c>
      <c r="H11098" t="s">
        <v>1</v>
      </c>
      <c r="I11098">
        <v>1.375</v>
      </c>
    </row>
    <row r="11099" spans="1:9">
      <c r="A11099">
        <v>554.70000000000005</v>
      </c>
      <c r="B11099" t="s">
        <v>2</v>
      </c>
      <c r="C11099">
        <v>0.75</v>
      </c>
      <c r="G11099">
        <v>554.70000000000005</v>
      </c>
      <c r="H11099" t="s">
        <v>2</v>
      </c>
      <c r="I11099">
        <v>2</v>
      </c>
    </row>
    <row r="11100" spans="1:9">
      <c r="A11100">
        <v>554.79999999999995</v>
      </c>
      <c r="B11100" t="s">
        <v>1</v>
      </c>
      <c r="C11100">
        <v>6</v>
      </c>
      <c r="G11100">
        <v>554.79999999999995</v>
      </c>
      <c r="H11100" t="s">
        <v>1</v>
      </c>
      <c r="I11100">
        <v>1.5</v>
      </c>
    </row>
    <row r="11101" spans="1:9">
      <c r="A11101">
        <v>554.79999999999995</v>
      </c>
      <c r="B11101" t="s">
        <v>2</v>
      </c>
      <c r="C11101">
        <v>0.75</v>
      </c>
      <c r="G11101">
        <v>554.79999999999995</v>
      </c>
      <c r="H11101" t="s">
        <v>2</v>
      </c>
      <c r="I11101">
        <v>2</v>
      </c>
    </row>
    <row r="11102" spans="1:9">
      <c r="A11102">
        <v>554.9</v>
      </c>
      <c r="B11102" t="s">
        <v>1</v>
      </c>
      <c r="C11102">
        <v>6.125</v>
      </c>
      <c r="G11102">
        <v>554.9</v>
      </c>
      <c r="H11102" t="s">
        <v>1</v>
      </c>
      <c r="I11102">
        <v>1.5</v>
      </c>
    </row>
    <row r="11103" spans="1:9">
      <c r="A11103">
        <v>554.9</v>
      </c>
      <c r="B11103" t="s">
        <v>2</v>
      </c>
      <c r="C11103">
        <v>3.5</v>
      </c>
      <c r="G11103">
        <v>554.9</v>
      </c>
      <c r="H11103" t="s">
        <v>2</v>
      </c>
      <c r="I11103">
        <v>2</v>
      </c>
    </row>
    <row r="11104" spans="1:9">
      <c r="A11104">
        <v>555</v>
      </c>
      <c r="B11104" t="s">
        <v>1</v>
      </c>
      <c r="C11104">
        <v>6.125</v>
      </c>
      <c r="G11104">
        <v>555</v>
      </c>
      <c r="H11104" t="s">
        <v>1</v>
      </c>
      <c r="I11104">
        <v>1.5</v>
      </c>
    </row>
    <row r="11105" spans="1:9">
      <c r="A11105">
        <v>555</v>
      </c>
      <c r="B11105" t="s">
        <v>2</v>
      </c>
      <c r="C11105">
        <v>0.875</v>
      </c>
      <c r="G11105">
        <v>555</v>
      </c>
      <c r="H11105" t="s">
        <v>2</v>
      </c>
      <c r="I11105">
        <v>2</v>
      </c>
    </row>
    <row r="11106" spans="1:9">
      <c r="A11106">
        <v>555.1</v>
      </c>
      <c r="B11106" t="s">
        <v>1</v>
      </c>
      <c r="C11106">
        <v>6.125</v>
      </c>
      <c r="G11106">
        <v>555.1</v>
      </c>
      <c r="H11106" t="s">
        <v>1</v>
      </c>
      <c r="I11106">
        <v>1.5</v>
      </c>
    </row>
    <row r="11107" spans="1:9">
      <c r="A11107">
        <v>555.1</v>
      </c>
      <c r="B11107" t="s">
        <v>2</v>
      </c>
      <c r="C11107">
        <v>0.875</v>
      </c>
      <c r="G11107">
        <v>555.1</v>
      </c>
      <c r="H11107" t="s">
        <v>2</v>
      </c>
      <c r="I11107">
        <v>2</v>
      </c>
    </row>
    <row r="11108" spans="1:9">
      <c r="A11108">
        <v>555.20000000000005</v>
      </c>
      <c r="B11108" t="s">
        <v>1</v>
      </c>
      <c r="C11108">
        <v>6.375</v>
      </c>
      <c r="G11108">
        <v>555.20000000000005</v>
      </c>
      <c r="H11108" t="s">
        <v>1</v>
      </c>
      <c r="I11108">
        <v>1.625</v>
      </c>
    </row>
    <row r="11109" spans="1:9">
      <c r="A11109">
        <v>555.20000000000005</v>
      </c>
      <c r="B11109" t="s">
        <v>2</v>
      </c>
      <c r="C11109">
        <v>0.875</v>
      </c>
      <c r="G11109">
        <v>555.20000000000005</v>
      </c>
      <c r="H11109" t="s">
        <v>2</v>
      </c>
      <c r="I11109">
        <v>2</v>
      </c>
    </row>
    <row r="11110" spans="1:9">
      <c r="A11110">
        <v>555.29999999999995</v>
      </c>
      <c r="B11110" t="s">
        <v>1</v>
      </c>
      <c r="C11110">
        <v>6.375</v>
      </c>
      <c r="G11110">
        <v>555.29999999999995</v>
      </c>
      <c r="H11110" t="s">
        <v>1</v>
      </c>
      <c r="I11110">
        <v>1.625</v>
      </c>
    </row>
    <row r="11111" spans="1:9">
      <c r="A11111">
        <v>555.29999999999995</v>
      </c>
      <c r="B11111" t="s">
        <v>2</v>
      </c>
      <c r="C11111">
        <v>3.375</v>
      </c>
      <c r="G11111">
        <v>555.29999999999995</v>
      </c>
      <c r="H11111" t="s">
        <v>2</v>
      </c>
      <c r="I11111">
        <v>2.125</v>
      </c>
    </row>
    <row r="11112" spans="1:9">
      <c r="A11112">
        <v>555.4</v>
      </c>
      <c r="B11112" t="s">
        <v>1</v>
      </c>
      <c r="C11112">
        <v>6.375</v>
      </c>
      <c r="G11112">
        <v>555.4</v>
      </c>
      <c r="H11112" t="s">
        <v>1</v>
      </c>
      <c r="I11112">
        <v>1.625</v>
      </c>
    </row>
    <row r="11113" spans="1:9">
      <c r="A11113">
        <v>555.4</v>
      </c>
      <c r="B11113" t="s">
        <v>2</v>
      </c>
      <c r="C11113">
        <v>0.875</v>
      </c>
      <c r="G11113">
        <v>555.4</v>
      </c>
      <c r="H11113" t="s">
        <v>2</v>
      </c>
      <c r="I11113">
        <v>2.125</v>
      </c>
    </row>
    <row r="11114" spans="1:9">
      <c r="A11114">
        <v>555.5</v>
      </c>
      <c r="B11114" t="s">
        <v>1</v>
      </c>
      <c r="C11114">
        <v>6.375</v>
      </c>
      <c r="G11114">
        <v>555.5</v>
      </c>
      <c r="H11114" t="s">
        <v>1</v>
      </c>
      <c r="I11114">
        <v>1.625</v>
      </c>
    </row>
    <row r="11115" spans="1:9">
      <c r="A11115">
        <v>555.5</v>
      </c>
      <c r="B11115" t="s">
        <v>2</v>
      </c>
      <c r="C11115">
        <v>0.875</v>
      </c>
      <c r="G11115">
        <v>555.5</v>
      </c>
      <c r="H11115" t="s">
        <v>2</v>
      </c>
      <c r="I11115">
        <v>2.125</v>
      </c>
    </row>
    <row r="11116" spans="1:9">
      <c r="A11116">
        <v>555.6</v>
      </c>
      <c r="B11116" t="s">
        <v>1</v>
      </c>
      <c r="C11116">
        <v>6.375</v>
      </c>
      <c r="G11116">
        <v>555.6</v>
      </c>
      <c r="H11116" t="s">
        <v>1</v>
      </c>
      <c r="I11116">
        <v>1.75</v>
      </c>
    </row>
    <row r="11117" spans="1:9">
      <c r="A11117">
        <v>555.6</v>
      </c>
      <c r="B11117" t="s">
        <v>2</v>
      </c>
      <c r="C11117">
        <v>1</v>
      </c>
      <c r="G11117">
        <v>555.6</v>
      </c>
      <c r="H11117" t="s">
        <v>2</v>
      </c>
      <c r="I11117">
        <v>2.125</v>
      </c>
    </row>
    <row r="11118" spans="1:9">
      <c r="A11118">
        <v>555.70000000000005</v>
      </c>
      <c r="B11118" t="s">
        <v>1</v>
      </c>
      <c r="C11118">
        <v>6.375</v>
      </c>
      <c r="G11118">
        <v>555.70000000000005</v>
      </c>
      <c r="H11118" t="s">
        <v>1</v>
      </c>
      <c r="I11118">
        <v>1.75</v>
      </c>
    </row>
    <row r="11119" spans="1:9">
      <c r="A11119">
        <v>555.70000000000005</v>
      </c>
      <c r="B11119" t="s">
        <v>2</v>
      </c>
      <c r="C11119">
        <v>3.5</v>
      </c>
      <c r="G11119">
        <v>555.70000000000005</v>
      </c>
      <c r="H11119" t="s">
        <v>2</v>
      </c>
      <c r="I11119">
        <v>2.125</v>
      </c>
    </row>
    <row r="11120" spans="1:9">
      <c r="A11120">
        <v>555.79999999999995</v>
      </c>
      <c r="B11120" t="s">
        <v>1</v>
      </c>
      <c r="C11120">
        <v>6.375</v>
      </c>
      <c r="G11120">
        <v>555.79999999999995</v>
      </c>
      <c r="H11120" t="s">
        <v>1</v>
      </c>
      <c r="I11120">
        <v>1.75</v>
      </c>
    </row>
    <row r="11121" spans="1:9">
      <c r="A11121">
        <v>555.79999999999995</v>
      </c>
      <c r="B11121" t="s">
        <v>2</v>
      </c>
      <c r="C11121">
        <v>1</v>
      </c>
      <c r="G11121">
        <v>555.79999999999995</v>
      </c>
      <c r="H11121" t="s">
        <v>2</v>
      </c>
      <c r="I11121">
        <v>2.125</v>
      </c>
    </row>
    <row r="11122" spans="1:9">
      <c r="A11122">
        <v>555.9</v>
      </c>
      <c r="B11122" t="s">
        <v>1</v>
      </c>
      <c r="C11122">
        <v>6.5</v>
      </c>
      <c r="G11122">
        <v>555.9</v>
      </c>
      <c r="H11122" t="s">
        <v>1</v>
      </c>
      <c r="I11122">
        <v>1.875</v>
      </c>
    </row>
    <row r="11123" spans="1:9">
      <c r="A11123">
        <v>555.9</v>
      </c>
      <c r="B11123" t="s">
        <v>2</v>
      </c>
      <c r="C11123">
        <v>1</v>
      </c>
      <c r="G11123">
        <v>555.9</v>
      </c>
      <c r="H11123" t="s">
        <v>2</v>
      </c>
      <c r="I11123">
        <v>2.125</v>
      </c>
    </row>
    <row r="11124" spans="1:9">
      <c r="A11124">
        <v>556</v>
      </c>
      <c r="B11124" t="s">
        <v>1</v>
      </c>
      <c r="C11124">
        <v>6.5</v>
      </c>
      <c r="G11124">
        <v>556</v>
      </c>
      <c r="H11124" t="s">
        <v>1</v>
      </c>
      <c r="I11124">
        <v>1.875</v>
      </c>
    </row>
    <row r="11125" spans="1:9">
      <c r="A11125">
        <v>556</v>
      </c>
      <c r="B11125" t="s">
        <v>2</v>
      </c>
      <c r="C11125">
        <v>1.125</v>
      </c>
      <c r="G11125">
        <v>556</v>
      </c>
      <c r="H11125" t="s">
        <v>2</v>
      </c>
      <c r="I11125">
        <v>2.125</v>
      </c>
    </row>
    <row r="11126" spans="1:9">
      <c r="A11126">
        <v>556.1</v>
      </c>
      <c r="B11126" t="s">
        <v>1</v>
      </c>
      <c r="C11126">
        <v>6.5</v>
      </c>
      <c r="G11126">
        <v>556.1</v>
      </c>
      <c r="H11126" t="s">
        <v>1</v>
      </c>
      <c r="I11126">
        <v>1.875</v>
      </c>
    </row>
    <row r="11127" spans="1:9">
      <c r="A11127">
        <v>556.1</v>
      </c>
      <c r="B11127" t="s">
        <v>2</v>
      </c>
      <c r="C11127">
        <v>1.25</v>
      </c>
      <c r="G11127">
        <v>556.1</v>
      </c>
      <c r="H11127" t="s">
        <v>2</v>
      </c>
      <c r="I11127">
        <v>2.125</v>
      </c>
    </row>
    <row r="11128" spans="1:9">
      <c r="A11128">
        <v>556.20000000000005</v>
      </c>
      <c r="B11128" t="s">
        <v>1</v>
      </c>
      <c r="C11128">
        <v>6.5</v>
      </c>
      <c r="G11128">
        <v>556.20000000000005</v>
      </c>
      <c r="H11128" t="s">
        <v>1</v>
      </c>
      <c r="I11128">
        <v>1.875</v>
      </c>
    </row>
    <row r="11129" spans="1:9">
      <c r="A11129">
        <v>556.20000000000005</v>
      </c>
      <c r="B11129" t="s">
        <v>2</v>
      </c>
      <c r="C11129">
        <v>3.625</v>
      </c>
      <c r="G11129">
        <v>556.20000000000005</v>
      </c>
      <c r="H11129" t="s">
        <v>2</v>
      </c>
      <c r="I11129">
        <v>2.25</v>
      </c>
    </row>
    <row r="11130" spans="1:9">
      <c r="A11130">
        <v>556.29999999999995</v>
      </c>
      <c r="B11130" t="s">
        <v>1</v>
      </c>
      <c r="C11130">
        <v>6.625</v>
      </c>
      <c r="G11130">
        <v>556.29999999999995</v>
      </c>
      <c r="H11130" t="s">
        <v>1</v>
      </c>
      <c r="I11130">
        <v>1.875</v>
      </c>
    </row>
    <row r="11131" spans="1:9">
      <c r="A11131">
        <v>556.29999999999995</v>
      </c>
      <c r="B11131" t="s">
        <v>2</v>
      </c>
      <c r="C11131">
        <v>1.25</v>
      </c>
      <c r="G11131">
        <v>556.29999999999995</v>
      </c>
      <c r="H11131" t="s">
        <v>2</v>
      </c>
      <c r="I11131">
        <v>2.375</v>
      </c>
    </row>
    <row r="11132" spans="1:9">
      <c r="A11132">
        <v>556.4</v>
      </c>
      <c r="B11132" t="s">
        <v>1</v>
      </c>
      <c r="C11132">
        <v>6.625</v>
      </c>
      <c r="G11132">
        <v>556.4</v>
      </c>
      <c r="H11132" t="s">
        <v>1</v>
      </c>
      <c r="I11132">
        <v>1.875</v>
      </c>
    </row>
    <row r="11133" spans="1:9">
      <c r="A11133">
        <v>556.4</v>
      </c>
      <c r="B11133" t="s">
        <v>2</v>
      </c>
      <c r="C11133">
        <v>1.375</v>
      </c>
      <c r="G11133">
        <v>556.4</v>
      </c>
      <c r="H11133" t="s">
        <v>2</v>
      </c>
      <c r="I11133">
        <v>2.375</v>
      </c>
    </row>
    <row r="11134" spans="1:9">
      <c r="A11134">
        <v>556.5</v>
      </c>
      <c r="B11134" t="s">
        <v>1</v>
      </c>
      <c r="C11134">
        <v>6.75</v>
      </c>
      <c r="G11134">
        <v>556.5</v>
      </c>
      <c r="H11134" t="s">
        <v>1</v>
      </c>
      <c r="I11134">
        <v>2</v>
      </c>
    </row>
    <row r="11135" spans="1:9">
      <c r="A11135">
        <v>556.5</v>
      </c>
      <c r="B11135" t="s">
        <v>2</v>
      </c>
      <c r="C11135">
        <v>1.375</v>
      </c>
      <c r="G11135">
        <v>556.5</v>
      </c>
      <c r="H11135" t="s">
        <v>2</v>
      </c>
      <c r="I11135">
        <v>2.375</v>
      </c>
    </row>
    <row r="11136" spans="1:9">
      <c r="A11136">
        <v>556.6</v>
      </c>
      <c r="B11136" t="s">
        <v>1</v>
      </c>
      <c r="C11136">
        <v>6.75</v>
      </c>
      <c r="G11136">
        <v>556.6</v>
      </c>
      <c r="H11136" t="s">
        <v>1</v>
      </c>
      <c r="I11136">
        <v>2</v>
      </c>
    </row>
    <row r="11137" spans="1:9">
      <c r="A11137">
        <v>556.6</v>
      </c>
      <c r="B11137" t="s">
        <v>2</v>
      </c>
      <c r="C11137">
        <v>1.5</v>
      </c>
      <c r="G11137">
        <v>556.6</v>
      </c>
      <c r="H11137" t="s">
        <v>2</v>
      </c>
      <c r="I11137">
        <v>2.375</v>
      </c>
    </row>
    <row r="11138" spans="1:9">
      <c r="A11138">
        <v>556.70000000000005</v>
      </c>
      <c r="B11138" t="s">
        <v>1</v>
      </c>
      <c r="C11138">
        <v>6.75</v>
      </c>
      <c r="G11138">
        <v>556.70000000000005</v>
      </c>
      <c r="H11138" t="s">
        <v>1</v>
      </c>
      <c r="I11138">
        <v>2.5</v>
      </c>
    </row>
    <row r="11139" spans="1:9">
      <c r="A11139">
        <v>556.70000000000005</v>
      </c>
      <c r="B11139" t="s">
        <v>2</v>
      </c>
      <c r="C11139">
        <v>1.5</v>
      </c>
      <c r="G11139">
        <v>556.70000000000005</v>
      </c>
      <c r="H11139" t="s">
        <v>2</v>
      </c>
      <c r="I11139">
        <v>2.375</v>
      </c>
    </row>
    <row r="11140" spans="1:9">
      <c r="A11140">
        <v>556.79999999999995</v>
      </c>
      <c r="B11140" t="s">
        <v>1</v>
      </c>
      <c r="C11140">
        <v>6.75</v>
      </c>
      <c r="G11140">
        <v>556.79999999999995</v>
      </c>
      <c r="H11140" t="s">
        <v>1</v>
      </c>
      <c r="I11140">
        <v>2.375</v>
      </c>
    </row>
    <row r="11141" spans="1:9">
      <c r="A11141">
        <v>556.79999999999995</v>
      </c>
      <c r="B11141" t="s">
        <v>2</v>
      </c>
      <c r="C11141">
        <v>1.5</v>
      </c>
      <c r="G11141">
        <v>556.79999999999995</v>
      </c>
      <c r="H11141" t="s">
        <v>2</v>
      </c>
      <c r="I11141">
        <v>2.375</v>
      </c>
    </row>
    <row r="11142" spans="1:9">
      <c r="A11142">
        <v>556.9</v>
      </c>
      <c r="B11142" t="s">
        <v>1</v>
      </c>
      <c r="C11142">
        <v>6.75</v>
      </c>
      <c r="G11142">
        <v>556.9</v>
      </c>
      <c r="H11142" t="s">
        <v>1</v>
      </c>
      <c r="I11142">
        <v>2.5</v>
      </c>
    </row>
    <row r="11143" spans="1:9">
      <c r="A11143">
        <v>556.9</v>
      </c>
      <c r="B11143" t="s">
        <v>2</v>
      </c>
      <c r="C11143">
        <v>1.5</v>
      </c>
      <c r="G11143">
        <v>556.9</v>
      </c>
      <c r="H11143" t="s">
        <v>2</v>
      </c>
      <c r="I11143">
        <v>2.375</v>
      </c>
    </row>
    <row r="11144" spans="1:9">
      <c r="A11144">
        <v>557</v>
      </c>
      <c r="B11144" t="s">
        <v>1</v>
      </c>
      <c r="C11144">
        <v>6.75</v>
      </c>
      <c r="G11144">
        <v>557</v>
      </c>
      <c r="H11144" t="s">
        <v>1</v>
      </c>
      <c r="I11144">
        <v>2.375</v>
      </c>
    </row>
    <row r="11145" spans="1:9">
      <c r="A11145">
        <v>557</v>
      </c>
      <c r="B11145" t="s">
        <v>2</v>
      </c>
      <c r="C11145">
        <v>1.5</v>
      </c>
      <c r="G11145">
        <v>557</v>
      </c>
      <c r="H11145" t="s">
        <v>2</v>
      </c>
      <c r="I11145">
        <v>2.375</v>
      </c>
    </row>
    <row r="11146" spans="1:9">
      <c r="A11146">
        <v>557.1</v>
      </c>
      <c r="B11146" t="s">
        <v>1</v>
      </c>
      <c r="C11146">
        <v>6.75</v>
      </c>
      <c r="G11146">
        <v>557.1</v>
      </c>
      <c r="H11146" t="s">
        <v>1</v>
      </c>
      <c r="I11146">
        <v>2.5</v>
      </c>
    </row>
    <row r="11147" spans="1:9">
      <c r="A11147">
        <v>557.1</v>
      </c>
      <c r="B11147" t="s">
        <v>2</v>
      </c>
      <c r="C11147">
        <v>1.625</v>
      </c>
      <c r="G11147">
        <v>557.1</v>
      </c>
      <c r="H11147" t="s">
        <v>2</v>
      </c>
      <c r="I11147">
        <v>2.375</v>
      </c>
    </row>
    <row r="11148" spans="1:9">
      <c r="A11148">
        <v>557.20000000000005</v>
      </c>
      <c r="B11148" t="s">
        <v>1</v>
      </c>
      <c r="C11148">
        <v>6.875</v>
      </c>
      <c r="G11148">
        <v>557.20000000000005</v>
      </c>
      <c r="H11148" t="s">
        <v>1</v>
      </c>
      <c r="I11148">
        <v>2.5</v>
      </c>
    </row>
    <row r="11149" spans="1:9">
      <c r="A11149">
        <v>557.20000000000005</v>
      </c>
      <c r="B11149" t="s">
        <v>2</v>
      </c>
      <c r="C11149">
        <v>1.75</v>
      </c>
      <c r="G11149">
        <v>557.20000000000005</v>
      </c>
      <c r="H11149" t="s">
        <v>2</v>
      </c>
      <c r="I11149">
        <v>2.5</v>
      </c>
    </row>
    <row r="11150" spans="1:9">
      <c r="A11150">
        <v>557.29999999999995</v>
      </c>
      <c r="B11150" t="s">
        <v>1</v>
      </c>
      <c r="C11150">
        <v>6.875</v>
      </c>
      <c r="G11150">
        <v>557.29999999999995</v>
      </c>
      <c r="H11150" t="s">
        <v>1</v>
      </c>
      <c r="I11150">
        <v>2.625</v>
      </c>
    </row>
    <row r="11151" spans="1:9">
      <c r="A11151">
        <v>557.29999999999995</v>
      </c>
      <c r="B11151" t="s">
        <v>2</v>
      </c>
      <c r="C11151">
        <v>1.75</v>
      </c>
      <c r="G11151">
        <v>557.29999999999995</v>
      </c>
      <c r="H11151" t="s">
        <v>2</v>
      </c>
      <c r="I11151">
        <v>2.5</v>
      </c>
    </row>
    <row r="11152" spans="1:9">
      <c r="A11152">
        <v>557.4</v>
      </c>
      <c r="B11152" t="s">
        <v>1</v>
      </c>
      <c r="C11152">
        <v>6.875</v>
      </c>
      <c r="G11152">
        <v>557.4</v>
      </c>
      <c r="H11152" t="s">
        <v>1</v>
      </c>
      <c r="I11152">
        <v>2.5</v>
      </c>
    </row>
    <row r="11153" spans="1:9">
      <c r="A11153">
        <v>557.4</v>
      </c>
      <c r="B11153" t="s">
        <v>2</v>
      </c>
      <c r="C11153">
        <v>1.75</v>
      </c>
      <c r="G11153">
        <v>557.4</v>
      </c>
      <c r="H11153" t="s">
        <v>2</v>
      </c>
      <c r="I11153">
        <v>2.5</v>
      </c>
    </row>
    <row r="11154" spans="1:9">
      <c r="A11154">
        <v>557.5</v>
      </c>
      <c r="B11154" t="s">
        <v>1</v>
      </c>
      <c r="C11154">
        <v>6.875</v>
      </c>
      <c r="G11154">
        <v>557.5</v>
      </c>
      <c r="H11154" t="s">
        <v>1</v>
      </c>
      <c r="I11154">
        <v>2.625</v>
      </c>
    </row>
    <row r="11155" spans="1:9">
      <c r="A11155">
        <v>557.5</v>
      </c>
      <c r="B11155" t="s">
        <v>2</v>
      </c>
      <c r="C11155">
        <v>1.75</v>
      </c>
      <c r="G11155">
        <v>557.5</v>
      </c>
      <c r="H11155" t="s">
        <v>2</v>
      </c>
      <c r="I11155">
        <v>2.5</v>
      </c>
    </row>
    <row r="11156" spans="1:9">
      <c r="A11156">
        <v>557.6</v>
      </c>
      <c r="B11156" t="s">
        <v>1</v>
      </c>
      <c r="C11156">
        <v>6.875</v>
      </c>
      <c r="G11156">
        <v>557.6</v>
      </c>
      <c r="H11156" t="s">
        <v>1</v>
      </c>
      <c r="I11156">
        <v>2.5</v>
      </c>
    </row>
    <row r="11157" spans="1:9">
      <c r="A11157">
        <v>557.6</v>
      </c>
      <c r="B11157" t="s">
        <v>2</v>
      </c>
      <c r="C11157">
        <v>1.75</v>
      </c>
      <c r="G11157">
        <v>557.6</v>
      </c>
      <c r="H11157" t="s">
        <v>2</v>
      </c>
      <c r="I11157">
        <v>2.5</v>
      </c>
    </row>
    <row r="11158" spans="1:9">
      <c r="A11158">
        <v>557.70000000000005</v>
      </c>
      <c r="B11158" t="s">
        <v>1</v>
      </c>
      <c r="C11158">
        <v>6.875</v>
      </c>
      <c r="G11158">
        <v>557.70000000000005</v>
      </c>
      <c r="H11158" t="s">
        <v>1</v>
      </c>
      <c r="I11158">
        <v>2.625</v>
      </c>
    </row>
    <row r="11159" spans="1:9">
      <c r="A11159">
        <v>557.70000000000005</v>
      </c>
      <c r="B11159" t="s">
        <v>2</v>
      </c>
      <c r="C11159">
        <v>1.75</v>
      </c>
      <c r="G11159">
        <v>557.70000000000005</v>
      </c>
      <c r="H11159" t="s">
        <v>2</v>
      </c>
      <c r="I11159">
        <v>2.625</v>
      </c>
    </row>
    <row r="11160" spans="1:9">
      <c r="A11160">
        <v>557.79999999999995</v>
      </c>
      <c r="B11160" t="s">
        <v>1</v>
      </c>
      <c r="C11160">
        <v>6.875</v>
      </c>
      <c r="G11160">
        <v>557.79999999999995</v>
      </c>
      <c r="H11160" t="s">
        <v>1</v>
      </c>
      <c r="I11160">
        <v>2.5</v>
      </c>
    </row>
    <row r="11161" spans="1:9">
      <c r="A11161">
        <v>557.79999999999995</v>
      </c>
      <c r="B11161" t="s">
        <v>2</v>
      </c>
      <c r="C11161">
        <v>1.75</v>
      </c>
      <c r="G11161">
        <v>557.79999999999995</v>
      </c>
      <c r="H11161" t="s">
        <v>2</v>
      </c>
      <c r="I11161">
        <v>2.625</v>
      </c>
    </row>
    <row r="11162" spans="1:9">
      <c r="A11162">
        <v>557.9</v>
      </c>
      <c r="B11162" t="s">
        <v>1</v>
      </c>
      <c r="C11162">
        <v>6.875</v>
      </c>
      <c r="G11162">
        <v>557.9</v>
      </c>
      <c r="H11162" t="s">
        <v>1</v>
      </c>
      <c r="I11162">
        <v>2.625</v>
      </c>
    </row>
    <row r="11163" spans="1:9">
      <c r="A11163">
        <v>557.9</v>
      </c>
      <c r="B11163" t="s">
        <v>2</v>
      </c>
      <c r="C11163">
        <v>1.75</v>
      </c>
      <c r="G11163">
        <v>557.9</v>
      </c>
      <c r="H11163" t="s">
        <v>2</v>
      </c>
      <c r="I11163">
        <v>2.625</v>
      </c>
    </row>
    <row r="11164" spans="1:9">
      <c r="A11164">
        <v>558</v>
      </c>
      <c r="B11164" t="s">
        <v>1</v>
      </c>
      <c r="C11164">
        <v>6.875</v>
      </c>
      <c r="G11164">
        <v>558</v>
      </c>
      <c r="H11164" t="s">
        <v>1</v>
      </c>
      <c r="I11164">
        <v>3.25</v>
      </c>
    </row>
    <row r="11165" spans="1:9">
      <c r="A11165">
        <v>558</v>
      </c>
      <c r="B11165" t="s">
        <v>2</v>
      </c>
      <c r="C11165">
        <v>1.75</v>
      </c>
      <c r="G11165">
        <v>558</v>
      </c>
      <c r="H11165" t="s">
        <v>2</v>
      </c>
      <c r="I11165">
        <v>2.625</v>
      </c>
    </row>
    <row r="11166" spans="1:9">
      <c r="A11166">
        <v>558.1</v>
      </c>
      <c r="B11166" t="s">
        <v>1</v>
      </c>
      <c r="C11166">
        <v>7</v>
      </c>
      <c r="G11166">
        <v>558.1</v>
      </c>
      <c r="H11166" t="s">
        <v>1</v>
      </c>
      <c r="I11166">
        <v>3.25</v>
      </c>
    </row>
    <row r="11167" spans="1:9">
      <c r="A11167">
        <v>558.1</v>
      </c>
      <c r="B11167" t="s">
        <v>2</v>
      </c>
      <c r="C11167">
        <v>1.75</v>
      </c>
      <c r="G11167">
        <v>558.1</v>
      </c>
      <c r="H11167" t="s">
        <v>2</v>
      </c>
      <c r="I11167">
        <v>2.625</v>
      </c>
    </row>
    <row r="11168" spans="1:9">
      <c r="A11168">
        <v>558.20000000000005</v>
      </c>
      <c r="B11168" t="s">
        <v>1</v>
      </c>
      <c r="C11168">
        <v>7</v>
      </c>
      <c r="G11168">
        <v>558.20000000000005</v>
      </c>
      <c r="H11168" t="s">
        <v>1</v>
      </c>
      <c r="I11168">
        <v>3.25</v>
      </c>
    </row>
    <row r="11169" spans="1:9">
      <c r="A11169">
        <v>558.20000000000005</v>
      </c>
      <c r="B11169" t="s">
        <v>2</v>
      </c>
      <c r="C11169">
        <v>1.75</v>
      </c>
      <c r="G11169">
        <v>558.20000000000005</v>
      </c>
      <c r="H11169" t="s">
        <v>2</v>
      </c>
      <c r="I11169">
        <v>2.625</v>
      </c>
    </row>
    <row r="11170" spans="1:9">
      <c r="A11170">
        <v>558.29999999999995</v>
      </c>
      <c r="B11170" t="s">
        <v>1</v>
      </c>
      <c r="C11170">
        <v>7</v>
      </c>
      <c r="G11170">
        <v>558.29999999999995</v>
      </c>
      <c r="H11170" t="s">
        <v>1</v>
      </c>
      <c r="I11170">
        <v>3.25</v>
      </c>
    </row>
    <row r="11171" spans="1:9">
      <c r="A11171">
        <v>558.29999999999995</v>
      </c>
      <c r="B11171" t="s">
        <v>2</v>
      </c>
      <c r="C11171">
        <v>1.75</v>
      </c>
      <c r="G11171">
        <v>558.29999999999995</v>
      </c>
      <c r="H11171" t="s">
        <v>2</v>
      </c>
      <c r="I11171">
        <v>2.875</v>
      </c>
    </row>
    <row r="11172" spans="1:9">
      <c r="A11172">
        <v>558.4</v>
      </c>
      <c r="B11172" t="s">
        <v>1</v>
      </c>
      <c r="C11172">
        <v>7</v>
      </c>
      <c r="G11172">
        <v>558.4</v>
      </c>
      <c r="H11172" t="s">
        <v>1</v>
      </c>
      <c r="I11172">
        <v>3.375</v>
      </c>
    </row>
    <row r="11173" spans="1:9">
      <c r="A11173">
        <v>558.4</v>
      </c>
      <c r="B11173" t="s">
        <v>2</v>
      </c>
      <c r="C11173">
        <v>1.875</v>
      </c>
      <c r="G11173">
        <v>558.4</v>
      </c>
      <c r="H11173" t="s">
        <v>2</v>
      </c>
      <c r="I11173">
        <v>3</v>
      </c>
    </row>
    <row r="11174" spans="1:9">
      <c r="A11174">
        <v>558.5</v>
      </c>
      <c r="B11174" t="s">
        <v>1</v>
      </c>
      <c r="C11174">
        <v>7.125</v>
      </c>
      <c r="G11174">
        <v>558.5</v>
      </c>
      <c r="H11174" t="s">
        <v>1</v>
      </c>
      <c r="I11174">
        <v>3.375</v>
      </c>
    </row>
    <row r="11175" spans="1:9">
      <c r="A11175">
        <v>558.5</v>
      </c>
      <c r="B11175" t="s">
        <v>2</v>
      </c>
      <c r="C11175">
        <v>4.375</v>
      </c>
      <c r="G11175">
        <v>558.5</v>
      </c>
      <c r="H11175" t="s">
        <v>2</v>
      </c>
      <c r="I11175">
        <v>3</v>
      </c>
    </row>
    <row r="11176" spans="1:9">
      <c r="A11176">
        <v>558.6</v>
      </c>
      <c r="B11176" t="s">
        <v>1</v>
      </c>
      <c r="C11176">
        <v>7.125</v>
      </c>
      <c r="G11176">
        <v>558.6</v>
      </c>
      <c r="H11176" t="s">
        <v>1</v>
      </c>
      <c r="I11176">
        <v>3.375</v>
      </c>
    </row>
    <row r="11177" spans="1:9">
      <c r="A11177">
        <v>558.6</v>
      </c>
      <c r="B11177" t="s">
        <v>2</v>
      </c>
      <c r="C11177">
        <v>4.375</v>
      </c>
      <c r="G11177">
        <v>558.6</v>
      </c>
      <c r="H11177" t="s">
        <v>2</v>
      </c>
      <c r="I11177">
        <v>3.125</v>
      </c>
    </row>
    <row r="11178" spans="1:9">
      <c r="A11178">
        <v>558.70000000000005</v>
      </c>
      <c r="B11178" t="s">
        <v>1</v>
      </c>
      <c r="C11178">
        <v>7.125</v>
      </c>
      <c r="G11178">
        <v>558.70000000000005</v>
      </c>
      <c r="H11178" t="s">
        <v>1</v>
      </c>
      <c r="I11178">
        <v>3.5</v>
      </c>
    </row>
    <row r="11179" spans="1:9">
      <c r="A11179">
        <v>558.70000000000005</v>
      </c>
      <c r="B11179" t="s">
        <v>2</v>
      </c>
      <c r="C11179">
        <v>4.5</v>
      </c>
      <c r="G11179">
        <v>558.70000000000005</v>
      </c>
      <c r="H11179" t="s">
        <v>2</v>
      </c>
      <c r="I11179">
        <v>3.125</v>
      </c>
    </row>
    <row r="11180" spans="1:9">
      <c r="A11180">
        <v>558.79999999999995</v>
      </c>
      <c r="B11180" t="s">
        <v>1</v>
      </c>
      <c r="C11180">
        <v>7.125</v>
      </c>
      <c r="G11180">
        <v>558.79999999999995</v>
      </c>
      <c r="H11180" t="s">
        <v>1</v>
      </c>
      <c r="I11180">
        <v>3.5</v>
      </c>
    </row>
    <row r="11181" spans="1:9">
      <c r="A11181">
        <v>558.79999999999995</v>
      </c>
      <c r="B11181" t="s">
        <v>2</v>
      </c>
      <c r="C11181">
        <v>4.875</v>
      </c>
      <c r="G11181">
        <v>558.79999999999995</v>
      </c>
      <c r="H11181" t="s">
        <v>2</v>
      </c>
      <c r="I11181">
        <v>3.125</v>
      </c>
    </row>
    <row r="11182" spans="1:9">
      <c r="A11182">
        <v>558.9</v>
      </c>
      <c r="B11182" t="s">
        <v>1</v>
      </c>
      <c r="C11182">
        <v>7.25</v>
      </c>
      <c r="G11182">
        <v>558.9</v>
      </c>
      <c r="H11182" t="s">
        <v>1</v>
      </c>
      <c r="I11182">
        <v>3.5</v>
      </c>
    </row>
    <row r="11183" spans="1:9">
      <c r="A11183">
        <v>558.9</v>
      </c>
      <c r="B11183" t="s">
        <v>2</v>
      </c>
      <c r="C11183">
        <v>4.875</v>
      </c>
      <c r="G11183">
        <v>558.9</v>
      </c>
      <c r="H11183" t="s">
        <v>2</v>
      </c>
      <c r="I11183">
        <v>3.125</v>
      </c>
    </row>
    <row r="11184" spans="1:9">
      <c r="A11184">
        <v>559</v>
      </c>
      <c r="B11184" t="s">
        <v>1</v>
      </c>
      <c r="C11184">
        <v>7.5</v>
      </c>
      <c r="G11184">
        <v>559</v>
      </c>
      <c r="H11184" t="s">
        <v>1</v>
      </c>
      <c r="I11184">
        <v>3.5</v>
      </c>
    </row>
    <row r="11185" spans="1:9">
      <c r="A11185">
        <v>559</v>
      </c>
      <c r="B11185" t="s">
        <v>2</v>
      </c>
      <c r="C11185">
        <v>4.875</v>
      </c>
      <c r="G11185">
        <v>559</v>
      </c>
      <c r="H11185" t="s">
        <v>2</v>
      </c>
      <c r="I11185">
        <v>3.125</v>
      </c>
    </row>
    <row r="11186" spans="1:9">
      <c r="A11186">
        <v>559.1</v>
      </c>
      <c r="B11186" t="s">
        <v>1</v>
      </c>
      <c r="C11186">
        <v>7.375</v>
      </c>
      <c r="G11186">
        <v>559.1</v>
      </c>
      <c r="H11186" t="s">
        <v>1</v>
      </c>
      <c r="I11186">
        <v>8.875</v>
      </c>
    </row>
    <row r="11187" spans="1:9">
      <c r="A11187">
        <v>559.1</v>
      </c>
      <c r="B11187" t="s">
        <v>2</v>
      </c>
      <c r="C11187">
        <v>5</v>
      </c>
      <c r="G11187">
        <v>559.1</v>
      </c>
      <c r="H11187" t="s">
        <v>2</v>
      </c>
      <c r="I11187">
        <v>3.125</v>
      </c>
    </row>
    <row r="11188" spans="1:9">
      <c r="A11188">
        <v>559.20000000000005</v>
      </c>
      <c r="B11188" t="s">
        <v>1</v>
      </c>
      <c r="C11188">
        <v>7.5</v>
      </c>
      <c r="G11188">
        <v>559.20000000000005</v>
      </c>
      <c r="H11188" t="s">
        <v>1</v>
      </c>
      <c r="I11188">
        <v>3.625</v>
      </c>
    </row>
    <row r="11189" spans="1:9">
      <c r="A11189">
        <v>559.20000000000005</v>
      </c>
      <c r="B11189" t="s">
        <v>2</v>
      </c>
      <c r="C11189">
        <v>5</v>
      </c>
      <c r="G11189">
        <v>559.20000000000005</v>
      </c>
      <c r="H11189" t="s">
        <v>2</v>
      </c>
      <c r="I11189">
        <v>3.25</v>
      </c>
    </row>
    <row r="11190" spans="1:9">
      <c r="A11190">
        <v>559.29999999999995</v>
      </c>
      <c r="B11190" t="s">
        <v>1</v>
      </c>
      <c r="C11190">
        <v>7.5</v>
      </c>
      <c r="G11190">
        <v>559.29999999999995</v>
      </c>
      <c r="H11190" t="s">
        <v>1</v>
      </c>
      <c r="I11190">
        <v>9.25</v>
      </c>
    </row>
    <row r="11191" spans="1:9">
      <c r="A11191">
        <v>559.29999999999995</v>
      </c>
      <c r="B11191" t="s">
        <v>2</v>
      </c>
      <c r="C11191">
        <v>5</v>
      </c>
      <c r="G11191">
        <v>559.29999999999995</v>
      </c>
      <c r="H11191" t="s">
        <v>2</v>
      </c>
      <c r="I11191">
        <v>3.25</v>
      </c>
    </row>
    <row r="11192" spans="1:9">
      <c r="A11192">
        <v>559.4</v>
      </c>
      <c r="B11192" t="s">
        <v>1</v>
      </c>
      <c r="C11192">
        <v>7.5</v>
      </c>
      <c r="G11192">
        <v>559.4</v>
      </c>
      <c r="H11192" t="s">
        <v>1</v>
      </c>
      <c r="I11192">
        <v>9.25</v>
      </c>
    </row>
    <row r="11193" spans="1:9">
      <c r="A11193">
        <v>559.4</v>
      </c>
      <c r="B11193" t="s">
        <v>2</v>
      </c>
      <c r="C11193">
        <v>5.125</v>
      </c>
      <c r="G11193">
        <v>559.4</v>
      </c>
      <c r="H11193" t="s">
        <v>2</v>
      </c>
      <c r="I11193">
        <v>3.25</v>
      </c>
    </row>
    <row r="11194" spans="1:9">
      <c r="A11194">
        <v>559.5</v>
      </c>
      <c r="B11194" t="s">
        <v>1</v>
      </c>
      <c r="C11194">
        <v>7.5</v>
      </c>
      <c r="G11194">
        <v>559.5</v>
      </c>
      <c r="H11194" t="s">
        <v>1</v>
      </c>
      <c r="I11194">
        <v>9.25</v>
      </c>
    </row>
    <row r="11195" spans="1:9">
      <c r="A11195">
        <v>559.5</v>
      </c>
      <c r="B11195" t="s">
        <v>2</v>
      </c>
      <c r="C11195">
        <v>5.125</v>
      </c>
      <c r="G11195">
        <v>559.5</v>
      </c>
      <c r="H11195" t="s">
        <v>2</v>
      </c>
      <c r="I11195">
        <v>3.375</v>
      </c>
    </row>
    <row r="11196" spans="1:9">
      <c r="A11196">
        <v>559.6</v>
      </c>
      <c r="B11196" t="s">
        <v>1</v>
      </c>
      <c r="C11196">
        <v>7.75</v>
      </c>
      <c r="G11196">
        <v>559.6</v>
      </c>
      <c r="H11196" t="s">
        <v>1</v>
      </c>
      <c r="I11196">
        <v>9.5</v>
      </c>
    </row>
    <row r="11197" spans="1:9">
      <c r="A11197">
        <v>559.6</v>
      </c>
      <c r="B11197" t="s">
        <v>2</v>
      </c>
      <c r="C11197">
        <v>5.125</v>
      </c>
      <c r="G11197">
        <v>559.6</v>
      </c>
      <c r="H11197" t="s">
        <v>2</v>
      </c>
      <c r="I11197">
        <v>3.625</v>
      </c>
    </row>
    <row r="11198" spans="1:9">
      <c r="A11198">
        <v>559.70000000000005</v>
      </c>
      <c r="B11198" t="s">
        <v>1</v>
      </c>
      <c r="C11198">
        <v>7.625</v>
      </c>
      <c r="G11198">
        <v>559.70000000000005</v>
      </c>
      <c r="H11198" t="s">
        <v>1</v>
      </c>
      <c r="I11198">
        <v>9.375</v>
      </c>
    </row>
    <row r="11199" spans="1:9">
      <c r="A11199">
        <v>559.70000000000005</v>
      </c>
      <c r="B11199" t="s">
        <v>2</v>
      </c>
      <c r="C11199">
        <v>5.125</v>
      </c>
      <c r="G11199">
        <v>559.70000000000005</v>
      </c>
      <c r="H11199" t="s">
        <v>2</v>
      </c>
      <c r="I11199">
        <v>3.625</v>
      </c>
    </row>
    <row r="11200" spans="1:9">
      <c r="A11200">
        <v>559.79999999999995</v>
      </c>
      <c r="B11200" t="s">
        <v>1</v>
      </c>
      <c r="C11200">
        <v>7.625</v>
      </c>
      <c r="G11200">
        <v>559.79999999999995</v>
      </c>
      <c r="H11200" t="s">
        <v>1</v>
      </c>
      <c r="I11200">
        <v>9.375</v>
      </c>
    </row>
    <row r="11201" spans="1:9">
      <c r="A11201">
        <v>559.79999999999995</v>
      </c>
      <c r="B11201" t="s">
        <v>2</v>
      </c>
      <c r="C11201">
        <v>5.125</v>
      </c>
      <c r="G11201">
        <v>559.79999999999995</v>
      </c>
      <c r="H11201" t="s">
        <v>2</v>
      </c>
      <c r="I11201">
        <v>3.625</v>
      </c>
    </row>
    <row r="11202" spans="1:9">
      <c r="A11202">
        <v>559.9</v>
      </c>
      <c r="B11202" t="s">
        <v>1</v>
      </c>
      <c r="C11202">
        <v>7.75</v>
      </c>
      <c r="G11202">
        <v>559.9</v>
      </c>
      <c r="H11202" t="s">
        <v>1</v>
      </c>
      <c r="I11202">
        <v>9.375</v>
      </c>
    </row>
    <row r="11203" spans="1:9">
      <c r="A11203">
        <v>559.9</v>
      </c>
      <c r="B11203" t="s">
        <v>2</v>
      </c>
      <c r="C11203">
        <v>5.125</v>
      </c>
      <c r="G11203">
        <v>559.9</v>
      </c>
      <c r="H11203" t="s">
        <v>2</v>
      </c>
      <c r="I11203">
        <v>3.625</v>
      </c>
    </row>
    <row r="11204" spans="1:9">
      <c r="A11204">
        <v>560</v>
      </c>
      <c r="B11204" t="s">
        <v>1</v>
      </c>
      <c r="C11204">
        <v>8</v>
      </c>
      <c r="G11204">
        <v>560</v>
      </c>
      <c r="H11204" t="s">
        <v>1</v>
      </c>
      <c r="I11204">
        <v>8.125</v>
      </c>
    </row>
    <row r="11205" spans="1:9">
      <c r="A11205">
        <v>560</v>
      </c>
      <c r="B11205" t="s">
        <v>2</v>
      </c>
      <c r="C11205">
        <v>5.125</v>
      </c>
      <c r="G11205">
        <v>560</v>
      </c>
      <c r="H11205" t="s">
        <v>2</v>
      </c>
      <c r="I11205">
        <v>1</v>
      </c>
    </row>
    <row r="11206" spans="1:9">
      <c r="A11206">
        <v>560.1</v>
      </c>
      <c r="B11206" t="s">
        <v>1</v>
      </c>
      <c r="C11206">
        <v>0.625</v>
      </c>
      <c r="G11206">
        <v>560.1</v>
      </c>
      <c r="H11206" t="s">
        <v>1</v>
      </c>
      <c r="I11206">
        <v>8.25</v>
      </c>
    </row>
    <row r="11207" spans="1:9">
      <c r="A11207">
        <v>560.1</v>
      </c>
      <c r="B11207" t="s">
        <v>2</v>
      </c>
      <c r="C11207">
        <v>3.75</v>
      </c>
      <c r="G11207">
        <v>560.1</v>
      </c>
      <c r="H11207" t="s">
        <v>2</v>
      </c>
      <c r="I11207">
        <v>0.5</v>
      </c>
    </row>
    <row r="11208" spans="1:9">
      <c r="A11208">
        <v>560.20000000000005</v>
      </c>
      <c r="B11208" t="s">
        <v>1</v>
      </c>
      <c r="C11208">
        <v>0.375</v>
      </c>
      <c r="G11208">
        <v>560.20000000000005</v>
      </c>
      <c r="H11208" t="s">
        <v>1</v>
      </c>
      <c r="I11208">
        <v>8.25</v>
      </c>
    </row>
    <row r="11209" spans="1:9">
      <c r="A11209">
        <v>560.20000000000005</v>
      </c>
      <c r="B11209" t="s">
        <v>2</v>
      </c>
      <c r="C11209">
        <v>3.75</v>
      </c>
      <c r="G11209">
        <v>560.20000000000005</v>
      </c>
      <c r="H11209" t="s">
        <v>2</v>
      </c>
      <c r="I11209">
        <v>0.5</v>
      </c>
    </row>
    <row r="11210" spans="1:9">
      <c r="A11210">
        <v>560.29999999999995</v>
      </c>
      <c r="B11210" t="s">
        <v>1</v>
      </c>
      <c r="C11210">
        <v>0.375</v>
      </c>
      <c r="G11210">
        <v>560.29999999999995</v>
      </c>
      <c r="H11210" t="s">
        <v>1</v>
      </c>
      <c r="I11210">
        <v>8.25</v>
      </c>
    </row>
    <row r="11211" spans="1:9">
      <c r="A11211">
        <v>560.29999999999995</v>
      </c>
      <c r="B11211" t="s">
        <v>2</v>
      </c>
      <c r="C11211">
        <v>3.75</v>
      </c>
      <c r="G11211">
        <v>560.29999999999995</v>
      </c>
      <c r="H11211" t="s">
        <v>2</v>
      </c>
      <c r="I11211">
        <v>0.5</v>
      </c>
    </row>
    <row r="11212" spans="1:9">
      <c r="A11212">
        <v>560.4</v>
      </c>
      <c r="B11212" t="s">
        <v>1</v>
      </c>
      <c r="C11212">
        <v>0.5</v>
      </c>
      <c r="G11212">
        <v>560.4</v>
      </c>
      <c r="H11212" t="s">
        <v>1</v>
      </c>
      <c r="I11212">
        <v>8.25</v>
      </c>
    </row>
    <row r="11213" spans="1:9">
      <c r="A11213">
        <v>560.4</v>
      </c>
      <c r="B11213" t="s">
        <v>2</v>
      </c>
      <c r="C11213">
        <v>3.75</v>
      </c>
      <c r="G11213">
        <v>560.4</v>
      </c>
      <c r="H11213" t="s">
        <v>2</v>
      </c>
      <c r="I11213">
        <v>0.625</v>
      </c>
    </row>
    <row r="11214" spans="1:9">
      <c r="A11214">
        <v>560.5</v>
      </c>
      <c r="B11214" t="s">
        <v>1</v>
      </c>
      <c r="C11214">
        <v>0.375</v>
      </c>
      <c r="G11214">
        <v>560.5</v>
      </c>
      <c r="H11214" t="s">
        <v>1</v>
      </c>
      <c r="I11214">
        <v>8.375</v>
      </c>
    </row>
    <row r="11215" spans="1:9">
      <c r="A11215">
        <v>560.5</v>
      </c>
      <c r="B11215" t="s">
        <v>2</v>
      </c>
      <c r="C11215">
        <v>3.875</v>
      </c>
      <c r="G11215">
        <v>560.5</v>
      </c>
      <c r="H11215" t="s">
        <v>2</v>
      </c>
      <c r="I11215">
        <v>0.625</v>
      </c>
    </row>
    <row r="11216" spans="1:9">
      <c r="A11216">
        <v>560.6</v>
      </c>
      <c r="B11216" t="s">
        <v>1</v>
      </c>
      <c r="C11216">
        <v>0.375</v>
      </c>
      <c r="G11216">
        <v>560.6</v>
      </c>
      <c r="H11216" t="s">
        <v>1</v>
      </c>
      <c r="I11216">
        <v>8.625</v>
      </c>
    </row>
    <row r="11217" spans="1:9">
      <c r="A11217">
        <v>560.6</v>
      </c>
      <c r="B11217" t="s">
        <v>2</v>
      </c>
      <c r="C11217">
        <v>3.875</v>
      </c>
      <c r="G11217">
        <v>560.6</v>
      </c>
      <c r="H11217" t="s">
        <v>2</v>
      </c>
      <c r="I11217">
        <v>0.625</v>
      </c>
    </row>
    <row r="11218" spans="1:9">
      <c r="A11218">
        <v>560.70000000000005</v>
      </c>
      <c r="B11218" t="s">
        <v>1</v>
      </c>
      <c r="C11218">
        <v>0.375</v>
      </c>
      <c r="G11218">
        <v>560.70000000000005</v>
      </c>
      <c r="H11218" t="s">
        <v>1</v>
      </c>
      <c r="I11218">
        <v>8.625</v>
      </c>
    </row>
    <row r="11219" spans="1:9">
      <c r="A11219">
        <v>560.70000000000005</v>
      </c>
      <c r="B11219" t="s">
        <v>2</v>
      </c>
      <c r="C11219">
        <v>4</v>
      </c>
      <c r="G11219">
        <v>560.70000000000005</v>
      </c>
      <c r="H11219" t="s">
        <v>2</v>
      </c>
      <c r="I11219">
        <v>0.625</v>
      </c>
    </row>
    <row r="11220" spans="1:9">
      <c r="A11220">
        <v>560.79999999999995</v>
      </c>
      <c r="B11220" t="s">
        <v>1</v>
      </c>
      <c r="C11220">
        <v>0.625</v>
      </c>
      <c r="G11220">
        <v>560.79999999999995</v>
      </c>
      <c r="H11220" t="s">
        <v>1</v>
      </c>
      <c r="I11220">
        <v>8.625</v>
      </c>
    </row>
    <row r="11221" spans="1:9">
      <c r="A11221">
        <v>560.79999999999995</v>
      </c>
      <c r="B11221" t="s">
        <v>2</v>
      </c>
      <c r="C11221">
        <v>4</v>
      </c>
      <c r="G11221">
        <v>560.79999999999995</v>
      </c>
      <c r="H11221" t="s">
        <v>2</v>
      </c>
      <c r="I11221">
        <v>0.625</v>
      </c>
    </row>
    <row r="11222" spans="1:9">
      <c r="A11222">
        <v>560.9</v>
      </c>
      <c r="B11222" t="s">
        <v>1</v>
      </c>
      <c r="C11222">
        <v>0.625</v>
      </c>
      <c r="G11222">
        <v>560.9</v>
      </c>
      <c r="H11222" t="s">
        <v>1</v>
      </c>
      <c r="I11222">
        <v>8.625</v>
      </c>
    </row>
    <row r="11223" spans="1:9">
      <c r="A11223">
        <v>560.9</v>
      </c>
      <c r="B11223" t="s">
        <v>2</v>
      </c>
      <c r="C11223">
        <v>4.125</v>
      </c>
      <c r="G11223">
        <v>560.9</v>
      </c>
      <c r="H11223" t="s">
        <v>2</v>
      </c>
      <c r="I11223">
        <v>0.625</v>
      </c>
    </row>
    <row r="11224" spans="1:9">
      <c r="A11224">
        <v>561</v>
      </c>
      <c r="B11224" t="s">
        <v>1</v>
      </c>
      <c r="C11224">
        <v>0.625</v>
      </c>
      <c r="G11224">
        <v>561</v>
      </c>
      <c r="H11224" t="s">
        <v>1</v>
      </c>
      <c r="I11224">
        <v>8.75</v>
      </c>
    </row>
    <row r="11225" spans="1:9">
      <c r="A11225">
        <v>561</v>
      </c>
      <c r="B11225" t="s">
        <v>2</v>
      </c>
      <c r="C11225">
        <v>4.125</v>
      </c>
      <c r="G11225">
        <v>561</v>
      </c>
      <c r="H11225" t="s">
        <v>2</v>
      </c>
      <c r="I11225">
        <v>0.625</v>
      </c>
    </row>
    <row r="11226" spans="1:9">
      <c r="A11226">
        <v>561.1</v>
      </c>
      <c r="B11226" t="s">
        <v>1</v>
      </c>
      <c r="C11226">
        <v>0.625</v>
      </c>
      <c r="G11226">
        <v>561.1</v>
      </c>
      <c r="H11226" t="s">
        <v>1</v>
      </c>
      <c r="I11226">
        <v>8.75</v>
      </c>
    </row>
    <row r="11227" spans="1:9">
      <c r="A11227">
        <v>561.1</v>
      </c>
      <c r="B11227" t="s">
        <v>2</v>
      </c>
      <c r="C11227">
        <v>4.125</v>
      </c>
      <c r="G11227">
        <v>561.1</v>
      </c>
      <c r="H11227" t="s">
        <v>2</v>
      </c>
      <c r="I11227">
        <v>0.75</v>
      </c>
    </row>
    <row r="11228" spans="1:9">
      <c r="A11228">
        <v>561.20000000000005</v>
      </c>
      <c r="B11228" t="s">
        <v>1</v>
      </c>
      <c r="C11228">
        <v>0.625</v>
      </c>
      <c r="G11228">
        <v>561.20000000000005</v>
      </c>
      <c r="H11228" t="s">
        <v>1</v>
      </c>
      <c r="I11228">
        <v>8.75</v>
      </c>
    </row>
    <row r="11229" spans="1:9">
      <c r="A11229">
        <v>561.20000000000005</v>
      </c>
      <c r="B11229" t="s">
        <v>2</v>
      </c>
      <c r="C11229">
        <v>4.125</v>
      </c>
      <c r="G11229">
        <v>561.20000000000005</v>
      </c>
      <c r="H11229" t="s">
        <v>2</v>
      </c>
      <c r="I11229">
        <v>0.625</v>
      </c>
    </row>
    <row r="11230" spans="1:9">
      <c r="A11230">
        <v>561.29999999999995</v>
      </c>
      <c r="B11230" t="s">
        <v>1</v>
      </c>
      <c r="C11230">
        <v>0.625</v>
      </c>
      <c r="G11230">
        <v>561.29999999999995</v>
      </c>
      <c r="H11230" t="s">
        <v>1</v>
      </c>
      <c r="I11230">
        <v>8.75</v>
      </c>
    </row>
    <row r="11231" spans="1:9">
      <c r="A11231">
        <v>561.29999999999995</v>
      </c>
      <c r="B11231" t="s">
        <v>2</v>
      </c>
      <c r="C11231">
        <v>4.125</v>
      </c>
      <c r="G11231">
        <v>561.29999999999995</v>
      </c>
      <c r="H11231" t="s">
        <v>2</v>
      </c>
      <c r="I11231">
        <v>0.625</v>
      </c>
    </row>
    <row r="11232" spans="1:9">
      <c r="A11232">
        <v>561.4</v>
      </c>
      <c r="B11232" t="s">
        <v>1</v>
      </c>
      <c r="C11232">
        <v>0.625</v>
      </c>
      <c r="G11232">
        <v>561.4</v>
      </c>
      <c r="H11232" t="s">
        <v>1</v>
      </c>
      <c r="I11232">
        <v>8.875</v>
      </c>
    </row>
    <row r="11233" spans="1:9">
      <c r="A11233">
        <v>561.4</v>
      </c>
      <c r="B11233" t="s">
        <v>2</v>
      </c>
      <c r="C11233">
        <v>4.125</v>
      </c>
      <c r="G11233">
        <v>561.4</v>
      </c>
      <c r="H11233" t="s">
        <v>2</v>
      </c>
      <c r="I11233">
        <v>0.75</v>
      </c>
    </row>
    <row r="11234" spans="1:9">
      <c r="A11234">
        <v>561.5</v>
      </c>
      <c r="B11234" t="s">
        <v>1</v>
      </c>
      <c r="C11234">
        <v>0.625</v>
      </c>
      <c r="G11234">
        <v>561.5</v>
      </c>
      <c r="H11234" t="s">
        <v>1</v>
      </c>
      <c r="I11234">
        <v>8.875</v>
      </c>
    </row>
    <row r="11235" spans="1:9">
      <c r="A11235">
        <v>561.5</v>
      </c>
      <c r="B11235" t="s">
        <v>2</v>
      </c>
      <c r="C11235">
        <v>4.125</v>
      </c>
      <c r="G11235">
        <v>561.5</v>
      </c>
      <c r="H11235" t="s">
        <v>2</v>
      </c>
      <c r="I11235">
        <v>0.875</v>
      </c>
    </row>
    <row r="11236" spans="1:9">
      <c r="A11236">
        <v>561.6</v>
      </c>
      <c r="B11236" t="s">
        <v>1</v>
      </c>
      <c r="C11236">
        <v>1</v>
      </c>
      <c r="G11236">
        <v>561.6</v>
      </c>
      <c r="H11236" t="s">
        <v>1</v>
      </c>
      <c r="I11236">
        <v>8.875</v>
      </c>
    </row>
    <row r="11237" spans="1:9">
      <c r="A11237">
        <v>561.6</v>
      </c>
      <c r="B11237" t="s">
        <v>2</v>
      </c>
      <c r="C11237">
        <v>4.25</v>
      </c>
      <c r="G11237">
        <v>561.6</v>
      </c>
      <c r="H11237" t="s">
        <v>2</v>
      </c>
      <c r="I11237">
        <v>0.875</v>
      </c>
    </row>
    <row r="11238" spans="1:9">
      <c r="A11238">
        <v>561.70000000000005</v>
      </c>
      <c r="B11238" t="s">
        <v>1</v>
      </c>
      <c r="C11238">
        <v>1</v>
      </c>
      <c r="G11238">
        <v>561.70000000000005</v>
      </c>
      <c r="H11238" t="s">
        <v>1</v>
      </c>
      <c r="I11238">
        <v>8.875</v>
      </c>
    </row>
    <row r="11239" spans="1:9">
      <c r="A11239">
        <v>561.70000000000005</v>
      </c>
      <c r="B11239" t="s">
        <v>2</v>
      </c>
      <c r="C11239">
        <v>4.25</v>
      </c>
      <c r="G11239">
        <v>561.70000000000005</v>
      </c>
      <c r="H11239" t="s">
        <v>2</v>
      </c>
      <c r="I11239">
        <v>0.875</v>
      </c>
    </row>
    <row r="11240" spans="1:9">
      <c r="A11240">
        <v>561.79999999999995</v>
      </c>
      <c r="B11240" t="s">
        <v>1</v>
      </c>
      <c r="C11240">
        <v>1</v>
      </c>
      <c r="G11240">
        <v>561.79999999999995</v>
      </c>
      <c r="H11240" t="s">
        <v>1</v>
      </c>
      <c r="I11240">
        <v>8.875</v>
      </c>
    </row>
    <row r="11241" spans="1:9">
      <c r="A11241">
        <v>561.79999999999995</v>
      </c>
      <c r="B11241" t="s">
        <v>2</v>
      </c>
      <c r="C11241">
        <v>4.375</v>
      </c>
      <c r="G11241">
        <v>561.79999999999995</v>
      </c>
      <c r="H11241" t="s">
        <v>2</v>
      </c>
      <c r="I11241">
        <v>1</v>
      </c>
    </row>
    <row r="11242" spans="1:9">
      <c r="A11242">
        <v>561.9</v>
      </c>
      <c r="B11242" t="s">
        <v>1</v>
      </c>
      <c r="C11242">
        <v>1</v>
      </c>
      <c r="G11242">
        <v>561.9</v>
      </c>
      <c r="H11242" t="s">
        <v>1</v>
      </c>
      <c r="I11242">
        <v>9</v>
      </c>
    </row>
    <row r="11243" spans="1:9">
      <c r="A11243">
        <v>561.9</v>
      </c>
      <c r="B11243" t="s">
        <v>2</v>
      </c>
      <c r="C11243">
        <v>4.375</v>
      </c>
      <c r="G11243">
        <v>561.9</v>
      </c>
      <c r="H11243" t="s">
        <v>2</v>
      </c>
      <c r="I11243">
        <v>1</v>
      </c>
    </row>
    <row r="11244" spans="1:9">
      <c r="A11244">
        <v>562</v>
      </c>
      <c r="B11244" t="s">
        <v>1</v>
      </c>
      <c r="C11244">
        <v>1.125</v>
      </c>
      <c r="G11244">
        <v>562</v>
      </c>
      <c r="H11244" t="s">
        <v>1</v>
      </c>
      <c r="I11244">
        <v>9.125</v>
      </c>
    </row>
    <row r="11245" spans="1:9">
      <c r="A11245">
        <v>562</v>
      </c>
      <c r="B11245" t="s">
        <v>2</v>
      </c>
      <c r="C11245">
        <v>4</v>
      </c>
      <c r="G11245">
        <v>562</v>
      </c>
      <c r="H11245" t="s">
        <v>2</v>
      </c>
      <c r="I11245">
        <v>1</v>
      </c>
    </row>
    <row r="11246" spans="1:9">
      <c r="A11246">
        <v>562.1</v>
      </c>
      <c r="B11246" t="s">
        <v>1</v>
      </c>
      <c r="C11246">
        <v>1.125</v>
      </c>
      <c r="G11246">
        <v>562.1</v>
      </c>
      <c r="H11246" t="s">
        <v>1</v>
      </c>
      <c r="I11246">
        <v>9.125</v>
      </c>
    </row>
    <row r="11247" spans="1:9">
      <c r="A11247">
        <v>562.1</v>
      </c>
      <c r="B11247" t="s">
        <v>2</v>
      </c>
      <c r="C11247">
        <v>4</v>
      </c>
      <c r="G11247">
        <v>562.1</v>
      </c>
      <c r="H11247" t="s">
        <v>2</v>
      </c>
      <c r="I11247">
        <v>1.125</v>
      </c>
    </row>
    <row r="11248" spans="1:9">
      <c r="A11248">
        <v>562.20000000000005</v>
      </c>
      <c r="B11248" t="s">
        <v>1</v>
      </c>
      <c r="C11248">
        <v>1.125</v>
      </c>
      <c r="G11248">
        <v>562.20000000000005</v>
      </c>
      <c r="H11248" t="s">
        <v>1</v>
      </c>
      <c r="I11248">
        <v>9.125</v>
      </c>
    </row>
    <row r="11249" spans="1:9">
      <c r="A11249">
        <v>562.20000000000005</v>
      </c>
      <c r="B11249" t="s">
        <v>2</v>
      </c>
      <c r="C11249">
        <v>4</v>
      </c>
      <c r="G11249">
        <v>562.20000000000005</v>
      </c>
      <c r="H11249" t="s">
        <v>2</v>
      </c>
      <c r="I11249">
        <v>1.125</v>
      </c>
    </row>
    <row r="11250" spans="1:9">
      <c r="A11250">
        <v>562.29999999999995</v>
      </c>
      <c r="B11250" t="s">
        <v>1</v>
      </c>
      <c r="C11250">
        <v>1.125</v>
      </c>
      <c r="G11250">
        <v>562.29999999999995</v>
      </c>
      <c r="H11250" t="s">
        <v>1</v>
      </c>
      <c r="I11250">
        <v>9.25</v>
      </c>
    </row>
    <row r="11251" spans="1:9">
      <c r="A11251">
        <v>562.29999999999995</v>
      </c>
      <c r="B11251" t="s">
        <v>2</v>
      </c>
      <c r="C11251">
        <v>4</v>
      </c>
      <c r="G11251">
        <v>562.29999999999995</v>
      </c>
      <c r="H11251" t="s">
        <v>2</v>
      </c>
      <c r="I11251">
        <v>1.25</v>
      </c>
    </row>
    <row r="11252" spans="1:9">
      <c r="A11252">
        <v>562.4</v>
      </c>
      <c r="B11252" t="s">
        <v>1</v>
      </c>
      <c r="C11252">
        <v>5.125</v>
      </c>
      <c r="G11252">
        <v>562.4</v>
      </c>
      <c r="H11252" t="s">
        <v>1</v>
      </c>
      <c r="I11252">
        <v>9.375</v>
      </c>
    </row>
    <row r="11253" spans="1:9">
      <c r="A11253">
        <v>562.4</v>
      </c>
      <c r="B11253" t="s">
        <v>2</v>
      </c>
      <c r="C11253">
        <v>4.125</v>
      </c>
      <c r="G11253">
        <v>562.4</v>
      </c>
      <c r="H11253" t="s">
        <v>2</v>
      </c>
      <c r="I11253">
        <v>1.25</v>
      </c>
    </row>
    <row r="11254" spans="1:9">
      <c r="A11254">
        <v>562.5</v>
      </c>
      <c r="B11254" t="s">
        <v>1</v>
      </c>
      <c r="C11254">
        <v>5.125</v>
      </c>
      <c r="G11254">
        <v>562.5</v>
      </c>
      <c r="H11254" t="s">
        <v>1</v>
      </c>
      <c r="I11254">
        <v>9.375</v>
      </c>
    </row>
    <row r="11255" spans="1:9">
      <c r="A11255">
        <v>562.5</v>
      </c>
      <c r="B11255" t="s">
        <v>2</v>
      </c>
      <c r="C11255">
        <v>4.25</v>
      </c>
      <c r="G11255">
        <v>562.5</v>
      </c>
      <c r="H11255" t="s">
        <v>2</v>
      </c>
      <c r="I11255">
        <v>1.25</v>
      </c>
    </row>
    <row r="11256" spans="1:9">
      <c r="A11256">
        <v>562.6</v>
      </c>
      <c r="B11256" t="s">
        <v>1</v>
      </c>
      <c r="C11256">
        <v>5.25</v>
      </c>
      <c r="G11256">
        <v>562.6</v>
      </c>
      <c r="H11256" t="s">
        <v>1</v>
      </c>
      <c r="I11256">
        <v>9.375</v>
      </c>
    </row>
    <row r="11257" spans="1:9">
      <c r="A11257">
        <v>562.6</v>
      </c>
      <c r="B11257" t="s">
        <v>2</v>
      </c>
      <c r="C11257">
        <v>4.25</v>
      </c>
      <c r="G11257">
        <v>562.6</v>
      </c>
      <c r="H11257" t="s">
        <v>2</v>
      </c>
      <c r="I11257">
        <v>1.25</v>
      </c>
    </row>
    <row r="11258" spans="1:9">
      <c r="A11258">
        <v>562.70000000000005</v>
      </c>
      <c r="B11258" t="s">
        <v>1</v>
      </c>
      <c r="C11258">
        <v>5.375</v>
      </c>
      <c r="G11258">
        <v>562.70000000000005</v>
      </c>
      <c r="H11258" t="s">
        <v>1</v>
      </c>
      <c r="I11258">
        <v>9.375</v>
      </c>
    </row>
    <row r="11259" spans="1:9">
      <c r="A11259">
        <v>562.70000000000005</v>
      </c>
      <c r="B11259" t="s">
        <v>2</v>
      </c>
      <c r="C11259">
        <v>4.25</v>
      </c>
      <c r="G11259">
        <v>562.70000000000005</v>
      </c>
      <c r="H11259" t="s">
        <v>2</v>
      </c>
      <c r="I11259">
        <v>1.25</v>
      </c>
    </row>
    <row r="11260" spans="1:9">
      <c r="A11260">
        <v>562.79999999999995</v>
      </c>
      <c r="B11260" t="s">
        <v>1</v>
      </c>
      <c r="C11260">
        <v>5.375</v>
      </c>
      <c r="G11260">
        <v>562.79999999999995</v>
      </c>
      <c r="H11260" t="s">
        <v>1</v>
      </c>
      <c r="I11260">
        <v>9.375</v>
      </c>
    </row>
    <row r="11261" spans="1:9">
      <c r="A11261">
        <v>562.79999999999995</v>
      </c>
      <c r="B11261" t="s">
        <v>2</v>
      </c>
      <c r="C11261">
        <v>4.375</v>
      </c>
      <c r="G11261">
        <v>562.79999999999995</v>
      </c>
      <c r="H11261" t="s">
        <v>2</v>
      </c>
      <c r="I11261">
        <v>1.25</v>
      </c>
    </row>
    <row r="11262" spans="1:9">
      <c r="A11262">
        <v>562.9</v>
      </c>
      <c r="B11262" t="s">
        <v>1</v>
      </c>
      <c r="C11262">
        <v>5.375</v>
      </c>
      <c r="G11262">
        <v>562.9</v>
      </c>
      <c r="H11262" t="s">
        <v>1</v>
      </c>
      <c r="I11262">
        <v>9.625</v>
      </c>
    </row>
    <row r="11263" spans="1:9">
      <c r="A11263">
        <v>562.9</v>
      </c>
      <c r="B11263" t="s">
        <v>2</v>
      </c>
      <c r="C11263">
        <v>4.375</v>
      </c>
      <c r="G11263">
        <v>562.9</v>
      </c>
      <c r="H11263" t="s">
        <v>2</v>
      </c>
      <c r="I11263">
        <v>1.25</v>
      </c>
    </row>
    <row r="11264" spans="1:9">
      <c r="A11264">
        <v>563</v>
      </c>
      <c r="B11264" t="s">
        <v>1</v>
      </c>
      <c r="C11264">
        <v>5.375</v>
      </c>
      <c r="G11264">
        <v>563</v>
      </c>
      <c r="H11264" t="s">
        <v>1</v>
      </c>
      <c r="I11264">
        <v>9.625</v>
      </c>
    </row>
    <row r="11265" spans="1:9">
      <c r="A11265">
        <v>563</v>
      </c>
      <c r="B11265" t="s">
        <v>2</v>
      </c>
      <c r="C11265">
        <v>4.5</v>
      </c>
      <c r="G11265">
        <v>563</v>
      </c>
      <c r="H11265" t="s">
        <v>2</v>
      </c>
      <c r="I11265">
        <v>1.25</v>
      </c>
    </row>
    <row r="11266" spans="1:9">
      <c r="A11266">
        <v>563.1</v>
      </c>
      <c r="B11266" t="s">
        <v>1</v>
      </c>
      <c r="C11266">
        <v>4.625</v>
      </c>
      <c r="G11266">
        <v>563.1</v>
      </c>
      <c r="H11266" t="s">
        <v>1</v>
      </c>
      <c r="I11266">
        <v>9.625</v>
      </c>
    </row>
    <row r="11267" spans="1:9">
      <c r="A11267">
        <v>563.1</v>
      </c>
      <c r="B11267" t="s">
        <v>2</v>
      </c>
      <c r="C11267">
        <v>4.5</v>
      </c>
      <c r="G11267">
        <v>563.1</v>
      </c>
      <c r="H11267" t="s">
        <v>2</v>
      </c>
      <c r="I11267">
        <v>1.25</v>
      </c>
    </row>
    <row r="11268" spans="1:9">
      <c r="A11268">
        <v>563.20000000000005</v>
      </c>
      <c r="B11268" t="s">
        <v>1</v>
      </c>
      <c r="C11268">
        <v>4.625</v>
      </c>
      <c r="G11268">
        <v>563.20000000000005</v>
      </c>
      <c r="H11268" t="s">
        <v>1</v>
      </c>
      <c r="I11268">
        <v>9.5</v>
      </c>
    </row>
    <row r="11269" spans="1:9">
      <c r="A11269">
        <v>563.20000000000005</v>
      </c>
      <c r="B11269" t="s">
        <v>2</v>
      </c>
      <c r="C11269">
        <v>4.75</v>
      </c>
      <c r="G11269">
        <v>563.20000000000005</v>
      </c>
      <c r="H11269" t="s">
        <v>2</v>
      </c>
      <c r="I11269">
        <v>1.375</v>
      </c>
    </row>
    <row r="11270" spans="1:9">
      <c r="A11270">
        <v>563.29999999999995</v>
      </c>
      <c r="B11270" t="s">
        <v>1</v>
      </c>
      <c r="C11270">
        <v>4.625</v>
      </c>
      <c r="G11270">
        <v>563.29999999999995</v>
      </c>
      <c r="H11270" t="s">
        <v>1</v>
      </c>
      <c r="I11270">
        <v>9.625</v>
      </c>
    </row>
    <row r="11271" spans="1:9">
      <c r="A11271">
        <v>563.29999999999995</v>
      </c>
      <c r="B11271" t="s">
        <v>2</v>
      </c>
      <c r="C11271">
        <v>4.75</v>
      </c>
      <c r="G11271">
        <v>563.29999999999995</v>
      </c>
      <c r="H11271" t="s">
        <v>2</v>
      </c>
      <c r="I11271">
        <v>1.375</v>
      </c>
    </row>
    <row r="11272" spans="1:9">
      <c r="A11272">
        <v>563.4</v>
      </c>
      <c r="B11272" t="s">
        <v>1</v>
      </c>
      <c r="C11272">
        <v>4.625</v>
      </c>
      <c r="G11272">
        <v>563.4</v>
      </c>
      <c r="H11272" t="s">
        <v>1</v>
      </c>
      <c r="I11272">
        <v>9.625</v>
      </c>
    </row>
    <row r="11273" spans="1:9">
      <c r="A11273">
        <v>563.4</v>
      </c>
      <c r="B11273" t="s">
        <v>2</v>
      </c>
      <c r="C11273">
        <v>4.75</v>
      </c>
      <c r="G11273">
        <v>563.4</v>
      </c>
      <c r="H11273" t="s">
        <v>2</v>
      </c>
      <c r="I11273">
        <v>1.375</v>
      </c>
    </row>
    <row r="11274" spans="1:9">
      <c r="A11274">
        <v>563.5</v>
      </c>
      <c r="B11274" t="s">
        <v>1</v>
      </c>
      <c r="C11274">
        <v>4.625</v>
      </c>
      <c r="G11274">
        <v>563.5</v>
      </c>
      <c r="H11274" t="s">
        <v>1</v>
      </c>
      <c r="I11274">
        <v>9.625</v>
      </c>
    </row>
    <row r="11275" spans="1:9">
      <c r="A11275">
        <v>563.5</v>
      </c>
      <c r="B11275" t="s">
        <v>2</v>
      </c>
      <c r="C11275">
        <v>4.75</v>
      </c>
      <c r="G11275">
        <v>563.5</v>
      </c>
      <c r="H11275" t="s">
        <v>2</v>
      </c>
      <c r="I11275">
        <v>1.375</v>
      </c>
    </row>
    <row r="11276" spans="1:9">
      <c r="A11276">
        <v>563.6</v>
      </c>
      <c r="B11276" t="s">
        <v>1</v>
      </c>
      <c r="C11276">
        <v>4.75</v>
      </c>
      <c r="G11276">
        <v>563.6</v>
      </c>
      <c r="H11276" t="s">
        <v>1</v>
      </c>
      <c r="I11276">
        <v>9.625</v>
      </c>
    </row>
    <row r="11277" spans="1:9">
      <c r="A11277">
        <v>563.6</v>
      </c>
      <c r="B11277" t="s">
        <v>2</v>
      </c>
      <c r="C11277">
        <v>4.75</v>
      </c>
      <c r="G11277">
        <v>563.6</v>
      </c>
      <c r="H11277" t="s">
        <v>2</v>
      </c>
      <c r="I11277">
        <v>1.375</v>
      </c>
    </row>
    <row r="11278" spans="1:9">
      <c r="A11278">
        <v>563.70000000000005</v>
      </c>
      <c r="B11278" t="s">
        <v>1</v>
      </c>
      <c r="C11278">
        <v>5</v>
      </c>
      <c r="G11278">
        <v>563.70000000000005</v>
      </c>
      <c r="H11278" t="s">
        <v>1</v>
      </c>
      <c r="I11278">
        <v>8.5</v>
      </c>
    </row>
    <row r="11279" spans="1:9">
      <c r="A11279">
        <v>563.70000000000005</v>
      </c>
      <c r="B11279" t="s">
        <v>2</v>
      </c>
      <c r="C11279">
        <v>4.875</v>
      </c>
      <c r="G11279">
        <v>563.70000000000005</v>
      </c>
      <c r="H11279" t="s">
        <v>2</v>
      </c>
      <c r="I11279">
        <v>1.375</v>
      </c>
    </row>
    <row r="11280" spans="1:9">
      <c r="A11280">
        <v>563.79999999999995</v>
      </c>
      <c r="B11280" t="s">
        <v>1</v>
      </c>
      <c r="C11280">
        <v>5</v>
      </c>
      <c r="G11280">
        <v>563.79999999999995</v>
      </c>
      <c r="H11280" t="s">
        <v>1</v>
      </c>
      <c r="I11280">
        <v>8.25</v>
      </c>
    </row>
    <row r="11281" spans="1:9">
      <c r="A11281">
        <v>563.79999999999995</v>
      </c>
      <c r="B11281" t="s">
        <v>2</v>
      </c>
      <c r="C11281">
        <v>4.875</v>
      </c>
      <c r="G11281">
        <v>563.79999999999995</v>
      </c>
      <c r="H11281" t="s">
        <v>2</v>
      </c>
      <c r="I11281">
        <v>1.375</v>
      </c>
    </row>
    <row r="11282" spans="1:9">
      <c r="A11282">
        <v>563.9</v>
      </c>
      <c r="B11282" t="s">
        <v>1</v>
      </c>
      <c r="C11282">
        <v>5</v>
      </c>
      <c r="G11282">
        <v>563.9</v>
      </c>
      <c r="H11282" t="s">
        <v>1</v>
      </c>
      <c r="I11282">
        <v>8.375</v>
      </c>
    </row>
    <row r="11283" spans="1:9">
      <c r="A11283">
        <v>563.9</v>
      </c>
      <c r="B11283" t="s">
        <v>2</v>
      </c>
      <c r="C11283">
        <v>4.625</v>
      </c>
      <c r="G11283">
        <v>563.9</v>
      </c>
      <c r="H11283" t="s">
        <v>2</v>
      </c>
      <c r="I11283">
        <v>1.375</v>
      </c>
    </row>
    <row r="11284" spans="1:9">
      <c r="A11284">
        <v>564</v>
      </c>
      <c r="B11284" t="s">
        <v>1</v>
      </c>
      <c r="C11284">
        <v>5</v>
      </c>
      <c r="G11284">
        <v>564</v>
      </c>
      <c r="H11284" t="s">
        <v>1</v>
      </c>
      <c r="I11284">
        <v>8.5</v>
      </c>
    </row>
    <row r="11285" spans="1:9">
      <c r="A11285">
        <v>564</v>
      </c>
      <c r="B11285" t="s">
        <v>2</v>
      </c>
      <c r="C11285">
        <v>4.625</v>
      </c>
      <c r="G11285">
        <v>564</v>
      </c>
      <c r="H11285" t="s">
        <v>2</v>
      </c>
      <c r="I11285">
        <v>1.5</v>
      </c>
    </row>
    <row r="11286" spans="1:9">
      <c r="A11286">
        <v>564.1</v>
      </c>
      <c r="B11286" t="s">
        <v>1</v>
      </c>
      <c r="C11286">
        <v>5</v>
      </c>
      <c r="G11286">
        <v>564.1</v>
      </c>
      <c r="H11286" t="s">
        <v>1</v>
      </c>
      <c r="I11286">
        <v>8.5</v>
      </c>
    </row>
    <row r="11287" spans="1:9">
      <c r="A11287">
        <v>564.1</v>
      </c>
      <c r="B11287" t="s">
        <v>2</v>
      </c>
      <c r="C11287">
        <v>4.625</v>
      </c>
      <c r="G11287">
        <v>564.1</v>
      </c>
      <c r="H11287" t="s">
        <v>2</v>
      </c>
      <c r="I11287">
        <v>1.625</v>
      </c>
    </row>
    <row r="11288" spans="1:9">
      <c r="A11288">
        <v>564.20000000000005</v>
      </c>
      <c r="B11288" t="s">
        <v>1</v>
      </c>
      <c r="C11288">
        <v>5.125</v>
      </c>
      <c r="G11288">
        <v>564.20000000000005</v>
      </c>
      <c r="H11288" t="s">
        <v>1</v>
      </c>
      <c r="I11288">
        <v>8.5</v>
      </c>
    </row>
    <row r="11289" spans="1:9">
      <c r="A11289">
        <v>564.20000000000005</v>
      </c>
      <c r="B11289" t="s">
        <v>2</v>
      </c>
      <c r="C11289">
        <v>4.625</v>
      </c>
      <c r="G11289">
        <v>564.20000000000005</v>
      </c>
      <c r="H11289" t="s">
        <v>2</v>
      </c>
      <c r="I11289">
        <v>9</v>
      </c>
    </row>
    <row r="11290" spans="1:9">
      <c r="A11290">
        <v>564.29999999999995</v>
      </c>
      <c r="B11290" t="s">
        <v>1</v>
      </c>
      <c r="C11290">
        <v>5.125</v>
      </c>
      <c r="G11290">
        <v>564.29999999999995</v>
      </c>
      <c r="H11290" t="s">
        <v>1</v>
      </c>
      <c r="I11290">
        <v>8.5</v>
      </c>
    </row>
    <row r="11291" spans="1:9">
      <c r="A11291">
        <v>564.29999999999995</v>
      </c>
      <c r="B11291" t="s">
        <v>2</v>
      </c>
      <c r="C11291">
        <v>4.625</v>
      </c>
      <c r="G11291">
        <v>564.29999999999995</v>
      </c>
      <c r="H11291" t="s">
        <v>2</v>
      </c>
      <c r="I11291">
        <v>9</v>
      </c>
    </row>
    <row r="11292" spans="1:9">
      <c r="A11292">
        <v>564.4</v>
      </c>
      <c r="B11292" t="s">
        <v>1</v>
      </c>
      <c r="C11292">
        <v>5.125</v>
      </c>
      <c r="G11292">
        <v>564.4</v>
      </c>
      <c r="H11292" t="s">
        <v>1</v>
      </c>
      <c r="I11292">
        <v>8.625</v>
      </c>
    </row>
    <row r="11293" spans="1:9">
      <c r="A11293">
        <v>564.4</v>
      </c>
      <c r="B11293" t="s">
        <v>2</v>
      </c>
      <c r="C11293">
        <v>4.75</v>
      </c>
      <c r="G11293">
        <v>564.4</v>
      </c>
      <c r="H11293" t="s">
        <v>2</v>
      </c>
      <c r="I11293">
        <v>9</v>
      </c>
    </row>
    <row r="11294" spans="1:9">
      <c r="A11294">
        <v>564.5</v>
      </c>
      <c r="B11294" t="s">
        <v>1</v>
      </c>
      <c r="C11294">
        <v>5.25</v>
      </c>
      <c r="G11294">
        <v>564.5</v>
      </c>
      <c r="H11294" t="s">
        <v>1</v>
      </c>
      <c r="I11294">
        <v>8.625</v>
      </c>
    </row>
    <row r="11295" spans="1:9">
      <c r="A11295">
        <v>564.5</v>
      </c>
      <c r="B11295" t="s">
        <v>2</v>
      </c>
      <c r="C11295">
        <v>4.75</v>
      </c>
      <c r="G11295">
        <v>564.5</v>
      </c>
      <c r="H11295" t="s">
        <v>2</v>
      </c>
      <c r="I11295">
        <v>9</v>
      </c>
    </row>
    <row r="11296" spans="1:9">
      <c r="A11296">
        <v>564.6</v>
      </c>
      <c r="B11296" t="s">
        <v>1</v>
      </c>
      <c r="C11296">
        <v>5.25</v>
      </c>
      <c r="G11296">
        <v>564.6</v>
      </c>
      <c r="H11296" t="s">
        <v>1</v>
      </c>
      <c r="I11296">
        <v>8.625</v>
      </c>
    </row>
    <row r="11297" spans="1:9">
      <c r="A11297">
        <v>564.6</v>
      </c>
      <c r="B11297" t="s">
        <v>2</v>
      </c>
      <c r="C11297">
        <v>4.875</v>
      </c>
      <c r="G11297">
        <v>564.6</v>
      </c>
      <c r="H11297" t="s">
        <v>2</v>
      </c>
      <c r="I11297">
        <v>9</v>
      </c>
    </row>
    <row r="11298" spans="1:9">
      <c r="A11298">
        <v>564.70000000000005</v>
      </c>
      <c r="B11298" t="s">
        <v>1</v>
      </c>
      <c r="C11298">
        <v>5.25</v>
      </c>
      <c r="G11298">
        <v>564.70000000000005</v>
      </c>
      <c r="H11298" t="s">
        <v>1</v>
      </c>
      <c r="I11298">
        <v>8.75</v>
      </c>
    </row>
    <row r="11299" spans="1:9">
      <c r="A11299">
        <v>564.70000000000005</v>
      </c>
      <c r="B11299" t="s">
        <v>2</v>
      </c>
      <c r="C11299">
        <v>4.875</v>
      </c>
      <c r="G11299">
        <v>564.70000000000005</v>
      </c>
      <c r="H11299" t="s">
        <v>2</v>
      </c>
      <c r="I11299">
        <v>9</v>
      </c>
    </row>
    <row r="11300" spans="1:9">
      <c r="A11300">
        <v>564.79999999999995</v>
      </c>
      <c r="B11300" t="s">
        <v>1</v>
      </c>
      <c r="C11300">
        <v>5.375</v>
      </c>
      <c r="G11300">
        <v>564.79999999999995</v>
      </c>
      <c r="H11300" t="s">
        <v>1</v>
      </c>
      <c r="I11300">
        <v>8.75</v>
      </c>
    </row>
    <row r="11301" spans="1:9">
      <c r="A11301">
        <v>564.79999999999995</v>
      </c>
      <c r="B11301" t="s">
        <v>2</v>
      </c>
      <c r="C11301">
        <v>5</v>
      </c>
      <c r="G11301">
        <v>564.79999999999995</v>
      </c>
      <c r="H11301" t="s">
        <v>2</v>
      </c>
      <c r="I11301">
        <v>9</v>
      </c>
    </row>
    <row r="11302" spans="1:9">
      <c r="A11302">
        <v>564.9</v>
      </c>
      <c r="B11302" t="s">
        <v>1</v>
      </c>
      <c r="C11302">
        <v>5.25</v>
      </c>
      <c r="G11302">
        <v>564.9</v>
      </c>
      <c r="H11302" t="s">
        <v>1</v>
      </c>
      <c r="I11302">
        <v>8.75</v>
      </c>
    </row>
    <row r="11303" spans="1:9">
      <c r="A11303">
        <v>564.9</v>
      </c>
      <c r="B11303" t="s">
        <v>2</v>
      </c>
      <c r="C11303">
        <v>5</v>
      </c>
      <c r="G11303">
        <v>564.9</v>
      </c>
      <c r="H11303" t="s">
        <v>2</v>
      </c>
      <c r="I11303">
        <v>9</v>
      </c>
    </row>
    <row r="11304" spans="1:9">
      <c r="A11304">
        <v>565</v>
      </c>
      <c r="B11304" t="s">
        <v>1</v>
      </c>
      <c r="C11304">
        <v>5.375</v>
      </c>
      <c r="G11304">
        <v>565</v>
      </c>
      <c r="H11304" t="s">
        <v>1</v>
      </c>
      <c r="I11304">
        <v>8.875</v>
      </c>
    </row>
    <row r="11305" spans="1:9">
      <c r="A11305">
        <v>565</v>
      </c>
      <c r="B11305" t="s">
        <v>2</v>
      </c>
      <c r="C11305">
        <v>5</v>
      </c>
      <c r="G11305">
        <v>565</v>
      </c>
      <c r="H11305" t="s">
        <v>2</v>
      </c>
      <c r="I11305">
        <v>9.125</v>
      </c>
    </row>
    <row r="11306" spans="1:9">
      <c r="A11306">
        <v>565.1</v>
      </c>
      <c r="B11306" t="s">
        <v>1</v>
      </c>
      <c r="C11306">
        <v>5.375</v>
      </c>
      <c r="G11306">
        <v>565.1</v>
      </c>
      <c r="H11306" t="s">
        <v>1</v>
      </c>
      <c r="I11306">
        <v>9</v>
      </c>
    </row>
    <row r="11307" spans="1:9">
      <c r="A11307">
        <v>565.1</v>
      </c>
      <c r="B11307" t="s">
        <v>2</v>
      </c>
      <c r="C11307">
        <v>5</v>
      </c>
      <c r="G11307">
        <v>565.1</v>
      </c>
      <c r="H11307" t="s">
        <v>2</v>
      </c>
      <c r="I11307">
        <v>9.125</v>
      </c>
    </row>
    <row r="11308" spans="1:9">
      <c r="A11308">
        <v>565.20000000000005</v>
      </c>
      <c r="B11308" t="s">
        <v>1</v>
      </c>
      <c r="C11308">
        <v>5.75</v>
      </c>
      <c r="G11308">
        <v>565.20000000000005</v>
      </c>
      <c r="H11308" t="s">
        <v>1</v>
      </c>
      <c r="I11308">
        <v>9</v>
      </c>
    </row>
    <row r="11309" spans="1:9">
      <c r="A11309">
        <v>565.20000000000005</v>
      </c>
      <c r="B11309" t="s">
        <v>2</v>
      </c>
      <c r="C11309">
        <v>5</v>
      </c>
      <c r="G11309">
        <v>565.20000000000005</v>
      </c>
      <c r="H11309" t="s">
        <v>2</v>
      </c>
      <c r="I11309">
        <v>9.25</v>
      </c>
    </row>
    <row r="11310" spans="1:9">
      <c r="A11310">
        <v>565.29999999999995</v>
      </c>
      <c r="B11310" t="s">
        <v>1</v>
      </c>
      <c r="C11310">
        <v>5.875</v>
      </c>
      <c r="G11310">
        <v>565.29999999999995</v>
      </c>
      <c r="H11310" t="s">
        <v>1</v>
      </c>
      <c r="I11310">
        <v>9</v>
      </c>
    </row>
    <row r="11311" spans="1:9">
      <c r="A11311">
        <v>565.29999999999995</v>
      </c>
      <c r="B11311" t="s">
        <v>2</v>
      </c>
      <c r="C11311">
        <v>5</v>
      </c>
      <c r="G11311">
        <v>565.29999999999995</v>
      </c>
      <c r="H11311" t="s">
        <v>2</v>
      </c>
      <c r="I11311">
        <v>9.25</v>
      </c>
    </row>
    <row r="11312" spans="1:9">
      <c r="A11312">
        <v>565.4</v>
      </c>
      <c r="B11312" t="s">
        <v>1</v>
      </c>
      <c r="C11312">
        <v>5.75</v>
      </c>
      <c r="G11312">
        <v>565.4</v>
      </c>
      <c r="H11312" t="s">
        <v>1</v>
      </c>
      <c r="I11312">
        <v>9</v>
      </c>
    </row>
    <row r="11313" spans="1:9">
      <c r="A11313">
        <v>565.4</v>
      </c>
      <c r="B11313" t="s">
        <v>2</v>
      </c>
      <c r="C11313">
        <v>5</v>
      </c>
      <c r="G11313">
        <v>565.4</v>
      </c>
      <c r="H11313" t="s">
        <v>2</v>
      </c>
      <c r="I11313">
        <v>9.375</v>
      </c>
    </row>
    <row r="11314" spans="1:9">
      <c r="A11314">
        <v>565.5</v>
      </c>
      <c r="B11314" t="s">
        <v>1</v>
      </c>
      <c r="C11314">
        <v>5.75</v>
      </c>
      <c r="G11314">
        <v>565.5</v>
      </c>
      <c r="H11314" t="s">
        <v>1</v>
      </c>
      <c r="I11314">
        <v>9</v>
      </c>
    </row>
    <row r="11315" spans="1:9">
      <c r="A11315">
        <v>565.5</v>
      </c>
      <c r="B11315" t="s">
        <v>2</v>
      </c>
      <c r="C11315">
        <v>5.125</v>
      </c>
      <c r="G11315">
        <v>565.5</v>
      </c>
      <c r="H11315" t="s">
        <v>2</v>
      </c>
      <c r="I11315">
        <v>9.375</v>
      </c>
    </row>
    <row r="11316" spans="1:9">
      <c r="A11316">
        <v>565.6</v>
      </c>
      <c r="B11316" t="s">
        <v>1</v>
      </c>
      <c r="C11316">
        <v>6</v>
      </c>
      <c r="G11316">
        <v>565.6</v>
      </c>
      <c r="H11316" t="s">
        <v>1</v>
      </c>
      <c r="I11316">
        <v>9.125</v>
      </c>
    </row>
    <row r="11317" spans="1:9">
      <c r="A11317">
        <v>565.6</v>
      </c>
      <c r="B11317" t="s">
        <v>2</v>
      </c>
      <c r="C11317">
        <v>5.25</v>
      </c>
      <c r="G11317">
        <v>565.6</v>
      </c>
      <c r="H11317" t="s">
        <v>2</v>
      </c>
      <c r="I11317">
        <v>9.375</v>
      </c>
    </row>
    <row r="11318" spans="1:9">
      <c r="A11318">
        <v>565.70000000000005</v>
      </c>
      <c r="B11318" t="s">
        <v>1</v>
      </c>
      <c r="C11318">
        <v>6</v>
      </c>
      <c r="G11318">
        <v>565.70000000000005</v>
      </c>
      <c r="H11318" t="s">
        <v>1</v>
      </c>
      <c r="I11318">
        <v>9.125</v>
      </c>
    </row>
    <row r="11319" spans="1:9">
      <c r="A11319">
        <v>565.70000000000005</v>
      </c>
      <c r="B11319" t="s">
        <v>2</v>
      </c>
      <c r="C11319">
        <v>5.375</v>
      </c>
      <c r="G11319">
        <v>565.70000000000005</v>
      </c>
      <c r="H11319" t="s">
        <v>2</v>
      </c>
      <c r="I11319">
        <v>9.375</v>
      </c>
    </row>
    <row r="11320" spans="1:9">
      <c r="A11320">
        <v>565.79999999999995</v>
      </c>
      <c r="B11320" t="s">
        <v>1</v>
      </c>
      <c r="C11320">
        <v>6.125</v>
      </c>
      <c r="G11320">
        <v>565.79999999999995</v>
      </c>
      <c r="H11320" t="s">
        <v>1</v>
      </c>
      <c r="I11320">
        <v>9.125</v>
      </c>
    </row>
    <row r="11321" spans="1:9">
      <c r="A11321">
        <v>565.79999999999995</v>
      </c>
      <c r="B11321" t="s">
        <v>2</v>
      </c>
      <c r="C11321">
        <v>5.375</v>
      </c>
      <c r="G11321">
        <v>565.79999999999995</v>
      </c>
      <c r="H11321" t="s">
        <v>2</v>
      </c>
      <c r="I11321">
        <v>9.375</v>
      </c>
    </row>
    <row r="11322" spans="1:9">
      <c r="A11322">
        <v>565.9</v>
      </c>
      <c r="B11322" t="s">
        <v>1</v>
      </c>
      <c r="C11322">
        <v>6.125</v>
      </c>
      <c r="G11322">
        <v>565.9</v>
      </c>
      <c r="H11322" t="s">
        <v>1</v>
      </c>
      <c r="I11322">
        <v>9.125</v>
      </c>
    </row>
    <row r="11323" spans="1:9">
      <c r="A11323">
        <v>565.9</v>
      </c>
      <c r="B11323" t="s">
        <v>2</v>
      </c>
      <c r="C11323">
        <v>5.5</v>
      </c>
      <c r="G11323">
        <v>565.9</v>
      </c>
      <c r="H11323" t="s">
        <v>2</v>
      </c>
      <c r="I11323">
        <v>9.375</v>
      </c>
    </row>
    <row r="11324" spans="1:9">
      <c r="A11324">
        <v>566</v>
      </c>
      <c r="B11324" t="s">
        <v>1</v>
      </c>
      <c r="C11324">
        <v>6.125</v>
      </c>
      <c r="G11324">
        <v>566</v>
      </c>
      <c r="H11324" t="s">
        <v>1</v>
      </c>
      <c r="I11324">
        <v>9.25</v>
      </c>
    </row>
    <row r="11325" spans="1:9">
      <c r="A11325">
        <v>566</v>
      </c>
      <c r="B11325" t="s">
        <v>2</v>
      </c>
      <c r="C11325">
        <v>5.5</v>
      </c>
      <c r="G11325">
        <v>566</v>
      </c>
      <c r="H11325" t="s">
        <v>2</v>
      </c>
      <c r="I11325">
        <v>9.375</v>
      </c>
    </row>
    <row r="11326" spans="1:9">
      <c r="A11326">
        <v>566.1</v>
      </c>
      <c r="B11326" t="s">
        <v>1</v>
      </c>
      <c r="C11326">
        <v>5</v>
      </c>
      <c r="G11326">
        <v>566.1</v>
      </c>
      <c r="H11326" t="s">
        <v>1</v>
      </c>
      <c r="I11326">
        <v>9.25</v>
      </c>
    </row>
    <row r="11327" spans="1:9">
      <c r="A11327">
        <v>566.1</v>
      </c>
      <c r="B11327" t="s">
        <v>2</v>
      </c>
      <c r="C11327">
        <v>5.5</v>
      </c>
      <c r="G11327">
        <v>566.1</v>
      </c>
      <c r="H11327" t="s">
        <v>2</v>
      </c>
      <c r="I11327">
        <v>9.375</v>
      </c>
    </row>
    <row r="11328" spans="1:9">
      <c r="A11328">
        <v>566.20000000000005</v>
      </c>
      <c r="B11328" t="s">
        <v>1</v>
      </c>
      <c r="C11328">
        <v>1.25</v>
      </c>
      <c r="G11328">
        <v>566.20000000000005</v>
      </c>
      <c r="H11328" t="s">
        <v>1</v>
      </c>
      <c r="I11328">
        <v>9.375</v>
      </c>
    </row>
    <row r="11329" spans="1:9">
      <c r="A11329">
        <v>566.20000000000005</v>
      </c>
      <c r="B11329" t="s">
        <v>2</v>
      </c>
      <c r="C11329">
        <v>5.5</v>
      </c>
      <c r="G11329">
        <v>566.20000000000005</v>
      </c>
      <c r="H11329" t="s">
        <v>2</v>
      </c>
      <c r="I11329">
        <v>9.375</v>
      </c>
    </row>
    <row r="11330" spans="1:9">
      <c r="A11330">
        <v>566.29999999999995</v>
      </c>
      <c r="B11330" t="s">
        <v>1</v>
      </c>
      <c r="C11330">
        <v>1.25</v>
      </c>
      <c r="G11330">
        <v>566.29999999999995</v>
      </c>
      <c r="H11330" t="s">
        <v>1</v>
      </c>
      <c r="I11330">
        <v>9.375</v>
      </c>
    </row>
    <row r="11331" spans="1:9">
      <c r="A11331">
        <v>566.29999999999995</v>
      </c>
      <c r="B11331" t="s">
        <v>2</v>
      </c>
      <c r="C11331">
        <v>5.75</v>
      </c>
      <c r="G11331">
        <v>566.29999999999995</v>
      </c>
      <c r="H11331" t="s">
        <v>2</v>
      </c>
      <c r="I11331">
        <v>9.375</v>
      </c>
    </row>
    <row r="11332" spans="1:9">
      <c r="A11332">
        <v>566.4</v>
      </c>
      <c r="B11332" t="s">
        <v>1</v>
      </c>
      <c r="C11332">
        <v>1.25</v>
      </c>
      <c r="G11332">
        <v>566.4</v>
      </c>
      <c r="H11332" t="s">
        <v>1</v>
      </c>
      <c r="I11332">
        <v>9.375</v>
      </c>
    </row>
    <row r="11333" spans="1:9">
      <c r="A11333">
        <v>566.4</v>
      </c>
      <c r="B11333" t="s">
        <v>2</v>
      </c>
      <c r="C11333">
        <v>5.75</v>
      </c>
      <c r="G11333">
        <v>566.4</v>
      </c>
      <c r="H11333" t="s">
        <v>2</v>
      </c>
      <c r="I11333">
        <v>9.5</v>
      </c>
    </row>
    <row r="11334" spans="1:9">
      <c r="A11334">
        <v>566.5</v>
      </c>
      <c r="B11334" t="s">
        <v>1</v>
      </c>
      <c r="C11334">
        <v>1.375</v>
      </c>
      <c r="G11334">
        <v>566.5</v>
      </c>
      <c r="H11334" t="s">
        <v>1</v>
      </c>
      <c r="I11334">
        <v>9.625</v>
      </c>
    </row>
    <row r="11335" spans="1:9">
      <c r="A11335">
        <v>566.5</v>
      </c>
      <c r="B11335" t="s">
        <v>2</v>
      </c>
      <c r="C11335">
        <v>5.875</v>
      </c>
      <c r="G11335">
        <v>566.5</v>
      </c>
      <c r="H11335" t="s">
        <v>2</v>
      </c>
      <c r="I11335">
        <v>9.5</v>
      </c>
    </row>
    <row r="11336" spans="1:9">
      <c r="A11336">
        <v>566.6</v>
      </c>
      <c r="B11336" t="s">
        <v>1</v>
      </c>
      <c r="C11336">
        <v>1.375</v>
      </c>
      <c r="G11336">
        <v>566.6</v>
      </c>
      <c r="H11336" t="s">
        <v>1</v>
      </c>
      <c r="I11336">
        <v>9.75</v>
      </c>
    </row>
    <row r="11337" spans="1:9">
      <c r="A11337">
        <v>566.6</v>
      </c>
      <c r="B11337" t="s">
        <v>2</v>
      </c>
      <c r="C11337">
        <v>5.625</v>
      </c>
      <c r="G11337">
        <v>566.6</v>
      </c>
      <c r="H11337" t="s">
        <v>2</v>
      </c>
      <c r="I11337">
        <v>9.5</v>
      </c>
    </row>
    <row r="11338" spans="1:9">
      <c r="A11338">
        <v>566.70000000000005</v>
      </c>
      <c r="B11338" t="s">
        <v>1</v>
      </c>
      <c r="C11338">
        <v>1.375</v>
      </c>
      <c r="G11338">
        <v>566.70000000000005</v>
      </c>
      <c r="H11338" t="s">
        <v>1</v>
      </c>
      <c r="I11338">
        <v>9.75</v>
      </c>
    </row>
    <row r="11339" spans="1:9">
      <c r="A11339">
        <v>566.70000000000005</v>
      </c>
      <c r="B11339" t="s">
        <v>2</v>
      </c>
      <c r="C11339">
        <v>5.625</v>
      </c>
      <c r="G11339">
        <v>566.70000000000005</v>
      </c>
      <c r="H11339" t="s">
        <v>2</v>
      </c>
      <c r="I11339">
        <v>9.625</v>
      </c>
    </row>
    <row r="11340" spans="1:9">
      <c r="A11340">
        <v>566.79999999999995</v>
      </c>
      <c r="B11340" t="s">
        <v>1</v>
      </c>
      <c r="C11340">
        <v>1.375</v>
      </c>
      <c r="G11340">
        <v>566.79999999999995</v>
      </c>
      <c r="H11340" t="s">
        <v>1</v>
      </c>
      <c r="I11340">
        <v>9.75</v>
      </c>
    </row>
    <row r="11341" spans="1:9">
      <c r="A11341">
        <v>566.79999999999995</v>
      </c>
      <c r="B11341" t="s">
        <v>2</v>
      </c>
      <c r="C11341">
        <v>5.625</v>
      </c>
      <c r="G11341">
        <v>566.79999999999995</v>
      </c>
      <c r="H11341" t="s">
        <v>2</v>
      </c>
      <c r="I11341">
        <v>9.625</v>
      </c>
    </row>
    <row r="11342" spans="1:9">
      <c r="A11342">
        <v>566.9</v>
      </c>
      <c r="B11342" t="s">
        <v>1</v>
      </c>
      <c r="C11342">
        <v>1.375</v>
      </c>
      <c r="G11342">
        <v>566.9</v>
      </c>
      <c r="H11342" t="s">
        <v>1</v>
      </c>
      <c r="I11342">
        <v>9.875</v>
      </c>
    </row>
    <row r="11343" spans="1:9">
      <c r="A11343">
        <v>566.9</v>
      </c>
      <c r="B11343" t="s">
        <v>2</v>
      </c>
      <c r="C11343">
        <v>5.625</v>
      </c>
      <c r="G11343">
        <v>566.9</v>
      </c>
      <c r="H11343" t="s">
        <v>2</v>
      </c>
      <c r="I11343">
        <v>9.75</v>
      </c>
    </row>
    <row r="11344" spans="1:9">
      <c r="A11344">
        <v>567</v>
      </c>
      <c r="B11344" t="s">
        <v>1</v>
      </c>
      <c r="C11344">
        <v>1.375</v>
      </c>
      <c r="G11344">
        <v>567</v>
      </c>
      <c r="H11344" t="s">
        <v>1</v>
      </c>
      <c r="I11344">
        <v>9.875</v>
      </c>
    </row>
    <row r="11345" spans="1:9">
      <c r="A11345">
        <v>567</v>
      </c>
      <c r="B11345" t="s">
        <v>2</v>
      </c>
      <c r="C11345">
        <v>5.625</v>
      </c>
      <c r="G11345">
        <v>567</v>
      </c>
      <c r="H11345" t="s">
        <v>2</v>
      </c>
      <c r="I11345">
        <v>9.75</v>
      </c>
    </row>
    <row r="11346" spans="1:9">
      <c r="A11346">
        <v>567.1</v>
      </c>
      <c r="B11346" t="s">
        <v>1</v>
      </c>
      <c r="C11346">
        <v>1.625</v>
      </c>
      <c r="G11346">
        <v>567.1</v>
      </c>
      <c r="H11346" t="s">
        <v>1</v>
      </c>
      <c r="I11346">
        <v>9.875</v>
      </c>
    </row>
    <row r="11347" spans="1:9">
      <c r="A11347">
        <v>567.1</v>
      </c>
      <c r="B11347" t="s">
        <v>2</v>
      </c>
      <c r="C11347">
        <v>5.75</v>
      </c>
      <c r="G11347">
        <v>567.1</v>
      </c>
      <c r="H11347" t="s">
        <v>2</v>
      </c>
      <c r="I11347">
        <v>9.75</v>
      </c>
    </row>
    <row r="11348" spans="1:9">
      <c r="A11348">
        <v>567.20000000000005</v>
      </c>
      <c r="B11348" t="s">
        <v>1</v>
      </c>
      <c r="C11348">
        <v>1.625</v>
      </c>
      <c r="G11348">
        <v>567.20000000000005</v>
      </c>
      <c r="H11348" t="s">
        <v>1</v>
      </c>
      <c r="I11348">
        <v>10</v>
      </c>
    </row>
    <row r="11349" spans="1:9">
      <c r="A11349">
        <v>567.20000000000005</v>
      </c>
      <c r="B11349" t="s">
        <v>2</v>
      </c>
      <c r="C11349">
        <v>5.75</v>
      </c>
      <c r="G11349">
        <v>567.20000000000005</v>
      </c>
      <c r="H11349" t="s">
        <v>2</v>
      </c>
      <c r="I11349">
        <v>9.75</v>
      </c>
    </row>
    <row r="11350" spans="1:9">
      <c r="A11350">
        <v>567.29999999999995</v>
      </c>
      <c r="B11350" t="s">
        <v>1</v>
      </c>
      <c r="C11350">
        <v>1.625</v>
      </c>
      <c r="G11350">
        <v>567.29999999999995</v>
      </c>
      <c r="H11350" t="s">
        <v>1</v>
      </c>
      <c r="I11350">
        <v>10</v>
      </c>
    </row>
    <row r="11351" spans="1:9">
      <c r="A11351">
        <v>567.29999999999995</v>
      </c>
      <c r="B11351" t="s">
        <v>2</v>
      </c>
      <c r="C11351">
        <v>5.875</v>
      </c>
      <c r="G11351">
        <v>567.29999999999995</v>
      </c>
      <c r="H11351" t="s">
        <v>2</v>
      </c>
      <c r="I11351">
        <v>9.75</v>
      </c>
    </row>
    <row r="11352" spans="1:9">
      <c r="A11352">
        <v>567.4</v>
      </c>
      <c r="B11352" t="s">
        <v>1</v>
      </c>
      <c r="C11352">
        <v>1.625</v>
      </c>
      <c r="G11352">
        <v>567.4</v>
      </c>
      <c r="H11352" t="s">
        <v>1</v>
      </c>
      <c r="I11352">
        <v>10.125</v>
      </c>
    </row>
    <row r="11353" spans="1:9">
      <c r="A11353">
        <v>567.4</v>
      </c>
      <c r="B11353" t="s">
        <v>2</v>
      </c>
      <c r="C11353">
        <v>5.875</v>
      </c>
      <c r="G11353">
        <v>567.4</v>
      </c>
      <c r="H11353" t="s">
        <v>2</v>
      </c>
      <c r="I11353">
        <v>9.875</v>
      </c>
    </row>
    <row r="11354" spans="1:9">
      <c r="A11354">
        <v>567.5</v>
      </c>
      <c r="B11354" t="s">
        <v>1</v>
      </c>
      <c r="C11354">
        <v>5.5</v>
      </c>
      <c r="G11354">
        <v>567.5</v>
      </c>
      <c r="H11354" t="s">
        <v>1</v>
      </c>
      <c r="I11354">
        <v>10</v>
      </c>
    </row>
    <row r="11355" spans="1:9">
      <c r="A11355">
        <v>567.5</v>
      </c>
      <c r="B11355" t="s">
        <v>2</v>
      </c>
      <c r="C11355">
        <v>5.875</v>
      </c>
      <c r="G11355">
        <v>567.5</v>
      </c>
      <c r="H11355" t="s">
        <v>2</v>
      </c>
      <c r="I11355">
        <v>9.875</v>
      </c>
    </row>
    <row r="11356" spans="1:9">
      <c r="A11356">
        <v>567.6</v>
      </c>
      <c r="B11356" t="s">
        <v>1</v>
      </c>
      <c r="C11356">
        <v>5.5</v>
      </c>
      <c r="G11356">
        <v>567.6</v>
      </c>
      <c r="H11356" t="s">
        <v>1</v>
      </c>
      <c r="I11356">
        <v>10.125</v>
      </c>
    </row>
    <row r="11357" spans="1:9">
      <c r="A11357">
        <v>567.6</v>
      </c>
      <c r="B11357" t="s">
        <v>2</v>
      </c>
      <c r="C11357">
        <v>5.875</v>
      </c>
      <c r="G11357">
        <v>567.6</v>
      </c>
      <c r="H11357" t="s">
        <v>2</v>
      </c>
      <c r="I11357">
        <v>9.875</v>
      </c>
    </row>
    <row r="11358" spans="1:9">
      <c r="A11358">
        <v>567.70000000000005</v>
      </c>
      <c r="B11358" t="s">
        <v>1</v>
      </c>
      <c r="C11358">
        <v>5.5</v>
      </c>
      <c r="G11358">
        <v>567.70000000000005</v>
      </c>
      <c r="H11358" t="s">
        <v>1</v>
      </c>
      <c r="I11358">
        <v>10</v>
      </c>
    </row>
    <row r="11359" spans="1:9">
      <c r="A11359">
        <v>567.70000000000005</v>
      </c>
      <c r="B11359" t="s">
        <v>2</v>
      </c>
      <c r="C11359">
        <v>5.875</v>
      </c>
      <c r="G11359">
        <v>567.70000000000005</v>
      </c>
      <c r="H11359" t="s">
        <v>2</v>
      </c>
      <c r="I11359">
        <v>9.875</v>
      </c>
    </row>
    <row r="11360" spans="1:9">
      <c r="A11360">
        <v>567.79999999999995</v>
      </c>
      <c r="B11360" t="s">
        <v>1</v>
      </c>
      <c r="C11360">
        <v>5.75</v>
      </c>
      <c r="G11360">
        <v>567.79999999999995</v>
      </c>
      <c r="H11360" t="s">
        <v>1</v>
      </c>
      <c r="I11360">
        <v>10.25</v>
      </c>
    </row>
    <row r="11361" spans="1:9">
      <c r="A11361">
        <v>567.79999999999995</v>
      </c>
      <c r="B11361" t="s">
        <v>2</v>
      </c>
      <c r="C11361">
        <v>5.875</v>
      </c>
      <c r="G11361">
        <v>567.79999999999995</v>
      </c>
      <c r="H11361" t="s">
        <v>2</v>
      </c>
      <c r="I11361">
        <v>9.875</v>
      </c>
    </row>
    <row r="11362" spans="1:9">
      <c r="A11362">
        <v>567.9</v>
      </c>
      <c r="B11362" t="s">
        <v>1</v>
      </c>
      <c r="C11362">
        <v>5.75</v>
      </c>
      <c r="G11362">
        <v>567.9</v>
      </c>
      <c r="H11362" t="s">
        <v>1</v>
      </c>
      <c r="I11362">
        <v>10.25</v>
      </c>
    </row>
    <row r="11363" spans="1:9">
      <c r="A11363">
        <v>567.9</v>
      </c>
      <c r="B11363" t="s">
        <v>2</v>
      </c>
      <c r="C11363">
        <v>5.875</v>
      </c>
      <c r="G11363">
        <v>567.9</v>
      </c>
      <c r="H11363" t="s">
        <v>2</v>
      </c>
      <c r="I11363">
        <v>9.875</v>
      </c>
    </row>
    <row r="11364" spans="1:9">
      <c r="A11364">
        <v>568</v>
      </c>
      <c r="B11364" t="s">
        <v>1</v>
      </c>
      <c r="C11364">
        <v>6</v>
      </c>
      <c r="G11364">
        <v>568</v>
      </c>
      <c r="H11364" t="s">
        <v>1</v>
      </c>
      <c r="I11364">
        <v>10.375</v>
      </c>
    </row>
    <row r="11365" spans="1:9">
      <c r="A11365">
        <v>568</v>
      </c>
      <c r="B11365" t="s">
        <v>2</v>
      </c>
      <c r="C11365">
        <v>6</v>
      </c>
      <c r="G11365">
        <v>568</v>
      </c>
      <c r="H11365" t="s">
        <v>2</v>
      </c>
      <c r="I11365">
        <v>10</v>
      </c>
    </row>
    <row r="11366" spans="1:9">
      <c r="A11366">
        <v>568.1</v>
      </c>
      <c r="B11366" t="s">
        <v>1</v>
      </c>
      <c r="C11366">
        <v>6</v>
      </c>
      <c r="G11366">
        <v>568.1</v>
      </c>
      <c r="H11366" t="s">
        <v>1</v>
      </c>
      <c r="I11366">
        <v>10.375</v>
      </c>
    </row>
    <row r="11367" spans="1:9">
      <c r="A11367">
        <v>568.1</v>
      </c>
      <c r="B11367" t="s">
        <v>2</v>
      </c>
      <c r="C11367">
        <v>6</v>
      </c>
      <c r="G11367">
        <v>568.1</v>
      </c>
      <c r="H11367" t="s">
        <v>2</v>
      </c>
      <c r="I11367">
        <v>10</v>
      </c>
    </row>
    <row r="11368" spans="1:9">
      <c r="A11368">
        <v>568.20000000000005</v>
      </c>
      <c r="B11368" t="s">
        <v>1</v>
      </c>
      <c r="C11368">
        <v>6</v>
      </c>
      <c r="G11368">
        <v>568.20000000000005</v>
      </c>
      <c r="H11368" t="s">
        <v>1</v>
      </c>
      <c r="I11368">
        <v>10.5</v>
      </c>
    </row>
    <row r="11369" spans="1:9">
      <c r="A11369">
        <v>568.20000000000005</v>
      </c>
      <c r="B11369" t="s">
        <v>2</v>
      </c>
      <c r="C11369">
        <v>6</v>
      </c>
      <c r="G11369">
        <v>568.20000000000005</v>
      </c>
      <c r="H11369" t="s">
        <v>2</v>
      </c>
      <c r="I11369">
        <v>10</v>
      </c>
    </row>
    <row r="11370" spans="1:9">
      <c r="A11370">
        <v>568.29999999999995</v>
      </c>
      <c r="B11370" t="s">
        <v>1</v>
      </c>
      <c r="C11370">
        <v>6</v>
      </c>
      <c r="G11370">
        <v>568.29999999999995</v>
      </c>
      <c r="H11370" t="s">
        <v>1</v>
      </c>
      <c r="I11370">
        <v>10.5</v>
      </c>
    </row>
    <row r="11371" spans="1:9">
      <c r="A11371">
        <v>568.29999999999995</v>
      </c>
      <c r="B11371" t="s">
        <v>2</v>
      </c>
      <c r="C11371">
        <v>6.125</v>
      </c>
      <c r="G11371">
        <v>568.29999999999995</v>
      </c>
      <c r="H11371" t="s">
        <v>2</v>
      </c>
      <c r="I11371">
        <v>10.125</v>
      </c>
    </row>
    <row r="11372" spans="1:9">
      <c r="A11372">
        <v>568.4</v>
      </c>
      <c r="B11372" t="s">
        <v>1</v>
      </c>
      <c r="C11372">
        <v>6.125</v>
      </c>
      <c r="G11372">
        <v>568.4</v>
      </c>
      <c r="H11372" t="s">
        <v>1</v>
      </c>
      <c r="I11372">
        <v>10.5</v>
      </c>
    </row>
    <row r="11373" spans="1:9">
      <c r="A11373">
        <v>568.4</v>
      </c>
      <c r="B11373" t="s">
        <v>2</v>
      </c>
      <c r="C11373">
        <v>6.5</v>
      </c>
      <c r="G11373">
        <v>568.4</v>
      </c>
      <c r="H11373" t="s">
        <v>2</v>
      </c>
      <c r="I11373">
        <v>10.25</v>
      </c>
    </row>
    <row r="11374" spans="1:9">
      <c r="A11374">
        <v>568.5</v>
      </c>
      <c r="B11374" t="s">
        <v>1</v>
      </c>
      <c r="C11374">
        <v>6.125</v>
      </c>
      <c r="G11374">
        <v>568.5</v>
      </c>
      <c r="H11374" t="s">
        <v>1</v>
      </c>
      <c r="I11374">
        <v>10.5</v>
      </c>
    </row>
    <row r="11375" spans="1:9">
      <c r="A11375">
        <v>568.5</v>
      </c>
      <c r="B11375" t="s">
        <v>2</v>
      </c>
      <c r="C11375">
        <v>6.5</v>
      </c>
      <c r="G11375">
        <v>568.5</v>
      </c>
      <c r="H11375" t="s">
        <v>2</v>
      </c>
      <c r="I11375">
        <v>10.25</v>
      </c>
    </row>
    <row r="11376" spans="1:9">
      <c r="A11376">
        <v>568.6</v>
      </c>
      <c r="B11376" t="s">
        <v>1</v>
      </c>
      <c r="C11376">
        <v>6.125</v>
      </c>
      <c r="G11376">
        <v>568.6</v>
      </c>
      <c r="H11376" t="s">
        <v>1</v>
      </c>
      <c r="I11376">
        <v>10.5</v>
      </c>
    </row>
    <row r="11377" spans="1:9">
      <c r="A11377">
        <v>568.6</v>
      </c>
      <c r="B11377" t="s">
        <v>2</v>
      </c>
      <c r="C11377">
        <v>6.5</v>
      </c>
      <c r="G11377">
        <v>568.6</v>
      </c>
      <c r="H11377" t="s">
        <v>2</v>
      </c>
      <c r="I11377">
        <v>10.25</v>
      </c>
    </row>
    <row r="11378" spans="1:9">
      <c r="A11378">
        <v>568.70000000000005</v>
      </c>
      <c r="B11378" t="s">
        <v>1</v>
      </c>
      <c r="C11378">
        <v>6.125</v>
      </c>
      <c r="G11378">
        <v>568.70000000000005</v>
      </c>
      <c r="H11378" t="s">
        <v>1</v>
      </c>
      <c r="I11378">
        <v>10.625</v>
      </c>
    </row>
    <row r="11379" spans="1:9">
      <c r="A11379">
        <v>568.70000000000005</v>
      </c>
      <c r="B11379" t="s">
        <v>2</v>
      </c>
      <c r="C11379">
        <v>6.5</v>
      </c>
      <c r="G11379">
        <v>568.70000000000005</v>
      </c>
      <c r="H11379" t="s">
        <v>2</v>
      </c>
      <c r="I11379">
        <v>10.25</v>
      </c>
    </row>
    <row r="11380" spans="1:9">
      <c r="A11380">
        <v>568.79999999999995</v>
      </c>
      <c r="B11380" t="s">
        <v>1</v>
      </c>
      <c r="C11380">
        <v>6.125</v>
      </c>
      <c r="G11380">
        <v>568.79999999999995</v>
      </c>
      <c r="H11380" t="s">
        <v>1</v>
      </c>
      <c r="I11380">
        <v>10.625</v>
      </c>
    </row>
    <row r="11381" spans="1:9">
      <c r="A11381">
        <v>568.79999999999995</v>
      </c>
      <c r="B11381" t="s">
        <v>2</v>
      </c>
      <c r="C11381">
        <v>6.5</v>
      </c>
      <c r="G11381">
        <v>568.79999999999995</v>
      </c>
      <c r="H11381" t="s">
        <v>2</v>
      </c>
      <c r="I11381">
        <v>10.25</v>
      </c>
    </row>
    <row r="11382" spans="1:9">
      <c r="A11382">
        <v>568.9</v>
      </c>
      <c r="B11382" t="s">
        <v>1</v>
      </c>
      <c r="C11382">
        <v>6.125</v>
      </c>
      <c r="G11382">
        <v>568.9</v>
      </c>
      <c r="H11382" t="s">
        <v>1</v>
      </c>
      <c r="I11382">
        <v>10.625</v>
      </c>
    </row>
    <row r="11383" spans="1:9">
      <c r="A11383">
        <v>568.9</v>
      </c>
      <c r="B11383" t="s">
        <v>2</v>
      </c>
      <c r="C11383">
        <v>6.5</v>
      </c>
      <c r="G11383">
        <v>568.9</v>
      </c>
      <c r="H11383" t="s">
        <v>2</v>
      </c>
      <c r="I11383">
        <v>10.25</v>
      </c>
    </row>
    <row r="11384" spans="1:9">
      <c r="A11384">
        <v>569</v>
      </c>
      <c r="B11384" t="s">
        <v>1</v>
      </c>
      <c r="C11384">
        <v>6.25</v>
      </c>
      <c r="G11384">
        <v>569</v>
      </c>
      <c r="H11384" t="s">
        <v>1</v>
      </c>
      <c r="I11384">
        <v>10.625</v>
      </c>
    </row>
    <row r="11385" spans="1:9">
      <c r="A11385">
        <v>569</v>
      </c>
      <c r="B11385" t="s">
        <v>2</v>
      </c>
      <c r="C11385">
        <v>6.625</v>
      </c>
      <c r="G11385">
        <v>569</v>
      </c>
      <c r="H11385" t="s">
        <v>2</v>
      </c>
      <c r="I11385">
        <v>10.375</v>
      </c>
    </row>
    <row r="11386" spans="1:9">
      <c r="A11386">
        <v>569.1</v>
      </c>
      <c r="B11386" t="s">
        <v>1</v>
      </c>
      <c r="C11386">
        <v>5.625</v>
      </c>
      <c r="G11386">
        <v>569.1</v>
      </c>
      <c r="H11386" t="s">
        <v>1</v>
      </c>
      <c r="I11386">
        <v>10.75</v>
      </c>
    </row>
    <row r="11387" spans="1:9">
      <c r="A11387">
        <v>569.1</v>
      </c>
      <c r="B11387" t="s">
        <v>2</v>
      </c>
      <c r="C11387">
        <v>5.625</v>
      </c>
      <c r="G11387">
        <v>569.1</v>
      </c>
      <c r="H11387" t="s">
        <v>2</v>
      </c>
      <c r="I11387">
        <v>10.5</v>
      </c>
    </row>
    <row r="11388" spans="1:9">
      <c r="A11388">
        <v>569.20000000000005</v>
      </c>
      <c r="B11388" t="s">
        <v>1</v>
      </c>
      <c r="C11388">
        <v>5.625</v>
      </c>
      <c r="G11388">
        <v>569.20000000000005</v>
      </c>
      <c r="H11388" t="s">
        <v>1</v>
      </c>
      <c r="I11388">
        <v>10.75</v>
      </c>
    </row>
    <row r="11389" spans="1:9">
      <c r="A11389">
        <v>569.20000000000005</v>
      </c>
      <c r="B11389" t="s">
        <v>2</v>
      </c>
      <c r="C11389">
        <v>1</v>
      </c>
      <c r="G11389">
        <v>569.20000000000005</v>
      </c>
      <c r="H11389" t="s">
        <v>2</v>
      </c>
      <c r="I11389">
        <v>10.625</v>
      </c>
    </row>
    <row r="11390" spans="1:9">
      <c r="A11390">
        <v>569.29999999999995</v>
      </c>
      <c r="B11390" t="s">
        <v>1</v>
      </c>
      <c r="C11390">
        <v>5.625</v>
      </c>
      <c r="G11390">
        <v>569.29999999999995</v>
      </c>
      <c r="H11390" t="s">
        <v>1</v>
      </c>
      <c r="I11390">
        <v>10.75</v>
      </c>
    </row>
    <row r="11391" spans="1:9">
      <c r="A11391">
        <v>569.29999999999995</v>
      </c>
      <c r="B11391" t="s">
        <v>2</v>
      </c>
      <c r="C11391">
        <v>1</v>
      </c>
      <c r="G11391">
        <v>569.29999999999995</v>
      </c>
      <c r="H11391" t="s">
        <v>2</v>
      </c>
      <c r="I11391">
        <v>10.625</v>
      </c>
    </row>
    <row r="11392" spans="1:9">
      <c r="A11392">
        <v>569.4</v>
      </c>
      <c r="B11392" t="s">
        <v>1</v>
      </c>
      <c r="C11392">
        <v>5.625</v>
      </c>
      <c r="G11392">
        <v>569.4</v>
      </c>
      <c r="H11392" t="s">
        <v>1</v>
      </c>
      <c r="I11392">
        <v>10.75</v>
      </c>
    </row>
    <row r="11393" spans="1:9">
      <c r="A11393">
        <v>569.4</v>
      </c>
      <c r="B11393" t="s">
        <v>2</v>
      </c>
      <c r="C11393">
        <v>1</v>
      </c>
      <c r="G11393">
        <v>569.4</v>
      </c>
      <c r="H11393" t="s">
        <v>2</v>
      </c>
      <c r="I11393">
        <v>10.75</v>
      </c>
    </row>
    <row r="11394" spans="1:9">
      <c r="A11394">
        <v>569.5</v>
      </c>
      <c r="B11394" t="s">
        <v>1</v>
      </c>
      <c r="C11394">
        <v>5.75</v>
      </c>
      <c r="G11394">
        <v>569.5</v>
      </c>
      <c r="H11394" t="s">
        <v>1</v>
      </c>
      <c r="I11394">
        <v>10.875</v>
      </c>
    </row>
    <row r="11395" spans="1:9">
      <c r="A11395">
        <v>569.5</v>
      </c>
      <c r="B11395" t="s">
        <v>2</v>
      </c>
      <c r="C11395">
        <v>0.875</v>
      </c>
      <c r="G11395">
        <v>569.5</v>
      </c>
      <c r="H11395" t="s">
        <v>2</v>
      </c>
      <c r="I11395">
        <v>10.875</v>
      </c>
    </row>
    <row r="11396" spans="1:9">
      <c r="A11396">
        <v>569.6</v>
      </c>
      <c r="B11396" t="s">
        <v>1</v>
      </c>
      <c r="C11396">
        <v>5.75</v>
      </c>
      <c r="G11396">
        <v>569.6</v>
      </c>
      <c r="H11396" t="s">
        <v>1</v>
      </c>
      <c r="I11396">
        <v>10.875</v>
      </c>
    </row>
    <row r="11397" spans="1:9">
      <c r="A11397">
        <v>569.6</v>
      </c>
      <c r="B11397" t="s">
        <v>2</v>
      </c>
      <c r="C11397">
        <v>1</v>
      </c>
      <c r="G11397">
        <v>569.6</v>
      </c>
      <c r="H11397" t="s">
        <v>2</v>
      </c>
      <c r="I11397">
        <v>10.875</v>
      </c>
    </row>
    <row r="11398" spans="1:9">
      <c r="A11398">
        <v>569.70000000000005</v>
      </c>
      <c r="B11398" t="s">
        <v>1</v>
      </c>
      <c r="C11398">
        <v>6</v>
      </c>
      <c r="G11398">
        <v>569.70000000000005</v>
      </c>
      <c r="H11398" t="s">
        <v>1</v>
      </c>
      <c r="I11398">
        <v>11</v>
      </c>
    </row>
    <row r="11399" spans="1:9">
      <c r="A11399">
        <v>569.70000000000005</v>
      </c>
      <c r="B11399" t="s">
        <v>2</v>
      </c>
      <c r="C11399">
        <v>1</v>
      </c>
      <c r="G11399">
        <v>569.70000000000005</v>
      </c>
      <c r="H11399" t="s">
        <v>2</v>
      </c>
      <c r="I11399">
        <v>10.875</v>
      </c>
    </row>
    <row r="11400" spans="1:9">
      <c r="A11400">
        <v>569.79999999999995</v>
      </c>
      <c r="B11400" t="s">
        <v>1</v>
      </c>
      <c r="C11400">
        <v>6</v>
      </c>
      <c r="G11400">
        <v>569.79999999999995</v>
      </c>
      <c r="H11400" t="s">
        <v>1</v>
      </c>
      <c r="I11400">
        <v>11</v>
      </c>
    </row>
    <row r="11401" spans="1:9">
      <c r="A11401">
        <v>569.79999999999995</v>
      </c>
      <c r="B11401" t="s">
        <v>2</v>
      </c>
      <c r="C11401">
        <v>1.125</v>
      </c>
      <c r="G11401">
        <v>569.79999999999995</v>
      </c>
      <c r="H11401" t="s">
        <v>2</v>
      </c>
      <c r="I11401">
        <v>11</v>
      </c>
    </row>
    <row r="11402" spans="1:9">
      <c r="A11402">
        <v>569.9</v>
      </c>
      <c r="B11402" t="s">
        <v>1</v>
      </c>
      <c r="C11402">
        <v>6</v>
      </c>
      <c r="G11402">
        <v>569.9</v>
      </c>
      <c r="H11402" t="s">
        <v>1</v>
      </c>
      <c r="I11402">
        <v>11</v>
      </c>
    </row>
    <row r="11403" spans="1:9">
      <c r="A11403">
        <v>569.9</v>
      </c>
      <c r="B11403" t="s">
        <v>2</v>
      </c>
      <c r="C11403">
        <v>1</v>
      </c>
      <c r="G11403">
        <v>569.9</v>
      </c>
      <c r="H11403" t="s">
        <v>2</v>
      </c>
      <c r="I11403">
        <v>10.875</v>
      </c>
    </row>
    <row r="11404" spans="1:9">
      <c r="A11404">
        <v>570</v>
      </c>
      <c r="B11404" t="s">
        <v>1</v>
      </c>
      <c r="C11404">
        <v>6</v>
      </c>
      <c r="G11404">
        <v>570</v>
      </c>
      <c r="H11404" t="s">
        <v>1</v>
      </c>
      <c r="I11404">
        <v>7.25</v>
      </c>
    </row>
    <row r="11405" spans="1:9">
      <c r="A11405">
        <v>570</v>
      </c>
      <c r="B11405" t="s">
        <v>2</v>
      </c>
      <c r="C11405">
        <v>1.25</v>
      </c>
      <c r="G11405">
        <v>570</v>
      </c>
      <c r="H11405" t="s">
        <v>2</v>
      </c>
      <c r="I11405">
        <v>8.75</v>
      </c>
    </row>
    <row r="11406" spans="1:9">
      <c r="A11406">
        <v>570.1</v>
      </c>
      <c r="B11406" t="s">
        <v>1</v>
      </c>
      <c r="C11406">
        <v>6</v>
      </c>
      <c r="G11406">
        <v>570.1</v>
      </c>
      <c r="H11406" t="s">
        <v>1</v>
      </c>
      <c r="I11406">
        <v>0.5</v>
      </c>
    </row>
    <row r="11407" spans="1:9">
      <c r="A11407">
        <v>570.1</v>
      </c>
      <c r="B11407" t="s">
        <v>2</v>
      </c>
      <c r="C11407">
        <v>1.25</v>
      </c>
      <c r="G11407">
        <v>570.1</v>
      </c>
      <c r="H11407" t="s">
        <v>2</v>
      </c>
      <c r="I11407">
        <v>0.625</v>
      </c>
    </row>
    <row r="11408" spans="1:9">
      <c r="A11408">
        <v>570.20000000000005</v>
      </c>
      <c r="B11408" t="s">
        <v>1</v>
      </c>
      <c r="C11408">
        <v>6.125</v>
      </c>
      <c r="G11408">
        <v>570.20000000000005</v>
      </c>
      <c r="H11408" t="s">
        <v>1</v>
      </c>
      <c r="I11408">
        <v>0.5</v>
      </c>
    </row>
    <row r="11409" spans="1:9">
      <c r="A11409">
        <v>570.20000000000005</v>
      </c>
      <c r="B11409" t="s">
        <v>2</v>
      </c>
      <c r="C11409">
        <v>1.25</v>
      </c>
      <c r="G11409">
        <v>570.20000000000005</v>
      </c>
      <c r="H11409" t="s">
        <v>2</v>
      </c>
      <c r="I11409">
        <v>0.875</v>
      </c>
    </row>
    <row r="11410" spans="1:9">
      <c r="A11410">
        <v>570.29999999999995</v>
      </c>
      <c r="B11410" t="s">
        <v>1</v>
      </c>
      <c r="C11410">
        <v>6.125</v>
      </c>
      <c r="G11410">
        <v>570.29999999999995</v>
      </c>
      <c r="H11410" t="s">
        <v>1</v>
      </c>
      <c r="I11410">
        <v>0.5</v>
      </c>
    </row>
    <row r="11411" spans="1:9">
      <c r="A11411">
        <v>570.29999999999995</v>
      </c>
      <c r="B11411" t="s">
        <v>2</v>
      </c>
      <c r="C11411">
        <v>1.25</v>
      </c>
      <c r="G11411">
        <v>570.29999999999995</v>
      </c>
      <c r="H11411" t="s">
        <v>2</v>
      </c>
      <c r="I11411">
        <v>0.875</v>
      </c>
    </row>
    <row r="11412" spans="1:9">
      <c r="A11412">
        <v>570.4</v>
      </c>
      <c r="B11412" t="s">
        <v>1</v>
      </c>
      <c r="C11412">
        <v>6.125</v>
      </c>
      <c r="G11412">
        <v>570.4</v>
      </c>
      <c r="H11412" t="s">
        <v>1</v>
      </c>
      <c r="I11412">
        <v>0.875</v>
      </c>
    </row>
    <row r="11413" spans="1:9">
      <c r="A11413">
        <v>570.4</v>
      </c>
      <c r="B11413" t="s">
        <v>2</v>
      </c>
      <c r="C11413">
        <v>1.25</v>
      </c>
      <c r="G11413">
        <v>570.4</v>
      </c>
      <c r="H11413" t="s">
        <v>2</v>
      </c>
      <c r="I11413">
        <v>0.875</v>
      </c>
    </row>
    <row r="11414" spans="1:9">
      <c r="A11414">
        <v>570.5</v>
      </c>
      <c r="B11414" t="s">
        <v>1</v>
      </c>
      <c r="C11414">
        <v>6.125</v>
      </c>
      <c r="G11414">
        <v>570.5</v>
      </c>
      <c r="H11414" t="s">
        <v>1</v>
      </c>
      <c r="I11414">
        <v>0.875</v>
      </c>
    </row>
    <row r="11415" spans="1:9">
      <c r="A11415">
        <v>570.5</v>
      </c>
      <c r="B11415" t="s">
        <v>2</v>
      </c>
      <c r="C11415">
        <v>1.25</v>
      </c>
      <c r="G11415">
        <v>570.5</v>
      </c>
      <c r="H11415" t="s">
        <v>2</v>
      </c>
      <c r="I11415">
        <v>0.875</v>
      </c>
    </row>
    <row r="11416" spans="1:9">
      <c r="A11416">
        <v>570.6</v>
      </c>
      <c r="B11416" t="s">
        <v>1</v>
      </c>
      <c r="C11416">
        <v>6.375</v>
      </c>
      <c r="G11416">
        <v>570.6</v>
      </c>
      <c r="H11416" t="s">
        <v>1</v>
      </c>
      <c r="I11416">
        <v>0.875</v>
      </c>
    </row>
    <row r="11417" spans="1:9">
      <c r="A11417">
        <v>570.6</v>
      </c>
      <c r="B11417" t="s">
        <v>2</v>
      </c>
      <c r="C11417">
        <v>1.375</v>
      </c>
      <c r="G11417">
        <v>570.6</v>
      </c>
      <c r="H11417" t="s">
        <v>2</v>
      </c>
      <c r="I11417">
        <v>0.875</v>
      </c>
    </row>
    <row r="11418" spans="1:9">
      <c r="A11418">
        <v>570.70000000000005</v>
      </c>
      <c r="B11418" t="s">
        <v>1</v>
      </c>
      <c r="C11418">
        <v>6.375</v>
      </c>
      <c r="G11418">
        <v>570.70000000000005</v>
      </c>
      <c r="H11418" t="s">
        <v>1</v>
      </c>
      <c r="I11418">
        <v>0.875</v>
      </c>
    </row>
    <row r="11419" spans="1:9">
      <c r="A11419">
        <v>570.70000000000005</v>
      </c>
      <c r="B11419" t="s">
        <v>2</v>
      </c>
      <c r="C11419">
        <v>5.375</v>
      </c>
      <c r="G11419">
        <v>570.70000000000005</v>
      </c>
      <c r="H11419" t="s">
        <v>2</v>
      </c>
      <c r="I11419">
        <v>0.875</v>
      </c>
    </row>
    <row r="11420" spans="1:9">
      <c r="A11420">
        <v>570.79999999999995</v>
      </c>
      <c r="B11420" t="s">
        <v>1</v>
      </c>
      <c r="C11420">
        <v>6.375</v>
      </c>
      <c r="G11420">
        <v>570.79999999999995</v>
      </c>
      <c r="H11420" t="s">
        <v>1</v>
      </c>
      <c r="I11420">
        <v>1</v>
      </c>
    </row>
    <row r="11421" spans="1:9">
      <c r="A11421">
        <v>570.79999999999995</v>
      </c>
      <c r="B11421" t="s">
        <v>2</v>
      </c>
      <c r="C11421">
        <v>6.25</v>
      </c>
      <c r="G11421">
        <v>570.79999999999995</v>
      </c>
      <c r="H11421" t="s">
        <v>2</v>
      </c>
      <c r="I11421">
        <v>0.875</v>
      </c>
    </row>
    <row r="11422" spans="1:9">
      <c r="A11422">
        <v>570.9</v>
      </c>
      <c r="B11422" t="s">
        <v>1</v>
      </c>
      <c r="C11422">
        <v>6.375</v>
      </c>
      <c r="G11422">
        <v>570.9</v>
      </c>
      <c r="H11422" t="s">
        <v>1</v>
      </c>
      <c r="I11422">
        <v>0.875</v>
      </c>
    </row>
    <row r="11423" spans="1:9">
      <c r="A11423">
        <v>570.9</v>
      </c>
      <c r="B11423" t="s">
        <v>2</v>
      </c>
      <c r="C11423">
        <v>6.25</v>
      </c>
      <c r="G11423">
        <v>570.9</v>
      </c>
      <c r="H11423" t="s">
        <v>2</v>
      </c>
      <c r="I11423">
        <v>0.875</v>
      </c>
    </row>
    <row r="11424" spans="1:9">
      <c r="A11424">
        <v>571</v>
      </c>
      <c r="B11424" t="s">
        <v>1</v>
      </c>
      <c r="C11424">
        <v>6.375</v>
      </c>
      <c r="G11424">
        <v>571</v>
      </c>
      <c r="H11424" t="s">
        <v>1</v>
      </c>
      <c r="I11424">
        <v>0.875</v>
      </c>
    </row>
    <row r="11425" spans="1:9">
      <c r="A11425">
        <v>571</v>
      </c>
      <c r="B11425" t="s">
        <v>2</v>
      </c>
      <c r="C11425">
        <v>6.375</v>
      </c>
      <c r="G11425">
        <v>571</v>
      </c>
      <c r="H11425" t="s">
        <v>2</v>
      </c>
      <c r="I11425">
        <v>1</v>
      </c>
    </row>
    <row r="11426" spans="1:9">
      <c r="A11426">
        <v>571.1</v>
      </c>
      <c r="B11426" t="s">
        <v>1</v>
      </c>
      <c r="C11426">
        <v>6.5</v>
      </c>
      <c r="G11426">
        <v>571.1</v>
      </c>
      <c r="H11426" t="s">
        <v>1</v>
      </c>
      <c r="I11426">
        <v>0.875</v>
      </c>
    </row>
    <row r="11427" spans="1:9">
      <c r="A11427">
        <v>571.1</v>
      </c>
      <c r="B11427" t="s">
        <v>2</v>
      </c>
      <c r="C11427">
        <v>6.5</v>
      </c>
      <c r="G11427">
        <v>571.1</v>
      </c>
      <c r="H11427" t="s">
        <v>2</v>
      </c>
      <c r="I11427">
        <v>1</v>
      </c>
    </row>
    <row r="11428" spans="1:9">
      <c r="A11428">
        <v>571.20000000000005</v>
      </c>
      <c r="B11428" t="s">
        <v>1</v>
      </c>
      <c r="C11428">
        <v>6.625</v>
      </c>
      <c r="G11428">
        <v>571.20000000000005</v>
      </c>
      <c r="H11428" t="s">
        <v>1</v>
      </c>
      <c r="I11428">
        <v>1</v>
      </c>
    </row>
    <row r="11429" spans="1:9">
      <c r="A11429">
        <v>571.20000000000005</v>
      </c>
      <c r="B11429" t="s">
        <v>2</v>
      </c>
      <c r="C11429">
        <v>6.5</v>
      </c>
      <c r="G11429">
        <v>571.20000000000005</v>
      </c>
      <c r="H11429" t="s">
        <v>2</v>
      </c>
      <c r="I11429">
        <v>1</v>
      </c>
    </row>
    <row r="11430" spans="1:9">
      <c r="A11430">
        <v>571.29999999999995</v>
      </c>
      <c r="B11430" t="s">
        <v>1</v>
      </c>
      <c r="C11430">
        <v>6.625</v>
      </c>
      <c r="G11430">
        <v>571.29999999999995</v>
      </c>
      <c r="H11430" t="s">
        <v>1</v>
      </c>
      <c r="I11430">
        <v>1</v>
      </c>
    </row>
    <row r="11431" spans="1:9">
      <c r="A11431">
        <v>571.29999999999995</v>
      </c>
      <c r="B11431" t="s">
        <v>2</v>
      </c>
      <c r="C11431">
        <v>6.625</v>
      </c>
      <c r="G11431">
        <v>571.29999999999995</v>
      </c>
      <c r="H11431" t="s">
        <v>2</v>
      </c>
      <c r="I11431">
        <v>1</v>
      </c>
    </row>
    <row r="11432" spans="1:9">
      <c r="A11432">
        <v>571.4</v>
      </c>
      <c r="B11432" t="s">
        <v>1</v>
      </c>
      <c r="C11432">
        <v>6.625</v>
      </c>
      <c r="G11432">
        <v>571.4</v>
      </c>
      <c r="H11432" t="s">
        <v>1</v>
      </c>
      <c r="I11432">
        <v>1</v>
      </c>
    </row>
    <row r="11433" spans="1:9">
      <c r="A11433">
        <v>571.4</v>
      </c>
      <c r="B11433" t="s">
        <v>2</v>
      </c>
      <c r="C11433">
        <v>6.625</v>
      </c>
      <c r="G11433">
        <v>571.4</v>
      </c>
      <c r="H11433" t="s">
        <v>2</v>
      </c>
      <c r="I11433">
        <v>1.125</v>
      </c>
    </row>
    <row r="11434" spans="1:9">
      <c r="A11434">
        <v>571.5</v>
      </c>
      <c r="B11434" t="s">
        <v>1</v>
      </c>
      <c r="C11434">
        <v>6.625</v>
      </c>
      <c r="G11434">
        <v>571.5</v>
      </c>
      <c r="H11434" t="s">
        <v>1</v>
      </c>
      <c r="I11434">
        <v>1.125</v>
      </c>
    </row>
    <row r="11435" spans="1:9">
      <c r="A11435">
        <v>571.5</v>
      </c>
      <c r="B11435" t="s">
        <v>2</v>
      </c>
      <c r="C11435">
        <v>6.625</v>
      </c>
      <c r="G11435">
        <v>571.5</v>
      </c>
      <c r="H11435" t="s">
        <v>2</v>
      </c>
      <c r="I11435">
        <v>1.125</v>
      </c>
    </row>
    <row r="11436" spans="1:9">
      <c r="A11436">
        <v>571.6</v>
      </c>
      <c r="B11436" t="s">
        <v>1</v>
      </c>
      <c r="C11436">
        <v>6.75</v>
      </c>
      <c r="G11436">
        <v>571.6</v>
      </c>
      <c r="H11436" t="s">
        <v>1</v>
      </c>
      <c r="I11436">
        <v>1.125</v>
      </c>
    </row>
    <row r="11437" spans="1:9">
      <c r="A11437">
        <v>571.6</v>
      </c>
      <c r="B11437" t="s">
        <v>2</v>
      </c>
      <c r="C11437">
        <v>6.625</v>
      </c>
      <c r="G11437">
        <v>571.6</v>
      </c>
      <c r="H11437" t="s">
        <v>2</v>
      </c>
      <c r="I11437">
        <v>1.125</v>
      </c>
    </row>
    <row r="11438" spans="1:9">
      <c r="A11438">
        <v>571.70000000000005</v>
      </c>
      <c r="B11438" t="s">
        <v>1</v>
      </c>
      <c r="C11438">
        <v>6.75</v>
      </c>
      <c r="G11438">
        <v>571.70000000000005</v>
      </c>
      <c r="H11438" t="s">
        <v>1</v>
      </c>
      <c r="I11438">
        <v>1.125</v>
      </c>
    </row>
    <row r="11439" spans="1:9">
      <c r="A11439">
        <v>571.70000000000005</v>
      </c>
      <c r="B11439" t="s">
        <v>2</v>
      </c>
      <c r="C11439">
        <v>6.75</v>
      </c>
      <c r="G11439">
        <v>571.70000000000005</v>
      </c>
      <c r="H11439" t="s">
        <v>2</v>
      </c>
      <c r="I11439">
        <v>1.125</v>
      </c>
    </row>
    <row r="11440" spans="1:9">
      <c r="A11440">
        <v>571.79999999999995</v>
      </c>
      <c r="B11440" t="s">
        <v>1</v>
      </c>
      <c r="C11440">
        <v>6.875</v>
      </c>
      <c r="G11440">
        <v>571.79999999999995</v>
      </c>
      <c r="H11440" t="s">
        <v>1</v>
      </c>
      <c r="I11440">
        <v>1.125</v>
      </c>
    </row>
    <row r="11441" spans="1:9">
      <c r="A11441">
        <v>571.79999999999995</v>
      </c>
      <c r="B11441" t="s">
        <v>2</v>
      </c>
      <c r="C11441">
        <v>6.875</v>
      </c>
      <c r="G11441">
        <v>571.79999999999995</v>
      </c>
      <c r="H11441" t="s">
        <v>2</v>
      </c>
      <c r="I11441">
        <v>1.25</v>
      </c>
    </row>
    <row r="11442" spans="1:9">
      <c r="A11442">
        <v>571.9</v>
      </c>
      <c r="B11442" t="s">
        <v>1</v>
      </c>
      <c r="C11442">
        <v>6.875</v>
      </c>
      <c r="G11442">
        <v>571.9</v>
      </c>
      <c r="H11442" t="s">
        <v>1</v>
      </c>
      <c r="I11442">
        <v>1.125</v>
      </c>
    </row>
    <row r="11443" spans="1:9">
      <c r="A11443">
        <v>571.9</v>
      </c>
      <c r="B11443" t="s">
        <v>2</v>
      </c>
      <c r="C11443">
        <v>6.875</v>
      </c>
      <c r="G11443">
        <v>571.9</v>
      </c>
      <c r="H11443" t="s">
        <v>2</v>
      </c>
      <c r="I11443">
        <v>1.25</v>
      </c>
    </row>
    <row r="11444" spans="1:9">
      <c r="A11444">
        <v>572</v>
      </c>
      <c r="B11444" t="s">
        <v>1</v>
      </c>
      <c r="C11444">
        <v>6.875</v>
      </c>
      <c r="G11444">
        <v>572</v>
      </c>
      <c r="H11444" t="s">
        <v>1</v>
      </c>
      <c r="I11444">
        <v>1.125</v>
      </c>
    </row>
    <row r="11445" spans="1:9">
      <c r="A11445">
        <v>572</v>
      </c>
      <c r="B11445" t="s">
        <v>2</v>
      </c>
      <c r="C11445">
        <v>7.125</v>
      </c>
      <c r="G11445">
        <v>572</v>
      </c>
      <c r="H11445" t="s">
        <v>2</v>
      </c>
      <c r="I11445">
        <v>1.25</v>
      </c>
    </row>
    <row r="11446" spans="1:9">
      <c r="A11446">
        <v>572.1</v>
      </c>
      <c r="B11446" t="s">
        <v>1</v>
      </c>
      <c r="C11446">
        <v>6.875</v>
      </c>
      <c r="G11446">
        <v>572.1</v>
      </c>
      <c r="H11446" t="s">
        <v>1</v>
      </c>
      <c r="I11446">
        <v>1.125</v>
      </c>
    </row>
    <row r="11447" spans="1:9">
      <c r="A11447">
        <v>572.1</v>
      </c>
      <c r="B11447" t="s">
        <v>2</v>
      </c>
      <c r="C11447">
        <v>6.75</v>
      </c>
      <c r="G11447">
        <v>572.1</v>
      </c>
      <c r="H11447" t="s">
        <v>2</v>
      </c>
      <c r="I11447">
        <v>1.375</v>
      </c>
    </row>
    <row r="11448" spans="1:9">
      <c r="A11448">
        <v>572.20000000000005</v>
      </c>
      <c r="B11448" t="s">
        <v>1</v>
      </c>
      <c r="C11448">
        <v>6.875</v>
      </c>
      <c r="G11448">
        <v>572.20000000000005</v>
      </c>
      <c r="H11448" t="s">
        <v>1</v>
      </c>
      <c r="I11448">
        <v>1.125</v>
      </c>
    </row>
    <row r="11449" spans="1:9">
      <c r="A11449">
        <v>572.20000000000005</v>
      </c>
      <c r="B11449" t="s">
        <v>2</v>
      </c>
      <c r="C11449">
        <v>6.75</v>
      </c>
      <c r="G11449">
        <v>572.20000000000005</v>
      </c>
      <c r="H11449" t="s">
        <v>2</v>
      </c>
      <c r="I11449">
        <v>1.375</v>
      </c>
    </row>
    <row r="11450" spans="1:9">
      <c r="A11450">
        <v>572.29999999999995</v>
      </c>
      <c r="B11450" t="s">
        <v>1</v>
      </c>
      <c r="C11450">
        <v>6.875</v>
      </c>
      <c r="G11450">
        <v>572.29999999999995</v>
      </c>
      <c r="H11450" t="s">
        <v>1</v>
      </c>
      <c r="I11450">
        <v>1.125</v>
      </c>
    </row>
    <row r="11451" spans="1:9">
      <c r="A11451">
        <v>572.29999999999995</v>
      </c>
      <c r="B11451" t="s">
        <v>2</v>
      </c>
      <c r="C11451">
        <v>6.75</v>
      </c>
      <c r="G11451">
        <v>572.29999999999995</v>
      </c>
      <c r="H11451" t="s">
        <v>2</v>
      </c>
      <c r="I11451">
        <v>1.375</v>
      </c>
    </row>
    <row r="11452" spans="1:9">
      <c r="A11452">
        <v>572.4</v>
      </c>
      <c r="B11452" t="s">
        <v>1</v>
      </c>
      <c r="C11452">
        <v>6.875</v>
      </c>
      <c r="G11452">
        <v>572.4</v>
      </c>
      <c r="H11452" t="s">
        <v>1</v>
      </c>
      <c r="I11452">
        <v>1.125</v>
      </c>
    </row>
    <row r="11453" spans="1:9">
      <c r="A11453">
        <v>572.4</v>
      </c>
      <c r="B11453" t="s">
        <v>2</v>
      </c>
      <c r="C11453">
        <v>6.75</v>
      </c>
      <c r="G11453">
        <v>572.4</v>
      </c>
      <c r="H11453" t="s">
        <v>2</v>
      </c>
      <c r="I11453">
        <v>1.375</v>
      </c>
    </row>
    <row r="11454" spans="1:9">
      <c r="A11454">
        <v>572.5</v>
      </c>
      <c r="B11454" t="s">
        <v>1</v>
      </c>
      <c r="C11454">
        <v>6.875</v>
      </c>
      <c r="G11454">
        <v>572.5</v>
      </c>
      <c r="H11454" t="s">
        <v>1</v>
      </c>
      <c r="I11454">
        <v>1.25</v>
      </c>
    </row>
    <row r="11455" spans="1:9">
      <c r="A11455">
        <v>572.5</v>
      </c>
      <c r="B11455" t="s">
        <v>2</v>
      </c>
      <c r="C11455">
        <v>6.75</v>
      </c>
      <c r="G11455">
        <v>572.5</v>
      </c>
      <c r="H11455" t="s">
        <v>2</v>
      </c>
      <c r="I11455">
        <v>1.5</v>
      </c>
    </row>
    <row r="11456" spans="1:9">
      <c r="A11456">
        <v>572.6</v>
      </c>
      <c r="B11456" t="s">
        <v>1</v>
      </c>
      <c r="C11456">
        <v>6.875</v>
      </c>
      <c r="G11456">
        <v>572.6</v>
      </c>
      <c r="H11456" t="s">
        <v>1</v>
      </c>
      <c r="I11456">
        <v>1.25</v>
      </c>
    </row>
    <row r="11457" spans="1:9">
      <c r="A11457">
        <v>572.6</v>
      </c>
      <c r="B11457" t="s">
        <v>2</v>
      </c>
      <c r="C11457">
        <v>6.875</v>
      </c>
      <c r="G11457">
        <v>572.6</v>
      </c>
      <c r="H11457" t="s">
        <v>2</v>
      </c>
      <c r="I11457">
        <v>1.5</v>
      </c>
    </row>
    <row r="11458" spans="1:9">
      <c r="A11458">
        <v>572.70000000000005</v>
      </c>
      <c r="B11458" t="s">
        <v>1</v>
      </c>
      <c r="C11458">
        <v>7</v>
      </c>
      <c r="G11458">
        <v>572.70000000000005</v>
      </c>
      <c r="H11458" t="s">
        <v>1</v>
      </c>
      <c r="I11458">
        <v>1.25</v>
      </c>
    </row>
    <row r="11459" spans="1:9">
      <c r="A11459">
        <v>572.70000000000005</v>
      </c>
      <c r="B11459" t="s">
        <v>2</v>
      </c>
      <c r="C11459">
        <v>6.875</v>
      </c>
      <c r="G11459">
        <v>572.70000000000005</v>
      </c>
      <c r="H11459" t="s">
        <v>2</v>
      </c>
      <c r="I11459">
        <v>1.625</v>
      </c>
    </row>
    <row r="11460" spans="1:9">
      <c r="A11460">
        <v>572.79999999999995</v>
      </c>
      <c r="B11460" t="s">
        <v>1</v>
      </c>
      <c r="C11460">
        <v>7</v>
      </c>
      <c r="G11460">
        <v>572.79999999999995</v>
      </c>
      <c r="H11460" t="s">
        <v>1</v>
      </c>
      <c r="I11460">
        <v>1.375</v>
      </c>
    </row>
    <row r="11461" spans="1:9">
      <c r="A11461">
        <v>572.79999999999995</v>
      </c>
      <c r="B11461" t="s">
        <v>2</v>
      </c>
      <c r="C11461">
        <v>7</v>
      </c>
      <c r="G11461">
        <v>572.79999999999995</v>
      </c>
      <c r="H11461" t="s">
        <v>2</v>
      </c>
      <c r="I11461">
        <v>1.625</v>
      </c>
    </row>
    <row r="11462" spans="1:9">
      <c r="A11462">
        <v>572.9</v>
      </c>
      <c r="B11462" t="s">
        <v>1</v>
      </c>
      <c r="C11462">
        <v>7</v>
      </c>
      <c r="G11462">
        <v>572.9</v>
      </c>
      <c r="H11462" t="s">
        <v>1</v>
      </c>
      <c r="I11462">
        <v>1.375</v>
      </c>
    </row>
    <row r="11463" spans="1:9">
      <c r="A11463">
        <v>572.9</v>
      </c>
      <c r="B11463" t="s">
        <v>2</v>
      </c>
      <c r="C11463">
        <v>7</v>
      </c>
      <c r="G11463">
        <v>572.9</v>
      </c>
      <c r="H11463" t="s">
        <v>2</v>
      </c>
      <c r="I11463">
        <v>1.625</v>
      </c>
    </row>
    <row r="11464" spans="1:9">
      <c r="A11464">
        <v>573</v>
      </c>
      <c r="B11464" t="s">
        <v>1</v>
      </c>
      <c r="C11464">
        <v>7</v>
      </c>
      <c r="G11464">
        <v>573</v>
      </c>
      <c r="H11464" t="s">
        <v>1</v>
      </c>
      <c r="I11464">
        <v>1.375</v>
      </c>
    </row>
    <row r="11465" spans="1:9">
      <c r="A11465">
        <v>573</v>
      </c>
      <c r="B11465" t="s">
        <v>2</v>
      </c>
      <c r="C11465">
        <v>7</v>
      </c>
      <c r="G11465">
        <v>573</v>
      </c>
      <c r="H11465" t="s">
        <v>2</v>
      </c>
      <c r="I11465">
        <v>1.625</v>
      </c>
    </row>
    <row r="11466" spans="1:9">
      <c r="A11466">
        <v>573.1</v>
      </c>
      <c r="B11466" t="s">
        <v>1</v>
      </c>
      <c r="C11466">
        <v>7.25</v>
      </c>
      <c r="G11466">
        <v>573.1</v>
      </c>
      <c r="H11466" t="s">
        <v>1</v>
      </c>
      <c r="I11466">
        <v>1.5</v>
      </c>
    </row>
    <row r="11467" spans="1:9">
      <c r="A11467">
        <v>573.1</v>
      </c>
      <c r="B11467" t="s">
        <v>2</v>
      </c>
      <c r="C11467">
        <v>7.125</v>
      </c>
      <c r="G11467">
        <v>573.1</v>
      </c>
      <c r="H11467" t="s">
        <v>2</v>
      </c>
      <c r="I11467">
        <v>1.75</v>
      </c>
    </row>
    <row r="11468" spans="1:9">
      <c r="A11468">
        <v>573.20000000000005</v>
      </c>
      <c r="B11468" t="s">
        <v>1</v>
      </c>
      <c r="C11468">
        <v>7.375</v>
      </c>
      <c r="G11468">
        <v>573.20000000000005</v>
      </c>
      <c r="H11468" t="s">
        <v>1</v>
      </c>
      <c r="I11468">
        <v>1.5</v>
      </c>
    </row>
    <row r="11469" spans="1:9">
      <c r="A11469">
        <v>573.20000000000005</v>
      </c>
      <c r="B11469" t="s">
        <v>2</v>
      </c>
      <c r="C11469">
        <v>7.125</v>
      </c>
      <c r="G11469">
        <v>573.20000000000005</v>
      </c>
      <c r="H11469" t="s">
        <v>2</v>
      </c>
      <c r="I11469">
        <v>1.75</v>
      </c>
    </row>
    <row r="11470" spans="1:9">
      <c r="A11470">
        <v>573.29999999999995</v>
      </c>
      <c r="B11470" t="s">
        <v>1</v>
      </c>
      <c r="C11470">
        <v>7.375</v>
      </c>
      <c r="G11470">
        <v>573.29999999999995</v>
      </c>
      <c r="H11470" t="s">
        <v>1</v>
      </c>
      <c r="I11470">
        <v>1.5</v>
      </c>
    </row>
    <row r="11471" spans="1:9">
      <c r="A11471">
        <v>573.29999999999995</v>
      </c>
      <c r="B11471" t="s">
        <v>2</v>
      </c>
      <c r="C11471">
        <v>7.125</v>
      </c>
      <c r="G11471">
        <v>573.29999999999995</v>
      </c>
      <c r="H11471" t="s">
        <v>2</v>
      </c>
      <c r="I11471">
        <v>1.75</v>
      </c>
    </row>
    <row r="11472" spans="1:9">
      <c r="A11472">
        <v>573.4</v>
      </c>
      <c r="B11472" t="s">
        <v>1</v>
      </c>
      <c r="C11472">
        <v>7.375</v>
      </c>
      <c r="G11472">
        <v>573.4</v>
      </c>
      <c r="H11472" t="s">
        <v>1</v>
      </c>
      <c r="I11472">
        <v>1.5</v>
      </c>
    </row>
    <row r="11473" spans="1:9">
      <c r="A11473">
        <v>573.4</v>
      </c>
      <c r="B11473" t="s">
        <v>2</v>
      </c>
      <c r="C11473">
        <v>7.125</v>
      </c>
      <c r="G11473">
        <v>573.4</v>
      </c>
      <c r="H11473" t="s">
        <v>2</v>
      </c>
      <c r="I11473">
        <v>1.75</v>
      </c>
    </row>
    <row r="11474" spans="1:9">
      <c r="A11474">
        <v>573.5</v>
      </c>
      <c r="B11474" t="s">
        <v>1</v>
      </c>
      <c r="C11474">
        <v>7.5</v>
      </c>
      <c r="G11474">
        <v>573.5</v>
      </c>
      <c r="H11474" t="s">
        <v>1</v>
      </c>
      <c r="I11474">
        <v>1.5</v>
      </c>
    </row>
    <row r="11475" spans="1:9">
      <c r="A11475">
        <v>573.5</v>
      </c>
      <c r="B11475" t="s">
        <v>2</v>
      </c>
      <c r="C11475">
        <v>7.25</v>
      </c>
      <c r="G11475">
        <v>573.5</v>
      </c>
      <c r="H11475" t="s">
        <v>2</v>
      </c>
      <c r="I11475">
        <v>1.75</v>
      </c>
    </row>
    <row r="11476" spans="1:9">
      <c r="A11476">
        <v>573.6</v>
      </c>
      <c r="B11476" t="s">
        <v>1</v>
      </c>
      <c r="C11476">
        <v>7.5</v>
      </c>
      <c r="G11476">
        <v>573.6</v>
      </c>
      <c r="H11476" t="s">
        <v>1</v>
      </c>
      <c r="I11476">
        <v>1.5</v>
      </c>
    </row>
    <row r="11477" spans="1:9">
      <c r="A11477">
        <v>573.6</v>
      </c>
      <c r="B11477" t="s">
        <v>2</v>
      </c>
      <c r="C11477">
        <v>7.25</v>
      </c>
      <c r="G11477">
        <v>573.6</v>
      </c>
      <c r="H11477" t="s">
        <v>2</v>
      </c>
      <c r="I11477">
        <v>1.75</v>
      </c>
    </row>
    <row r="11478" spans="1:9">
      <c r="A11478">
        <v>573.70000000000005</v>
      </c>
      <c r="B11478" t="s">
        <v>1</v>
      </c>
      <c r="C11478">
        <v>7.5</v>
      </c>
      <c r="G11478">
        <v>573.70000000000005</v>
      </c>
      <c r="H11478" t="s">
        <v>1</v>
      </c>
      <c r="I11478">
        <v>1.625</v>
      </c>
    </row>
    <row r="11479" spans="1:9">
      <c r="A11479">
        <v>573.70000000000005</v>
      </c>
      <c r="B11479" t="s">
        <v>2</v>
      </c>
      <c r="C11479">
        <v>7.25</v>
      </c>
      <c r="G11479">
        <v>573.70000000000005</v>
      </c>
      <c r="H11479" t="s">
        <v>2</v>
      </c>
      <c r="I11479">
        <v>1.875</v>
      </c>
    </row>
    <row r="11480" spans="1:9">
      <c r="A11480">
        <v>573.79999999999995</v>
      </c>
      <c r="B11480" t="s">
        <v>1</v>
      </c>
      <c r="C11480">
        <v>7.625</v>
      </c>
      <c r="G11480">
        <v>573.79999999999995</v>
      </c>
      <c r="H11480" t="s">
        <v>1</v>
      </c>
      <c r="I11480">
        <v>1.625</v>
      </c>
    </row>
    <row r="11481" spans="1:9">
      <c r="A11481">
        <v>573.79999999999995</v>
      </c>
      <c r="B11481" t="s">
        <v>2</v>
      </c>
      <c r="C11481">
        <v>7.5</v>
      </c>
      <c r="G11481">
        <v>573.79999999999995</v>
      </c>
      <c r="H11481" t="s">
        <v>2</v>
      </c>
      <c r="I11481">
        <v>1.875</v>
      </c>
    </row>
    <row r="11482" spans="1:9">
      <c r="A11482">
        <v>573.9</v>
      </c>
      <c r="B11482" t="s">
        <v>1</v>
      </c>
      <c r="C11482">
        <v>7.75</v>
      </c>
      <c r="G11482">
        <v>573.9</v>
      </c>
      <c r="H11482" t="s">
        <v>1</v>
      </c>
      <c r="I11482">
        <v>1.625</v>
      </c>
    </row>
    <row r="11483" spans="1:9">
      <c r="A11483">
        <v>573.9</v>
      </c>
      <c r="B11483" t="s">
        <v>2</v>
      </c>
      <c r="C11483">
        <v>7.625</v>
      </c>
      <c r="G11483">
        <v>573.9</v>
      </c>
      <c r="H11483" t="s">
        <v>2</v>
      </c>
      <c r="I11483">
        <v>1.875</v>
      </c>
    </row>
    <row r="11484" spans="1:9">
      <c r="A11484">
        <v>574</v>
      </c>
      <c r="B11484" t="s">
        <v>1</v>
      </c>
      <c r="C11484">
        <v>7.75</v>
      </c>
      <c r="G11484">
        <v>574</v>
      </c>
      <c r="H11484" t="s">
        <v>1</v>
      </c>
      <c r="I11484">
        <v>1.625</v>
      </c>
    </row>
    <row r="11485" spans="1:9">
      <c r="A11485">
        <v>574</v>
      </c>
      <c r="B11485" t="s">
        <v>2</v>
      </c>
      <c r="C11485">
        <v>7.75</v>
      </c>
      <c r="G11485">
        <v>574</v>
      </c>
      <c r="H11485" t="s">
        <v>2</v>
      </c>
      <c r="I11485">
        <v>1.875</v>
      </c>
    </row>
    <row r="11486" spans="1:9">
      <c r="A11486">
        <v>574.1</v>
      </c>
      <c r="B11486" t="s">
        <v>1</v>
      </c>
      <c r="C11486">
        <v>7.75</v>
      </c>
      <c r="G11486">
        <v>574.1</v>
      </c>
      <c r="H11486" t="s">
        <v>1</v>
      </c>
      <c r="I11486">
        <v>1.625</v>
      </c>
    </row>
    <row r="11487" spans="1:9">
      <c r="A11487">
        <v>574.1</v>
      </c>
      <c r="B11487" t="s">
        <v>2</v>
      </c>
      <c r="C11487">
        <v>7.75</v>
      </c>
      <c r="G11487">
        <v>574.1</v>
      </c>
      <c r="H11487" t="s">
        <v>2</v>
      </c>
      <c r="I11487">
        <v>1.875</v>
      </c>
    </row>
    <row r="11488" spans="1:9">
      <c r="A11488">
        <v>574.20000000000005</v>
      </c>
      <c r="B11488" t="s">
        <v>1</v>
      </c>
      <c r="C11488">
        <v>7.75</v>
      </c>
      <c r="G11488">
        <v>574.20000000000005</v>
      </c>
      <c r="H11488" t="s">
        <v>1</v>
      </c>
      <c r="I11488">
        <v>1.625</v>
      </c>
    </row>
    <row r="11489" spans="1:9">
      <c r="A11489">
        <v>574.20000000000005</v>
      </c>
      <c r="B11489" t="s">
        <v>2</v>
      </c>
      <c r="C11489">
        <v>7.75</v>
      </c>
      <c r="G11489">
        <v>574.20000000000005</v>
      </c>
      <c r="H11489" t="s">
        <v>2</v>
      </c>
      <c r="I11489">
        <v>1.875</v>
      </c>
    </row>
    <row r="11490" spans="1:9">
      <c r="A11490">
        <v>574.29999999999995</v>
      </c>
      <c r="B11490" t="s">
        <v>1</v>
      </c>
      <c r="C11490">
        <v>7.75</v>
      </c>
      <c r="G11490">
        <v>574.29999999999995</v>
      </c>
      <c r="H11490" t="s">
        <v>1</v>
      </c>
      <c r="I11490">
        <v>1.625</v>
      </c>
    </row>
    <row r="11491" spans="1:9">
      <c r="A11491">
        <v>574.29999999999995</v>
      </c>
      <c r="B11491" t="s">
        <v>2</v>
      </c>
      <c r="C11491">
        <v>7.75</v>
      </c>
      <c r="G11491">
        <v>574.29999999999995</v>
      </c>
      <c r="H11491" t="s">
        <v>2</v>
      </c>
      <c r="I11491">
        <v>1.875</v>
      </c>
    </row>
    <row r="11492" spans="1:9">
      <c r="A11492">
        <v>574.4</v>
      </c>
      <c r="B11492" t="s">
        <v>1</v>
      </c>
      <c r="C11492">
        <v>7.75</v>
      </c>
      <c r="G11492">
        <v>574.4</v>
      </c>
      <c r="H11492" t="s">
        <v>1</v>
      </c>
      <c r="I11492">
        <v>1.625</v>
      </c>
    </row>
    <row r="11493" spans="1:9">
      <c r="A11493">
        <v>574.4</v>
      </c>
      <c r="B11493" t="s">
        <v>2</v>
      </c>
      <c r="C11493">
        <v>8</v>
      </c>
      <c r="G11493">
        <v>574.4</v>
      </c>
      <c r="H11493" t="s">
        <v>2</v>
      </c>
      <c r="I11493">
        <v>2</v>
      </c>
    </row>
    <row r="11494" spans="1:9">
      <c r="A11494">
        <v>574.5</v>
      </c>
      <c r="B11494" t="s">
        <v>1</v>
      </c>
      <c r="C11494">
        <v>7.75</v>
      </c>
      <c r="G11494">
        <v>574.5</v>
      </c>
      <c r="H11494" t="s">
        <v>1</v>
      </c>
      <c r="I11494">
        <v>1.625</v>
      </c>
    </row>
    <row r="11495" spans="1:9">
      <c r="A11495">
        <v>574.5</v>
      </c>
      <c r="B11495" t="s">
        <v>2</v>
      </c>
      <c r="C11495">
        <v>8.125</v>
      </c>
      <c r="G11495">
        <v>574.5</v>
      </c>
      <c r="H11495" t="s">
        <v>2</v>
      </c>
      <c r="I11495">
        <v>2.125</v>
      </c>
    </row>
    <row r="11496" spans="1:9">
      <c r="A11496">
        <v>574.6</v>
      </c>
      <c r="B11496" t="s">
        <v>1</v>
      </c>
      <c r="C11496">
        <v>7.875</v>
      </c>
      <c r="G11496">
        <v>574.6</v>
      </c>
      <c r="H11496" t="s">
        <v>1</v>
      </c>
      <c r="I11496">
        <v>1.625</v>
      </c>
    </row>
    <row r="11497" spans="1:9">
      <c r="A11497">
        <v>574.6</v>
      </c>
      <c r="B11497" t="s">
        <v>2</v>
      </c>
      <c r="C11497">
        <v>8.125</v>
      </c>
      <c r="G11497">
        <v>574.6</v>
      </c>
      <c r="H11497" t="s">
        <v>2</v>
      </c>
      <c r="I11497">
        <v>2.125</v>
      </c>
    </row>
    <row r="11498" spans="1:9">
      <c r="A11498">
        <v>574.70000000000005</v>
      </c>
      <c r="B11498" t="s">
        <v>1</v>
      </c>
      <c r="C11498">
        <v>7.875</v>
      </c>
      <c r="G11498">
        <v>574.70000000000005</v>
      </c>
      <c r="H11498" t="s">
        <v>1</v>
      </c>
      <c r="I11498">
        <v>1.625</v>
      </c>
    </row>
    <row r="11499" spans="1:9">
      <c r="A11499">
        <v>574.70000000000005</v>
      </c>
      <c r="B11499" t="s">
        <v>2</v>
      </c>
      <c r="C11499">
        <v>8.25</v>
      </c>
      <c r="G11499">
        <v>574.70000000000005</v>
      </c>
      <c r="H11499" t="s">
        <v>2</v>
      </c>
      <c r="I11499">
        <v>2.125</v>
      </c>
    </row>
    <row r="11500" spans="1:9">
      <c r="A11500">
        <v>574.79999999999995</v>
      </c>
      <c r="B11500" t="s">
        <v>1</v>
      </c>
      <c r="C11500">
        <v>8</v>
      </c>
      <c r="G11500">
        <v>574.79999999999995</v>
      </c>
      <c r="H11500" t="s">
        <v>1</v>
      </c>
      <c r="I11500">
        <v>1.625</v>
      </c>
    </row>
    <row r="11501" spans="1:9">
      <c r="A11501">
        <v>574.79999999999995</v>
      </c>
      <c r="B11501" t="s">
        <v>2</v>
      </c>
      <c r="C11501">
        <v>8.25</v>
      </c>
      <c r="G11501">
        <v>574.79999999999995</v>
      </c>
      <c r="H11501" t="s">
        <v>2</v>
      </c>
      <c r="I11501">
        <v>2.125</v>
      </c>
    </row>
    <row r="11502" spans="1:9">
      <c r="A11502">
        <v>574.9</v>
      </c>
      <c r="B11502" t="s">
        <v>1</v>
      </c>
      <c r="C11502">
        <v>8</v>
      </c>
      <c r="G11502">
        <v>574.9</v>
      </c>
      <c r="H11502" t="s">
        <v>1</v>
      </c>
      <c r="I11502">
        <v>1.625</v>
      </c>
    </row>
    <row r="11503" spans="1:9">
      <c r="A11503">
        <v>574.9</v>
      </c>
      <c r="B11503" t="s">
        <v>2</v>
      </c>
      <c r="C11503">
        <v>8.375</v>
      </c>
      <c r="G11503">
        <v>574.9</v>
      </c>
      <c r="H11503" t="s">
        <v>2</v>
      </c>
      <c r="I11503">
        <v>2.125</v>
      </c>
    </row>
    <row r="11504" spans="1:9">
      <c r="A11504">
        <v>575</v>
      </c>
      <c r="B11504" t="s">
        <v>1</v>
      </c>
      <c r="C11504">
        <v>8</v>
      </c>
      <c r="G11504">
        <v>575</v>
      </c>
      <c r="H11504" t="s">
        <v>1</v>
      </c>
      <c r="I11504">
        <v>1.625</v>
      </c>
    </row>
    <row r="11505" spans="1:9">
      <c r="A11505">
        <v>575</v>
      </c>
      <c r="B11505" t="s">
        <v>2</v>
      </c>
      <c r="C11505">
        <v>8.375</v>
      </c>
      <c r="G11505">
        <v>575</v>
      </c>
      <c r="H11505" t="s">
        <v>2</v>
      </c>
      <c r="I11505">
        <v>2.125</v>
      </c>
    </row>
    <row r="11506" spans="1:9">
      <c r="A11506">
        <v>575.1</v>
      </c>
      <c r="B11506" t="s">
        <v>1</v>
      </c>
      <c r="C11506">
        <v>2.75</v>
      </c>
      <c r="G11506">
        <v>575.1</v>
      </c>
      <c r="H11506" t="s">
        <v>1</v>
      </c>
      <c r="I11506">
        <v>1.75</v>
      </c>
    </row>
    <row r="11507" spans="1:9">
      <c r="A11507">
        <v>575.1</v>
      </c>
      <c r="B11507" t="s">
        <v>2</v>
      </c>
      <c r="C11507">
        <v>2.5</v>
      </c>
      <c r="G11507">
        <v>575.1</v>
      </c>
      <c r="H11507" t="s">
        <v>2</v>
      </c>
      <c r="I11507">
        <v>2.125</v>
      </c>
    </row>
    <row r="11508" spans="1:9">
      <c r="A11508">
        <v>575.20000000000005</v>
      </c>
      <c r="B11508" t="s">
        <v>1</v>
      </c>
      <c r="C11508">
        <v>2.625</v>
      </c>
      <c r="G11508">
        <v>575.20000000000005</v>
      </c>
      <c r="H11508" t="s">
        <v>1</v>
      </c>
      <c r="I11508">
        <v>2</v>
      </c>
    </row>
    <row r="11509" spans="1:9">
      <c r="A11509">
        <v>575.20000000000005</v>
      </c>
      <c r="B11509" t="s">
        <v>2</v>
      </c>
      <c r="C11509">
        <v>1.5</v>
      </c>
      <c r="G11509">
        <v>575.20000000000005</v>
      </c>
      <c r="H11509" t="s">
        <v>2</v>
      </c>
      <c r="I11509">
        <v>2.125</v>
      </c>
    </row>
    <row r="11510" spans="1:9">
      <c r="A11510">
        <v>575.29999999999995</v>
      </c>
      <c r="B11510" t="s">
        <v>1</v>
      </c>
      <c r="C11510">
        <v>1.875</v>
      </c>
      <c r="G11510">
        <v>575.29999999999995</v>
      </c>
      <c r="H11510" t="s">
        <v>1</v>
      </c>
      <c r="I11510">
        <v>2</v>
      </c>
    </row>
    <row r="11511" spans="1:9">
      <c r="A11511">
        <v>575.29999999999995</v>
      </c>
      <c r="B11511" t="s">
        <v>2</v>
      </c>
      <c r="C11511">
        <v>1.5</v>
      </c>
      <c r="G11511">
        <v>575.29999999999995</v>
      </c>
      <c r="H11511" t="s">
        <v>2</v>
      </c>
      <c r="I11511">
        <v>2.125</v>
      </c>
    </row>
    <row r="11512" spans="1:9">
      <c r="A11512">
        <v>575.4</v>
      </c>
      <c r="B11512" t="s">
        <v>1</v>
      </c>
      <c r="C11512">
        <v>1.875</v>
      </c>
      <c r="G11512">
        <v>575.4</v>
      </c>
      <c r="H11512" t="s">
        <v>1</v>
      </c>
      <c r="I11512">
        <v>2</v>
      </c>
    </row>
    <row r="11513" spans="1:9">
      <c r="A11513">
        <v>575.4</v>
      </c>
      <c r="B11513" t="s">
        <v>2</v>
      </c>
      <c r="C11513">
        <v>1.5</v>
      </c>
      <c r="G11513">
        <v>575.4</v>
      </c>
      <c r="H11513" t="s">
        <v>2</v>
      </c>
      <c r="I11513">
        <v>2.25</v>
      </c>
    </row>
    <row r="11514" spans="1:9">
      <c r="A11514">
        <v>575.5</v>
      </c>
      <c r="B11514" t="s">
        <v>1</v>
      </c>
      <c r="C11514">
        <v>2</v>
      </c>
      <c r="G11514">
        <v>575.5</v>
      </c>
      <c r="H11514" t="s">
        <v>1</v>
      </c>
      <c r="I11514">
        <v>2</v>
      </c>
    </row>
    <row r="11515" spans="1:9">
      <c r="A11515">
        <v>575.5</v>
      </c>
      <c r="B11515" t="s">
        <v>2</v>
      </c>
      <c r="C11515">
        <v>1.5</v>
      </c>
      <c r="G11515">
        <v>575.5</v>
      </c>
      <c r="H11515" t="s">
        <v>2</v>
      </c>
      <c r="I11515">
        <v>2.25</v>
      </c>
    </row>
    <row r="11516" spans="1:9">
      <c r="A11516">
        <v>575.6</v>
      </c>
      <c r="B11516" t="s">
        <v>1</v>
      </c>
      <c r="C11516">
        <v>1.875</v>
      </c>
      <c r="G11516">
        <v>575.6</v>
      </c>
      <c r="H11516" t="s">
        <v>1</v>
      </c>
      <c r="I11516">
        <v>2</v>
      </c>
    </row>
    <row r="11517" spans="1:9">
      <c r="A11517">
        <v>575.6</v>
      </c>
      <c r="B11517" t="s">
        <v>2</v>
      </c>
      <c r="C11517">
        <v>1.5</v>
      </c>
      <c r="G11517">
        <v>575.6</v>
      </c>
      <c r="H11517" t="s">
        <v>2</v>
      </c>
      <c r="I11517">
        <v>2.375</v>
      </c>
    </row>
    <row r="11518" spans="1:9">
      <c r="A11518">
        <v>575.70000000000005</v>
      </c>
      <c r="B11518" t="s">
        <v>1</v>
      </c>
      <c r="C11518">
        <v>1.875</v>
      </c>
      <c r="G11518">
        <v>575.70000000000005</v>
      </c>
      <c r="H11518" t="s">
        <v>1</v>
      </c>
      <c r="I11518">
        <v>2.125</v>
      </c>
    </row>
    <row r="11519" spans="1:9">
      <c r="A11519">
        <v>575.70000000000005</v>
      </c>
      <c r="B11519" t="s">
        <v>2</v>
      </c>
      <c r="C11519">
        <v>2</v>
      </c>
      <c r="G11519">
        <v>575.70000000000005</v>
      </c>
      <c r="H11519" t="s">
        <v>2</v>
      </c>
      <c r="I11519">
        <v>2.5</v>
      </c>
    </row>
    <row r="11520" spans="1:9">
      <c r="A11520">
        <v>575.79999999999995</v>
      </c>
      <c r="B11520" t="s">
        <v>1</v>
      </c>
      <c r="C11520">
        <v>1.875</v>
      </c>
      <c r="G11520">
        <v>575.79999999999995</v>
      </c>
      <c r="H11520" t="s">
        <v>1</v>
      </c>
      <c r="I11520">
        <v>2.125</v>
      </c>
    </row>
    <row r="11521" spans="1:9">
      <c r="A11521">
        <v>575.79999999999995</v>
      </c>
      <c r="B11521" t="s">
        <v>2</v>
      </c>
      <c r="C11521">
        <v>2</v>
      </c>
      <c r="G11521">
        <v>575.79999999999995</v>
      </c>
      <c r="H11521" t="s">
        <v>2</v>
      </c>
      <c r="I11521">
        <v>2.5</v>
      </c>
    </row>
    <row r="11522" spans="1:9">
      <c r="A11522">
        <v>575.9</v>
      </c>
      <c r="B11522" t="s">
        <v>1</v>
      </c>
      <c r="C11522">
        <v>2.125</v>
      </c>
      <c r="G11522">
        <v>575.9</v>
      </c>
      <c r="H11522" t="s">
        <v>1</v>
      </c>
      <c r="I11522">
        <v>2.125</v>
      </c>
    </row>
    <row r="11523" spans="1:9">
      <c r="A11523">
        <v>575.9</v>
      </c>
      <c r="B11523" t="s">
        <v>2</v>
      </c>
      <c r="C11523">
        <v>2</v>
      </c>
      <c r="G11523">
        <v>575.9</v>
      </c>
      <c r="H11523" t="s">
        <v>2</v>
      </c>
      <c r="I11523">
        <v>2.5</v>
      </c>
    </row>
    <row r="11524" spans="1:9">
      <c r="A11524">
        <v>576</v>
      </c>
      <c r="B11524" t="s">
        <v>1</v>
      </c>
      <c r="C11524">
        <v>2.125</v>
      </c>
      <c r="G11524">
        <v>576</v>
      </c>
      <c r="H11524" t="s">
        <v>1</v>
      </c>
      <c r="I11524">
        <v>2.125</v>
      </c>
    </row>
    <row r="11525" spans="1:9">
      <c r="A11525">
        <v>576</v>
      </c>
      <c r="B11525" t="s">
        <v>2</v>
      </c>
      <c r="C11525">
        <v>2</v>
      </c>
      <c r="G11525">
        <v>576</v>
      </c>
      <c r="H11525" t="s">
        <v>2</v>
      </c>
      <c r="I11525">
        <v>2.5</v>
      </c>
    </row>
    <row r="11526" spans="1:9">
      <c r="A11526">
        <v>576.1</v>
      </c>
      <c r="B11526" t="s">
        <v>1</v>
      </c>
      <c r="C11526">
        <v>2.25</v>
      </c>
      <c r="G11526">
        <v>576.1</v>
      </c>
      <c r="H11526" t="s">
        <v>1</v>
      </c>
      <c r="I11526">
        <v>2.125</v>
      </c>
    </row>
    <row r="11527" spans="1:9">
      <c r="A11527">
        <v>576.1</v>
      </c>
      <c r="B11527" t="s">
        <v>2</v>
      </c>
      <c r="C11527">
        <v>2</v>
      </c>
      <c r="G11527">
        <v>576.1</v>
      </c>
      <c r="H11527" t="s">
        <v>2</v>
      </c>
      <c r="I11527">
        <v>2.5</v>
      </c>
    </row>
    <row r="11528" spans="1:9">
      <c r="A11528">
        <v>576.20000000000005</v>
      </c>
      <c r="B11528" t="s">
        <v>1</v>
      </c>
      <c r="C11528">
        <v>2.25</v>
      </c>
      <c r="G11528">
        <v>576.20000000000005</v>
      </c>
      <c r="H11528" t="s">
        <v>1</v>
      </c>
      <c r="I11528">
        <v>2.125</v>
      </c>
    </row>
    <row r="11529" spans="1:9">
      <c r="A11529">
        <v>576.20000000000005</v>
      </c>
      <c r="B11529" t="s">
        <v>2</v>
      </c>
      <c r="C11529">
        <v>2</v>
      </c>
      <c r="G11529">
        <v>576.20000000000005</v>
      </c>
      <c r="H11529" t="s">
        <v>2</v>
      </c>
      <c r="I11529">
        <v>2.625</v>
      </c>
    </row>
    <row r="11530" spans="1:9">
      <c r="A11530">
        <v>576.29999999999995</v>
      </c>
      <c r="B11530" t="s">
        <v>1</v>
      </c>
      <c r="C11530">
        <v>2.25</v>
      </c>
      <c r="G11530">
        <v>576.29999999999995</v>
      </c>
      <c r="H11530" t="s">
        <v>1</v>
      </c>
      <c r="I11530">
        <v>2.125</v>
      </c>
    </row>
    <row r="11531" spans="1:9">
      <c r="A11531">
        <v>576.29999999999995</v>
      </c>
      <c r="B11531" t="s">
        <v>2</v>
      </c>
      <c r="C11531">
        <v>2</v>
      </c>
      <c r="G11531">
        <v>576.29999999999995</v>
      </c>
      <c r="H11531" t="s">
        <v>2</v>
      </c>
      <c r="I11531">
        <v>2.625</v>
      </c>
    </row>
    <row r="11532" spans="1:9">
      <c r="A11532">
        <v>576.4</v>
      </c>
      <c r="B11532" t="s">
        <v>1</v>
      </c>
      <c r="C11532">
        <v>2.375</v>
      </c>
      <c r="G11532">
        <v>576.4</v>
      </c>
      <c r="H11532" t="s">
        <v>1</v>
      </c>
      <c r="I11532">
        <v>2.125</v>
      </c>
    </row>
    <row r="11533" spans="1:9">
      <c r="A11533">
        <v>576.4</v>
      </c>
      <c r="B11533" t="s">
        <v>2</v>
      </c>
      <c r="C11533">
        <v>2</v>
      </c>
      <c r="G11533">
        <v>576.4</v>
      </c>
      <c r="H11533" t="s">
        <v>2</v>
      </c>
      <c r="I11533">
        <v>2.625</v>
      </c>
    </row>
    <row r="11534" spans="1:9">
      <c r="A11534">
        <v>576.5</v>
      </c>
      <c r="B11534" t="s">
        <v>1</v>
      </c>
      <c r="C11534">
        <v>2.375</v>
      </c>
      <c r="G11534">
        <v>576.5</v>
      </c>
      <c r="H11534" t="s">
        <v>1</v>
      </c>
      <c r="I11534">
        <v>2.125</v>
      </c>
    </row>
    <row r="11535" spans="1:9">
      <c r="A11535">
        <v>576.5</v>
      </c>
      <c r="B11535" t="s">
        <v>2</v>
      </c>
      <c r="C11535">
        <v>2</v>
      </c>
      <c r="G11535">
        <v>576.5</v>
      </c>
      <c r="H11535" t="s">
        <v>2</v>
      </c>
      <c r="I11535">
        <v>2.625</v>
      </c>
    </row>
    <row r="11536" spans="1:9">
      <c r="A11536">
        <v>576.6</v>
      </c>
      <c r="B11536" t="s">
        <v>1</v>
      </c>
      <c r="C11536">
        <v>3</v>
      </c>
      <c r="G11536">
        <v>576.6</v>
      </c>
      <c r="H11536" t="s">
        <v>1</v>
      </c>
      <c r="I11536">
        <v>2.125</v>
      </c>
    </row>
    <row r="11537" spans="1:9">
      <c r="A11537">
        <v>576.6</v>
      </c>
      <c r="B11537" t="s">
        <v>2</v>
      </c>
      <c r="C11537">
        <v>2</v>
      </c>
      <c r="G11537">
        <v>576.6</v>
      </c>
      <c r="H11537" t="s">
        <v>2</v>
      </c>
      <c r="I11537">
        <v>2.625</v>
      </c>
    </row>
    <row r="11538" spans="1:9">
      <c r="A11538">
        <v>576.70000000000005</v>
      </c>
      <c r="B11538" t="s">
        <v>1</v>
      </c>
      <c r="C11538">
        <v>3</v>
      </c>
      <c r="G11538">
        <v>576.70000000000005</v>
      </c>
      <c r="H11538" t="s">
        <v>1</v>
      </c>
      <c r="I11538">
        <v>2.125</v>
      </c>
    </row>
    <row r="11539" spans="1:9">
      <c r="A11539">
        <v>576.70000000000005</v>
      </c>
      <c r="B11539" t="s">
        <v>2</v>
      </c>
      <c r="C11539">
        <v>2</v>
      </c>
      <c r="G11539">
        <v>576.70000000000005</v>
      </c>
      <c r="H11539" t="s">
        <v>2</v>
      </c>
      <c r="I11539">
        <v>2.625</v>
      </c>
    </row>
    <row r="11540" spans="1:9">
      <c r="A11540">
        <v>576.79999999999995</v>
      </c>
      <c r="B11540" t="s">
        <v>1</v>
      </c>
      <c r="C11540">
        <v>3</v>
      </c>
      <c r="G11540">
        <v>576.79999999999995</v>
      </c>
      <c r="H11540" t="s">
        <v>1</v>
      </c>
      <c r="I11540">
        <v>2.125</v>
      </c>
    </row>
    <row r="11541" spans="1:9">
      <c r="A11541">
        <v>576.79999999999995</v>
      </c>
      <c r="B11541" t="s">
        <v>2</v>
      </c>
      <c r="C11541">
        <v>2</v>
      </c>
      <c r="G11541">
        <v>576.79999999999995</v>
      </c>
      <c r="H11541" t="s">
        <v>2</v>
      </c>
      <c r="I11541">
        <v>2.625</v>
      </c>
    </row>
    <row r="11542" spans="1:9">
      <c r="A11542">
        <v>576.9</v>
      </c>
      <c r="B11542" t="s">
        <v>1</v>
      </c>
      <c r="C11542">
        <v>3</v>
      </c>
      <c r="G11542">
        <v>576.9</v>
      </c>
      <c r="H11542" t="s">
        <v>1</v>
      </c>
      <c r="I11542">
        <v>2.125</v>
      </c>
    </row>
    <row r="11543" spans="1:9">
      <c r="A11543">
        <v>576.9</v>
      </c>
      <c r="B11543" t="s">
        <v>2</v>
      </c>
      <c r="C11543">
        <v>2</v>
      </c>
      <c r="G11543">
        <v>576.9</v>
      </c>
      <c r="H11543" t="s">
        <v>2</v>
      </c>
      <c r="I11543">
        <v>2.625</v>
      </c>
    </row>
    <row r="11544" spans="1:9">
      <c r="A11544">
        <v>577</v>
      </c>
      <c r="B11544" t="s">
        <v>1</v>
      </c>
      <c r="C11544">
        <v>3</v>
      </c>
      <c r="G11544">
        <v>577</v>
      </c>
      <c r="H11544" t="s">
        <v>1</v>
      </c>
      <c r="I11544">
        <v>2.125</v>
      </c>
    </row>
    <row r="11545" spans="1:9">
      <c r="A11545">
        <v>577</v>
      </c>
      <c r="B11545" t="s">
        <v>2</v>
      </c>
      <c r="C11545">
        <v>2</v>
      </c>
      <c r="G11545">
        <v>577</v>
      </c>
      <c r="H11545" t="s">
        <v>2</v>
      </c>
      <c r="I11545">
        <v>2.625</v>
      </c>
    </row>
    <row r="11546" spans="1:9">
      <c r="A11546">
        <v>577.1</v>
      </c>
      <c r="B11546" t="s">
        <v>1</v>
      </c>
      <c r="C11546">
        <v>3</v>
      </c>
      <c r="G11546">
        <v>577.1</v>
      </c>
      <c r="H11546" t="s">
        <v>1</v>
      </c>
      <c r="I11546">
        <v>2.125</v>
      </c>
    </row>
    <row r="11547" spans="1:9">
      <c r="A11547">
        <v>577.1</v>
      </c>
      <c r="B11547" t="s">
        <v>2</v>
      </c>
      <c r="C11547">
        <v>2</v>
      </c>
      <c r="G11547">
        <v>577.1</v>
      </c>
      <c r="H11547" t="s">
        <v>2</v>
      </c>
      <c r="I11547">
        <v>2.75</v>
      </c>
    </row>
    <row r="11548" spans="1:9">
      <c r="A11548">
        <v>577.20000000000005</v>
      </c>
      <c r="B11548" t="s">
        <v>1</v>
      </c>
      <c r="C11548">
        <v>3</v>
      </c>
      <c r="G11548">
        <v>577.20000000000005</v>
      </c>
      <c r="H11548" t="s">
        <v>1</v>
      </c>
      <c r="I11548">
        <v>2.25</v>
      </c>
    </row>
    <row r="11549" spans="1:9">
      <c r="A11549">
        <v>577.20000000000005</v>
      </c>
      <c r="B11549" t="s">
        <v>2</v>
      </c>
      <c r="C11549">
        <v>2</v>
      </c>
      <c r="G11549">
        <v>577.20000000000005</v>
      </c>
      <c r="H11549" t="s">
        <v>2</v>
      </c>
      <c r="I11549">
        <v>2.75</v>
      </c>
    </row>
    <row r="11550" spans="1:9">
      <c r="A11550">
        <v>577.29999999999995</v>
      </c>
      <c r="B11550" t="s">
        <v>1</v>
      </c>
      <c r="C11550">
        <v>3</v>
      </c>
      <c r="G11550">
        <v>577.29999999999995</v>
      </c>
      <c r="H11550" t="s">
        <v>1</v>
      </c>
      <c r="I11550">
        <v>2.25</v>
      </c>
    </row>
    <row r="11551" spans="1:9">
      <c r="A11551">
        <v>577.29999999999995</v>
      </c>
      <c r="B11551" t="s">
        <v>2</v>
      </c>
      <c r="C11551">
        <v>2.125</v>
      </c>
      <c r="G11551">
        <v>577.29999999999995</v>
      </c>
      <c r="H11551" t="s">
        <v>2</v>
      </c>
      <c r="I11551">
        <v>2.875</v>
      </c>
    </row>
    <row r="11552" spans="1:9">
      <c r="A11552">
        <v>577.4</v>
      </c>
      <c r="B11552" t="s">
        <v>1</v>
      </c>
      <c r="C11552">
        <v>6.625</v>
      </c>
      <c r="G11552">
        <v>577.4</v>
      </c>
      <c r="H11552" t="s">
        <v>1</v>
      </c>
      <c r="I11552">
        <v>2.25</v>
      </c>
    </row>
    <row r="11553" spans="1:9">
      <c r="A11553">
        <v>577.4</v>
      </c>
      <c r="B11553" t="s">
        <v>2</v>
      </c>
      <c r="C11553">
        <v>2.125</v>
      </c>
      <c r="G11553">
        <v>577.4</v>
      </c>
      <c r="H11553" t="s">
        <v>2</v>
      </c>
      <c r="I11553">
        <v>2.875</v>
      </c>
    </row>
    <row r="11554" spans="1:9">
      <c r="A11554">
        <v>577.5</v>
      </c>
      <c r="B11554" t="s">
        <v>1</v>
      </c>
      <c r="C11554">
        <v>6.75</v>
      </c>
      <c r="G11554">
        <v>577.5</v>
      </c>
      <c r="H11554" t="s">
        <v>1</v>
      </c>
      <c r="I11554">
        <v>2.375</v>
      </c>
    </row>
    <row r="11555" spans="1:9">
      <c r="A11555">
        <v>577.5</v>
      </c>
      <c r="B11555" t="s">
        <v>2</v>
      </c>
      <c r="C11555">
        <v>2.125</v>
      </c>
      <c r="G11555">
        <v>577.5</v>
      </c>
      <c r="H11555" t="s">
        <v>2</v>
      </c>
      <c r="I11555">
        <v>2.875</v>
      </c>
    </row>
    <row r="11556" spans="1:9">
      <c r="A11556">
        <v>577.6</v>
      </c>
      <c r="B11556" t="s">
        <v>1</v>
      </c>
      <c r="C11556">
        <v>6.75</v>
      </c>
      <c r="G11556">
        <v>577.6</v>
      </c>
      <c r="H11556" t="s">
        <v>1</v>
      </c>
      <c r="I11556">
        <v>2.375</v>
      </c>
    </row>
    <row r="11557" spans="1:9">
      <c r="A11557">
        <v>577.6</v>
      </c>
      <c r="B11557" t="s">
        <v>2</v>
      </c>
      <c r="C11557">
        <v>2.125</v>
      </c>
      <c r="G11557">
        <v>577.6</v>
      </c>
      <c r="H11557" t="s">
        <v>2</v>
      </c>
      <c r="I11557">
        <v>2.875</v>
      </c>
    </row>
    <row r="11558" spans="1:9">
      <c r="A11558">
        <v>577.70000000000005</v>
      </c>
      <c r="B11558" t="s">
        <v>1</v>
      </c>
      <c r="C11558">
        <v>6.875</v>
      </c>
      <c r="G11558">
        <v>577.70000000000005</v>
      </c>
      <c r="H11558" t="s">
        <v>1</v>
      </c>
      <c r="I11558">
        <v>2.375</v>
      </c>
    </row>
    <row r="11559" spans="1:9">
      <c r="A11559">
        <v>577.70000000000005</v>
      </c>
      <c r="B11559" t="s">
        <v>2</v>
      </c>
      <c r="C11559">
        <v>2.125</v>
      </c>
      <c r="G11559">
        <v>577.70000000000005</v>
      </c>
      <c r="H11559" t="s">
        <v>2</v>
      </c>
      <c r="I11559">
        <v>2.875</v>
      </c>
    </row>
    <row r="11560" spans="1:9">
      <c r="A11560">
        <v>577.79999999999995</v>
      </c>
      <c r="B11560" t="s">
        <v>1</v>
      </c>
      <c r="C11560">
        <v>6.875</v>
      </c>
      <c r="G11560">
        <v>577.79999999999995</v>
      </c>
      <c r="H11560" t="s">
        <v>1</v>
      </c>
      <c r="I11560">
        <v>2.375</v>
      </c>
    </row>
    <row r="11561" spans="1:9">
      <c r="A11561">
        <v>577.79999999999995</v>
      </c>
      <c r="B11561" t="s">
        <v>2</v>
      </c>
      <c r="C11561">
        <v>2.125</v>
      </c>
      <c r="G11561">
        <v>577.79999999999995</v>
      </c>
      <c r="H11561" t="s">
        <v>2</v>
      </c>
      <c r="I11561">
        <v>2.875</v>
      </c>
    </row>
    <row r="11562" spans="1:9">
      <c r="A11562">
        <v>577.9</v>
      </c>
      <c r="B11562" t="s">
        <v>1</v>
      </c>
      <c r="C11562">
        <v>7</v>
      </c>
      <c r="G11562">
        <v>577.9</v>
      </c>
      <c r="H11562" t="s">
        <v>1</v>
      </c>
      <c r="I11562">
        <v>2.125</v>
      </c>
    </row>
    <row r="11563" spans="1:9">
      <c r="A11563">
        <v>577.9</v>
      </c>
      <c r="B11563" t="s">
        <v>2</v>
      </c>
      <c r="C11563">
        <v>2.125</v>
      </c>
      <c r="G11563">
        <v>577.9</v>
      </c>
      <c r="H11563" t="s">
        <v>2</v>
      </c>
      <c r="I11563">
        <v>2.875</v>
      </c>
    </row>
    <row r="11564" spans="1:9">
      <c r="A11564">
        <v>578</v>
      </c>
      <c r="B11564" t="s">
        <v>1</v>
      </c>
      <c r="C11564">
        <v>7.375</v>
      </c>
      <c r="G11564">
        <v>578</v>
      </c>
      <c r="H11564" t="s">
        <v>1</v>
      </c>
      <c r="I11564">
        <v>5.375</v>
      </c>
    </row>
    <row r="11565" spans="1:9">
      <c r="A11565">
        <v>578</v>
      </c>
      <c r="B11565" t="s">
        <v>2</v>
      </c>
      <c r="C11565">
        <v>2.125</v>
      </c>
      <c r="G11565">
        <v>578</v>
      </c>
      <c r="H11565" t="s">
        <v>2</v>
      </c>
      <c r="I11565">
        <v>2.875</v>
      </c>
    </row>
    <row r="11566" spans="1:9">
      <c r="A11566">
        <v>578.1</v>
      </c>
      <c r="B11566" t="s">
        <v>1</v>
      </c>
      <c r="C11566">
        <v>6.875</v>
      </c>
      <c r="G11566">
        <v>578.1</v>
      </c>
      <c r="H11566" t="s">
        <v>1</v>
      </c>
      <c r="I11566">
        <v>5.375</v>
      </c>
    </row>
    <row r="11567" spans="1:9">
      <c r="A11567">
        <v>578.1</v>
      </c>
      <c r="B11567" t="s">
        <v>2</v>
      </c>
      <c r="C11567">
        <v>2.125</v>
      </c>
      <c r="G11567">
        <v>578.1</v>
      </c>
      <c r="H11567" t="s">
        <v>2</v>
      </c>
      <c r="I11567">
        <v>2.875</v>
      </c>
    </row>
    <row r="11568" spans="1:9">
      <c r="A11568">
        <v>578.20000000000005</v>
      </c>
      <c r="B11568" t="s">
        <v>1</v>
      </c>
      <c r="C11568">
        <v>6.875</v>
      </c>
      <c r="G11568">
        <v>578.20000000000005</v>
      </c>
      <c r="H11568" t="s">
        <v>1</v>
      </c>
      <c r="I11568">
        <v>5.375</v>
      </c>
    </row>
    <row r="11569" spans="1:9">
      <c r="A11569">
        <v>578.20000000000005</v>
      </c>
      <c r="B11569" t="s">
        <v>2</v>
      </c>
      <c r="C11569">
        <v>2.25</v>
      </c>
      <c r="G11569">
        <v>578.20000000000005</v>
      </c>
      <c r="H11569" t="s">
        <v>2</v>
      </c>
      <c r="I11569">
        <v>3</v>
      </c>
    </row>
    <row r="11570" spans="1:9">
      <c r="A11570">
        <v>578.29999999999995</v>
      </c>
      <c r="B11570" t="s">
        <v>1</v>
      </c>
      <c r="C11570">
        <v>6.875</v>
      </c>
      <c r="G11570">
        <v>578.29999999999995</v>
      </c>
      <c r="H11570" t="s">
        <v>1</v>
      </c>
      <c r="I11570">
        <v>5.375</v>
      </c>
    </row>
    <row r="11571" spans="1:9">
      <c r="A11571">
        <v>578.29999999999995</v>
      </c>
      <c r="B11571" t="s">
        <v>2</v>
      </c>
      <c r="C11571">
        <v>2.25</v>
      </c>
      <c r="G11571">
        <v>578.29999999999995</v>
      </c>
      <c r="H11571" t="s">
        <v>2</v>
      </c>
      <c r="I11571">
        <v>3</v>
      </c>
    </row>
    <row r="11572" spans="1:9">
      <c r="A11572">
        <v>578.4</v>
      </c>
      <c r="B11572" t="s">
        <v>1</v>
      </c>
      <c r="C11572">
        <v>6.875</v>
      </c>
      <c r="G11572">
        <v>578.4</v>
      </c>
      <c r="H11572" t="s">
        <v>1</v>
      </c>
      <c r="I11572">
        <v>5.375</v>
      </c>
    </row>
    <row r="11573" spans="1:9">
      <c r="A11573">
        <v>578.4</v>
      </c>
      <c r="B11573" t="s">
        <v>2</v>
      </c>
      <c r="C11573">
        <v>2.25</v>
      </c>
      <c r="G11573">
        <v>578.4</v>
      </c>
      <c r="H11573" t="s">
        <v>2</v>
      </c>
      <c r="I11573">
        <v>3.125</v>
      </c>
    </row>
    <row r="11574" spans="1:9">
      <c r="A11574">
        <v>578.5</v>
      </c>
      <c r="B11574" t="s">
        <v>1</v>
      </c>
      <c r="C11574">
        <v>7</v>
      </c>
      <c r="G11574">
        <v>578.5</v>
      </c>
      <c r="H11574" t="s">
        <v>1</v>
      </c>
      <c r="I11574">
        <v>5.375</v>
      </c>
    </row>
    <row r="11575" spans="1:9">
      <c r="A11575">
        <v>578.5</v>
      </c>
      <c r="B11575" t="s">
        <v>2</v>
      </c>
      <c r="C11575">
        <v>2.375</v>
      </c>
      <c r="G11575">
        <v>578.5</v>
      </c>
      <c r="H11575" t="s">
        <v>2</v>
      </c>
      <c r="I11575">
        <v>3.125</v>
      </c>
    </row>
    <row r="11576" spans="1:9">
      <c r="A11576">
        <v>578.6</v>
      </c>
      <c r="B11576" t="s">
        <v>1</v>
      </c>
      <c r="C11576">
        <v>7.125</v>
      </c>
      <c r="G11576">
        <v>578.6</v>
      </c>
      <c r="H11576" t="s">
        <v>1</v>
      </c>
      <c r="I11576">
        <v>5.375</v>
      </c>
    </row>
    <row r="11577" spans="1:9">
      <c r="A11577">
        <v>578.6</v>
      </c>
      <c r="B11577" t="s">
        <v>2</v>
      </c>
      <c r="C11577">
        <v>2.375</v>
      </c>
      <c r="G11577">
        <v>578.6</v>
      </c>
      <c r="H11577" t="s">
        <v>2</v>
      </c>
      <c r="I11577">
        <v>3.125</v>
      </c>
    </row>
    <row r="11578" spans="1:9">
      <c r="A11578">
        <v>578.70000000000005</v>
      </c>
      <c r="B11578" t="s">
        <v>1</v>
      </c>
      <c r="C11578">
        <v>6.375</v>
      </c>
      <c r="G11578">
        <v>578.70000000000005</v>
      </c>
      <c r="H11578" t="s">
        <v>1</v>
      </c>
      <c r="I11578">
        <v>5.375</v>
      </c>
    </row>
    <row r="11579" spans="1:9">
      <c r="A11579">
        <v>578.70000000000005</v>
      </c>
      <c r="B11579" t="s">
        <v>2</v>
      </c>
      <c r="C11579">
        <v>2.375</v>
      </c>
      <c r="G11579">
        <v>578.70000000000005</v>
      </c>
      <c r="H11579" t="s">
        <v>2</v>
      </c>
      <c r="I11579">
        <v>3.125</v>
      </c>
    </row>
    <row r="11580" spans="1:9">
      <c r="A11580">
        <v>578.79999999999995</v>
      </c>
      <c r="B11580" t="s">
        <v>1</v>
      </c>
      <c r="C11580">
        <v>6.5</v>
      </c>
      <c r="G11580">
        <v>578.79999999999995</v>
      </c>
      <c r="H11580" t="s">
        <v>1</v>
      </c>
      <c r="I11580">
        <v>5.375</v>
      </c>
    </row>
    <row r="11581" spans="1:9">
      <c r="A11581">
        <v>578.79999999999995</v>
      </c>
      <c r="B11581" t="s">
        <v>2</v>
      </c>
      <c r="C11581">
        <v>2.375</v>
      </c>
      <c r="G11581">
        <v>578.79999999999995</v>
      </c>
      <c r="H11581" t="s">
        <v>2</v>
      </c>
      <c r="I11581">
        <v>3.25</v>
      </c>
    </row>
    <row r="11582" spans="1:9">
      <c r="A11582">
        <v>578.9</v>
      </c>
      <c r="B11582" t="s">
        <v>1</v>
      </c>
      <c r="C11582">
        <v>6.5</v>
      </c>
      <c r="G11582">
        <v>578.9</v>
      </c>
      <c r="H11582" t="s">
        <v>1</v>
      </c>
      <c r="I11582">
        <v>5.375</v>
      </c>
    </row>
    <row r="11583" spans="1:9">
      <c r="A11583">
        <v>578.9</v>
      </c>
      <c r="B11583" t="s">
        <v>2</v>
      </c>
      <c r="C11583">
        <v>2.375</v>
      </c>
      <c r="G11583">
        <v>578.9</v>
      </c>
      <c r="H11583" t="s">
        <v>2</v>
      </c>
      <c r="I11583">
        <v>3.25</v>
      </c>
    </row>
    <row r="11584" spans="1:9">
      <c r="A11584">
        <v>579</v>
      </c>
      <c r="B11584" t="s">
        <v>1</v>
      </c>
      <c r="C11584">
        <v>6.5</v>
      </c>
      <c r="G11584">
        <v>579</v>
      </c>
      <c r="H11584" t="s">
        <v>1</v>
      </c>
      <c r="I11584">
        <v>5.5</v>
      </c>
    </row>
    <row r="11585" spans="1:9">
      <c r="A11585">
        <v>579</v>
      </c>
      <c r="B11585" t="s">
        <v>2</v>
      </c>
      <c r="C11585">
        <v>2.5</v>
      </c>
      <c r="G11585">
        <v>579</v>
      </c>
      <c r="H11585" t="s">
        <v>2</v>
      </c>
      <c r="I11585">
        <v>3.25</v>
      </c>
    </row>
    <row r="11586" spans="1:9">
      <c r="A11586">
        <v>579.1</v>
      </c>
      <c r="B11586" t="s">
        <v>1</v>
      </c>
      <c r="C11586">
        <v>7.375</v>
      </c>
      <c r="G11586">
        <v>579.1</v>
      </c>
      <c r="H11586" t="s">
        <v>1</v>
      </c>
      <c r="I11586">
        <v>5.625</v>
      </c>
    </row>
    <row r="11587" spans="1:9">
      <c r="A11587">
        <v>579.1</v>
      </c>
      <c r="B11587" t="s">
        <v>2</v>
      </c>
      <c r="C11587">
        <v>2.875</v>
      </c>
      <c r="G11587">
        <v>579.1</v>
      </c>
      <c r="H11587" t="s">
        <v>2</v>
      </c>
      <c r="I11587">
        <v>3.25</v>
      </c>
    </row>
    <row r="11588" spans="1:9">
      <c r="A11588">
        <v>579.20000000000005</v>
      </c>
      <c r="B11588" t="s">
        <v>1</v>
      </c>
      <c r="C11588">
        <v>7.5</v>
      </c>
      <c r="G11588">
        <v>579.20000000000005</v>
      </c>
      <c r="H11588" t="s">
        <v>1</v>
      </c>
      <c r="I11588">
        <v>5.625</v>
      </c>
    </row>
    <row r="11589" spans="1:9">
      <c r="A11589">
        <v>579.20000000000005</v>
      </c>
      <c r="B11589" t="s">
        <v>2</v>
      </c>
      <c r="C11589">
        <v>2.875</v>
      </c>
      <c r="G11589">
        <v>579.20000000000005</v>
      </c>
      <c r="H11589" t="s">
        <v>2</v>
      </c>
      <c r="I11589">
        <v>3.375</v>
      </c>
    </row>
    <row r="11590" spans="1:9">
      <c r="A11590">
        <v>579.29999999999995</v>
      </c>
      <c r="B11590" t="s">
        <v>1</v>
      </c>
      <c r="C11590">
        <v>7.5</v>
      </c>
      <c r="G11590">
        <v>579.29999999999995</v>
      </c>
      <c r="H11590" t="s">
        <v>1</v>
      </c>
      <c r="I11590">
        <v>5.75</v>
      </c>
    </row>
    <row r="11591" spans="1:9">
      <c r="A11591">
        <v>579.29999999999995</v>
      </c>
      <c r="B11591" t="s">
        <v>2</v>
      </c>
      <c r="C11591">
        <v>2.875</v>
      </c>
      <c r="G11591">
        <v>579.29999999999995</v>
      </c>
      <c r="H11591" t="s">
        <v>2</v>
      </c>
      <c r="I11591">
        <v>3.375</v>
      </c>
    </row>
    <row r="11592" spans="1:9">
      <c r="A11592">
        <v>579.4</v>
      </c>
      <c r="B11592" t="s">
        <v>1</v>
      </c>
      <c r="C11592">
        <v>7.5</v>
      </c>
      <c r="G11592">
        <v>579.4</v>
      </c>
      <c r="H11592" t="s">
        <v>1</v>
      </c>
      <c r="I11592">
        <v>5.875</v>
      </c>
    </row>
    <row r="11593" spans="1:9">
      <c r="A11593">
        <v>579.4</v>
      </c>
      <c r="B11593" t="s">
        <v>2</v>
      </c>
      <c r="C11593">
        <v>6.375</v>
      </c>
      <c r="G11593">
        <v>579.4</v>
      </c>
      <c r="H11593" t="s">
        <v>2</v>
      </c>
      <c r="I11593">
        <v>3.375</v>
      </c>
    </row>
    <row r="11594" spans="1:9">
      <c r="A11594">
        <v>579.5</v>
      </c>
      <c r="B11594" t="s">
        <v>1</v>
      </c>
      <c r="C11594">
        <v>7.5</v>
      </c>
      <c r="G11594">
        <v>579.5</v>
      </c>
      <c r="H11594" t="s">
        <v>1</v>
      </c>
      <c r="I11594">
        <v>5.75</v>
      </c>
    </row>
    <row r="11595" spans="1:9">
      <c r="A11595">
        <v>579.5</v>
      </c>
      <c r="B11595" t="s">
        <v>2</v>
      </c>
      <c r="C11595">
        <v>6.375</v>
      </c>
      <c r="G11595">
        <v>579.5</v>
      </c>
      <c r="H11595" t="s">
        <v>2</v>
      </c>
      <c r="I11595">
        <v>3.375</v>
      </c>
    </row>
    <row r="11596" spans="1:9">
      <c r="A11596">
        <v>579.6</v>
      </c>
      <c r="B11596" t="s">
        <v>1</v>
      </c>
      <c r="C11596">
        <v>7.5</v>
      </c>
      <c r="G11596">
        <v>579.6</v>
      </c>
      <c r="H11596" t="s">
        <v>1</v>
      </c>
      <c r="I11596">
        <v>5.75</v>
      </c>
    </row>
    <row r="11597" spans="1:9">
      <c r="A11597">
        <v>579.6</v>
      </c>
      <c r="B11597" t="s">
        <v>2</v>
      </c>
      <c r="C11597">
        <v>6.5</v>
      </c>
      <c r="G11597">
        <v>579.6</v>
      </c>
      <c r="H11597" t="s">
        <v>2</v>
      </c>
      <c r="I11597">
        <v>3.375</v>
      </c>
    </row>
    <row r="11598" spans="1:9">
      <c r="A11598">
        <v>579.70000000000005</v>
      </c>
      <c r="B11598" t="s">
        <v>1</v>
      </c>
      <c r="C11598">
        <v>7.625</v>
      </c>
      <c r="G11598">
        <v>579.70000000000005</v>
      </c>
      <c r="H11598" t="s">
        <v>1</v>
      </c>
      <c r="I11598">
        <v>5.875</v>
      </c>
    </row>
    <row r="11599" spans="1:9">
      <c r="A11599">
        <v>579.70000000000005</v>
      </c>
      <c r="B11599" t="s">
        <v>2</v>
      </c>
      <c r="C11599">
        <v>6.5</v>
      </c>
      <c r="G11599">
        <v>579.70000000000005</v>
      </c>
      <c r="H11599" t="s">
        <v>2</v>
      </c>
      <c r="I11599">
        <v>3.375</v>
      </c>
    </row>
    <row r="11600" spans="1:9">
      <c r="A11600">
        <v>579.79999999999995</v>
      </c>
      <c r="B11600" t="s">
        <v>1</v>
      </c>
      <c r="C11600">
        <v>7.625</v>
      </c>
      <c r="G11600">
        <v>579.79999999999995</v>
      </c>
      <c r="H11600" t="s">
        <v>1</v>
      </c>
      <c r="I11600">
        <v>5.875</v>
      </c>
    </row>
    <row r="11601" spans="1:9">
      <c r="A11601">
        <v>579.79999999999995</v>
      </c>
      <c r="B11601" t="s">
        <v>2</v>
      </c>
      <c r="C11601">
        <v>6.5</v>
      </c>
      <c r="G11601">
        <v>579.79999999999995</v>
      </c>
      <c r="H11601" t="s">
        <v>2</v>
      </c>
      <c r="I11601">
        <v>3.375</v>
      </c>
    </row>
    <row r="11602" spans="1:9">
      <c r="A11602">
        <v>579.9</v>
      </c>
      <c r="B11602" t="s">
        <v>1</v>
      </c>
      <c r="C11602">
        <v>7.625</v>
      </c>
      <c r="G11602">
        <v>579.9</v>
      </c>
      <c r="H11602" t="s">
        <v>1</v>
      </c>
      <c r="I11602">
        <v>5.875</v>
      </c>
    </row>
    <row r="11603" spans="1:9">
      <c r="A11603">
        <v>579.9</v>
      </c>
      <c r="B11603" t="s">
        <v>2</v>
      </c>
      <c r="C11603">
        <v>6.5</v>
      </c>
      <c r="G11603">
        <v>579.9</v>
      </c>
      <c r="H11603" t="s">
        <v>2</v>
      </c>
      <c r="I11603">
        <v>3.5</v>
      </c>
    </row>
    <row r="11604" spans="1:9">
      <c r="A11604">
        <v>580</v>
      </c>
      <c r="B11604" t="s">
        <v>1</v>
      </c>
      <c r="C11604">
        <v>7.625</v>
      </c>
      <c r="G11604">
        <v>580</v>
      </c>
      <c r="H11604" t="s">
        <v>1</v>
      </c>
      <c r="I11604">
        <v>4</v>
      </c>
    </row>
    <row r="11605" spans="1:9">
      <c r="A11605">
        <v>580</v>
      </c>
      <c r="B11605" t="s">
        <v>2</v>
      </c>
      <c r="C11605">
        <v>6.5</v>
      </c>
      <c r="G11605">
        <v>580</v>
      </c>
      <c r="H11605" t="s">
        <v>2</v>
      </c>
      <c r="I11605">
        <v>1.5</v>
      </c>
    </row>
    <row r="11606" spans="1:9">
      <c r="A11606">
        <v>580.1</v>
      </c>
      <c r="B11606" t="s">
        <v>1</v>
      </c>
      <c r="C11606">
        <v>7.625</v>
      </c>
      <c r="G11606">
        <v>580.1</v>
      </c>
      <c r="H11606" t="s">
        <v>1</v>
      </c>
      <c r="I11606">
        <v>4.125</v>
      </c>
    </row>
    <row r="11607" spans="1:9">
      <c r="A11607">
        <v>580.1</v>
      </c>
      <c r="B11607" t="s">
        <v>2</v>
      </c>
      <c r="C11607">
        <v>6.5</v>
      </c>
      <c r="G11607">
        <v>580.1</v>
      </c>
      <c r="H11607" t="s">
        <v>2</v>
      </c>
      <c r="I11607">
        <v>1.125</v>
      </c>
    </row>
    <row r="11608" spans="1:9">
      <c r="A11608">
        <v>580.20000000000005</v>
      </c>
      <c r="B11608" t="s">
        <v>1</v>
      </c>
      <c r="C11608">
        <v>7.875</v>
      </c>
      <c r="G11608">
        <v>580.20000000000005</v>
      </c>
      <c r="H11608" t="s">
        <v>1</v>
      </c>
      <c r="I11608">
        <v>4</v>
      </c>
    </row>
    <row r="11609" spans="1:9">
      <c r="A11609">
        <v>580.20000000000005</v>
      </c>
      <c r="B11609" t="s">
        <v>2</v>
      </c>
      <c r="C11609">
        <v>7</v>
      </c>
      <c r="G11609">
        <v>580.20000000000005</v>
      </c>
      <c r="H11609" t="s">
        <v>2</v>
      </c>
      <c r="I11609">
        <v>1.25</v>
      </c>
    </row>
    <row r="11610" spans="1:9">
      <c r="A11610">
        <v>580.29999999999995</v>
      </c>
      <c r="B11610" t="s">
        <v>1</v>
      </c>
      <c r="C11610">
        <v>7.75</v>
      </c>
      <c r="G11610">
        <v>580.29999999999995</v>
      </c>
      <c r="H11610" t="s">
        <v>1</v>
      </c>
      <c r="I11610">
        <v>4.125</v>
      </c>
    </row>
    <row r="11611" spans="1:9">
      <c r="A11611">
        <v>580.29999999999995</v>
      </c>
      <c r="B11611" t="s">
        <v>2</v>
      </c>
      <c r="C11611">
        <v>7.125</v>
      </c>
      <c r="G11611">
        <v>580.29999999999995</v>
      </c>
      <c r="H11611" t="s">
        <v>2</v>
      </c>
      <c r="I11611">
        <v>1.375</v>
      </c>
    </row>
    <row r="11612" spans="1:9">
      <c r="A11612">
        <v>580.4</v>
      </c>
      <c r="B11612" t="s">
        <v>1</v>
      </c>
      <c r="C11612">
        <v>7.875</v>
      </c>
      <c r="G11612">
        <v>580.4</v>
      </c>
      <c r="H11612" t="s">
        <v>1</v>
      </c>
      <c r="I11612">
        <v>4</v>
      </c>
    </row>
    <row r="11613" spans="1:9">
      <c r="A11613">
        <v>580.4</v>
      </c>
      <c r="B11613" t="s">
        <v>2</v>
      </c>
      <c r="C11613">
        <v>7.125</v>
      </c>
      <c r="G11613">
        <v>580.4</v>
      </c>
      <c r="H11613" t="s">
        <v>2</v>
      </c>
      <c r="I11613">
        <v>1.375</v>
      </c>
    </row>
    <row r="11614" spans="1:9">
      <c r="A11614">
        <v>580.5</v>
      </c>
      <c r="B11614" t="s">
        <v>1</v>
      </c>
      <c r="C11614">
        <v>7.875</v>
      </c>
      <c r="G11614">
        <v>580.5</v>
      </c>
      <c r="H11614" t="s">
        <v>1</v>
      </c>
      <c r="I11614">
        <v>4.125</v>
      </c>
    </row>
    <row r="11615" spans="1:9">
      <c r="A11615">
        <v>580.5</v>
      </c>
      <c r="B11615" t="s">
        <v>2</v>
      </c>
      <c r="C11615">
        <v>7.125</v>
      </c>
      <c r="G11615">
        <v>580.5</v>
      </c>
      <c r="H11615" t="s">
        <v>2</v>
      </c>
      <c r="I11615">
        <v>1.5</v>
      </c>
    </row>
    <row r="11616" spans="1:9">
      <c r="A11616">
        <v>580.6</v>
      </c>
      <c r="B11616" t="s">
        <v>1</v>
      </c>
      <c r="C11616">
        <v>7.875</v>
      </c>
      <c r="G11616">
        <v>580.6</v>
      </c>
      <c r="H11616" t="s">
        <v>1</v>
      </c>
      <c r="I11616">
        <v>4</v>
      </c>
    </row>
    <row r="11617" spans="1:9">
      <c r="A11617">
        <v>580.6</v>
      </c>
      <c r="B11617" t="s">
        <v>2</v>
      </c>
      <c r="C11617">
        <v>7.125</v>
      </c>
      <c r="G11617">
        <v>580.6</v>
      </c>
      <c r="H11617" t="s">
        <v>2</v>
      </c>
      <c r="I11617">
        <v>1.5</v>
      </c>
    </row>
    <row r="11618" spans="1:9">
      <c r="A11618">
        <v>580.70000000000005</v>
      </c>
      <c r="B11618" t="s">
        <v>1</v>
      </c>
      <c r="C11618">
        <v>8</v>
      </c>
      <c r="G11618">
        <v>580.70000000000005</v>
      </c>
      <c r="H11618" t="s">
        <v>1</v>
      </c>
      <c r="I11618">
        <v>4.25</v>
      </c>
    </row>
    <row r="11619" spans="1:9">
      <c r="A11619">
        <v>580.70000000000005</v>
      </c>
      <c r="B11619" t="s">
        <v>2</v>
      </c>
      <c r="C11619">
        <v>7.125</v>
      </c>
      <c r="G11619">
        <v>580.70000000000005</v>
      </c>
      <c r="H11619" t="s">
        <v>2</v>
      </c>
      <c r="I11619">
        <v>1.5</v>
      </c>
    </row>
    <row r="11620" spans="1:9">
      <c r="A11620">
        <v>580.79999999999995</v>
      </c>
      <c r="B11620" t="s">
        <v>1</v>
      </c>
      <c r="C11620">
        <v>8</v>
      </c>
      <c r="G11620">
        <v>580.79999999999995</v>
      </c>
      <c r="H11620" t="s">
        <v>1</v>
      </c>
      <c r="I11620">
        <v>4.25</v>
      </c>
    </row>
    <row r="11621" spans="1:9">
      <c r="A11621">
        <v>580.79999999999995</v>
      </c>
      <c r="B11621" t="s">
        <v>2</v>
      </c>
      <c r="C11621">
        <v>7.125</v>
      </c>
      <c r="G11621">
        <v>580.79999999999995</v>
      </c>
      <c r="H11621" t="s">
        <v>2</v>
      </c>
      <c r="I11621">
        <v>1.5</v>
      </c>
    </row>
    <row r="11622" spans="1:9">
      <c r="A11622">
        <v>580.9</v>
      </c>
      <c r="B11622" t="s">
        <v>1</v>
      </c>
      <c r="C11622">
        <v>8.125</v>
      </c>
      <c r="G11622">
        <v>580.9</v>
      </c>
      <c r="H11622" t="s">
        <v>1</v>
      </c>
      <c r="I11622">
        <v>4.375</v>
      </c>
    </row>
    <row r="11623" spans="1:9">
      <c r="A11623">
        <v>580.9</v>
      </c>
      <c r="B11623" t="s">
        <v>2</v>
      </c>
      <c r="C11623">
        <v>7.25</v>
      </c>
      <c r="G11623">
        <v>580.9</v>
      </c>
      <c r="H11623" t="s">
        <v>2</v>
      </c>
      <c r="I11623">
        <v>1.5</v>
      </c>
    </row>
    <row r="11624" spans="1:9">
      <c r="A11624">
        <v>581</v>
      </c>
      <c r="B11624" t="s">
        <v>1</v>
      </c>
      <c r="C11624">
        <v>8.125</v>
      </c>
      <c r="G11624">
        <v>581</v>
      </c>
      <c r="H11624" t="s">
        <v>1</v>
      </c>
      <c r="I11624">
        <v>4.25</v>
      </c>
    </row>
    <row r="11625" spans="1:9">
      <c r="A11625">
        <v>581</v>
      </c>
      <c r="B11625" t="s">
        <v>2</v>
      </c>
      <c r="C11625">
        <v>7.375</v>
      </c>
      <c r="G11625">
        <v>581</v>
      </c>
      <c r="H11625" t="s">
        <v>2</v>
      </c>
      <c r="I11625">
        <v>1.625</v>
      </c>
    </row>
    <row r="11626" spans="1:9">
      <c r="A11626">
        <v>581.1</v>
      </c>
      <c r="B11626" t="s">
        <v>1</v>
      </c>
      <c r="C11626">
        <v>7.5</v>
      </c>
      <c r="G11626">
        <v>581.1</v>
      </c>
      <c r="H11626" t="s">
        <v>1</v>
      </c>
      <c r="I11626">
        <v>4.375</v>
      </c>
    </row>
    <row r="11627" spans="1:9">
      <c r="A11627">
        <v>581.1</v>
      </c>
      <c r="B11627" t="s">
        <v>2</v>
      </c>
      <c r="C11627">
        <v>5.375</v>
      </c>
      <c r="G11627">
        <v>581.1</v>
      </c>
      <c r="H11627" t="s">
        <v>2</v>
      </c>
      <c r="I11627">
        <v>1.625</v>
      </c>
    </row>
    <row r="11628" spans="1:9">
      <c r="A11628">
        <v>581.20000000000005</v>
      </c>
      <c r="B11628" t="s">
        <v>1</v>
      </c>
      <c r="C11628">
        <v>2.5</v>
      </c>
      <c r="G11628">
        <v>581.20000000000005</v>
      </c>
      <c r="H11628" t="s">
        <v>1</v>
      </c>
      <c r="I11628">
        <v>4.375</v>
      </c>
    </row>
    <row r="11629" spans="1:9">
      <c r="A11629">
        <v>581.20000000000005</v>
      </c>
      <c r="B11629" t="s">
        <v>2</v>
      </c>
      <c r="C11629">
        <v>5.125</v>
      </c>
      <c r="G11629">
        <v>581.20000000000005</v>
      </c>
      <c r="H11629" t="s">
        <v>2</v>
      </c>
      <c r="I11629">
        <v>1.625</v>
      </c>
    </row>
    <row r="11630" spans="1:9">
      <c r="A11630">
        <v>581.29999999999995</v>
      </c>
      <c r="B11630" t="s">
        <v>1</v>
      </c>
      <c r="C11630">
        <v>2.5</v>
      </c>
      <c r="G11630">
        <v>581.29999999999995</v>
      </c>
      <c r="H11630" t="s">
        <v>1</v>
      </c>
      <c r="I11630">
        <v>4.5</v>
      </c>
    </row>
    <row r="11631" spans="1:9">
      <c r="A11631">
        <v>581.29999999999995</v>
      </c>
      <c r="B11631" t="s">
        <v>2</v>
      </c>
      <c r="C11631">
        <v>5.25</v>
      </c>
      <c r="G11631">
        <v>581.29999999999995</v>
      </c>
      <c r="H11631" t="s">
        <v>2</v>
      </c>
      <c r="I11631">
        <v>1.75</v>
      </c>
    </row>
    <row r="11632" spans="1:9">
      <c r="A11632">
        <v>581.4</v>
      </c>
      <c r="B11632" t="s">
        <v>1</v>
      </c>
      <c r="C11632">
        <v>2.5</v>
      </c>
      <c r="G11632">
        <v>581.4</v>
      </c>
      <c r="H11632" t="s">
        <v>1</v>
      </c>
      <c r="I11632">
        <v>4.375</v>
      </c>
    </row>
    <row r="11633" spans="1:9">
      <c r="A11633">
        <v>581.4</v>
      </c>
      <c r="B11633" t="s">
        <v>2</v>
      </c>
      <c r="C11633">
        <v>5.25</v>
      </c>
      <c r="G11633">
        <v>581.4</v>
      </c>
      <c r="H11633" t="s">
        <v>2</v>
      </c>
      <c r="I11633">
        <v>1.875</v>
      </c>
    </row>
    <row r="11634" spans="1:9">
      <c r="A11634">
        <v>581.5</v>
      </c>
      <c r="B11634" t="s">
        <v>1</v>
      </c>
      <c r="C11634">
        <v>2.5</v>
      </c>
      <c r="G11634">
        <v>581.5</v>
      </c>
      <c r="H11634" t="s">
        <v>1</v>
      </c>
      <c r="I11634">
        <v>4.5</v>
      </c>
    </row>
    <row r="11635" spans="1:9">
      <c r="A11635">
        <v>581.5</v>
      </c>
      <c r="B11635" t="s">
        <v>2</v>
      </c>
      <c r="C11635">
        <v>5.25</v>
      </c>
      <c r="G11635">
        <v>581.5</v>
      </c>
      <c r="H11635" t="s">
        <v>2</v>
      </c>
      <c r="I11635">
        <v>1.75</v>
      </c>
    </row>
    <row r="11636" spans="1:9">
      <c r="A11636">
        <v>581.6</v>
      </c>
      <c r="B11636" t="s">
        <v>1</v>
      </c>
      <c r="C11636">
        <v>2.5</v>
      </c>
      <c r="G11636">
        <v>581.6</v>
      </c>
      <c r="H11636" t="s">
        <v>1</v>
      </c>
      <c r="I11636">
        <v>4.375</v>
      </c>
    </row>
    <row r="11637" spans="1:9">
      <c r="A11637">
        <v>581.6</v>
      </c>
      <c r="B11637" t="s">
        <v>2</v>
      </c>
      <c r="C11637">
        <v>5.25</v>
      </c>
      <c r="G11637">
        <v>581.6</v>
      </c>
      <c r="H11637" t="s">
        <v>2</v>
      </c>
      <c r="I11637">
        <v>1.125</v>
      </c>
    </row>
    <row r="11638" spans="1:9">
      <c r="A11638">
        <v>581.70000000000005</v>
      </c>
      <c r="B11638" t="s">
        <v>1</v>
      </c>
      <c r="C11638">
        <v>2.625</v>
      </c>
      <c r="G11638">
        <v>581.70000000000005</v>
      </c>
      <c r="H11638" t="s">
        <v>1</v>
      </c>
      <c r="I11638">
        <v>4.5</v>
      </c>
    </row>
    <row r="11639" spans="1:9">
      <c r="A11639">
        <v>581.70000000000005</v>
      </c>
      <c r="B11639" t="s">
        <v>2</v>
      </c>
      <c r="C11639">
        <v>5.375</v>
      </c>
      <c r="G11639">
        <v>581.70000000000005</v>
      </c>
      <c r="H11639" t="s">
        <v>2</v>
      </c>
      <c r="I11639">
        <v>1</v>
      </c>
    </row>
    <row r="11640" spans="1:9">
      <c r="A11640">
        <v>581.79999999999995</v>
      </c>
      <c r="B11640" t="s">
        <v>1</v>
      </c>
      <c r="C11640">
        <v>2.625</v>
      </c>
      <c r="G11640">
        <v>581.79999999999995</v>
      </c>
      <c r="H11640" t="s">
        <v>1</v>
      </c>
      <c r="I11640">
        <v>4.5</v>
      </c>
    </row>
    <row r="11641" spans="1:9">
      <c r="A11641">
        <v>581.79999999999995</v>
      </c>
      <c r="B11641" t="s">
        <v>2</v>
      </c>
      <c r="C11641">
        <v>5.375</v>
      </c>
      <c r="G11641">
        <v>581.79999999999995</v>
      </c>
      <c r="H11641" t="s">
        <v>2</v>
      </c>
      <c r="I11641">
        <v>1.125</v>
      </c>
    </row>
    <row r="11642" spans="1:9">
      <c r="A11642">
        <v>581.9</v>
      </c>
      <c r="B11642" t="s">
        <v>1</v>
      </c>
      <c r="C11642">
        <v>2.625</v>
      </c>
      <c r="G11642">
        <v>581.9</v>
      </c>
      <c r="H11642" t="s">
        <v>1</v>
      </c>
      <c r="I11642">
        <v>4.625</v>
      </c>
    </row>
    <row r="11643" spans="1:9">
      <c r="A11643">
        <v>581.9</v>
      </c>
      <c r="B11643" t="s">
        <v>2</v>
      </c>
      <c r="C11643">
        <v>5.375</v>
      </c>
      <c r="G11643">
        <v>581.9</v>
      </c>
      <c r="H11643" t="s">
        <v>2</v>
      </c>
      <c r="I11643">
        <v>1.125</v>
      </c>
    </row>
    <row r="11644" spans="1:9">
      <c r="A11644">
        <v>582</v>
      </c>
      <c r="B11644" t="s">
        <v>1</v>
      </c>
      <c r="C11644">
        <v>2.625</v>
      </c>
      <c r="G11644">
        <v>582</v>
      </c>
      <c r="H11644" t="s">
        <v>1</v>
      </c>
      <c r="I11644">
        <v>4.5</v>
      </c>
    </row>
    <row r="11645" spans="1:9">
      <c r="A11645">
        <v>582</v>
      </c>
      <c r="B11645" t="s">
        <v>2</v>
      </c>
      <c r="C11645">
        <v>5.5</v>
      </c>
      <c r="G11645">
        <v>582</v>
      </c>
      <c r="H11645" t="s">
        <v>2</v>
      </c>
      <c r="I11645">
        <v>1.25</v>
      </c>
    </row>
    <row r="11646" spans="1:9">
      <c r="A11646">
        <v>582.1</v>
      </c>
      <c r="B11646" t="s">
        <v>1</v>
      </c>
      <c r="C11646">
        <v>2.625</v>
      </c>
      <c r="G11646">
        <v>582.1</v>
      </c>
      <c r="H11646" t="s">
        <v>1</v>
      </c>
      <c r="I11646">
        <v>4.75</v>
      </c>
    </row>
    <row r="11647" spans="1:9">
      <c r="A11647">
        <v>582.1</v>
      </c>
      <c r="B11647" t="s">
        <v>2</v>
      </c>
      <c r="C11647">
        <v>5.625</v>
      </c>
      <c r="G11647">
        <v>582.1</v>
      </c>
      <c r="H11647" t="s">
        <v>2</v>
      </c>
      <c r="I11647">
        <v>1.375</v>
      </c>
    </row>
    <row r="11648" spans="1:9">
      <c r="A11648">
        <v>582.20000000000005</v>
      </c>
      <c r="B11648" t="s">
        <v>1</v>
      </c>
      <c r="C11648">
        <v>2.625</v>
      </c>
      <c r="G11648">
        <v>582.20000000000005</v>
      </c>
      <c r="H11648" t="s">
        <v>1</v>
      </c>
      <c r="I11648">
        <v>4.625</v>
      </c>
    </row>
    <row r="11649" spans="1:9">
      <c r="A11649">
        <v>582.20000000000005</v>
      </c>
      <c r="B11649" t="s">
        <v>2</v>
      </c>
      <c r="C11649">
        <v>5.625</v>
      </c>
      <c r="G11649">
        <v>582.20000000000005</v>
      </c>
      <c r="H11649" t="s">
        <v>2</v>
      </c>
      <c r="I11649">
        <v>1.375</v>
      </c>
    </row>
    <row r="11650" spans="1:9">
      <c r="A11650">
        <v>582.29999999999995</v>
      </c>
      <c r="B11650" t="s">
        <v>1</v>
      </c>
      <c r="C11650">
        <v>2.75</v>
      </c>
      <c r="G11650">
        <v>582.29999999999995</v>
      </c>
      <c r="H11650" t="s">
        <v>1</v>
      </c>
      <c r="I11650">
        <v>4.75</v>
      </c>
    </row>
    <row r="11651" spans="1:9">
      <c r="A11651">
        <v>582.29999999999995</v>
      </c>
      <c r="B11651" t="s">
        <v>2</v>
      </c>
      <c r="C11651">
        <v>5.625</v>
      </c>
      <c r="G11651">
        <v>582.29999999999995</v>
      </c>
      <c r="H11651" t="s">
        <v>2</v>
      </c>
      <c r="I11651">
        <v>1.375</v>
      </c>
    </row>
    <row r="11652" spans="1:9">
      <c r="A11652">
        <v>582.4</v>
      </c>
      <c r="B11652" t="s">
        <v>1</v>
      </c>
      <c r="C11652">
        <v>2.75</v>
      </c>
      <c r="G11652">
        <v>582.4</v>
      </c>
      <c r="H11652" t="s">
        <v>1</v>
      </c>
      <c r="I11652">
        <v>4.625</v>
      </c>
    </row>
    <row r="11653" spans="1:9">
      <c r="A11653">
        <v>582.4</v>
      </c>
      <c r="B11653" t="s">
        <v>2</v>
      </c>
      <c r="C11653">
        <v>5.625</v>
      </c>
      <c r="G11653">
        <v>582.4</v>
      </c>
      <c r="H11653" t="s">
        <v>2</v>
      </c>
      <c r="I11653">
        <v>1.375</v>
      </c>
    </row>
    <row r="11654" spans="1:9">
      <c r="A11654">
        <v>582.5</v>
      </c>
      <c r="B11654" t="s">
        <v>1</v>
      </c>
      <c r="C11654">
        <v>7.75</v>
      </c>
      <c r="G11654">
        <v>582.5</v>
      </c>
      <c r="H11654" t="s">
        <v>1</v>
      </c>
      <c r="I11654">
        <v>4.75</v>
      </c>
    </row>
    <row r="11655" spans="1:9">
      <c r="A11655">
        <v>582.5</v>
      </c>
      <c r="B11655" t="s">
        <v>2</v>
      </c>
      <c r="C11655">
        <v>5.875</v>
      </c>
      <c r="G11655">
        <v>582.5</v>
      </c>
      <c r="H11655" t="s">
        <v>2</v>
      </c>
      <c r="I11655">
        <v>1.375</v>
      </c>
    </row>
    <row r="11656" spans="1:9">
      <c r="A11656">
        <v>582.6</v>
      </c>
      <c r="B11656" t="s">
        <v>1</v>
      </c>
      <c r="C11656">
        <v>7.75</v>
      </c>
      <c r="G11656">
        <v>582.6</v>
      </c>
      <c r="H11656" t="s">
        <v>1</v>
      </c>
      <c r="I11656">
        <v>4.625</v>
      </c>
    </row>
    <row r="11657" spans="1:9">
      <c r="A11657">
        <v>582.6</v>
      </c>
      <c r="B11657" t="s">
        <v>2</v>
      </c>
      <c r="C11657">
        <v>6</v>
      </c>
      <c r="G11657">
        <v>582.6</v>
      </c>
      <c r="H11657" t="s">
        <v>2</v>
      </c>
      <c r="I11657">
        <v>1.375</v>
      </c>
    </row>
    <row r="11658" spans="1:9">
      <c r="A11658">
        <v>582.70000000000005</v>
      </c>
      <c r="B11658" t="s">
        <v>1</v>
      </c>
      <c r="C11658">
        <v>7.875</v>
      </c>
      <c r="G11658">
        <v>582.70000000000005</v>
      </c>
      <c r="H11658" t="s">
        <v>1</v>
      </c>
      <c r="I11658">
        <v>4.875</v>
      </c>
    </row>
    <row r="11659" spans="1:9">
      <c r="A11659">
        <v>582.70000000000005</v>
      </c>
      <c r="B11659" t="s">
        <v>2</v>
      </c>
      <c r="C11659">
        <v>6</v>
      </c>
      <c r="G11659">
        <v>582.70000000000005</v>
      </c>
      <c r="H11659" t="s">
        <v>2</v>
      </c>
      <c r="I11659">
        <v>1.375</v>
      </c>
    </row>
    <row r="11660" spans="1:9">
      <c r="A11660">
        <v>582.79999999999995</v>
      </c>
      <c r="B11660" t="s">
        <v>1</v>
      </c>
      <c r="C11660">
        <v>7.875</v>
      </c>
      <c r="G11660">
        <v>582.79999999999995</v>
      </c>
      <c r="H11660" t="s">
        <v>1</v>
      </c>
      <c r="I11660">
        <v>4.75</v>
      </c>
    </row>
    <row r="11661" spans="1:9">
      <c r="A11661">
        <v>582.79999999999995</v>
      </c>
      <c r="B11661" t="s">
        <v>2</v>
      </c>
      <c r="C11661">
        <v>6</v>
      </c>
      <c r="G11661">
        <v>582.79999999999995</v>
      </c>
      <c r="H11661" t="s">
        <v>2</v>
      </c>
      <c r="I11661">
        <v>1.375</v>
      </c>
    </row>
    <row r="11662" spans="1:9">
      <c r="A11662">
        <v>582.9</v>
      </c>
      <c r="B11662" t="s">
        <v>1</v>
      </c>
      <c r="C11662">
        <v>8</v>
      </c>
      <c r="G11662">
        <v>582.9</v>
      </c>
      <c r="H11662" t="s">
        <v>1</v>
      </c>
      <c r="I11662">
        <v>4.875</v>
      </c>
    </row>
    <row r="11663" spans="1:9">
      <c r="A11663">
        <v>582.9</v>
      </c>
      <c r="B11663" t="s">
        <v>2</v>
      </c>
      <c r="C11663">
        <v>6.125</v>
      </c>
      <c r="G11663">
        <v>582.9</v>
      </c>
      <c r="H11663" t="s">
        <v>2</v>
      </c>
      <c r="I11663">
        <v>1.625</v>
      </c>
    </row>
    <row r="11664" spans="1:9">
      <c r="A11664">
        <v>583</v>
      </c>
      <c r="B11664" t="s">
        <v>1</v>
      </c>
      <c r="C11664">
        <v>8</v>
      </c>
      <c r="G11664">
        <v>583</v>
      </c>
      <c r="H11664" t="s">
        <v>1</v>
      </c>
      <c r="I11664">
        <v>4.875</v>
      </c>
    </row>
    <row r="11665" spans="1:9">
      <c r="A11665">
        <v>583</v>
      </c>
      <c r="B11665" t="s">
        <v>2</v>
      </c>
      <c r="C11665">
        <v>6.125</v>
      </c>
      <c r="G11665">
        <v>583</v>
      </c>
      <c r="H11665" t="s">
        <v>2</v>
      </c>
      <c r="I11665">
        <v>1.625</v>
      </c>
    </row>
    <row r="11666" spans="1:9">
      <c r="A11666">
        <v>583.1</v>
      </c>
      <c r="B11666" t="s">
        <v>1</v>
      </c>
      <c r="C11666">
        <v>8.125</v>
      </c>
      <c r="G11666">
        <v>583.1</v>
      </c>
      <c r="H11666" t="s">
        <v>1</v>
      </c>
      <c r="I11666">
        <v>5</v>
      </c>
    </row>
    <row r="11667" spans="1:9">
      <c r="A11667">
        <v>583.1</v>
      </c>
      <c r="B11667" t="s">
        <v>2</v>
      </c>
      <c r="C11667">
        <v>6.125</v>
      </c>
      <c r="G11667">
        <v>583.1</v>
      </c>
      <c r="H11667" t="s">
        <v>2</v>
      </c>
      <c r="I11667">
        <v>1.625</v>
      </c>
    </row>
    <row r="11668" spans="1:9">
      <c r="A11668">
        <v>583.20000000000005</v>
      </c>
      <c r="B11668" t="s">
        <v>1</v>
      </c>
      <c r="C11668">
        <v>8.125</v>
      </c>
      <c r="G11668">
        <v>583.20000000000005</v>
      </c>
      <c r="H11668" t="s">
        <v>1</v>
      </c>
      <c r="I11668">
        <v>4.875</v>
      </c>
    </row>
    <row r="11669" spans="1:9">
      <c r="A11669">
        <v>583.20000000000005</v>
      </c>
      <c r="B11669" t="s">
        <v>2</v>
      </c>
      <c r="C11669">
        <v>6.25</v>
      </c>
      <c r="G11669">
        <v>583.20000000000005</v>
      </c>
      <c r="H11669" t="s">
        <v>2</v>
      </c>
      <c r="I11669">
        <v>1.625</v>
      </c>
    </row>
    <row r="11670" spans="1:9">
      <c r="A11670">
        <v>583.29999999999995</v>
      </c>
      <c r="B11670" t="s">
        <v>1</v>
      </c>
      <c r="C11670">
        <v>8.25</v>
      </c>
      <c r="G11670">
        <v>583.29999999999995</v>
      </c>
      <c r="H11670" t="s">
        <v>1</v>
      </c>
      <c r="I11670">
        <v>5</v>
      </c>
    </row>
    <row r="11671" spans="1:9">
      <c r="A11671">
        <v>583.29999999999995</v>
      </c>
      <c r="B11671" t="s">
        <v>2</v>
      </c>
      <c r="C11671">
        <v>6.25</v>
      </c>
      <c r="G11671">
        <v>583.29999999999995</v>
      </c>
      <c r="H11671" t="s">
        <v>2</v>
      </c>
      <c r="I11671">
        <v>1.625</v>
      </c>
    </row>
    <row r="11672" spans="1:9">
      <c r="A11672">
        <v>583.4</v>
      </c>
      <c r="B11672" t="s">
        <v>1</v>
      </c>
      <c r="C11672">
        <v>8.375</v>
      </c>
      <c r="G11672">
        <v>583.4</v>
      </c>
      <c r="H11672" t="s">
        <v>1</v>
      </c>
      <c r="I11672">
        <v>4.875</v>
      </c>
    </row>
    <row r="11673" spans="1:9">
      <c r="A11673">
        <v>583.4</v>
      </c>
      <c r="B11673" t="s">
        <v>2</v>
      </c>
      <c r="C11673">
        <v>6.5</v>
      </c>
      <c r="G11673">
        <v>583.4</v>
      </c>
      <c r="H11673" t="s">
        <v>2</v>
      </c>
      <c r="I11673">
        <v>1.75</v>
      </c>
    </row>
    <row r="11674" spans="1:9">
      <c r="A11674">
        <v>583.5</v>
      </c>
      <c r="B11674" t="s">
        <v>1</v>
      </c>
      <c r="C11674">
        <v>8.375</v>
      </c>
      <c r="G11674">
        <v>583.5</v>
      </c>
      <c r="H11674" t="s">
        <v>1</v>
      </c>
      <c r="I11674">
        <v>5</v>
      </c>
    </row>
    <row r="11675" spans="1:9">
      <c r="A11675">
        <v>583.5</v>
      </c>
      <c r="B11675" t="s">
        <v>2</v>
      </c>
      <c r="C11675">
        <v>6.5</v>
      </c>
      <c r="G11675">
        <v>583.5</v>
      </c>
      <c r="H11675" t="s">
        <v>2</v>
      </c>
      <c r="I11675">
        <v>1.75</v>
      </c>
    </row>
    <row r="11676" spans="1:9">
      <c r="A11676">
        <v>583.6</v>
      </c>
      <c r="B11676" t="s">
        <v>1</v>
      </c>
      <c r="C11676">
        <v>8.375</v>
      </c>
      <c r="G11676">
        <v>583.6</v>
      </c>
      <c r="H11676" t="s">
        <v>1</v>
      </c>
      <c r="I11676">
        <v>4.875</v>
      </c>
    </row>
    <row r="11677" spans="1:9">
      <c r="A11677">
        <v>583.6</v>
      </c>
      <c r="B11677" t="s">
        <v>2</v>
      </c>
      <c r="C11677">
        <v>6.5</v>
      </c>
      <c r="G11677">
        <v>583.6</v>
      </c>
      <c r="H11677" t="s">
        <v>2</v>
      </c>
      <c r="I11677">
        <v>1.75</v>
      </c>
    </row>
    <row r="11678" spans="1:9">
      <c r="A11678">
        <v>583.70000000000005</v>
      </c>
      <c r="B11678" t="s">
        <v>1</v>
      </c>
      <c r="C11678">
        <v>8.375</v>
      </c>
      <c r="G11678">
        <v>583.70000000000005</v>
      </c>
      <c r="H11678" t="s">
        <v>1</v>
      </c>
      <c r="I11678">
        <v>5.125</v>
      </c>
    </row>
    <row r="11679" spans="1:9">
      <c r="A11679">
        <v>583.70000000000005</v>
      </c>
      <c r="B11679" t="s">
        <v>2</v>
      </c>
      <c r="C11679">
        <v>6.5</v>
      </c>
      <c r="G11679">
        <v>583.70000000000005</v>
      </c>
      <c r="H11679" t="s">
        <v>2</v>
      </c>
      <c r="I11679">
        <v>1.75</v>
      </c>
    </row>
    <row r="11680" spans="1:9">
      <c r="A11680">
        <v>583.79999999999995</v>
      </c>
      <c r="B11680" t="s">
        <v>1</v>
      </c>
      <c r="C11680">
        <v>8.375</v>
      </c>
      <c r="G11680">
        <v>583.79999999999995</v>
      </c>
      <c r="H11680" t="s">
        <v>1</v>
      </c>
      <c r="I11680">
        <v>5</v>
      </c>
    </row>
    <row r="11681" spans="1:9">
      <c r="A11681">
        <v>583.79999999999995</v>
      </c>
      <c r="B11681" t="s">
        <v>2</v>
      </c>
      <c r="C11681">
        <v>6.5</v>
      </c>
      <c r="G11681">
        <v>583.79999999999995</v>
      </c>
      <c r="H11681" t="s">
        <v>2</v>
      </c>
      <c r="I11681">
        <v>1.875</v>
      </c>
    </row>
    <row r="11682" spans="1:9">
      <c r="A11682">
        <v>583.9</v>
      </c>
      <c r="B11682" t="s">
        <v>1</v>
      </c>
      <c r="C11682">
        <v>8.375</v>
      </c>
      <c r="G11682">
        <v>583.9</v>
      </c>
      <c r="H11682" t="s">
        <v>1</v>
      </c>
      <c r="I11682">
        <v>5.125</v>
      </c>
    </row>
    <row r="11683" spans="1:9">
      <c r="A11683">
        <v>583.9</v>
      </c>
      <c r="B11683" t="s">
        <v>2</v>
      </c>
      <c r="C11683">
        <v>6.625</v>
      </c>
      <c r="G11683">
        <v>583.9</v>
      </c>
      <c r="H11683" t="s">
        <v>2</v>
      </c>
      <c r="I11683">
        <v>2</v>
      </c>
    </row>
    <row r="11684" spans="1:9">
      <c r="A11684">
        <v>584</v>
      </c>
      <c r="B11684" t="s">
        <v>1</v>
      </c>
      <c r="C11684">
        <v>8.375</v>
      </c>
      <c r="G11684">
        <v>584</v>
      </c>
      <c r="H11684" t="s">
        <v>1</v>
      </c>
      <c r="I11684">
        <v>5</v>
      </c>
    </row>
    <row r="11685" spans="1:9">
      <c r="A11685">
        <v>584</v>
      </c>
      <c r="B11685" t="s">
        <v>2</v>
      </c>
      <c r="C11685">
        <v>6.625</v>
      </c>
      <c r="G11685">
        <v>584</v>
      </c>
      <c r="H11685" t="s">
        <v>2</v>
      </c>
      <c r="I11685">
        <v>2</v>
      </c>
    </row>
    <row r="11686" spans="1:9">
      <c r="A11686">
        <v>584.1</v>
      </c>
      <c r="B11686" t="s">
        <v>1</v>
      </c>
      <c r="C11686">
        <v>7.625</v>
      </c>
      <c r="G11686">
        <v>584.1</v>
      </c>
      <c r="H11686" t="s">
        <v>1</v>
      </c>
      <c r="I11686">
        <v>5.125</v>
      </c>
    </row>
    <row r="11687" spans="1:9">
      <c r="A11687">
        <v>584.1</v>
      </c>
      <c r="B11687" t="s">
        <v>2</v>
      </c>
      <c r="C11687">
        <v>6.25</v>
      </c>
      <c r="G11687">
        <v>584.1</v>
      </c>
      <c r="H11687" t="s">
        <v>2</v>
      </c>
      <c r="I11687">
        <v>2.125</v>
      </c>
    </row>
    <row r="11688" spans="1:9">
      <c r="A11688">
        <v>584.20000000000005</v>
      </c>
      <c r="B11688" t="s">
        <v>1</v>
      </c>
      <c r="C11688">
        <v>7.625</v>
      </c>
      <c r="G11688">
        <v>584.20000000000005</v>
      </c>
      <c r="H11688" t="s">
        <v>1</v>
      </c>
      <c r="I11688">
        <v>5.125</v>
      </c>
    </row>
    <row r="11689" spans="1:9">
      <c r="A11689">
        <v>584.20000000000005</v>
      </c>
      <c r="B11689" t="s">
        <v>2</v>
      </c>
      <c r="C11689">
        <v>1.75</v>
      </c>
      <c r="G11689">
        <v>584.20000000000005</v>
      </c>
      <c r="H11689" t="s">
        <v>2</v>
      </c>
      <c r="I11689">
        <v>2.125</v>
      </c>
    </row>
    <row r="11690" spans="1:9">
      <c r="A11690">
        <v>584.29999999999995</v>
      </c>
      <c r="B11690" t="s">
        <v>1</v>
      </c>
      <c r="C11690">
        <v>7.75</v>
      </c>
      <c r="G11690">
        <v>584.29999999999995</v>
      </c>
      <c r="H11690" t="s">
        <v>1</v>
      </c>
      <c r="I11690">
        <v>5.25</v>
      </c>
    </row>
    <row r="11691" spans="1:9">
      <c r="A11691">
        <v>584.29999999999995</v>
      </c>
      <c r="B11691" t="s">
        <v>2</v>
      </c>
      <c r="C11691">
        <v>1.875</v>
      </c>
      <c r="G11691">
        <v>584.29999999999995</v>
      </c>
      <c r="H11691" t="s">
        <v>2</v>
      </c>
      <c r="I11691">
        <v>2.125</v>
      </c>
    </row>
    <row r="11692" spans="1:9">
      <c r="A11692">
        <v>584.4</v>
      </c>
      <c r="B11692" t="s">
        <v>1</v>
      </c>
      <c r="C11692">
        <v>7.75</v>
      </c>
      <c r="G11692">
        <v>584.4</v>
      </c>
      <c r="H11692" t="s">
        <v>1</v>
      </c>
      <c r="I11692">
        <v>5.125</v>
      </c>
    </row>
    <row r="11693" spans="1:9">
      <c r="A11693">
        <v>584.4</v>
      </c>
      <c r="B11693" t="s">
        <v>2</v>
      </c>
      <c r="C11693">
        <v>1.25</v>
      </c>
      <c r="G11693">
        <v>584.4</v>
      </c>
      <c r="H11693" t="s">
        <v>2</v>
      </c>
      <c r="I11693">
        <v>2.125</v>
      </c>
    </row>
    <row r="11694" spans="1:9">
      <c r="A11694">
        <v>584.5</v>
      </c>
      <c r="B11694" t="s">
        <v>1</v>
      </c>
      <c r="C11694">
        <v>7.875</v>
      </c>
      <c r="G11694">
        <v>584.5</v>
      </c>
      <c r="H11694" t="s">
        <v>1</v>
      </c>
      <c r="I11694">
        <v>5.375</v>
      </c>
    </row>
    <row r="11695" spans="1:9">
      <c r="A11695">
        <v>584.5</v>
      </c>
      <c r="B11695" t="s">
        <v>2</v>
      </c>
      <c r="C11695">
        <v>1.25</v>
      </c>
      <c r="G11695">
        <v>584.5</v>
      </c>
      <c r="H11695" t="s">
        <v>2</v>
      </c>
      <c r="I11695">
        <v>2.125</v>
      </c>
    </row>
    <row r="11696" spans="1:9">
      <c r="A11696">
        <v>584.6</v>
      </c>
      <c r="B11696" t="s">
        <v>1</v>
      </c>
      <c r="C11696">
        <v>7.875</v>
      </c>
      <c r="G11696">
        <v>584.6</v>
      </c>
      <c r="H11696" t="s">
        <v>1</v>
      </c>
      <c r="I11696">
        <v>5.25</v>
      </c>
    </row>
    <row r="11697" spans="1:9">
      <c r="A11697">
        <v>584.6</v>
      </c>
      <c r="B11697" t="s">
        <v>2</v>
      </c>
      <c r="C11697">
        <v>1.25</v>
      </c>
      <c r="G11697">
        <v>584.6</v>
      </c>
      <c r="H11697" t="s">
        <v>2</v>
      </c>
      <c r="I11697">
        <v>2.375</v>
      </c>
    </row>
    <row r="11698" spans="1:9">
      <c r="A11698">
        <v>584.70000000000005</v>
      </c>
      <c r="B11698" t="s">
        <v>1</v>
      </c>
      <c r="C11698">
        <v>6.625</v>
      </c>
      <c r="G11698">
        <v>584.70000000000005</v>
      </c>
      <c r="H11698" t="s">
        <v>1</v>
      </c>
      <c r="I11698">
        <v>5.375</v>
      </c>
    </row>
    <row r="11699" spans="1:9">
      <c r="A11699">
        <v>584.70000000000005</v>
      </c>
      <c r="B11699" t="s">
        <v>2</v>
      </c>
      <c r="C11699">
        <v>1.25</v>
      </c>
      <c r="G11699">
        <v>584.70000000000005</v>
      </c>
      <c r="H11699" t="s">
        <v>2</v>
      </c>
      <c r="I11699">
        <v>2.5</v>
      </c>
    </row>
    <row r="11700" spans="1:9">
      <c r="A11700">
        <v>584.79999999999995</v>
      </c>
      <c r="B11700" t="s">
        <v>1</v>
      </c>
      <c r="C11700">
        <v>6.625</v>
      </c>
      <c r="G11700">
        <v>584.79999999999995</v>
      </c>
      <c r="H11700" t="s">
        <v>1</v>
      </c>
      <c r="I11700">
        <v>5.25</v>
      </c>
    </row>
    <row r="11701" spans="1:9">
      <c r="A11701">
        <v>584.79999999999995</v>
      </c>
      <c r="B11701" t="s">
        <v>2</v>
      </c>
      <c r="C11701">
        <v>1.25</v>
      </c>
      <c r="G11701">
        <v>584.79999999999995</v>
      </c>
      <c r="H11701" t="s">
        <v>2</v>
      </c>
      <c r="I11701">
        <v>2.5</v>
      </c>
    </row>
    <row r="11702" spans="1:9">
      <c r="A11702">
        <v>584.9</v>
      </c>
      <c r="B11702" t="s">
        <v>1</v>
      </c>
      <c r="C11702">
        <v>6.625</v>
      </c>
      <c r="G11702">
        <v>584.9</v>
      </c>
      <c r="H11702" t="s">
        <v>1</v>
      </c>
      <c r="I11702">
        <v>5.375</v>
      </c>
    </row>
    <row r="11703" spans="1:9">
      <c r="A11703">
        <v>584.9</v>
      </c>
      <c r="B11703" t="s">
        <v>2</v>
      </c>
      <c r="C11703">
        <v>1.25</v>
      </c>
      <c r="G11703">
        <v>584.9</v>
      </c>
      <c r="H11703" t="s">
        <v>2</v>
      </c>
      <c r="I11703">
        <v>2.5</v>
      </c>
    </row>
    <row r="11704" spans="1:9">
      <c r="A11704">
        <v>585</v>
      </c>
      <c r="B11704" t="s">
        <v>1</v>
      </c>
      <c r="C11704">
        <v>6.625</v>
      </c>
      <c r="G11704">
        <v>585</v>
      </c>
      <c r="H11704" t="s">
        <v>1</v>
      </c>
      <c r="I11704">
        <v>5.375</v>
      </c>
    </row>
    <row r="11705" spans="1:9">
      <c r="A11705">
        <v>585</v>
      </c>
      <c r="B11705" t="s">
        <v>2</v>
      </c>
      <c r="C11705">
        <v>5.25</v>
      </c>
      <c r="G11705">
        <v>585</v>
      </c>
      <c r="H11705" t="s">
        <v>2</v>
      </c>
      <c r="I11705">
        <v>2.5</v>
      </c>
    </row>
    <row r="11706" spans="1:9">
      <c r="A11706">
        <v>585.1</v>
      </c>
      <c r="B11706" t="s">
        <v>1</v>
      </c>
      <c r="C11706">
        <v>6.625</v>
      </c>
      <c r="G11706">
        <v>585.1</v>
      </c>
      <c r="H11706" t="s">
        <v>1</v>
      </c>
      <c r="I11706">
        <v>5.5</v>
      </c>
    </row>
    <row r="11707" spans="1:9">
      <c r="A11707">
        <v>585.1</v>
      </c>
      <c r="B11707" t="s">
        <v>2</v>
      </c>
      <c r="C11707">
        <v>5.875</v>
      </c>
      <c r="G11707">
        <v>585.1</v>
      </c>
      <c r="H11707" t="s">
        <v>2</v>
      </c>
      <c r="I11707">
        <v>2.5</v>
      </c>
    </row>
    <row r="11708" spans="1:9">
      <c r="A11708">
        <v>585.20000000000005</v>
      </c>
      <c r="B11708" t="s">
        <v>1</v>
      </c>
      <c r="C11708">
        <v>6.625</v>
      </c>
      <c r="G11708">
        <v>585.20000000000005</v>
      </c>
      <c r="H11708" t="s">
        <v>1</v>
      </c>
      <c r="I11708">
        <v>5.375</v>
      </c>
    </row>
    <row r="11709" spans="1:9">
      <c r="A11709">
        <v>585.20000000000005</v>
      </c>
      <c r="B11709" t="s">
        <v>2</v>
      </c>
      <c r="C11709">
        <v>6</v>
      </c>
      <c r="G11709">
        <v>585.20000000000005</v>
      </c>
      <c r="H11709" t="s">
        <v>2</v>
      </c>
      <c r="I11709">
        <v>2.5</v>
      </c>
    </row>
    <row r="11710" spans="1:9">
      <c r="A11710">
        <v>585.29999999999995</v>
      </c>
      <c r="B11710" t="s">
        <v>1</v>
      </c>
      <c r="C11710">
        <v>6.625</v>
      </c>
      <c r="G11710">
        <v>585.29999999999995</v>
      </c>
      <c r="H11710" t="s">
        <v>1</v>
      </c>
      <c r="I11710">
        <v>5.5</v>
      </c>
    </row>
    <row r="11711" spans="1:9">
      <c r="A11711">
        <v>585.29999999999995</v>
      </c>
      <c r="B11711" t="s">
        <v>2</v>
      </c>
      <c r="C11711">
        <v>6</v>
      </c>
      <c r="G11711">
        <v>585.29999999999995</v>
      </c>
      <c r="H11711" t="s">
        <v>2</v>
      </c>
      <c r="I11711">
        <v>2.625</v>
      </c>
    </row>
    <row r="11712" spans="1:9">
      <c r="A11712">
        <v>585.4</v>
      </c>
      <c r="B11712" t="s">
        <v>1</v>
      </c>
      <c r="C11712">
        <v>6.625</v>
      </c>
      <c r="G11712">
        <v>585.4</v>
      </c>
      <c r="H11712" t="s">
        <v>1</v>
      </c>
      <c r="I11712">
        <v>5.5</v>
      </c>
    </row>
    <row r="11713" spans="1:9">
      <c r="A11713">
        <v>585.4</v>
      </c>
      <c r="B11713" t="s">
        <v>2</v>
      </c>
      <c r="C11713">
        <v>6</v>
      </c>
      <c r="G11713">
        <v>585.4</v>
      </c>
      <c r="H11713" t="s">
        <v>2</v>
      </c>
      <c r="I11713">
        <v>2.75</v>
      </c>
    </row>
    <row r="11714" spans="1:9">
      <c r="A11714">
        <v>585.5</v>
      </c>
      <c r="B11714" t="s">
        <v>1</v>
      </c>
      <c r="C11714">
        <v>6.625</v>
      </c>
      <c r="G11714">
        <v>585.5</v>
      </c>
      <c r="H11714" t="s">
        <v>1</v>
      </c>
      <c r="I11714">
        <v>5.625</v>
      </c>
    </row>
    <row r="11715" spans="1:9">
      <c r="A11715">
        <v>585.5</v>
      </c>
      <c r="B11715" t="s">
        <v>2</v>
      </c>
      <c r="C11715">
        <v>6</v>
      </c>
      <c r="G11715">
        <v>585.5</v>
      </c>
      <c r="H11715" t="s">
        <v>2</v>
      </c>
      <c r="I11715">
        <v>2.875</v>
      </c>
    </row>
    <row r="11716" spans="1:9">
      <c r="A11716">
        <v>585.6</v>
      </c>
      <c r="B11716" t="s">
        <v>1</v>
      </c>
      <c r="C11716">
        <v>6.75</v>
      </c>
      <c r="G11716">
        <v>585.6</v>
      </c>
      <c r="H11716" t="s">
        <v>1</v>
      </c>
      <c r="I11716">
        <v>5.5</v>
      </c>
    </row>
    <row r="11717" spans="1:9">
      <c r="A11717">
        <v>585.6</v>
      </c>
      <c r="B11717" t="s">
        <v>2</v>
      </c>
      <c r="C11717">
        <v>6.375</v>
      </c>
      <c r="G11717">
        <v>585.6</v>
      </c>
      <c r="H11717" t="s">
        <v>2</v>
      </c>
      <c r="I11717">
        <v>2.875</v>
      </c>
    </row>
    <row r="11718" spans="1:9">
      <c r="A11718">
        <v>585.70000000000005</v>
      </c>
      <c r="B11718" t="s">
        <v>1</v>
      </c>
      <c r="C11718">
        <v>6.75</v>
      </c>
      <c r="G11718">
        <v>585.70000000000005</v>
      </c>
      <c r="H11718" t="s">
        <v>1</v>
      </c>
      <c r="I11718">
        <v>5.75</v>
      </c>
    </row>
    <row r="11719" spans="1:9">
      <c r="A11719">
        <v>585.70000000000005</v>
      </c>
      <c r="B11719" t="s">
        <v>2</v>
      </c>
      <c r="C11719">
        <v>6.375</v>
      </c>
      <c r="G11719">
        <v>585.70000000000005</v>
      </c>
      <c r="H11719" t="s">
        <v>2</v>
      </c>
      <c r="I11719">
        <v>2.875</v>
      </c>
    </row>
    <row r="11720" spans="1:9">
      <c r="A11720">
        <v>585.79999999999995</v>
      </c>
      <c r="B11720" t="s">
        <v>1</v>
      </c>
      <c r="C11720">
        <v>6.75</v>
      </c>
      <c r="G11720">
        <v>585.79999999999995</v>
      </c>
      <c r="H11720" t="s">
        <v>1</v>
      </c>
      <c r="I11720">
        <v>5.75</v>
      </c>
    </row>
    <row r="11721" spans="1:9">
      <c r="A11721">
        <v>585.79999999999995</v>
      </c>
      <c r="B11721" t="s">
        <v>2</v>
      </c>
      <c r="C11721">
        <v>6.625</v>
      </c>
      <c r="G11721">
        <v>585.79999999999995</v>
      </c>
      <c r="H11721" t="s">
        <v>2</v>
      </c>
      <c r="I11721">
        <v>2.875</v>
      </c>
    </row>
    <row r="11722" spans="1:9">
      <c r="A11722">
        <v>585.9</v>
      </c>
      <c r="B11722" t="s">
        <v>1</v>
      </c>
      <c r="C11722">
        <v>6.75</v>
      </c>
      <c r="G11722">
        <v>585.9</v>
      </c>
      <c r="H11722" t="s">
        <v>1</v>
      </c>
      <c r="I11722">
        <v>5.875</v>
      </c>
    </row>
    <row r="11723" spans="1:9">
      <c r="A11723">
        <v>585.9</v>
      </c>
      <c r="B11723" t="s">
        <v>2</v>
      </c>
      <c r="C11723">
        <v>6.625</v>
      </c>
      <c r="G11723">
        <v>585.9</v>
      </c>
      <c r="H11723" t="s">
        <v>2</v>
      </c>
      <c r="I11723">
        <v>2.875</v>
      </c>
    </row>
    <row r="11724" spans="1:9">
      <c r="A11724">
        <v>586</v>
      </c>
      <c r="B11724" t="s">
        <v>1</v>
      </c>
      <c r="C11724">
        <v>6.75</v>
      </c>
      <c r="G11724">
        <v>586</v>
      </c>
      <c r="H11724" t="s">
        <v>1</v>
      </c>
      <c r="I11724">
        <v>5.75</v>
      </c>
    </row>
    <row r="11725" spans="1:9">
      <c r="A11725">
        <v>586</v>
      </c>
      <c r="B11725" t="s">
        <v>2</v>
      </c>
      <c r="C11725">
        <v>6.75</v>
      </c>
      <c r="G11725">
        <v>586</v>
      </c>
      <c r="H11725" t="s">
        <v>2</v>
      </c>
      <c r="I11725">
        <v>2.875</v>
      </c>
    </row>
    <row r="11726" spans="1:9">
      <c r="A11726">
        <v>586.1</v>
      </c>
      <c r="B11726" t="s">
        <v>1</v>
      </c>
      <c r="C11726">
        <v>6.75</v>
      </c>
      <c r="G11726">
        <v>586.1</v>
      </c>
      <c r="H11726" t="s">
        <v>1</v>
      </c>
      <c r="I11726">
        <v>5.875</v>
      </c>
    </row>
    <row r="11727" spans="1:9">
      <c r="A11727">
        <v>586.1</v>
      </c>
      <c r="B11727" t="s">
        <v>2</v>
      </c>
      <c r="C11727">
        <v>6.75</v>
      </c>
      <c r="G11727">
        <v>586.1</v>
      </c>
      <c r="H11727" t="s">
        <v>2</v>
      </c>
      <c r="I11727">
        <v>3</v>
      </c>
    </row>
    <row r="11728" spans="1:9">
      <c r="A11728">
        <v>586.20000000000005</v>
      </c>
      <c r="B11728" t="s">
        <v>1</v>
      </c>
      <c r="C11728">
        <v>6.75</v>
      </c>
      <c r="G11728">
        <v>586.20000000000005</v>
      </c>
      <c r="H11728" t="s">
        <v>1</v>
      </c>
      <c r="I11728">
        <v>5.75</v>
      </c>
    </row>
    <row r="11729" spans="1:9">
      <c r="A11729">
        <v>586.20000000000005</v>
      </c>
      <c r="B11729" t="s">
        <v>2</v>
      </c>
      <c r="C11729">
        <v>6.75</v>
      </c>
      <c r="G11729">
        <v>586.20000000000005</v>
      </c>
      <c r="H11729" t="s">
        <v>2</v>
      </c>
      <c r="I11729">
        <v>3</v>
      </c>
    </row>
    <row r="11730" spans="1:9">
      <c r="A11730">
        <v>586.29999999999995</v>
      </c>
      <c r="B11730" t="s">
        <v>1</v>
      </c>
      <c r="C11730">
        <v>6.875</v>
      </c>
      <c r="G11730">
        <v>586.29999999999995</v>
      </c>
      <c r="H11730" t="s">
        <v>1</v>
      </c>
      <c r="I11730">
        <v>5.875</v>
      </c>
    </row>
    <row r="11731" spans="1:9">
      <c r="A11731">
        <v>586.29999999999995</v>
      </c>
      <c r="B11731" t="s">
        <v>2</v>
      </c>
      <c r="C11731">
        <v>7</v>
      </c>
      <c r="G11731">
        <v>586.29999999999995</v>
      </c>
      <c r="H11731" t="s">
        <v>2</v>
      </c>
      <c r="I11731">
        <v>3</v>
      </c>
    </row>
    <row r="11732" spans="1:9">
      <c r="A11732">
        <v>586.4</v>
      </c>
      <c r="B11732" t="s">
        <v>1</v>
      </c>
      <c r="C11732">
        <v>6.875</v>
      </c>
      <c r="G11732">
        <v>586.4</v>
      </c>
      <c r="H11732" t="s">
        <v>1</v>
      </c>
      <c r="I11732">
        <v>6</v>
      </c>
    </row>
    <row r="11733" spans="1:9">
      <c r="A11733">
        <v>586.4</v>
      </c>
      <c r="B11733" t="s">
        <v>2</v>
      </c>
      <c r="C11733">
        <v>7</v>
      </c>
      <c r="G11733">
        <v>586.4</v>
      </c>
      <c r="H11733" t="s">
        <v>2</v>
      </c>
      <c r="I11733">
        <v>3.125</v>
      </c>
    </row>
    <row r="11734" spans="1:9">
      <c r="A11734">
        <v>586.5</v>
      </c>
      <c r="B11734" t="s">
        <v>1</v>
      </c>
      <c r="C11734">
        <v>6.875</v>
      </c>
      <c r="G11734">
        <v>586.5</v>
      </c>
      <c r="H11734" t="s">
        <v>1</v>
      </c>
      <c r="I11734">
        <v>6.125</v>
      </c>
    </row>
    <row r="11735" spans="1:9">
      <c r="A11735">
        <v>586.5</v>
      </c>
      <c r="B11735" t="s">
        <v>2</v>
      </c>
      <c r="C11735">
        <v>7.125</v>
      </c>
      <c r="G11735">
        <v>586.5</v>
      </c>
      <c r="H11735" t="s">
        <v>2</v>
      </c>
      <c r="I11735">
        <v>3.375</v>
      </c>
    </row>
    <row r="11736" spans="1:9">
      <c r="A11736">
        <v>586.6</v>
      </c>
      <c r="B11736" t="s">
        <v>1</v>
      </c>
      <c r="C11736">
        <v>6.875</v>
      </c>
      <c r="G11736">
        <v>586.6</v>
      </c>
      <c r="H11736" t="s">
        <v>1</v>
      </c>
      <c r="I11736">
        <v>6</v>
      </c>
    </row>
    <row r="11737" spans="1:9">
      <c r="A11737">
        <v>586.6</v>
      </c>
      <c r="B11737" t="s">
        <v>2</v>
      </c>
      <c r="C11737">
        <v>7.125</v>
      </c>
      <c r="G11737">
        <v>586.6</v>
      </c>
      <c r="H11737" t="s">
        <v>2</v>
      </c>
      <c r="I11737">
        <v>3.375</v>
      </c>
    </row>
    <row r="11738" spans="1:9">
      <c r="A11738">
        <v>586.70000000000005</v>
      </c>
      <c r="B11738" t="s">
        <v>1</v>
      </c>
      <c r="C11738">
        <v>6.875</v>
      </c>
      <c r="G11738">
        <v>586.70000000000005</v>
      </c>
      <c r="H11738" t="s">
        <v>1</v>
      </c>
      <c r="I11738">
        <v>6.125</v>
      </c>
    </row>
    <row r="11739" spans="1:9">
      <c r="A11739">
        <v>586.70000000000005</v>
      </c>
      <c r="B11739" t="s">
        <v>2</v>
      </c>
      <c r="C11739">
        <v>7.25</v>
      </c>
      <c r="G11739">
        <v>586.70000000000005</v>
      </c>
      <c r="H11739" t="s">
        <v>2</v>
      </c>
      <c r="I11739">
        <v>3.5</v>
      </c>
    </row>
    <row r="11740" spans="1:9">
      <c r="A11740">
        <v>586.79999999999995</v>
      </c>
      <c r="B11740" t="s">
        <v>1</v>
      </c>
      <c r="C11740">
        <v>5.75</v>
      </c>
      <c r="G11740">
        <v>586.79999999999995</v>
      </c>
      <c r="H11740" t="s">
        <v>1</v>
      </c>
      <c r="I11740">
        <v>6</v>
      </c>
    </row>
    <row r="11741" spans="1:9">
      <c r="A11741">
        <v>586.79999999999995</v>
      </c>
      <c r="B11741" t="s">
        <v>2</v>
      </c>
      <c r="C11741">
        <v>7.25</v>
      </c>
      <c r="G11741">
        <v>586.79999999999995</v>
      </c>
      <c r="H11741" t="s">
        <v>2</v>
      </c>
      <c r="I11741">
        <v>3.5</v>
      </c>
    </row>
    <row r="11742" spans="1:9">
      <c r="A11742">
        <v>586.9</v>
      </c>
      <c r="B11742" t="s">
        <v>1</v>
      </c>
      <c r="C11742">
        <v>5.625</v>
      </c>
      <c r="G11742">
        <v>586.9</v>
      </c>
      <c r="H11742" t="s">
        <v>1</v>
      </c>
      <c r="I11742">
        <v>6.125</v>
      </c>
    </row>
    <row r="11743" spans="1:9">
      <c r="A11743">
        <v>586.9</v>
      </c>
      <c r="B11743" t="s">
        <v>2</v>
      </c>
      <c r="C11743">
        <v>7.375</v>
      </c>
      <c r="G11743">
        <v>586.9</v>
      </c>
      <c r="H11743" t="s">
        <v>2</v>
      </c>
      <c r="I11743">
        <v>3.375</v>
      </c>
    </row>
    <row r="11744" spans="1:9">
      <c r="A11744">
        <v>587</v>
      </c>
      <c r="B11744" t="s">
        <v>1</v>
      </c>
      <c r="C11744">
        <v>5.75</v>
      </c>
      <c r="G11744">
        <v>587</v>
      </c>
      <c r="H11744" t="s">
        <v>1</v>
      </c>
      <c r="I11744">
        <v>6</v>
      </c>
    </row>
    <row r="11745" spans="1:9">
      <c r="A11745">
        <v>587</v>
      </c>
      <c r="B11745" t="s">
        <v>2</v>
      </c>
      <c r="C11745">
        <v>7.25</v>
      </c>
      <c r="G11745">
        <v>587</v>
      </c>
      <c r="H11745" t="s">
        <v>2</v>
      </c>
      <c r="I11745">
        <v>3.375</v>
      </c>
    </row>
    <row r="11746" spans="1:9">
      <c r="A11746">
        <v>587.1</v>
      </c>
      <c r="B11746" t="s">
        <v>1</v>
      </c>
      <c r="C11746">
        <v>5.625</v>
      </c>
      <c r="G11746">
        <v>587.1</v>
      </c>
      <c r="H11746" t="s">
        <v>1</v>
      </c>
      <c r="I11746">
        <v>6.125</v>
      </c>
    </row>
    <row r="11747" spans="1:9">
      <c r="A11747">
        <v>587.1</v>
      </c>
      <c r="B11747" t="s">
        <v>2</v>
      </c>
      <c r="C11747">
        <v>6.125</v>
      </c>
      <c r="G11747">
        <v>587.1</v>
      </c>
      <c r="H11747" t="s">
        <v>2</v>
      </c>
      <c r="I11747">
        <v>3.375</v>
      </c>
    </row>
    <row r="11748" spans="1:9">
      <c r="A11748">
        <v>587.20000000000005</v>
      </c>
      <c r="B11748" t="s">
        <v>1</v>
      </c>
      <c r="C11748">
        <v>5.625</v>
      </c>
      <c r="G11748">
        <v>587.20000000000005</v>
      </c>
      <c r="H11748" t="s">
        <v>1</v>
      </c>
      <c r="I11748">
        <v>6</v>
      </c>
    </row>
    <row r="11749" spans="1:9">
      <c r="A11749">
        <v>587.20000000000005</v>
      </c>
      <c r="B11749" t="s">
        <v>2</v>
      </c>
      <c r="C11749">
        <v>6</v>
      </c>
      <c r="G11749">
        <v>587.20000000000005</v>
      </c>
      <c r="H11749" t="s">
        <v>2</v>
      </c>
      <c r="I11749">
        <v>3.375</v>
      </c>
    </row>
    <row r="11750" spans="1:9">
      <c r="A11750">
        <v>587.29999999999995</v>
      </c>
      <c r="B11750" t="s">
        <v>1</v>
      </c>
      <c r="C11750">
        <v>5.625</v>
      </c>
      <c r="G11750">
        <v>587.29999999999995</v>
      </c>
      <c r="H11750" t="s">
        <v>1</v>
      </c>
      <c r="I11750">
        <v>6.25</v>
      </c>
    </row>
    <row r="11751" spans="1:9">
      <c r="A11751">
        <v>587.29999999999995</v>
      </c>
      <c r="B11751" t="s">
        <v>2</v>
      </c>
      <c r="C11751">
        <v>6</v>
      </c>
      <c r="G11751">
        <v>587.29999999999995</v>
      </c>
      <c r="H11751" t="s">
        <v>2</v>
      </c>
      <c r="I11751">
        <v>3.5</v>
      </c>
    </row>
    <row r="11752" spans="1:9">
      <c r="A11752">
        <v>587.4</v>
      </c>
      <c r="B11752" t="s">
        <v>1</v>
      </c>
      <c r="C11752">
        <v>5.75</v>
      </c>
      <c r="G11752">
        <v>587.4</v>
      </c>
      <c r="H11752" t="s">
        <v>1</v>
      </c>
      <c r="I11752">
        <v>6.125</v>
      </c>
    </row>
    <row r="11753" spans="1:9">
      <c r="A11753">
        <v>587.4</v>
      </c>
      <c r="B11753" t="s">
        <v>2</v>
      </c>
      <c r="C11753">
        <v>6.125</v>
      </c>
      <c r="G11753">
        <v>587.4</v>
      </c>
      <c r="H11753" t="s">
        <v>2</v>
      </c>
      <c r="I11753">
        <v>3.625</v>
      </c>
    </row>
    <row r="11754" spans="1:9">
      <c r="A11754">
        <v>587.5</v>
      </c>
      <c r="B11754" t="s">
        <v>1</v>
      </c>
      <c r="C11754">
        <v>5.75</v>
      </c>
      <c r="G11754">
        <v>587.5</v>
      </c>
      <c r="H11754" t="s">
        <v>1</v>
      </c>
      <c r="I11754">
        <v>6.25</v>
      </c>
    </row>
    <row r="11755" spans="1:9">
      <c r="A11755">
        <v>587.5</v>
      </c>
      <c r="B11755" t="s">
        <v>2</v>
      </c>
      <c r="C11755">
        <v>6.125</v>
      </c>
      <c r="G11755">
        <v>587.5</v>
      </c>
      <c r="H11755" t="s">
        <v>2</v>
      </c>
      <c r="I11755">
        <v>3.625</v>
      </c>
    </row>
    <row r="11756" spans="1:9">
      <c r="A11756">
        <v>587.6</v>
      </c>
      <c r="B11756" t="s">
        <v>1</v>
      </c>
      <c r="C11756">
        <v>5.75</v>
      </c>
      <c r="G11756">
        <v>587.6</v>
      </c>
      <c r="H11756" t="s">
        <v>1</v>
      </c>
      <c r="I11756">
        <v>6.125</v>
      </c>
    </row>
    <row r="11757" spans="1:9">
      <c r="A11757">
        <v>587.6</v>
      </c>
      <c r="B11757" t="s">
        <v>2</v>
      </c>
      <c r="C11757">
        <v>6.125</v>
      </c>
      <c r="G11757">
        <v>587.6</v>
      </c>
      <c r="H11757" t="s">
        <v>2</v>
      </c>
      <c r="I11757">
        <v>3.625</v>
      </c>
    </row>
    <row r="11758" spans="1:9">
      <c r="A11758">
        <v>587.70000000000005</v>
      </c>
      <c r="B11758" t="s">
        <v>1</v>
      </c>
      <c r="C11758">
        <v>6</v>
      </c>
      <c r="G11758">
        <v>587.70000000000005</v>
      </c>
      <c r="H11758" t="s">
        <v>1</v>
      </c>
      <c r="I11758">
        <v>6.25</v>
      </c>
    </row>
    <row r="11759" spans="1:9">
      <c r="A11759">
        <v>587.70000000000005</v>
      </c>
      <c r="B11759" t="s">
        <v>2</v>
      </c>
      <c r="C11759">
        <v>6.25</v>
      </c>
      <c r="G11759">
        <v>587.70000000000005</v>
      </c>
      <c r="H11759" t="s">
        <v>2</v>
      </c>
      <c r="I11759">
        <v>3.625</v>
      </c>
    </row>
    <row r="11760" spans="1:9">
      <c r="A11760">
        <v>587.79999999999995</v>
      </c>
      <c r="B11760" t="s">
        <v>1</v>
      </c>
      <c r="C11760">
        <v>6</v>
      </c>
      <c r="G11760">
        <v>587.79999999999995</v>
      </c>
      <c r="H11760" t="s">
        <v>1</v>
      </c>
      <c r="I11760">
        <v>6.125</v>
      </c>
    </row>
    <row r="11761" spans="1:9">
      <c r="A11761">
        <v>587.79999999999995</v>
      </c>
      <c r="B11761" t="s">
        <v>2</v>
      </c>
      <c r="C11761">
        <v>6.25</v>
      </c>
      <c r="G11761">
        <v>587.79999999999995</v>
      </c>
      <c r="H11761" t="s">
        <v>2</v>
      </c>
      <c r="I11761">
        <v>3.625</v>
      </c>
    </row>
    <row r="11762" spans="1:9">
      <c r="A11762">
        <v>587.9</v>
      </c>
      <c r="B11762" t="s">
        <v>1</v>
      </c>
      <c r="C11762">
        <v>6</v>
      </c>
      <c r="G11762">
        <v>587.9</v>
      </c>
      <c r="H11762" t="s">
        <v>1</v>
      </c>
      <c r="I11762">
        <v>6.25</v>
      </c>
    </row>
    <row r="11763" spans="1:9">
      <c r="A11763">
        <v>587.9</v>
      </c>
      <c r="B11763" t="s">
        <v>2</v>
      </c>
      <c r="C11763">
        <v>6.25</v>
      </c>
      <c r="G11763">
        <v>587.9</v>
      </c>
      <c r="H11763" t="s">
        <v>2</v>
      </c>
      <c r="I11763">
        <v>3.625</v>
      </c>
    </row>
    <row r="11764" spans="1:9">
      <c r="A11764">
        <v>588</v>
      </c>
      <c r="B11764" t="s">
        <v>1</v>
      </c>
      <c r="C11764">
        <v>6</v>
      </c>
      <c r="G11764">
        <v>588</v>
      </c>
      <c r="H11764" t="s">
        <v>1</v>
      </c>
      <c r="I11764">
        <v>7.75</v>
      </c>
    </row>
    <row r="11765" spans="1:9">
      <c r="A11765">
        <v>588</v>
      </c>
      <c r="B11765" t="s">
        <v>2</v>
      </c>
      <c r="C11765">
        <v>6.375</v>
      </c>
      <c r="G11765">
        <v>588</v>
      </c>
      <c r="H11765" t="s">
        <v>2</v>
      </c>
      <c r="I11765">
        <v>3.625</v>
      </c>
    </row>
    <row r="11766" spans="1:9">
      <c r="A11766">
        <v>588.1</v>
      </c>
      <c r="B11766" t="s">
        <v>1</v>
      </c>
      <c r="C11766">
        <v>6</v>
      </c>
      <c r="G11766">
        <v>588.1</v>
      </c>
      <c r="H11766" t="s">
        <v>1</v>
      </c>
      <c r="I11766">
        <v>7.875</v>
      </c>
    </row>
    <row r="11767" spans="1:9">
      <c r="A11767">
        <v>588.1</v>
      </c>
      <c r="B11767" t="s">
        <v>2</v>
      </c>
      <c r="C11767">
        <v>6.375</v>
      </c>
      <c r="G11767">
        <v>588.1</v>
      </c>
      <c r="H11767" t="s">
        <v>2</v>
      </c>
      <c r="I11767">
        <v>3.75</v>
      </c>
    </row>
    <row r="11768" spans="1:9">
      <c r="A11768">
        <v>588.20000000000005</v>
      </c>
      <c r="B11768" t="s">
        <v>1</v>
      </c>
      <c r="C11768">
        <v>6</v>
      </c>
      <c r="G11768">
        <v>588.20000000000005</v>
      </c>
      <c r="H11768" t="s">
        <v>1</v>
      </c>
      <c r="I11768">
        <v>8</v>
      </c>
    </row>
    <row r="11769" spans="1:9">
      <c r="A11769">
        <v>588.20000000000005</v>
      </c>
      <c r="B11769" t="s">
        <v>2</v>
      </c>
      <c r="C11769">
        <v>6.375</v>
      </c>
      <c r="G11769">
        <v>588.20000000000005</v>
      </c>
      <c r="H11769" t="s">
        <v>2</v>
      </c>
      <c r="I11769">
        <v>3.75</v>
      </c>
    </row>
    <row r="11770" spans="1:9">
      <c r="A11770">
        <v>588.29999999999995</v>
      </c>
      <c r="B11770" t="s">
        <v>1</v>
      </c>
      <c r="C11770">
        <v>6</v>
      </c>
      <c r="G11770">
        <v>588.29999999999995</v>
      </c>
      <c r="H11770" t="s">
        <v>1</v>
      </c>
      <c r="I11770">
        <v>8</v>
      </c>
    </row>
    <row r="11771" spans="1:9">
      <c r="A11771">
        <v>588.29999999999995</v>
      </c>
      <c r="B11771" t="s">
        <v>2</v>
      </c>
      <c r="C11771">
        <v>6.375</v>
      </c>
      <c r="G11771">
        <v>588.29999999999995</v>
      </c>
      <c r="H11771" t="s">
        <v>2</v>
      </c>
      <c r="I11771">
        <v>3.75</v>
      </c>
    </row>
    <row r="11772" spans="1:9">
      <c r="A11772">
        <v>588.4</v>
      </c>
      <c r="B11772" t="s">
        <v>1</v>
      </c>
      <c r="C11772">
        <v>6</v>
      </c>
      <c r="G11772">
        <v>588.4</v>
      </c>
      <c r="H11772" t="s">
        <v>1</v>
      </c>
      <c r="I11772">
        <v>8</v>
      </c>
    </row>
    <row r="11773" spans="1:9">
      <c r="A11773">
        <v>588.4</v>
      </c>
      <c r="B11773" t="s">
        <v>2</v>
      </c>
      <c r="C11773">
        <v>6.375</v>
      </c>
      <c r="G11773">
        <v>588.4</v>
      </c>
      <c r="H11773" t="s">
        <v>2</v>
      </c>
      <c r="I11773">
        <v>3.75</v>
      </c>
    </row>
    <row r="11774" spans="1:9">
      <c r="A11774">
        <v>588.5</v>
      </c>
      <c r="B11774" t="s">
        <v>1</v>
      </c>
      <c r="C11774">
        <v>6</v>
      </c>
      <c r="G11774">
        <v>588.5</v>
      </c>
      <c r="H11774" t="s">
        <v>1</v>
      </c>
      <c r="I11774">
        <v>8</v>
      </c>
    </row>
    <row r="11775" spans="1:9">
      <c r="A11775">
        <v>588.5</v>
      </c>
      <c r="B11775" t="s">
        <v>2</v>
      </c>
      <c r="C11775">
        <v>6.375</v>
      </c>
      <c r="G11775">
        <v>588.5</v>
      </c>
      <c r="H11775" t="s">
        <v>2</v>
      </c>
      <c r="I11775">
        <v>3.75</v>
      </c>
    </row>
    <row r="11776" spans="1:9">
      <c r="A11776">
        <v>588.6</v>
      </c>
      <c r="B11776" t="s">
        <v>1</v>
      </c>
      <c r="C11776">
        <v>6</v>
      </c>
      <c r="G11776">
        <v>588.6</v>
      </c>
      <c r="H11776" t="s">
        <v>1</v>
      </c>
      <c r="I11776">
        <v>8</v>
      </c>
    </row>
    <row r="11777" spans="1:9">
      <c r="A11777">
        <v>588.6</v>
      </c>
      <c r="B11777" t="s">
        <v>2</v>
      </c>
      <c r="C11777">
        <v>6.5</v>
      </c>
      <c r="G11777">
        <v>588.6</v>
      </c>
      <c r="H11777" t="s">
        <v>2</v>
      </c>
      <c r="I11777">
        <v>3.75</v>
      </c>
    </row>
    <row r="11778" spans="1:9">
      <c r="A11778">
        <v>588.70000000000005</v>
      </c>
      <c r="B11778" t="s">
        <v>1</v>
      </c>
      <c r="C11778">
        <v>6.25</v>
      </c>
      <c r="G11778">
        <v>588.70000000000005</v>
      </c>
      <c r="H11778" t="s">
        <v>1</v>
      </c>
      <c r="I11778">
        <v>8.125</v>
      </c>
    </row>
    <row r="11779" spans="1:9">
      <c r="A11779">
        <v>588.70000000000005</v>
      </c>
      <c r="B11779" t="s">
        <v>2</v>
      </c>
      <c r="C11779">
        <v>6.625</v>
      </c>
      <c r="G11779">
        <v>588.70000000000005</v>
      </c>
      <c r="H11779" t="s">
        <v>2</v>
      </c>
      <c r="I11779">
        <v>3.875</v>
      </c>
    </row>
    <row r="11780" spans="1:9">
      <c r="A11780">
        <v>588.79999999999995</v>
      </c>
      <c r="B11780" t="s">
        <v>1</v>
      </c>
      <c r="C11780">
        <v>6.375</v>
      </c>
      <c r="G11780">
        <v>588.79999999999995</v>
      </c>
      <c r="H11780" t="s">
        <v>1</v>
      </c>
      <c r="I11780">
        <v>8.125</v>
      </c>
    </row>
    <row r="11781" spans="1:9">
      <c r="A11781">
        <v>588.79999999999995</v>
      </c>
      <c r="B11781" t="s">
        <v>2</v>
      </c>
      <c r="C11781">
        <v>6.5</v>
      </c>
      <c r="G11781">
        <v>588.79999999999995</v>
      </c>
      <c r="H11781" t="s">
        <v>2</v>
      </c>
      <c r="I11781">
        <v>3.875</v>
      </c>
    </row>
    <row r="11782" spans="1:9">
      <c r="A11782">
        <v>588.9</v>
      </c>
      <c r="B11782" t="s">
        <v>1</v>
      </c>
      <c r="C11782">
        <v>6.25</v>
      </c>
      <c r="G11782">
        <v>588.9</v>
      </c>
      <c r="H11782" t="s">
        <v>1</v>
      </c>
      <c r="I11782">
        <v>8.125</v>
      </c>
    </row>
    <row r="11783" spans="1:9">
      <c r="A11783">
        <v>588.9</v>
      </c>
      <c r="B11783" t="s">
        <v>2</v>
      </c>
      <c r="C11783">
        <v>6.5</v>
      </c>
      <c r="G11783">
        <v>588.9</v>
      </c>
      <c r="H11783" t="s">
        <v>2</v>
      </c>
      <c r="I11783">
        <v>3.875</v>
      </c>
    </row>
    <row r="11784" spans="1:9">
      <c r="A11784">
        <v>589</v>
      </c>
      <c r="B11784" t="s">
        <v>1</v>
      </c>
      <c r="C11784">
        <v>6.375</v>
      </c>
      <c r="G11784">
        <v>589</v>
      </c>
      <c r="H11784" t="s">
        <v>1</v>
      </c>
      <c r="I11784">
        <v>8.125</v>
      </c>
    </row>
    <row r="11785" spans="1:9">
      <c r="A11785">
        <v>589</v>
      </c>
      <c r="B11785" t="s">
        <v>2</v>
      </c>
      <c r="C11785">
        <v>6.5</v>
      </c>
      <c r="G11785">
        <v>589</v>
      </c>
      <c r="H11785" t="s">
        <v>2</v>
      </c>
      <c r="I11785">
        <v>4.125</v>
      </c>
    </row>
    <row r="11786" spans="1:9">
      <c r="A11786">
        <v>589.1</v>
      </c>
      <c r="B11786" t="s">
        <v>1</v>
      </c>
      <c r="C11786">
        <v>6.25</v>
      </c>
      <c r="G11786">
        <v>589.1</v>
      </c>
      <c r="H11786" t="s">
        <v>1</v>
      </c>
      <c r="I11786">
        <v>8.25</v>
      </c>
    </row>
    <row r="11787" spans="1:9">
      <c r="A11787">
        <v>589.1</v>
      </c>
      <c r="B11787" t="s">
        <v>2</v>
      </c>
      <c r="C11787">
        <v>6.625</v>
      </c>
      <c r="G11787">
        <v>589.1</v>
      </c>
      <c r="H11787" t="s">
        <v>2</v>
      </c>
      <c r="I11787">
        <v>4.125</v>
      </c>
    </row>
    <row r="11788" spans="1:9">
      <c r="A11788">
        <v>589.20000000000005</v>
      </c>
      <c r="B11788" t="s">
        <v>1</v>
      </c>
      <c r="C11788">
        <v>6.375</v>
      </c>
      <c r="G11788">
        <v>589.20000000000005</v>
      </c>
      <c r="H11788" t="s">
        <v>1</v>
      </c>
      <c r="I11788">
        <v>8.375</v>
      </c>
    </row>
    <row r="11789" spans="1:9">
      <c r="A11789">
        <v>589.20000000000005</v>
      </c>
      <c r="B11789" t="s">
        <v>2</v>
      </c>
      <c r="C11789">
        <v>6.625</v>
      </c>
      <c r="G11789">
        <v>589.20000000000005</v>
      </c>
      <c r="H11789" t="s">
        <v>2</v>
      </c>
      <c r="I11789">
        <v>4.125</v>
      </c>
    </row>
    <row r="11790" spans="1:9">
      <c r="A11790">
        <v>589.29999999999995</v>
      </c>
      <c r="B11790" t="s">
        <v>1</v>
      </c>
      <c r="C11790">
        <v>6.375</v>
      </c>
      <c r="G11790">
        <v>589.29999999999995</v>
      </c>
      <c r="H11790" t="s">
        <v>1</v>
      </c>
      <c r="I11790">
        <v>8.375</v>
      </c>
    </row>
    <row r="11791" spans="1:9">
      <c r="A11791">
        <v>589.29999999999995</v>
      </c>
      <c r="B11791" t="s">
        <v>2</v>
      </c>
      <c r="C11791">
        <v>6.625</v>
      </c>
      <c r="G11791">
        <v>589.29999999999995</v>
      </c>
      <c r="H11791" t="s">
        <v>2</v>
      </c>
      <c r="I11791">
        <v>4.125</v>
      </c>
    </row>
    <row r="11792" spans="1:9">
      <c r="A11792">
        <v>589.4</v>
      </c>
      <c r="B11792" t="s">
        <v>1</v>
      </c>
      <c r="C11792">
        <v>6.5</v>
      </c>
      <c r="G11792">
        <v>589.4</v>
      </c>
      <c r="H11792" t="s">
        <v>1</v>
      </c>
      <c r="I11792">
        <v>8.375</v>
      </c>
    </row>
    <row r="11793" spans="1:9">
      <c r="A11793">
        <v>589.4</v>
      </c>
      <c r="B11793" t="s">
        <v>2</v>
      </c>
      <c r="C11793">
        <v>6.625</v>
      </c>
      <c r="G11793">
        <v>589.4</v>
      </c>
      <c r="H11793" t="s">
        <v>2</v>
      </c>
      <c r="I11793">
        <v>4.125</v>
      </c>
    </row>
    <row r="11794" spans="1:9">
      <c r="A11794">
        <v>589.5</v>
      </c>
      <c r="B11794" t="s">
        <v>1</v>
      </c>
      <c r="C11794">
        <v>6.375</v>
      </c>
      <c r="G11794">
        <v>589.5</v>
      </c>
      <c r="H11794" t="s">
        <v>1</v>
      </c>
      <c r="I11794">
        <v>8.375</v>
      </c>
    </row>
    <row r="11795" spans="1:9">
      <c r="A11795">
        <v>589.5</v>
      </c>
      <c r="B11795" t="s">
        <v>2</v>
      </c>
      <c r="C11795">
        <v>7</v>
      </c>
      <c r="G11795">
        <v>589.5</v>
      </c>
      <c r="H11795" t="s">
        <v>2</v>
      </c>
      <c r="I11795">
        <v>4.25</v>
      </c>
    </row>
    <row r="11796" spans="1:9">
      <c r="A11796">
        <v>589.6</v>
      </c>
      <c r="B11796" t="s">
        <v>1</v>
      </c>
      <c r="C11796">
        <v>6.5</v>
      </c>
      <c r="G11796">
        <v>589.6</v>
      </c>
      <c r="H11796" t="s">
        <v>1</v>
      </c>
      <c r="I11796">
        <v>8.5</v>
      </c>
    </row>
    <row r="11797" spans="1:9">
      <c r="A11797">
        <v>589.6</v>
      </c>
      <c r="B11797" t="s">
        <v>2</v>
      </c>
      <c r="C11797">
        <v>7</v>
      </c>
      <c r="G11797">
        <v>589.6</v>
      </c>
      <c r="H11797" t="s">
        <v>2</v>
      </c>
      <c r="I11797">
        <v>4.25</v>
      </c>
    </row>
    <row r="11798" spans="1:9">
      <c r="A11798">
        <v>589.70000000000005</v>
      </c>
      <c r="B11798" t="s">
        <v>1</v>
      </c>
      <c r="C11798">
        <v>6.375</v>
      </c>
      <c r="G11798">
        <v>589.70000000000005</v>
      </c>
      <c r="H11798" t="s">
        <v>1</v>
      </c>
      <c r="I11798">
        <v>8.5</v>
      </c>
    </row>
    <row r="11799" spans="1:9">
      <c r="A11799">
        <v>589.70000000000005</v>
      </c>
      <c r="B11799" t="s">
        <v>2</v>
      </c>
      <c r="C11799">
        <v>7</v>
      </c>
      <c r="G11799">
        <v>589.70000000000005</v>
      </c>
      <c r="H11799" t="s">
        <v>2</v>
      </c>
      <c r="I11799">
        <v>4.5</v>
      </c>
    </row>
    <row r="11800" spans="1:9">
      <c r="A11800">
        <v>589.79999999999995</v>
      </c>
      <c r="B11800" t="s">
        <v>1</v>
      </c>
      <c r="C11800">
        <v>6.5</v>
      </c>
      <c r="G11800">
        <v>589.79999999999995</v>
      </c>
      <c r="H11800" t="s">
        <v>1</v>
      </c>
      <c r="I11800">
        <v>8.5</v>
      </c>
    </row>
    <row r="11801" spans="1:9">
      <c r="A11801">
        <v>589.79999999999995</v>
      </c>
      <c r="B11801" t="s">
        <v>2</v>
      </c>
      <c r="C11801">
        <v>7</v>
      </c>
      <c r="G11801">
        <v>589.79999999999995</v>
      </c>
      <c r="H11801" t="s">
        <v>2</v>
      </c>
      <c r="I11801">
        <v>4.375</v>
      </c>
    </row>
    <row r="11802" spans="1:9">
      <c r="A11802">
        <v>589.9</v>
      </c>
      <c r="B11802" t="s">
        <v>1</v>
      </c>
      <c r="C11802">
        <v>6.375</v>
      </c>
      <c r="G11802">
        <v>589.9</v>
      </c>
      <c r="H11802" t="s">
        <v>1</v>
      </c>
      <c r="I11802">
        <v>8.5</v>
      </c>
    </row>
    <row r="11803" spans="1:9">
      <c r="A11803">
        <v>589.9</v>
      </c>
      <c r="B11803" t="s">
        <v>2</v>
      </c>
      <c r="C11803">
        <v>7</v>
      </c>
      <c r="G11803">
        <v>589.9</v>
      </c>
      <c r="H11803" t="s">
        <v>2</v>
      </c>
      <c r="I11803">
        <v>4.5</v>
      </c>
    </row>
    <row r="11804" spans="1:9">
      <c r="A11804">
        <v>590</v>
      </c>
      <c r="B11804" t="s">
        <v>1</v>
      </c>
      <c r="C11804">
        <v>6.625</v>
      </c>
      <c r="G11804">
        <v>590</v>
      </c>
      <c r="H11804" t="s">
        <v>1</v>
      </c>
      <c r="I11804">
        <v>2.875</v>
      </c>
    </row>
    <row r="11805" spans="1:9">
      <c r="A11805">
        <v>590</v>
      </c>
      <c r="B11805" t="s">
        <v>2</v>
      </c>
      <c r="C11805">
        <v>7</v>
      </c>
      <c r="G11805">
        <v>590</v>
      </c>
      <c r="H11805" t="s">
        <v>2</v>
      </c>
      <c r="I11805">
        <v>0.75</v>
      </c>
    </row>
    <row r="11806" spans="1:9">
      <c r="A11806">
        <v>590.1</v>
      </c>
      <c r="B11806" t="s">
        <v>1</v>
      </c>
      <c r="C11806">
        <v>6.5</v>
      </c>
      <c r="G11806">
        <v>590.1</v>
      </c>
      <c r="H11806" t="s">
        <v>1</v>
      </c>
      <c r="I11806">
        <v>2</v>
      </c>
    </row>
    <row r="11807" spans="1:9">
      <c r="A11807">
        <v>590.1</v>
      </c>
      <c r="B11807" t="s">
        <v>2</v>
      </c>
      <c r="C11807">
        <v>5.875</v>
      </c>
      <c r="G11807">
        <v>590.1</v>
      </c>
      <c r="H11807" t="s">
        <v>2</v>
      </c>
      <c r="I11807">
        <v>0.875</v>
      </c>
    </row>
    <row r="11808" spans="1:9">
      <c r="A11808">
        <v>590.20000000000005</v>
      </c>
      <c r="B11808" t="s">
        <v>1</v>
      </c>
      <c r="C11808">
        <v>6.625</v>
      </c>
      <c r="G11808">
        <v>590.20000000000005</v>
      </c>
      <c r="H11808" t="s">
        <v>1</v>
      </c>
      <c r="I11808">
        <v>1.875</v>
      </c>
    </row>
    <row r="11809" spans="1:9">
      <c r="A11809">
        <v>590.20000000000005</v>
      </c>
      <c r="B11809" t="s">
        <v>2</v>
      </c>
      <c r="C11809">
        <v>1.75</v>
      </c>
      <c r="G11809">
        <v>590.20000000000005</v>
      </c>
      <c r="H11809" t="s">
        <v>2</v>
      </c>
      <c r="I11809">
        <v>0.75</v>
      </c>
    </row>
    <row r="11810" spans="1:9">
      <c r="A11810">
        <v>590.29999999999995</v>
      </c>
      <c r="B11810" t="s">
        <v>1</v>
      </c>
      <c r="C11810">
        <v>6.5</v>
      </c>
      <c r="G11810">
        <v>590.29999999999995</v>
      </c>
      <c r="H11810" t="s">
        <v>1</v>
      </c>
      <c r="I11810">
        <v>1.875</v>
      </c>
    </row>
    <row r="11811" spans="1:9">
      <c r="A11811">
        <v>590.29999999999995</v>
      </c>
      <c r="B11811" t="s">
        <v>2</v>
      </c>
      <c r="C11811">
        <v>1.75</v>
      </c>
      <c r="G11811">
        <v>590.29999999999995</v>
      </c>
      <c r="H11811" t="s">
        <v>2</v>
      </c>
      <c r="I11811">
        <v>0.875</v>
      </c>
    </row>
    <row r="11812" spans="1:9">
      <c r="A11812">
        <v>590.4</v>
      </c>
      <c r="B11812" t="s">
        <v>1</v>
      </c>
      <c r="C11812">
        <v>6.625</v>
      </c>
      <c r="G11812">
        <v>590.4</v>
      </c>
      <c r="H11812" t="s">
        <v>1</v>
      </c>
      <c r="I11812">
        <v>1.875</v>
      </c>
    </row>
    <row r="11813" spans="1:9">
      <c r="A11813">
        <v>590.4</v>
      </c>
      <c r="B11813" t="s">
        <v>2</v>
      </c>
      <c r="C11813">
        <v>1</v>
      </c>
      <c r="G11813">
        <v>590.4</v>
      </c>
      <c r="H11813" t="s">
        <v>2</v>
      </c>
      <c r="I11813">
        <v>0.75</v>
      </c>
    </row>
    <row r="11814" spans="1:9">
      <c r="A11814">
        <v>590.5</v>
      </c>
      <c r="B11814" t="s">
        <v>1</v>
      </c>
      <c r="C11814">
        <v>6.25</v>
      </c>
      <c r="G11814">
        <v>590.5</v>
      </c>
      <c r="H11814" t="s">
        <v>1</v>
      </c>
      <c r="I11814">
        <v>2.125</v>
      </c>
    </row>
    <row r="11815" spans="1:9">
      <c r="A11815">
        <v>590.5</v>
      </c>
      <c r="B11815" t="s">
        <v>2</v>
      </c>
      <c r="C11815">
        <v>1</v>
      </c>
      <c r="G11815">
        <v>590.5</v>
      </c>
      <c r="H11815" t="s">
        <v>2</v>
      </c>
      <c r="I11815">
        <v>0.875</v>
      </c>
    </row>
    <row r="11816" spans="1:9">
      <c r="A11816">
        <v>590.6</v>
      </c>
      <c r="B11816" t="s">
        <v>1</v>
      </c>
      <c r="C11816">
        <v>6.5</v>
      </c>
      <c r="G11816">
        <v>590.6</v>
      </c>
      <c r="H11816" t="s">
        <v>1</v>
      </c>
      <c r="I11816">
        <v>2.125</v>
      </c>
    </row>
    <row r="11817" spans="1:9">
      <c r="A11817">
        <v>590.6</v>
      </c>
      <c r="B11817" t="s">
        <v>2</v>
      </c>
      <c r="C11817">
        <v>1</v>
      </c>
      <c r="G11817">
        <v>590.6</v>
      </c>
      <c r="H11817" t="s">
        <v>2</v>
      </c>
      <c r="I11817">
        <v>0.75</v>
      </c>
    </row>
    <row r="11818" spans="1:9">
      <c r="A11818">
        <v>590.70000000000005</v>
      </c>
      <c r="B11818" t="s">
        <v>1</v>
      </c>
      <c r="C11818">
        <v>6.5</v>
      </c>
      <c r="G11818">
        <v>590.70000000000005</v>
      </c>
      <c r="H11818" t="s">
        <v>1</v>
      </c>
      <c r="I11818">
        <v>2.125</v>
      </c>
    </row>
    <row r="11819" spans="1:9">
      <c r="A11819">
        <v>590.70000000000005</v>
      </c>
      <c r="B11819" t="s">
        <v>2</v>
      </c>
      <c r="C11819">
        <v>1</v>
      </c>
      <c r="G11819">
        <v>590.70000000000005</v>
      </c>
      <c r="H11819" t="s">
        <v>2</v>
      </c>
      <c r="I11819">
        <v>1</v>
      </c>
    </row>
    <row r="11820" spans="1:9">
      <c r="A11820">
        <v>590.79999999999995</v>
      </c>
      <c r="B11820" t="s">
        <v>1</v>
      </c>
      <c r="C11820">
        <v>6.625</v>
      </c>
      <c r="G11820">
        <v>590.79999999999995</v>
      </c>
      <c r="H11820" t="s">
        <v>1</v>
      </c>
      <c r="I11820">
        <v>2.25</v>
      </c>
    </row>
    <row r="11821" spans="1:9">
      <c r="A11821">
        <v>590.79999999999995</v>
      </c>
      <c r="B11821" t="s">
        <v>2</v>
      </c>
      <c r="C11821">
        <v>1</v>
      </c>
      <c r="G11821">
        <v>590.79999999999995</v>
      </c>
      <c r="H11821" t="s">
        <v>2</v>
      </c>
      <c r="I11821">
        <v>0.75</v>
      </c>
    </row>
    <row r="11822" spans="1:9">
      <c r="A11822">
        <v>590.9</v>
      </c>
      <c r="B11822" t="s">
        <v>1</v>
      </c>
      <c r="C11822">
        <v>6.625</v>
      </c>
      <c r="G11822">
        <v>590.9</v>
      </c>
      <c r="H11822" t="s">
        <v>1</v>
      </c>
      <c r="I11822">
        <v>2.375</v>
      </c>
    </row>
    <row r="11823" spans="1:9">
      <c r="A11823">
        <v>590.9</v>
      </c>
      <c r="B11823" t="s">
        <v>2</v>
      </c>
      <c r="C11823">
        <v>1</v>
      </c>
      <c r="G11823">
        <v>590.9</v>
      </c>
      <c r="H11823" t="s">
        <v>2</v>
      </c>
      <c r="I11823">
        <v>0.875</v>
      </c>
    </row>
    <row r="11824" spans="1:9">
      <c r="A11824">
        <v>591</v>
      </c>
      <c r="B11824" t="s">
        <v>1</v>
      </c>
      <c r="C11824">
        <v>6.625</v>
      </c>
      <c r="G11824">
        <v>591</v>
      </c>
      <c r="H11824" t="s">
        <v>1</v>
      </c>
      <c r="I11824">
        <v>2.375</v>
      </c>
    </row>
    <row r="11825" spans="1:9">
      <c r="A11825">
        <v>591</v>
      </c>
      <c r="B11825" t="s">
        <v>2</v>
      </c>
      <c r="C11825">
        <v>1</v>
      </c>
      <c r="G11825">
        <v>591</v>
      </c>
      <c r="H11825" t="s">
        <v>2</v>
      </c>
      <c r="I11825">
        <v>0.75</v>
      </c>
    </row>
    <row r="11826" spans="1:9">
      <c r="A11826">
        <v>591.1</v>
      </c>
      <c r="B11826" t="s">
        <v>1</v>
      </c>
      <c r="C11826">
        <v>6.625</v>
      </c>
      <c r="G11826">
        <v>591.1</v>
      </c>
      <c r="H11826" t="s">
        <v>1</v>
      </c>
      <c r="I11826">
        <v>2.375</v>
      </c>
    </row>
    <row r="11827" spans="1:9">
      <c r="A11827">
        <v>591.1</v>
      </c>
      <c r="B11827" t="s">
        <v>2</v>
      </c>
      <c r="C11827">
        <v>1.75</v>
      </c>
      <c r="G11827">
        <v>591.1</v>
      </c>
      <c r="H11827" t="s">
        <v>2</v>
      </c>
      <c r="I11827">
        <v>1.125</v>
      </c>
    </row>
    <row r="11828" spans="1:9">
      <c r="A11828">
        <v>591.20000000000005</v>
      </c>
      <c r="B11828" t="s">
        <v>1</v>
      </c>
      <c r="C11828">
        <v>6.625</v>
      </c>
      <c r="G11828">
        <v>591.20000000000005</v>
      </c>
      <c r="H11828" t="s">
        <v>1</v>
      </c>
      <c r="I11828">
        <v>2.375</v>
      </c>
    </row>
    <row r="11829" spans="1:9">
      <c r="A11829">
        <v>591.20000000000005</v>
      </c>
      <c r="B11829" t="s">
        <v>2</v>
      </c>
      <c r="C11829">
        <v>1.75</v>
      </c>
      <c r="G11829">
        <v>591.20000000000005</v>
      </c>
      <c r="H11829" t="s">
        <v>2</v>
      </c>
      <c r="I11829">
        <v>1</v>
      </c>
    </row>
    <row r="11830" spans="1:9">
      <c r="A11830">
        <v>591.29999999999995</v>
      </c>
      <c r="B11830" t="s">
        <v>1</v>
      </c>
      <c r="C11830">
        <v>6.625</v>
      </c>
      <c r="G11830">
        <v>591.29999999999995</v>
      </c>
      <c r="H11830" t="s">
        <v>1</v>
      </c>
      <c r="I11830">
        <v>2.375</v>
      </c>
    </row>
    <row r="11831" spans="1:9">
      <c r="A11831">
        <v>591.29999999999995</v>
      </c>
      <c r="B11831" t="s">
        <v>2</v>
      </c>
      <c r="C11831">
        <v>1.75</v>
      </c>
      <c r="G11831">
        <v>591.29999999999995</v>
      </c>
      <c r="H11831" t="s">
        <v>2</v>
      </c>
      <c r="I11831">
        <v>1.125</v>
      </c>
    </row>
    <row r="11832" spans="1:9">
      <c r="A11832">
        <v>591.4</v>
      </c>
      <c r="B11832" t="s">
        <v>1</v>
      </c>
      <c r="C11832">
        <v>6.625</v>
      </c>
      <c r="G11832">
        <v>591.4</v>
      </c>
      <c r="H11832" t="s">
        <v>1</v>
      </c>
      <c r="I11832">
        <v>2.375</v>
      </c>
    </row>
    <row r="11833" spans="1:9">
      <c r="A11833">
        <v>591.4</v>
      </c>
      <c r="B11833" t="s">
        <v>2</v>
      </c>
      <c r="C11833">
        <v>1.75</v>
      </c>
      <c r="G11833">
        <v>591.4</v>
      </c>
      <c r="H11833" t="s">
        <v>2</v>
      </c>
      <c r="I11833">
        <v>1</v>
      </c>
    </row>
    <row r="11834" spans="1:9">
      <c r="A11834">
        <v>591.5</v>
      </c>
      <c r="B11834" t="s">
        <v>1</v>
      </c>
      <c r="C11834">
        <v>6.625</v>
      </c>
      <c r="G11834">
        <v>591.5</v>
      </c>
      <c r="H11834" t="s">
        <v>1</v>
      </c>
      <c r="I11834">
        <v>2.375</v>
      </c>
    </row>
    <row r="11835" spans="1:9">
      <c r="A11835">
        <v>591.5</v>
      </c>
      <c r="B11835" t="s">
        <v>2</v>
      </c>
      <c r="C11835">
        <v>6.125</v>
      </c>
      <c r="G11835">
        <v>591.5</v>
      </c>
      <c r="H11835" t="s">
        <v>2</v>
      </c>
      <c r="I11835">
        <v>1.25</v>
      </c>
    </row>
    <row r="11836" spans="1:9">
      <c r="A11836">
        <v>591.6</v>
      </c>
      <c r="B11836" t="s">
        <v>1</v>
      </c>
      <c r="C11836">
        <v>6.625</v>
      </c>
      <c r="G11836">
        <v>591.6</v>
      </c>
      <c r="H11836" t="s">
        <v>1</v>
      </c>
      <c r="I11836">
        <v>2.375</v>
      </c>
    </row>
    <row r="11837" spans="1:9">
      <c r="A11837">
        <v>591.6</v>
      </c>
      <c r="B11837" t="s">
        <v>2</v>
      </c>
      <c r="C11837">
        <v>6.25</v>
      </c>
      <c r="G11837">
        <v>591.6</v>
      </c>
      <c r="H11837" t="s">
        <v>2</v>
      </c>
      <c r="I11837">
        <v>1.125</v>
      </c>
    </row>
    <row r="11838" spans="1:9">
      <c r="A11838">
        <v>591.70000000000005</v>
      </c>
      <c r="B11838" t="s">
        <v>1</v>
      </c>
      <c r="C11838">
        <v>6.625</v>
      </c>
      <c r="G11838">
        <v>591.70000000000005</v>
      </c>
      <c r="H11838" t="s">
        <v>1</v>
      </c>
      <c r="I11838">
        <v>2.375</v>
      </c>
    </row>
    <row r="11839" spans="1:9">
      <c r="A11839">
        <v>591.70000000000005</v>
      </c>
      <c r="B11839" t="s">
        <v>2</v>
      </c>
      <c r="C11839">
        <v>6.25</v>
      </c>
      <c r="G11839">
        <v>591.70000000000005</v>
      </c>
      <c r="H11839" t="s">
        <v>2</v>
      </c>
      <c r="I11839">
        <v>1.25</v>
      </c>
    </row>
    <row r="11840" spans="1:9">
      <c r="A11840">
        <v>591.79999999999995</v>
      </c>
      <c r="B11840" t="s">
        <v>1</v>
      </c>
      <c r="C11840">
        <v>6.625</v>
      </c>
      <c r="G11840">
        <v>591.79999999999995</v>
      </c>
      <c r="H11840" t="s">
        <v>1</v>
      </c>
      <c r="I11840">
        <v>2.375</v>
      </c>
    </row>
    <row r="11841" spans="1:9">
      <c r="A11841">
        <v>591.79999999999995</v>
      </c>
      <c r="B11841" t="s">
        <v>2</v>
      </c>
      <c r="C11841">
        <v>6.25</v>
      </c>
      <c r="G11841">
        <v>591.79999999999995</v>
      </c>
      <c r="H11841" t="s">
        <v>2</v>
      </c>
      <c r="I11841">
        <v>1.25</v>
      </c>
    </row>
    <row r="11842" spans="1:9">
      <c r="A11842">
        <v>591.9</v>
      </c>
      <c r="B11842" t="s">
        <v>1</v>
      </c>
      <c r="C11842">
        <v>6.625</v>
      </c>
      <c r="G11842">
        <v>591.9</v>
      </c>
      <c r="H11842" t="s">
        <v>1</v>
      </c>
      <c r="I11842">
        <v>2.375</v>
      </c>
    </row>
    <row r="11843" spans="1:9">
      <c r="A11843">
        <v>591.9</v>
      </c>
      <c r="B11843" t="s">
        <v>2</v>
      </c>
      <c r="C11843">
        <v>6.375</v>
      </c>
      <c r="G11843">
        <v>591.9</v>
      </c>
      <c r="H11843" t="s">
        <v>2</v>
      </c>
      <c r="I11843">
        <v>1</v>
      </c>
    </row>
    <row r="11844" spans="1:9">
      <c r="A11844">
        <v>592</v>
      </c>
      <c r="B11844" t="s">
        <v>1</v>
      </c>
      <c r="C11844">
        <v>6.625</v>
      </c>
      <c r="G11844">
        <v>592</v>
      </c>
      <c r="H11844" t="s">
        <v>1</v>
      </c>
      <c r="I11844">
        <v>2.75</v>
      </c>
    </row>
    <row r="11845" spans="1:9">
      <c r="A11845">
        <v>592</v>
      </c>
      <c r="B11845" t="s">
        <v>2</v>
      </c>
      <c r="C11845">
        <v>6.375</v>
      </c>
      <c r="G11845">
        <v>592</v>
      </c>
      <c r="H11845" t="s">
        <v>2</v>
      </c>
      <c r="I11845">
        <v>0.875</v>
      </c>
    </row>
    <row r="11846" spans="1:9">
      <c r="A11846">
        <v>592.1</v>
      </c>
      <c r="B11846" t="s">
        <v>1</v>
      </c>
      <c r="C11846">
        <v>6.625</v>
      </c>
      <c r="G11846">
        <v>592.1</v>
      </c>
      <c r="H11846" t="s">
        <v>1</v>
      </c>
      <c r="I11846">
        <v>2.5</v>
      </c>
    </row>
    <row r="11847" spans="1:9">
      <c r="A11847">
        <v>592.1</v>
      </c>
      <c r="B11847" t="s">
        <v>2</v>
      </c>
      <c r="C11847">
        <v>6.375</v>
      </c>
      <c r="G11847">
        <v>592.1</v>
      </c>
      <c r="H11847" t="s">
        <v>2</v>
      </c>
      <c r="I11847">
        <v>0.875</v>
      </c>
    </row>
    <row r="11848" spans="1:9">
      <c r="A11848">
        <v>592.20000000000005</v>
      </c>
      <c r="B11848" t="s">
        <v>1</v>
      </c>
      <c r="C11848">
        <v>6.625</v>
      </c>
      <c r="G11848">
        <v>592.20000000000005</v>
      </c>
      <c r="H11848" t="s">
        <v>1</v>
      </c>
      <c r="I11848">
        <v>2.375</v>
      </c>
    </row>
    <row r="11849" spans="1:9">
      <c r="A11849">
        <v>592.20000000000005</v>
      </c>
      <c r="B11849" t="s">
        <v>2</v>
      </c>
      <c r="C11849">
        <v>6.5</v>
      </c>
      <c r="G11849">
        <v>592.20000000000005</v>
      </c>
      <c r="H11849" t="s">
        <v>2</v>
      </c>
      <c r="I11849">
        <v>1</v>
      </c>
    </row>
    <row r="11850" spans="1:9">
      <c r="A11850">
        <v>592.29999999999995</v>
      </c>
      <c r="B11850" t="s">
        <v>1</v>
      </c>
      <c r="C11850">
        <v>6.5</v>
      </c>
      <c r="G11850">
        <v>592.29999999999995</v>
      </c>
      <c r="H11850" t="s">
        <v>1</v>
      </c>
      <c r="I11850">
        <v>2.375</v>
      </c>
    </row>
    <row r="11851" spans="1:9">
      <c r="A11851">
        <v>592.29999999999995</v>
      </c>
      <c r="B11851" t="s">
        <v>2</v>
      </c>
      <c r="C11851">
        <v>6.5</v>
      </c>
      <c r="G11851">
        <v>592.29999999999995</v>
      </c>
      <c r="H11851" t="s">
        <v>2</v>
      </c>
      <c r="I11851">
        <v>0.875</v>
      </c>
    </row>
    <row r="11852" spans="1:9">
      <c r="A11852">
        <v>592.4</v>
      </c>
      <c r="B11852" t="s">
        <v>1</v>
      </c>
      <c r="C11852">
        <v>6.5</v>
      </c>
      <c r="G11852">
        <v>592.4</v>
      </c>
      <c r="H11852" t="s">
        <v>1</v>
      </c>
      <c r="I11852">
        <v>2.375</v>
      </c>
    </row>
    <row r="11853" spans="1:9">
      <c r="A11853">
        <v>592.4</v>
      </c>
      <c r="B11853" t="s">
        <v>2</v>
      </c>
      <c r="C11853">
        <v>6.625</v>
      </c>
      <c r="G11853">
        <v>592.4</v>
      </c>
      <c r="H11853" t="s">
        <v>2</v>
      </c>
      <c r="I11853">
        <v>0.875</v>
      </c>
    </row>
    <row r="11854" spans="1:9">
      <c r="A11854">
        <v>592.5</v>
      </c>
      <c r="B11854" t="s">
        <v>1</v>
      </c>
      <c r="C11854">
        <v>6.5</v>
      </c>
      <c r="G11854">
        <v>592.5</v>
      </c>
      <c r="H11854" t="s">
        <v>1</v>
      </c>
      <c r="I11854">
        <v>2.375</v>
      </c>
    </row>
    <row r="11855" spans="1:9">
      <c r="A11855">
        <v>592.5</v>
      </c>
      <c r="B11855" t="s">
        <v>2</v>
      </c>
      <c r="C11855">
        <v>6.625</v>
      </c>
      <c r="G11855">
        <v>592.5</v>
      </c>
      <c r="H11855" t="s">
        <v>2</v>
      </c>
      <c r="I11855">
        <v>0.875</v>
      </c>
    </row>
    <row r="11856" spans="1:9">
      <c r="A11856">
        <v>592.6</v>
      </c>
      <c r="B11856" t="s">
        <v>1</v>
      </c>
      <c r="C11856">
        <v>6.5</v>
      </c>
      <c r="G11856">
        <v>592.6</v>
      </c>
      <c r="H11856" t="s">
        <v>1</v>
      </c>
      <c r="I11856">
        <v>2.375</v>
      </c>
    </row>
    <row r="11857" spans="1:9">
      <c r="A11857">
        <v>592.6</v>
      </c>
      <c r="B11857" t="s">
        <v>2</v>
      </c>
      <c r="C11857">
        <v>6.625</v>
      </c>
      <c r="G11857">
        <v>592.6</v>
      </c>
      <c r="H11857" t="s">
        <v>2</v>
      </c>
      <c r="I11857">
        <v>0.875</v>
      </c>
    </row>
    <row r="11858" spans="1:9">
      <c r="A11858">
        <v>592.70000000000005</v>
      </c>
      <c r="B11858" t="s">
        <v>1</v>
      </c>
      <c r="C11858">
        <v>6.5</v>
      </c>
      <c r="G11858">
        <v>592.70000000000005</v>
      </c>
      <c r="H11858" t="s">
        <v>1</v>
      </c>
      <c r="I11858">
        <v>2.5</v>
      </c>
    </row>
    <row r="11859" spans="1:9">
      <c r="A11859">
        <v>592.70000000000005</v>
      </c>
      <c r="B11859" t="s">
        <v>2</v>
      </c>
      <c r="C11859">
        <v>6.625</v>
      </c>
      <c r="G11859">
        <v>592.70000000000005</v>
      </c>
      <c r="H11859" t="s">
        <v>2</v>
      </c>
      <c r="I11859">
        <v>0.875</v>
      </c>
    </row>
    <row r="11860" spans="1:9">
      <c r="A11860">
        <v>592.79999999999995</v>
      </c>
      <c r="B11860" t="s">
        <v>1</v>
      </c>
      <c r="C11860">
        <v>6.5</v>
      </c>
      <c r="G11860">
        <v>592.79999999999995</v>
      </c>
      <c r="H11860" t="s">
        <v>1</v>
      </c>
      <c r="I11860">
        <v>2.5</v>
      </c>
    </row>
    <row r="11861" spans="1:9">
      <c r="A11861">
        <v>592.79999999999995</v>
      </c>
      <c r="B11861" t="s">
        <v>2</v>
      </c>
      <c r="C11861">
        <v>6.625</v>
      </c>
      <c r="G11861">
        <v>592.79999999999995</v>
      </c>
      <c r="H11861" t="s">
        <v>2</v>
      </c>
      <c r="I11861">
        <v>1</v>
      </c>
    </row>
    <row r="11862" spans="1:9">
      <c r="A11862">
        <v>592.9</v>
      </c>
      <c r="B11862" t="s">
        <v>1</v>
      </c>
      <c r="C11862">
        <v>6.5</v>
      </c>
      <c r="G11862">
        <v>592.9</v>
      </c>
      <c r="H11862" t="s">
        <v>1</v>
      </c>
      <c r="I11862">
        <v>2.625</v>
      </c>
    </row>
    <row r="11863" spans="1:9">
      <c r="A11863">
        <v>592.9</v>
      </c>
      <c r="B11863" t="s">
        <v>2</v>
      </c>
      <c r="C11863">
        <v>6.625</v>
      </c>
      <c r="G11863">
        <v>592.9</v>
      </c>
      <c r="H11863" t="s">
        <v>2</v>
      </c>
      <c r="I11863">
        <v>1</v>
      </c>
    </row>
    <row r="11864" spans="1:9">
      <c r="A11864">
        <v>593</v>
      </c>
      <c r="B11864" t="s">
        <v>1</v>
      </c>
      <c r="C11864">
        <v>6.5</v>
      </c>
      <c r="G11864">
        <v>593</v>
      </c>
      <c r="H11864" t="s">
        <v>1</v>
      </c>
      <c r="I11864">
        <v>2.625</v>
      </c>
    </row>
    <row r="11865" spans="1:9">
      <c r="A11865">
        <v>593</v>
      </c>
      <c r="B11865" t="s">
        <v>2</v>
      </c>
      <c r="C11865">
        <v>6.625</v>
      </c>
      <c r="G11865">
        <v>593</v>
      </c>
      <c r="H11865" t="s">
        <v>2</v>
      </c>
      <c r="I11865">
        <v>1</v>
      </c>
    </row>
    <row r="11866" spans="1:9">
      <c r="A11866">
        <v>593.1</v>
      </c>
      <c r="B11866" t="s">
        <v>1</v>
      </c>
      <c r="C11866">
        <v>6.5</v>
      </c>
      <c r="G11866">
        <v>593.1</v>
      </c>
      <c r="H11866" t="s">
        <v>1</v>
      </c>
      <c r="I11866">
        <v>2.625</v>
      </c>
    </row>
    <row r="11867" spans="1:9">
      <c r="A11867">
        <v>593.1</v>
      </c>
      <c r="B11867" t="s">
        <v>2</v>
      </c>
      <c r="C11867">
        <v>6.125</v>
      </c>
      <c r="G11867">
        <v>593.1</v>
      </c>
      <c r="H11867" t="s">
        <v>2</v>
      </c>
      <c r="I11867">
        <v>1</v>
      </c>
    </row>
    <row r="11868" spans="1:9">
      <c r="A11868">
        <v>593.20000000000005</v>
      </c>
      <c r="B11868" t="s">
        <v>1</v>
      </c>
      <c r="C11868">
        <v>6.5</v>
      </c>
      <c r="G11868">
        <v>593.20000000000005</v>
      </c>
      <c r="H11868" t="s">
        <v>1</v>
      </c>
      <c r="I11868">
        <v>2.625</v>
      </c>
    </row>
    <row r="11869" spans="1:9">
      <c r="A11869">
        <v>593.20000000000005</v>
      </c>
      <c r="B11869" t="s">
        <v>2</v>
      </c>
      <c r="C11869">
        <v>5.75</v>
      </c>
      <c r="G11869">
        <v>593.20000000000005</v>
      </c>
      <c r="H11869" t="s">
        <v>2</v>
      </c>
      <c r="I11869">
        <v>1</v>
      </c>
    </row>
    <row r="11870" spans="1:9">
      <c r="A11870">
        <v>593.29999999999995</v>
      </c>
      <c r="B11870" t="s">
        <v>1</v>
      </c>
      <c r="C11870">
        <v>6.5</v>
      </c>
      <c r="G11870">
        <v>593.29999999999995</v>
      </c>
      <c r="H11870" t="s">
        <v>1</v>
      </c>
      <c r="I11870">
        <v>2.625</v>
      </c>
    </row>
    <row r="11871" spans="1:9">
      <c r="A11871">
        <v>593.29999999999995</v>
      </c>
      <c r="B11871" t="s">
        <v>2</v>
      </c>
      <c r="C11871">
        <v>5.875</v>
      </c>
      <c r="G11871">
        <v>593.29999999999995</v>
      </c>
      <c r="H11871" t="s">
        <v>2</v>
      </c>
      <c r="I11871">
        <v>1</v>
      </c>
    </row>
    <row r="11872" spans="1:9">
      <c r="A11872">
        <v>593.4</v>
      </c>
      <c r="B11872" t="s">
        <v>1</v>
      </c>
      <c r="C11872">
        <v>6.625</v>
      </c>
      <c r="G11872">
        <v>593.4</v>
      </c>
      <c r="H11872" t="s">
        <v>1</v>
      </c>
      <c r="I11872">
        <v>2.625</v>
      </c>
    </row>
    <row r="11873" spans="1:9">
      <c r="A11873">
        <v>593.4</v>
      </c>
      <c r="B11873" t="s">
        <v>2</v>
      </c>
      <c r="C11873">
        <v>5.875</v>
      </c>
      <c r="G11873">
        <v>593.4</v>
      </c>
      <c r="H11873" t="s">
        <v>2</v>
      </c>
      <c r="I11873">
        <v>1</v>
      </c>
    </row>
    <row r="11874" spans="1:9">
      <c r="A11874">
        <v>593.5</v>
      </c>
      <c r="B11874" t="s">
        <v>1</v>
      </c>
      <c r="C11874">
        <v>6.625</v>
      </c>
      <c r="G11874">
        <v>593.5</v>
      </c>
      <c r="H11874" t="s">
        <v>1</v>
      </c>
      <c r="I11874">
        <v>2.625</v>
      </c>
    </row>
    <row r="11875" spans="1:9">
      <c r="A11875">
        <v>593.5</v>
      </c>
      <c r="B11875" t="s">
        <v>2</v>
      </c>
      <c r="C11875">
        <v>5.875</v>
      </c>
      <c r="G11875">
        <v>593.5</v>
      </c>
      <c r="H11875" t="s">
        <v>2</v>
      </c>
      <c r="I11875">
        <v>1</v>
      </c>
    </row>
    <row r="11876" spans="1:9">
      <c r="A11876">
        <v>593.6</v>
      </c>
      <c r="B11876" t="s">
        <v>1</v>
      </c>
      <c r="C11876">
        <v>6.625</v>
      </c>
      <c r="G11876">
        <v>593.6</v>
      </c>
      <c r="H11876" t="s">
        <v>1</v>
      </c>
      <c r="I11876">
        <v>2.625</v>
      </c>
    </row>
    <row r="11877" spans="1:9">
      <c r="A11877">
        <v>593.6</v>
      </c>
      <c r="B11877" t="s">
        <v>2</v>
      </c>
      <c r="C11877">
        <v>5.875</v>
      </c>
      <c r="G11877">
        <v>593.6</v>
      </c>
      <c r="H11877" t="s">
        <v>2</v>
      </c>
      <c r="I11877">
        <v>1.25</v>
      </c>
    </row>
    <row r="11878" spans="1:9">
      <c r="A11878">
        <v>593.70000000000005</v>
      </c>
      <c r="B11878" t="s">
        <v>1</v>
      </c>
      <c r="C11878">
        <v>6.625</v>
      </c>
      <c r="G11878">
        <v>593.70000000000005</v>
      </c>
      <c r="H11878" t="s">
        <v>1</v>
      </c>
      <c r="I11878">
        <v>2.75</v>
      </c>
    </row>
    <row r="11879" spans="1:9">
      <c r="A11879">
        <v>593.70000000000005</v>
      </c>
      <c r="B11879" t="s">
        <v>2</v>
      </c>
      <c r="C11879">
        <v>5.875</v>
      </c>
      <c r="G11879">
        <v>593.70000000000005</v>
      </c>
      <c r="H11879" t="s">
        <v>2</v>
      </c>
      <c r="I11879">
        <v>1.25</v>
      </c>
    </row>
    <row r="11880" spans="1:9">
      <c r="A11880">
        <v>593.79999999999995</v>
      </c>
      <c r="B11880" t="s">
        <v>1</v>
      </c>
      <c r="C11880">
        <v>6.625</v>
      </c>
      <c r="G11880">
        <v>593.79999999999995</v>
      </c>
      <c r="H11880" t="s">
        <v>1</v>
      </c>
      <c r="I11880">
        <v>2.75</v>
      </c>
    </row>
    <row r="11881" spans="1:9">
      <c r="A11881">
        <v>593.79999999999995</v>
      </c>
      <c r="B11881" t="s">
        <v>2</v>
      </c>
      <c r="C11881">
        <v>5.875</v>
      </c>
      <c r="G11881">
        <v>593.79999999999995</v>
      </c>
      <c r="H11881" t="s">
        <v>2</v>
      </c>
      <c r="I11881">
        <v>1.25</v>
      </c>
    </row>
    <row r="11882" spans="1:9">
      <c r="A11882">
        <v>593.9</v>
      </c>
      <c r="B11882" t="s">
        <v>1</v>
      </c>
      <c r="C11882">
        <v>6.625</v>
      </c>
      <c r="G11882">
        <v>593.9</v>
      </c>
      <c r="H11882" t="s">
        <v>1</v>
      </c>
      <c r="I11882">
        <v>2.75</v>
      </c>
    </row>
    <row r="11883" spans="1:9">
      <c r="A11883">
        <v>593.9</v>
      </c>
      <c r="B11883" t="s">
        <v>2</v>
      </c>
      <c r="C11883">
        <v>6.125</v>
      </c>
      <c r="G11883">
        <v>593.9</v>
      </c>
      <c r="H11883" t="s">
        <v>2</v>
      </c>
      <c r="I11883">
        <v>1.25</v>
      </c>
    </row>
    <row r="11884" spans="1:9">
      <c r="A11884">
        <v>594</v>
      </c>
      <c r="B11884" t="s">
        <v>1</v>
      </c>
      <c r="C11884">
        <v>6.625</v>
      </c>
      <c r="G11884">
        <v>594</v>
      </c>
      <c r="H11884" t="s">
        <v>1</v>
      </c>
      <c r="I11884">
        <v>2.875</v>
      </c>
    </row>
    <row r="11885" spans="1:9">
      <c r="A11885">
        <v>594</v>
      </c>
      <c r="B11885" t="s">
        <v>2</v>
      </c>
      <c r="C11885">
        <v>6.25</v>
      </c>
      <c r="G11885">
        <v>594</v>
      </c>
      <c r="H11885" t="s">
        <v>2</v>
      </c>
      <c r="I11885">
        <v>1.25</v>
      </c>
    </row>
    <row r="11886" spans="1:9">
      <c r="A11886">
        <v>594.1</v>
      </c>
      <c r="B11886" t="s">
        <v>1</v>
      </c>
      <c r="C11886">
        <v>6.625</v>
      </c>
      <c r="G11886">
        <v>594.1</v>
      </c>
      <c r="H11886" t="s">
        <v>1</v>
      </c>
      <c r="I11886">
        <v>2.75</v>
      </c>
    </row>
    <row r="11887" spans="1:9">
      <c r="A11887">
        <v>594.1</v>
      </c>
      <c r="B11887" t="s">
        <v>2</v>
      </c>
      <c r="C11887">
        <v>6.375</v>
      </c>
      <c r="G11887">
        <v>594.1</v>
      </c>
      <c r="H11887" t="s">
        <v>2</v>
      </c>
      <c r="I11887">
        <v>1.5</v>
      </c>
    </row>
    <row r="11888" spans="1:9">
      <c r="A11888">
        <v>594.20000000000005</v>
      </c>
      <c r="B11888" t="s">
        <v>1</v>
      </c>
      <c r="C11888">
        <v>6.625</v>
      </c>
      <c r="G11888">
        <v>594.20000000000005</v>
      </c>
      <c r="H11888" t="s">
        <v>1</v>
      </c>
      <c r="I11888">
        <v>2.75</v>
      </c>
    </row>
    <row r="11889" spans="1:9">
      <c r="A11889">
        <v>594.20000000000005</v>
      </c>
      <c r="B11889" t="s">
        <v>2</v>
      </c>
      <c r="C11889">
        <v>6.375</v>
      </c>
      <c r="G11889">
        <v>594.20000000000005</v>
      </c>
      <c r="H11889" t="s">
        <v>2</v>
      </c>
      <c r="I11889">
        <v>1.5</v>
      </c>
    </row>
    <row r="11890" spans="1:9">
      <c r="A11890">
        <v>594.29999999999995</v>
      </c>
      <c r="B11890" t="s">
        <v>1</v>
      </c>
      <c r="C11890">
        <v>6.75</v>
      </c>
      <c r="G11890">
        <v>594.29999999999995</v>
      </c>
      <c r="H11890" t="s">
        <v>1</v>
      </c>
      <c r="I11890">
        <v>2.875</v>
      </c>
    </row>
    <row r="11891" spans="1:9">
      <c r="A11891">
        <v>594.29999999999995</v>
      </c>
      <c r="B11891" t="s">
        <v>2</v>
      </c>
      <c r="C11891">
        <v>6.375</v>
      </c>
      <c r="G11891">
        <v>594.29999999999995</v>
      </c>
      <c r="H11891" t="s">
        <v>2</v>
      </c>
      <c r="I11891">
        <v>1.5</v>
      </c>
    </row>
    <row r="11892" spans="1:9">
      <c r="A11892">
        <v>594.4</v>
      </c>
      <c r="B11892" t="s">
        <v>1</v>
      </c>
      <c r="C11892">
        <v>6.75</v>
      </c>
      <c r="G11892">
        <v>594.4</v>
      </c>
      <c r="H11892" t="s">
        <v>1</v>
      </c>
      <c r="I11892">
        <v>3.125</v>
      </c>
    </row>
    <row r="11893" spans="1:9">
      <c r="A11893">
        <v>594.4</v>
      </c>
      <c r="B11893" t="s">
        <v>2</v>
      </c>
      <c r="C11893">
        <v>6.375</v>
      </c>
      <c r="G11893">
        <v>594.4</v>
      </c>
      <c r="H11893" t="s">
        <v>2</v>
      </c>
      <c r="I11893">
        <v>1.5</v>
      </c>
    </row>
    <row r="11894" spans="1:9">
      <c r="A11894">
        <v>594.5</v>
      </c>
      <c r="B11894" t="s">
        <v>1</v>
      </c>
      <c r="C11894">
        <v>6.75</v>
      </c>
      <c r="G11894">
        <v>594.5</v>
      </c>
      <c r="H11894" t="s">
        <v>1</v>
      </c>
      <c r="I11894">
        <v>3.125</v>
      </c>
    </row>
    <row r="11895" spans="1:9">
      <c r="A11895">
        <v>594.5</v>
      </c>
      <c r="B11895" t="s">
        <v>2</v>
      </c>
      <c r="C11895">
        <v>6.5</v>
      </c>
      <c r="G11895">
        <v>594.5</v>
      </c>
      <c r="H11895" t="s">
        <v>2</v>
      </c>
      <c r="I11895">
        <v>1.5</v>
      </c>
    </row>
    <row r="11896" spans="1:9">
      <c r="A11896">
        <v>594.6</v>
      </c>
      <c r="B11896" t="s">
        <v>1</v>
      </c>
      <c r="C11896">
        <v>6.75</v>
      </c>
      <c r="G11896">
        <v>594.6</v>
      </c>
      <c r="H11896" t="s">
        <v>1</v>
      </c>
      <c r="I11896">
        <v>3.125</v>
      </c>
    </row>
    <row r="11897" spans="1:9">
      <c r="A11897">
        <v>594.6</v>
      </c>
      <c r="B11897" t="s">
        <v>2</v>
      </c>
      <c r="C11897">
        <v>6.375</v>
      </c>
      <c r="G11897">
        <v>594.6</v>
      </c>
      <c r="H11897" t="s">
        <v>2</v>
      </c>
      <c r="I11897">
        <v>1.625</v>
      </c>
    </row>
    <row r="11898" spans="1:9">
      <c r="A11898">
        <v>594.70000000000005</v>
      </c>
      <c r="B11898" t="s">
        <v>1</v>
      </c>
      <c r="C11898">
        <v>6.75</v>
      </c>
      <c r="G11898">
        <v>594.70000000000005</v>
      </c>
      <c r="H11898" t="s">
        <v>1</v>
      </c>
      <c r="I11898">
        <v>3.125</v>
      </c>
    </row>
    <row r="11899" spans="1:9">
      <c r="A11899">
        <v>594.70000000000005</v>
      </c>
      <c r="B11899" t="s">
        <v>2</v>
      </c>
      <c r="C11899">
        <v>6.375</v>
      </c>
      <c r="G11899">
        <v>594.70000000000005</v>
      </c>
      <c r="H11899" t="s">
        <v>2</v>
      </c>
      <c r="I11899">
        <v>1.5</v>
      </c>
    </row>
    <row r="11900" spans="1:9">
      <c r="A11900">
        <v>594.79999999999995</v>
      </c>
      <c r="B11900" t="s">
        <v>1</v>
      </c>
      <c r="C11900">
        <v>6.75</v>
      </c>
      <c r="G11900">
        <v>594.79999999999995</v>
      </c>
      <c r="H11900" t="s">
        <v>1</v>
      </c>
      <c r="I11900">
        <v>3.125</v>
      </c>
    </row>
    <row r="11901" spans="1:9">
      <c r="A11901">
        <v>594.79999999999995</v>
      </c>
      <c r="B11901" t="s">
        <v>2</v>
      </c>
      <c r="C11901">
        <v>6.375</v>
      </c>
      <c r="G11901">
        <v>594.79999999999995</v>
      </c>
      <c r="H11901" t="s">
        <v>2</v>
      </c>
      <c r="I11901">
        <v>1.375</v>
      </c>
    </row>
    <row r="11902" spans="1:9">
      <c r="A11902">
        <v>594.9</v>
      </c>
      <c r="B11902" t="s">
        <v>1</v>
      </c>
      <c r="C11902">
        <v>6.875</v>
      </c>
      <c r="G11902">
        <v>594.9</v>
      </c>
      <c r="H11902" t="s">
        <v>1</v>
      </c>
      <c r="I11902">
        <v>3.125</v>
      </c>
    </row>
    <row r="11903" spans="1:9">
      <c r="A11903">
        <v>594.9</v>
      </c>
      <c r="B11903" t="s">
        <v>2</v>
      </c>
      <c r="C11903">
        <v>6.5</v>
      </c>
      <c r="G11903">
        <v>594.9</v>
      </c>
      <c r="H11903" t="s">
        <v>2</v>
      </c>
      <c r="I11903">
        <v>1.375</v>
      </c>
    </row>
    <row r="11904" spans="1:9">
      <c r="A11904">
        <v>595</v>
      </c>
      <c r="B11904" t="s">
        <v>1</v>
      </c>
      <c r="C11904">
        <v>6.875</v>
      </c>
      <c r="G11904">
        <v>595</v>
      </c>
      <c r="H11904" t="s">
        <v>1</v>
      </c>
      <c r="I11904">
        <v>3.25</v>
      </c>
    </row>
    <row r="11905" spans="1:9">
      <c r="A11905">
        <v>595</v>
      </c>
      <c r="B11905" t="s">
        <v>2</v>
      </c>
      <c r="C11905">
        <v>6.625</v>
      </c>
      <c r="G11905">
        <v>595</v>
      </c>
      <c r="H11905" t="s">
        <v>2</v>
      </c>
      <c r="I11905">
        <v>1.375</v>
      </c>
    </row>
    <row r="11906" spans="1:9">
      <c r="A11906">
        <v>595.1</v>
      </c>
      <c r="B11906" t="s">
        <v>1</v>
      </c>
      <c r="C11906">
        <v>6.875</v>
      </c>
      <c r="G11906">
        <v>595.1</v>
      </c>
      <c r="H11906" t="s">
        <v>1</v>
      </c>
      <c r="I11906">
        <v>3.25</v>
      </c>
    </row>
    <row r="11907" spans="1:9">
      <c r="A11907">
        <v>595.1</v>
      </c>
      <c r="B11907" t="s">
        <v>2</v>
      </c>
      <c r="C11907">
        <v>6.5</v>
      </c>
      <c r="G11907">
        <v>595.1</v>
      </c>
      <c r="H11907" t="s">
        <v>2</v>
      </c>
      <c r="I11907">
        <v>1.5</v>
      </c>
    </row>
    <row r="11908" spans="1:9">
      <c r="A11908">
        <v>595.20000000000005</v>
      </c>
      <c r="B11908" t="s">
        <v>1</v>
      </c>
      <c r="C11908">
        <v>6.875</v>
      </c>
      <c r="G11908">
        <v>595.20000000000005</v>
      </c>
      <c r="H11908" t="s">
        <v>1</v>
      </c>
      <c r="I11908">
        <v>3.25</v>
      </c>
    </row>
    <row r="11909" spans="1:9">
      <c r="A11909">
        <v>595.20000000000005</v>
      </c>
      <c r="B11909" t="s">
        <v>2</v>
      </c>
      <c r="C11909">
        <v>6.5</v>
      </c>
      <c r="G11909">
        <v>595.20000000000005</v>
      </c>
      <c r="H11909" t="s">
        <v>2</v>
      </c>
      <c r="I11909">
        <v>1.5</v>
      </c>
    </row>
    <row r="11910" spans="1:9">
      <c r="A11910">
        <v>595.29999999999995</v>
      </c>
      <c r="B11910" t="s">
        <v>1</v>
      </c>
      <c r="C11910">
        <v>6.875</v>
      </c>
      <c r="G11910">
        <v>595.29999999999995</v>
      </c>
      <c r="H11910" t="s">
        <v>1</v>
      </c>
      <c r="I11910">
        <v>3.25</v>
      </c>
    </row>
    <row r="11911" spans="1:9">
      <c r="A11911">
        <v>595.29999999999995</v>
      </c>
      <c r="B11911" t="s">
        <v>2</v>
      </c>
      <c r="C11911">
        <v>6.5</v>
      </c>
      <c r="G11911">
        <v>595.29999999999995</v>
      </c>
      <c r="H11911" t="s">
        <v>2</v>
      </c>
      <c r="I11911">
        <v>1.5</v>
      </c>
    </row>
    <row r="11912" spans="1:9">
      <c r="A11912">
        <v>595.4</v>
      </c>
      <c r="B11912" t="s">
        <v>1</v>
      </c>
      <c r="C11912">
        <v>6.875</v>
      </c>
      <c r="G11912">
        <v>595.4</v>
      </c>
      <c r="H11912" t="s">
        <v>1</v>
      </c>
      <c r="I11912">
        <v>3.625</v>
      </c>
    </row>
    <row r="11913" spans="1:9">
      <c r="A11913">
        <v>595.4</v>
      </c>
      <c r="B11913" t="s">
        <v>2</v>
      </c>
      <c r="C11913">
        <v>6.625</v>
      </c>
      <c r="G11913">
        <v>595.4</v>
      </c>
      <c r="H11913" t="s">
        <v>2</v>
      </c>
      <c r="I11913">
        <v>1.625</v>
      </c>
    </row>
    <row r="11914" spans="1:9">
      <c r="A11914">
        <v>595.5</v>
      </c>
      <c r="B11914" t="s">
        <v>1</v>
      </c>
      <c r="C11914">
        <v>7</v>
      </c>
      <c r="G11914">
        <v>595.5</v>
      </c>
      <c r="H11914" t="s">
        <v>1</v>
      </c>
      <c r="I11914">
        <v>3.625</v>
      </c>
    </row>
    <row r="11915" spans="1:9">
      <c r="A11915">
        <v>595.5</v>
      </c>
      <c r="B11915" t="s">
        <v>2</v>
      </c>
      <c r="C11915">
        <v>6.625</v>
      </c>
      <c r="G11915">
        <v>595.5</v>
      </c>
      <c r="H11915" t="s">
        <v>2</v>
      </c>
      <c r="I11915">
        <v>1.625</v>
      </c>
    </row>
    <row r="11916" spans="1:9">
      <c r="A11916">
        <v>595.6</v>
      </c>
      <c r="B11916" t="s">
        <v>1</v>
      </c>
      <c r="C11916">
        <v>7</v>
      </c>
      <c r="G11916">
        <v>595.6</v>
      </c>
      <c r="H11916" t="s">
        <v>1</v>
      </c>
      <c r="I11916">
        <v>3.625</v>
      </c>
    </row>
    <row r="11917" spans="1:9">
      <c r="A11917">
        <v>595.6</v>
      </c>
      <c r="B11917" t="s">
        <v>2</v>
      </c>
      <c r="C11917">
        <v>6.625</v>
      </c>
      <c r="G11917">
        <v>595.6</v>
      </c>
      <c r="H11917" t="s">
        <v>2</v>
      </c>
      <c r="I11917">
        <v>1.625</v>
      </c>
    </row>
    <row r="11918" spans="1:9">
      <c r="A11918">
        <v>595.70000000000005</v>
      </c>
      <c r="B11918" t="s">
        <v>1</v>
      </c>
      <c r="C11918">
        <v>7</v>
      </c>
      <c r="G11918">
        <v>595.70000000000005</v>
      </c>
      <c r="H11918" t="s">
        <v>1</v>
      </c>
      <c r="I11918">
        <v>3.75</v>
      </c>
    </row>
    <row r="11919" spans="1:9">
      <c r="A11919">
        <v>595.70000000000005</v>
      </c>
      <c r="B11919" t="s">
        <v>2</v>
      </c>
      <c r="C11919">
        <v>6.625</v>
      </c>
      <c r="G11919">
        <v>595.70000000000005</v>
      </c>
      <c r="H11919" t="s">
        <v>2</v>
      </c>
      <c r="I11919">
        <v>1.625</v>
      </c>
    </row>
    <row r="11920" spans="1:9">
      <c r="A11920">
        <v>595.79999999999995</v>
      </c>
      <c r="B11920" t="s">
        <v>1</v>
      </c>
      <c r="C11920">
        <v>7</v>
      </c>
      <c r="G11920">
        <v>595.79999999999995</v>
      </c>
      <c r="H11920" t="s">
        <v>1</v>
      </c>
      <c r="I11920">
        <v>3.75</v>
      </c>
    </row>
    <row r="11921" spans="1:9">
      <c r="A11921">
        <v>595.79999999999995</v>
      </c>
      <c r="B11921" t="s">
        <v>2</v>
      </c>
      <c r="C11921">
        <v>6.75</v>
      </c>
      <c r="G11921">
        <v>595.79999999999995</v>
      </c>
      <c r="H11921" t="s">
        <v>2</v>
      </c>
      <c r="I11921">
        <v>1.625</v>
      </c>
    </row>
    <row r="11922" spans="1:9">
      <c r="A11922">
        <v>595.9</v>
      </c>
      <c r="B11922" t="s">
        <v>1</v>
      </c>
      <c r="C11922">
        <v>7</v>
      </c>
      <c r="G11922">
        <v>595.9</v>
      </c>
      <c r="H11922" t="s">
        <v>1</v>
      </c>
      <c r="I11922">
        <v>3.75</v>
      </c>
    </row>
    <row r="11923" spans="1:9">
      <c r="A11923">
        <v>595.9</v>
      </c>
      <c r="B11923" t="s">
        <v>2</v>
      </c>
      <c r="C11923">
        <v>6.75</v>
      </c>
      <c r="G11923">
        <v>595.9</v>
      </c>
      <c r="H11923" t="s">
        <v>2</v>
      </c>
      <c r="I11923">
        <v>1.5</v>
      </c>
    </row>
    <row r="11924" spans="1:9">
      <c r="A11924">
        <v>596</v>
      </c>
      <c r="B11924" t="s">
        <v>1</v>
      </c>
      <c r="C11924">
        <v>7</v>
      </c>
      <c r="G11924">
        <v>596</v>
      </c>
      <c r="H11924" t="s">
        <v>1</v>
      </c>
      <c r="I11924">
        <v>3.75</v>
      </c>
    </row>
    <row r="11925" spans="1:9">
      <c r="A11925">
        <v>596</v>
      </c>
      <c r="B11925" t="s">
        <v>2</v>
      </c>
      <c r="C11925">
        <v>6.75</v>
      </c>
      <c r="G11925">
        <v>596</v>
      </c>
      <c r="H11925" t="s">
        <v>2</v>
      </c>
      <c r="I11925">
        <v>1.5</v>
      </c>
    </row>
    <row r="11926" spans="1:9">
      <c r="A11926">
        <v>596.1</v>
      </c>
      <c r="B11926" t="s">
        <v>1</v>
      </c>
      <c r="C11926">
        <v>7.125</v>
      </c>
      <c r="G11926">
        <v>596.1</v>
      </c>
      <c r="H11926" t="s">
        <v>1</v>
      </c>
      <c r="I11926">
        <v>3.75</v>
      </c>
    </row>
    <row r="11927" spans="1:9">
      <c r="A11927">
        <v>596.1</v>
      </c>
      <c r="B11927" t="s">
        <v>2</v>
      </c>
      <c r="C11927">
        <v>6.75</v>
      </c>
      <c r="G11927">
        <v>596.1</v>
      </c>
      <c r="H11927" t="s">
        <v>2</v>
      </c>
      <c r="I11927">
        <v>1.5</v>
      </c>
    </row>
    <row r="11928" spans="1:9">
      <c r="A11928">
        <v>596.20000000000005</v>
      </c>
      <c r="B11928" t="s">
        <v>1</v>
      </c>
      <c r="C11928">
        <v>7.125</v>
      </c>
      <c r="G11928">
        <v>596.20000000000005</v>
      </c>
      <c r="H11928" t="s">
        <v>1</v>
      </c>
      <c r="I11928">
        <v>3.75</v>
      </c>
    </row>
    <row r="11929" spans="1:9">
      <c r="A11929">
        <v>596.20000000000005</v>
      </c>
      <c r="B11929" t="s">
        <v>2</v>
      </c>
      <c r="C11929">
        <v>6.75</v>
      </c>
      <c r="G11929">
        <v>596.20000000000005</v>
      </c>
      <c r="H11929" t="s">
        <v>2</v>
      </c>
      <c r="I11929">
        <v>1.5</v>
      </c>
    </row>
    <row r="11930" spans="1:9">
      <c r="A11930">
        <v>596.29999999999995</v>
      </c>
      <c r="B11930" t="s">
        <v>1</v>
      </c>
      <c r="C11930">
        <v>7.125</v>
      </c>
      <c r="G11930">
        <v>596.29999999999995</v>
      </c>
      <c r="H11930" t="s">
        <v>1</v>
      </c>
      <c r="I11930">
        <v>3.75</v>
      </c>
    </row>
    <row r="11931" spans="1:9">
      <c r="A11931">
        <v>596.29999999999995</v>
      </c>
      <c r="B11931" t="s">
        <v>2</v>
      </c>
      <c r="C11931">
        <v>6.75</v>
      </c>
      <c r="G11931">
        <v>596.29999999999995</v>
      </c>
      <c r="H11931" t="s">
        <v>2</v>
      </c>
      <c r="I11931">
        <v>1.5</v>
      </c>
    </row>
    <row r="11932" spans="1:9">
      <c r="A11932">
        <v>596.4</v>
      </c>
      <c r="B11932" t="s">
        <v>1</v>
      </c>
      <c r="C11932">
        <v>7.125</v>
      </c>
      <c r="G11932">
        <v>596.4</v>
      </c>
      <c r="H11932" t="s">
        <v>1</v>
      </c>
      <c r="I11932">
        <v>3.875</v>
      </c>
    </row>
    <row r="11933" spans="1:9">
      <c r="A11933">
        <v>596.4</v>
      </c>
      <c r="B11933" t="s">
        <v>2</v>
      </c>
      <c r="C11933">
        <v>6.75</v>
      </c>
      <c r="G11933">
        <v>596.4</v>
      </c>
      <c r="H11933" t="s">
        <v>2</v>
      </c>
      <c r="I11933">
        <v>1.5</v>
      </c>
    </row>
    <row r="11934" spans="1:9">
      <c r="A11934">
        <v>596.5</v>
      </c>
      <c r="B11934" t="s">
        <v>1</v>
      </c>
      <c r="C11934">
        <v>7.125</v>
      </c>
      <c r="G11934">
        <v>596.5</v>
      </c>
      <c r="H11934" t="s">
        <v>1</v>
      </c>
      <c r="I11934">
        <v>3.875</v>
      </c>
    </row>
    <row r="11935" spans="1:9">
      <c r="A11935">
        <v>596.5</v>
      </c>
      <c r="B11935" t="s">
        <v>2</v>
      </c>
      <c r="C11935">
        <v>6.75</v>
      </c>
      <c r="G11935">
        <v>596.5</v>
      </c>
      <c r="H11935" t="s">
        <v>2</v>
      </c>
      <c r="I11935">
        <v>1.5</v>
      </c>
    </row>
    <row r="11936" spans="1:9">
      <c r="A11936">
        <v>596.6</v>
      </c>
      <c r="B11936" t="s">
        <v>1</v>
      </c>
      <c r="C11936">
        <v>7.125</v>
      </c>
      <c r="G11936">
        <v>596.6</v>
      </c>
      <c r="H11936" t="s">
        <v>1</v>
      </c>
      <c r="I11936">
        <v>3.875</v>
      </c>
    </row>
    <row r="11937" spans="1:9">
      <c r="A11937">
        <v>596.6</v>
      </c>
      <c r="B11937" t="s">
        <v>2</v>
      </c>
      <c r="C11937">
        <v>6.75</v>
      </c>
      <c r="G11937">
        <v>596.6</v>
      </c>
      <c r="H11937" t="s">
        <v>2</v>
      </c>
      <c r="I11937">
        <v>1.5</v>
      </c>
    </row>
    <row r="11938" spans="1:9">
      <c r="A11938">
        <v>596.70000000000005</v>
      </c>
      <c r="B11938" t="s">
        <v>1</v>
      </c>
      <c r="C11938">
        <v>7.25</v>
      </c>
      <c r="G11938">
        <v>596.70000000000005</v>
      </c>
      <c r="H11938" t="s">
        <v>1</v>
      </c>
      <c r="I11938">
        <v>3.875</v>
      </c>
    </row>
    <row r="11939" spans="1:9">
      <c r="A11939">
        <v>596.70000000000005</v>
      </c>
      <c r="B11939" t="s">
        <v>2</v>
      </c>
      <c r="C11939">
        <v>6.75</v>
      </c>
      <c r="G11939">
        <v>596.70000000000005</v>
      </c>
      <c r="H11939" t="s">
        <v>2</v>
      </c>
      <c r="I11939">
        <v>1.5</v>
      </c>
    </row>
    <row r="11940" spans="1:9">
      <c r="A11940">
        <v>596.79999999999995</v>
      </c>
      <c r="B11940" t="s">
        <v>1</v>
      </c>
      <c r="C11940">
        <v>7.25</v>
      </c>
      <c r="G11940">
        <v>596.79999999999995</v>
      </c>
      <c r="H11940" t="s">
        <v>1</v>
      </c>
      <c r="I11940">
        <v>3.875</v>
      </c>
    </row>
    <row r="11941" spans="1:9">
      <c r="A11941">
        <v>596.79999999999995</v>
      </c>
      <c r="B11941" t="s">
        <v>2</v>
      </c>
      <c r="C11941">
        <v>7</v>
      </c>
      <c r="G11941">
        <v>596.79999999999995</v>
      </c>
      <c r="H11941" t="s">
        <v>2</v>
      </c>
      <c r="I11941">
        <v>1.5</v>
      </c>
    </row>
    <row r="11942" spans="1:9">
      <c r="A11942">
        <v>596.9</v>
      </c>
      <c r="B11942" t="s">
        <v>1</v>
      </c>
      <c r="C11942">
        <v>7.25</v>
      </c>
      <c r="G11942">
        <v>596.9</v>
      </c>
      <c r="H11942" t="s">
        <v>1</v>
      </c>
      <c r="I11942">
        <v>3.875</v>
      </c>
    </row>
    <row r="11943" spans="1:9">
      <c r="A11943">
        <v>596.9</v>
      </c>
      <c r="B11943" t="s">
        <v>2</v>
      </c>
      <c r="C11943">
        <v>7</v>
      </c>
      <c r="G11943">
        <v>596.9</v>
      </c>
      <c r="H11943" t="s">
        <v>2</v>
      </c>
      <c r="I11943">
        <v>1.625</v>
      </c>
    </row>
    <row r="11944" spans="1:9">
      <c r="A11944">
        <v>597</v>
      </c>
      <c r="B11944" t="s">
        <v>1</v>
      </c>
      <c r="C11944">
        <v>7.25</v>
      </c>
      <c r="G11944">
        <v>597</v>
      </c>
      <c r="H11944" t="s">
        <v>1</v>
      </c>
      <c r="I11944">
        <v>3.875</v>
      </c>
    </row>
    <row r="11945" spans="1:9">
      <c r="A11945">
        <v>597</v>
      </c>
      <c r="B11945" t="s">
        <v>2</v>
      </c>
      <c r="C11945">
        <v>7.125</v>
      </c>
      <c r="G11945">
        <v>597</v>
      </c>
      <c r="H11945" t="s">
        <v>2</v>
      </c>
      <c r="I11945">
        <v>1.625</v>
      </c>
    </row>
    <row r="11946" spans="1:9">
      <c r="A11946">
        <v>597.1</v>
      </c>
      <c r="B11946" t="s">
        <v>1</v>
      </c>
      <c r="C11946">
        <v>7.25</v>
      </c>
      <c r="G11946">
        <v>597.1</v>
      </c>
      <c r="H11946" t="s">
        <v>1</v>
      </c>
      <c r="I11946">
        <v>4</v>
      </c>
    </row>
    <row r="11947" spans="1:9">
      <c r="A11947">
        <v>597.1</v>
      </c>
      <c r="B11947" t="s">
        <v>2</v>
      </c>
      <c r="C11947">
        <v>7.125</v>
      </c>
      <c r="G11947">
        <v>597.1</v>
      </c>
      <c r="H11947" t="s">
        <v>2</v>
      </c>
      <c r="I11947">
        <v>1.625</v>
      </c>
    </row>
    <row r="11948" spans="1:9">
      <c r="A11948">
        <v>597.20000000000005</v>
      </c>
      <c r="B11948" t="s">
        <v>1</v>
      </c>
      <c r="C11948">
        <v>7.25</v>
      </c>
      <c r="G11948">
        <v>597.20000000000005</v>
      </c>
      <c r="H11948" t="s">
        <v>1</v>
      </c>
      <c r="I11948">
        <v>4</v>
      </c>
    </row>
    <row r="11949" spans="1:9">
      <c r="A11949">
        <v>597.20000000000005</v>
      </c>
      <c r="B11949" t="s">
        <v>2</v>
      </c>
      <c r="C11949">
        <v>7.25</v>
      </c>
      <c r="G11949">
        <v>597.20000000000005</v>
      </c>
      <c r="H11949" t="s">
        <v>2</v>
      </c>
      <c r="I11949">
        <v>1.625</v>
      </c>
    </row>
    <row r="11950" spans="1:9">
      <c r="A11950">
        <v>597.29999999999995</v>
      </c>
      <c r="B11950" t="s">
        <v>1</v>
      </c>
      <c r="C11950">
        <v>7.375</v>
      </c>
      <c r="G11950">
        <v>597.29999999999995</v>
      </c>
      <c r="H11950" t="s">
        <v>1</v>
      </c>
      <c r="I11950">
        <v>4</v>
      </c>
    </row>
    <row r="11951" spans="1:9">
      <c r="A11951">
        <v>597.29999999999995</v>
      </c>
      <c r="B11951" t="s">
        <v>2</v>
      </c>
      <c r="C11951">
        <v>7.25</v>
      </c>
      <c r="G11951">
        <v>597.29999999999995</v>
      </c>
      <c r="H11951" t="s">
        <v>2</v>
      </c>
      <c r="I11951">
        <v>1.625</v>
      </c>
    </row>
    <row r="11952" spans="1:9">
      <c r="A11952">
        <v>597.4</v>
      </c>
      <c r="B11952" t="s">
        <v>1</v>
      </c>
      <c r="C11952">
        <v>7.5</v>
      </c>
      <c r="G11952">
        <v>597.4</v>
      </c>
      <c r="H11952" t="s">
        <v>1</v>
      </c>
      <c r="I11952">
        <v>4</v>
      </c>
    </row>
    <row r="11953" spans="1:9">
      <c r="A11953">
        <v>597.4</v>
      </c>
      <c r="B11953" t="s">
        <v>2</v>
      </c>
      <c r="C11953">
        <v>7.25</v>
      </c>
      <c r="G11953">
        <v>597.4</v>
      </c>
      <c r="H11953" t="s">
        <v>2</v>
      </c>
      <c r="I11953">
        <v>2.25</v>
      </c>
    </row>
    <row r="11954" spans="1:9">
      <c r="A11954">
        <v>597.5</v>
      </c>
      <c r="B11954" t="s">
        <v>1</v>
      </c>
      <c r="C11954">
        <v>7.5</v>
      </c>
      <c r="G11954">
        <v>597.5</v>
      </c>
      <c r="H11954" t="s">
        <v>1</v>
      </c>
      <c r="I11954">
        <v>4</v>
      </c>
    </row>
    <row r="11955" spans="1:9">
      <c r="A11955">
        <v>597.5</v>
      </c>
      <c r="B11955" t="s">
        <v>2</v>
      </c>
      <c r="C11955">
        <v>7.25</v>
      </c>
      <c r="G11955">
        <v>597.5</v>
      </c>
      <c r="H11955" t="s">
        <v>2</v>
      </c>
      <c r="I11955">
        <v>1.75</v>
      </c>
    </row>
    <row r="11956" spans="1:9">
      <c r="A11956">
        <v>597.6</v>
      </c>
      <c r="B11956" t="s">
        <v>1</v>
      </c>
      <c r="C11956">
        <v>7.5</v>
      </c>
      <c r="G11956">
        <v>597.6</v>
      </c>
      <c r="H11956" t="s">
        <v>1</v>
      </c>
      <c r="I11956">
        <v>4</v>
      </c>
    </row>
    <row r="11957" spans="1:9">
      <c r="A11957">
        <v>597.6</v>
      </c>
      <c r="B11957" t="s">
        <v>2</v>
      </c>
      <c r="C11957">
        <v>7.375</v>
      </c>
      <c r="G11957">
        <v>597.6</v>
      </c>
      <c r="H11957" t="s">
        <v>2</v>
      </c>
      <c r="I11957">
        <v>1.75</v>
      </c>
    </row>
    <row r="11958" spans="1:9">
      <c r="A11958">
        <v>597.70000000000005</v>
      </c>
      <c r="B11958" t="s">
        <v>1</v>
      </c>
      <c r="C11958">
        <v>7.5</v>
      </c>
      <c r="G11958">
        <v>597.70000000000005</v>
      </c>
      <c r="H11958" t="s">
        <v>1</v>
      </c>
      <c r="I11958">
        <v>4</v>
      </c>
    </row>
    <row r="11959" spans="1:9">
      <c r="A11959">
        <v>597.70000000000005</v>
      </c>
      <c r="B11959" t="s">
        <v>2</v>
      </c>
      <c r="C11959">
        <v>7.375</v>
      </c>
      <c r="G11959">
        <v>597.70000000000005</v>
      </c>
      <c r="H11959" t="s">
        <v>2</v>
      </c>
      <c r="I11959">
        <v>1.75</v>
      </c>
    </row>
    <row r="11960" spans="1:9">
      <c r="A11960">
        <v>597.79999999999995</v>
      </c>
      <c r="B11960" t="s">
        <v>1</v>
      </c>
      <c r="C11960">
        <v>7.5</v>
      </c>
      <c r="G11960">
        <v>597.79999999999995</v>
      </c>
      <c r="H11960" t="s">
        <v>1</v>
      </c>
      <c r="I11960">
        <v>4</v>
      </c>
    </row>
    <row r="11961" spans="1:9">
      <c r="A11961">
        <v>597.79999999999995</v>
      </c>
      <c r="B11961" t="s">
        <v>2</v>
      </c>
      <c r="C11961">
        <v>7.375</v>
      </c>
      <c r="G11961">
        <v>597.79999999999995</v>
      </c>
      <c r="H11961" t="s">
        <v>2</v>
      </c>
      <c r="I11961">
        <v>1.75</v>
      </c>
    </row>
    <row r="11962" spans="1:9">
      <c r="A11962">
        <v>597.9</v>
      </c>
      <c r="B11962" t="s">
        <v>1</v>
      </c>
      <c r="C11962">
        <v>7.625</v>
      </c>
      <c r="G11962">
        <v>597.9</v>
      </c>
      <c r="H11962" t="s">
        <v>1</v>
      </c>
      <c r="I11962">
        <v>3.875</v>
      </c>
    </row>
    <row r="11963" spans="1:9">
      <c r="A11963">
        <v>597.9</v>
      </c>
      <c r="B11963" t="s">
        <v>2</v>
      </c>
      <c r="C11963">
        <v>7.375</v>
      </c>
      <c r="G11963">
        <v>597.9</v>
      </c>
      <c r="H11963" t="s">
        <v>2</v>
      </c>
      <c r="I11963">
        <v>1.75</v>
      </c>
    </row>
    <row r="11964" spans="1:9">
      <c r="A11964">
        <v>598</v>
      </c>
      <c r="B11964" t="s">
        <v>1</v>
      </c>
      <c r="C11964">
        <v>7.625</v>
      </c>
      <c r="G11964">
        <v>598</v>
      </c>
      <c r="H11964" t="s">
        <v>1</v>
      </c>
      <c r="I11964">
        <v>4.625</v>
      </c>
    </row>
    <row r="11965" spans="1:9">
      <c r="A11965">
        <v>598</v>
      </c>
      <c r="B11965" t="s">
        <v>2</v>
      </c>
      <c r="C11965">
        <v>7.375</v>
      </c>
      <c r="G11965">
        <v>598</v>
      </c>
      <c r="H11965" t="s">
        <v>2</v>
      </c>
      <c r="I11965">
        <v>1.75</v>
      </c>
    </row>
    <row r="11966" spans="1:9">
      <c r="A11966">
        <v>598.1</v>
      </c>
      <c r="B11966" t="s">
        <v>1</v>
      </c>
      <c r="C11966">
        <v>7.625</v>
      </c>
      <c r="G11966">
        <v>598.1</v>
      </c>
      <c r="H11966" t="s">
        <v>1</v>
      </c>
      <c r="I11966">
        <v>4.75</v>
      </c>
    </row>
    <row r="11967" spans="1:9">
      <c r="A11967">
        <v>598.1</v>
      </c>
      <c r="B11967" t="s">
        <v>2</v>
      </c>
      <c r="C11967">
        <v>7.375</v>
      </c>
      <c r="G11967">
        <v>598.1</v>
      </c>
      <c r="H11967" t="s">
        <v>2</v>
      </c>
      <c r="I11967">
        <v>1.75</v>
      </c>
    </row>
    <row r="11968" spans="1:9">
      <c r="A11968">
        <v>598.20000000000005</v>
      </c>
      <c r="B11968" t="s">
        <v>1</v>
      </c>
      <c r="C11968">
        <v>7.625</v>
      </c>
      <c r="G11968">
        <v>598.20000000000005</v>
      </c>
      <c r="H11968" t="s">
        <v>1</v>
      </c>
      <c r="I11968">
        <v>4.75</v>
      </c>
    </row>
    <row r="11969" spans="1:9">
      <c r="A11969">
        <v>598.20000000000005</v>
      </c>
      <c r="B11969" t="s">
        <v>2</v>
      </c>
      <c r="C11969">
        <v>7.375</v>
      </c>
      <c r="G11969">
        <v>598.20000000000005</v>
      </c>
      <c r="H11969" t="s">
        <v>2</v>
      </c>
      <c r="I11969">
        <v>1.75</v>
      </c>
    </row>
    <row r="11970" spans="1:9">
      <c r="A11970">
        <v>598.29999999999995</v>
      </c>
      <c r="B11970" t="s">
        <v>1</v>
      </c>
      <c r="C11970">
        <v>7.75</v>
      </c>
      <c r="G11970">
        <v>598.29999999999995</v>
      </c>
      <c r="H11970" t="s">
        <v>1</v>
      </c>
      <c r="I11970">
        <v>5</v>
      </c>
    </row>
    <row r="11971" spans="1:9">
      <c r="A11971">
        <v>598.29999999999995</v>
      </c>
      <c r="B11971" t="s">
        <v>2</v>
      </c>
      <c r="C11971">
        <v>7.375</v>
      </c>
      <c r="G11971">
        <v>598.29999999999995</v>
      </c>
      <c r="H11971" t="s">
        <v>2</v>
      </c>
      <c r="I11971">
        <v>1.75</v>
      </c>
    </row>
    <row r="11972" spans="1:9">
      <c r="A11972">
        <v>598.4</v>
      </c>
      <c r="B11972" t="s">
        <v>1</v>
      </c>
      <c r="C11972">
        <v>7.875</v>
      </c>
      <c r="G11972">
        <v>598.4</v>
      </c>
      <c r="H11972" t="s">
        <v>1</v>
      </c>
      <c r="I11972">
        <v>5</v>
      </c>
    </row>
    <row r="11973" spans="1:9">
      <c r="A11973">
        <v>598.4</v>
      </c>
      <c r="B11973" t="s">
        <v>2</v>
      </c>
      <c r="C11973">
        <v>7.375</v>
      </c>
      <c r="G11973">
        <v>598.4</v>
      </c>
      <c r="H11973" t="s">
        <v>2</v>
      </c>
      <c r="I11973">
        <v>2.5</v>
      </c>
    </row>
    <row r="11974" spans="1:9">
      <c r="A11974">
        <v>598.5</v>
      </c>
      <c r="B11974" t="s">
        <v>1</v>
      </c>
      <c r="C11974">
        <v>7.875</v>
      </c>
      <c r="G11974">
        <v>598.5</v>
      </c>
      <c r="H11974" t="s">
        <v>1</v>
      </c>
      <c r="I11974">
        <v>5</v>
      </c>
    </row>
    <row r="11975" spans="1:9">
      <c r="A11975">
        <v>598.5</v>
      </c>
      <c r="B11975" t="s">
        <v>2</v>
      </c>
      <c r="C11975">
        <v>7.5</v>
      </c>
      <c r="G11975">
        <v>598.5</v>
      </c>
      <c r="H11975" t="s">
        <v>2</v>
      </c>
      <c r="I11975">
        <v>2.5</v>
      </c>
    </row>
    <row r="11976" spans="1:9">
      <c r="A11976">
        <v>598.6</v>
      </c>
      <c r="B11976" t="s">
        <v>1</v>
      </c>
      <c r="C11976">
        <v>7.875</v>
      </c>
      <c r="G11976">
        <v>598.6</v>
      </c>
      <c r="H11976" t="s">
        <v>1</v>
      </c>
      <c r="I11976">
        <v>5.125</v>
      </c>
    </row>
    <row r="11977" spans="1:9">
      <c r="A11977">
        <v>598.6</v>
      </c>
      <c r="B11977" t="s">
        <v>2</v>
      </c>
      <c r="C11977">
        <v>7.5</v>
      </c>
      <c r="G11977">
        <v>598.6</v>
      </c>
      <c r="H11977" t="s">
        <v>2</v>
      </c>
      <c r="I11977">
        <v>2.625</v>
      </c>
    </row>
    <row r="11978" spans="1:9">
      <c r="A11978">
        <v>598.70000000000005</v>
      </c>
      <c r="B11978" t="s">
        <v>1</v>
      </c>
      <c r="C11978">
        <v>7.875</v>
      </c>
      <c r="G11978">
        <v>598.70000000000005</v>
      </c>
      <c r="H11978" t="s">
        <v>1</v>
      </c>
      <c r="I11978">
        <v>5.125</v>
      </c>
    </row>
    <row r="11979" spans="1:9">
      <c r="A11979">
        <v>598.70000000000005</v>
      </c>
      <c r="B11979" t="s">
        <v>2</v>
      </c>
      <c r="C11979">
        <v>7.5</v>
      </c>
      <c r="G11979">
        <v>598.70000000000005</v>
      </c>
      <c r="H11979" t="s">
        <v>2</v>
      </c>
      <c r="I11979">
        <v>2.625</v>
      </c>
    </row>
    <row r="11980" spans="1:9">
      <c r="A11980">
        <v>598.79999999999995</v>
      </c>
      <c r="B11980" t="s">
        <v>1</v>
      </c>
      <c r="C11980">
        <v>7.875</v>
      </c>
      <c r="G11980">
        <v>598.79999999999995</v>
      </c>
      <c r="H11980" t="s">
        <v>1</v>
      </c>
      <c r="I11980">
        <v>5.125</v>
      </c>
    </row>
    <row r="11981" spans="1:9">
      <c r="A11981">
        <v>598.79999999999995</v>
      </c>
      <c r="B11981" t="s">
        <v>2</v>
      </c>
      <c r="C11981">
        <v>7.5</v>
      </c>
      <c r="G11981">
        <v>598.79999999999995</v>
      </c>
      <c r="H11981" t="s">
        <v>2</v>
      </c>
      <c r="I11981">
        <v>2.625</v>
      </c>
    </row>
    <row r="11982" spans="1:9">
      <c r="A11982">
        <v>598.9</v>
      </c>
      <c r="B11982" t="s">
        <v>1</v>
      </c>
      <c r="C11982">
        <v>8</v>
      </c>
      <c r="G11982">
        <v>598.9</v>
      </c>
      <c r="H11982" t="s">
        <v>1</v>
      </c>
      <c r="I11982">
        <v>5.125</v>
      </c>
    </row>
    <row r="11983" spans="1:9">
      <c r="A11983">
        <v>598.9</v>
      </c>
      <c r="B11983" t="s">
        <v>2</v>
      </c>
      <c r="C11983">
        <v>7.5</v>
      </c>
      <c r="G11983">
        <v>598.9</v>
      </c>
      <c r="H11983" t="s">
        <v>2</v>
      </c>
      <c r="I11983">
        <v>2.75</v>
      </c>
    </row>
    <row r="11984" spans="1:9">
      <c r="A11984">
        <v>599</v>
      </c>
      <c r="B11984" t="s">
        <v>1</v>
      </c>
      <c r="C11984">
        <v>8</v>
      </c>
      <c r="G11984">
        <v>599</v>
      </c>
      <c r="H11984" t="s">
        <v>1</v>
      </c>
      <c r="I11984">
        <v>5.125</v>
      </c>
    </row>
    <row r="11985" spans="1:9">
      <c r="A11985">
        <v>599</v>
      </c>
      <c r="B11985" t="s">
        <v>2</v>
      </c>
      <c r="C11985">
        <v>7.625</v>
      </c>
      <c r="G11985">
        <v>599</v>
      </c>
      <c r="H11985" t="s">
        <v>2</v>
      </c>
      <c r="I11985">
        <v>2.875</v>
      </c>
    </row>
    <row r="11986" spans="1:9">
      <c r="A11986">
        <v>599.1</v>
      </c>
      <c r="B11986" t="s">
        <v>1</v>
      </c>
      <c r="C11986">
        <v>0.125</v>
      </c>
      <c r="G11986">
        <v>599.1</v>
      </c>
      <c r="H11986" t="s">
        <v>1</v>
      </c>
      <c r="I11986">
        <v>5.125</v>
      </c>
    </row>
    <row r="11987" spans="1:9">
      <c r="A11987">
        <v>599.1</v>
      </c>
      <c r="B11987" t="s">
        <v>2</v>
      </c>
      <c r="C11987">
        <v>7.75</v>
      </c>
      <c r="G11987">
        <v>599.1</v>
      </c>
      <c r="H11987" t="s">
        <v>2</v>
      </c>
      <c r="I11987">
        <v>2.875</v>
      </c>
    </row>
    <row r="11988" spans="1:9">
      <c r="A11988">
        <v>599.20000000000005</v>
      </c>
      <c r="B11988" t="s">
        <v>1</v>
      </c>
      <c r="C11988">
        <v>0.125</v>
      </c>
      <c r="G11988">
        <v>599.20000000000005</v>
      </c>
      <c r="H11988" t="s">
        <v>1</v>
      </c>
      <c r="I11988">
        <v>5.25</v>
      </c>
    </row>
    <row r="11989" spans="1:9">
      <c r="A11989">
        <v>599.20000000000005</v>
      </c>
      <c r="B11989" t="s">
        <v>2</v>
      </c>
      <c r="C11989">
        <v>7.75</v>
      </c>
      <c r="G11989">
        <v>599.20000000000005</v>
      </c>
      <c r="H11989" t="s">
        <v>2</v>
      </c>
      <c r="I11989">
        <v>2.875</v>
      </c>
    </row>
    <row r="11990" spans="1:9">
      <c r="A11990">
        <v>599.29999999999995</v>
      </c>
      <c r="B11990" t="s">
        <v>1</v>
      </c>
      <c r="C11990">
        <v>0.125</v>
      </c>
      <c r="G11990">
        <v>599.29999999999995</v>
      </c>
      <c r="H11990" t="s">
        <v>1</v>
      </c>
      <c r="I11990">
        <v>5.25</v>
      </c>
    </row>
    <row r="11991" spans="1:9">
      <c r="A11991">
        <v>599.29999999999995</v>
      </c>
      <c r="B11991" t="s">
        <v>2</v>
      </c>
      <c r="C11991">
        <v>7.75</v>
      </c>
      <c r="G11991">
        <v>599.29999999999995</v>
      </c>
      <c r="H11991" t="s">
        <v>2</v>
      </c>
      <c r="I11991">
        <v>3.125</v>
      </c>
    </row>
    <row r="11992" spans="1:9">
      <c r="A11992">
        <v>599.4</v>
      </c>
      <c r="B11992" t="s">
        <v>1</v>
      </c>
      <c r="C11992">
        <v>0.25</v>
      </c>
      <c r="G11992">
        <v>599.4</v>
      </c>
      <c r="H11992" t="s">
        <v>1</v>
      </c>
      <c r="I11992">
        <v>5.25</v>
      </c>
    </row>
    <row r="11993" spans="1:9">
      <c r="A11993">
        <v>599.4</v>
      </c>
      <c r="B11993" t="s">
        <v>2</v>
      </c>
      <c r="C11993">
        <v>7.75</v>
      </c>
      <c r="G11993">
        <v>599.4</v>
      </c>
      <c r="H11993" t="s">
        <v>2</v>
      </c>
      <c r="I11993">
        <v>3.125</v>
      </c>
    </row>
    <row r="11994" spans="1:9">
      <c r="A11994">
        <v>599.5</v>
      </c>
      <c r="B11994" t="s">
        <v>1</v>
      </c>
      <c r="C11994">
        <v>0.25</v>
      </c>
      <c r="G11994">
        <v>599.5</v>
      </c>
      <c r="H11994" t="s">
        <v>1</v>
      </c>
      <c r="I11994">
        <v>5.375</v>
      </c>
    </row>
    <row r="11995" spans="1:9">
      <c r="A11995">
        <v>599.5</v>
      </c>
      <c r="B11995" t="s">
        <v>2</v>
      </c>
      <c r="C11995">
        <v>7.875</v>
      </c>
      <c r="G11995">
        <v>599.5</v>
      </c>
      <c r="H11995" t="s">
        <v>2</v>
      </c>
      <c r="I11995">
        <v>3.125</v>
      </c>
    </row>
    <row r="11996" spans="1:9">
      <c r="A11996">
        <v>599.6</v>
      </c>
      <c r="B11996" t="s">
        <v>1</v>
      </c>
      <c r="C11996">
        <v>0.25</v>
      </c>
      <c r="G11996">
        <v>599.6</v>
      </c>
      <c r="H11996" t="s">
        <v>1</v>
      </c>
      <c r="I11996">
        <v>5.375</v>
      </c>
    </row>
    <row r="11997" spans="1:9">
      <c r="A11997">
        <v>599.6</v>
      </c>
      <c r="B11997" t="s">
        <v>2</v>
      </c>
      <c r="C11997">
        <v>7.75</v>
      </c>
      <c r="G11997">
        <v>599.6</v>
      </c>
      <c r="H11997" t="s">
        <v>2</v>
      </c>
      <c r="I11997">
        <v>3.375</v>
      </c>
    </row>
    <row r="11998" spans="1:9">
      <c r="A11998">
        <v>599.70000000000005</v>
      </c>
      <c r="B11998" t="s">
        <v>1</v>
      </c>
      <c r="C11998">
        <v>0.375</v>
      </c>
      <c r="G11998">
        <v>599.70000000000005</v>
      </c>
      <c r="H11998" t="s">
        <v>1</v>
      </c>
      <c r="I11998">
        <v>5.375</v>
      </c>
    </row>
    <row r="11999" spans="1:9">
      <c r="A11999">
        <v>599.70000000000005</v>
      </c>
      <c r="B11999" t="s">
        <v>2</v>
      </c>
      <c r="C11999">
        <v>8</v>
      </c>
      <c r="G11999">
        <v>599.70000000000005</v>
      </c>
      <c r="H11999" t="s">
        <v>2</v>
      </c>
      <c r="I11999">
        <v>3.375</v>
      </c>
    </row>
    <row r="12000" spans="1:9">
      <c r="A12000">
        <v>599.79999999999995</v>
      </c>
      <c r="B12000" t="s">
        <v>1</v>
      </c>
      <c r="C12000">
        <v>0.375</v>
      </c>
      <c r="G12000">
        <v>599.79999999999995</v>
      </c>
      <c r="H12000" t="s">
        <v>1</v>
      </c>
      <c r="I12000">
        <v>5.375</v>
      </c>
    </row>
    <row r="12001" spans="1:9">
      <c r="A12001">
        <v>599.79999999999995</v>
      </c>
      <c r="B12001" t="s">
        <v>2</v>
      </c>
      <c r="C12001">
        <v>8</v>
      </c>
      <c r="G12001">
        <v>599.79999999999995</v>
      </c>
      <c r="H12001" t="s">
        <v>2</v>
      </c>
      <c r="I12001">
        <v>3.375</v>
      </c>
    </row>
    <row r="12002" spans="1:9">
      <c r="A12002">
        <v>599.9</v>
      </c>
      <c r="B12002" t="s">
        <v>1</v>
      </c>
      <c r="C12002">
        <v>0.375</v>
      </c>
      <c r="G12002">
        <v>599.9</v>
      </c>
      <c r="H12002" t="s">
        <v>1</v>
      </c>
      <c r="I12002">
        <v>5.375</v>
      </c>
    </row>
    <row r="12003" spans="1:9">
      <c r="A12003">
        <v>599.9</v>
      </c>
      <c r="B12003" t="s">
        <v>2</v>
      </c>
      <c r="C12003">
        <v>8</v>
      </c>
      <c r="G12003">
        <v>599.9</v>
      </c>
      <c r="H12003" t="s">
        <v>2</v>
      </c>
      <c r="I12003">
        <v>3.375</v>
      </c>
    </row>
    <row r="12004" spans="1:9">
      <c r="A12004">
        <v>600</v>
      </c>
      <c r="B12004" t="s">
        <v>1</v>
      </c>
      <c r="C12004">
        <v>0.375</v>
      </c>
      <c r="G12004">
        <v>600</v>
      </c>
      <c r="H12004" t="s">
        <v>1</v>
      </c>
      <c r="I12004">
        <v>2</v>
      </c>
    </row>
    <row r="12005" spans="1:9">
      <c r="A12005">
        <v>600</v>
      </c>
      <c r="B12005" t="s">
        <v>2</v>
      </c>
      <c r="C12005">
        <v>8</v>
      </c>
      <c r="G12005">
        <v>600</v>
      </c>
      <c r="H12005" t="s">
        <v>2</v>
      </c>
      <c r="I12005">
        <v>1.5</v>
      </c>
    </row>
    <row r="12006" spans="1:9">
      <c r="A12006">
        <v>600.1</v>
      </c>
      <c r="B12006" t="s">
        <v>1</v>
      </c>
      <c r="C12006">
        <v>0.375</v>
      </c>
      <c r="G12006">
        <v>600.1</v>
      </c>
      <c r="H12006" t="s">
        <v>1</v>
      </c>
      <c r="I12006">
        <v>1.75</v>
      </c>
    </row>
    <row r="12007" spans="1:9">
      <c r="A12007">
        <v>600.1</v>
      </c>
      <c r="B12007" t="s">
        <v>2</v>
      </c>
      <c r="C12007">
        <v>8</v>
      </c>
      <c r="G12007">
        <v>600.1</v>
      </c>
      <c r="H12007" t="s">
        <v>2</v>
      </c>
      <c r="I12007">
        <v>1.25</v>
      </c>
    </row>
    <row r="12008" spans="1:9">
      <c r="A12008">
        <v>600.20000000000005</v>
      </c>
      <c r="B12008" t="s">
        <v>1</v>
      </c>
      <c r="C12008">
        <v>0.5</v>
      </c>
      <c r="G12008">
        <v>600.20000000000005</v>
      </c>
      <c r="H12008" t="s">
        <v>1</v>
      </c>
      <c r="I12008">
        <v>1.625</v>
      </c>
    </row>
    <row r="12009" spans="1:9">
      <c r="A12009">
        <v>600.20000000000005</v>
      </c>
      <c r="B12009" t="s">
        <v>2</v>
      </c>
      <c r="C12009">
        <v>8</v>
      </c>
      <c r="G12009">
        <v>600.20000000000005</v>
      </c>
      <c r="H12009" t="s">
        <v>2</v>
      </c>
      <c r="I12009">
        <v>1.25</v>
      </c>
    </row>
    <row r="12010" spans="1:9">
      <c r="A12010">
        <v>600.29999999999995</v>
      </c>
      <c r="B12010" t="s">
        <v>1</v>
      </c>
      <c r="C12010">
        <v>0.375</v>
      </c>
      <c r="G12010">
        <v>600.29999999999995</v>
      </c>
      <c r="H12010" t="s">
        <v>1</v>
      </c>
      <c r="I12010">
        <v>1.75</v>
      </c>
    </row>
    <row r="12011" spans="1:9">
      <c r="A12011">
        <v>600.29999999999995</v>
      </c>
      <c r="B12011" t="s">
        <v>2</v>
      </c>
      <c r="C12011">
        <v>8.125</v>
      </c>
      <c r="G12011">
        <v>600.29999999999995</v>
      </c>
      <c r="H12011" t="s">
        <v>2</v>
      </c>
      <c r="I12011">
        <v>1.25</v>
      </c>
    </row>
    <row r="12012" spans="1:9">
      <c r="A12012">
        <v>600.4</v>
      </c>
      <c r="B12012" t="s">
        <v>1</v>
      </c>
      <c r="C12012">
        <v>0.375</v>
      </c>
      <c r="G12012">
        <v>600.4</v>
      </c>
      <c r="H12012" t="s">
        <v>1</v>
      </c>
      <c r="I12012">
        <v>1.75</v>
      </c>
    </row>
    <row r="12013" spans="1:9">
      <c r="A12013">
        <v>600.4</v>
      </c>
      <c r="B12013" t="s">
        <v>2</v>
      </c>
      <c r="C12013">
        <v>8.125</v>
      </c>
      <c r="G12013">
        <v>600.4</v>
      </c>
      <c r="H12013" t="s">
        <v>2</v>
      </c>
      <c r="I12013">
        <v>1.375</v>
      </c>
    </row>
    <row r="12014" spans="1:9">
      <c r="A12014">
        <v>600.5</v>
      </c>
      <c r="B12014" t="s">
        <v>1</v>
      </c>
      <c r="C12014">
        <v>0.375</v>
      </c>
      <c r="G12014">
        <v>600.5</v>
      </c>
      <c r="H12014" t="s">
        <v>1</v>
      </c>
      <c r="I12014">
        <v>1.875</v>
      </c>
    </row>
    <row r="12015" spans="1:9">
      <c r="A12015">
        <v>600.5</v>
      </c>
      <c r="B12015" t="s">
        <v>2</v>
      </c>
      <c r="C12015">
        <v>8.25</v>
      </c>
      <c r="G12015">
        <v>600.5</v>
      </c>
      <c r="H12015" t="s">
        <v>2</v>
      </c>
      <c r="I12015">
        <v>1.375</v>
      </c>
    </row>
    <row r="12016" spans="1:9">
      <c r="A12016">
        <v>600.6</v>
      </c>
      <c r="B12016" t="s">
        <v>1</v>
      </c>
      <c r="C12016">
        <v>0.625</v>
      </c>
      <c r="G12016">
        <v>600.6</v>
      </c>
      <c r="H12016" t="s">
        <v>1</v>
      </c>
      <c r="I12016">
        <v>1.75</v>
      </c>
    </row>
    <row r="12017" spans="1:9">
      <c r="A12017">
        <v>600.6</v>
      </c>
      <c r="B12017" t="s">
        <v>2</v>
      </c>
      <c r="C12017">
        <v>8.25</v>
      </c>
      <c r="G12017">
        <v>600.6</v>
      </c>
      <c r="H12017" t="s">
        <v>2</v>
      </c>
      <c r="I12017">
        <v>1.375</v>
      </c>
    </row>
    <row r="12018" spans="1:9">
      <c r="A12018">
        <v>600.70000000000005</v>
      </c>
      <c r="B12018" t="s">
        <v>1</v>
      </c>
      <c r="C12018">
        <v>0.625</v>
      </c>
      <c r="G12018">
        <v>600.70000000000005</v>
      </c>
      <c r="H12018" t="s">
        <v>1</v>
      </c>
      <c r="I12018">
        <v>1.875</v>
      </c>
    </row>
    <row r="12019" spans="1:9">
      <c r="A12019">
        <v>600.70000000000005</v>
      </c>
      <c r="B12019" t="s">
        <v>2</v>
      </c>
      <c r="C12019">
        <v>8.125</v>
      </c>
      <c r="G12019">
        <v>600.70000000000005</v>
      </c>
      <c r="H12019" t="s">
        <v>2</v>
      </c>
      <c r="I12019">
        <v>1.375</v>
      </c>
    </row>
    <row r="12020" spans="1:9">
      <c r="A12020">
        <v>600.79999999999995</v>
      </c>
      <c r="B12020" t="s">
        <v>1</v>
      </c>
      <c r="C12020">
        <v>0.625</v>
      </c>
      <c r="G12020">
        <v>600.79999999999995</v>
      </c>
      <c r="H12020" t="s">
        <v>1</v>
      </c>
      <c r="I12020">
        <v>1.875</v>
      </c>
    </row>
    <row r="12021" spans="1:9">
      <c r="A12021">
        <v>600.79999999999995</v>
      </c>
      <c r="B12021" t="s">
        <v>2</v>
      </c>
      <c r="C12021">
        <v>8.125</v>
      </c>
      <c r="G12021">
        <v>600.79999999999995</v>
      </c>
      <c r="H12021" t="s">
        <v>2</v>
      </c>
      <c r="I12021">
        <v>1.375</v>
      </c>
    </row>
    <row r="12022" spans="1:9">
      <c r="A12022">
        <v>600.9</v>
      </c>
      <c r="B12022" t="s">
        <v>1</v>
      </c>
      <c r="C12022">
        <v>0.625</v>
      </c>
      <c r="G12022">
        <v>600.9</v>
      </c>
      <c r="H12022" t="s">
        <v>1</v>
      </c>
      <c r="I12022">
        <v>2</v>
      </c>
    </row>
    <row r="12023" spans="1:9">
      <c r="A12023">
        <v>600.9</v>
      </c>
      <c r="B12023" t="s">
        <v>2</v>
      </c>
      <c r="C12023">
        <v>8.125</v>
      </c>
      <c r="G12023">
        <v>600.9</v>
      </c>
      <c r="H12023" t="s">
        <v>2</v>
      </c>
      <c r="I12023">
        <v>1.375</v>
      </c>
    </row>
    <row r="12024" spans="1:9">
      <c r="A12024">
        <v>601</v>
      </c>
      <c r="B12024" t="s">
        <v>1</v>
      </c>
      <c r="C12024">
        <v>0.625</v>
      </c>
      <c r="G12024">
        <v>601</v>
      </c>
      <c r="H12024" t="s">
        <v>1</v>
      </c>
      <c r="I12024">
        <v>1.875</v>
      </c>
    </row>
    <row r="12025" spans="1:9">
      <c r="A12025">
        <v>601</v>
      </c>
      <c r="B12025" t="s">
        <v>2</v>
      </c>
      <c r="C12025">
        <v>8.125</v>
      </c>
      <c r="G12025">
        <v>601</v>
      </c>
      <c r="H12025" t="s">
        <v>2</v>
      </c>
      <c r="I12025">
        <v>1.5</v>
      </c>
    </row>
    <row r="12026" spans="1:9">
      <c r="A12026">
        <v>601.1</v>
      </c>
      <c r="B12026" t="s">
        <v>1</v>
      </c>
      <c r="C12026">
        <v>0.625</v>
      </c>
      <c r="G12026">
        <v>601.1</v>
      </c>
      <c r="H12026" t="s">
        <v>1</v>
      </c>
      <c r="I12026">
        <v>2</v>
      </c>
    </row>
    <row r="12027" spans="1:9">
      <c r="A12027">
        <v>601.1</v>
      </c>
      <c r="B12027" t="s">
        <v>2</v>
      </c>
      <c r="C12027">
        <v>8.125</v>
      </c>
      <c r="G12027">
        <v>601.1</v>
      </c>
      <c r="H12027" t="s">
        <v>2</v>
      </c>
      <c r="I12027">
        <v>1.375</v>
      </c>
    </row>
    <row r="12028" spans="1:9">
      <c r="A12028">
        <v>601.20000000000005</v>
      </c>
      <c r="B12028" t="s">
        <v>1</v>
      </c>
      <c r="C12028">
        <v>0.625</v>
      </c>
      <c r="G12028">
        <v>601.20000000000005</v>
      </c>
      <c r="H12028" t="s">
        <v>1</v>
      </c>
      <c r="I12028">
        <v>1.875</v>
      </c>
    </row>
    <row r="12029" spans="1:9">
      <c r="A12029">
        <v>601.20000000000005</v>
      </c>
      <c r="B12029" t="s">
        <v>2</v>
      </c>
      <c r="C12029">
        <v>8.25</v>
      </c>
      <c r="G12029">
        <v>601.20000000000005</v>
      </c>
      <c r="H12029" t="s">
        <v>2</v>
      </c>
      <c r="I12029">
        <v>1.375</v>
      </c>
    </row>
    <row r="12030" spans="1:9">
      <c r="A12030">
        <v>601.29999999999995</v>
      </c>
      <c r="B12030" t="s">
        <v>1</v>
      </c>
      <c r="C12030">
        <v>0.625</v>
      </c>
      <c r="G12030">
        <v>601.29999999999995</v>
      </c>
      <c r="H12030" t="s">
        <v>1</v>
      </c>
      <c r="I12030">
        <v>2</v>
      </c>
    </row>
    <row r="12031" spans="1:9">
      <c r="A12031">
        <v>601.29999999999995</v>
      </c>
      <c r="B12031" t="s">
        <v>2</v>
      </c>
      <c r="C12031">
        <v>8.25</v>
      </c>
      <c r="G12031">
        <v>601.29999999999995</v>
      </c>
      <c r="H12031" t="s">
        <v>2</v>
      </c>
      <c r="I12031">
        <v>1.5</v>
      </c>
    </row>
    <row r="12032" spans="1:9">
      <c r="A12032">
        <v>601.4</v>
      </c>
      <c r="B12032" t="s">
        <v>1</v>
      </c>
      <c r="C12032">
        <v>0.625</v>
      </c>
      <c r="G12032">
        <v>601.4</v>
      </c>
      <c r="H12032" t="s">
        <v>1</v>
      </c>
      <c r="I12032">
        <v>2.125</v>
      </c>
    </row>
    <row r="12033" spans="1:9">
      <c r="A12033">
        <v>601.4</v>
      </c>
      <c r="B12033" t="s">
        <v>2</v>
      </c>
      <c r="C12033">
        <v>8.25</v>
      </c>
      <c r="G12033">
        <v>601.4</v>
      </c>
      <c r="H12033" t="s">
        <v>2</v>
      </c>
      <c r="I12033">
        <v>1.75</v>
      </c>
    </row>
    <row r="12034" spans="1:9">
      <c r="A12034">
        <v>601.5</v>
      </c>
      <c r="B12034" t="s">
        <v>1</v>
      </c>
      <c r="C12034">
        <v>0.625</v>
      </c>
      <c r="G12034">
        <v>601.5</v>
      </c>
      <c r="H12034" t="s">
        <v>1</v>
      </c>
      <c r="I12034">
        <v>2.125</v>
      </c>
    </row>
    <row r="12035" spans="1:9">
      <c r="A12035">
        <v>601.5</v>
      </c>
      <c r="B12035" t="s">
        <v>2</v>
      </c>
      <c r="C12035">
        <v>8.375</v>
      </c>
      <c r="G12035">
        <v>601.5</v>
      </c>
      <c r="H12035" t="s">
        <v>2</v>
      </c>
      <c r="I12035">
        <v>1.75</v>
      </c>
    </row>
    <row r="12036" spans="1:9">
      <c r="A12036">
        <v>601.6</v>
      </c>
      <c r="B12036" t="s">
        <v>1</v>
      </c>
      <c r="C12036">
        <v>0.625</v>
      </c>
      <c r="G12036">
        <v>601.6</v>
      </c>
      <c r="H12036" t="s">
        <v>1</v>
      </c>
      <c r="I12036">
        <v>2</v>
      </c>
    </row>
    <row r="12037" spans="1:9">
      <c r="A12037">
        <v>601.6</v>
      </c>
      <c r="B12037" t="s">
        <v>2</v>
      </c>
      <c r="C12037">
        <v>8.375</v>
      </c>
      <c r="G12037">
        <v>601.6</v>
      </c>
      <c r="H12037" t="s">
        <v>2</v>
      </c>
      <c r="I12037">
        <v>1.75</v>
      </c>
    </row>
    <row r="12038" spans="1:9">
      <c r="A12038">
        <v>601.70000000000005</v>
      </c>
      <c r="B12038" t="s">
        <v>1</v>
      </c>
      <c r="C12038">
        <v>0.625</v>
      </c>
      <c r="G12038">
        <v>601.70000000000005</v>
      </c>
      <c r="H12038" t="s">
        <v>1</v>
      </c>
      <c r="I12038">
        <v>2.25</v>
      </c>
    </row>
    <row r="12039" spans="1:9">
      <c r="A12039">
        <v>601.70000000000005</v>
      </c>
      <c r="B12039" t="s">
        <v>2</v>
      </c>
      <c r="C12039">
        <v>8.375</v>
      </c>
      <c r="G12039">
        <v>601.70000000000005</v>
      </c>
      <c r="H12039" t="s">
        <v>2</v>
      </c>
      <c r="I12039">
        <v>1.875</v>
      </c>
    </row>
    <row r="12040" spans="1:9">
      <c r="A12040">
        <v>601.79999999999995</v>
      </c>
      <c r="B12040" t="s">
        <v>1</v>
      </c>
      <c r="C12040">
        <v>0.75</v>
      </c>
      <c r="G12040">
        <v>601.79999999999995</v>
      </c>
      <c r="H12040" t="s">
        <v>1</v>
      </c>
      <c r="I12040">
        <v>2.5</v>
      </c>
    </row>
    <row r="12041" spans="1:9">
      <c r="A12041">
        <v>601.79999999999995</v>
      </c>
      <c r="B12041" t="s">
        <v>2</v>
      </c>
      <c r="C12041">
        <v>8.375</v>
      </c>
      <c r="G12041">
        <v>601.79999999999995</v>
      </c>
      <c r="H12041" t="s">
        <v>2</v>
      </c>
      <c r="I12041">
        <v>1.875</v>
      </c>
    </row>
    <row r="12042" spans="1:9">
      <c r="A12042">
        <v>601.9</v>
      </c>
      <c r="B12042" t="s">
        <v>1</v>
      </c>
      <c r="C12042">
        <v>0.75</v>
      </c>
      <c r="G12042">
        <v>601.9</v>
      </c>
      <c r="H12042" t="s">
        <v>1</v>
      </c>
      <c r="I12042">
        <v>2.625</v>
      </c>
    </row>
    <row r="12043" spans="1:9">
      <c r="A12043">
        <v>601.9</v>
      </c>
      <c r="B12043" t="s">
        <v>2</v>
      </c>
      <c r="C12043">
        <v>8.5</v>
      </c>
      <c r="G12043">
        <v>601.9</v>
      </c>
      <c r="H12043" t="s">
        <v>2</v>
      </c>
      <c r="I12043">
        <v>1.875</v>
      </c>
    </row>
    <row r="12044" spans="1:9">
      <c r="A12044">
        <v>602</v>
      </c>
      <c r="B12044" t="s">
        <v>1</v>
      </c>
      <c r="C12044">
        <v>0.75</v>
      </c>
      <c r="G12044">
        <v>602</v>
      </c>
      <c r="H12044" t="s">
        <v>1</v>
      </c>
      <c r="I12044">
        <v>2.5</v>
      </c>
    </row>
    <row r="12045" spans="1:9">
      <c r="A12045">
        <v>602</v>
      </c>
      <c r="B12045" t="s">
        <v>2</v>
      </c>
      <c r="C12045">
        <v>8.5</v>
      </c>
      <c r="G12045">
        <v>602</v>
      </c>
      <c r="H12045" t="s">
        <v>2</v>
      </c>
      <c r="I12045">
        <v>1.875</v>
      </c>
    </row>
    <row r="12046" spans="1:9">
      <c r="A12046">
        <v>602.1</v>
      </c>
      <c r="B12046" t="s">
        <v>1</v>
      </c>
      <c r="C12046">
        <v>0.75</v>
      </c>
      <c r="G12046">
        <v>602.1</v>
      </c>
      <c r="H12046" t="s">
        <v>1</v>
      </c>
      <c r="I12046">
        <v>2.75</v>
      </c>
    </row>
    <row r="12047" spans="1:9">
      <c r="A12047">
        <v>602.1</v>
      </c>
      <c r="B12047" t="s">
        <v>2</v>
      </c>
      <c r="C12047">
        <v>8.5</v>
      </c>
      <c r="G12047">
        <v>602.1</v>
      </c>
      <c r="H12047" t="s">
        <v>2</v>
      </c>
      <c r="I12047">
        <v>1.875</v>
      </c>
    </row>
    <row r="12048" spans="1:9">
      <c r="A12048">
        <v>602.20000000000005</v>
      </c>
      <c r="B12048" t="s">
        <v>1</v>
      </c>
      <c r="C12048">
        <v>0.75</v>
      </c>
      <c r="G12048">
        <v>602.20000000000005</v>
      </c>
      <c r="H12048" t="s">
        <v>1</v>
      </c>
      <c r="I12048">
        <v>2.5</v>
      </c>
    </row>
    <row r="12049" spans="1:9">
      <c r="A12049">
        <v>602.20000000000005</v>
      </c>
      <c r="B12049" t="s">
        <v>2</v>
      </c>
      <c r="C12049">
        <v>8.625</v>
      </c>
      <c r="G12049">
        <v>602.20000000000005</v>
      </c>
      <c r="H12049" t="s">
        <v>2</v>
      </c>
      <c r="I12049">
        <v>2</v>
      </c>
    </row>
    <row r="12050" spans="1:9">
      <c r="A12050">
        <v>602.29999999999995</v>
      </c>
      <c r="B12050" t="s">
        <v>1</v>
      </c>
      <c r="C12050">
        <v>0.875</v>
      </c>
      <c r="G12050">
        <v>602.29999999999995</v>
      </c>
      <c r="H12050" t="s">
        <v>1</v>
      </c>
      <c r="I12050">
        <v>2.75</v>
      </c>
    </row>
    <row r="12051" spans="1:9">
      <c r="A12051">
        <v>602.29999999999995</v>
      </c>
      <c r="B12051" t="s">
        <v>2</v>
      </c>
      <c r="C12051">
        <v>8.625</v>
      </c>
      <c r="G12051">
        <v>602.29999999999995</v>
      </c>
      <c r="H12051" t="s">
        <v>2</v>
      </c>
      <c r="I12051">
        <v>1.875</v>
      </c>
    </row>
    <row r="12052" spans="1:9">
      <c r="A12052">
        <v>602.4</v>
      </c>
      <c r="B12052" t="s">
        <v>1</v>
      </c>
      <c r="C12052">
        <v>0.875</v>
      </c>
      <c r="G12052">
        <v>602.4</v>
      </c>
      <c r="H12052" t="s">
        <v>1</v>
      </c>
      <c r="I12052">
        <v>2.5</v>
      </c>
    </row>
    <row r="12053" spans="1:9">
      <c r="A12053">
        <v>602.4</v>
      </c>
      <c r="B12053" t="s">
        <v>2</v>
      </c>
      <c r="C12053">
        <v>8.625</v>
      </c>
      <c r="G12053">
        <v>602.4</v>
      </c>
      <c r="H12053" t="s">
        <v>2</v>
      </c>
      <c r="I12053">
        <v>1.875</v>
      </c>
    </row>
    <row r="12054" spans="1:9">
      <c r="A12054">
        <v>602.5</v>
      </c>
      <c r="B12054" t="s">
        <v>1</v>
      </c>
      <c r="C12054">
        <v>0.875</v>
      </c>
      <c r="G12054">
        <v>602.5</v>
      </c>
      <c r="H12054" t="s">
        <v>1</v>
      </c>
      <c r="I12054">
        <v>3</v>
      </c>
    </row>
    <row r="12055" spans="1:9">
      <c r="A12055">
        <v>602.5</v>
      </c>
      <c r="B12055" t="s">
        <v>2</v>
      </c>
      <c r="C12055">
        <v>8.625</v>
      </c>
      <c r="G12055">
        <v>602.5</v>
      </c>
      <c r="H12055" t="s">
        <v>2</v>
      </c>
      <c r="I12055">
        <v>1.875</v>
      </c>
    </row>
    <row r="12056" spans="1:9">
      <c r="A12056">
        <v>602.6</v>
      </c>
      <c r="B12056" t="s">
        <v>1</v>
      </c>
      <c r="C12056">
        <v>0.875</v>
      </c>
      <c r="G12056">
        <v>602.6</v>
      </c>
      <c r="H12056" t="s">
        <v>1</v>
      </c>
      <c r="I12056">
        <v>2.875</v>
      </c>
    </row>
    <row r="12057" spans="1:9">
      <c r="A12057">
        <v>602.6</v>
      </c>
      <c r="B12057" t="s">
        <v>2</v>
      </c>
      <c r="C12057">
        <v>8.625</v>
      </c>
      <c r="G12057">
        <v>602.6</v>
      </c>
      <c r="H12057" t="s">
        <v>2</v>
      </c>
      <c r="I12057">
        <v>1.875</v>
      </c>
    </row>
    <row r="12058" spans="1:9">
      <c r="A12058">
        <v>602.70000000000005</v>
      </c>
      <c r="B12058" t="s">
        <v>1</v>
      </c>
      <c r="C12058">
        <v>0.875</v>
      </c>
      <c r="G12058">
        <v>602.70000000000005</v>
      </c>
      <c r="H12058" t="s">
        <v>1</v>
      </c>
      <c r="I12058">
        <v>3</v>
      </c>
    </row>
    <row r="12059" spans="1:9">
      <c r="A12059">
        <v>602.70000000000005</v>
      </c>
      <c r="B12059" t="s">
        <v>2</v>
      </c>
      <c r="C12059">
        <v>8.625</v>
      </c>
      <c r="G12059">
        <v>602.70000000000005</v>
      </c>
      <c r="H12059" t="s">
        <v>2</v>
      </c>
      <c r="I12059">
        <v>1.875</v>
      </c>
    </row>
    <row r="12060" spans="1:9">
      <c r="A12060">
        <v>602.79999999999995</v>
      </c>
      <c r="B12060" t="s">
        <v>1</v>
      </c>
      <c r="C12060">
        <v>0.875</v>
      </c>
      <c r="G12060">
        <v>602.79999999999995</v>
      </c>
      <c r="H12060" t="s">
        <v>1</v>
      </c>
      <c r="I12060">
        <v>2.875</v>
      </c>
    </row>
    <row r="12061" spans="1:9">
      <c r="A12061">
        <v>602.79999999999995</v>
      </c>
      <c r="B12061" t="s">
        <v>2</v>
      </c>
      <c r="C12061">
        <v>8.625</v>
      </c>
      <c r="G12061">
        <v>602.79999999999995</v>
      </c>
      <c r="H12061" t="s">
        <v>2</v>
      </c>
      <c r="I12061">
        <v>1.875</v>
      </c>
    </row>
    <row r="12062" spans="1:9">
      <c r="A12062">
        <v>602.9</v>
      </c>
      <c r="B12062" t="s">
        <v>1</v>
      </c>
      <c r="C12062">
        <v>0.875</v>
      </c>
      <c r="G12062">
        <v>602.9</v>
      </c>
      <c r="H12062" t="s">
        <v>1</v>
      </c>
      <c r="I12062">
        <v>3</v>
      </c>
    </row>
    <row r="12063" spans="1:9">
      <c r="A12063">
        <v>602.9</v>
      </c>
      <c r="B12063" t="s">
        <v>2</v>
      </c>
      <c r="C12063">
        <v>8.625</v>
      </c>
      <c r="G12063">
        <v>602.9</v>
      </c>
      <c r="H12063" t="s">
        <v>2</v>
      </c>
      <c r="I12063">
        <v>1.875</v>
      </c>
    </row>
    <row r="12064" spans="1:9">
      <c r="A12064">
        <v>603</v>
      </c>
      <c r="B12064" t="s">
        <v>1</v>
      </c>
      <c r="C12064">
        <v>1</v>
      </c>
      <c r="G12064">
        <v>603</v>
      </c>
      <c r="H12064" t="s">
        <v>1</v>
      </c>
      <c r="I12064">
        <v>2.875</v>
      </c>
    </row>
    <row r="12065" spans="1:9">
      <c r="A12065">
        <v>603</v>
      </c>
      <c r="B12065" t="s">
        <v>2</v>
      </c>
      <c r="C12065">
        <v>8.75</v>
      </c>
      <c r="G12065">
        <v>603</v>
      </c>
      <c r="H12065" t="s">
        <v>2</v>
      </c>
      <c r="I12065">
        <v>1.875</v>
      </c>
    </row>
    <row r="12066" spans="1:9">
      <c r="A12066">
        <v>603.1</v>
      </c>
      <c r="B12066" t="s">
        <v>1</v>
      </c>
      <c r="C12066">
        <v>1</v>
      </c>
      <c r="G12066">
        <v>603.1</v>
      </c>
      <c r="H12066" t="s">
        <v>1</v>
      </c>
      <c r="I12066">
        <v>3</v>
      </c>
    </row>
    <row r="12067" spans="1:9">
      <c r="A12067">
        <v>603.1</v>
      </c>
      <c r="B12067" t="s">
        <v>2</v>
      </c>
      <c r="C12067">
        <v>8.75</v>
      </c>
      <c r="G12067">
        <v>603.1</v>
      </c>
      <c r="H12067" t="s">
        <v>2</v>
      </c>
      <c r="I12067">
        <v>1.875</v>
      </c>
    </row>
    <row r="12068" spans="1:9">
      <c r="A12068">
        <v>603.20000000000005</v>
      </c>
      <c r="B12068" t="s">
        <v>1</v>
      </c>
      <c r="C12068">
        <v>1</v>
      </c>
      <c r="G12068">
        <v>603.20000000000005</v>
      </c>
      <c r="H12068" t="s">
        <v>1</v>
      </c>
      <c r="I12068">
        <v>2.875</v>
      </c>
    </row>
    <row r="12069" spans="1:9">
      <c r="A12069">
        <v>603.20000000000005</v>
      </c>
      <c r="B12069" t="s">
        <v>2</v>
      </c>
      <c r="C12069">
        <v>8.75</v>
      </c>
      <c r="G12069">
        <v>603.20000000000005</v>
      </c>
      <c r="H12069" t="s">
        <v>2</v>
      </c>
      <c r="I12069">
        <v>2</v>
      </c>
    </row>
    <row r="12070" spans="1:9">
      <c r="A12070">
        <v>603.29999999999995</v>
      </c>
      <c r="B12070" t="s">
        <v>1</v>
      </c>
      <c r="C12070">
        <v>1</v>
      </c>
      <c r="G12070">
        <v>603.29999999999995</v>
      </c>
      <c r="H12070" t="s">
        <v>1</v>
      </c>
      <c r="I12070">
        <v>3.25</v>
      </c>
    </row>
    <row r="12071" spans="1:9">
      <c r="A12071">
        <v>603.29999999999995</v>
      </c>
      <c r="B12071" t="s">
        <v>2</v>
      </c>
      <c r="C12071">
        <v>8.75</v>
      </c>
      <c r="G12071">
        <v>603.29999999999995</v>
      </c>
      <c r="H12071" t="s">
        <v>2</v>
      </c>
      <c r="I12071">
        <v>2</v>
      </c>
    </row>
    <row r="12072" spans="1:9">
      <c r="A12072">
        <v>603.4</v>
      </c>
      <c r="B12072" t="s">
        <v>1</v>
      </c>
      <c r="C12072">
        <v>1</v>
      </c>
      <c r="G12072">
        <v>603.4</v>
      </c>
      <c r="H12072" t="s">
        <v>1</v>
      </c>
      <c r="I12072">
        <v>3.25</v>
      </c>
    </row>
    <row r="12073" spans="1:9">
      <c r="A12073">
        <v>603.4</v>
      </c>
      <c r="B12073" t="s">
        <v>2</v>
      </c>
      <c r="C12073">
        <v>8.75</v>
      </c>
      <c r="G12073">
        <v>603.4</v>
      </c>
      <c r="H12073" t="s">
        <v>2</v>
      </c>
      <c r="I12073">
        <v>2.125</v>
      </c>
    </row>
    <row r="12074" spans="1:9">
      <c r="A12074">
        <v>603.5</v>
      </c>
      <c r="B12074" t="s">
        <v>1</v>
      </c>
      <c r="C12074">
        <v>1.375</v>
      </c>
      <c r="G12074">
        <v>603.5</v>
      </c>
      <c r="H12074" t="s">
        <v>1</v>
      </c>
      <c r="I12074">
        <v>3.375</v>
      </c>
    </row>
    <row r="12075" spans="1:9">
      <c r="A12075">
        <v>603.5</v>
      </c>
      <c r="B12075" t="s">
        <v>2</v>
      </c>
      <c r="C12075">
        <v>8.75</v>
      </c>
      <c r="G12075">
        <v>603.5</v>
      </c>
      <c r="H12075" t="s">
        <v>2</v>
      </c>
      <c r="I12075">
        <v>2</v>
      </c>
    </row>
    <row r="12076" spans="1:9">
      <c r="A12076">
        <v>603.6</v>
      </c>
      <c r="B12076" t="s">
        <v>1</v>
      </c>
      <c r="C12076">
        <v>1.375</v>
      </c>
      <c r="G12076">
        <v>603.6</v>
      </c>
      <c r="H12076" t="s">
        <v>1</v>
      </c>
      <c r="I12076">
        <v>3.25</v>
      </c>
    </row>
    <row r="12077" spans="1:9">
      <c r="A12077">
        <v>603.6</v>
      </c>
      <c r="B12077" t="s">
        <v>2</v>
      </c>
      <c r="C12077">
        <v>8.75</v>
      </c>
      <c r="G12077">
        <v>603.6</v>
      </c>
      <c r="H12077" t="s">
        <v>2</v>
      </c>
      <c r="I12077">
        <v>2</v>
      </c>
    </row>
    <row r="12078" spans="1:9">
      <c r="A12078">
        <v>603.70000000000005</v>
      </c>
      <c r="B12078" t="s">
        <v>1</v>
      </c>
      <c r="C12078">
        <v>1.375</v>
      </c>
      <c r="G12078">
        <v>603.70000000000005</v>
      </c>
      <c r="H12078" t="s">
        <v>1</v>
      </c>
      <c r="I12078">
        <v>3.375</v>
      </c>
    </row>
    <row r="12079" spans="1:9">
      <c r="A12079">
        <v>603.70000000000005</v>
      </c>
      <c r="B12079" t="s">
        <v>2</v>
      </c>
      <c r="C12079">
        <v>8.75</v>
      </c>
      <c r="G12079">
        <v>603.70000000000005</v>
      </c>
      <c r="H12079" t="s">
        <v>2</v>
      </c>
      <c r="I12079">
        <v>2</v>
      </c>
    </row>
    <row r="12080" spans="1:9">
      <c r="A12080">
        <v>603.79999999999995</v>
      </c>
      <c r="B12080" t="s">
        <v>1</v>
      </c>
      <c r="C12080">
        <v>1.5</v>
      </c>
      <c r="G12080">
        <v>603.79999999999995</v>
      </c>
      <c r="H12080" t="s">
        <v>1</v>
      </c>
      <c r="I12080">
        <v>3.25</v>
      </c>
    </row>
    <row r="12081" spans="1:9">
      <c r="A12081">
        <v>603.79999999999995</v>
      </c>
      <c r="B12081" t="s">
        <v>2</v>
      </c>
      <c r="C12081">
        <v>8.75</v>
      </c>
      <c r="G12081">
        <v>603.79999999999995</v>
      </c>
      <c r="H12081" t="s">
        <v>2</v>
      </c>
      <c r="I12081">
        <v>2.125</v>
      </c>
    </row>
    <row r="12082" spans="1:9">
      <c r="A12082">
        <v>603.9</v>
      </c>
      <c r="B12082" t="s">
        <v>1</v>
      </c>
      <c r="C12082">
        <v>1.5</v>
      </c>
      <c r="G12082">
        <v>603.9</v>
      </c>
      <c r="H12082" t="s">
        <v>1</v>
      </c>
      <c r="I12082">
        <v>3.375</v>
      </c>
    </row>
    <row r="12083" spans="1:9">
      <c r="A12083">
        <v>603.9</v>
      </c>
      <c r="B12083" t="s">
        <v>2</v>
      </c>
      <c r="C12083">
        <v>8.875</v>
      </c>
      <c r="G12083">
        <v>603.9</v>
      </c>
      <c r="H12083" t="s">
        <v>2</v>
      </c>
      <c r="I12083">
        <v>2.125</v>
      </c>
    </row>
    <row r="12084" spans="1:9">
      <c r="A12084">
        <v>604</v>
      </c>
      <c r="B12084" t="s">
        <v>1</v>
      </c>
      <c r="C12084">
        <v>1.625</v>
      </c>
      <c r="G12084">
        <v>604</v>
      </c>
      <c r="H12084" t="s">
        <v>1</v>
      </c>
      <c r="I12084">
        <v>3.25</v>
      </c>
    </row>
    <row r="12085" spans="1:9">
      <c r="A12085">
        <v>604</v>
      </c>
      <c r="B12085" t="s">
        <v>2</v>
      </c>
      <c r="C12085">
        <v>9.125</v>
      </c>
      <c r="G12085">
        <v>604</v>
      </c>
      <c r="H12085" t="s">
        <v>2</v>
      </c>
      <c r="I12085">
        <v>2.25</v>
      </c>
    </row>
    <row r="12086" spans="1:9">
      <c r="A12086">
        <v>604.1</v>
      </c>
      <c r="B12086" t="s">
        <v>1</v>
      </c>
      <c r="C12086">
        <v>7.125</v>
      </c>
      <c r="G12086">
        <v>604.1</v>
      </c>
      <c r="H12086" t="s">
        <v>1</v>
      </c>
      <c r="I12086">
        <v>3.5</v>
      </c>
    </row>
    <row r="12087" spans="1:9">
      <c r="A12087">
        <v>604.1</v>
      </c>
      <c r="B12087" t="s">
        <v>2</v>
      </c>
      <c r="C12087">
        <v>9.125</v>
      </c>
      <c r="G12087">
        <v>604.1</v>
      </c>
      <c r="H12087" t="s">
        <v>2</v>
      </c>
      <c r="I12087">
        <v>2.25</v>
      </c>
    </row>
    <row r="12088" spans="1:9">
      <c r="A12088">
        <v>604.20000000000005</v>
      </c>
      <c r="B12088" t="s">
        <v>1</v>
      </c>
      <c r="C12088">
        <v>7.25</v>
      </c>
      <c r="G12088">
        <v>604.20000000000005</v>
      </c>
      <c r="H12088" t="s">
        <v>1</v>
      </c>
      <c r="I12088">
        <v>3.5</v>
      </c>
    </row>
    <row r="12089" spans="1:9">
      <c r="A12089">
        <v>604.20000000000005</v>
      </c>
      <c r="B12089" t="s">
        <v>2</v>
      </c>
      <c r="C12089">
        <v>9.125</v>
      </c>
      <c r="G12089">
        <v>604.20000000000005</v>
      </c>
      <c r="H12089" t="s">
        <v>2</v>
      </c>
      <c r="I12089">
        <v>2.25</v>
      </c>
    </row>
    <row r="12090" spans="1:9">
      <c r="A12090">
        <v>604.29999999999995</v>
      </c>
      <c r="B12090" t="s">
        <v>1</v>
      </c>
      <c r="C12090">
        <v>7.25</v>
      </c>
      <c r="G12090">
        <v>604.29999999999995</v>
      </c>
      <c r="H12090" t="s">
        <v>1</v>
      </c>
      <c r="I12090">
        <v>3.625</v>
      </c>
    </row>
    <row r="12091" spans="1:9">
      <c r="A12091">
        <v>604.29999999999995</v>
      </c>
      <c r="B12091" t="s">
        <v>2</v>
      </c>
      <c r="C12091">
        <v>9.125</v>
      </c>
      <c r="G12091">
        <v>604.29999999999995</v>
      </c>
      <c r="H12091" t="s">
        <v>2</v>
      </c>
      <c r="I12091">
        <v>2.25</v>
      </c>
    </row>
    <row r="12092" spans="1:9">
      <c r="A12092">
        <v>604.4</v>
      </c>
      <c r="B12092" t="s">
        <v>1</v>
      </c>
      <c r="C12092">
        <v>7.625</v>
      </c>
      <c r="G12092">
        <v>604.4</v>
      </c>
      <c r="H12092" t="s">
        <v>1</v>
      </c>
      <c r="I12092">
        <v>3.5</v>
      </c>
    </row>
    <row r="12093" spans="1:9">
      <c r="A12093">
        <v>604.4</v>
      </c>
      <c r="B12093" t="s">
        <v>2</v>
      </c>
      <c r="C12093">
        <v>9.125</v>
      </c>
      <c r="G12093">
        <v>604.4</v>
      </c>
      <c r="H12093" t="s">
        <v>2</v>
      </c>
      <c r="I12093">
        <v>2.25</v>
      </c>
    </row>
    <row r="12094" spans="1:9">
      <c r="A12094">
        <v>604.5</v>
      </c>
      <c r="B12094" t="s">
        <v>1</v>
      </c>
      <c r="C12094">
        <v>7.625</v>
      </c>
      <c r="G12094">
        <v>604.5</v>
      </c>
      <c r="H12094" t="s">
        <v>1</v>
      </c>
      <c r="I12094">
        <v>3.625</v>
      </c>
    </row>
    <row r="12095" spans="1:9">
      <c r="A12095">
        <v>604.5</v>
      </c>
      <c r="B12095" t="s">
        <v>2</v>
      </c>
      <c r="C12095">
        <v>9.125</v>
      </c>
      <c r="G12095">
        <v>604.5</v>
      </c>
      <c r="H12095" t="s">
        <v>2</v>
      </c>
      <c r="I12095">
        <v>2.25</v>
      </c>
    </row>
    <row r="12096" spans="1:9">
      <c r="A12096">
        <v>604.6</v>
      </c>
      <c r="B12096" t="s">
        <v>1</v>
      </c>
      <c r="C12096">
        <v>7.625</v>
      </c>
      <c r="G12096">
        <v>604.6</v>
      </c>
      <c r="H12096" t="s">
        <v>1</v>
      </c>
      <c r="I12096">
        <v>3.5</v>
      </c>
    </row>
    <row r="12097" spans="1:9">
      <c r="A12097">
        <v>604.6</v>
      </c>
      <c r="B12097" t="s">
        <v>2</v>
      </c>
      <c r="C12097">
        <v>9.125</v>
      </c>
      <c r="G12097">
        <v>604.6</v>
      </c>
      <c r="H12097" t="s">
        <v>2</v>
      </c>
      <c r="I12097">
        <v>2.25</v>
      </c>
    </row>
    <row r="12098" spans="1:9">
      <c r="A12098">
        <v>604.70000000000005</v>
      </c>
      <c r="B12098" t="s">
        <v>1</v>
      </c>
      <c r="C12098">
        <v>7.625</v>
      </c>
      <c r="G12098">
        <v>604.70000000000005</v>
      </c>
      <c r="H12098" t="s">
        <v>1</v>
      </c>
      <c r="I12098">
        <v>3.625</v>
      </c>
    </row>
    <row r="12099" spans="1:9">
      <c r="A12099">
        <v>604.70000000000005</v>
      </c>
      <c r="B12099" t="s">
        <v>2</v>
      </c>
      <c r="C12099">
        <v>9.125</v>
      </c>
      <c r="G12099">
        <v>604.70000000000005</v>
      </c>
      <c r="H12099" t="s">
        <v>2</v>
      </c>
      <c r="I12099">
        <v>2.25</v>
      </c>
    </row>
    <row r="12100" spans="1:9">
      <c r="A12100">
        <v>604.79999999999995</v>
      </c>
      <c r="B12100" t="s">
        <v>1</v>
      </c>
      <c r="C12100">
        <v>7.625</v>
      </c>
      <c r="G12100">
        <v>604.79999999999995</v>
      </c>
      <c r="H12100" t="s">
        <v>1</v>
      </c>
      <c r="I12100">
        <v>3.5</v>
      </c>
    </row>
    <row r="12101" spans="1:9">
      <c r="A12101">
        <v>604.79999999999995</v>
      </c>
      <c r="B12101" t="s">
        <v>2</v>
      </c>
      <c r="C12101">
        <v>9.125</v>
      </c>
      <c r="G12101">
        <v>604.79999999999995</v>
      </c>
      <c r="H12101" t="s">
        <v>2</v>
      </c>
      <c r="I12101">
        <v>2.25</v>
      </c>
    </row>
    <row r="12102" spans="1:9">
      <c r="A12102">
        <v>604.9</v>
      </c>
      <c r="B12102" t="s">
        <v>1</v>
      </c>
      <c r="C12102">
        <v>7.625</v>
      </c>
      <c r="G12102">
        <v>604.9</v>
      </c>
      <c r="H12102" t="s">
        <v>1</v>
      </c>
      <c r="I12102">
        <v>3.75</v>
      </c>
    </row>
    <row r="12103" spans="1:9">
      <c r="A12103">
        <v>604.9</v>
      </c>
      <c r="B12103" t="s">
        <v>2</v>
      </c>
      <c r="C12103">
        <v>9.25</v>
      </c>
      <c r="G12103">
        <v>604.9</v>
      </c>
      <c r="H12103" t="s">
        <v>2</v>
      </c>
      <c r="I12103">
        <v>2.25</v>
      </c>
    </row>
    <row r="12104" spans="1:9">
      <c r="A12104">
        <v>605</v>
      </c>
      <c r="B12104" t="s">
        <v>1</v>
      </c>
      <c r="C12104">
        <v>7.625</v>
      </c>
      <c r="G12104">
        <v>605</v>
      </c>
      <c r="H12104" t="s">
        <v>1</v>
      </c>
      <c r="I12104">
        <v>3.875</v>
      </c>
    </row>
    <row r="12105" spans="1:9">
      <c r="A12105">
        <v>605</v>
      </c>
      <c r="B12105" t="s">
        <v>2</v>
      </c>
      <c r="C12105">
        <v>9.375</v>
      </c>
      <c r="G12105">
        <v>605</v>
      </c>
      <c r="H12105" t="s">
        <v>2</v>
      </c>
      <c r="I12105">
        <v>2.5</v>
      </c>
    </row>
    <row r="12106" spans="1:9">
      <c r="A12106">
        <v>605.1</v>
      </c>
      <c r="B12106" t="s">
        <v>1</v>
      </c>
      <c r="C12106">
        <v>6.75</v>
      </c>
      <c r="G12106">
        <v>605.1</v>
      </c>
      <c r="H12106" t="s">
        <v>1</v>
      </c>
      <c r="I12106">
        <v>4</v>
      </c>
    </row>
    <row r="12107" spans="1:9">
      <c r="A12107">
        <v>605.1</v>
      </c>
      <c r="B12107" t="s">
        <v>2</v>
      </c>
      <c r="C12107">
        <v>9.375</v>
      </c>
      <c r="G12107">
        <v>605.1</v>
      </c>
      <c r="H12107" t="s">
        <v>2</v>
      </c>
      <c r="I12107">
        <v>2.625</v>
      </c>
    </row>
    <row r="12108" spans="1:9">
      <c r="A12108">
        <v>605.20000000000005</v>
      </c>
      <c r="B12108" t="s">
        <v>1</v>
      </c>
      <c r="C12108">
        <v>6.75</v>
      </c>
      <c r="G12108">
        <v>605.20000000000005</v>
      </c>
      <c r="H12108" t="s">
        <v>1</v>
      </c>
      <c r="I12108">
        <v>3.875</v>
      </c>
    </row>
    <row r="12109" spans="1:9">
      <c r="A12109">
        <v>605.20000000000005</v>
      </c>
      <c r="B12109" t="s">
        <v>2</v>
      </c>
      <c r="C12109">
        <v>9.5</v>
      </c>
      <c r="G12109">
        <v>605.20000000000005</v>
      </c>
      <c r="H12109" t="s">
        <v>2</v>
      </c>
      <c r="I12109">
        <v>2.625</v>
      </c>
    </row>
    <row r="12110" spans="1:9">
      <c r="A12110">
        <v>605.29999999999995</v>
      </c>
      <c r="B12110" t="s">
        <v>1</v>
      </c>
      <c r="C12110">
        <v>7</v>
      </c>
      <c r="G12110">
        <v>605.29999999999995</v>
      </c>
      <c r="H12110" t="s">
        <v>1</v>
      </c>
      <c r="I12110">
        <v>4</v>
      </c>
    </row>
    <row r="12111" spans="1:9">
      <c r="A12111">
        <v>605.29999999999995</v>
      </c>
      <c r="B12111" t="s">
        <v>2</v>
      </c>
      <c r="C12111">
        <v>9.375</v>
      </c>
      <c r="G12111">
        <v>605.29999999999995</v>
      </c>
      <c r="H12111" t="s">
        <v>2</v>
      </c>
      <c r="I12111">
        <v>2.625</v>
      </c>
    </row>
    <row r="12112" spans="1:9">
      <c r="A12112">
        <v>605.4</v>
      </c>
      <c r="B12112" t="s">
        <v>1</v>
      </c>
      <c r="C12112">
        <v>7</v>
      </c>
      <c r="G12112">
        <v>605.4</v>
      </c>
      <c r="H12112" t="s">
        <v>1</v>
      </c>
      <c r="I12112">
        <v>3.875</v>
      </c>
    </row>
    <row r="12113" spans="1:9">
      <c r="A12113">
        <v>605.4</v>
      </c>
      <c r="B12113" t="s">
        <v>2</v>
      </c>
      <c r="C12113">
        <v>9.375</v>
      </c>
      <c r="G12113">
        <v>605.4</v>
      </c>
      <c r="H12113" t="s">
        <v>2</v>
      </c>
      <c r="I12113">
        <v>2.625</v>
      </c>
    </row>
    <row r="12114" spans="1:9">
      <c r="A12114">
        <v>605.5</v>
      </c>
      <c r="B12114" t="s">
        <v>1</v>
      </c>
      <c r="C12114">
        <v>7</v>
      </c>
      <c r="G12114">
        <v>605.5</v>
      </c>
      <c r="H12114" t="s">
        <v>1</v>
      </c>
      <c r="I12114">
        <v>4</v>
      </c>
    </row>
    <row r="12115" spans="1:9">
      <c r="A12115">
        <v>605.5</v>
      </c>
      <c r="B12115" t="s">
        <v>2</v>
      </c>
      <c r="C12115">
        <v>9.375</v>
      </c>
      <c r="G12115">
        <v>605.5</v>
      </c>
      <c r="H12115" t="s">
        <v>2</v>
      </c>
      <c r="I12115">
        <v>2.625</v>
      </c>
    </row>
    <row r="12116" spans="1:9">
      <c r="A12116">
        <v>605.6</v>
      </c>
      <c r="B12116" t="s">
        <v>1</v>
      </c>
      <c r="C12116">
        <v>7</v>
      </c>
      <c r="G12116">
        <v>605.6</v>
      </c>
      <c r="H12116" t="s">
        <v>1</v>
      </c>
      <c r="I12116">
        <v>3.875</v>
      </c>
    </row>
    <row r="12117" spans="1:9">
      <c r="A12117">
        <v>605.6</v>
      </c>
      <c r="B12117" t="s">
        <v>2</v>
      </c>
      <c r="C12117">
        <v>9.375</v>
      </c>
      <c r="G12117">
        <v>605.6</v>
      </c>
      <c r="H12117" t="s">
        <v>2</v>
      </c>
      <c r="I12117">
        <v>2.75</v>
      </c>
    </row>
    <row r="12118" spans="1:9">
      <c r="A12118">
        <v>605.70000000000005</v>
      </c>
      <c r="B12118" t="s">
        <v>1</v>
      </c>
      <c r="C12118">
        <v>7</v>
      </c>
      <c r="G12118">
        <v>605.70000000000005</v>
      </c>
      <c r="H12118" t="s">
        <v>1</v>
      </c>
      <c r="I12118">
        <v>4</v>
      </c>
    </row>
    <row r="12119" spans="1:9">
      <c r="A12119">
        <v>605.70000000000005</v>
      </c>
      <c r="B12119" t="s">
        <v>2</v>
      </c>
      <c r="C12119">
        <v>9.5</v>
      </c>
      <c r="G12119">
        <v>605.70000000000005</v>
      </c>
      <c r="H12119" t="s">
        <v>2</v>
      </c>
      <c r="I12119">
        <v>2.75</v>
      </c>
    </row>
    <row r="12120" spans="1:9">
      <c r="A12120">
        <v>605.79999999999995</v>
      </c>
      <c r="B12120" t="s">
        <v>1</v>
      </c>
      <c r="C12120">
        <v>6.75</v>
      </c>
      <c r="G12120">
        <v>605.79999999999995</v>
      </c>
      <c r="H12120" t="s">
        <v>1</v>
      </c>
      <c r="I12120">
        <v>3.875</v>
      </c>
    </row>
    <row r="12121" spans="1:9">
      <c r="A12121">
        <v>605.79999999999995</v>
      </c>
      <c r="B12121" t="s">
        <v>2</v>
      </c>
      <c r="C12121">
        <v>9.625</v>
      </c>
      <c r="G12121">
        <v>605.79999999999995</v>
      </c>
      <c r="H12121" t="s">
        <v>2</v>
      </c>
      <c r="I12121">
        <v>2.75</v>
      </c>
    </row>
    <row r="12122" spans="1:9">
      <c r="A12122">
        <v>605.9</v>
      </c>
      <c r="B12122" t="s">
        <v>1</v>
      </c>
      <c r="C12122">
        <v>6.625</v>
      </c>
      <c r="G12122">
        <v>605.9</v>
      </c>
      <c r="H12122" t="s">
        <v>1</v>
      </c>
      <c r="I12122">
        <v>4.125</v>
      </c>
    </row>
    <row r="12123" spans="1:9">
      <c r="A12123">
        <v>605.9</v>
      </c>
      <c r="B12123" t="s">
        <v>2</v>
      </c>
      <c r="C12123">
        <v>9.875</v>
      </c>
      <c r="G12123">
        <v>605.9</v>
      </c>
      <c r="H12123" t="s">
        <v>2</v>
      </c>
      <c r="I12123">
        <v>3</v>
      </c>
    </row>
    <row r="12124" spans="1:9">
      <c r="A12124">
        <v>606</v>
      </c>
      <c r="B12124" t="s">
        <v>1</v>
      </c>
      <c r="C12124">
        <v>6.75</v>
      </c>
      <c r="G12124">
        <v>606</v>
      </c>
      <c r="H12124" t="s">
        <v>1</v>
      </c>
      <c r="I12124">
        <v>4.125</v>
      </c>
    </row>
    <row r="12125" spans="1:9">
      <c r="A12125">
        <v>606</v>
      </c>
      <c r="B12125" t="s">
        <v>2</v>
      </c>
      <c r="C12125">
        <v>9.875</v>
      </c>
      <c r="G12125">
        <v>606</v>
      </c>
      <c r="H12125" t="s">
        <v>2</v>
      </c>
      <c r="I12125">
        <v>3</v>
      </c>
    </row>
    <row r="12126" spans="1:9">
      <c r="A12126">
        <v>606.1</v>
      </c>
      <c r="B12126" t="s">
        <v>1</v>
      </c>
      <c r="C12126">
        <v>6.75</v>
      </c>
      <c r="G12126">
        <v>606.1</v>
      </c>
      <c r="H12126" t="s">
        <v>1</v>
      </c>
      <c r="I12126">
        <v>4.375</v>
      </c>
    </row>
    <row r="12127" spans="1:9">
      <c r="A12127">
        <v>606.1</v>
      </c>
      <c r="B12127" t="s">
        <v>2</v>
      </c>
      <c r="C12127">
        <v>9.875</v>
      </c>
      <c r="G12127">
        <v>606.1</v>
      </c>
      <c r="H12127" t="s">
        <v>2</v>
      </c>
      <c r="I12127">
        <v>3</v>
      </c>
    </row>
    <row r="12128" spans="1:9">
      <c r="A12128">
        <v>606.20000000000005</v>
      </c>
      <c r="B12128" t="s">
        <v>1</v>
      </c>
      <c r="C12128">
        <v>6.875</v>
      </c>
      <c r="G12128">
        <v>606.20000000000005</v>
      </c>
      <c r="H12128" t="s">
        <v>1</v>
      </c>
      <c r="I12128">
        <v>4.25</v>
      </c>
    </row>
    <row r="12129" spans="1:9">
      <c r="A12129">
        <v>606.20000000000005</v>
      </c>
      <c r="B12129" t="s">
        <v>2</v>
      </c>
      <c r="C12129">
        <v>9.875</v>
      </c>
      <c r="G12129">
        <v>606.20000000000005</v>
      </c>
      <c r="H12129" t="s">
        <v>2</v>
      </c>
      <c r="I12129">
        <v>3</v>
      </c>
    </row>
    <row r="12130" spans="1:9">
      <c r="A12130">
        <v>606.29999999999995</v>
      </c>
      <c r="B12130" t="s">
        <v>1</v>
      </c>
      <c r="C12130">
        <v>6.875</v>
      </c>
      <c r="G12130">
        <v>606.29999999999995</v>
      </c>
      <c r="H12130" t="s">
        <v>1</v>
      </c>
      <c r="I12130">
        <v>4.375</v>
      </c>
    </row>
    <row r="12131" spans="1:9">
      <c r="A12131">
        <v>606.29999999999995</v>
      </c>
      <c r="B12131" t="s">
        <v>2</v>
      </c>
      <c r="C12131">
        <v>9.875</v>
      </c>
      <c r="G12131">
        <v>606.29999999999995</v>
      </c>
      <c r="H12131" t="s">
        <v>2</v>
      </c>
      <c r="I12131">
        <v>3.125</v>
      </c>
    </row>
    <row r="12132" spans="1:9">
      <c r="A12132">
        <v>606.4</v>
      </c>
      <c r="B12132" t="s">
        <v>1</v>
      </c>
      <c r="C12132">
        <v>7</v>
      </c>
      <c r="G12132">
        <v>606.4</v>
      </c>
      <c r="H12132" t="s">
        <v>1</v>
      </c>
      <c r="I12132">
        <v>4.25</v>
      </c>
    </row>
    <row r="12133" spans="1:9">
      <c r="A12133">
        <v>606.4</v>
      </c>
      <c r="B12133" t="s">
        <v>2</v>
      </c>
      <c r="C12133">
        <v>10</v>
      </c>
      <c r="G12133">
        <v>606.4</v>
      </c>
      <c r="H12133" t="s">
        <v>2</v>
      </c>
      <c r="I12133">
        <v>3.125</v>
      </c>
    </row>
    <row r="12134" spans="1:9">
      <c r="A12134">
        <v>606.5</v>
      </c>
      <c r="B12134" t="s">
        <v>1</v>
      </c>
      <c r="C12134">
        <v>7</v>
      </c>
      <c r="G12134">
        <v>606.5</v>
      </c>
      <c r="H12134" t="s">
        <v>1</v>
      </c>
      <c r="I12134">
        <v>4.375</v>
      </c>
    </row>
    <row r="12135" spans="1:9">
      <c r="A12135">
        <v>606.5</v>
      </c>
      <c r="B12135" t="s">
        <v>2</v>
      </c>
      <c r="C12135">
        <v>10</v>
      </c>
      <c r="G12135">
        <v>606.5</v>
      </c>
      <c r="H12135" t="s">
        <v>2</v>
      </c>
      <c r="I12135">
        <v>3.125</v>
      </c>
    </row>
    <row r="12136" spans="1:9">
      <c r="A12136">
        <v>606.6</v>
      </c>
      <c r="B12136" t="s">
        <v>1</v>
      </c>
      <c r="C12136">
        <v>7</v>
      </c>
      <c r="G12136">
        <v>606.6</v>
      </c>
      <c r="H12136" t="s">
        <v>1</v>
      </c>
      <c r="I12136">
        <v>4.25</v>
      </c>
    </row>
    <row r="12137" spans="1:9">
      <c r="A12137">
        <v>606.6</v>
      </c>
      <c r="B12137" t="s">
        <v>2</v>
      </c>
      <c r="C12137">
        <v>10</v>
      </c>
      <c r="G12137">
        <v>606.6</v>
      </c>
      <c r="H12137" t="s">
        <v>2</v>
      </c>
      <c r="I12137">
        <v>3.125</v>
      </c>
    </row>
    <row r="12138" spans="1:9">
      <c r="A12138">
        <v>606.70000000000005</v>
      </c>
      <c r="B12138" t="s">
        <v>1</v>
      </c>
      <c r="C12138">
        <v>7</v>
      </c>
      <c r="G12138">
        <v>606.70000000000005</v>
      </c>
      <c r="H12138" t="s">
        <v>1</v>
      </c>
      <c r="I12138">
        <v>4.5</v>
      </c>
    </row>
    <row r="12139" spans="1:9">
      <c r="A12139">
        <v>606.70000000000005</v>
      </c>
      <c r="B12139" t="s">
        <v>2</v>
      </c>
      <c r="C12139">
        <v>10.125</v>
      </c>
      <c r="G12139">
        <v>606.70000000000005</v>
      </c>
      <c r="H12139" t="s">
        <v>2</v>
      </c>
      <c r="I12139">
        <v>3.125</v>
      </c>
    </row>
    <row r="12140" spans="1:9">
      <c r="A12140">
        <v>606.79999999999995</v>
      </c>
      <c r="B12140" t="s">
        <v>1</v>
      </c>
      <c r="C12140">
        <v>7</v>
      </c>
      <c r="G12140">
        <v>606.79999999999995</v>
      </c>
      <c r="H12140" t="s">
        <v>1</v>
      </c>
      <c r="I12140">
        <v>4.375</v>
      </c>
    </row>
    <row r="12141" spans="1:9">
      <c r="A12141">
        <v>606.79999999999995</v>
      </c>
      <c r="B12141" t="s">
        <v>2</v>
      </c>
      <c r="C12141">
        <v>10.125</v>
      </c>
      <c r="G12141">
        <v>606.79999999999995</v>
      </c>
      <c r="H12141" t="s">
        <v>2</v>
      </c>
      <c r="I12141">
        <v>3.25</v>
      </c>
    </row>
    <row r="12142" spans="1:9">
      <c r="A12142">
        <v>606.9</v>
      </c>
      <c r="B12142" t="s">
        <v>1</v>
      </c>
      <c r="C12142">
        <v>7</v>
      </c>
      <c r="G12142">
        <v>606.9</v>
      </c>
      <c r="H12142" t="s">
        <v>1</v>
      </c>
      <c r="I12142">
        <v>4.625</v>
      </c>
    </row>
    <row r="12143" spans="1:9">
      <c r="A12143">
        <v>606.9</v>
      </c>
      <c r="B12143" t="s">
        <v>2</v>
      </c>
      <c r="C12143">
        <v>10.25</v>
      </c>
      <c r="G12143">
        <v>606.9</v>
      </c>
      <c r="H12143" t="s">
        <v>2</v>
      </c>
      <c r="I12143">
        <v>3.25</v>
      </c>
    </row>
    <row r="12144" spans="1:9">
      <c r="A12144">
        <v>607</v>
      </c>
      <c r="B12144" t="s">
        <v>1</v>
      </c>
      <c r="C12144">
        <v>7.125</v>
      </c>
      <c r="G12144">
        <v>607</v>
      </c>
      <c r="H12144" t="s">
        <v>1</v>
      </c>
      <c r="I12144">
        <v>4.5</v>
      </c>
    </row>
    <row r="12145" spans="1:9">
      <c r="A12145">
        <v>607</v>
      </c>
      <c r="B12145" t="s">
        <v>2</v>
      </c>
      <c r="C12145">
        <v>10.25</v>
      </c>
      <c r="G12145">
        <v>607</v>
      </c>
      <c r="H12145" t="s">
        <v>2</v>
      </c>
      <c r="I12145">
        <v>3.375</v>
      </c>
    </row>
    <row r="12146" spans="1:9">
      <c r="A12146">
        <v>607.1</v>
      </c>
      <c r="B12146" t="s">
        <v>1</v>
      </c>
      <c r="C12146">
        <v>7.25</v>
      </c>
      <c r="G12146">
        <v>607.1</v>
      </c>
      <c r="H12146" t="s">
        <v>1</v>
      </c>
      <c r="I12146">
        <v>4.375</v>
      </c>
    </row>
    <row r="12147" spans="1:9">
      <c r="A12147">
        <v>607.1</v>
      </c>
      <c r="B12147" t="s">
        <v>2</v>
      </c>
      <c r="C12147">
        <v>10.25</v>
      </c>
      <c r="G12147">
        <v>607.1</v>
      </c>
      <c r="H12147" t="s">
        <v>2</v>
      </c>
      <c r="I12147">
        <v>3.375</v>
      </c>
    </row>
    <row r="12148" spans="1:9">
      <c r="A12148">
        <v>607.20000000000005</v>
      </c>
      <c r="B12148" t="s">
        <v>1</v>
      </c>
      <c r="C12148">
        <v>7.25</v>
      </c>
      <c r="G12148">
        <v>607.20000000000005</v>
      </c>
      <c r="H12148" t="s">
        <v>1</v>
      </c>
      <c r="I12148">
        <v>4.375</v>
      </c>
    </row>
    <row r="12149" spans="1:9">
      <c r="A12149">
        <v>607.20000000000005</v>
      </c>
      <c r="B12149" t="s">
        <v>2</v>
      </c>
      <c r="C12149">
        <v>10.25</v>
      </c>
      <c r="G12149">
        <v>607.20000000000005</v>
      </c>
      <c r="H12149" t="s">
        <v>2</v>
      </c>
      <c r="I12149">
        <v>3.375</v>
      </c>
    </row>
    <row r="12150" spans="1:9">
      <c r="A12150">
        <v>607.29999999999995</v>
      </c>
      <c r="B12150" t="s">
        <v>1</v>
      </c>
      <c r="C12150">
        <v>7.25</v>
      </c>
      <c r="G12150">
        <v>607.29999999999995</v>
      </c>
      <c r="H12150" t="s">
        <v>1</v>
      </c>
      <c r="I12150">
        <v>4.375</v>
      </c>
    </row>
    <row r="12151" spans="1:9">
      <c r="A12151">
        <v>607.29999999999995</v>
      </c>
      <c r="B12151" t="s">
        <v>2</v>
      </c>
      <c r="C12151">
        <v>10.25</v>
      </c>
      <c r="G12151">
        <v>607.29999999999995</v>
      </c>
      <c r="H12151" t="s">
        <v>2</v>
      </c>
      <c r="I12151">
        <v>3.375</v>
      </c>
    </row>
    <row r="12152" spans="1:9">
      <c r="A12152">
        <v>607.4</v>
      </c>
      <c r="B12152" t="s">
        <v>1</v>
      </c>
      <c r="C12152">
        <v>7.25</v>
      </c>
      <c r="G12152">
        <v>607.4</v>
      </c>
      <c r="H12152" t="s">
        <v>1</v>
      </c>
      <c r="I12152">
        <v>4.375</v>
      </c>
    </row>
    <row r="12153" spans="1:9">
      <c r="A12153">
        <v>607.4</v>
      </c>
      <c r="B12153" t="s">
        <v>2</v>
      </c>
      <c r="C12153">
        <v>10.25</v>
      </c>
      <c r="G12153">
        <v>607.4</v>
      </c>
      <c r="H12153" t="s">
        <v>2</v>
      </c>
      <c r="I12153">
        <v>3.375</v>
      </c>
    </row>
    <row r="12154" spans="1:9">
      <c r="A12154">
        <v>607.5</v>
      </c>
      <c r="B12154" t="s">
        <v>1</v>
      </c>
      <c r="C12154">
        <v>7.375</v>
      </c>
      <c r="G12154">
        <v>607.5</v>
      </c>
      <c r="H12154" t="s">
        <v>1</v>
      </c>
      <c r="I12154">
        <v>4.375</v>
      </c>
    </row>
    <row r="12155" spans="1:9">
      <c r="A12155">
        <v>607.5</v>
      </c>
      <c r="B12155" t="s">
        <v>2</v>
      </c>
      <c r="C12155">
        <v>10.375</v>
      </c>
      <c r="G12155">
        <v>607.5</v>
      </c>
      <c r="H12155" t="s">
        <v>2</v>
      </c>
      <c r="I12155">
        <v>3.375</v>
      </c>
    </row>
    <row r="12156" spans="1:9">
      <c r="A12156">
        <v>607.6</v>
      </c>
      <c r="B12156" t="s">
        <v>1</v>
      </c>
      <c r="C12156">
        <v>7.375</v>
      </c>
      <c r="G12156">
        <v>607.6</v>
      </c>
      <c r="H12156" t="s">
        <v>1</v>
      </c>
      <c r="I12156">
        <v>4.5</v>
      </c>
    </row>
    <row r="12157" spans="1:9">
      <c r="A12157">
        <v>607.6</v>
      </c>
      <c r="B12157" t="s">
        <v>2</v>
      </c>
      <c r="C12157">
        <v>10.75</v>
      </c>
      <c r="G12157">
        <v>607.6</v>
      </c>
      <c r="H12157" t="s">
        <v>2</v>
      </c>
      <c r="I12157">
        <v>3.375</v>
      </c>
    </row>
    <row r="12158" spans="1:9">
      <c r="A12158">
        <v>607.70000000000005</v>
      </c>
      <c r="B12158" t="s">
        <v>1</v>
      </c>
      <c r="C12158">
        <v>7.5</v>
      </c>
      <c r="G12158">
        <v>607.70000000000005</v>
      </c>
      <c r="H12158" t="s">
        <v>1</v>
      </c>
      <c r="I12158">
        <v>4.5</v>
      </c>
    </row>
    <row r="12159" spans="1:9">
      <c r="A12159">
        <v>607.70000000000005</v>
      </c>
      <c r="B12159" t="s">
        <v>2</v>
      </c>
      <c r="C12159">
        <v>10.625</v>
      </c>
      <c r="G12159">
        <v>607.70000000000005</v>
      </c>
      <c r="H12159" t="s">
        <v>2</v>
      </c>
      <c r="I12159">
        <v>3.5</v>
      </c>
    </row>
    <row r="12160" spans="1:9">
      <c r="A12160">
        <v>607.79999999999995</v>
      </c>
      <c r="B12160" t="s">
        <v>1</v>
      </c>
      <c r="C12160">
        <v>7.5</v>
      </c>
      <c r="G12160">
        <v>607.79999999999995</v>
      </c>
      <c r="H12160" t="s">
        <v>1</v>
      </c>
      <c r="I12160">
        <v>4.625</v>
      </c>
    </row>
    <row r="12161" spans="1:9">
      <c r="A12161">
        <v>607.79999999999995</v>
      </c>
      <c r="B12161" t="s">
        <v>2</v>
      </c>
      <c r="C12161">
        <v>10.75</v>
      </c>
      <c r="G12161">
        <v>607.79999999999995</v>
      </c>
      <c r="H12161" t="s">
        <v>2</v>
      </c>
      <c r="I12161">
        <v>3.625</v>
      </c>
    </row>
    <row r="12162" spans="1:9">
      <c r="A12162">
        <v>607.9</v>
      </c>
      <c r="B12162" t="s">
        <v>1</v>
      </c>
      <c r="C12162">
        <v>7.5</v>
      </c>
      <c r="G12162">
        <v>607.9</v>
      </c>
      <c r="H12162" t="s">
        <v>1</v>
      </c>
      <c r="I12162">
        <v>4.625</v>
      </c>
    </row>
    <row r="12163" spans="1:9">
      <c r="A12163">
        <v>607.9</v>
      </c>
      <c r="B12163" t="s">
        <v>2</v>
      </c>
      <c r="C12163">
        <v>10.625</v>
      </c>
      <c r="G12163">
        <v>607.9</v>
      </c>
      <c r="H12163" t="s">
        <v>2</v>
      </c>
      <c r="I12163">
        <v>3.625</v>
      </c>
    </row>
    <row r="12164" spans="1:9">
      <c r="A12164">
        <v>608</v>
      </c>
      <c r="B12164" t="s">
        <v>1</v>
      </c>
      <c r="C12164">
        <v>7.5</v>
      </c>
      <c r="G12164">
        <v>608</v>
      </c>
      <c r="H12164" t="s">
        <v>1</v>
      </c>
      <c r="I12164">
        <v>4.75</v>
      </c>
    </row>
    <row r="12165" spans="1:9">
      <c r="A12165">
        <v>608</v>
      </c>
      <c r="B12165" t="s">
        <v>2</v>
      </c>
      <c r="C12165">
        <v>10.75</v>
      </c>
      <c r="G12165">
        <v>608</v>
      </c>
      <c r="H12165" t="s">
        <v>2</v>
      </c>
      <c r="I12165">
        <v>3.625</v>
      </c>
    </row>
    <row r="12166" spans="1:9">
      <c r="A12166">
        <v>608.1</v>
      </c>
      <c r="B12166" t="s">
        <v>1</v>
      </c>
      <c r="C12166">
        <v>6.5</v>
      </c>
      <c r="G12166">
        <v>608.1</v>
      </c>
      <c r="H12166" t="s">
        <v>1</v>
      </c>
      <c r="I12166">
        <v>4.75</v>
      </c>
    </row>
    <row r="12167" spans="1:9">
      <c r="A12167">
        <v>608.1</v>
      </c>
      <c r="B12167" t="s">
        <v>2</v>
      </c>
      <c r="C12167">
        <v>3</v>
      </c>
      <c r="G12167">
        <v>608.1</v>
      </c>
      <c r="H12167" t="s">
        <v>2</v>
      </c>
      <c r="I12167">
        <v>3.625</v>
      </c>
    </row>
    <row r="12168" spans="1:9">
      <c r="A12168">
        <v>608.20000000000005</v>
      </c>
      <c r="B12168" t="s">
        <v>1</v>
      </c>
      <c r="C12168">
        <v>0.125</v>
      </c>
      <c r="G12168">
        <v>608.20000000000005</v>
      </c>
      <c r="H12168" t="s">
        <v>1</v>
      </c>
      <c r="I12168">
        <v>4.75</v>
      </c>
    </row>
    <row r="12169" spans="1:9">
      <c r="A12169">
        <v>608.20000000000005</v>
      </c>
      <c r="B12169" t="s">
        <v>2</v>
      </c>
      <c r="C12169">
        <v>3.25</v>
      </c>
      <c r="G12169">
        <v>608.20000000000005</v>
      </c>
      <c r="H12169" t="s">
        <v>2</v>
      </c>
      <c r="I12169">
        <v>3.625</v>
      </c>
    </row>
    <row r="12170" spans="1:9">
      <c r="A12170">
        <v>608.29999999999995</v>
      </c>
      <c r="B12170" t="s">
        <v>1</v>
      </c>
      <c r="C12170">
        <v>0.125</v>
      </c>
      <c r="G12170">
        <v>608.29999999999995</v>
      </c>
      <c r="H12170" t="s">
        <v>1</v>
      </c>
      <c r="I12170">
        <v>4.75</v>
      </c>
    </row>
    <row r="12171" spans="1:9">
      <c r="A12171">
        <v>608.29999999999995</v>
      </c>
      <c r="B12171" t="s">
        <v>2</v>
      </c>
      <c r="C12171">
        <v>3.375</v>
      </c>
      <c r="G12171">
        <v>608.29999999999995</v>
      </c>
      <c r="H12171" t="s">
        <v>2</v>
      </c>
      <c r="I12171">
        <v>3.625</v>
      </c>
    </row>
    <row r="12172" spans="1:9">
      <c r="A12172">
        <v>608.4</v>
      </c>
      <c r="B12172" t="s">
        <v>1</v>
      </c>
      <c r="C12172">
        <v>0.125</v>
      </c>
      <c r="G12172">
        <v>608.4</v>
      </c>
      <c r="H12172" t="s">
        <v>1</v>
      </c>
      <c r="I12172">
        <v>4.875</v>
      </c>
    </row>
    <row r="12173" spans="1:9">
      <c r="A12173">
        <v>608.4</v>
      </c>
      <c r="B12173" t="s">
        <v>2</v>
      </c>
      <c r="C12173">
        <v>1.25</v>
      </c>
      <c r="G12173">
        <v>608.4</v>
      </c>
      <c r="H12173" t="s">
        <v>2</v>
      </c>
      <c r="I12173">
        <v>3.75</v>
      </c>
    </row>
    <row r="12174" spans="1:9">
      <c r="A12174">
        <v>608.5</v>
      </c>
      <c r="B12174" t="s">
        <v>1</v>
      </c>
      <c r="C12174">
        <v>0.125</v>
      </c>
      <c r="G12174">
        <v>608.5</v>
      </c>
      <c r="H12174" t="s">
        <v>1</v>
      </c>
      <c r="I12174">
        <v>5</v>
      </c>
    </row>
    <row r="12175" spans="1:9">
      <c r="A12175">
        <v>608.5</v>
      </c>
      <c r="B12175" t="s">
        <v>2</v>
      </c>
      <c r="C12175">
        <v>1.25</v>
      </c>
      <c r="G12175">
        <v>608.5</v>
      </c>
      <c r="H12175" t="s">
        <v>2</v>
      </c>
      <c r="I12175">
        <v>3.75</v>
      </c>
    </row>
    <row r="12176" spans="1:9">
      <c r="A12176">
        <v>608.6</v>
      </c>
      <c r="B12176" t="s">
        <v>1</v>
      </c>
      <c r="C12176">
        <v>0.25</v>
      </c>
      <c r="G12176">
        <v>608.6</v>
      </c>
      <c r="H12176" t="s">
        <v>1</v>
      </c>
      <c r="I12176">
        <v>5</v>
      </c>
    </row>
    <row r="12177" spans="1:9">
      <c r="A12177">
        <v>608.6</v>
      </c>
      <c r="B12177" t="s">
        <v>2</v>
      </c>
      <c r="C12177">
        <v>1.25</v>
      </c>
      <c r="G12177">
        <v>608.6</v>
      </c>
      <c r="H12177" t="s">
        <v>2</v>
      </c>
      <c r="I12177">
        <v>3.875</v>
      </c>
    </row>
    <row r="12178" spans="1:9">
      <c r="A12178">
        <v>608.70000000000005</v>
      </c>
      <c r="B12178" t="s">
        <v>1</v>
      </c>
      <c r="C12178">
        <v>0.25</v>
      </c>
      <c r="G12178">
        <v>608.70000000000005</v>
      </c>
      <c r="H12178" t="s">
        <v>1</v>
      </c>
      <c r="I12178">
        <v>5.25</v>
      </c>
    </row>
    <row r="12179" spans="1:9">
      <c r="A12179">
        <v>608.70000000000005</v>
      </c>
      <c r="B12179" t="s">
        <v>2</v>
      </c>
      <c r="C12179">
        <v>1.25</v>
      </c>
      <c r="G12179">
        <v>608.70000000000005</v>
      </c>
      <c r="H12179" t="s">
        <v>2</v>
      </c>
      <c r="I12179">
        <v>3.875</v>
      </c>
    </row>
    <row r="12180" spans="1:9">
      <c r="A12180">
        <v>608.79999999999995</v>
      </c>
      <c r="B12180" t="s">
        <v>1</v>
      </c>
      <c r="C12180">
        <v>0.25</v>
      </c>
      <c r="G12180">
        <v>608.79999999999995</v>
      </c>
      <c r="H12180" t="s">
        <v>1</v>
      </c>
      <c r="I12180">
        <v>5.25</v>
      </c>
    </row>
    <row r="12181" spans="1:9">
      <c r="A12181">
        <v>608.79999999999995</v>
      </c>
      <c r="B12181" t="s">
        <v>2</v>
      </c>
      <c r="C12181">
        <v>1.25</v>
      </c>
      <c r="G12181">
        <v>608.79999999999995</v>
      </c>
      <c r="H12181" t="s">
        <v>2</v>
      </c>
      <c r="I12181">
        <v>3.875</v>
      </c>
    </row>
    <row r="12182" spans="1:9">
      <c r="A12182">
        <v>608.9</v>
      </c>
      <c r="B12182" t="s">
        <v>1</v>
      </c>
      <c r="C12182">
        <v>0.25</v>
      </c>
      <c r="G12182">
        <v>608.9</v>
      </c>
      <c r="H12182" t="s">
        <v>1</v>
      </c>
      <c r="I12182">
        <v>5.25</v>
      </c>
    </row>
    <row r="12183" spans="1:9">
      <c r="A12183">
        <v>608.9</v>
      </c>
      <c r="B12183" t="s">
        <v>2</v>
      </c>
      <c r="C12183">
        <v>1.25</v>
      </c>
      <c r="G12183">
        <v>608.9</v>
      </c>
      <c r="H12183" t="s">
        <v>2</v>
      </c>
      <c r="I12183">
        <v>4</v>
      </c>
    </row>
    <row r="12184" spans="1:9">
      <c r="A12184">
        <v>609</v>
      </c>
      <c r="B12184" t="s">
        <v>1</v>
      </c>
      <c r="C12184">
        <v>0.25</v>
      </c>
      <c r="G12184">
        <v>609</v>
      </c>
      <c r="H12184" t="s">
        <v>1</v>
      </c>
      <c r="I12184">
        <v>5.25</v>
      </c>
    </row>
    <row r="12185" spans="1:9">
      <c r="A12185">
        <v>609</v>
      </c>
      <c r="B12185" t="s">
        <v>2</v>
      </c>
      <c r="C12185">
        <v>1.25</v>
      </c>
      <c r="G12185">
        <v>609</v>
      </c>
      <c r="H12185" t="s">
        <v>2</v>
      </c>
      <c r="I12185">
        <v>4</v>
      </c>
    </row>
    <row r="12186" spans="1:9">
      <c r="A12186">
        <v>609.1</v>
      </c>
      <c r="B12186" t="s">
        <v>1</v>
      </c>
      <c r="C12186">
        <v>0.25</v>
      </c>
      <c r="G12186">
        <v>609.1</v>
      </c>
      <c r="H12186" t="s">
        <v>1</v>
      </c>
      <c r="I12186">
        <v>5.25</v>
      </c>
    </row>
    <row r="12187" spans="1:9">
      <c r="A12187">
        <v>609.1</v>
      </c>
      <c r="B12187" t="s">
        <v>2</v>
      </c>
      <c r="C12187">
        <v>3.5</v>
      </c>
      <c r="G12187">
        <v>609.1</v>
      </c>
      <c r="H12187" t="s">
        <v>2</v>
      </c>
      <c r="I12187">
        <v>4</v>
      </c>
    </row>
    <row r="12188" spans="1:9">
      <c r="A12188">
        <v>609.20000000000005</v>
      </c>
      <c r="B12188" t="s">
        <v>1</v>
      </c>
      <c r="C12188">
        <v>0.375</v>
      </c>
      <c r="G12188">
        <v>609.20000000000005</v>
      </c>
      <c r="H12188" t="s">
        <v>1</v>
      </c>
      <c r="I12188">
        <v>5.25</v>
      </c>
    </row>
    <row r="12189" spans="1:9">
      <c r="A12189">
        <v>609.20000000000005</v>
      </c>
      <c r="B12189" t="s">
        <v>2</v>
      </c>
      <c r="C12189">
        <v>3.5</v>
      </c>
      <c r="G12189">
        <v>609.20000000000005</v>
      </c>
      <c r="H12189" t="s">
        <v>2</v>
      </c>
      <c r="I12189">
        <v>4.125</v>
      </c>
    </row>
    <row r="12190" spans="1:9">
      <c r="A12190">
        <v>609.29999999999995</v>
      </c>
      <c r="B12190" t="s">
        <v>1</v>
      </c>
      <c r="C12190">
        <v>0.5</v>
      </c>
      <c r="G12190">
        <v>609.29999999999995</v>
      </c>
      <c r="H12190" t="s">
        <v>1</v>
      </c>
      <c r="I12190">
        <v>5.25</v>
      </c>
    </row>
    <row r="12191" spans="1:9">
      <c r="A12191">
        <v>609.29999999999995</v>
      </c>
      <c r="B12191" t="s">
        <v>2</v>
      </c>
      <c r="C12191">
        <v>3.5</v>
      </c>
      <c r="G12191">
        <v>609.29999999999995</v>
      </c>
      <c r="H12191" t="s">
        <v>2</v>
      </c>
      <c r="I12191">
        <v>4.25</v>
      </c>
    </row>
    <row r="12192" spans="1:9">
      <c r="A12192">
        <v>609.4</v>
      </c>
      <c r="B12192" t="s">
        <v>1</v>
      </c>
      <c r="C12192">
        <v>0.5</v>
      </c>
      <c r="G12192">
        <v>609.4</v>
      </c>
      <c r="H12192" t="s">
        <v>1</v>
      </c>
      <c r="I12192">
        <v>5.375</v>
      </c>
    </row>
    <row r="12193" spans="1:9">
      <c r="A12193">
        <v>609.4</v>
      </c>
      <c r="B12193" t="s">
        <v>2</v>
      </c>
      <c r="C12193">
        <v>3.5</v>
      </c>
      <c r="G12193">
        <v>609.4</v>
      </c>
      <c r="H12193" t="s">
        <v>2</v>
      </c>
      <c r="I12193">
        <v>4.25</v>
      </c>
    </row>
    <row r="12194" spans="1:9">
      <c r="A12194">
        <v>609.5</v>
      </c>
      <c r="B12194" t="s">
        <v>1</v>
      </c>
      <c r="C12194">
        <v>6.375</v>
      </c>
      <c r="G12194">
        <v>609.5</v>
      </c>
      <c r="H12194" t="s">
        <v>1</v>
      </c>
      <c r="I12194">
        <v>5.375</v>
      </c>
    </row>
    <row r="12195" spans="1:9">
      <c r="A12195">
        <v>609.5</v>
      </c>
      <c r="B12195" t="s">
        <v>2</v>
      </c>
      <c r="C12195">
        <v>4</v>
      </c>
      <c r="G12195">
        <v>609.5</v>
      </c>
      <c r="H12195" t="s">
        <v>2</v>
      </c>
      <c r="I12195">
        <v>4.375</v>
      </c>
    </row>
    <row r="12196" spans="1:9">
      <c r="A12196">
        <v>609.6</v>
      </c>
      <c r="B12196" t="s">
        <v>1</v>
      </c>
      <c r="C12196">
        <v>7</v>
      </c>
      <c r="G12196">
        <v>609.6</v>
      </c>
      <c r="H12196" t="s">
        <v>1</v>
      </c>
      <c r="I12196">
        <v>5.625</v>
      </c>
    </row>
    <row r="12197" spans="1:9">
      <c r="A12197">
        <v>609.6</v>
      </c>
      <c r="B12197" t="s">
        <v>2</v>
      </c>
      <c r="C12197">
        <v>4</v>
      </c>
      <c r="G12197">
        <v>609.6</v>
      </c>
      <c r="H12197" t="s">
        <v>2</v>
      </c>
      <c r="I12197">
        <v>4.375</v>
      </c>
    </row>
    <row r="12198" spans="1:9">
      <c r="A12198">
        <v>609.70000000000005</v>
      </c>
      <c r="B12198" t="s">
        <v>1</v>
      </c>
      <c r="C12198">
        <v>7.375</v>
      </c>
      <c r="G12198">
        <v>609.70000000000005</v>
      </c>
      <c r="H12198" t="s">
        <v>1</v>
      </c>
      <c r="I12198">
        <v>5.5</v>
      </c>
    </row>
    <row r="12199" spans="1:9">
      <c r="A12199">
        <v>609.70000000000005</v>
      </c>
      <c r="B12199" t="s">
        <v>2</v>
      </c>
      <c r="C12199">
        <v>4</v>
      </c>
      <c r="G12199">
        <v>609.70000000000005</v>
      </c>
      <c r="H12199" t="s">
        <v>2</v>
      </c>
      <c r="I12199">
        <v>4.5</v>
      </c>
    </row>
    <row r="12200" spans="1:9">
      <c r="A12200">
        <v>609.79999999999995</v>
      </c>
      <c r="B12200" t="s">
        <v>1</v>
      </c>
      <c r="C12200">
        <v>7.375</v>
      </c>
      <c r="G12200">
        <v>609.79999999999995</v>
      </c>
      <c r="H12200" t="s">
        <v>1</v>
      </c>
      <c r="I12200">
        <v>5.5</v>
      </c>
    </row>
    <row r="12201" spans="1:9">
      <c r="A12201">
        <v>609.79999999999995</v>
      </c>
      <c r="B12201" t="s">
        <v>2</v>
      </c>
      <c r="C12201">
        <v>4</v>
      </c>
      <c r="G12201">
        <v>609.79999999999995</v>
      </c>
      <c r="H12201" t="s">
        <v>2</v>
      </c>
      <c r="I12201">
        <v>4.5</v>
      </c>
    </row>
    <row r="12202" spans="1:9">
      <c r="A12202">
        <v>609.9</v>
      </c>
      <c r="B12202" t="s">
        <v>1</v>
      </c>
      <c r="C12202">
        <v>7.5</v>
      </c>
      <c r="G12202">
        <v>609.9</v>
      </c>
      <c r="H12202" t="s">
        <v>1</v>
      </c>
      <c r="I12202">
        <v>5.5</v>
      </c>
    </row>
    <row r="12203" spans="1:9">
      <c r="A12203">
        <v>609.9</v>
      </c>
      <c r="B12203" t="s">
        <v>2</v>
      </c>
      <c r="C12203">
        <v>4</v>
      </c>
      <c r="G12203">
        <v>609.9</v>
      </c>
      <c r="H12203" t="s">
        <v>2</v>
      </c>
      <c r="I12203">
        <v>4.5</v>
      </c>
    </row>
    <row r="12204" spans="1:9">
      <c r="A12204">
        <v>610</v>
      </c>
      <c r="B12204" t="s">
        <v>1</v>
      </c>
      <c r="C12204">
        <v>7.625</v>
      </c>
      <c r="G12204">
        <v>610</v>
      </c>
      <c r="H12204" t="s">
        <v>1</v>
      </c>
      <c r="I12204">
        <v>1.375</v>
      </c>
    </row>
    <row r="12205" spans="1:9">
      <c r="A12205">
        <v>610</v>
      </c>
      <c r="B12205" t="s">
        <v>2</v>
      </c>
      <c r="C12205">
        <v>4</v>
      </c>
      <c r="G12205">
        <v>610</v>
      </c>
      <c r="H12205" t="s">
        <v>2</v>
      </c>
      <c r="I12205">
        <v>2.875</v>
      </c>
    </row>
    <row r="12206" spans="1:9">
      <c r="A12206">
        <v>610.1</v>
      </c>
      <c r="B12206" t="s">
        <v>1</v>
      </c>
      <c r="C12206">
        <v>7.75</v>
      </c>
      <c r="G12206">
        <v>610.1</v>
      </c>
      <c r="H12206" t="s">
        <v>1</v>
      </c>
      <c r="I12206">
        <v>0.25</v>
      </c>
    </row>
    <row r="12207" spans="1:9">
      <c r="A12207">
        <v>610.1</v>
      </c>
      <c r="B12207" t="s">
        <v>2</v>
      </c>
      <c r="C12207">
        <v>4</v>
      </c>
      <c r="G12207">
        <v>610.1</v>
      </c>
      <c r="H12207" t="s">
        <v>2</v>
      </c>
      <c r="I12207">
        <v>0.625</v>
      </c>
    </row>
    <row r="12208" spans="1:9">
      <c r="A12208">
        <v>610.20000000000005</v>
      </c>
      <c r="B12208" t="s">
        <v>1</v>
      </c>
      <c r="C12208">
        <v>7.75</v>
      </c>
      <c r="G12208">
        <v>610.20000000000005</v>
      </c>
      <c r="H12208" t="s">
        <v>1</v>
      </c>
      <c r="I12208">
        <v>0.25</v>
      </c>
    </row>
    <row r="12209" spans="1:9">
      <c r="A12209">
        <v>610.20000000000005</v>
      </c>
      <c r="B12209" t="s">
        <v>2</v>
      </c>
      <c r="C12209">
        <v>4</v>
      </c>
      <c r="G12209">
        <v>610.20000000000005</v>
      </c>
      <c r="H12209" t="s">
        <v>2</v>
      </c>
      <c r="I12209">
        <v>0.625</v>
      </c>
    </row>
    <row r="12210" spans="1:9">
      <c r="A12210">
        <v>610.29999999999995</v>
      </c>
      <c r="B12210" t="s">
        <v>1</v>
      </c>
      <c r="C12210">
        <v>7.75</v>
      </c>
      <c r="G12210">
        <v>610.29999999999995</v>
      </c>
      <c r="H12210" t="s">
        <v>1</v>
      </c>
      <c r="I12210">
        <v>0.25</v>
      </c>
    </row>
    <row r="12211" spans="1:9">
      <c r="A12211">
        <v>610.29999999999995</v>
      </c>
      <c r="B12211" t="s">
        <v>2</v>
      </c>
      <c r="C12211">
        <v>4</v>
      </c>
      <c r="G12211">
        <v>610.29999999999995</v>
      </c>
      <c r="H12211" t="s">
        <v>2</v>
      </c>
      <c r="I12211">
        <v>0.625</v>
      </c>
    </row>
    <row r="12212" spans="1:9">
      <c r="A12212">
        <v>610.4</v>
      </c>
      <c r="B12212" t="s">
        <v>1</v>
      </c>
      <c r="C12212">
        <v>7.875</v>
      </c>
      <c r="G12212">
        <v>610.4</v>
      </c>
      <c r="H12212" t="s">
        <v>1</v>
      </c>
      <c r="I12212">
        <v>0.25</v>
      </c>
    </row>
    <row r="12213" spans="1:9">
      <c r="A12213">
        <v>610.4</v>
      </c>
      <c r="B12213" t="s">
        <v>2</v>
      </c>
      <c r="C12213">
        <v>10</v>
      </c>
      <c r="G12213">
        <v>610.4</v>
      </c>
      <c r="H12213" t="s">
        <v>2</v>
      </c>
      <c r="I12213">
        <v>0.625</v>
      </c>
    </row>
    <row r="12214" spans="1:9">
      <c r="A12214">
        <v>610.5</v>
      </c>
      <c r="B12214" t="s">
        <v>1</v>
      </c>
      <c r="C12214">
        <v>7.875</v>
      </c>
      <c r="G12214">
        <v>610.5</v>
      </c>
      <c r="H12214" t="s">
        <v>1</v>
      </c>
      <c r="I12214">
        <v>0.25</v>
      </c>
    </row>
    <row r="12215" spans="1:9">
      <c r="A12215">
        <v>610.5</v>
      </c>
      <c r="B12215" t="s">
        <v>2</v>
      </c>
      <c r="C12215">
        <v>10</v>
      </c>
      <c r="G12215">
        <v>610.5</v>
      </c>
      <c r="H12215" t="s">
        <v>2</v>
      </c>
      <c r="I12215">
        <v>0.625</v>
      </c>
    </row>
    <row r="12216" spans="1:9">
      <c r="A12216">
        <v>610.6</v>
      </c>
      <c r="B12216" t="s">
        <v>1</v>
      </c>
      <c r="C12216">
        <v>8</v>
      </c>
      <c r="G12216">
        <v>610.6</v>
      </c>
      <c r="H12216" t="s">
        <v>1</v>
      </c>
      <c r="I12216">
        <v>0.25</v>
      </c>
    </row>
    <row r="12217" spans="1:9">
      <c r="A12217">
        <v>610.6</v>
      </c>
      <c r="B12217" t="s">
        <v>2</v>
      </c>
      <c r="C12217">
        <v>10</v>
      </c>
      <c r="G12217">
        <v>610.6</v>
      </c>
      <c r="H12217" t="s">
        <v>2</v>
      </c>
      <c r="I12217">
        <v>0.625</v>
      </c>
    </row>
    <row r="12218" spans="1:9">
      <c r="A12218">
        <v>610.70000000000005</v>
      </c>
      <c r="B12218" t="s">
        <v>1</v>
      </c>
      <c r="C12218">
        <v>8.125</v>
      </c>
      <c r="G12218">
        <v>610.70000000000005</v>
      </c>
      <c r="H12218" t="s">
        <v>1</v>
      </c>
      <c r="I12218">
        <v>0.25</v>
      </c>
    </row>
    <row r="12219" spans="1:9">
      <c r="A12219">
        <v>610.70000000000005</v>
      </c>
      <c r="B12219" t="s">
        <v>2</v>
      </c>
      <c r="C12219">
        <v>10</v>
      </c>
      <c r="G12219">
        <v>610.70000000000005</v>
      </c>
      <c r="H12219" t="s">
        <v>2</v>
      </c>
      <c r="I12219">
        <v>2.875</v>
      </c>
    </row>
    <row r="12220" spans="1:9">
      <c r="A12220">
        <v>610.79999999999995</v>
      </c>
      <c r="B12220" t="s">
        <v>1</v>
      </c>
      <c r="C12220">
        <v>8.125</v>
      </c>
      <c r="G12220">
        <v>610.79999999999995</v>
      </c>
      <c r="H12220" t="s">
        <v>1</v>
      </c>
      <c r="I12220">
        <v>0.25</v>
      </c>
    </row>
    <row r="12221" spans="1:9">
      <c r="A12221">
        <v>610.79999999999995</v>
      </c>
      <c r="B12221" t="s">
        <v>2</v>
      </c>
      <c r="C12221">
        <v>10</v>
      </c>
      <c r="G12221">
        <v>610.79999999999995</v>
      </c>
      <c r="H12221" t="s">
        <v>2</v>
      </c>
      <c r="I12221">
        <v>0.625</v>
      </c>
    </row>
    <row r="12222" spans="1:9">
      <c r="A12222">
        <v>610.9</v>
      </c>
      <c r="B12222" t="s">
        <v>1</v>
      </c>
      <c r="C12222">
        <v>8.125</v>
      </c>
      <c r="G12222">
        <v>610.9</v>
      </c>
      <c r="H12222" t="s">
        <v>1</v>
      </c>
      <c r="I12222">
        <v>0.25</v>
      </c>
    </row>
    <row r="12223" spans="1:9">
      <c r="A12223">
        <v>610.9</v>
      </c>
      <c r="B12223" t="s">
        <v>2</v>
      </c>
      <c r="C12223">
        <v>10</v>
      </c>
      <c r="G12223">
        <v>610.9</v>
      </c>
      <c r="H12223" t="s">
        <v>2</v>
      </c>
      <c r="I12223">
        <v>0.625</v>
      </c>
    </row>
    <row r="12224" spans="1:9">
      <c r="A12224">
        <v>611</v>
      </c>
      <c r="B12224" t="s">
        <v>1</v>
      </c>
      <c r="C12224">
        <v>8.25</v>
      </c>
      <c r="G12224">
        <v>611</v>
      </c>
      <c r="H12224" t="s">
        <v>1</v>
      </c>
      <c r="I12224">
        <v>0.375</v>
      </c>
    </row>
    <row r="12225" spans="1:9">
      <c r="A12225">
        <v>611</v>
      </c>
      <c r="B12225" t="s">
        <v>2</v>
      </c>
      <c r="C12225">
        <v>10.125</v>
      </c>
      <c r="G12225">
        <v>611</v>
      </c>
      <c r="H12225" t="s">
        <v>2</v>
      </c>
      <c r="I12225">
        <v>0.75</v>
      </c>
    </row>
    <row r="12226" spans="1:9">
      <c r="A12226">
        <v>611.1</v>
      </c>
      <c r="B12226" t="s">
        <v>1</v>
      </c>
      <c r="C12226">
        <v>7.375</v>
      </c>
      <c r="G12226">
        <v>611.1</v>
      </c>
      <c r="H12226" t="s">
        <v>1</v>
      </c>
      <c r="I12226">
        <v>0.375</v>
      </c>
    </row>
    <row r="12227" spans="1:9">
      <c r="A12227">
        <v>611.1</v>
      </c>
      <c r="B12227" t="s">
        <v>2</v>
      </c>
      <c r="C12227">
        <v>9.5</v>
      </c>
      <c r="G12227">
        <v>611.1</v>
      </c>
      <c r="H12227" t="s">
        <v>2</v>
      </c>
      <c r="I12227">
        <v>0.75</v>
      </c>
    </row>
    <row r="12228" spans="1:9">
      <c r="A12228">
        <v>611.20000000000005</v>
      </c>
      <c r="B12228" t="s">
        <v>1</v>
      </c>
      <c r="C12228">
        <v>7.25</v>
      </c>
      <c r="G12228">
        <v>611.20000000000005</v>
      </c>
      <c r="H12228" t="s">
        <v>1</v>
      </c>
      <c r="I12228">
        <v>0.5</v>
      </c>
    </row>
    <row r="12229" spans="1:9">
      <c r="A12229">
        <v>611.20000000000005</v>
      </c>
      <c r="B12229" t="s">
        <v>2</v>
      </c>
      <c r="C12229">
        <v>9.625</v>
      </c>
      <c r="G12229">
        <v>611.20000000000005</v>
      </c>
      <c r="H12229" t="s">
        <v>2</v>
      </c>
      <c r="I12229">
        <v>0.75</v>
      </c>
    </row>
    <row r="12230" spans="1:9">
      <c r="A12230">
        <v>611.29999999999995</v>
      </c>
      <c r="B12230" t="s">
        <v>1</v>
      </c>
      <c r="C12230">
        <v>7.25</v>
      </c>
      <c r="G12230">
        <v>611.29999999999995</v>
      </c>
      <c r="H12230" t="s">
        <v>1</v>
      </c>
      <c r="I12230">
        <v>0.5</v>
      </c>
    </row>
    <row r="12231" spans="1:9">
      <c r="A12231">
        <v>611.29999999999995</v>
      </c>
      <c r="B12231" t="s">
        <v>2</v>
      </c>
      <c r="C12231">
        <v>9.75</v>
      </c>
      <c r="G12231">
        <v>611.29999999999995</v>
      </c>
      <c r="H12231" t="s">
        <v>2</v>
      </c>
      <c r="I12231">
        <v>0.75</v>
      </c>
    </row>
    <row r="12232" spans="1:9">
      <c r="A12232">
        <v>611.4</v>
      </c>
      <c r="B12232" t="s">
        <v>1</v>
      </c>
      <c r="C12232">
        <v>7.25</v>
      </c>
      <c r="G12232">
        <v>611.4</v>
      </c>
      <c r="H12232" t="s">
        <v>1</v>
      </c>
      <c r="I12232">
        <v>0.5</v>
      </c>
    </row>
    <row r="12233" spans="1:9">
      <c r="A12233">
        <v>611.4</v>
      </c>
      <c r="B12233" t="s">
        <v>2</v>
      </c>
      <c r="C12233">
        <v>9.625</v>
      </c>
      <c r="G12233">
        <v>611.4</v>
      </c>
      <c r="H12233" t="s">
        <v>2</v>
      </c>
      <c r="I12233">
        <v>2.875</v>
      </c>
    </row>
    <row r="12234" spans="1:9">
      <c r="A12234">
        <v>611.5</v>
      </c>
      <c r="B12234" t="s">
        <v>1</v>
      </c>
      <c r="C12234">
        <v>7.25</v>
      </c>
      <c r="G12234">
        <v>611.5</v>
      </c>
      <c r="H12234" t="s">
        <v>1</v>
      </c>
      <c r="I12234">
        <v>0.5</v>
      </c>
    </row>
    <row r="12235" spans="1:9">
      <c r="A12235">
        <v>611.5</v>
      </c>
      <c r="B12235" t="s">
        <v>2</v>
      </c>
      <c r="C12235">
        <v>9.625</v>
      </c>
      <c r="G12235">
        <v>611.5</v>
      </c>
      <c r="H12235" t="s">
        <v>2</v>
      </c>
      <c r="I12235">
        <v>0.75</v>
      </c>
    </row>
    <row r="12236" spans="1:9">
      <c r="A12236">
        <v>611.6</v>
      </c>
      <c r="B12236" t="s">
        <v>1</v>
      </c>
      <c r="C12236">
        <v>7.25</v>
      </c>
      <c r="G12236">
        <v>611.6</v>
      </c>
      <c r="H12236" t="s">
        <v>1</v>
      </c>
      <c r="I12236">
        <v>0.5</v>
      </c>
    </row>
    <row r="12237" spans="1:9">
      <c r="A12237">
        <v>611.6</v>
      </c>
      <c r="B12237" t="s">
        <v>2</v>
      </c>
      <c r="C12237">
        <v>9.625</v>
      </c>
      <c r="G12237">
        <v>611.6</v>
      </c>
      <c r="H12237" t="s">
        <v>2</v>
      </c>
      <c r="I12237">
        <v>0.75</v>
      </c>
    </row>
    <row r="12238" spans="1:9">
      <c r="A12238">
        <v>611.70000000000005</v>
      </c>
      <c r="B12238" t="s">
        <v>1</v>
      </c>
      <c r="C12238">
        <v>7.375</v>
      </c>
      <c r="G12238">
        <v>611.70000000000005</v>
      </c>
      <c r="H12238" t="s">
        <v>1</v>
      </c>
      <c r="I12238">
        <v>0.625</v>
      </c>
    </row>
    <row r="12239" spans="1:9">
      <c r="A12239">
        <v>611.70000000000005</v>
      </c>
      <c r="B12239" t="s">
        <v>2</v>
      </c>
      <c r="C12239">
        <v>9.625</v>
      </c>
      <c r="G12239">
        <v>611.70000000000005</v>
      </c>
      <c r="H12239" t="s">
        <v>2</v>
      </c>
      <c r="I12239">
        <v>0.75</v>
      </c>
    </row>
    <row r="12240" spans="1:9">
      <c r="A12240">
        <v>611.79999999999995</v>
      </c>
      <c r="B12240" t="s">
        <v>1</v>
      </c>
      <c r="C12240">
        <v>7.5</v>
      </c>
      <c r="G12240">
        <v>611.79999999999995</v>
      </c>
      <c r="H12240" t="s">
        <v>1</v>
      </c>
      <c r="I12240">
        <v>0.625</v>
      </c>
    </row>
    <row r="12241" spans="1:9">
      <c r="A12241">
        <v>611.79999999999995</v>
      </c>
      <c r="B12241" t="s">
        <v>2</v>
      </c>
      <c r="C12241">
        <v>9.625</v>
      </c>
      <c r="G12241">
        <v>611.79999999999995</v>
      </c>
      <c r="H12241" t="s">
        <v>2</v>
      </c>
      <c r="I12241">
        <v>0.75</v>
      </c>
    </row>
    <row r="12242" spans="1:9">
      <c r="A12242">
        <v>611.9</v>
      </c>
      <c r="B12242" t="s">
        <v>1</v>
      </c>
      <c r="C12242">
        <v>7.5</v>
      </c>
      <c r="G12242">
        <v>611.9</v>
      </c>
      <c r="H12242" t="s">
        <v>1</v>
      </c>
      <c r="I12242">
        <v>0.625</v>
      </c>
    </row>
    <row r="12243" spans="1:9">
      <c r="A12243">
        <v>611.9</v>
      </c>
      <c r="B12243" t="s">
        <v>2</v>
      </c>
      <c r="C12243">
        <v>9.625</v>
      </c>
      <c r="G12243">
        <v>611.9</v>
      </c>
      <c r="H12243" t="s">
        <v>2</v>
      </c>
      <c r="I12243">
        <v>0.75</v>
      </c>
    </row>
    <row r="12244" spans="1:9">
      <c r="A12244">
        <v>612</v>
      </c>
      <c r="B12244" t="s">
        <v>1</v>
      </c>
      <c r="C12244">
        <v>7.5</v>
      </c>
      <c r="G12244">
        <v>612</v>
      </c>
      <c r="H12244" t="s">
        <v>1</v>
      </c>
      <c r="I12244">
        <v>0.625</v>
      </c>
    </row>
    <row r="12245" spans="1:9">
      <c r="A12245">
        <v>612</v>
      </c>
      <c r="B12245" t="s">
        <v>2</v>
      </c>
      <c r="C12245">
        <v>9.75</v>
      </c>
      <c r="G12245">
        <v>612</v>
      </c>
      <c r="H12245" t="s">
        <v>2</v>
      </c>
      <c r="I12245">
        <v>1</v>
      </c>
    </row>
    <row r="12246" spans="1:9">
      <c r="A12246">
        <v>612.1</v>
      </c>
      <c r="B12246" t="s">
        <v>1</v>
      </c>
      <c r="C12246">
        <v>7.625</v>
      </c>
      <c r="G12246">
        <v>612.1</v>
      </c>
      <c r="H12246" t="s">
        <v>1</v>
      </c>
      <c r="I12246">
        <v>0.625</v>
      </c>
    </row>
    <row r="12247" spans="1:9">
      <c r="A12247">
        <v>612.1</v>
      </c>
      <c r="B12247" t="s">
        <v>2</v>
      </c>
      <c r="C12247">
        <v>9.75</v>
      </c>
      <c r="G12247">
        <v>612.1</v>
      </c>
      <c r="H12247" t="s">
        <v>2</v>
      </c>
      <c r="I12247">
        <v>3.125</v>
      </c>
    </row>
    <row r="12248" spans="1:9">
      <c r="A12248">
        <v>612.20000000000005</v>
      </c>
      <c r="B12248" t="s">
        <v>1</v>
      </c>
      <c r="C12248">
        <v>7.625</v>
      </c>
      <c r="G12248">
        <v>612.20000000000005</v>
      </c>
      <c r="H12248" t="s">
        <v>1</v>
      </c>
      <c r="I12248">
        <v>0.625</v>
      </c>
    </row>
    <row r="12249" spans="1:9">
      <c r="A12249">
        <v>612.20000000000005</v>
      </c>
      <c r="B12249" t="s">
        <v>2</v>
      </c>
      <c r="C12249">
        <v>9.875</v>
      </c>
      <c r="G12249">
        <v>612.20000000000005</v>
      </c>
      <c r="H12249" t="s">
        <v>2</v>
      </c>
      <c r="I12249">
        <v>1</v>
      </c>
    </row>
    <row r="12250" spans="1:9">
      <c r="A12250">
        <v>612.29999999999995</v>
      </c>
      <c r="B12250" t="s">
        <v>1</v>
      </c>
      <c r="C12250">
        <v>7.75</v>
      </c>
      <c r="G12250">
        <v>612.29999999999995</v>
      </c>
      <c r="H12250" t="s">
        <v>1</v>
      </c>
      <c r="I12250">
        <v>0.625</v>
      </c>
    </row>
    <row r="12251" spans="1:9">
      <c r="A12251">
        <v>612.29999999999995</v>
      </c>
      <c r="B12251" t="s">
        <v>2</v>
      </c>
      <c r="C12251">
        <v>10</v>
      </c>
      <c r="G12251">
        <v>612.29999999999995</v>
      </c>
      <c r="H12251" t="s">
        <v>2</v>
      </c>
      <c r="I12251">
        <v>1</v>
      </c>
    </row>
    <row r="12252" spans="1:9">
      <c r="A12252">
        <v>612.4</v>
      </c>
      <c r="B12252" t="s">
        <v>1</v>
      </c>
      <c r="C12252">
        <v>7.75</v>
      </c>
      <c r="G12252">
        <v>612.4</v>
      </c>
      <c r="H12252" t="s">
        <v>1</v>
      </c>
      <c r="I12252">
        <v>0.625</v>
      </c>
    </row>
    <row r="12253" spans="1:9">
      <c r="A12253">
        <v>612.4</v>
      </c>
      <c r="B12253" t="s">
        <v>2</v>
      </c>
      <c r="C12253">
        <v>10</v>
      </c>
      <c r="G12253">
        <v>612.4</v>
      </c>
      <c r="H12253" t="s">
        <v>2</v>
      </c>
      <c r="I12253">
        <v>1</v>
      </c>
    </row>
    <row r="12254" spans="1:9">
      <c r="A12254">
        <v>612.5</v>
      </c>
      <c r="B12254" t="s">
        <v>1</v>
      </c>
      <c r="C12254">
        <v>7.75</v>
      </c>
      <c r="G12254">
        <v>612.5</v>
      </c>
      <c r="H12254" t="s">
        <v>1</v>
      </c>
      <c r="I12254">
        <v>0.625</v>
      </c>
    </row>
    <row r="12255" spans="1:9">
      <c r="A12255">
        <v>612.5</v>
      </c>
      <c r="B12255" t="s">
        <v>2</v>
      </c>
      <c r="C12255">
        <v>10</v>
      </c>
      <c r="G12255">
        <v>612.5</v>
      </c>
      <c r="H12255" t="s">
        <v>2</v>
      </c>
      <c r="I12255">
        <v>1</v>
      </c>
    </row>
    <row r="12256" spans="1:9">
      <c r="A12256">
        <v>612.6</v>
      </c>
      <c r="B12256" t="s">
        <v>1</v>
      </c>
      <c r="C12256">
        <v>7.75</v>
      </c>
      <c r="G12256">
        <v>612.6</v>
      </c>
      <c r="H12256" t="s">
        <v>1</v>
      </c>
      <c r="I12256">
        <v>0.75</v>
      </c>
    </row>
    <row r="12257" spans="1:9">
      <c r="A12257">
        <v>612.6</v>
      </c>
      <c r="B12257" t="s">
        <v>2</v>
      </c>
      <c r="C12257">
        <v>9.875</v>
      </c>
      <c r="G12257">
        <v>612.6</v>
      </c>
      <c r="H12257" t="s">
        <v>2</v>
      </c>
      <c r="I12257">
        <v>1</v>
      </c>
    </row>
    <row r="12258" spans="1:9">
      <c r="A12258">
        <v>612.70000000000005</v>
      </c>
      <c r="B12258" t="s">
        <v>1</v>
      </c>
      <c r="C12258">
        <v>7.75</v>
      </c>
      <c r="G12258">
        <v>612.70000000000005</v>
      </c>
      <c r="H12258" t="s">
        <v>1</v>
      </c>
      <c r="I12258">
        <v>0.75</v>
      </c>
    </row>
    <row r="12259" spans="1:9">
      <c r="A12259">
        <v>612.70000000000005</v>
      </c>
      <c r="B12259" t="s">
        <v>2</v>
      </c>
      <c r="C12259">
        <v>9.875</v>
      </c>
      <c r="G12259">
        <v>612.70000000000005</v>
      </c>
      <c r="H12259" t="s">
        <v>2</v>
      </c>
      <c r="I12259">
        <v>1.125</v>
      </c>
    </row>
    <row r="12260" spans="1:9">
      <c r="A12260">
        <v>612.79999999999995</v>
      </c>
      <c r="B12260" t="s">
        <v>1</v>
      </c>
      <c r="C12260">
        <v>7.875</v>
      </c>
      <c r="G12260">
        <v>612.79999999999995</v>
      </c>
      <c r="H12260" t="s">
        <v>1</v>
      </c>
      <c r="I12260">
        <v>0.75</v>
      </c>
    </row>
    <row r="12261" spans="1:9">
      <c r="A12261">
        <v>612.79999999999995</v>
      </c>
      <c r="B12261" t="s">
        <v>2</v>
      </c>
      <c r="C12261">
        <v>9.875</v>
      </c>
      <c r="G12261">
        <v>612.79999999999995</v>
      </c>
      <c r="H12261" t="s">
        <v>2</v>
      </c>
      <c r="I12261">
        <v>3.25</v>
      </c>
    </row>
    <row r="12262" spans="1:9">
      <c r="A12262">
        <v>612.9</v>
      </c>
      <c r="B12262" t="s">
        <v>1</v>
      </c>
      <c r="C12262">
        <v>8</v>
      </c>
      <c r="G12262">
        <v>612.9</v>
      </c>
      <c r="H12262" t="s">
        <v>1</v>
      </c>
      <c r="I12262">
        <v>0.75</v>
      </c>
    </row>
    <row r="12263" spans="1:9">
      <c r="A12263">
        <v>612.9</v>
      </c>
      <c r="B12263" t="s">
        <v>2</v>
      </c>
      <c r="C12263">
        <v>9.875</v>
      </c>
      <c r="G12263">
        <v>612.9</v>
      </c>
      <c r="H12263" t="s">
        <v>2</v>
      </c>
      <c r="I12263">
        <v>1.125</v>
      </c>
    </row>
    <row r="12264" spans="1:9">
      <c r="A12264">
        <v>613</v>
      </c>
      <c r="B12264" t="s">
        <v>1</v>
      </c>
      <c r="C12264">
        <v>8</v>
      </c>
      <c r="G12264">
        <v>613</v>
      </c>
      <c r="H12264" t="s">
        <v>1</v>
      </c>
      <c r="I12264">
        <v>0.75</v>
      </c>
    </row>
    <row r="12265" spans="1:9">
      <c r="A12265">
        <v>613</v>
      </c>
      <c r="B12265" t="s">
        <v>2</v>
      </c>
      <c r="C12265">
        <v>10</v>
      </c>
      <c r="G12265">
        <v>613</v>
      </c>
      <c r="H12265" t="s">
        <v>2</v>
      </c>
      <c r="I12265">
        <v>1.125</v>
      </c>
    </row>
    <row r="12266" spans="1:9">
      <c r="A12266">
        <v>613.1</v>
      </c>
      <c r="B12266" t="s">
        <v>1</v>
      </c>
      <c r="C12266">
        <v>8.25</v>
      </c>
      <c r="G12266">
        <v>613.1</v>
      </c>
      <c r="H12266" t="s">
        <v>1</v>
      </c>
      <c r="I12266">
        <v>0.75</v>
      </c>
    </row>
    <row r="12267" spans="1:9">
      <c r="A12267">
        <v>613.1</v>
      </c>
      <c r="B12267" t="s">
        <v>2</v>
      </c>
      <c r="C12267">
        <v>10.25</v>
      </c>
      <c r="G12267">
        <v>613.1</v>
      </c>
      <c r="H12267" t="s">
        <v>2</v>
      </c>
      <c r="I12267">
        <v>1.125</v>
      </c>
    </row>
    <row r="12268" spans="1:9">
      <c r="A12268">
        <v>613.20000000000005</v>
      </c>
      <c r="B12268" t="s">
        <v>1</v>
      </c>
      <c r="C12268">
        <v>8.25</v>
      </c>
      <c r="G12268">
        <v>613.20000000000005</v>
      </c>
      <c r="H12268" t="s">
        <v>1</v>
      </c>
      <c r="I12268">
        <v>0.75</v>
      </c>
    </row>
    <row r="12269" spans="1:9">
      <c r="A12269">
        <v>613.20000000000005</v>
      </c>
      <c r="B12269" t="s">
        <v>2</v>
      </c>
      <c r="C12269">
        <v>10.375</v>
      </c>
      <c r="G12269">
        <v>613.20000000000005</v>
      </c>
      <c r="H12269" t="s">
        <v>2</v>
      </c>
      <c r="I12269">
        <v>1.125</v>
      </c>
    </row>
    <row r="12270" spans="1:9">
      <c r="A12270">
        <v>613.29999999999995</v>
      </c>
      <c r="B12270" t="s">
        <v>1</v>
      </c>
      <c r="C12270">
        <v>8.25</v>
      </c>
      <c r="G12270">
        <v>613.29999999999995</v>
      </c>
      <c r="H12270" t="s">
        <v>1</v>
      </c>
      <c r="I12270">
        <v>1.125</v>
      </c>
    </row>
    <row r="12271" spans="1:9">
      <c r="A12271">
        <v>613.29999999999995</v>
      </c>
      <c r="B12271" t="s">
        <v>2</v>
      </c>
      <c r="C12271">
        <v>10.375</v>
      </c>
      <c r="G12271">
        <v>613.29999999999995</v>
      </c>
      <c r="H12271" t="s">
        <v>2</v>
      </c>
      <c r="I12271">
        <v>1.125</v>
      </c>
    </row>
    <row r="12272" spans="1:9">
      <c r="A12272">
        <v>613.4</v>
      </c>
      <c r="B12272" t="s">
        <v>1</v>
      </c>
      <c r="C12272">
        <v>8.25</v>
      </c>
      <c r="G12272">
        <v>613.4</v>
      </c>
      <c r="H12272" t="s">
        <v>1</v>
      </c>
      <c r="I12272">
        <v>1.375</v>
      </c>
    </row>
    <row r="12273" spans="1:9">
      <c r="A12273">
        <v>613.4</v>
      </c>
      <c r="B12273" t="s">
        <v>2</v>
      </c>
      <c r="C12273">
        <v>10.375</v>
      </c>
      <c r="G12273">
        <v>613.4</v>
      </c>
      <c r="H12273" t="s">
        <v>2</v>
      </c>
      <c r="I12273">
        <v>1.125</v>
      </c>
    </row>
    <row r="12274" spans="1:9">
      <c r="A12274">
        <v>613.5</v>
      </c>
      <c r="B12274" t="s">
        <v>1</v>
      </c>
      <c r="C12274">
        <v>8.25</v>
      </c>
      <c r="G12274">
        <v>613.5</v>
      </c>
      <c r="H12274" t="s">
        <v>1</v>
      </c>
      <c r="I12274">
        <v>1.5</v>
      </c>
    </row>
    <row r="12275" spans="1:9">
      <c r="A12275">
        <v>613.5</v>
      </c>
      <c r="B12275" t="s">
        <v>2</v>
      </c>
      <c r="C12275">
        <v>10.375</v>
      </c>
      <c r="G12275">
        <v>613.5</v>
      </c>
      <c r="H12275" t="s">
        <v>2</v>
      </c>
      <c r="I12275">
        <v>1.125</v>
      </c>
    </row>
    <row r="12276" spans="1:9">
      <c r="A12276">
        <v>613.6</v>
      </c>
      <c r="B12276" t="s">
        <v>1</v>
      </c>
      <c r="C12276">
        <v>8.5</v>
      </c>
      <c r="G12276">
        <v>613.6</v>
      </c>
      <c r="H12276" t="s">
        <v>1</v>
      </c>
      <c r="I12276">
        <v>1.5</v>
      </c>
    </row>
    <row r="12277" spans="1:9">
      <c r="A12277">
        <v>613.6</v>
      </c>
      <c r="B12277" t="s">
        <v>2</v>
      </c>
      <c r="C12277">
        <v>10.375</v>
      </c>
      <c r="G12277">
        <v>613.6</v>
      </c>
      <c r="H12277" t="s">
        <v>2</v>
      </c>
      <c r="I12277">
        <v>1.125</v>
      </c>
    </row>
    <row r="12278" spans="1:9">
      <c r="A12278">
        <v>613.70000000000005</v>
      </c>
      <c r="B12278" t="s">
        <v>1</v>
      </c>
      <c r="C12278">
        <v>8.5</v>
      </c>
      <c r="G12278">
        <v>613.70000000000005</v>
      </c>
      <c r="H12278" t="s">
        <v>1</v>
      </c>
      <c r="I12278">
        <v>1.375</v>
      </c>
    </row>
    <row r="12279" spans="1:9">
      <c r="A12279">
        <v>613.70000000000005</v>
      </c>
      <c r="B12279" t="s">
        <v>2</v>
      </c>
      <c r="C12279">
        <v>10.375</v>
      </c>
      <c r="G12279">
        <v>613.70000000000005</v>
      </c>
      <c r="H12279" t="s">
        <v>2</v>
      </c>
      <c r="I12279">
        <v>1.25</v>
      </c>
    </row>
    <row r="12280" spans="1:9">
      <c r="A12280">
        <v>613.79999999999995</v>
      </c>
      <c r="B12280" t="s">
        <v>1</v>
      </c>
      <c r="C12280">
        <v>8.5</v>
      </c>
      <c r="G12280">
        <v>613.79999999999995</v>
      </c>
      <c r="H12280" t="s">
        <v>1</v>
      </c>
      <c r="I12280">
        <v>1.5</v>
      </c>
    </row>
    <row r="12281" spans="1:9">
      <c r="A12281">
        <v>613.79999999999995</v>
      </c>
      <c r="B12281" t="s">
        <v>2</v>
      </c>
      <c r="C12281">
        <v>10.5</v>
      </c>
      <c r="G12281">
        <v>613.79999999999995</v>
      </c>
      <c r="H12281" t="s">
        <v>2</v>
      </c>
      <c r="I12281">
        <v>1.125</v>
      </c>
    </row>
    <row r="12282" spans="1:9">
      <c r="A12282">
        <v>613.9</v>
      </c>
      <c r="B12282" t="s">
        <v>1</v>
      </c>
      <c r="C12282">
        <v>8.5</v>
      </c>
      <c r="G12282">
        <v>613.9</v>
      </c>
      <c r="H12282" t="s">
        <v>1</v>
      </c>
      <c r="I12282">
        <v>1.375</v>
      </c>
    </row>
    <row r="12283" spans="1:9">
      <c r="A12283">
        <v>613.9</v>
      </c>
      <c r="B12283" t="s">
        <v>2</v>
      </c>
      <c r="C12283">
        <v>10.5</v>
      </c>
      <c r="G12283">
        <v>613.9</v>
      </c>
      <c r="H12283" t="s">
        <v>2</v>
      </c>
      <c r="I12283">
        <v>1.25</v>
      </c>
    </row>
    <row r="12284" spans="1:9">
      <c r="A12284">
        <v>614</v>
      </c>
      <c r="B12284" t="s">
        <v>1</v>
      </c>
      <c r="C12284">
        <v>8.5</v>
      </c>
      <c r="G12284">
        <v>614</v>
      </c>
      <c r="H12284" t="s">
        <v>1</v>
      </c>
      <c r="I12284">
        <v>1.375</v>
      </c>
    </row>
    <row r="12285" spans="1:9">
      <c r="A12285">
        <v>614</v>
      </c>
      <c r="B12285" t="s">
        <v>2</v>
      </c>
      <c r="C12285">
        <v>10.625</v>
      </c>
      <c r="G12285">
        <v>614</v>
      </c>
      <c r="H12285" t="s">
        <v>2</v>
      </c>
      <c r="I12285">
        <v>1.375</v>
      </c>
    </row>
    <row r="12286" spans="1:9">
      <c r="A12286">
        <v>614.1</v>
      </c>
      <c r="B12286" t="s">
        <v>1</v>
      </c>
      <c r="C12286">
        <v>8.5</v>
      </c>
      <c r="G12286">
        <v>614.1</v>
      </c>
      <c r="H12286" t="s">
        <v>1</v>
      </c>
      <c r="I12286">
        <v>1.375</v>
      </c>
    </row>
    <row r="12287" spans="1:9">
      <c r="A12287">
        <v>614.1</v>
      </c>
      <c r="B12287" t="s">
        <v>2</v>
      </c>
      <c r="C12287">
        <v>10.625</v>
      </c>
      <c r="G12287">
        <v>614.1</v>
      </c>
      <c r="H12287" t="s">
        <v>2</v>
      </c>
      <c r="I12287">
        <v>1.5</v>
      </c>
    </row>
    <row r="12288" spans="1:9">
      <c r="A12288">
        <v>614.20000000000005</v>
      </c>
      <c r="B12288" t="s">
        <v>1</v>
      </c>
      <c r="C12288">
        <v>8.5</v>
      </c>
      <c r="G12288">
        <v>614.20000000000005</v>
      </c>
      <c r="H12288" t="s">
        <v>1</v>
      </c>
      <c r="I12288">
        <v>1.5</v>
      </c>
    </row>
    <row r="12289" spans="1:9">
      <c r="A12289">
        <v>614.20000000000005</v>
      </c>
      <c r="B12289" t="s">
        <v>2</v>
      </c>
      <c r="C12289">
        <v>10.625</v>
      </c>
      <c r="G12289">
        <v>614.20000000000005</v>
      </c>
      <c r="H12289" t="s">
        <v>2</v>
      </c>
      <c r="I12289">
        <v>1.5</v>
      </c>
    </row>
    <row r="12290" spans="1:9">
      <c r="A12290">
        <v>614.29999999999995</v>
      </c>
      <c r="B12290" t="s">
        <v>1</v>
      </c>
      <c r="C12290">
        <v>8.5</v>
      </c>
      <c r="G12290">
        <v>614.29999999999995</v>
      </c>
      <c r="H12290" t="s">
        <v>1</v>
      </c>
      <c r="I12290">
        <v>1.5</v>
      </c>
    </row>
    <row r="12291" spans="1:9">
      <c r="A12291">
        <v>614.29999999999995</v>
      </c>
      <c r="B12291" t="s">
        <v>2</v>
      </c>
      <c r="C12291">
        <v>10.625</v>
      </c>
      <c r="G12291">
        <v>614.29999999999995</v>
      </c>
      <c r="H12291" t="s">
        <v>2</v>
      </c>
      <c r="I12291">
        <v>1.5</v>
      </c>
    </row>
    <row r="12292" spans="1:9">
      <c r="A12292">
        <v>614.4</v>
      </c>
      <c r="B12292" t="s">
        <v>1</v>
      </c>
      <c r="C12292">
        <v>8.75</v>
      </c>
      <c r="G12292">
        <v>614.4</v>
      </c>
      <c r="H12292" t="s">
        <v>1</v>
      </c>
      <c r="I12292">
        <v>1.5</v>
      </c>
    </row>
    <row r="12293" spans="1:9">
      <c r="A12293">
        <v>614.4</v>
      </c>
      <c r="B12293" t="s">
        <v>2</v>
      </c>
      <c r="C12293">
        <v>10.625</v>
      </c>
      <c r="G12293">
        <v>614.4</v>
      </c>
      <c r="H12293" t="s">
        <v>2</v>
      </c>
      <c r="I12293">
        <v>1.5</v>
      </c>
    </row>
    <row r="12294" spans="1:9">
      <c r="A12294">
        <v>614.5</v>
      </c>
      <c r="B12294" t="s">
        <v>1</v>
      </c>
      <c r="C12294">
        <v>8.75</v>
      </c>
      <c r="G12294">
        <v>614.5</v>
      </c>
      <c r="H12294" t="s">
        <v>1</v>
      </c>
      <c r="I12294">
        <v>1.5</v>
      </c>
    </row>
    <row r="12295" spans="1:9">
      <c r="A12295">
        <v>614.5</v>
      </c>
      <c r="B12295" t="s">
        <v>2</v>
      </c>
      <c r="C12295">
        <v>10.75</v>
      </c>
      <c r="G12295">
        <v>614.5</v>
      </c>
      <c r="H12295" t="s">
        <v>2</v>
      </c>
      <c r="I12295">
        <v>1.5</v>
      </c>
    </row>
    <row r="12296" spans="1:9">
      <c r="A12296">
        <v>614.6</v>
      </c>
      <c r="B12296" t="s">
        <v>1</v>
      </c>
      <c r="C12296">
        <v>8.75</v>
      </c>
      <c r="G12296">
        <v>614.6</v>
      </c>
      <c r="H12296" t="s">
        <v>1</v>
      </c>
      <c r="I12296">
        <v>1.625</v>
      </c>
    </row>
    <row r="12297" spans="1:9">
      <c r="A12297">
        <v>614.6</v>
      </c>
      <c r="B12297" t="s">
        <v>2</v>
      </c>
      <c r="C12297">
        <v>10.75</v>
      </c>
      <c r="G12297">
        <v>614.6</v>
      </c>
      <c r="H12297" t="s">
        <v>2</v>
      </c>
      <c r="I12297">
        <v>1.75</v>
      </c>
    </row>
    <row r="12298" spans="1:9">
      <c r="A12298">
        <v>614.70000000000005</v>
      </c>
      <c r="B12298" t="s">
        <v>1</v>
      </c>
      <c r="C12298">
        <v>8.75</v>
      </c>
      <c r="G12298">
        <v>614.70000000000005</v>
      </c>
      <c r="H12298" t="s">
        <v>1</v>
      </c>
      <c r="I12298">
        <v>1.625</v>
      </c>
    </row>
    <row r="12299" spans="1:9">
      <c r="A12299">
        <v>614.70000000000005</v>
      </c>
      <c r="B12299" t="s">
        <v>2</v>
      </c>
      <c r="C12299">
        <v>10.875</v>
      </c>
      <c r="G12299">
        <v>614.70000000000005</v>
      </c>
      <c r="H12299" t="s">
        <v>2</v>
      </c>
      <c r="I12299">
        <v>1.75</v>
      </c>
    </row>
    <row r="12300" spans="1:9">
      <c r="A12300">
        <v>614.79999999999995</v>
      </c>
      <c r="B12300" t="s">
        <v>1</v>
      </c>
      <c r="C12300">
        <v>8.75</v>
      </c>
      <c r="G12300">
        <v>614.79999999999995</v>
      </c>
      <c r="H12300" t="s">
        <v>1</v>
      </c>
      <c r="I12300">
        <v>1.625</v>
      </c>
    </row>
    <row r="12301" spans="1:9">
      <c r="A12301">
        <v>614.79999999999995</v>
      </c>
      <c r="B12301" t="s">
        <v>2</v>
      </c>
      <c r="C12301">
        <v>10.875</v>
      </c>
      <c r="G12301">
        <v>614.79999999999995</v>
      </c>
      <c r="H12301" t="s">
        <v>2</v>
      </c>
      <c r="I12301">
        <v>1.75</v>
      </c>
    </row>
    <row r="12302" spans="1:9">
      <c r="A12302">
        <v>614.9</v>
      </c>
      <c r="B12302" t="s">
        <v>1</v>
      </c>
      <c r="C12302">
        <v>8.75</v>
      </c>
      <c r="G12302">
        <v>614.9</v>
      </c>
      <c r="H12302" t="s">
        <v>1</v>
      </c>
      <c r="I12302">
        <v>1.625</v>
      </c>
    </row>
    <row r="12303" spans="1:9">
      <c r="A12303">
        <v>614.9</v>
      </c>
      <c r="B12303" t="s">
        <v>2</v>
      </c>
      <c r="C12303">
        <v>11.125</v>
      </c>
      <c r="G12303">
        <v>614.9</v>
      </c>
      <c r="H12303" t="s">
        <v>2</v>
      </c>
      <c r="I12303">
        <v>1.75</v>
      </c>
    </row>
    <row r="12304" spans="1:9">
      <c r="A12304">
        <v>615</v>
      </c>
      <c r="B12304" t="s">
        <v>1</v>
      </c>
      <c r="C12304">
        <v>8.75</v>
      </c>
      <c r="G12304">
        <v>615</v>
      </c>
      <c r="H12304" t="s">
        <v>1</v>
      </c>
      <c r="I12304">
        <v>1.625</v>
      </c>
    </row>
    <row r="12305" spans="1:9">
      <c r="A12305">
        <v>615</v>
      </c>
      <c r="B12305" t="s">
        <v>2</v>
      </c>
      <c r="C12305">
        <v>11.125</v>
      </c>
      <c r="G12305">
        <v>615</v>
      </c>
      <c r="H12305" t="s">
        <v>2</v>
      </c>
      <c r="I12305">
        <v>1.75</v>
      </c>
    </row>
    <row r="12306" spans="1:9">
      <c r="A12306">
        <v>615.1</v>
      </c>
      <c r="B12306" t="s">
        <v>1</v>
      </c>
      <c r="C12306">
        <v>8.75</v>
      </c>
      <c r="G12306">
        <v>615.1</v>
      </c>
      <c r="H12306" t="s">
        <v>1</v>
      </c>
      <c r="I12306">
        <v>1.625</v>
      </c>
    </row>
    <row r="12307" spans="1:9">
      <c r="A12307">
        <v>615.1</v>
      </c>
      <c r="B12307" t="s">
        <v>2</v>
      </c>
      <c r="C12307">
        <v>11.125</v>
      </c>
      <c r="G12307">
        <v>615.1</v>
      </c>
      <c r="H12307" t="s">
        <v>2</v>
      </c>
      <c r="I12307">
        <v>1.75</v>
      </c>
    </row>
    <row r="12308" spans="1:9">
      <c r="A12308">
        <v>615.20000000000005</v>
      </c>
      <c r="B12308" t="s">
        <v>1</v>
      </c>
      <c r="C12308">
        <v>8.75</v>
      </c>
      <c r="G12308">
        <v>615.20000000000005</v>
      </c>
      <c r="H12308" t="s">
        <v>1</v>
      </c>
      <c r="I12308">
        <v>1.625</v>
      </c>
    </row>
    <row r="12309" spans="1:9">
      <c r="A12309">
        <v>615.20000000000005</v>
      </c>
      <c r="B12309" t="s">
        <v>2</v>
      </c>
      <c r="C12309">
        <v>11.125</v>
      </c>
      <c r="G12309">
        <v>615.20000000000005</v>
      </c>
      <c r="H12309" t="s">
        <v>2</v>
      </c>
      <c r="I12309">
        <v>1.75</v>
      </c>
    </row>
    <row r="12310" spans="1:9">
      <c r="A12310">
        <v>615.29999999999995</v>
      </c>
      <c r="B12310" t="s">
        <v>1</v>
      </c>
      <c r="C12310">
        <v>8.75</v>
      </c>
      <c r="G12310">
        <v>615.29999999999995</v>
      </c>
      <c r="H12310" t="s">
        <v>1</v>
      </c>
      <c r="I12310">
        <v>1.625</v>
      </c>
    </row>
    <row r="12311" spans="1:9">
      <c r="A12311">
        <v>615.29999999999995</v>
      </c>
      <c r="B12311" t="s">
        <v>2</v>
      </c>
      <c r="C12311">
        <v>11.125</v>
      </c>
      <c r="G12311">
        <v>615.29999999999995</v>
      </c>
      <c r="H12311" t="s">
        <v>2</v>
      </c>
      <c r="I12311">
        <v>1.75</v>
      </c>
    </row>
    <row r="12312" spans="1:9">
      <c r="A12312">
        <v>615.4</v>
      </c>
      <c r="B12312" t="s">
        <v>1</v>
      </c>
      <c r="C12312">
        <v>8.75</v>
      </c>
      <c r="G12312">
        <v>615.4</v>
      </c>
      <c r="H12312" t="s">
        <v>1</v>
      </c>
      <c r="I12312">
        <v>1.625</v>
      </c>
    </row>
    <row r="12313" spans="1:9">
      <c r="A12313">
        <v>615.4</v>
      </c>
      <c r="B12313" t="s">
        <v>2</v>
      </c>
      <c r="C12313">
        <v>11.125</v>
      </c>
      <c r="G12313">
        <v>615.4</v>
      </c>
      <c r="H12313" t="s">
        <v>2</v>
      </c>
      <c r="I12313">
        <v>3.875</v>
      </c>
    </row>
    <row r="12314" spans="1:9">
      <c r="A12314">
        <v>615.5</v>
      </c>
      <c r="B12314" t="s">
        <v>1</v>
      </c>
      <c r="C12314">
        <v>8.75</v>
      </c>
      <c r="G12314">
        <v>615.5</v>
      </c>
      <c r="H12314" t="s">
        <v>1</v>
      </c>
      <c r="I12314">
        <v>1.75</v>
      </c>
    </row>
    <row r="12315" spans="1:9">
      <c r="A12315">
        <v>615.5</v>
      </c>
      <c r="B12315" t="s">
        <v>2</v>
      </c>
      <c r="C12315">
        <v>11.125</v>
      </c>
      <c r="G12315">
        <v>615.5</v>
      </c>
      <c r="H12315" t="s">
        <v>2</v>
      </c>
      <c r="I12315">
        <v>1.75</v>
      </c>
    </row>
    <row r="12316" spans="1:9">
      <c r="A12316">
        <v>615.6</v>
      </c>
      <c r="B12316" t="s">
        <v>1</v>
      </c>
      <c r="C12316">
        <v>8.75</v>
      </c>
      <c r="G12316">
        <v>615.6</v>
      </c>
      <c r="H12316" t="s">
        <v>1</v>
      </c>
      <c r="I12316">
        <v>1.75</v>
      </c>
    </row>
    <row r="12317" spans="1:9">
      <c r="A12317">
        <v>615.6</v>
      </c>
      <c r="B12317" t="s">
        <v>2</v>
      </c>
      <c r="C12317">
        <v>11.25</v>
      </c>
      <c r="G12317">
        <v>615.6</v>
      </c>
      <c r="H12317" t="s">
        <v>2</v>
      </c>
      <c r="I12317">
        <v>1.75</v>
      </c>
    </row>
    <row r="12318" spans="1:9">
      <c r="A12318">
        <v>615.70000000000005</v>
      </c>
      <c r="B12318" t="s">
        <v>1</v>
      </c>
      <c r="C12318">
        <v>8.875</v>
      </c>
      <c r="G12318">
        <v>615.70000000000005</v>
      </c>
      <c r="H12318" t="s">
        <v>1</v>
      </c>
      <c r="I12318">
        <v>1.75</v>
      </c>
    </row>
    <row r="12319" spans="1:9">
      <c r="A12319">
        <v>615.70000000000005</v>
      </c>
      <c r="B12319" t="s">
        <v>2</v>
      </c>
      <c r="C12319">
        <v>11.25</v>
      </c>
      <c r="G12319">
        <v>615.70000000000005</v>
      </c>
      <c r="H12319" t="s">
        <v>2</v>
      </c>
      <c r="I12319">
        <v>1.75</v>
      </c>
    </row>
    <row r="12320" spans="1:9">
      <c r="A12320">
        <v>615.79999999999995</v>
      </c>
      <c r="B12320" t="s">
        <v>1</v>
      </c>
      <c r="C12320">
        <v>8.875</v>
      </c>
      <c r="G12320">
        <v>615.79999999999995</v>
      </c>
      <c r="H12320" t="s">
        <v>1</v>
      </c>
      <c r="I12320">
        <v>1.75</v>
      </c>
    </row>
    <row r="12321" spans="1:9">
      <c r="A12321">
        <v>615.79999999999995</v>
      </c>
      <c r="B12321" t="s">
        <v>2</v>
      </c>
      <c r="C12321">
        <v>11.375</v>
      </c>
      <c r="G12321">
        <v>615.79999999999995</v>
      </c>
      <c r="H12321" t="s">
        <v>2</v>
      </c>
      <c r="I12321">
        <v>1.75</v>
      </c>
    </row>
    <row r="12322" spans="1:9">
      <c r="A12322">
        <v>615.9</v>
      </c>
      <c r="B12322" t="s">
        <v>1</v>
      </c>
      <c r="C12322">
        <v>9</v>
      </c>
      <c r="G12322">
        <v>615.9</v>
      </c>
      <c r="H12322" t="s">
        <v>1</v>
      </c>
      <c r="I12322">
        <v>1.75</v>
      </c>
    </row>
    <row r="12323" spans="1:9">
      <c r="A12323">
        <v>615.9</v>
      </c>
      <c r="B12323" t="s">
        <v>2</v>
      </c>
      <c r="C12323">
        <v>11.375</v>
      </c>
      <c r="G12323">
        <v>615.9</v>
      </c>
      <c r="H12323" t="s">
        <v>2</v>
      </c>
      <c r="I12323">
        <v>1.875</v>
      </c>
    </row>
    <row r="12324" spans="1:9">
      <c r="A12324">
        <v>616</v>
      </c>
      <c r="B12324" t="s">
        <v>1</v>
      </c>
      <c r="C12324">
        <v>9</v>
      </c>
      <c r="G12324">
        <v>616</v>
      </c>
      <c r="H12324" t="s">
        <v>1</v>
      </c>
      <c r="I12324">
        <v>1.75</v>
      </c>
    </row>
    <row r="12325" spans="1:9">
      <c r="A12325">
        <v>616</v>
      </c>
      <c r="B12325" t="s">
        <v>2</v>
      </c>
      <c r="C12325">
        <v>11.375</v>
      </c>
      <c r="G12325">
        <v>616</v>
      </c>
      <c r="H12325" t="s">
        <v>2</v>
      </c>
      <c r="I12325">
        <v>1.875</v>
      </c>
    </row>
    <row r="12326" spans="1:9">
      <c r="A12326">
        <v>616.1</v>
      </c>
      <c r="B12326" t="s">
        <v>1</v>
      </c>
      <c r="C12326">
        <v>9</v>
      </c>
      <c r="G12326">
        <v>616.1</v>
      </c>
      <c r="H12326" t="s">
        <v>1</v>
      </c>
      <c r="I12326">
        <v>1.75</v>
      </c>
    </row>
    <row r="12327" spans="1:9">
      <c r="A12327">
        <v>616.1</v>
      </c>
      <c r="B12327" t="s">
        <v>2</v>
      </c>
      <c r="C12327">
        <v>11.625</v>
      </c>
      <c r="G12327">
        <v>616.1</v>
      </c>
      <c r="H12327" t="s">
        <v>2</v>
      </c>
      <c r="I12327">
        <v>2</v>
      </c>
    </row>
    <row r="12328" spans="1:9">
      <c r="A12328">
        <v>616.20000000000005</v>
      </c>
      <c r="B12328" t="s">
        <v>1</v>
      </c>
      <c r="C12328">
        <v>9</v>
      </c>
      <c r="G12328">
        <v>616.20000000000005</v>
      </c>
      <c r="H12328" t="s">
        <v>1</v>
      </c>
      <c r="I12328">
        <v>1.875</v>
      </c>
    </row>
    <row r="12329" spans="1:9">
      <c r="A12329">
        <v>616.20000000000005</v>
      </c>
      <c r="B12329" t="s">
        <v>2</v>
      </c>
      <c r="C12329">
        <v>11.625</v>
      </c>
      <c r="G12329">
        <v>616.20000000000005</v>
      </c>
      <c r="H12329" t="s">
        <v>2</v>
      </c>
      <c r="I12329">
        <v>3.875</v>
      </c>
    </row>
    <row r="12330" spans="1:9">
      <c r="A12330">
        <v>616.29999999999995</v>
      </c>
      <c r="B12330" t="s">
        <v>1</v>
      </c>
      <c r="C12330">
        <v>9</v>
      </c>
      <c r="G12330">
        <v>616.29999999999995</v>
      </c>
      <c r="H12330" t="s">
        <v>1</v>
      </c>
      <c r="I12330">
        <v>1.875</v>
      </c>
    </row>
    <row r="12331" spans="1:9">
      <c r="A12331">
        <v>616.29999999999995</v>
      </c>
      <c r="B12331" t="s">
        <v>2</v>
      </c>
      <c r="C12331">
        <v>11.625</v>
      </c>
      <c r="G12331">
        <v>616.29999999999995</v>
      </c>
      <c r="H12331" t="s">
        <v>2</v>
      </c>
      <c r="I12331">
        <v>1.75</v>
      </c>
    </row>
    <row r="12332" spans="1:9">
      <c r="A12332">
        <v>616.4</v>
      </c>
      <c r="B12332" t="s">
        <v>1</v>
      </c>
      <c r="C12332">
        <v>9.125</v>
      </c>
      <c r="G12332">
        <v>616.4</v>
      </c>
      <c r="H12332" t="s">
        <v>1</v>
      </c>
      <c r="I12332">
        <v>2</v>
      </c>
    </row>
    <row r="12333" spans="1:9">
      <c r="A12333">
        <v>616.4</v>
      </c>
      <c r="B12333" t="s">
        <v>2</v>
      </c>
      <c r="C12333">
        <v>11.625</v>
      </c>
      <c r="G12333">
        <v>616.4</v>
      </c>
      <c r="H12333" t="s">
        <v>2</v>
      </c>
      <c r="I12333">
        <v>1.75</v>
      </c>
    </row>
    <row r="12334" spans="1:9">
      <c r="A12334">
        <v>616.5</v>
      </c>
      <c r="B12334" t="s">
        <v>1</v>
      </c>
      <c r="C12334">
        <v>9.125</v>
      </c>
      <c r="G12334">
        <v>616.5</v>
      </c>
      <c r="H12334" t="s">
        <v>1</v>
      </c>
      <c r="I12334">
        <v>2</v>
      </c>
    </row>
    <row r="12335" spans="1:9">
      <c r="A12335">
        <v>616.5</v>
      </c>
      <c r="B12335" t="s">
        <v>2</v>
      </c>
      <c r="C12335">
        <v>11.875</v>
      </c>
      <c r="G12335">
        <v>616.5</v>
      </c>
      <c r="H12335" t="s">
        <v>2</v>
      </c>
      <c r="I12335">
        <v>1.75</v>
      </c>
    </row>
    <row r="12336" spans="1:9">
      <c r="A12336">
        <v>616.6</v>
      </c>
      <c r="B12336" t="s">
        <v>1</v>
      </c>
      <c r="C12336">
        <v>9.125</v>
      </c>
      <c r="G12336">
        <v>616.6</v>
      </c>
      <c r="H12336" t="s">
        <v>1</v>
      </c>
      <c r="I12336">
        <v>2</v>
      </c>
    </row>
    <row r="12337" spans="1:9">
      <c r="A12337">
        <v>616.6</v>
      </c>
      <c r="B12337" t="s">
        <v>2</v>
      </c>
      <c r="C12337">
        <v>11.875</v>
      </c>
      <c r="G12337">
        <v>616.6</v>
      </c>
      <c r="H12337" t="s">
        <v>2</v>
      </c>
      <c r="I12337">
        <v>1.75</v>
      </c>
    </row>
    <row r="12338" spans="1:9">
      <c r="A12338">
        <v>616.70000000000005</v>
      </c>
      <c r="B12338" t="s">
        <v>1</v>
      </c>
      <c r="C12338">
        <v>9.125</v>
      </c>
      <c r="G12338">
        <v>616.70000000000005</v>
      </c>
      <c r="H12338" t="s">
        <v>1</v>
      </c>
      <c r="I12338">
        <v>2</v>
      </c>
    </row>
    <row r="12339" spans="1:9">
      <c r="A12339">
        <v>616.70000000000005</v>
      </c>
      <c r="B12339" t="s">
        <v>2</v>
      </c>
      <c r="C12339">
        <v>12</v>
      </c>
      <c r="G12339">
        <v>616.70000000000005</v>
      </c>
      <c r="H12339" t="s">
        <v>2</v>
      </c>
      <c r="I12339">
        <v>1.875</v>
      </c>
    </row>
    <row r="12340" spans="1:9">
      <c r="A12340">
        <v>616.79999999999995</v>
      </c>
      <c r="B12340" t="s">
        <v>1</v>
      </c>
      <c r="C12340">
        <v>9.125</v>
      </c>
      <c r="G12340">
        <v>616.79999999999995</v>
      </c>
      <c r="H12340" t="s">
        <v>1</v>
      </c>
      <c r="I12340">
        <v>2</v>
      </c>
    </row>
    <row r="12341" spans="1:9">
      <c r="A12341">
        <v>616.79999999999995</v>
      </c>
      <c r="B12341" t="s">
        <v>2</v>
      </c>
      <c r="C12341">
        <v>12.125</v>
      </c>
      <c r="G12341">
        <v>616.79999999999995</v>
      </c>
      <c r="H12341" t="s">
        <v>2</v>
      </c>
      <c r="I12341">
        <v>1.875</v>
      </c>
    </row>
    <row r="12342" spans="1:9">
      <c r="A12342">
        <v>616.9</v>
      </c>
      <c r="B12342" t="s">
        <v>1</v>
      </c>
      <c r="C12342">
        <v>9.125</v>
      </c>
      <c r="G12342">
        <v>616.9</v>
      </c>
      <c r="H12342" t="s">
        <v>1</v>
      </c>
      <c r="I12342">
        <v>2</v>
      </c>
    </row>
    <row r="12343" spans="1:9">
      <c r="A12343">
        <v>616.9</v>
      </c>
      <c r="B12343" t="s">
        <v>2</v>
      </c>
      <c r="C12343">
        <v>12.125</v>
      </c>
      <c r="G12343">
        <v>616.9</v>
      </c>
      <c r="H12343" t="s">
        <v>2</v>
      </c>
      <c r="I12343">
        <v>1.875</v>
      </c>
    </row>
    <row r="12344" spans="1:9">
      <c r="A12344">
        <v>617</v>
      </c>
      <c r="B12344" t="s">
        <v>1</v>
      </c>
      <c r="C12344">
        <v>9.125</v>
      </c>
      <c r="G12344">
        <v>617</v>
      </c>
      <c r="H12344" t="s">
        <v>1</v>
      </c>
      <c r="I12344">
        <v>2.125</v>
      </c>
    </row>
    <row r="12345" spans="1:9">
      <c r="A12345">
        <v>617</v>
      </c>
      <c r="B12345" t="s">
        <v>2</v>
      </c>
      <c r="C12345">
        <v>12.125</v>
      </c>
      <c r="G12345">
        <v>617</v>
      </c>
      <c r="H12345" t="s">
        <v>2</v>
      </c>
      <c r="I12345">
        <v>3.875</v>
      </c>
    </row>
    <row r="12346" spans="1:9">
      <c r="A12346">
        <v>617.1</v>
      </c>
      <c r="B12346" t="s">
        <v>1</v>
      </c>
      <c r="C12346">
        <v>9.125</v>
      </c>
      <c r="G12346">
        <v>617.1</v>
      </c>
      <c r="H12346" t="s">
        <v>1</v>
      </c>
      <c r="I12346">
        <v>2.125</v>
      </c>
    </row>
    <row r="12347" spans="1:9">
      <c r="A12347">
        <v>617.1</v>
      </c>
      <c r="B12347" t="s">
        <v>2</v>
      </c>
      <c r="C12347">
        <v>10.875</v>
      </c>
      <c r="G12347">
        <v>617.1</v>
      </c>
      <c r="H12347" t="s">
        <v>2</v>
      </c>
      <c r="I12347">
        <v>1.875</v>
      </c>
    </row>
    <row r="12348" spans="1:9">
      <c r="A12348">
        <v>617.20000000000005</v>
      </c>
      <c r="B12348" t="s">
        <v>1</v>
      </c>
      <c r="C12348">
        <v>9.125</v>
      </c>
      <c r="G12348">
        <v>617.20000000000005</v>
      </c>
      <c r="H12348" t="s">
        <v>1</v>
      </c>
      <c r="I12348">
        <v>2.125</v>
      </c>
    </row>
    <row r="12349" spans="1:9">
      <c r="A12349">
        <v>617.20000000000005</v>
      </c>
      <c r="B12349" t="s">
        <v>2</v>
      </c>
      <c r="C12349">
        <v>4</v>
      </c>
      <c r="G12349">
        <v>617.20000000000005</v>
      </c>
      <c r="H12349" t="s">
        <v>2</v>
      </c>
      <c r="I12349">
        <v>2</v>
      </c>
    </row>
    <row r="12350" spans="1:9">
      <c r="A12350">
        <v>617.29999999999995</v>
      </c>
      <c r="B12350" t="s">
        <v>1</v>
      </c>
      <c r="C12350">
        <v>9.125</v>
      </c>
      <c r="G12350">
        <v>617.29999999999995</v>
      </c>
      <c r="H12350" t="s">
        <v>1</v>
      </c>
      <c r="I12350">
        <v>2.75</v>
      </c>
    </row>
    <row r="12351" spans="1:9">
      <c r="A12351">
        <v>617.29999999999995</v>
      </c>
      <c r="B12351" t="s">
        <v>2</v>
      </c>
      <c r="C12351">
        <v>4.125</v>
      </c>
      <c r="G12351">
        <v>617.29999999999995</v>
      </c>
      <c r="H12351" t="s">
        <v>2</v>
      </c>
      <c r="I12351">
        <v>1.875</v>
      </c>
    </row>
    <row r="12352" spans="1:9">
      <c r="A12352">
        <v>617.4</v>
      </c>
      <c r="B12352" t="s">
        <v>1</v>
      </c>
      <c r="C12352">
        <v>9.25</v>
      </c>
      <c r="G12352">
        <v>617.4</v>
      </c>
      <c r="H12352" t="s">
        <v>1</v>
      </c>
      <c r="I12352">
        <v>2.125</v>
      </c>
    </row>
    <row r="12353" spans="1:9">
      <c r="A12353">
        <v>617.4</v>
      </c>
      <c r="B12353" t="s">
        <v>2</v>
      </c>
      <c r="C12353">
        <v>0.875</v>
      </c>
      <c r="G12353">
        <v>617.4</v>
      </c>
      <c r="H12353" t="s">
        <v>2</v>
      </c>
      <c r="I12353">
        <v>1.875</v>
      </c>
    </row>
    <row r="12354" spans="1:9">
      <c r="A12354">
        <v>617.5</v>
      </c>
      <c r="B12354" t="s">
        <v>1</v>
      </c>
      <c r="C12354">
        <v>9.25</v>
      </c>
      <c r="G12354">
        <v>617.5</v>
      </c>
      <c r="H12354" t="s">
        <v>1</v>
      </c>
      <c r="I12354">
        <v>2.125</v>
      </c>
    </row>
    <row r="12355" spans="1:9">
      <c r="A12355">
        <v>617.5</v>
      </c>
      <c r="B12355" t="s">
        <v>2</v>
      </c>
      <c r="C12355">
        <v>0.875</v>
      </c>
      <c r="G12355">
        <v>617.5</v>
      </c>
      <c r="H12355" t="s">
        <v>2</v>
      </c>
      <c r="I12355">
        <v>1.875</v>
      </c>
    </row>
    <row r="12356" spans="1:9">
      <c r="A12356">
        <v>617.6</v>
      </c>
      <c r="B12356" t="s">
        <v>1</v>
      </c>
      <c r="C12356">
        <v>9.25</v>
      </c>
      <c r="G12356">
        <v>617.6</v>
      </c>
      <c r="H12356" t="s">
        <v>1</v>
      </c>
      <c r="I12356">
        <v>2.125</v>
      </c>
    </row>
    <row r="12357" spans="1:9">
      <c r="A12357">
        <v>617.6</v>
      </c>
      <c r="B12357" t="s">
        <v>2</v>
      </c>
      <c r="C12357">
        <v>0.875</v>
      </c>
      <c r="G12357">
        <v>617.6</v>
      </c>
      <c r="H12357" t="s">
        <v>2</v>
      </c>
      <c r="I12357">
        <v>1.875</v>
      </c>
    </row>
    <row r="12358" spans="1:9">
      <c r="A12358">
        <v>617.70000000000005</v>
      </c>
      <c r="B12358" t="s">
        <v>1</v>
      </c>
      <c r="C12358">
        <v>9.375</v>
      </c>
      <c r="G12358">
        <v>617.70000000000005</v>
      </c>
      <c r="H12358" t="s">
        <v>1</v>
      </c>
      <c r="I12358">
        <v>2.125</v>
      </c>
    </row>
    <row r="12359" spans="1:9">
      <c r="A12359">
        <v>617.70000000000005</v>
      </c>
      <c r="B12359" t="s">
        <v>2</v>
      </c>
      <c r="C12359">
        <v>1</v>
      </c>
      <c r="G12359">
        <v>617.70000000000005</v>
      </c>
      <c r="H12359" t="s">
        <v>2</v>
      </c>
      <c r="I12359">
        <v>1.875</v>
      </c>
    </row>
    <row r="12360" spans="1:9">
      <c r="A12360">
        <v>617.79999999999995</v>
      </c>
      <c r="B12360" t="s">
        <v>1</v>
      </c>
      <c r="C12360">
        <v>9.5</v>
      </c>
      <c r="G12360">
        <v>617.79999999999995</v>
      </c>
      <c r="H12360" t="s">
        <v>1</v>
      </c>
      <c r="I12360">
        <v>2.125</v>
      </c>
    </row>
    <row r="12361" spans="1:9">
      <c r="A12361">
        <v>617.79999999999995</v>
      </c>
      <c r="B12361" t="s">
        <v>2</v>
      </c>
      <c r="C12361">
        <v>1</v>
      </c>
      <c r="G12361">
        <v>617.79999999999995</v>
      </c>
      <c r="H12361" t="s">
        <v>2</v>
      </c>
      <c r="I12361">
        <v>1.875</v>
      </c>
    </row>
    <row r="12362" spans="1:9">
      <c r="A12362">
        <v>617.9</v>
      </c>
      <c r="B12362" t="s">
        <v>1</v>
      </c>
      <c r="C12362">
        <v>9.5</v>
      </c>
      <c r="G12362">
        <v>617.9</v>
      </c>
      <c r="H12362" t="s">
        <v>1</v>
      </c>
      <c r="I12362">
        <v>2.75</v>
      </c>
    </row>
    <row r="12363" spans="1:9">
      <c r="A12363">
        <v>617.9</v>
      </c>
      <c r="B12363" t="s">
        <v>2</v>
      </c>
      <c r="C12363">
        <v>1</v>
      </c>
      <c r="G12363">
        <v>617.9</v>
      </c>
      <c r="H12363" t="s">
        <v>2</v>
      </c>
      <c r="I12363">
        <v>1.875</v>
      </c>
    </row>
    <row r="12364" spans="1:9">
      <c r="A12364">
        <v>618</v>
      </c>
      <c r="B12364" t="s">
        <v>1</v>
      </c>
      <c r="C12364">
        <v>9.5</v>
      </c>
      <c r="G12364">
        <v>618</v>
      </c>
      <c r="H12364" t="s">
        <v>1</v>
      </c>
      <c r="I12364">
        <v>3.375</v>
      </c>
    </row>
    <row r="12365" spans="1:9">
      <c r="A12365">
        <v>618</v>
      </c>
      <c r="B12365" t="s">
        <v>2</v>
      </c>
      <c r="C12365">
        <v>1</v>
      </c>
      <c r="G12365">
        <v>618</v>
      </c>
      <c r="H12365" t="s">
        <v>2</v>
      </c>
      <c r="I12365">
        <v>2</v>
      </c>
    </row>
    <row r="12366" spans="1:9">
      <c r="A12366">
        <v>618.1</v>
      </c>
      <c r="B12366" t="s">
        <v>1</v>
      </c>
      <c r="C12366">
        <v>9.625</v>
      </c>
      <c r="G12366">
        <v>618.1</v>
      </c>
      <c r="H12366" t="s">
        <v>1</v>
      </c>
      <c r="I12366">
        <v>3.625</v>
      </c>
    </row>
    <row r="12367" spans="1:9">
      <c r="A12367">
        <v>618.1</v>
      </c>
      <c r="B12367" t="s">
        <v>2</v>
      </c>
      <c r="C12367">
        <v>4.25</v>
      </c>
      <c r="G12367">
        <v>618.1</v>
      </c>
      <c r="H12367" t="s">
        <v>2</v>
      </c>
      <c r="I12367">
        <v>2.125</v>
      </c>
    </row>
    <row r="12368" spans="1:9">
      <c r="A12368">
        <v>618.20000000000005</v>
      </c>
      <c r="B12368" t="s">
        <v>1</v>
      </c>
      <c r="C12368">
        <v>9.625</v>
      </c>
      <c r="G12368">
        <v>618.20000000000005</v>
      </c>
      <c r="H12368" t="s">
        <v>1</v>
      </c>
      <c r="I12368">
        <v>3.75</v>
      </c>
    </row>
    <row r="12369" spans="1:9">
      <c r="A12369">
        <v>618.20000000000005</v>
      </c>
      <c r="B12369" t="s">
        <v>2</v>
      </c>
      <c r="C12369">
        <v>4.25</v>
      </c>
      <c r="G12369">
        <v>618.20000000000005</v>
      </c>
      <c r="H12369" t="s">
        <v>2</v>
      </c>
      <c r="I12369">
        <v>2.125</v>
      </c>
    </row>
    <row r="12370" spans="1:9">
      <c r="A12370">
        <v>618.29999999999995</v>
      </c>
      <c r="B12370" t="s">
        <v>1</v>
      </c>
      <c r="C12370">
        <v>9.625</v>
      </c>
      <c r="G12370">
        <v>618.29999999999995</v>
      </c>
      <c r="H12370" t="s">
        <v>1</v>
      </c>
      <c r="I12370">
        <v>3.75</v>
      </c>
    </row>
    <row r="12371" spans="1:9">
      <c r="A12371">
        <v>618.29999999999995</v>
      </c>
      <c r="B12371" t="s">
        <v>2</v>
      </c>
      <c r="C12371">
        <v>4.375</v>
      </c>
      <c r="G12371">
        <v>618.29999999999995</v>
      </c>
      <c r="H12371" t="s">
        <v>2</v>
      </c>
      <c r="I12371">
        <v>2.125</v>
      </c>
    </row>
    <row r="12372" spans="1:9">
      <c r="A12372">
        <v>618.4</v>
      </c>
      <c r="B12372" t="s">
        <v>1</v>
      </c>
      <c r="C12372">
        <v>9.875</v>
      </c>
      <c r="G12372">
        <v>618.4</v>
      </c>
      <c r="H12372" t="s">
        <v>1</v>
      </c>
      <c r="I12372">
        <v>3.75</v>
      </c>
    </row>
    <row r="12373" spans="1:9">
      <c r="A12373">
        <v>618.4</v>
      </c>
      <c r="B12373" t="s">
        <v>2</v>
      </c>
      <c r="C12373">
        <v>4.375</v>
      </c>
      <c r="G12373">
        <v>618.4</v>
      </c>
      <c r="H12373" t="s">
        <v>2</v>
      </c>
      <c r="I12373">
        <v>2.25</v>
      </c>
    </row>
    <row r="12374" spans="1:9">
      <c r="A12374">
        <v>618.5</v>
      </c>
      <c r="B12374" t="s">
        <v>1</v>
      </c>
      <c r="C12374">
        <v>9.875</v>
      </c>
      <c r="G12374">
        <v>618.5</v>
      </c>
      <c r="H12374" t="s">
        <v>1</v>
      </c>
      <c r="I12374">
        <v>3.75</v>
      </c>
    </row>
    <row r="12375" spans="1:9">
      <c r="A12375">
        <v>618.5</v>
      </c>
      <c r="B12375" t="s">
        <v>2</v>
      </c>
      <c r="C12375">
        <v>10.75</v>
      </c>
      <c r="G12375">
        <v>618.5</v>
      </c>
      <c r="H12375" t="s">
        <v>2</v>
      </c>
      <c r="I12375">
        <v>2.25</v>
      </c>
    </row>
    <row r="12376" spans="1:9">
      <c r="A12376">
        <v>618.6</v>
      </c>
      <c r="B12376" t="s">
        <v>1</v>
      </c>
      <c r="C12376">
        <v>9.875</v>
      </c>
      <c r="G12376">
        <v>618.6</v>
      </c>
      <c r="H12376" t="s">
        <v>1</v>
      </c>
      <c r="I12376">
        <v>3.875</v>
      </c>
    </row>
    <row r="12377" spans="1:9">
      <c r="A12377">
        <v>618.6</v>
      </c>
      <c r="B12377" t="s">
        <v>2</v>
      </c>
      <c r="C12377">
        <v>10.75</v>
      </c>
      <c r="G12377">
        <v>618.6</v>
      </c>
      <c r="H12377" t="s">
        <v>2</v>
      </c>
      <c r="I12377">
        <v>2.25</v>
      </c>
    </row>
    <row r="12378" spans="1:9">
      <c r="A12378">
        <v>618.70000000000005</v>
      </c>
      <c r="B12378" t="s">
        <v>1</v>
      </c>
      <c r="C12378">
        <v>9.875</v>
      </c>
      <c r="G12378">
        <v>618.70000000000005</v>
      </c>
      <c r="H12378" t="s">
        <v>1</v>
      </c>
      <c r="I12378">
        <v>4</v>
      </c>
    </row>
    <row r="12379" spans="1:9">
      <c r="A12379">
        <v>618.70000000000005</v>
      </c>
      <c r="B12379" t="s">
        <v>2</v>
      </c>
      <c r="C12379">
        <v>10.75</v>
      </c>
      <c r="G12379">
        <v>618.70000000000005</v>
      </c>
      <c r="H12379" t="s">
        <v>2</v>
      </c>
      <c r="I12379">
        <v>4.625</v>
      </c>
    </row>
    <row r="12380" spans="1:9">
      <c r="A12380">
        <v>618.79999999999995</v>
      </c>
      <c r="B12380" t="s">
        <v>1</v>
      </c>
      <c r="C12380">
        <v>10</v>
      </c>
      <c r="G12380">
        <v>618.79999999999995</v>
      </c>
      <c r="H12380" t="s">
        <v>1</v>
      </c>
      <c r="I12380">
        <v>4</v>
      </c>
    </row>
    <row r="12381" spans="1:9">
      <c r="A12381">
        <v>618.79999999999995</v>
      </c>
      <c r="B12381" t="s">
        <v>2</v>
      </c>
      <c r="C12381">
        <v>10.875</v>
      </c>
      <c r="G12381">
        <v>618.79999999999995</v>
      </c>
      <c r="H12381" t="s">
        <v>2</v>
      </c>
      <c r="I12381">
        <v>4.625</v>
      </c>
    </row>
    <row r="12382" spans="1:9">
      <c r="A12382">
        <v>618.9</v>
      </c>
      <c r="B12382" t="s">
        <v>1</v>
      </c>
      <c r="C12382">
        <v>10.125</v>
      </c>
      <c r="G12382">
        <v>618.9</v>
      </c>
      <c r="H12382" t="s">
        <v>1</v>
      </c>
      <c r="I12382">
        <v>4.25</v>
      </c>
    </row>
    <row r="12383" spans="1:9">
      <c r="A12383">
        <v>618.9</v>
      </c>
      <c r="B12383" t="s">
        <v>2</v>
      </c>
      <c r="C12383">
        <v>11</v>
      </c>
      <c r="G12383">
        <v>618.9</v>
      </c>
      <c r="H12383" t="s">
        <v>2</v>
      </c>
      <c r="I12383">
        <v>4.625</v>
      </c>
    </row>
    <row r="12384" spans="1:9">
      <c r="A12384">
        <v>619</v>
      </c>
      <c r="B12384" t="s">
        <v>1</v>
      </c>
      <c r="C12384">
        <v>10.25</v>
      </c>
      <c r="G12384">
        <v>619</v>
      </c>
      <c r="H12384" t="s">
        <v>1</v>
      </c>
      <c r="I12384">
        <v>4.375</v>
      </c>
    </row>
    <row r="12385" spans="1:9">
      <c r="A12385">
        <v>619</v>
      </c>
      <c r="B12385" t="s">
        <v>2</v>
      </c>
      <c r="C12385">
        <v>11</v>
      </c>
      <c r="G12385">
        <v>619</v>
      </c>
      <c r="H12385" t="s">
        <v>2</v>
      </c>
      <c r="I12385">
        <v>4.625</v>
      </c>
    </row>
    <row r="12386" spans="1:9">
      <c r="A12386">
        <v>619.1</v>
      </c>
      <c r="B12386" t="s">
        <v>1</v>
      </c>
      <c r="C12386">
        <v>10.125</v>
      </c>
      <c r="G12386">
        <v>619.1</v>
      </c>
      <c r="H12386" t="s">
        <v>1</v>
      </c>
      <c r="I12386">
        <v>4.375</v>
      </c>
    </row>
    <row r="12387" spans="1:9">
      <c r="A12387">
        <v>619.1</v>
      </c>
      <c r="B12387" t="s">
        <v>2</v>
      </c>
      <c r="C12387">
        <v>11</v>
      </c>
      <c r="G12387">
        <v>619.1</v>
      </c>
      <c r="H12387" t="s">
        <v>2</v>
      </c>
      <c r="I12387">
        <v>4.625</v>
      </c>
    </row>
    <row r="12388" spans="1:9">
      <c r="A12388">
        <v>619.20000000000005</v>
      </c>
      <c r="B12388" t="s">
        <v>1</v>
      </c>
      <c r="C12388">
        <v>10.25</v>
      </c>
      <c r="G12388">
        <v>619.20000000000005</v>
      </c>
      <c r="H12388" t="s">
        <v>1</v>
      </c>
      <c r="I12388">
        <v>4.375</v>
      </c>
    </row>
    <row r="12389" spans="1:9">
      <c r="A12389">
        <v>619.20000000000005</v>
      </c>
      <c r="B12389" t="s">
        <v>2</v>
      </c>
      <c r="C12389">
        <v>11.25</v>
      </c>
      <c r="G12389">
        <v>619.20000000000005</v>
      </c>
      <c r="H12389" t="s">
        <v>2</v>
      </c>
      <c r="I12389">
        <v>4.625</v>
      </c>
    </row>
    <row r="12390" spans="1:9">
      <c r="A12390">
        <v>619.29999999999995</v>
      </c>
      <c r="B12390" t="s">
        <v>1</v>
      </c>
      <c r="C12390">
        <v>10.25</v>
      </c>
      <c r="G12390">
        <v>619.29999999999995</v>
      </c>
      <c r="H12390" t="s">
        <v>1</v>
      </c>
      <c r="I12390">
        <v>4.375</v>
      </c>
    </row>
    <row r="12391" spans="1:9">
      <c r="A12391">
        <v>619.29999999999995</v>
      </c>
      <c r="B12391" t="s">
        <v>2</v>
      </c>
      <c r="C12391">
        <v>11.25</v>
      </c>
      <c r="G12391">
        <v>619.29999999999995</v>
      </c>
      <c r="H12391" t="s">
        <v>2</v>
      </c>
      <c r="I12391">
        <v>4.625</v>
      </c>
    </row>
    <row r="12392" spans="1:9">
      <c r="A12392">
        <v>619.4</v>
      </c>
      <c r="B12392" t="s">
        <v>1</v>
      </c>
      <c r="C12392">
        <v>10.25</v>
      </c>
      <c r="G12392">
        <v>619.4</v>
      </c>
      <c r="H12392" t="s">
        <v>1</v>
      </c>
      <c r="I12392">
        <v>4.375</v>
      </c>
    </row>
    <row r="12393" spans="1:9">
      <c r="A12393">
        <v>619.4</v>
      </c>
      <c r="B12393" t="s">
        <v>2</v>
      </c>
      <c r="C12393">
        <v>11.875</v>
      </c>
      <c r="G12393">
        <v>619.4</v>
      </c>
      <c r="H12393" t="s">
        <v>2</v>
      </c>
      <c r="I12393">
        <v>4.625</v>
      </c>
    </row>
    <row r="12394" spans="1:9">
      <c r="A12394">
        <v>619.5</v>
      </c>
      <c r="B12394" t="s">
        <v>1</v>
      </c>
      <c r="C12394">
        <v>10.25</v>
      </c>
      <c r="G12394">
        <v>619.5</v>
      </c>
      <c r="H12394" t="s">
        <v>1</v>
      </c>
      <c r="I12394">
        <v>4.375</v>
      </c>
    </row>
    <row r="12395" spans="1:9">
      <c r="A12395">
        <v>619.5</v>
      </c>
      <c r="B12395" t="s">
        <v>2</v>
      </c>
      <c r="C12395">
        <v>11.75</v>
      </c>
      <c r="G12395">
        <v>619.5</v>
      </c>
      <c r="H12395" t="s">
        <v>2</v>
      </c>
      <c r="I12395">
        <v>4.625</v>
      </c>
    </row>
    <row r="12396" spans="1:9">
      <c r="A12396">
        <v>619.6</v>
      </c>
      <c r="B12396" t="s">
        <v>1</v>
      </c>
      <c r="C12396">
        <v>10.25</v>
      </c>
      <c r="G12396">
        <v>619.6</v>
      </c>
      <c r="H12396" t="s">
        <v>1</v>
      </c>
      <c r="I12396">
        <v>4.5</v>
      </c>
    </row>
    <row r="12397" spans="1:9">
      <c r="A12397">
        <v>619.6</v>
      </c>
      <c r="B12397" t="s">
        <v>2</v>
      </c>
      <c r="C12397">
        <v>11.875</v>
      </c>
      <c r="G12397">
        <v>619.6</v>
      </c>
      <c r="H12397" t="s">
        <v>2</v>
      </c>
      <c r="I12397">
        <v>4.75</v>
      </c>
    </row>
    <row r="12398" spans="1:9">
      <c r="A12398">
        <v>619.70000000000005</v>
      </c>
      <c r="B12398" t="s">
        <v>1</v>
      </c>
      <c r="C12398">
        <v>10.25</v>
      </c>
      <c r="G12398">
        <v>619.70000000000005</v>
      </c>
      <c r="H12398" t="s">
        <v>1</v>
      </c>
      <c r="I12398">
        <v>4.5</v>
      </c>
    </row>
    <row r="12399" spans="1:9">
      <c r="A12399">
        <v>619.70000000000005</v>
      </c>
      <c r="B12399" t="s">
        <v>2</v>
      </c>
      <c r="C12399">
        <v>11.875</v>
      </c>
      <c r="G12399">
        <v>619.70000000000005</v>
      </c>
      <c r="H12399" t="s">
        <v>2</v>
      </c>
      <c r="I12399">
        <v>4.75</v>
      </c>
    </row>
    <row r="12400" spans="1:9">
      <c r="A12400">
        <v>619.79999999999995</v>
      </c>
      <c r="B12400" t="s">
        <v>1</v>
      </c>
      <c r="C12400">
        <v>10.375</v>
      </c>
      <c r="G12400">
        <v>619.79999999999995</v>
      </c>
      <c r="H12400" t="s">
        <v>1</v>
      </c>
      <c r="I12400">
        <v>4.625</v>
      </c>
    </row>
    <row r="12401" spans="1:9">
      <c r="A12401">
        <v>619.79999999999995</v>
      </c>
      <c r="B12401" t="s">
        <v>2</v>
      </c>
      <c r="C12401">
        <v>12</v>
      </c>
      <c r="G12401">
        <v>619.79999999999995</v>
      </c>
      <c r="H12401" t="s">
        <v>2</v>
      </c>
      <c r="I12401">
        <v>4.875</v>
      </c>
    </row>
    <row r="12402" spans="1:9">
      <c r="A12402">
        <v>619.9</v>
      </c>
      <c r="B12402" t="s">
        <v>1</v>
      </c>
      <c r="C12402">
        <v>10.5</v>
      </c>
      <c r="G12402">
        <v>619.9</v>
      </c>
      <c r="H12402" t="s">
        <v>1</v>
      </c>
      <c r="I12402">
        <v>4.625</v>
      </c>
    </row>
    <row r="12403" spans="1:9">
      <c r="A12403">
        <v>619.9</v>
      </c>
      <c r="B12403" t="s">
        <v>2</v>
      </c>
      <c r="C12403">
        <v>12</v>
      </c>
      <c r="G12403">
        <v>619.9</v>
      </c>
      <c r="H12403" t="s">
        <v>2</v>
      </c>
      <c r="I12403">
        <v>5</v>
      </c>
    </row>
    <row r="12404" spans="1:9">
      <c r="A12404">
        <v>620</v>
      </c>
      <c r="B12404" t="s">
        <v>1</v>
      </c>
      <c r="C12404">
        <v>10.5</v>
      </c>
      <c r="G12404">
        <v>620</v>
      </c>
      <c r="H12404" t="s">
        <v>1</v>
      </c>
      <c r="I12404">
        <v>2.5</v>
      </c>
    </row>
    <row r="12405" spans="1:9">
      <c r="A12405">
        <v>620</v>
      </c>
      <c r="B12405" t="s">
        <v>2</v>
      </c>
      <c r="C12405">
        <v>12</v>
      </c>
      <c r="G12405">
        <v>620</v>
      </c>
      <c r="H12405" t="s">
        <v>2</v>
      </c>
      <c r="I12405">
        <v>2.625</v>
      </c>
    </row>
    <row r="12406" spans="1:9">
      <c r="A12406">
        <v>620.1</v>
      </c>
      <c r="B12406" t="s">
        <v>1</v>
      </c>
      <c r="C12406">
        <v>0.875</v>
      </c>
      <c r="G12406">
        <v>620.1</v>
      </c>
      <c r="H12406" t="s">
        <v>1</v>
      </c>
      <c r="I12406">
        <v>2.5</v>
      </c>
    </row>
    <row r="12407" spans="1:9">
      <c r="A12407">
        <v>620.1</v>
      </c>
      <c r="B12407" t="s">
        <v>2</v>
      </c>
      <c r="C12407">
        <v>11.125</v>
      </c>
      <c r="G12407">
        <v>620.1</v>
      </c>
      <c r="H12407" t="s">
        <v>2</v>
      </c>
      <c r="I12407">
        <v>2.5</v>
      </c>
    </row>
    <row r="12408" spans="1:9">
      <c r="A12408">
        <v>620.20000000000005</v>
      </c>
      <c r="B12408" t="s">
        <v>1</v>
      </c>
      <c r="C12408">
        <v>0.875</v>
      </c>
      <c r="G12408">
        <v>620.20000000000005</v>
      </c>
      <c r="H12408" t="s">
        <v>1</v>
      </c>
      <c r="I12408">
        <v>2.5</v>
      </c>
    </row>
    <row r="12409" spans="1:9">
      <c r="A12409">
        <v>620.20000000000005</v>
      </c>
      <c r="B12409" t="s">
        <v>2</v>
      </c>
      <c r="C12409">
        <v>11.125</v>
      </c>
      <c r="G12409">
        <v>620.20000000000005</v>
      </c>
      <c r="H12409" t="s">
        <v>2</v>
      </c>
      <c r="I12409">
        <v>2.5</v>
      </c>
    </row>
    <row r="12410" spans="1:9">
      <c r="A12410">
        <v>620.29999999999995</v>
      </c>
      <c r="B12410" t="s">
        <v>1</v>
      </c>
      <c r="C12410">
        <v>0.75</v>
      </c>
      <c r="G12410">
        <v>620.29999999999995</v>
      </c>
      <c r="H12410" t="s">
        <v>1</v>
      </c>
      <c r="I12410">
        <v>2.5</v>
      </c>
    </row>
    <row r="12411" spans="1:9">
      <c r="A12411">
        <v>620.29999999999995</v>
      </c>
      <c r="B12411" t="s">
        <v>2</v>
      </c>
      <c r="C12411">
        <v>11.125</v>
      </c>
      <c r="G12411">
        <v>620.29999999999995</v>
      </c>
      <c r="H12411" t="s">
        <v>2</v>
      </c>
      <c r="I12411">
        <v>2.5</v>
      </c>
    </row>
    <row r="12412" spans="1:9">
      <c r="A12412">
        <v>620.4</v>
      </c>
      <c r="B12412" t="s">
        <v>1</v>
      </c>
      <c r="C12412">
        <v>0.875</v>
      </c>
      <c r="G12412">
        <v>620.4</v>
      </c>
      <c r="H12412" t="s">
        <v>1</v>
      </c>
      <c r="I12412">
        <v>2.5</v>
      </c>
    </row>
    <row r="12413" spans="1:9">
      <c r="A12413">
        <v>620.4</v>
      </c>
      <c r="B12413" t="s">
        <v>2</v>
      </c>
      <c r="C12413">
        <v>11.375</v>
      </c>
      <c r="G12413">
        <v>620.4</v>
      </c>
      <c r="H12413" t="s">
        <v>2</v>
      </c>
      <c r="I12413">
        <v>2.625</v>
      </c>
    </row>
    <row r="12414" spans="1:9">
      <c r="A12414">
        <v>620.5</v>
      </c>
      <c r="B12414" t="s">
        <v>1</v>
      </c>
      <c r="C12414">
        <v>0.875</v>
      </c>
      <c r="G12414">
        <v>620.5</v>
      </c>
      <c r="H12414" t="s">
        <v>1</v>
      </c>
      <c r="I12414">
        <v>2.625</v>
      </c>
    </row>
    <row r="12415" spans="1:9">
      <c r="A12415">
        <v>620.5</v>
      </c>
      <c r="B12415" t="s">
        <v>2</v>
      </c>
      <c r="C12415">
        <v>11.375</v>
      </c>
      <c r="G12415">
        <v>620.5</v>
      </c>
      <c r="H12415" t="s">
        <v>2</v>
      </c>
      <c r="I12415">
        <v>2.625</v>
      </c>
    </row>
    <row r="12416" spans="1:9">
      <c r="A12416">
        <v>620.6</v>
      </c>
      <c r="B12416" t="s">
        <v>1</v>
      </c>
      <c r="C12416">
        <v>0.875</v>
      </c>
      <c r="G12416">
        <v>620.6</v>
      </c>
      <c r="H12416" t="s">
        <v>1</v>
      </c>
      <c r="I12416">
        <v>2.625</v>
      </c>
    </row>
    <row r="12417" spans="1:9">
      <c r="A12417">
        <v>620.6</v>
      </c>
      <c r="B12417" t="s">
        <v>2</v>
      </c>
      <c r="C12417">
        <v>11.375</v>
      </c>
      <c r="G12417">
        <v>620.6</v>
      </c>
      <c r="H12417" t="s">
        <v>2</v>
      </c>
      <c r="I12417">
        <v>2.625</v>
      </c>
    </row>
    <row r="12418" spans="1:9">
      <c r="A12418">
        <v>620.70000000000005</v>
      </c>
      <c r="B12418" t="s">
        <v>1</v>
      </c>
      <c r="C12418">
        <v>0.875</v>
      </c>
      <c r="G12418">
        <v>620.70000000000005</v>
      </c>
      <c r="H12418" t="s">
        <v>1</v>
      </c>
      <c r="I12418">
        <v>2.625</v>
      </c>
    </row>
    <row r="12419" spans="1:9">
      <c r="A12419">
        <v>620.70000000000005</v>
      </c>
      <c r="B12419" t="s">
        <v>2</v>
      </c>
      <c r="C12419">
        <v>11.375</v>
      </c>
      <c r="G12419">
        <v>620.70000000000005</v>
      </c>
      <c r="H12419" t="s">
        <v>2</v>
      </c>
      <c r="I12419">
        <v>2.625</v>
      </c>
    </row>
    <row r="12420" spans="1:9">
      <c r="A12420">
        <v>620.79999999999995</v>
      </c>
      <c r="B12420" t="s">
        <v>1</v>
      </c>
      <c r="C12420">
        <v>0.875</v>
      </c>
      <c r="G12420">
        <v>620.79999999999995</v>
      </c>
      <c r="H12420" t="s">
        <v>1</v>
      </c>
      <c r="I12420">
        <v>2.75</v>
      </c>
    </row>
    <row r="12421" spans="1:9">
      <c r="A12421">
        <v>620.79999999999995</v>
      </c>
      <c r="B12421" t="s">
        <v>2</v>
      </c>
      <c r="C12421">
        <v>11.375</v>
      </c>
      <c r="G12421">
        <v>620.79999999999995</v>
      </c>
      <c r="H12421" t="s">
        <v>2</v>
      </c>
      <c r="I12421">
        <v>2.625</v>
      </c>
    </row>
    <row r="12422" spans="1:9">
      <c r="A12422">
        <v>620.9</v>
      </c>
      <c r="B12422" t="s">
        <v>1</v>
      </c>
      <c r="C12422">
        <v>0.875</v>
      </c>
      <c r="G12422">
        <v>620.9</v>
      </c>
      <c r="H12422" t="s">
        <v>1</v>
      </c>
      <c r="I12422">
        <v>2.75</v>
      </c>
    </row>
    <row r="12423" spans="1:9">
      <c r="A12423">
        <v>620.9</v>
      </c>
      <c r="B12423" t="s">
        <v>2</v>
      </c>
      <c r="C12423">
        <v>11.375</v>
      </c>
      <c r="G12423">
        <v>620.9</v>
      </c>
      <c r="H12423" t="s">
        <v>2</v>
      </c>
      <c r="I12423">
        <v>2.75</v>
      </c>
    </row>
    <row r="12424" spans="1:9">
      <c r="A12424">
        <v>621</v>
      </c>
      <c r="B12424" t="s">
        <v>1</v>
      </c>
      <c r="C12424">
        <v>1</v>
      </c>
      <c r="G12424">
        <v>621</v>
      </c>
      <c r="H12424" t="s">
        <v>1</v>
      </c>
      <c r="I12424">
        <v>2.75</v>
      </c>
    </row>
    <row r="12425" spans="1:9">
      <c r="A12425">
        <v>621</v>
      </c>
      <c r="B12425" t="s">
        <v>2</v>
      </c>
      <c r="C12425">
        <v>11.5</v>
      </c>
      <c r="G12425">
        <v>621</v>
      </c>
      <c r="H12425" t="s">
        <v>2</v>
      </c>
      <c r="I12425">
        <v>2.75</v>
      </c>
    </row>
    <row r="12426" spans="1:9">
      <c r="A12426">
        <v>621.1</v>
      </c>
      <c r="B12426" t="s">
        <v>1</v>
      </c>
      <c r="C12426">
        <v>0.875</v>
      </c>
      <c r="G12426">
        <v>621.1</v>
      </c>
      <c r="H12426" t="s">
        <v>1</v>
      </c>
      <c r="I12426">
        <v>2.75</v>
      </c>
    </row>
    <row r="12427" spans="1:9">
      <c r="A12427">
        <v>621.1</v>
      </c>
      <c r="B12427" t="s">
        <v>2</v>
      </c>
      <c r="C12427">
        <v>11.625</v>
      </c>
      <c r="G12427">
        <v>621.1</v>
      </c>
      <c r="H12427" t="s">
        <v>2</v>
      </c>
      <c r="I12427">
        <v>2.75</v>
      </c>
    </row>
    <row r="12428" spans="1:9">
      <c r="A12428">
        <v>621.20000000000005</v>
      </c>
      <c r="B12428" t="s">
        <v>1</v>
      </c>
      <c r="C12428">
        <v>0.875</v>
      </c>
      <c r="G12428">
        <v>621.20000000000005</v>
      </c>
      <c r="H12428" t="s">
        <v>1</v>
      </c>
      <c r="I12428">
        <v>2.75</v>
      </c>
    </row>
    <row r="12429" spans="1:9">
      <c r="A12429">
        <v>621.20000000000005</v>
      </c>
      <c r="B12429" t="s">
        <v>2</v>
      </c>
      <c r="C12429">
        <v>11.625</v>
      </c>
      <c r="G12429">
        <v>621.20000000000005</v>
      </c>
      <c r="H12429" t="s">
        <v>2</v>
      </c>
      <c r="I12429">
        <v>2.75</v>
      </c>
    </row>
    <row r="12430" spans="1:9">
      <c r="A12430">
        <v>621.29999999999995</v>
      </c>
      <c r="B12430" t="s">
        <v>1</v>
      </c>
      <c r="C12430">
        <v>0.875</v>
      </c>
      <c r="G12430">
        <v>621.29999999999995</v>
      </c>
      <c r="H12430" t="s">
        <v>1</v>
      </c>
      <c r="I12430">
        <v>2.75</v>
      </c>
    </row>
    <row r="12431" spans="1:9">
      <c r="A12431">
        <v>621.29999999999995</v>
      </c>
      <c r="B12431" t="s">
        <v>2</v>
      </c>
      <c r="C12431">
        <v>11.625</v>
      </c>
      <c r="G12431">
        <v>621.29999999999995</v>
      </c>
      <c r="H12431" t="s">
        <v>2</v>
      </c>
      <c r="I12431">
        <v>2.875</v>
      </c>
    </row>
    <row r="12432" spans="1:9">
      <c r="A12432">
        <v>621.4</v>
      </c>
      <c r="B12432" t="s">
        <v>1</v>
      </c>
      <c r="C12432">
        <v>0.875</v>
      </c>
      <c r="G12432">
        <v>621.4</v>
      </c>
      <c r="H12432" t="s">
        <v>1</v>
      </c>
      <c r="I12432">
        <v>2.875</v>
      </c>
    </row>
    <row r="12433" spans="1:9">
      <c r="A12433">
        <v>621.4</v>
      </c>
      <c r="B12433" t="s">
        <v>2</v>
      </c>
      <c r="C12433">
        <v>11.625</v>
      </c>
      <c r="G12433">
        <v>621.4</v>
      </c>
      <c r="H12433" t="s">
        <v>2</v>
      </c>
      <c r="I12433">
        <v>3</v>
      </c>
    </row>
    <row r="12434" spans="1:9">
      <c r="A12434">
        <v>621.5</v>
      </c>
      <c r="B12434" t="s">
        <v>1</v>
      </c>
      <c r="C12434">
        <v>1</v>
      </c>
      <c r="G12434">
        <v>621.5</v>
      </c>
      <c r="H12434" t="s">
        <v>1</v>
      </c>
      <c r="I12434">
        <v>2.875</v>
      </c>
    </row>
    <row r="12435" spans="1:9">
      <c r="A12435">
        <v>621.5</v>
      </c>
      <c r="B12435" t="s">
        <v>2</v>
      </c>
      <c r="C12435">
        <v>11.625</v>
      </c>
      <c r="G12435">
        <v>621.5</v>
      </c>
      <c r="H12435" t="s">
        <v>2</v>
      </c>
      <c r="I12435">
        <v>3</v>
      </c>
    </row>
    <row r="12436" spans="1:9">
      <c r="A12436">
        <v>621.6</v>
      </c>
      <c r="B12436" t="s">
        <v>1</v>
      </c>
      <c r="C12436">
        <v>1</v>
      </c>
      <c r="G12436">
        <v>621.6</v>
      </c>
      <c r="H12436" t="s">
        <v>1</v>
      </c>
      <c r="I12436">
        <v>2.875</v>
      </c>
    </row>
    <row r="12437" spans="1:9">
      <c r="A12437">
        <v>621.6</v>
      </c>
      <c r="B12437" t="s">
        <v>2</v>
      </c>
      <c r="C12437">
        <v>11.625</v>
      </c>
      <c r="G12437">
        <v>621.6</v>
      </c>
      <c r="H12437" t="s">
        <v>2</v>
      </c>
      <c r="I12437">
        <v>3.25</v>
      </c>
    </row>
    <row r="12438" spans="1:9">
      <c r="A12438">
        <v>621.70000000000005</v>
      </c>
      <c r="B12438" t="s">
        <v>1</v>
      </c>
      <c r="C12438">
        <v>1</v>
      </c>
      <c r="G12438">
        <v>621.70000000000005</v>
      </c>
      <c r="H12438" t="s">
        <v>1</v>
      </c>
      <c r="I12438">
        <v>3</v>
      </c>
    </row>
    <row r="12439" spans="1:9">
      <c r="A12439">
        <v>621.70000000000005</v>
      </c>
      <c r="B12439" t="s">
        <v>2</v>
      </c>
      <c r="C12439">
        <v>11.75</v>
      </c>
      <c r="G12439">
        <v>621.70000000000005</v>
      </c>
      <c r="H12439" t="s">
        <v>2</v>
      </c>
      <c r="I12439">
        <v>3.125</v>
      </c>
    </row>
    <row r="12440" spans="1:9">
      <c r="A12440">
        <v>621.79999999999995</v>
      </c>
      <c r="B12440" t="s">
        <v>1</v>
      </c>
      <c r="C12440">
        <v>1</v>
      </c>
      <c r="G12440">
        <v>621.79999999999995</v>
      </c>
      <c r="H12440" t="s">
        <v>1</v>
      </c>
      <c r="I12440">
        <v>3</v>
      </c>
    </row>
    <row r="12441" spans="1:9">
      <c r="A12441">
        <v>621.79999999999995</v>
      </c>
      <c r="B12441" t="s">
        <v>2</v>
      </c>
      <c r="C12441">
        <v>11.75</v>
      </c>
      <c r="G12441">
        <v>621.79999999999995</v>
      </c>
      <c r="H12441" t="s">
        <v>2</v>
      </c>
      <c r="I12441">
        <v>3.125</v>
      </c>
    </row>
    <row r="12442" spans="1:9">
      <c r="A12442">
        <v>621.9</v>
      </c>
      <c r="B12442" t="s">
        <v>1</v>
      </c>
      <c r="C12442">
        <v>1</v>
      </c>
      <c r="G12442">
        <v>621.9</v>
      </c>
      <c r="H12442" t="s">
        <v>1</v>
      </c>
      <c r="I12442">
        <v>3</v>
      </c>
    </row>
    <row r="12443" spans="1:9">
      <c r="A12443">
        <v>621.9</v>
      </c>
      <c r="B12443" t="s">
        <v>2</v>
      </c>
      <c r="C12443">
        <v>11.875</v>
      </c>
      <c r="G12443">
        <v>621.9</v>
      </c>
      <c r="H12443" t="s">
        <v>2</v>
      </c>
      <c r="I12443">
        <v>3</v>
      </c>
    </row>
    <row r="12444" spans="1:9">
      <c r="A12444">
        <v>622</v>
      </c>
      <c r="B12444" t="s">
        <v>1</v>
      </c>
      <c r="C12444">
        <v>1</v>
      </c>
      <c r="G12444">
        <v>622</v>
      </c>
      <c r="H12444" t="s">
        <v>1</v>
      </c>
      <c r="I12444">
        <v>3</v>
      </c>
    </row>
    <row r="12445" spans="1:9">
      <c r="A12445">
        <v>622</v>
      </c>
      <c r="B12445" t="s">
        <v>2</v>
      </c>
      <c r="C12445">
        <v>11.875</v>
      </c>
      <c r="G12445">
        <v>622</v>
      </c>
      <c r="H12445" t="s">
        <v>2</v>
      </c>
      <c r="I12445">
        <v>3.125</v>
      </c>
    </row>
    <row r="12446" spans="1:9">
      <c r="A12446">
        <v>622.1</v>
      </c>
      <c r="B12446" t="s">
        <v>1</v>
      </c>
      <c r="C12446">
        <v>1.125</v>
      </c>
      <c r="G12446">
        <v>622.1</v>
      </c>
      <c r="H12446" t="s">
        <v>1</v>
      </c>
      <c r="I12446">
        <v>3</v>
      </c>
    </row>
    <row r="12447" spans="1:9">
      <c r="A12447">
        <v>622.1</v>
      </c>
      <c r="B12447" t="s">
        <v>2</v>
      </c>
      <c r="C12447">
        <v>11.875</v>
      </c>
      <c r="G12447">
        <v>622.1</v>
      </c>
      <c r="H12447" t="s">
        <v>2</v>
      </c>
      <c r="I12447">
        <v>3</v>
      </c>
    </row>
    <row r="12448" spans="1:9">
      <c r="A12448">
        <v>622.20000000000005</v>
      </c>
      <c r="B12448" t="s">
        <v>1</v>
      </c>
      <c r="C12448">
        <v>1.125</v>
      </c>
      <c r="G12448">
        <v>622.20000000000005</v>
      </c>
      <c r="H12448" t="s">
        <v>1</v>
      </c>
      <c r="I12448">
        <v>3</v>
      </c>
    </row>
    <row r="12449" spans="1:9">
      <c r="A12449">
        <v>622.20000000000005</v>
      </c>
      <c r="B12449" t="s">
        <v>2</v>
      </c>
      <c r="C12449">
        <v>12</v>
      </c>
      <c r="G12449">
        <v>622.20000000000005</v>
      </c>
      <c r="H12449" t="s">
        <v>2</v>
      </c>
      <c r="I12449">
        <v>2.875</v>
      </c>
    </row>
    <row r="12450" spans="1:9">
      <c r="A12450">
        <v>622.29999999999995</v>
      </c>
      <c r="B12450" t="s">
        <v>1</v>
      </c>
      <c r="C12450">
        <v>1.25</v>
      </c>
      <c r="G12450">
        <v>622.29999999999995</v>
      </c>
      <c r="H12450" t="s">
        <v>1</v>
      </c>
      <c r="I12450">
        <v>3.125</v>
      </c>
    </row>
    <row r="12451" spans="1:9">
      <c r="A12451">
        <v>622.29999999999995</v>
      </c>
      <c r="B12451" t="s">
        <v>2</v>
      </c>
      <c r="C12451">
        <v>12</v>
      </c>
      <c r="G12451">
        <v>622.29999999999995</v>
      </c>
      <c r="H12451" t="s">
        <v>2</v>
      </c>
      <c r="I12451">
        <v>3</v>
      </c>
    </row>
    <row r="12452" spans="1:9">
      <c r="A12452">
        <v>622.4</v>
      </c>
      <c r="B12452" t="s">
        <v>1</v>
      </c>
      <c r="C12452">
        <v>1.125</v>
      </c>
      <c r="G12452">
        <v>622.4</v>
      </c>
      <c r="H12452" t="s">
        <v>1</v>
      </c>
      <c r="I12452">
        <v>3.125</v>
      </c>
    </row>
    <row r="12453" spans="1:9">
      <c r="A12453">
        <v>622.4</v>
      </c>
      <c r="B12453" t="s">
        <v>2</v>
      </c>
      <c r="C12453">
        <v>12</v>
      </c>
      <c r="G12453">
        <v>622.4</v>
      </c>
      <c r="H12453" t="s">
        <v>2</v>
      </c>
      <c r="I12453">
        <v>3.125</v>
      </c>
    </row>
    <row r="12454" spans="1:9">
      <c r="A12454">
        <v>622.5</v>
      </c>
      <c r="B12454" t="s">
        <v>1</v>
      </c>
      <c r="C12454">
        <v>1.125</v>
      </c>
      <c r="G12454">
        <v>622.5</v>
      </c>
      <c r="H12454" t="s">
        <v>1</v>
      </c>
      <c r="I12454">
        <v>3.125</v>
      </c>
    </row>
    <row r="12455" spans="1:9">
      <c r="A12455">
        <v>622.5</v>
      </c>
      <c r="B12455" t="s">
        <v>2</v>
      </c>
      <c r="C12455">
        <v>12</v>
      </c>
      <c r="G12455">
        <v>622.5</v>
      </c>
      <c r="H12455" t="s">
        <v>2</v>
      </c>
      <c r="I12455">
        <v>3</v>
      </c>
    </row>
    <row r="12456" spans="1:9">
      <c r="A12456">
        <v>622.6</v>
      </c>
      <c r="B12456" t="s">
        <v>1</v>
      </c>
      <c r="C12456">
        <v>1.25</v>
      </c>
      <c r="G12456">
        <v>622.6</v>
      </c>
      <c r="H12456" t="s">
        <v>1</v>
      </c>
      <c r="I12456">
        <v>3.25</v>
      </c>
    </row>
    <row r="12457" spans="1:9">
      <c r="A12457">
        <v>622.6</v>
      </c>
      <c r="B12457" t="s">
        <v>2</v>
      </c>
      <c r="C12457">
        <v>12.25</v>
      </c>
      <c r="G12457">
        <v>622.6</v>
      </c>
      <c r="H12457" t="s">
        <v>2</v>
      </c>
      <c r="I12457">
        <v>3</v>
      </c>
    </row>
    <row r="12458" spans="1:9">
      <c r="A12458">
        <v>622.70000000000005</v>
      </c>
      <c r="B12458" t="s">
        <v>1</v>
      </c>
      <c r="C12458">
        <v>1.5</v>
      </c>
      <c r="G12458">
        <v>622.70000000000005</v>
      </c>
      <c r="H12458" t="s">
        <v>1</v>
      </c>
      <c r="I12458">
        <v>3.25</v>
      </c>
    </row>
    <row r="12459" spans="1:9">
      <c r="A12459">
        <v>622.70000000000005</v>
      </c>
      <c r="B12459" t="s">
        <v>2</v>
      </c>
      <c r="C12459">
        <v>12.25</v>
      </c>
      <c r="G12459">
        <v>622.70000000000005</v>
      </c>
      <c r="H12459" t="s">
        <v>2</v>
      </c>
      <c r="I12459">
        <v>3</v>
      </c>
    </row>
    <row r="12460" spans="1:9">
      <c r="A12460">
        <v>622.79999999999995</v>
      </c>
      <c r="B12460" t="s">
        <v>1</v>
      </c>
      <c r="C12460">
        <v>1.5</v>
      </c>
      <c r="G12460">
        <v>622.79999999999995</v>
      </c>
      <c r="H12460" t="s">
        <v>1</v>
      </c>
      <c r="I12460">
        <v>3.25</v>
      </c>
    </row>
    <row r="12461" spans="1:9">
      <c r="A12461">
        <v>622.79999999999995</v>
      </c>
      <c r="B12461" t="s">
        <v>2</v>
      </c>
      <c r="C12461">
        <v>12.375</v>
      </c>
      <c r="G12461">
        <v>622.79999999999995</v>
      </c>
      <c r="H12461" t="s">
        <v>2</v>
      </c>
      <c r="I12461">
        <v>3.125</v>
      </c>
    </row>
    <row r="12462" spans="1:9">
      <c r="A12462">
        <v>622.9</v>
      </c>
      <c r="B12462" t="s">
        <v>1</v>
      </c>
      <c r="C12462">
        <v>1.5</v>
      </c>
      <c r="G12462">
        <v>622.9</v>
      </c>
      <c r="H12462" t="s">
        <v>1</v>
      </c>
      <c r="I12462">
        <v>3.25</v>
      </c>
    </row>
    <row r="12463" spans="1:9">
      <c r="A12463">
        <v>622.9</v>
      </c>
      <c r="B12463" t="s">
        <v>2</v>
      </c>
      <c r="C12463">
        <v>12.5</v>
      </c>
      <c r="G12463">
        <v>622.9</v>
      </c>
      <c r="H12463" t="s">
        <v>2</v>
      </c>
      <c r="I12463">
        <v>3.125</v>
      </c>
    </row>
    <row r="12464" spans="1:9">
      <c r="A12464">
        <v>623</v>
      </c>
      <c r="B12464" t="s">
        <v>1</v>
      </c>
      <c r="C12464">
        <v>1.5</v>
      </c>
      <c r="G12464">
        <v>623</v>
      </c>
      <c r="H12464" t="s">
        <v>1</v>
      </c>
      <c r="I12464">
        <v>3.25</v>
      </c>
    </row>
    <row r="12465" spans="1:9">
      <c r="A12465">
        <v>623</v>
      </c>
      <c r="B12465" t="s">
        <v>2</v>
      </c>
      <c r="C12465">
        <v>12.5</v>
      </c>
      <c r="G12465">
        <v>623</v>
      </c>
      <c r="H12465" t="s">
        <v>2</v>
      </c>
      <c r="I12465">
        <v>3.125</v>
      </c>
    </row>
    <row r="12466" spans="1:9">
      <c r="A12466">
        <v>623.1</v>
      </c>
      <c r="B12466" t="s">
        <v>1</v>
      </c>
      <c r="C12466">
        <v>1.5</v>
      </c>
      <c r="G12466">
        <v>623.1</v>
      </c>
      <c r="H12466" t="s">
        <v>1</v>
      </c>
      <c r="I12466">
        <v>3.25</v>
      </c>
    </row>
    <row r="12467" spans="1:9">
      <c r="A12467">
        <v>623.1</v>
      </c>
      <c r="B12467" t="s">
        <v>2</v>
      </c>
      <c r="C12467">
        <v>12.625</v>
      </c>
      <c r="G12467">
        <v>623.1</v>
      </c>
      <c r="H12467" t="s">
        <v>2</v>
      </c>
      <c r="I12467">
        <v>3.125</v>
      </c>
    </row>
    <row r="12468" spans="1:9">
      <c r="A12468">
        <v>623.20000000000005</v>
      </c>
      <c r="B12468" t="s">
        <v>1</v>
      </c>
      <c r="C12468">
        <v>1.5</v>
      </c>
      <c r="G12468">
        <v>623.20000000000005</v>
      </c>
      <c r="H12468" t="s">
        <v>1</v>
      </c>
      <c r="I12468">
        <v>3.5</v>
      </c>
    </row>
    <row r="12469" spans="1:9">
      <c r="A12469">
        <v>623.20000000000005</v>
      </c>
      <c r="B12469" t="s">
        <v>2</v>
      </c>
      <c r="C12469">
        <v>12.5</v>
      </c>
      <c r="G12469">
        <v>623.20000000000005</v>
      </c>
      <c r="H12469" t="s">
        <v>2</v>
      </c>
      <c r="I12469">
        <v>3.25</v>
      </c>
    </row>
    <row r="12470" spans="1:9">
      <c r="A12470">
        <v>623.29999999999995</v>
      </c>
      <c r="B12470" t="s">
        <v>1</v>
      </c>
      <c r="C12470">
        <v>1.5</v>
      </c>
      <c r="G12470">
        <v>623.29999999999995</v>
      </c>
      <c r="H12470" t="s">
        <v>1</v>
      </c>
      <c r="I12470">
        <v>3.5</v>
      </c>
    </row>
    <row r="12471" spans="1:9">
      <c r="A12471">
        <v>623.29999999999995</v>
      </c>
      <c r="B12471" t="s">
        <v>2</v>
      </c>
      <c r="C12471">
        <v>12.25</v>
      </c>
      <c r="G12471">
        <v>623.29999999999995</v>
      </c>
      <c r="H12471" t="s">
        <v>2</v>
      </c>
      <c r="I12471">
        <v>3.25</v>
      </c>
    </row>
    <row r="12472" spans="1:9">
      <c r="A12472">
        <v>623.4</v>
      </c>
      <c r="B12472" t="s">
        <v>1</v>
      </c>
      <c r="C12472">
        <v>1.5</v>
      </c>
      <c r="G12472">
        <v>623.4</v>
      </c>
      <c r="H12472" t="s">
        <v>1</v>
      </c>
      <c r="I12472">
        <v>3.5</v>
      </c>
    </row>
    <row r="12473" spans="1:9">
      <c r="A12473">
        <v>623.4</v>
      </c>
      <c r="B12473" t="s">
        <v>2</v>
      </c>
      <c r="C12473">
        <v>12.25</v>
      </c>
      <c r="G12473">
        <v>623.4</v>
      </c>
      <c r="H12473" t="s">
        <v>2</v>
      </c>
      <c r="I12473">
        <v>3.25</v>
      </c>
    </row>
    <row r="12474" spans="1:9">
      <c r="A12474">
        <v>623.5</v>
      </c>
      <c r="B12474" t="s">
        <v>1</v>
      </c>
      <c r="C12474">
        <v>1.5</v>
      </c>
      <c r="G12474">
        <v>623.5</v>
      </c>
      <c r="H12474" t="s">
        <v>1</v>
      </c>
      <c r="I12474">
        <v>3.625</v>
      </c>
    </row>
    <row r="12475" spans="1:9">
      <c r="A12475">
        <v>623.5</v>
      </c>
      <c r="B12475" t="s">
        <v>2</v>
      </c>
      <c r="C12475">
        <v>12.375</v>
      </c>
      <c r="G12475">
        <v>623.5</v>
      </c>
      <c r="H12475" t="s">
        <v>2</v>
      </c>
      <c r="I12475">
        <v>3.25</v>
      </c>
    </row>
    <row r="12476" spans="1:9">
      <c r="A12476">
        <v>623.6</v>
      </c>
      <c r="B12476" t="s">
        <v>1</v>
      </c>
      <c r="C12476">
        <v>1.5</v>
      </c>
      <c r="G12476">
        <v>623.6</v>
      </c>
      <c r="H12476" t="s">
        <v>1</v>
      </c>
      <c r="I12476">
        <v>3.625</v>
      </c>
    </row>
    <row r="12477" spans="1:9">
      <c r="A12477">
        <v>623.6</v>
      </c>
      <c r="B12477" t="s">
        <v>2</v>
      </c>
      <c r="C12477">
        <v>12.375</v>
      </c>
      <c r="G12477">
        <v>623.6</v>
      </c>
      <c r="H12477" t="s">
        <v>2</v>
      </c>
      <c r="I12477">
        <v>3.25</v>
      </c>
    </row>
    <row r="12478" spans="1:9">
      <c r="A12478">
        <v>623.70000000000005</v>
      </c>
      <c r="B12478" t="s">
        <v>1</v>
      </c>
      <c r="C12478">
        <v>1.5</v>
      </c>
      <c r="G12478">
        <v>623.70000000000005</v>
      </c>
      <c r="H12478" t="s">
        <v>1</v>
      </c>
      <c r="I12478">
        <v>3.875</v>
      </c>
    </row>
    <row r="12479" spans="1:9">
      <c r="A12479">
        <v>623.70000000000005</v>
      </c>
      <c r="B12479" t="s">
        <v>2</v>
      </c>
      <c r="C12479">
        <v>12.375</v>
      </c>
      <c r="G12479">
        <v>623.70000000000005</v>
      </c>
      <c r="H12479" t="s">
        <v>2</v>
      </c>
      <c r="I12479">
        <v>3.25</v>
      </c>
    </row>
    <row r="12480" spans="1:9">
      <c r="A12480">
        <v>623.79999999999995</v>
      </c>
      <c r="B12480" t="s">
        <v>1</v>
      </c>
      <c r="C12480">
        <v>1.375</v>
      </c>
      <c r="G12480">
        <v>623.79999999999995</v>
      </c>
      <c r="H12480" t="s">
        <v>1</v>
      </c>
      <c r="I12480">
        <v>3.875</v>
      </c>
    </row>
    <row r="12481" spans="1:9">
      <c r="A12481">
        <v>623.79999999999995</v>
      </c>
      <c r="B12481" t="s">
        <v>2</v>
      </c>
      <c r="C12481">
        <v>12.5</v>
      </c>
      <c r="G12481">
        <v>623.79999999999995</v>
      </c>
      <c r="H12481" t="s">
        <v>2</v>
      </c>
      <c r="I12481">
        <v>3.25</v>
      </c>
    </row>
    <row r="12482" spans="1:9">
      <c r="A12482">
        <v>623.9</v>
      </c>
      <c r="B12482" t="s">
        <v>1</v>
      </c>
      <c r="C12482">
        <v>1.375</v>
      </c>
      <c r="G12482">
        <v>623.9</v>
      </c>
      <c r="H12482" t="s">
        <v>1</v>
      </c>
      <c r="I12482">
        <v>3.875</v>
      </c>
    </row>
    <row r="12483" spans="1:9">
      <c r="A12483">
        <v>623.9</v>
      </c>
      <c r="B12483" t="s">
        <v>2</v>
      </c>
      <c r="C12483">
        <v>12.5</v>
      </c>
      <c r="G12483">
        <v>623.9</v>
      </c>
      <c r="H12483" t="s">
        <v>2</v>
      </c>
      <c r="I12483">
        <v>3.25</v>
      </c>
    </row>
    <row r="12484" spans="1:9">
      <c r="A12484">
        <v>624</v>
      </c>
      <c r="B12484" t="s">
        <v>1</v>
      </c>
      <c r="C12484">
        <v>1.375</v>
      </c>
      <c r="G12484">
        <v>624</v>
      </c>
      <c r="H12484" t="s">
        <v>1</v>
      </c>
      <c r="I12484">
        <v>3.875</v>
      </c>
    </row>
    <row r="12485" spans="1:9">
      <c r="A12485">
        <v>624</v>
      </c>
      <c r="B12485" t="s">
        <v>2</v>
      </c>
      <c r="C12485">
        <v>12.5</v>
      </c>
      <c r="G12485">
        <v>624</v>
      </c>
      <c r="H12485" t="s">
        <v>2</v>
      </c>
      <c r="I12485">
        <v>3.25</v>
      </c>
    </row>
    <row r="12486" spans="1:9">
      <c r="A12486">
        <v>624.1</v>
      </c>
      <c r="B12486" t="s">
        <v>1</v>
      </c>
      <c r="C12486">
        <v>1.375</v>
      </c>
      <c r="G12486">
        <v>624.1</v>
      </c>
      <c r="H12486" t="s">
        <v>1</v>
      </c>
      <c r="I12486">
        <v>4</v>
      </c>
    </row>
    <row r="12487" spans="1:9">
      <c r="A12487">
        <v>624.1</v>
      </c>
      <c r="B12487" t="s">
        <v>2</v>
      </c>
      <c r="C12487">
        <v>12.5</v>
      </c>
      <c r="G12487">
        <v>624.1</v>
      </c>
      <c r="H12487" t="s">
        <v>2</v>
      </c>
      <c r="I12487">
        <v>3.375</v>
      </c>
    </row>
    <row r="12488" spans="1:9">
      <c r="A12488">
        <v>624.20000000000005</v>
      </c>
      <c r="B12488" t="s">
        <v>1</v>
      </c>
      <c r="C12488">
        <v>1.375</v>
      </c>
      <c r="G12488">
        <v>624.20000000000005</v>
      </c>
      <c r="H12488" t="s">
        <v>1</v>
      </c>
      <c r="I12488">
        <v>4</v>
      </c>
    </row>
    <row r="12489" spans="1:9">
      <c r="A12489">
        <v>624.20000000000005</v>
      </c>
      <c r="B12489" t="s">
        <v>2</v>
      </c>
      <c r="C12489">
        <v>12.625</v>
      </c>
      <c r="G12489">
        <v>624.20000000000005</v>
      </c>
      <c r="H12489" t="s">
        <v>2</v>
      </c>
      <c r="I12489">
        <v>3.5</v>
      </c>
    </row>
    <row r="12490" spans="1:9">
      <c r="A12490">
        <v>624.29999999999995</v>
      </c>
      <c r="B12490" t="s">
        <v>1</v>
      </c>
      <c r="C12490">
        <v>1.375</v>
      </c>
      <c r="G12490">
        <v>624.29999999999995</v>
      </c>
      <c r="H12490" t="s">
        <v>1</v>
      </c>
      <c r="I12490">
        <v>4</v>
      </c>
    </row>
    <row r="12491" spans="1:9">
      <c r="A12491">
        <v>624.29999999999995</v>
      </c>
      <c r="B12491" t="s">
        <v>2</v>
      </c>
      <c r="C12491">
        <v>12.625</v>
      </c>
      <c r="G12491">
        <v>624.29999999999995</v>
      </c>
      <c r="H12491" t="s">
        <v>2</v>
      </c>
      <c r="I12491">
        <v>3.5</v>
      </c>
    </row>
    <row r="12492" spans="1:9">
      <c r="A12492">
        <v>624.4</v>
      </c>
      <c r="B12492" t="s">
        <v>1</v>
      </c>
      <c r="C12492">
        <v>1.375</v>
      </c>
      <c r="G12492">
        <v>624.4</v>
      </c>
      <c r="H12492" t="s">
        <v>1</v>
      </c>
      <c r="I12492">
        <v>4</v>
      </c>
    </row>
    <row r="12493" spans="1:9">
      <c r="A12493">
        <v>624.4</v>
      </c>
      <c r="B12493" t="s">
        <v>2</v>
      </c>
      <c r="C12493">
        <v>12.75</v>
      </c>
      <c r="G12493">
        <v>624.4</v>
      </c>
      <c r="H12493" t="s">
        <v>2</v>
      </c>
      <c r="I12493">
        <v>3.5</v>
      </c>
    </row>
    <row r="12494" spans="1:9">
      <c r="A12494">
        <v>624.5</v>
      </c>
      <c r="B12494" t="s">
        <v>1</v>
      </c>
      <c r="C12494">
        <v>1.375</v>
      </c>
      <c r="G12494">
        <v>624.5</v>
      </c>
      <c r="H12494" t="s">
        <v>1</v>
      </c>
      <c r="I12494">
        <v>4.125</v>
      </c>
    </row>
    <row r="12495" spans="1:9">
      <c r="A12495">
        <v>624.5</v>
      </c>
      <c r="B12495" t="s">
        <v>2</v>
      </c>
      <c r="C12495">
        <v>12.75</v>
      </c>
      <c r="G12495">
        <v>624.5</v>
      </c>
      <c r="H12495" t="s">
        <v>2</v>
      </c>
      <c r="I12495">
        <v>3.5</v>
      </c>
    </row>
    <row r="12496" spans="1:9">
      <c r="A12496">
        <v>624.6</v>
      </c>
      <c r="B12496" t="s">
        <v>1</v>
      </c>
      <c r="C12496">
        <v>1.375</v>
      </c>
      <c r="G12496">
        <v>624.6</v>
      </c>
      <c r="H12496" t="s">
        <v>1</v>
      </c>
      <c r="I12496">
        <v>4.125</v>
      </c>
    </row>
    <row r="12497" spans="1:9">
      <c r="A12497">
        <v>624.6</v>
      </c>
      <c r="B12497" t="s">
        <v>2</v>
      </c>
      <c r="C12497">
        <v>12.75</v>
      </c>
      <c r="G12497">
        <v>624.6</v>
      </c>
      <c r="H12497" t="s">
        <v>2</v>
      </c>
      <c r="I12497">
        <v>3.5</v>
      </c>
    </row>
    <row r="12498" spans="1:9">
      <c r="A12498">
        <v>624.70000000000005</v>
      </c>
      <c r="B12498" t="s">
        <v>1</v>
      </c>
      <c r="C12498">
        <v>1.375</v>
      </c>
      <c r="G12498">
        <v>624.70000000000005</v>
      </c>
      <c r="H12498" t="s">
        <v>1</v>
      </c>
      <c r="I12498">
        <v>4.125</v>
      </c>
    </row>
    <row r="12499" spans="1:9">
      <c r="A12499">
        <v>624.70000000000005</v>
      </c>
      <c r="B12499" t="s">
        <v>2</v>
      </c>
      <c r="C12499">
        <v>13</v>
      </c>
      <c r="G12499">
        <v>624.70000000000005</v>
      </c>
      <c r="H12499" t="s">
        <v>2</v>
      </c>
      <c r="I12499">
        <v>3.5</v>
      </c>
    </row>
    <row r="12500" spans="1:9">
      <c r="A12500">
        <v>624.79999999999995</v>
      </c>
      <c r="B12500" t="s">
        <v>1</v>
      </c>
      <c r="C12500">
        <v>1.375</v>
      </c>
      <c r="G12500">
        <v>624.79999999999995</v>
      </c>
      <c r="H12500" t="s">
        <v>1</v>
      </c>
      <c r="I12500">
        <v>4.25</v>
      </c>
    </row>
    <row r="12501" spans="1:9">
      <c r="A12501">
        <v>624.79999999999995</v>
      </c>
      <c r="B12501" t="s">
        <v>2</v>
      </c>
      <c r="C12501">
        <v>13</v>
      </c>
      <c r="G12501">
        <v>624.79999999999995</v>
      </c>
      <c r="H12501" t="s">
        <v>2</v>
      </c>
      <c r="I12501">
        <v>3.5</v>
      </c>
    </row>
    <row r="12502" spans="1:9">
      <c r="A12502">
        <v>624.9</v>
      </c>
      <c r="B12502" t="s">
        <v>1</v>
      </c>
      <c r="C12502">
        <v>1.375</v>
      </c>
      <c r="G12502">
        <v>624.9</v>
      </c>
      <c r="H12502" t="s">
        <v>1</v>
      </c>
      <c r="I12502">
        <v>4.375</v>
      </c>
    </row>
    <row r="12503" spans="1:9">
      <c r="A12503">
        <v>624.9</v>
      </c>
      <c r="B12503" t="s">
        <v>2</v>
      </c>
      <c r="C12503">
        <v>13.125</v>
      </c>
      <c r="G12503">
        <v>624.9</v>
      </c>
      <c r="H12503" t="s">
        <v>2</v>
      </c>
      <c r="I12503">
        <v>3.5</v>
      </c>
    </row>
    <row r="12504" spans="1:9">
      <c r="A12504">
        <v>625</v>
      </c>
      <c r="B12504" t="s">
        <v>1</v>
      </c>
      <c r="C12504">
        <v>1.375</v>
      </c>
      <c r="G12504">
        <v>625</v>
      </c>
      <c r="H12504" t="s">
        <v>1</v>
      </c>
      <c r="I12504">
        <v>4.375</v>
      </c>
    </row>
    <row r="12505" spans="1:9">
      <c r="A12505">
        <v>625</v>
      </c>
      <c r="B12505" t="s">
        <v>2</v>
      </c>
      <c r="C12505">
        <v>13.125</v>
      </c>
      <c r="G12505">
        <v>625</v>
      </c>
      <c r="H12505" t="s">
        <v>2</v>
      </c>
      <c r="I12505">
        <v>3.625</v>
      </c>
    </row>
    <row r="12506" spans="1:9">
      <c r="A12506">
        <v>625.1</v>
      </c>
      <c r="B12506" t="s">
        <v>1</v>
      </c>
      <c r="C12506">
        <v>1.375</v>
      </c>
      <c r="G12506">
        <v>625.1</v>
      </c>
      <c r="H12506" t="s">
        <v>1</v>
      </c>
      <c r="I12506">
        <v>4.5</v>
      </c>
    </row>
    <row r="12507" spans="1:9">
      <c r="A12507">
        <v>625.1</v>
      </c>
      <c r="B12507" t="s">
        <v>2</v>
      </c>
      <c r="C12507">
        <v>13.25</v>
      </c>
      <c r="G12507">
        <v>625.1</v>
      </c>
      <c r="H12507" t="s">
        <v>2</v>
      </c>
      <c r="I12507">
        <v>3.75</v>
      </c>
    </row>
    <row r="12508" spans="1:9">
      <c r="A12508">
        <v>625.20000000000005</v>
      </c>
      <c r="B12508" t="s">
        <v>1</v>
      </c>
      <c r="C12508">
        <v>1.375</v>
      </c>
      <c r="G12508">
        <v>625.20000000000005</v>
      </c>
      <c r="H12508" t="s">
        <v>1</v>
      </c>
      <c r="I12508">
        <v>4.625</v>
      </c>
    </row>
    <row r="12509" spans="1:9">
      <c r="A12509">
        <v>625.20000000000005</v>
      </c>
      <c r="B12509" t="s">
        <v>2</v>
      </c>
      <c r="C12509">
        <v>13.375</v>
      </c>
      <c r="G12509">
        <v>625.20000000000005</v>
      </c>
      <c r="H12509" t="s">
        <v>2</v>
      </c>
      <c r="I12509">
        <v>3.75</v>
      </c>
    </row>
    <row r="12510" spans="1:9">
      <c r="A12510">
        <v>625.29999999999995</v>
      </c>
      <c r="B12510" t="s">
        <v>1</v>
      </c>
      <c r="C12510">
        <v>1.375</v>
      </c>
      <c r="G12510">
        <v>625.29999999999995</v>
      </c>
      <c r="H12510" t="s">
        <v>1</v>
      </c>
      <c r="I12510">
        <v>4.75</v>
      </c>
    </row>
    <row r="12511" spans="1:9">
      <c r="A12511">
        <v>625.29999999999995</v>
      </c>
      <c r="B12511" t="s">
        <v>2</v>
      </c>
      <c r="C12511">
        <v>13.5</v>
      </c>
      <c r="G12511">
        <v>625.29999999999995</v>
      </c>
      <c r="H12511" t="s">
        <v>2</v>
      </c>
      <c r="I12511">
        <v>3.75</v>
      </c>
    </row>
    <row r="12512" spans="1:9">
      <c r="A12512">
        <v>625.4</v>
      </c>
      <c r="B12512" t="s">
        <v>1</v>
      </c>
      <c r="C12512">
        <v>1.375</v>
      </c>
      <c r="G12512">
        <v>625.4</v>
      </c>
      <c r="H12512" t="s">
        <v>1</v>
      </c>
      <c r="I12512">
        <v>4.75</v>
      </c>
    </row>
    <row r="12513" spans="1:9">
      <c r="A12513">
        <v>625.4</v>
      </c>
      <c r="B12513" t="s">
        <v>2</v>
      </c>
      <c r="C12513">
        <v>13.5</v>
      </c>
      <c r="G12513">
        <v>625.4</v>
      </c>
      <c r="H12513" t="s">
        <v>2</v>
      </c>
      <c r="I12513">
        <v>3.75</v>
      </c>
    </row>
    <row r="12514" spans="1:9">
      <c r="A12514">
        <v>625.5</v>
      </c>
      <c r="B12514" t="s">
        <v>1</v>
      </c>
      <c r="C12514">
        <v>1.5</v>
      </c>
      <c r="G12514">
        <v>625.5</v>
      </c>
      <c r="H12514" t="s">
        <v>1</v>
      </c>
      <c r="I12514">
        <v>4.75</v>
      </c>
    </row>
    <row r="12515" spans="1:9">
      <c r="A12515">
        <v>625.5</v>
      </c>
      <c r="B12515" t="s">
        <v>2</v>
      </c>
      <c r="C12515">
        <v>13.5</v>
      </c>
      <c r="G12515">
        <v>625.5</v>
      </c>
      <c r="H12515" t="s">
        <v>2</v>
      </c>
      <c r="I12515">
        <v>3.75</v>
      </c>
    </row>
    <row r="12516" spans="1:9">
      <c r="A12516">
        <v>625.6</v>
      </c>
      <c r="B12516" t="s">
        <v>1</v>
      </c>
      <c r="C12516">
        <v>1.625</v>
      </c>
      <c r="G12516">
        <v>625.6</v>
      </c>
      <c r="H12516" t="s">
        <v>1</v>
      </c>
      <c r="I12516">
        <v>4.75</v>
      </c>
    </row>
    <row r="12517" spans="1:9">
      <c r="A12517">
        <v>625.6</v>
      </c>
      <c r="B12517" t="s">
        <v>2</v>
      </c>
      <c r="C12517">
        <v>13.75</v>
      </c>
      <c r="G12517">
        <v>625.6</v>
      </c>
      <c r="H12517" t="s">
        <v>2</v>
      </c>
      <c r="I12517">
        <v>3.75</v>
      </c>
    </row>
    <row r="12518" spans="1:9">
      <c r="A12518">
        <v>625.70000000000005</v>
      </c>
      <c r="B12518" t="s">
        <v>1</v>
      </c>
      <c r="C12518">
        <v>1.625</v>
      </c>
      <c r="G12518">
        <v>625.70000000000005</v>
      </c>
      <c r="H12518" t="s">
        <v>1</v>
      </c>
      <c r="I12518">
        <v>4.75</v>
      </c>
    </row>
    <row r="12519" spans="1:9">
      <c r="A12519">
        <v>625.70000000000005</v>
      </c>
      <c r="B12519" t="s">
        <v>2</v>
      </c>
      <c r="C12519">
        <v>13.75</v>
      </c>
      <c r="G12519">
        <v>625.70000000000005</v>
      </c>
      <c r="H12519" t="s">
        <v>2</v>
      </c>
      <c r="I12519">
        <v>3.875</v>
      </c>
    </row>
    <row r="12520" spans="1:9">
      <c r="A12520">
        <v>625.79999999999995</v>
      </c>
      <c r="B12520" t="s">
        <v>1</v>
      </c>
      <c r="C12520">
        <v>1.625</v>
      </c>
      <c r="G12520">
        <v>625.79999999999995</v>
      </c>
      <c r="H12520" t="s">
        <v>1</v>
      </c>
      <c r="I12520">
        <v>4.75</v>
      </c>
    </row>
    <row r="12521" spans="1:9">
      <c r="A12521">
        <v>625.79999999999995</v>
      </c>
      <c r="B12521" t="s">
        <v>2</v>
      </c>
      <c r="C12521">
        <v>13.875</v>
      </c>
      <c r="G12521">
        <v>625.79999999999995</v>
      </c>
      <c r="H12521" t="s">
        <v>2</v>
      </c>
      <c r="I12521">
        <v>3.875</v>
      </c>
    </row>
    <row r="12522" spans="1:9">
      <c r="A12522">
        <v>625.9</v>
      </c>
      <c r="B12522" t="s">
        <v>1</v>
      </c>
      <c r="C12522">
        <v>1.625</v>
      </c>
      <c r="G12522">
        <v>625.9</v>
      </c>
      <c r="H12522" t="s">
        <v>1</v>
      </c>
      <c r="I12522">
        <v>4.875</v>
      </c>
    </row>
    <row r="12523" spans="1:9">
      <c r="A12523">
        <v>625.9</v>
      </c>
      <c r="B12523" t="s">
        <v>2</v>
      </c>
      <c r="C12523">
        <v>13.875</v>
      </c>
      <c r="G12523">
        <v>625.9</v>
      </c>
      <c r="H12523" t="s">
        <v>2</v>
      </c>
      <c r="I12523">
        <v>4</v>
      </c>
    </row>
    <row r="12524" spans="1:9">
      <c r="A12524">
        <v>626</v>
      </c>
      <c r="B12524" t="s">
        <v>1</v>
      </c>
      <c r="C12524">
        <v>1.625</v>
      </c>
      <c r="G12524">
        <v>626</v>
      </c>
      <c r="H12524" t="s">
        <v>1</v>
      </c>
      <c r="I12524">
        <v>4.875</v>
      </c>
    </row>
    <row r="12525" spans="1:9">
      <c r="A12525">
        <v>626</v>
      </c>
      <c r="B12525" t="s">
        <v>2</v>
      </c>
      <c r="C12525">
        <v>13.875</v>
      </c>
      <c r="G12525">
        <v>626</v>
      </c>
      <c r="H12525" t="s">
        <v>2</v>
      </c>
      <c r="I12525">
        <v>4</v>
      </c>
    </row>
    <row r="12526" spans="1:9">
      <c r="A12526">
        <v>626.1</v>
      </c>
      <c r="B12526" t="s">
        <v>1</v>
      </c>
      <c r="C12526">
        <v>1.625</v>
      </c>
      <c r="G12526">
        <v>626.1</v>
      </c>
      <c r="H12526" t="s">
        <v>1</v>
      </c>
      <c r="I12526">
        <v>4.875</v>
      </c>
    </row>
    <row r="12527" spans="1:9">
      <c r="A12527">
        <v>626.1</v>
      </c>
      <c r="B12527" t="s">
        <v>2</v>
      </c>
      <c r="C12527">
        <v>13.875</v>
      </c>
      <c r="G12527">
        <v>626.1</v>
      </c>
      <c r="H12527" t="s">
        <v>2</v>
      </c>
      <c r="I12527">
        <v>4</v>
      </c>
    </row>
    <row r="12528" spans="1:9">
      <c r="A12528">
        <v>626.20000000000005</v>
      </c>
      <c r="B12528" t="s">
        <v>1</v>
      </c>
      <c r="C12528">
        <v>1.625</v>
      </c>
      <c r="G12528">
        <v>626.20000000000005</v>
      </c>
      <c r="H12528" t="s">
        <v>1</v>
      </c>
      <c r="I12528">
        <v>4.875</v>
      </c>
    </row>
    <row r="12529" spans="1:9">
      <c r="A12529">
        <v>626.20000000000005</v>
      </c>
      <c r="B12529" t="s">
        <v>2</v>
      </c>
      <c r="C12529">
        <v>13.875</v>
      </c>
      <c r="G12529">
        <v>626.20000000000005</v>
      </c>
      <c r="H12529" t="s">
        <v>2</v>
      </c>
      <c r="I12529">
        <v>4</v>
      </c>
    </row>
    <row r="12530" spans="1:9">
      <c r="A12530">
        <v>626.29999999999995</v>
      </c>
      <c r="B12530" t="s">
        <v>1</v>
      </c>
      <c r="C12530">
        <v>1.625</v>
      </c>
      <c r="G12530">
        <v>626.29999999999995</v>
      </c>
      <c r="H12530" t="s">
        <v>1</v>
      </c>
      <c r="I12530">
        <v>5</v>
      </c>
    </row>
    <row r="12531" spans="1:9">
      <c r="A12531">
        <v>626.29999999999995</v>
      </c>
      <c r="B12531" t="s">
        <v>2</v>
      </c>
      <c r="C12531">
        <v>13.875</v>
      </c>
      <c r="G12531">
        <v>626.29999999999995</v>
      </c>
      <c r="H12531" t="s">
        <v>2</v>
      </c>
      <c r="I12531">
        <v>4</v>
      </c>
    </row>
    <row r="12532" spans="1:9">
      <c r="A12532">
        <v>626.4</v>
      </c>
      <c r="B12532" t="s">
        <v>1</v>
      </c>
      <c r="C12532">
        <v>1.75</v>
      </c>
      <c r="G12532">
        <v>626.4</v>
      </c>
      <c r="H12532" t="s">
        <v>1</v>
      </c>
      <c r="I12532">
        <v>5</v>
      </c>
    </row>
    <row r="12533" spans="1:9">
      <c r="A12533">
        <v>626.4</v>
      </c>
      <c r="B12533" t="s">
        <v>2</v>
      </c>
      <c r="C12533">
        <v>13.875</v>
      </c>
      <c r="G12533">
        <v>626.4</v>
      </c>
      <c r="H12533" t="s">
        <v>2</v>
      </c>
      <c r="I12533">
        <v>4</v>
      </c>
    </row>
    <row r="12534" spans="1:9">
      <c r="A12534">
        <v>626.5</v>
      </c>
      <c r="B12534" t="s">
        <v>1</v>
      </c>
      <c r="C12534">
        <v>1.75</v>
      </c>
      <c r="G12534">
        <v>626.5</v>
      </c>
      <c r="H12534" t="s">
        <v>1</v>
      </c>
      <c r="I12534">
        <v>5</v>
      </c>
    </row>
    <row r="12535" spans="1:9">
      <c r="A12535">
        <v>626.5</v>
      </c>
      <c r="B12535" t="s">
        <v>2</v>
      </c>
      <c r="C12535">
        <v>13.625</v>
      </c>
      <c r="G12535">
        <v>626.5</v>
      </c>
      <c r="H12535" t="s">
        <v>2</v>
      </c>
      <c r="I12535">
        <v>4</v>
      </c>
    </row>
    <row r="12536" spans="1:9">
      <c r="A12536">
        <v>626.6</v>
      </c>
      <c r="B12536" t="s">
        <v>1</v>
      </c>
      <c r="C12536">
        <v>1.75</v>
      </c>
      <c r="G12536">
        <v>626.6</v>
      </c>
      <c r="H12536" t="s">
        <v>1</v>
      </c>
      <c r="I12536">
        <v>5.125</v>
      </c>
    </row>
    <row r="12537" spans="1:9">
      <c r="A12537">
        <v>626.6</v>
      </c>
      <c r="B12537" t="s">
        <v>2</v>
      </c>
      <c r="C12537">
        <v>13.625</v>
      </c>
      <c r="G12537">
        <v>626.6</v>
      </c>
      <c r="H12537" t="s">
        <v>2</v>
      </c>
      <c r="I12537">
        <v>4.125</v>
      </c>
    </row>
    <row r="12538" spans="1:9">
      <c r="A12538">
        <v>626.70000000000005</v>
      </c>
      <c r="B12538" t="s">
        <v>1</v>
      </c>
      <c r="C12538">
        <v>1.75</v>
      </c>
      <c r="G12538">
        <v>626.70000000000005</v>
      </c>
      <c r="H12538" t="s">
        <v>1</v>
      </c>
      <c r="I12538">
        <v>5.125</v>
      </c>
    </row>
    <row r="12539" spans="1:9">
      <c r="A12539">
        <v>626.70000000000005</v>
      </c>
      <c r="B12539" t="s">
        <v>2</v>
      </c>
      <c r="C12539">
        <v>13.75</v>
      </c>
      <c r="G12539">
        <v>626.70000000000005</v>
      </c>
      <c r="H12539" t="s">
        <v>2</v>
      </c>
      <c r="I12539">
        <v>4.25</v>
      </c>
    </row>
    <row r="12540" spans="1:9">
      <c r="A12540">
        <v>626.79999999999995</v>
      </c>
      <c r="B12540" t="s">
        <v>1</v>
      </c>
      <c r="C12540">
        <v>1.75</v>
      </c>
      <c r="G12540">
        <v>626.79999999999995</v>
      </c>
      <c r="H12540" t="s">
        <v>1</v>
      </c>
      <c r="I12540">
        <v>5.25</v>
      </c>
    </row>
    <row r="12541" spans="1:9">
      <c r="A12541">
        <v>626.79999999999995</v>
      </c>
      <c r="B12541" t="s">
        <v>2</v>
      </c>
      <c r="C12541">
        <v>13.75</v>
      </c>
      <c r="G12541">
        <v>626.79999999999995</v>
      </c>
      <c r="H12541" t="s">
        <v>2</v>
      </c>
      <c r="I12541">
        <v>4.375</v>
      </c>
    </row>
    <row r="12542" spans="1:9">
      <c r="A12542">
        <v>626.9</v>
      </c>
      <c r="B12542" t="s">
        <v>1</v>
      </c>
      <c r="C12542">
        <v>1.75</v>
      </c>
      <c r="G12542">
        <v>626.9</v>
      </c>
      <c r="H12542" t="s">
        <v>1</v>
      </c>
      <c r="I12542">
        <v>5.25</v>
      </c>
    </row>
    <row r="12543" spans="1:9">
      <c r="A12543">
        <v>626.9</v>
      </c>
      <c r="B12543" t="s">
        <v>2</v>
      </c>
      <c r="C12543">
        <v>13.75</v>
      </c>
      <c r="G12543">
        <v>626.9</v>
      </c>
      <c r="H12543" t="s">
        <v>2</v>
      </c>
      <c r="I12543">
        <v>4.375</v>
      </c>
    </row>
    <row r="12544" spans="1:9">
      <c r="A12544">
        <v>627</v>
      </c>
      <c r="B12544" t="s">
        <v>1</v>
      </c>
      <c r="C12544">
        <v>1.75</v>
      </c>
      <c r="G12544">
        <v>627</v>
      </c>
      <c r="H12544" t="s">
        <v>1</v>
      </c>
      <c r="I12544">
        <v>5.25</v>
      </c>
    </row>
    <row r="12545" spans="1:9">
      <c r="A12545">
        <v>627</v>
      </c>
      <c r="B12545" t="s">
        <v>2</v>
      </c>
      <c r="C12545">
        <v>13.75</v>
      </c>
      <c r="G12545">
        <v>627</v>
      </c>
      <c r="H12545" t="s">
        <v>2</v>
      </c>
      <c r="I12545">
        <v>4.375</v>
      </c>
    </row>
    <row r="12546" spans="1:9">
      <c r="A12546">
        <v>627.1</v>
      </c>
      <c r="B12546" t="s">
        <v>1</v>
      </c>
      <c r="C12546">
        <v>1.75</v>
      </c>
      <c r="G12546">
        <v>627.1</v>
      </c>
      <c r="H12546" t="s">
        <v>1</v>
      </c>
      <c r="I12546">
        <v>5.25</v>
      </c>
    </row>
    <row r="12547" spans="1:9">
      <c r="A12547">
        <v>627.1</v>
      </c>
      <c r="B12547" t="s">
        <v>2</v>
      </c>
      <c r="C12547">
        <v>13.75</v>
      </c>
      <c r="G12547">
        <v>627.1</v>
      </c>
      <c r="H12547" t="s">
        <v>2</v>
      </c>
      <c r="I12547">
        <v>4.375</v>
      </c>
    </row>
    <row r="12548" spans="1:9">
      <c r="A12548">
        <v>627.20000000000005</v>
      </c>
      <c r="B12548" t="s">
        <v>1</v>
      </c>
      <c r="C12548">
        <v>1.75</v>
      </c>
      <c r="G12548">
        <v>627.20000000000005</v>
      </c>
      <c r="H12548" t="s">
        <v>1</v>
      </c>
      <c r="I12548">
        <v>5.375</v>
      </c>
    </row>
    <row r="12549" spans="1:9">
      <c r="A12549">
        <v>627.20000000000005</v>
      </c>
      <c r="B12549" t="s">
        <v>2</v>
      </c>
      <c r="C12549">
        <v>13.875</v>
      </c>
      <c r="G12549">
        <v>627.20000000000005</v>
      </c>
      <c r="H12549" t="s">
        <v>2</v>
      </c>
      <c r="I12549">
        <v>4.375</v>
      </c>
    </row>
    <row r="12550" spans="1:9">
      <c r="A12550">
        <v>627.29999999999995</v>
      </c>
      <c r="B12550" t="s">
        <v>1</v>
      </c>
      <c r="C12550">
        <v>1.75</v>
      </c>
      <c r="G12550">
        <v>627.29999999999995</v>
      </c>
      <c r="H12550" t="s">
        <v>1</v>
      </c>
      <c r="I12550">
        <v>5.375</v>
      </c>
    </row>
    <row r="12551" spans="1:9">
      <c r="A12551">
        <v>627.29999999999995</v>
      </c>
      <c r="B12551" t="s">
        <v>2</v>
      </c>
      <c r="C12551">
        <v>13.875</v>
      </c>
      <c r="G12551">
        <v>627.29999999999995</v>
      </c>
      <c r="H12551" t="s">
        <v>2</v>
      </c>
      <c r="I12551">
        <v>4.375</v>
      </c>
    </row>
    <row r="12552" spans="1:9">
      <c r="A12552">
        <v>627.4</v>
      </c>
      <c r="B12552" t="s">
        <v>1</v>
      </c>
      <c r="C12552">
        <v>1.75</v>
      </c>
      <c r="G12552">
        <v>627.4</v>
      </c>
      <c r="H12552" t="s">
        <v>1</v>
      </c>
      <c r="I12552">
        <v>5.375</v>
      </c>
    </row>
    <row r="12553" spans="1:9">
      <c r="A12553">
        <v>627.4</v>
      </c>
      <c r="B12553" t="s">
        <v>2</v>
      </c>
      <c r="C12553">
        <v>14</v>
      </c>
      <c r="G12553">
        <v>627.4</v>
      </c>
      <c r="H12553" t="s">
        <v>2</v>
      </c>
      <c r="I12553">
        <v>4.375</v>
      </c>
    </row>
    <row r="12554" spans="1:9">
      <c r="A12554">
        <v>627.5</v>
      </c>
      <c r="B12554" t="s">
        <v>1</v>
      </c>
      <c r="C12554">
        <v>1.75</v>
      </c>
      <c r="G12554">
        <v>627.5</v>
      </c>
      <c r="H12554" t="s">
        <v>1</v>
      </c>
      <c r="I12554">
        <v>5.375</v>
      </c>
    </row>
    <row r="12555" spans="1:9">
      <c r="A12555">
        <v>627.5</v>
      </c>
      <c r="B12555" t="s">
        <v>2</v>
      </c>
      <c r="C12555">
        <v>14</v>
      </c>
      <c r="G12555">
        <v>627.5</v>
      </c>
      <c r="H12555" t="s">
        <v>2</v>
      </c>
      <c r="I12555">
        <v>4.5</v>
      </c>
    </row>
    <row r="12556" spans="1:9">
      <c r="A12556">
        <v>627.6</v>
      </c>
      <c r="B12556" t="s">
        <v>1</v>
      </c>
      <c r="C12556">
        <v>1.75</v>
      </c>
      <c r="G12556">
        <v>627.6</v>
      </c>
      <c r="H12556" t="s">
        <v>1</v>
      </c>
      <c r="I12556">
        <v>5.375</v>
      </c>
    </row>
    <row r="12557" spans="1:9">
      <c r="A12557">
        <v>627.6</v>
      </c>
      <c r="B12557" t="s">
        <v>2</v>
      </c>
      <c r="C12557">
        <v>14</v>
      </c>
      <c r="G12557">
        <v>627.6</v>
      </c>
      <c r="H12557" t="s">
        <v>2</v>
      </c>
      <c r="I12557">
        <v>4.5</v>
      </c>
    </row>
    <row r="12558" spans="1:9">
      <c r="A12558">
        <v>627.70000000000005</v>
      </c>
      <c r="B12558" t="s">
        <v>1</v>
      </c>
      <c r="C12558">
        <v>6</v>
      </c>
      <c r="G12558">
        <v>627.70000000000005</v>
      </c>
      <c r="H12558" t="s">
        <v>1</v>
      </c>
      <c r="I12558">
        <v>5.375</v>
      </c>
    </row>
    <row r="12559" spans="1:9">
      <c r="A12559">
        <v>627.70000000000005</v>
      </c>
      <c r="B12559" t="s">
        <v>2</v>
      </c>
      <c r="C12559">
        <v>14</v>
      </c>
      <c r="G12559">
        <v>627.70000000000005</v>
      </c>
      <c r="H12559" t="s">
        <v>2</v>
      </c>
      <c r="I12559">
        <v>4.5</v>
      </c>
    </row>
    <row r="12560" spans="1:9">
      <c r="A12560">
        <v>627.79999999999995</v>
      </c>
      <c r="B12560" t="s">
        <v>1</v>
      </c>
      <c r="C12560">
        <v>6</v>
      </c>
      <c r="G12560">
        <v>627.79999999999995</v>
      </c>
      <c r="H12560" t="s">
        <v>1</v>
      </c>
      <c r="I12560">
        <v>5.625</v>
      </c>
    </row>
    <row r="12561" spans="1:9">
      <c r="A12561">
        <v>627.79999999999995</v>
      </c>
      <c r="B12561" t="s">
        <v>2</v>
      </c>
      <c r="C12561">
        <v>14</v>
      </c>
      <c r="G12561">
        <v>627.79999999999995</v>
      </c>
      <c r="H12561" t="s">
        <v>2</v>
      </c>
      <c r="I12561">
        <v>4.625</v>
      </c>
    </row>
    <row r="12562" spans="1:9">
      <c r="A12562">
        <v>627.9</v>
      </c>
      <c r="B12562" t="s">
        <v>1</v>
      </c>
      <c r="C12562">
        <v>6</v>
      </c>
      <c r="G12562">
        <v>627.9</v>
      </c>
      <c r="H12562" t="s">
        <v>1</v>
      </c>
      <c r="I12562">
        <v>5.625</v>
      </c>
    </row>
    <row r="12563" spans="1:9">
      <c r="A12563">
        <v>627.9</v>
      </c>
      <c r="B12563" t="s">
        <v>2</v>
      </c>
      <c r="C12563">
        <v>14</v>
      </c>
      <c r="G12563">
        <v>627.9</v>
      </c>
      <c r="H12563" t="s">
        <v>2</v>
      </c>
      <c r="I12563">
        <v>4.75</v>
      </c>
    </row>
    <row r="12564" spans="1:9">
      <c r="A12564">
        <v>628</v>
      </c>
      <c r="B12564" t="s">
        <v>1</v>
      </c>
      <c r="C12564">
        <v>6</v>
      </c>
      <c r="G12564">
        <v>628</v>
      </c>
      <c r="H12564" t="s">
        <v>1</v>
      </c>
      <c r="I12564">
        <v>5.875</v>
      </c>
    </row>
    <row r="12565" spans="1:9">
      <c r="A12565">
        <v>628</v>
      </c>
      <c r="B12565" t="s">
        <v>2</v>
      </c>
      <c r="C12565">
        <v>14</v>
      </c>
      <c r="G12565">
        <v>628</v>
      </c>
      <c r="H12565" t="s">
        <v>2</v>
      </c>
      <c r="I12565">
        <v>4.75</v>
      </c>
    </row>
    <row r="12566" spans="1:9">
      <c r="A12566">
        <v>628.1</v>
      </c>
      <c r="B12566" t="s">
        <v>1</v>
      </c>
      <c r="C12566">
        <v>6.125</v>
      </c>
      <c r="G12566">
        <v>628.1</v>
      </c>
      <c r="H12566" t="s">
        <v>1</v>
      </c>
      <c r="I12566">
        <v>6</v>
      </c>
    </row>
    <row r="12567" spans="1:9">
      <c r="A12567">
        <v>628.1</v>
      </c>
      <c r="B12567" t="s">
        <v>2</v>
      </c>
      <c r="C12567">
        <v>14</v>
      </c>
      <c r="G12567">
        <v>628.1</v>
      </c>
      <c r="H12567" t="s">
        <v>2</v>
      </c>
      <c r="I12567">
        <v>4.75</v>
      </c>
    </row>
    <row r="12568" spans="1:9">
      <c r="A12568">
        <v>628.20000000000005</v>
      </c>
      <c r="B12568" t="s">
        <v>1</v>
      </c>
      <c r="C12568">
        <v>6.125</v>
      </c>
      <c r="G12568">
        <v>628.20000000000005</v>
      </c>
      <c r="H12568" t="s">
        <v>1</v>
      </c>
      <c r="I12568">
        <v>6</v>
      </c>
    </row>
    <row r="12569" spans="1:9">
      <c r="A12569">
        <v>628.20000000000005</v>
      </c>
      <c r="B12569" t="s">
        <v>2</v>
      </c>
      <c r="C12569">
        <v>14.125</v>
      </c>
      <c r="G12569">
        <v>628.20000000000005</v>
      </c>
      <c r="H12569" t="s">
        <v>2</v>
      </c>
      <c r="I12569">
        <v>4.75</v>
      </c>
    </row>
    <row r="12570" spans="1:9">
      <c r="A12570">
        <v>628.29999999999995</v>
      </c>
      <c r="B12570" t="s">
        <v>1</v>
      </c>
      <c r="C12570">
        <v>6.125</v>
      </c>
      <c r="G12570">
        <v>628.29999999999995</v>
      </c>
      <c r="H12570" t="s">
        <v>1</v>
      </c>
      <c r="I12570">
        <v>6</v>
      </c>
    </row>
    <row r="12571" spans="1:9">
      <c r="A12571">
        <v>628.29999999999995</v>
      </c>
      <c r="B12571" t="s">
        <v>2</v>
      </c>
      <c r="C12571">
        <v>14.25</v>
      </c>
      <c r="G12571">
        <v>628.29999999999995</v>
      </c>
      <c r="H12571" t="s">
        <v>2</v>
      </c>
      <c r="I12571">
        <v>4.75</v>
      </c>
    </row>
    <row r="12572" spans="1:9">
      <c r="A12572">
        <v>628.4</v>
      </c>
      <c r="B12572" t="s">
        <v>1</v>
      </c>
      <c r="C12572">
        <v>6.25</v>
      </c>
      <c r="G12572">
        <v>628.4</v>
      </c>
      <c r="H12572" t="s">
        <v>1</v>
      </c>
      <c r="I12572">
        <v>6</v>
      </c>
    </row>
    <row r="12573" spans="1:9">
      <c r="A12573">
        <v>628.4</v>
      </c>
      <c r="B12573" t="s">
        <v>2</v>
      </c>
      <c r="C12573">
        <v>14.25</v>
      </c>
      <c r="G12573">
        <v>628.4</v>
      </c>
      <c r="H12573" t="s">
        <v>2</v>
      </c>
      <c r="I12573">
        <v>5</v>
      </c>
    </row>
    <row r="12574" spans="1:9">
      <c r="A12574">
        <v>628.5</v>
      </c>
      <c r="B12574" t="s">
        <v>1</v>
      </c>
      <c r="C12574">
        <v>6.25</v>
      </c>
      <c r="G12574">
        <v>628.5</v>
      </c>
      <c r="H12574" t="s">
        <v>1</v>
      </c>
      <c r="I12574">
        <v>6</v>
      </c>
    </row>
    <row r="12575" spans="1:9">
      <c r="A12575">
        <v>628.5</v>
      </c>
      <c r="B12575" t="s">
        <v>2</v>
      </c>
      <c r="C12575">
        <v>14.25</v>
      </c>
      <c r="G12575">
        <v>628.5</v>
      </c>
      <c r="H12575" t="s">
        <v>2</v>
      </c>
      <c r="I12575">
        <v>5</v>
      </c>
    </row>
    <row r="12576" spans="1:9">
      <c r="A12576">
        <v>628.6</v>
      </c>
      <c r="B12576" t="s">
        <v>1</v>
      </c>
      <c r="C12576">
        <v>6.25</v>
      </c>
      <c r="G12576">
        <v>628.6</v>
      </c>
      <c r="H12576" t="s">
        <v>1</v>
      </c>
      <c r="I12576">
        <v>6</v>
      </c>
    </row>
    <row r="12577" spans="1:9">
      <c r="A12577">
        <v>628.6</v>
      </c>
      <c r="B12577" t="s">
        <v>2</v>
      </c>
      <c r="C12577">
        <v>14.25</v>
      </c>
      <c r="G12577">
        <v>628.6</v>
      </c>
      <c r="H12577" t="s">
        <v>2</v>
      </c>
      <c r="I12577">
        <v>5</v>
      </c>
    </row>
    <row r="12578" spans="1:9">
      <c r="A12578">
        <v>628.70000000000005</v>
      </c>
      <c r="B12578" t="s">
        <v>1</v>
      </c>
      <c r="C12578">
        <v>6.375</v>
      </c>
      <c r="G12578">
        <v>628.70000000000005</v>
      </c>
      <c r="H12578" t="s">
        <v>1</v>
      </c>
      <c r="I12578">
        <v>6.125</v>
      </c>
    </row>
    <row r="12579" spans="1:9">
      <c r="A12579">
        <v>628.70000000000005</v>
      </c>
      <c r="B12579" t="s">
        <v>2</v>
      </c>
      <c r="C12579">
        <v>14.25</v>
      </c>
      <c r="G12579">
        <v>628.70000000000005</v>
      </c>
      <c r="H12579" t="s">
        <v>2</v>
      </c>
      <c r="I12579">
        <v>5.125</v>
      </c>
    </row>
    <row r="12580" spans="1:9">
      <c r="A12580">
        <v>628.79999999999995</v>
      </c>
      <c r="B12580" t="s">
        <v>1</v>
      </c>
      <c r="C12580">
        <v>6.375</v>
      </c>
      <c r="G12580">
        <v>628.79999999999995</v>
      </c>
      <c r="H12580" t="s">
        <v>1</v>
      </c>
      <c r="I12580">
        <v>6.125</v>
      </c>
    </row>
    <row r="12581" spans="1:9">
      <c r="A12581">
        <v>628.79999999999995</v>
      </c>
      <c r="B12581" t="s">
        <v>2</v>
      </c>
      <c r="C12581">
        <v>14.25</v>
      </c>
      <c r="G12581">
        <v>628.79999999999995</v>
      </c>
      <c r="H12581" t="s">
        <v>2</v>
      </c>
      <c r="I12581">
        <v>5.125</v>
      </c>
    </row>
    <row r="12582" spans="1:9">
      <c r="A12582">
        <v>628.9</v>
      </c>
      <c r="B12582" t="s">
        <v>1</v>
      </c>
      <c r="C12582">
        <v>6.375</v>
      </c>
      <c r="G12582">
        <v>628.9</v>
      </c>
      <c r="H12582" t="s">
        <v>1</v>
      </c>
      <c r="I12582">
        <v>6.125</v>
      </c>
    </row>
    <row r="12583" spans="1:9">
      <c r="A12583">
        <v>628.9</v>
      </c>
      <c r="B12583" t="s">
        <v>2</v>
      </c>
      <c r="C12583">
        <v>14.375</v>
      </c>
      <c r="G12583">
        <v>628.9</v>
      </c>
      <c r="H12583" t="s">
        <v>2</v>
      </c>
      <c r="I12583">
        <v>5.125</v>
      </c>
    </row>
    <row r="12584" spans="1:9">
      <c r="A12584">
        <v>629</v>
      </c>
      <c r="B12584" t="s">
        <v>1</v>
      </c>
      <c r="C12584">
        <v>6.375</v>
      </c>
      <c r="G12584">
        <v>629</v>
      </c>
      <c r="H12584" t="s">
        <v>1</v>
      </c>
      <c r="I12584">
        <v>6.25</v>
      </c>
    </row>
    <row r="12585" spans="1:9">
      <c r="A12585">
        <v>629</v>
      </c>
      <c r="B12585" t="s">
        <v>2</v>
      </c>
      <c r="C12585">
        <v>14.375</v>
      </c>
      <c r="G12585">
        <v>629</v>
      </c>
      <c r="H12585" t="s">
        <v>2</v>
      </c>
      <c r="I12585">
        <v>5.125</v>
      </c>
    </row>
    <row r="12586" spans="1:9">
      <c r="A12586">
        <v>629.1</v>
      </c>
      <c r="B12586" t="s">
        <v>1</v>
      </c>
      <c r="C12586">
        <v>4.625</v>
      </c>
      <c r="G12586">
        <v>629.1</v>
      </c>
      <c r="H12586" t="s">
        <v>1</v>
      </c>
      <c r="I12586">
        <v>6.25</v>
      </c>
    </row>
    <row r="12587" spans="1:9">
      <c r="A12587">
        <v>629.1</v>
      </c>
      <c r="B12587" t="s">
        <v>2</v>
      </c>
      <c r="C12587">
        <v>5.5</v>
      </c>
      <c r="G12587">
        <v>629.1</v>
      </c>
      <c r="H12587" t="s">
        <v>2</v>
      </c>
      <c r="I12587">
        <v>5.375</v>
      </c>
    </row>
    <row r="12588" spans="1:9">
      <c r="A12588">
        <v>629.20000000000005</v>
      </c>
      <c r="B12588" t="s">
        <v>1</v>
      </c>
      <c r="C12588">
        <v>4.875</v>
      </c>
      <c r="G12588">
        <v>629.20000000000005</v>
      </c>
      <c r="H12588" t="s">
        <v>1</v>
      </c>
      <c r="I12588">
        <v>6.25</v>
      </c>
    </row>
    <row r="12589" spans="1:9">
      <c r="A12589">
        <v>629.20000000000005</v>
      </c>
      <c r="B12589" t="s">
        <v>2</v>
      </c>
      <c r="C12589">
        <v>5</v>
      </c>
      <c r="G12589">
        <v>629.20000000000005</v>
      </c>
      <c r="H12589" t="s">
        <v>2</v>
      </c>
      <c r="I12589">
        <v>5.375</v>
      </c>
    </row>
    <row r="12590" spans="1:9">
      <c r="A12590">
        <v>629.29999999999995</v>
      </c>
      <c r="B12590" t="s">
        <v>1</v>
      </c>
      <c r="C12590">
        <v>4.75</v>
      </c>
      <c r="G12590">
        <v>629.29999999999995</v>
      </c>
      <c r="H12590" t="s">
        <v>1</v>
      </c>
      <c r="I12590">
        <v>6.375</v>
      </c>
    </row>
    <row r="12591" spans="1:9">
      <c r="A12591">
        <v>629.29999999999995</v>
      </c>
      <c r="B12591" t="s">
        <v>2</v>
      </c>
      <c r="C12591">
        <v>5</v>
      </c>
      <c r="G12591">
        <v>629.29999999999995</v>
      </c>
      <c r="H12591" t="s">
        <v>2</v>
      </c>
      <c r="I12591">
        <v>5.625</v>
      </c>
    </row>
    <row r="12592" spans="1:9">
      <c r="A12592">
        <v>629.4</v>
      </c>
      <c r="B12592" t="s">
        <v>1</v>
      </c>
      <c r="C12592">
        <v>4.875</v>
      </c>
      <c r="G12592">
        <v>629.4</v>
      </c>
      <c r="H12592" t="s">
        <v>1</v>
      </c>
      <c r="I12592">
        <v>6.375</v>
      </c>
    </row>
    <row r="12593" spans="1:9">
      <c r="A12593">
        <v>629.4</v>
      </c>
      <c r="B12593" t="s">
        <v>2</v>
      </c>
      <c r="C12593">
        <v>0.5</v>
      </c>
      <c r="G12593">
        <v>629.4</v>
      </c>
      <c r="H12593" t="s">
        <v>2</v>
      </c>
      <c r="I12593">
        <v>5.625</v>
      </c>
    </row>
    <row r="12594" spans="1:9">
      <c r="A12594">
        <v>629.5</v>
      </c>
      <c r="B12594" t="s">
        <v>1</v>
      </c>
      <c r="C12594">
        <v>4.75</v>
      </c>
      <c r="G12594">
        <v>629.5</v>
      </c>
      <c r="H12594" t="s">
        <v>1</v>
      </c>
      <c r="I12594">
        <v>6.375</v>
      </c>
    </row>
    <row r="12595" spans="1:9">
      <c r="A12595">
        <v>629.5</v>
      </c>
      <c r="B12595" t="s">
        <v>2</v>
      </c>
      <c r="C12595">
        <v>0.625</v>
      </c>
      <c r="G12595">
        <v>629.5</v>
      </c>
      <c r="H12595" t="s">
        <v>2</v>
      </c>
      <c r="I12595">
        <v>5.75</v>
      </c>
    </row>
    <row r="12596" spans="1:9">
      <c r="A12596">
        <v>629.6</v>
      </c>
      <c r="B12596" t="s">
        <v>1</v>
      </c>
      <c r="C12596">
        <v>5</v>
      </c>
      <c r="G12596">
        <v>629.6</v>
      </c>
      <c r="H12596" t="s">
        <v>1</v>
      </c>
      <c r="I12596">
        <v>6.625</v>
      </c>
    </row>
    <row r="12597" spans="1:9">
      <c r="A12597">
        <v>629.6</v>
      </c>
      <c r="B12597" t="s">
        <v>2</v>
      </c>
      <c r="C12597">
        <v>0.625</v>
      </c>
      <c r="G12597">
        <v>629.6</v>
      </c>
      <c r="H12597" t="s">
        <v>2</v>
      </c>
      <c r="I12597">
        <v>5.75</v>
      </c>
    </row>
    <row r="12598" spans="1:9">
      <c r="A12598">
        <v>629.70000000000005</v>
      </c>
      <c r="B12598" t="s">
        <v>1</v>
      </c>
      <c r="C12598">
        <v>4.875</v>
      </c>
      <c r="G12598">
        <v>629.70000000000005</v>
      </c>
      <c r="H12598" t="s">
        <v>1</v>
      </c>
      <c r="I12598">
        <v>6.625</v>
      </c>
    </row>
    <row r="12599" spans="1:9">
      <c r="A12599">
        <v>629.70000000000005</v>
      </c>
      <c r="B12599" t="s">
        <v>2</v>
      </c>
      <c r="C12599">
        <v>0.75</v>
      </c>
      <c r="G12599">
        <v>629.70000000000005</v>
      </c>
      <c r="H12599" t="s">
        <v>2</v>
      </c>
      <c r="I12599">
        <v>6.125</v>
      </c>
    </row>
    <row r="12600" spans="1:9">
      <c r="A12600">
        <v>629.79999999999995</v>
      </c>
      <c r="B12600" t="s">
        <v>1</v>
      </c>
      <c r="C12600">
        <v>5</v>
      </c>
      <c r="G12600">
        <v>629.79999999999995</v>
      </c>
      <c r="H12600" t="s">
        <v>1</v>
      </c>
      <c r="I12600">
        <v>6.625</v>
      </c>
    </row>
    <row r="12601" spans="1:9">
      <c r="A12601">
        <v>629.79999999999995</v>
      </c>
      <c r="B12601" t="s">
        <v>2</v>
      </c>
      <c r="C12601">
        <v>0.75</v>
      </c>
      <c r="G12601">
        <v>629.79999999999995</v>
      </c>
      <c r="H12601" t="s">
        <v>2</v>
      </c>
      <c r="I12601">
        <v>6</v>
      </c>
    </row>
    <row r="12602" spans="1:9">
      <c r="A12602">
        <v>629.9</v>
      </c>
      <c r="B12602" t="s">
        <v>1</v>
      </c>
      <c r="C12602">
        <v>4.875</v>
      </c>
      <c r="G12602">
        <v>629.9</v>
      </c>
      <c r="H12602" t="s">
        <v>1</v>
      </c>
      <c r="I12602">
        <v>6.75</v>
      </c>
    </row>
    <row r="12603" spans="1:9">
      <c r="A12603">
        <v>629.9</v>
      </c>
      <c r="B12603" t="s">
        <v>2</v>
      </c>
      <c r="C12603">
        <v>0.75</v>
      </c>
      <c r="G12603">
        <v>629.9</v>
      </c>
      <c r="H12603" t="s">
        <v>2</v>
      </c>
      <c r="I12603">
        <v>6</v>
      </c>
    </row>
    <row r="12604" spans="1:9">
      <c r="A12604">
        <v>630</v>
      </c>
      <c r="B12604" t="s">
        <v>1</v>
      </c>
      <c r="C12604">
        <v>4.75</v>
      </c>
      <c r="G12604">
        <v>630</v>
      </c>
      <c r="H12604" t="s">
        <v>1</v>
      </c>
      <c r="I12604">
        <v>3.625</v>
      </c>
    </row>
    <row r="12605" spans="1:9">
      <c r="A12605">
        <v>630</v>
      </c>
      <c r="B12605" t="s">
        <v>2</v>
      </c>
      <c r="C12605">
        <v>0.75</v>
      </c>
      <c r="G12605">
        <v>630</v>
      </c>
      <c r="H12605" t="s">
        <v>2</v>
      </c>
      <c r="I12605">
        <v>3.625</v>
      </c>
    </row>
    <row r="12606" spans="1:9">
      <c r="A12606">
        <v>630.1</v>
      </c>
      <c r="B12606" t="s">
        <v>1</v>
      </c>
      <c r="C12606">
        <v>4.875</v>
      </c>
      <c r="G12606">
        <v>630.1</v>
      </c>
      <c r="H12606" t="s">
        <v>1</v>
      </c>
      <c r="I12606">
        <v>0.875</v>
      </c>
    </row>
    <row r="12607" spans="1:9">
      <c r="A12607">
        <v>630.1</v>
      </c>
      <c r="B12607" t="s">
        <v>2</v>
      </c>
      <c r="C12607">
        <v>5.5</v>
      </c>
      <c r="G12607">
        <v>630.1</v>
      </c>
      <c r="H12607" t="s">
        <v>2</v>
      </c>
      <c r="I12607">
        <v>0.625</v>
      </c>
    </row>
    <row r="12608" spans="1:9">
      <c r="A12608">
        <v>630.20000000000005</v>
      </c>
      <c r="B12608" t="s">
        <v>1</v>
      </c>
      <c r="C12608">
        <v>5.25</v>
      </c>
      <c r="G12608">
        <v>630.20000000000005</v>
      </c>
      <c r="H12608" t="s">
        <v>1</v>
      </c>
      <c r="I12608">
        <v>1</v>
      </c>
    </row>
    <row r="12609" spans="1:9">
      <c r="A12609">
        <v>630.20000000000005</v>
      </c>
      <c r="B12609" t="s">
        <v>2</v>
      </c>
      <c r="C12609">
        <v>5.625</v>
      </c>
      <c r="G12609">
        <v>630.20000000000005</v>
      </c>
      <c r="H12609" t="s">
        <v>2</v>
      </c>
      <c r="I12609">
        <v>0.625</v>
      </c>
    </row>
    <row r="12610" spans="1:9">
      <c r="A12610">
        <v>630.29999999999995</v>
      </c>
      <c r="B12610" t="s">
        <v>1</v>
      </c>
      <c r="C12610">
        <v>5.125</v>
      </c>
      <c r="G12610">
        <v>630.29999999999995</v>
      </c>
      <c r="H12610" t="s">
        <v>1</v>
      </c>
      <c r="I12610">
        <v>1</v>
      </c>
    </row>
    <row r="12611" spans="1:9">
      <c r="A12611">
        <v>630.29999999999995</v>
      </c>
      <c r="B12611" t="s">
        <v>2</v>
      </c>
      <c r="C12611">
        <v>5.5</v>
      </c>
      <c r="G12611">
        <v>630.29999999999995</v>
      </c>
      <c r="H12611" t="s">
        <v>2</v>
      </c>
      <c r="I12611">
        <v>0.75</v>
      </c>
    </row>
    <row r="12612" spans="1:9">
      <c r="A12612">
        <v>630.4</v>
      </c>
      <c r="B12612" t="s">
        <v>1</v>
      </c>
      <c r="C12612">
        <v>5.125</v>
      </c>
      <c r="G12612">
        <v>630.4</v>
      </c>
      <c r="H12612" t="s">
        <v>1</v>
      </c>
      <c r="I12612">
        <v>1.125</v>
      </c>
    </row>
    <row r="12613" spans="1:9">
      <c r="A12613">
        <v>630.4</v>
      </c>
      <c r="B12613" t="s">
        <v>2</v>
      </c>
      <c r="C12613">
        <v>5.625</v>
      </c>
      <c r="G12613">
        <v>630.4</v>
      </c>
      <c r="H12613" t="s">
        <v>2</v>
      </c>
      <c r="I12613">
        <v>0.875</v>
      </c>
    </row>
    <row r="12614" spans="1:9">
      <c r="A12614">
        <v>630.5</v>
      </c>
      <c r="B12614" t="s">
        <v>1</v>
      </c>
      <c r="C12614">
        <v>5.25</v>
      </c>
      <c r="G12614">
        <v>630.5</v>
      </c>
      <c r="H12614" t="s">
        <v>1</v>
      </c>
      <c r="I12614">
        <v>1.125</v>
      </c>
    </row>
    <row r="12615" spans="1:9">
      <c r="A12615">
        <v>630.5</v>
      </c>
      <c r="B12615" t="s">
        <v>2</v>
      </c>
      <c r="C12615">
        <v>6</v>
      </c>
      <c r="G12615">
        <v>630.5</v>
      </c>
      <c r="H12615" t="s">
        <v>2</v>
      </c>
      <c r="I12615">
        <v>0.875</v>
      </c>
    </row>
    <row r="12616" spans="1:9">
      <c r="A12616">
        <v>630.6</v>
      </c>
      <c r="B12616" t="s">
        <v>1</v>
      </c>
      <c r="C12616">
        <v>5.5</v>
      </c>
      <c r="G12616">
        <v>630.6</v>
      </c>
      <c r="H12616" t="s">
        <v>1</v>
      </c>
      <c r="I12616">
        <v>1.125</v>
      </c>
    </row>
    <row r="12617" spans="1:9">
      <c r="A12617">
        <v>630.6</v>
      </c>
      <c r="B12617" t="s">
        <v>2</v>
      </c>
      <c r="C12617">
        <v>6.125</v>
      </c>
      <c r="G12617">
        <v>630.6</v>
      </c>
      <c r="H12617" t="s">
        <v>2</v>
      </c>
      <c r="I12617">
        <v>0.875</v>
      </c>
    </row>
    <row r="12618" spans="1:9">
      <c r="A12618">
        <v>630.70000000000005</v>
      </c>
      <c r="B12618" t="s">
        <v>1</v>
      </c>
      <c r="C12618">
        <v>5.5</v>
      </c>
      <c r="G12618">
        <v>630.70000000000005</v>
      </c>
      <c r="H12618" t="s">
        <v>1</v>
      </c>
      <c r="I12618">
        <v>1.125</v>
      </c>
    </row>
    <row r="12619" spans="1:9">
      <c r="A12619">
        <v>630.70000000000005</v>
      </c>
      <c r="B12619" t="s">
        <v>2</v>
      </c>
      <c r="C12619">
        <v>6.125</v>
      </c>
      <c r="G12619">
        <v>630.70000000000005</v>
      </c>
      <c r="H12619" t="s">
        <v>2</v>
      </c>
      <c r="I12619">
        <v>0.875</v>
      </c>
    </row>
    <row r="12620" spans="1:9">
      <c r="A12620">
        <v>630.79999999999995</v>
      </c>
      <c r="B12620" t="s">
        <v>1</v>
      </c>
      <c r="C12620">
        <v>5.625</v>
      </c>
      <c r="G12620">
        <v>630.79999999999995</v>
      </c>
      <c r="H12620" t="s">
        <v>1</v>
      </c>
      <c r="I12620">
        <v>1.125</v>
      </c>
    </row>
    <row r="12621" spans="1:9">
      <c r="A12621">
        <v>630.79999999999995</v>
      </c>
      <c r="B12621" t="s">
        <v>2</v>
      </c>
      <c r="C12621">
        <v>6.25</v>
      </c>
      <c r="G12621">
        <v>630.79999999999995</v>
      </c>
      <c r="H12621" t="s">
        <v>2</v>
      </c>
      <c r="I12621">
        <v>0.875</v>
      </c>
    </row>
    <row r="12622" spans="1:9">
      <c r="A12622">
        <v>630.9</v>
      </c>
      <c r="B12622" t="s">
        <v>1</v>
      </c>
      <c r="C12622">
        <v>5.625</v>
      </c>
      <c r="G12622">
        <v>630.9</v>
      </c>
      <c r="H12622" t="s">
        <v>1</v>
      </c>
      <c r="I12622">
        <v>1.125</v>
      </c>
    </row>
    <row r="12623" spans="1:9">
      <c r="A12623">
        <v>630.9</v>
      </c>
      <c r="B12623" t="s">
        <v>2</v>
      </c>
      <c r="C12623">
        <v>6.25</v>
      </c>
      <c r="G12623">
        <v>630.9</v>
      </c>
      <c r="H12623" t="s">
        <v>2</v>
      </c>
      <c r="I12623">
        <v>0.875</v>
      </c>
    </row>
    <row r="12624" spans="1:9">
      <c r="A12624">
        <v>631</v>
      </c>
      <c r="B12624" t="s">
        <v>1</v>
      </c>
      <c r="C12624">
        <v>5.625</v>
      </c>
      <c r="G12624">
        <v>631</v>
      </c>
      <c r="H12624" t="s">
        <v>1</v>
      </c>
      <c r="I12624">
        <v>1.25</v>
      </c>
    </row>
    <row r="12625" spans="1:9">
      <c r="A12625">
        <v>631</v>
      </c>
      <c r="B12625" t="s">
        <v>2</v>
      </c>
      <c r="C12625">
        <v>6.25</v>
      </c>
      <c r="G12625">
        <v>631</v>
      </c>
      <c r="H12625" t="s">
        <v>2</v>
      </c>
      <c r="I12625">
        <v>0.875</v>
      </c>
    </row>
    <row r="12626" spans="1:9">
      <c r="A12626">
        <v>631.1</v>
      </c>
      <c r="B12626" t="s">
        <v>1</v>
      </c>
      <c r="C12626">
        <v>5.75</v>
      </c>
      <c r="G12626">
        <v>631.1</v>
      </c>
      <c r="H12626" t="s">
        <v>1</v>
      </c>
      <c r="I12626">
        <v>1.25</v>
      </c>
    </row>
    <row r="12627" spans="1:9">
      <c r="A12627">
        <v>631.1</v>
      </c>
      <c r="B12627" t="s">
        <v>2</v>
      </c>
      <c r="C12627">
        <v>6.25</v>
      </c>
      <c r="G12627">
        <v>631.1</v>
      </c>
      <c r="H12627" t="s">
        <v>2</v>
      </c>
      <c r="I12627">
        <v>0.875</v>
      </c>
    </row>
    <row r="12628" spans="1:9">
      <c r="A12628">
        <v>631.20000000000005</v>
      </c>
      <c r="B12628" t="s">
        <v>1</v>
      </c>
      <c r="C12628">
        <v>5.75</v>
      </c>
      <c r="G12628">
        <v>631.20000000000005</v>
      </c>
      <c r="H12628" t="s">
        <v>1</v>
      </c>
      <c r="I12628">
        <v>1.25</v>
      </c>
    </row>
    <row r="12629" spans="1:9">
      <c r="A12629">
        <v>631.20000000000005</v>
      </c>
      <c r="B12629" t="s">
        <v>2</v>
      </c>
      <c r="C12629">
        <v>6.25</v>
      </c>
      <c r="G12629">
        <v>631.20000000000005</v>
      </c>
      <c r="H12629" t="s">
        <v>2</v>
      </c>
      <c r="I12629">
        <v>1.25</v>
      </c>
    </row>
    <row r="12630" spans="1:9">
      <c r="A12630">
        <v>631.29999999999995</v>
      </c>
      <c r="B12630" t="s">
        <v>1</v>
      </c>
      <c r="C12630">
        <v>5.75</v>
      </c>
      <c r="G12630">
        <v>631.29999999999995</v>
      </c>
      <c r="H12630" t="s">
        <v>1</v>
      </c>
      <c r="I12630">
        <v>1.25</v>
      </c>
    </row>
    <row r="12631" spans="1:9">
      <c r="A12631">
        <v>631.29999999999995</v>
      </c>
      <c r="B12631" t="s">
        <v>2</v>
      </c>
      <c r="C12631">
        <v>6.25</v>
      </c>
      <c r="G12631">
        <v>631.29999999999995</v>
      </c>
      <c r="H12631" t="s">
        <v>2</v>
      </c>
      <c r="I12631">
        <v>1.25</v>
      </c>
    </row>
    <row r="12632" spans="1:9">
      <c r="A12632">
        <v>631.4</v>
      </c>
      <c r="B12632" t="s">
        <v>1</v>
      </c>
      <c r="C12632">
        <v>6</v>
      </c>
      <c r="G12632">
        <v>631.4</v>
      </c>
      <c r="H12632" t="s">
        <v>1</v>
      </c>
      <c r="I12632">
        <v>1.375</v>
      </c>
    </row>
    <row r="12633" spans="1:9">
      <c r="A12633">
        <v>631.4</v>
      </c>
      <c r="B12633" t="s">
        <v>2</v>
      </c>
      <c r="C12633">
        <v>14</v>
      </c>
      <c r="G12633">
        <v>631.4</v>
      </c>
      <c r="H12633" t="s">
        <v>2</v>
      </c>
      <c r="I12633">
        <v>1.25</v>
      </c>
    </row>
    <row r="12634" spans="1:9">
      <c r="A12634">
        <v>631.5</v>
      </c>
      <c r="B12634" t="s">
        <v>1</v>
      </c>
      <c r="C12634">
        <v>6.125</v>
      </c>
      <c r="G12634">
        <v>631.5</v>
      </c>
      <c r="H12634" t="s">
        <v>1</v>
      </c>
      <c r="I12634">
        <v>1.375</v>
      </c>
    </row>
    <row r="12635" spans="1:9">
      <c r="A12635">
        <v>631.5</v>
      </c>
      <c r="B12635" t="s">
        <v>2</v>
      </c>
      <c r="C12635">
        <v>14</v>
      </c>
      <c r="G12635">
        <v>631.5</v>
      </c>
      <c r="H12635" t="s">
        <v>2</v>
      </c>
      <c r="I12635">
        <v>1.25</v>
      </c>
    </row>
    <row r="12636" spans="1:9">
      <c r="A12636">
        <v>631.6</v>
      </c>
      <c r="B12636" t="s">
        <v>1</v>
      </c>
      <c r="C12636">
        <v>6.125</v>
      </c>
      <c r="G12636">
        <v>631.6</v>
      </c>
      <c r="H12636" t="s">
        <v>1</v>
      </c>
      <c r="I12636">
        <v>1.375</v>
      </c>
    </row>
    <row r="12637" spans="1:9">
      <c r="A12637">
        <v>631.6</v>
      </c>
      <c r="B12637" t="s">
        <v>2</v>
      </c>
      <c r="C12637">
        <v>14</v>
      </c>
      <c r="G12637">
        <v>631.6</v>
      </c>
      <c r="H12637" t="s">
        <v>2</v>
      </c>
      <c r="I12637">
        <v>1.25</v>
      </c>
    </row>
    <row r="12638" spans="1:9">
      <c r="A12638">
        <v>631.70000000000005</v>
      </c>
      <c r="B12638" t="s">
        <v>1</v>
      </c>
      <c r="C12638">
        <v>6.25</v>
      </c>
      <c r="G12638">
        <v>631.70000000000005</v>
      </c>
      <c r="H12638" t="s">
        <v>1</v>
      </c>
      <c r="I12638">
        <v>1.375</v>
      </c>
    </row>
    <row r="12639" spans="1:9">
      <c r="A12639">
        <v>631.70000000000005</v>
      </c>
      <c r="B12639" t="s">
        <v>2</v>
      </c>
      <c r="C12639">
        <v>14</v>
      </c>
      <c r="G12639">
        <v>631.70000000000005</v>
      </c>
      <c r="H12639" t="s">
        <v>2</v>
      </c>
      <c r="I12639">
        <v>1.375</v>
      </c>
    </row>
    <row r="12640" spans="1:9">
      <c r="A12640">
        <v>631.79999999999995</v>
      </c>
      <c r="B12640" t="s">
        <v>1</v>
      </c>
      <c r="C12640">
        <v>6.375</v>
      </c>
      <c r="G12640">
        <v>631.79999999999995</v>
      </c>
      <c r="H12640" t="s">
        <v>1</v>
      </c>
      <c r="I12640">
        <v>1.375</v>
      </c>
    </row>
    <row r="12641" spans="1:9">
      <c r="A12641">
        <v>631.79999999999995</v>
      </c>
      <c r="B12641" t="s">
        <v>2</v>
      </c>
      <c r="C12641">
        <v>14.125</v>
      </c>
      <c r="G12641">
        <v>631.79999999999995</v>
      </c>
      <c r="H12641" t="s">
        <v>2</v>
      </c>
      <c r="I12641">
        <v>1.375</v>
      </c>
    </row>
    <row r="12642" spans="1:9">
      <c r="A12642">
        <v>631.9</v>
      </c>
      <c r="B12642" t="s">
        <v>1</v>
      </c>
      <c r="C12642">
        <v>6.375</v>
      </c>
      <c r="G12642">
        <v>631.9</v>
      </c>
      <c r="H12642" t="s">
        <v>1</v>
      </c>
      <c r="I12642">
        <v>1.375</v>
      </c>
    </row>
    <row r="12643" spans="1:9">
      <c r="A12643">
        <v>631.9</v>
      </c>
      <c r="B12643" t="s">
        <v>2</v>
      </c>
      <c r="C12643">
        <v>14.125</v>
      </c>
      <c r="G12643">
        <v>631.9</v>
      </c>
      <c r="H12643" t="s">
        <v>2</v>
      </c>
      <c r="I12643">
        <v>1.375</v>
      </c>
    </row>
    <row r="12644" spans="1:9">
      <c r="A12644">
        <v>632</v>
      </c>
      <c r="B12644" t="s">
        <v>1</v>
      </c>
      <c r="C12644">
        <v>6.375</v>
      </c>
      <c r="G12644">
        <v>632</v>
      </c>
      <c r="H12644" t="s">
        <v>1</v>
      </c>
      <c r="I12644">
        <v>1.375</v>
      </c>
    </row>
    <row r="12645" spans="1:9">
      <c r="A12645">
        <v>632</v>
      </c>
      <c r="B12645" t="s">
        <v>2</v>
      </c>
      <c r="C12645">
        <v>14.125</v>
      </c>
      <c r="G12645">
        <v>632</v>
      </c>
      <c r="H12645" t="s">
        <v>2</v>
      </c>
      <c r="I12645">
        <v>1.375</v>
      </c>
    </row>
    <row r="12646" spans="1:9">
      <c r="A12646">
        <v>632.1</v>
      </c>
      <c r="B12646" t="s">
        <v>1</v>
      </c>
      <c r="C12646">
        <v>5.125</v>
      </c>
      <c r="G12646">
        <v>632.1</v>
      </c>
      <c r="H12646" t="s">
        <v>1</v>
      </c>
      <c r="I12646">
        <v>1.375</v>
      </c>
    </row>
    <row r="12647" spans="1:9">
      <c r="A12647">
        <v>632.1</v>
      </c>
      <c r="B12647" t="s">
        <v>2</v>
      </c>
      <c r="C12647">
        <v>13.625</v>
      </c>
      <c r="G12647">
        <v>632.1</v>
      </c>
      <c r="H12647" t="s">
        <v>2</v>
      </c>
      <c r="I12647">
        <v>1.375</v>
      </c>
    </row>
    <row r="12648" spans="1:9">
      <c r="A12648">
        <v>632.20000000000005</v>
      </c>
      <c r="B12648" t="s">
        <v>1</v>
      </c>
      <c r="C12648">
        <v>0.625</v>
      </c>
      <c r="G12648">
        <v>632.20000000000005</v>
      </c>
      <c r="H12648" t="s">
        <v>1</v>
      </c>
      <c r="I12648">
        <v>1.375</v>
      </c>
    </row>
    <row r="12649" spans="1:9">
      <c r="A12649">
        <v>632.20000000000005</v>
      </c>
      <c r="B12649" t="s">
        <v>2</v>
      </c>
      <c r="C12649">
        <v>13.625</v>
      </c>
      <c r="G12649">
        <v>632.20000000000005</v>
      </c>
      <c r="H12649" t="s">
        <v>2</v>
      </c>
      <c r="I12649">
        <v>1.375</v>
      </c>
    </row>
    <row r="12650" spans="1:9">
      <c r="A12650">
        <v>632.29999999999995</v>
      </c>
      <c r="B12650" t="s">
        <v>1</v>
      </c>
      <c r="C12650">
        <v>0.625</v>
      </c>
      <c r="G12650">
        <v>632.29999999999995</v>
      </c>
      <c r="H12650" t="s">
        <v>1</v>
      </c>
      <c r="I12650">
        <v>1.375</v>
      </c>
    </row>
    <row r="12651" spans="1:9">
      <c r="A12651">
        <v>632.29999999999995</v>
      </c>
      <c r="B12651" t="s">
        <v>2</v>
      </c>
      <c r="C12651">
        <v>13.625</v>
      </c>
      <c r="G12651">
        <v>632.29999999999995</v>
      </c>
      <c r="H12651" t="s">
        <v>2</v>
      </c>
      <c r="I12651">
        <v>1.375</v>
      </c>
    </row>
    <row r="12652" spans="1:9">
      <c r="A12652">
        <v>632.4</v>
      </c>
      <c r="B12652" t="s">
        <v>1</v>
      </c>
      <c r="C12652">
        <v>0.625</v>
      </c>
      <c r="G12652">
        <v>632.4</v>
      </c>
      <c r="H12652" t="s">
        <v>1</v>
      </c>
      <c r="I12652">
        <v>1.5</v>
      </c>
    </row>
    <row r="12653" spans="1:9">
      <c r="A12653">
        <v>632.4</v>
      </c>
      <c r="B12653" t="s">
        <v>2</v>
      </c>
      <c r="C12653">
        <v>13.625</v>
      </c>
      <c r="G12653">
        <v>632.4</v>
      </c>
      <c r="H12653" t="s">
        <v>2</v>
      </c>
      <c r="I12653">
        <v>1.5</v>
      </c>
    </row>
    <row r="12654" spans="1:9">
      <c r="A12654">
        <v>632.5</v>
      </c>
      <c r="B12654" t="s">
        <v>1</v>
      </c>
      <c r="C12654">
        <v>0.625</v>
      </c>
      <c r="G12654">
        <v>632.5</v>
      </c>
      <c r="H12654" t="s">
        <v>1</v>
      </c>
      <c r="I12654">
        <v>1.5</v>
      </c>
    </row>
    <row r="12655" spans="1:9">
      <c r="A12655">
        <v>632.5</v>
      </c>
      <c r="B12655" t="s">
        <v>2</v>
      </c>
      <c r="C12655">
        <v>13.625</v>
      </c>
      <c r="G12655">
        <v>632.5</v>
      </c>
      <c r="H12655" t="s">
        <v>2</v>
      </c>
      <c r="I12655">
        <v>1.5</v>
      </c>
    </row>
    <row r="12656" spans="1:9">
      <c r="A12656">
        <v>632.6</v>
      </c>
      <c r="B12656" t="s">
        <v>1</v>
      </c>
      <c r="C12656">
        <v>0.625</v>
      </c>
      <c r="G12656">
        <v>632.6</v>
      </c>
      <c r="H12656" t="s">
        <v>1</v>
      </c>
      <c r="I12656">
        <v>1.5</v>
      </c>
    </row>
    <row r="12657" spans="1:9">
      <c r="A12657">
        <v>632.6</v>
      </c>
      <c r="B12657" t="s">
        <v>2</v>
      </c>
      <c r="C12657">
        <v>13.625</v>
      </c>
      <c r="G12657">
        <v>632.6</v>
      </c>
      <c r="H12657" t="s">
        <v>2</v>
      </c>
      <c r="I12657">
        <v>1.5</v>
      </c>
    </row>
    <row r="12658" spans="1:9">
      <c r="A12658">
        <v>632.70000000000005</v>
      </c>
      <c r="B12658" t="s">
        <v>1</v>
      </c>
      <c r="C12658">
        <v>0.625</v>
      </c>
      <c r="G12658">
        <v>632.70000000000005</v>
      </c>
      <c r="H12658" t="s">
        <v>1</v>
      </c>
      <c r="I12658">
        <v>1.5</v>
      </c>
    </row>
    <row r="12659" spans="1:9">
      <c r="A12659">
        <v>632.70000000000005</v>
      </c>
      <c r="B12659" t="s">
        <v>2</v>
      </c>
      <c r="C12659">
        <v>13.625</v>
      </c>
      <c r="G12659">
        <v>632.70000000000005</v>
      </c>
      <c r="H12659" t="s">
        <v>2</v>
      </c>
      <c r="I12659">
        <v>1.5</v>
      </c>
    </row>
    <row r="12660" spans="1:9">
      <c r="A12660">
        <v>632.79999999999995</v>
      </c>
      <c r="B12660" t="s">
        <v>1</v>
      </c>
      <c r="C12660">
        <v>0.625</v>
      </c>
      <c r="G12660">
        <v>632.79999999999995</v>
      </c>
      <c r="H12660" t="s">
        <v>1</v>
      </c>
      <c r="I12660">
        <v>1.5</v>
      </c>
    </row>
    <row r="12661" spans="1:9">
      <c r="A12661">
        <v>632.79999999999995</v>
      </c>
      <c r="B12661" t="s">
        <v>2</v>
      </c>
      <c r="C12661">
        <v>13.625</v>
      </c>
      <c r="G12661">
        <v>632.79999999999995</v>
      </c>
      <c r="H12661" t="s">
        <v>2</v>
      </c>
      <c r="I12661">
        <v>1.5</v>
      </c>
    </row>
    <row r="12662" spans="1:9">
      <c r="A12662">
        <v>632.9</v>
      </c>
      <c r="B12662" t="s">
        <v>1</v>
      </c>
      <c r="C12662">
        <v>0.625</v>
      </c>
      <c r="G12662">
        <v>632.9</v>
      </c>
      <c r="H12662" t="s">
        <v>1</v>
      </c>
      <c r="I12662">
        <v>1.5</v>
      </c>
    </row>
    <row r="12663" spans="1:9">
      <c r="A12663">
        <v>632.9</v>
      </c>
      <c r="B12663" t="s">
        <v>2</v>
      </c>
      <c r="C12663">
        <v>13.625</v>
      </c>
      <c r="G12663">
        <v>632.9</v>
      </c>
      <c r="H12663" t="s">
        <v>2</v>
      </c>
      <c r="I12663">
        <v>1.5</v>
      </c>
    </row>
    <row r="12664" spans="1:9">
      <c r="A12664">
        <v>633</v>
      </c>
      <c r="B12664" t="s">
        <v>1</v>
      </c>
      <c r="C12664">
        <v>0.625</v>
      </c>
      <c r="G12664">
        <v>633</v>
      </c>
      <c r="H12664" t="s">
        <v>1</v>
      </c>
      <c r="I12664">
        <v>3.75</v>
      </c>
    </row>
    <row r="12665" spans="1:9">
      <c r="A12665">
        <v>633</v>
      </c>
      <c r="B12665" t="s">
        <v>2</v>
      </c>
      <c r="C12665">
        <v>13.75</v>
      </c>
      <c r="G12665">
        <v>633</v>
      </c>
      <c r="H12665" t="s">
        <v>2</v>
      </c>
      <c r="I12665">
        <v>1.5</v>
      </c>
    </row>
    <row r="12666" spans="1:9">
      <c r="A12666">
        <v>633.1</v>
      </c>
      <c r="B12666" t="s">
        <v>1</v>
      </c>
      <c r="C12666">
        <v>0.625</v>
      </c>
      <c r="G12666">
        <v>633.1</v>
      </c>
      <c r="H12666" t="s">
        <v>1</v>
      </c>
      <c r="I12666">
        <v>1.625</v>
      </c>
    </row>
    <row r="12667" spans="1:9">
      <c r="A12667">
        <v>633.1</v>
      </c>
      <c r="B12667" t="s">
        <v>2</v>
      </c>
      <c r="C12667">
        <v>13.625</v>
      </c>
      <c r="G12667">
        <v>633.1</v>
      </c>
      <c r="H12667" t="s">
        <v>2</v>
      </c>
      <c r="I12667">
        <v>1.5</v>
      </c>
    </row>
    <row r="12668" spans="1:9">
      <c r="A12668">
        <v>633.20000000000005</v>
      </c>
      <c r="B12668" t="s">
        <v>1</v>
      </c>
      <c r="C12668">
        <v>0.625</v>
      </c>
      <c r="G12668">
        <v>633.20000000000005</v>
      </c>
      <c r="H12668" t="s">
        <v>1</v>
      </c>
      <c r="I12668">
        <v>1.75</v>
      </c>
    </row>
    <row r="12669" spans="1:9">
      <c r="A12669">
        <v>633.20000000000005</v>
      </c>
      <c r="B12669" t="s">
        <v>2</v>
      </c>
      <c r="C12669">
        <v>13.625</v>
      </c>
      <c r="G12669">
        <v>633.20000000000005</v>
      </c>
      <c r="H12669" t="s">
        <v>2</v>
      </c>
      <c r="I12669">
        <v>1.5</v>
      </c>
    </row>
    <row r="12670" spans="1:9">
      <c r="A12670">
        <v>633.29999999999995</v>
      </c>
      <c r="B12670" t="s">
        <v>1</v>
      </c>
      <c r="C12670">
        <v>0.625</v>
      </c>
      <c r="G12670">
        <v>633.29999999999995</v>
      </c>
      <c r="H12670" t="s">
        <v>1</v>
      </c>
      <c r="I12670">
        <v>1.75</v>
      </c>
    </row>
    <row r="12671" spans="1:9">
      <c r="A12671">
        <v>633.29999999999995</v>
      </c>
      <c r="B12671" t="s">
        <v>2</v>
      </c>
      <c r="C12671">
        <v>13.625</v>
      </c>
      <c r="G12671">
        <v>633.29999999999995</v>
      </c>
      <c r="H12671" t="s">
        <v>2</v>
      </c>
      <c r="I12671">
        <v>1.625</v>
      </c>
    </row>
    <row r="12672" spans="1:9">
      <c r="A12672">
        <v>633.4</v>
      </c>
      <c r="B12672" t="s">
        <v>1</v>
      </c>
      <c r="C12672">
        <v>0.625</v>
      </c>
      <c r="G12672">
        <v>633.4</v>
      </c>
      <c r="H12672" t="s">
        <v>1</v>
      </c>
      <c r="I12672">
        <v>2.125</v>
      </c>
    </row>
    <row r="12673" spans="1:9">
      <c r="A12673">
        <v>633.4</v>
      </c>
      <c r="B12673" t="s">
        <v>2</v>
      </c>
      <c r="C12673">
        <v>13.75</v>
      </c>
      <c r="G12673">
        <v>633.4</v>
      </c>
      <c r="H12673" t="s">
        <v>2</v>
      </c>
      <c r="I12673">
        <v>1.625</v>
      </c>
    </row>
    <row r="12674" spans="1:9">
      <c r="A12674">
        <v>633.5</v>
      </c>
      <c r="B12674" t="s">
        <v>1</v>
      </c>
      <c r="C12674">
        <v>0.75</v>
      </c>
      <c r="G12674">
        <v>633.5</v>
      </c>
      <c r="H12674" t="s">
        <v>1</v>
      </c>
      <c r="I12674">
        <v>2.125</v>
      </c>
    </row>
    <row r="12675" spans="1:9">
      <c r="A12675">
        <v>633.5</v>
      </c>
      <c r="B12675" t="s">
        <v>2</v>
      </c>
      <c r="C12675">
        <v>13.75</v>
      </c>
      <c r="G12675">
        <v>633.5</v>
      </c>
      <c r="H12675" t="s">
        <v>2</v>
      </c>
      <c r="I12675">
        <v>1.625</v>
      </c>
    </row>
    <row r="12676" spans="1:9">
      <c r="A12676">
        <v>633.6</v>
      </c>
      <c r="B12676" t="s">
        <v>1</v>
      </c>
      <c r="C12676">
        <v>0.75</v>
      </c>
      <c r="G12676">
        <v>633.6</v>
      </c>
      <c r="H12676" t="s">
        <v>1</v>
      </c>
      <c r="I12676">
        <v>2.125</v>
      </c>
    </row>
    <row r="12677" spans="1:9">
      <c r="A12677">
        <v>633.6</v>
      </c>
      <c r="B12677" t="s">
        <v>2</v>
      </c>
      <c r="C12677">
        <v>13.875</v>
      </c>
      <c r="G12677">
        <v>633.6</v>
      </c>
      <c r="H12677" t="s">
        <v>2</v>
      </c>
      <c r="I12677">
        <v>1.625</v>
      </c>
    </row>
    <row r="12678" spans="1:9">
      <c r="A12678">
        <v>633.70000000000005</v>
      </c>
      <c r="B12678" t="s">
        <v>1</v>
      </c>
      <c r="C12678">
        <v>1</v>
      </c>
      <c r="G12678">
        <v>633.70000000000005</v>
      </c>
      <c r="H12678" t="s">
        <v>1</v>
      </c>
      <c r="I12678">
        <v>2.125</v>
      </c>
    </row>
    <row r="12679" spans="1:9">
      <c r="A12679">
        <v>633.70000000000005</v>
      </c>
      <c r="B12679" t="s">
        <v>2</v>
      </c>
      <c r="C12679">
        <v>14.125</v>
      </c>
      <c r="G12679">
        <v>633.70000000000005</v>
      </c>
      <c r="H12679" t="s">
        <v>2</v>
      </c>
      <c r="I12679">
        <v>1.625</v>
      </c>
    </row>
    <row r="12680" spans="1:9">
      <c r="A12680">
        <v>633.79999999999995</v>
      </c>
      <c r="B12680" t="s">
        <v>1</v>
      </c>
      <c r="C12680">
        <v>1</v>
      </c>
      <c r="G12680">
        <v>633.79999999999995</v>
      </c>
      <c r="H12680" t="s">
        <v>1</v>
      </c>
      <c r="I12680">
        <v>2.125</v>
      </c>
    </row>
    <row r="12681" spans="1:9">
      <c r="A12681">
        <v>633.79999999999995</v>
      </c>
      <c r="B12681" t="s">
        <v>2</v>
      </c>
      <c r="C12681">
        <v>14.125</v>
      </c>
      <c r="G12681">
        <v>633.79999999999995</v>
      </c>
      <c r="H12681" t="s">
        <v>2</v>
      </c>
      <c r="I12681">
        <v>1.75</v>
      </c>
    </row>
    <row r="12682" spans="1:9">
      <c r="A12682">
        <v>633.9</v>
      </c>
      <c r="B12682" t="s">
        <v>1</v>
      </c>
      <c r="C12682">
        <v>1</v>
      </c>
      <c r="G12682">
        <v>633.9</v>
      </c>
      <c r="H12682" t="s">
        <v>1</v>
      </c>
      <c r="I12682">
        <v>2.125</v>
      </c>
    </row>
    <row r="12683" spans="1:9">
      <c r="A12683">
        <v>633.9</v>
      </c>
      <c r="B12683" t="s">
        <v>2</v>
      </c>
      <c r="C12683">
        <v>14.125</v>
      </c>
      <c r="G12683">
        <v>633.9</v>
      </c>
      <c r="H12683" t="s">
        <v>2</v>
      </c>
      <c r="I12683">
        <v>1.75</v>
      </c>
    </row>
    <row r="12684" spans="1:9">
      <c r="A12684">
        <v>634</v>
      </c>
      <c r="B12684" t="s">
        <v>1</v>
      </c>
      <c r="C12684">
        <v>1.125</v>
      </c>
      <c r="G12684">
        <v>634</v>
      </c>
      <c r="H12684" t="s">
        <v>1</v>
      </c>
      <c r="I12684">
        <v>2.125</v>
      </c>
    </row>
    <row r="12685" spans="1:9">
      <c r="A12685">
        <v>634</v>
      </c>
      <c r="B12685" t="s">
        <v>2</v>
      </c>
      <c r="C12685">
        <v>14.25</v>
      </c>
      <c r="G12685">
        <v>634</v>
      </c>
      <c r="H12685" t="s">
        <v>2</v>
      </c>
      <c r="I12685">
        <v>1.75</v>
      </c>
    </row>
    <row r="12686" spans="1:9">
      <c r="A12686">
        <v>634.1</v>
      </c>
      <c r="B12686" t="s">
        <v>1</v>
      </c>
      <c r="C12686">
        <v>1.125</v>
      </c>
      <c r="G12686">
        <v>634.1</v>
      </c>
      <c r="H12686" t="s">
        <v>1</v>
      </c>
      <c r="I12686">
        <v>2.125</v>
      </c>
    </row>
    <row r="12687" spans="1:9">
      <c r="A12687">
        <v>634.1</v>
      </c>
      <c r="B12687" t="s">
        <v>2</v>
      </c>
      <c r="C12687">
        <v>14.25</v>
      </c>
      <c r="G12687">
        <v>634.1</v>
      </c>
      <c r="H12687" t="s">
        <v>2</v>
      </c>
      <c r="I12687">
        <v>1.75</v>
      </c>
    </row>
    <row r="12688" spans="1:9">
      <c r="A12688">
        <v>634.20000000000005</v>
      </c>
      <c r="B12688" t="s">
        <v>1</v>
      </c>
      <c r="C12688">
        <v>1.125</v>
      </c>
      <c r="G12688">
        <v>634.20000000000005</v>
      </c>
      <c r="H12688" t="s">
        <v>1</v>
      </c>
      <c r="I12688">
        <v>2.125</v>
      </c>
    </row>
    <row r="12689" spans="1:9">
      <c r="A12689">
        <v>634.20000000000005</v>
      </c>
      <c r="B12689" t="s">
        <v>2</v>
      </c>
      <c r="C12689">
        <v>14.25</v>
      </c>
      <c r="G12689">
        <v>634.20000000000005</v>
      </c>
      <c r="H12689" t="s">
        <v>2</v>
      </c>
      <c r="I12689">
        <v>1.75</v>
      </c>
    </row>
    <row r="12690" spans="1:9">
      <c r="A12690">
        <v>634.29999999999995</v>
      </c>
      <c r="B12690" t="s">
        <v>1</v>
      </c>
      <c r="C12690">
        <v>1.25</v>
      </c>
      <c r="G12690">
        <v>634.29999999999995</v>
      </c>
      <c r="H12690" t="s">
        <v>1</v>
      </c>
      <c r="I12690">
        <v>2.125</v>
      </c>
    </row>
    <row r="12691" spans="1:9">
      <c r="A12691">
        <v>634.29999999999995</v>
      </c>
      <c r="B12691" t="s">
        <v>2</v>
      </c>
      <c r="C12691">
        <v>14.25</v>
      </c>
      <c r="G12691">
        <v>634.29999999999995</v>
      </c>
      <c r="H12691" t="s">
        <v>2</v>
      </c>
      <c r="I12691">
        <v>1.75</v>
      </c>
    </row>
    <row r="12692" spans="1:9">
      <c r="A12692">
        <v>634.4</v>
      </c>
      <c r="B12692" t="s">
        <v>1</v>
      </c>
      <c r="C12692">
        <v>1.25</v>
      </c>
      <c r="G12692">
        <v>634.4</v>
      </c>
      <c r="H12692" t="s">
        <v>1</v>
      </c>
      <c r="I12692">
        <v>2.25</v>
      </c>
    </row>
    <row r="12693" spans="1:9">
      <c r="A12693">
        <v>634.4</v>
      </c>
      <c r="B12693" t="s">
        <v>2</v>
      </c>
      <c r="C12693">
        <v>14.375</v>
      </c>
      <c r="G12693">
        <v>634.4</v>
      </c>
      <c r="H12693" t="s">
        <v>2</v>
      </c>
      <c r="I12693">
        <v>1.875</v>
      </c>
    </row>
    <row r="12694" spans="1:9">
      <c r="A12694">
        <v>634.5</v>
      </c>
      <c r="B12694" t="s">
        <v>1</v>
      </c>
      <c r="C12694">
        <v>1.25</v>
      </c>
      <c r="G12694">
        <v>634.5</v>
      </c>
      <c r="H12694" t="s">
        <v>1</v>
      </c>
      <c r="I12694">
        <v>2.25</v>
      </c>
    </row>
    <row r="12695" spans="1:9">
      <c r="A12695">
        <v>634.5</v>
      </c>
      <c r="B12695" t="s">
        <v>2</v>
      </c>
      <c r="C12695">
        <v>14.375</v>
      </c>
      <c r="G12695">
        <v>634.5</v>
      </c>
      <c r="H12695" t="s">
        <v>2</v>
      </c>
      <c r="I12695">
        <v>1.875</v>
      </c>
    </row>
    <row r="12696" spans="1:9">
      <c r="A12696">
        <v>634.6</v>
      </c>
      <c r="B12696" t="s">
        <v>1</v>
      </c>
      <c r="C12696">
        <v>1.25</v>
      </c>
      <c r="G12696">
        <v>634.6</v>
      </c>
      <c r="H12696" t="s">
        <v>1</v>
      </c>
      <c r="I12696">
        <v>2.25</v>
      </c>
    </row>
    <row r="12697" spans="1:9">
      <c r="A12697">
        <v>634.6</v>
      </c>
      <c r="B12697" t="s">
        <v>2</v>
      </c>
      <c r="C12697">
        <v>14.375</v>
      </c>
      <c r="G12697">
        <v>634.6</v>
      </c>
      <c r="H12697" t="s">
        <v>2</v>
      </c>
      <c r="I12697">
        <v>1.875</v>
      </c>
    </row>
    <row r="12698" spans="1:9">
      <c r="A12698">
        <v>634.70000000000005</v>
      </c>
      <c r="B12698" t="s">
        <v>1</v>
      </c>
      <c r="C12698">
        <v>1.25</v>
      </c>
      <c r="G12698">
        <v>634.70000000000005</v>
      </c>
      <c r="H12698" t="s">
        <v>1</v>
      </c>
      <c r="I12698">
        <v>2</v>
      </c>
    </row>
    <row r="12699" spans="1:9">
      <c r="A12699">
        <v>634.70000000000005</v>
      </c>
      <c r="B12699" t="s">
        <v>2</v>
      </c>
      <c r="C12699">
        <v>14.375</v>
      </c>
      <c r="G12699">
        <v>634.70000000000005</v>
      </c>
      <c r="H12699" t="s">
        <v>2</v>
      </c>
      <c r="I12699">
        <v>1.75</v>
      </c>
    </row>
    <row r="12700" spans="1:9">
      <c r="A12700">
        <v>634.79999999999995</v>
      </c>
      <c r="B12700" t="s">
        <v>1</v>
      </c>
      <c r="C12700">
        <v>1.25</v>
      </c>
      <c r="G12700">
        <v>634.79999999999995</v>
      </c>
      <c r="H12700" t="s">
        <v>1</v>
      </c>
      <c r="I12700">
        <v>2.125</v>
      </c>
    </row>
    <row r="12701" spans="1:9">
      <c r="A12701">
        <v>634.79999999999995</v>
      </c>
      <c r="B12701" t="s">
        <v>2</v>
      </c>
      <c r="C12701">
        <v>14.5</v>
      </c>
      <c r="G12701">
        <v>634.79999999999995</v>
      </c>
      <c r="H12701" t="s">
        <v>2</v>
      </c>
      <c r="I12701">
        <v>1.75</v>
      </c>
    </row>
    <row r="12702" spans="1:9">
      <c r="A12702">
        <v>634.9</v>
      </c>
      <c r="B12702" t="s">
        <v>1</v>
      </c>
      <c r="C12702">
        <v>1.25</v>
      </c>
      <c r="G12702">
        <v>634.9</v>
      </c>
      <c r="H12702" t="s">
        <v>1</v>
      </c>
      <c r="I12702">
        <v>2</v>
      </c>
    </row>
    <row r="12703" spans="1:9">
      <c r="A12703">
        <v>634.9</v>
      </c>
      <c r="B12703" t="s">
        <v>2</v>
      </c>
      <c r="C12703">
        <v>14.5</v>
      </c>
      <c r="G12703">
        <v>634.9</v>
      </c>
      <c r="H12703" t="s">
        <v>2</v>
      </c>
      <c r="I12703">
        <v>1.625</v>
      </c>
    </row>
    <row r="12704" spans="1:9">
      <c r="A12704">
        <v>635</v>
      </c>
      <c r="B12704" t="s">
        <v>1</v>
      </c>
      <c r="C12704">
        <v>1.25</v>
      </c>
      <c r="G12704">
        <v>635</v>
      </c>
      <c r="H12704" t="s">
        <v>1</v>
      </c>
      <c r="I12704">
        <v>2</v>
      </c>
    </row>
    <row r="12705" spans="1:9">
      <c r="A12705">
        <v>635</v>
      </c>
      <c r="B12705" t="s">
        <v>2</v>
      </c>
      <c r="C12705">
        <v>14.5</v>
      </c>
      <c r="G12705">
        <v>635</v>
      </c>
      <c r="H12705" t="s">
        <v>2</v>
      </c>
      <c r="I12705">
        <v>1.75</v>
      </c>
    </row>
    <row r="12706" spans="1:9">
      <c r="A12706">
        <v>635.1</v>
      </c>
      <c r="B12706" t="s">
        <v>1</v>
      </c>
      <c r="C12706">
        <v>1.5</v>
      </c>
      <c r="G12706">
        <v>635.1</v>
      </c>
      <c r="H12706" t="s">
        <v>1</v>
      </c>
      <c r="I12706">
        <v>2</v>
      </c>
    </row>
    <row r="12707" spans="1:9">
      <c r="A12707">
        <v>635.1</v>
      </c>
      <c r="B12707" t="s">
        <v>2</v>
      </c>
      <c r="C12707">
        <v>14.5</v>
      </c>
      <c r="G12707">
        <v>635.1</v>
      </c>
      <c r="H12707" t="s">
        <v>2</v>
      </c>
      <c r="I12707">
        <v>1.625</v>
      </c>
    </row>
    <row r="12708" spans="1:9">
      <c r="A12708">
        <v>635.20000000000005</v>
      </c>
      <c r="B12708" t="s">
        <v>1</v>
      </c>
      <c r="C12708">
        <v>1.5</v>
      </c>
      <c r="G12708">
        <v>635.20000000000005</v>
      </c>
      <c r="H12708" t="s">
        <v>1</v>
      </c>
      <c r="I12708">
        <v>2</v>
      </c>
    </row>
    <row r="12709" spans="1:9">
      <c r="A12709">
        <v>635.20000000000005</v>
      </c>
      <c r="B12709" t="s">
        <v>2</v>
      </c>
      <c r="C12709">
        <v>14.5</v>
      </c>
      <c r="G12709">
        <v>635.20000000000005</v>
      </c>
      <c r="H12709" t="s">
        <v>2</v>
      </c>
      <c r="I12709">
        <v>1.75</v>
      </c>
    </row>
    <row r="12710" spans="1:9">
      <c r="A12710">
        <v>635.29999999999995</v>
      </c>
      <c r="B12710" t="s">
        <v>1</v>
      </c>
      <c r="C12710">
        <v>1.5</v>
      </c>
      <c r="G12710">
        <v>635.29999999999995</v>
      </c>
      <c r="H12710" t="s">
        <v>1</v>
      </c>
      <c r="I12710">
        <v>2</v>
      </c>
    </row>
    <row r="12711" spans="1:9">
      <c r="A12711">
        <v>635.29999999999995</v>
      </c>
      <c r="B12711" t="s">
        <v>2</v>
      </c>
      <c r="C12711">
        <v>14.625</v>
      </c>
      <c r="G12711">
        <v>635.29999999999995</v>
      </c>
      <c r="H12711" t="s">
        <v>2</v>
      </c>
      <c r="I12711">
        <v>1.75</v>
      </c>
    </row>
    <row r="12712" spans="1:9">
      <c r="A12712">
        <v>635.4</v>
      </c>
      <c r="B12712" t="s">
        <v>1</v>
      </c>
      <c r="C12712">
        <v>1.5</v>
      </c>
      <c r="G12712">
        <v>635.4</v>
      </c>
      <c r="H12712" t="s">
        <v>1</v>
      </c>
      <c r="I12712">
        <v>2</v>
      </c>
    </row>
    <row r="12713" spans="1:9">
      <c r="A12713">
        <v>635.4</v>
      </c>
      <c r="B12713" t="s">
        <v>2</v>
      </c>
      <c r="C12713">
        <v>14.625</v>
      </c>
      <c r="G12713">
        <v>635.4</v>
      </c>
      <c r="H12713" t="s">
        <v>2</v>
      </c>
      <c r="I12713">
        <v>1.75</v>
      </c>
    </row>
    <row r="12714" spans="1:9">
      <c r="A12714">
        <v>635.5</v>
      </c>
      <c r="B12714" t="s">
        <v>1</v>
      </c>
      <c r="C12714">
        <v>1.625</v>
      </c>
      <c r="G12714">
        <v>635.5</v>
      </c>
      <c r="H12714" t="s">
        <v>1</v>
      </c>
      <c r="I12714">
        <v>2</v>
      </c>
    </row>
    <row r="12715" spans="1:9">
      <c r="A12715">
        <v>635.5</v>
      </c>
      <c r="B12715" t="s">
        <v>2</v>
      </c>
      <c r="C12715">
        <v>14.625</v>
      </c>
      <c r="G12715">
        <v>635.5</v>
      </c>
      <c r="H12715" t="s">
        <v>2</v>
      </c>
      <c r="I12715">
        <v>1.75</v>
      </c>
    </row>
    <row r="12716" spans="1:9">
      <c r="A12716">
        <v>635.6</v>
      </c>
      <c r="B12716" t="s">
        <v>1</v>
      </c>
      <c r="C12716">
        <v>1.625</v>
      </c>
      <c r="G12716">
        <v>635.6</v>
      </c>
      <c r="H12716" t="s">
        <v>1</v>
      </c>
      <c r="I12716">
        <v>4.375</v>
      </c>
    </row>
    <row r="12717" spans="1:9">
      <c r="A12717">
        <v>635.6</v>
      </c>
      <c r="B12717" t="s">
        <v>2</v>
      </c>
      <c r="C12717">
        <v>14.625</v>
      </c>
      <c r="G12717">
        <v>635.6</v>
      </c>
      <c r="H12717" t="s">
        <v>2</v>
      </c>
      <c r="I12717">
        <v>1.75</v>
      </c>
    </row>
    <row r="12718" spans="1:9">
      <c r="A12718">
        <v>635.70000000000005</v>
      </c>
      <c r="B12718" t="s">
        <v>1</v>
      </c>
      <c r="C12718">
        <v>1.625</v>
      </c>
      <c r="G12718">
        <v>635.70000000000005</v>
      </c>
      <c r="H12718" t="s">
        <v>1</v>
      </c>
      <c r="I12718">
        <v>2.25</v>
      </c>
    </row>
    <row r="12719" spans="1:9">
      <c r="A12719">
        <v>635.70000000000005</v>
      </c>
      <c r="B12719" t="s">
        <v>2</v>
      </c>
      <c r="C12719">
        <v>14.625</v>
      </c>
      <c r="G12719">
        <v>635.70000000000005</v>
      </c>
      <c r="H12719" t="s">
        <v>2</v>
      </c>
      <c r="I12719">
        <v>1.75</v>
      </c>
    </row>
    <row r="12720" spans="1:9">
      <c r="A12720">
        <v>635.79999999999995</v>
      </c>
      <c r="B12720" t="s">
        <v>1</v>
      </c>
      <c r="C12720">
        <v>1.625</v>
      </c>
      <c r="G12720">
        <v>635.79999999999995</v>
      </c>
      <c r="H12720" t="s">
        <v>1</v>
      </c>
      <c r="I12720">
        <v>2.25</v>
      </c>
    </row>
    <row r="12721" spans="1:9">
      <c r="A12721">
        <v>635.79999999999995</v>
      </c>
      <c r="B12721" t="s">
        <v>2</v>
      </c>
      <c r="C12721">
        <v>14.625</v>
      </c>
      <c r="G12721">
        <v>635.79999999999995</v>
      </c>
      <c r="H12721" t="s">
        <v>2</v>
      </c>
      <c r="I12721">
        <v>1.875</v>
      </c>
    </row>
    <row r="12722" spans="1:9">
      <c r="A12722">
        <v>635.9</v>
      </c>
      <c r="B12722" t="s">
        <v>1</v>
      </c>
      <c r="C12722">
        <v>1.75</v>
      </c>
      <c r="G12722">
        <v>635.9</v>
      </c>
      <c r="H12722" t="s">
        <v>1</v>
      </c>
      <c r="I12722">
        <v>2.25</v>
      </c>
    </row>
    <row r="12723" spans="1:9">
      <c r="A12723">
        <v>635.9</v>
      </c>
      <c r="B12723" t="s">
        <v>2</v>
      </c>
      <c r="C12723">
        <v>14.625</v>
      </c>
      <c r="G12723">
        <v>635.9</v>
      </c>
      <c r="H12723" t="s">
        <v>2</v>
      </c>
      <c r="I12723">
        <v>1.875</v>
      </c>
    </row>
    <row r="12724" spans="1:9">
      <c r="A12724">
        <v>636</v>
      </c>
      <c r="B12724" t="s">
        <v>1</v>
      </c>
      <c r="C12724">
        <v>1.75</v>
      </c>
      <c r="G12724">
        <v>636</v>
      </c>
      <c r="H12724" t="s">
        <v>1</v>
      </c>
      <c r="I12724">
        <v>2.375</v>
      </c>
    </row>
    <row r="12725" spans="1:9">
      <c r="A12725">
        <v>636</v>
      </c>
      <c r="B12725" t="s">
        <v>2</v>
      </c>
      <c r="C12725">
        <v>14.625</v>
      </c>
      <c r="G12725">
        <v>636</v>
      </c>
      <c r="H12725" t="s">
        <v>2</v>
      </c>
      <c r="I12725">
        <v>2</v>
      </c>
    </row>
    <row r="12726" spans="1:9">
      <c r="A12726">
        <v>636.1</v>
      </c>
      <c r="B12726" t="s">
        <v>1</v>
      </c>
      <c r="C12726">
        <v>1.75</v>
      </c>
      <c r="G12726">
        <v>636.1</v>
      </c>
      <c r="H12726" t="s">
        <v>1</v>
      </c>
      <c r="I12726">
        <v>2.5</v>
      </c>
    </row>
    <row r="12727" spans="1:9">
      <c r="A12727">
        <v>636.1</v>
      </c>
      <c r="B12727" t="s">
        <v>2</v>
      </c>
      <c r="C12727">
        <v>14.625</v>
      </c>
      <c r="G12727">
        <v>636.1</v>
      </c>
      <c r="H12727" t="s">
        <v>2</v>
      </c>
      <c r="I12727">
        <v>2</v>
      </c>
    </row>
    <row r="12728" spans="1:9">
      <c r="A12728">
        <v>636.20000000000005</v>
      </c>
      <c r="B12728" t="s">
        <v>1</v>
      </c>
      <c r="C12728">
        <v>1.875</v>
      </c>
      <c r="G12728">
        <v>636.20000000000005</v>
      </c>
      <c r="H12728" t="s">
        <v>1</v>
      </c>
      <c r="I12728">
        <v>2.375</v>
      </c>
    </row>
    <row r="12729" spans="1:9">
      <c r="A12729">
        <v>636.20000000000005</v>
      </c>
      <c r="B12729" t="s">
        <v>2</v>
      </c>
      <c r="C12729">
        <v>14.625</v>
      </c>
      <c r="G12729">
        <v>636.20000000000005</v>
      </c>
      <c r="H12729" t="s">
        <v>2</v>
      </c>
      <c r="I12729">
        <v>2.125</v>
      </c>
    </row>
    <row r="12730" spans="1:9">
      <c r="A12730">
        <v>636.29999999999995</v>
      </c>
      <c r="B12730" t="s">
        <v>1</v>
      </c>
      <c r="C12730">
        <v>2</v>
      </c>
      <c r="G12730">
        <v>636.29999999999995</v>
      </c>
      <c r="H12730" t="s">
        <v>1</v>
      </c>
      <c r="I12730">
        <v>2.5</v>
      </c>
    </row>
    <row r="12731" spans="1:9">
      <c r="A12731">
        <v>636.29999999999995</v>
      </c>
      <c r="B12731" t="s">
        <v>2</v>
      </c>
      <c r="C12731">
        <v>14.625</v>
      </c>
      <c r="G12731">
        <v>636.29999999999995</v>
      </c>
      <c r="H12731" t="s">
        <v>2</v>
      </c>
      <c r="I12731">
        <v>2.125</v>
      </c>
    </row>
    <row r="12732" spans="1:9">
      <c r="A12732">
        <v>636.4</v>
      </c>
      <c r="B12732" t="s">
        <v>1</v>
      </c>
      <c r="C12732">
        <v>2</v>
      </c>
      <c r="G12732">
        <v>636.4</v>
      </c>
      <c r="H12732" t="s">
        <v>1</v>
      </c>
      <c r="I12732">
        <v>2.5</v>
      </c>
    </row>
    <row r="12733" spans="1:9">
      <c r="A12733">
        <v>636.4</v>
      </c>
      <c r="B12733" t="s">
        <v>2</v>
      </c>
      <c r="C12733">
        <v>14.625</v>
      </c>
      <c r="G12733">
        <v>636.4</v>
      </c>
      <c r="H12733" t="s">
        <v>2</v>
      </c>
      <c r="I12733">
        <v>2.125</v>
      </c>
    </row>
    <row r="12734" spans="1:9">
      <c r="A12734">
        <v>636.5</v>
      </c>
      <c r="B12734" t="s">
        <v>1</v>
      </c>
      <c r="C12734">
        <v>2</v>
      </c>
      <c r="G12734">
        <v>636.5</v>
      </c>
      <c r="H12734" t="s">
        <v>1</v>
      </c>
      <c r="I12734">
        <v>4.625</v>
      </c>
    </row>
    <row r="12735" spans="1:9">
      <c r="A12735">
        <v>636.5</v>
      </c>
      <c r="B12735" t="s">
        <v>2</v>
      </c>
      <c r="C12735">
        <v>14.625</v>
      </c>
      <c r="G12735">
        <v>636.5</v>
      </c>
      <c r="H12735" t="s">
        <v>2</v>
      </c>
      <c r="I12735">
        <v>2.125</v>
      </c>
    </row>
    <row r="12736" spans="1:9">
      <c r="A12736">
        <v>636.6</v>
      </c>
      <c r="B12736" t="s">
        <v>1</v>
      </c>
      <c r="C12736">
        <v>2</v>
      </c>
      <c r="G12736">
        <v>636.6</v>
      </c>
      <c r="H12736" t="s">
        <v>1</v>
      </c>
      <c r="I12736">
        <v>2.5</v>
      </c>
    </row>
    <row r="12737" spans="1:9">
      <c r="A12737">
        <v>636.6</v>
      </c>
      <c r="B12737" t="s">
        <v>2</v>
      </c>
      <c r="C12737">
        <v>14.625</v>
      </c>
      <c r="G12737">
        <v>636.6</v>
      </c>
      <c r="H12737" t="s">
        <v>2</v>
      </c>
      <c r="I12737">
        <v>2.125</v>
      </c>
    </row>
    <row r="12738" spans="1:9">
      <c r="A12738">
        <v>636.70000000000005</v>
      </c>
      <c r="B12738" t="s">
        <v>1</v>
      </c>
      <c r="C12738">
        <v>2</v>
      </c>
      <c r="G12738">
        <v>636.70000000000005</v>
      </c>
      <c r="H12738" t="s">
        <v>1</v>
      </c>
      <c r="I12738">
        <v>2.5</v>
      </c>
    </row>
    <row r="12739" spans="1:9">
      <c r="A12739">
        <v>636.70000000000005</v>
      </c>
      <c r="B12739" t="s">
        <v>2</v>
      </c>
      <c r="C12739">
        <v>14.625</v>
      </c>
      <c r="G12739">
        <v>636.70000000000005</v>
      </c>
      <c r="H12739" t="s">
        <v>2</v>
      </c>
      <c r="I12739">
        <v>2.375</v>
      </c>
    </row>
    <row r="12740" spans="1:9">
      <c r="A12740">
        <v>636.79999999999995</v>
      </c>
      <c r="B12740" t="s">
        <v>1</v>
      </c>
      <c r="C12740">
        <v>2</v>
      </c>
      <c r="G12740">
        <v>636.79999999999995</v>
      </c>
      <c r="H12740" t="s">
        <v>1</v>
      </c>
      <c r="I12740">
        <v>2.5</v>
      </c>
    </row>
    <row r="12741" spans="1:9">
      <c r="A12741">
        <v>636.79999999999995</v>
      </c>
      <c r="B12741" t="s">
        <v>2</v>
      </c>
      <c r="C12741">
        <v>14.625</v>
      </c>
      <c r="G12741">
        <v>636.79999999999995</v>
      </c>
      <c r="H12741" t="s">
        <v>2</v>
      </c>
      <c r="I12741">
        <v>2.375</v>
      </c>
    </row>
    <row r="12742" spans="1:9">
      <c r="A12742">
        <v>636.9</v>
      </c>
      <c r="B12742" t="s">
        <v>1</v>
      </c>
      <c r="C12742">
        <v>2</v>
      </c>
      <c r="G12742">
        <v>636.9</v>
      </c>
      <c r="H12742" t="s">
        <v>1</v>
      </c>
      <c r="I12742">
        <v>2.5</v>
      </c>
    </row>
    <row r="12743" spans="1:9">
      <c r="A12743">
        <v>636.9</v>
      </c>
      <c r="B12743" t="s">
        <v>2</v>
      </c>
      <c r="C12743">
        <v>14.875</v>
      </c>
      <c r="G12743">
        <v>636.9</v>
      </c>
      <c r="H12743" t="s">
        <v>2</v>
      </c>
      <c r="I12743">
        <v>2.5</v>
      </c>
    </row>
    <row r="12744" spans="1:9">
      <c r="A12744">
        <v>637</v>
      </c>
      <c r="B12744" t="s">
        <v>1</v>
      </c>
      <c r="C12744">
        <v>2</v>
      </c>
      <c r="G12744">
        <v>637</v>
      </c>
      <c r="H12744" t="s">
        <v>1</v>
      </c>
      <c r="I12744">
        <v>2.5</v>
      </c>
    </row>
    <row r="12745" spans="1:9">
      <c r="A12745">
        <v>637</v>
      </c>
      <c r="B12745" t="s">
        <v>2</v>
      </c>
      <c r="C12745">
        <v>14.875</v>
      </c>
      <c r="G12745">
        <v>637</v>
      </c>
      <c r="H12745" t="s">
        <v>2</v>
      </c>
      <c r="I12745">
        <v>2.5</v>
      </c>
    </row>
    <row r="12746" spans="1:9">
      <c r="A12746">
        <v>637.1</v>
      </c>
      <c r="B12746" t="s">
        <v>1</v>
      </c>
      <c r="C12746">
        <v>2</v>
      </c>
      <c r="G12746">
        <v>637.1</v>
      </c>
      <c r="H12746" t="s">
        <v>1</v>
      </c>
      <c r="I12746">
        <v>2.5</v>
      </c>
    </row>
    <row r="12747" spans="1:9">
      <c r="A12747">
        <v>637.1</v>
      </c>
      <c r="B12747" t="s">
        <v>2</v>
      </c>
      <c r="C12747">
        <v>14.875</v>
      </c>
      <c r="G12747">
        <v>637.1</v>
      </c>
      <c r="H12747" t="s">
        <v>2</v>
      </c>
      <c r="I12747">
        <v>2.5</v>
      </c>
    </row>
    <row r="12748" spans="1:9">
      <c r="A12748">
        <v>637.20000000000005</v>
      </c>
      <c r="B12748" t="s">
        <v>1</v>
      </c>
      <c r="C12748">
        <v>2.125</v>
      </c>
      <c r="G12748">
        <v>637.20000000000005</v>
      </c>
      <c r="H12748" t="s">
        <v>1</v>
      </c>
      <c r="I12748">
        <v>2.625</v>
      </c>
    </row>
    <row r="12749" spans="1:9">
      <c r="A12749">
        <v>637.20000000000005</v>
      </c>
      <c r="B12749" t="s">
        <v>2</v>
      </c>
      <c r="C12749">
        <v>14.875</v>
      </c>
      <c r="G12749">
        <v>637.20000000000005</v>
      </c>
      <c r="H12749" t="s">
        <v>2</v>
      </c>
      <c r="I12749">
        <v>2.5</v>
      </c>
    </row>
    <row r="12750" spans="1:9">
      <c r="A12750">
        <v>637.29999999999995</v>
      </c>
      <c r="B12750" t="s">
        <v>1</v>
      </c>
      <c r="C12750">
        <v>2</v>
      </c>
      <c r="G12750">
        <v>637.29999999999995</v>
      </c>
      <c r="H12750" t="s">
        <v>1</v>
      </c>
      <c r="I12750">
        <v>2.625</v>
      </c>
    </row>
    <row r="12751" spans="1:9">
      <c r="A12751">
        <v>637.29999999999995</v>
      </c>
      <c r="B12751" t="s">
        <v>2</v>
      </c>
      <c r="C12751">
        <v>15</v>
      </c>
      <c r="G12751">
        <v>637.29999999999995</v>
      </c>
      <c r="H12751" t="s">
        <v>2</v>
      </c>
      <c r="I12751">
        <v>2.5</v>
      </c>
    </row>
    <row r="12752" spans="1:9">
      <c r="A12752">
        <v>637.4</v>
      </c>
      <c r="B12752" t="s">
        <v>1</v>
      </c>
      <c r="C12752">
        <v>2.125</v>
      </c>
      <c r="G12752">
        <v>637.4</v>
      </c>
      <c r="H12752" t="s">
        <v>1</v>
      </c>
      <c r="I12752">
        <v>4.75</v>
      </c>
    </row>
    <row r="12753" spans="1:9">
      <c r="A12753">
        <v>637.4</v>
      </c>
      <c r="B12753" t="s">
        <v>2</v>
      </c>
      <c r="C12753">
        <v>15.125</v>
      </c>
      <c r="G12753">
        <v>637.4</v>
      </c>
      <c r="H12753" t="s">
        <v>2</v>
      </c>
      <c r="I12753">
        <v>2.5</v>
      </c>
    </row>
    <row r="12754" spans="1:9">
      <c r="A12754">
        <v>637.5</v>
      </c>
      <c r="B12754" t="s">
        <v>1</v>
      </c>
      <c r="C12754">
        <v>2.25</v>
      </c>
      <c r="G12754">
        <v>637.5</v>
      </c>
      <c r="H12754" t="s">
        <v>1</v>
      </c>
      <c r="I12754">
        <v>2.75</v>
      </c>
    </row>
    <row r="12755" spans="1:9">
      <c r="A12755">
        <v>637.5</v>
      </c>
      <c r="B12755" t="s">
        <v>2</v>
      </c>
      <c r="C12755">
        <v>15.125</v>
      </c>
      <c r="G12755">
        <v>637.5</v>
      </c>
      <c r="H12755" t="s">
        <v>2</v>
      </c>
      <c r="I12755">
        <v>2.5</v>
      </c>
    </row>
    <row r="12756" spans="1:9">
      <c r="A12756">
        <v>637.6</v>
      </c>
      <c r="B12756" t="s">
        <v>1</v>
      </c>
      <c r="C12756">
        <v>2.25</v>
      </c>
      <c r="G12756">
        <v>637.6</v>
      </c>
      <c r="H12756" t="s">
        <v>1</v>
      </c>
      <c r="I12756">
        <v>2.75</v>
      </c>
    </row>
    <row r="12757" spans="1:9">
      <c r="A12757">
        <v>637.6</v>
      </c>
      <c r="B12757" t="s">
        <v>2</v>
      </c>
      <c r="C12757">
        <v>15.125</v>
      </c>
      <c r="G12757">
        <v>637.6</v>
      </c>
      <c r="H12757" t="s">
        <v>2</v>
      </c>
      <c r="I12757">
        <v>2.5</v>
      </c>
    </row>
    <row r="12758" spans="1:9">
      <c r="A12758">
        <v>637.70000000000005</v>
      </c>
      <c r="B12758" t="s">
        <v>1</v>
      </c>
      <c r="C12758">
        <v>2.25</v>
      </c>
      <c r="G12758">
        <v>637.70000000000005</v>
      </c>
      <c r="H12758" t="s">
        <v>1</v>
      </c>
      <c r="I12758">
        <v>2.75</v>
      </c>
    </row>
    <row r="12759" spans="1:9">
      <c r="A12759">
        <v>637.70000000000005</v>
      </c>
      <c r="B12759" t="s">
        <v>2</v>
      </c>
      <c r="C12759">
        <v>15.125</v>
      </c>
      <c r="G12759">
        <v>637.70000000000005</v>
      </c>
      <c r="H12759" t="s">
        <v>2</v>
      </c>
      <c r="I12759">
        <v>2.5</v>
      </c>
    </row>
    <row r="12760" spans="1:9">
      <c r="A12760">
        <v>637.79999999999995</v>
      </c>
      <c r="B12760" t="s">
        <v>1</v>
      </c>
      <c r="C12760">
        <v>2.25</v>
      </c>
      <c r="G12760">
        <v>637.79999999999995</v>
      </c>
      <c r="H12760" t="s">
        <v>1</v>
      </c>
      <c r="I12760">
        <v>3.125</v>
      </c>
    </row>
    <row r="12761" spans="1:9">
      <c r="A12761">
        <v>637.79999999999995</v>
      </c>
      <c r="B12761" t="s">
        <v>2</v>
      </c>
      <c r="C12761">
        <v>15.125</v>
      </c>
      <c r="G12761">
        <v>637.79999999999995</v>
      </c>
      <c r="H12761" t="s">
        <v>2</v>
      </c>
      <c r="I12761">
        <v>2.5</v>
      </c>
    </row>
    <row r="12762" spans="1:9">
      <c r="A12762">
        <v>637.9</v>
      </c>
      <c r="B12762" t="s">
        <v>1</v>
      </c>
      <c r="C12762">
        <v>2.625</v>
      </c>
      <c r="G12762">
        <v>637.9</v>
      </c>
      <c r="H12762" t="s">
        <v>1</v>
      </c>
      <c r="I12762">
        <v>3.125</v>
      </c>
    </row>
    <row r="12763" spans="1:9">
      <c r="A12763">
        <v>637.9</v>
      </c>
      <c r="B12763" t="s">
        <v>2</v>
      </c>
      <c r="C12763">
        <v>15.125</v>
      </c>
      <c r="G12763">
        <v>637.9</v>
      </c>
      <c r="H12763" t="s">
        <v>2</v>
      </c>
      <c r="I12763">
        <v>2.5</v>
      </c>
    </row>
    <row r="12764" spans="1:9">
      <c r="A12764">
        <v>638</v>
      </c>
      <c r="B12764" t="s">
        <v>1</v>
      </c>
      <c r="C12764">
        <v>2.75</v>
      </c>
      <c r="G12764">
        <v>638</v>
      </c>
      <c r="H12764" t="s">
        <v>1</v>
      </c>
      <c r="I12764">
        <v>4.875</v>
      </c>
    </row>
    <row r="12765" spans="1:9">
      <c r="A12765">
        <v>638</v>
      </c>
      <c r="B12765" t="s">
        <v>2</v>
      </c>
      <c r="C12765">
        <v>15.125</v>
      </c>
      <c r="G12765">
        <v>638</v>
      </c>
      <c r="H12765" t="s">
        <v>2</v>
      </c>
      <c r="I12765">
        <v>2.625</v>
      </c>
    </row>
    <row r="12766" spans="1:9">
      <c r="A12766">
        <v>638.1</v>
      </c>
      <c r="B12766" t="s">
        <v>1</v>
      </c>
      <c r="C12766">
        <v>5.125</v>
      </c>
      <c r="G12766">
        <v>638.1</v>
      </c>
      <c r="H12766" t="s">
        <v>1</v>
      </c>
      <c r="I12766">
        <v>4.875</v>
      </c>
    </row>
    <row r="12767" spans="1:9">
      <c r="A12767">
        <v>638.1</v>
      </c>
      <c r="B12767" t="s">
        <v>2</v>
      </c>
      <c r="C12767">
        <v>15.125</v>
      </c>
      <c r="G12767">
        <v>638.1</v>
      </c>
      <c r="H12767" t="s">
        <v>2</v>
      </c>
      <c r="I12767">
        <v>2.75</v>
      </c>
    </row>
    <row r="12768" spans="1:9">
      <c r="A12768">
        <v>638.20000000000005</v>
      </c>
      <c r="B12768" t="s">
        <v>1</v>
      </c>
      <c r="C12768">
        <v>4.5</v>
      </c>
      <c r="G12768">
        <v>638.20000000000005</v>
      </c>
      <c r="H12768" t="s">
        <v>1</v>
      </c>
      <c r="I12768">
        <v>4.875</v>
      </c>
    </row>
    <row r="12769" spans="1:9">
      <c r="A12769">
        <v>638.20000000000005</v>
      </c>
      <c r="B12769" t="s">
        <v>2</v>
      </c>
      <c r="C12769">
        <v>15.125</v>
      </c>
      <c r="G12769">
        <v>638.20000000000005</v>
      </c>
      <c r="H12769" t="s">
        <v>2</v>
      </c>
      <c r="I12769">
        <v>2.75</v>
      </c>
    </row>
    <row r="12770" spans="1:9">
      <c r="A12770">
        <v>638.29999999999995</v>
      </c>
      <c r="B12770" t="s">
        <v>1</v>
      </c>
      <c r="C12770">
        <v>4.5</v>
      </c>
      <c r="G12770">
        <v>638.29999999999995</v>
      </c>
      <c r="H12770" t="s">
        <v>1</v>
      </c>
      <c r="I12770">
        <v>4.875</v>
      </c>
    </row>
    <row r="12771" spans="1:9">
      <c r="A12771">
        <v>638.29999999999995</v>
      </c>
      <c r="B12771" t="s">
        <v>2</v>
      </c>
      <c r="C12771">
        <v>15.125</v>
      </c>
      <c r="G12771">
        <v>638.29999999999995</v>
      </c>
      <c r="H12771" t="s">
        <v>2</v>
      </c>
      <c r="I12771">
        <v>2.75</v>
      </c>
    </row>
    <row r="12772" spans="1:9">
      <c r="A12772">
        <v>638.4</v>
      </c>
      <c r="B12772" t="s">
        <v>1</v>
      </c>
      <c r="C12772">
        <v>4.5</v>
      </c>
      <c r="G12772">
        <v>638.4</v>
      </c>
      <c r="H12772" t="s">
        <v>1</v>
      </c>
      <c r="I12772">
        <v>4.875</v>
      </c>
    </row>
    <row r="12773" spans="1:9">
      <c r="A12773">
        <v>638.4</v>
      </c>
      <c r="B12773" t="s">
        <v>2</v>
      </c>
      <c r="C12773">
        <v>15.125</v>
      </c>
      <c r="G12773">
        <v>638.4</v>
      </c>
      <c r="H12773" t="s">
        <v>2</v>
      </c>
      <c r="I12773">
        <v>2.75</v>
      </c>
    </row>
    <row r="12774" spans="1:9">
      <c r="A12774">
        <v>638.5</v>
      </c>
      <c r="B12774" t="s">
        <v>1</v>
      </c>
      <c r="C12774">
        <v>4.5</v>
      </c>
      <c r="G12774">
        <v>638.5</v>
      </c>
      <c r="H12774" t="s">
        <v>1</v>
      </c>
      <c r="I12774">
        <v>4.875</v>
      </c>
    </row>
    <row r="12775" spans="1:9">
      <c r="A12775">
        <v>638.5</v>
      </c>
      <c r="B12775" t="s">
        <v>2</v>
      </c>
      <c r="C12775">
        <v>15.125</v>
      </c>
      <c r="G12775">
        <v>638.5</v>
      </c>
      <c r="H12775" t="s">
        <v>2</v>
      </c>
      <c r="I12775">
        <v>2.75</v>
      </c>
    </row>
    <row r="12776" spans="1:9">
      <c r="A12776">
        <v>638.6</v>
      </c>
      <c r="B12776" t="s">
        <v>1</v>
      </c>
      <c r="C12776">
        <v>4.5</v>
      </c>
      <c r="G12776">
        <v>638.6</v>
      </c>
      <c r="H12776" t="s">
        <v>1</v>
      </c>
      <c r="I12776">
        <v>4.875</v>
      </c>
    </row>
    <row r="12777" spans="1:9">
      <c r="A12777">
        <v>638.6</v>
      </c>
      <c r="B12777" t="s">
        <v>2</v>
      </c>
      <c r="C12777">
        <v>15</v>
      </c>
      <c r="G12777">
        <v>638.6</v>
      </c>
      <c r="H12777" t="s">
        <v>2</v>
      </c>
      <c r="I12777">
        <v>2.75</v>
      </c>
    </row>
    <row r="12778" spans="1:9">
      <c r="A12778">
        <v>638.70000000000005</v>
      </c>
      <c r="B12778" t="s">
        <v>1</v>
      </c>
      <c r="C12778">
        <v>4.5</v>
      </c>
      <c r="G12778">
        <v>638.70000000000005</v>
      </c>
      <c r="H12778" t="s">
        <v>1</v>
      </c>
      <c r="I12778">
        <v>7.25</v>
      </c>
    </row>
    <row r="12779" spans="1:9">
      <c r="A12779">
        <v>638.70000000000005</v>
      </c>
      <c r="B12779" t="s">
        <v>2</v>
      </c>
      <c r="C12779">
        <v>15.25</v>
      </c>
      <c r="G12779">
        <v>638.70000000000005</v>
      </c>
      <c r="H12779" t="s">
        <v>2</v>
      </c>
      <c r="I12779">
        <v>2.875</v>
      </c>
    </row>
    <row r="12780" spans="1:9">
      <c r="A12780">
        <v>638.79999999999995</v>
      </c>
      <c r="B12780" t="s">
        <v>1</v>
      </c>
      <c r="C12780">
        <v>4.5</v>
      </c>
      <c r="G12780">
        <v>638.79999999999995</v>
      </c>
      <c r="H12780" t="s">
        <v>1</v>
      </c>
      <c r="I12780">
        <v>5.125</v>
      </c>
    </row>
    <row r="12781" spans="1:9">
      <c r="A12781">
        <v>638.79999999999995</v>
      </c>
      <c r="B12781" t="s">
        <v>2</v>
      </c>
      <c r="C12781">
        <v>15.25</v>
      </c>
      <c r="G12781">
        <v>638.79999999999995</v>
      </c>
      <c r="H12781" t="s">
        <v>2</v>
      </c>
      <c r="I12781">
        <v>2.875</v>
      </c>
    </row>
    <row r="12782" spans="1:9">
      <c r="A12782">
        <v>638.9</v>
      </c>
      <c r="B12782" t="s">
        <v>1</v>
      </c>
      <c r="C12782">
        <v>4.625</v>
      </c>
      <c r="G12782">
        <v>638.9</v>
      </c>
      <c r="H12782" t="s">
        <v>1</v>
      </c>
      <c r="I12782">
        <v>5.25</v>
      </c>
    </row>
    <row r="12783" spans="1:9">
      <c r="A12783">
        <v>638.9</v>
      </c>
      <c r="B12783" t="s">
        <v>2</v>
      </c>
      <c r="C12783">
        <v>15.25</v>
      </c>
      <c r="G12783">
        <v>638.9</v>
      </c>
      <c r="H12783" t="s">
        <v>2</v>
      </c>
      <c r="I12783">
        <v>2.875</v>
      </c>
    </row>
    <row r="12784" spans="1:9">
      <c r="A12784">
        <v>639</v>
      </c>
      <c r="B12784" t="s">
        <v>1</v>
      </c>
      <c r="C12784">
        <v>4.625</v>
      </c>
      <c r="G12784">
        <v>639</v>
      </c>
      <c r="H12784" t="s">
        <v>1</v>
      </c>
      <c r="I12784">
        <v>5.25</v>
      </c>
    </row>
    <row r="12785" spans="1:9">
      <c r="A12785">
        <v>639</v>
      </c>
      <c r="B12785" t="s">
        <v>2</v>
      </c>
      <c r="C12785">
        <v>15.375</v>
      </c>
      <c r="G12785">
        <v>639</v>
      </c>
      <c r="H12785" t="s">
        <v>2</v>
      </c>
      <c r="I12785">
        <v>2.875</v>
      </c>
    </row>
    <row r="12786" spans="1:9">
      <c r="A12786">
        <v>639.1</v>
      </c>
      <c r="B12786" t="s">
        <v>1</v>
      </c>
      <c r="C12786">
        <v>4.625</v>
      </c>
      <c r="G12786">
        <v>639.1</v>
      </c>
      <c r="H12786" t="s">
        <v>1</v>
      </c>
      <c r="I12786">
        <v>7.75</v>
      </c>
    </row>
    <row r="12787" spans="1:9">
      <c r="A12787">
        <v>639.1</v>
      </c>
      <c r="B12787" t="s">
        <v>2</v>
      </c>
      <c r="C12787">
        <v>15.375</v>
      </c>
      <c r="G12787">
        <v>639.1</v>
      </c>
      <c r="H12787" t="s">
        <v>2</v>
      </c>
      <c r="I12787">
        <v>2.875</v>
      </c>
    </row>
    <row r="12788" spans="1:9">
      <c r="A12788">
        <v>639.20000000000005</v>
      </c>
      <c r="B12788" t="s">
        <v>1</v>
      </c>
      <c r="C12788">
        <v>4.625</v>
      </c>
      <c r="G12788">
        <v>639.20000000000005</v>
      </c>
      <c r="H12788" t="s">
        <v>1</v>
      </c>
      <c r="I12788">
        <v>7.75</v>
      </c>
    </row>
    <row r="12789" spans="1:9">
      <c r="A12789">
        <v>639.20000000000005</v>
      </c>
      <c r="B12789" t="s">
        <v>2</v>
      </c>
      <c r="C12789">
        <v>15.5</v>
      </c>
      <c r="G12789">
        <v>639.20000000000005</v>
      </c>
      <c r="H12789" t="s">
        <v>2</v>
      </c>
      <c r="I12789">
        <v>6</v>
      </c>
    </row>
    <row r="12790" spans="1:9">
      <c r="A12790">
        <v>639.29999999999995</v>
      </c>
      <c r="B12790" t="s">
        <v>1</v>
      </c>
      <c r="C12790">
        <v>4.625</v>
      </c>
      <c r="G12790">
        <v>639.29999999999995</v>
      </c>
      <c r="H12790" t="s">
        <v>1</v>
      </c>
      <c r="I12790">
        <v>7.875</v>
      </c>
    </row>
    <row r="12791" spans="1:9">
      <c r="A12791">
        <v>639.29999999999995</v>
      </c>
      <c r="B12791" t="s">
        <v>2</v>
      </c>
      <c r="C12791">
        <v>15.5</v>
      </c>
      <c r="G12791">
        <v>639.29999999999995</v>
      </c>
      <c r="H12791" t="s">
        <v>2</v>
      </c>
      <c r="I12791">
        <v>6</v>
      </c>
    </row>
    <row r="12792" spans="1:9">
      <c r="A12792">
        <v>639.4</v>
      </c>
      <c r="B12792" t="s">
        <v>1</v>
      </c>
      <c r="C12792">
        <v>4.625</v>
      </c>
      <c r="G12792">
        <v>639.4</v>
      </c>
      <c r="H12792" t="s">
        <v>1</v>
      </c>
      <c r="I12792">
        <v>7.875</v>
      </c>
    </row>
    <row r="12793" spans="1:9">
      <c r="A12793">
        <v>639.4</v>
      </c>
      <c r="B12793" t="s">
        <v>2</v>
      </c>
      <c r="C12793">
        <v>15.5</v>
      </c>
      <c r="G12793">
        <v>639.4</v>
      </c>
      <c r="H12793" t="s">
        <v>2</v>
      </c>
      <c r="I12793">
        <v>6.25</v>
      </c>
    </row>
    <row r="12794" spans="1:9">
      <c r="A12794">
        <v>639.5</v>
      </c>
      <c r="B12794" t="s">
        <v>1</v>
      </c>
      <c r="C12794">
        <v>4.75</v>
      </c>
      <c r="G12794">
        <v>639.5</v>
      </c>
      <c r="H12794" t="s">
        <v>1</v>
      </c>
      <c r="I12794">
        <v>7.875</v>
      </c>
    </row>
    <row r="12795" spans="1:9">
      <c r="A12795">
        <v>639.5</v>
      </c>
      <c r="B12795" t="s">
        <v>2</v>
      </c>
      <c r="C12795">
        <v>15.625</v>
      </c>
      <c r="G12795">
        <v>639.5</v>
      </c>
      <c r="H12795" t="s">
        <v>2</v>
      </c>
      <c r="I12795">
        <v>6.25</v>
      </c>
    </row>
    <row r="12796" spans="1:9">
      <c r="A12796">
        <v>639.6</v>
      </c>
      <c r="B12796" t="s">
        <v>1</v>
      </c>
      <c r="C12796">
        <v>4.875</v>
      </c>
      <c r="G12796">
        <v>639.6</v>
      </c>
      <c r="H12796" t="s">
        <v>1</v>
      </c>
      <c r="I12796">
        <v>7.875</v>
      </c>
    </row>
    <row r="12797" spans="1:9">
      <c r="A12797">
        <v>639.6</v>
      </c>
      <c r="B12797" t="s">
        <v>2</v>
      </c>
      <c r="C12797">
        <v>15.625</v>
      </c>
      <c r="G12797">
        <v>639.6</v>
      </c>
      <c r="H12797" t="s">
        <v>2</v>
      </c>
      <c r="I12797">
        <v>6.375</v>
      </c>
    </row>
    <row r="12798" spans="1:9">
      <c r="A12798">
        <v>639.70000000000005</v>
      </c>
      <c r="B12798" t="s">
        <v>1</v>
      </c>
      <c r="C12798">
        <v>4.875</v>
      </c>
      <c r="G12798">
        <v>639.70000000000005</v>
      </c>
      <c r="H12798" t="s">
        <v>1</v>
      </c>
      <c r="I12798">
        <v>8</v>
      </c>
    </row>
    <row r="12799" spans="1:9">
      <c r="A12799">
        <v>639.70000000000005</v>
      </c>
      <c r="B12799" t="s">
        <v>2</v>
      </c>
      <c r="C12799">
        <v>15.75</v>
      </c>
      <c r="G12799">
        <v>639.70000000000005</v>
      </c>
      <c r="H12799" t="s">
        <v>2</v>
      </c>
      <c r="I12799">
        <v>6.375</v>
      </c>
    </row>
    <row r="12800" spans="1:9">
      <c r="A12800">
        <v>639.79999999999995</v>
      </c>
      <c r="B12800" t="s">
        <v>1</v>
      </c>
      <c r="C12800">
        <v>4.875</v>
      </c>
      <c r="G12800">
        <v>639.79999999999995</v>
      </c>
      <c r="H12800" t="s">
        <v>1</v>
      </c>
      <c r="I12800">
        <v>8.125</v>
      </c>
    </row>
    <row r="12801" spans="1:9">
      <c r="A12801">
        <v>639.79999999999995</v>
      </c>
      <c r="B12801" t="s">
        <v>2</v>
      </c>
      <c r="C12801">
        <v>15.75</v>
      </c>
      <c r="G12801">
        <v>639.79999999999995</v>
      </c>
      <c r="H12801" t="s">
        <v>2</v>
      </c>
      <c r="I12801">
        <v>6.5</v>
      </c>
    </row>
    <row r="12802" spans="1:9">
      <c r="A12802">
        <v>639.9</v>
      </c>
      <c r="B12802" t="s">
        <v>1</v>
      </c>
      <c r="C12802">
        <v>4.875</v>
      </c>
      <c r="G12802">
        <v>639.9</v>
      </c>
      <c r="H12802" t="s">
        <v>1</v>
      </c>
      <c r="I12802">
        <v>8.25</v>
      </c>
    </row>
    <row r="12803" spans="1:9">
      <c r="A12803">
        <v>639.9</v>
      </c>
      <c r="B12803" t="s">
        <v>2</v>
      </c>
      <c r="C12803">
        <v>15.75</v>
      </c>
      <c r="G12803">
        <v>639.9</v>
      </c>
      <c r="H12803" t="s">
        <v>2</v>
      </c>
      <c r="I12803">
        <v>6.5</v>
      </c>
    </row>
    <row r="12804" spans="1:9">
      <c r="A12804">
        <v>640</v>
      </c>
      <c r="B12804" t="s">
        <v>1</v>
      </c>
      <c r="C12804">
        <v>5</v>
      </c>
      <c r="G12804">
        <v>640</v>
      </c>
      <c r="H12804" t="s">
        <v>1</v>
      </c>
      <c r="I12804">
        <v>5.5</v>
      </c>
    </row>
    <row r="12805" spans="1:9">
      <c r="A12805">
        <v>640</v>
      </c>
      <c r="B12805" t="s">
        <v>2</v>
      </c>
      <c r="C12805">
        <v>15.75</v>
      </c>
      <c r="G12805">
        <v>640</v>
      </c>
      <c r="H12805" t="s">
        <v>2</v>
      </c>
      <c r="I12805">
        <v>3.625</v>
      </c>
    </row>
    <row r="12806" spans="1:9">
      <c r="A12806">
        <v>640.1</v>
      </c>
      <c r="B12806" t="s">
        <v>1</v>
      </c>
      <c r="C12806">
        <v>5</v>
      </c>
      <c r="G12806">
        <v>640.1</v>
      </c>
      <c r="H12806" t="s">
        <v>1</v>
      </c>
      <c r="I12806">
        <v>5.625</v>
      </c>
    </row>
    <row r="12807" spans="1:9">
      <c r="A12807">
        <v>640.1</v>
      </c>
      <c r="B12807" t="s">
        <v>2</v>
      </c>
      <c r="C12807">
        <v>15.75</v>
      </c>
      <c r="G12807">
        <v>640.1</v>
      </c>
      <c r="H12807" t="s">
        <v>2</v>
      </c>
      <c r="I12807">
        <v>3.5</v>
      </c>
    </row>
    <row r="12808" spans="1:9">
      <c r="A12808">
        <v>640.20000000000005</v>
      </c>
      <c r="B12808" t="s">
        <v>1</v>
      </c>
      <c r="C12808">
        <v>5.125</v>
      </c>
      <c r="G12808">
        <v>640.20000000000005</v>
      </c>
      <c r="H12808" t="s">
        <v>1</v>
      </c>
      <c r="I12808">
        <v>5.5</v>
      </c>
    </row>
    <row r="12809" spans="1:9">
      <c r="A12809">
        <v>640.20000000000005</v>
      </c>
      <c r="B12809" t="s">
        <v>2</v>
      </c>
      <c r="C12809">
        <v>15.75</v>
      </c>
      <c r="G12809">
        <v>640.20000000000005</v>
      </c>
      <c r="H12809" t="s">
        <v>2</v>
      </c>
      <c r="I12809">
        <v>3.5</v>
      </c>
    </row>
    <row r="12810" spans="1:9">
      <c r="A12810">
        <v>640.29999999999995</v>
      </c>
      <c r="B12810" t="s">
        <v>1</v>
      </c>
      <c r="C12810">
        <v>5.25</v>
      </c>
      <c r="G12810">
        <v>640.29999999999995</v>
      </c>
      <c r="H12810" t="s">
        <v>1</v>
      </c>
      <c r="I12810">
        <v>5.625</v>
      </c>
    </row>
    <row r="12811" spans="1:9">
      <c r="A12811">
        <v>640.29999999999995</v>
      </c>
      <c r="B12811" t="s">
        <v>2</v>
      </c>
      <c r="C12811">
        <v>15.75</v>
      </c>
      <c r="G12811">
        <v>640.29999999999995</v>
      </c>
      <c r="H12811" t="s">
        <v>2</v>
      </c>
      <c r="I12811">
        <v>3.5</v>
      </c>
    </row>
    <row r="12812" spans="1:9">
      <c r="A12812">
        <v>640.4</v>
      </c>
      <c r="B12812" t="s">
        <v>1</v>
      </c>
      <c r="C12812">
        <v>5.25</v>
      </c>
      <c r="G12812">
        <v>640.4</v>
      </c>
      <c r="H12812" t="s">
        <v>1</v>
      </c>
      <c r="I12812">
        <v>5.5</v>
      </c>
    </row>
    <row r="12813" spans="1:9">
      <c r="A12813">
        <v>640.4</v>
      </c>
      <c r="B12813" t="s">
        <v>2</v>
      </c>
      <c r="C12813">
        <v>15.75</v>
      </c>
      <c r="G12813">
        <v>640.4</v>
      </c>
      <c r="H12813" t="s">
        <v>2</v>
      </c>
      <c r="I12813">
        <v>3.625</v>
      </c>
    </row>
    <row r="12814" spans="1:9">
      <c r="A12814">
        <v>640.5</v>
      </c>
      <c r="B12814" t="s">
        <v>1</v>
      </c>
      <c r="C12814">
        <v>5.375</v>
      </c>
      <c r="G12814">
        <v>640.5</v>
      </c>
      <c r="H12814" t="s">
        <v>1</v>
      </c>
      <c r="I12814">
        <v>5.625</v>
      </c>
    </row>
    <row r="12815" spans="1:9">
      <c r="A12815">
        <v>640.5</v>
      </c>
      <c r="B12815" t="s">
        <v>2</v>
      </c>
      <c r="C12815">
        <v>15.875</v>
      </c>
      <c r="G12815">
        <v>640.5</v>
      </c>
      <c r="H12815" t="s">
        <v>2</v>
      </c>
      <c r="I12815">
        <v>3.625</v>
      </c>
    </row>
    <row r="12816" spans="1:9">
      <c r="A12816">
        <v>640.6</v>
      </c>
      <c r="B12816" t="s">
        <v>1</v>
      </c>
      <c r="C12816">
        <v>5.375</v>
      </c>
      <c r="G12816">
        <v>640.6</v>
      </c>
      <c r="H12816" t="s">
        <v>1</v>
      </c>
      <c r="I12816">
        <v>5.625</v>
      </c>
    </row>
    <row r="12817" spans="1:9">
      <c r="A12817">
        <v>640.6</v>
      </c>
      <c r="B12817" t="s">
        <v>2</v>
      </c>
      <c r="C12817">
        <v>16</v>
      </c>
      <c r="G12817">
        <v>640.6</v>
      </c>
      <c r="H12817" t="s">
        <v>2</v>
      </c>
      <c r="I12817">
        <v>3.625</v>
      </c>
    </row>
    <row r="12818" spans="1:9">
      <c r="A12818">
        <v>640.70000000000005</v>
      </c>
      <c r="B12818" t="s">
        <v>1</v>
      </c>
      <c r="C12818">
        <v>5.5</v>
      </c>
      <c r="G12818">
        <v>640.70000000000005</v>
      </c>
      <c r="H12818" t="s">
        <v>1</v>
      </c>
      <c r="I12818">
        <v>5.75</v>
      </c>
    </row>
    <row r="12819" spans="1:9">
      <c r="A12819">
        <v>640.70000000000005</v>
      </c>
      <c r="B12819" t="s">
        <v>2</v>
      </c>
      <c r="C12819">
        <v>16</v>
      </c>
      <c r="G12819">
        <v>640.70000000000005</v>
      </c>
      <c r="H12819" t="s">
        <v>2</v>
      </c>
      <c r="I12819">
        <v>3.75</v>
      </c>
    </row>
    <row r="12820" spans="1:9">
      <c r="A12820">
        <v>640.79999999999995</v>
      </c>
      <c r="B12820" t="s">
        <v>1</v>
      </c>
      <c r="C12820">
        <v>5.75</v>
      </c>
      <c r="G12820">
        <v>640.79999999999995</v>
      </c>
      <c r="H12820" t="s">
        <v>1</v>
      </c>
      <c r="I12820">
        <v>5.75</v>
      </c>
    </row>
    <row r="12821" spans="1:9">
      <c r="A12821">
        <v>640.79999999999995</v>
      </c>
      <c r="B12821" t="s">
        <v>2</v>
      </c>
      <c r="C12821">
        <v>16</v>
      </c>
      <c r="G12821">
        <v>640.79999999999995</v>
      </c>
      <c r="H12821" t="s">
        <v>2</v>
      </c>
      <c r="I12821">
        <v>3.75</v>
      </c>
    </row>
    <row r="12822" spans="1:9">
      <c r="A12822">
        <v>640.9</v>
      </c>
      <c r="B12822" t="s">
        <v>1</v>
      </c>
      <c r="C12822">
        <v>5.75</v>
      </c>
      <c r="G12822">
        <v>640.9</v>
      </c>
      <c r="H12822" t="s">
        <v>1</v>
      </c>
      <c r="I12822">
        <v>5.875</v>
      </c>
    </row>
    <row r="12823" spans="1:9">
      <c r="A12823">
        <v>640.9</v>
      </c>
      <c r="B12823" t="s">
        <v>2</v>
      </c>
      <c r="C12823">
        <v>16</v>
      </c>
      <c r="G12823">
        <v>640.9</v>
      </c>
      <c r="H12823" t="s">
        <v>2</v>
      </c>
      <c r="I12823">
        <v>3.875</v>
      </c>
    </row>
    <row r="12824" spans="1:9">
      <c r="A12824">
        <v>641</v>
      </c>
      <c r="B12824" t="s">
        <v>1</v>
      </c>
      <c r="C12824">
        <v>5.75</v>
      </c>
      <c r="G12824">
        <v>641</v>
      </c>
      <c r="H12824" t="s">
        <v>1</v>
      </c>
      <c r="I12824">
        <v>5.75</v>
      </c>
    </row>
    <row r="12825" spans="1:9">
      <c r="A12825">
        <v>641</v>
      </c>
      <c r="B12825" t="s">
        <v>2</v>
      </c>
      <c r="C12825">
        <v>16.125</v>
      </c>
      <c r="G12825">
        <v>641</v>
      </c>
      <c r="H12825" t="s">
        <v>2</v>
      </c>
      <c r="I12825">
        <v>3.875</v>
      </c>
    </row>
    <row r="12826" spans="1:9">
      <c r="A12826">
        <v>641.1</v>
      </c>
      <c r="B12826" t="s">
        <v>1</v>
      </c>
      <c r="C12826">
        <v>5.75</v>
      </c>
      <c r="G12826">
        <v>641.1</v>
      </c>
      <c r="H12826" t="s">
        <v>1</v>
      </c>
      <c r="I12826">
        <v>5.875</v>
      </c>
    </row>
    <row r="12827" spans="1:9">
      <c r="A12827">
        <v>641.1</v>
      </c>
      <c r="B12827" t="s">
        <v>2</v>
      </c>
      <c r="C12827">
        <v>16.25</v>
      </c>
      <c r="G12827">
        <v>641.1</v>
      </c>
      <c r="H12827" t="s">
        <v>2</v>
      </c>
      <c r="I12827">
        <v>3.875</v>
      </c>
    </row>
    <row r="12828" spans="1:9">
      <c r="A12828">
        <v>641.20000000000005</v>
      </c>
      <c r="B12828" t="s">
        <v>1</v>
      </c>
      <c r="C12828">
        <v>5.75</v>
      </c>
      <c r="G12828">
        <v>641.20000000000005</v>
      </c>
      <c r="H12828" t="s">
        <v>1</v>
      </c>
      <c r="I12828">
        <v>5.75</v>
      </c>
    </row>
    <row r="12829" spans="1:9">
      <c r="A12829">
        <v>641.20000000000005</v>
      </c>
      <c r="B12829" t="s">
        <v>2</v>
      </c>
      <c r="C12829">
        <v>16.25</v>
      </c>
      <c r="G12829">
        <v>641.20000000000005</v>
      </c>
      <c r="H12829" t="s">
        <v>2</v>
      </c>
      <c r="I12829">
        <v>3.875</v>
      </c>
    </row>
    <row r="12830" spans="1:9">
      <c r="A12830">
        <v>641.29999999999995</v>
      </c>
      <c r="B12830" t="s">
        <v>1</v>
      </c>
      <c r="C12830">
        <v>5.875</v>
      </c>
      <c r="G12830">
        <v>641.29999999999995</v>
      </c>
      <c r="H12830" t="s">
        <v>1</v>
      </c>
      <c r="I12830">
        <v>5.875</v>
      </c>
    </row>
    <row r="12831" spans="1:9">
      <c r="A12831">
        <v>641.29999999999995</v>
      </c>
      <c r="B12831" t="s">
        <v>2</v>
      </c>
      <c r="C12831">
        <v>16.25</v>
      </c>
      <c r="G12831">
        <v>641.29999999999995</v>
      </c>
      <c r="H12831" t="s">
        <v>2</v>
      </c>
      <c r="I12831">
        <v>3.875</v>
      </c>
    </row>
    <row r="12832" spans="1:9">
      <c r="A12832">
        <v>641.4</v>
      </c>
      <c r="B12832" t="s">
        <v>1</v>
      </c>
      <c r="C12832">
        <v>5.875</v>
      </c>
      <c r="G12832">
        <v>641.4</v>
      </c>
      <c r="H12832" t="s">
        <v>1</v>
      </c>
      <c r="I12832">
        <v>5.75</v>
      </c>
    </row>
    <row r="12833" spans="1:9">
      <c r="A12833">
        <v>641.4</v>
      </c>
      <c r="B12833" t="s">
        <v>2</v>
      </c>
      <c r="C12833">
        <v>16.375</v>
      </c>
      <c r="G12833">
        <v>641.4</v>
      </c>
      <c r="H12833" t="s">
        <v>2</v>
      </c>
      <c r="I12833">
        <v>3.875</v>
      </c>
    </row>
    <row r="12834" spans="1:9">
      <c r="A12834">
        <v>641.5</v>
      </c>
      <c r="B12834" t="s">
        <v>1</v>
      </c>
      <c r="C12834">
        <v>5.875</v>
      </c>
      <c r="G12834">
        <v>641.5</v>
      </c>
      <c r="H12834" t="s">
        <v>1</v>
      </c>
      <c r="I12834">
        <v>6</v>
      </c>
    </row>
    <row r="12835" spans="1:9">
      <c r="A12835">
        <v>641.5</v>
      </c>
      <c r="B12835" t="s">
        <v>2</v>
      </c>
      <c r="C12835">
        <v>16.375</v>
      </c>
      <c r="G12835">
        <v>641.5</v>
      </c>
      <c r="H12835" t="s">
        <v>2</v>
      </c>
      <c r="I12835">
        <v>4</v>
      </c>
    </row>
    <row r="12836" spans="1:9">
      <c r="A12836">
        <v>641.6</v>
      </c>
      <c r="B12836" t="s">
        <v>1</v>
      </c>
      <c r="C12836">
        <v>5.875</v>
      </c>
      <c r="G12836">
        <v>641.6</v>
      </c>
      <c r="H12836" t="s">
        <v>1</v>
      </c>
      <c r="I12836">
        <v>6</v>
      </c>
    </row>
    <row r="12837" spans="1:9">
      <c r="A12837">
        <v>641.6</v>
      </c>
      <c r="B12837" t="s">
        <v>2</v>
      </c>
      <c r="C12837">
        <v>16.375</v>
      </c>
      <c r="G12837">
        <v>641.6</v>
      </c>
      <c r="H12837" t="s">
        <v>2</v>
      </c>
      <c r="I12837">
        <v>4.125</v>
      </c>
    </row>
    <row r="12838" spans="1:9">
      <c r="A12838">
        <v>641.70000000000005</v>
      </c>
      <c r="B12838" t="s">
        <v>1</v>
      </c>
      <c r="C12838">
        <v>6</v>
      </c>
      <c r="G12838">
        <v>641.70000000000005</v>
      </c>
      <c r="H12838" t="s">
        <v>1</v>
      </c>
      <c r="I12838">
        <v>6</v>
      </c>
    </row>
    <row r="12839" spans="1:9">
      <c r="A12839">
        <v>641.70000000000005</v>
      </c>
      <c r="B12839" t="s">
        <v>2</v>
      </c>
      <c r="C12839">
        <v>16.375</v>
      </c>
      <c r="G12839">
        <v>641.70000000000005</v>
      </c>
      <c r="H12839" t="s">
        <v>2</v>
      </c>
      <c r="I12839">
        <v>4.125</v>
      </c>
    </row>
    <row r="12840" spans="1:9">
      <c r="A12840">
        <v>641.79999999999995</v>
      </c>
      <c r="B12840" t="s">
        <v>1</v>
      </c>
      <c r="C12840">
        <v>6</v>
      </c>
      <c r="G12840">
        <v>641.79999999999995</v>
      </c>
      <c r="H12840" t="s">
        <v>1</v>
      </c>
      <c r="I12840">
        <v>6</v>
      </c>
    </row>
    <row r="12841" spans="1:9">
      <c r="A12841">
        <v>641.79999999999995</v>
      </c>
      <c r="B12841" t="s">
        <v>2</v>
      </c>
      <c r="C12841">
        <v>16.375</v>
      </c>
      <c r="G12841">
        <v>641.79999999999995</v>
      </c>
      <c r="H12841" t="s">
        <v>2</v>
      </c>
      <c r="I12841">
        <v>4.125</v>
      </c>
    </row>
    <row r="12842" spans="1:9">
      <c r="A12842">
        <v>641.9</v>
      </c>
      <c r="B12842" t="s">
        <v>1</v>
      </c>
      <c r="C12842">
        <v>6</v>
      </c>
      <c r="G12842">
        <v>641.9</v>
      </c>
      <c r="H12842" t="s">
        <v>1</v>
      </c>
      <c r="I12842">
        <v>6.125</v>
      </c>
    </row>
    <row r="12843" spans="1:9">
      <c r="A12843">
        <v>641.9</v>
      </c>
      <c r="B12843" t="s">
        <v>2</v>
      </c>
      <c r="C12843">
        <v>16.375</v>
      </c>
      <c r="G12843">
        <v>641.9</v>
      </c>
      <c r="H12843" t="s">
        <v>2</v>
      </c>
      <c r="I12843">
        <v>4.125</v>
      </c>
    </row>
    <row r="12844" spans="1:9">
      <c r="A12844">
        <v>642</v>
      </c>
      <c r="B12844" t="s">
        <v>1</v>
      </c>
      <c r="C12844">
        <v>6</v>
      </c>
      <c r="G12844">
        <v>642</v>
      </c>
      <c r="H12844" t="s">
        <v>1</v>
      </c>
      <c r="I12844">
        <v>6.125</v>
      </c>
    </row>
    <row r="12845" spans="1:9">
      <c r="A12845">
        <v>642</v>
      </c>
      <c r="B12845" t="s">
        <v>2</v>
      </c>
      <c r="C12845">
        <v>16.375</v>
      </c>
      <c r="G12845">
        <v>642</v>
      </c>
      <c r="H12845" t="s">
        <v>2</v>
      </c>
      <c r="I12845">
        <v>4.125</v>
      </c>
    </row>
    <row r="12846" spans="1:9">
      <c r="A12846">
        <v>642.1</v>
      </c>
      <c r="B12846" t="s">
        <v>1</v>
      </c>
      <c r="C12846">
        <v>6</v>
      </c>
      <c r="G12846">
        <v>642.1</v>
      </c>
      <c r="H12846" t="s">
        <v>1</v>
      </c>
      <c r="I12846">
        <v>6.25</v>
      </c>
    </row>
    <row r="12847" spans="1:9">
      <c r="A12847">
        <v>642.1</v>
      </c>
      <c r="B12847" t="s">
        <v>2</v>
      </c>
      <c r="C12847">
        <v>16.375</v>
      </c>
      <c r="G12847">
        <v>642.1</v>
      </c>
      <c r="H12847" t="s">
        <v>2</v>
      </c>
      <c r="I12847">
        <v>4.125</v>
      </c>
    </row>
    <row r="12848" spans="1:9">
      <c r="A12848">
        <v>642.20000000000005</v>
      </c>
      <c r="B12848" t="s">
        <v>1</v>
      </c>
      <c r="C12848">
        <v>6</v>
      </c>
      <c r="G12848">
        <v>642.20000000000005</v>
      </c>
      <c r="H12848" t="s">
        <v>1</v>
      </c>
      <c r="I12848">
        <v>5.875</v>
      </c>
    </row>
    <row r="12849" spans="1:9">
      <c r="A12849">
        <v>642.20000000000005</v>
      </c>
      <c r="B12849" t="s">
        <v>2</v>
      </c>
      <c r="C12849">
        <v>16.375</v>
      </c>
      <c r="G12849">
        <v>642.20000000000005</v>
      </c>
      <c r="H12849" t="s">
        <v>2</v>
      </c>
      <c r="I12849">
        <v>4.375</v>
      </c>
    </row>
    <row r="12850" spans="1:9">
      <c r="A12850">
        <v>642.29999999999995</v>
      </c>
      <c r="B12850" t="s">
        <v>1</v>
      </c>
      <c r="C12850">
        <v>6</v>
      </c>
      <c r="G12850">
        <v>642.29999999999995</v>
      </c>
      <c r="H12850" t="s">
        <v>1</v>
      </c>
      <c r="I12850">
        <v>5.875</v>
      </c>
    </row>
    <row r="12851" spans="1:9">
      <c r="A12851">
        <v>642.29999999999995</v>
      </c>
      <c r="B12851" t="s">
        <v>2</v>
      </c>
      <c r="C12851">
        <v>16.375</v>
      </c>
      <c r="G12851">
        <v>642.29999999999995</v>
      </c>
      <c r="H12851" t="s">
        <v>2</v>
      </c>
      <c r="I12851">
        <v>4.25</v>
      </c>
    </row>
    <row r="12852" spans="1:9">
      <c r="A12852">
        <v>642.4</v>
      </c>
      <c r="B12852" t="s">
        <v>1</v>
      </c>
      <c r="C12852">
        <v>6</v>
      </c>
      <c r="G12852">
        <v>642.4</v>
      </c>
      <c r="H12852" t="s">
        <v>1</v>
      </c>
      <c r="I12852">
        <v>5.875</v>
      </c>
    </row>
    <row r="12853" spans="1:9">
      <c r="A12853">
        <v>642.4</v>
      </c>
      <c r="B12853" t="s">
        <v>2</v>
      </c>
      <c r="C12853">
        <v>16.5</v>
      </c>
      <c r="G12853">
        <v>642.4</v>
      </c>
      <c r="H12853" t="s">
        <v>2</v>
      </c>
      <c r="I12853">
        <v>4.25</v>
      </c>
    </row>
    <row r="12854" spans="1:9">
      <c r="A12854">
        <v>642.5</v>
      </c>
      <c r="B12854" t="s">
        <v>1</v>
      </c>
      <c r="C12854">
        <v>6</v>
      </c>
      <c r="G12854">
        <v>642.5</v>
      </c>
      <c r="H12854" t="s">
        <v>1</v>
      </c>
      <c r="I12854">
        <v>6</v>
      </c>
    </row>
    <row r="12855" spans="1:9">
      <c r="A12855">
        <v>642.5</v>
      </c>
      <c r="B12855" t="s">
        <v>2</v>
      </c>
      <c r="C12855">
        <v>16.5</v>
      </c>
      <c r="G12855">
        <v>642.5</v>
      </c>
      <c r="H12855" t="s">
        <v>2</v>
      </c>
      <c r="I12855">
        <v>4.5</v>
      </c>
    </row>
    <row r="12856" spans="1:9">
      <c r="A12856">
        <v>642.6</v>
      </c>
      <c r="B12856" t="s">
        <v>1</v>
      </c>
      <c r="C12856">
        <v>6.125</v>
      </c>
      <c r="G12856">
        <v>642.6</v>
      </c>
      <c r="H12856" t="s">
        <v>1</v>
      </c>
      <c r="I12856">
        <v>6</v>
      </c>
    </row>
    <row r="12857" spans="1:9">
      <c r="A12857">
        <v>642.6</v>
      </c>
      <c r="B12857" t="s">
        <v>2</v>
      </c>
      <c r="C12857">
        <v>16.5</v>
      </c>
      <c r="G12857">
        <v>642.6</v>
      </c>
      <c r="H12857" t="s">
        <v>2</v>
      </c>
      <c r="I12857">
        <v>4.625</v>
      </c>
    </row>
    <row r="12858" spans="1:9">
      <c r="A12858">
        <v>642.70000000000005</v>
      </c>
      <c r="B12858" t="s">
        <v>1</v>
      </c>
      <c r="C12858">
        <v>6.375</v>
      </c>
      <c r="G12858">
        <v>642.70000000000005</v>
      </c>
      <c r="H12858" t="s">
        <v>1</v>
      </c>
      <c r="I12858">
        <v>6.125</v>
      </c>
    </row>
    <row r="12859" spans="1:9">
      <c r="A12859">
        <v>642.70000000000005</v>
      </c>
      <c r="B12859" t="s">
        <v>2</v>
      </c>
      <c r="C12859">
        <v>16.5</v>
      </c>
      <c r="G12859">
        <v>642.70000000000005</v>
      </c>
      <c r="H12859" t="s">
        <v>2</v>
      </c>
      <c r="I12859">
        <v>4.75</v>
      </c>
    </row>
    <row r="12860" spans="1:9">
      <c r="A12860">
        <v>642.79999999999995</v>
      </c>
      <c r="B12860" t="s">
        <v>1</v>
      </c>
      <c r="C12860">
        <v>6.375</v>
      </c>
      <c r="G12860">
        <v>642.79999999999995</v>
      </c>
      <c r="H12860" t="s">
        <v>1</v>
      </c>
      <c r="I12860">
        <v>6.125</v>
      </c>
    </row>
    <row r="12861" spans="1:9">
      <c r="A12861">
        <v>642.79999999999995</v>
      </c>
      <c r="B12861" t="s">
        <v>2</v>
      </c>
      <c r="C12861">
        <v>16.5</v>
      </c>
      <c r="G12861">
        <v>642.79999999999995</v>
      </c>
      <c r="H12861" t="s">
        <v>2</v>
      </c>
      <c r="I12861">
        <v>4.75</v>
      </c>
    </row>
    <row r="12862" spans="1:9">
      <c r="A12862">
        <v>642.9</v>
      </c>
      <c r="B12862" t="s">
        <v>1</v>
      </c>
      <c r="C12862">
        <v>6.375</v>
      </c>
      <c r="G12862">
        <v>642.9</v>
      </c>
      <c r="H12862" t="s">
        <v>1</v>
      </c>
      <c r="I12862">
        <v>6.125</v>
      </c>
    </row>
    <row r="12863" spans="1:9">
      <c r="A12863">
        <v>642.9</v>
      </c>
      <c r="B12863" t="s">
        <v>2</v>
      </c>
      <c r="C12863">
        <v>16.5</v>
      </c>
      <c r="G12863">
        <v>642.9</v>
      </c>
      <c r="H12863" t="s">
        <v>2</v>
      </c>
      <c r="I12863">
        <v>4.75</v>
      </c>
    </row>
    <row r="12864" spans="1:9">
      <c r="A12864">
        <v>643</v>
      </c>
      <c r="B12864" t="s">
        <v>1</v>
      </c>
      <c r="C12864">
        <v>6.375</v>
      </c>
      <c r="G12864">
        <v>643</v>
      </c>
      <c r="H12864" t="s">
        <v>1</v>
      </c>
      <c r="I12864">
        <v>6.125</v>
      </c>
    </row>
    <row r="12865" spans="1:9">
      <c r="A12865">
        <v>643</v>
      </c>
      <c r="B12865" t="s">
        <v>2</v>
      </c>
      <c r="C12865">
        <v>16.5</v>
      </c>
      <c r="G12865">
        <v>643</v>
      </c>
      <c r="H12865" t="s">
        <v>2</v>
      </c>
      <c r="I12865">
        <v>4.75</v>
      </c>
    </row>
    <row r="12866" spans="1:9">
      <c r="A12866">
        <v>643.1</v>
      </c>
      <c r="B12866" t="s">
        <v>1</v>
      </c>
      <c r="C12866">
        <v>6.375</v>
      </c>
      <c r="G12866">
        <v>643.1</v>
      </c>
      <c r="H12866" t="s">
        <v>1</v>
      </c>
      <c r="I12866">
        <v>6.25</v>
      </c>
    </row>
    <row r="12867" spans="1:9">
      <c r="A12867">
        <v>643.1</v>
      </c>
      <c r="B12867" t="s">
        <v>2</v>
      </c>
      <c r="C12867">
        <v>16.5</v>
      </c>
      <c r="G12867">
        <v>643.1</v>
      </c>
      <c r="H12867" t="s">
        <v>2</v>
      </c>
      <c r="I12867">
        <v>4.75</v>
      </c>
    </row>
    <row r="12868" spans="1:9">
      <c r="A12868">
        <v>643.20000000000005</v>
      </c>
      <c r="B12868" t="s">
        <v>1</v>
      </c>
      <c r="C12868">
        <v>6.375</v>
      </c>
      <c r="G12868">
        <v>643.20000000000005</v>
      </c>
      <c r="H12868" t="s">
        <v>1</v>
      </c>
      <c r="I12868">
        <v>6.25</v>
      </c>
    </row>
    <row r="12869" spans="1:9">
      <c r="A12869">
        <v>643.20000000000005</v>
      </c>
      <c r="B12869" t="s">
        <v>2</v>
      </c>
      <c r="C12869">
        <v>16.5</v>
      </c>
      <c r="G12869">
        <v>643.20000000000005</v>
      </c>
      <c r="H12869" t="s">
        <v>2</v>
      </c>
      <c r="I12869">
        <v>4.75</v>
      </c>
    </row>
    <row r="12870" spans="1:9">
      <c r="A12870">
        <v>643.29999999999995</v>
      </c>
      <c r="B12870" t="s">
        <v>1</v>
      </c>
      <c r="C12870">
        <v>6.5</v>
      </c>
      <c r="G12870">
        <v>643.29999999999995</v>
      </c>
      <c r="H12870" t="s">
        <v>1</v>
      </c>
      <c r="I12870">
        <v>6.375</v>
      </c>
    </row>
    <row r="12871" spans="1:9">
      <c r="A12871">
        <v>643.29999999999995</v>
      </c>
      <c r="B12871" t="s">
        <v>2</v>
      </c>
      <c r="C12871">
        <v>16.625</v>
      </c>
      <c r="G12871">
        <v>643.29999999999995</v>
      </c>
      <c r="H12871" t="s">
        <v>2</v>
      </c>
      <c r="I12871">
        <v>4.875</v>
      </c>
    </row>
    <row r="12872" spans="1:9">
      <c r="A12872">
        <v>643.4</v>
      </c>
      <c r="B12872" t="s">
        <v>1</v>
      </c>
      <c r="C12872">
        <v>6.625</v>
      </c>
      <c r="G12872">
        <v>643.4</v>
      </c>
      <c r="H12872" t="s">
        <v>1</v>
      </c>
      <c r="I12872">
        <v>6.375</v>
      </c>
    </row>
    <row r="12873" spans="1:9">
      <c r="A12873">
        <v>643.4</v>
      </c>
      <c r="B12873" t="s">
        <v>2</v>
      </c>
      <c r="C12873">
        <v>16.625</v>
      </c>
      <c r="G12873">
        <v>643.4</v>
      </c>
      <c r="H12873" t="s">
        <v>2</v>
      </c>
      <c r="I12873">
        <v>5</v>
      </c>
    </row>
    <row r="12874" spans="1:9">
      <c r="A12874">
        <v>643.5</v>
      </c>
      <c r="B12874" t="s">
        <v>1</v>
      </c>
      <c r="C12874">
        <v>6.625</v>
      </c>
      <c r="G12874">
        <v>643.5</v>
      </c>
      <c r="H12874" t="s">
        <v>1</v>
      </c>
      <c r="I12874">
        <v>6.375</v>
      </c>
    </row>
    <row r="12875" spans="1:9">
      <c r="A12875">
        <v>643.5</v>
      </c>
      <c r="B12875" t="s">
        <v>2</v>
      </c>
      <c r="C12875">
        <v>16.625</v>
      </c>
      <c r="G12875">
        <v>643.5</v>
      </c>
      <c r="H12875" t="s">
        <v>2</v>
      </c>
      <c r="I12875">
        <v>5</v>
      </c>
    </row>
    <row r="12876" spans="1:9">
      <c r="A12876">
        <v>643.6</v>
      </c>
      <c r="B12876" t="s">
        <v>1</v>
      </c>
      <c r="C12876">
        <v>6.625</v>
      </c>
      <c r="G12876">
        <v>643.6</v>
      </c>
      <c r="H12876" t="s">
        <v>1</v>
      </c>
      <c r="I12876">
        <v>6.375</v>
      </c>
    </row>
    <row r="12877" spans="1:9">
      <c r="A12877">
        <v>643.6</v>
      </c>
      <c r="B12877" t="s">
        <v>2</v>
      </c>
      <c r="C12877">
        <v>16.75</v>
      </c>
      <c r="G12877">
        <v>643.6</v>
      </c>
      <c r="H12877" t="s">
        <v>2</v>
      </c>
      <c r="I12877">
        <v>5</v>
      </c>
    </row>
    <row r="12878" spans="1:9">
      <c r="A12878">
        <v>643.70000000000005</v>
      </c>
      <c r="B12878" t="s">
        <v>1</v>
      </c>
      <c r="C12878">
        <v>6.875</v>
      </c>
      <c r="G12878">
        <v>643.70000000000005</v>
      </c>
      <c r="H12878" t="s">
        <v>1</v>
      </c>
      <c r="I12878">
        <v>6.5</v>
      </c>
    </row>
    <row r="12879" spans="1:9">
      <c r="A12879">
        <v>643.70000000000005</v>
      </c>
      <c r="B12879" t="s">
        <v>2</v>
      </c>
      <c r="C12879">
        <v>16.75</v>
      </c>
      <c r="G12879">
        <v>643.70000000000005</v>
      </c>
      <c r="H12879" t="s">
        <v>2</v>
      </c>
      <c r="I12879">
        <v>5</v>
      </c>
    </row>
    <row r="12880" spans="1:9">
      <c r="A12880">
        <v>643.79999999999995</v>
      </c>
      <c r="B12880" t="s">
        <v>1</v>
      </c>
      <c r="C12880">
        <v>7</v>
      </c>
      <c r="G12880">
        <v>643.79999999999995</v>
      </c>
      <c r="H12880" t="s">
        <v>1</v>
      </c>
      <c r="I12880">
        <v>6.5</v>
      </c>
    </row>
    <row r="12881" spans="1:9">
      <c r="A12881">
        <v>643.79999999999995</v>
      </c>
      <c r="B12881" t="s">
        <v>2</v>
      </c>
      <c r="C12881">
        <v>16.75</v>
      </c>
      <c r="G12881">
        <v>643.79999999999995</v>
      </c>
      <c r="H12881" t="s">
        <v>2</v>
      </c>
      <c r="I12881">
        <v>5</v>
      </c>
    </row>
    <row r="12882" spans="1:9">
      <c r="A12882">
        <v>643.9</v>
      </c>
      <c r="B12882" t="s">
        <v>1</v>
      </c>
      <c r="C12882">
        <v>7</v>
      </c>
      <c r="G12882">
        <v>643.9</v>
      </c>
      <c r="H12882" t="s">
        <v>1</v>
      </c>
      <c r="I12882">
        <v>6.5</v>
      </c>
    </row>
    <row r="12883" spans="1:9">
      <c r="A12883">
        <v>643.9</v>
      </c>
      <c r="B12883" t="s">
        <v>2</v>
      </c>
      <c r="C12883">
        <v>16.75</v>
      </c>
      <c r="G12883">
        <v>643.9</v>
      </c>
      <c r="H12883" t="s">
        <v>2</v>
      </c>
      <c r="I12883">
        <v>5.125</v>
      </c>
    </row>
    <row r="12884" spans="1:9">
      <c r="A12884">
        <v>644</v>
      </c>
      <c r="B12884" t="s">
        <v>1</v>
      </c>
      <c r="C12884">
        <v>7</v>
      </c>
      <c r="G12884">
        <v>644</v>
      </c>
      <c r="H12884" t="s">
        <v>1</v>
      </c>
      <c r="I12884">
        <v>6.5</v>
      </c>
    </row>
    <row r="12885" spans="1:9">
      <c r="A12885">
        <v>644</v>
      </c>
      <c r="B12885" t="s">
        <v>2</v>
      </c>
      <c r="C12885">
        <v>16.75</v>
      </c>
      <c r="G12885">
        <v>644</v>
      </c>
      <c r="H12885" t="s">
        <v>2</v>
      </c>
      <c r="I12885">
        <v>5.125</v>
      </c>
    </row>
    <row r="12886" spans="1:9">
      <c r="A12886">
        <v>644.1</v>
      </c>
      <c r="B12886" t="s">
        <v>1</v>
      </c>
      <c r="C12886">
        <v>1.625</v>
      </c>
      <c r="G12886">
        <v>644.1</v>
      </c>
      <c r="H12886" t="s">
        <v>1</v>
      </c>
      <c r="I12886">
        <v>6.5</v>
      </c>
    </row>
    <row r="12887" spans="1:9">
      <c r="A12887">
        <v>644.1</v>
      </c>
      <c r="B12887" t="s">
        <v>2</v>
      </c>
      <c r="C12887">
        <v>14.75</v>
      </c>
      <c r="G12887">
        <v>644.1</v>
      </c>
      <c r="H12887" t="s">
        <v>2</v>
      </c>
      <c r="I12887">
        <v>5.25</v>
      </c>
    </row>
    <row r="12888" spans="1:9">
      <c r="A12888">
        <v>644.20000000000005</v>
      </c>
      <c r="B12888" t="s">
        <v>1</v>
      </c>
      <c r="C12888">
        <v>0.5</v>
      </c>
      <c r="G12888">
        <v>644.20000000000005</v>
      </c>
      <c r="H12888" t="s">
        <v>1</v>
      </c>
      <c r="I12888">
        <v>6.625</v>
      </c>
    </row>
    <row r="12889" spans="1:9">
      <c r="A12889">
        <v>644.20000000000005</v>
      </c>
      <c r="B12889" t="s">
        <v>2</v>
      </c>
      <c r="C12889">
        <v>0.625</v>
      </c>
      <c r="G12889">
        <v>644.20000000000005</v>
      </c>
      <c r="H12889" t="s">
        <v>2</v>
      </c>
      <c r="I12889">
        <v>5.375</v>
      </c>
    </row>
    <row r="12890" spans="1:9">
      <c r="A12890">
        <v>644.29999999999995</v>
      </c>
      <c r="B12890" t="s">
        <v>1</v>
      </c>
      <c r="C12890">
        <v>0.5</v>
      </c>
      <c r="G12890">
        <v>644.29999999999995</v>
      </c>
      <c r="H12890" t="s">
        <v>1</v>
      </c>
      <c r="I12890">
        <v>6.75</v>
      </c>
    </row>
    <row r="12891" spans="1:9">
      <c r="A12891">
        <v>644.29999999999995</v>
      </c>
      <c r="B12891" t="s">
        <v>2</v>
      </c>
      <c r="C12891">
        <v>0.625</v>
      </c>
      <c r="G12891">
        <v>644.29999999999995</v>
      </c>
      <c r="H12891" t="s">
        <v>2</v>
      </c>
      <c r="I12891">
        <v>5.5</v>
      </c>
    </row>
    <row r="12892" spans="1:9">
      <c r="A12892">
        <v>644.4</v>
      </c>
      <c r="B12892" t="s">
        <v>1</v>
      </c>
      <c r="C12892">
        <v>0.5</v>
      </c>
      <c r="G12892">
        <v>644.4</v>
      </c>
      <c r="H12892" t="s">
        <v>1</v>
      </c>
      <c r="I12892">
        <v>6.75</v>
      </c>
    </row>
    <row r="12893" spans="1:9">
      <c r="A12893">
        <v>644.4</v>
      </c>
      <c r="B12893" t="s">
        <v>2</v>
      </c>
      <c r="C12893">
        <v>0.625</v>
      </c>
      <c r="G12893">
        <v>644.4</v>
      </c>
      <c r="H12893" t="s">
        <v>2</v>
      </c>
      <c r="I12893">
        <v>5.5</v>
      </c>
    </row>
    <row r="12894" spans="1:9">
      <c r="A12894">
        <v>644.5</v>
      </c>
      <c r="B12894" t="s">
        <v>1</v>
      </c>
      <c r="C12894">
        <v>0.5</v>
      </c>
      <c r="G12894">
        <v>644.5</v>
      </c>
      <c r="H12894" t="s">
        <v>1</v>
      </c>
      <c r="I12894">
        <v>6.75</v>
      </c>
    </row>
    <row r="12895" spans="1:9">
      <c r="A12895">
        <v>644.5</v>
      </c>
      <c r="B12895" t="s">
        <v>2</v>
      </c>
      <c r="C12895">
        <v>0.625</v>
      </c>
      <c r="G12895">
        <v>644.5</v>
      </c>
      <c r="H12895" t="s">
        <v>2</v>
      </c>
      <c r="I12895">
        <v>5.625</v>
      </c>
    </row>
    <row r="12896" spans="1:9">
      <c r="A12896">
        <v>644.6</v>
      </c>
      <c r="B12896" t="s">
        <v>1</v>
      </c>
      <c r="C12896">
        <v>0.5</v>
      </c>
      <c r="G12896">
        <v>644.6</v>
      </c>
      <c r="H12896" t="s">
        <v>1</v>
      </c>
      <c r="I12896">
        <v>6.875</v>
      </c>
    </row>
    <row r="12897" spans="1:9">
      <c r="A12897">
        <v>644.6</v>
      </c>
      <c r="B12897" t="s">
        <v>2</v>
      </c>
      <c r="C12897">
        <v>0.625</v>
      </c>
      <c r="G12897">
        <v>644.6</v>
      </c>
      <c r="H12897" t="s">
        <v>2</v>
      </c>
      <c r="I12897">
        <v>5.625</v>
      </c>
    </row>
    <row r="12898" spans="1:9">
      <c r="A12898">
        <v>644.70000000000005</v>
      </c>
      <c r="B12898" t="s">
        <v>1</v>
      </c>
      <c r="C12898">
        <v>0.5</v>
      </c>
      <c r="G12898">
        <v>644.70000000000005</v>
      </c>
      <c r="H12898" t="s">
        <v>1</v>
      </c>
      <c r="I12898">
        <v>7</v>
      </c>
    </row>
    <row r="12899" spans="1:9">
      <c r="A12899">
        <v>644.70000000000005</v>
      </c>
      <c r="B12899" t="s">
        <v>2</v>
      </c>
      <c r="C12899">
        <v>0.625</v>
      </c>
      <c r="G12899">
        <v>644.70000000000005</v>
      </c>
      <c r="H12899" t="s">
        <v>2</v>
      </c>
      <c r="I12899">
        <v>5.625</v>
      </c>
    </row>
    <row r="12900" spans="1:9">
      <c r="A12900">
        <v>644.79999999999995</v>
      </c>
      <c r="B12900" t="s">
        <v>1</v>
      </c>
      <c r="C12900">
        <v>0.5</v>
      </c>
      <c r="G12900">
        <v>644.79999999999995</v>
      </c>
      <c r="H12900" t="s">
        <v>1</v>
      </c>
      <c r="I12900">
        <v>7</v>
      </c>
    </row>
    <row r="12901" spans="1:9">
      <c r="A12901">
        <v>644.79999999999995</v>
      </c>
      <c r="B12901" t="s">
        <v>2</v>
      </c>
      <c r="C12901">
        <v>0.625</v>
      </c>
      <c r="G12901">
        <v>644.79999999999995</v>
      </c>
      <c r="H12901" t="s">
        <v>2</v>
      </c>
      <c r="I12901">
        <v>5.75</v>
      </c>
    </row>
    <row r="12902" spans="1:9">
      <c r="A12902">
        <v>644.9</v>
      </c>
      <c r="B12902" t="s">
        <v>1</v>
      </c>
      <c r="C12902">
        <v>0.5</v>
      </c>
      <c r="G12902">
        <v>644.9</v>
      </c>
      <c r="H12902" t="s">
        <v>1</v>
      </c>
      <c r="I12902">
        <v>7.125</v>
      </c>
    </row>
    <row r="12903" spans="1:9">
      <c r="A12903">
        <v>644.9</v>
      </c>
      <c r="B12903" t="s">
        <v>2</v>
      </c>
      <c r="C12903">
        <v>0.75</v>
      </c>
      <c r="G12903">
        <v>644.9</v>
      </c>
      <c r="H12903" t="s">
        <v>2</v>
      </c>
      <c r="I12903">
        <v>5.875</v>
      </c>
    </row>
    <row r="12904" spans="1:9">
      <c r="A12904">
        <v>645</v>
      </c>
      <c r="B12904" t="s">
        <v>1</v>
      </c>
      <c r="C12904">
        <v>0.5</v>
      </c>
      <c r="G12904">
        <v>645</v>
      </c>
      <c r="H12904" t="s">
        <v>1</v>
      </c>
      <c r="I12904">
        <v>7.125</v>
      </c>
    </row>
    <row r="12905" spans="1:9">
      <c r="A12905">
        <v>645</v>
      </c>
      <c r="B12905" t="s">
        <v>2</v>
      </c>
      <c r="C12905">
        <v>0.75</v>
      </c>
      <c r="G12905">
        <v>645</v>
      </c>
      <c r="H12905" t="s">
        <v>2</v>
      </c>
      <c r="I12905">
        <v>5.875</v>
      </c>
    </row>
    <row r="12906" spans="1:9">
      <c r="A12906">
        <v>645.1</v>
      </c>
      <c r="B12906" t="s">
        <v>1</v>
      </c>
      <c r="C12906">
        <v>0.5</v>
      </c>
      <c r="G12906">
        <v>645.1</v>
      </c>
      <c r="H12906" t="s">
        <v>1</v>
      </c>
      <c r="I12906">
        <v>7.25</v>
      </c>
    </row>
    <row r="12907" spans="1:9">
      <c r="A12907">
        <v>645.1</v>
      </c>
      <c r="B12907" t="s">
        <v>2</v>
      </c>
      <c r="C12907">
        <v>0.75</v>
      </c>
      <c r="G12907">
        <v>645.1</v>
      </c>
      <c r="H12907" t="s">
        <v>2</v>
      </c>
      <c r="I12907">
        <v>6</v>
      </c>
    </row>
    <row r="12908" spans="1:9">
      <c r="A12908">
        <v>645.20000000000005</v>
      </c>
      <c r="B12908" t="s">
        <v>1</v>
      </c>
      <c r="C12908">
        <v>0.5</v>
      </c>
      <c r="G12908">
        <v>645.20000000000005</v>
      </c>
      <c r="H12908" t="s">
        <v>1</v>
      </c>
      <c r="I12908">
        <v>7.375</v>
      </c>
    </row>
    <row r="12909" spans="1:9">
      <c r="A12909">
        <v>645.20000000000005</v>
      </c>
      <c r="B12909" t="s">
        <v>2</v>
      </c>
      <c r="C12909">
        <v>0.75</v>
      </c>
      <c r="G12909">
        <v>645.20000000000005</v>
      </c>
      <c r="H12909" t="s">
        <v>2</v>
      </c>
      <c r="I12909">
        <v>6.125</v>
      </c>
    </row>
    <row r="12910" spans="1:9">
      <c r="A12910">
        <v>645.29999999999995</v>
      </c>
      <c r="B12910" t="s">
        <v>1</v>
      </c>
      <c r="C12910">
        <v>0.625</v>
      </c>
      <c r="G12910">
        <v>645.29999999999995</v>
      </c>
      <c r="H12910" t="s">
        <v>1</v>
      </c>
      <c r="I12910">
        <v>7.375</v>
      </c>
    </row>
    <row r="12911" spans="1:9">
      <c r="A12911">
        <v>645.29999999999995</v>
      </c>
      <c r="B12911" t="s">
        <v>2</v>
      </c>
      <c r="C12911">
        <v>0.75</v>
      </c>
      <c r="G12911">
        <v>645.29999999999995</v>
      </c>
      <c r="H12911" t="s">
        <v>2</v>
      </c>
      <c r="I12911">
        <v>6.125</v>
      </c>
    </row>
    <row r="12912" spans="1:9">
      <c r="A12912">
        <v>645.4</v>
      </c>
      <c r="B12912" t="s">
        <v>1</v>
      </c>
      <c r="C12912">
        <v>0.625</v>
      </c>
      <c r="G12912">
        <v>645.4</v>
      </c>
      <c r="H12912" t="s">
        <v>1</v>
      </c>
      <c r="I12912">
        <v>7.125</v>
      </c>
    </row>
    <row r="12913" spans="1:9">
      <c r="A12913">
        <v>645.4</v>
      </c>
      <c r="B12913" t="s">
        <v>2</v>
      </c>
      <c r="C12913">
        <v>0.875</v>
      </c>
      <c r="G12913">
        <v>645.4</v>
      </c>
      <c r="H12913" t="s">
        <v>2</v>
      </c>
      <c r="I12913">
        <v>6.125</v>
      </c>
    </row>
    <row r="12914" spans="1:9">
      <c r="A12914">
        <v>645.5</v>
      </c>
      <c r="B12914" t="s">
        <v>1</v>
      </c>
      <c r="C12914">
        <v>1.625</v>
      </c>
      <c r="G12914">
        <v>645.5</v>
      </c>
      <c r="H12914" t="s">
        <v>1</v>
      </c>
      <c r="I12914">
        <v>7.125</v>
      </c>
    </row>
    <row r="12915" spans="1:9">
      <c r="A12915">
        <v>645.5</v>
      </c>
      <c r="B12915" t="s">
        <v>2</v>
      </c>
      <c r="C12915">
        <v>0.75</v>
      </c>
      <c r="G12915">
        <v>645.5</v>
      </c>
      <c r="H12915" t="s">
        <v>2</v>
      </c>
      <c r="I12915">
        <v>6</v>
      </c>
    </row>
    <row r="12916" spans="1:9">
      <c r="A12916">
        <v>645.6</v>
      </c>
      <c r="B12916" t="s">
        <v>1</v>
      </c>
      <c r="C12916">
        <v>1.625</v>
      </c>
      <c r="G12916">
        <v>645.6</v>
      </c>
      <c r="H12916" t="s">
        <v>1</v>
      </c>
      <c r="I12916">
        <v>7.25</v>
      </c>
    </row>
    <row r="12917" spans="1:9">
      <c r="A12917">
        <v>645.6</v>
      </c>
      <c r="B12917" t="s">
        <v>2</v>
      </c>
      <c r="C12917">
        <v>0.75</v>
      </c>
      <c r="G12917">
        <v>645.6</v>
      </c>
      <c r="H12917" t="s">
        <v>2</v>
      </c>
      <c r="I12917">
        <v>6.125</v>
      </c>
    </row>
    <row r="12918" spans="1:9">
      <c r="A12918">
        <v>645.70000000000005</v>
      </c>
      <c r="B12918" t="s">
        <v>1</v>
      </c>
      <c r="C12918">
        <v>1.625</v>
      </c>
      <c r="G12918">
        <v>645.70000000000005</v>
      </c>
      <c r="H12918" t="s">
        <v>1</v>
      </c>
      <c r="I12918">
        <v>7.25</v>
      </c>
    </row>
    <row r="12919" spans="1:9">
      <c r="A12919">
        <v>645.70000000000005</v>
      </c>
      <c r="B12919" t="s">
        <v>2</v>
      </c>
      <c r="C12919">
        <v>0.75</v>
      </c>
      <c r="G12919">
        <v>645.70000000000005</v>
      </c>
      <c r="H12919" t="s">
        <v>2</v>
      </c>
      <c r="I12919">
        <v>6.125</v>
      </c>
    </row>
    <row r="12920" spans="1:9">
      <c r="A12920">
        <v>645.79999999999995</v>
      </c>
      <c r="B12920" t="s">
        <v>1</v>
      </c>
      <c r="C12920">
        <v>1.625</v>
      </c>
      <c r="G12920">
        <v>645.79999999999995</v>
      </c>
      <c r="H12920" t="s">
        <v>1</v>
      </c>
      <c r="I12920">
        <v>7.25</v>
      </c>
    </row>
    <row r="12921" spans="1:9">
      <c r="A12921">
        <v>645.79999999999995</v>
      </c>
      <c r="B12921" t="s">
        <v>2</v>
      </c>
      <c r="C12921">
        <v>1</v>
      </c>
      <c r="G12921">
        <v>645.79999999999995</v>
      </c>
      <c r="H12921" t="s">
        <v>2</v>
      </c>
      <c r="I12921">
        <v>6.125</v>
      </c>
    </row>
    <row r="12922" spans="1:9">
      <c r="A12922">
        <v>645.9</v>
      </c>
      <c r="B12922" t="s">
        <v>1</v>
      </c>
      <c r="C12922">
        <v>1.625</v>
      </c>
      <c r="G12922">
        <v>645.9</v>
      </c>
      <c r="H12922" t="s">
        <v>1</v>
      </c>
      <c r="I12922">
        <v>7.25</v>
      </c>
    </row>
    <row r="12923" spans="1:9">
      <c r="A12923">
        <v>645.9</v>
      </c>
      <c r="B12923" t="s">
        <v>2</v>
      </c>
      <c r="C12923">
        <v>1</v>
      </c>
      <c r="G12923">
        <v>645.9</v>
      </c>
      <c r="H12923" t="s">
        <v>2</v>
      </c>
      <c r="I12923">
        <v>6.125</v>
      </c>
    </row>
    <row r="12924" spans="1:9">
      <c r="A12924">
        <v>646</v>
      </c>
      <c r="B12924" t="s">
        <v>1</v>
      </c>
      <c r="C12924">
        <v>1.75</v>
      </c>
      <c r="G12924">
        <v>646</v>
      </c>
      <c r="H12924" t="s">
        <v>1</v>
      </c>
      <c r="I12924">
        <v>7.375</v>
      </c>
    </row>
    <row r="12925" spans="1:9">
      <c r="A12925">
        <v>646</v>
      </c>
      <c r="B12925" t="s">
        <v>2</v>
      </c>
      <c r="C12925">
        <v>1</v>
      </c>
      <c r="G12925">
        <v>646</v>
      </c>
      <c r="H12925" t="s">
        <v>2</v>
      </c>
      <c r="I12925">
        <v>6.125</v>
      </c>
    </row>
    <row r="12926" spans="1:9">
      <c r="A12926">
        <v>646.1</v>
      </c>
      <c r="B12926" t="s">
        <v>1</v>
      </c>
      <c r="C12926">
        <v>1.75</v>
      </c>
      <c r="G12926">
        <v>646.1</v>
      </c>
      <c r="H12926" t="s">
        <v>1</v>
      </c>
      <c r="I12926">
        <v>7.5</v>
      </c>
    </row>
    <row r="12927" spans="1:9">
      <c r="A12927">
        <v>646.1</v>
      </c>
      <c r="B12927" t="s">
        <v>2</v>
      </c>
      <c r="C12927">
        <v>1</v>
      </c>
      <c r="G12927">
        <v>646.1</v>
      </c>
      <c r="H12927" t="s">
        <v>2</v>
      </c>
      <c r="I12927">
        <v>6.25</v>
      </c>
    </row>
    <row r="12928" spans="1:9">
      <c r="A12928">
        <v>646.20000000000005</v>
      </c>
      <c r="B12928" t="s">
        <v>1</v>
      </c>
      <c r="C12928">
        <v>1.75</v>
      </c>
      <c r="G12928">
        <v>646.20000000000005</v>
      </c>
      <c r="H12928" t="s">
        <v>1</v>
      </c>
      <c r="I12928">
        <v>7.5</v>
      </c>
    </row>
    <row r="12929" spans="1:9">
      <c r="A12929">
        <v>646.20000000000005</v>
      </c>
      <c r="B12929" t="s">
        <v>2</v>
      </c>
      <c r="C12929">
        <v>1</v>
      </c>
      <c r="G12929">
        <v>646.20000000000005</v>
      </c>
      <c r="H12929" t="s">
        <v>2</v>
      </c>
      <c r="I12929">
        <v>6.25</v>
      </c>
    </row>
    <row r="12930" spans="1:9">
      <c r="A12930">
        <v>646.29999999999995</v>
      </c>
      <c r="B12930" t="s">
        <v>1</v>
      </c>
      <c r="C12930">
        <v>1.75</v>
      </c>
      <c r="G12930">
        <v>646.29999999999995</v>
      </c>
      <c r="H12930" t="s">
        <v>1</v>
      </c>
      <c r="I12930">
        <v>7.5</v>
      </c>
    </row>
    <row r="12931" spans="1:9">
      <c r="A12931">
        <v>646.29999999999995</v>
      </c>
      <c r="B12931" t="s">
        <v>2</v>
      </c>
      <c r="C12931">
        <v>1</v>
      </c>
      <c r="G12931">
        <v>646.29999999999995</v>
      </c>
      <c r="H12931" t="s">
        <v>2</v>
      </c>
      <c r="I12931">
        <v>6.25</v>
      </c>
    </row>
    <row r="12932" spans="1:9">
      <c r="A12932">
        <v>646.4</v>
      </c>
      <c r="B12932" t="s">
        <v>1</v>
      </c>
      <c r="C12932">
        <v>6</v>
      </c>
      <c r="G12932">
        <v>646.4</v>
      </c>
      <c r="H12932" t="s">
        <v>1</v>
      </c>
      <c r="I12932">
        <v>7.5</v>
      </c>
    </row>
    <row r="12933" spans="1:9">
      <c r="A12933">
        <v>646.4</v>
      </c>
      <c r="B12933" t="s">
        <v>2</v>
      </c>
      <c r="C12933">
        <v>1</v>
      </c>
      <c r="G12933">
        <v>646.4</v>
      </c>
      <c r="H12933" t="s">
        <v>2</v>
      </c>
      <c r="I12933">
        <v>6.25</v>
      </c>
    </row>
    <row r="12934" spans="1:9">
      <c r="A12934">
        <v>646.5</v>
      </c>
      <c r="B12934" t="s">
        <v>1</v>
      </c>
      <c r="C12934">
        <v>6</v>
      </c>
      <c r="G12934">
        <v>646.5</v>
      </c>
      <c r="H12934" t="s">
        <v>1</v>
      </c>
      <c r="I12934">
        <v>7.5</v>
      </c>
    </row>
    <row r="12935" spans="1:9">
      <c r="A12935">
        <v>646.5</v>
      </c>
      <c r="B12935" t="s">
        <v>2</v>
      </c>
      <c r="C12935">
        <v>1.125</v>
      </c>
      <c r="G12935">
        <v>646.5</v>
      </c>
      <c r="H12935" t="s">
        <v>2</v>
      </c>
      <c r="I12935">
        <v>6.25</v>
      </c>
    </row>
    <row r="12936" spans="1:9">
      <c r="A12936">
        <v>646.6</v>
      </c>
      <c r="B12936" t="s">
        <v>1</v>
      </c>
      <c r="C12936">
        <v>6.125</v>
      </c>
      <c r="G12936">
        <v>646.6</v>
      </c>
      <c r="H12936" t="s">
        <v>1</v>
      </c>
      <c r="I12936">
        <v>7.625</v>
      </c>
    </row>
    <row r="12937" spans="1:9">
      <c r="A12937">
        <v>646.6</v>
      </c>
      <c r="B12937" t="s">
        <v>2</v>
      </c>
      <c r="C12937">
        <v>1.5</v>
      </c>
      <c r="G12937">
        <v>646.6</v>
      </c>
      <c r="H12937" t="s">
        <v>2</v>
      </c>
      <c r="I12937">
        <v>6.25</v>
      </c>
    </row>
    <row r="12938" spans="1:9">
      <c r="A12938">
        <v>646.70000000000005</v>
      </c>
      <c r="B12938" t="s">
        <v>1</v>
      </c>
      <c r="C12938">
        <v>6.125</v>
      </c>
      <c r="G12938">
        <v>646.70000000000005</v>
      </c>
      <c r="H12938" t="s">
        <v>1</v>
      </c>
      <c r="I12938">
        <v>7.625</v>
      </c>
    </row>
    <row r="12939" spans="1:9">
      <c r="A12939">
        <v>646.70000000000005</v>
      </c>
      <c r="B12939" t="s">
        <v>2</v>
      </c>
      <c r="C12939">
        <v>1.375</v>
      </c>
      <c r="G12939">
        <v>646.70000000000005</v>
      </c>
      <c r="H12939" t="s">
        <v>2</v>
      </c>
      <c r="I12939">
        <v>6.25</v>
      </c>
    </row>
    <row r="12940" spans="1:9">
      <c r="A12940">
        <v>646.79999999999995</v>
      </c>
      <c r="B12940" t="s">
        <v>1</v>
      </c>
      <c r="C12940">
        <v>6.25</v>
      </c>
      <c r="G12940">
        <v>646.79999999999995</v>
      </c>
      <c r="H12940" t="s">
        <v>1</v>
      </c>
      <c r="I12940">
        <v>7.625</v>
      </c>
    </row>
    <row r="12941" spans="1:9">
      <c r="A12941">
        <v>646.79999999999995</v>
      </c>
      <c r="B12941" t="s">
        <v>2</v>
      </c>
      <c r="C12941">
        <v>1.5</v>
      </c>
      <c r="G12941">
        <v>646.79999999999995</v>
      </c>
      <c r="H12941" t="s">
        <v>2</v>
      </c>
      <c r="I12941">
        <v>6.25</v>
      </c>
    </row>
    <row r="12942" spans="1:9">
      <c r="A12942">
        <v>646.9</v>
      </c>
      <c r="B12942" t="s">
        <v>1</v>
      </c>
      <c r="C12942">
        <v>6.25</v>
      </c>
      <c r="G12942">
        <v>646.9</v>
      </c>
      <c r="H12942" t="s">
        <v>1</v>
      </c>
      <c r="I12942">
        <v>7.625</v>
      </c>
    </row>
    <row r="12943" spans="1:9">
      <c r="A12943">
        <v>646.9</v>
      </c>
      <c r="B12943" t="s">
        <v>2</v>
      </c>
      <c r="C12943">
        <v>1.375</v>
      </c>
      <c r="G12943">
        <v>646.9</v>
      </c>
      <c r="H12943" t="s">
        <v>2</v>
      </c>
      <c r="I12943">
        <v>6.25</v>
      </c>
    </row>
    <row r="12944" spans="1:9">
      <c r="A12944">
        <v>647</v>
      </c>
      <c r="B12944" t="s">
        <v>1</v>
      </c>
      <c r="C12944">
        <v>6.25</v>
      </c>
      <c r="G12944">
        <v>647</v>
      </c>
      <c r="H12944" t="s">
        <v>1</v>
      </c>
      <c r="I12944">
        <v>7.75</v>
      </c>
    </row>
    <row r="12945" spans="1:9">
      <c r="A12945">
        <v>647</v>
      </c>
      <c r="B12945" t="s">
        <v>2</v>
      </c>
      <c r="C12945">
        <v>1.5</v>
      </c>
      <c r="G12945">
        <v>647</v>
      </c>
      <c r="H12945" t="s">
        <v>2</v>
      </c>
      <c r="I12945">
        <v>6.375</v>
      </c>
    </row>
    <row r="12946" spans="1:9">
      <c r="A12946">
        <v>647.1</v>
      </c>
      <c r="B12946" t="s">
        <v>1</v>
      </c>
      <c r="C12946">
        <v>5.625</v>
      </c>
      <c r="G12946">
        <v>647.1</v>
      </c>
      <c r="H12946" t="s">
        <v>1</v>
      </c>
      <c r="I12946">
        <v>7.75</v>
      </c>
    </row>
    <row r="12947" spans="1:9">
      <c r="A12947">
        <v>647.1</v>
      </c>
      <c r="B12947" t="s">
        <v>2</v>
      </c>
      <c r="C12947">
        <v>1.375</v>
      </c>
      <c r="G12947">
        <v>647.1</v>
      </c>
      <c r="H12947" t="s">
        <v>2</v>
      </c>
      <c r="I12947">
        <v>6.5</v>
      </c>
    </row>
    <row r="12948" spans="1:9">
      <c r="A12948">
        <v>647.20000000000005</v>
      </c>
      <c r="B12948" t="s">
        <v>1</v>
      </c>
      <c r="C12948">
        <v>5.75</v>
      </c>
      <c r="G12948">
        <v>647.20000000000005</v>
      </c>
      <c r="H12948" t="s">
        <v>1</v>
      </c>
      <c r="I12948">
        <v>7.75</v>
      </c>
    </row>
    <row r="12949" spans="1:9">
      <c r="A12949">
        <v>647.20000000000005</v>
      </c>
      <c r="B12949" t="s">
        <v>2</v>
      </c>
      <c r="C12949">
        <v>1.5</v>
      </c>
      <c r="G12949">
        <v>647.20000000000005</v>
      </c>
      <c r="H12949" t="s">
        <v>2</v>
      </c>
      <c r="I12949">
        <v>6.5</v>
      </c>
    </row>
    <row r="12950" spans="1:9">
      <c r="A12950">
        <v>647.29999999999995</v>
      </c>
      <c r="B12950" t="s">
        <v>1</v>
      </c>
      <c r="C12950">
        <v>5.625</v>
      </c>
      <c r="G12950">
        <v>647.29999999999995</v>
      </c>
      <c r="H12950" t="s">
        <v>1</v>
      </c>
      <c r="I12950">
        <v>7.75</v>
      </c>
    </row>
    <row r="12951" spans="1:9">
      <c r="A12951">
        <v>647.29999999999995</v>
      </c>
      <c r="B12951" t="s">
        <v>2</v>
      </c>
      <c r="C12951">
        <v>1.375</v>
      </c>
      <c r="G12951">
        <v>647.29999999999995</v>
      </c>
      <c r="H12951" t="s">
        <v>2</v>
      </c>
      <c r="I12951">
        <v>6.5</v>
      </c>
    </row>
    <row r="12952" spans="1:9">
      <c r="A12952">
        <v>647.4</v>
      </c>
      <c r="B12952" t="s">
        <v>1</v>
      </c>
      <c r="C12952">
        <v>5.75</v>
      </c>
      <c r="G12952">
        <v>647.4</v>
      </c>
      <c r="H12952" t="s">
        <v>1</v>
      </c>
      <c r="I12952">
        <v>7.75</v>
      </c>
    </row>
    <row r="12953" spans="1:9">
      <c r="A12953">
        <v>647.4</v>
      </c>
      <c r="B12953" t="s">
        <v>2</v>
      </c>
      <c r="C12953">
        <v>1.5</v>
      </c>
      <c r="G12953">
        <v>647.4</v>
      </c>
      <c r="H12953" t="s">
        <v>2</v>
      </c>
      <c r="I12953">
        <v>6.5</v>
      </c>
    </row>
    <row r="12954" spans="1:9">
      <c r="A12954">
        <v>647.5</v>
      </c>
      <c r="B12954" t="s">
        <v>1</v>
      </c>
      <c r="C12954">
        <v>5.75</v>
      </c>
      <c r="G12954">
        <v>647.5</v>
      </c>
      <c r="H12954" t="s">
        <v>1</v>
      </c>
      <c r="I12954">
        <v>7.875</v>
      </c>
    </row>
    <row r="12955" spans="1:9">
      <c r="A12955">
        <v>647.5</v>
      </c>
      <c r="B12955" t="s">
        <v>2</v>
      </c>
      <c r="C12955">
        <v>1.375</v>
      </c>
      <c r="G12955">
        <v>647.5</v>
      </c>
      <c r="H12955" t="s">
        <v>2</v>
      </c>
      <c r="I12955">
        <v>6.5</v>
      </c>
    </row>
    <row r="12956" spans="1:9">
      <c r="A12956">
        <v>647.6</v>
      </c>
      <c r="B12956" t="s">
        <v>1</v>
      </c>
      <c r="C12956">
        <v>5.875</v>
      </c>
      <c r="G12956">
        <v>647.6</v>
      </c>
      <c r="H12956" t="s">
        <v>1</v>
      </c>
      <c r="I12956">
        <v>7.875</v>
      </c>
    </row>
    <row r="12957" spans="1:9">
      <c r="A12957">
        <v>647.6</v>
      </c>
      <c r="B12957" t="s">
        <v>2</v>
      </c>
      <c r="C12957">
        <v>1.5</v>
      </c>
      <c r="G12957">
        <v>647.6</v>
      </c>
      <c r="H12957" t="s">
        <v>2</v>
      </c>
      <c r="I12957">
        <v>6.375</v>
      </c>
    </row>
    <row r="12958" spans="1:9">
      <c r="A12958">
        <v>647.70000000000005</v>
      </c>
      <c r="B12958" t="s">
        <v>1</v>
      </c>
      <c r="C12958">
        <v>5.75</v>
      </c>
      <c r="G12958">
        <v>647.70000000000005</v>
      </c>
      <c r="H12958" t="s">
        <v>1</v>
      </c>
      <c r="I12958">
        <v>7.875</v>
      </c>
    </row>
    <row r="12959" spans="1:9">
      <c r="A12959">
        <v>647.70000000000005</v>
      </c>
      <c r="B12959" t="s">
        <v>2</v>
      </c>
      <c r="C12959">
        <v>1.375</v>
      </c>
      <c r="G12959">
        <v>647.70000000000005</v>
      </c>
      <c r="H12959" t="s">
        <v>2</v>
      </c>
      <c r="I12959">
        <v>6.375</v>
      </c>
    </row>
    <row r="12960" spans="1:9">
      <c r="A12960">
        <v>647.79999999999995</v>
      </c>
      <c r="B12960" t="s">
        <v>1</v>
      </c>
      <c r="C12960">
        <v>5.875</v>
      </c>
      <c r="G12960">
        <v>647.79999999999995</v>
      </c>
      <c r="H12960" t="s">
        <v>1</v>
      </c>
      <c r="I12960">
        <v>7.875</v>
      </c>
    </row>
    <row r="12961" spans="1:9">
      <c r="A12961">
        <v>647.79999999999995</v>
      </c>
      <c r="B12961" t="s">
        <v>2</v>
      </c>
      <c r="C12961">
        <v>1.5</v>
      </c>
      <c r="G12961">
        <v>647.79999999999995</v>
      </c>
      <c r="H12961" t="s">
        <v>2</v>
      </c>
      <c r="I12961">
        <v>6.375</v>
      </c>
    </row>
    <row r="12962" spans="1:9">
      <c r="A12962">
        <v>647.9</v>
      </c>
      <c r="B12962" t="s">
        <v>1</v>
      </c>
      <c r="C12962">
        <v>5.75</v>
      </c>
      <c r="G12962">
        <v>647.9</v>
      </c>
      <c r="H12962" t="s">
        <v>1</v>
      </c>
      <c r="I12962">
        <v>7.875</v>
      </c>
    </row>
    <row r="12963" spans="1:9">
      <c r="A12963">
        <v>647.9</v>
      </c>
      <c r="B12963" t="s">
        <v>2</v>
      </c>
      <c r="C12963">
        <v>1.375</v>
      </c>
      <c r="G12963">
        <v>647.9</v>
      </c>
      <c r="H12963" t="s">
        <v>2</v>
      </c>
      <c r="I12963">
        <v>6.625</v>
      </c>
    </row>
    <row r="12964" spans="1:9">
      <c r="A12964">
        <v>648</v>
      </c>
      <c r="B12964" t="s">
        <v>1</v>
      </c>
      <c r="C12964">
        <v>6</v>
      </c>
      <c r="G12964">
        <v>648</v>
      </c>
      <c r="H12964" t="s">
        <v>1</v>
      </c>
      <c r="I12964">
        <v>8</v>
      </c>
    </row>
    <row r="12965" spans="1:9">
      <c r="A12965">
        <v>648</v>
      </c>
      <c r="B12965" t="s">
        <v>2</v>
      </c>
      <c r="C12965">
        <v>1.5</v>
      </c>
      <c r="G12965">
        <v>648</v>
      </c>
      <c r="H12965" t="s">
        <v>2</v>
      </c>
      <c r="I12965">
        <v>6.625</v>
      </c>
    </row>
    <row r="12966" spans="1:9">
      <c r="A12966">
        <v>648.1</v>
      </c>
      <c r="B12966" t="s">
        <v>1</v>
      </c>
      <c r="C12966">
        <v>6</v>
      </c>
      <c r="G12966">
        <v>648.1</v>
      </c>
      <c r="H12966" t="s">
        <v>1</v>
      </c>
      <c r="I12966">
        <v>8</v>
      </c>
    </row>
    <row r="12967" spans="1:9">
      <c r="A12967">
        <v>648.1</v>
      </c>
      <c r="B12967" t="s">
        <v>2</v>
      </c>
      <c r="C12967">
        <v>6.75</v>
      </c>
      <c r="G12967">
        <v>648.1</v>
      </c>
      <c r="H12967" t="s">
        <v>2</v>
      </c>
      <c r="I12967">
        <v>6.625</v>
      </c>
    </row>
    <row r="12968" spans="1:9">
      <c r="A12968">
        <v>648.20000000000005</v>
      </c>
      <c r="B12968" t="s">
        <v>1</v>
      </c>
      <c r="C12968">
        <v>6</v>
      </c>
      <c r="G12968">
        <v>648.20000000000005</v>
      </c>
      <c r="H12968" t="s">
        <v>1</v>
      </c>
      <c r="I12968">
        <v>8</v>
      </c>
    </row>
    <row r="12969" spans="1:9">
      <c r="A12969">
        <v>648.20000000000005</v>
      </c>
      <c r="B12969" t="s">
        <v>2</v>
      </c>
      <c r="C12969">
        <v>7</v>
      </c>
      <c r="G12969">
        <v>648.20000000000005</v>
      </c>
      <c r="H12969" t="s">
        <v>2</v>
      </c>
      <c r="I12969">
        <v>6.625</v>
      </c>
    </row>
    <row r="12970" spans="1:9">
      <c r="A12970">
        <v>648.29999999999995</v>
      </c>
      <c r="B12970" t="s">
        <v>1</v>
      </c>
      <c r="C12970">
        <v>6</v>
      </c>
      <c r="G12970">
        <v>648.29999999999995</v>
      </c>
      <c r="H12970" t="s">
        <v>1</v>
      </c>
      <c r="I12970">
        <v>8</v>
      </c>
    </row>
    <row r="12971" spans="1:9">
      <c r="A12971">
        <v>648.29999999999995</v>
      </c>
      <c r="B12971" t="s">
        <v>2</v>
      </c>
      <c r="C12971">
        <v>7.125</v>
      </c>
      <c r="G12971">
        <v>648.29999999999995</v>
      </c>
      <c r="H12971" t="s">
        <v>2</v>
      </c>
      <c r="I12971">
        <v>6.75</v>
      </c>
    </row>
    <row r="12972" spans="1:9">
      <c r="A12972">
        <v>648.4</v>
      </c>
      <c r="B12972" t="s">
        <v>1</v>
      </c>
      <c r="C12972">
        <v>6</v>
      </c>
      <c r="G12972">
        <v>648.4</v>
      </c>
      <c r="H12972" t="s">
        <v>1</v>
      </c>
      <c r="I12972">
        <v>8.125</v>
      </c>
    </row>
    <row r="12973" spans="1:9">
      <c r="A12973">
        <v>648.4</v>
      </c>
      <c r="B12973" t="s">
        <v>2</v>
      </c>
      <c r="C12973">
        <v>7.125</v>
      </c>
      <c r="G12973">
        <v>648.4</v>
      </c>
      <c r="H12973" t="s">
        <v>2</v>
      </c>
      <c r="I12973">
        <v>6.875</v>
      </c>
    </row>
    <row r="12974" spans="1:9">
      <c r="A12974">
        <v>648.5</v>
      </c>
      <c r="B12974" t="s">
        <v>1</v>
      </c>
      <c r="C12974">
        <v>6</v>
      </c>
      <c r="G12974">
        <v>648.5</v>
      </c>
      <c r="H12974" t="s">
        <v>1</v>
      </c>
      <c r="I12974">
        <v>8.125</v>
      </c>
    </row>
    <row r="12975" spans="1:9">
      <c r="A12975">
        <v>648.5</v>
      </c>
      <c r="B12975" t="s">
        <v>2</v>
      </c>
      <c r="C12975">
        <v>7.25</v>
      </c>
      <c r="G12975">
        <v>648.5</v>
      </c>
      <c r="H12975" t="s">
        <v>2</v>
      </c>
      <c r="I12975">
        <v>6.875</v>
      </c>
    </row>
    <row r="12976" spans="1:9">
      <c r="A12976">
        <v>648.6</v>
      </c>
      <c r="B12976" t="s">
        <v>1</v>
      </c>
      <c r="C12976">
        <v>6</v>
      </c>
      <c r="G12976">
        <v>648.6</v>
      </c>
      <c r="H12976" t="s">
        <v>1</v>
      </c>
      <c r="I12976">
        <v>8.25</v>
      </c>
    </row>
    <row r="12977" spans="1:9">
      <c r="A12977">
        <v>648.6</v>
      </c>
      <c r="B12977" t="s">
        <v>2</v>
      </c>
      <c r="C12977">
        <v>7.25</v>
      </c>
      <c r="G12977">
        <v>648.6</v>
      </c>
      <c r="H12977" t="s">
        <v>2</v>
      </c>
      <c r="I12977">
        <v>6.875</v>
      </c>
    </row>
    <row r="12978" spans="1:9">
      <c r="A12978">
        <v>648.70000000000005</v>
      </c>
      <c r="B12978" t="s">
        <v>1</v>
      </c>
      <c r="C12978">
        <v>6</v>
      </c>
      <c r="G12978">
        <v>648.70000000000005</v>
      </c>
      <c r="H12978" t="s">
        <v>1</v>
      </c>
      <c r="I12978">
        <v>8.25</v>
      </c>
    </row>
    <row r="12979" spans="1:9">
      <c r="A12979">
        <v>648.70000000000005</v>
      </c>
      <c r="B12979" t="s">
        <v>2</v>
      </c>
      <c r="C12979">
        <v>7.25</v>
      </c>
      <c r="G12979">
        <v>648.70000000000005</v>
      </c>
      <c r="H12979" t="s">
        <v>2</v>
      </c>
      <c r="I12979">
        <v>6.875</v>
      </c>
    </row>
    <row r="12980" spans="1:9">
      <c r="A12980">
        <v>648.79999999999995</v>
      </c>
      <c r="B12980" t="s">
        <v>1</v>
      </c>
      <c r="C12980">
        <v>6</v>
      </c>
      <c r="G12980">
        <v>648.79999999999995</v>
      </c>
      <c r="H12980" t="s">
        <v>1</v>
      </c>
      <c r="I12980">
        <v>8.375</v>
      </c>
    </row>
    <row r="12981" spans="1:9">
      <c r="A12981">
        <v>648.79999999999995</v>
      </c>
      <c r="B12981" t="s">
        <v>2</v>
      </c>
      <c r="C12981">
        <v>7.5</v>
      </c>
      <c r="G12981">
        <v>648.79999999999995</v>
      </c>
      <c r="H12981" t="s">
        <v>2</v>
      </c>
      <c r="I12981">
        <v>7</v>
      </c>
    </row>
    <row r="12982" spans="1:9">
      <c r="A12982">
        <v>648.9</v>
      </c>
      <c r="B12982" t="s">
        <v>1</v>
      </c>
      <c r="C12982">
        <v>6.125</v>
      </c>
      <c r="G12982">
        <v>648.9</v>
      </c>
      <c r="H12982" t="s">
        <v>1</v>
      </c>
      <c r="I12982">
        <v>8.375</v>
      </c>
    </row>
    <row r="12983" spans="1:9">
      <c r="A12983">
        <v>648.9</v>
      </c>
      <c r="B12983" t="s">
        <v>2</v>
      </c>
      <c r="C12983">
        <v>7.5</v>
      </c>
      <c r="G12983">
        <v>648.9</v>
      </c>
      <c r="H12983" t="s">
        <v>2</v>
      </c>
      <c r="I12983">
        <v>7</v>
      </c>
    </row>
    <row r="12984" spans="1:9">
      <c r="A12984">
        <v>649</v>
      </c>
      <c r="B12984" t="s">
        <v>1</v>
      </c>
      <c r="C12984">
        <v>6.125</v>
      </c>
      <c r="G12984">
        <v>649</v>
      </c>
      <c r="H12984" t="s">
        <v>1</v>
      </c>
      <c r="I12984">
        <v>8.5</v>
      </c>
    </row>
    <row r="12985" spans="1:9">
      <c r="A12985">
        <v>649</v>
      </c>
      <c r="B12985" t="s">
        <v>2</v>
      </c>
      <c r="C12985">
        <v>7.5</v>
      </c>
      <c r="G12985">
        <v>649</v>
      </c>
      <c r="H12985" t="s">
        <v>2</v>
      </c>
      <c r="I12985">
        <v>7</v>
      </c>
    </row>
    <row r="12986" spans="1:9">
      <c r="A12986">
        <v>649.1</v>
      </c>
      <c r="B12986" t="s">
        <v>1</v>
      </c>
      <c r="C12986">
        <v>6.25</v>
      </c>
      <c r="G12986">
        <v>649.1</v>
      </c>
      <c r="H12986" t="s">
        <v>1</v>
      </c>
      <c r="I12986">
        <v>8.5</v>
      </c>
    </row>
    <row r="12987" spans="1:9">
      <c r="A12987">
        <v>649.1</v>
      </c>
      <c r="B12987" t="s">
        <v>2</v>
      </c>
      <c r="C12987">
        <v>7.625</v>
      </c>
      <c r="G12987">
        <v>649.1</v>
      </c>
      <c r="H12987" t="s">
        <v>2</v>
      </c>
      <c r="I12987">
        <v>7</v>
      </c>
    </row>
    <row r="12988" spans="1:9">
      <c r="A12988">
        <v>649.20000000000005</v>
      </c>
      <c r="B12988" t="s">
        <v>1</v>
      </c>
      <c r="C12988">
        <v>6.375</v>
      </c>
      <c r="G12988">
        <v>649.20000000000005</v>
      </c>
      <c r="H12988" t="s">
        <v>1</v>
      </c>
      <c r="I12988">
        <v>8.625</v>
      </c>
    </row>
    <row r="12989" spans="1:9">
      <c r="A12989">
        <v>649.20000000000005</v>
      </c>
      <c r="B12989" t="s">
        <v>2</v>
      </c>
      <c r="C12989">
        <v>7.625</v>
      </c>
      <c r="G12989">
        <v>649.20000000000005</v>
      </c>
      <c r="H12989" t="s">
        <v>2</v>
      </c>
      <c r="I12989">
        <v>7</v>
      </c>
    </row>
    <row r="12990" spans="1:9">
      <c r="A12990">
        <v>649.29999999999995</v>
      </c>
      <c r="B12990" t="s">
        <v>1</v>
      </c>
      <c r="C12990">
        <v>6.375</v>
      </c>
      <c r="G12990">
        <v>649.29999999999995</v>
      </c>
      <c r="H12990" t="s">
        <v>1</v>
      </c>
      <c r="I12990">
        <v>8.75</v>
      </c>
    </row>
    <row r="12991" spans="1:9">
      <c r="A12991">
        <v>649.29999999999995</v>
      </c>
      <c r="B12991" t="s">
        <v>2</v>
      </c>
      <c r="C12991">
        <v>7.625</v>
      </c>
      <c r="G12991">
        <v>649.29999999999995</v>
      </c>
      <c r="H12991" t="s">
        <v>2</v>
      </c>
      <c r="I12991">
        <v>7</v>
      </c>
    </row>
    <row r="12992" spans="1:9">
      <c r="A12992">
        <v>649.4</v>
      </c>
      <c r="B12992" t="s">
        <v>1</v>
      </c>
      <c r="C12992">
        <v>6.5</v>
      </c>
      <c r="G12992">
        <v>649.4</v>
      </c>
      <c r="H12992" t="s">
        <v>1</v>
      </c>
      <c r="I12992">
        <v>8.75</v>
      </c>
    </row>
    <row r="12993" spans="1:9">
      <c r="A12993">
        <v>649.4</v>
      </c>
      <c r="B12993" t="s">
        <v>2</v>
      </c>
      <c r="C12993">
        <v>7.75</v>
      </c>
      <c r="G12993">
        <v>649.4</v>
      </c>
      <c r="H12993" t="s">
        <v>2</v>
      </c>
      <c r="I12993">
        <v>7</v>
      </c>
    </row>
    <row r="12994" spans="1:9">
      <c r="A12994">
        <v>649.5</v>
      </c>
      <c r="B12994" t="s">
        <v>1</v>
      </c>
      <c r="C12994">
        <v>6.5</v>
      </c>
      <c r="G12994">
        <v>649.5</v>
      </c>
      <c r="H12994" t="s">
        <v>1</v>
      </c>
      <c r="I12994">
        <v>8.75</v>
      </c>
    </row>
    <row r="12995" spans="1:9">
      <c r="A12995">
        <v>649.5</v>
      </c>
      <c r="B12995" t="s">
        <v>2</v>
      </c>
      <c r="C12995">
        <v>8</v>
      </c>
      <c r="G12995">
        <v>649.5</v>
      </c>
      <c r="H12995" t="s">
        <v>2</v>
      </c>
      <c r="I12995">
        <v>7</v>
      </c>
    </row>
    <row r="12996" spans="1:9">
      <c r="A12996">
        <v>649.6</v>
      </c>
      <c r="B12996" t="s">
        <v>1</v>
      </c>
      <c r="C12996">
        <v>6.5</v>
      </c>
      <c r="G12996">
        <v>649.6</v>
      </c>
      <c r="H12996" t="s">
        <v>1</v>
      </c>
      <c r="I12996">
        <v>8.875</v>
      </c>
    </row>
    <row r="12997" spans="1:9">
      <c r="A12997">
        <v>649.6</v>
      </c>
      <c r="B12997" t="s">
        <v>2</v>
      </c>
      <c r="C12997">
        <v>8.125</v>
      </c>
      <c r="G12997">
        <v>649.6</v>
      </c>
      <c r="H12997" t="s">
        <v>2</v>
      </c>
      <c r="I12997">
        <v>7</v>
      </c>
    </row>
    <row r="12998" spans="1:9">
      <c r="A12998">
        <v>649.70000000000005</v>
      </c>
      <c r="B12998" t="s">
        <v>1</v>
      </c>
      <c r="C12998">
        <v>6.5</v>
      </c>
      <c r="G12998">
        <v>649.70000000000005</v>
      </c>
      <c r="H12998" t="s">
        <v>1</v>
      </c>
      <c r="I12998">
        <v>9.125</v>
      </c>
    </row>
    <row r="12999" spans="1:9">
      <c r="A12999">
        <v>649.70000000000005</v>
      </c>
      <c r="B12999" t="s">
        <v>2</v>
      </c>
      <c r="C12999">
        <v>8.125</v>
      </c>
      <c r="G12999">
        <v>649.70000000000005</v>
      </c>
      <c r="H12999" t="s">
        <v>2</v>
      </c>
      <c r="I12999">
        <v>7.125</v>
      </c>
    </row>
    <row r="13000" spans="1:9">
      <c r="A13000">
        <v>649.79999999999995</v>
      </c>
      <c r="B13000" t="s">
        <v>1</v>
      </c>
      <c r="C13000">
        <v>6.75</v>
      </c>
      <c r="G13000">
        <v>649.79999999999995</v>
      </c>
      <c r="H13000" t="s">
        <v>1</v>
      </c>
      <c r="I13000">
        <v>9.125</v>
      </c>
    </row>
    <row r="13001" spans="1:9">
      <c r="A13001">
        <v>649.79999999999995</v>
      </c>
      <c r="B13001" t="s">
        <v>2</v>
      </c>
      <c r="C13001">
        <v>16.625</v>
      </c>
      <c r="G13001">
        <v>649.79999999999995</v>
      </c>
      <c r="H13001" t="s">
        <v>2</v>
      </c>
      <c r="I13001">
        <v>7.125</v>
      </c>
    </row>
    <row r="13002" spans="1:9">
      <c r="A13002">
        <v>649.9</v>
      </c>
      <c r="B13002" t="s">
        <v>1</v>
      </c>
      <c r="C13002">
        <v>6.75</v>
      </c>
      <c r="G13002">
        <v>649.9</v>
      </c>
      <c r="H13002" t="s">
        <v>1</v>
      </c>
      <c r="I13002">
        <v>9.125</v>
      </c>
    </row>
    <row r="13003" spans="1:9">
      <c r="A13003">
        <v>649.9</v>
      </c>
      <c r="B13003" t="s">
        <v>2</v>
      </c>
      <c r="C13003">
        <v>16.625</v>
      </c>
      <c r="G13003">
        <v>649.9</v>
      </c>
      <c r="H13003" t="s">
        <v>2</v>
      </c>
      <c r="I13003">
        <v>7.125</v>
      </c>
    </row>
    <row r="13004" spans="1:9">
      <c r="A13004">
        <v>650</v>
      </c>
      <c r="B13004" t="s">
        <v>1</v>
      </c>
      <c r="C13004">
        <v>7</v>
      </c>
      <c r="G13004">
        <v>650</v>
      </c>
      <c r="H13004" t="s">
        <v>1</v>
      </c>
      <c r="I13004">
        <v>4</v>
      </c>
    </row>
    <row r="13005" spans="1:9">
      <c r="A13005">
        <v>650</v>
      </c>
      <c r="B13005" t="s">
        <v>2</v>
      </c>
      <c r="C13005">
        <v>16.625</v>
      </c>
      <c r="G13005">
        <v>650</v>
      </c>
      <c r="H13005" t="s">
        <v>2</v>
      </c>
      <c r="I13005">
        <v>4.625</v>
      </c>
    </row>
    <row r="13006" spans="1:9">
      <c r="A13006">
        <v>650.1</v>
      </c>
      <c r="B13006" t="s">
        <v>1</v>
      </c>
      <c r="C13006">
        <v>1</v>
      </c>
      <c r="G13006">
        <v>650.1</v>
      </c>
      <c r="H13006" t="s">
        <v>1</v>
      </c>
      <c r="I13006">
        <v>0.375</v>
      </c>
    </row>
    <row r="13007" spans="1:9">
      <c r="A13007">
        <v>650.1</v>
      </c>
      <c r="B13007" t="s">
        <v>2</v>
      </c>
      <c r="C13007">
        <v>15.25</v>
      </c>
      <c r="G13007">
        <v>650.1</v>
      </c>
      <c r="H13007" t="s">
        <v>2</v>
      </c>
      <c r="I13007">
        <v>0</v>
      </c>
    </row>
    <row r="13008" spans="1:9">
      <c r="A13008">
        <v>650.20000000000005</v>
      </c>
      <c r="B13008" t="s">
        <v>1</v>
      </c>
      <c r="C13008">
        <v>0.75</v>
      </c>
      <c r="G13008">
        <v>650.20000000000005</v>
      </c>
      <c r="H13008" t="s">
        <v>1</v>
      </c>
      <c r="I13008">
        <v>0.375</v>
      </c>
    </row>
    <row r="13009" spans="1:9">
      <c r="A13009">
        <v>650.20000000000005</v>
      </c>
      <c r="B13009" t="s">
        <v>2</v>
      </c>
      <c r="C13009">
        <v>15.125</v>
      </c>
      <c r="G13009">
        <v>650.20000000000005</v>
      </c>
      <c r="H13009" t="s">
        <v>2</v>
      </c>
      <c r="I13009">
        <v>0</v>
      </c>
    </row>
    <row r="13010" spans="1:9">
      <c r="A13010">
        <v>650.29999999999995</v>
      </c>
      <c r="B13010" t="s">
        <v>1</v>
      </c>
      <c r="C13010">
        <v>0.75</v>
      </c>
      <c r="G13010">
        <v>650.29999999999995</v>
      </c>
      <c r="H13010" t="s">
        <v>1</v>
      </c>
      <c r="I13010">
        <v>0.375</v>
      </c>
    </row>
    <row r="13011" spans="1:9">
      <c r="A13011">
        <v>650.29999999999995</v>
      </c>
      <c r="B13011" t="s">
        <v>2</v>
      </c>
      <c r="C13011">
        <v>15.25</v>
      </c>
      <c r="G13011">
        <v>650.29999999999995</v>
      </c>
      <c r="H13011" t="s">
        <v>2</v>
      </c>
      <c r="I13011">
        <v>0</v>
      </c>
    </row>
    <row r="13012" spans="1:9">
      <c r="A13012">
        <v>650.4</v>
      </c>
      <c r="B13012" t="s">
        <v>1</v>
      </c>
      <c r="C13012">
        <v>0.75</v>
      </c>
      <c r="G13012">
        <v>650.4</v>
      </c>
      <c r="H13012" t="s">
        <v>1</v>
      </c>
      <c r="I13012">
        <v>0.375</v>
      </c>
    </row>
    <row r="13013" spans="1:9">
      <c r="A13013">
        <v>650.4</v>
      </c>
      <c r="B13013" t="s">
        <v>2</v>
      </c>
      <c r="C13013">
        <v>15.25</v>
      </c>
      <c r="G13013">
        <v>650.4</v>
      </c>
      <c r="H13013" t="s">
        <v>2</v>
      </c>
      <c r="I13013">
        <v>0.125</v>
      </c>
    </row>
    <row r="13014" spans="1:9">
      <c r="A13014">
        <v>650.5</v>
      </c>
      <c r="B13014" t="s">
        <v>1</v>
      </c>
      <c r="C13014">
        <v>0.875</v>
      </c>
      <c r="G13014">
        <v>650.5</v>
      </c>
      <c r="H13014" t="s">
        <v>1</v>
      </c>
      <c r="I13014">
        <v>0.375</v>
      </c>
    </row>
    <row r="13015" spans="1:9">
      <c r="A13015">
        <v>650.5</v>
      </c>
      <c r="B13015" t="s">
        <v>2</v>
      </c>
      <c r="C13015">
        <v>15.375</v>
      </c>
      <c r="G13015">
        <v>650.5</v>
      </c>
      <c r="H13015" t="s">
        <v>2</v>
      </c>
      <c r="I13015">
        <v>0.125</v>
      </c>
    </row>
    <row r="13016" spans="1:9">
      <c r="A13016">
        <v>650.6</v>
      </c>
      <c r="B13016" t="s">
        <v>1</v>
      </c>
      <c r="C13016">
        <v>0.875</v>
      </c>
      <c r="G13016">
        <v>650.6</v>
      </c>
      <c r="H13016" t="s">
        <v>1</v>
      </c>
      <c r="I13016">
        <v>0.375</v>
      </c>
    </row>
    <row r="13017" spans="1:9">
      <c r="A13017">
        <v>650.6</v>
      </c>
      <c r="B13017" t="s">
        <v>2</v>
      </c>
      <c r="C13017">
        <v>15.375</v>
      </c>
      <c r="G13017">
        <v>650.6</v>
      </c>
      <c r="H13017" t="s">
        <v>2</v>
      </c>
      <c r="I13017">
        <v>0.25</v>
      </c>
    </row>
    <row r="13018" spans="1:9">
      <c r="A13018">
        <v>650.70000000000005</v>
      </c>
      <c r="B13018" t="s">
        <v>1</v>
      </c>
      <c r="C13018">
        <v>0.875</v>
      </c>
      <c r="G13018">
        <v>650.70000000000005</v>
      </c>
      <c r="H13018" t="s">
        <v>1</v>
      </c>
      <c r="I13018">
        <v>0.375</v>
      </c>
    </row>
    <row r="13019" spans="1:9">
      <c r="A13019">
        <v>650.70000000000005</v>
      </c>
      <c r="B13019" t="s">
        <v>2</v>
      </c>
      <c r="C13019">
        <v>15.5</v>
      </c>
      <c r="G13019">
        <v>650.70000000000005</v>
      </c>
      <c r="H13019" t="s">
        <v>2</v>
      </c>
      <c r="I13019">
        <v>0.125</v>
      </c>
    </row>
    <row r="13020" spans="1:9">
      <c r="A13020">
        <v>650.79999999999995</v>
      </c>
      <c r="B13020" t="s">
        <v>1</v>
      </c>
      <c r="C13020">
        <v>0.875</v>
      </c>
      <c r="G13020">
        <v>650.79999999999995</v>
      </c>
      <c r="H13020" t="s">
        <v>1</v>
      </c>
      <c r="I13020">
        <v>0.375</v>
      </c>
    </row>
    <row r="13021" spans="1:9">
      <c r="A13021">
        <v>650.79999999999995</v>
      </c>
      <c r="B13021" t="s">
        <v>2</v>
      </c>
      <c r="C13021">
        <v>15.5</v>
      </c>
      <c r="G13021">
        <v>650.79999999999995</v>
      </c>
      <c r="H13021" t="s">
        <v>2</v>
      </c>
      <c r="I13021">
        <v>0.125</v>
      </c>
    </row>
    <row r="13022" spans="1:9">
      <c r="A13022">
        <v>650.9</v>
      </c>
      <c r="B13022" t="s">
        <v>1</v>
      </c>
      <c r="C13022">
        <v>0.875</v>
      </c>
      <c r="G13022">
        <v>650.9</v>
      </c>
      <c r="H13022" t="s">
        <v>1</v>
      </c>
      <c r="I13022">
        <v>0.5</v>
      </c>
    </row>
    <row r="13023" spans="1:9">
      <c r="A13023">
        <v>650.9</v>
      </c>
      <c r="B13023" t="s">
        <v>2</v>
      </c>
      <c r="C13023">
        <v>15.625</v>
      </c>
      <c r="G13023">
        <v>650.9</v>
      </c>
      <c r="H13023" t="s">
        <v>2</v>
      </c>
      <c r="I13023">
        <v>0.125</v>
      </c>
    </row>
    <row r="13024" spans="1:9">
      <c r="A13024">
        <v>651</v>
      </c>
      <c r="B13024" t="s">
        <v>1</v>
      </c>
      <c r="C13024">
        <v>0.875</v>
      </c>
      <c r="G13024">
        <v>651</v>
      </c>
      <c r="H13024" t="s">
        <v>1</v>
      </c>
      <c r="I13024">
        <v>0.5</v>
      </c>
    </row>
    <row r="13025" spans="1:9">
      <c r="A13025">
        <v>651</v>
      </c>
      <c r="B13025" t="s">
        <v>2</v>
      </c>
      <c r="C13025">
        <v>15.875</v>
      </c>
      <c r="G13025">
        <v>651</v>
      </c>
      <c r="H13025" t="s">
        <v>2</v>
      </c>
      <c r="I13025">
        <v>0.25</v>
      </c>
    </row>
    <row r="13026" spans="1:9">
      <c r="A13026">
        <v>651.1</v>
      </c>
      <c r="B13026" t="s">
        <v>1</v>
      </c>
      <c r="C13026">
        <v>1</v>
      </c>
      <c r="G13026">
        <v>651.1</v>
      </c>
      <c r="H13026" t="s">
        <v>1</v>
      </c>
      <c r="I13026">
        <v>0.5</v>
      </c>
    </row>
    <row r="13027" spans="1:9">
      <c r="A13027">
        <v>651.1</v>
      </c>
      <c r="B13027" t="s">
        <v>2</v>
      </c>
      <c r="C13027">
        <v>15.875</v>
      </c>
      <c r="G13027">
        <v>651.1</v>
      </c>
      <c r="H13027" t="s">
        <v>2</v>
      </c>
      <c r="I13027">
        <v>0.25</v>
      </c>
    </row>
    <row r="13028" spans="1:9">
      <c r="A13028">
        <v>651.20000000000005</v>
      </c>
      <c r="B13028" t="s">
        <v>1</v>
      </c>
      <c r="C13028">
        <v>1</v>
      </c>
      <c r="G13028">
        <v>651.20000000000005</v>
      </c>
      <c r="H13028" t="s">
        <v>1</v>
      </c>
      <c r="I13028">
        <v>0.5</v>
      </c>
    </row>
    <row r="13029" spans="1:9">
      <c r="A13029">
        <v>651.20000000000005</v>
      </c>
      <c r="B13029" t="s">
        <v>2</v>
      </c>
      <c r="C13029">
        <v>15.875</v>
      </c>
      <c r="G13029">
        <v>651.20000000000005</v>
      </c>
      <c r="H13029" t="s">
        <v>2</v>
      </c>
      <c r="I13029">
        <v>0.25</v>
      </c>
    </row>
    <row r="13030" spans="1:9">
      <c r="A13030">
        <v>651.29999999999995</v>
      </c>
      <c r="B13030" t="s">
        <v>1</v>
      </c>
      <c r="C13030">
        <v>1</v>
      </c>
      <c r="G13030">
        <v>651.29999999999995</v>
      </c>
      <c r="H13030" t="s">
        <v>1</v>
      </c>
      <c r="I13030">
        <v>0.5</v>
      </c>
    </row>
    <row r="13031" spans="1:9">
      <c r="A13031">
        <v>651.29999999999995</v>
      </c>
      <c r="B13031" t="s">
        <v>2</v>
      </c>
      <c r="C13031">
        <v>16.125</v>
      </c>
      <c r="G13031">
        <v>651.29999999999995</v>
      </c>
      <c r="H13031" t="s">
        <v>2</v>
      </c>
      <c r="I13031">
        <v>0.25</v>
      </c>
    </row>
    <row r="13032" spans="1:9">
      <c r="A13032">
        <v>651.4</v>
      </c>
      <c r="B13032" t="s">
        <v>1</v>
      </c>
      <c r="C13032">
        <v>1</v>
      </c>
      <c r="G13032">
        <v>651.4</v>
      </c>
      <c r="H13032" t="s">
        <v>1</v>
      </c>
      <c r="I13032">
        <v>0.5</v>
      </c>
    </row>
    <row r="13033" spans="1:9">
      <c r="A13033">
        <v>651.4</v>
      </c>
      <c r="B13033" t="s">
        <v>2</v>
      </c>
      <c r="C13033">
        <v>16.125</v>
      </c>
      <c r="G13033">
        <v>651.4</v>
      </c>
      <c r="H13033" t="s">
        <v>2</v>
      </c>
      <c r="I13033">
        <v>0.25</v>
      </c>
    </row>
    <row r="13034" spans="1:9">
      <c r="A13034">
        <v>651.5</v>
      </c>
      <c r="B13034" t="s">
        <v>1</v>
      </c>
      <c r="C13034">
        <v>1.25</v>
      </c>
      <c r="G13034">
        <v>651.5</v>
      </c>
      <c r="H13034" t="s">
        <v>1</v>
      </c>
      <c r="I13034">
        <v>0.5</v>
      </c>
    </row>
    <row r="13035" spans="1:9">
      <c r="A13035">
        <v>651.5</v>
      </c>
      <c r="B13035" t="s">
        <v>2</v>
      </c>
      <c r="C13035">
        <v>16.125</v>
      </c>
      <c r="G13035">
        <v>651.5</v>
      </c>
      <c r="H13035" t="s">
        <v>2</v>
      </c>
      <c r="I13035">
        <v>0.25</v>
      </c>
    </row>
    <row r="13036" spans="1:9">
      <c r="A13036">
        <v>651.6</v>
      </c>
      <c r="B13036" t="s">
        <v>1</v>
      </c>
      <c r="C13036">
        <v>1.25</v>
      </c>
      <c r="G13036">
        <v>651.6</v>
      </c>
      <c r="H13036" t="s">
        <v>1</v>
      </c>
      <c r="I13036">
        <v>0.5</v>
      </c>
    </row>
    <row r="13037" spans="1:9">
      <c r="A13037">
        <v>651.6</v>
      </c>
      <c r="B13037" t="s">
        <v>2</v>
      </c>
      <c r="C13037">
        <v>16.125</v>
      </c>
      <c r="G13037">
        <v>651.6</v>
      </c>
      <c r="H13037" t="s">
        <v>2</v>
      </c>
      <c r="I13037">
        <v>0.25</v>
      </c>
    </row>
    <row r="13038" spans="1:9">
      <c r="A13038">
        <v>651.70000000000005</v>
      </c>
      <c r="B13038" t="s">
        <v>1</v>
      </c>
      <c r="C13038">
        <v>1.25</v>
      </c>
      <c r="G13038">
        <v>651.70000000000005</v>
      </c>
      <c r="H13038" t="s">
        <v>1</v>
      </c>
      <c r="I13038">
        <v>0.5</v>
      </c>
    </row>
    <row r="13039" spans="1:9">
      <c r="A13039">
        <v>651.70000000000005</v>
      </c>
      <c r="B13039" t="s">
        <v>2</v>
      </c>
      <c r="C13039">
        <v>16.125</v>
      </c>
      <c r="G13039">
        <v>651.70000000000005</v>
      </c>
      <c r="H13039" t="s">
        <v>2</v>
      </c>
      <c r="I13039">
        <v>0.25</v>
      </c>
    </row>
    <row r="13040" spans="1:9">
      <c r="A13040">
        <v>651.79999999999995</v>
      </c>
      <c r="B13040" t="s">
        <v>1</v>
      </c>
      <c r="C13040">
        <v>1.25</v>
      </c>
      <c r="G13040">
        <v>651.79999999999995</v>
      </c>
      <c r="H13040" t="s">
        <v>1</v>
      </c>
      <c r="I13040">
        <v>0.5</v>
      </c>
    </row>
    <row r="13041" spans="1:9">
      <c r="A13041">
        <v>651.79999999999995</v>
      </c>
      <c r="B13041" t="s">
        <v>2</v>
      </c>
      <c r="C13041">
        <v>16.125</v>
      </c>
      <c r="G13041">
        <v>651.79999999999995</v>
      </c>
      <c r="H13041" t="s">
        <v>2</v>
      </c>
      <c r="I13041">
        <v>0.25</v>
      </c>
    </row>
    <row r="13042" spans="1:9">
      <c r="A13042">
        <v>651.9</v>
      </c>
      <c r="B13042" t="s">
        <v>1</v>
      </c>
      <c r="C13042">
        <v>1.25</v>
      </c>
      <c r="G13042">
        <v>651.9</v>
      </c>
      <c r="H13042" t="s">
        <v>1</v>
      </c>
      <c r="I13042">
        <v>0.625</v>
      </c>
    </row>
    <row r="13043" spans="1:9">
      <c r="A13043">
        <v>651.9</v>
      </c>
      <c r="B13043" t="s">
        <v>2</v>
      </c>
      <c r="C13043">
        <v>16.125</v>
      </c>
      <c r="G13043">
        <v>651.9</v>
      </c>
      <c r="H13043" t="s">
        <v>2</v>
      </c>
      <c r="I13043">
        <v>0.25</v>
      </c>
    </row>
    <row r="13044" spans="1:9">
      <c r="A13044">
        <v>652</v>
      </c>
      <c r="B13044" t="s">
        <v>1</v>
      </c>
      <c r="C13044">
        <v>1.25</v>
      </c>
      <c r="G13044">
        <v>652</v>
      </c>
      <c r="H13044" t="s">
        <v>1</v>
      </c>
      <c r="I13044">
        <v>4.375</v>
      </c>
    </row>
    <row r="13045" spans="1:9">
      <c r="A13045">
        <v>652</v>
      </c>
      <c r="B13045" t="s">
        <v>2</v>
      </c>
      <c r="C13045">
        <v>16.125</v>
      </c>
      <c r="G13045">
        <v>652</v>
      </c>
      <c r="H13045" t="s">
        <v>2</v>
      </c>
      <c r="I13045">
        <v>0.375</v>
      </c>
    </row>
    <row r="13046" spans="1:9">
      <c r="A13046">
        <v>652.1</v>
      </c>
      <c r="B13046" t="s">
        <v>1</v>
      </c>
      <c r="C13046">
        <v>1.25</v>
      </c>
      <c r="G13046">
        <v>652.1</v>
      </c>
      <c r="H13046" t="s">
        <v>1</v>
      </c>
      <c r="I13046">
        <v>0.625</v>
      </c>
    </row>
    <row r="13047" spans="1:9">
      <c r="A13047">
        <v>652.1</v>
      </c>
      <c r="B13047" t="s">
        <v>2</v>
      </c>
      <c r="C13047">
        <v>16.125</v>
      </c>
      <c r="G13047">
        <v>652.1</v>
      </c>
      <c r="H13047" t="s">
        <v>2</v>
      </c>
      <c r="I13047">
        <v>0.375</v>
      </c>
    </row>
    <row r="13048" spans="1:9">
      <c r="A13048">
        <v>652.20000000000005</v>
      </c>
      <c r="B13048" t="s">
        <v>1</v>
      </c>
      <c r="C13048">
        <v>1.25</v>
      </c>
      <c r="G13048">
        <v>652.20000000000005</v>
      </c>
      <c r="H13048" t="s">
        <v>1</v>
      </c>
      <c r="I13048">
        <v>0.625</v>
      </c>
    </row>
    <row r="13049" spans="1:9">
      <c r="A13049">
        <v>652.20000000000005</v>
      </c>
      <c r="B13049" t="s">
        <v>2</v>
      </c>
      <c r="C13049">
        <v>16.125</v>
      </c>
      <c r="G13049">
        <v>652.20000000000005</v>
      </c>
      <c r="H13049" t="s">
        <v>2</v>
      </c>
      <c r="I13049">
        <v>0.375</v>
      </c>
    </row>
    <row r="13050" spans="1:9">
      <c r="A13050">
        <v>652.29999999999995</v>
      </c>
      <c r="B13050" t="s">
        <v>1</v>
      </c>
      <c r="C13050">
        <v>1.25</v>
      </c>
      <c r="G13050">
        <v>652.29999999999995</v>
      </c>
      <c r="H13050" t="s">
        <v>1</v>
      </c>
      <c r="I13050">
        <v>0.625</v>
      </c>
    </row>
    <row r="13051" spans="1:9">
      <c r="A13051">
        <v>652.29999999999995</v>
      </c>
      <c r="B13051" t="s">
        <v>2</v>
      </c>
      <c r="C13051">
        <v>16.125</v>
      </c>
      <c r="G13051">
        <v>652.29999999999995</v>
      </c>
      <c r="H13051" t="s">
        <v>2</v>
      </c>
      <c r="I13051">
        <v>0.375</v>
      </c>
    </row>
    <row r="13052" spans="1:9">
      <c r="A13052">
        <v>652.4</v>
      </c>
      <c r="B13052" t="s">
        <v>1</v>
      </c>
      <c r="C13052">
        <v>1.25</v>
      </c>
      <c r="G13052">
        <v>652.4</v>
      </c>
      <c r="H13052" t="s">
        <v>1</v>
      </c>
      <c r="I13052">
        <v>0.625</v>
      </c>
    </row>
    <row r="13053" spans="1:9">
      <c r="A13053">
        <v>652.4</v>
      </c>
      <c r="B13053" t="s">
        <v>2</v>
      </c>
      <c r="C13053">
        <v>16.25</v>
      </c>
      <c r="G13053">
        <v>652.4</v>
      </c>
      <c r="H13053" t="s">
        <v>2</v>
      </c>
      <c r="I13053">
        <v>0.5</v>
      </c>
    </row>
    <row r="13054" spans="1:9">
      <c r="A13054">
        <v>652.5</v>
      </c>
      <c r="B13054" t="s">
        <v>1</v>
      </c>
      <c r="C13054">
        <v>1.25</v>
      </c>
      <c r="G13054">
        <v>652.5</v>
      </c>
      <c r="H13054" t="s">
        <v>1</v>
      </c>
      <c r="I13054">
        <v>0.75</v>
      </c>
    </row>
    <row r="13055" spans="1:9">
      <c r="A13055">
        <v>652.5</v>
      </c>
      <c r="B13055" t="s">
        <v>2</v>
      </c>
      <c r="C13055">
        <v>15.875</v>
      </c>
      <c r="G13055">
        <v>652.5</v>
      </c>
      <c r="H13055" t="s">
        <v>2</v>
      </c>
      <c r="I13055">
        <v>0.625</v>
      </c>
    </row>
    <row r="13056" spans="1:9">
      <c r="A13056">
        <v>652.6</v>
      </c>
      <c r="B13056" t="s">
        <v>1</v>
      </c>
      <c r="C13056">
        <v>1.25</v>
      </c>
      <c r="G13056">
        <v>652.6</v>
      </c>
      <c r="H13056" t="s">
        <v>1</v>
      </c>
      <c r="I13056">
        <v>1.125</v>
      </c>
    </row>
    <row r="13057" spans="1:9">
      <c r="A13057">
        <v>652.6</v>
      </c>
      <c r="B13057" t="s">
        <v>2</v>
      </c>
      <c r="C13057">
        <v>15.875</v>
      </c>
      <c r="G13057">
        <v>652.6</v>
      </c>
      <c r="H13057" t="s">
        <v>2</v>
      </c>
      <c r="I13057">
        <v>0.625</v>
      </c>
    </row>
    <row r="13058" spans="1:9">
      <c r="A13058">
        <v>652.70000000000005</v>
      </c>
      <c r="B13058" t="s">
        <v>1</v>
      </c>
      <c r="C13058">
        <v>1.25</v>
      </c>
      <c r="G13058">
        <v>652.70000000000005</v>
      </c>
      <c r="H13058" t="s">
        <v>1</v>
      </c>
      <c r="I13058">
        <v>1.125</v>
      </c>
    </row>
    <row r="13059" spans="1:9">
      <c r="A13059">
        <v>652.70000000000005</v>
      </c>
      <c r="B13059" t="s">
        <v>2</v>
      </c>
      <c r="C13059">
        <v>15.875</v>
      </c>
      <c r="G13059">
        <v>652.70000000000005</v>
      </c>
      <c r="H13059" t="s">
        <v>2</v>
      </c>
      <c r="I13059">
        <v>0.625</v>
      </c>
    </row>
    <row r="13060" spans="1:9">
      <c r="A13060">
        <v>652.79999999999995</v>
      </c>
      <c r="B13060" t="s">
        <v>1</v>
      </c>
      <c r="C13060">
        <v>1.25</v>
      </c>
      <c r="G13060">
        <v>652.79999999999995</v>
      </c>
      <c r="H13060" t="s">
        <v>1</v>
      </c>
      <c r="I13060">
        <v>1.125</v>
      </c>
    </row>
    <row r="13061" spans="1:9">
      <c r="A13061">
        <v>652.79999999999995</v>
      </c>
      <c r="B13061" t="s">
        <v>2</v>
      </c>
      <c r="C13061">
        <v>15.875</v>
      </c>
      <c r="G13061">
        <v>652.79999999999995</v>
      </c>
      <c r="H13061" t="s">
        <v>2</v>
      </c>
      <c r="I13061">
        <v>0.625</v>
      </c>
    </row>
    <row r="13062" spans="1:9">
      <c r="A13062">
        <v>652.9</v>
      </c>
      <c r="B13062" t="s">
        <v>1</v>
      </c>
      <c r="C13062">
        <v>1.25</v>
      </c>
      <c r="G13062">
        <v>652.9</v>
      </c>
      <c r="H13062" t="s">
        <v>1</v>
      </c>
      <c r="I13062">
        <v>4.875</v>
      </c>
    </row>
    <row r="13063" spans="1:9">
      <c r="A13063">
        <v>652.9</v>
      </c>
      <c r="B13063" t="s">
        <v>2</v>
      </c>
      <c r="C13063">
        <v>15.875</v>
      </c>
      <c r="G13063">
        <v>652.9</v>
      </c>
      <c r="H13063" t="s">
        <v>2</v>
      </c>
      <c r="I13063">
        <v>0.625</v>
      </c>
    </row>
    <row r="13064" spans="1:9">
      <c r="A13064">
        <v>653</v>
      </c>
      <c r="B13064" t="s">
        <v>1</v>
      </c>
      <c r="C13064">
        <v>1.125</v>
      </c>
      <c r="G13064">
        <v>653</v>
      </c>
      <c r="H13064" t="s">
        <v>1</v>
      </c>
      <c r="I13064">
        <v>1.125</v>
      </c>
    </row>
    <row r="13065" spans="1:9">
      <c r="A13065">
        <v>653</v>
      </c>
      <c r="B13065" t="s">
        <v>2</v>
      </c>
      <c r="C13065">
        <v>15.875</v>
      </c>
      <c r="G13065">
        <v>653</v>
      </c>
      <c r="H13065" t="s">
        <v>2</v>
      </c>
      <c r="I13065">
        <v>0.625</v>
      </c>
    </row>
    <row r="13066" spans="1:9">
      <c r="A13066">
        <v>653.1</v>
      </c>
      <c r="B13066" t="s">
        <v>1</v>
      </c>
      <c r="C13066">
        <v>1.125</v>
      </c>
      <c r="G13066">
        <v>653.1</v>
      </c>
      <c r="H13066" t="s">
        <v>1</v>
      </c>
      <c r="I13066">
        <v>1.125</v>
      </c>
    </row>
    <row r="13067" spans="1:9">
      <c r="A13067">
        <v>653.1</v>
      </c>
      <c r="B13067" t="s">
        <v>2</v>
      </c>
      <c r="C13067">
        <v>15.875</v>
      </c>
      <c r="G13067">
        <v>653.1</v>
      </c>
      <c r="H13067" t="s">
        <v>2</v>
      </c>
      <c r="I13067">
        <v>0.625</v>
      </c>
    </row>
    <row r="13068" spans="1:9">
      <c r="A13068">
        <v>653.20000000000005</v>
      </c>
      <c r="B13068" t="s">
        <v>1</v>
      </c>
      <c r="C13068">
        <v>1.125</v>
      </c>
      <c r="G13068">
        <v>653.20000000000005</v>
      </c>
      <c r="H13068" t="s">
        <v>1</v>
      </c>
      <c r="I13068">
        <v>1.125</v>
      </c>
    </row>
    <row r="13069" spans="1:9">
      <c r="A13069">
        <v>653.20000000000005</v>
      </c>
      <c r="B13069" t="s">
        <v>2</v>
      </c>
      <c r="C13069">
        <v>16</v>
      </c>
      <c r="G13069">
        <v>653.20000000000005</v>
      </c>
      <c r="H13069" t="s">
        <v>2</v>
      </c>
      <c r="I13069">
        <v>0.75</v>
      </c>
    </row>
    <row r="13070" spans="1:9">
      <c r="A13070">
        <v>653.29999999999995</v>
      </c>
      <c r="B13070" t="s">
        <v>1</v>
      </c>
      <c r="C13070">
        <v>1.125</v>
      </c>
      <c r="G13070">
        <v>653.29999999999995</v>
      </c>
      <c r="H13070" t="s">
        <v>1</v>
      </c>
      <c r="I13070">
        <v>1.125</v>
      </c>
    </row>
    <row r="13071" spans="1:9">
      <c r="A13071">
        <v>653.29999999999995</v>
      </c>
      <c r="B13071" t="s">
        <v>2</v>
      </c>
      <c r="C13071">
        <v>16</v>
      </c>
      <c r="G13071">
        <v>653.29999999999995</v>
      </c>
      <c r="H13071" t="s">
        <v>2</v>
      </c>
      <c r="I13071">
        <v>0.75</v>
      </c>
    </row>
    <row r="13072" spans="1:9">
      <c r="A13072">
        <v>653.4</v>
      </c>
      <c r="B13072" t="s">
        <v>1</v>
      </c>
      <c r="C13072">
        <v>1.25</v>
      </c>
      <c r="G13072">
        <v>653.4</v>
      </c>
      <c r="H13072" t="s">
        <v>1</v>
      </c>
      <c r="I13072">
        <v>1.125</v>
      </c>
    </row>
    <row r="13073" spans="1:9">
      <c r="A13073">
        <v>653.4</v>
      </c>
      <c r="B13073" t="s">
        <v>2</v>
      </c>
      <c r="C13073">
        <v>16</v>
      </c>
      <c r="G13073">
        <v>653.4</v>
      </c>
      <c r="H13073" t="s">
        <v>2</v>
      </c>
      <c r="I13073">
        <v>0.75</v>
      </c>
    </row>
    <row r="13074" spans="1:9">
      <c r="A13074">
        <v>653.5</v>
      </c>
      <c r="B13074" t="s">
        <v>1</v>
      </c>
      <c r="C13074">
        <v>1.25</v>
      </c>
      <c r="G13074">
        <v>653.5</v>
      </c>
      <c r="H13074" t="s">
        <v>1</v>
      </c>
      <c r="I13074">
        <v>1.125</v>
      </c>
    </row>
    <row r="13075" spans="1:9">
      <c r="A13075">
        <v>653.5</v>
      </c>
      <c r="B13075" t="s">
        <v>2</v>
      </c>
      <c r="C13075">
        <v>16</v>
      </c>
      <c r="G13075">
        <v>653.5</v>
      </c>
      <c r="H13075" t="s">
        <v>2</v>
      </c>
      <c r="I13075">
        <v>0.75</v>
      </c>
    </row>
    <row r="13076" spans="1:9">
      <c r="A13076">
        <v>653.6</v>
      </c>
      <c r="B13076" t="s">
        <v>1</v>
      </c>
      <c r="C13076">
        <v>1.25</v>
      </c>
      <c r="G13076">
        <v>653.6</v>
      </c>
      <c r="H13076" t="s">
        <v>1</v>
      </c>
      <c r="I13076">
        <v>1.125</v>
      </c>
    </row>
    <row r="13077" spans="1:9">
      <c r="A13077">
        <v>653.6</v>
      </c>
      <c r="B13077" t="s">
        <v>2</v>
      </c>
      <c r="C13077">
        <v>16</v>
      </c>
      <c r="G13077">
        <v>653.6</v>
      </c>
      <c r="H13077" t="s">
        <v>2</v>
      </c>
      <c r="I13077">
        <v>0.75</v>
      </c>
    </row>
    <row r="13078" spans="1:9">
      <c r="A13078">
        <v>653.70000000000005</v>
      </c>
      <c r="B13078" t="s">
        <v>1</v>
      </c>
      <c r="C13078">
        <v>1.25</v>
      </c>
      <c r="G13078">
        <v>653.70000000000005</v>
      </c>
      <c r="H13078" t="s">
        <v>1</v>
      </c>
      <c r="I13078">
        <v>1.125</v>
      </c>
    </row>
    <row r="13079" spans="1:9">
      <c r="A13079">
        <v>653.70000000000005</v>
      </c>
      <c r="B13079" t="s">
        <v>2</v>
      </c>
      <c r="C13079">
        <v>16</v>
      </c>
      <c r="G13079">
        <v>653.70000000000005</v>
      </c>
      <c r="H13079" t="s">
        <v>2</v>
      </c>
      <c r="I13079">
        <v>0.75</v>
      </c>
    </row>
    <row r="13080" spans="1:9">
      <c r="A13080">
        <v>653.79999999999995</v>
      </c>
      <c r="B13080" t="s">
        <v>1</v>
      </c>
      <c r="C13080">
        <v>1.25</v>
      </c>
      <c r="G13080">
        <v>653.79999999999995</v>
      </c>
      <c r="H13080" t="s">
        <v>1</v>
      </c>
      <c r="I13080">
        <v>1.125</v>
      </c>
    </row>
    <row r="13081" spans="1:9">
      <c r="A13081">
        <v>653.79999999999995</v>
      </c>
      <c r="B13081" t="s">
        <v>2</v>
      </c>
      <c r="C13081">
        <v>16.25</v>
      </c>
      <c r="G13081">
        <v>653.79999999999995</v>
      </c>
      <c r="H13081" t="s">
        <v>2</v>
      </c>
      <c r="I13081">
        <v>0.875</v>
      </c>
    </row>
    <row r="13082" spans="1:9">
      <c r="A13082">
        <v>653.9</v>
      </c>
      <c r="B13082" t="s">
        <v>1</v>
      </c>
      <c r="C13082">
        <v>1.25</v>
      </c>
      <c r="G13082">
        <v>653.9</v>
      </c>
      <c r="H13082" t="s">
        <v>1</v>
      </c>
      <c r="I13082">
        <v>1.125</v>
      </c>
    </row>
    <row r="13083" spans="1:9">
      <c r="A13083">
        <v>653.9</v>
      </c>
      <c r="B13083" t="s">
        <v>2</v>
      </c>
      <c r="C13083">
        <v>16.25</v>
      </c>
      <c r="G13083">
        <v>653.9</v>
      </c>
      <c r="H13083" t="s">
        <v>2</v>
      </c>
      <c r="I13083">
        <v>0.875</v>
      </c>
    </row>
    <row r="13084" spans="1:9">
      <c r="A13084">
        <v>654</v>
      </c>
      <c r="B13084" t="s">
        <v>1</v>
      </c>
      <c r="C13084">
        <v>1.25</v>
      </c>
      <c r="G13084">
        <v>654</v>
      </c>
      <c r="H13084" t="s">
        <v>1</v>
      </c>
      <c r="I13084">
        <v>1.375</v>
      </c>
    </row>
    <row r="13085" spans="1:9">
      <c r="A13085">
        <v>654</v>
      </c>
      <c r="B13085" t="s">
        <v>2</v>
      </c>
      <c r="C13085">
        <v>16.25</v>
      </c>
      <c r="G13085">
        <v>654</v>
      </c>
      <c r="H13085" t="s">
        <v>2</v>
      </c>
      <c r="I13085">
        <v>0.875</v>
      </c>
    </row>
    <row r="13086" spans="1:9">
      <c r="A13086">
        <v>654.1</v>
      </c>
      <c r="B13086" t="s">
        <v>1</v>
      </c>
      <c r="C13086">
        <v>1.25</v>
      </c>
      <c r="G13086">
        <v>654.1</v>
      </c>
      <c r="H13086" t="s">
        <v>1</v>
      </c>
      <c r="I13086">
        <v>1.5</v>
      </c>
    </row>
    <row r="13087" spans="1:9">
      <c r="A13087">
        <v>654.1</v>
      </c>
      <c r="B13087" t="s">
        <v>2</v>
      </c>
      <c r="C13087">
        <v>16.25</v>
      </c>
      <c r="G13087">
        <v>654.1</v>
      </c>
      <c r="H13087" t="s">
        <v>2</v>
      </c>
      <c r="I13087">
        <v>0.875</v>
      </c>
    </row>
    <row r="13088" spans="1:9">
      <c r="A13088">
        <v>654.20000000000005</v>
      </c>
      <c r="B13088" t="s">
        <v>1</v>
      </c>
      <c r="C13088">
        <v>1.5</v>
      </c>
      <c r="G13088">
        <v>654.20000000000005</v>
      </c>
      <c r="H13088" t="s">
        <v>1</v>
      </c>
      <c r="I13088">
        <v>1.5</v>
      </c>
    </row>
    <row r="13089" spans="1:9">
      <c r="A13089">
        <v>654.20000000000005</v>
      </c>
      <c r="B13089" t="s">
        <v>2</v>
      </c>
      <c r="C13089">
        <v>16.25</v>
      </c>
      <c r="G13089">
        <v>654.20000000000005</v>
      </c>
      <c r="H13089" t="s">
        <v>2</v>
      </c>
      <c r="I13089">
        <v>0.875</v>
      </c>
    </row>
    <row r="13090" spans="1:9">
      <c r="A13090">
        <v>654.29999999999995</v>
      </c>
      <c r="B13090" t="s">
        <v>1</v>
      </c>
      <c r="C13090">
        <v>1.5</v>
      </c>
      <c r="G13090">
        <v>654.29999999999995</v>
      </c>
      <c r="H13090" t="s">
        <v>1</v>
      </c>
      <c r="I13090">
        <v>1.375</v>
      </c>
    </row>
    <row r="13091" spans="1:9">
      <c r="A13091">
        <v>654.29999999999995</v>
      </c>
      <c r="B13091" t="s">
        <v>2</v>
      </c>
      <c r="C13091">
        <v>16.25</v>
      </c>
      <c r="G13091">
        <v>654.29999999999995</v>
      </c>
      <c r="H13091" t="s">
        <v>2</v>
      </c>
      <c r="I13091">
        <v>0.875</v>
      </c>
    </row>
    <row r="13092" spans="1:9">
      <c r="A13092">
        <v>654.4</v>
      </c>
      <c r="B13092" t="s">
        <v>1</v>
      </c>
      <c r="C13092">
        <v>1.5</v>
      </c>
      <c r="G13092">
        <v>654.4</v>
      </c>
      <c r="H13092" t="s">
        <v>1</v>
      </c>
      <c r="I13092">
        <v>1.125</v>
      </c>
    </row>
    <row r="13093" spans="1:9">
      <c r="A13093">
        <v>654.4</v>
      </c>
      <c r="B13093" t="s">
        <v>2</v>
      </c>
      <c r="C13093">
        <v>16.25</v>
      </c>
      <c r="G13093">
        <v>654.4</v>
      </c>
      <c r="H13093" t="s">
        <v>2</v>
      </c>
      <c r="I13093">
        <v>0.875</v>
      </c>
    </row>
    <row r="13094" spans="1:9">
      <c r="A13094">
        <v>654.5</v>
      </c>
      <c r="B13094" t="s">
        <v>1</v>
      </c>
      <c r="C13094">
        <v>1.5</v>
      </c>
      <c r="G13094">
        <v>654.5</v>
      </c>
      <c r="H13094" t="s">
        <v>1</v>
      </c>
      <c r="I13094">
        <v>1.125</v>
      </c>
    </row>
    <row r="13095" spans="1:9">
      <c r="A13095">
        <v>654.5</v>
      </c>
      <c r="B13095" t="s">
        <v>2</v>
      </c>
      <c r="C13095">
        <v>16.25</v>
      </c>
      <c r="G13095">
        <v>654.5</v>
      </c>
      <c r="H13095" t="s">
        <v>2</v>
      </c>
      <c r="I13095">
        <v>0.875</v>
      </c>
    </row>
    <row r="13096" spans="1:9">
      <c r="A13096">
        <v>654.6</v>
      </c>
      <c r="B13096" t="s">
        <v>1</v>
      </c>
      <c r="C13096">
        <v>1.5</v>
      </c>
      <c r="G13096">
        <v>654.6</v>
      </c>
      <c r="H13096" t="s">
        <v>1</v>
      </c>
      <c r="I13096">
        <v>1.125</v>
      </c>
    </row>
    <row r="13097" spans="1:9">
      <c r="A13097">
        <v>654.6</v>
      </c>
      <c r="B13097" t="s">
        <v>2</v>
      </c>
      <c r="C13097">
        <v>16.25</v>
      </c>
      <c r="G13097">
        <v>654.6</v>
      </c>
      <c r="H13097" t="s">
        <v>2</v>
      </c>
      <c r="I13097">
        <v>0.875</v>
      </c>
    </row>
    <row r="13098" spans="1:9">
      <c r="A13098">
        <v>654.70000000000005</v>
      </c>
      <c r="B13098" t="s">
        <v>1</v>
      </c>
      <c r="C13098">
        <v>1.5</v>
      </c>
      <c r="G13098">
        <v>654.70000000000005</v>
      </c>
      <c r="H13098" t="s">
        <v>1</v>
      </c>
      <c r="I13098">
        <v>5</v>
      </c>
    </row>
    <row r="13099" spans="1:9">
      <c r="A13099">
        <v>654.70000000000005</v>
      </c>
      <c r="B13099" t="s">
        <v>2</v>
      </c>
      <c r="C13099">
        <v>16.25</v>
      </c>
      <c r="G13099">
        <v>654.70000000000005</v>
      </c>
      <c r="H13099" t="s">
        <v>2</v>
      </c>
      <c r="I13099">
        <v>0.875</v>
      </c>
    </row>
    <row r="13100" spans="1:9">
      <c r="A13100">
        <v>654.79999999999995</v>
      </c>
      <c r="B13100" t="s">
        <v>1</v>
      </c>
      <c r="C13100">
        <v>1.5</v>
      </c>
      <c r="G13100">
        <v>654.79999999999995</v>
      </c>
      <c r="H13100" t="s">
        <v>1</v>
      </c>
      <c r="I13100">
        <v>1.25</v>
      </c>
    </row>
    <row r="13101" spans="1:9">
      <c r="A13101">
        <v>654.79999999999995</v>
      </c>
      <c r="B13101" t="s">
        <v>2</v>
      </c>
      <c r="C13101">
        <v>16.375</v>
      </c>
      <c r="G13101">
        <v>654.79999999999995</v>
      </c>
      <c r="H13101" t="s">
        <v>2</v>
      </c>
      <c r="I13101">
        <v>0.875</v>
      </c>
    </row>
    <row r="13102" spans="1:9">
      <c r="A13102">
        <v>654.9</v>
      </c>
      <c r="B13102" t="s">
        <v>1</v>
      </c>
      <c r="C13102">
        <v>1.625</v>
      </c>
      <c r="G13102">
        <v>654.9</v>
      </c>
      <c r="H13102" t="s">
        <v>1</v>
      </c>
      <c r="I13102">
        <v>1.25</v>
      </c>
    </row>
    <row r="13103" spans="1:9">
      <c r="A13103">
        <v>654.9</v>
      </c>
      <c r="B13103" t="s">
        <v>2</v>
      </c>
      <c r="C13103">
        <v>16.375</v>
      </c>
      <c r="G13103">
        <v>654.9</v>
      </c>
      <c r="H13103" t="s">
        <v>2</v>
      </c>
      <c r="I13103">
        <v>0.875</v>
      </c>
    </row>
    <row r="13104" spans="1:9">
      <c r="A13104">
        <v>655</v>
      </c>
      <c r="B13104" t="s">
        <v>1</v>
      </c>
      <c r="C13104">
        <v>1.625</v>
      </c>
      <c r="G13104">
        <v>655</v>
      </c>
      <c r="H13104" t="s">
        <v>1</v>
      </c>
      <c r="I13104">
        <v>1.375</v>
      </c>
    </row>
    <row r="13105" spans="1:9">
      <c r="A13105">
        <v>655</v>
      </c>
      <c r="B13105" t="s">
        <v>2</v>
      </c>
      <c r="C13105">
        <v>16.5</v>
      </c>
      <c r="G13105">
        <v>655</v>
      </c>
      <c r="H13105" t="s">
        <v>2</v>
      </c>
      <c r="I13105">
        <v>0.875</v>
      </c>
    </row>
    <row r="13106" spans="1:9">
      <c r="A13106">
        <v>655.1</v>
      </c>
      <c r="B13106" t="s">
        <v>1</v>
      </c>
      <c r="C13106">
        <v>1.625</v>
      </c>
      <c r="G13106">
        <v>655.1</v>
      </c>
      <c r="H13106" t="s">
        <v>1</v>
      </c>
      <c r="I13106">
        <v>1.25</v>
      </c>
    </row>
    <row r="13107" spans="1:9">
      <c r="A13107">
        <v>655.1</v>
      </c>
      <c r="B13107" t="s">
        <v>2</v>
      </c>
      <c r="C13107">
        <v>16.5</v>
      </c>
      <c r="G13107">
        <v>655.1</v>
      </c>
      <c r="H13107" t="s">
        <v>2</v>
      </c>
      <c r="I13107">
        <v>0.875</v>
      </c>
    </row>
    <row r="13108" spans="1:9">
      <c r="A13108">
        <v>655.20000000000005</v>
      </c>
      <c r="B13108" t="s">
        <v>1</v>
      </c>
      <c r="C13108">
        <v>1.625</v>
      </c>
      <c r="G13108">
        <v>655.20000000000005</v>
      </c>
      <c r="H13108" t="s">
        <v>1</v>
      </c>
      <c r="I13108">
        <v>1.25</v>
      </c>
    </row>
    <row r="13109" spans="1:9">
      <c r="A13109">
        <v>655.20000000000005</v>
      </c>
      <c r="B13109" t="s">
        <v>2</v>
      </c>
      <c r="C13109">
        <v>16.5</v>
      </c>
      <c r="G13109">
        <v>655.20000000000005</v>
      </c>
      <c r="H13109" t="s">
        <v>2</v>
      </c>
      <c r="I13109">
        <v>1</v>
      </c>
    </row>
    <row r="13110" spans="1:9">
      <c r="A13110">
        <v>655.29999999999995</v>
      </c>
      <c r="B13110" t="s">
        <v>1</v>
      </c>
      <c r="C13110">
        <v>1.875</v>
      </c>
      <c r="G13110">
        <v>655.29999999999995</v>
      </c>
      <c r="H13110" t="s">
        <v>1</v>
      </c>
      <c r="I13110">
        <v>1.25</v>
      </c>
    </row>
    <row r="13111" spans="1:9">
      <c r="A13111">
        <v>655.29999999999995</v>
      </c>
      <c r="B13111" t="s">
        <v>2</v>
      </c>
      <c r="C13111">
        <v>16.5</v>
      </c>
      <c r="G13111">
        <v>655.29999999999995</v>
      </c>
      <c r="H13111" t="s">
        <v>2</v>
      </c>
      <c r="I13111">
        <v>1.125</v>
      </c>
    </row>
    <row r="13112" spans="1:9">
      <c r="A13112">
        <v>655.4</v>
      </c>
      <c r="B13112" t="s">
        <v>1</v>
      </c>
      <c r="C13112">
        <v>1.875</v>
      </c>
      <c r="G13112">
        <v>655.4</v>
      </c>
      <c r="H13112" t="s">
        <v>1</v>
      </c>
      <c r="I13112">
        <v>1.375</v>
      </c>
    </row>
    <row r="13113" spans="1:9">
      <c r="A13113">
        <v>655.4</v>
      </c>
      <c r="B13113" t="s">
        <v>2</v>
      </c>
      <c r="C13113">
        <v>16.5</v>
      </c>
      <c r="G13113">
        <v>655.4</v>
      </c>
      <c r="H13113" t="s">
        <v>2</v>
      </c>
      <c r="I13113">
        <v>1.25</v>
      </c>
    </row>
    <row r="13114" spans="1:9">
      <c r="A13114">
        <v>655.5</v>
      </c>
      <c r="B13114" t="s">
        <v>1</v>
      </c>
      <c r="C13114">
        <v>1.875</v>
      </c>
      <c r="G13114">
        <v>655.5</v>
      </c>
      <c r="H13114" t="s">
        <v>1</v>
      </c>
      <c r="I13114">
        <v>1.375</v>
      </c>
    </row>
    <row r="13115" spans="1:9">
      <c r="A13115">
        <v>655.5</v>
      </c>
      <c r="B13115" t="s">
        <v>2</v>
      </c>
      <c r="C13115">
        <v>16.5</v>
      </c>
      <c r="G13115">
        <v>655.5</v>
      </c>
      <c r="H13115" t="s">
        <v>2</v>
      </c>
      <c r="I13115">
        <v>1.25</v>
      </c>
    </row>
    <row r="13116" spans="1:9">
      <c r="A13116">
        <v>655.6</v>
      </c>
      <c r="B13116" t="s">
        <v>1</v>
      </c>
      <c r="C13116">
        <v>2</v>
      </c>
      <c r="G13116">
        <v>655.6</v>
      </c>
      <c r="H13116" t="s">
        <v>1</v>
      </c>
      <c r="I13116">
        <v>1.375</v>
      </c>
    </row>
    <row r="13117" spans="1:9">
      <c r="A13117">
        <v>655.6</v>
      </c>
      <c r="B13117" t="s">
        <v>2</v>
      </c>
      <c r="C13117">
        <v>16.625</v>
      </c>
      <c r="G13117">
        <v>655.6</v>
      </c>
      <c r="H13117" t="s">
        <v>2</v>
      </c>
      <c r="I13117">
        <v>1.25</v>
      </c>
    </row>
    <row r="13118" spans="1:9">
      <c r="A13118">
        <v>655.7</v>
      </c>
      <c r="B13118" t="s">
        <v>1</v>
      </c>
      <c r="C13118">
        <v>2</v>
      </c>
      <c r="G13118">
        <v>655.7</v>
      </c>
      <c r="H13118" t="s">
        <v>1</v>
      </c>
      <c r="I13118">
        <v>1.375</v>
      </c>
    </row>
    <row r="13119" spans="1:9">
      <c r="A13119">
        <v>655.7</v>
      </c>
      <c r="B13119" t="s">
        <v>2</v>
      </c>
      <c r="C13119">
        <v>16.625</v>
      </c>
      <c r="G13119">
        <v>655.7</v>
      </c>
      <c r="H13119" t="s">
        <v>2</v>
      </c>
      <c r="I13119">
        <v>1.25</v>
      </c>
    </row>
    <row r="13120" spans="1:9">
      <c r="A13120">
        <v>655.8</v>
      </c>
      <c r="B13120" t="s">
        <v>1</v>
      </c>
      <c r="C13120">
        <v>2</v>
      </c>
      <c r="G13120">
        <v>655.8</v>
      </c>
      <c r="H13120" t="s">
        <v>1</v>
      </c>
      <c r="I13120">
        <v>1.375</v>
      </c>
    </row>
    <row r="13121" spans="1:9">
      <c r="A13121">
        <v>655.8</v>
      </c>
      <c r="B13121" t="s">
        <v>2</v>
      </c>
      <c r="C13121">
        <v>16.625</v>
      </c>
      <c r="G13121">
        <v>655.8</v>
      </c>
      <c r="H13121" t="s">
        <v>2</v>
      </c>
      <c r="I13121">
        <v>1.25</v>
      </c>
    </row>
    <row r="13122" spans="1:9">
      <c r="A13122">
        <v>655.9</v>
      </c>
      <c r="B13122" t="s">
        <v>1</v>
      </c>
      <c r="C13122">
        <v>2</v>
      </c>
      <c r="G13122">
        <v>655.9</v>
      </c>
      <c r="H13122" t="s">
        <v>1</v>
      </c>
      <c r="I13122">
        <v>1.375</v>
      </c>
    </row>
    <row r="13123" spans="1:9">
      <c r="A13123">
        <v>655.9</v>
      </c>
      <c r="B13123" t="s">
        <v>2</v>
      </c>
      <c r="C13123">
        <v>16.625</v>
      </c>
      <c r="G13123">
        <v>655.9</v>
      </c>
      <c r="H13123" t="s">
        <v>2</v>
      </c>
      <c r="I13123">
        <v>1.25</v>
      </c>
    </row>
    <row r="13124" spans="1:9">
      <c r="A13124">
        <v>656</v>
      </c>
      <c r="B13124" t="s">
        <v>1</v>
      </c>
      <c r="C13124">
        <v>2.125</v>
      </c>
      <c r="G13124">
        <v>656</v>
      </c>
      <c r="H13124" t="s">
        <v>1</v>
      </c>
      <c r="I13124">
        <v>1.375</v>
      </c>
    </row>
    <row r="13125" spans="1:9">
      <c r="A13125">
        <v>656</v>
      </c>
      <c r="B13125" t="s">
        <v>2</v>
      </c>
      <c r="C13125">
        <v>16.625</v>
      </c>
      <c r="G13125">
        <v>656</v>
      </c>
      <c r="H13125" t="s">
        <v>2</v>
      </c>
      <c r="I13125">
        <v>1.25</v>
      </c>
    </row>
    <row r="13126" spans="1:9">
      <c r="A13126">
        <v>656.1</v>
      </c>
      <c r="B13126" t="s">
        <v>1</v>
      </c>
      <c r="C13126">
        <v>2.25</v>
      </c>
      <c r="G13126">
        <v>656.1</v>
      </c>
      <c r="H13126" t="s">
        <v>1</v>
      </c>
      <c r="I13126">
        <v>1.375</v>
      </c>
    </row>
    <row r="13127" spans="1:9">
      <c r="A13127">
        <v>656.1</v>
      </c>
      <c r="B13127" t="s">
        <v>2</v>
      </c>
      <c r="C13127">
        <v>16.75</v>
      </c>
      <c r="G13127">
        <v>656.1</v>
      </c>
      <c r="H13127" t="s">
        <v>2</v>
      </c>
      <c r="I13127">
        <v>1.25</v>
      </c>
    </row>
    <row r="13128" spans="1:9">
      <c r="A13128">
        <v>656.2</v>
      </c>
      <c r="B13128" t="s">
        <v>1</v>
      </c>
      <c r="C13128">
        <v>2.375</v>
      </c>
      <c r="G13128">
        <v>656.2</v>
      </c>
      <c r="H13128" t="s">
        <v>1</v>
      </c>
      <c r="I13128">
        <v>1.375</v>
      </c>
    </row>
    <row r="13129" spans="1:9">
      <c r="A13129">
        <v>656.2</v>
      </c>
      <c r="B13129" t="s">
        <v>2</v>
      </c>
      <c r="C13129">
        <v>16.75</v>
      </c>
      <c r="G13129">
        <v>656.2</v>
      </c>
      <c r="H13129" t="s">
        <v>2</v>
      </c>
      <c r="I13129">
        <v>1.25</v>
      </c>
    </row>
    <row r="13130" spans="1:9">
      <c r="A13130">
        <v>656.3</v>
      </c>
      <c r="B13130" t="s">
        <v>1</v>
      </c>
      <c r="C13130">
        <v>2.25</v>
      </c>
      <c r="G13130">
        <v>656.3</v>
      </c>
      <c r="H13130" t="s">
        <v>1</v>
      </c>
      <c r="I13130">
        <v>1.375</v>
      </c>
    </row>
    <row r="13131" spans="1:9">
      <c r="A13131">
        <v>656.3</v>
      </c>
      <c r="B13131" t="s">
        <v>2</v>
      </c>
      <c r="C13131">
        <v>16.75</v>
      </c>
      <c r="G13131">
        <v>656.3</v>
      </c>
      <c r="H13131" t="s">
        <v>2</v>
      </c>
      <c r="I13131">
        <v>1.25</v>
      </c>
    </row>
    <row r="13132" spans="1:9">
      <c r="A13132">
        <v>656.4</v>
      </c>
      <c r="B13132" t="s">
        <v>1</v>
      </c>
      <c r="C13132">
        <v>2.25</v>
      </c>
      <c r="G13132">
        <v>656.4</v>
      </c>
      <c r="H13132" t="s">
        <v>1</v>
      </c>
      <c r="I13132">
        <v>1.5</v>
      </c>
    </row>
    <row r="13133" spans="1:9">
      <c r="A13133">
        <v>656.4</v>
      </c>
      <c r="B13133" t="s">
        <v>2</v>
      </c>
      <c r="C13133">
        <v>16.75</v>
      </c>
      <c r="G13133">
        <v>656.4</v>
      </c>
      <c r="H13133" t="s">
        <v>2</v>
      </c>
      <c r="I13133">
        <v>1.375</v>
      </c>
    </row>
    <row r="13134" spans="1:9">
      <c r="A13134">
        <v>656.5</v>
      </c>
      <c r="B13134" t="s">
        <v>1</v>
      </c>
      <c r="C13134">
        <v>2.25</v>
      </c>
      <c r="G13134">
        <v>656.5</v>
      </c>
      <c r="H13134" t="s">
        <v>1</v>
      </c>
      <c r="I13134">
        <v>1.625</v>
      </c>
    </row>
    <row r="13135" spans="1:9">
      <c r="A13135">
        <v>656.5</v>
      </c>
      <c r="B13135" t="s">
        <v>2</v>
      </c>
      <c r="C13135">
        <v>16.75</v>
      </c>
      <c r="G13135">
        <v>656.5</v>
      </c>
      <c r="H13135" t="s">
        <v>2</v>
      </c>
      <c r="I13135">
        <v>1.375</v>
      </c>
    </row>
    <row r="13136" spans="1:9">
      <c r="A13136">
        <v>656.6</v>
      </c>
      <c r="B13136" t="s">
        <v>1</v>
      </c>
      <c r="C13136">
        <v>2.25</v>
      </c>
      <c r="G13136">
        <v>656.6</v>
      </c>
      <c r="H13136" t="s">
        <v>1</v>
      </c>
      <c r="I13136">
        <v>1.5</v>
      </c>
    </row>
    <row r="13137" spans="1:9">
      <c r="A13137">
        <v>656.6</v>
      </c>
      <c r="B13137" t="s">
        <v>2</v>
      </c>
      <c r="C13137">
        <v>16.75</v>
      </c>
      <c r="G13137">
        <v>656.6</v>
      </c>
      <c r="H13137" t="s">
        <v>2</v>
      </c>
      <c r="I13137">
        <v>1.375</v>
      </c>
    </row>
    <row r="13138" spans="1:9">
      <c r="A13138">
        <v>656.7</v>
      </c>
      <c r="B13138" t="s">
        <v>1</v>
      </c>
      <c r="C13138">
        <v>2.25</v>
      </c>
      <c r="G13138">
        <v>656.7</v>
      </c>
      <c r="H13138" t="s">
        <v>1</v>
      </c>
      <c r="I13138">
        <v>1.5</v>
      </c>
    </row>
    <row r="13139" spans="1:9">
      <c r="A13139">
        <v>656.7</v>
      </c>
      <c r="B13139" t="s">
        <v>2</v>
      </c>
      <c r="C13139">
        <v>16.75</v>
      </c>
      <c r="G13139">
        <v>656.7</v>
      </c>
      <c r="H13139" t="s">
        <v>2</v>
      </c>
      <c r="I13139">
        <v>1.5</v>
      </c>
    </row>
    <row r="13140" spans="1:9">
      <c r="A13140">
        <v>656.8</v>
      </c>
      <c r="B13140" t="s">
        <v>1</v>
      </c>
      <c r="C13140">
        <v>2.25</v>
      </c>
      <c r="G13140">
        <v>656.8</v>
      </c>
      <c r="H13140" t="s">
        <v>1</v>
      </c>
      <c r="I13140">
        <v>1.5</v>
      </c>
    </row>
    <row r="13141" spans="1:9">
      <c r="A13141">
        <v>656.8</v>
      </c>
      <c r="B13141" t="s">
        <v>2</v>
      </c>
      <c r="C13141">
        <v>16.75</v>
      </c>
      <c r="G13141">
        <v>656.8</v>
      </c>
      <c r="H13141" t="s">
        <v>2</v>
      </c>
      <c r="I13141">
        <v>1.625</v>
      </c>
    </row>
    <row r="13142" spans="1:9">
      <c r="A13142">
        <v>656.9</v>
      </c>
      <c r="B13142" t="s">
        <v>1</v>
      </c>
      <c r="C13142">
        <v>2.25</v>
      </c>
      <c r="G13142">
        <v>656.9</v>
      </c>
      <c r="H13142" t="s">
        <v>1</v>
      </c>
      <c r="I13142">
        <v>1.5</v>
      </c>
    </row>
    <row r="13143" spans="1:9">
      <c r="A13143">
        <v>656.9</v>
      </c>
      <c r="B13143" t="s">
        <v>2</v>
      </c>
      <c r="C13143">
        <v>16.875</v>
      </c>
      <c r="G13143">
        <v>656.9</v>
      </c>
      <c r="H13143" t="s">
        <v>2</v>
      </c>
      <c r="I13143">
        <v>1.625</v>
      </c>
    </row>
    <row r="13144" spans="1:9">
      <c r="A13144">
        <v>657</v>
      </c>
      <c r="B13144" t="s">
        <v>1</v>
      </c>
      <c r="C13144">
        <v>2.25</v>
      </c>
      <c r="G13144">
        <v>657</v>
      </c>
      <c r="H13144" t="s">
        <v>1</v>
      </c>
      <c r="I13144">
        <v>1.625</v>
      </c>
    </row>
    <row r="13145" spans="1:9">
      <c r="A13145">
        <v>657</v>
      </c>
      <c r="B13145" t="s">
        <v>2</v>
      </c>
      <c r="C13145">
        <v>16.875</v>
      </c>
      <c r="G13145">
        <v>657</v>
      </c>
      <c r="H13145" t="s">
        <v>2</v>
      </c>
      <c r="I13145">
        <v>1.625</v>
      </c>
    </row>
    <row r="13146" spans="1:9">
      <c r="A13146">
        <v>657.1</v>
      </c>
      <c r="B13146" t="s">
        <v>1</v>
      </c>
      <c r="C13146">
        <v>2.25</v>
      </c>
      <c r="G13146">
        <v>657.1</v>
      </c>
      <c r="H13146" t="s">
        <v>1</v>
      </c>
      <c r="I13146">
        <v>1.75</v>
      </c>
    </row>
    <row r="13147" spans="1:9">
      <c r="A13147">
        <v>657.1</v>
      </c>
      <c r="B13147" t="s">
        <v>2</v>
      </c>
      <c r="C13147">
        <v>16.875</v>
      </c>
      <c r="G13147">
        <v>657.1</v>
      </c>
      <c r="H13147" t="s">
        <v>2</v>
      </c>
      <c r="I13147">
        <v>1.625</v>
      </c>
    </row>
    <row r="13148" spans="1:9">
      <c r="A13148">
        <v>657.2</v>
      </c>
      <c r="B13148" t="s">
        <v>1</v>
      </c>
      <c r="C13148">
        <v>2.375</v>
      </c>
      <c r="G13148">
        <v>657.2</v>
      </c>
      <c r="H13148" t="s">
        <v>1</v>
      </c>
      <c r="I13148">
        <v>1.875</v>
      </c>
    </row>
    <row r="13149" spans="1:9">
      <c r="A13149">
        <v>657.2</v>
      </c>
      <c r="B13149" t="s">
        <v>2</v>
      </c>
      <c r="C13149">
        <v>16.875</v>
      </c>
      <c r="G13149">
        <v>657.2</v>
      </c>
      <c r="H13149" t="s">
        <v>2</v>
      </c>
      <c r="I13149">
        <v>1.625</v>
      </c>
    </row>
    <row r="13150" spans="1:9">
      <c r="A13150">
        <v>657.3</v>
      </c>
      <c r="B13150" t="s">
        <v>1</v>
      </c>
      <c r="C13150">
        <v>2.375</v>
      </c>
      <c r="G13150">
        <v>657.3</v>
      </c>
      <c r="H13150" t="s">
        <v>1</v>
      </c>
      <c r="I13150">
        <v>1.75</v>
      </c>
    </row>
    <row r="13151" spans="1:9">
      <c r="A13151">
        <v>657.3</v>
      </c>
      <c r="B13151" t="s">
        <v>2</v>
      </c>
      <c r="C13151">
        <v>16.875</v>
      </c>
      <c r="G13151">
        <v>657.3</v>
      </c>
      <c r="H13151" t="s">
        <v>2</v>
      </c>
      <c r="I13151">
        <v>1.75</v>
      </c>
    </row>
    <row r="13152" spans="1:9">
      <c r="A13152">
        <v>657.4</v>
      </c>
      <c r="B13152" t="s">
        <v>1</v>
      </c>
      <c r="C13152">
        <v>2.375</v>
      </c>
      <c r="G13152">
        <v>657.4</v>
      </c>
      <c r="H13152" t="s">
        <v>1</v>
      </c>
      <c r="I13152">
        <v>1.75</v>
      </c>
    </row>
    <row r="13153" spans="1:9">
      <c r="A13153">
        <v>657.4</v>
      </c>
      <c r="B13153" t="s">
        <v>2</v>
      </c>
      <c r="C13153">
        <v>17</v>
      </c>
      <c r="G13153">
        <v>657.4</v>
      </c>
      <c r="H13153" t="s">
        <v>2</v>
      </c>
      <c r="I13153">
        <v>1.75</v>
      </c>
    </row>
    <row r="13154" spans="1:9">
      <c r="A13154">
        <v>657.5</v>
      </c>
      <c r="B13154" t="s">
        <v>1</v>
      </c>
      <c r="C13154">
        <v>2.375</v>
      </c>
      <c r="G13154">
        <v>657.5</v>
      </c>
      <c r="H13154" t="s">
        <v>1</v>
      </c>
      <c r="I13154">
        <v>1.625</v>
      </c>
    </row>
    <row r="13155" spans="1:9">
      <c r="A13155">
        <v>657.5</v>
      </c>
      <c r="B13155" t="s">
        <v>2</v>
      </c>
      <c r="C13155">
        <v>17.125</v>
      </c>
      <c r="G13155">
        <v>657.5</v>
      </c>
      <c r="H13155" t="s">
        <v>2</v>
      </c>
      <c r="I13155">
        <v>1.75</v>
      </c>
    </row>
    <row r="13156" spans="1:9">
      <c r="A13156">
        <v>657.6</v>
      </c>
      <c r="B13156" t="s">
        <v>1</v>
      </c>
      <c r="C13156">
        <v>2.375</v>
      </c>
      <c r="G13156">
        <v>657.6</v>
      </c>
      <c r="H13156" t="s">
        <v>1</v>
      </c>
      <c r="I13156">
        <v>1.75</v>
      </c>
    </row>
    <row r="13157" spans="1:9">
      <c r="A13157">
        <v>657.6</v>
      </c>
      <c r="B13157" t="s">
        <v>2</v>
      </c>
      <c r="C13157">
        <v>17.5</v>
      </c>
      <c r="G13157">
        <v>657.6</v>
      </c>
      <c r="H13157" t="s">
        <v>2</v>
      </c>
      <c r="I13157">
        <v>1.625</v>
      </c>
    </row>
    <row r="13158" spans="1:9">
      <c r="A13158">
        <v>657.7</v>
      </c>
      <c r="B13158" t="s">
        <v>1</v>
      </c>
      <c r="C13158">
        <v>2.375</v>
      </c>
      <c r="G13158">
        <v>657.7</v>
      </c>
      <c r="H13158" t="s">
        <v>1</v>
      </c>
      <c r="I13158">
        <v>1.75</v>
      </c>
    </row>
    <row r="13159" spans="1:9">
      <c r="A13159">
        <v>657.7</v>
      </c>
      <c r="B13159" t="s">
        <v>2</v>
      </c>
      <c r="C13159">
        <v>17.5</v>
      </c>
      <c r="G13159">
        <v>657.7</v>
      </c>
      <c r="H13159" t="s">
        <v>2</v>
      </c>
      <c r="I13159">
        <v>1.5</v>
      </c>
    </row>
    <row r="13160" spans="1:9">
      <c r="A13160">
        <v>657.8</v>
      </c>
      <c r="B13160" t="s">
        <v>1</v>
      </c>
      <c r="C13160">
        <v>2.375</v>
      </c>
      <c r="G13160">
        <v>657.8</v>
      </c>
      <c r="H13160" t="s">
        <v>1</v>
      </c>
      <c r="I13160">
        <v>1.75</v>
      </c>
    </row>
    <row r="13161" spans="1:9">
      <c r="A13161">
        <v>657.8</v>
      </c>
      <c r="B13161" t="s">
        <v>2</v>
      </c>
      <c r="C13161">
        <v>17.5</v>
      </c>
      <c r="G13161">
        <v>657.8</v>
      </c>
      <c r="H13161" t="s">
        <v>2</v>
      </c>
      <c r="I13161">
        <v>1.5</v>
      </c>
    </row>
    <row r="13162" spans="1:9">
      <c r="A13162">
        <v>657.9</v>
      </c>
      <c r="B13162" t="s">
        <v>1</v>
      </c>
      <c r="C13162">
        <v>2.375</v>
      </c>
      <c r="G13162">
        <v>657.9</v>
      </c>
      <c r="H13162" t="s">
        <v>1</v>
      </c>
      <c r="I13162">
        <v>1.75</v>
      </c>
    </row>
    <row r="13163" spans="1:9">
      <c r="A13163">
        <v>657.9</v>
      </c>
      <c r="B13163" t="s">
        <v>2</v>
      </c>
      <c r="C13163">
        <v>17.625</v>
      </c>
      <c r="G13163">
        <v>657.9</v>
      </c>
      <c r="H13163" t="s">
        <v>2</v>
      </c>
      <c r="I13163">
        <v>1.5</v>
      </c>
    </row>
    <row r="13164" spans="1:9">
      <c r="A13164">
        <v>658</v>
      </c>
      <c r="B13164" t="s">
        <v>1</v>
      </c>
      <c r="C13164">
        <v>2.375</v>
      </c>
      <c r="G13164">
        <v>658</v>
      </c>
      <c r="H13164" t="s">
        <v>1</v>
      </c>
      <c r="I13164">
        <v>1.75</v>
      </c>
    </row>
    <row r="13165" spans="1:9">
      <c r="A13165">
        <v>658</v>
      </c>
      <c r="B13165" t="s">
        <v>2</v>
      </c>
      <c r="C13165">
        <v>17.625</v>
      </c>
      <c r="G13165">
        <v>658</v>
      </c>
      <c r="H13165" t="s">
        <v>2</v>
      </c>
      <c r="I13165">
        <v>1.5</v>
      </c>
    </row>
    <row r="13166" spans="1:9">
      <c r="A13166">
        <v>658.1</v>
      </c>
      <c r="B13166" t="s">
        <v>1</v>
      </c>
      <c r="C13166">
        <v>2.375</v>
      </c>
      <c r="G13166">
        <v>658.1</v>
      </c>
      <c r="H13166" t="s">
        <v>1</v>
      </c>
      <c r="I13166">
        <v>1.75</v>
      </c>
    </row>
    <row r="13167" spans="1:9">
      <c r="A13167">
        <v>658.1</v>
      </c>
      <c r="B13167" t="s">
        <v>2</v>
      </c>
      <c r="C13167">
        <v>17.75</v>
      </c>
      <c r="G13167">
        <v>658.1</v>
      </c>
      <c r="H13167" t="s">
        <v>2</v>
      </c>
      <c r="I13167">
        <v>1.5</v>
      </c>
    </row>
    <row r="13168" spans="1:9">
      <c r="A13168">
        <v>658.2</v>
      </c>
      <c r="B13168" t="s">
        <v>1</v>
      </c>
      <c r="C13168">
        <v>2.375</v>
      </c>
      <c r="G13168">
        <v>658.2</v>
      </c>
      <c r="H13168" t="s">
        <v>1</v>
      </c>
      <c r="I13168">
        <v>1.75</v>
      </c>
    </row>
    <row r="13169" spans="1:9">
      <c r="A13169">
        <v>658.2</v>
      </c>
      <c r="B13169" t="s">
        <v>2</v>
      </c>
      <c r="C13169">
        <v>17.75</v>
      </c>
      <c r="G13169">
        <v>658.2</v>
      </c>
      <c r="H13169" t="s">
        <v>2</v>
      </c>
      <c r="I13169">
        <v>1.5</v>
      </c>
    </row>
    <row r="13170" spans="1:9">
      <c r="A13170">
        <v>658.3</v>
      </c>
      <c r="B13170" t="s">
        <v>1</v>
      </c>
      <c r="C13170">
        <v>2.375</v>
      </c>
      <c r="G13170">
        <v>658.3</v>
      </c>
      <c r="H13170" t="s">
        <v>1</v>
      </c>
      <c r="I13170">
        <v>1.75</v>
      </c>
    </row>
    <row r="13171" spans="1:9">
      <c r="A13171">
        <v>658.3</v>
      </c>
      <c r="B13171" t="s">
        <v>2</v>
      </c>
      <c r="C13171">
        <v>17.75</v>
      </c>
      <c r="G13171">
        <v>658.3</v>
      </c>
      <c r="H13171" t="s">
        <v>2</v>
      </c>
      <c r="I13171">
        <v>1.5</v>
      </c>
    </row>
    <row r="13172" spans="1:9">
      <c r="A13172">
        <v>658.4</v>
      </c>
      <c r="B13172" t="s">
        <v>1</v>
      </c>
      <c r="C13172">
        <v>2.375</v>
      </c>
      <c r="G13172">
        <v>658.4</v>
      </c>
      <c r="H13172" t="s">
        <v>1</v>
      </c>
      <c r="I13172">
        <v>1.75</v>
      </c>
    </row>
    <row r="13173" spans="1:9">
      <c r="A13173">
        <v>658.4</v>
      </c>
      <c r="B13173" t="s">
        <v>2</v>
      </c>
      <c r="C13173">
        <v>17.75</v>
      </c>
      <c r="G13173">
        <v>658.4</v>
      </c>
      <c r="H13173" t="s">
        <v>2</v>
      </c>
      <c r="I13173">
        <v>1.5</v>
      </c>
    </row>
    <row r="13174" spans="1:9">
      <c r="A13174">
        <v>658.5</v>
      </c>
      <c r="B13174" t="s">
        <v>1</v>
      </c>
      <c r="C13174">
        <v>2.5</v>
      </c>
      <c r="G13174">
        <v>658.5</v>
      </c>
      <c r="H13174" t="s">
        <v>1</v>
      </c>
      <c r="I13174">
        <v>1.875</v>
      </c>
    </row>
    <row r="13175" spans="1:9">
      <c r="A13175">
        <v>658.5</v>
      </c>
      <c r="B13175" t="s">
        <v>2</v>
      </c>
      <c r="C13175">
        <v>17.75</v>
      </c>
      <c r="G13175">
        <v>658.5</v>
      </c>
      <c r="H13175" t="s">
        <v>2</v>
      </c>
      <c r="I13175">
        <v>1.625</v>
      </c>
    </row>
    <row r="13176" spans="1:9">
      <c r="A13176">
        <v>658.6</v>
      </c>
      <c r="B13176" t="s">
        <v>1</v>
      </c>
      <c r="C13176">
        <v>2.5</v>
      </c>
      <c r="G13176">
        <v>658.6</v>
      </c>
      <c r="H13176" t="s">
        <v>1</v>
      </c>
      <c r="I13176">
        <v>1.875</v>
      </c>
    </row>
    <row r="13177" spans="1:9">
      <c r="A13177">
        <v>658.6</v>
      </c>
      <c r="B13177" t="s">
        <v>2</v>
      </c>
      <c r="C13177">
        <v>17.75</v>
      </c>
      <c r="G13177">
        <v>658.6</v>
      </c>
      <c r="H13177" t="s">
        <v>2</v>
      </c>
      <c r="I13177">
        <v>1.625</v>
      </c>
    </row>
    <row r="13178" spans="1:9">
      <c r="A13178">
        <v>658.7</v>
      </c>
      <c r="B13178" t="s">
        <v>1</v>
      </c>
      <c r="C13178">
        <v>2.5</v>
      </c>
      <c r="G13178">
        <v>658.7</v>
      </c>
      <c r="H13178" t="s">
        <v>1</v>
      </c>
      <c r="I13178">
        <v>1.875</v>
      </c>
    </row>
    <row r="13179" spans="1:9">
      <c r="A13179">
        <v>658.7</v>
      </c>
      <c r="B13179" t="s">
        <v>2</v>
      </c>
      <c r="C13179">
        <v>17.75</v>
      </c>
      <c r="G13179">
        <v>658.7</v>
      </c>
      <c r="H13179" t="s">
        <v>2</v>
      </c>
      <c r="I13179">
        <v>1.625</v>
      </c>
    </row>
    <row r="13180" spans="1:9">
      <c r="A13180">
        <v>658.8</v>
      </c>
      <c r="B13180" t="s">
        <v>1</v>
      </c>
      <c r="C13180">
        <v>2.5</v>
      </c>
      <c r="G13180">
        <v>658.8</v>
      </c>
      <c r="H13180" t="s">
        <v>1</v>
      </c>
      <c r="I13180">
        <v>2.25</v>
      </c>
    </row>
    <row r="13181" spans="1:9">
      <c r="A13181">
        <v>658.8</v>
      </c>
      <c r="B13181" t="s">
        <v>2</v>
      </c>
      <c r="C13181">
        <v>17.75</v>
      </c>
      <c r="G13181">
        <v>658.8</v>
      </c>
      <c r="H13181" t="s">
        <v>2</v>
      </c>
      <c r="I13181">
        <v>1.75</v>
      </c>
    </row>
    <row r="13182" spans="1:9">
      <c r="A13182">
        <v>658.9</v>
      </c>
      <c r="B13182" t="s">
        <v>1</v>
      </c>
      <c r="C13182">
        <v>2.5</v>
      </c>
      <c r="G13182">
        <v>658.9</v>
      </c>
      <c r="H13182" t="s">
        <v>1</v>
      </c>
      <c r="I13182">
        <v>2.25</v>
      </c>
    </row>
    <row r="13183" spans="1:9">
      <c r="A13183">
        <v>658.9</v>
      </c>
      <c r="B13183" t="s">
        <v>2</v>
      </c>
      <c r="C13183">
        <v>17.75</v>
      </c>
      <c r="G13183">
        <v>658.9</v>
      </c>
      <c r="H13183" t="s">
        <v>2</v>
      </c>
      <c r="I13183">
        <v>1.75</v>
      </c>
    </row>
    <row r="13184" spans="1:9">
      <c r="A13184">
        <v>659</v>
      </c>
      <c r="B13184" t="s">
        <v>1</v>
      </c>
      <c r="C13184">
        <v>2.5</v>
      </c>
      <c r="G13184">
        <v>659</v>
      </c>
      <c r="H13184" t="s">
        <v>1</v>
      </c>
      <c r="I13184">
        <v>6.125</v>
      </c>
    </row>
    <row r="13185" spans="1:9">
      <c r="A13185">
        <v>659</v>
      </c>
      <c r="B13185" t="s">
        <v>2</v>
      </c>
      <c r="C13185">
        <v>17.75</v>
      </c>
      <c r="G13185">
        <v>659</v>
      </c>
      <c r="H13185" t="s">
        <v>2</v>
      </c>
      <c r="I13185">
        <v>1.875</v>
      </c>
    </row>
    <row r="13186" spans="1:9">
      <c r="A13186">
        <v>659.1</v>
      </c>
      <c r="B13186" t="s">
        <v>1</v>
      </c>
      <c r="C13186">
        <v>2.5</v>
      </c>
      <c r="G13186">
        <v>659.1</v>
      </c>
      <c r="H13186" t="s">
        <v>1</v>
      </c>
      <c r="I13186">
        <v>6.125</v>
      </c>
    </row>
    <row r="13187" spans="1:9">
      <c r="A13187">
        <v>659.1</v>
      </c>
      <c r="B13187" t="s">
        <v>2</v>
      </c>
      <c r="C13187">
        <v>17.875</v>
      </c>
      <c r="G13187">
        <v>659.1</v>
      </c>
      <c r="H13187" t="s">
        <v>2</v>
      </c>
      <c r="I13187">
        <v>6.375</v>
      </c>
    </row>
    <row r="13188" spans="1:9">
      <c r="A13188">
        <v>659.2</v>
      </c>
      <c r="B13188" t="s">
        <v>1</v>
      </c>
      <c r="C13188">
        <v>2.5</v>
      </c>
      <c r="G13188">
        <v>659.2</v>
      </c>
      <c r="H13188" t="s">
        <v>1</v>
      </c>
      <c r="I13188">
        <v>6.25</v>
      </c>
    </row>
    <row r="13189" spans="1:9">
      <c r="A13189">
        <v>659.2</v>
      </c>
      <c r="B13189" t="s">
        <v>2</v>
      </c>
      <c r="C13189">
        <v>17.5</v>
      </c>
      <c r="G13189">
        <v>659.2</v>
      </c>
      <c r="H13189" t="s">
        <v>2</v>
      </c>
      <c r="I13189">
        <v>6.375</v>
      </c>
    </row>
    <row r="13190" spans="1:9">
      <c r="A13190">
        <v>659.3</v>
      </c>
      <c r="B13190" t="s">
        <v>1</v>
      </c>
      <c r="C13190">
        <v>2.625</v>
      </c>
      <c r="G13190">
        <v>659.3</v>
      </c>
      <c r="H13190" t="s">
        <v>1</v>
      </c>
      <c r="I13190">
        <v>6.25</v>
      </c>
    </row>
    <row r="13191" spans="1:9">
      <c r="A13191">
        <v>659.3</v>
      </c>
      <c r="B13191" t="s">
        <v>2</v>
      </c>
      <c r="C13191">
        <v>17.5</v>
      </c>
      <c r="G13191">
        <v>659.3</v>
      </c>
      <c r="H13191" t="s">
        <v>2</v>
      </c>
      <c r="I13191">
        <v>6.375</v>
      </c>
    </row>
    <row r="13192" spans="1:9">
      <c r="A13192">
        <v>659.4</v>
      </c>
      <c r="B13192" t="s">
        <v>1</v>
      </c>
      <c r="C13192">
        <v>2.625</v>
      </c>
      <c r="G13192">
        <v>659.4</v>
      </c>
      <c r="H13192" t="s">
        <v>1</v>
      </c>
      <c r="I13192">
        <v>6.25</v>
      </c>
    </row>
    <row r="13193" spans="1:9">
      <c r="A13193">
        <v>659.4</v>
      </c>
      <c r="B13193" t="s">
        <v>2</v>
      </c>
      <c r="C13193">
        <v>17.5</v>
      </c>
      <c r="G13193">
        <v>659.4</v>
      </c>
      <c r="H13193" t="s">
        <v>2</v>
      </c>
      <c r="I13193">
        <v>6.5</v>
      </c>
    </row>
    <row r="13194" spans="1:9">
      <c r="A13194">
        <v>659.5</v>
      </c>
      <c r="B13194" t="s">
        <v>1</v>
      </c>
      <c r="C13194">
        <v>2.75</v>
      </c>
      <c r="G13194">
        <v>659.5</v>
      </c>
      <c r="H13194" t="s">
        <v>1</v>
      </c>
      <c r="I13194">
        <v>6.25</v>
      </c>
    </row>
    <row r="13195" spans="1:9">
      <c r="A13195">
        <v>659.5</v>
      </c>
      <c r="B13195" t="s">
        <v>2</v>
      </c>
      <c r="C13195">
        <v>17.5</v>
      </c>
      <c r="G13195">
        <v>659.5</v>
      </c>
      <c r="H13195" t="s">
        <v>2</v>
      </c>
      <c r="I13195">
        <v>6.5</v>
      </c>
    </row>
    <row r="13196" spans="1:9">
      <c r="A13196">
        <v>659.6</v>
      </c>
      <c r="B13196" t="s">
        <v>1</v>
      </c>
      <c r="C13196">
        <v>2.75</v>
      </c>
      <c r="G13196">
        <v>659.6</v>
      </c>
      <c r="H13196" t="s">
        <v>1</v>
      </c>
      <c r="I13196">
        <v>6.25</v>
      </c>
    </row>
    <row r="13197" spans="1:9">
      <c r="A13197">
        <v>659.6</v>
      </c>
      <c r="B13197" t="s">
        <v>2</v>
      </c>
      <c r="C13197">
        <v>17.5</v>
      </c>
      <c r="G13197">
        <v>659.6</v>
      </c>
      <c r="H13197" t="s">
        <v>2</v>
      </c>
      <c r="I13197">
        <v>6.625</v>
      </c>
    </row>
    <row r="13198" spans="1:9">
      <c r="A13198">
        <v>659.7</v>
      </c>
      <c r="B13198" t="s">
        <v>1</v>
      </c>
      <c r="C13198">
        <v>2.75</v>
      </c>
      <c r="G13198">
        <v>659.7</v>
      </c>
      <c r="H13198" t="s">
        <v>1</v>
      </c>
      <c r="I13198">
        <v>9.375</v>
      </c>
    </row>
    <row r="13199" spans="1:9">
      <c r="A13199">
        <v>659.7</v>
      </c>
      <c r="B13199" t="s">
        <v>2</v>
      </c>
      <c r="C13199">
        <v>17.5</v>
      </c>
      <c r="G13199">
        <v>659.7</v>
      </c>
      <c r="H13199" t="s">
        <v>2</v>
      </c>
      <c r="I13199">
        <v>6.625</v>
      </c>
    </row>
    <row r="13200" spans="1:9">
      <c r="A13200">
        <v>659.8</v>
      </c>
      <c r="B13200" t="s">
        <v>1</v>
      </c>
      <c r="C13200">
        <v>2.875</v>
      </c>
      <c r="G13200">
        <v>659.8</v>
      </c>
      <c r="H13200" t="s">
        <v>1</v>
      </c>
      <c r="I13200">
        <v>9.375</v>
      </c>
    </row>
    <row r="13201" spans="1:9">
      <c r="A13201">
        <v>659.8</v>
      </c>
      <c r="B13201" t="s">
        <v>2</v>
      </c>
      <c r="C13201">
        <v>17.5</v>
      </c>
      <c r="G13201">
        <v>659.8</v>
      </c>
      <c r="H13201" t="s">
        <v>2</v>
      </c>
      <c r="I13201">
        <v>6.625</v>
      </c>
    </row>
    <row r="13202" spans="1:9">
      <c r="A13202">
        <v>659.9</v>
      </c>
      <c r="B13202" t="s">
        <v>1</v>
      </c>
      <c r="C13202">
        <v>2.875</v>
      </c>
      <c r="G13202">
        <v>659.9</v>
      </c>
      <c r="H13202" t="s">
        <v>1</v>
      </c>
      <c r="I13202">
        <v>9.5</v>
      </c>
    </row>
    <row r="13203" spans="1:9">
      <c r="A13203">
        <v>659.9</v>
      </c>
      <c r="B13203" t="s">
        <v>2</v>
      </c>
      <c r="C13203">
        <v>17.5</v>
      </c>
      <c r="G13203">
        <v>659.9</v>
      </c>
      <c r="H13203" t="s">
        <v>2</v>
      </c>
      <c r="I13203">
        <v>6.625</v>
      </c>
    </row>
    <row r="13204" spans="1:9">
      <c r="A13204">
        <v>660</v>
      </c>
      <c r="B13204" t="s">
        <v>1</v>
      </c>
      <c r="C13204">
        <v>2.875</v>
      </c>
      <c r="G13204">
        <v>660</v>
      </c>
      <c r="H13204" t="s">
        <v>1</v>
      </c>
      <c r="I13204">
        <v>7.625</v>
      </c>
    </row>
    <row r="13205" spans="1:9">
      <c r="A13205">
        <v>660</v>
      </c>
      <c r="B13205" t="s">
        <v>2</v>
      </c>
      <c r="C13205">
        <v>17.5</v>
      </c>
      <c r="G13205">
        <v>660</v>
      </c>
      <c r="H13205" t="s">
        <v>2</v>
      </c>
      <c r="I13205">
        <v>5.375</v>
      </c>
    </row>
    <row r="13206" spans="1:9">
      <c r="A13206">
        <v>660.1</v>
      </c>
      <c r="B13206" t="s">
        <v>1</v>
      </c>
      <c r="C13206">
        <v>3.125</v>
      </c>
      <c r="G13206">
        <v>660.1</v>
      </c>
      <c r="H13206" t="s">
        <v>1</v>
      </c>
      <c r="I13206">
        <v>7.75</v>
      </c>
    </row>
    <row r="13207" spans="1:9">
      <c r="A13207">
        <v>660.1</v>
      </c>
      <c r="B13207" t="s">
        <v>2</v>
      </c>
      <c r="C13207">
        <v>17.5</v>
      </c>
      <c r="G13207">
        <v>660.1</v>
      </c>
      <c r="H13207" t="s">
        <v>2</v>
      </c>
      <c r="I13207">
        <v>5.125</v>
      </c>
    </row>
    <row r="13208" spans="1:9">
      <c r="A13208">
        <v>660.2</v>
      </c>
      <c r="B13208" t="s">
        <v>1</v>
      </c>
      <c r="C13208">
        <v>3.125</v>
      </c>
      <c r="G13208">
        <v>660.2</v>
      </c>
      <c r="H13208" t="s">
        <v>1</v>
      </c>
      <c r="I13208">
        <v>7.75</v>
      </c>
    </row>
    <row r="13209" spans="1:9">
      <c r="A13209">
        <v>660.2</v>
      </c>
      <c r="B13209" t="s">
        <v>2</v>
      </c>
      <c r="C13209">
        <v>17.5</v>
      </c>
      <c r="G13209">
        <v>660.2</v>
      </c>
      <c r="H13209" t="s">
        <v>2</v>
      </c>
      <c r="I13209">
        <v>5.25</v>
      </c>
    </row>
    <row r="13210" spans="1:9">
      <c r="A13210">
        <v>660.3</v>
      </c>
      <c r="B13210" t="s">
        <v>1</v>
      </c>
      <c r="C13210">
        <v>3.125</v>
      </c>
      <c r="G13210">
        <v>660.3</v>
      </c>
      <c r="H13210" t="s">
        <v>1</v>
      </c>
      <c r="I13210">
        <v>7.75</v>
      </c>
    </row>
    <row r="13211" spans="1:9">
      <c r="A13211">
        <v>660.3</v>
      </c>
      <c r="B13211" t="s">
        <v>2</v>
      </c>
      <c r="C13211">
        <v>17.5</v>
      </c>
      <c r="G13211">
        <v>660.3</v>
      </c>
      <c r="H13211" t="s">
        <v>2</v>
      </c>
      <c r="I13211">
        <v>5.25</v>
      </c>
    </row>
    <row r="13212" spans="1:9">
      <c r="A13212">
        <v>660.4</v>
      </c>
      <c r="B13212" t="s">
        <v>1</v>
      </c>
      <c r="C13212">
        <v>3.125</v>
      </c>
      <c r="G13212">
        <v>660.4</v>
      </c>
      <c r="H13212" t="s">
        <v>1</v>
      </c>
      <c r="I13212">
        <v>7.75</v>
      </c>
    </row>
    <row r="13213" spans="1:9">
      <c r="A13213">
        <v>660.4</v>
      </c>
      <c r="B13213" t="s">
        <v>2</v>
      </c>
      <c r="C13213">
        <v>17.5</v>
      </c>
      <c r="G13213">
        <v>660.4</v>
      </c>
      <c r="H13213" t="s">
        <v>2</v>
      </c>
      <c r="I13213">
        <v>5.25</v>
      </c>
    </row>
    <row r="13214" spans="1:9">
      <c r="A13214">
        <v>660.5</v>
      </c>
      <c r="B13214" t="s">
        <v>1</v>
      </c>
      <c r="C13214">
        <v>3.25</v>
      </c>
      <c r="G13214">
        <v>660.5</v>
      </c>
      <c r="H13214" t="s">
        <v>1</v>
      </c>
      <c r="I13214">
        <v>7.75</v>
      </c>
    </row>
    <row r="13215" spans="1:9">
      <c r="A13215">
        <v>660.5</v>
      </c>
      <c r="B13215" t="s">
        <v>2</v>
      </c>
      <c r="C13215">
        <v>17.5</v>
      </c>
      <c r="G13215">
        <v>660.5</v>
      </c>
      <c r="H13215" t="s">
        <v>2</v>
      </c>
      <c r="I13215">
        <v>5.5</v>
      </c>
    </row>
    <row r="13216" spans="1:9">
      <c r="A13216">
        <v>660.6</v>
      </c>
      <c r="B13216" t="s">
        <v>1</v>
      </c>
      <c r="C13216">
        <v>3.25</v>
      </c>
      <c r="G13216">
        <v>660.6</v>
      </c>
      <c r="H13216" t="s">
        <v>1</v>
      </c>
      <c r="I13216">
        <v>7.75</v>
      </c>
    </row>
    <row r="13217" spans="1:9">
      <c r="A13217">
        <v>660.6</v>
      </c>
      <c r="B13217" t="s">
        <v>2</v>
      </c>
      <c r="C13217">
        <v>17.625</v>
      </c>
      <c r="G13217">
        <v>660.6</v>
      </c>
      <c r="H13217" t="s">
        <v>2</v>
      </c>
      <c r="I13217">
        <v>5.5</v>
      </c>
    </row>
    <row r="13218" spans="1:9">
      <c r="A13218">
        <v>660.7</v>
      </c>
      <c r="B13218" t="s">
        <v>1</v>
      </c>
      <c r="C13218">
        <v>3.25</v>
      </c>
      <c r="G13218">
        <v>660.7</v>
      </c>
      <c r="H13218" t="s">
        <v>1</v>
      </c>
      <c r="I13218">
        <v>8</v>
      </c>
    </row>
    <row r="13219" spans="1:9">
      <c r="A13219">
        <v>660.7</v>
      </c>
      <c r="B13219" t="s">
        <v>2</v>
      </c>
      <c r="C13219">
        <v>17.625</v>
      </c>
      <c r="G13219">
        <v>660.7</v>
      </c>
      <c r="H13219" t="s">
        <v>2</v>
      </c>
      <c r="I13219">
        <v>5.5</v>
      </c>
    </row>
    <row r="13220" spans="1:9">
      <c r="A13220">
        <v>660.8</v>
      </c>
      <c r="B13220" t="s">
        <v>1</v>
      </c>
      <c r="C13220">
        <v>3.375</v>
      </c>
      <c r="G13220">
        <v>660.8</v>
      </c>
      <c r="H13220" t="s">
        <v>1</v>
      </c>
      <c r="I13220">
        <v>8</v>
      </c>
    </row>
    <row r="13221" spans="1:9">
      <c r="A13221">
        <v>660.8</v>
      </c>
      <c r="B13221" t="s">
        <v>2</v>
      </c>
      <c r="C13221">
        <v>17.625</v>
      </c>
      <c r="G13221">
        <v>660.8</v>
      </c>
      <c r="H13221" t="s">
        <v>2</v>
      </c>
      <c r="I13221">
        <v>5.5</v>
      </c>
    </row>
    <row r="13222" spans="1:9">
      <c r="A13222">
        <v>660.9</v>
      </c>
      <c r="B13222" t="s">
        <v>1</v>
      </c>
      <c r="C13222">
        <v>3.375</v>
      </c>
      <c r="G13222">
        <v>660.9</v>
      </c>
      <c r="H13222" t="s">
        <v>1</v>
      </c>
      <c r="I13222">
        <v>8</v>
      </c>
    </row>
    <row r="13223" spans="1:9">
      <c r="A13223">
        <v>660.9</v>
      </c>
      <c r="B13223" t="s">
        <v>2</v>
      </c>
      <c r="C13223">
        <v>17.75</v>
      </c>
      <c r="G13223">
        <v>660.9</v>
      </c>
      <c r="H13223" t="s">
        <v>2</v>
      </c>
      <c r="I13223">
        <v>5.625</v>
      </c>
    </row>
    <row r="13224" spans="1:9">
      <c r="A13224">
        <v>661</v>
      </c>
      <c r="B13224" t="s">
        <v>1</v>
      </c>
      <c r="C13224">
        <v>3.375</v>
      </c>
      <c r="G13224">
        <v>661</v>
      </c>
      <c r="H13224" t="s">
        <v>1</v>
      </c>
      <c r="I13224">
        <v>8.125</v>
      </c>
    </row>
    <row r="13225" spans="1:9">
      <c r="A13225">
        <v>661</v>
      </c>
      <c r="B13225" t="s">
        <v>2</v>
      </c>
      <c r="C13225">
        <v>17.75</v>
      </c>
      <c r="G13225">
        <v>661</v>
      </c>
      <c r="H13225" t="s">
        <v>2</v>
      </c>
      <c r="I13225">
        <v>5.625</v>
      </c>
    </row>
    <row r="13226" spans="1:9">
      <c r="A13226">
        <v>661.1</v>
      </c>
      <c r="B13226" t="s">
        <v>1</v>
      </c>
      <c r="C13226">
        <v>3.375</v>
      </c>
      <c r="G13226">
        <v>661.1</v>
      </c>
      <c r="H13226" t="s">
        <v>1</v>
      </c>
      <c r="I13226">
        <v>8.125</v>
      </c>
    </row>
    <row r="13227" spans="1:9">
      <c r="A13227">
        <v>661.1</v>
      </c>
      <c r="B13227" t="s">
        <v>2</v>
      </c>
      <c r="C13227">
        <v>17.75</v>
      </c>
      <c r="G13227">
        <v>661.1</v>
      </c>
      <c r="H13227" t="s">
        <v>2</v>
      </c>
      <c r="I13227">
        <v>5.625</v>
      </c>
    </row>
    <row r="13228" spans="1:9">
      <c r="A13228">
        <v>661.2</v>
      </c>
      <c r="B13228" t="s">
        <v>1</v>
      </c>
      <c r="C13228">
        <v>3.375</v>
      </c>
      <c r="G13228">
        <v>661.2</v>
      </c>
      <c r="H13228" t="s">
        <v>1</v>
      </c>
      <c r="I13228">
        <v>8.125</v>
      </c>
    </row>
    <row r="13229" spans="1:9">
      <c r="A13229">
        <v>661.2</v>
      </c>
      <c r="B13229" t="s">
        <v>2</v>
      </c>
      <c r="C13229">
        <v>17.75</v>
      </c>
      <c r="G13229">
        <v>661.2</v>
      </c>
      <c r="H13229" t="s">
        <v>2</v>
      </c>
      <c r="I13229">
        <v>5.625</v>
      </c>
    </row>
    <row r="13230" spans="1:9">
      <c r="A13230">
        <v>661.3</v>
      </c>
      <c r="B13230" t="s">
        <v>1</v>
      </c>
      <c r="C13230">
        <v>3.375</v>
      </c>
      <c r="G13230">
        <v>661.3</v>
      </c>
      <c r="H13230" t="s">
        <v>1</v>
      </c>
      <c r="I13230">
        <v>8.125</v>
      </c>
    </row>
    <row r="13231" spans="1:9">
      <c r="A13231">
        <v>661.3</v>
      </c>
      <c r="B13231" t="s">
        <v>2</v>
      </c>
      <c r="C13231">
        <v>17.875</v>
      </c>
      <c r="G13231">
        <v>661.3</v>
      </c>
      <c r="H13231" t="s">
        <v>2</v>
      </c>
      <c r="I13231">
        <v>5.625</v>
      </c>
    </row>
    <row r="13232" spans="1:9">
      <c r="A13232">
        <v>661.4</v>
      </c>
      <c r="B13232" t="s">
        <v>1</v>
      </c>
      <c r="C13232">
        <v>3.375</v>
      </c>
      <c r="G13232">
        <v>661.4</v>
      </c>
      <c r="H13232" t="s">
        <v>1</v>
      </c>
      <c r="I13232">
        <v>8.25</v>
      </c>
    </row>
    <row r="13233" spans="1:9">
      <c r="A13233">
        <v>661.4</v>
      </c>
      <c r="B13233" t="s">
        <v>2</v>
      </c>
      <c r="C13233">
        <v>17.75</v>
      </c>
      <c r="G13233">
        <v>661.4</v>
      </c>
      <c r="H13233" t="s">
        <v>2</v>
      </c>
      <c r="I13233">
        <v>5.75</v>
      </c>
    </row>
    <row r="13234" spans="1:9">
      <c r="A13234">
        <v>661.5</v>
      </c>
      <c r="B13234" t="s">
        <v>1</v>
      </c>
      <c r="C13234">
        <v>3.375</v>
      </c>
      <c r="G13234">
        <v>661.5</v>
      </c>
      <c r="H13234" t="s">
        <v>1</v>
      </c>
      <c r="I13234">
        <v>8.25</v>
      </c>
    </row>
    <row r="13235" spans="1:9">
      <c r="A13235">
        <v>661.5</v>
      </c>
      <c r="B13235" t="s">
        <v>2</v>
      </c>
      <c r="C13235">
        <v>18</v>
      </c>
      <c r="G13235">
        <v>661.5</v>
      </c>
      <c r="H13235" t="s">
        <v>2</v>
      </c>
      <c r="I13235">
        <v>5.75</v>
      </c>
    </row>
    <row r="13236" spans="1:9">
      <c r="A13236">
        <v>661.6</v>
      </c>
      <c r="B13236" t="s">
        <v>1</v>
      </c>
      <c r="C13236">
        <v>3.375</v>
      </c>
      <c r="G13236">
        <v>661.6</v>
      </c>
      <c r="H13236" t="s">
        <v>1</v>
      </c>
      <c r="I13236">
        <v>8.375</v>
      </c>
    </row>
    <row r="13237" spans="1:9">
      <c r="A13237">
        <v>661.6</v>
      </c>
      <c r="B13237" t="s">
        <v>2</v>
      </c>
      <c r="C13237">
        <v>18</v>
      </c>
      <c r="G13237">
        <v>661.6</v>
      </c>
      <c r="H13237" t="s">
        <v>2</v>
      </c>
      <c r="I13237">
        <v>5.75</v>
      </c>
    </row>
    <row r="13238" spans="1:9">
      <c r="A13238">
        <v>661.7</v>
      </c>
      <c r="B13238" t="s">
        <v>1</v>
      </c>
      <c r="C13238">
        <v>3.375</v>
      </c>
      <c r="G13238">
        <v>661.7</v>
      </c>
      <c r="H13238" t="s">
        <v>1</v>
      </c>
      <c r="I13238">
        <v>8.375</v>
      </c>
    </row>
    <row r="13239" spans="1:9">
      <c r="A13239">
        <v>661.7</v>
      </c>
      <c r="B13239" t="s">
        <v>2</v>
      </c>
      <c r="C13239">
        <v>18.125</v>
      </c>
      <c r="G13239">
        <v>661.7</v>
      </c>
      <c r="H13239" t="s">
        <v>2</v>
      </c>
      <c r="I13239">
        <v>5.75</v>
      </c>
    </row>
    <row r="13240" spans="1:9">
      <c r="A13240">
        <v>661.8</v>
      </c>
      <c r="B13240" t="s">
        <v>1</v>
      </c>
      <c r="C13240">
        <v>3.375</v>
      </c>
      <c r="G13240">
        <v>661.8</v>
      </c>
      <c r="H13240" t="s">
        <v>1</v>
      </c>
      <c r="I13240">
        <v>8.375</v>
      </c>
    </row>
    <row r="13241" spans="1:9">
      <c r="A13241">
        <v>661.8</v>
      </c>
      <c r="B13241" t="s">
        <v>2</v>
      </c>
      <c r="C13241">
        <v>18.125</v>
      </c>
      <c r="G13241">
        <v>661.8</v>
      </c>
      <c r="H13241" t="s">
        <v>2</v>
      </c>
      <c r="I13241">
        <v>5.875</v>
      </c>
    </row>
    <row r="13242" spans="1:9">
      <c r="A13242">
        <v>661.9</v>
      </c>
      <c r="B13242" t="s">
        <v>1</v>
      </c>
      <c r="C13242">
        <v>3.5</v>
      </c>
      <c r="G13242">
        <v>661.9</v>
      </c>
      <c r="H13242" t="s">
        <v>1</v>
      </c>
      <c r="I13242">
        <v>8.5</v>
      </c>
    </row>
    <row r="13243" spans="1:9">
      <c r="A13243">
        <v>661.9</v>
      </c>
      <c r="B13243" t="s">
        <v>2</v>
      </c>
      <c r="C13243">
        <v>18.25</v>
      </c>
      <c r="G13243">
        <v>661.9</v>
      </c>
      <c r="H13243" t="s">
        <v>2</v>
      </c>
      <c r="I13243">
        <v>5.875</v>
      </c>
    </row>
    <row r="13244" spans="1:9">
      <c r="A13244">
        <v>662</v>
      </c>
      <c r="B13244" t="s">
        <v>1</v>
      </c>
      <c r="C13244">
        <v>3.5</v>
      </c>
      <c r="G13244">
        <v>662</v>
      </c>
      <c r="H13244" t="s">
        <v>1</v>
      </c>
      <c r="I13244">
        <v>8.5</v>
      </c>
    </row>
    <row r="13245" spans="1:9">
      <c r="A13245">
        <v>662</v>
      </c>
      <c r="B13245" t="s">
        <v>2</v>
      </c>
      <c r="C13245">
        <v>18.25</v>
      </c>
      <c r="G13245">
        <v>662</v>
      </c>
      <c r="H13245" t="s">
        <v>2</v>
      </c>
      <c r="I13245">
        <v>5.875</v>
      </c>
    </row>
    <row r="13246" spans="1:9">
      <c r="A13246">
        <v>662.1</v>
      </c>
      <c r="B13246" t="s">
        <v>1</v>
      </c>
      <c r="C13246">
        <v>0.5</v>
      </c>
      <c r="G13246">
        <v>662.1</v>
      </c>
      <c r="H13246" t="s">
        <v>1</v>
      </c>
      <c r="I13246">
        <v>8.5</v>
      </c>
    </row>
    <row r="13247" spans="1:9">
      <c r="A13247">
        <v>662.1</v>
      </c>
      <c r="B13247" t="s">
        <v>2</v>
      </c>
      <c r="C13247">
        <v>9.875</v>
      </c>
      <c r="G13247">
        <v>662.1</v>
      </c>
      <c r="H13247" t="s">
        <v>2</v>
      </c>
      <c r="I13247">
        <v>6</v>
      </c>
    </row>
    <row r="13248" spans="1:9">
      <c r="A13248">
        <v>662.2</v>
      </c>
      <c r="B13248" t="s">
        <v>1</v>
      </c>
      <c r="C13248">
        <v>0.5</v>
      </c>
      <c r="G13248">
        <v>662.2</v>
      </c>
      <c r="H13248" t="s">
        <v>1</v>
      </c>
      <c r="I13248">
        <v>8.5</v>
      </c>
    </row>
    <row r="13249" spans="1:9">
      <c r="A13249">
        <v>662.2</v>
      </c>
      <c r="B13249" t="s">
        <v>2</v>
      </c>
      <c r="C13249">
        <v>0.5</v>
      </c>
      <c r="G13249">
        <v>662.2</v>
      </c>
      <c r="H13249" t="s">
        <v>2</v>
      </c>
      <c r="I13249">
        <v>6</v>
      </c>
    </row>
    <row r="13250" spans="1:9">
      <c r="A13250">
        <v>662.3</v>
      </c>
      <c r="B13250" t="s">
        <v>1</v>
      </c>
      <c r="C13250">
        <v>3.875</v>
      </c>
      <c r="G13250">
        <v>662.3</v>
      </c>
      <c r="H13250" t="s">
        <v>1</v>
      </c>
      <c r="I13250">
        <v>8.5</v>
      </c>
    </row>
    <row r="13251" spans="1:9">
      <c r="A13251">
        <v>662.3</v>
      </c>
      <c r="B13251" t="s">
        <v>2</v>
      </c>
      <c r="C13251">
        <v>0.625</v>
      </c>
      <c r="G13251">
        <v>662.3</v>
      </c>
      <c r="H13251" t="s">
        <v>2</v>
      </c>
      <c r="I13251">
        <v>6.125</v>
      </c>
    </row>
    <row r="13252" spans="1:9">
      <c r="A13252">
        <v>662.4</v>
      </c>
      <c r="B13252" t="s">
        <v>1</v>
      </c>
      <c r="C13252">
        <v>3.875</v>
      </c>
      <c r="G13252">
        <v>662.4</v>
      </c>
      <c r="H13252" t="s">
        <v>1</v>
      </c>
      <c r="I13252">
        <v>8.5</v>
      </c>
    </row>
    <row r="13253" spans="1:9">
      <c r="A13253">
        <v>662.4</v>
      </c>
      <c r="B13253" t="s">
        <v>2</v>
      </c>
      <c r="C13253">
        <v>0.5</v>
      </c>
      <c r="G13253">
        <v>662.4</v>
      </c>
      <c r="H13253" t="s">
        <v>2</v>
      </c>
      <c r="I13253">
        <v>6.125</v>
      </c>
    </row>
    <row r="13254" spans="1:9">
      <c r="A13254">
        <v>662.5</v>
      </c>
      <c r="B13254" t="s">
        <v>1</v>
      </c>
      <c r="C13254">
        <v>3.875</v>
      </c>
      <c r="G13254">
        <v>662.5</v>
      </c>
      <c r="H13254" t="s">
        <v>1</v>
      </c>
      <c r="I13254">
        <v>8.5</v>
      </c>
    </row>
    <row r="13255" spans="1:9">
      <c r="A13255">
        <v>662.5</v>
      </c>
      <c r="B13255" t="s">
        <v>2</v>
      </c>
      <c r="C13255">
        <v>0.5</v>
      </c>
      <c r="G13255">
        <v>662.5</v>
      </c>
      <c r="H13255" t="s">
        <v>2</v>
      </c>
      <c r="I13255">
        <v>6.125</v>
      </c>
    </row>
    <row r="13256" spans="1:9">
      <c r="A13256">
        <v>662.6</v>
      </c>
      <c r="B13256" t="s">
        <v>1</v>
      </c>
      <c r="C13256">
        <v>3.875</v>
      </c>
      <c r="G13256">
        <v>662.6</v>
      </c>
      <c r="H13256" t="s">
        <v>1</v>
      </c>
      <c r="I13256">
        <v>8.625</v>
      </c>
    </row>
    <row r="13257" spans="1:9">
      <c r="A13257">
        <v>662.6</v>
      </c>
      <c r="B13257" t="s">
        <v>2</v>
      </c>
      <c r="C13257">
        <v>0.5</v>
      </c>
      <c r="G13257">
        <v>662.6</v>
      </c>
      <c r="H13257" t="s">
        <v>2</v>
      </c>
      <c r="I13257">
        <v>6.25</v>
      </c>
    </row>
    <row r="13258" spans="1:9">
      <c r="A13258">
        <v>662.7</v>
      </c>
      <c r="B13258" t="s">
        <v>1</v>
      </c>
      <c r="C13258">
        <v>4.125</v>
      </c>
      <c r="G13258">
        <v>662.7</v>
      </c>
      <c r="H13258" t="s">
        <v>1</v>
      </c>
      <c r="I13258">
        <v>8.625</v>
      </c>
    </row>
    <row r="13259" spans="1:9">
      <c r="A13259">
        <v>662.7</v>
      </c>
      <c r="B13259" t="s">
        <v>2</v>
      </c>
      <c r="C13259">
        <v>1</v>
      </c>
      <c r="G13259">
        <v>662.7</v>
      </c>
      <c r="H13259" t="s">
        <v>2</v>
      </c>
      <c r="I13259">
        <v>6.25</v>
      </c>
    </row>
    <row r="13260" spans="1:9">
      <c r="A13260">
        <v>662.8</v>
      </c>
      <c r="B13260" t="s">
        <v>1</v>
      </c>
      <c r="C13260">
        <v>4.125</v>
      </c>
      <c r="G13260">
        <v>662.8</v>
      </c>
      <c r="H13260" t="s">
        <v>1</v>
      </c>
      <c r="I13260">
        <v>8.75</v>
      </c>
    </row>
    <row r="13261" spans="1:9">
      <c r="A13261">
        <v>662.8</v>
      </c>
      <c r="B13261" t="s">
        <v>2</v>
      </c>
      <c r="C13261">
        <v>1.125</v>
      </c>
      <c r="G13261">
        <v>662.8</v>
      </c>
      <c r="H13261" t="s">
        <v>2</v>
      </c>
      <c r="I13261">
        <v>6.25</v>
      </c>
    </row>
    <row r="13262" spans="1:9">
      <c r="A13262">
        <v>662.9</v>
      </c>
      <c r="B13262" t="s">
        <v>1</v>
      </c>
      <c r="C13262">
        <v>4.125</v>
      </c>
      <c r="G13262">
        <v>662.9</v>
      </c>
      <c r="H13262" t="s">
        <v>1</v>
      </c>
      <c r="I13262">
        <v>8.75</v>
      </c>
    </row>
    <row r="13263" spans="1:9">
      <c r="A13263">
        <v>662.9</v>
      </c>
      <c r="B13263" t="s">
        <v>2</v>
      </c>
      <c r="C13263">
        <v>1.125</v>
      </c>
      <c r="G13263">
        <v>662.9</v>
      </c>
      <c r="H13263" t="s">
        <v>2</v>
      </c>
      <c r="I13263">
        <v>6.25</v>
      </c>
    </row>
    <row r="13264" spans="1:9">
      <c r="A13264">
        <v>663</v>
      </c>
      <c r="B13264" t="s">
        <v>1</v>
      </c>
      <c r="C13264">
        <v>4.125</v>
      </c>
      <c r="G13264">
        <v>663</v>
      </c>
      <c r="H13264" t="s">
        <v>1</v>
      </c>
      <c r="I13264">
        <v>8.75</v>
      </c>
    </row>
    <row r="13265" spans="1:9">
      <c r="A13265">
        <v>663</v>
      </c>
      <c r="B13265" t="s">
        <v>2</v>
      </c>
      <c r="C13265">
        <v>1.25</v>
      </c>
      <c r="G13265">
        <v>663</v>
      </c>
      <c r="H13265" t="s">
        <v>2</v>
      </c>
      <c r="I13265">
        <v>6.25</v>
      </c>
    </row>
    <row r="13266" spans="1:9">
      <c r="A13266">
        <v>663.1</v>
      </c>
      <c r="B13266" t="s">
        <v>1</v>
      </c>
      <c r="C13266">
        <v>4.125</v>
      </c>
      <c r="G13266">
        <v>663.1</v>
      </c>
      <c r="H13266" t="s">
        <v>1</v>
      </c>
      <c r="I13266">
        <v>8.75</v>
      </c>
    </row>
    <row r="13267" spans="1:9">
      <c r="A13267">
        <v>663.1</v>
      </c>
      <c r="B13267" t="s">
        <v>2</v>
      </c>
      <c r="C13267">
        <v>1.25</v>
      </c>
      <c r="G13267">
        <v>663.1</v>
      </c>
      <c r="H13267" t="s">
        <v>2</v>
      </c>
      <c r="I13267">
        <v>6.375</v>
      </c>
    </row>
    <row r="13268" spans="1:9">
      <c r="A13268">
        <v>663.2</v>
      </c>
      <c r="B13268" t="s">
        <v>1</v>
      </c>
      <c r="C13268">
        <v>4.125</v>
      </c>
      <c r="G13268">
        <v>663.2</v>
      </c>
      <c r="H13268" t="s">
        <v>1</v>
      </c>
      <c r="I13268">
        <v>8.75</v>
      </c>
    </row>
    <row r="13269" spans="1:9">
      <c r="A13269">
        <v>663.2</v>
      </c>
      <c r="B13269" t="s">
        <v>2</v>
      </c>
      <c r="C13269">
        <v>1.375</v>
      </c>
      <c r="G13269">
        <v>663.2</v>
      </c>
      <c r="H13269" t="s">
        <v>2</v>
      </c>
      <c r="I13269">
        <v>6.5</v>
      </c>
    </row>
    <row r="13270" spans="1:9">
      <c r="A13270">
        <v>663.3</v>
      </c>
      <c r="B13270" t="s">
        <v>1</v>
      </c>
      <c r="C13270">
        <v>4.125</v>
      </c>
      <c r="G13270">
        <v>663.3</v>
      </c>
      <c r="H13270" t="s">
        <v>1</v>
      </c>
      <c r="I13270">
        <v>8.75</v>
      </c>
    </row>
    <row r="13271" spans="1:9">
      <c r="A13271">
        <v>663.3</v>
      </c>
      <c r="B13271" t="s">
        <v>2</v>
      </c>
      <c r="C13271">
        <v>1.375</v>
      </c>
      <c r="G13271">
        <v>663.3</v>
      </c>
      <c r="H13271" t="s">
        <v>2</v>
      </c>
      <c r="I13271">
        <v>6.625</v>
      </c>
    </row>
    <row r="13272" spans="1:9">
      <c r="A13272">
        <v>663.4</v>
      </c>
      <c r="B13272" t="s">
        <v>1</v>
      </c>
      <c r="C13272">
        <v>4.25</v>
      </c>
      <c r="G13272">
        <v>663.4</v>
      </c>
      <c r="H13272" t="s">
        <v>1</v>
      </c>
      <c r="I13272">
        <v>8.75</v>
      </c>
    </row>
    <row r="13273" spans="1:9">
      <c r="A13273">
        <v>663.4</v>
      </c>
      <c r="B13273" t="s">
        <v>2</v>
      </c>
      <c r="C13273">
        <v>1.375</v>
      </c>
      <c r="G13273">
        <v>663.4</v>
      </c>
      <c r="H13273" t="s">
        <v>2</v>
      </c>
      <c r="I13273">
        <v>6.625</v>
      </c>
    </row>
    <row r="13274" spans="1:9">
      <c r="A13274">
        <v>663.5</v>
      </c>
      <c r="B13274" t="s">
        <v>1</v>
      </c>
      <c r="C13274">
        <v>4.25</v>
      </c>
      <c r="G13274">
        <v>663.5</v>
      </c>
      <c r="H13274" t="s">
        <v>1</v>
      </c>
      <c r="I13274">
        <v>8.875</v>
      </c>
    </row>
    <row r="13275" spans="1:9">
      <c r="A13275">
        <v>663.5</v>
      </c>
      <c r="B13275" t="s">
        <v>2</v>
      </c>
      <c r="C13275">
        <v>1.375</v>
      </c>
      <c r="G13275">
        <v>663.5</v>
      </c>
      <c r="H13275" t="s">
        <v>2</v>
      </c>
      <c r="I13275">
        <v>6.625</v>
      </c>
    </row>
    <row r="13276" spans="1:9">
      <c r="A13276">
        <v>663.6</v>
      </c>
      <c r="B13276" t="s">
        <v>1</v>
      </c>
      <c r="C13276">
        <v>4.375</v>
      </c>
      <c r="G13276">
        <v>663.6</v>
      </c>
      <c r="H13276" t="s">
        <v>1</v>
      </c>
      <c r="I13276">
        <v>8.875</v>
      </c>
    </row>
    <row r="13277" spans="1:9">
      <c r="A13277">
        <v>663.6</v>
      </c>
      <c r="B13277" t="s">
        <v>2</v>
      </c>
      <c r="C13277">
        <v>1.375</v>
      </c>
      <c r="G13277">
        <v>663.6</v>
      </c>
      <c r="H13277" t="s">
        <v>2</v>
      </c>
      <c r="I13277">
        <v>6.625</v>
      </c>
    </row>
    <row r="13278" spans="1:9">
      <c r="A13278">
        <v>663.7</v>
      </c>
      <c r="B13278" t="s">
        <v>1</v>
      </c>
      <c r="C13278">
        <v>4.375</v>
      </c>
      <c r="G13278">
        <v>663.7</v>
      </c>
      <c r="H13278" t="s">
        <v>1</v>
      </c>
      <c r="I13278">
        <v>9</v>
      </c>
    </row>
    <row r="13279" spans="1:9">
      <c r="A13279">
        <v>663.7</v>
      </c>
      <c r="B13279" t="s">
        <v>2</v>
      </c>
      <c r="C13279">
        <v>1.375</v>
      </c>
      <c r="G13279">
        <v>663.7</v>
      </c>
      <c r="H13279" t="s">
        <v>2</v>
      </c>
      <c r="I13279">
        <v>6.625</v>
      </c>
    </row>
    <row r="13280" spans="1:9">
      <c r="A13280">
        <v>663.8</v>
      </c>
      <c r="B13280" t="s">
        <v>1</v>
      </c>
      <c r="C13280">
        <v>4.625</v>
      </c>
      <c r="G13280">
        <v>663.8</v>
      </c>
      <c r="H13280" t="s">
        <v>1</v>
      </c>
      <c r="I13280">
        <v>9</v>
      </c>
    </row>
    <row r="13281" spans="1:9">
      <c r="A13281">
        <v>663.8</v>
      </c>
      <c r="B13281" t="s">
        <v>2</v>
      </c>
      <c r="C13281">
        <v>1.5</v>
      </c>
      <c r="G13281">
        <v>663.8</v>
      </c>
      <c r="H13281" t="s">
        <v>2</v>
      </c>
      <c r="I13281">
        <v>6.625</v>
      </c>
    </row>
    <row r="13282" spans="1:9">
      <c r="A13282">
        <v>663.9</v>
      </c>
      <c r="B13282" t="s">
        <v>1</v>
      </c>
      <c r="C13282">
        <v>4.625</v>
      </c>
      <c r="G13282">
        <v>663.9</v>
      </c>
      <c r="H13282" t="s">
        <v>1</v>
      </c>
      <c r="I13282">
        <v>9</v>
      </c>
    </row>
    <row r="13283" spans="1:9">
      <c r="A13283">
        <v>663.9</v>
      </c>
      <c r="B13283" t="s">
        <v>2</v>
      </c>
      <c r="C13283">
        <v>1.5</v>
      </c>
      <c r="G13283">
        <v>663.9</v>
      </c>
      <c r="H13283" t="s">
        <v>2</v>
      </c>
      <c r="I13283">
        <v>6.75</v>
      </c>
    </row>
    <row r="13284" spans="1:9">
      <c r="A13284">
        <v>664</v>
      </c>
      <c r="B13284" t="s">
        <v>1</v>
      </c>
      <c r="C13284">
        <v>4.625</v>
      </c>
      <c r="G13284">
        <v>664</v>
      </c>
      <c r="H13284" t="s">
        <v>1</v>
      </c>
      <c r="I13284">
        <v>9</v>
      </c>
    </row>
    <row r="13285" spans="1:9">
      <c r="A13285">
        <v>664</v>
      </c>
      <c r="B13285" t="s">
        <v>2</v>
      </c>
      <c r="C13285">
        <v>0.875</v>
      </c>
      <c r="G13285">
        <v>664</v>
      </c>
      <c r="H13285" t="s">
        <v>2</v>
      </c>
      <c r="I13285">
        <v>6.75</v>
      </c>
    </row>
    <row r="13286" spans="1:9">
      <c r="A13286">
        <v>664.1</v>
      </c>
      <c r="B13286" t="s">
        <v>1</v>
      </c>
      <c r="C13286">
        <v>4.625</v>
      </c>
      <c r="G13286">
        <v>664.1</v>
      </c>
      <c r="H13286" t="s">
        <v>1</v>
      </c>
      <c r="I13286">
        <v>9</v>
      </c>
    </row>
    <row r="13287" spans="1:9">
      <c r="A13287">
        <v>664.1</v>
      </c>
      <c r="B13287" t="s">
        <v>2</v>
      </c>
      <c r="C13287">
        <v>0.75</v>
      </c>
      <c r="G13287">
        <v>664.1</v>
      </c>
      <c r="H13287" t="s">
        <v>2</v>
      </c>
      <c r="I13287">
        <v>7</v>
      </c>
    </row>
    <row r="13288" spans="1:9">
      <c r="A13288">
        <v>664.2</v>
      </c>
      <c r="B13288" t="s">
        <v>1</v>
      </c>
      <c r="C13288">
        <v>4.625</v>
      </c>
      <c r="G13288">
        <v>664.2</v>
      </c>
      <c r="H13288" t="s">
        <v>1</v>
      </c>
      <c r="I13288">
        <v>9.125</v>
      </c>
    </row>
    <row r="13289" spans="1:9">
      <c r="A13289">
        <v>664.2</v>
      </c>
      <c r="B13289" t="s">
        <v>2</v>
      </c>
      <c r="C13289">
        <v>0.75</v>
      </c>
      <c r="G13289">
        <v>664.2</v>
      </c>
      <c r="H13289" t="s">
        <v>2</v>
      </c>
      <c r="I13289">
        <v>7</v>
      </c>
    </row>
    <row r="13290" spans="1:9">
      <c r="A13290">
        <v>664.3</v>
      </c>
      <c r="B13290" t="s">
        <v>1</v>
      </c>
      <c r="C13290">
        <v>4.5</v>
      </c>
      <c r="G13290">
        <v>664.3</v>
      </c>
      <c r="H13290" t="s">
        <v>1</v>
      </c>
      <c r="I13290">
        <v>9.125</v>
      </c>
    </row>
    <row r="13291" spans="1:9">
      <c r="A13291">
        <v>664.3</v>
      </c>
      <c r="B13291" t="s">
        <v>2</v>
      </c>
      <c r="C13291">
        <v>0.75</v>
      </c>
      <c r="G13291">
        <v>664.3</v>
      </c>
      <c r="H13291" t="s">
        <v>2</v>
      </c>
      <c r="I13291">
        <v>7</v>
      </c>
    </row>
    <row r="13292" spans="1:9">
      <c r="A13292">
        <v>664.4</v>
      </c>
      <c r="B13292" t="s">
        <v>1</v>
      </c>
      <c r="C13292">
        <v>4.5</v>
      </c>
      <c r="G13292">
        <v>664.4</v>
      </c>
      <c r="H13292" t="s">
        <v>1</v>
      </c>
      <c r="I13292">
        <v>9.25</v>
      </c>
    </row>
    <row r="13293" spans="1:9">
      <c r="A13293">
        <v>664.4</v>
      </c>
      <c r="B13293" t="s">
        <v>2</v>
      </c>
      <c r="C13293">
        <v>0.75</v>
      </c>
      <c r="G13293">
        <v>664.4</v>
      </c>
      <c r="H13293" t="s">
        <v>2</v>
      </c>
      <c r="I13293">
        <v>7</v>
      </c>
    </row>
    <row r="13294" spans="1:9">
      <c r="A13294">
        <v>664.5</v>
      </c>
      <c r="B13294" t="s">
        <v>1</v>
      </c>
      <c r="C13294">
        <v>4.5</v>
      </c>
      <c r="G13294">
        <v>664.5</v>
      </c>
      <c r="H13294" t="s">
        <v>1</v>
      </c>
      <c r="I13294">
        <v>9.25</v>
      </c>
    </row>
    <row r="13295" spans="1:9">
      <c r="A13295">
        <v>664.5</v>
      </c>
      <c r="B13295" t="s">
        <v>2</v>
      </c>
      <c r="C13295">
        <v>0.875</v>
      </c>
      <c r="G13295">
        <v>664.5</v>
      </c>
      <c r="H13295" t="s">
        <v>2</v>
      </c>
      <c r="I13295">
        <v>7</v>
      </c>
    </row>
    <row r="13296" spans="1:9">
      <c r="A13296">
        <v>664.6</v>
      </c>
      <c r="B13296" t="s">
        <v>1</v>
      </c>
      <c r="C13296">
        <v>4.5</v>
      </c>
      <c r="G13296">
        <v>664.6</v>
      </c>
      <c r="H13296" t="s">
        <v>1</v>
      </c>
      <c r="I13296">
        <v>9.5</v>
      </c>
    </row>
    <row r="13297" spans="1:9">
      <c r="A13297">
        <v>664.6</v>
      </c>
      <c r="B13297" t="s">
        <v>2</v>
      </c>
      <c r="C13297">
        <v>0.875</v>
      </c>
      <c r="G13297">
        <v>664.6</v>
      </c>
      <c r="H13297" t="s">
        <v>2</v>
      </c>
      <c r="I13297">
        <v>7</v>
      </c>
    </row>
    <row r="13298" spans="1:9">
      <c r="A13298">
        <v>664.7</v>
      </c>
      <c r="B13298" t="s">
        <v>1</v>
      </c>
      <c r="C13298">
        <v>4.5</v>
      </c>
      <c r="G13298">
        <v>664.7</v>
      </c>
      <c r="H13298" t="s">
        <v>1</v>
      </c>
      <c r="I13298">
        <v>9.5</v>
      </c>
    </row>
    <row r="13299" spans="1:9">
      <c r="A13299">
        <v>664.7</v>
      </c>
      <c r="B13299" t="s">
        <v>2</v>
      </c>
      <c r="C13299">
        <v>0.875</v>
      </c>
      <c r="G13299">
        <v>664.7</v>
      </c>
      <c r="H13299" t="s">
        <v>2</v>
      </c>
      <c r="I13299">
        <v>7</v>
      </c>
    </row>
    <row r="13300" spans="1:9">
      <c r="A13300">
        <v>664.8</v>
      </c>
      <c r="B13300" t="s">
        <v>1</v>
      </c>
      <c r="C13300">
        <v>4.5</v>
      </c>
      <c r="G13300">
        <v>664.8</v>
      </c>
      <c r="H13300" t="s">
        <v>1</v>
      </c>
      <c r="I13300">
        <v>9.5</v>
      </c>
    </row>
    <row r="13301" spans="1:9">
      <c r="A13301">
        <v>664.8</v>
      </c>
      <c r="B13301" t="s">
        <v>2</v>
      </c>
      <c r="C13301">
        <v>1.25</v>
      </c>
      <c r="G13301">
        <v>664.8</v>
      </c>
      <c r="H13301" t="s">
        <v>2</v>
      </c>
      <c r="I13301">
        <v>7</v>
      </c>
    </row>
    <row r="13302" spans="1:9">
      <c r="A13302">
        <v>664.9</v>
      </c>
      <c r="B13302" t="s">
        <v>1</v>
      </c>
      <c r="C13302">
        <v>4.5</v>
      </c>
      <c r="G13302">
        <v>664.9</v>
      </c>
      <c r="H13302" t="s">
        <v>1</v>
      </c>
      <c r="I13302">
        <v>9.625</v>
      </c>
    </row>
    <row r="13303" spans="1:9">
      <c r="A13303">
        <v>664.9</v>
      </c>
      <c r="B13303" t="s">
        <v>2</v>
      </c>
      <c r="C13303">
        <v>1.125</v>
      </c>
      <c r="G13303">
        <v>664.9</v>
      </c>
      <c r="H13303" t="s">
        <v>2</v>
      </c>
      <c r="I13303">
        <v>7.25</v>
      </c>
    </row>
    <row r="13304" spans="1:9">
      <c r="A13304">
        <v>665</v>
      </c>
      <c r="B13304" t="s">
        <v>1</v>
      </c>
      <c r="C13304">
        <v>4.5</v>
      </c>
      <c r="G13304">
        <v>665</v>
      </c>
      <c r="H13304" t="s">
        <v>1</v>
      </c>
      <c r="I13304">
        <v>9.625</v>
      </c>
    </row>
    <row r="13305" spans="1:9">
      <c r="A13305">
        <v>665</v>
      </c>
      <c r="B13305" t="s">
        <v>2</v>
      </c>
      <c r="C13305">
        <v>1.125</v>
      </c>
      <c r="G13305">
        <v>665</v>
      </c>
      <c r="H13305" t="s">
        <v>2</v>
      </c>
      <c r="I13305">
        <v>7.25</v>
      </c>
    </row>
    <row r="13306" spans="1:9">
      <c r="A13306">
        <v>665.1</v>
      </c>
      <c r="B13306" t="s">
        <v>1</v>
      </c>
      <c r="C13306">
        <v>4.5</v>
      </c>
      <c r="G13306">
        <v>665.1</v>
      </c>
      <c r="H13306" t="s">
        <v>1</v>
      </c>
      <c r="I13306">
        <v>9.625</v>
      </c>
    </row>
    <row r="13307" spans="1:9">
      <c r="A13307">
        <v>665.1</v>
      </c>
      <c r="B13307" t="s">
        <v>2</v>
      </c>
      <c r="C13307">
        <v>1.125</v>
      </c>
      <c r="G13307">
        <v>665.1</v>
      </c>
      <c r="H13307" t="s">
        <v>2</v>
      </c>
      <c r="I13307">
        <v>7.375</v>
      </c>
    </row>
    <row r="13308" spans="1:9">
      <c r="A13308">
        <v>665.2</v>
      </c>
      <c r="B13308" t="s">
        <v>1</v>
      </c>
      <c r="C13308">
        <v>4.5</v>
      </c>
      <c r="G13308">
        <v>665.2</v>
      </c>
      <c r="H13308" t="s">
        <v>1</v>
      </c>
      <c r="I13308">
        <v>9.625</v>
      </c>
    </row>
    <row r="13309" spans="1:9">
      <c r="A13309">
        <v>665.2</v>
      </c>
      <c r="B13309" t="s">
        <v>2</v>
      </c>
      <c r="C13309">
        <v>1.375</v>
      </c>
      <c r="G13309">
        <v>665.2</v>
      </c>
      <c r="H13309" t="s">
        <v>2</v>
      </c>
      <c r="I13309">
        <v>7.375</v>
      </c>
    </row>
    <row r="13310" spans="1:9">
      <c r="A13310">
        <v>665.3</v>
      </c>
      <c r="B13310" t="s">
        <v>1</v>
      </c>
      <c r="C13310">
        <v>4.5</v>
      </c>
      <c r="G13310">
        <v>665.3</v>
      </c>
      <c r="H13310" t="s">
        <v>1</v>
      </c>
      <c r="I13310">
        <v>9.625</v>
      </c>
    </row>
    <row r="13311" spans="1:9">
      <c r="A13311">
        <v>665.3</v>
      </c>
      <c r="B13311" t="s">
        <v>2</v>
      </c>
      <c r="C13311">
        <v>1.25</v>
      </c>
      <c r="G13311">
        <v>665.3</v>
      </c>
      <c r="H13311" t="s">
        <v>2</v>
      </c>
      <c r="I13311">
        <v>7.375</v>
      </c>
    </row>
    <row r="13312" spans="1:9">
      <c r="A13312">
        <v>665.4</v>
      </c>
      <c r="B13312" t="s">
        <v>1</v>
      </c>
      <c r="C13312">
        <v>4.625</v>
      </c>
      <c r="G13312">
        <v>665.4</v>
      </c>
      <c r="H13312" t="s">
        <v>1</v>
      </c>
      <c r="I13312">
        <v>9.75</v>
      </c>
    </row>
    <row r="13313" spans="1:9">
      <c r="A13313">
        <v>665.4</v>
      </c>
      <c r="B13313" t="s">
        <v>2</v>
      </c>
      <c r="C13313">
        <v>1.25</v>
      </c>
      <c r="G13313">
        <v>665.4</v>
      </c>
      <c r="H13313" t="s">
        <v>2</v>
      </c>
      <c r="I13313">
        <v>7.375</v>
      </c>
    </row>
    <row r="13314" spans="1:9">
      <c r="A13314">
        <v>665.5</v>
      </c>
      <c r="B13314" t="s">
        <v>1</v>
      </c>
      <c r="C13314">
        <v>4.625</v>
      </c>
      <c r="G13314">
        <v>665.5</v>
      </c>
      <c r="H13314" t="s">
        <v>1</v>
      </c>
      <c r="I13314">
        <v>10</v>
      </c>
    </row>
    <row r="13315" spans="1:9">
      <c r="A13315">
        <v>665.5</v>
      </c>
      <c r="B13315" t="s">
        <v>2</v>
      </c>
      <c r="C13315">
        <v>1.25</v>
      </c>
      <c r="G13315">
        <v>665.5</v>
      </c>
      <c r="H13315" t="s">
        <v>2</v>
      </c>
      <c r="I13315">
        <v>7.375</v>
      </c>
    </row>
    <row r="13316" spans="1:9">
      <c r="A13316">
        <v>665.6</v>
      </c>
      <c r="B13316" t="s">
        <v>1</v>
      </c>
      <c r="C13316">
        <v>4.75</v>
      </c>
      <c r="G13316">
        <v>665.6</v>
      </c>
      <c r="H13316" t="s">
        <v>1</v>
      </c>
      <c r="I13316">
        <v>10</v>
      </c>
    </row>
    <row r="13317" spans="1:9">
      <c r="A13317">
        <v>665.6</v>
      </c>
      <c r="B13317" t="s">
        <v>2</v>
      </c>
      <c r="C13317">
        <v>1.25</v>
      </c>
      <c r="G13317">
        <v>665.6</v>
      </c>
      <c r="H13317" t="s">
        <v>2</v>
      </c>
      <c r="I13317">
        <v>7.5</v>
      </c>
    </row>
    <row r="13318" spans="1:9">
      <c r="A13318">
        <v>665.7</v>
      </c>
      <c r="B13318" t="s">
        <v>1</v>
      </c>
      <c r="C13318">
        <v>4.75</v>
      </c>
      <c r="G13318">
        <v>665.7</v>
      </c>
      <c r="H13318" t="s">
        <v>1</v>
      </c>
      <c r="I13318">
        <v>10</v>
      </c>
    </row>
    <row r="13319" spans="1:9">
      <c r="A13319">
        <v>665.7</v>
      </c>
      <c r="B13319" t="s">
        <v>2</v>
      </c>
      <c r="C13319">
        <v>1.25</v>
      </c>
      <c r="G13319">
        <v>665.7</v>
      </c>
      <c r="H13319" t="s">
        <v>2</v>
      </c>
      <c r="I13319">
        <v>7.625</v>
      </c>
    </row>
    <row r="13320" spans="1:9">
      <c r="A13320">
        <v>665.8</v>
      </c>
      <c r="B13320" t="s">
        <v>1</v>
      </c>
      <c r="C13320">
        <v>4.75</v>
      </c>
      <c r="G13320">
        <v>665.8</v>
      </c>
      <c r="H13320" t="s">
        <v>1</v>
      </c>
      <c r="I13320">
        <v>10</v>
      </c>
    </row>
    <row r="13321" spans="1:9">
      <c r="A13321">
        <v>665.8</v>
      </c>
      <c r="B13321" t="s">
        <v>2</v>
      </c>
      <c r="C13321">
        <v>1.375</v>
      </c>
      <c r="G13321">
        <v>665.8</v>
      </c>
      <c r="H13321" t="s">
        <v>2</v>
      </c>
      <c r="I13321">
        <v>7.75</v>
      </c>
    </row>
    <row r="13322" spans="1:9">
      <c r="A13322">
        <v>665.9</v>
      </c>
      <c r="B13322" t="s">
        <v>1</v>
      </c>
      <c r="C13322">
        <v>4.75</v>
      </c>
      <c r="G13322">
        <v>665.9</v>
      </c>
      <c r="H13322" t="s">
        <v>1</v>
      </c>
      <c r="I13322">
        <v>10</v>
      </c>
    </row>
    <row r="13323" spans="1:9">
      <c r="A13323">
        <v>665.9</v>
      </c>
      <c r="B13323" t="s">
        <v>2</v>
      </c>
      <c r="C13323">
        <v>1.25</v>
      </c>
      <c r="G13323">
        <v>665.9</v>
      </c>
      <c r="H13323" t="s">
        <v>2</v>
      </c>
      <c r="I13323">
        <v>7.875</v>
      </c>
    </row>
    <row r="13324" spans="1:9">
      <c r="A13324">
        <v>666</v>
      </c>
      <c r="B13324" t="s">
        <v>1</v>
      </c>
      <c r="C13324">
        <v>4.75</v>
      </c>
      <c r="G13324">
        <v>666</v>
      </c>
      <c r="H13324" t="s">
        <v>1</v>
      </c>
      <c r="I13324">
        <v>10</v>
      </c>
    </row>
    <row r="13325" spans="1:9">
      <c r="A13325">
        <v>666</v>
      </c>
      <c r="B13325" t="s">
        <v>2</v>
      </c>
      <c r="C13325">
        <v>1.25</v>
      </c>
      <c r="G13325">
        <v>666</v>
      </c>
      <c r="H13325" t="s">
        <v>2</v>
      </c>
      <c r="I13325">
        <v>7.875</v>
      </c>
    </row>
    <row r="13326" spans="1:9">
      <c r="A13326">
        <v>666.1</v>
      </c>
      <c r="B13326" t="s">
        <v>1</v>
      </c>
      <c r="C13326">
        <v>4.75</v>
      </c>
      <c r="G13326">
        <v>666.1</v>
      </c>
      <c r="H13326" t="s">
        <v>1</v>
      </c>
      <c r="I13326">
        <v>10</v>
      </c>
    </row>
    <row r="13327" spans="1:9">
      <c r="A13327">
        <v>666.1</v>
      </c>
      <c r="B13327" t="s">
        <v>2</v>
      </c>
      <c r="C13327">
        <v>1.25</v>
      </c>
      <c r="G13327">
        <v>666.1</v>
      </c>
      <c r="H13327" t="s">
        <v>2</v>
      </c>
      <c r="I13327">
        <v>7.875</v>
      </c>
    </row>
    <row r="13328" spans="1:9">
      <c r="A13328">
        <v>666.2</v>
      </c>
      <c r="B13328" t="s">
        <v>1</v>
      </c>
      <c r="C13328">
        <v>4.75</v>
      </c>
      <c r="G13328">
        <v>666.2</v>
      </c>
      <c r="H13328" t="s">
        <v>1</v>
      </c>
      <c r="I13328">
        <v>10.125</v>
      </c>
    </row>
    <row r="13329" spans="1:9">
      <c r="A13329">
        <v>666.2</v>
      </c>
      <c r="B13329" t="s">
        <v>2</v>
      </c>
      <c r="C13329">
        <v>1.25</v>
      </c>
      <c r="G13329">
        <v>666.2</v>
      </c>
      <c r="H13329" t="s">
        <v>2</v>
      </c>
      <c r="I13329">
        <v>7.875</v>
      </c>
    </row>
    <row r="13330" spans="1:9">
      <c r="A13330">
        <v>666.3</v>
      </c>
      <c r="B13330" t="s">
        <v>1</v>
      </c>
      <c r="C13330">
        <v>4.875</v>
      </c>
      <c r="G13330">
        <v>666.3</v>
      </c>
      <c r="H13330" t="s">
        <v>1</v>
      </c>
      <c r="I13330">
        <v>10.125</v>
      </c>
    </row>
    <row r="13331" spans="1:9">
      <c r="A13331">
        <v>666.3</v>
      </c>
      <c r="B13331" t="s">
        <v>2</v>
      </c>
      <c r="C13331">
        <v>1.25</v>
      </c>
      <c r="G13331">
        <v>666.3</v>
      </c>
      <c r="H13331" t="s">
        <v>2</v>
      </c>
      <c r="I13331">
        <v>7.875</v>
      </c>
    </row>
    <row r="13332" spans="1:9">
      <c r="A13332">
        <v>666.4</v>
      </c>
      <c r="B13332" t="s">
        <v>1</v>
      </c>
      <c r="C13332">
        <v>4.875</v>
      </c>
      <c r="G13332">
        <v>666.4</v>
      </c>
      <c r="H13332" t="s">
        <v>1</v>
      </c>
      <c r="I13332">
        <v>10.25</v>
      </c>
    </row>
    <row r="13333" spans="1:9">
      <c r="A13333">
        <v>666.4</v>
      </c>
      <c r="B13333" t="s">
        <v>2</v>
      </c>
      <c r="C13333">
        <v>1.25</v>
      </c>
      <c r="G13333">
        <v>666.4</v>
      </c>
      <c r="H13333" t="s">
        <v>2</v>
      </c>
      <c r="I13333">
        <v>8</v>
      </c>
    </row>
    <row r="13334" spans="1:9">
      <c r="A13334">
        <v>666.5</v>
      </c>
      <c r="B13334" t="s">
        <v>1</v>
      </c>
      <c r="C13334">
        <v>4.875</v>
      </c>
      <c r="G13334">
        <v>666.5</v>
      </c>
      <c r="H13334" t="s">
        <v>1</v>
      </c>
      <c r="I13334">
        <v>10.25</v>
      </c>
    </row>
    <row r="13335" spans="1:9">
      <c r="A13335">
        <v>666.5</v>
      </c>
      <c r="B13335" t="s">
        <v>2</v>
      </c>
      <c r="C13335">
        <v>1.25</v>
      </c>
      <c r="G13335">
        <v>666.5</v>
      </c>
      <c r="H13335" t="s">
        <v>2</v>
      </c>
      <c r="I13335">
        <v>8</v>
      </c>
    </row>
    <row r="13336" spans="1:9">
      <c r="A13336">
        <v>666.6</v>
      </c>
      <c r="B13336" t="s">
        <v>1</v>
      </c>
      <c r="C13336">
        <v>4.875</v>
      </c>
      <c r="G13336">
        <v>666.6</v>
      </c>
      <c r="H13336" t="s">
        <v>1</v>
      </c>
      <c r="I13336">
        <v>10.25</v>
      </c>
    </row>
    <row r="13337" spans="1:9">
      <c r="A13337">
        <v>666.6</v>
      </c>
      <c r="B13337" t="s">
        <v>2</v>
      </c>
      <c r="C13337">
        <v>1.25</v>
      </c>
      <c r="G13337">
        <v>666.6</v>
      </c>
      <c r="H13337" t="s">
        <v>2</v>
      </c>
      <c r="I13337">
        <v>8</v>
      </c>
    </row>
    <row r="13338" spans="1:9">
      <c r="A13338">
        <v>666.7</v>
      </c>
      <c r="B13338" t="s">
        <v>1</v>
      </c>
      <c r="C13338">
        <v>4.875</v>
      </c>
      <c r="G13338">
        <v>666.7</v>
      </c>
      <c r="H13338" t="s">
        <v>1</v>
      </c>
      <c r="I13338">
        <v>10.25</v>
      </c>
    </row>
    <row r="13339" spans="1:9">
      <c r="A13339">
        <v>666.7</v>
      </c>
      <c r="B13339" t="s">
        <v>2</v>
      </c>
      <c r="C13339">
        <v>1.375</v>
      </c>
      <c r="G13339">
        <v>666.7</v>
      </c>
      <c r="H13339" t="s">
        <v>2</v>
      </c>
      <c r="I13339">
        <v>8</v>
      </c>
    </row>
    <row r="13340" spans="1:9">
      <c r="A13340">
        <v>666.8</v>
      </c>
      <c r="B13340" t="s">
        <v>1</v>
      </c>
      <c r="C13340">
        <v>5.125</v>
      </c>
      <c r="G13340">
        <v>666.8</v>
      </c>
      <c r="H13340" t="s">
        <v>1</v>
      </c>
      <c r="I13340">
        <v>10.25</v>
      </c>
    </row>
    <row r="13341" spans="1:9">
      <c r="A13341">
        <v>666.8</v>
      </c>
      <c r="B13341" t="s">
        <v>2</v>
      </c>
      <c r="C13341">
        <v>1.375</v>
      </c>
      <c r="G13341">
        <v>666.8</v>
      </c>
      <c r="H13341" t="s">
        <v>2</v>
      </c>
      <c r="I13341">
        <v>8.125</v>
      </c>
    </row>
    <row r="13342" spans="1:9">
      <c r="A13342">
        <v>666.9</v>
      </c>
      <c r="B13342" t="s">
        <v>1</v>
      </c>
      <c r="C13342">
        <v>5.125</v>
      </c>
      <c r="G13342">
        <v>666.9</v>
      </c>
      <c r="H13342" t="s">
        <v>1</v>
      </c>
      <c r="I13342">
        <v>10.25</v>
      </c>
    </row>
    <row r="13343" spans="1:9">
      <c r="A13343">
        <v>666.9</v>
      </c>
      <c r="B13343" t="s">
        <v>2</v>
      </c>
      <c r="C13343">
        <v>1.5</v>
      </c>
      <c r="G13343">
        <v>666.9</v>
      </c>
      <c r="H13343" t="s">
        <v>2</v>
      </c>
      <c r="I13343">
        <v>8.125</v>
      </c>
    </row>
    <row r="13344" spans="1:9">
      <c r="A13344">
        <v>667</v>
      </c>
      <c r="B13344" t="s">
        <v>1</v>
      </c>
      <c r="C13344">
        <v>5.125</v>
      </c>
      <c r="G13344">
        <v>667</v>
      </c>
      <c r="H13344" t="s">
        <v>1</v>
      </c>
      <c r="I13344">
        <v>10.25</v>
      </c>
    </row>
    <row r="13345" spans="1:9">
      <c r="A13345">
        <v>667</v>
      </c>
      <c r="B13345" t="s">
        <v>2</v>
      </c>
      <c r="C13345">
        <v>1.5</v>
      </c>
      <c r="G13345">
        <v>667</v>
      </c>
      <c r="H13345" t="s">
        <v>2</v>
      </c>
      <c r="I13345">
        <v>8.125</v>
      </c>
    </row>
    <row r="13346" spans="1:9">
      <c r="A13346">
        <v>667.1</v>
      </c>
      <c r="B13346" t="s">
        <v>1</v>
      </c>
      <c r="C13346">
        <v>5.125</v>
      </c>
      <c r="G13346">
        <v>667.1</v>
      </c>
      <c r="H13346" t="s">
        <v>1</v>
      </c>
      <c r="I13346">
        <v>10.25</v>
      </c>
    </row>
    <row r="13347" spans="1:9">
      <c r="A13347">
        <v>667.1</v>
      </c>
      <c r="B13347" t="s">
        <v>2</v>
      </c>
      <c r="C13347">
        <v>1.5</v>
      </c>
      <c r="G13347">
        <v>667.1</v>
      </c>
      <c r="H13347" t="s">
        <v>2</v>
      </c>
      <c r="I13347">
        <v>8.125</v>
      </c>
    </row>
    <row r="13348" spans="1:9">
      <c r="A13348">
        <v>667.2</v>
      </c>
      <c r="B13348" t="s">
        <v>1</v>
      </c>
      <c r="C13348">
        <v>5.125</v>
      </c>
      <c r="G13348">
        <v>667.2</v>
      </c>
      <c r="H13348" t="s">
        <v>1</v>
      </c>
      <c r="I13348">
        <v>10.375</v>
      </c>
    </row>
    <row r="13349" spans="1:9">
      <c r="A13349">
        <v>667.2</v>
      </c>
      <c r="B13349" t="s">
        <v>2</v>
      </c>
      <c r="C13349">
        <v>1.5</v>
      </c>
      <c r="G13349">
        <v>667.2</v>
      </c>
      <c r="H13349" t="s">
        <v>2</v>
      </c>
      <c r="I13349">
        <v>8.125</v>
      </c>
    </row>
    <row r="13350" spans="1:9">
      <c r="A13350">
        <v>667.3</v>
      </c>
      <c r="B13350" t="s">
        <v>1</v>
      </c>
      <c r="C13350">
        <v>5.25</v>
      </c>
      <c r="G13350">
        <v>667.3</v>
      </c>
      <c r="H13350" t="s">
        <v>1</v>
      </c>
      <c r="I13350">
        <v>10.5</v>
      </c>
    </row>
    <row r="13351" spans="1:9">
      <c r="A13351">
        <v>667.3</v>
      </c>
      <c r="B13351" t="s">
        <v>2</v>
      </c>
      <c r="C13351">
        <v>1.5</v>
      </c>
      <c r="G13351">
        <v>667.3</v>
      </c>
      <c r="H13351" t="s">
        <v>2</v>
      </c>
      <c r="I13351">
        <v>8.125</v>
      </c>
    </row>
    <row r="13352" spans="1:9">
      <c r="A13352">
        <v>667.4</v>
      </c>
      <c r="B13352" t="s">
        <v>1</v>
      </c>
      <c r="C13352">
        <v>5.25</v>
      </c>
      <c r="G13352">
        <v>667.4</v>
      </c>
      <c r="H13352" t="s">
        <v>1</v>
      </c>
      <c r="I13352">
        <v>10.5</v>
      </c>
    </row>
    <row r="13353" spans="1:9">
      <c r="A13353">
        <v>667.4</v>
      </c>
      <c r="B13353" t="s">
        <v>2</v>
      </c>
      <c r="C13353">
        <v>1.5</v>
      </c>
      <c r="G13353">
        <v>667.4</v>
      </c>
      <c r="H13353" t="s">
        <v>2</v>
      </c>
      <c r="I13353">
        <v>8.125</v>
      </c>
    </row>
    <row r="13354" spans="1:9">
      <c r="A13354">
        <v>667.5</v>
      </c>
      <c r="B13354" t="s">
        <v>1</v>
      </c>
      <c r="C13354">
        <v>5.25</v>
      </c>
      <c r="G13354">
        <v>667.5</v>
      </c>
      <c r="H13354" t="s">
        <v>1</v>
      </c>
      <c r="I13354">
        <v>10.5</v>
      </c>
    </row>
    <row r="13355" spans="1:9">
      <c r="A13355">
        <v>667.5</v>
      </c>
      <c r="B13355" t="s">
        <v>2</v>
      </c>
      <c r="C13355">
        <v>1.5</v>
      </c>
      <c r="G13355">
        <v>667.5</v>
      </c>
      <c r="H13355" t="s">
        <v>2</v>
      </c>
      <c r="I13355">
        <v>8.125</v>
      </c>
    </row>
    <row r="13356" spans="1:9">
      <c r="A13356">
        <v>667.6</v>
      </c>
      <c r="B13356" t="s">
        <v>1</v>
      </c>
      <c r="C13356">
        <v>5.25</v>
      </c>
      <c r="G13356">
        <v>667.6</v>
      </c>
      <c r="H13356" t="s">
        <v>1</v>
      </c>
      <c r="I13356">
        <v>10.5</v>
      </c>
    </row>
    <row r="13357" spans="1:9">
      <c r="A13357">
        <v>667.6</v>
      </c>
      <c r="B13357" t="s">
        <v>2</v>
      </c>
      <c r="C13357">
        <v>1.5</v>
      </c>
      <c r="G13357">
        <v>667.6</v>
      </c>
      <c r="H13357" t="s">
        <v>2</v>
      </c>
      <c r="I13357">
        <v>8.125</v>
      </c>
    </row>
    <row r="13358" spans="1:9">
      <c r="A13358">
        <v>667.7</v>
      </c>
      <c r="B13358" t="s">
        <v>1</v>
      </c>
      <c r="C13358">
        <v>5.5</v>
      </c>
      <c r="G13358">
        <v>667.7</v>
      </c>
      <c r="H13358" t="s">
        <v>1</v>
      </c>
      <c r="I13358">
        <v>10.5</v>
      </c>
    </row>
    <row r="13359" spans="1:9">
      <c r="A13359">
        <v>667.7</v>
      </c>
      <c r="B13359" t="s">
        <v>2</v>
      </c>
      <c r="C13359">
        <v>1.5</v>
      </c>
      <c r="G13359">
        <v>667.7</v>
      </c>
      <c r="H13359" t="s">
        <v>2</v>
      </c>
      <c r="I13359">
        <v>8.25</v>
      </c>
    </row>
    <row r="13360" spans="1:9">
      <c r="A13360">
        <v>667.8</v>
      </c>
      <c r="B13360" t="s">
        <v>1</v>
      </c>
      <c r="C13360">
        <v>5.625</v>
      </c>
      <c r="G13360">
        <v>667.8</v>
      </c>
      <c r="H13360" t="s">
        <v>1</v>
      </c>
      <c r="I13360">
        <v>10.5</v>
      </c>
    </row>
    <row r="13361" spans="1:9">
      <c r="A13361">
        <v>667.8</v>
      </c>
      <c r="B13361" t="s">
        <v>2</v>
      </c>
      <c r="C13361">
        <v>1.625</v>
      </c>
      <c r="G13361">
        <v>667.8</v>
      </c>
      <c r="H13361" t="s">
        <v>2</v>
      </c>
      <c r="I13361">
        <v>8.25</v>
      </c>
    </row>
    <row r="13362" spans="1:9">
      <c r="A13362">
        <v>667.9</v>
      </c>
      <c r="B13362" t="s">
        <v>1</v>
      </c>
      <c r="C13362">
        <v>5.75</v>
      </c>
      <c r="G13362">
        <v>667.9</v>
      </c>
      <c r="H13362" t="s">
        <v>1</v>
      </c>
      <c r="I13362">
        <v>10.5</v>
      </c>
    </row>
    <row r="13363" spans="1:9">
      <c r="A13363">
        <v>667.9</v>
      </c>
      <c r="B13363" t="s">
        <v>2</v>
      </c>
      <c r="C13363">
        <v>1.625</v>
      </c>
      <c r="G13363">
        <v>667.9</v>
      </c>
      <c r="H13363" t="s">
        <v>2</v>
      </c>
      <c r="I13363">
        <v>8.25</v>
      </c>
    </row>
    <row r="13364" spans="1:9">
      <c r="A13364">
        <v>668</v>
      </c>
      <c r="B13364" t="s">
        <v>1</v>
      </c>
      <c r="C13364">
        <v>5.75</v>
      </c>
      <c r="G13364">
        <v>668</v>
      </c>
      <c r="H13364" t="s">
        <v>1</v>
      </c>
      <c r="I13364">
        <v>10.5</v>
      </c>
    </row>
    <row r="13365" spans="1:9">
      <c r="A13365">
        <v>668</v>
      </c>
      <c r="B13365" t="s">
        <v>2</v>
      </c>
      <c r="C13365">
        <v>5.75</v>
      </c>
      <c r="G13365">
        <v>668</v>
      </c>
      <c r="H13365" t="s">
        <v>2</v>
      </c>
      <c r="I13365">
        <v>8.375</v>
      </c>
    </row>
    <row r="13366" spans="1:9">
      <c r="A13366">
        <v>668.1</v>
      </c>
      <c r="B13366" t="s">
        <v>1</v>
      </c>
      <c r="C13366">
        <v>0.875</v>
      </c>
      <c r="G13366">
        <v>668.1</v>
      </c>
      <c r="H13366" t="s">
        <v>1</v>
      </c>
      <c r="I13366">
        <v>10.625</v>
      </c>
    </row>
    <row r="13367" spans="1:9">
      <c r="A13367">
        <v>668.1</v>
      </c>
      <c r="B13367" t="s">
        <v>2</v>
      </c>
      <c r="C13367">
        <v>4.25</v>
      </c>
      <c r="G13367">
        <v>668.1</v>
      </c>
      <c r="H13367" t="s">
        <v>2</v>
      </c>
      <c r="I13367">
        <v>8.5</v>
      </c>
    </row>
    <row r="13368" spans="1:9">
      <c r="A13368">
        <v>668.2</v>
      </c>
      <c r="B13368" t="s">
        <v>1</v>
      </c>
      <c r="C13368">
        <v>0.375</v>
      </c>
      <c r="G13368">
        <v>668.2</v>
      </c>
      <c r="H13368" t="s">
        <v>1</v>
      </c>
      <c r="I13368">
        <v>10.75</v>
      </c>
    </row>
    <row r="13369" spans="1:9">
      <c r="A13369">
        <v>668.2</v>
      </c>
      <c r="B13369" t="s">
        <v>2</v>
      </c>
      <c r="C13369">
        <v>4.125</v>
      </c>
      <c r="G13369">
        <v>668.2</v>
      </c>
      <c r="H13369" t="s">
        <v>2</v>
      </c>
      <c r="I13369">
        <v>8.5</v>
      </c>
    </row>
    <row r="13370" spans="1:9">
      <c r="A13370">
        <v>668.3</v>
      </c>
      <c r="B13370" t="s">
        <v>1</v>
      </c>
      <c r="C13370">
        <v>0.375</v>
      </c>
      <c r="G13370">
        <v>668.3</v>
      </c>
      <c r="H13370" t="s">
        <v>1</v>
      </c>
      <c r="I13370">
        <v>10.75</v>
      </c>
    </row>
    <row r="13371" spans="1:9">
      <c r="A13371">
        <v>668.3</v>
      </c>
      <c r="B13371" t="s">
        <v>2</v>
      </c>
      <c r="C13371">
        <v>4.125</v>
      </c>
      <c r="G13371">
        <v>668.3</v>
      </c>
      <c r="H13371" t="s">
        <v>2</v>
      </c>
      <c r="I13371">
        <v>8.5</v>
      </c>
    </row>
    <row r="13372" spans="1:9">
      <c r="A13372">
        <v>668.4</v>
      </c>
      <c r="B13372" t="s">
        <v>1</v>
      </c>
      <c r="C13372">
        <v>0.375</v>
      </c>
      <c r="G13372">
        <v>668.4</v>
      </c>
      <c r="H13372" t="s">
        <v>1</v>
      </c>
      <c r="I13372">
        <v>11</v>
      </c>
    </row>
    <row r="13373" spans="1:9">
      <c r="A13373">
        <v>668.4</v>
      </c>
      <c r="B13373" t="s">
        <v>2</v>
      </c>
      <c r="C13373">
        <v>4.125</v>
      </c>
      <c r="G13373">
        <v>668.4</v>
      </c>
      <c r="H13373" t="s">
        <v>2</v>
      </c>
      <c r="I13373">
        <v>8.5</v>
      </c>
    </row>
    <row r="13374" spans="1:9">
      <c r="A13374">
        <v>668.5</v>
      </c>
      <c r="B13374" t="s">
        <v>1</v>
      </c>
      <c r="C13374">
        <v>0.5</v>
      </c>
      <c r="G13374">
        <v>668.5</v>
      </c>
      <c r="H13374" t="s">
        <v>1</v>
      </c>
      <c r="I13374">
        <v>11</v>
      </c>
    </row>
    <row r="13375" spans="1:9">
      <c r="A13375">
        <v>668.5</v>
      </c>
      <c r="B13375" t="s">
        <v>2</v>
      </c>
      <c r="C13375">
        <v>4.125</v>
      </c>
      <c r="G13375">
        <v>668.5</v>
      </c>
      <c r="H13375" t="s">
        <v>2</v>
      </c>
      <c r="I13375">
        <v>8.5</v>
      </c>
    </row>
    <row r="13376" spans="1:9">
      <c r="A13376">
        <v>668.6</v>
      </c>
      <c r="B13376" t="s">
        <v>1</v>
      </c>
      <c r="C13376">
        <v>0.5</v>
      </c>
      <c r="G13376">
        <v>668.6</v>
      </c>
      <c r="H13376" t="s">
        <v>1</v>
      </c>
      <c r="I13376">
        <v>11</v>
      </c>
    </row>
    <row r="13377" spans="1:9">
      <c r="A13377">
        <v>668.6</v>
      </c>
      <c r="B13377" t="s">
        <v>2</v>
      </c>
      <c r="C13377">
        <v>4.125</v>
      </c>
      <c r="G13377">
        <v>668.6</v>
      </c>
      <c r="H13377" t="s">
        <v>2</v>
      </c>
      <c r="I13377">
        <v>8.5</v>
      </c>
    </row>
    <row r="13378" spans="1:9">
      <c r="A13378">
        <v>668.7</v>
      </c>
      <c r="B13378" t="s">
        <v>1</v>
      </c>
      <c r="C13378">
        <v>0.5</v>
      </c>
      <c r="G13378">
        <v>668.7</v>
      </c>
      <c r="H13378" t="s">
        <v>1</v>
      </c>
      <c r="I13378">
        <v>11</v>
      </c>
    </row>
    <row r="13379" spans="1:9">
      <c r="A13379">
        <v>668.7</v>
      </c>
      <c r="B13379" t="s">
        <v>2</v>
      </c>
      <c r="C13379">
        <v>4.125</v>
      </c>
      <c r="G13379">
        <v>668.7</v>
      </c>
      <c r="H13379" t="s">
        <v>2</v>
      </c>
      <c r="I13379">
        <v>8.625</v>
      </c>
    </row>
    <row r="13380" spans="1:9">
      <c r="A13380">
        <v>668.8</v>
      </c>
      <c r="B13380" t="s">
        <v>1</v>
      </c>
      <c r="C13380">
        <v>0.5</v>
      </c>
      <c r="G13380">
        <v>668.8</v>
      </c>
      <c r="H13380" t="s">
        <v>1</v>
      </c>
      <c r="I13380">
        <v>11</v>
      </c>
    </row>
    <row r="13381" spans="1:9">
      <c r="A13381">
        <v>668.8</v>
      </c>
      <c r="B13381" t="s">
        <v>2</v>
      </c>
      <c r="C13381">
        <v>4.125</v>
      </c>
      <c r="G13381">
        <v>668.8</v>
      </c>
      <c r="H13381" t="s">
        <v>2</v>
      </c>
      <c r="I13381">
        <v>8.75</v>
      </c>
    </row>
    <row r="13382" spans="1:9">
      <c r="A13382">
        <v>668.9</v>
      </c>
      <c r="B13382" t="s">
        <v>1</v>
      </c>
      <c r="C13382">
        <v>0.625</v>
      </c>
      <c r="G13382">
        <v>668.9</v>
      </c>
      <c r="H13382" t="s">
        <v>1</v>
      </c>
      <c r="I13382">
        <v>11</v>
      </c>
    </row>
    <row r="13383" spans="1:9">
      <c r="A13383">
        <v>668.9</v>
      </c>
      <c r="B13383" t="s">
        <v>2</v>
      </c>
      <c r="C13383">
        <v>4.25</v>
      </c>
      <c r="G13383">
        <v>668.9</v>
      </c>
      <c r="H13383" t="s">
        <v>2</v>
      </c>
      <c r="I13383">
        <v>8.75</v>
      </c>
    </row>
    <row r="13384" spans="1:9">
      <c r="A13384">
        <v>669</v>
      </c>
      <c r="B13384" t="s">
        <v>1</v>
      </c>
      <c r="C13384">
        <v>0.625</v>
      </c>
      <c r="G13384">
        <v>669</v>
      </c>
      <c r="H13384" t="s">
        <v>1</v>
      </c>
      <c r="I13384">
        <v>11.125</v>
      </c>
    </row>
    <row r="13385" spans="1:9">
      <c r="A13385">
        <v>669</v>
      </c>
      <c r="B13385" t="s">
        <v>2</v>
      </c>
      <c r="C13385">
        <v>13.625</v>
      </c>
      <c r="G13385">
        <v>669</v>
      </c>
      <c r="H13385" t="s">
        <v>2</v>
      </c>
      <c r="I13385">
        <v>8.75</v>
      </c>
    </row>
    <row r="13386" spans="1:9">
      <c r="A13386">
        <v>669.1</v>
      </c>
      <c r="B13386" t="s">
        <v>1</v>
      </c>
      <c r="C13386">
        <v>0.625</v>
      </c>
      <c r="G13386">
        <v>669.1</v>
      </c>
      <c r="H13386" t="s">
        <v>1</v>
      </c>
      <c r="I13386">
        <v>11.25</v>
      </c>
    </row>
    <row r="13387" spans="1:9">
      <c r="A13387">
        <v>669.1</v>
      </c>
      <c r="B13387" t="s">
        <v>2</v>
      </c>
      <c r="C13387">
        <v>4.25</v>
      </c>
      <c r="G13387">
        <v>669.1</v>
      </c>
      <c r="H13387" t="s">
        <v>2</v>
      </c>
      <c r="I13387">
        <v>8.75</v>
      </c>
    </row>
    <row r="13388" spans="1:9">
      <c r="A13388">
        <v>669.2</v>
      </c>
      <c r="B13388" t="s">
        <v>1</v>
      </c>
      <c r="C13388">
        <v>0.625</v>
      </c>
      <c r="G13388">
        <v>669.2</v>
      </c>
      <c r="H13388" t="s">
        <v>1</v>
      </c>
      <c r="I13388">
        <v>11.25</v>
      </c>
    </row>
    <row r="13389" spans="1:9">
      <c r="A13389">
        <v>669.2</v>
      </c>
      <c r="B13389" t="s">
        <v>2</v>
      </c>
      <c r="C13389">
        <v>4.25</v>
      </c>
      <c r="G13389">
        <v>669.2</v>
      </c>
      <c r="H13389" t="s">
        <v>2</v>
      </c>
      <c r="I13389">
        <v>8.875</v>
      </c>
    </row>
    <row r="13390" spans="1:9">
      <c r="A13390">
        <v>669.3</v>
      </c>
      <c r="B13390" t="s">
        <v>1</v>
      </c>
      <c r="C13390">
        <v>0.625</v>
      </c>
      <c r="G13390">
        <v>669.3</v>
      </c>
      <c r="H13390" t="s">
        <v>1</v>
      </c>
      <c r="I13390">
        <v>11.25</v>
      </c>
    </row>
    <row r="13391" spans="1:9">
      <c r="A13391">
        <v>669.3</v>
      </c>
      <c r="B13391" t="s">
        <v>2</v>
      </c>
      <c r="C13391">
        <v>13.625</v>
      </c>
      <c r="G13391">
        <v>669.3</v>
      </c>
      <c r="H13391" t="s">
        <v>2</v>
      </c>
      <c r="I13391">
        <v>8.875</v>
      </c>
    </row>
    <row r="13392" spans="1:9">
      <c r="A13392">
        <v>669.4</v>
      </c>
      <c r="B13392" t="s">
        <v>1</v>
      </c>
      <c r="C13392">
        <v>0.625</v>
      </c>
      <c r="G13392">
        <v>669.4</v>
      </c>
      <c r="H13392" t="s">
        <v>1</v>
      </c>
      <c r="I13392">
        <v>11.25</v>
      </c>
    </row>
    <row r="13393" spans="1:9">
      <c r="A13393">
        <v>669.4</v>
      </c>
      <c r="B13393" t="s">
        <v>2</v>
      </c>
      <c r="C13393">
        <v>13.75</v>
      </c>
      <c r="G13393">
        <v>669.4</v>
      </c>
      <c r="H13393" t="s">
        <v>2</v>
      </c>
      <c r="I13393">
        <v>8.875</v>
      </c>
    </row>
    <row r="13394" spans="1:9">
      <c r="A13394">
        <v>669.5</v>
      </c>
      <c r="B13394" t="s">
        <v>1</v>
      </c>
      <c r="C13394">
        <v>0.625</v>
      </c>
      <c r="G13394">
        <v>669.5</v>
      </c>
      <c r="H13394" t="s">
        <v>1</v>
      </c>
      <c r="I13394">
        <v>11.25</v>
      </c>
    </row>
    <row r="13395" spans="1:9">
      <c r="A13395">
        <v>669.5</v>
      </c>
      <c r="B13395" t="s">
        <v>2</v>
      </c>
      <c r="C13395">
        <v>14.125</v>
      </c>
      <c r="G13395">
        <v>669.5</v>
      </c>
      <c r="H13395" t="s">
        <v>2</v>
      </c>
      <c r="I13395">
        <v>9.125</v>
      </c>
    </row>
    <row r="13396" spans="1:9">
      <c r="A13396">
        <v>669.6</v>
      </c>
      <c r="B13396" t="s">
        <v>1</v>
      </c>
      <c r="C13396">
        <v>0.625</v>
      </c>
      <c r="G13396">
        <v>669.6</v>
      </c>
      <c r="H13396" t="s">
        <v>1</v>
      </c>
      <c r="I13396">
        <v>11.625</v>
      </c>
    </row>
    <row r="13397" spans="1:9">
      <c r="A13397">
        <v>669.6</v>
      </c>
      <c r="B13397" t="s">
        <v>2</v>
      </c>
      <c r="C13397">
        <v>14.125</v>
      </c>
      <c r="G13397">
        <v>669.6</v>
      </c>
      <c r="H13397" t="s">
        <v>2</v>
      </c>
      <c r="I13397">
        <v>9.125</v>
      </c>
    </row>
    <row r="13398" spans="1:9">
      <c r="A13398">
        <v>669.7</v>
      </c>
      <c r="B13398" t="s">
        <v>1</v>
      </c>
      <c r="C13398">
        <v>0.625</v>
      </c>
      <c r="G13398">
        <v>669.7</v>
      </c>
      <c r="H13398" t="s">
        <v>1</v>
      </c>
      <c r="I13398">
        <v>11.5</v>
      </c>
    </row>
    <row r="13399" spans="1:9">
      <c r="A13399">
        <v>669.7</v>
      </c>
      <c r="B13399" t="s">
        <v>2</v>
      </c>
      <c r="C13399">
        <v>14.125</v>
      </c>
      <c r="G13399">
        <v>669.7</v>
      </c>
      <c r="H13399" t="s">
        <v>2</v>
      </c>
      <c r="I13399">
        <v>9.125</v>
      </c>
    </row>
    <row r="13400" spans="1:9">
      <c r="A13400">
        <v>669.8</v>
      </c>
      <c r="B13400" t="s">
        <v>1</v>
      </c>
      <c r="C13400">
        <v>1</v>
      </c>
      <c r="G13400">
        <v>669.8</v>
      </c>
      <c r="H13400" t="s">
        <v>1</v>
      </c>
      <c r="I13400">
        <v>11.5</v>
      </c>
    </row>
    <row r="13401" spans="1:9">
      <c r="A13401">
        <v>669.8</v>
      </c>
      <c r="B13401" t="s">
        <v>2</v>
      </c>
      <c r="C13401">
        <v>14.125</v>
      </c>
      <c r="G13401">
        <v>669.8</v>
      </c>
      <c r="H13401" t="s">
        <v>2</v>
      </c>
      <c r="I13401">
        <v>9.25</v>
      </c>
    </row>
    <row r="13402" spans="1:9">
      <c r="A13402">
        <v>669.9</v>
      </c>
      <c r="B13402" t="s">
        <v>1</v>
      </c>
      <c r="C13402">
        <v>1</v>
      </c>
      <c r="G13402">
        <v>669.9</v>
      </c>
      <c r="H13402" t="s">
        <v>1</v>
      </c>
      <c r="I13402">
        <v>11.5</v>
      </c>
    </row>
    <row r="13403" spans="1:9">
      <c r="A13403">
        <v>669.9</v>
      </c>
      <c r="B13403" t="s">
        <v>2</v>
      </c>
      <c r="C13403">
        <v>14.125</v>
      </c>
      <c r="G13403">
        <v>669.9</v>
      </c>
      <c r="H13403" t="s">
        <v>2</v>
      </c>
      <c r="I13403">
        <v>9.25</v>
      </c>
    </row>
    <row r="13404" spans="1:9">
      <c r="A13404">
        <v>670</v>
      </c>
      <c r="B13404" t="s">
        <v>1</v>
      </c>
      <c r="C13404">
        <v>1</v>
      </c>
      <c r="G13404">
        <v>670</v>
      </c>
      <c r="H13404" t="s">
        <v>1</v>
      </c>
      <c r="I13404">
        <v>5.125</v>
      </c>
    </row>
    <row r="13405" spans="1:9">
      <c r="A13405">
        <v>670</v>
      </c>
      <c r="B13405" t="s">
        <v>2</v>
      </c>
      <c r="C13405">
        <v>14.375</v>
      </c>
      <c r="G13405">
        <v>670</v>
      </c>
      <c r="H13405" t="s">
        <v>2</v>
      </c>
      <c r="I13405">
        <v>7</v>
      </c>
    </row>
    <row r="13406" spans="1:9">
      <c r="A13406">
        <v>670.1</v>
      </c>
      <c r="B13406" t="s">
        <v>1</v>
      </c>
      <c r="C13406">
        <v>1</v>
      </c>
      <c r="G13406">
        <v>670.1</v>
      </c>
      <c r="H13406" t="s">
        <v>1</v>
      </c>
      <c r="I13406">
        <v>0.5</v>
      </c>
    </row>
    <row r="13407" spans="1:9">
      <c r="A13407">
        <v>670.1</v>
      </c>
      <c r="B13407" t="s">
        <v>2</v>
      </c>
      <c r="C13407">
        <v>14.375</v>
      </c>
      <c r="G13407">
        <v>670.1</v>
      </c>
      <c r="H13407" t="s">
        <v>2</v>
      </c>
      <c r="I13407">
        <v>1</v>
      </c>
    </row>
    <row r="13408" spans="1:9">
      <c r="A13408">
        <v>670.2</v>
      </c>
      <c r="B13408" t="s">
        <v>1</v>
      </c>
      <c r="C13408">
        <v>1</v>
      </c>
      <c r="G13408">
        <v>670.2</v>
      </c>
      <c r="H13408" t="s">
        <v>1</v>
      </c>
      <c r="I13408">
        <v>0.5</v>
      </c>
    </row>
    <row r="13409" spans="1:9">
      <c r="A13409">
        <v>670.2</v>
      </c>
      <c r="B13409" t="s">
        <v>2</v>
      </c>
      <c r="C13409">
        <v>14.5</v>
      </c>
      <c r="G13409">
        <v>670.2</v>
      </c>
      <c r="H13409" t="s">
        <v>2</v>
      </c>
      <c r="I13409">
        <v>1</v>
      </c>
    </row>
    <row r="13410" spans="1:9">
      <c r="A13410">
        <v>670.3</v>
      </c>
      <c r="B13410" t="s">
        <v>1</v>
      </c>
      <c r="C13410">
        <v>1</v>
      </c>
      <c r="G13410">
        <v>670.3</v>
      </c>
      <c r="H13410" t="s">
        <v>1</v>
      </c>
      <c r="I13410">
        <v>0.625</v>
      </c>
    </row>
    <row r="13411" spans="1:9">
      <c r="A13411">
        <v>670.3</v>
      </c>
      <c r="B13411" t="s">
        <v>2</v>
      </c>
      <c r="C13411">
        <v>14.5</v>
      </c>
      <c r="G13411">
        <v>670.3</v>
      </c>
      <c r="H13411" t="s">
        <v>2</v>
      </c>
      <c r="I13411">
        <v>1</v>
      </c>
    </row>
    <row r="13412" spans="1:9">
      <c r="A13412">
        <v>670.4</v>
      </c>
      <c r="B13412" t="s">
        <v>1</v>
      </c>
      <c r="C13412">
        <v>1</v>
      </c>
      <c r="G13412">
        <v>670.4</v>
      </c>
      <c r="H13412" t="s">
        <v>1</v>
      </c>
      <c r="I13412">
        <v>0.625</v>
      </c>
    </row>
    <row r="13413" spans="1:9">
      <c r="A13413">
        <v>670.4</v>
      </c>
      <c r="B13413" t="s">
        <v>2</v>
      </c>
      <c r="C13413">
        <v>14.375</v>
      </c>
      <c r="G13413">
        <v>670.4</v>
      </c>
      <c r="H13413" t="s">
        <v>2</v>
      </c>
      <c r="I13413">
        <v>1</v>
      </c>
    </row>
    <row r="13414" spans="1:9">
      <c r="A13414">
        <v>670.5</v>
      </c>
      <c r="B13414" t="s">
        <v>1</v>
      </c>
      <c r="C13414">
        <v>1</v>
      </c>
      <c r="G13414">
        <v>670.5</v>
      </c>
      <c r="H13414" t="s">
        <v>1</v>
      </c>
      <c r="I13414">
        <v>0.625</v>
      </c>
    </row>
    <row r="13415" spans="1:9">
      <c r="A13415">
        <v>670.5</v>
      </c>
      <c r="B13415" t="s">
        <v>2</v>
      </c>
      <c r="C13415">
        <v>14.375</v>
      </c>
      <c r="G13415">
        <v>670.5</v>
      </c>
      <c r="H13415" t="s">
        <v>2</v>
      </c>
      <c r="I13415">
        <v>1</v>
      </c>
    </row>
    <row r="13416" spans="1:9">
      <c r="A13416">
        <v>670.6</v>
      </c>
      <c r="B13416" t="s">
        <v>1</v>
      </c>
      <c r="C13416">
        <v>1</v>
      </c>
      <c r="G13416">
        <v>670.6</v>
      </c>
      <c r="H13416" t="s">
        <v>1</v>
      </c>
      <c r="I13416">
        <v>0.625</v>
      </c>
    </row>
    <row r="13417" spans="1:9">
      <c r="A13417">
        <v>670.6</v>
      </c>
      <c r="B13417" t="s">
        <v>2</v>
      </c>
      <c r="C13417">
        <v>14.875</v>
      </c>
      <c r="G13417">
        <v>670.6</v>
      </c>
      <c r="H13417" t="s">
        <v>2</v>
      </c>
      <c r="I13417">
        <v>1</v>
      </c>
    </row>
    <row r="13418" spans="1:9">
      <c r="A13418">
        <v>670.7</v>
      </c>
      <c r="B13418" t="s">
        <v>1</v>
      </c>
      <c r="C13418">
        <v>1</v>
      </c>
      <c r="G13418">
        <v>670.7</v>
      </c>
      <c r="H13418" t="s">
        <v>1</v>
      </c>
      <c r="I13418">
        <v>0.75</v>
      </c>
    </row>
    <row r="13419" spans="1:9">
      <c r="A13419">
        <v>670.7</v>
      </c>
      <c r="B13419" t="s">
        <v>2</v>
      </c>
      <c r="C13419">
        <v>14.75</v>
      </c>
      <c r="G13419">
        <v>670.7</v>
      </c>
      <c r="H13419" t="s">
        <v>2</v>
      </c>
      <c r="I13419">
        <v>1</v>
      </c>
    </row>
    <row r="13420" spans="1:9">
      <c r="A13420">
        <v>670.8</v>
      </c>
      <c r="B13420" t="s">
        <v>1</v>
      </c>
      <c r="C13420">
        <v>1</v>
      </c>
      <c r="G13420">
        <v>670.8</v>
      </c>
      <c r="H13420" t="s">
        <v>1</v>
      </c>
      <c r="I13420">
        <v>0.75</v>
      </c>
    </row>
    <row r="13421" spans="1:9">
      <c r="A13421">
        <v>670.8</v>
      </c>
      <c r="B13421" t="s">
        <v>2</v>
      </c>
      <c r="C13421">
        <v>14.75</v>
      </c>
      <c r="G13421">
        <v>670.8</v>
      </c>
      <c r="H13421" t="s">
        <v>2</v>
      </c>
      <c r="I13421">
        <v>1</v>
      </c>
    </row>
    <row r="13422" spans="1:9">
      <c r="A13422">
        <v>670.9</v>
      </c>
      <c r="B13422" t="s">
        <v>1</v>
      </c>
      <c r="C13422">
        <v>1</v>
      </c>
      <c r="G13422">
        <v>670.9</v>
      </c>
      <c r="H13422" t="s">
        <v>1</v>
      </c>
      <c r="I13422">
        <v>0.75</v>
      </c>
    </row>
    <row r="13423" spans="1:9">
      <c r="A13423">
        <v>670.9</v>
      </c>
      <c r="B13423" t="s">
        <v>2</v>
      </c>
      <c r="C13423">
        <v>14.75</v>
      </c>
      <c r="G13423">
        <v>670.9</v>
      </c>
      <c r="H13423" t="s">
        <v>2</v>
      </c>
      <c r="I13423">
        <v>1</v>
      </c>
    </row>
    <row r="13424" spans="1:9">
      <c r="A13424">
        <v>671</v>
      </c>
      <c r="B13424" t="s">
        <v>1</v>
      </c>
      <c r="C13424">
        <v>1</v>
      </c>
      <c r="G13424">
        <v>671</v>
      </c>
      <c r="H13424" t="s">
        <v>1</v>
      </c>
      <c r="I13424">
        <v>0.75</v>
      </c>
    </row>
    <row r="13425" spans="1:9">
      <c r="A13425">
        <v>671</v>
      </c>
      <c r="B13425" t="s">
        <v>2</v>
      </c>
      <c r="C13425">
        <v>15</v>
      </c>
      <c r="G13425">
        <v>671</v>
      </c>
      <c r="H13425" t="s">
        <v>2</v>
      </c>
      <c r="I13425">
        <v>1</v>
      </c>
    </row>
    <row r="13426" spans="1:9">
      <c r="A13426">
        <v>671.1</v>
      </c>
      <c r="B13426" t="s">
        <v>1</v>
      </c>
      <c r="C13426">
        <v>1</v>
      </c>
      <c r="G13426">
        <v>671.1</v>
      </c>
      <c r="H13426" t="s">
        <v>1</v>
      </c>
      <c r="I13426">
        <v>0.75</v>
      </c>
    </row>
    <row r="13427" spans="1:9">
      <c r="A13427">
        <v>671.1</v>
      </c>
      <c r="B13427" t="s">
        <v>2</v>
      </c>
      <c r="C13427">
        <v>14.25</v>
      </c>
      <c r="G13427">
        <v>671.1</v>
      </c>
      <c r="H13427" t="s">
        <v>2</v>
      </c>
      <c r="I13427">
        <v>1</v>
      </c>
    </row>
    <row r="13428" spans="1:9">
      <c r="A13428">
        <v>671.2</v>
      </c>
      <c r="B13428" t="s">
        <v>1</v>
      </c>
      <c r="C13428">
        <v>1</v>
      </c>
      <c r="G13428">
        <v>671.2</v>
      </c>
      <c r="H13428" t="s">
        <v>1</v>
      </c>
      <c r="I13428">
        <v>0.875</v>
      </c>
    </row>
    <row r="13429" spans="1:9">
      <c r="A13429">
        <v>671.2</v>
      </c>
      <c r="B13429" t="s">
        <v>2</v>
      </c>
      <c r="C13429">
        <v>0.875</v>
      </c>
      <c r="G13429">
        <v>671.2</v>
      </c>
      <c r="H13429" t="s">
        <v>2</v>
      </c>
      <c r="I13429">
        <v>1</v>
      </c>
    </row>
    <row r="13430" spans="1:9">
      <c r="A13430">
        <v>671.3</v>
      </c>
      <c r="B13430" t="s">
        <v>1</v>
      </c>
      <c r="C13430">
        <v>1</v>
      </c>
      <c r="G13430">
        <v>671.3</v>
      </c>
      <c r="H13430" t="s">
        <v>1</v>
      </c>
      <c r="I13430">
        <v>0.875</v>
      </c>
    </row>
    <row r="13431" spans="1:9">
      <c r="A13431">
        <v>671.3</v>
      </c>
      <c r="B13431" t="s">
        <v>2</v>
      </c>
      <c r="C13431">
        <v>0.875</v>
      </c>
      <c r="G13431">
        <v>671.3</v>
      </c>
      <c r="H13431" t="s">
        <v>2</v>
      </c>
      <c r="I13431">
        <v>1</v>
      </c>
    </row>
    <row r="13432" spans="1:9">
      <c r="A13432">
        <v>671.4</v>
      </c>
      <c r="B13432" t="s">
        <v>1</v>
      </c>
      <c r="C13432">
        <v>1</v>
      </c>
      <c r="G13432">
        <v>671.4</v>
      </c>
      <c r="H13432" t="s">
        <v>1</v>
      </c>
      <c r="I13432">
        <v>1</v>
      </c>
    </row>
    <row r="13433" spans="1:9">
      <c r="A13433">
        <v>671.4</v>
      </c>
      <c r="B13433" t="s">
        <v>2</v>
      </c>
      <c r="C13433">
        <v>0.875</v>
      </c>
      <c r="G13433">
        <v>671.4</v>
      </c>
      <c r="H13433" t="s">
        <v>2</v>
      </c>
      <c r="I13433">
        <v>1.125</v>
      </c>
    </row>
    <row r="13434" spans="1:9">
      <c r="A13434">
        <v>671.5</v>
      </c>
      <c r="B13434" t="s">
        <v>1</v>
      </c>
      <c r="C13434">
        <v>1</v>
      </c>
      <c r="G13434">
        <v>671.5</v>
      </c>
      <c r="H13434" t="s">
        <v>1</v>
      </c>
      <c r="I13434">
        <v>1</v>
      </c>
    </row>
    <row r="13435" spans="1:9">
      <c r="A13435">
        <v>671.5</v>
      </c>
      <c r="B13435" t="s">
        <v>2</v>
      </c>
      <c r="C13435">
        <v>1</v>
      </c>
      <c r="G13435">
        <v>671.5</v>
      </c>
      <c r="H13435" t="s">
        <v>2</v>
      </c>
      <c r="I13435">
        <v>1.375</v>
      </c>
    </row>
    <row r="13436" spans="1:9">
      <c r="A13436">
        <v>671.6</v>
      </c>
      <c r="B13436" t="s">
        <v>1</v>
      </c>
      <c r="C13436">
        <v>1.125</v>
      </c>
      <c r="G13436">
        <v>671.6</v>
      </c>
      <c r="H13436" t="s">
        <v>1</v>
      </c>
      <c r="I13436">
        <v>1</v>
      </c>
    </row>
    <row r="13437" spans="1:9">
      <c r="A13437">
        <v>671.6</v>
      </c>
      <c r="B13437" t="s">
        <v>2</v>
      </c>
      <c r="C13437">
        <v>1</v>
      </c>
      <c r="G13437">
        <v>671.6</v>
      </c>
      <c r="H13437" t="s">
        <v>2</v>
      </c>
      <c r="I13437">
        <v>1.25</v>
      </c>
    </row>
    <row r="13438" spans="1:9">
      <c r="A13438">
        <v>671.7</v>
      </c>
      <c r="B13438" t="s">
        <v>1</v>
      </c>
      <c r="C13438">
        <v>1.125</v>
      </c>
      <c r="G13438">
        <v>671.7</v>
      </c>
      <c r="H13438" t="s">
        <v>1</v>
      </c>
      <c r="I13438">
        <v>1</v>
      </c>
    </row>
    <row r="13439" spans="1:9">
      <c r="A13439">
        <v>671.7</v>
      </c>
      <c r="B13439" t="s">
        <v>2</v>
      </c>
      <c r="C13439">
        <v>1.125</v>
      </c>
      <c r="G13439">
        <v>671.7</v>
      </c>
      <c r="H13439" t="s">
        <v>2</v>
      </c>
      <c r="I13439">
        <v>1.25</v>
      </c>
    </row>
    <row r="13440" spans="1:9">
      <c r="A13440">
        <v>671.8</v>
      </c>
      <c r="B13440" t="s">
        <v>1</v>
      </c>
      <c r="C13440">
        <v>1.125</v>
      </c>
      <c r="G13440">
        <v>671.8</v>
      </c>
      <c r="H13440" t="s">
        <v>1</v>
      </c>
      <c r="I13440">
        <v>1</v>
      </c>
    </row>
    <row r="13441" spans="1:9">
      <c r="A13441">
        <v>671.8</v>
      </c>
      <c r="B13441" t="s">
        <v>2</v>
      </c>
      <c r="C13441">
        <v>1.125</v>
      </c>
      <c r="G13441">
        <v>671.8</v>
      </c>
      <c r="H13441" t="s">
        <v>2</v>
      </c>
      <c r="I13441">
        <v>1.25</v>
      </c>
    </row>
    <row r="13442" spans="1:9">
      <c r="A13442">
        <v>671.9</v>
      </c>
      <c r="B13442" t="s">
        <v>1</v>
      </c>
      <c r="C13442">
        <v>1.125</v>
      </c>
      <c r="G13442">
        <v>671.9</v>
      </c>
      <c r="H13442" t="s">
        <v>1</v>
      </c>
      <c r="I13442">
        <v>1</v>
      </c>
    </row>
    <row r="13443" spans="1:9">
      <c r="A13443">
        <v>671.9</v>
      </c>
      <c r="B13443" t="s">
        <v>2</v>
      </c>
      <c r="C13443">
        <v>1.125</v>
      </c>
      <c r="G13443">
        <v>671.9</v>
      </c>
      <c r="H13443" t="s">
        <v>2</v>
      </c>
      <c r="I13443">
        <v>1.375</v>
      </c>
    </row>
    <row r="13444" spans="1:9">
      <c r="A13444">
        <v>672</v>
      </c>
      <c r="B13444" t="s">
        <v>1</v>
      </c>
      <c r="C13444">
        <v>1.25</v>
      </c>
      <c r="G13444">
        <v>672</v>
      </c>
      <c r="H13444" t="s">
        <v>1</v>
      </c>
      <c r="I13444">
        <v>1</v>
      </c>
    </row>
    <row r="13445" spans="1:9">
      <c r="A13445">
        <v>672</v>
      </c>
      <c r="B13445" t="s">
        <v>2</v>
      </c>
      <c r="C13445">
        <v>1.125</v>
      </c>
      <c r="G13445">
        <v>672</v>
      </c>
      <c r="H13445" t="s">
        <v>2</v>
      </c>
      <c r="I13445">
        <v>1.5</v>
      </c>
    </row>
    <row r="13446" spans="1:9">
      <c r="A13446">
        <v>672.1</v>
      </c>
      <c r="B13446" t="s">
        <v>1</v>
      </c>
      <c r="C13446">
        <v>1.25</v>
      </c>
      <c r="G13446">
        <v>672.1</v>
      </c>
      <c r="H13446" t="s">
        <v>1</v>
      </c>
      <c r="I13446">
        <v>1.125</v>
      </c>
    </row>
    <row r="13447" spans="1:9">
      <c r="A13447">
        <v>672.1</v>
      </c>
      <c r="B13447" t="s">
        <v>2</v>
      </c>
      <c r="C13447">
        <v>1.125</v>
      </c>
      <c r="G13447">
        <v>672.1</v>
      </c>
      <c r="H13447" t="s">
        <v>2</v>
      </c>
      <c r="I13447">
        <v>1.5</v>
      </c>
    </row>
    <row r="13448" spans="1:9">
      <c r="A13448">
        <v>672.2</v>
      </c>
      <c r="B13448" t="s">
        <v>1</v>
      </c>
      <c r="C13448">
        <v>1.375</v>
      </c>
      <c r="G13448">
        <v>672.2</v>
      </c>
      <c r="H13448" t="s">
        <v>1</v>
      </c>
      <c r="I13448">
        <v>1.125</v>
      </c>
    </row>
    <row r="13449" spans="1:9">
      <c r="A13449">
        <v>672.2</v>
      </c>
      <c r="B13449" t="s">
        <v>2</v>
      </c>
      <c r="C13449">
        <v>1.125</v>
      </c>
      <c r="G13449">
        <v>672.2</v>
      </c>
      <c r="H13449" t="s">
        <v>2</v>
      </c>
      <c r="I13449">
        <v>1.625</v>
      </c>
    </row>
    <row r="13450" spans="1:9">
      <c r="A13450">
        <v>672.3</v>
      </c>
      <c r="B13450" t="s">
        <v>1</v>
      </c>
      <c r="C13450">
        <v>1.5</v>
      </c>
      <c r="G13450">
        <v>672.3</v>
      </c>
      <c r="H13450" t="s">
        <v>1</v>
      </c>
      <c r="I13450">
        <v>1.125</v>
      </c>
    </row>
    <row r="13451" spans="1:9">
      <c r="A13451">
        <v>672.3</v>
      </c>
      <c r="B13451" t="s">
        <v>2</v>
      </c>
      <c r="C13451">
        <v>1.25</v>
      </c>
      <c r="G13451">
        <v>672.3</v>
      </c>
      <c r="H13451" t="s">
        <v>2</v>
      </c>
      <c r="I13451">
        <v>1.625</v>
      </c>
    </row>
    <row r="13452" spans="1:9">
      <c r="A13452">
        <v>672.4</v>
      </c>
      <c r="B13452" t="s">
        <v>1</v>
      </c>
      <c r="C13452">
        <v>1.5</v>
      </c>
      <c r="G13452">
        <v>672.4</v>
      </c>
      <c r="H13452" t="s">
        <v>1</v>
      </c>
      <c r="I13452">
        <v>1.25</v>
      </c>
    </row>
    <row r="13453" spans="1:9">
      <c r="A13453">
        <v>672.4</v>
      </c>
      <c r="B13453" t="s">
        <v>2</v>
      </c>
      <c r="C13453">
        <v>1.25</v>
      </c>
      <c r="G13453">
        <v>672.4</v>
      </c>
      <c r="H13453" t="s">
        <v>2</v>
      </c>
      <c r="I13453">
        <v>2</v>
      </c>
    </row>
    <row r="13454" spans="1:9">
      <c r="A13454">
        <v>672.5</v>
      </c>
      <c r="B13454" t="s">
        <v>1</v>
      </c>
      <c r="C13454">
        <v>1.5</v>
      </c>
      <c r="G13454">
        <v>672.5</v>
      </c>
      <c r="H13454" t="s">
        <v>1</v>
      </c>
      <c r="I13454">
        <v>1.375</v>
      </c>
    </row>
    <row r="13455" spans="1:9">
      <c r="A13455">
        <v>672.5</v>
      </c>
      <c r="B13455" t="s">
        <v>2</v>
      </c>
      <c r="C13455">
        <v>1.25</v>
      </c>
      <c r="G13455">
        <v>672.5</v>
      </c>
      <c r="H13455" t="s">
        <v>2</v>
      </c>
      <c r="I13455">
        <v>2</v>
      </c>
    </row>
    <row r="13456" spans="1:9">
      <c r="A13456">
        <v>672.6</v>
      </c>
      <c r="B13456" t="s">
        <v>1</v>
      </c>
      <c r="C13456">
        <v>1.5</v>
      </c>
      <c r="G13456">
        <v>672.6</v>
      </c>
      <c r="H13456" t="s">
        <v>1</v>
      </c>
      <c r="I13456">
        <v>1.375</v>
      </c>
    </row>
    <row r="13457" spans="1:9">
      <c r="A13457">
        <v>672.6</v>
      </c>
      <c r="B13457" t="s">
        <v>2</v>
      </c>
      <c r="C13457">
        <v>1.25</v>
      </c>
      <c r="G13457">
        <v>672.6</v>
      </c>
      <c r="H13457" t="s">
        <v>2</v>
      </c>
      <c r="I13457">
        <v>2</v>
      </c>
    </row>
    <row r="13458" spans="1:9">
      <c r="A13458">
        <v>672.7</v>
      </c>
      <c r="B13458" t="s">
        <v>1</v>
      </c>
      <c r="C13458">
        <v>1.5</v>
      </c>
      <c r="G13458">
        <v>672.7</v>
      </c>
      <c r="H13458" t="s">
        <v>1</v>
      </c>
      <c r="I13458">
        <v>1.375</v>
      </c>
    </row>
    <row r="13459" spans="1:9">
      <c r="A13459">
        <v>672.7</v>
      </c>
      <c r="B13459" t="s">
        <v>2</v>
      </c>
      <c r="C13459">
        <v>1.25</v>
      </c>
      <c r="G13459">
        <v>672.7</v>
      </c>
      <c r="H13459" t="s">
        <v>2</v>
      </c>
      <c r="I13459">
        <v>2</v>
      </c>
    </row>
    <row r="13460" spans="1:9">
      <c r="A13460">
        <v>672.8</v>
      </c>
      <c r="B13460" t="s">
        <v>1</v>
      </c>
      <c r="C13460">
        <v>1.5</v>
      </c>
      <c r="G13460">
        <v>672.8</v>
      </c>
      <c r="H13460" t="s">
        <v>1</v>
      </c>
      <c r="I13460">
        <v>1.375</v>
      </c>
    </row>
    <row r="13461" spans="1:9">
      <c r="A13461">
        <v>672.8</v>
      </c>
      <c r="B13461" t="s">
        <v>2</v>
      </c>
      <c r="C13461">
        <v>1.25</v>
      </c>
      <c r="G13461">
        <v>672.8</v>
      </c>
      <c r="H13461" t="s">
        <v>2</v>
      </c>
      <c r="I13461">
        <v>2</v>
      </c>
    </row>
    <row r="13462" spans="1:9">
      <c r="A13462">
        <v>672.9</v>
      </c>
      <c r="B13462" t="s">
        <v>1</v>
      </c>
      <c r="C13462">
        <v>1.5</v>
      </c>
      <c r="G13462">
        <v>672.9</v>
      </c>
      <c r="H13462" t="s">
        <v>1</v>
      </c>
      <c r="I13462">
        <v>1.375</v>
      </c>
    </row>
    <row r="13463" spans="1:9">
      <c r="A13463">
        <v>672.9</v>
      </c>
      <c r="B13463" t="s">
        <v>2</v>
      </c>
      <c r="C13463">
        <v>1.25</v>
      </c>
      <c r="G13463">
        <v>672.9</v>
      </c>
      <c r="H13463" t="s">
        <v>2</v>
      </c>
      <c r="I13463">
        <v>2.125</v>
      </c>
    </row>
    <row r="13464" spans="1:9">
      <c r="A13464">
        <v>673</v>
      </c>
      <c r="B13464" t="s">
        <v>1</v>
      </c>
      <c r="C13464">
        <v>1.75</v>
      </c>
      <c r="G13464">
        <v>673</v>
      </c>
      <c r="H13464" t="s">
        <v>1</v>
      </c>
      <c r="I13464">
        <v>1.375</v>
      </c>
    </row>
    <row r="13465" spans="1:9">
      <c r="A13465">
        <v>673</v>
      </c>
      <c r="B13465" t="s">
        <v>2</v>
      </c>
      <c r="C13465">
        <v>1.25</v>
      </c>
      <c r="G13465">
        <v>673</v>
      </c>
      <c r="H13465" t="s">
        <v>2</v>
      </c>
      <c r="I13465">
        <v>2.125</v>
      </c>
    </row>
    <row r="13466" spans="1:9">
      <c r="A13466">
        <v>673.1</v>
      </c>
      <c r="B13466" t="s">
        <v>1</v>
      </c>
      <c r="C13466">
        <v>1.75</v>
      </c>
      <c r="G13466">
        <v>673.1</v>
      </c>
      <c r="H13466" t="s">
        <v>1</v>
      </c>
      <c r="I13466">
        <v>1.375</v>
      </c>
    </row>
    <row r="13467" spans="1:9">
      <c r="A13467">
        <v>673.1</v>
      </c>
      <c r="B13467" t="s">
        <v>2</v>
      </c>
      <c r="C13467">
        <v>1.25</v>
      </c>
      <c r="G13467">
        <v>673.1</v>
      </c>
      <c r="H13467" t="s">
        <v>2</v>
      </c>
      <c r="I13467">
        <v>2.125</v>
      </c>
    </row>
    <row r="13468" spans="1:9">
      <c r="A13468">
        <v>673.2</v>
      </c>
      <c r="B13468" t="s">
        <v>1</v>
      </c>
      <c r="C13468">
        <v>1.75</v>
      </c>
      <c r="G13468">
        <v>673.2</v>
      </c>
      <c r="H13468" t="s">
        <v>1</v>
      </c>
      <c r="I13468">
        <v>1.75</v>
      </c>
    </row>
    <row r="13469" spans="1:9">
      <c r="A13469">
        <v>673.2</v>
      </c>
      <c r="B13469" t="s">
        <v>2</v>
      </c>
      <c r="C13469">
        <v>1.25</v>
      </c>
      <c r="G13469">
        <v>673.2</v>
      </c>
      <c r="H13469" t="s">
        <v>2</v>
      </c>
      <c r="I13469">
        <v>2.125</v>
      </c>
    </row>
    <row r="13470" spans="1:9">
      <c r="A13470">
        <v>673.3</v>
      </c>
      <c r="B13470" t="s">
        <v>1</v>
      </c>
      <c r="C13470">
        <v>1.75</v>
      </c>
      <c r="G13470">
        <v>673.3</v>
      </c>
      <c r="H13470" t="s">
        <v>1</v>
      </c>
      <c r="I13470">
        <v>1.75</v>
      </c>
    </row>
    <row r="13471" spans="1:9">
      <c r="A13471">
        <v>673.3</v>
      </c>
      <c r="B13471" t="s">
        <v>2</v>
      </c>
      <c r="C13471">
        <v>1.25</v>
      </c>
      <c r="G13471">
        <v>673.3</v>
      </c>
      <c r="H13471" t="s">
        <v>2</v>
      </c>
      <c r="I13471">
        <v>2.125</v>
      </c>
    </row>
    <row r="13472" spans="1:9">
      <c r="A13472">
        <v>673.4</v>
      </c>
      <c r="B13472" t="s">
        <v>1</v>
      </c>
      <c r="C13472">
        <v>2</v>
      </c>
      <c r="G13472">
        <v>673.4</v>
      </c>
      <c r="H13472" t="s">
        <v>1</v>
      </c>
      <c r="I13472">
        <v>1.875</v>
      </c>
    </row>
    <row r="13473" spans="1:9">
      <c r="A13473">
        <v>673.4</v>
      </c>
      <c r="B13473" t="s">
        <v>2</v>
      </c>
      <c r="C13473">
        <v>1.25</v>
      </c>
      <c r="G13473">
        <v>673.4</v>
      </c>
      <c r="H13473" t="s">
        <v>2</v>
      </c>
      <c r="I13473">
        <v>2.25</v>
      </c>
    </row>
    <row r="13474" spans="1:9">
      <c r="A13474">
        <v>673.5</v>
      </c>
      <c r="B13474" t="s">
        <v>1</v>
      </c>
      <c r="C13474">
        <v>2</v>
      </c>
      <c r="G13474">
        <v>673.5</v>
      </c>
      <c r="H13474" t="s">
        <v>1</v>
      </c>
      <c r="I13474">
        <v>1.875</v>
      </c>
    </row>
    <row r="13475" spans="1:9">
      <c r="A13475">
        <v>673.5</v>
      </c>
      <c r="B13475" t="s">
        <v>2</v>
      </c>
      <c r="C13475">
        <v>1.25</v>
      </c>
      <c r="G13475">
        <v>673.5</v>
      </c>
      <c r="H13475" t="s">
        <v>2</v>
      </c>
      <c r="I13475">
        <v>2.25</v>
      </c>
    </row>
    <row r="13476" spans="1:9">
      <c r="A13476">
        <v>673.6</v>
      </c>
      <c r="B13476" t="s">
        <v>1</v>
      </c>
      <c r="C13476">
        <v>2</v>
      </c>
      <c r="G13476">
        <v>673.6</v>
      </c>
      <c r="H13476" t="s">
        <v>1</v>
      </c>
      <c r="I13476">
        <v>1.875</v>
      </c>
    </row>
    <row r="13477" spans="1:9">
      <c r="A13477">
        <v>673.6</v>
      </c>
      <c r="B13477" t="s">
        <v>2</v>
      </c>
      <c r="C13477">
        <v>1.375</v>
      </c>
      <c r="G13477">
        <v>673.6</v>
      </c>
      <c r="H13477" t="s">
        <v>2</v>
      </c>
      <c r="I13477">
        <v>2.25</v>
      </c>
    </row>
    <row r="13478" spans="1:9">
      <c r="A13478">
        <v>673.7</v>
      </c>
      <c r="B13478" t="s">
        <v>1</v>
      </c>
      <c r="C13478">
        <v>2</v>
      </c>
      <c r="G13478">
        <v>673.7</v>
      </c>
      <c r="H13478" t="s">
        <v>1</v>
      </c>
      <c r="I13478">
        <v>1.875</v>
      </c>
    </row>
    <row r="13479" spans="1:9">
      <c r="A13479">
        <v>673.7</v>
      </c>
      <c r="B13479" t="s">
        <v>2</v>
      </c>
      <c r="C13479">
        <v>1.25</v>
      </c>
      <c r="G13479">
        <v>673.7</v>
      </c>
      <c r="H13479" t="s">
        <v>2</v>
      </c>
      <c r="I13479">
        <v>1.875</v>
      </c>
    </row>
    <row r="13480" spans="1:9">
      <c r="A13480">
        <v>673.8</v>
      </c>
      <c r="B13480" t="s">
        <v>1</v>
      </c>
      <c r="C13480">
        <v>2</v>
      </c>
      <c r="G13480">
        <v>673.8</v>
      </c>
      <c r="H13480" t="s">
        <v>1</v>
      </c>
      <c r="I13480">
        <v>1.875</v>
      </c>
    </row>
    <row r="13481" spans="1:9">
      <c r="A13481">
        <v>673.8</v>
      </c>
      <c r="B13481" t="s">
        <v>2</v>
      </c>
      <c r="C13481">
        <v>1.375</v>
      </c>
      <c r="G13481">
        <v>673.8</v>
      </c>
      <c r="H13481" t="s">
        <v>2</v>
      </c>
      <c r="I13481">
        <v>1.875</v>
      </c>
    </row>
    <row r="13482" spans="1:9">
      <c r="A13482">
        <v>673.9</v>
      </c>
      <c r="B13482" t="s">
        <v>1</v>
      </c>
      <c r="C13482">
        <v>2</v>
      </c>
      <c r="G13482">
        <v>673.9</v>
      </c>
      <c r="H13482" t="s">
        <v>1</v>
      </c>
      <c r="I13482">
        <v>1.875</v>
      </c>
    </row>
    <row r="13483" spans="1:9">
      <c r="A13483">
        <v>673.9</v>
      </c>
      <c r="B13483" t="s">
        <v>2</v>
      </c>
      <c r="C13483">
        <v>1.375</v>
      </c>
      <c r="G13483">
        <v>673.9</v>
      </c>
      <c r="H13483" t="s">
        <v>2</v>
      </c>
      <c r="I13483">
        <v>2</v>
      </c>
    </row>
    <row r="13484" spans="1:9">
      <c r="A13484">
        <v>674</v>
      </c>
      <c r="B13484" t="s">
        <v>1</v>
      </c>
      <c r="C13484">
        <v>2.125</v>
      </c>
      <c r="G13484">
        <v>674</v>
      </c>
      <c r="H13484" t="s">
        <v>1</v>
      </c>
      <c r="I13484">
        <v>1.875</v>
      </c>
    </row>
    <row r="13485" spans="1:9">
      <c r="A13485">
        <v>674</v>
      </c>
      <c r="B13485" t="s">
        <v>2</v>
      </c>
      <c r="C13485">
        <v>1.375</v>
      </c>
      <c r="G13485">
        <v>674</v>
      </c>
      <c r="H13485" t="s">
        <v>2</v>
      </c>
      <c r="I13485">
        <v>2</v>
      </c>
    </row>
    <row r="13486" spans="1:9">
      <c r="A13486">
        <v>674.1</v>
      </c>
      <c r="B13486" t="s">
        <v>1</v>
      </c>
      <c r="C13486">
        <v>0.75</v>
      </c>
      <c r="G13486">
        <v>674.1</v>
      </c>
      <c r="H13486" t="s">
        <v>1</v>
      </c>
      <c r="I13486">
        <v>2</v>
      </c>
    </row>
    <row r="13487" spans="1:9">
      <c r="A13487">
        <v>674.1</v>
      </c>
      <c r="B13487" t="s">
        <v>2</v>
      </c>
      <c r="C13487">
        <v>1.375</v>
      </c>
      <c r="G13487">
        <v>674.1</v>
      </c>
      <c r="H13487" t="s">
        <v>2</v>
      </c>
      <c r="I13487">
        <v>2</v>
      </c>
    </row>
    <row r="13488" spans="1:9">
      <c r="A13488">
        <v>674.2</v>
      </c>
      <c r="B13488" t="s">
        <v>1</v>
      </c>
      <c r="C13488">
        <v>0.625</v>
      </c>
      <c r="G13488">
        <v>674.2</v>
      </c>
      <c r="H13488" t="s">
        <v>1</v>
      </c>
      <c r="I13488">
        <v>2</v>
      </c>
    </row>
    <row r="13489" spans="1:9">
      <c r="A13489">
        <v>674.2</v>
      </c>
      <c r="B13489" t="s">
        <v>2</v>
      </c>
      <c r="C13489">
        <v>1.5</v>
      </c>
      <c r="G13489">
        <v>674.2</v>
      </c>
      <c r="H13489" t="s">
        <v>2</v>
      </c>
      <c r="I13489">
        <v>2</v>
      </c>
    </row>
    <row r="13490" spans="1:9">
      <c r="A13490">
        <v>674.3</v>
      </c>
      <c r="B13490" t="s">
        <v>1</v>
      </c>
      <c r="C13490">
        <v>0.625</v>
      </c>
      <c r="G13490">
        <v>674.3</v>
      </c>
      <c r="H13490" t="s">
        <v>1</v>
      </c>
      <c r="I13490">
        <v>2.125</v>
      </c>
    </row>
    <row r="13491" spans="1:9">
      <c r="A13491">
        <v>674.3</v>
      </c>
      <c r="B13491" t="s">
        <v>2</v>
      </c>
      <c r="C13491">
        <v>1.5</v>
      </c>
      <c r="G13491">
        <v>674.3</v>
      </c>
      <c r="H13491" t="s">
        <v>2</v>
      </c>
      <c r="I13491">
        <v>2</v>
      </c>
    </row>
    <row r="13492" spans="1:9">
      <c r="A13492">
        <v>674.4</v>
      </c>
      <c r="B13492" t="s">
        <v>1</v>
      </c>
      <c r="C13492">
        <v>0.625</v>
      </c>
      <c r="G13492">
        <v>674.4</v>
      </c>
      <c r="H13492" t="s">
        <v>1</v>
      </c>
      <c r="I13492">
        <v>2.25</v>
      </c>
    </row>
    <row r="13493" spans="1:9">
      <c r="A13493">
        <v>674.4</v>
      </c>
      <c r="B13493" t="s">
        <v>2</v>
      </c>
      <c r="C13493">
        <v>1.5</v>
      </c>
      <c r="G13493">
        <v>674.4</v>
      </c>
      <c r="H13493" t="s">
        <v>2</v>
      </c>
      <c r="I13493">
        <v>2</v>
      </c>
    </row>
    <row r="13494" spans="1:9">
      <c r="A13494">
        <v>674.5</v>
      </c>
      <c r="B13494" t="s">
        <v>1</v>
      </c>
      <c r="C13494">
        <v>0.75</v>
      </c>
      <c r="G13494">
        <v>674.5</v>
      </c>
      <c r="H13494" t="s">
        <v>1</v>
      </c>
      <c r="I13494">
        <v>2.25</v>
      </c>
    </row>
    <row r="13495" spans="1:9">
      <c r="A13495">
        <v>674.5</v>
      </c>
      <c r="B13495" t="s">
        <v>2</v>
      </c>
      <c r="C13495">
        <v>1.5</v>
      </c>
      <c r="G13495">
        <v>674.5</v>
      </c>
      <c r="H13495" t="s">
        <v>2</v>
      </c>
      <c r="I13495">
        <v>2</v>
      </c>
    </row>
    <row r="13496" spans="1:9">
      <c r="A13496">
        <v>674.6</v>
      </c>
      <c r="B13496" t="s">
        <v>1</v>
      </c>
      <c r="C13496">
        <v>0.75</v>
      </c>
      <c r="G13496">
        <v>674.6</v>
      </c>
      <c r="H13496" t="s">
        <v>1</v>
      </c>
      <c r="I13496">
        <v>2.25</v>
      </c>
    </row>
    <row r="13497" spans="1:9">
      <c r="A13497">
        <v>674.6</v>
      </c>
      <c r="B13497" t="s">
        <v>2</v>
      </c>
      <c r="C13497">
        <v>1.5</v>
      </c>
      <c r="G13497">
        <v>674.6</v>
      </c>
      <c r="H13497" t="s">
        <v>2</v>
      </c>
      <c r="I13497">
        <v>2</v>
      </c>
    </row>
    <row r="13498" spans="1:9">
      <c r="A13498">
        <v>674.7</v>
      </c>
      <c r="B13498" t="s">
        <v>1</v>
      </c>
      <c r="C13498">
        <v>0.875</v>
      </c>
      <c r="G13498">
        <v>674.7</v>
      </c>
      <c r="H13498" t="s">
        <v>1</v>
      </c>
      <c r="I13498">
        <v>2.25</v>
      </c>
    </row>
    <row r="13499" spans="1:9">
      <c r="A13499">
        <v>674.7</v>
      </c>
      <c r="B13499" t="s">
        <v>2</v>
      </c>
      <c r="C13499">
        <v>1.5</v>
      </c>
      <c r="G13499">
        <v>674.7</v>
      </c>
      <c r="H13499" t="s">
        <v>2</v>
      </c>
      <c r="I13499">
        <v>2</v>
      </c>
    </row>
    <row r="13500" spans="1:9">
      <c r="A13500">
        <v>674.8</v>
      </c>
      <c r="B13500" t="s">
        <v>1</v>
      </c>
      <c r="C13500">
        <v>0.875</v>
      </c>
      <c r="G13500">
        <v>674.8</v>
      </c>
      <c r="H13500" t="s">
        <v>1</v>
      </c>
      <c r="I13500">
        <v>2.25</v>
      </c>
    </row>
    <row r="13501" spans="1:9">
      <c r="A13501">
        <v>674.8</v>
      </c>
      <c r="B13501" t="s">
        <v>2</v>
      </c>
      <c r="C13501">
        <v>1.5</v>
      </c>
      <c r="G13501">
        <v>674.8</v>
      </c>
      <c r="H13501" t="s">
        <v>2</v>
      </c>
      <c r="I13501">
        <v>2</v>
      </c>
    </row>
    <row r="13502" spans="1:9">
      <c r="A13502">
        <v>674.9</v>
      </c>
      <c r="B13502" t="s">
        <v>1</v>
      </c>
      <c r="C13502">
        <v>0.875</v>
      </c>
      <c r="G13502">
        <v>674.9</v>
      </c>
      <c r="H13502" t="s">
        <v>1</v>
      </c>
      <c r="I13502">
        <v>2.25</v>
      </c>
    </row>
    <row r="13503" spans="1:9">
      <c r="A13503">
        <v>674.9</v>
      </c>
      <c r="B13503" t="s">
        <v>2</v>
      </c>
      <c r="C13503">
        <v>1.5</v>
      </c>
      <c r="G13503">
        <v>674.9</v>
      </c>
      <c r="H13503" t="s">
        <v>2</v>
      </c>
      <c r="I13503">
        <v>2</v>
      </c>
    </row>
    <row r="13504" spans="1:9">
      <c r="A13504">
        <v>675</v>
      </c>
      <c r="B13504" t="s">
        <v>1</v>
      </c>
      <c r="C13504">
        <v>0.875</v>
      </c>
      <c r="G13504">
        <v>675</v>
      </c>
      <c r="H13504" t="s">
        <v>1</v>
      </c>
      <c r="I13504">
        <v>2.25</v>
      </c>
    </row>
    <row r="13505" spans="1:9">
      <c r="A13505">
        <v>675</v>
      </c>
      <c r="B13505" t="s">
        <v>2</v>
      </c>
      <c r="C13505">
        <v>1.5</v>
      </c>
      <c r="G13505">
        <v>675</v>
      </c>
      <c r="H13505" t="s">
        <v>2</v>
      </c>
      <c r="I13505">
        <v>2</v>
      </c>
    </row>
    <row r="13506" spans="1:9">
      <c r="A13506">
        <v>675.1</v>
      </c>
      <c r="B13506" t="s">
        <v>1</v>
      </c>
      <c r="C13506">
        <v>5</v>
      </c>
      <c r="G13506">
        <v>675.1</v>
      </c>
      <c r="H13506" t="s">
        <v>1</v>
      </c>
      <c r="I13506">
        <v>2.25</v>
      </c>
    </row>
    <row r="13507" spans="1:9">
      <c r="A13507">
        <v>675.1</v>
      </c>
      <c r="B13507" t="s">
        <v>2</v>
      </c>
      <c r="C13507">
        <v>1.5</v>
      </c>
      <c r="G13507">
        <v>675.1</v>
      </c>
      <c r="H13507" t="s">
        <v>2</v>
      </c>
      <c r="I13507">
        <v>2</v>
      </c>
    </row>
    <row r="13508" spans="1:9">
      <c r="A13508">
        <v>675.2</v>
      </c>
      <c r="B13508" t="s">
        <v>1</v>
      </c>
      <c r="C13508">
        <v>5</v>
      </c>
      <c r="G13508">
        <v>675.2</v>
      </c>
      <c r="H13508" t="s">
        <v>1</v>
      </c>
      <c r="I13508">
        <v>2.25</v>
      </c>
    </row>
    <row r="13509" spans="1:9">
      <c r="A13509">
        <v>675.2</v>
      </c>
      <c r="B13509" t="s">
        <v>2</v>
      </c>
      <c r="C13509">
        <v>1.5</v>
      </c>
      <c r="G13509">
        <v>675.2</v>
      </c>
      <c r="H13509" t="s">
        <v>2</v>
      </c>
      <c r="I13509">
        <v>2</v>
      </c>
    </row>
    <row r="13510" spans="1:9">
      <c r="A13510">
        <v>675.3</v>
      </c>
      <c r="B13510" t="s">
        <v>1</v>
      </c>
      <c r="C13510">
        <v>5</v>
      </c>
      <c r="G13510">
        <v>675.3</v>
      </c>
      <c r="H13510" t="s">
        <v>1</v>
      </c>
      <c r="I13510">
        <v>2.25</v>
      </c>
    </row>
    <row r="13511" spans="1:9">
      <c r="A13511">
        <v>675.3</v>
      </c>
      <c r="B13511" t="s">
        <v>2</v>
      </c>
      <c r="C13511">
        <v>1.5</v>
      </c>
      <c r="G13511">
        <v>675.3</v>
      </c>
      <c r="H13511" t="s">
        <v>2</v>
      </c>
      <c r="I13511">
        <v>2</v>
      </c>
    </row>
    <row r="13512" spans="1:9">
      <c r="A13512">
        <v>675.4</v>
      </c>
      <c r="B13512" t="s">
        <v>1</v>
      </c>
      <c r="C13512">
        <v>5</v>
      </c>
      <c r="G13512">
        <v>675.4</v>
      </c>
      <c r="H13512" t="s">
        <v>1</v>
      </c>
      <c r="I13512">
        <v>2.375</v>
      </c>
    </row>
    <row r="13513" spans="1:9">
      <c r="A13513">
        <v>675.4</v>
      </c>
      <c r="B13513" t="s">
        <v>2</v>
      </c>
      <c r="C13513">
        <v>1.625</v>
      </c>
      <c r="G13513">
        <v>675.4</v>
      </c>
      <c r="H13513" t="s">
        <v>2</v>
      </c>
      <c r="I13513">
        <v>2.125</v>
      </c>
    </row>
    <row r="13514" spans="1:9">
      <c r="A13514">
        <v>675.5</v>
      </c>
      <c r="B13514" t="s">
        <v>1</v>
      </c>
      <c r="C13514">
        <v>5</v>
      </c>
      <c r="G13514">
        <v>675.5</v>
      </c>
      <c r="H13514" t="s">
        <v>1</v>
      </c>
      <c r="I13514">
        <v>2.375</v>
      </c>
    </row>
    <row r="13515" spans="1:9">
      <c r="A13515">
        <v>675.5</v>
      </c>
      <c r="B13515" t="s">
        <v>2</v>
      </c>
      <c r="C13515">
        <v>1.625</v>
      </c>
      <c r="G13515">
        <v>675.5</v>
      </c>
      <c r="H13515" t="s">
        <v>2</v>
      </c>
      <c r="I13515">
        <v>2.125</v>
      </c>
    </row>
    <row r="13516" spans="1:9">
      <c r="A13516">
        <v>675.6</v>
      </c>
      <c r="B13516" t="s">
        <v>1</v>
      </c>
      <c r="C13516">
        <v>5</v>
      </c>
      <c r="G13516">
        <v>675.6</v>
      </c>
      <c r="H13516" t="s">
        <v>1</v>
      </c>
      <c r="I13516">
        <v>2.375</v>
      </c>
    </row>
    <row r="13517" spans="1:9">
      <c r="A13517">
        <v>675.6</v>
      </c>
      <c r="B13517" t="s">
        <v>2</v>
      </c>
      <c r="C13517">
        <v>2.25</v>
      </c>
      <c r="G13517">
        <v>675.6</v>
      </c>
      <c r="H13517" t="s">
        <v>2</v>
      </c>
      <c r="I13517">
        <v>2.125</v>
      </c>
    </row>
    <row r="13518" spans="1:9">
      <c r="A13518">
        <v>675.7</v>
      </c>
      <c r="B13518" t="s">
        <v>1</v>
      </c>
      <c r="C13518">
        <v>5</v>
      </c>
      <c r="G13518">
        <v>675.7</v>
      </c>
      <c r="H13518" t="s">
        <v>1</v>
      </c>
      <c r="I13518">
        <v>2.375</v>
      </c>
    </row>
    <row r="13519" spans="1:9">
      <c r="A13519">
        <v>675.7</v>
      </c>
      <c r="B13519" t="s">
        <v>2</v>
      </c>
      <c r="C13519">
        <v>2.25</v>
      </c>
      <c r="G13519">
        <v>675.7</v>
      </c>
      <c r="H13519" t="s">
        <v>2</v>
      </c>
      <c r="I13519">
        <v>2.125</v>
      </c>
    </row>
    <row r="13520" spans="1:9">
      <c r="A13520">
        <v>675.8</v>
      </c>
      <c r="B13520" t="s">
        <v>1</v>
      </c>
      <c r="C13520">
        <v>5.125</v>
      </c>
      <c r="G13520">
        <v>675.8</v>
      </c>
      <c r="H13520" t="s">
        <v>1</v>
      </c>
      <c r="I13520">
        <v>2.375</v>
      </c>
    </row>
    <row r="13521" spans="1:9">
      <c r="A13521">
        <v>675.8</v>
      </c>
      <c r="B13521" t="s">
        <v>2</v>
      </c>
      <c r="C13521">
        <v>2.25</v>
      </c>
      <c r="G13521">
        <v>675.8</v>
      </c>
      <c r="H13521" t="s">
        <v>2</v>
      </c>
      <c r="I13521">
        <v>2.125</v>
      </c>
    </row>
    <row r="13522" spans="1:9">
      <c r="A13522">
        <v>675.9</v>
      </c>
      <c r="B13522" t="s">
        <v>1</v>
      </c>
      <c r="C13522">
        <v>5.125</v>
      </c>
      <c r="G13522">
        <v>675.9</v>
      </c>
      <c r="H13522" t="s">
        <v>1</v>
      </c>
      <c r="I13522">
        <v>2.25</v>
      </c>
    </row>
    <row r="13523" spans="1:9">
      <c r="A13523">
        <v>675.9</v>
      </c>
      <c r="B13523" t="s">
        <v>2</v>
      </c>
      <c r="C13523">
        <v>2.25</v>
      </c>
      <c r="G13523">
        <v>675.9</v>
      </c>
      <c r="H13523" t="s">
        <v>2</v>
      </c>
      <c r="I13523">
        <v>2.125</v>
      </c>
    </row>
    <row r="13524" spans="1:9">
      <c r="A13524">
        <v>676</v>
      </c>
      <c r="B13524" t="s">
        <v>1</v>
      </c>
      <c r="C13524">
        <v>5.25</v>
      </c>
      <c r="G13524">
        <v>676</v>
      </c>
      <c r="H13524" t="s">
        <v>1</v>
      </c>
      <c r="I13524">
        <v>2</v>
      </c>
    </row>
    <row r="13525" spans="1:9">
      <c r="A13525">
        <v>676</v>
      </c>
      <c r="B13525" t="s">
        <v>2</v>
      </c>
      <c r="C13525">
        <v>2.25</v>
      </c>
      <c r="G13525">
        <v>676</v>
      </c>
      <c r="H13525" t="s">
        <v>2</v>
      </c>
      <c r="I13525">
        <v>2.125</v>
      </c>
    </row>
    <row r="13526" spans="1:9">
      <c r="A13526">
        <v>676.1</v>
      </c>
      <c r="B13526" t="s">
        <v>1</v>
      </c>
      <c r="C13526">
        <v>5.25</v>
      </c>
      <c r="G13526">
        <v>676.1</v>
      </c>
      <c r="H13526" t="s">
        <v>1</v>
      </c>
      <c r="I13526">
        <v>2</v>
      </c>
    </row>
    <row r="13527" spans="1:9">
      <c r="A13527">
        <v>676.1</v>
      </c>
      <c r="B13527" t="s">
        <v>2</v>
      </c>
      <c r="C13527">
        <v>2.25</v>
      </c>
      <c r="G13527">
        <v>676.1</v>
      </c>
      <c r="H13527" t="s">
        <v>2</v>
      </c>
      <c r="I13527">
        <v>2.125</v>
      </c>
    </row>
    <row r="13528" spans="1:9">
      <c r="A13528">
        <v>676.2</v>
      </c>
      <c r="B13528" t="s">
        <v>1</v>
      </c>
      <c r="C13528">
        <v>5.375</v>
      </c>
      <c r="G13528">
        <v>676.2</v>
      </c>
      <c r="H13528" t="s">
        <v>1</v>
      </c>
      <c r="I13528">
        <v>2</v>
      </c>
    </row>
    <row r="13529" spans="1:9">
      <c r="A13529">
        <v>676.2</v>
      </c>
      <c r="B13529" t="s">
        <v>2</v>
      </c>
      <c r="C13529">
        <v>2.25</v>
      </c>
      <c r="G13529">
        <v>676.2</v>
      </c>
      <c r="H13529" t="s">
        <v>2</v>
      </c>
      <c r="I13529">
        <v>2.125</v>
      </c>
    </row>
    <row r="13530" spans="1:9">
      <c r="A13530">
        <v>676.3</v>
      </c>
      <c r="B13530" t="s">
        <v>1</v>
      </c>
      <c r="C13530">
        <v>5.5</v>
      </c>
      <c r="G13530">
        <v>676.3</v>
      </c>
      <c r="H13530" t="s">
        <v>1</v>
      </c>
      <c r="I13530">
        <v>2</v>
      </c>
    </row>
    <row r="13531" spans="1:9">
      <c r="A13531">
        <v>676.3</v>
      </c>
      <c r="B13531" t="s">
        <v>2</v>
      </c>
      <c r="C13531">
        <v>2.25</v>
      </c>
      <c r="G13531">
        <v>676.3</v>
      </c>
      <c r="H13531" t="s">
        <v>2</v>
      </c>
      <c r="I13531">
        <v>2.125</v>
      </c>
    </row>
    <row r="13532" spans="1:9">
      <c r="A13532">
        <v>676.4</v>
      </c>
      <c r="B13532" t="s">
        <v>1</v>
      </c>
      <c r="C13532">
        <v>5.375</v>
      </c>
      <c r="G13532">
        <v>676.4</v>
      </c>
      <c r="H13532" t="s">
        <v>1</v>
      </c>
      <c r="I13532">
        <v>2</v>
      </c>
    </row>
    <row r="13533" spans="1:9">
      <c r="A13533">
        <v>676.4</v>
      </c>
      <c r="B13533" t="s">
        <v>2</v>
      </c>
      <c r="C13533">
        <v>2.375</v>
      </c>
      <c r="G13533">
        <v>676.4</v>
      </c>
      <c r="H13533" t="s">
        <v>2</v>
      </c>
      <c r="I13533">
        <v>2.125</v>
      </c>
    </row>
    <row r="13534" spans="1:9">
      <c r="A13534">
        <v>676.5</v>
      </c>
      <c r="B13534" t="s">
        <v>1</v>
      </c>
      <c r="C13534">
        <v>5.375</v>
      </c>
      <c r="G13534">
        <v>676.5</v>
      </c>
      <c r="H13534" t="s">
        <v>1</v>
      </c>
      <c r="I13534">
        <v>2</v>
      </c>
    </row>
    <row r="13535" spans="1:9">
      <c r="A13535">
        <v>676.5</v>
      </c>
      <c r="B13535" t="s">
        <v>2</v>
      </c>
      <c r="C13535">
        <v>2.375</v>
      </c>
      <c r="G13535">
        <v>676.5</v>
      </c>
      <c r="H13535" t="s">
        <v>2</v>
      </c>
      <c r="I13535">
        <v>2.125</v>
      </c>
    </row>
    <row r="13536" spans="1:9">
      <c r="A13536">
        <v>676.6</v>
      </c>
      <c r="B13536" t="s">
        <v>1</v>
      </c>
      <c r="C13536">
        <v>5.375</v>
      </c>
      <c r="G13536">
        <v>676.6</v>
      </c>
      <c r="H13536" t="s">
        <v>1</v>
      </c>
      <c r="I13536">
        <v>2</v>
      </c>
    </row>
    <row r="13537" spans="1:9">
      <c r="A13537">
        <v>676.6</v>
      </c>
      <c r="B13537" t="s">
        <v>2</v>
      </c>
      <c r="C13537">
        <v>2.375</v>
      </c>
      <c r="G13537">
        <v>676.6</v>
      </c>
      <c r="H13537" t="s">
        <v>2</v>
      </c>
      <c r="I13537">
        <v>2.25</v>
      </c>
    </row>
    <row r="13538" spans="1:9">
      <c r="A13538">
        <v>676.7</v>
      </c>
      <c r="B13538" t="s">
        <v>1</v>
      </c>
      <c r="C13538">
        <v>5.375</v>
      </c>
      <c r="G13538">
        <v>676.7</v>
      </c>
      <c r="H13538" t="s">
        <v>1</v>
      </c>
      <c r="I13538">
        <v>2</v>
      </c>
    </row>
    <row r="13539" spans="1:9">
      <c r="A13539">
        <v>676.7</v>
      </c>
      <c r="B13539" t="s">
        <v>2</v>
      </c>
      <c r="C13539">
        <v>2.5</v>
      </c>
      <c r="G13539">
        <v>676.7</v>
      </c>
      <c r="H13539" t="s">
        <v>2</v>
      </c>
      <c r="I13539">
        <v>2.25</v>
      </c>
    </row>
    <row r="13540" spans="1:9">
      <c r="A13540">
        <v>676.8</v>
      </c>
      <c r="B13540" t="s">
        <v>1</v>
      </c>
      <c r="C13540">
        <v>5.375</v>
      </c>
      <c r="G13540">
        <v>676.8</v>
      </c>
      <c r="H13540" t="s">
        <v>1</v>
      </c>
      <c r="I13540">
        <v>2</v>
      </c>
    </row>
    <row r="13541" spans="1:9">
      <c r="A13541">
        <v>676.8</v>
      </c>
      <c r="B13541" t="s">
        <v>2</v>
      </c>
      <c r="C13541">
        <v>2.5</v>
      </c>
      <c r="G13541">
        <v>676.8</v>
      </c>
      <c r="H13541" t="s">
        <v>2</v>
      </c>
      <c r="I13541">
        <v>2.25</v>
      </c>
    </row>
    <row r="13542" spans="1:9">
      <c r="A13542">
        <v>676.9</v>
      </c>
      <c r="B13542" t="s">
        <v>1</v>
      </c>
      <c r="C13542">
        <v>5.375</v>
      </c>
      <c r="G13542">
        <v>676.9</v>
      </c>
      <c r="H13542" t="s">
        <v>1</v>
      </c>
      <c r="I13542">
        <v>2</v>
      </c>
    </row>
    <row r="13543" spans="1:9">
      <c r="A13543">
        <v>676.9</v>
      </c>
      <c r="B13543" t="s">
        <v>2</v>
      </c>
      <c r="C13543">
        <v>2.5</v>
      </c>
      <c r="G13543">
        <v>676.9</v>
      </c>
      <c r="H13543" t="s">
        <v>2</v>
      </c>
      <c r="I13543">
        <v>2.25</v>
      </c>
    </row>
    <row r="13544" spans="1:9">
      <c r="A13544">
        <v>677</v>
      </c>
      <c r="B13544" t="s">
        <v>1</v>
      </c>
      <c r="C13544">
        <v>5.625</v>
      </c>
      <c r="G13544">
        <v>677</v>
      </c>
      <c r="H13544" t="s">
        <v>1</v>
      </c>
      <c r="I13544">
        <v>2</v>
      </c>
    </row>
    <row r="13545" spans="1:9">
      <c r="A13545">
        <v>677</v>
      </c>
      <c r="B13545" t="s">
        <v>2</v>
      </c>
      <c r="C13545">
        <v>2.5</v>
      </c>
      <c r="G13545">
        <v>677</v>
      </c>
      <c r="H13545" t="s">
        <v>2</v>
      </c>
      <c r="I13545">
        <v>2.25</v>
      </c>
    </row>
    <row r="13546" spans="1:9">
      <c r="A13546">
        <v>677.1</v>
      </c>
      <c r="B13546" t="s">
        <v>1</v>
      </c>
      <c r="C13546">
        <v>5.625</v>
      </c>
      <c r="G13546">
        <v>677.1</v>
      </c>
      <c r="H13546" t="s">
        <v>1</v>
      </c>
      <c r="I13546">
        <v>2</v>
      </c>
    </row>
    <row r="13547" spans="1:9">
      <c r="A13547">
        <v>677.1</v>
      </c>
      <c r="B13547" t="s">
        <v>2</v>
      </c>
      <c r="C13547">
        <v>2.5</v>
      </c>
      <c r="G13547">
        <v>677.1</v>
      </c>
      <c r="H13547" t="s">
        <v>2</v>
      </c>
      <c r="I13547">
        <v>2.375</v>
      </c>
    </row>
    <row r="13548" spans="1:9">
      <c r="A13548">
        <v>677.2</v>
      </c>
      <c r="B13548" t="s">
        <v>1</v>
      </c>
      <c r="C13548">
        <v>5.625</v>
      </c>
      <c r="G13548">
        <v>677.2</v>
      </c>
      <c r="H13548" t="s">
        <v>1</v>
      </c>
      <c r="I13548">
        <v>2</v>
      </c>
    </row>
    <row r="13549" spans="1:9">
      <c r="A13549">
        <v>677.2</v>
      </c>
      <c r="B13549" t="s">
        <v>2</v>
      </c>
      <c r="C13549">
        <v>2.5</v>
      </c>
      <c r="G13549">
        <v>677.2</v>
      </c>
      <c r="H13549" t="s">
        <v>2</v>
      </c>
      <c r="I13549">
        <v>2.375</v>
      </c>
    </row>
    <row r="13550" spans="1:9">
      <c r="A13550">
        <v>677.3</v>
      </c>
      <c r="B13550" t="s">
        <v>1</v>
      </c>
      <c r="C13550">
        <v>5.625</v>
      </c>
      <c r="G13550">
        <v>677.3</v>
      </c>
      <c r="H13550" t="s">
        <v>1</v>
      </c>
      <c r="I13550">
        <v>2</v>
      </c>
    </row>
    <row r="13551" spans="1:9">
      <c r="A13551">
        <v>677.3</v>
      </c>
      <c r="B13551" t="s">
        <v>2</v>
      </c>
      <c r="C13551">
        <v>2.5</v>
      </c>
      <c r="G13551">
        <v>677.3</v>
      </c>
      <c r="H13551" t="s">
        <v>2</v>
      </c>
      <c r="I13551">
        <v>2.375</v>
      </c>
    </row>
    <row r="13552" spans="1:9">
      <c r="A13552">
        <v>677.4</v>
      </c>
      <c r="B13552" t="s">
        <v>1</v>
      </c>
      <c r="C13552">
        <v>5.75</v>
      </c>
      <c r="G13552">
        <v>677.4</v>
      </c>
      <c r="H13552" t="s">
        <v>1</v>
      </c>
      <c r="I13552">
        <v>2.125</v>
      </c>
    </row>
    <row r="13553" spans="1:9">
      <c r="A13553">
        <v>677.4</v>
      </c>
      <c r="B13553" t="s">
        <v>2</v>
      </c>
      <c r="C13553">
        <v>2.5</v>
      </c>
      <c r="G13553">
        <v>677.4</v>
      </c>
      <c r="H13553" t="s">
        <v>2</v>
      </c>
      <c r="I13553">
        <v>2.375</v>
      </c>
    </row>
    <row r="13554" spans="1:9">
      <c r="A13554">
        <v>677.5</v>
      </c>
      <c r="B13554" t="s">
        <v>1</v>
      </c>
      <c r="C13554">
        <v>5.75</v>
      </c>
      <c r="G13554">
        <v>677.5</v>
      </c>
      <c r="H13554" t="s">
        <v>1</v>
      </c>
      <c r="I13554">
        <v>2.125</v>
      </c>
    </row>
    <row r="13555" spans="1:9">
      <c r="A13555">
        <v>677.5</v>
      </c>
      <c r="B13555" t="s">
        <v>2</v>
      </c>
      <c r="C13555">
        <v>2.5</v>
      </c>
      <c r="G13555">
        <v>677.5</v>
      </c>
      <c r="H13555" t="s">
        <v>2</v>
      </c>
      <c r="I13555">
        <v>2.375</v>
      </c>
    </row>
    <row r="13556" spans="1:9">
      <c r="A13556">
        <v>677.6</v>
      </c>
      <c r="B13556" t="s">
        <v>1</v>
      </c>
      <c r="C13556">
        <v>5.75</v>
      </c>
      <c r="G13556">
        <v>677.6</v>
      </c>
      <c r="H13556" t="s">
        <v>1</v>
      </c>
      <c r="I13556">
        <v>2.125</v>
      </c>
    </row>
    <row r="13557" spans="1:9">
      <c r="A13557">
        <v>677.6</v>
      </c>
      <c r="B13557" t="s">
        <v>2</v>
      </c>
      <c r="C13557">
        <v>2.5</v>
      </c>
      <c r="G13557">
        <v>677.6</v>
      </c>
      <c r="H13557" t="s">
        <v>2</v>
      </c>
      <c r="I13557">
        <v>2.375</v>
      </c>
    </row>
    <row r="13558" spans="1:9">
      <c r="A13558">
        <v>677.7</v>
      </c>
      <c r="B13558" t="s">
        <v>1</v>
      </c>
      <c r="C13558">
        <v>5.75</v>
      </c>
      <c r="G13558">
        <v>677.7</v>
      </c>
      <c r="H13558" t="s">
        <v>1</v>
      </c>
      <c r="I13558">
        <v>2.25</v>
      </c>
    </row>
    <row r="13559" spans="1:9">
      <c r="A13559">
        <v>677.7</v>
      </c>
      <c r="B13559" t="s">
        <v>2</v>
      </c>
      <c r="C13559">
        <v>2.5</v>
      </c>
      <c r="G13559">
        <v>677.7</v>
      </c>
      <c r="H13559" t="s">
        <v>2</v>
      </c>
      <c r="I13559">
        <v>2.375</v>
      </c>
    </row>
    <row r="13560" spans="1:9">
      <c r="A13560">
        <v>677.8</v>
      </c>
      <c r="B13560" t="s">
        <v>1</v>
      </c>
      <c r="C13560">
        <v>5.875</v>
      </c>
      <c r="G13560">
        <v>677.8</v>
      </c>
      <c r="H13560" t="s">
        <v>1</v>
      </c>
      <c r="I13560">
        <v>2.25</v>
      </c>
    </row>
    <row r="13561" spans="1:9">
      <c r="A13561">
        <v>677.8</v>
      </c>
      <c r="B13561" t="s">
        <v>2</v>
      </c>
      <c r="C13561">
        <v>2.5</v>
      </c>
      <c r="G13561">
        <v>677.8</v>
      </c>
      <c r="H13561" t="s">
        <v>2</v>
      </c>
      <c r="I13561">
        <v>2.375</v>
      </c>
    </row>
    <row r="13562" spans="1:9">
      <c r="A13562">
        <v>677.9</v>
      </c>
      <c r="B13562" t="s">
        <v>1</v>
      </c>
      <c r="C13562">
        <v>6</v>
      </c>
      <c r="G13562">
        <v>677.9</v>
      </c>
      <c r="H13562" t="s">
        <v>1</v>
      </c>
      <c r="I13562">
        <v>2.25</v>
      </c>
    </row>
    <row r="13563" spans="1:9">
      <c r="A13563">
        <v>677.9</v>
      </c>
      <c r="B13563" t="s">
        <v>2</v>
      </c>
      <c r="C13563">
        <v>2.5</v>
      </c>
      <c r="G13563">
        <v>677.9</v>
      </c>
      <c r="H13563" t="s">
        <v>2</v>
      </c>
      <c r="I13563">
        <v>2.375</v>
      </c>
    </row>
    <row r="13564" spans="1:9">
      <c r="A13564">
        <v>678</v>
      </c>
      <c r="B13564" t="s">
        <v>1</v>
      </c>
      <c r="C13564">
        <v>6</v>
      </c>
      <c r="G13564">
        <v>678</v>
      </c>
      <c r="H13564" t="s">
        <v>1</v>
      </c>
      <c r="I13564">
        <v>2.25</v>
      </c>
    </row>
    <row r="13565" spans="1:9">
      <c r="A13565">
        <v>678</v>
      </c>
      <c r="B13565" t="s">
        <v>2</v>
      </c>
      <c r="C13565">
        <v>2.625</v>
      </c>
      <c r="G13565">
        <v>678</v>
      </c>
      <c r="H13565" t="s">
        <v>2</v>
      </c>
      <c r="I13565">
        <v>2.375</v>
      </c>
    </row>
    <row r="13566" spans="1:9">
      <c r="A13566">
        <v>678.1</v>
      </c>
      <c r="B13566" t="s">
        <v>1</v>
      </c>
      <c r="C13566">
        <v>6</v>
      </c>
      <c r="G13566">
        <v>678.1</v>
      </c>
      <c r="H13566" t="s">
        <v>1</v>
      </c>
      <c r="I13566">
        <v>2.5</v>
      </c>
    </row>
    <row r="13567" spans="1:9">
      <c r="A13567">
        <v>678.1</v>
      </c>
      <c r="B13567" t="s">
        <v>2</v>
      </c>
      <c r="C13567">
        <v>2.625</v>
      </c>
      <c r="G13567">
        <v>678.1</v>
      </c>
      <c r="H13567" t="s">
        <v>2</v>
      </c>
      <c r="I13567">
        <v>2.375</v>
      </c>
    </row>
    <row r="13568" spans="1:9">
      <c r="A13568">
        <v>678.2</v>
      </c>
      <c r="B13568" t="s">
        <v>1</v>
      </c>
      <c r="C13568">
        <v>6</v>
      </c>
      <c r="G13568">
        <v>678.2</v>
      </c>
      <c r="H13568" t="s">
        <v>1</v>
      </c>
      <c r="I13568">
        <v>2.5</v>
      </c>
    </row>
    <row r="13569" spans="1:9">
      <c r="A13569">
        <v>678.2</v>
      </c>
      <c r="B13569" t="s">
        <v>2</v>
      </c>
      <c r="C13569">
        <v>2.625</v>
      </c>
      <c r="G13569">
        <v>678.2</v>
      </c>
      <c r="H13569" t="s">
        <v>2</v>
      </c>
      <c r="I13569">
        <v>2.5</v>
      </c>
    </row>
    <row r="13570" spans="1:9">
      <c r="A13570">
        <v>678.3</v>
      </c>
      <c r="B13570" t="s">
        <v>1</v>
      </c>
      <c r="C13570">
        <v>6</v>
      </c>
      <c r="G13570">
        <v>678.3</v>
      </c>
      <c r="H13570" t="s">
        <v>1</v>
      </c>
      <c r="I13570">
        <v>2.5</v>
      </c>
    </row>
    <row r="13571" spans="1:9">
      <c r="A13571">
        <v>678.3</v>
      </c>
      <c r="B13571" t="s">
        <v>2</v>
      </c>
      <c r="C13571">
        <v>2.75</v>
      </c>
      <c r="G13571">
        <v>678.3</v>
      </c>
      <c r="H13571" t="s">
        <v>2</v>
      </c>
      <c r="I13571">
        <v>2.5</v>
      </c>
    </row>
    <row r="13572" spans="1:9">
      <c r="A13572">
        <v>678.4</v>
      </c>
      <c r="B13572" t="s">
        <v>1</v>
      </c>
      <c r="C13572">
        <v>6</v>
      </c>
      <c r="G13572">
        <v>678.4</v>
      </c>
      <c r="H13572" t="s">
        <v>1</v>
      </c>
      <c r="I13572">
        <v>2.5</v>
      </c>
    </row>
    <row r="13573" spans="1:9">
      <c r="A13573">
        <v>678.4</v>
      </c>
      <c r="B13573" t="s">
        <v>2</v>
      </c>
      <c r="C13573">
        <v>2.75</v>
      </c>
      <c r="G13573">
        <v>678.4</v>
      </c>
      <c r="H13573" t="s">
        <v>2</v>
      </c>
      <c r="I13573">
        <v>2.625</v>
      </c>
    </row>
    <row r="13574" spans="1:9">
      <c r="A13574">
        <v>678.5</v>
      </c>
      <c r="B13574" t="s">
        <v>1</v>
      </c>
      <c r="C13574">
        <v>6</v>
      </c>
      <c r="G13574">
        <v>678.5</v>
      </c>
      <c r="H13574" t="s">
        <v>1</v>
      </c>
      <c r="I13574">
        <v>2.5</v>
      </c>
    </row>
    <row r="13575" spans="1:9">
      <c r="A13575">
        <v>678.5</v>
      </c>
      <c r="B13575" t="s">
        <v>2</v>
      </c>
      <c r="C13575">
        <v>2.75</v>
      </c>
      <c r="G13575">
        <v>678.5</v>
      </c>
      <c r="H13575" t="s">
        <v>2</v>
      </c>
      <c r="I13575">
        <v>2.625</v>
      </c>
    </row>
    <row r="13576" spans="1:9">
      <c r="A13576">
        <v>678.6</v>
      </c>
      <c r="B13576" t="s">
        <v>1</v>
      </c>
      <c r="C13576">
        <v>6</v>
      </c>
      <c r="G13576">
        <v>678.6</v>
      </c>
      <c r="H13576" t="s">
        <v>1</v>
      </c>
      <c r="I13576">
        <v>2.5</v>
      </c>
    </row>
    <row r="13577" spans="1:9">
      <c r="A13577">
        <v>678.6</v>
      </c>
      <c r="B13577" t="s">
        <v>2</v>
      </c>
      <c r="C13577">
        <v>2.75</v>
      </c>
      <c r="G13577">
        <v>678.6</v>
      </c>
      <c r="H13577" t="s">
        <v>2</v>
      </c>
      <c r="I13577">
        <v>2.625</v>
      </c>
    </row>
    <row r="13578" spans="1:9">
      <c r="A13578">
        <v>678.7</v>
      </c>
      <c r="B13578" t="s">
        <v>1</v>
      </c>
      <c r="C13578">
        <v>6</v>
      </c>
      <c r="G13578">
        <v>678.7</v>
      </c>
      <c r="H13578" t="s">
        <v>1</v>
      </c>
      <c r="I13578">
        <v>8</v>
      </c>
    </row>
    <row r="13579" spans="1:9">
      <c r="A13579">
        <v>678.7</v>
      </c>
      <c r="B13579" t="s">
        <v>2</v>
      </c>
      <c r="C13579">
        <v>2.875</v>
      </c>
      <c r="G13579">
        <v>678.7</v>
      </c>
      <c r="H13579" t="s">
        <v>2</v>
      </c>
      <c r="I13579">
        <v>2.625</v>
      </c>
    </row>
    <row r="13580" spans="1:9">
      <c r="A13580">
        <v>678.8</v>
      </c>
      <c r="B13580" t="s">
        <v>1</v>
      </c>
      <c r="C13580">
        <v>6</v>
      </c>
      <c r="G13580">
        <v>678.8</v>
      </c>
      <c r="H13580" t="s">
        <v>1</v>
      </c>
      <c r="I13580">
        <v>8</v>
      </c>
    </row>
    <row r="13581" spans="1:9">
      <c r="A13581">
        <v>678.8</v>
      </c>
      <c r="B13581" t="s">
        <v>2</v>
      </c>
      <c r="C13581">
        <v>2.875</v>
      </c>
      <c r="G13581">
        <v>678.8</v>
      </c>
      <c r="H13581" t="s">
        <v>2</v>
      </c>
      <c r="I13581">
        <v>2.75</v>
      </c>
    </row>
    <row r="13582" spans="1:9">
      <c r="A13582">
        <v>678.9</v>
      </c>
      <c r="B13582" t="s">
        <v>1</v>
      </c>
      <c r="C13582">
        <v>6</v>
      </c>
      <c r="G13582">
        <v>678.9</v>
      </c>
      <c r="H13582" t="s">
        <v>1</v>
      </c>
      <c r="I13582">
        <v>8</v>
      </c>
    </row>
    <row r="13583" spans="1:9">
      <c r="A13583">
        <v>678.9</v>
      </c>
      <c r="B13583" t="s">
        <v>2</v>
      </c>
      <c r="C13583">
        <v>2.875</v>
      </c>
      <c r="G13583">
        <v>678.9</v>
      </c>
      <c r="H13583" t="s">
        <v>2</v>
      </c>
      <c r="I13583">
        <v>3</v>
      </c>
    </row>
    <row r="13584" spans="1:9">
      <c r="A13584">
        <v>679</v>
      </c>
      <c r="B13584" t="s">
        <v>1</v>
      </c>
      <c r="C13584">
        <v>5.75</v>
      </c>
      <c r="G13584">
        <v>679</v>
      </c>
      <c r="H13584" t="s">
        <v>1</v>
      </c>
      <c r="I13584">
        <v>8.125</v>
      </c>
    </row>
    <row r="13585" spans="1:9">
      <c r="A13585">
        <v>679</v>
      </c>
      <c r="B13585" t="s">
        <v>2</v>
      </c>
      <c r="C13585">
        <v>2.875</v>
      </c>
      <c r="G13585">
        <v>679</v>
      </c>
      <c r="H13585" t="s">
        <v>2</v>
      </c>
      <c r="I13585">
        <v>3</v>
      </c>
    </row>
    <row r="13586" spans="1:9">
      <c r="A13586">
        <v>679.1</v>
      </c>
      <c r="B13586" t="s">
        <v>1</v>
      </c>
      <c r="C13586">
        <v>5.875</v>
      </c>
      <c r="G13586">
        <v>679.1</v>
      </c>
      <c r="H13586" t="s">
        <v>1</v>
      </c>
      <c r="I13586">
        <v>8.125</v>
      </c>
    </row>
    <row r="13587" spans="1:9">
      <c r="A13587">
        <v>679.1</v>
      </c>
      <c r="B13587" t="s">
        <v>2</v>
      </c>
      <c r="C13587">
        <v>2.875</v>
      </c>
      <c r="G13587">
        <v>679.1</v>
      </c>
      <c r="H13587" t="s">
        <v>2</v>
      </c>
      <c r="I13587">
        <v>3</v>
      </c>
    </row>
    <row r="13588" spans="1:9">
      <c r="A13588">
        <v>679.2</v>
      </c>
      <c r="B13588" t="s">
        <v>1</v>
      </c>
      <c r="C13588">
        <v>5.875</v>
      </c>
      <c r="G13588">
        <v>679.2</v>
      </c>
      <c r="H13588" t="s">
        <v>1</v>
      </c>
      <c r="I13588">
        <v>8.125</v>
      </c>
    </row>
    <row r="13589" spans="1:9">
      <c r="A13589">
        <v>679.2</v>
      </c>
      <c r="B13589" t="s">
        <v>2</v>
      </c>
      <c r="C13589">
        <v>2.625</v>
      </c>
      <c r="G13589">
        <v>679.2</v>
      </c>
      <c r="H13589" t="s">
        <v>2</v>
      </c>
      <c r="I13589">
        <v>3</v>
      </c>
    </row>
    <row r="13590" spans="1:9">
      <c r="A13590">
        <v>679.3</v>
      </c>
      <c r="B13590" t="s">
        <v>1</v>
      </c>
      <c r="C13590">
        <v>6</v>
      </c>
      <c r="G13590">
        <v>679.3</v>
      </c>
      <c r="H13590" t="s">
        <v>1</v>
      </c>
      <c r="I13590">
        <v>8.125</v>
      </c>
    </row>
    <row r="13591" spans="1:9">
      <c r="A13591">
        <v>679.3</v>
      </c>
      <c r="B13591" t="s">
        <v>2</v>
      </c>
      <c r="C13591">
        <v>2.25</v>
      </c>
      <c r="G13591">
        <v>679.3</v>
      </c>
      <c r="H13591" t="s">
        <v>2</v>
      </c>
      <c r="I13591">
        <v>3.125</v>
      </c>
    </row>
    <row r="13592" spans="1:9">
      <c r="A13592">
        <v>679.4</v>
      </c>
      <c r="B13592" t="s">
        <v>1</v>
      </c>
      <c r="C13592">
        <v>6</v>
      </c>
      <c r="G13592">
        <v>679.4</v>
      </c>
      <c r="H13592" t="s">
        <v>1</v>
      </c>
      <c r="I13592">
        <v>8.25</v>
      </c>
    </row>
    <row r="13593" spans="1:9">
      <c r="A13593">
        <v>679.4</v>
      </c>
      <c r="B13593" t="s">
        <v>2</v>
      </c>
      <c r="C13593">
        <v>2.25</v>
      </c>
      <c r="G13593">
        <v>679.4</v>
      </c>
      <c r="H13593" t="s">
        <v>2</v>
      </c>
      <c r="I13593">
        <v>3.125</v>
      </c>
    </row>
    <row r="13594" spans="1:9">
      <c r="A13594">
        <v>679.5</v>
      </c>
      <c r="B13594" t="s">
        <v>1</v>
      </c>
      <c r="C13594">
        <v>6</v>
      </c>
      <c r="G13594">
        <v>679.5</v>
      </c>
      <c r="H13594" t="s">
        <v>1</v>
      </c>
      <c r="I13594">
        <v>8.25</v>
      </c>
    </row>
    <row r="13595" spans="1:9">
      <c r="A13595">
        <v>679.5</v>
      </c>
      <c r="B13595" t="s">
        <v>2</v>
      </c>
      <c r="C13595">
        <v>2.25</v>
      </c>
      <c r="G13595">
        <v>679.5</v>
      </c>
      <c r="H13595" t="s">
        <v>2</v>
      </c>
      <c r="I13595">
        <v>3.125</v>
      </c>
    </row>
    <row r="13596" spans="1:9">
      <c r="A13596">
        <v>679.6</v>
      </c>
      <c r="B13596" t="s">
        <v>1</v>
      </c>
      <c r="C13596">
        <v>6</v>
      </c>
      <c r="G13596">
        <v>679.6</v>
      </c>
      <c r="H13596" t="s">
        <v>1</v>
      </c>
      <c r="I13596">
        <v>8.25</v>
      </c>
    </row>
    <row r="13597" spans="1:9">
      <c r="A13597">
        <v>679.6</v>
      </c>
      <c r="B13597" t="s">
        <v>2</v>
      </c>
      <c r="C13597">
        <v>2.25</v>
      </c>
      <c r="G13597">
        <v>679.6</v>
      </c>
      <c r="H13597" t="s">
        <v>2</v>
      </c>
      <c r="I13597">
        <v>3.375</v>
      </c>
    </row>
    <row r="13598" spans="1:9">
      <c r="A13598">
        <v>679.7</v>
      </c>
      <c r="B13598" t="s">
        <v>1</v>
      </c>
      <c r="C13598">
        <v>6.125</v>
      </c>
      <c r="G13598">
        <v>679.7</v>
      </c>
      <c r="H13598" t="s">
        <v>1</v>
      </c>
      <c r="I13598">
        <v>8.25</v>
      </c>
    </row>
    <row r="13599" spans="1:9">
      <c r="A13599">
        <v>679.7</v>
      </c>
      <c r="B13599" t="s">
        <v>2</v>
      </c>
      <c r="C13599">
        <v>2.25</v>
      </c>
      <c r="G13599">
        <v>679.7</v>
      </c>
      <c r="H13599" t="s">
        <v>2</v>
      </c>
      <c r="I13599">
        <v>3.375</v>
      </c>
    </row>
    <row r="13600" spans="1:9">
      <c r="A13600">
        <v>679.8</v>
      </c>
      <c r="B13600" t="s">
        <v>1</v>
      </c>
      <c r="C13600">
        <v>6.125</v>
      </c>
      <c r="G13600">
        <v>679.8</v>
      </c>
      <c r="H13600" t="s">
        <v>1</v>
      </c>
      <c r="I13600">
        <v>13.5</v>
      </c>
    </row>
    <row r="13601" spans="1:9">
      <c r="A13601">
        <v>679.8</v>
      </c>
      <c r="B13601" t="s">
        <v>2</v>
      </c>
      <c r="C13601">
        <v>2.25</v>
      </c>
      <c r="G13601">
        <v>679.8</v>
      </c>
      <c r="H13601" t="s">
        <v>2</v>
      </c>
      <c r="I13601">
        <v>3.375</v>
      </c>
    </row>
    <row r="13602" spans="1:9">
      <c r="A13602">
        <v>679.9</v>
      </c>
      <c r="B13602" t="s">
        <v>1</v>
      </c>
      <c r="C13602">
        <v>6.125</v>
      </c>
      <c r="G13602">
        <v>679.9</v>
      </c>
      <c r="H13602" t="s">
        <v>1</v>
      </c>
      <c r="I13602">
        <v>13.625</v>
      </c>
    </row>
    <row r="13603" spans="1:9">
      <c r="A13603">
        <v>679.9</v>
      </c>
      <c r="B13603" t="s">
        <v>2</v>
      </c>
      <c r="C13603">
        <v>2.25</v>
      </c>
      <c r="G13603">
        <v>679.9</v>
      </c>
      <c r="H13603" t="s">
        <v>2</v>
      </c>
      <c r="I13603">
        <v>3.5</v>
      </c>
    </row>
    <row r="13604" spans="1:9">
      <c r="A13604">
        <v>680</v>
      </c>
      <c r="B13604" t="s">
        <v>1</v>
      </c>
      <c r="C13604">
        <v>6.125</v>
      </c>
      <c r="G13604">
        <v>680</v>
      </c>
      <c r="H13604" t="s">
        <v>1</v>
      </c>
      <c r="I13604">
        <v>12.25</v>
      </c>
    </row>
    <row r="13605" spans="1:9">
      <c r="A13605">
        <v>680</v>
      </c>
      <c r="B13605" t="s">
        <v>2</v>
      </c>
      <c r="C13605">
        <v>2.375</v>
      </c>
      <c r="G13605">
        <v>680</v>
      </c>
      <c r="H13605" t="s">
        <v>2</v>
      </c>
      <c r="I13605">
        <v>2.125</v>
      </c>
    </row>
    <row r="13606" spans="1:9">
      <c r="A13606">
        <v>680.1</v>
      </c>
      <c r="B13606" t="s">
        <v>1</v>
      </c>
      <c r="C13606">
        <v>6.125</v>
      </c>
      <c r="G13606">
        <v>680.1</v>
      </c>
      <c r="H13606" t="s">
        <v>1</v>
      </c>
      <c r="I13606">
        <v>12.25</v>
      </c>
    </row>
    <row r="13607" spans="1:9">
      <c r="A13607">
        <v>680.1</v>
      </c>
      <c r="B13607" t="s">
        <v>2</v>
      </c>
      <c r="C13607">
        <v>2.375</v>
      </c>
      <c r="G13607">
        <v>680.1</v>
      </c>
      <c r="H13607" t="s">
        <v>2</v>
      </c>
      <c r="I13607">
        <v>0.75</v>
      </c>
    </row>
    <row r="13608" spans="1:9">
      <c r="A13608">
        <v>680.2</v>
      </c>
      <c r="B13608" t="s">
        <v>1</v>
      </c>
      <c r="C13608">
        <v>6.25</v>
      </c>
      <c r="G13608">
        <v>680.2</v>
      </c>
      <c r="H13608" t="s">
        <v>1</v>
      </c>
      <c r="I13608">
        <v>12.5</v>
      </c>
    </row>
    <row r="13609" spans="1:9">
      <c r="A13609">
        <v>680.2</v>
      </c>
      <c r="B13609" t="s">
        <v>2</v>
      </c>
      <c r="C13609">
        <v>2.625</v>
      </c>
      <c r="G13609">
        <v>680.2</v>
      </c>
      <c r="H13609" t="s">
        <v>2</v>
      </c>
      <c r="I13609">
        <v>0.75</v>
      </c>
    </row>
    <row r="13610" spans="1:9">
      <c r="A13610">
        <v>680.3</v>
      </c>
      <c r="B13610" t="s">
        <v>1</v>
      </c>
      <c r="C13610">
        <v>6.25</v>
      </c>
      <c r="G13610">
        <v>680.3</v>
      </c>
      <c r="H13610" t="s">
        <v>1</v>
      </c>
      <c r="I13610">
        <v>12.5</v>
      </c>
    </row>
    <row r="13611" spans="1:9">
      <c r="A13611">
        <v>680.3</v>
      </c>
      <c r="B13611" t="s">
        <v>2</v>
      </c>
      <c r="C13611">
        <v>2.625</v>
      </c>
      <c r="G13611">
        <v>680.3</v>
      </c>
      <c r="H13611" t="s">
        <v>2</v>
      </c>
      <c r="I13611">
        <v>0.875</v>
      </c>
    </row>
    <row r="13612" spans="1:9">
      <c r="A13612">
        <v>680.4</v>
      </c>
      <c r="B13612" t="s">
        <v>1</v>
      </c>
      <c r="C13612">
        <v>6.25</v>
      </c>
      <c r="G13612">
        <v>680.4</v>
      </c>
      <c r="H13612" t="s">
        <v>1</v>
      </c>
      <c r="I13612">
        <v>12.5</v>
      </c>
    </row>
    <row r="13613" spans="1:9">
      <c r="A13613">
        <v>680.4</v>
      </c>
      <c r="B13613" t="s">
        <v>2</v>
      </c>
      <c r="C13613">
        <v>2.625</v>
      </c>
      <c r="G13613">
        <v>680.4</v>
      </c>
      <c r="H13613" t="s">
        <v>2</v>
      </c>
      <c r="I13613">
        <v>0.875</v>
      </c>
    </row>
    <row r="13614" spans="1:9">
      <c r="A13614">
        <v>680.5</v>
      </c>
      <c r="B13614" t="s">
        <v>1</v>
      </c>
      <c r="C13614">
        <v>6.25</v>
      </c>
      <c r="G13614">
        <v>680.5</v>
      </c>
      <c r="H13614" t="s">
        <v>1</v>
      </c>
      <c r="I13614">
        <v>12.5</v>
      </c>
    </row>
    <row r="13615" spans="1:9">
      <c r="A13615">
        <v>680.5</v>
      </c>
      <c r="B13615" t="s">
        <v>2</v>
      </c>
      <c r="C13615">
        <v>2.625</v>
      </c>
      <c r="G13615">
        <v>680.5</v>
      </c>
      <c r="H13615" t="s">
        <v>2</v>
      </c>
      <c r="I13615">
        <v>0.875</v>
      </c>
    </row>
    <row r="13616" spans="1:9">
      <c r="A13616">
        <v>680.6</v>
      </c>
      <c r="B13616" t="s">
        <v>1</v>
      </c>
      <c r="C13616">
        <v>6.25</v>
      </c>
      <c r="G13616">
        <v>680.6</v>
      </c>
      <c r="H13616" t="s">
        <v>1</v>
      </c>
      <c r="I13616">
        <v>12.5</v>
      </c>
    </row>
    <row r="13617" spans="1:9">
      <c r="A13617">
        <v>680.6</v>
      </c>
      <c r="B13617" t="s">
        <v>2</v>
      </c>
      <c r="C13617">
        <v>2.75</v>
      </c>
      <c r="G13617">
        <v>680.6</v>
      </c>
      <c r="H13617" t="s">
        <v>2</v>
      </c>
      <c r="I13617">
        <v>0.875</v>
      </c>
    </row>
    <row r="13618" spans="1:9">
      <c r="A13618">
        <v>680.7</v>
      </c>
      <c r="B13618" t="s">
        <v>1</v>
      </c>
      <c r="C13618">
        <v>6.375</v>
      </c>
      <c r="G13618">
        <v>680.7</v>
      </c>
      <c r="H13618" t="s">
        <v>1</v>
      </c>
      <c r="I13618">
        <v>12.5</v>
      </c>
    </row>
    <row r="13619" spans="1:9">
      <c r="A13619">
        <v>680.7</v>
      </c>
      <c r="B13619" t="s">
        <v>2</v>
      </c>
      <c r="C13619">
        <v>2.75</v>
      </c>
      <c r="G13619">
        <v>680.7</v>
      </c>
      <c r="H13619" t="s">
        <v>2</v>
      </c>
      <c r="I13619">
        <v>1</v>
      </c>
    </row>
    <row r="13620" spans="1:9">
      <c r="A13620">
        <v>680.8</v>
      </c>
      <c r="B13620" t="s">
        <v>1</v>
      </c>
      <c r="C13620">
        <v>6.375</v>
      </c>
      <c r="G13620">
        <v>680.8</v>
      </c>
      <c r="H13620" t="s">
        <v>1</v>
      </c>
      <c r="I13620">
        <v>11.375</v>
      </c>
    </row>
    <row r="13621" spans="1:9">
      <c r="A13621">
        <v>680.8</v>
      </c>
      <c r="B13621" t="s">
        <v>2</v>
      </c>
      <c r="C13621">
        <v>2.75</v>
      </c>
      <c r="G13621">
        <v>680.8</v>
      </c>
      <c r="H13621" t="s">
        <v>2</v>
      </c>
      <c r="I13621">
        <v>1</v>
      </c>
    </row>
    <row r="13622" spans="1:9">
      <c r="A13622">
        <v>680.9</v>
      </c>
      <c r="B13622" t="s">
        <v>1</v>
      </c>
      <c r="C13622">
        <v>6.375</v>
      </c>
      <c r="G13622">
        <v>680.9</v>
      </c>
      <c r="H13622" t="s">
        <v>1</v>
      </c>
      <c r="I13622">
        <v>11.375</v>
      </c>
    </row>
    <row r="13623" spans="1:9">
      <c r="A13623">
        <v>680.9</v>
      </c>
      <c r="B13623" t="s">
        <v>2</v>
      </c>
      <c r="C13623">
        <v>2.75</v>
      </c>
      <c r="G13623">
        <v>680.9</v>
      </c>
      <c r="H13623" t="s">
        <v>2</v>
      </c>
      <c r="I13623">
        <v>1</v>
      </c>
    </row>
    <row r="13624" spans="1:9">
      <c r="A13624">
        <v>681</v>
      </c>
      <c r="B13624" t="s">
        <v>1</v>
      </c>
      <c r="C13624">
        <v>6.375</v>
      </c>
      <c r="G13624">
        <v>681</v>
      </c>
      <c r="H13624" t="s">
        <v>1</v>
      </c>
      <c r="I13624">
        <v>11.375</v>
      </c>
    </row>
    <row r="13625" spans="1:9">
      <c r="A13625">
        <v>681</v>
      </c>
      <c r="B13625" t="s">
        <v>2</v>
      </c>
      <c r="C13625">
        <v>2.75</v>
      </c>
      <c r="G13625">
        <v>681</v>
      </c>
      <c r="H13625" t="s">
        <v>2</v>
      </c>
      <c r="I13625">
        <v>1</v>
      </c>
    </row>
    <row r="13626" spans="1:9">
      <c r="A13626">
        <v>681.1</v>
      </c>
      <c r="B13626" t="s">
        <v>1</v>
      </c>
      <c r="C13626">
        <v>6.5</v>
      </c>
      <c r="G13626">
        <v>681.1</v>
      </c>
      <c r="H13626" t="s">
        <v>1</v>
      </c>
      <c r="I13626">
        <v>11.5</v>
      </c>
    </row>
    <row r="13627" spans="1:9">
      <c r="A13627">
        <v>681.1</v>
      </c>
      <c r="B13627" t="s">
        <v>2</v>
      </c>
      <c r="C13627">
        <v>6.25</v>
      </c>
      <c r="G13627">
        <v>681.1</v>
      </c>
      <c r="H13627" t="s">
        <v>2</v>
      </c>
      <c r="I13627">
        <v>1.125</v>
      </c>
    </row>
    <row r="13628" spans="1:9">
      <c r="A13628">
        <v>681.2</v>
      </c>
      <c r="B13628" t="s">
        <v>1</v>
      </c>
      <c r="C13628">
        <v>6.5</v>
      </c>
      <c r="G13628">
        <v>681.2</v>
      </c>
      <c r="H13628" t="s">
        <v>1</v>
      </c>
      <c r="I13628">
        <v>11.625</v>
      </c>
    </row>
    <row r="13629" spans="1:9">
      <c r="A13629">
        <v>681.2</v>
      </c>
      <c r="B13629" t="s">
        <v>2</v>
      </c>
      <c r="C13629">
        <v>6.25</v>
      </c>
      <c r="G13629">
        <v>681.2</v>
      </c>
      <c r="H13629" t="s">
        <v>2</v>
      </c>
      <c r="I13629">
        <v>1</v>
      </c>
    </row>
    <row r="13630" spans="1:9">
      <c r="A13630">
        <v>681.3</v>
      </c>
      <c r="B13630" t="s">
        <v>1</v>
      </c>
      <c r="C13630">
        <v>6.5</v>
      </c>
      <c r="G13630">
        <v>681.3</v>
      </c>
      <c r="H13630" t="s">
        <v>1</v>
      </c>
      <c r="I13630">
        <v>11.5</v>
      </c>
    </row>
    <row r="13631" spans="1:9">
      <c r="A13631">
        <v>681.3</v>
      </c>
      <c r="B13631" t="s">
        <v>2</v>
      </c>
      <c r="C13631">
        <v>6.375</v>
      </c>
      <c r="G13631">
        <v>681.3</v>
      </c>
      <c r="H13631" t="s">
        <v>2</v>
      </c>
      <c r="I13631">
        <v>1</v>
      </c>
    </row>
    <row r="13632" spans="1:9">
      <c r="A13632">
        <v>681.4</v>
      </c>
      <c r="B13632" t="s">
        <v>1</v>
      </c>
      <c r="C13632">
        <v>6.5</v>
      </c>
      <c r="G13632">
        <v>681.4</v>
      </c>
      <c r="H13632" t="s">
        <v>1</v>
      </c>
      <c r="I13632">
        <v>11.5</v>
      </c>
    </row>
    <row r="13633" spans="1:9">
      <c r="A13633">
        <v>681.4</v>
      </c>
      <c r="B13633" t="s">
        <v>2</v>
      </c>
      <c r="C13633">
        <v>6.375</v>
      </c>
      <c r="G13633">
        <v>681.4</v>
      </c>
      <c r="H13633" t="s">
        <v>2</v>
      </c>
      <c r="I13633">
        <v>1.125</v>
      </c>
    </row>
    <row r="13634" spans="1:9">
      <c r="A13634">
        <v>681.5</v>
      </c>
      <c r="B13634" t="s">
        <v>1</v>
      </c>
      <c r="C13634">
        <v>6.5</v>
      </c>
      <c r="G13634">
        <v>681.5</v>
      </c>
      <c r="H13634" t="s">
        <v>1</v>
      </c>
      <c r="I13634">
        <v>11.5</v>
      </c>
    </row>
    <row r="13635" spans="1:9">
      <c r="A13635">
        <v>681.5</v>
      </c>
      <c r="B13635" t="s">
        <v>2</v>
      </c>
      <c r="C13635">
        <v>6.375</v>
      </c>
      <c r="G13635">
        <v>681.5</v>
      </c>
      <c r="H13635" t="s">
        <v>2</v>
      </c>
      <c r="I13635">
        <v>1.125</v>
      </c>
    </row>
    <row r="13636" spans="1:9">
      <c r="A13636">
        <v>681.6</v>
      </c>
      <c r="B13636" t="s">
        <v>1</v>
      </c>
      <c r="C13636">
        <v>6.625</v>
      </c>
      <c r="G13636">
        <v>681.6</v>
      </c>
      <c r="H13636" t="s">
        <v>1</v>
      </c>
      <c r="I13636">
        <v>11.625</v>
      </c>
    </row>
    <row r="13637" spans="1:9">
      <c r="A13637">
        <v>681.6</v>
      </c>
      <c r="B13637" t="s">
        <v>2</v>
      </c>
      <c r="C13637">
        <v>6.375</v>
      </c>
      <c r="G13637">
        <v>681.6</v>
      </c>
      <c r="H13637" t="s">
        <v>2</v>
      </c>
      <c r="I13637">
        <v>1.125</v>
      </c>
    </row>
    <row r="13638" spans="1:9">
      <c r="A13638">
        <v>681.7</v>
      </c>
      <c r="B13638" t="s">
        <v>1</v>
      </c>
      <c r="C13638">
        <v>6.75</v>
      </c>
      <c r="G13638">
        <v>681.7</v>
      </c>
      <c r="H13638" t="s">
        <v>1</v>
      </c>
      <c r="I13638">
        <v>11.75</v>
      </c>
    </row>
    <row r="13639" spans="1:9">
      <c r="A13639">
        <v>681.7</v>
      </c>
      <c r="B13639" t="s">
        <v>2</v>
      </c>
      <c r="C13639">
        <v>6.375</v>
      </c>
      <c r="G13639">
        <v>681.7</v>
      </c>
      <c r="H13639" t="s">
        <v>2</v>
      </c>
      <c r="I13639">
        <v>1.125</v>
      </c>
    </row>
    <row r="13640" spans="1:9">
      <c r="A13640">
        <v>681.8</v>
      </c>
      <c r="B13640" t="s">
        <v>1</v>
      </c>
      <c r="C13640">
        <v>6.75</v>
      </c>
      <c r="G13640">
        <v>681.8</v>
      </c>
      <c r="H13640" t="s">
        <v>1</v>
      </c>
      <c r="I13640">
        <v>11.75</v>
      </c>
    </row>
    <row r="13641" spans="1:9">
      <c r="A13641">
        <v>681.8</v>
      </c>
      <c r="B13641" t="s">
        <v>2</v>
      </c>
      <c r="C13641">
        <v>6.375</v>
      </c>
      <c r="G13641">
        <v>681.8</v>
      </c>
      <c r="H13641" t="s">
        <v>2</v>
      </c>
      <c r="I13641">
        <v>1.125</v>
      </c>
    </row>
    <row r="13642" spans="1:9">
      <c r="A13642">
        <v>681.9</v>
      </c>
      <c r="B13642" t="s">
        <v>1</v>
      </c>
      <c r="C13642">
        <v>6.75</v>
      </c>
      <c r="G13642">
        <v>681.9</v>
      </c>
      <c r="H13642" t="s">
        <v>1</v>
      </c>
      <c r="I13642">
        <v>11.75</v>
      </c>
    </row>
    <row r="13643" spans="1:9">
      <c r="A13643">
        <v>681.9</v>
      </c>
      <c r="B13643" t="s">
        <v>2</v>
      </c>
      <c r="C13643">
        <v>6.5</v>
      </c>
      <c r="G13643">
        <v>681.9</v>
      </c>
      <c r="H13643" t="s">
        <v>2</v>
      </c>
      <c r="I13643">
        <v>1.375</v>
      </c>
    </row>
    <row r="13644" spans="1:9">
      <c r="A13644">
        <v>682</v>
      </c>
      <c r="B13644" t="s">
        <v>1</v>
      </c>
      <c r="C13644">
        <v>6.75</v>
      </c>
      <c r="G13644">
        <v>682</v>
      </c>
      <c r="H13644" t="s">
        <v>1</v>
      </c>
      <c r="I13644">
        <v>11.875</v>
      </c>
    </row>
    <row r="13645" spans="1:9">
      <c r="A13645">
        <v>682</v>
      </c>
      <c r="B13645" t="s">
        <v>2</v>
      </c>
      <c r="C13645">
        <v>6.5</v>
      </c>
      <c r="G13645">
        <v>682</v>
      </c>
      <c r="H13645" t="s">
        <v>2</v>
      </c>
      <c r="I13645">
        <v>1.5</v>
      </c>
    </row>
    <row r="13646" spans="1:9">
      <c r="A13646">
        <v>682.1</v>
      </c>
      <c r="B13646" t="s">
        <v>1</v>
      </c>
      <c r="C13646">
        <v>6.75</v>
      </c>
      <c r="G13646">
        <v>682.1</v>
      </c>
      <c r="H13646" t="s">
        <v>1</v>
      </c>
      <c r="I13646">
        <v>11.875</v>
      </c>
    </row>
    <row r="13647" spans="1:9">
      <c r="A13647">
        <v>682.1</v>
      </c>
      <c r="B13647" t="s">
        <v>2</v>
      </c>
      <c r="C13647">
        <v>6.5</v>
      </c>
      <c r="G13647">
        <v>682.1</v>
      </c>
      <c r="H13647" t="s">
        <v>2</v>
      </c>
      <c r="I13647">
        <v>1.375</v>
      </c>
    </row>
    <row r="13648" spans="1:9">
      <c r="A13648">
        <v>682.2</v>
      </c>
      <c r="B13648" t="s">
        <v>1</v>
      </c>
      <c r="C13648">
        <v>6.75</v>
      </c>
      <c r="G13648">
        <v>682.2</v>
      </c>
      <c r="H13648" t="s">
        <v>1</v>
      </c>
      <c r="I13648">
        <v>11.875</v>
      </c>
    </row>
    <row r="13649" spans="1:9">
      <c r="A13649">
        <v>682.2</v>
      </c>
      <c r="B13649" t="s">
        <v>2</v>
      </c>
      <c r="C13649">
        <v>6.5</v>
      </c>
      <c r="G13649">
        <v>682.2</v>
      </c>
      <c r="H13649" t="s">
        <v>2</v>
      </c>
      <c r="I13649">
        <v>1.375</v>
      </c>
    </row>
    <row r="13650" spans="1:9">
      <c r="A13650">
        <v>682.3</v>
      </c>
      <c r="B13650" t="s">
        <v>1</v>
      </c>
      <c r="C13650">
        <v>6.75</v>
      </c>
      <c r="G13650">
        <v>682.3</v>
      </c>
      <c r="H13650" t="s">
        <v>1</v>
      </c>
      <c r="I13650">
        <v>11.875</v>
      </c>
    </row>
    <row r="13651" spans="1:9">
      <c r="A13651">
        <v>682.3</v>
      </c>
      <c r="B13651" t="s">
        <v>2</v>
      </c>
      <c r="C13651">
        <v>6.625</v>
      </c>
      <c r="G13651">
        <v>682.3</v>
      </c>
      <c r="H13651" t="s">
        <v>2</v>
      </c>
      <c r="I13651">
        <v>1.5</v>
      </c>
    </row>
    <row r="13652" spans="1:9">
      <c r="A13652">
        <v>682.4</v>
      </c>
      <c r="B13652" t="s">
        <v>1</v>
      </c>
      <c r="C13652">
        <v>6.75</v>
      </c>
      <c r="G13652">
        <v>682.4</v>
      </c>
      <c r="H13652" t="s">
        <v>1</v>
      </c>
      <c r="I13652">
        <v>11.875</v>
      </c>
    </row>
    <row r="13653" spans="1:9">
      <c r="A13653">
        <v>682.4</v>
      </c>
      <c r="B13653" t="s">
        <v>2</v>
      </c>
      <c r="C13653">
        <v>6.75</v>
      </c>
      <c r="G13653">
        <v>682.4</v>
      </c>
      <c r="H13653" t="s">
        <v>2</v>
      </c>
      <c r="I13653">
        <v>1.5</v>
      </c>
    </row>
    <row r="13654" spans="1:9">
      <c r="A13654">
        <v>682.5</v>
      </c>
      <c r="B13654" t="s">
        <v>1</v>
      </c>
      <c r="C13654">
        <v>6.875</v>
      </c>
      <c r="G13654">
        <v>682.5</v>
      </c>
      <c r="H13654" t="s">
        <v>1</v>
      </c>
      <c r="I13654">
        <v>12</v>
      </c>
    </row>
    <row r="13655" spans="1:9">
      <c r="A13655">
        <v>682.5</v>
      </c>
      <c r="B13655" t="s">
        <v>2</v>
      </c>
      <c r="C13655">
        <v>7</v>
      </c>
      <c r="G13655">
        <v>682.5</v>
      </c>
      <c r="H13655" t="s">
        <v>2</v>
      </c>
      <c r="I13655">
        <v>1.5</v>
      </c>
    </row>
    <row r="13656" spans="1:9">
      <c r="A13656">
        <v>682.6</v>
      </c>
      <c r="B13656" t="s">
        <v>1</v>
      </c>
      <c r="C13656">
        <v>7</v>
      </c>
      <c r="G13656">
        <v>682.6</v>
      </c>
      <c r="H13656" t="s">
        <v>1</v>
      </c>
      <c r="I13656">
        <v>12.125</v>
      </c>
    </row>
    <row r="13657" spans="1:9">
      <c r="A13657">
        <v>682.6</v>
      </c>
      <c r="B13657" t="s">
        <v>2</v>
      </c>
      <c r="C13657">
        <v>7</v>
      </c>
      <c r="G13657">
        <v>682.6</v>
      </c>
      <c r="H13657" t="s">
        <v>2</v>
      </c>
      <c r="I13657">
        <v>1.5</v>
      </c>
    </row>
    <row r="13658" spans="1:9">
      <c r="A13658">
        <v>682.7</v>
      </c>
      <c r="B13658" t="s">
        <v>1</v>
      </c>
      <c r="C13658">
        <v>7</v>
      </c>
      <c r="G13658">
        <v>682.7</v>
      </c>
      <c r="H13658" t="s">
        <v>1</v>
      </c>
      <c r="I13658">
        <v>12.125</v>
      </c>
    </row>
    <row r="13659" spans="1:9">
      <c r="A13659">
        <v>682.7</v>
      </c>
      <c r="B13659" t="s">
        <v>2</v>
      </c>
      <c r="C13659">
        <v>7.125</v>
      </c>
      <c r="G13659">
        <v>682.7</v>
      </c>
      <c r="H13659" t="s">
        <v>2</v>
      </c>
      <c r="I13659">
        <v>1.5</v>
      </c>
    </row>
    <row r="13660" spans="1:9">
      <c r="A13660">
        <v>682.8</v>
      </c>
      <c r="B13660" t="s">
        <v>1</v>
      </c>
      <c r="C13660">
        <v>7</v>
      </c>
      <c r="G13660">
        <v>682.8</v>
      </c>
      <c r="H13660" t="s">
        <v>1</v>
      </c>
      <c r="I13660">
        <v>12.125</v>
      </c>
    </row>
    <row r="13661" spans="1:9">
      <c r="A13661">
        <v>682.8</v>
      </c>
      <c r="B13661" t="s">
        <v>2</v>
      </c>
      <c r="C13661">
        <v>7.125</v>
      </c>
      <c r="G13661">
        <v>682.8</v>
      </c>
      <c r="H13661" t="s">
        <v>2</v>
      </c>
      <c r="I13661">
        <v>1.5</v>
      </c>
    </row>
    <row r="13662" spans="1:9">
      <c r="A13662">
        <v>682.9</v>
      </c>
      <c r="B13662" t="s">
        <v>1</v>
      </c>
      <c r="C13662">
        <v>7</v>
      </c>
      <c r="G13662">
        <v>682.9</v>
      </c>
      <c r="H13662" t="s">
        <v>1</v>
      </c>
      <c r="I13662">
        <v>12.25</v>
      </c>
    </row>
    <row r="13663" spans="1:9">
      <c r="A13663">
        <v>682.9</v>
      </c>
      <c r="B13663" t="s">
        <v>2</v>
      </c>
      <c r="C13663">
        <v>7.125</v>
      </c>
      <c r="G13663">
        <v>682.9</v>
      </c>
      <c r="H13663" t="s">
        <v>2</v>
      </c>
      <c r="I13663">
        <v>1.5</v>
      </c>
    </row>
    <row r="13664" spans="1:9">
      <c r="A13664">
        <v>683</v>
      </c>
      <c r="B13664" t="s">
        <v>1</v>
      </c>
      <c r="C13664">
        <v>7</v>
      </c>
      <c r="G13664">
        <v>683</v>
      </c>
      <c r="H13664" t="s">
        <v>1</v>
      </c>
      <c r="I13664">
        <v>12.25</v>
      </c>
    </row>
    <row r="13665" spans="1:9">
      <c r="A13665">
        <v>683</v>
      </c>
      <c r="B13665" t="s">
        <v>2</v>
      </c>
      <c r="C13665">
        <v>7.25</v>
      </c>
      <c r="G13665">
        <v>683</v>
      </c>
      <c r="H13665" t="s">
        <v>2</v>
      </c>
      <c r="I13665">
        <v>1.5</v>
      </c>
    </row>
    <row r="13666" spans="1:9">
      <c r="A13666">
        <v>683.1</v>
      </c>
      <c r="B13666" t="s">
        <v>1</v>
      </c>
      <c r="C13666">
        <v>6.875</v>
      </c>
      <c r="G13666">
        <v>683.1</v>
      </c>
      <c r="H13666" t="s">
        <v>1</v>
      </c>
      <c r="I13666">
        <v>12.375</v>
      </c>
    </row>
    <row r="13667" spans="1:9">
      <c r="A13667">
        <v>683.1</v>
      </c>
      <c r="B13667" t="s">
        <v>2</v>
      </c>
      <c r="C13667">
        <v>4.25</v>
      </c>
      <c r="G13667">
        <v>683.1</v>
      </c>
      <c r="H13667" t="s">
        <v>2</v>
      </c>
      <c r="I13667">
        <v>1.5</v>
      </c>
    </row>
    <row r="13668" spans="1:9">
      <c r="A13668">
        <v>683.2</v>
      </c>
      <c r="B13668" t="s">
        <v>1</v>
      </c>
      <c r="C13668">
        <v>6.875</v>
      </c>
      <c r="G13668">
        <v>683.2</v>
      </c>
      <c r="H13668" t="s">
        <v>1</v>
      </c>
      <c r="I13668">
        <v>12.375</v>
      </c>
    </row>
    <row r="13669" spans="1:9">
      <c r="A13669">
        <v>683.2</v>
      </c>
      <c r="B13669" t="s">
        <v>2</v>
      </c>
      <c r="C13669">
        <v>4.125</v>
      </c>
      <c r="G13669">
        <v>683.2</v>
      </c>
      <c r="H13669" t="s">
        <v>2</v>
      </c>
      <c r="I13669">
        <v>1.625</v>
      </c>
    </row>
    <row r="13670" spans="1:9">
      <c r="A13670">
        <v>683.3</v>
      </c>
      <c r="B13670" t="s">
        <v>1</v>
      </c>
      <c r="C13670">
        <v>6.875</v>
      </c>
      <c r="G13670">
        <v>683.3</v>
      </c>
      <c r="H13670" t="s">
        <v>1</v>
      </c>
      <c r="I13670">
        <v>12.375</v>
      </c>
    </row>
    <row r="13671" spans="1:9">
      <c r="A13671">
        <v>683.3</v>
      </c>
      <c r="B13671" t="s">
        <v>2</v>
      </c>
      <c r="C13671">
        <v>4.125</v>
      </c>
      <c r="G13671">
        <v>683.3</v>
      </c>
      <c r="H13671" t="s">
        <v>2</v>
      </c>
      <c r="I13671">
        <v>1.75</v>
      </c>
    </row>
    <row r="13672" spans="1:9">
      <c r="A13672">
        <v>683.4</v>
      </c>
      <c r="B13672" t="s">
        <v>1</v>
      </c>
      <c r="C13672">
        <v>7</v>
      </c>
      <c r="G13672">
        <v>683.4</v>
      </c>
      <c r="H13672" t="s">
        <v>1</v>
      </c>
      <c r="I13672">
        <v>12.375</v>
      </c>
    </row>
    <row r="13673" spans="1:9">
      <c r="A13673">
        <v>683.4</v>
      </c>
      <c r="B13673" t="s">
        <v>2</v>
      </c>
      <c r="C13673">
        <v>4.125</v>
      </c>
      <c r="G13673">
        <v>683.4</v>
      </c>
      <c r="H13673" t="s">
        <v>2</v>
      </c>
      <c r="I13673">
        <v>1.75</v>
      </c>
    </row>
    <row r="13674" spans="1:9">
      <c r="A13674">
        <v>683.5</v>
      </c>
      <c r="B13674" t="s">
        <v>1</v>
      </c>
      <c r="C13674">
        <v>7</v>
      </c>
      <c r="G13674">
        <v>683.5</v>
      </c>
      <c r="H13674" t="s">
        <v>1</v>
      </c>
      <c r="I13674">
        <v>12.5</v>
      </c>
    </row>
    <row r="13675" spans="1:9">
      <c r="A13675">
        <v>683.5</v>
      </c>
      <c r="B13675" t="s">
        <v>2</v>
      </c>
      <c r="C13675">
        <v>4.125</v>
      </c>
      <c r="G13675">
        <v>683.5</v>
      </c>
      <c r="H13675" t="s">
        <v>2</v>
      </c>
      <c r="I13675">
        <v>1.75</v>
      </c>
    </row>
    <row r="13676" spans="1:9">
      <c r="A13676">
        <v>683.6</v>
      </c>
      <c r="B13676" t="s">
        <v>1</v>
      </c>
      <c r="C13676">
        <v>7</v>
      </c>
      <c r="G13676">
        <v>683.6</v>
      </c>
      <c r="H13676" t="s">
        <v>1</v>
      </c>
      <c r="I13676">
        <v>12.5</v>
      </c>
    </row>
    <row r="13677" spans="1:9">
      <c r="A13677">
        <v>683.6</v>
      </c>
      <c r="B13677" t="s">
        <v>2</v>
      </c>
      <c r="C13677">
        <v>4.125</v>
      </c>
      <c r="G13677">
        <v>683.6</v>
      </c>
      <c r="H13677" t="s">
        <v>2</v>
      </c>
      <c r="I13677">
        <v>1.75</v>
      </c>
    </row>
    <row r="13678" spans="1:9">
      <c r="A13678">
        <v>683.7</v>
      </c>
      <c r="B13678" t="s">
        <v>1</v>
      </c>
      <c r="C13678">
        <v>7</v>
      </c>
      <c r="G13678">
        <v>683.7</v>
      </c>
      <c r="H13678" t="s">
        <v>1</v>
      </c>
      <c r="I13678">
        <v>12.5</v>
      </c>
    </row>
    <row r="13679" spans="1:9">
      <c r="A13679">
        <v>683.7</v>
      </c>
      <c r="B13679" t="s">
        <v>2</v>
      </c>
      <c r="C13679">
        <v>4.125</v>
      </c>
      <c r="G13679">
        <v>683.7</v>
      </c>
      <c r="H13679" t="s">
        <v>2</v>
      </c>
      <c r="I13679">
        <v>2</v>
      </c>
    </row>
    <row r="13680" spans="1:9">
      <c r="A13680">
        <v>683.8</v>
      </c>
      <c r="B13680" t="s">
        <v>1</v>
      </c>
      <c r="C13680">
        <v>7</v>
      </c>
      <c r="G13680">
        <v>683.8</v>
      </c>
      <c r="H13680" t="s">
        <v>1</v>
      </c>
      <c r="I13680">
        <v>12.625</v>
      </c>
    </row>
    <row r="13681" spans="1:9">
      <c r="A13681">
        <v>683.8</v>
      </c>
      <c r="B13681" t="s">
        <v>2</v>
      </c>
      <c r="C13681">
        <v>4.125</v>
      </c>
      <c r="G13681">
        <v>683.8</v>
      </c>
      <c r="H13681" t="s">
        <v>2</v>
      </c>
      <c r="I13681">
        <v>2.125</v>
      </c>
    </row>
    <row r="13682" spans="1:9">
      <c r="A13682">
        <v>683.9</v>
      </c>
      <c r="B13682" t="s">
        <v>1</v>
      </c>
      <c r="C13682">
        <v>7</v>
      </c>
      <c r="G13682">
        <v>683.9</v>
      </c>
      <c r="H13682" t="s">
        <v>1</v>
      </c>
      <c r="I13682">
        <v>12.625</v>
      </c>
    </row>
    <row r="13683" spans="1:9">
      <c r="A13683">
        <v>683.9</v>
      </c>
      <c r="B13683" t="s">
        <v>2</v>
      </c>
      <c r="C13683">
        <v>4.25</v>
      </c>
      <c r="G13683">
        <v>683.9</v>
      </c>
      <c r="H13683" t="s">
        <v>2</v>
      </c>
      <c r="I13683">
        <v>2.125</v>
      </c>
    </row>
    <row r="13684" spans="1:9">
      <c r="A13684">
        <v>684</v>
      </c>
      <c r="B13684" t="s">
        <v>1</v>
      </c>
      <c r="C13684">
        <v>7</v>
      </c>
      <c r="G13684">
        <v>684</v>
      </c>
      <c r="H13684" t="s">
        <v>1</v>
      </c>
      <c r="I13684">
        <v>12.625</v>
      </c>
    </row>
    <row r="13685" spans="1:9">
      <c r="A13685">
        <v>684</v>
      </c>
      <c r="B13685" t="s">
        <v>2</v>
      </c>
      <c r="C13685">
        <v>4.25</v>
      </c>
      <c r="G13685">
        <v>684</v>
      </c>
      <c r="H13685" t="s">
        <v>2</v>
      </c>
      <c r="I13685">
        <v>2.25</v>
      </c>
    </row>
    <row r="13686" spans="1:9">
      <c r="A13686">
        <v>684.1</v>
      </c>
      <c r="B13686" t="s">
        <v>1</v>
      </c>
      <c r="C13686">
        <v>7</v>
      </c>
      <c r="G13686">
        <v>684.1</v>
      </c>
      <c r="H13686" t="s">
        <v>1</v>
      </c>
      <c r="I13686">
        <v>12.625</v>
      </c>
    </row>
    <row r="13687" spans="1:9">
      <c r="A13687">
        <v>684.1</v>
      </c>
      <c r="B13687" t="s">
        <v>2</v>
      </c>
      <c r="C13687">
        <v>4.25</v>
      </c>
      <c r="G13687">
        <v>684.1</v>
      </c>
      <c r="H13687" t="s">
        <v>2</v>
      </c>
      <c r="I13687">
        <v>2.25</v>
      </c>
    </row>
    <row r="13688" spans="1:9">
      <c r="A13688">
        <v>684.2</v>
      </c>
      <c r="B13688" t="s">
        <v>1</v>
      </c>
      <c r="C13688">
        <v>7</v>
      </c>
      <c r="G13688">
        <v>684.2</v>
      </c>
      <c r="H13688" t="s">
        <v>1</v>
      </c>
      <c r="I13688">
        <v>12.625</v>
      </c>
    </row>
    <row r="13689" spans="1:9">
      <c r="A13689">
        <v>684.2</v>
      </c>
      <c r="B13689" t="s">
        <v>2</v>
      </c>
      <c r="C13689">
        <v>4.25</v>
      </c>
      <c r="G13689">
        <v>684.2</v>
      </c>
      <c r="H13689" t="s">
        <v>2</v>
      </c>
      <c r="I13689">
        <v>2.375</v>
      </c>
    </row>
    <row r="13690" spans="1:9">
      <c r="A13690">
        <v>684.3</v>
      </c>
      <c r="B13690" t="s">
        <v>1</v>
      </c>
      <c r="C13690">
        <v>7</v>
      </c>
      <c r="G13690">
        <v>684.3</v>
      </c>
      <c r="H13690" t="s">
        <v>1</v>
      </c>
      <c r="I13690">
        <v>12.625</v>
      </c>
    </row>
    <row r="13691" spans="1:9">
      <c r="A13691">
        <v>684.3</v>
      </c>
      <c r="B13691" t="s">
        <v>2</v>
      </c>
      <c r="C13691">
        <v>4.25</v>
      </c>
      <c r="G13691">
        <v>684.3</v>
      </c>
      <c r="H13691" t="s">
        <v>2</v>
      </c>
      <c r="I13691">
        <v>2.375</v>
      </c>
    </row>
    <row r="13692" spans="1:9">
      <c r="A13692">
        <v>684.4</v>
      </c>
      <c r="B13692" t="s">
        <v>1</v>
      </c>
      <c r="C13692">
        <v>7</v>
      </c>
      <c r="G13692">
        <v>684.4</v>
      </c>
      <c r="H13692" t="s">
        <v>1</v>
      </c>
      <c r="I13692">
        <v>12.75</v>
      </c>
    </row>
    <row r="13693" spans="1:9">
      <c r="A13693">
        <v>684.4</v>
      </c>
      <c r="B13693" t="s">
        <v>2</v>
      </c>
      <c r="C13693">
        <v>4.25</v>
      </c>
      <c r="G13693">
        <v>684.4</v>
      </c>
      <c r="H13693" t="s">
        <v>2</v>
      </c>
      <c r="I13693">
        <v>2.375</v>
      </c>
    </row>
    <row r="13694" spans="1:9">
      <c r="A13694">
        <v>684.5</v>
      </c>
      <c r="B13694" t="s">
        <v>1</v>
      </c>
      <c r="C13694">
        <v>7.125</v>
      </c>
      <c r="G13694">
        <v>684.5</v>
      </c>
      <c r="H13694" t="s">
        <v>1</v>
      </c>
      <c r="I13694">
        <v>12.75</v>
      </c>
    </row>
    <row r="13695" spans="1:9">
      <c r="A13695">
        <v>684.5</v>
      </c>
      <c r="B13695" t="s">
        <v>2</v>
      </c>
      <c r="C13695">
        <v>4.375</v>
      </c>
      <c r="G13695">
        <v>684.5</v>
      </c>
      <c r="H13695" t="s">
        <v>2</v>
      </c>
      <c r="I13695">
        <v>2.5</v>
      </c>
    </row>
    <row r="13696" spans="1:9">
      <c r="A13696">
        <v>684.6</v>
      </c>
      <c r="B13696" t="s">
        <v>1</v>
      </c>
      <c r="C13696">
        <v>7.25</v>
      </c>
      <c r="G13696">
        <v>684.6</v>
      </c>
      <c r="H13696" t="s">
        <v>1</v>
      </c>
      <c r="I13696">
        <v>12.75</v>
      </c>
    </row>
    <row r="13697" spans="1:9">
      <c r="A13697">
        <v>684.6</v>
      </c>
      <c r="B13697" t="s">
        <v>2</v>
      </c>
      <c r="C13697">
        <v>4.375</v>
      </c>
      <c r="G13697">
        <v>684.6</v>
      </c>
      <c r="H13697" t="s">
        <v>2</v>
      </c>
      <c r="I13697">
        <v>2.125</v>
      </c>
    </row>
    <row r="13698" spans="1:9">
      <c r="A13698">
        <v>684.7</v>
      </c>
      <c r="B13698" t="s">
        <v>1</v>
      </c>
      <c r="C13698">
        <v>7.25</v>
      </c>
      <c r="G13698">
        <v>684.7</v>
      </c>
      <c r="H13698" t="s">
        <v>1</v>
      </c>
      <c r="I13698">
        <v>12.875</v>
      </c>
    </row>
    <row r="13699" spans="1:9">
      <c r="A13699">
        <v>684.7</v>
      </c>
      <c r="B13699" t="s">
        <v>2</v>
      </c>
      <c r="C13699">
        <v>4.375</v>
      </c>
      <c r="G13699">
        <v>684.7</v>
      </c>
      <c r="H13699" t="s">
        <v>2</v>
      </c>
      <c r="I13699">
        <v>2.125</v>
      </c>
    </row>
    <row r="13700" spans="1:9">
      <c r="A13700">
        <v>684.8</v>
      </c>
      <c r="B13700" t="s">
        <v>1</v>
      </c>
      <c r="C13700">
        <v>7.25</v>
      </c>
      <c r="G13700">
        <v>684.8</v>
      </c>
      <c r="H13700" t="s">
        <v>1</v>
      </c>
      <c r="I13700">
        <v>12.875</v>
      </c>
    </row>
    <row r="13701" spans="1:9">
      <c r="A13701">
        <v>684.8</v>
      </c>
      <c r="B13701" t="s">
        <v>2</v>
      </c>
      <c r="C13701">
        <v>4.375</v>
      </c>
      <c r="G13701">
        <v>684.8</v>
      </c>
      <c r="H13701" t="s">
        <v>2</v>
      </c>
      <c r="I13701">
        <v>2.125</v>
      </c>
    </row>
    <row r="13702" spans="1:9">
      <c r="A13702">
        <v>684.9</v>
      </c>
      <c r="B13702" t="s">
        <v>1</v>
      </c>
      <c r="C13702">
        <v>7.25</v>
      </c>
      <c r="G13702">
        <v>684.9</v>
      </c>
      <c r="H13702" t="s">
        <v>1</v>
      </c>
      <c r="I13702">
        <v>13</v>
      </c>
    </row>
    <row r="13703" spans="1:9">
      <c r="A13703">
        <v>684.9</v>
      </c>
      <c r="B13703" t="s">
        <v>2</v>
      </c>
      <c r="C13703">
        <v>4.375</v>
      </c>
      <c r="G13703">
        <v>684.9</v>
      </c>
      <c r="H13703" t="s">
        <v>2</v>
      </c>
      <c r="I13703">
        <v>2.125</v>
      </c>
    </row>
    <row r="13704" spans="1:9">
      <c r="A13704">
        <v>685</v>
      </c>
      <c r="B13704" t="s">
        <v>1</v>
      </c>
      <c r="C13704">
        <v>7.25</v>
      </c>
      <c r="G13704">
        <v>685</v>
      </c>
      <c r="H13704" t="s">
        <v>1</v>
      </c>
      <c r="I13704">
        <v>13</v>
      </c>
    </row>
    <row r="13705" spans="1:9">
      <c r="A13705">
        <v>685</v>
      </c>
      <c r="B13705" t="s">
        <v>2</v>
      </c>
      <c r="C13705">
        <v>4.375</v>
      </c>
      <c r="G13705">
        <v>685</v>
      </c>
      <c r="H13705" t="s">
        <v>2</v>
      </c>
      <c r="I13705">
        <v>2.125</v>
      </c>
    </row>
    <row r="13706" spans="1:9">
      <c r="A13706">
        <v>685.1</v>
      </c>
      <c r="B13706" t="s">
        <v>1</v>
      </c>
      <c r="C13706">
        <v>7.375</v>
      </c>
      <c r="G13706">
        <v>685.1</v>
      </c>
      <c r="H13706" t="s">
        <v>1</v>
      </c>
      <c r="I13706">
        <v>13</v>
      </c>
    </row>
    <row r="13707" spans="1:9">
      <c r="A13707">
        <v>685.1</v>
      </c>
      <c r="B13707" t="s">
        <v>2</v>
      </c>
      <c r="C13707">
        <v>4.375</v>
      </c>
      <c r="G13707">
        <v>685.1</v>
      </c>
      <c r="H13707" t="s">
        <v>2</v>
      </c>
      <c r="I13707">
        <v>2.25</v>
      </c>
    </row>
    <row r="13708" spans="1:9">
      <c r="A13708">
        <v>685.2</v>
      </c>
      <c r="B13708" t="s">
        <v>1</v>
      </c>
      <c r="C13708">
        <v>7.5</v>
      </c>
      <c r="G13708">
        <v>685.2</v>
      </c>
      <c r="H13708" t="s">
        <v>1</v>
      </c>
      <c r="I13708">
        <v>13</v>
      </c>
    </row>
    <row r="13709" spans="1:9">
      <c r="A13709">
        <v>685.2</v>
      </c>
      <c r="B13709" t="s">
        <v>2</v>
      </c>
      <c r="C13709">
        <v>4.5</v>
      </c>
      <c r="G13709">
        <v>685.2</v>
      </c>
      <c r="H13709" t="s">
        <v>2</v>
      </c>
      <c r="I13709">
        <v>2.25</v>
      </c>
    </row>
    <row r="13710" spans="1:9">
      <c r="A13710">
        <v>685.3</v>
      </c>
      <c r="B13710" t="s">
        <v>1</v>
      </c>
      <c r="C13710">
        <v>7.5</v>
      </c>
      <c r="G13710">
        <v>685.3</v>
      </c>
      <c r="H13710" t="s">
        <v>1</v>
      </c>
      <c r="I13710">
        <v>13.25</v>
      </c>
    </row>
    <row r="13711" spans="1:9">
      <c r="A13711">
        <v>685.3</v>
      </c>
      <c r="B13711" t="s">
        <v>2</v>
      </c>
      <c r="C13711">
        <v>4.5</v>
      </c>
      <c r="G13711">
        <v>685.3</v>
      </c>
      <c r="H13711" t="s">
        <v>2</v>
      </c>
      <c r="I13711">
        <v>2.25</v>
      </c>
    </row>
    <row r="13712" spans="1:9">
      <c r="A13712">
        <v>685.4</v>
      </c>
      <c r="B13712" t="s">
        <v>1</v>
      </c>
      <c r="C13712">
        <v>7.5</v>
      </c>
      <c r="G13712">
        <v>685.4</v>
      </c>
      <c r="H13712" t="s">
        <v>1</v>
      </c>
      <c r="I13712">
        <v>13.25</v>
      </c>
    </row>
    <row r="13713" spans="1:9">
      <c r="A13713">
        <v>685.4</v>
      </c>
      <c r="B13713" t="s">
        <v>2</v>
      </c>
      <c r="C13713">
        <v>4.5</v>
      </c>
      <c r="G13713">
        <v>685.4</v>
      </c>
      <c r="H13713" t="s">
        <v>2</v>
      </c>
      <c r="I13713">
        <v>2.25</v>
      </c>
    </row>
    <row r="13714" spans="1:9">
      <c r="A13714">
        <v>685.5</v>
      </c>
      <c r="B13714" t="s">
        <v>1</v>
      </c>
      <c r="C13714">
        <v>7.625</v>
      </c>
      <c r="G13714">
        <v>685.5</v>
      </c>
      <c r="H13714" t="s">
        <v>1</v>
      </c>
      <c r="I13714">
        <v>13.25</v>
      </c>
    </row>
    <row r="13715" spans="1:9">
      <c r="A13715">
        <v>685.5</v>
      </c>
      <c r="B13715" t="s">
        <v>2</v>
      </c>
      <c r="C13715">
        <v>4.5</v>
      </c>
      <c r="G13715">
        <v>685.5</v>
      </c>
      <c r="H13715" t="s">
        <v>2</v>
      </c>
      <c r="I13715">
        <v>2.25</v>
      </c>
    </row>
    <row r="13716" spans="1:9">
      <c r="A13716">
        <v>685.6</v>
      </c>
      <c r="B13716" t="s">
        <v>1</v>
      </c>
      <c r="C13716">
        <v>7.625</v>
      </c>
      <c r="G13716">
        <v>685.6</v>
      </c>
      <c r="H13716" t="s">
        <v>1</v>
      </c>
      <c r="I13716">
        <v>13.375</v>
      </c>
    </row>
    <row r="13717" spans="1:9">
      <c r="A13717">
        <v>685.6</v>
      </c>
      <c r="B13717" t="s">
        <v>2</v>
      </c>
      <c r="C13717">
        <v>5.5</v>
      </c>
      <c r="G13717">
        <v>685.6</v>
      </c>
      <c r="H13717" t="s">
        <v>2</v>
      </c>
      <c r="I13717">
        <v>2.25</v>
      </c>
    </row>
    <row r="13718" spans="1:9">
      <c r="A13718">
        <v>685.7</v>
      </c>
      <c r="B13718" t="s">
        <v>1</v>
      </c>
      <c r="C13718">
        <v>7.625</v>
      </c>
      <c r="G13718">
        <v>685.7</v>
      </c>
      <c r="H13718" t="s">
        <v>1</v>
      </c>
      <c r="I13718">
        <v>13.5</v>
      </c>
    </row>
    <row r="13719" spans="1:9">
      <c r="A13719">
        <v>685.7</v>
      </c>
      <c r="B13719" t="s">
        <v>2</v>
      </c>
      <c r="C13719">
        <v>4.5</v>
      </c>
      <c r="G13719">
        <v>685.7</v>
      </c>
      <c r="H13719" t="s">
        <v>2</v>
      </c>
      <c r="I13719">
        <v>2.25</v>
      </c>
    </row>
    <row r="13720" spans="1:9">
      <c r="A13720">
        <v>685.8</v>
      </c>
      <c r="B13720" t="s">
        <v>1</v>
      </c>
      <c r="C13720">
        <v>7.625</v>
      </c>
      <c r="G13720">
        <v>685.8</v>
      </c>
      <c r="H13720" t="s">
        <v>1</v>
      </c>
      <c r="I13720">
        <v>13.5</v>
      </c>
    </row>
    <row r="13721" spans="1:9">
      <c r="A13721">
        <v>685.8</v>
      </c>
      <c r="B13721" t="s">
        <v>2</v>
      </c>
      <c r="C13721">
        <v>4.5</v>
      </c>
      <c r="G13721">
        <v>685.8</v>
      </c>
      <c r="H13721" t="s">
        <v>2</v>
      </c>
      <c r="I13721">
        <v>2.25</v>
      </c>
    </row>
    <row r="13722" spans="1:9">
      <c r="A13722">
        <v>685.9</v>
      </c>
      <c r="B13722" t="s">
        <v>1</v>
      </c>
      <c r="C13722">
        <v>7.625</v>
      </c>
      <c r="G13722">
        <v>685.9</v>
      </c>
      <c r="H13722" t="s">
        <v>1</v>
      </c>
      <c r="I13722">
        <v>13.5</v>
      </c>
    </row>
    <row r="13723" spans="1:9">
      <c r="A13723">
        <v>685.9</v>
      </c>
      <c r="B13723" t="s">
        <v>2</v>
      </c>
      <c r="C13723">
        <v>4.5</v>
      </c>
      <c r="G13723">
        <v>685.9</v>
      </c>
      <c r="H13723" t="s">
        <v>2</v>
      </c>
      <c r="I13723">
        <v>2.375</v>
      </c>
    </row>
    <row r="13724" spans="1:9">
      <c r="A13724">
        <v>686</v>
      </c>
      <c r="B13724" t="s">
        <v>1</v>
      </c>
      <c r="C13724">
        <v>7.625</v>
      </c>
      <c r="G13724">
        <v>686</v>
      </c>
      <c r="H13724" t="s">
        <v>1</v>
      </c>
      <c r="I13724">
        <v>13.5</v>
      </c>
    </row>
    <row r="13725" spans="1:9">
      <c r="A13725">
        <v>686</v>
      </c>
      <c r="B13725" t="s">
        <v>2</v>
      </c>
      <c r="C13725">
        <v>5.375</v>
      </c>
      <c r="G13725">
        <v>686</v>
      </c>
      <c r="H13725" t="s">
        <v>2</v>
      </c>
      <c r="I13725">
        <v>2.375</v>
      </c>
    </row>
    <row r="13726" spans="1:9">
      <c r="A13726">
        <v>686.1</v>
      </c>
      <c r="B13726" t="s">
        <v>1</v>
      </c>
      <c r="C13726">
        <v>7.75</v>
      </c>
      <c r="G13726">
        <v>686.1</v>
      </c>
      <c r="H13726" t="s">
        <v>1</v>
      </c>
      <c r="I13726">
        <v>13.5</v>
      </c>
    </row>
    <row r="13727" spans="1:9">
      <c r="A13727">
        <v>686.1</v>
      </c>
      <c r="B13727" t="s">
        <v>2</v>
      </c>
      <c r="C13727">
        <v>4.625</v>
      </c>
      <c r="G13727">
        <v>686.1</v>
      </c>
      <c r="H13727" t="s">
        <v>2</v>
      </c>
      <c r="I13727">
        <v>2.375</v>
      </c>
    </row>
    <row r="13728" spans="1:9">
      <c r="A13728">
        <v>686.2</v>
      </c>
      <c r="B13728" t="s">
        <v>1</v>
      </c>
      <c r="C13728">
        <v>7.625</v>
      </c>
      <c r="G13728">
        <v>686.2</v>
      </c>
      <c r="H13728" t="s">
        <v>1</v>
      </c>
      <c r="I13728">
        <v>13.375</v>
      </c>
    </row>
    <row r="13729" spans="1:9">
      <c r="A13729">
        <v>686.2</v>
      </c>
      <c r="B13729" t="s">
        <v>2</v>
      </c>
      <c r="C13729">
        <v>4.75</v>
      </c>
      <c r="G13729">
        <v>686.2</v>
      </c>
      <c r="H13729" t="s">
        <v>2</v>
      </c>
      <c r="I13729">
        <v>2.375</v>
      </c>
    </row>
    <row r="13730" spans="1:9">
      <c r="A13730">
        <v>686.3</v>
      </c>
      <c r="B13730" t="s">
        <v>1</v>
      </c>
      <c r="C13730">
        <v>7.625</v>
      </c>
      <c r="G13730">
        <v>686.3</v>
      </c>
      <c r="H13730" t="s">
        <v>1</v>
      </c>
      <c r="I13730">
        <v>13.5</v>
      </c>
    </row>
    <row r="13731" spans="1:9">
      <c r="A13731">
        <v>686.3</v>
      </c>
      <c r="B13731" t="s">
        <v>2</v>
      </c>
      <c r="C13731">
        <v>4.75</v>
      </c>
      <c r="G13731">
        <v>686.3</v>
      </c>
      <c r="H13731" t="s">
        <v>2</v>
      </c>
      <c r="I13731">
        <v>2.5</v>
      </c>
    </row>
    <row r="13732" spans="1:9">
      <c r="A13732">
        <v>686.4</v>
      </c>
      <c r="B13732" t="s">
        <v>1</v>
      </c>
      <c r="C13732">
        <v>7.625</v>
      </c>
      <c r="G13732">
        <v>686.4</v>
      </c>
      <c r="H13732" t="s">
        <v>1</v>
      </c>
      <c r="I13732">
        <v>13.5</v>
      </c>
    </row>
    <row r="13733" spans="1:9">
      <c r="A13733">
        <v>686.4</v>
      </c>
      <c r="B13733" t="s">
        <v>2</v>
      </c>
      <c r="C13733">
        <v>5.5</v>
      </c>
      <c r="G13733">
        <v>686.4</v>
      </c>
      <c r="H13733" t="s">
        <v>2</v>
      </c>
      <c r="I13733">
        <v>2.5</v>
      </c>
    </row>
    <row r="13734" spans="1:9">
      <c r="A13734">
        <v>686.5</v>
      </c>
      <c r="B13734" t="s">
        <v>1</v>
      </c>
      <c r="C13734">
        <v>7.625</v>
      </c>
      <c r="G13734">
        <v>686.5</v>
      </c>
      <c r="H13734" t="s">
        <v>1</v>
      </c>
      <c r="I13734">
        <v>13.5</v>
      </c>
    </row>
    <row r="13735" spans="1:9">
      <c r="A13735">
        <v>686.5</v>
      </c>
      <c r="B13735" t="s">
        <v>2</v>
      </c>
      <c r="C13735">
        <v>4.75</v>
      </c>
      <c r="G13735">
        <v>686.5</v>
      </c>
      <c r="H13735" t="s">
        <v>2</v>
      </c>
      <c r="I13735">
        <v>2.5</v>
      </c>
    </row>
    <row r="13736" spans="1:9">
      <c r="A13736">
        <v>686.6</v>
      </c>
      <c r="B13736" t="s">
        <v>1</v>
      </c>
      <c r="C13736">
        <v>7.625</v>
      </c>
      <c r="G13736">
        <v>686.6</v>
      </c>
      <c r="H13736" t="s">
        <v>1</v>
      </c>
      <c r="I13736">
        <v>13.625</v>
      </c>
    </row>
    <row r="13737" spans="1:9">
      <c r="A13737">
        <v>686.6</v>
      </c>
      <c r="B13737" t="s">
        <v>2</v>
      </c>
      <c r="C13737">
        <v>4.75</v>
      </c>
      <c r="G13737">
        <v>686.6</v>
      </c>
      <c r="H13737" t="s">
        <v>2</v>
      </c>
      <c r="I13737">
        <v>2.625</v>
      </c>
    </row>
    <row r="13738" spans="1:9">
      <c r="A13738">
        <v>686.7</v>
      </c>
      <c r="B13738" t="s">
        <v>1</v>
      </c>
      <c r="C13738">
        <v>7.625</v>
      </c>
      <c r="G13738">
        <v>686.7</v>
      </c>
      <c r="H13738" t="s">
        <v>1</v>
      </c>
      <c r="I13738">
        <v>13.625</v>
      </c>
    </row>
    <row r="13739" spans="1:9">
      <c r="A13739">
        <v>686.7</v>
      </c>
      <c r="B13739" t="s">
        <v>2</v>
      </c>
      <c r="C13739">
        <v>4.875</v>
      </c>
      <c r="G13739">
        <v>686.7</v>
      </c>
      <c r="H13739" t="s">
        <v>2</v>
      </c>
      <c r="I13739">
        <v>2.625</v>
      </c>
    </row>
    <row r="13740" spans="1:9">
      <c r="A13740">
        <v>686.8</v>
      </c>
      <c r="B13740" t="s">
        <v>1</v>
      </c>
      <c r="C13740">
        <v>7.75</v>
      </c>
      <c r="G13740">
        <v>686.8</v>
      </c>
      <c r="H13740" t="s">
        <v>1</v>
      </c>
      <c r="I13740">
        <v>13.625</v>
      </c>
    </row>
    <row r="13741" spans="1:9">
      <c r="A13741">
        <v>686.8</v>
      </c>
      <c r="B13741" t="s">
        <v>2</v>
      </c>
      <c r="C13741">
        <v>5</v>
      </c>
      <c r="G13741">
        <v>686.8</v>
      </c>
      <c r="H13741" t="s">
        <v>2</v>
      </c>
      <c r="I13741">
        <v>2.625</v>
      </c>
    </row>
    <row r="13742" spans="1:9">
      <c r="A13742">
        <v>686.9</v>
      </c>
      <c r="B13742" t="s">
        <v>1</v>
      </c>
      <c r="C13742">
        <v>7.75</v>
      </c>
      <c r="G13742">
        <v>686.9</v>
      </c>
      <c r="H13742" t="s">
        <v>1</v>
      </c>
      <c r="I13742">
        <v>13.625</v>
      </c>
    </row>
    <row r="13743" spans="1:9">
      <c r="A13743">
        <v>686.9</v>
      </c>
      <c r="B13743" t="s">
        <v>2</v>
      </c>
      <c r="C13743">
        <v>5.5</v>
      </c>
      <c r="G13743">
        <v>686.9</v>
      </c>
      <c r="H13743" t="s">
        <v>2</v>
      </c>
      <c r="I13743">
        <v>2.75</v>
      </c>
    </row>
    <row r="13744" spans="1:9">
      <c r="A13744">
        <v>687</v>
      </c>
      <c r="B13744" t="s">
        <v>1</v>
      </c>
      <c r="C13744">
        <v>7.75</v>
      </c>
      <c r="G13744">
        <v>687</v>
      </c>
      <c r="H13744" t="s">
        <v>1</v>
      </c>
      <c r="I13744">
        <v>13.625</v>
      </c>
    </row>
    <row r="13745" spans="1:9">
      <c r="A13745">
        <v>687</v>
      </c>
      <c r="B13745" t="s">
        <v>2</v>
      </c>
      <c r="C13745">
        <v>4.875</v>
      </c>
      <c r="G13745">
        <v>687</v>
      </c>
      <c r="H13745" t="s">
        <v>2</v>
      </c>
      <c r="I13745">
        <v>2.75</v>
      </c>
    </row>
    <row r="13746" spans="1:9">
      <c r="A13746">
        <v>687.1</v>
      </c>
      <c r="B13746" t="s">
        <v>1</v>
      </c>
      <c r="C13746">
        <v>7.75</v>
      </c>
      <c r="G13746">
        <v>687.1</v>
      </c>
      <c r="H13746" t="s">
        <v>1</v>
      </c>
      <c r="I13746">
        <v>13.625</v>
      </c>
    </row>
    <row r="13747" spans="1:9">
      <c r="A13747">
        <v>687.1</v>
      </c>
      <c r="B13747" t="s">
        <v>2</v>
      </c>
      <c r="C13747">
        <v>5</v>
      </c>
      <c r="G13747">
        <v>687.1</v>
      </c>
      <c r="H13747" t="s">
        <v>2</v>
      </c>
      <c r="I13747">
        <v>2.75</v>
      </c>
    </row>
    <row r="13748" spans="1:9">
      <c r="A13748">
        <v>687.2</v>
      </c>
      <c r="B13748" t="s">
        <v>1</v>
      </c>
      <c r="C13748">
        <v>7.75</v>
      </c>
      <c r="G13748">
        <v>687.2</v>
      </c>
      <c r="H13748" t="s">
        <v>1</v>
      </c>
      <c r="I13748">
        <v>13.75</v>
      </c>
    </row>
    <row r="13749" spans="1:9">
      <c r="A13749">
        <v>687.2</v>
      </c>
      <c r="B13749" t="s">
        <v>2</v>
      </c>
      <c r="C13749">
        <v>5.125</v>
      </c>
      <c r="G13749">
        <v>687.2</v>
      </c>
      <c r="H13749" t="s">
        <v>2</v>
      </c>
      <c r="I13749">
        <v>2.75</v>
      </c>
    </row>
    <row r="13750" spans="1:9">
      <c r="A13750">
        <v>687.3</v>
      </c>
      <c r="B13750" t="s">
        <v>1</v>
      </c>
      <c r="C13750">
        <v>7.75</v>
      </c>
      <c r="G13750">
        <v>687.3</v>
      </c>
      <c r="H13750" t="s">
        <v>1</v>
      </c>
      <c r="I13750">
        <v>13.75</v>
      </c>
    </row>
    <row r="13751" spans="1:9">
      <c r="A13751">
        <v>687.3</v>
      </c>
      <c r="B13751" t="s">
        <v>2</v>
      </c>
      <c r="C13751">
        <v>5.25</v>
      </c>
      <c r="G13751">
        <v>687.3</v>
      </c>
      <c r="H13751" t="s">
        <v>2</v>
      </c>
      <c r="I13751">
        <v>2.75</v>
      </c>
    </row>
    <row r="13752" spans="1:9">
      <c r="A13752">
        <v>687.4</v>
      </c>
      <c r="B13752" t="s">
        <v>1</v>
      </c>
      <c r="C13752">
        <v>7.75</v>
      </c>
      <c r="G13752">
        <v>687.4</v>
      </c>
      <c r="H13752" t="s">
        <v>1</v>
      </c>
      <c r="I13752">
        <v>13.875</v>
      </c>
    </row>
    <row r="13753" spans="1:9">
      <c r="A13753">
        <v>687.4</v>
      </c>
      <c r="B13753" t="s">
        <v>2</v>
      </c>
      <c r="C13753">
        <v>5.25</v>
      </c>
      <c r="G13753">
        <v>687.4</v>
      </c>
      <c r="H13753" t="s">
        <v>2</v>
      </c>
      <c r="I13753">
        <v>2.75</v>
      </c>
    </row>
    <row r="13754" spans="1:9">
      <c r="A13754">
        <v>687.5</v>
      </c>
      <c r="B13754" t="s">
        <v>1</v>
      </c>
      <c r="C13754">
        <v>7.75</v>
      </c>
      <c r="G13754">
        <v>687.5</v>
      </c>
      <c r="H13754" t="s">
        <v>1</v>
      </c>
      <c r="I13754">
        <v>13.875</v>
      </c>
    </row>
    <row r="13755" spans="1:9">
      <c r="A13755">
        <v>687.5</v>
      </c>
      <c r="B13755" t="s">
        <v>2</v>
      </c>
      <c r="C13755">
        <v>5.25</v>
      </c>
      <c r="G13755">
        <v>687.5</v>
      </c>
      <c r="H13755" t="s">
        <v>2</v>
      </c>
      <c r="I13755">
        <v>2.75</v>
      </c>
    </row>
    <row r="13756" spans="1:9">
      <c r="A13756">
        <v>687.6</v>
      </c>
      <c r="B13756" t="s">
        <v>1</v>
      </c>
      <c r="C13756">
        <v>7.75</v>
      </c>
      <c r="G13756">
        <v>687.6</v>
      </c>
      <c r="H13756" t="s">
        <v>1</v>
      </c>
      <c r="I13756">
        <v>13.875</v>
      </c>
    </row>
    <row r="13757" spans="1:9">
      <c r="A13757">
        <v>687.6</v>
      </c>
      <c r="B13757" t="s">
        <v>2</v>
      </c>
      <c r="C13757">
        <v>5.25</v>
      </c>
      <c r="G13757">
        <v>687.6</v>
      </c>
      <c r="H13757" t="s">
        <v>2</v>
      </c>
      <c r="I13757">
        <v>2.75</v>
      </c>
    </row>
    <row r="13758" spans="1:9">
      <c r="A13758">
        <v>687.7</v>
      </c>
      <c r="B13758" t="s">
        <v>1</v>
      </c>
      <c r="C13758">
        <v>7.875</v>
      </c>
      <c r="G13758">
        <v>687.7</v>
      </c>
      <c r="H13758" t="s">
        <v>1</v>
      </c>
      <c r="I13758">
        <v>13.875</v>
      </c>
    </row>
    <row r="13759" spans="1:9">
      <c r="A13759">
        <v>687.7</v>
      </c>
      <c r="B13759" t="s">
        <v>2</v>
      </c>
      <c r="C13759">
        <v>5.25</v>
      </c>
      <c r="G13759">
        <v>687.7</v>
      </c>
      <c r="H13759" t="s">
        <v>2</v>
      </c>
      <c r="I13759">
        <v>2.875</v>
      </c>
    </row>
    <row r="13760" spans="1:9">
      <c r="A13760">
        <v>687.8</v>
      </c>
      <c r="B13760" t="s">
        <v>1</v>
      </c>
      <c r="C13760">
        <v>7.875</v>
      </c>
      <c r="G13760">
        <v>687.8</v>
      </c>
      <c r="H13760" t="s">
        <v>1</v>
      </c>
      <c r="I13760">
        <v>13.875</v>
      </c>
    </row>
    <row r="13761" spans="1:9">
      <c r="A13761">
        <v>687.8</v>
      </c>
      <c r="B13761" t="s">
        <v>2</v>
      </c>
      <c r="C13761">
        <v>6.125</v>
      </c>
      <c r="G13761">
        <v>687.8</v>
      </c>
      <c r="H13761" t="s">
        <v>2</v>
      </c>
      <c r="I13761">
        <v>2.875</v>
      </c>
    </row>
    <row r="13762" spans="1:9">
      <c r="A13762">
        <v>687.9</v>
      </c>
      <c r="B13762" t="s">
        <v>1</v>
      </c>
      <c r="C13762">
        <v>7.875</v>
      </c>
      <c r="G13762">
        <v>687.9</v>
      </c>
      <c r="H13762" t="s">
        <v>1</v>
      </c>
      <c r="I13762">
        <v>14</v>
      </c>
    </row>
    <row r="13763" spans="1:9">
      <c r="A13763">
        <v>687.9</v>
      </c>
      <c r="B13763" t="s">
        <v>2</v>
      </c>
      <c r="C13763">
        <v>6.125</v>
      </c>
      <c r="G13763">
        <v>687.9</v>
      </c>
      <c r="H13763" t="s">
        <v>2</v>
      </c>
      <c r="I13763">
        <v>2.875</v>
      </c>
    </row>
    <row r="13764" spans="1:9">
      <c r="A13764">
        <v>688</v>
      </c>
      <c r="B13764" t="s">
        <v>1</v>
      </c>
      <c r="C13764">
        <v>7.875</v>
      </c>
      <c r="G13764">
        <v>688</v>
      </c>
      <c r="H13764" t="s">
        <v>1</v>
      </c>
      <c r="I13764">
        <v>14.125</v>
      </c>
    </row>
    <row r="13765" spans="1:9">
      <c r="A13765">
        <v>688</v>
      </c>
      <c r="B13765" t="s">
        <v>2</v>
      </c>
      <c r="C13765">
        <v>6.125</v>
      </c>
      <c r="G13765">
        <v>688</v>
      </c>
      <c r="H13765" t="s">
        <v>2</v>
      </c>
      <c r="I13765">
        <v>2.875</v>
      </c>
    </row>
    <row r="13766" spans="1:9">
      <c r="A13766">
        <v>688.1</v>
      </c>
      <c r="B13766" t="s">
        <v>1</v>
      </c>
      <c r="C13766">
        <v>7.875</v>
      </c>
      <c r="G13766">
        <v>688.1</v>
      </c>
      <c r="H13766" t="s">
        <v>1</v>
      </c>
      <c r="I13766">
        <v>14.125</v>
      </c>
    </row>
    <row r="13767" spans="1:9">
      <c r="A13767">
        <v>688.1</v>
      </c>
      <c r="B13767" t="s">
        <v>2</v>
      </c>
      <c r="C13767">
        <v>6.125</v>
      </c>
      <c r="G13767">
        <v>688.1</v>
      </c>
      <c r="H13767" t="s">
        <v>2</v>
      </c>
      <c r="I13767">
        <v>2.875</v>
      </c>
    </row>
    <row r="13768" spans="1:9">
      <c r="A13768">
        <v>688.2</v>
      </c>
      <c r="B13768" t="s">
        <v>1</v>
      </c>
      <c r="C13768">
        <v>8</v>
      </c>
      <c r="G13768">
        <v>688.2</v>
      </c>
      <c r="H13768" t="s">
        <v>1</v>
      </c>
      <c r="I13768">
        <v>14.125</v>
      </c>
    </row>
    <row r="13769" spans="1:9">
      <c r="A13769">
        <v>688.2</v>
      </c>
      <c r="B13769" t="s">
        <v>2</v>
      </c>
      <c r="C13769">
        <v>6.25</v>
      </c>
      <c r="G13769">
        <v>688.2</v>
      </c>
      <c r="H13769" t="s">
        <v>2</v>
      </c>
      <c r="I13769">
        <v>2.875</v>
      </c>
    </row>
    <row r="13770" spans="1:9">
      <c r="A13770">
        <v>688.3</v>
      </c>
      <c r="B13770" t="s">
        <v>1</v>
      </c>
      <c r="C13770">
        <v>8</v>
      </c>
      <c r="G13770">
        <v>688.3</v>
      </c>
      <c r="H13770" t="s">
        <v>1</v>
      </c>
      <c r="I13770">
        <v>14.25</v>
      </c>
    </row>
    <row r="13771" spans="1:9">
      <c r="A13771">
        <v>688.3</v>
      </c>
      <c r="B13771" t="s">
        <v>2</v>
      </c>
      <c r="C13771">
        <v>6.25</v>
      </c>
      <c r="G13771">
        <v>688.3</v>
      </c>
      <c r="H13771" t="s">
        <v>2</v>
      </c>
      <c r="I13771">
        <v>2.875</v>
      </c>
    </row>
    <row r="13772" spans="1:9">
      <c r="A13772">
        <v>688.4</v>
      </c>
      <c r="B13772" t="s">
        <v>1</v>
      </c>
      <c r="C13772">
        <v>8</v>
      </c>
      <c r="G13772">
        <v>688.4</v>
      </c>
      <c r="H13772" t="s">
        <v>1</v>
      </c>
      <c r="I13772">
        <v>14.25</v>
      </c>
    </row>
    <row r="13773" spans="1:9">
      <c r="A13773">
        <v>688.4</v>
      </c>
      <c r="B13773" t="s">
        <v>2</v>
      </c>
      <c r="C13773">
        <v>6.375</v>
      </c>
      <c r="G13773">
        <v>688.4</v>
      </c>
      <c r="H13773" t="s">
        <v>2</v>
      </c>
      <c r="I13773">
        <v>2.875</v>
      </c>
    </row>
    <row r="13774" spans="1:9">
      <c r="A13774">
        <v>688.5</v>
      </c>
      <c r="B13774" t="s">
        <v>1</v>
      </c>
      <c r="C13774">
        <v>8.125</v>
      </c>
      <c r="G13774">
        <v>688.5</v>
      </c>
      <c r="H13774" t="s">
        <v>1</v>
      </c>
      <c r="I13774">
        <v>14.25</v>
      </c>
    </row>
    <row r="13775" spans="1:9">
      <c r="A13775">
        <v>688.5</v>
      </c>
      <c r="B13775" t="s">
        <v>2</v>
      </c>
      <c r="C13775">
        <v>6.5</v>
      </c>
      <c r="G13775">
        <v>688.5</v>
      </c>
      <c r="H13775" t="s">
        <v>2</v>
      </c>
      <c r="I13775">
        <v>2.875</v>
      </c>
    </row>
    <row r="13776" spans="1:9">
      <c r="A13776">
        <v>688.6</v>
      </c>
      <c r="B13776" t="s">
        <v>1</v>
      </c>
      <c r="C13776">
        <v>8.375</v>
      </c>
      <c r="G13776">
        <v>688.6</v>
      </c>
      <c r="H13776" t="s">
        <v>1</v>
      </c>
      <c r="I13776">
        <v>14.25</v>
      </c>
    </row>
    <row r="13777" spans="1:9">
      <c r="A13777">
        <v>688.6</v>
      </c>
      <c r="B13777" t="s">
        <v>2</v>
      </c>
      <c r="C13777">
        <v>6.375</v>
      </c>
      <c r="G13777">
        <v>688.6</v>
      </c>
      <c r="H13777" t="s">
        <v>2</v>
      </c>
      <c r="I13777">
        <v>3</v>
      </c>
    </row>
    <row r="13778" spans="1:9">
      <c r="A13778">
        <v>688.7</v>
      </c>
      <c r="B13778" t="s">
        <v>1</v>
      </c>
      <c r="C13778">
        <v>8.375</v>
      </c>
      <c r="G13778">
        <v>688.7</v>
      </c>
      <c r="H13778" t="s">
        <v>1</v>
      </c>
      <c r="I13778">
        <v>14.25</v>
      </c>
    </row>
    <row r="13779" spans="1:9">
      <c r="A13779">
        <v>688.7</v>
      </c>
      <c r="B13779" t="s">
        <v>2</v>
      </c>
      <c r="C13779">
        <v>6.375</v>
      </c>
      <c r="G13779">
        <v>688.7</v>
      </c>
      <c r="H13779" t="s">
        <v>2</v>
      </c>
      <c r="I13779">
        <v>3</v>
      </c>
    </row>
    <row r="13780" spans="1:9">
      <c r="A13780">
        <v>688.8</v>
      </c>
      <c r="B13780" t="s">
        <v>1</v>
      </c>
      <c r="C13780">
        <v>8.5</v>
      </c>
      <c r="G13780">
        <v>688.8</v>
      </c>
      <c r="H13780" t="s">
        <v>1</v>
      </c>
      <c r="I13780">
        <v>14.25</v>
      </c>
    </row>
    <row r="13781" spans="1:9">
      <c r="A13781">
        <v>688.8</v>
      </c>
      <c r="B13781" t="s">
        <v>2</v>
      </c>
      <c r="C13781">
        <v>6.625</v>
      </c>
      <c r="G13781">
        <v>688.8</v>
      </c>
      <c r="H13781" t="s">
        <v>2</v>
      </c>
      <c r="I13781">
        <v>3</v>
      </c>
    </row>
    <row r="13782" spans="1:9">
      <c r="A13782">
        <v>688.9</v>
      </c>
      <c r="B13782" t="s">
        <v>1</v>
      </c>
      <c r="C13782">
        <v>8.5</v>
      </c>
      <c r="G13782">
        <v>688.9</v>
      </c>
      <c r="H13782" t="s">
        <v>1</v>
      </c>
      <c r="I13782">
        <v>14.25</v>
      </c>
    </row>
    <row r="13783" spans="1:9">
      <c r="A13783">
        <v>688.9</v>
      </c>
      <c r="B13783" t="s">
        <v>2</v>
      </c>
      <c r="C13783">
        <v>6.75</v>
      </c>
      <c r="G13783">
        <v>688.9</v>
      </c>
      <c r="H13783" t="s">
        <v>2</v>
      </c>
      <c r="I13783">
        <v>3.25</v>
      </c>
    </row>
    <row r="13784" spans="1:9">
      <c r="A13784">
        <v>689</v>
      </c>
      <c r="B13784" t="s">
        <v>1</v>
      </c>
      <c r="C13784">
        <v>8.5</v>
      </c>
      <c r="G13784">
        <v>689</v>
      </c>
      <c r="H13784" t="s">
        <v>1</v>
      </c>
      <c r="I13784">
        <v>14.5</v>
      </c>
    </row>
    <row r="13785" spans="1:9">
      <c r="A13785">
        <v>689</v>
      </c>
      <c r="B13785" t="s">
        <v>2</v>
      </c>
      <c r="C13785">
        <v>6.875</v>
      </c>
      <c r="G13785">
        <v>689</v>
      </c>
      <c r="H13785" t="s">
        <v>2</v>
      </c>
      <c r="I13785">
        <v>3.25</v>
      </c>
    </row>
    <row r="13786" spans="1:9">
      <c r="A13786">
        <v>689.1</v>
      </c>
      <c r="B13786" t="s">
        <v>1</v>
      </c>
      <c r="C13786">
        <v>6.125</v>
      </c>
      <c r="G13786">
        <v>689.1</v>
      </c>
      <c r="H13786" t="s">
        <v>1</v>
      </c>
      <c r="I13786">
        <v>14.5</v>
      </c>
    </row>
    <row r="13787" spans="1:9">
      <c r="A13787">
        <v>689.1</v>
      </c>
      <c r="B13787" t="s">
        <v>2</v>
      </c>
      <c r="C13787">
        <v>1.25</v>
      </c>
      <c r="G13787">
        <v>689.1</v>
      </c>
      <c r="H13787" t="s">
        <v>2</v>
      </c>
      <c r="I13787">
        <v>3.25</v>
      </c>
    </row>
    <row r="13788" spans="1:9">
      <c r="A13788">
        <v>689.2</v>
      </c>
      <c r="B13788" t="s">
        <v>1</v>
      </c>
      <c r="C13788">
        <v>1.125</v>
      </c>
      <c r="G13788">
        <v>689.2</v>
      </c>
      <c r="H13788" t="s">
        <v>1</v>
      </c>
      <c r="I13788">
        <v>14.625</v>
      </c>
    </row>
    <row r="13789" spans="1:9">
      <c r="A13789">
        <v>689.2</v>
      </c>
      <c r="B13789" t="s">
        <v>2</v>
      </c>
      <c r="C13789">
        <v>1.25</v>
      </c>
      <c r="G13789">
        <v>689.2</v>
      </c>
      <c r="H13789" t="s">
        <v>2</v>
      </c>
      <c r="I13789">
        <v>3.25</v>
      </c>
    </row>
    <row r="13790" spans="1:9">
      <c r="A13790">
        <v>689.3</v>
      </c>
      <c r="B13790" t="s">
        <v>1</v>
      </c>
      <c r="C13790">
        <v>1.25</v>
      </c>
      <c r="G13790">
        <v>689.3</v>
      </c>
      <c r="H13790" t="s">
        <v>1</v>
      </c>
      <c r="I13790">
        <v>14.625</v>
      </c>
    </row>
    <row r="13791" spans="1:9">
      <c r="A13791">
        <v>689.3</v>
      </c>
      <c r="B13791" t="s">
        <v>2</v>
      </c>
      <c r="C13791">
        <v>1.25</v>
      </c>
      <c r="G13791">
        <v>689.3</v>
      </c>
      <c r="H13791" t="s">
        <v>2</v>
      </c>
      <c r="I13791">
        <v>3.375</v>
      </c>
    </row>
    <row r="13792" spans="1:9">
      <c r="A13792">
        <v>689.4</v>
      </c>
      <c r="B13792" t="s">
        <v>1</v>
      </c>
      <c r="C13792">
        <v>1.375</v>
      </c>
      <c r="G13792">
        <v>689.4</v>
      </c>
      <c r="H13792" t="s">
        <v>1</v>
      </c>
      <c r="I13792">
        <v>14.625</v>
      </c>
    </row>
    <row r="13793" spans="1:9">
      <c r="A13793">
        <v>689.4</v>
      </c>
      <c r="B13793" t="s">
        <v>2</v>
      </c>
      <c r="C13793">
        <v>1.25</v>
      </c>
      <c r="G13793">
        <v>689.4</v>
      </c>
      <c r="H13793" t="s">
        <v>2</v>
      </c>
      <c r="I13793">
        <v>3.5</v>
      </c>
    </row>
    <row r="13794" spans="1:9">
      <c r="A13794">
        <v>689.5</v>
      </c>
      <c r="B13794" t="s">
        <v>1</v>
      </c>
      <c r="C13794">
        <v>1.375</v>
      </c>
      <c r="G13794">
        <v>689.5</v>
      </c>
      <c r="H13794" t="s">
        <v>1</v>
      </c>
      <c r="I13794">
        <v>14.625</v>
      </c>
    </row>
    <row r="13795" spans="1:9">
      <c r="A13795">
        <v>689.5</v>
      </c>
      <c r="B13795" t="s">
        <v>2</v>
      </c>
      <c r="C13795">
        <v>1.25</v>
      </c>
      <c r="G13795">
        <v>689.5</v>
      </c>
      <c r="H13795" t="s">
        <v>2</v>
      </c>
      <c r="I13795">
        <v>3.625</v>
      </c>
    </row>
    <row r="13796" spans="1:9">
      <c r="A13796">
        <v>689.6</v>
      </c>
      <c r="B13796" t="s">
        <v>1</v>
      </c>
      <c r="C13796">
        <v>1.375</v>
      </c>
      <c r="G13796">
        <v>689.6</v>
      </c>
      <c r="H13796" t="s">
        <v>1</v>
      </c>
      <c r="I13796">
        <v>14.625</v>
      </c>
    </row>
    <row r="13797" spans="1:9">
      <c r="A13797">
        <v>689.6</v>
      </c>
      <c r="B13797" t="s">
        <v>2</v>
      </c>
      <c r="C13797">
        <v>1.25</v>
      </c>
      <c r="G13797">
        <v>689.6</v>
      </c>
      <c r="H13797" t="s">
        <v>2</v>
      </c>
      <c r="I13797">
        <v>3.875</v>
      </c>
    </row>
    <row r="13798" spans="1:9">
      <c r="A13798">
        <v>689.7</v>
      </c>
      <c r="B13798" t="s">
        <v>1</v>
      </c>
      <c r="C13798">
        <v>1.375</v>
      </c>
      <c r="G13798">
        <v>689.7</v>
      </c>
      <c r="H13798" t="s">
        <v>1</v>
      </c>
      <c r="I13798">
        <v>14.625</v>
      </c>
    </row>
    <row r="13799" spans="1:9">
      <c r="A13799">
        <v>689.7</v>
      </c>
      <c r="B13799" t="s">
        <v>2</v>
      </c>
      <c r="C13799">
        <v>1.375</v>
      </c>
      <c r="G13799">
        <v>689.7</v>
      </c>
      <c r="H13799" t="s">
        <v>2</v>
      </c>
      <c r="I13799">
        <v>3.75</v>
      </c>
    </row>
    <row r="13800" spans="1:9">
      <c r="A13800">
        <v>689.8</v>
      </c>
      <c r="B13800" t="s">
        <v>1</v>
      </c>
      <c r="C13800">
        <v>1.375</v>
      </c>
      <c r="G13800">
        <v>689.8</v>
      </c>
      <c r="H13800" t="s">
        <v>1</v>
      </c>
      <c r="I13800">
        <v>14.75</v>
      </c>
    </row>
    <row r="13801" spans="1:9">
      <c r="A13801">
        <v>689.8</v>
      </c>
      <c r="B13801" t="s">
        <v>2</v>
      </c>
      <c r="C13801">
        <v>1.375</v>
      </c>
      <c r="G13801">
        <v>689.8</v>
      </c>
      <c r="H13801" t="s">
        <v>2</v>
      </c>
      <c r="I13801">
        <v>3.75</v>
      </c>
    </row>
    <row r="13802" spans="1:9">
      <c r="A13802">
        <v>689.9</v>
      </c>
      <c r="B13802" t="s">
        <v>1</v>
      </c>
      <c r="C13802">
        <v>1.375</v>
      </c>
      <c r="G13802">
        <v>689.9</v>
      </c>
      <c r="H13802" t="s">
        <v>1</v>
      </c>
      <c r="I13802">
        <v>14.75</v>
      </c>
    </row>
    <row r="13803" spans="1:9">
      <c r="A13803">
        <v>689.9</v>
      </c>
      <c r="B13803" t="s">
        <v>2</v>
      </c>
      <c r="C13803">
        <v>1.375</v>
      </c>
      <c r="G13803">
        <v>689.9</v>
      </c>
      <c r="H13803" t="s">
        <v>2</v>
      </c>
      <c r="I13803">
        <v>3.75</v>
      </c>
    </row>
    <row r="13804" spans="1:9">
      <c r="A13804">
        <v>690</v>
      </c>
      <c r="B13804" t="s">
        <v>1</v>
      </c>
      <c r="C13804">
        <v>1.375</v>
      </c>
      <c r="G13804">
        <v>690</v>
      </c>
      <c r="H13804" t="s">
        <v>1</v>
      </c>
      <c r="I13804">
        <v>6.5</v>
      </c>
    </row>
    <row r="13805" spans="1:9">
      <c r="A13805">
        <v>690</v>
      </c>
      <c r="B13805" t="s">
        <v>2</v>
      </c>
      <c r="C13805">
        <v>1.25</v>
      </c>
      <c r="G13805">
        <v>690</v>
      </c>
      <c r="H13805" t="s">
        <v>2</v>
      </c>
      <c r="I13805">
        <v>1</v>
      </c>
    </row>
    <row r="13806" spans="1:9">
      <c r="A13806">
        <v>690.1</v>
      </c>
      <c r="B13806" t="s">
        <v>1</v>
      </c>
      <c r="C13806">
        <v>1.375</v>
      </c>
      <c r="G13806">
        <v>690.1</v>
      </c>
      <c r="H13806" t="s">
        <v>1</v>
      </c>
      <c r="I13806">
        <v>6.875</v>
      </c>
    </row>
    <row r="13807" spans="1:9">
      <c r="A13807">
        <v>690.1</v>
      </c>
      <c r="B13807" t="s">
        <v>2</v>
      </c>
      <c r="C13807">
        <v>1.25</v>
      </c>
      <c r="G13807">
        <v>690.1</v>
      </c>
      <c r="H13807" t="s">
        <v>2</v>
      </c>
      <c r="I13807">
        <v>0.875</v>
      </c>
    </row>
    <row r="13808" spans="1:9">
      <c r="A13808">
        <v>690.2</v>
      </c>
      <c r="B13808" t="s">
        <v>1</v>
      </c>
      <c r="C13808">
        <v>1.625</v>
      </c>
      <c r="G13808">
        <v>690.2</v>
      </c>
      <c r="H13808" t="s">
        <v>1</v>
      </c>
      <c r="I13808">
        <v>0</v>
      </c>
    </row>
    <row r="13809" spans="1:9">
      <c r="A13809">
        <v>690.2</v>
      </c>
      <c r="B13809" t="s">
        <v>2</v>
      </c>
      <c r="C13809">
        <v>1.25</v>
      </c>
      <c r="G13809">
        <v>690.2</v>
      </c>
      <c r="H13809" t="s">
        <v>2</v>
      </c>
      <c r="I13809">
        <v>0.875</v>
      </c>
    </row>
    <row r="13810" spans="1:9">
      <c r="A13810">
        <v>690.3</v>
      </c>
      <c r="B13810" t="s">
        <v>1</v>
      </c>
      <c r="C13810">
        <v>1.5</v>
      </c>
      <c r="G13810">
        <v>690.3</v>
      </c>
      <c r="H13810" t="s">
        <v>1</v>
      </c>
      <c r="I13810">
        <v>6.75</v>
      </c>
    </row>
    <row r="13811" spans="1:9">
      <c r="A13811">
        <v>690.3</v>
      </c>
      <c r="B13811" t="s">
        <v>2</v>
      </c>
      <c r="C13811">
        <v>1.25</v>
      </c>
      <c r="G13811">
        <v>690.3</v>
      </c>
      <c r="H13811" t="s">
        <v>2</v>
      </c>
      <c r="I13811">
        <v>0.875</v>
      </c>
    </row>
    <row r="13812" spans="1:9">
      <c r="A13812">
        <v>690.4</v>
      </c>
      <c r="B13812" t="s">
        <v>1</v>
      </c>
      <c r="C13812">
        <v>1.5</v>
      </c>
      <c r="G13812">
        <v>690.4</v>
      </c>
      <c r="H13812" t="s">
        <v>1</v>
      </c>
      <c r="I13812">
        <v>0.125</v>
      </c>
    </row>
    <row r="13813" spans="1:9">
      <c r="A13813">
        <v>690.4</v>
      </c>
      <c r="B13813" t="s">
        <v>2</v>
      </c>
      <c r="C13813">
        <v>1.375</v>
      </c>
      <c r="G13813">
        <v>690.4</v>
      </c>
      <c r="H13813" t="s">
        <v>2</v>
      </c>
      <c r="I13813">
        <v>0.875</v>
      </c>
    </row>
    <row r="13814" spans="1:9">
      <c r="A13814">
        <v>690.5</v>
      </c>
      <c r="B13814" t="s">
        <v>1</v>
      </c>
      <c r="C13814">
        <v>1.5</v>
      </c>
      <c r="G13814">
        <v>690.5</v>
      </c>
      <c r="H13814" t="s">
        <v>1</v>
      </c>
      <c r="I13814">
        <v>6.75</v>
      </c>
    </row>
    <row r="13815" spans="1:9">
      <c r="A13815">
        <v>690.5</v>
      </c>
      <c r="B13815" t="s">
        <v>2</v>
      </c>
      <c r="C13815">
        <v>1.25</v>
      </c>
      <c r="G13815">
        <v>690.5</v>
      </c>
      <c r="H13815" t="s">
        <v>2</v>
      </c>
      <c r="I13815">
        <v>0.875</v>
      </c>
    </row>
    <row r="13816" spans="1:9">
      <c r="A13816">
        <v>690.6</v>
      </c>
      <c r="B13816" t="s">
        <v>1</v>
      </c>
      <c r="C13816">
        <v>1.625</v>
      </c>
      <c r="G13816">
        <v>690.6</v>
      </c>
      <c r="H13816" t="s">
        <v>1</v>
      </c>
      <c r="I13816">
        <v>0.125</v>
      </c>
    </row>
    <row r="13817" spans="1:9">
      <c r="A13817">
        <v>690.6</v>
      </c>
      <c r="B13817" t="s">
        <v>2</v>
      </c>
      <c r="C13817">
        <v>1.25</v>
      </c>
      <c r="G13817">
        <v>690.6</v>
      </c>
      <c r="H13817" t="s">
        <v>2</v>
      </c>
      <c r="I13817">
        <v>0.875</v>
      </c>
    </row>
    <row r="13818" spans="1:9">
      <c r="A13818">
        <v>690.7</v>
      </c>
      <c r="B13818" t="s">
        <v>1</v>
      </c>
      <c r="C13818">
        <v>1.625</v>
      </c>
      <c r="G13818">
        <v>690.7</v>
      </c>
      <c r="H13818" t="s">
        <v>1</v>
      </c>
      <c r="I13818">
        <v>6.875</v>
      </c>
    </row>
    <row r="13819" spans="1:9">
      <c r="A13819">
        <v>690.7</v>
      </c>
      <c r="B13819" t="s">
        <v>2</v>
      </c>
      <c r="C13819">
        <v>1.25</v>
      </c>
      <c r="G13819">
        <v>690.7</v>
      </c>
      <c r="H13819" t="s">
        <v>2</v>
      </c>
      <c r="I13819">
        <v>0.875</v>
      </c>
    </row>
    <row r="13820" spans="1:9">
      <c r="A13820">
        <v>690.8</v>
      </c>
      <c r="B13820" t="s">
        <v>1</v>
      </c>
      <c r="C13820">
        <v>6.625</v>
      </c>
      <c r="G13820">
        <v>690.8</v>
      </c>
      <c r="H13820" t="s">
        <v>1</v>
      </c>
      <c r="I13820">
        <v>0.375</v>
      </c>
    </row>
    <row r="13821" spans="1:9">
      <c r="A13821">
        <v>690.8</v>
      </c>
      <c r="B13821" t="s">
        <v>2</v>
      </c>
      <c r="C13821">
        <v>1.375</v>
      </c>
      <c r="G13821">
        <v>690.8</v>
      </c>
      <c r="H13821" t="s">
        <v>2</v>
      </c>
      <c r="I13821">
        <v>0.875</v>
      </c>
    </row>
    <row r="13822" spans="1:9">
      <c r="A13822">
        <v>690.9</v>
      </c>
      <c r="B13822" t="s">
        <v>1</v>
      </c>
      <c r="C13822">
        <v>1.75</v>
      </c>
      <c r="G13822">
        <v>690.9</v>
      </c>
      <c r="H13822" t="s">
        <v>1</v>
      </c>
      <c r="I13822">
        <v>0.375</v>
      </c>
    </row>
    <row r="13823" spans="1:9">
      <c r="A13823">
        <v>690.9</v>
      </c>
      <c r="B13823" t="s">
        <v>2</v>
      </c>
      <c r="C13823">
        <v>1.375</v>
      </c>
      <c r="G13823">
        <v>690.9</v>
      </c>
      <c r="H13823" t="s">
        <v>2</v>
      </c>
      <c r="I13823">
        <v>0.875</v>
      </c>
    </row>
    <row r="13824" spans="1:9">
      <c r="A13824">
        <v>691</v>
      </c>
      <c r="B13824" t="s">
        <v>1</v>
      </c>
      <c r="C13824">
        <v>6.75</v>
      </c>
      <c r="G13824">
        <v>691</v>
      </c>
      <c r="H13824" t="s">
        <v>1</v>
      </c>
      <c r="I13824">
        <v>0.375</v>
      </c>
    </row>
    <row r="13825" spans="1:9">
      <c r="A13825">
        <v>691</v>
      </c>
      <c r="B13825" t="s">
        <v>2</v>
      </c>
      <c r="C13825">
        <v>1.375</v>
      </c>
      <c r="G13825">
        <v>691</v>
      </c>
      <c r="H13825" t="s">
        <v>2</v>
      </c>
      <c r="I13825">
        <v>1</v>
      </c>
    </row>
    <row r="13826" spans="1:9">
      <c r="A13826">
        <v>691.1</v>
      </c>
      <c r="B13826" t="s">
        <v>1</v>
      </c>
      <c r="C13826">
        <v>6.75</v>
      </c>
      <c r="G13826">
        <v>691.1</v>
      </c>
      <c r="H13826" t="s">
        <v>1</v>
      </c>
      <c r="I13826">
        <v>0.375</v>
      </c>
    </row>
    <row r="13827" spans="1:9">
      <c r="A13827">
        <v>691.1</v>
      </c>
      <c r="B13827" t="s">
        <v>2</v>
      </c>
      <c r="C13827">
        <v>1.375</v>
      </c>
      <c r="G13827">
        <v>691.1</v>
      </c>
      <c r="H13827" t="s">
        <v>2</v>
      </c>
      <c r="I13827">
        <v>1</v>
      </c>
    </row>
    <row r="13828" spans="1:9">
      <c r="A13828">
        <v>691.2</v>
      </c>
      <c r="B13828" t="s">
        <v>1</v>
      </c>
      <c r="C13828">
        <v>6.75</v>
      </c>
      <c r="G13828">
        <v>691.2</v>
      </c>
      <c r="H13828" t="s">
        <v>1</v>
      </c>
      <c r="I13828">
        <v>0.375</v>
      </c>
    </row>
    <row r="13829" spans="1:9">
      <c r="A13829">
        <v>691.2</v>
      </c>
      <c r="B13829" t="s">
        <v>2</v>
      </c>
      <c r="C13829">
        <v>1.375</v>
      </c>
      <c r="G13829">
        <v>691.2</v>
      </c>
      <c r="H13829" t="s">
        <v>2</v>
      </c>
      <c r="I13829">
        <v>1</v>
      </c>
    </row>
    <row r="13830" spans="1:9">
      <c r="A13830">
        <v>691.3</v>
      </c>
      <c r="B13830" t="s">
        <v>1</v>
      </c>
      <c r="C13830">
        <v>6.75</v>
      </c>
      <c r="G13830">
        <v>691.3</v>
      </c>
      <c r="H13830" t="s">
        <v>1</v>
      </c>
      <c r="I13830">
        <v>0.375</v>
      </c>
    </row>
    <row r="13831" spans="1:9">
      <c r="A13831">
        <v>691.3</v>
      </c>
      <c r="B13831" t="s">
        <v>2</v>
      </c>
      <c r="C13831">
        <v>1.375</v>
      </c>
      <c r="G13831">
        <v>691.3</v>
      </c>
      <c r="H13831" t="s">
        <v>2</v>
      </c>
      <c r="I13831">
        <v>1.25</v>
      </c>
    </row>
    <row r="13832" spans="1:9">
      <c r="A13832">
        <v>691.4</v>
      </c>
      <c r="B13832" t="s">
        <v>1</v>
      </c>
      <c r="C13832">
        <v>7.375</v>
      </c>
      <c r="G13832">
        <v>691.4</v>
      </c>
      <c r="H13832" t="s">
        <v>1</v>
      </c>
      <c r="I13832">
        <v>0.375</v>
      </c>
    </row>
    <row r="13833" spans="1:9">
      <c r="A13833">
        <v>691.4</v>
      </c>
      <c r="B13833" t="s">
        <v>2</v>
      </c>
      <c r="C13833">
        <v>1.375</v>
      </c>
      <c r="G13833">
        <v>691.4</v>
      </c>
      <c r="H13833" t="s">
        <v>2</v>
      </c>
      <c r="I13833">
        <v>1.25</v>
      </c>
    </row>
    <row r="13834" spans="1:9">
      <c r="A13834">
        <v>691.5</v>
      </c>
      <c r="B13834" t="s">
        <v>1</v>
      </c>
      <c r="C13834">
        <v>7.75</v>
      </c>
      <c r="G13834">
        <v>691.5</v>
      </c>
      <c r="H13834" t="s">
        <v>1</v>
      </c>
      <c r="I13834">
        <v>0.375</v>
      </c>
    </row>
    <row r="13835" spans="1:9">
      <c r="A13835">
        <v>691.5</v>
      </c>
      <c r="B13835" t="s">
        <v>2</v>
      </c>
      <c r="C13835">
        <v>1.5</v>
      </c>
      <c r="G13835">
        <v>691.5</v>
      </c>
      <c r="H13835" t="s">
        <v>2</v>
      </c>
      <c r="I13835">
        <v>1.25</v>
      </c>
    </row>
    <row r="13836" spans="1:9">
      <c r="A13836">
        <v>691.6</v>
      </c>
      <c r="B13836" t="s">
        <v>1</v>
      </c>
      <c r="C13836">
        <v>7.75</v>
      </c>
      <c r="G13836">
        <v>691.6</v>
      </c>
      <c r="H13836" t="s">
        <v>1</v>
      </c>
      <c r="I13836">
        <v>0.375</v>
      </c>
    </row>
    <row r="13837" spans="1:9">
      <c r="A13837">
        <v>691.6</v>
      </c>
      <c r="B13837" t="s">
        <v>2</v>
      </c>
      <c r="C13837">
        <v>1.5</v>
      </c>
      <c r="G13837">
        <v>691.6</v>
      </c>
      <c r="H13837" t="s">
        <v>2</v>
      </c>
      <c r="I13837">
        <v>1.25</v>
      </c>
    </row>
    <row r="13838" spans="1:9">
      <c r="A13838">
        <v>691.7</v>
      </c>
      <c r="B13838" t="s">
        <v>1</v>
      </c>
      <c r="C13838">
        <v>7.75</v>
      </c>
      <c r="G13838">
        <v>691.7</v>
      </c>
      <c r="H13838" t="s">
        <v>1</v>
      </c>
      <c r="I13838">
        <v>0.375</v>
      </c>
    </row>
    <row r="13839" spans="1:9">
      <c r="A13839">
        <v>691.7</v>
      </c>
      <c r="B13839" t="s">
        <v>2</v>
      </c>
      <c r="C13839">
        <v>1.5</v>
      </c>
      <c r="G13839">
        <v>691.7</v>
      </c>
      <c r="H13839" t="s">
        <v>2</v>
      </c>
      <c r="I13839">
        <v>1.25</v>
      </c>
    </row>
    <row r="13840" spans="1:9">
      <c r="A13840">
        <v>691.8</v>
      </c>
      <c r="B13840" t="s">
        <v>1</v>
      </c>
      <c r="C13840">
        <v>7.75</v>
      </c>
      <c r="G13840">
        <v>691.8</v>
      </c>
      <c r="H13840" t="s">
        <v>1</v>
      </c>
      <c r="I13840">
        <v>0.375</v>
      </c>
    </row>
    <row r="13841" spans="1:9">
      <c r="A13841">
        <v>691.8</v>
      </c>
      <c r="B13841" t="s">
        <v>2</v>
      </c>
      <c r="C13841">
        <v>1.5</v>
      </c>
      <c r="G13841">
        <v>691.8</v>
      </c>
      <c r="H13841" t="s">
        <v>2</v>
      </c>
      <c r="I13841">
        <v>1.25</v>
      </c>
    </row>
    <row r="13842" spans="1:9">
      <c r="A13842">
        <v>691.9</v>
      </c>
      <c r="B13842" t="s">
        <v>1</v>
      </c>
      <c r="C13842">
        <v>7.875</v>
      </c>
      <c r="G13842">
        <v>691.9</v>
      </c>
      <c r="H13842" t="s">
        <v>1</v>
      </c>
      <c r="I13842">
        <v>0.375</v>
      </c>
    </row>
    <row r="13843" spans="1:9">
      <c r="A13843">
        <v>691.9</v>
      </c>
      <c r="B13843" t="s">
        <v>2</v>
      </c>
      <c r="C13843">
        <v>1.5</v>
      </c>
      <c r="G13843">
        <v>691.9</v>
      </c>
      <c r="H13843" t="s">
        <v>2</v>
      </c>
      <c r="I13843">
        <v>1.375</v>
      </c>
    </row>
    <row r="13844" spans="1:9">
      <c r="A13844">
        <v>692</v>
      </c>
      <c r="B13844" t="s">
        <v>1</v>
      </c>
      <c r="C13844">
        <v>8</v>
      </c>
      <c r="G13844">
        <v>692</v>
      </c>
      <c r="H13844" t="s">
        <v>1</v>
      </c>
      <c r="I13844">
        <v>0.375</v>
      </c>
    </row>
    <row r="13845" spans="1:9">
      <c r="A13845">
        <v>692</v>
      </c>
      <c r="B13845" t="s">
        <v>2</v>
      </c>
      <c r="C13845">
        <v>1.5</v>
      </c>
      <c r="G13845">
        <v>692</v>
      </c>
      <c r="H13845" t="s">
        <v>2</v>
      </c>
      <c r="I13845">
        <v>1.375</v>
      </c>
    </row>
    <row r="13846" spans="1:9">
      <c r="A13846">
        <v>692.1</v>
      </c>
      <c r="B13846" t="s">
        <v>1</v>
      </c>
      <c r="C13846">
        <v>7.25</v>
      </c>
      <c r="G13846">
        <v>692.1</v>
      </c>
      <c r="H13846" t="s">
        <v>1</v>
      </c>
      <c r="I13846">
        <v>0.5</v>
      </c>
    </row>
    <row r="13847" spans="1:9">
      <c r="A13847">
        <v>692.1</v>
      </c>
      <c r="B13847" t="s">
        <v>2</v>
      </c>
      <c r="C13847">
        <v>1.625</v>
      </c>
      <c r="G13847">
        <v>692.1</v>
      </c>
      <c r="H13847" t="s">
        <v>2</v>
      </c>
      <c r="I13847">
        <v>1.375</v>
      </c>
    </row>
    <row r="13848" spans="1:9">
      <c r="A13848">
        <v>692.2</v>
      </c>
      <c r="B13848" t="s">
        <v>1</v>
      </c>
      <c r="C13848">
        <v>7.25</v>
      </c>
      <c r="G13848">
        <v>692.2</v>
      </c>
      <c r="H13848" t="s">
        <v>1</v>
      </c>
      <c r="I13848">
        <v>7</v>
      </c>
    </row>
    <row r="13849" spans="1:9">
      <c r="A13849">
        <v>692.2</v>
      </c>
      <c r="B13849" t="s">
        <v>2</v>
      </c>
      <c r="C13849">
        <v>1.75</v>
      </c>
      <c r="G13849">
        <v>692.2</v>
      </c>
      <c r="H13849" t="s">
        <v>2</v>
      </c>
      <c r="I13849">
        <v>1.375</v>
      </c>
    </row>
    <row r="13850" spans="1:9">
      <c r="A13850">
        <v>692.3</v>
      </c>
      <c r="B13850" t="s">
        <v>1</v>
      </c>
      <c r="C13850">
        <v>7.25</v>
      </c>
      <c r="G13850">
        <v>692.3</v>
      </c>
      <c r="H13850" t="s">
        <v>1</v>
      </c>
      <c r="I13850">
        <v>0.625</v>
      </c>
    </row>
    <row r="13851" spans="1:9">
      <c r="A13851">
        <v>692.3</v>
      </c>
      <c r="B13851" t="s">
        <v>2</v>
      </c>
      <c r="C13851">
        <v>1.875</v>
      </c>
      <c r="G13851">
        <v>692.3</v>
      </c>
      <c r="H13851" t="s">
        <v>2</v>
      </c>
      <c r="I13851">
        <v>1.375</v>
      </c>
    </row>
    <row r="13852" spans="1:9">
      <c r="A13852">
        <v>692.4</v>
      </c>
      <c r="B13852" t="s">
        <v>1</v>
      </c>
      <c r="C13852">
        <v>7.25</v>
      </c>
      <c r="G13852">
        <v>692.4</v>
      </c>
      <c r="H13852" t="s">
        <v>1</v>
      </c>
      <c r="I13852">
        <v>0.625</v>
      </c>
    </row>
    <row r="13853" spans="1:9">
      <c r="A13853">
        <v>692.4</v>
      </c>
      <c r="B13853" t="s">
        <v>2</v>
      </c>
      <c r="C13853">
        <v>2</v>
      </c>
      <c r="G13853">
        <v>692.4</v>
      </c>
      <c r="H13853" t="s">
        <v>2</v>
      </c>
      <c r="I13853">
        <v>1.5</v>
      </c>
    </row>
    <row r="13854" spans="1:9">
      <c r="A13854">
        <v>692.5</v>
      </c>
      <c r="B13854" t="s">
        <v>1</v>
      </c>
      <c r="C13854">
        <v>7.25</v>
      </c>
      <c r="G13854">
        <v>692.5</v>
      </c>
      <c r="H13854" t="s">
        <v>1</v>
      </c>
      <c r="I13854">
        <v>0.625</v>
      </c>
    </row>
    <row r="13855" spans="1:9">
      <c r="A13855">
        <v>692.5</v>
      </c>
      <c r="B13855" t="s">
        <v>2</v>
      </c>
      <c r="C13855">
        <v>2</v>
      </c>
      <c r="G13855">
        <v>692.5</v>
      </c>
      <c r="H13855" t="s">
        <v>2</v>
      </c>
      <c r="I13855">
        <v>1.5</v>
      </c>
    </row>
    <row r="13856" spans="1:9">
      <c r="A13856">
        <v>692.6</v>
      </c>
      <c r="B13856" t="s">
        <v>1</v>
      </c>
      <c r="C13856">
        <v>7.25</v>
      </c>
      <c r="G13856">
        <v>692.6</v>
      </c>
      <c r="H13856" t="s">
        <v>1</v>
      </c>
      <c r="I13856">
        <v>0.625</v>
      </c>
    </row>
    <row r="13857" spans="1:9">
      <c r="A13857">
        <v>692.6</v>
      </c>
      <c r="B13857" t="s">
        <v>2</v>
      </c>
      <c r="C13857">
        <v>2.125</v>
      </c>
      <c r="G13857">
        <v>692.6</v>
      </c>
      <c r="H13857" t="s">
        <v>2</v>
      </c>
      <c r="I13857">
        <v>1.5</v>
      </c>
    </row>
    <row r="13858" spans="1:9">
      <c r="A13858">
        <v>692.7</v>
      </c>
      <c r="B13858" t="s">
        <v>1</v>
      </c>
      <c r="C13858">
        <v>7.25</v>
      </c>
      <c r="G13858">
        <v>692.7</v>
      </c>
      <c r="H13858" t="s">
        <v>1</v>
      </c>
      <c r="I13858">
        <v>0.625</v>
      </c>
    </row>
    <row r="13859" spans="1:9">
      <c r="A13859">
        <v>692.7</v>
      </c>
      <c r="B13859" t="s">
        <v>2</v>
      </c>
      <c r="C13859">
        <v>2.25</v>
      </c>
      <c r="G13859">
        <v>692.7</v>
      </c>
      <c r="H13859" t="s">
        <v>2</v>
      </c>
      <c r="I13859">
        <v>1.5</v>
      </c>
    </row>
    <row r="13860" spans="1:9">
      <c r="A13860">
        <v>692.8</v>
      </c>
      <c r="B13860" t="s">
        <v>1</v>
      </c>
      <c r="C13860">
        <v>7.25</v>
      </c>
      <c r="G13860">
        <v>692.8</v>
      </c>
      <c r="H13860" t="s">
        <v>1</v>
      </c>
      <c r="I13860">
        <v>0.75</v>
      </c>
    </row>
    <row r="13861" spans="1:9">
      <c r="A13861">
        <v>692.8</v>
      </c>
      <c r="B13861" t="s">
        <v>2</v>
      </c>
      <c r="C13861">
        <v>2.25</v>
      </c>
      <c r="G13861">
        <v>692.8</v>
      </c>
      <c r="H13861" t="s">
        <v>2</v>
      </c>
      <c r="I13861">
        <v>1.375</v>
      </c>
    </row>
    <row r="13862" spans="1:9">
      <c r="A13862">
        <v>692.9</v>
      </c>
      <c r="B13862" t="s">
        <v>1</v>
      </c>
      <c r="C13862">
        <v>7.25</v>
      </c>
      <c r="G13862">
        <v>692.9</v>
      </c>
      <c r="H13862" t="s">
        <v>1</v>
      </c>
      <c r="I13862">
        <v>0.75</v>
      </c>
    </row>
    <row r="13863" spans="1:9">
      <c r="A13863">
        <v>692.9</v>
      </c>
      <c r="B13863" t="s">
        <v>2</v>
      </c>
      <c r="C13863">
        <v>2.25</v>
      </c>
      <c r="G13863">
        <v>692.9</v>
      </c>
      <c r="H13863" t="s">
        <v>2</v>
      </c>
      <c r="I13863">
        <v>1.375</v>
      </c>
    </row>
    <row r="13864" spans="1:9">
      <c r="A13864">
        <v>693</v>
      </c>
      <c r="B13864" t="s">
        <v>1</v>
      </c>
      <c r="C13864">
        <v>7.25</v>
      </c>
      <c r="G13864">
        <v>693</v>
      </c>
      <c r="H13864" t="s">
        <v>1</v>
      </c>
      <c r="I13864">
        <v>0.75</v>
      </c>
    </row>
    <row r="13865" spans="1:9">
      <c r="A13865">
        <v>693</v>
      </c>
      <c r="B13865" t="s">
        <v>2</v>
      </c>
      <c r="C13865">
        <v>2.375</v>
      </c>
      <c r="G13865">
        <v>693</v>
      </c>
      <c r="H13865" t="s">
        <v>2</v>
      </c>
      <c r="I13865">
        <v>1.375</v>
      </c>
    </row>
    <row r="13866" spans="1:9">
      <c r="A13866">
        <v>693.1</v>
      </c>
      <c r="B13866" t="s">
        <v>1</v>
      </c>
      <c r="C13866">
        <v>7.25</v>
      </c>
      <c r="G13866">
        <v>693.1</v>
      </c>
      <c r="H13866" t="s">
        <v>1</v>
      </c>
      <c r="I13866">
        <v>0.75</v>
      </c>
    </row>
    <row r="13867" spans="1:9">
      <c r="A13867">
        <v>693.1</v>
      </c>
      <c r="B13867" t="s">
        <v>2</v>
      </c>
      <c r="C13867">
        <v>2.625</v>
      </c>
      <c r="G13867">
        <v>693.1</v>
      </c>
      <c r="H13867" t="s">
        <v>2</v>
      </c>
      <c r="I13867">
        <v>1.375</v>
      </c>
    </row>
    <row r="13868" spans="1:9">
      <c r="A13868">
        <v>693.2</v>
      </c>
      <c r="B13868" t="s">
        <v>1</v>
      </c>
      <c r="C13868">
        <v>7.375</v>
      </c>
      <c r="G13868">
        <v>693.2</v>
      </c>
      <c r="H13868" t="s">
        <v>1</v>
      </c>
      <c r="I13868">
        <v>0.75</v>
      </c>
    </row>
    <row r="13869" spans="1:9">
      <c r="A13869">
        <v>693.2</v>
      </c>
      <c r="B13869" t="s">
        <v>2</v>
      </c>
      <c r="C13869">
        <v>2.625</v>
      </c>
      <c r="G13869">
        <v>693.2</v>
      </c>
      <c r="H13869" t="s">
        <v>2</v>
      </c>
      <c r="I13869">
        <v>1.375</v>
      </c>
    </row>
    <row r="13870" spans="1:9">
      <c r="A13870">
        <v>693.3</v>
      </c>
      <c r="B13870" t="s">
        <v>1</v>
      </c>
      <c r="C13870">
        <v>7.375</v>
      </c>
      <c r="G13870">
        <v>693.3</v>
      </c>
      <c r="H13870" t="s">
        <v>1</v>
      </c>
      <c r="I13870">
        <v>0.75</v>
      </c>
    </row>
    <row r="13871" spans="1:9">
      <c r="A13871">
        <v>693.3</v>
      </c>
      <c r="B13871" t="s">
        <v>2</v>
      </c>
      <c r="C13871">
        <v>2.625</v>
      </c>
      <c r="G13871">
        <v>693.3</v>
      </c>
      <c r="H13871" t="s">
        <v>2</v>
      </c>
      <c r="I13871">
        <v>1.375</v>
      </c>
    </row>
    <row r="13872" spans="1:9">
      <c r="A13872">
        <v>693.4</v>
      </c>
      <c r="B13872" t="s">
        <v>1</v>
      </c>
      <c r="C13872">
        <v>7.375</v>
      </c>
      <c r="G13872">
        <v>693.4</v>
      </c>
      <c r="H13872" t="s">
        <v>1</v>
      </c>
      <c r="I13872">
        <v>0.875</v>
      </c>
    </row>
    <row r="13873" spans="1:9">
      <c r="A13873">
        <v>693.4</v>
      </c>
      <c r="B13873" t="s">
        <v>2</v>
      </c>
      <c r="C13873">
        <v>2.625</v>
      </c>
      <c r="G13873">
        <v>693.4</v>
      </c>
      <c r="H13873" t="s">
        <v>2</v>
      </c>
      <c r="I13873">
        <v>1.375</v>
      </c>
    </row>
    <row r="13874" spans="1:9">
      <c r="A13874">
        <v>693.5</v>
      </c>
      <c r="B13874" t="s">
        <v>1</v>
      </c>
      <c r="C13874">
        <v>7.375</v>
      </c>
      <c r="G13874">
        <v>693.5</v>
      </c>
      <c r="H13874" t="s">
        <v>1</v>
      </c>
      <c r="I13874">
        <v>0.875</v>
      </c>
    </row>
    <row r="13875" spans="1:9">
      <c r="A13875">
        <v>693.5</v>
      </c>
      <c r="B13875" t="s">
        <v>2</v>
      </c>
      <c r="C13875">
        <v>2.625</v>
      </c>
      <c r="G13875">
        <v>693.5</v>
      </c>
      <c r="H13875" t="s">
        <v>2</v>
      </c>
      <c r="I13875">
        <v>1.375</v>
      </c>
    </row>
    <row r="13876" spans="1:9">
      <c r="A13876">
        <v>693.6</v>
      </c>
      <c r="B13876" t="s">
        <v>1</v>
      </c>
      <c r="C13876">
        <v>7.5</v>
      </c>
      <c r="G13876">
        <v>693.6</v>
      </c>
      <c r="H13876" t="s">
        <v>1</v>
      </c>
      <c r="I13876">
        <v>0.875</v>
      </c>
    </row>
    <row r="13877" spans="1:9">
      <c r="A13877">
        <v>693.6</v>
      </c>
      <c r="B13877" t="s">
        <v>2</v>
      </c>
      <c r="C13877">
        <v>2.625</v>
      </c>
      <c r="G13877">
        <v>693.6</v>
      </c>
      <c r="H13877" t="s">
        <v>2</v>
      </c>
      <c r="I13877">
        <v>1.5</v>
      </c>
    </row>
    <row r="13878" spans="1:9">
      <c r="A13878">
        <v>693.7</v>
      </c>
      <c r="B13878" t="s">
        <v>1</v>
      </c>
      <c r="C13878">
        <v>7.5</v>
      </c>
      <c r="G13878">
        <v>693.7</v>
      </c>
      <c r="H13878" t="s">
        <v>1</v>
      </c>
      <c r="I13878">
        <v>0.875</v>
      </c>
    </row>
    <row r="13879" spans="1:9">
      <c r="A13879">
        <v>693.7</v>
      </c>
      <c r="B13879" t="s">
        <v>2</v>
      </c>
      <c r="C13879">
        <v>2.625</v>
      </c>
      <c r="G13879">
        <v>693.7</v>
      </c>
      <c r="H13879" t="s">
        <v>2</v>
      </c>
      <c r="I13879">
        <v>1.5</v>
      </c>
    </row>
    <row r="13880" spans="1:9">
      <c r="A13880">
        <v>693.8</v>
      </c>
      <c r="B13880" t="s">
        <v>1</v>
      </c>
      <c r="C13880">
        <v>7.5</v>
      </c>
      <c r="G13880">
        <v>693.8</v>
      </c>
      <c r="H13880" t="s">
        <v>1</v>
      </c>
      <c r="I13880">
        <v>0.875</v>
      </c>
    </row>
    <row r="13881" spans="1:9">
      <c r="A13881">
        <v>693.8</v>
      </c>
      <c r="B13881" t="s">
        <v>2</v>
      </c>
      <c r="C13881">
        <v>2.625</v>
      </c>
      <c r="G13881">
        <v>693.8</v>
      </c>
      <c r="H13881" t="s">
        <v>2</v>
      </c>
      <c r="I13881">
        <v>1.5</v>
      </c>
    </row>
    <row r="13882" spans="1:9">
      <c r="A13882">
        <v>693.9</v>
      </c>
      <c r="B13882" t="s">
        <v>1</v>
      </c>
      <c r="C13882">
        <v>7.5</v>
      </c>
      <c r="G13882">
        <v>693.9</v>
      </c>
      <c r="H13882" t="s">
        <v>1</v>
      </c>
      <c r="I13882">
        <v>0.875</v>
      </c>
    </row>
    <row r="13883" spans="1:9">
      <c r="A13883">
        <v>693.9</v>
      </c>
      <c r="B13883" t="s">
        <v>2</v>
      </c>
      <c r="C13883">
        <v>2.625</v>
      </c>
      <c r="G13883">
        <v>693.9</v>
      </c>
      <c r="H13883" t="s">
        <v>2</v>
      </c>
      <c r="I13883">
        <v>1.5</v>
      </c>
    </row>
    <row r="13884" spans="1:9">
      <c r="A13884">
        <v>694</v>
      </c>
      <c r="B13884" t="s">
        <v>1</v>
      </c>
      <c r="C13884">
        <v>7.5</v>
      </c>
      <c r="G13884">
        <v>694</v>
      </c>
      <c r="H13884" t="s">
        <v>1</v>
      </c>
      <c r="I13884">
        <v>0.875</v>
      </c>
    </row>
    <row r="13885" spans="1:9">
      <c r="A13885">
        <v>694</v>
      </c>
      <c r="B13885" t="s">
        <v>2</v>
      </c>
      <c r="C13885">
        <v>2.625</v>
      </c>
      <c r="G13885">
        <v>694</v>
      </c>
      <c r="H13885" t="s">
        <v>2</v>
      </c>
      <c r="I13885">
        <v>1.5</v>
      </c>
    </row>
    <row r="13886" spans="1:9">
      <c r="A13886">
        <v>694.1</v>
      </c>
      <c r="B13886" t="s">
        <v>1</v>
      </c>
      <c r="C13886">
        <v>7.5</v>
      </c>
      <c r="G13886">
        <v>694.1</v>
      </c>
      <c r="H13886" t="s">
        <v>1</v>
      </c>
      <c r="I13886">
        <v>1</v>
      </c>
    </row>
    <row r="13887" spans="1:9">
      <c r="A13887">
        <v>694.1</v>
      </c>
      <c r="B13887" t="s">
        <v>2</v>
      </c>
      <c r="C13887">
        <v>2.75</v>
      </c>
      <c r="G13887">
        <v>694.1</v>
      </c>
      <c r="H13887" t="s">
        <v>2</v>
      </c>
      <c r="I13887">
        <v>1.625</v>
      </c>
    </row>
    <row r="13888" spans="1:9">
      <c r="A13888">
        <v>694.2</v>
      </c>
      <c r="B13888" t="s">
        <v>1</v>
      </c>
      <c r="C13888">
        <v>7.5</v>
      </c>
      <c r="G13888">
        <v>694.2</v>
      </c>
      <c r="H13888" t="s">
        <v>1</v>
      </c>
      <c r="I13888">
        <v>1</v>
      </c>
    </row>
    <row r="13889" spans="1:9">
      <c r="A13889">
        <v>694.2</v>
      </c>
      <c r="B13889" t="s">
        <v>2</v>
      </c>
      <c r="C13889">
        <v>3</v>
      </c>
      <c r="G13889">
        <v>694.2</v>
      </c>
      <c r="H13889" t="s">
        <v>2</v>
      </c>
      <c r="I13889">
        <v>1.625</v>
      </c>
    </row>
    <row r="13890" spans="1:9">
      <c r="A13890">
        <v>694.3</v>
      </c>
      <c r="B13890" t="s">
        <v>1</v>
      </c>
      <c r="C13890">
        <v>7.625</v>
      </c>
      <c r="G13890">
        <v>694.3</v>
      </c>
      <c r="H13890" t="s">
        <v>1</v>
      </c>
      <c r="I13890">
        <v>1</v>
      </c>
    </row>
    <row r="13891" spans="1:9">
      <c r="A13891">
        <v>694.3</v>
      </c>
      <c r="B13891" t="s">
        <v>2</v>
      </c>
      <c r="C13891">
        <v>3.125</v>
      </c>
      <c r="G13891">
        <v>694.3</v>
      </c>
      <c r="H13891" t="s">
        <v>2</v>
      </c>
      <c r="I13891">
        <v>1.625</v>
      </c>
    </row>
    <row r="13892" spans="1:9">
      <c r="A13892">
        <v>694.4</v>
      </c>
      <c r="B13892" t="s">
        <v>1</v>
      </c>
      <c r="C13892">
        <v>7.5</v>
      </c>
      <c r="G13892">
        <v>694.4</v>
      </c>
      <c r="H13892" t="s">
        <v>1</v>
      </c>
      <c r="I13892">
        <v>1.125</v>
      </c>
    </row>
    <row r="13893" spans="1:9">
      <c r="A13893">
        <v>694.4</v>
      </c>
      <c r="B13893" t="s">
        <v>2</v>
      </c>
      <c r="C13893">
        <v>3.125</v>
      </c>
      <c r="G13893">
        <v>694.4</v>
      </c>
      <c r="H13893" t="s">
        <v>2</v>
      </c>
      <c r="I13893">
        <v>1.625</v>
      </c>
    </row>
    <row r="13894" spans="1:9">
      <c r="A13894">
        <v>694.5</v>
      </c>
      <c r="B13894" t="s">
        <v>1</v>
      </c>
      <c r="C13894">
        <v>7.5</v>
      </c>
      <c r="G13894">
        <v>694.5</v>
      </c>
      <c r="H13894" t="s">
        <v>1</v>
      </c>
      <c r="I13894">
        <v>1.125</v>
      </c>
    </row>
    <row r="13895" spans="1:9">
      <c r="A13895">
        <v>694.5</v>
      </c>
      <c r="B13895" t="s">
        <v>2</v>
      </c>
      <c r="C13895">
        <v>3.375</v>
      </c>
      <c r="G13895">
        <v>694.5</v>
      </c>
      <c r="H13895" t="s">
        <v>2</v>
      </c>
      <c r="I13895">
        <v>1.625</v>
      </c>
    </row>
    <row r="13896" spans="1:9">
      <c r="A13896">
        <v>694.6</v>
      </c>
      <c r="B13896" t="s">
        <v>1</v>
      </c>
      <c r="C13896">
        <v>7.875</v>
      </c>
      <c r="G13896">
        <v>694.6</v>
      </c>
      <c r="H13896" t="s">
        <v>1</v>
      </c>
      <c r="I13896">
        <v>1.125</v>
      </c>
    </row>
    <row r="13897" spans="1:9">
      <c r="A13897">
        <v>694.6</v>
      </c>
      <c r="B13897" t="s">
        <v>2</v>
      </c>
      <c r="C13897">
        <v>3.25</v>
      </c>
      <c r="G13897">
        <v>694.6</v>
      </c>
      <c r="H13897" t="s">
        <v>2</v>
      </c>
      <c r="I13897">
        <v>1.625</v>
      </c>
    </row>
    <row r="13898" spans="1:9">
      <c r="A13898">
        <v>694.7</v>
      </c>
      <c r="B13898" t="s">
        <v>1</v>
      </c>
      <c r="C13898">
        <v>7.875</v>
      </c>
      <c r="G13898">
        <v>694.7</v>
      </c>
      <c r="H13898" t="s">
        <v>1</v>
      </c>
      <c r="I13898">
        <v>1.125</v>
      </c>
    </row>
    <row r="13899" spans="1:9">
      <c r="A13899">
        <v>694.7</v>
      </c>
      <c r="B13899" t="s">
        <v>2</v>
      </c>
      <c r="C13899">
        <v>3.25</v>
      </c>
      <c r="G13899">
        <v>694.7</v>
      </c>
      <c r="H13899" t="s">
        <v>2</v>
      </c>
      <c r="I13899">
        <v>1.625</v>
      </c>
    </row>
    <row r="13900" spans="1:9">
      <c r="A13900">
        <v>694.8</v>
      </c>
      <c r="B13900" t="s">
        <v>1</v>
      </c>
      <c r="C13900">
        <v>8</v>
      </c>
      <c r="G13900">
        <v>694.8</v>
      </c>
      <c r="H13900" t="s">
        <v>1</v>
      </c>
      <c r="I13900">
        <v>1.125</v>
      </c>
    </row>
    <row r="13901" spans="1:9">
      <c r="A13901">
        <v>694.8</v>
      </c>
      <c r="B13901" t="s">
        <v>2</v>
      </c>
      <c r="C13901">
        <v>3.25</v>
      </c>
      <c r="G13901">
        <v>694.8</v>
      </c>
      <c r="H13901" t="s">
        <v>2</v>
      </c>
      <c r="I13901">
        <v>1.625</v>
      </c>
    </row>
    <row r="13902" spans="1:9">
      <c r="A13902">
        <v>694.9</v>
      </c>
      <c r="B13902" t="s">
        <v>1</v>
      </c>
      <c r="C13902">
        <v>8.25</v>
      </c>
      <c r="G13902">
        <v>694.9</v>
      </c>
      <c r="H13902" t="s">
        <v>1</v>
      </c>
      <c r="I13902">
        <v>1.25</v>
      </c>
    </row>
    <row r="13903" spans="1:9">
      <c r="A13903">
        <v>694.9</v>
      </c>
      <c r="B13903" t="s">
        <v>2</v>
      </c>
      <c r="C13903">
        <v>3.5</v>
      </c>
      <c r="G13903">
        <v>694.9</v>
      </c>
      <c r="H13903" t="s">
        <v>2</v>
      </c>
      <c r="I13903">
        <v>1.625</v>
      </c>
    </row>
    <row r="13904" spans="1:9">
      <c r="A13904">
        <v>695</v>
      </c>
      <c r="B13904" t="s">
        <v>1</v>
      </c>
      <c r="C13904">
        <v>8.25</v>
      </c>
      <c r="G13904">
        <v>695</v>
      </c>
      <c r="H13904" t="s">
        <v>1</v>
      </c>
      <c r="I13904">
        <v>1.125</v>
      </c>
    </row>
    <row r="13905" spans="1:9">
      <c r="A13905">
        <v>695</v>
      </c>
      <c r="B13905" t="s">
        <v>2</v>
      </c>
      <c r="C13905">
        <v>3.5</v>
      </c>
      <c r="G13905">
        <v>695</v>
      </c>
      <c r="H13905" t="s">
        <v>2</v>
      </c>
      <c r="I13905">
        <v>1.75</v>
      </c>
    </row>
    <row r="13906" spans="1:9">
      <c r="A13906">
        <v>695.1</v>
      </c>
      <c r="B13906" t="s">
        <v>1</v>
      </c>
      <c r="C13906">
        <v>2.5</v>
      </c>
      <c r="G13906">
        <v>695.1</v>
      </c>
      <c r="H13906" t="s">
        <v>1</v>
      </c>
      <c r="I13906">
        <v>1.125</v>
      </c>
    </row>
    <row r="13907" spans="1:9">
      <c r="A13907">
        <v>695.1</v>
      </c>
      <c r="B13907" t="s">
        <v>2</v>
      </c>
      <c r="C13907">
        <v>2.375</v>
      </c>
      <c r="G13907">
        <v>695.1</v>
      </c>
      <c r="H13907" t="s">
        <v>2</v>
      </c>
      <c r="I13907">
        <v>1.75</v>
      </c>
    </row>
    <row r="13908" spans="1:9">
      <c r="A13908">
        <v>695.2</v>
      </c>
      <c r="B13908" t="s">
        <v>1</v>
      </c>
      <c r="C13908">
        <v>1.875</v>
      </c>
      <c r="G13908">
        <v>695.2</v>
      </c>
      <c r="H13908" t="s">
        <v>1</v>
      </c>
      <c r="I13908">
        <v>1.125</v>
      </c>
    </row>
    <row r="13909" spans="1:9">
      <c r="A13909">
        <v>695.2</v>
      </c>
      <c r="B13909" t="s">
        <v>2</v>
      </c>
      <c r="C13909">
        <v>1.5</v>
      </c>
      <c r="G13909">
        <v>695.2</v>
      </c>
      <c r="H13909" t="s">
        <v>2</v>
      </c>
      <c r="I13909">
        <v>1.75</v>
      </c>
    </row>
    <row r="13910" spans="1:9">
      <c r="A13910">
        <v>695.3</v>
      </c>
      <c r="B13910" t="s">
        <v>1</v>
      </c>
      <c r="C13910">
        <v>1.875</v>
      </c>
      <c r="G13910">
        <v>695.3</v>
      </c>
      <c r="H13910" t="s">
        <v>1</v>
      </c>
      <c r="I13910">
        <v>1.625</v>
      </c>
    </row>
    <row r="13911" spans="1:9">
      <c r="A13911">
        <v>695.3</v>
      </c>
      <c r="B13911" t="s">
        <v>2</v>
      </c>
      <c r="C13911">
        <v>1.5</v>
      </c>
      <c r="G13911">
        <v>695.3</v>
      </c>
      <c r="H13911" t="s">
        <v>2</v>
      </c>
      <c r="I13911">
        <v>1.75</v>
      </c>
    </row>
    <row r="13912" spans="1:9">
      <c r="A13912">
        <v>695.4</v>
      </c>
      <c r="B13912" t="s">
        <v>1</v>
      </c>
      <c r="C13912">
        <v>1.875</v>
      </c>
      <c r="G13912">
        <v>695.4</v>
      </c>
      <c r="H13912" t="s">
        <v>1</v>
      </c>
      <c r="I13912">
        <v>1.5</v>
      </c>
    </row>
    <row r="13913" spans="1:9">
      <c r="A13913">
        <v>695.4</v>
      </c>
      <c r="B13913" t="s">
        <v>2</v>
      </c>
      <c r="C13913">
        <v>1.625</v>
      </c>
      <c r="G13913">
        <v>695.4</v>
      </c>
      <c r="H13913" t="s">
        <v>2</v>
      </c>
      <c r="I13913">
        <v>1.875</v>
      </c>
    </row>
    <row r="13914" spans="1:9">
      <c r="A13914">
        <v>695.5</v>
      </c>
      <c r="B13914" t="s">
        <v>1</v>
      </c>
      <c r="C13914">
        <v>1.875</v>
      </c>
      <c r="G13914">
        <v>695.5</v>
      </c>
      <c r="H13914" t="s">
        <v>1</v>
      </c>
      <c r="I13914">
        <v>1.5</v>
      </c>
    </row>
    <row r="13915" spans="1:9">
      <c r="A13915">
        <v>695.5</v>
      </c>
      <c r="B13915" t="s">
        <v>2</v>
      </c>
      <c r="C13915">
        <v>1.625</v>
      </c>
      <c r="G13915">
        <v>695.5</v>
      </c>
      <c r="H13915" t="s">
        <v>2</v>
      </c>
      <c r="I13915">
        <v>1.875</v>
      </c>
    </row>
    <row r="13916" spans="1:9">
      <c r="A13916">
        <v>695.6</v>
      </c>
      <c r="B13916" t="s">
        <v>1</v>
      </c>
      <c r="C13916">
        <v>1.875</v>
      </c>
      <c r="G13916">
        <v>695.6</v>
      </c>
      <c r="H13916" t="s">
        <v>1</v>
      </c>
      <c r="I13916">
        <v>1.5</v>
      </c>
    </row>
    <row r="13917" spans="1:9">
      <c r="A13917">
        <v>695.6</v>
      </c>
      <c r="B13917" t="s">
        <v>2</v>
      </c>
      <c r="C13917">
        <v>1.625</v>
      </c>
      <c r="G13917">
        <v>695.6</v>
      </c>
      <c r="H13917" t="s">
        <v>2</v>
      </c>
      <c r="I13917">
        <v>1.875</v>
      </c>
    </row>
    <row r="13918" spans="1:9">
      <c r="A13918">
        <v>695.7</v>
      </c>
      <c r="B13918" t="s">
        <v>1</v>
      </c>
      <c r="C13918">
        <v>1.875</v>
      </c>
      <c r="G13918">
        <v>695.7</v>
      </c>
      <c r="H13918" t="s">
        <v>1</v>
      </c>
      <c r="I13918">
        <v>1.625</v>
      </c>
    </row>
    <row r="13919" spans="1:9">
      <c r="A13919">
        <v>695.7</v>
      </c>
      <c r="B13919" t="s">
        <v>2</v>
      </c>
      <c r="C13919">
        <v>1.75</v>
      </c>
      <c r="G13919">
        <v>695.7</v>
      </c>
      <c r="H13919" t="s">
        <v>2</v>
      </c>
      <c r="I13919">
        <v>1.875</v>
      </c>
    </row>
    <row r="13920" spans="1:9">
      <c r="A13920">
        <v>695.8</v>
      </c>
      <c r="B13920" t="s">
        <v>1</v>
      </c>
      <c r="C13920">
        <v>1.875</v>
      </c>
      <c r="G13920">
        <v>695.8</v>
      </c>
      <c r="H13920" t="s">
        <v>1</v>
      </c>
      <c r="I13920">
        <v>1.625</v>
      </c>
    </row>
    <row r="13921" spans="1:9">
      <c r="A13921">
        <v>695.8</v>
      </c>
      <c r="B13921" t="s">
        <v>2</v>
      </c>
      <c r="C13921">
        <v>1.75</v>
      </c>
      <c r="G13921">
        <v>695.8</v>
      </c>
      <c r="H13921" t="s">
        <v>2</v>
      </c>
      <c r="I13921">
        <v>1.875</v>
      </c>
    </row>
    <row r="13922" spans="1:9">
      <c r="A13922">
        <v>695.9</v>
      </c>
      <c r="B13922" t="s">
        <v>1</v>
      </c>
      <c r="C13922">
        <v>1.875</v>
      </c>
      <c r="G13922">
        <v>695.9</v>
      </c>
      <c r="H13922" t="s">
        <v>1</v>
      </c>
      <c r="I13922">
        <v>1.625</v>
      </c>
    </row>
    <row r="13923" spans="1:9">
      <c r="A13923">
        <v>695.9</v>
      </c>
      <c r="B13923" t="s">
        <v>2</v>
      </c>
      <c r="C13923">
        <v>1.75</v>
      </c>
      <c r="G13923">
        <v>695.9</v>
      </c>
      <c r="H13923" t="s">
        <v>2</v>
      </c>
      <c r="I13923">
        <v>1.875</v>
      </c>
    </row>
    <row r="13924" spans="1:9">
      <c r="A13924">
        <v>696</v>
      </c>
      <c r="B13924" t="s">
        <v>1</v>
      </c>
      <c r="C13924">
        <v>2</v>
      </c>
      <c r="G13924">
        <v>696</v>
      </c>
      <c r="H13924" t="s">
        <v>1</v>
      </c>
      <c r="I13924">
        <v>1.625</v>
      </c>
    </row>
    <row r="13925" spans="1:9">
      <c r="A13925">
        <v>696</v>
      </c>
      <c r="B13925" t="s">
        <v>2</v>
      </c>
      <c r="C13925">
        <v>1.875</v>
      </c>
      <c r="G13925">
        <v>696</v>
      </c>
      <c r="H13925" t="s">
        <v>2</v>
      </c>
      <c r="I13925">
        <v>1.875</v>
      </c>
    </row>
    <row r="13926" spans="1:9">
      <c r="A13926">
        <v>696.1</v>
      </c>
      <c r="B13926" t="s">
        <v>1</v>
      </c>
      <c r="C13926">
        <v>2</v>
      </c>
      <c r="G13926">
        <v>696.1</v>
      </c>
      <c r="H13926" t="s">
        <v>1</v>
      </c>
      <c r="I13926">
        <v>1.75</v>
      </c>
    </row>
    <row r="13927" spans="1:9">
      <c r="A13927">
        <v>696.1</v>
      </c>
      <c r="B13927" t="s">
        <v>2</v>
      </c>
      <c r="C13927">
        <v>1.875</v>
      </c>
      <c r="G13927">
        <v>696.1</v>
      </c>
      <c r="H13927" t="s">
        <v>2</v>
      </c>
      <c r="I13927">
        <v>1.875</v>
      </c>
    </row>
    <row r="13928" spans="1:9">
      <c r="A13928">
        <v>696.2</v>
      </c>
      <c r="B13928" t="s">
        <v>1</v>
      </c>
      <c r="C13928">
        <v>2</v>
      </c>
      <c r="G13928">
        <v>696.2</v>
      </c>
      <c r="H13928" t="s">
        <v>1</v>
      </c>
      <c r="I13928">
        <v>1.75</v>
      </c>
    </row>
    <row r="13929" spans="1:9">
      <c r="A13929">
        <v>696.2</v>
      </c>
      <c r="B13929" t="s">
        <v>2</v>
      </c>
      <c r="C13929">
        <v>2</v>
      </c>
      <c r="G13929">
        <v>696.2</v>
      </c>
      <c r="H13929" t="s">
        <v>2</v>
      </c>
      <c r="I13929">
        <v>1.875</v>
      </c>
    </row>
    <row r="13930" spans="1:9">
      <c r="A13930">
        <v>696.3</v>
      </c>
      <c r="B13930" t="s">
        <v>1</v>
      </c>
      <c r="C13930">
        <v>2</v>
      </c>
      <c r="G13930">
        <v>696.3</v>
      </c>
      <c r="H13930" t="s">
        <v>1</v>
      </c>
      <c r="I13930">
        <v>1.75</v>
      </c>
    </row>
    <row r="13931" spans="1:9">
      <c r="A13931">
        <v>696.3</v>
      </c>
      <c r="B13931" t="s">
        <v>2</v>
      </c>
      <c r="C13931">
        <v>2</v>
      </c>
      <c r="G13931">
        <v>696.3</v>
      </c>
      <c r="H13931" t="s">
        <v>2</v>
      </c>
      <c r="I13931">
        <v>1.875</v>
      </c>
    </row>
    <row r="13932" spans="1:9">
      <c r="A13932">
        <v>696.4</v>
      </c>
      <c r="B13932" t="s">
        <v>1</v>
      </c>
      <c r="C13932">
        <v>2</v>
      </c>
      <c r="G13932">
        <v>696.4</v>
      </c>
      <c r="H13932" t="s">
        <v>1</v>
      </c>
      <c r="I13932">
        <v>1.875</v>
      </c>
    </row>
    <row r="13933" spans="1:9">
      <c r="A13933">
        <v>696.4</v>
      </c>
      <c r="B13933" t="s">
        <v>2</v>
      </c>
      <c r="C13933">
        <v>2</v>
      </c>
      <c r="G13933">
        <v>696.4</v>
      </c>
      <c r="H13933" t="s">
        <v>2</v>
      </c>
      <c r="I13933">
        <v>2</v>
      </c>
    </row>
    <row r="13934" spans="1:9">
      <c r="A13934">
        <v>696.5</v>
      </c>
      <c r="B13934" t="s">
        <v>1</v>
      </c>
      <c r="C13934">
        <v>2</v>
      </c>
      <c r="G13934">
        <v>696.5</v>
      </c>
      <c r="H13934" t="s">
        <v>1</v>
      </c>
      <c r="I13934">
        <v>1.875</v>
      </c>
    </row>
    <row r="13935" spans="1:9">
      <c r="A13935">
        <v>696.5</v>
      </c>
      <c r="B13935" t="s">
        <v>2</v>
      </c>
      <c r="C13935">
        <v>2</v>
      </c>
      <c r="G13935">
        <v>696.5</v>
      </c>
      <c r="H13935" t="s">
        <v>2</v>
      </c>
      <c r="I13935">
        <v>2</v>
      </c>
    </row>
    <row r="13936" spans="1:9">
      <c r="A13936">
        <v>696.6</v>
      </c>
      <c r="B13936" t="s">
        <v>1</v>
      </c>
      <c r="C13936">
        <v>2</v>
      </c>
      <c r="G13936">
        <v>696.6</v>
      </c>
      <c r="H13936" t="s">
        <v>1</v>
      </c>
      <c r="I13936">
        <v>1.875</v>
      </c>
    </row>
    <row r="13937" spans="1:9">
      <c r="A13937">
        <v>696.6</v>
      </c>
      <c r="B13937" t="s">
        <v>2</v>
      </c>
      <c r="C13937">
        <v>2.125</v>
      </c>
      <c r="G13937">
        <v>696.6</v>
      </c>
      <c r="H13937" t="s">
        <v>2</v>
      </c>
      <c r="I13937">
        <v>2</v>
      </c>
    </row>
    <row r="13938" spans="1:9">
      <c r="A13938">
        <v>696.7</v>
      </c>
      <c r="B13938" t="s">
        <v>1</v>
      </c>
      <c r="C13938">
        <v>1.25</v>
      </c>
      <c r="G13938">
        <v>696.7</v>
      </c>
      <c r="H13938" t="s">
        <v>1</v>
      </c>
      <c r="I13938">
        <v>1.75</v>
      </c>
    </row>
    <row r="13939" spans="1:9">
      <c r="A13939">
        <v>696.7</v>
      </c>
      <c r="B13939" t="s">
        <v>2</v>
      </c>
      <c r="C13939">
        <v>2.125</v>
      </c>
      <c r="G13939">
        <v>696.7</v>
      </c>
      <c r="H13939" t="s">
        <v>2</v>
      </c>
      <c r="I13939">
        <v>2</v>
      </c>
    </row>
    <row r="13940" spans="1:9">
      <c r="A13940">
        <v>696.8</v>
      </c>
      <c r="B13940" t="s">
        <v>1</v>
      </c>
      <c r="C13940">
        <v>0.875</v>
      </c>
      <c r="G13940">
        <v>696.8</v>
      </c>
      <c r="H13940" t="s">
        <v>1</v>
      </c>
      <c r="I13940">
        <v>1.75</v>
      </c>
    </row>
    <row r="13941" spans="1:9">
      <c r="A13941">
        <v>696.8</v>
      </c>
      <c r="B13941" t="s">
        <v>2</v>
      </c>
      <c r="C13941">
        <v>2.125</v>
      </c>
      <c r="G13941">
        <v>696.8</v>
      </c>
      <c r="H13941" t="s">
        <v>2</v>
      </c>
      <c r="I13941">
        <v>2</v>
      </c>
    </row>
    <row r="13942" spans="1:9">
      <c r="A13942">
        <v>696.9</v>
      </c>
      <c r="B13942" t="s">
        <v>1</v>
      </c>
      <c r="C13942">
        <v>0.875</v>
      </c>
      <c r="G13942">
        <v>696.9</v>
      </c>
      <c r="H13942" t="s">
        <v>1</v>
      </c>
      <c r="I13942">
        <v>1.75</v>
      </c>
    </row>
    <row r="13943" spans="1:9">
      <c r="A13943">
        <v>696.9</v>
      </c>
      <c r="B13943" t="s">
        <v>2</v>
      </c>
      <c r="C13943">
        <v>2.125</v>
      </c>
      <c r="G13943">
        <v>696.9</v>
      </c>
      <c r="H13943" t="s">
        <v>2</v>
      </c>
      <c r="I13943">
        <v>2</v>
      </c>
    </row>
    <row r="13944" spans="1:9">
      <c r="A13944">
        <v>697</v>
      </c>
      <c r="B13944" t="s">
        <v>1</v>
      </c>
      <c r="C13944">
        <v>0.875</v>
      </c>
      <c r="G13944">
        <v>697</v>
      </c>
      <c r="H13944" t="s">
        <v>1</v>
      </c>
      <c r="I13944">
        <v>1.75</v>
      </c>
    </row>
    <row r="13945" spans="1:9">
      <c r="A13945">
        <v>697</v>
      </c>
      <c r="B13945" t="s">
        <v>2</v>
      </c>
      <c r="C13945">
        <v>2.125</v>
      </c>
      <c r="G13945">
        <v>697</v>
      </c>
      <c r="H13945" t="s">
        <v>2</v>
      </c>
      <c r="I13945">
        <v>2</v>
      </c>
    </row>
    <row r="13946" spans="1:9">
      <c r="A13946">
        <v>697.1</v>
      </c>
      <c r="B13946" t="s">
        <v>1</v>
      </c>
      <c r="C13946">
        <v>1</v>
      </c>
      <c r="G13946">
        <v>697.1</v>
      </c>
      <c r="H13946" t="s">
        <v>1</v>
      </c>
      <c r="I13946">
        <v>1.875</v>
      </c>
    </row>
    <row r="13947" spans="1:9">
      <c r="A13947">
        <v>697.1</v>
      </c>
      <c r="B13947" t="s">
        <v>2</v>
      </c>
      <c r="C13947">
        <v>2.25</v>
      </c>
      <c r="G13947">
        <v>697.1</v>
      </c>
      <c r="H13947" t="s">
        <v>2</v>
      </c>
      <c r="I13947">
        <v>2</v>
      </c>
    </row>
    <row r="13948" spans="1:9">
      <c r="A13948">
        <v>697.2</v>
      </c>
      <c r="B13948" t="s">
        <v>1</v>
      </c>
      <c r="C13948">
        <v>1</v>
      </c>
      <c r="G13948">
        <v>697.2</v>
      </c>
      <c r="H13948" t="s">
        <v>1</v>
      </c>
      <c r="I13948">
        <v>1.875</v>
      </c>
    </row>
    <row r="13949" spans="1:9">
      <c r="A13949">
        <v>697.2</v>
      </c>
      <c r="B13949" t="s">
        <v>2</v>
      </c>
      <c r="C13949">
        <v>1.75</v>
      </c>
      <c r="G13949">
        <v>697.2</v>
      </c>
      <c r="H13949" t="s">
        <v>2</v>
      </c>
      <c r="I13949">
        <v>2.125</v>
      </c>
    </row>
    <row r="13950" spans="1:9">
      <c r="A13950">
        <v>697.3</v>
      </c>
      <c r="B13950" t="s">
        <v>1</v>
      </c>
      <c r="C13950">
        <v>1</v>
      </c>
      <c r="G13950">
        <v>697.3</v>
      </c>
      <c r="H13950" t="s">
        <v>1</v>
      </c>
      <c r="I13950">
        <v>1.875</v>
      </c>
    </row>
    <row r="13951" spans="1:9">
      <c r="A13951">
        <v>697.3</v>
      </c>
      <c r="B13951" t="s">
        <v>2</v>
      </c>
      <c r="C13951">
        <v>1.75</v>
      </c>
      <c r="G13951">
        <v>697.3</v>
      </c>
      <c r="H13951" t="s">
        <v>2</v>
      </c>
      <c r="I13951">
        <v>2.25</v>
      </c>
    </row>
    <row r="13952" spans="1:9">
      <c r="A13952">
        <v>697.4</v>
      </c>
      <c r="B13952" t="s">
        <v>1</v>
      </c>
      <c r="C13952">
        <v>1</v>
      </c>
      <c r="G13952">
        <v>697.4</v>
      </c>
      <c r="H13952" t="s">
        <v>1</v>
      </c>
      <c r="I13952">
        <v>1.75</v>
      </c>
    </row>
    <row r="13953" spans="1:9">
      <c r="A13953">
        <v>697.4</v>
      </c>
      <c r="B13953" t="s">
        <v>2</v>
      </c>
      <c r="C13953">
        <v>1.75</v>
      </c>
      <c r="G13953">
        <v>697.4</v>
      </c>
      <c r="H13953" t="s">
        <v>2</v>
      </c>
      <c r="I13953">
        <v>2.25</v>
      </c>
    </row>
    <row r="13954" spans="1:9">
      <c r="A13954">
        <v>697.5</v>
      </c>
      <c r="B13954" t="s">
        <v>1</v>
      </c>
      <c r="C13954">
        <v>1</v>
      </c>
      <c r="G13954">
        <v>697.5</v>
      </c>
      <c r="H13954" t="s">
        <v>1</v>
      </c>
      <c r="I13954">
        <v>1.625</v>
      </c>
    </row>
    <row r="13955" spans="1:9">
      <c r="A13955">
        <v>697.5</v>
      </c>
      <c r="B13955" t="s">
        <v>2</v>
      </c>
      <c r="C13955">
        <v>1.75</v>
      </c>
      <c r="G13955">
        <v>697.5</v>
      </c>
      <c r="H13955" t="s">
        <v>2</v>
      </c>
      <c r="I13955">
        <v>2.25</v>
      </c>
    </row>
    <row r="13956" spans="1:9">
      <c r="A13956">
        <v>697.6</v>
      </c>
      <c r="B13956" t="s">
        <v>1</v>
      </c>
      <c r="C13956">
        <v>1</v>
      </c>
      <c r="G13956">
        <v>697.6</v>
      </c>
      <c r="H13956" t="s">
        <v>1</v>
      </c>
      <c r="I13956">
        <v>1.625</v>
      </c>
    </row>
    <row r="13957" spans="1:9">
      <c r="A13957">
        <v>697.6</v>
      </c>
      <c r="B13957" t="s">
        <v>2</v>
      </c>
      <c r="C13957">
        <v>1.875</v>
      </c>
      <c r="G13957">
        <v>697.6</v>
      </c>
      <c r="H13957" t="s">
        <v>2</v>
      </c>
      <c r="I13957">
        <v>2.25</v>
      </c>
    </row>
    <row r="13958" spans="1:9">
      <c r="A13958">
        <v>697.7</v>
      </c>
      <c r="B13958" t="s">
        <v>1</v>
      </c>
      <c r="C13958">
        <v>1</v>
      </c>
      <c r="G13958">
        <v>697.7</v>
      </c>
      <c r="H13958" t="s">
        <v>1</v>
      </c>
      <c r="I13958">
        <v>1.75</v>
      </c>
    </row>
    <row r="13959" spans="1:9">
      <c r="A13959">
        <v>697.7</v>
      </c>
      <c r="B13959" t="s">
        <v>2</v>
      </c>
      <c r="C13959">
        <v>1.875</v>
      </c>
      <c r="G13959">
        <v>697.7</v>
      </c>
      <c r="H13959" t="s">
        <v>2</v>
      </c>
      <c r="I13959">
        <v>2.25</v>
      </c>
    </row>
    <row r="13960" spans="1:9">
      <c r="A13960">
        <v>697.8</v>
      </c>
      <c r="B13960" t="s">
        <v>1</v>
      </c>
      <c r="C13960">
        <v>1</v>
      </c>
      <c r="G13960">
        <v>697.8</v>
      </c>
      <c r="H13960" t="s">
        <v>1</v>
      </c>
      <c r="I13960">
        <v>1.75</v>
      </c>
    </row>
    <row r="13961" spans="1:9">
      <c r="A13961">
        <v>697.8</v>
      </c>
      <c r="B13961" t="s">
        <v>2</v>
      </c>
      <c r="C13961">
        <v>2.375</v>
      </c>
      <c r="G13961">
        <v>697.8</v>
      </c>
      <c r="H13961" t="s">
        <v>2</v>
      </c>
      <c r="I13961">
        <v>2.25</v>
      </c>
    </row>
    <row r="13962" spans="1:9">
      <c r="A13962">
        <v>697.9</v>
      </c>
      <c r="B13962" t="s">
        <v>1</v>
      </c>
      <c r="C13962">
        <v>1.125</v>
      </c>
      <c r="G13962">
        <v>697.9</v>
      </c>
      <c r="H13962" t="s">
        <v>1</v>
      </c>
      <c r="I13962">
        <v>1.75</v>
      </c>
    </row>
    <row r="13963" spans="1:9">
      <c r="A13963">
        <v>697.9</v>
      </c>
      <c r="B13963" t="s">
        <v>2</v>
      </c>
      <c r="C13963">
        <v>1.875</v>
      </c>
      <c r="G13963">
        <v>697.9</v>
      </c>
      <c r="H13963" t="s">
        <v>2</v>
      </c>
      <c r="I13963">
        <v>2.25</v>
      </c>
    </row>
    <row r="13964" spans="1:9">
      <c r="A13964">
        <v>698</v>
      </c>
      <c r="B13964" t="s">
        <v>1</v>
      </c>
      <c r="C13964">
        <v>1.125</v>
      </c>
      <c r="G13964">
        <v>698</v>
      </c>
      <c r="H13964" t="s">
        <v>1</v>
      </c>
      <c r="I13964">
        <v>1.75</v>
      </c>
    </row>
    <row r="13965" spans="1:9">
      <c r="A13965">
        <v>698</v>
      </c>
      <c r="B13965" t="s">
        <v>2</v>
      </c>
      <c r="C13965">
        <v>1.875</v>
      </c>
      <c r="G13965">
        <v>698</v>
      </c>
      <c r="H13965" t="s">
        <v>2</v>
      </c>
      <c r="I13965">
        <v>2.375</v>
      </c>
    </row>
    <row r="13966" spans="1:9">
      <c r="A13966">
        <v>698.1</v>
      </c>
      <c r="B13966" t="s">
        <v>1</v>
      </c>
      <c r="C13966">
        <v>1.125</v>
      </c>
      <c r="G13966">
        <v>698.1</v>
      </c>
      <c r="H13966" t="s">
        <v>1</v>
      </c>
      <c r="I13966">
        <v>1.75</v>
      </c>
    </row>
    <row r="13967" spans="1:9">
      <c r="A13967">
        <v>698.1</v>
      </c>
      <c r="B13967" t="s">
        <v>2</v>
      </c>
      <c r="C13967">
        <v>2</v>
      </c>
      <c r="G13967">
        <v>698.1</v>
      </c>
      <c r="H13967" t="s">
        <v>2</v>
      </c>
      <c r="I13967">
        <v>2.375</v>
      </c>
    </row>
    <row r="13968" spans="1:9">
      <c r="A13968">
        <v>698.2</v>
      </c>
      <c r="B13968" t="s">
        <v>1</v>
      </c>
      <c r="C13968">
        <v>1.125</v>
      </c>
      <c r="G13968">
        <v>698.2</v>
      </c>
      <c r="H13968" t="s">
        <v>1</v>
      </c>
      <c r="I13968">
        <v>1.75</v>
      </c>
    </row>
    <row r="13969" spans="1:9">
      <c r="A13969">
        <v>698.2</v>
      </c>
      <c r="B13969" t="s">
        <v>2</v>
      </c>
      <c r="C13969">
        <v>2</v>
      </c>
      <c r="G13969">
        <v>698.2</v>
      </c>
      <c r="H13969" t="s">
        <v>2</v>
      </c>
      <c r="I13969">
        <v>2.375</v>
      </c>
    </row>
    <row r="13970" spans="1:9">
      <c r="A13970">
        <v>698.3</v>
      </c>
      <c r="B13970" t="s">
        <v>1</v>
      </c>
      <c r="C13970">
        <v>1.25</v>
      </c>
      <c r="G13970">
        <v>698.3</v>
      </c>
      <c r="H13970" t="s">
        <v>1</v>
      </c>
      <c r="I13970">
        <v>1.75</v>
      </c>
    </row>
    <row r="13971" spans="1:9">
      <c r="A13971">
        <v>698.3</v>
      </c>
      <c r="B13971" t="s">
        <v>2</v>
      </c>
      <c r="C13971">
        <v>2.125</v>
      </c>
      <c r="G13971">
        <v>698.3</v>
      </c>
      <c r="H13971" t="s">
        <v>2</v>
      </c>
      <c r="I13971">
        <v>2.375</v>
      </c>
    </row>
    <row r="13972" spans="1:9">
      <c r="A13972">
        <v>698.4</v>
      </c>
      <c r="B13972" t="s">
        <v>1</v>
      </c>
      <c r="C13972">
        <v>1.25</v>
      </c>
      <c r="G13972">
        <v>698.4</v>
      </c>
      <c r="H13972" t="s">
        <v>1</v>
      </c>
      <c r="I13972">
        <v>1.875</v>
      </c>
    </row>
    <row r="13973" spans="1:9">
      <c r="A13973">
        <v>698.4</v>
      </c>
      <c r="B13973" t="s">
        <v>2</v>
      </c>
      <c r="C13973">
        <v>2.125</v>
      </c>
      <c r="G13973">
        <v>698.4</v>
      </c>
      <c r="H13973" t="s">
        <v>2</v>
      </c>
      <c r="I13973">
        <v>2.375</v>
      </c>
    </row>
    <row r="13974" spans="1:9">
      <c r="A13974">
        <v>698.5</v>
      </c>
      <c r="B13974" t="s">
        <v>1</v>
      </c>
      <c r="C13974">
        <v>1.25</v>
      </c>
      <c r="G13974">
        <v>698.5</v>
      </c>
      <c r="H13974" t="s">
        <v>1</v>
      </c>
      <c r="I13974">
        <v>1.875</v>
      </c>
    </row>
    <row r="13975" spans="1:9">
      <c r="A13975">
        <v>698.5</v>
      </c>
      <c r="B13975" t="s">
        <v>2</v>
      </c>
      <c r="C13975">
        <v>2.25</v>
      </c>
      <c r="G13975">
        <v>698.5</v>
      </c>
      <c r="H13975" t="s">
        <v>2</v>
      </c>
      <c r="I13975">
        <v>2.5</v>
      </c>
    </row>
    <row r="13976" spans="1:9">
      <c r="A13976">
        <v>698.6</v>
      </c>
      <c r="B13976" t="s">
        <v>1</v>
      </c>
      <c r="C13976">
        <v>1.25</v>
      </c>
      <c r="G13976">
        <v>698.6</v>
      </c>
      <c r="H13976" t="s">
        <v>1</v>
      </c>
      <c r="I13976">
        <v>1.875</v>
      </c>
    </row>
    <row r="13977" spans="1:9">
      <c r="A13977">
        <v>698.6</v>
      </c>
      <c r="B13977" t="s">
        <v>2</v>
      </c>
      <c r="C13977">
        <v>2.25</v>
      </c>
      <c r="G13977">
        <v>698.6</v>
      </c>
      <c r="H13977" t="s">
        <v>2</v>
      </c>
      <c r="I13977">
        <v>2.5</v>
      </c>
    </row>
    <row r="13978" spans="1:9">
      <c r="A13978">
        <v>698.7</v>
      </c>
      <c r="B13978" t="s">
        <v>1</v>
      </c>
      <c r="C13978">
        <v>1.25</v>
      </c>
      <c r="G13978">
        <v>698.7</v>
      </c>
      <c r="H13978" t="s">
        <v>1</v>
      </c>
      <c r="I13978">
        <v>1.875</v>
      </c>
    </row>
    <row r="13979" spans="1:9">
      <c r="A13979">
        <v>698.7</v>
      </c>
      <c r="B13979" t="s">
        <v>2</v>
      </c>
      <c r="C13979">
        <v>2.25</v>
      </c>
      <c r="G13979">
        <v>698.7</v>
      </c>
      <c r="H13979" t="s">
        <v>2</v>
      </c>
      <c r="I13979">
        <v>2.5</v>
      </c>
    </row>
    <row r="13980" spans="1:9">
      <c r="A13980">
        <v>698.8</v>
      </c>
      <c r="B13980" t="s">
        <v>1</v>
      </c>
      <c r="C13980">
        <v>1.25</v>
      </c>
      <c r="G13980">
        <v>698.8</v>
      </c>
      <c r="H13980" t="s">
        <v>1</v>
      </c>
      <c r="I13980">
        <v>1.875</v>
      </c>
    </row>
    <row r="13981" spans="1:9">
      <c r="A13981">
        <v>698.8</v>
      </c>
      <c r="B13981" t="s">
        <v>2</v>
      </c>
      <c r="C13981">
        <v>2.375</v>
      </c>
      <c r="G13981">
        <v>698.8</v>
      </c>
      <c r="H13981" t="s">
        <v>2</v>
      </c>
      <c r="I13981">
        <v>2.5</v>
      </c>
    </row>
    <row r="13982" spans="1:9">
      <c r="A13982">
        <v>698.9</v>
      </c>
      <c r="B13982" t="s">
        <v>1</v>
      </c>
      <c r="C13982">
        <v>1.25</v>
      </c>
      <c r="G13982">
        <v>698.9</v>
      </c>
      <c r="H13982" t="s">
        <v>1</v>
      </c>
      <c r="I13982">
        <v>2</v>
      </c>
    </row>
    <row r="13983" spans="1:9">
      <c r="A13983">
        <v>698.9</v>
      </c>
      <c r="B13983" t="s">
        <v>2</v>
      </c>
      <c r="C13983">
        <v>2.375</v>
      </c>
      <c r="G13983">
        <v>698.9</v>
      </c>
      <c r="H13983" t="s">
        <v>2</v>
      </c>
      <c r="I13983">
        <v>2.5</v>
      </c>
    </row>
    <row r="13984" spans="1:9">
      <c r="A13984">
        <v>699</v>
      </c>
      <c r="B13984" t="s">
        <v>1</v>
      </c>
      <c r="C13984">
        <v>1.375</v>
      </c>
      <c r="G13984">
        <v>699</v>
      </c>
      <c r="H13984" t="s">
        <v>1</v>
      </c>
      <c r="I13984">
        <v>2</v>
      </c>
    </row>
    <row r="13985" spans="1:9">
      <c r="A13985">
        <v>699</v>
      </c>
      <c r="B13985" t="s">
        <v>2</v>
      </c>
      <c r="C13985">
        <v>2.25</v>
      </c>
      <c r="G13985">
        <v>699</v>
      </c>
      <c r="H13985" t="s">
        <v>2</v>
      </c>
      <c r="I13985">
        <v>2.625</v>
      </c>
    </row>
    <row r="13986" spans="1:9">
      <c r="A13986">
        <v>699.1</v>
      </c>
      <c r="B13986" t="s">
        <v>1</v>
      </c>
      <c r="C13986">
        <v>1.375</v>
      </c>
      <c r="G13986">
        <v>699.1</v>
      </c>
      <c r="H13986" t="s">
        <v>1</v>
      </c>
      <c r="I13986">
        <v>2</v>
      </c>
    </row>
    <row r="13987" spans="1:9">
      <c r="A13987">
        <v>699.1</v>
      </c>
      <c r="B13987" t="s">
        <v>2</v>
      </c>
      <c r="C13987">
        <v>2.25</v>
      </c>
      <c r="G13987">
        <v>699.1</v>
      </c>
      <c r="H13987" t="s">
        <v>2</v>
      </c>
      <c r="I13987">
        <v>2.75</v>
      </c>
    </row>
    <row r="13988" spans="1:9">
      <c r="A13988">
        <v>699.2</v>
      </c>
      <c r="B13988" t="s">
        <v>1</v>
      </c>
      <c r="C13988">
        <v>1.375</v>
      </c>
      <c r="G13988">
        <v>699.2</v>
      </c>
      <c r="H13988" t="s">
        <v>1</v>
      </c>
      <c r="I13988">
        <v>2</v>
      </c>
    </row>
    <row r="13989" spans="1:9">
      <c r="A13989">
        <v>699.2</v>
      </c>
      <c r="B13989" t="s">
        <v>2</v>
      </c>
      <c r="C13989">
        <v>2.25</v>
      </c>
      <c r="G13989">
        <v>699.2</v>
      </c>
      <c r="H13989" t="s">
        <v>2</v>
      </c>
      <c r="I13989">
        <v>2.75</v>
      </c>
    </row>
    <row r="13990" spans="1:9">
      <c r="A13990">
        <v>699.3</v>
      </c>
      <c r="B13990" t="s">
        <v>1</v>
      </c>
      <c r="C13990">
        <v>1.375</v>
      </c>
      <c r="G13990">
        <v>699.3</v>
      </c>
      <c r="H13990" t="s">
        <v>1</v>
      </c>
      <c r="I13990">
        <v>2</v>
      </c>
    </row>
    <row r="13991" spans="1:9">
      <c r="A13991">
        <v>699.3</v>
      </c>
      <c r="B13991" t="s">
        <v>2</v>
      </c>
      <c r="C13991">
        <v>2.375</v>
      </c>
      <c r="G13991">
        <v>699.3</v>
      </c>
      <c r="H13991" t="s">
        <v>2</v>
      </c>
      <c r="I13991">
        <v>3</v>
      </c>
    </row>
    <row r="13992" spans="1:9">
      <c r="A13992">
        <v>699.4</v>
      </c>
      <c r="B13992" t="s">
        <v>1</v>
      </c>
      <c r="C13992">
        <v>1.375</v>
      </c>
      <c r="G13992">
        <v>699.4</v>
      </c>
      <c r="H13992" t="s">
        <v>1</v>
      </c>
      <c r="I13992">
        <v>2.125</v>
      </c>
    </row>
    <row r="13993" spans="1:9">
      <c r="A13993">
        <v>699.4</v>
      </c>
      <c r="B13993" t="s">
        <v>2</v>
      </c>
      <c r="C13993">
        <v>2.625</v>
      </c>
      <c r="G13993">
        <v>699.4</v>
      </c>
      <c r="H13993" t="s">
        <v>2</v>
      </c>
      <c r="I13993">
        <v>3</v>
      </c>
    </row>
    <row r="13994" spans="1:9">
      <c r="A13994">
        <v>699.5</v>
      </c>
      <c r="B13994" t="s">
        <v>1</v>
      </c>
      <c r="C13994">
        <v>1.375</v>
      </c>
      <c r="G13994">
        <v>699.5</v>
      </c>
      <c r="H13994" t="s">
        <v>1</v>
      </c>
      <c r="I13994">
        <v>2.25</v>
      </c>
    </row>
    <row r="13995" spans="1:9">
      <c r="A13995">
        <v>699.5</v>
      </c>
      <c r="B13995" t="s">
        <v>2</v>
      </c>
      <c r="C13995">
        <v>2.5</v>
      </c>
      <c r="G13995">
        <v>699.5</v>
      </c>
      <c r="H13995" t="s">
        <v>2</v>
      </c>
      <c r="I13995">
        <v>3.125</v>
      </c>
    </row>
    <row r="13996" spans="1:9">
      <c r="A13996">
        <v>699.6</v>
      </c>
      <c r="B13996" t="s">
        <v>1</v>
      </c>
      <c r="C13996">
        <v>1.375</v>
      </c>
      <c r="G13996">
        <v>699.6</v>
      </c>
      <c r="H13996" t="s">
        <v>1</v>
      </c>
      <c r="I13996">
        <v>2.25</v>
      </c>
    </row>
    <row r="13997" spans="1:9">
      <c r="A13997">
        <v>699.6</v>
      </c>
      <c r="B13997" t="s">
        <v>2</v>
      </c>
      <c r="C13997">
        <v>2.5</v>
      </c>
      <c r="G13997">
        <v>699.6</v>
      </c>
      <c r="H13997" t="s">
        <v>2</v>
      </c>
      <c r="I13997">
        <v>3</v>
      </c>
    </row>
    <row r="13998" spans="1:9">
      <c r="A13998">
        <v>699.7</v>
      </c>
      <c r="B13998" t="s">
        <v>1</v>
      </c>
      <c r="C13998">
        <v>1.375</v>
      </c>
      <c r="G13998">
        <v>699.7</v>
      </c>
      <c r="H13998" t="s">
        <v>1</v>
      </c>
      <c r="I13998">
        <v>2.25</v>
      </c>
    </row>
    <row r="13999" spans="1:9">
      <c r="A13999">
        <v>699.7</v>
      </c>
      <c r="B13999" t="s">
        <v>2</v>
      </c>
      <c r="C13999">
        <v>2.625</v>
      </c>
      <c r="G13999">
        <v>699.7</v>
      </c>
      <c r="H13999" t="s">
        <v>2</v>
      </c>
      <c r="I13999">
        <v>3</v>
      </c>
    </row>
    <row r="14000" spans="1:9">
      <c r="A14000">
        <v>699.8</v>
      </c>
      <c r="B14000" t="s">
        <v>1</v>
      </c>
      <c r="C14000">
        <v>1.375</v>
      </c>
      <c r="G14000">
        <v>699.8</v>
      </c>
      <c r="H14000" t="s">
        <v>1</v>
      </c>
      <c r="I14000">
        <v>2.25</v>
      </c>
    </row>
    <row r="14001" spans="1:9">
      <c r="A14001">
        <v>699.8</v>
      </c>
      <c r="B14001" t="s">
        <v>2</v>
      </c>
      <c r="C14001">
        <v>2.625</v>
      </c>
      <c r="G14001">
        <v>699.8</v>
      </c>
      <c r="H14001" t="s">
        <v>2</v>
      </c>
      <c r="I14001">
        <v>3</v>
      </c>
    </row>
    <row r="14002" spans="1:9">
      <c r="A14002">
        <v>699.9</v>
      </c>
      <c r="B14002" t="s">
        <v>1</v>
      </c>
      <c r="C14002">
        <v>1.5</v>
      </c>
      <c r="G14002">
        <v>699.9</v>
      </c>
      <c r="H14002" t="s">
        <v>1</v>
      </c>
      <c r="I14002">
        <v>9.375</v>
      </c>
    </row>
    <row r="14003" spans="1:9">
      <c r="A14003">
        <v>699.9</v>
      </c>
      <c r="B14003" t="s">
        <v>2</v>
      </c>
      <c r="C14003">
        <v>2.75</v>
      </c>
      <c r="G14003">
        <v>699.9</v>
      </c>
      <c r="H14003" t="s">
        <v>2</v>
      </c>
      <c r="I14003">
        <v>3.25</v>
      </c>
    </row>
    <row r="14004" spans="1:9">
      <c r="A14004">
        <v>700</v>
      </c>
      <c r="B14004" t="s">
        <v>1</v>
      </c>
      <c r="C14004">
        <v>1.625</v>
      </c>
      <c r="G14004">
        <v>700</v>
      </c>
      <c r="H14004" t="s">
        <v>1</v>
      </c>
      <c r="I14004">
        <v>7.75</v>
      </c>
    </row>
    <row r="14005" spans="1:9">
      <c r="A14005">
        <v>700</v>
      </c>
      <c r="B14005" t="s">
        <v>2</v>
      </c>
      <c r="C14005">
        <v>2.75</v>
      </c>
      <c r="G14005">
        <v>700</v>
      </c>
      <c r="H14005" t="s">
        <v>2</v>
      </c>
      <c r="I14005">
        <v>1.25</v>
      </c>
    </row>
    <row r="14006" spans="1:9">
      <c r="A14006">
        <v>700.1</v>
      </c>
      <c r="B14006" t="s">
        <v>1</v>
      </c>
      <c r="C14006">
        <v>1.5</v>
      </c>
      <c r="G14006">
        <v>700.1</v>
      </c>
      <c r="H14006" t="s">
        <v>1</v>
      </c>
      <c r="I14006">
        <v>7.5</v>
      </c>
    </row>
    <row r="14007" spans="1:9">
      <c r="A14007">
        <v>700.1</v>
      </c>
      <c r="B14007" t="s">
        <v>2</v>
      </c>
      <c r="C14007">
        <v>2.875</v>
      </c>
      <c r="G14007">
        <v>700.1</v>
      </c>
      <c r="H14007" t="s">
        <v>2</v>
      </c>
      <c r="I14007">
        <v>1.25</v>
      </c>
    </row>
    <row r="14008" spans="1:9">
      <c r="A14008">
        <v>700.2</v>
      </c>
      <c r="B14008" t="s">
        <v>1</v>
      </c>
      <c r="C14008">
        <v>1.5</v>
      </c>
      <c r="G14008">
        <v>700.2</v>
      </c>
      <c r="H14008" t="s">
        <v>1</v>
      </c>
      <c r="I14008">
        <v>7.5</v>
      </c>
    </row>
    <row r="14009" spans="1:9">
      <c r="A14009">
        <v>700.2</v>
      </c>
      <c r="B14009" t="s">
        <v>2</v>
      </c>
      <c r="C14009">
        <v>2.75</v>
      </c>
      <c r="G14009">
        <v>700.2</v>
      </c>
      <c r="H14009" t="s">
        <v>2</v>
      </c>
      <c r="I14009">
        <v>1.375</v>
      </c>
    </row>
    <row r="14010" spans="1:9">
      <c r="A14010">
        <v>700.3</v>
      </c>
      <c r="B14010" t="s">
        <v>1</v>
      </c>
      <c r="C14010">
        <v>1.5</v>
      </c>
      <c r="G14010">
        <v>700.3</v>
      </c>
      <c r="H14010" t="s">
        <v>1</v>
      </c>
      <c r="I14010">
        <v>7.5</v>
      </c>
    </row>
    <row r="14011" spans="1:9">
      <c r="A14011">
        <v>700.3</v>
      </c>
      <c r="B14011" t="s">
        <v>2</v>
      </c>
      <c r="C14011">
        <v>2.75</v>
      </c>
      <c r="G14011">
        <v>700.3</v>
      </c>
      <c r="H14011" t="s">
        <v>2</v>
      </c>
      <c r="I14011">
        <v>1.5</v>
      </c>
    </row>
    <row r="14012" spans="1:9">
      <c r="A14012">
        <v>700.4</v>
      </c>
      <c r="B14012" t="s">
        <v>1</v>
      </c>
      <c r="C14012">
        <v>1.625</v>
      </c>
      <c r="G14012">
        <v>700.4</v>
      </c>
      <c r="H14012" t="s">
        <v>1</v>
      </c>
      <c r="I14012">
        <v>7.5</v>
      </c>
    </row>
    <row r="14013" spans="1:9">
      <c r="A14013">
        <v>700.4</v>
      </c>
      <c r="B14013" t="s">
        <v>2</v>
      </c>
      <c r="C14013">
        <v>2.75</v>
      </c>
      <c r="G14013">
        <v>700.4</v>
      </c>
      <c r="H14013" t="s">
        <v>2</v>
      </c>
      <c r="I14013">
        <v>1.5</v>
      </c>
    </row>
    <row r="14014" spans="1:9">
      <c r="A14014">
        <v>700.5</v>
      </c>
      <c r="B14014" t="s">
        <v>1</v>
      </c>
      <c r="C14014">
        <v>1.625</v>
      </c>
      <c r="G14014">
        <v>700.5</v>
      </c>
      <c r="H14014" t="s">
        <v>1</v>
      </c>
      <c r="I14014">
        <v>7.5</v>
      </c>
    </row>
    <row r="14015" spans="1:9">
      <c r="A14015">
        <v>700.5</v>
      </c>
      <c r="B14015" t="s">
        <v>2</v>
      </c>
      <c r="C14015">
        <v>2.75</v>
      </c>
      <c r="G14015">
        <v>700.5</v>
      </c>
      <c r="H14015" t="s">
        <v>2</v>
      </c>
      <c r="I14015">
        <v>1.5</v>
      </c>
    </row>
    <row r="14016" spans="1:9">
      <c r="A14016">
        <v>700.6</v>
      </c>
      <c r="B14016" t="s">
        <v>1</v>
      </c>
      <c r="C14016">
        <v>1.75</v>
      </c>
      <c r="G14016">
        <v>700.6</v>
      </c>
      <c r="H14016" t="s">
        <v>1</v>
      </c>
      <c r="I14016">
        <v>7.5</v>
      </c>
    </row>
    <row r="14017" spans="1:9">
      <c r="A14017">
        <v>700.6</v>
      </c>
      <c r="B14017" t="s">
        <v>2</v>
      </c>
      <c r="C14017">
        <v>3.125</v>
      </c>
      <c r="G14017">
        <v>700.6</v>
      </c>
      <c r="H14017" t="s">
        <v>2</v>
      </c>
      <c r="I14017">
        <v>1.5</v>
      </c>
    </row>
    <row r="14018" spans="1:9">
      <c r="A14018">
        <v>700.7</v>
      </c>
      <c r="B14018" t="s">
        <v>1</v>
      </c>
      <c r="C14018">
        <v>1.75</v>
      </c>
      <c r="G14018">
        <v>700.7</v>
      </c>
      <c r="H14018" t="s">
        <v>1</v>
      </c>
      <c r="I14018">
        <v>7.5</v>
      </c>
    </row>
    <row r="14019" spans="1:9">
      <c r="A14019">
        <v>700.7</v>
      </c>
      <c r="B14019" t="s">
        <v>2</v>
      </c>
      <c r="C14019">
        <v>3.125</v>
      </c>
      <c r="G14019">
        <v>700.7</v>
      </c>
      <c r="H14019" t="s">
        <v>2</v>
      </c>
      <c r="I14019">
        <v>1.5</v>
      </c>
    </row>
    <row r="14020" spans="1:9">
      <c r="A14020">
        <v>700.8</v>
      </c>
      <c r="B14020" t="s">
        <v>1</v>
      </c>
      <c r="C14020">
        <v>1.75</v>
      </c>
      <c r="G14020">
        <v>700.8</v>
      </c>
      <c r="H14020" t="s">
        <v>1</v>
      </c>
      <c r="I14020">
        <v>7.5</v>
      </c>
    </row>
    <row r="14021" spans="1:9">
      <c r="A14021">
        <v>700.8</v>
      </c>
      <c r="B14021" t="s">
        <v>2</v>
      </c>
      <c r="C14021">
        <v>3.125</v>
      </c>
      <c r="G14021">
        <v>700.8</v>
      </c>
      <c r="H14021" t="s">
        <v>2</v>
      </c>
      <c r="I14021">
        <v>1.625</v>
      </c>
    </row>
    <row r="14022" spans="1:9">
      <c r="A14022">
        <v>700.9</v>
      </c>
      <c r="B14022" t="s">
        <v>1</v>
      </c>
      <c r="C14022">
        <v>1.75</v>
      </c>
      <c r="G14022">
        <v>700.9</v>
      </c>
      <c r="H14022" t="s">
        <v>1</v>
      </c>
      <c r="I14022">
        <v>7.5</v>
      </c>
    </row>
    <row r="14023" spans="1:9">
      <c r="A14023">
        <v>700.9</v>
      </c>
      <c r="B14023" t="s">
        <v>2</v>
      </c>
      <c r="C14023">
        <v>3.125</v>
      </c>
      <c r="G14023">
        <v>700.9</v>
      </c>
      <c r="H14023" t="s">
        <v>2</v>
      </c>
      <c r="I14023">
        <v>1.375</v>
      </c>
    </row>
    <row r="14024" spans="1:9">
      <c r="A14024">
        <v>701</v>
      </c>
      <c r="B14024" t="s">
        <v>1</v>
      </c>
      <c r="C14024">
        <v>1.75</v>
      </c>
      <c r="G14024">
        <v>701</v>
      </c>
      <c r="H14024" t="s">
        <v>1</v>
      </c>
      <c r="I14024">
        <v>7.625</v>
      </c>
    </row>
    <row r="14025" spans="1:9">
      <c r="A14025">
        <v>701</v>
      </c>
      <c r="B14025" t="s">
        <v>2</v>
      </c>
      <c r="C14025">
        <v>3.125</v>
      </c>
      <c r="G14025">
        <v>701</v>
      </c>
      <c r="H14025" t="s">
        <v>2</v>
      </c>
      <c r="I14025">
        <v>1.125</v>
      </c>
    </row>
    <row r="14026" spans="1:9">
      <c r="A14026">
        <v>701.1</v>
      </c>
      <c r="B14026" t="s">
        <v>1</v>
      </c>
      <c r="C14026">
        <v>1.75</v>
      </c>
      <c r="G14026">
        <v>701.1</v>
      </c>
      <c r="H14026" t="s">
        <v>1</v>
      </c>
      <c r="I14026">
        <v>7.625</v>
      </c>
    </row>
    <row r="14027" spans="1:9">
      <c r="A14027">
        <v>701.1</v>
      </c>
      <c r="B14027" t="s">
        <v>2</v>
      </c>
      <c r="C14027">
        <v>3.125</v>
      </c>
      <c r="G14027">
        <v>701.1</v>
      </c>
      <c r="H14027" t="s">
        <v>2</v>
      </c>
      <c r="I14027">
        <v>1.25</v>
      </c>
    </row>
    <row r="14028" spans="1:9">
      <c r="A14028">
        <v>701.2</v>
      </c>
      <c r="B14028" t="s">
        <v>1</v>
      </c>
      <c r="C14028">
        <v>1.75</v>
      </c>
      <c r="G14028">
        <v>701.2</v>
      </c>
      <c r="H14028" t="s">
        <v>1</v>
      </c>
      <c r="I14028">
        <v>7.625</v>
      </c>
    </row>
    <row r="14029" spans="1:9">
      <c r="A14029">
        <v>701.2</v>
      </c>
      <c r="B14029" t="s">
        <v>2</v>
      </c>
      <c r="C14029">
        <v>3.25</v>
      </c>
      <c r="G14029">
        <v>701.2</v>
      </c>
      <c r="H14029" t="s">
        <v>2</v>
      </c>
      <c r="I14029">
        <v>1.375</v>
      </c>
    </row>
    <row r="14030" spans="1:9">
      <c r="A14030">
        <v>701.3</v>
      </c>
      <c r="B14030" t="s">
        <v>1</v>
      </c>
      <c r="C14030">
        <v>1.75</v>
      </c>
      <c r="G14030">
        <v>701.3</v>
      </c>
      <c r="H14030" t="s">
        <v>1</v>
      </c>
      <c r="I14030">
        <v>7.625</v>
      </c>
    </row>
    <row r="14031" spans="1:9">
      <c r="A14031">
        <v>701.3</v>
      </c>
      <c r="B14031" t="s">
        <v>2</v>
      </c>
      <c r="C14031">
        <v>3.375</v>
      </c>
      <c r="G14031">
        <v>701.3</v>
      </c>
      <c r="H14031" t="s">
        <v>2</v>
      </c>
      <c r="I14031">
        <v>1.5</v>
      </c>
    </row>
    <row r="14032" spans="1:9">
      <c r="A14032">
        <v>701.4</v>
      </c>
      <c r="B14032" t="s">
        <v>1</v>
      </c>
      <c r="C14032">
        <v>1.75</v>
      </c>
      <c r="G14032">
        <v>701.4</v>
      </c>
      <c r="H14032" t="s">
        <v>1</v>
      </c>
      <c r="I14032">
        <v>7.75</v>
      </c>
    </row>
    <row r="14033" spans="1:9">
      <c r="A14033">
        <v>701.4</v>
      </c>
      <c r="B14033" t="s">
        <v>2</v>
      </c>
      <c r="C14033">
        <v>3.375</v>
      </c>
      <c r="G14033">
        <v>701.4</v>
      </c>
      <c r="H14033" t="s">
        <v>2</v>
      </c>
      <c r="I14033">
        <v>1.5</v>
      </c>
    </row>
    <row r="14034" spans="1:9">
      <c r="A14034">
        <v>701.5</v>
      </c>
      <c r="B14034" t="s">
        <v>1</v>
      </c>
      <c r="C14034">
        <v>1.75</v>
      </c>
      <c r="G14034">
        <v>701.5</v>
      </c>
      <c r="H14034" t="s">
        <v>1</v>
      </c>
      <c r="I14034">
        <v>7.875</v>
      </c>
    </row>
    <row r="14035" spans="1:9">
      <c r="A14035">
        <v>701.5</v>
      </c>
      <c r="B14035" t="s">
        <v>2</v>
      </c>
      <c r="C14035">
        <v>3.375</v>
      </c>
      <c r="G14035">
        <v>701.5</v>
      </c>
      <c r="H14035" t="s">
        <v>2</v>
      </c>
      <c r="I14035">
        <v>1.5</v>
      </c>
    </row>
    <row r="14036" spans="1:9">
      <c r="A14036">
        <v>701.6</v>
      </c>
      <c r="B14036" t="s">
        <v>1</v>
      </c>
      <c r="C14036">
        <v>1.75</v>
      </c>
      <c r="G14036">
        <v>701.6</v>
      </c>
      <c r="H14036" t="s">
        <v>1</v>
      </c>
      <c r="I14036">
        <v>7.875</v>
      </c>
    </row>
    <row r="14037" spans="1:9">
      <c r="A14037">
        <v>701.6</v>
      </c>
      <c r="B14037" t="s">
        <v>2</v>
      </c>
      <c r="C14037">
        <v>3.5</v>
      </c>
      <c r="G14037">
        <v>701.6</v>
      </c>
      <c r="H14037" t="s">
        <v>2</v>
      </c>
      <c r="I14037">
        <v>1.5</v>
      </c>
    </row>
    <row r="14038" spans="1:9">
      <c r="A14038">
        <v>701.7</v>
      </c>
      <c r="B14038" t="s">
        <v>1</v>
      </c>
      <c r="C14038">
        <v>1.75</v>
      </c>
      <c r="G14038">
        <v>701.7</v>
      </c>
      <c r="H14038" t="s">
        <v>1</v>
      </c>
      <c r="I14038">
        <v>8</v>
      </c>
    </row>
    <row r="14039" spans="1:9">
      <c r="A14039">
        <v>701.7</v>
      </c>
      <c r="B14039" t="s">
        <v>2</v>
      </c>
      <c r="C14039">
        <v>3.625</v>
      </c>
      <c r="G14039">
        <v>701.7</v>
      </c>
      <c r="H14039" t="s">
        <v>2</v>
      </c>
      <c r="I14039">
        <v>1.625</v>
      </c>
    </row>
    <row r="14040" spans="1:9">
      <c r="A14040">
        <v>701.8</v>
      </c>
      <c r="B14040" t="s">
        <v>1</v>
      </c>
      <c r="C14040">
        <v>1.75</v>
      </c>
      <c r="G14040">
        <v>701.8</v>
      </c>
      <c r="H14040" t="s">
        <v>1</v>
      </c>
      <c r="I14040">
        <v>8</v>
      </c>
    </row>
    <row r="14041" spans="1:9">
      <c r="A14041">
        <v>701.8</v>
      </c>
      <c r="B14041" t="s">
        <v>2</v>
      </c>
      <c r="C14041">
        <v>3.625</v>
      </c>
      <c r="G14041">
        <v>701.8</v>
      </c>
      <c r="H14041" t="s">
        <v>2</v>
      </c>
      <c r="I14041">
        <v>1.75</v>
      </c>
    </row>
    <row r="14042" spans="1:9">
      <c r="A14042">
        <v>701.9</v>
      </c>
      <c r="B14042" t="s">
        <v>1</v>
      </c>
      <c r="C14042">
        <v>2</v>
      </c>
      <c r="G14042">
        <v>701.9</v>
      </c>
      <c r="H14042" t="s">
        <v>1</v>
      </c>
      <c r="I14042">
        <v>8.25</v>
      </c>
    </row>
    <row r="14043" spans="1:9">
      <c r="A14043">
        <v>701.9</v>
      </c>
      <c r="B14043" t="s">
        <v>2</v>
      </c>
      <c r="C14043">
        <v>3.75</v>
      </c>
      <c r="G14043">
        <v>701.9</v>
      </c>
      <c r="H14043" t="s">
        <v>2</v>
      </c>
      <c r="I14043">
        <v>1.75</v>
      </c>
    </row>
    <row r="14044" spans="1:9">
      <c r="A14044">
        <v>702</v>
      </c>
      <c r="B14044" t="s">
        <v>1</v>
      </c>
      <c r="C14044">
        <v>2</v>
      </c>
      <c r="G14044">
        <v>702</v>
      </c>
      <c r="H14044" t="s">
        <v>1</v>
      </c>
      <c r="I14044">
        <v>8.25</v>
      </c>
    </row>
    <row r="14045" spans="1:9">
      <c r="A14045">
        <v>702</v>
      </c>
      <c r="B14045" t="s">
        <v>2</v>
      </c>
      <c r="C14045">
        <v>3.75</v>
      </c>
      <c r="G14045">
        <v>702</v>
      </c>
      <c r="H14045" t="s">
        <v>2</v>
      </c>
      <c r="I14045">
        <v>1.75</v>
      </c>
    </row>
    <row r="14046" spans="1:9">
      <c r="A14046">
        <v>702.1</v>
      </c>
      <c r="B14046" t="s">
        <v>1</v>
      </c>
      <c r="C14046">
        <v>2</v>
      </c>
      <c r="G14046">
        <v>702.1</v>
      </c>
      <c r="H14046" t="s">
        <v>1</v>
      </c>
      <c r="I14046">
        <v>8.25</v>
      </c>
    </row>
    <row r="14047" spans="1:9">
      <c r="A14047">
        <v>702.1</v>
      </c>
      <c r="B14047" t="s">
        <v>2</v>
      </c>
      <c r="C14047">
        <v>3.75</v>
      </c>
      <c r="G14047">
        <v>702.1</v>
      </c>
      <c r="H14047" t="s">
        <v>2</v>
      </c>
      <c r="I14047">
        <v>1.75</v>
      </c>
    </row>
    <row r="14048" spans="1:9">
      <c r="A14048">
        <v>702.2</v>
      </c>
      <c r="B14048" t="s">
        <v>1</v>
      </c>
      <c r="C14048">
        <v>2</v>
      </c>
      <c r="G14048">
        <v>702.2</v>
      </c>
      <c r="H14048" t="s">
        <v>1</v>
      </c>
      <c r="I14048">
        <v>8.375</v>
      </c>
    </row>
    <row r="14049" spans="1:9">
      <c r="A14049">
        <v>702.2</v>
      </c>
      <c r="B14049" t="s">
        <v>2</v>
      </c>
      <c r="C14049">
        <v>3.75</v>
      </c>
      <c r="G14049">
        <v>702.2</v>
      </c>
      <c r="H14049" t="s">
        <v>2</v>
      </c>
      <c r="I14049">
        <v>1.875</v>
      </c>
    </row>
    <row r="14050" spans="1:9">
      <c r="A14050">
        <v>702.3</v>
      </c>
      <c r="B14050" t="s">
        <v>1</v>
      </c>
      <c r="C14050">
        <v>2</v>
      </c>
      <c r="G14050">
        <v>702.3</v>
      </c>
      <c r="H14050" t="s">
        <v>1</v>
      </c>
      <c r="I14050">
        <v>8.25</v>
      </c>
    </row>
    <row r="14051" spans="1:9">
      <c r="A14051">
        <v>702.3</v>
      </c>
      <c r="B14051" t="s">
        <v>2</v>
      </c>
      <c r="C14051">
        <v>3.75</v>
      </c>
      <c r="G14051">
        <v>702.3</v>
      </c>
      <c r="H14051" t="s">
        <v>2</v>
      </c>
      <c r="I14051">
        <v>1.875</v>
      </c>
    </row>
    <row r="14052" spans="1:9">
      <c r="A14052">
        <v>702.4</v>
      </c>
      <c r="B14052" t="s">
        <v>1</v>
      </c>
      <c r="C14052">
        <v>2</v>
      </c>
      <c r="G14052">
        <v>702.4</v>
      </c>
      <c r="H14052" t="s">
        <v>1</v>
      </c>
      <c r="I14052">
        <v>8.25</v>
      </c>
    </row>
    <row r="14053" spans="1:9">
      <c r="A14053">
        <v>702.4</v>
      </c>
      <c r="B14053" t="s">
        <v>2</v>
      </c>
      <c r="C14053">
        <v>3.875</v>
      </c>
      <c r="G14053">
        <v>702.4</v>
      </c>
      <c r="H14053" t="s">
        <v>2</v>
      </c>
      <c r="I14053">
        <v>1.875</v>
      </c>
    </row>
    <row r="14054" spans="1:9">
      <c r="A14054">
        <v>702.5</v>
      </c>
      <c r="B14054" t="s">
        <v>1</v>
      </c>
      <c r="C14054">
        <v>2</v>
      </c>
      <c r="G14054">
        <v>702.5</v>
      </c>
      <c r="H14054" t="s">
        <v>1</v>
      </c>
      <c r="I14054">
        <v>8.375</v>
      </c>
    </row>
    <row r="14055" spans="1:9">
      <c r="A14055">
        <v>702.5</v>
      </c>
      <c r="B14055" t="s">
        <v>2</v>
      </c>
      <c r="C14055">
        <v>4</v>
      </c>
      <c r="G14055">
        <v>702.5</v>
      </c>
      <c r="H14055" t="s">
        <v>2</v>
      </c>
      <c r="I14055">
        <v>1.875</v>
      </c>
    </row>
    <row r="14056" spans="1:9">
      <c r="A14056">
        <v>702.6</v>
      </c>
      <c r="B14056" t="s">
        <v>1</v>
      </c>
      <c r="C14056">
        <v>2.125</v>
      </c>
      <c r="G14056">
        <v>702.6</v>
      </c>
      <c r="H14056" t="s">
        <v>1</v>
      </c>
      <c r="I14056">
        <v>8.5</v>
      </c>
    </row>
    <row r="14057" spans="1:9">
      <c r="A14057">
        <v>702.6</v>
      </c>
      <c r="B14057" t="s">
        <v>2</v>
      </c>
      <c r="C14057">
        <v>4</v>
      </c>
      <c r="G14057">
        <v>702.6</v>
      </c>
      <c r="H14057" t="s">
        <v>2</v>
      </c>
      <c r="I14057">
        <v>2</v>
      </c>
    </row>
    <row r="14058" spans="1:9">
      <c r="A14058">
        <v>702.7</v>
      </c>
      <c r="B14058" t="s">
        <v>1</v>
      </c>
      <c r="C14058">
        <v>2.25</v>
      </c>
      <c r="G14058">
        <v>702.7</v>
      </c>
      <c r="H14058" t="s">
        <v>1</v>
      </c>
      <c r="I14058">
        <v>8.5</v>
      </c>
    </row>
    <row r="14059" spans="1:9">
      <c r="A14059">
        <v>702.7</v>
      </c>
      <c r="B14059" t="s">
        <v>2</v>
      </c>
      <c r="C14059">
        <v>4</v>
      </c>
      <c r="G14059">
        <v>702.7</v>
      </c>
      <c r="H14059" t="s">
        <v>2</v>
      </c>
      <c r="I14059">
        <v>2</v>
      </c>
    </row>
    <row r="14060" spans="1:9">
      <c r="A14060">
        <v>702.8</v>
      </c>
      <c r="B14060" t="s">
        <v>1</v>
      </c>
      <c r="C14060">
        <v>2.25</v>
      </c>
      <c r="G14060">
        <v>702.8</v>
      </c>
      <c r="H14060" t="s">
        <v>1</v>
      </c>
      <c r="I14060">
        <v>8.75</v>
      </c>
    </row>
    <row r="14061" spans="1:9">
      <c r="A14061">
        <v>702.8</v>
      </c>
      <c r="B14061" t="s">
        <v>2</v>
      </c>
      <c r="C14061">
        <v>4</v>
      </c>
      <c r="G14061">
        <v>702.8</v>
      </c>
      <c r="H14061" t="s">
        <v>2</v>
      </c>
      <c r="I14061">
        <v>2.125</v>
      </c>
    </row>
    <row r="14062" spans="1:9">
      <c r="A14062">
        <v>702.9</v>
      </c>
      <c r="B14062" t="s">
        <v>1</v>
      </c>
      <c r="C14062">
        <v>2.625</v>
      </c>
      <c r="G14062">
        <v>702.9</v>
      </c>
      <c r="H14062" t="s">
        <v>1</v>
      </c>
      <c r="I14062">
        <v>8.75</v>
      </c>
    </row>
    <row r="14063" spans="1:9">
      <c r="A14063">
        <v>702.9</v>
      </c>
      <c r="B14063" t="s">
        <v>2</v>
      </c>
      <c r="C14063">
        <v>4</v>
      </c>
      <c r="G14063">
        <v>702.9</v>
      </c>
      <c r="H14063" t="s">
        <v>2</v>
      </c>
      <c r="I14063">
        <v>2</v>
      </c>
    </row>
    <row r="14064" spans="1:9">
      <c r="A14064">
        <v>703</v>
      </c>
      <c r="B14064" t="s">
        <v>1</v>
      </c>
      <c r="C14064">
        <v>2.625</v>
      </c>
      <c r="G14064">
        <v>703</v>
      </c>
      <c r="H14064" t="s">
        <v>1</v>
      </c>
      <c r="I14064">
        <v>8.75</v>
      </c>
    </row>
    <row r="14065" spans="1:9">
      <c r="A14065">
        <v>703</v>
      </c>
      <c r="B14065" t="s">
        <v>2</v>
      </c>
      <c r="C14065">
        <v>4</v>
      </c>
      <c r="G14065">
        <v>703</v>
      </c>
      <c r="H14065" t="s">
        <v>2</v>
      </c>
      <c r="I14065">
        <v>2</v>
      </c>
    </row>
    <row r="14066" spans="1:9">
      <c r="A14066">
        <v>703.1</v>
      </c>
      <c r="B14066" t="s">
        <v>1</v>
      </c>
      <c r="C14066">
        <v>2.625</v>
      </c>
      <c r="G14066">
        <v>703.1</v>
      </c>
      <c r="H14066" t="s">
        <v>1</v>
      </c>
      <c r="I14066">
        <v>8.75</v>
      </c>
    </row>
    <row r="14067" spans="1:9">
      <c r="A14067">
        <v>703.1</v>
      </c>
      <c r="B14067" t="s">
        <v>2</v>
      </c>
      <c r="C14067">
        <v>4.125</v>
      </c>
      <c r="G14067">
        <v>703.1</v>
      </c>
      <c r="H14067" t="s">
        <v>2</v>
      </c>
      <c r="I14067">
        <v>2</v>
      </c>
    </row>
    <row r="14068" spans="1:9">
      <c r="A14068">
        <v>703.2</v>
      </c>
      <c r="B14068" t="s">
        <v>1</v>
      </c>
      <c r="C14068">
        <v>2.625</v>
      </c>
      <c r="G14068">
        <v>703.2</v>
      </c>
      <c r="H14068" t="s">
        <v>1</v>
      </c>
      <c r="I14068">
        <v>8.875</v>
      </c>
    </row>
    <row r="14069" spans="1:9">
      <c r="A14069">
        <v>703.2</v>
      </c>
      <c r="B14069" t="s">
        <v>2</v>
      </c>
      <c r="C14069">
        <v>4.125</v>
      </c>
      <c r="G14069">
        <v>703.2</v>
      </c>
      <c r="H14069" t="s">
        <v>2</v>
      </c>
      <c r="I14069">
        <v>2</v>
      </c>
    </row>
    <row r="14070" spans="1:9">
      <c r="A14070">
        <v>703.3</v>
      </c>
      <c r="B14070" t="s">
        <v>1</v>
      </c>
      <c r="C14070">
        <v>2.625</v>
      </c>
      <c r="G14070">
        <v>703.3</v>
      </c>
      <c r="H14070" t="s">
        <v>1</v>
      </c>
      <c r="I14070">
        <v>8.875</v>
      </c>
    </row>
    <row r="14071" spans="1:9">
      <c r="A14071">
        <v>703.3</v>
      </c>
      <c r="B14071" t="s">
        <v>2</v>
      </c>
      <c r="C14071">
        <v>4.25</v>
      </c>
      <c r="G14071">
        <v>703.3</v>
      </c>
      <c r="H14071" t="s">
        <v>2</v>
      </c>
      <c r="I14071">
        <v>2</v>
      </c>
    </row>
    <row r="14072" spans="1:9">
      <c r="A14072">
        <v>703.4</v>
      </c>
      <c r="B14072" t="s">
        <v>1</v>
      </c>
      <c r="C14072">
        <v>2.75</v>
      </c>
      <c r="G14072">
        <v>703.4</v>
      </c>
      <c r="H14072" t="s">
        <v>1</v>
      </c>
      <c r="I14072">
        <v>8.875</v>
      </c>
    </row>
    <row r="14073" spans="1:9">
      <c r="A14073">
        <v>703.4</v>
      </c>
      <c r="B14073" t="s">
        <v>2</v>
      </c>
      <c r="C14073">
        <v>4.25</v>
      </c>
      <c r="G14073">
        <v>703.4</v>
      </c>
      <c r="H14073" t="s">
        <v>2</v>
      </c>
      <c r="I14073">
        <v>2</v>
      </c>
    </row>
    <row r="14074" spans="1:9">
      <c r="A14074">
        <v>703.5</v>
      </c>
      <c r="B14074" t="s">
        <v>1</v>
      </c>
      <c r="C14074">
        <v>2.75</v>
      </c>
      <c r="G14074">
        <v>703.5</v>
      </c>
      <c r="H14074" t="s">
        <v>1</v>
      </c>
      <c r="I14074">
        <v>8.875</v>
      </c>
    </row>
    <row r="14075" spans="1:9">
      <c r="A14075">
        <v>703.5</v>
      </c>
      <c r="B14075" t="s">
        <v>2</v>
      </c>
      <c r="C14075">
        <v>4.25</v>
      </c>
      <c r="G14075">
        <v>703.5</v>
      </c>
      <c r="H14075" t="s">
        <v>2</v>
      </c>
      <c r="I14075">
        <v>2.125</v>
      </c>
    </row>
    <row r="14076" spans="1:9">
      <c r="A14076">
        <v>703.6</v>
      </c>
      <c r="B14076" t="s">
        <v>1</v>
      </c>
      <c r="C14076">
        <v>2.875</v>
      </c>
      <c r="G14076">
        <v>703.6</v>
      </c>
      <c r="H14076" t="s">
        <v>1</v>
      </c>
      <c r="I14076">
        <v>9</v>
      </c>
    </row>
    <row r="14077" spans="1:9">
      <c r="A14077">
        <v>703.6</v>
      </c>
      <c r="B14077" t="s">
        <v>2</v>
      </c>
      <c r="C14077">
        <v>4.25</v>
      </c>
      <c r="G14077">
        <v>703.6</v>
      </c>
      <c r="H14077" t="s">
        <v>2</v>
      </c>
      <c r="I14077">
        <v>2.125</v>
      </c>
    </row>
    <row r="14078" spans="1:9">
      <c r="A14078">
        <v>703.7</v>
      </c>
      <c r="B14078" t="s">
        <v>1</v>
      </c>
      <c r="C14078">
        <v>3</v>
      </c>
      <c r="G14078">
        <v>703.7</v>
      </c>
      <c r="H14078" t="s">
        <v>1</v>
      </c>
      <c r="I14078">
        <v>9.25</v>
      </c>
    </row>
    <row r="14079" spans="1:9">
      <c r="A14079">
        <v>703.7</v>
      </c>
      <c r="B14079" t="s">
        <v>2</v>
      </c>
      <c r="C14079">
        <v>4.25</v>
      </c>
      <c r="G14079">
        <v>703.7</v>
      </c>
      <c r="H14079" t="s">
        <v>2</v>
      </c>
      <c r="I14079">
        <v>2.125</v>
      </c>
    </row>
    <row r="14080" spans="1:9">
      <c r="A14080">
        <v>703.8</v>
      </c>
      <c r="B14080" t="s">
        <v>1</v>
      </c>
      <c r="C14080">
        <v>3.125</v>
      </c>
      <c r="G14080">
        <v>703.8</v>
      </c>
      <c r="H14080" t="s">
        <v>1</v>
      </c>
      <c r="I14080">
        <v>9.25</v>
      </c>
    </row>
    <row r="14081" spans="1:9">
      <c r="A14081">
        <v>703.8</v>
      </c>
      <c r="B14081" t="s">
        <v>2</v>
      </c>
      <c r="C14081">
        <v>4.375</v>
      </c>
      <c r="G14081">
        <v>703.8</v>
      </c>
      <c r="H14081" t="s">
        <v>2</v>
      </c>
      <c r="I14081">
        <v>2.375</v>
      </c>
    </row>
    <row r="14082" spans="1:9">
      <c r="A14082">
        <v>703.9</v>
      </c>
      <c r="B14082" t="s">
        <v>1</v>
      </c>
      <c r="C14082">
        <v>3.125</v>
      </c>
      <c r="G14082">
        <v>703.9</v>
      </c>
      <c r="H14082" t="s">
        <v>1</v>
      </c>
      <c r="I14082">
        <v>9.25</v>
      </c>
    </row>
    <row r="14083" spans="1:9">
      <c r="A14083">
        <v>703.9</v>
      </c>
      <c r="B14083" t="s">
        <v>2</v>
      </c>
      <c r="C14083">
        <v>4.375</v>
      </c>
      <c r="G14083">
        <v>703.9</v>
      </c>
      <c r="H14083" t="s">
        <v>2</v>
      </c>
      <c r="I14083">
        <v>2.375</v>
      </c>
    </row>
    <row r="14084" spans="1:9">
      <c r="A14084">
        <v>704</v>
      </c>
      <c r="B14084" t="s">
        <v>1</v>
      </c>
      <c r="C14084">
        <v>3.125</v>
      </c>
      <c r="G14084">
        <v>704</v>
      </c>
      <c r="H14084" t="s">
        <v>1</v>
      </c>
      <c r="I14084">
        <v>9.25</v>
      </c>
    </row>
    <row r="14085" spans="1:9">
      <c r="A14085">
        <v>704</v>
      </c>
      <c r="B14085" t="s">
        <v>2</v>
      </c>
      <c r="C14085">
        <v>4.375</v>
      </c>
      <c r="G14085">
        <v>704</v>
      </c>
      <c r="H14085" t="s">
        <v>2</v>
      </c>
      <c r="I14085">
        <v>2.375</v>
      </c>
    </row>
    <row r="14086" spans="1:9">
      <c r="A14086">
        <v>704.1</v>
      </c>
      <c r="B14086" t="s">
        <v>1</v>
      </c>
      <c r="C14086">
        <v>2</v>
      </c>
      <c r="G14086">
        <v>704.1</v>
      </c>
      <c r="H14086" t="s">
        <v>1</v>
      </c>
      <c r="I14086">
        <v>9.25</v>
      </c>
    </row>
    <row r="14087" spans="1:9">
      <c r="A14087">
        <v>704.1</v>
      </c>
      <c r="B14087" t="s">
        <v>2</v>
      </c>
      <c r="C14087">
        <v>4.5</v>
      </c>
      <c r="G14087">
        <v>704.1</v>
      </c>
      <c r="H14087" t="s">
        <v>2</v>
      </c>
      <c r="I14087">
        <v>2.375</v>
      </c>
    </row>
    <row r="14088" spans="1:9">
      <c r="A14088">
        <v>704.2</v>
      </c>
      <c r="B14088" t="s">
        <v>1</v>
      </c>
      <c r="C14088">
        <v>1.875</v>
      </c>
      <c r="G14088">
        <v>704.2</v>
      </c>
      <c r="H14088" t="s">
        <v>1</v>
      </c>
      <c r="I14088">
        <v>9.25</v>
      </c>
    </row>
    <row r="14089" spans="1:9">
      <c r="A14089">
        <v>704.2</v>
      </c>
      <c r="B14089" t="s">
        <v>2</v>
      </c>
      <c r="C14089">
        <v>4.625</v>
      </c>
      <c r="G14089">
        <v>704.2</v>
      </c>
      <c r="H14089" t="s">
        <v>2</v>
      </c>
      <c r="I14089">
        <v>2.375</v>
      </c>
    </row>
    <row r="14090" spans="1:9">
      <c r="A14090">
        <v>704.3</v>
      </c>
      <c r="B14090" t="s">
        <v>1</v>
      </c>
      <c r="C14090">
        <v>1.625</v>
      </c>
      <c r="G14090">
        <v>704.3</v>
      </c>
      <c r="H14090" t="s">
        <v>1</v>
      </c>
      <c r="I14090">
        <v>9.375</v>
      </c>
    </row>
    <row r="14091" spans="1:9">
      <c r="A14091">
        <v>704.3</v>
      </c>
      <c r="B14091" t="s">
        <v>2</v>
      </c>
      <c r="C14091">
        <v>4.625</v>
      </c>
      <c r="G14091">
        <v>704.3</v>
      </c>
      <c r="H14091" t="s">
        <v>2</v>
      </c>
      <c r="I14091">
        <v>2.375</v>
      </c>
    </row>
    <row r="14092" spans="1:9">
      <c r="A14092">
        <v>704.4</v>
      </c>
      <c r="B14092" t="s">
        <v>1</v>
      </c>
      <c r="C14092">
        <v>1.875</v>
      </c>
      <c r="G14092">
        <v>704.4</v>
      </c>
      <c r="H14092" t="s">
        <v>1</v>
      </c>
      <c r="I14092">
        <v>9</v>
      </c>
    </row>
    <row r="14093" spans="1:9">
      <c r="A14093">
        <v>704.4</v>
      </c>
      <c r="B14093" t="s">
        <v>2</v>
      </c>
      <c r="C14093">
        <v>4.625</v>
      </c>
      <c r="G14093">
        <v>704.4</v>
      </c>
      <c r="H14093" t="s">
        <v>2</v>
      </c>
      <c r="I14093">
        <v>2.5</v>
      </c>
    </row>
    <row r="14094" spans="1:9">
      <c r="A14094">
        <v>704.5</v>
      </c>
      <c r="B14094" t="s">
        <v>1</v>
      </c>
      <c r="C14094">
        <v>1.875</v>
      </c>
      <c r="G14094">
        <v>704.5</v>
      </c>
      <c r="H14094" t="s">
        <v>1</v>
      </c>
      <c r="I14094">
        <v>9</v>
      </c>
    </row>
    <row r="14095" spans="1:9">
      <c r="A14095">
        <v>704.5</v>
      </c>
      <c r="B14095" t="s">
        <v>2</v>
      </c>
      <c r="C14095">
        <v>4.625</v>
      </c>
      <c r="G14095">
        <v>704.5</v>
      </c>
      <c r="H14095" t="s">
        <v>2</v>
      </c>
      <c r="I14095">
        <v>2.5</v>
      </c>
    </row>
    <row r="14096" spans="1:9">
      <c r="A14096">
        <v>704.6</v>
      </c>
      <c r="B14096" t="s">
        <v>1</v>
      </c>
      <c r="C14096">
        <v>2</v>
      </c>
      <c r="G14096">
        <v>704.6</v>
      </c>
      <c r="H14096" t="s">
        <v>1</v>
      </c>
      <c r="I14096">
        <v>9.125</v>
      </c>
    </row>
    <row r="14097" spans="1:9">
      <c r="A14097">
        <v>704.6</v>
      </c>
      <c r="B14097" t="s">
        <v>2</v>
      </c>
      <c r="C14097">
        <v>4.75</v>
      </c>
      <c r="G14097">
        <v>704.6</v>
      </c>
      <c r="H14097" t="s">
        <v>2</v>
      </c>
      <c r="I14097">
        <v>2.5</v>
      </c>
    </row>
    <row r="14098" spans="1:9">
      <c r="A14098">
        <v>704.7</v>
      </c>
      <c r="B14098" t="s">
        <v>1</v>
      </c>
      <c r="C14098">
        <v>2</v>
      </c>
      <c r="G14098">
        <v>704.7</v>
      </c>
      <c r="H14098" t="s">
        <v>1</v>
      </c>
      <c r="I14098">
        <v>9.125</v>
      </c>
    </row>
    <row r="14099" spans="1:9">
      <c r="A14099">
        <v>704.7</v>
      </c>
      <c r="B14099" t="s">
        <v>2</v>
      </c>
      <c r="C14099">
        <v>4.75</v>
      </c>
      <c r="G14099">
        <v>704.7</v>
      </c>
      <c r="H14099" t="s">
        <v>2</v>
      </c>
      <c r="I14099">
        <v>2.625</v>
      </c>
    </row>
    <row r="14100" spans="1:9">
      <c r="A14100">
        <v>704.8</v>
      </c>
      <c r="B14100" t="s">
        <v>1</v>
      </c>
      <c r="C14100">
        <v>2</v>
      </c>
      <c r="G14100">
        <v>704.8</v>
      </c>
      <c r="H14100" t="s">
        <v>1</v>
      </c>
      <c r="I14100">
        <v>9.125</v>
      </c>
    </row>
    <row r="14101" spans="1:9">
      <c r="A14101">
        <v>704.8</v>
      </c>
      <c r="B14101" t="s">
        <v>2</v>
      </c>
      <c r="C14101">
        <v>4.875</v>
      </c>
      <c r="G14101">
        <v>704.8</v>
      </c>
      <c r="H14101" t="s">
        <v>2</v>
      </c>
      <c r="I14101">
        <v>2.625</v>
      </c>
    </row>
    <row r="14102" spans="1:9">
      <c r="A14102">
        <v>704.9</v>
      </c>
      <c r="B14102" t="s">
        <v>1</v>
      </c>
      <c r="C14102">
        <v>2.125</v>
      </c>
      <c r="G14102">
        <v>704.9</v>
      </c>
      <c r="H14102" t="s">
        <v>1</v>
      </c>
      <c r="I14102">
        <v>9.125</v>
      </c>
    </row>
    <row r="14103" spans="1:9">
      <c r="A14103">
        <v>704.9</v>
      </c>
      <c r="B14103" t="s">
        <v>2</v>
      </c>
      <c r="C14103">
        <v>4.875</v>
      </c>
      <c r="G14103">
        <v>704.9</v>
      </c>
      <c r="H14103" t="s">
        <v>2</v>
      </c>
      <c r="I14103">
        <v>2.625</v>
      </c>
    </row>
    <row r="14104" spans="1:9">
      <c r="A14104">
        <v>705</v>
      </c>
      <c r="B14104" t="s">
        <v>1</v>
      </c>
      <c r="C14104">
        <v>2.125</v>
      </c>
      <c r="G14104">
        <v>705</v>
      </c>
      <c r="H14104" t="s">
        <v>1</v>
      </c>
      <c r="I14104">
        <v>9.375</v>
      </c>
    </row>
    <row r="14105" spans="1:9">
      <c r="A14105">
        <v>705</v>
      </c>
      <c r="B14105" t="s">
        <v>2</v>
      </c>
      <c r="C14105">
        <v>4.875</v>
      </c>
      <c r="G14105">
        <v>705</v>
      </c>
      <c r="H14105" t="s">
        <v>2</v>
      </c>
      <c r="I14105">
        <v>2.625</v>
      </c>
    </row>
    <row r="14106" spans="1:9">
      <c r="A14106">
        <v>705.1</v>
      </c>
      <c r="B14106" t="s">
        <v>1</v>
      </c>
      <c r="C14106">
        <v>2.25</v>
      </c>
      <c r="G14106">
        <v>705.1</v>
      </c>
      <c r="H14106" t="s">
        <v>1</v>
      </c>
      <c r="I14106">
        <v>9.375</v>
      </c>
    </row>
    <row r="14107" spans="1:9">
      <c r="A14107">
        <v>705.1</v>
      </c>
      <c r="B14107" t="s">
        <v>2</v>
      </c>
      <c r="C14107">
        <v>5</v>
      </c>
      <c r="G14107">
        <v>705.1</v>
      </c>
      <c r="H14107" t="s">
        <v>2</v>
      </c>
      <c r="I14107">
        <v>2.625</v>
      </c>
    </row>
    <row r="14108" spans="1:9">
      <c r="A14108">
        <v>705.2</v>
      </c>
      <c r="B14108" t="s">
        <v>1</v>
      </c>
      <c r="C14108">
        <v>2.25</v>
      </c>
      <c r="G14108">
        <v>705.2</v>
      </c>
      <c r="H14108" t="s">
        <v>1</v>
      </c>
      <c r="I14108">
        <v>9.375</v>
      </c>
    </row>
    <row r="14109" spans="1:9">
      <c r="A14109">
        <v>705.2</v>
      </c>
      <c r="B14109" t="s">
        <v>2</v>
      </c>
      <c r="C14109">
        <v>5</v>
      </c>
      <c r="G14109">
        <v>705.2</v>
      </c>
      <c r="H14109" t="s">
        <v>2</v>
      </c>
      <c r="I14109">
        <v>2.75</v>
      </c>
    </row>
    <row r="14110" spans="1:9">
      <c r="A14110">
        <v>705.3</v>
      </c>
      <c r="B14110" t="s">
        <v>1</v>
      </c>
      <c r="C14110">
        <v>2.25</v>
      </c>
      <c r="G14110">
        <v>705.3</v>
      </c>
      <c r="H14110" t="s">
        <v>1</v>
      </c>
      <c r="I14110">
        <v>9.5</v>
      </c>
    </row>
    <row r="14111" spans="1:9">
      <c r="A14111">
        <v>705.3</v>
      </c>
      <c r="B14111" t="s">
        <v>2</v>
      </c>
      <c r="C14111">
        <v>5.125</v>
      </c>
      <c r="G14111">
        <v>705.3</v>
      </c>
      <c r="H14111" t="s">
        <v>2</v>
      </c>
      <c r="I14111">
        <v>2.875</v>
      </c>
    </row>
    <row r="14112" spans="1:9">
      <c r="A14112">
        <v>705.4</v>
      </c>
      <c r="B14112" t="s">
        <v>1</v>
      </c>
      <c r="C14112">
        <v>2.25</v>
      </c>
      <c r="G14112">
        <v>705.4</v>
      </c>
      <c r="H14112" t="s">
        <v>1</v>
      </c>
      <c r="I14112">
        <v>9.5</v>
      </c>
    </row>
    <row r="14113" spans="1:9">
      <c r="A14113">
        <v>705.4</v>
      </c>
      <c r="B14113" t="s">
        <v>2</v>
      </c>
      <c r="C14113">
        <v>5.125</v>
      </c>
      <c r="G14113">
        <v>705.4</v>
      </c>
      <c r="H14113" t="s">
        <v>2</v>
      </c>
      <c r="I14113">
        <v>3</v>
      </c>
    </row>
    <row r="14114" spans="1:9">
      <c r="A14114">
        <v>705.5</v>
      </c>
      <c r="B14114" t="s">
        <v>1</v>
      </c>
      <c r="C14114">
        <v>2.25</v>
      </c>
      <c r="G14114">
        <v>705.5</v>
      </c>
      <c r="H14114" t="s">
        <v>1</v>
      </c>
      <c r="I14114">
        <v>9.625</v>
      </c>
    </row>
    <row r="14115" spans="1:9">
      <c r="A14115">
        <v>705.5</v>
      </c>
      <c r="B14115" t="s">
        <v>2</v>
      </c>
      <c r="C14115">
        <v>5.125</v>
      </c>
      <c r="G14115">
        <v>705.5</v>
      </c>
      <c r="H14115" t="s">
        <v>2</v>
      </c>
      <c r="I14115">
        <v>3</v>
      </c>
    </row>
    <row r="14116" spans="1:9">
      <c r="A14116">
        <v>705.6</v>
      </c>
      <c r="B14116" t="s">
        <v>1</v>
      </c>
      <c r="C14116">
        <v>2.375</v>
      </c>
      <c r="G14116">
        <v>705.6</v>
      </c>
      <c r="H14116" t="s">
        <v>1</v>
      </c>
      <c r="I14116">
        <v>9.5</v>
      </c>
    </row>
    <row r="14117" spans="1:9">
      <c r="A14117">
        <v>705.6</v>
      </c>
      <c r="B14117" t="s">
        <v>2</v>
      </c>
      <c r="C14117">
        <v>5.125</v>
      </c>
      <c r="G14117">
        <v>705.6</v>
      </c>
      <c r="H14117" t="s">
        <v>2</v>
      </c>
      <c r="I14117">
        <v>3.125</v>
      </c>
    </row>
    <row r="14118" spans="1:9">
      <c r="A14118">
        <v>705.7</v>
      </c>
      <c r="B14118" t="s">
        <v>1</v>
      </c>
      <c r="C14118">
        <v>2.375</v>
      </c>
      <c r="G14118">
        <v>705.7</v>
      </c>
      <c r="H14118" t="s">
        <v>1</v>
      </c>
      <c r="I14118">
        <v>9.5</v>
      </c>
    </row>
    <row r="14119" spans="1:9">
      <c r="A14119">
        <v>705.7</v>
      </c>
      <c r="B14119" t="s">
        <v>2</v>
      </c>
      <c r="C14119">
        <v>5.125</v>
      </c>
      <c r="G14119">
        <v>705.7</v>
      </c>
      <c r="H14119" t="s">
        <v>2</v>
      </c>
      <c r="I14119">
        <v>3.125</v>
      </c>
    </row>
    <row r="14120" spans="1:9">
      <c r="A14120">
        <v>705.8</v>
      </c>
      <c r="B14120" t="s">
        <v>1</v>
      </c>
      <c r="C14120">
        <v>2.375</v>
      </c>
      <c r="G14120">
        <v>705.8</v>
      </c>
      <c r="H14120" t="s">
        <v>1</v>
      </c>
      <c r="I14120">
        <v>9.5</v>
      </c>
    </row>
    <row r="14121" spans="1:9">
      <c r="A14121">
        <v>705.8</v>
      </c>
      <c r="B14121" t="s">
        <v>2</v>
      </c>
      <c r="C14121">
        <v>5.125</v>
      </c>
      <c r="G14121">
        <v>705.8</v>
      </c>
      <c r="H14121" t="s">
        <v>2</v>
      </c>
      <c r="I14121">
        <v>3.125</v>
      </c>
    </row>
    <row r="14122" spans="1:9">
      <c r="A14122">
        <v>705.9</v>
      </c>
      <c r="B14122" t="s">
        <v>1</v>
      </c>
      <c r="C14122">
        <v>2.375</v>
      </c>
      <c r="G14122">
        <v>705.9</v>
      </c>
      <c r="H14122" t="s">
        <v>1</v>
      </c>
      <c r="I14122">
        <v>9.5</v>
      </c>
    </row>
    <row r="14123" spans="1:9">
      <c r="A14123">
        <v>705.9</v>
      </c>
      <c r="B14123" t="s">
        <v>2</v>
      </c>
      <c r="C14123">
        <v>5.25</v>
      </c>
      <c r="G14123">
        <v>705.9</v>
      </c>
      <c r="H14123" t="s">
        <v>2</v>
      </c>
      <c r="I14123">
        <v>3.125</v>
      </c>
    </row>
    <row r="14124" spans="1:9">
      <c r="A14124">
        <v>706</v>
      </c>
      <c r="B14124" t="s">
        <v>1</v>
      </c>
      <c r="C14124">
        <v>2.375</v>
      </c>
      <c r="G14124">
        <v>706</v>
      </c>
      <c r="H14124" t="s">
        <v>1</v>
      </c>
      <c r="I14124">
        <v>9.5</v>
      </c>
    </row>
    <row r="14125" spans="1:9">
      <c r="A14125">
        <v>706</v>
      </c>
      <c r="B14125" t="s">
        <v>2</v>
      </c>
      <c r="C14125">
        <v>5.25</v>
      </c>
      <c r="G14125">
        <v>706</v>
      </c>
      <c r="H14125" t="s">
        <v>2</v>
      </c>
      <c r="I14125">
        <v>3.125</v>
      </c>
    </row>
    <row r="14126" spans="1:9">
      <c r="A14126">
        <v>706.1</v>
      </c>
      <c r="B14126" t="s">
        <v>1</v>
      </c>
      <c r="C14126">
        <v>2.5</v>
      </c>
      <c r="G14126">
        <v>706.1</v>
      </c>
      <c r="H14126" t="s">
        <v>1</v>
      </c>
      <c r="I14126">
        <v>9.625</v>
      </c>
    </row>
    <row r="14127" spans="1:9">
      <c r="A14127">
        <v>706.1</v>
      </c>
      <c r="B14127" t="s">
        <v>2</v>
      </c>
      <c r="C14127">
        <v>5.25</v>
      </c>
      <c r="G14127">
        <v>706.1</v>
      </c>
      <c r="H14127" t="s">
        <v>2</v>
      </c>
      <c r="I14127">
        <v>3.125</v>
      </c>
    </row>
    <row r="14128" spans="1:9">
      <c r="A14128">
        <v>706.2</v>
      </c>
      <c r="B14128" t="s">
        <v>1</v>
      </c>
      <c r="C14128">
        <v>2.5</v>
      </c>
      <c r="G14128">
        <v>706.2</v>
      </c>
      <c r="H14128" t="s">
        <v>1</v>
      </c>
      <c r="I14128">
        <v>9.625</v>
      </c>
    </row>
    <row r="14129" spans="1:9">
      <c r="A14129">
        <v>706.2</v>
      </c>
      <c r="B14129" t="s">
        <v>2</v>
      </c>
      <c r="C14129">
        <v>5.25</v>
      </c>
      <c r="G14129">
        <v>706.2</v>
      </c>
      <c r="H14129" t="s">
        <v>2</v>
      </c>
      <c r="I14129">
        <v>3.125</v>
      </c>
    </row>
    <row r="14130" spans="1:9">
      <c r="A14130">
        <v>706.3</v>
      </c>
      <c r="B14130" t="s">
        <v>1</v>
      </c>
      <c r="C14130">
        <v>2.5</v>
      </c>
      <c r="G14130">
        <v>706.3</v>
      </c>
      <c r="H14130" t="s">
        <v>1</v>
      </c>
      <c r="I14130">
        <v>9.625</v>
      </c>
    </row>
    <row r="14131" spans="1:9">
      <c r="A14131">
        <v>706.3</v>
      </c>
      <c r="B14131" t="s">
        <v>2</v>
      </c>
      <c r="C14131">
        <v>5.25</v>
      </c>
      <c r="G14131">
        <v>706.3</v>
      </c>
      <c r="H14131" t="s">
        <v>2</v>
      </c>
      <c r="I14131">
        <v>3.25</v>
      </c>
    </row>
    <row r="14132" spans="1:9">
      <c r="A14132">
        <v>706.4</v>
      </c>
      <c r="B14132" t="s">
        <v>1</v>
      </c>
      <c r="C14132">
        <v>2.5</v>
      </c>
      <c r="G14132">
        <v>706.4</v>
      </c>
      <c r="H14132" t="s">
        <v>1</v>
      </c>
      <c r="I14132">
        <v>9.75</v>
      </c>
    </row>
    <row r="14133" spans="1:9">
      <c r="A14133">
        <v>706.4</v>
      </c>
      <c r="B14133" t="s">
        <v>2</v>
      </c>
      <c r="C14133">
        <v>5.25</v>
      </c>
      <c r="G14133">
        <v>706.4</v>
      </c>
      <c r="H14133" t="s">
        <v>2</v>
      </c>
      <c r="I14133">
        <v>3.25</v>
      </c>
    </row>
    <row r="14134" spans="1:9">
      <c r="A14134">
        <v>706.5</v>
      </c>
      <c r="B14134" t="s">
        <v>1</v>
      </c>
      <c r="C14134">
        <v>2.5</v>
      </c>
      <c r="G14134">
        <v>706.5</v>
      </c>
      <c r="H14134" t="s">
        <v>1</v>
      </c>
      <c r="I14134">
        <v>9.75</v>
      </c>
    </row>
    <row r="14135" spans="1:9">
      <c r="A14135">
        <v>706.5</v>
      </c>
      <c r="B14135" t="s">
        <v>2</v>
      </c>
      <c r="C14135">
        <v>5.25</v>
      </c>
      <c r="G14135">
        <v>706.5</v>
      </c>
      <c r="H14135" t="s">
        <v>2</v>
      </c>
      <c r="I14135">
        <v>3.375</v>
      </c>
    </row>
    <row r="14136" spans="1:9">
      <c r="A14136">
        <v>706.6</v>
      </c>
      <c r="B14136" t="s">
        <v>1</v>
      </c>
      <c r="C14136">
        <v>2.625</v>
      </c>
      <c r="G14136">
        <v>706.6</v>
      </c>
      <c r="H14136" t="s">
        <v>1</v>
      </c>
      <c r="I14136">
        <v>9.875</v>
      </c>
    </row>
    <row r="14137" spans="1:9">
      <c r="A14137">
        <v>706.6</v>
      </c>
      <c r="B14137" t="s">
        <v>2</v>
      </c>
      <c r="C14137">
        <v>5.25</v>
      </c>
      <c r="G14137">
        <v>706.6</v>
      </c>
      <c r="H14137" t="s">
        <v>2</v>
      </c>
      <c r="I14137">
        <v>3.375</v>
      </c>
    </row>
    <row r="14138" spans="1:9">
      <c r="A14138">
        <v>706.7</v>
      </c>
      <c r="B14138" t="s">
        <v>1</v>
      </c>
      <c r="C14138">
        <v>2.625</v>
      </c>
      <c r="G14138">
        <v>706.7</v>
      </c>
      <c r="H14138" t="s">
        <v>1</v>
      </c>
      <c r="I14138">
        <v>9.875</v>
      </c>
    </row>
    <row r="14139" spans="1:9">
      <c r="A14139">
        <v>706.7</v>
      </c>
      <c r="B14139" t="s">
        <v>2</v>
      </c>
      <c r="C14139">
        <v>5.25</v>
      </c>
      <c r="G14139">
        <v>706.7</v>
      </c>
      <c r="H14139" t="s">
        <v>2</v>
      </c>
      <c r="I14139">
        <v>3.375</v>
      </c>
    </row>
    <row r="14140" spans="1:9">
      <c r="A14140">
        <v>706.8</v>
      </c>
      <c r="B14140" t="s">
        <v>1</v>
      </c>
      <c r="C14140">
        <v>2.625</v>
      </c>
      <c r="G14140">
        <v>706.8</v>
      </c>
      <c r="H14140" t="s">
        <v>1</v>
      </c>
      <c r="I14140">
        <v>9.875</v>
      </c>
    </row>
    <row r="14141" spans="1:9">
      <c r="A14141">
        <v>706.8</v>
      </c>
      <c r="B14141" t="s">
        <v>2</v>
      </c>
      <c r="C14141">
        <v>5.25</v>
      </c>
      <c r="G14141">
        <v>706.8</v>
      </c>
      <c r="H14141" t="s">
        <v>2</v>
      </c>
      <c r="I14141">
        <v>3.375</v>
      </c>
    </row>
    <row r="14142" spans="1:9">
      <c r="A14142">
        <v>706.9</v>
      </c>
      <c r="B14142" t="s">
        <v>1</v>
      </c>
      <c r="C14142">
        <v>2.625</v>
      </c>
      <c r="G14142">
        <v>706.9</v>
      </c>
      <c r="H14142" t="s">
        <v>1</v>
      </c>
      <c r="I14142">
        <v>9.875</v>
      </c>
    </row>
    <row r="14143" spans="1:9">
      <c r="A14143">
        <v>706.9</v>
      </c>
      <c r="B14143" t="s">
        <v>2</v>
      </c>
      <c r="C14143">
        <v>5.375</v>
      </c>
      <c r="G14143">
        <v>706.9</v>
      </c>
      <c r="H14143" t="s">
        <v>2</v>
      </c>
      <c r="I14143">
        <v>3.375</v>
      </c>
    </row>
    <row r="14144" spans="1:9">
      <c r="A14144">
        <v>707</v>
      </c>
      <c r="B14144" t="s">
        <v>1</v>
      </c>
      <c r="C14144">
        <v>2.625</v>
      </c>
      <c r="G14144">
        <v>707</v>
      </c>
      <c r="H14144" t="s">
        <v>1</v>
      </c>
      <c r="I14144">
        <v>10</v>
      </c>
    </row>
    <row r="14145" spans="1:9">
      <c r="A14145">
        <v>707</v>
      </c>
      <c r="B14145" t="s">
        <v>2</v>
      </c>
      <c r="C14145">
        <v>5.375</v>
      </c>
      <c r="G14145">
        <v>707</v>
      </c>
      <c r="H14145" t="s">
        <v>2</v>
      </c>
      <c r="I14145">
        <v>3.375</v>
      </c>
    </row>
    <row r="14146" spans="1:9">
      <c r="A14146">
        <v>707.1</v>
      </c>
      <c r="B14146" t="s">
        <v>1</v>
      </c>
      <c r="C14146">
        <v>1.75</v>
      </c>
      <c r="G14146">
        <v>707.1</v>
      </c>
      <c r="H14146" t="s">
        <v>1</v>
      </c>
      <c r="I14146">
        <v>10.125</v>
      </c>
    </row>
    <row r="14147" spans="1:9">
      <c r="A14147">
        <v>707.1</v>
      </c>
      <c r="B14147" t="s">
        <v>2</v>
      </c>
      <c r="C14147">
        <v>5.375</v>
      </c>
      <c r="G14147">
        <v>707.1</v>
      </c>
      <c r="H14147" t="s">
        <v>2</v>
      </c>
      <c r="I14147">
        <v>3.375</v>
      </c>
    </row>
    <row r="14148" spans="1:9">
      <c r="A14148">
        <v>707.2</v>
      </c>
      <c r="B14148" t="s">
        <v>1</v>
      </c>
      <c r="C14148">
        <v>1.75</v>
      </c>
      <c r="G14148">
        <v>707.2</v>
      </c>
      <c r="H14148" t="s">
        <v>1</v>
      </c>
      <c r="I14148">
        <v>10.125</v>
      </c>
    </row>
    <row r="14149" spans="1:9">
      <c r="A14149">
        <v>707.2</v>
      </c>
      <c r="B14149" t="s">
        <v>2</v>
      </c>
      <c r="C14149">
        <v>5.375</v>
      </c>
      <c r="G14149">
        <v>707.2</v>
      </c>
      <c r="H14149" t="s">
        <v>2</v>
      </c>
      <c r="I14149">
        <v>3.5</v>
      </c>
    </row>
    <row r="14150" spans="1:9">
      <c r="A14150">
        <v>707.3</v>
      </c>
      <c r="B14150" t="s">
        <v>1</v>
      </c>
      <c r="C14150">
        <v>1.875</v>
      </c>
      <c r="G14150">
        <v>707.3</v>
      </c>
      <c r="H14150" t="s">
        <v>1</v>
      </c>
      <c r="I14150">
        <v>10.25</v>
      </c>
    </row>
    <row r="14151" spans="1:9">
      <c r="A14151">
        <v>707.3</v>
      </c>
      <c r="B14151" t="s">
        <v>2</v>
      </c>
      <c r="C14151">
        <v>5.375</v>
      </c>
      <c r="G14151">
        <v>707.3</v>
      </c>
      <c r="H14151" t="s">
        <v>2</v>
      </c>
      <c r="I14151">
        <v>3.5</v>
      </c>
    </row>
    <row r="14152" spans="1:9">
      <c r="A14152">
        <v>707.4</v>
      </c>
      <c r="B14152" t="s">
        <v>1</v>
      </c>
      <c r="C14152">
        <v>1.875</v>
      </c>
      <c r="G14152">
        <v>707.4</v>
      </c>
      <c r="H14152" t="s">
        <v>1</v>
      </c>
      <c r="I14152">
        <v>10.25</v>
      </c>
    </row>
    <row r="14153" spans="1:9">
      <c r="A14153">
        <v>707.4</v>
      </c>
      <c r="B14153" t="s">
        <v>2</v>
      </c>
      <c r="C14153">
        <v>5.375</v>
      </c>
      <c r="G14153">
        <v>707.4</v>
      </c>
      <c r="H14153" t="s">
        <v>2</v>
      </c>
      <c r="I14153">
        <v>3.5</v>
      </c>
    </row>
    <row r="14154" spans="1:9">
      <c r="A14154">
        <v>707.5</v>
      </c>
      <c r="B14154" t="s">
        <v>1</v>
      </c>
      <c r="C14154">
        <v>1.875</v>
      </c>
      <c r="G14154">
        <v>707.5</v>
      </c>
      <c r="H14154" t="s">
        <v>1</v>
      </c>
      <c r="I14154">
        <v>10.25</v>
      </c>
    </row>
    <row r="14155" spans="1:9">
      <c r="A14155">
        <v>707.5</v>
      </c>
      <c r="B14155" t="s">
        <v>2</v>
      </c>
      <c r="C14155">
        <v>5.375</v>
      </c>
      <c r="G14155">
        <v>707.5</v>
      </c>
      <c r="H14155" t="s">
        <v>2</v>
      </c>
      <c r="I14155">
        <v>3.5</v>
      </c>
    </row>
    <row r="14156" spans="1:9">
      <c r="A14156">
        <v>707.6</v>
      </c>
      <c r="B14156" t="s">
        <v>1</v>
      </c>
      <c r="C14156">
        <v>1.875</v>
      </c>
      <c r="G14156">
        <v>707.6</v>
      </c>
      <c r="H14156" t="s">
        <v>1</v>
      </c>
      <c r="I14156">
        <v>10.25</v>
      </c>
    </row>
    <row r="14157" spans="1:9">
      <c r="A14157">
        <v>707.6</v>
      </c>
      <c r="B14157" t="s">
        <v>2</v>
      </c>
      <c r="C14157">
        <v>5</v>
      </c>
      <c r="G14157">
        <v>707.6</v>
      </c>
      <c r="H14157" t="s">
        <v>2</v>
      </c>
      <c r="I14157">
        <v>3.5</v>
      </c>
    </row>
    <row r="14158" spans="1:9">
      <c r="A14158">
        <v>707.7</v>
      </c>
      <c r="B14158" t="s">
        <v>1</v>
      </c>
      <c r="C14158">
        <v>1.875</v>
      </c>
      <c r="G14158">
        <v>707.7</v>
      </c>
      <c r="H14158" t="s">
        <v>1</v>
      </c>
      <c r="I14158">
        <v>10.25</v>
      </c>
    </row>
    <row r="14159" spans="1:9">
      <c r="A14159">
        <v>707.7</v>
      </c>
      <c r="B14159" t="s">
        <v>2</v>
      </c>
      <c r="C14159">
        <v>5</v>
      </c>
      <c r="G14159">
        <v>707.7</v>
      </c>
      <c r="H14159" t="s">
        <v>2</v>
      </c>
      <c r="I14159">
        <v>3.5</v>
      </c>
    </row>
    <row r="14160" spans="1:9">
      <c r="A14160">
        <v>707.8</v>
      </c>
      <c r="B14160" t="s">
        <v>1</v>
      </c>
      <c r="C14160">
        <v>1.875</v>
      </c>
      <c r="G14160">
        <v>707.8</v>
      </c>
      <c r="H14160" t="s">
        <v>1</v>
      </c>
      <c r="I14160">
        <v>10.25</v>
      </c>
    </row>
    <row r="14161" spans="1:9">
      <c r="A14161">
        <v>707.8</v>
      </c>
      <c r="B14161" t="s">
        <v>2</v>
      </c>
      <c r="C14161">
        <v>5.125</v>
      </c>
      <c r="G14161">
        <v>707.8</v>
      </c>
      <c r="H14161" t="s">
        <v>2</v>
      </c>
      <c r="I14161">
        <v>3.625</v>
      </c>
    </row>
    <row r="14162" spans="1:9">
      <c r="A14162">
        <v>707.9</v>
      </c>
      <c r="B14162" t="s">
        <v>1</v>
      </c>
      <c r="C14162">
        <v>1.875</v>
      </c>
      <c r="G14162">
        <v>707.9</v>
      </c>
      <c r="H14162" t="s">
        <v>1</v>
      </c>
      <c r="I14162">
        <v>10.25</v>
      </c>
    </row>
    <row r="14163" spans="1:9">
      <c r="A14163">
        <v>707.9</v>
      </c>
      <c r="B14163" t="s">
        <v>2</v>
      </c>
      <c r="C14163">
        <v>5.125</v>
      </c>
      <c r="G14163">
        <v>707.9</v>
      </c>
      <c r="H14163" t="s">
        <v>2</v>
      </c>
      <c r="I14163">
        <v>3.625</v>
      </c>
    </row>
    <row r="14164" spans="1:9">
      <c r="A14164">
        <v>708</v>
      </c>
      <c r="B14164" t="s">
        <v>1</v>
      </c>
      <c r="C14164">
        <v>1.875</v>
      </c>
      <c r="G14164">
        <v>708</v>
      </c>
      <c r="H14164" t="s">
        <v>1</v>
      </c>
      <c r="I14164">
        <v>10.25</v>
      </c>
    </row>
    <row r="14165" spans="1:9">
      <c r="A14165">
        <v>708</v>
      </c>
      <c r="B14165" t="s">
        <v>2</v>
      </c>
      <c r="C14165">
        <v>5.125</v>
      </c>
      <c r="G14165">
        <v>708</v>
      </c>
      <c r="H14165" t="s">
        <v>2</v>
      </c>
      <c r="I14165">
        <v>3.625</v>
      </c>
    </row>
    <row r="14166" spans="1:9">
      <c r="A14166">
        <v>708.1</v>
      </c>
      <c r="B14166" t="s">
        <v>1</v>
      </c>
      <c r="C14166">
        <v>2</v>
      </c>
      <c r="G14166">
        <v>708.1</v>
      </c>
      <c r="H14166" t="s">
        <v>1</v>
      </c>
      <c r="I14166">
        <v>10.25</v>
      </c>
    </row>
    <row r="14167" spans="1:9">
      <c r="A14167">
        <v>708.1</v>
      </c>
      <c r="B14167" t="s">
        <v>2</v>
      </c>
      <c r="C14167">
        <v>5.125</v>
      </c>
      <c r="G14167">
        <v>708.1</v>
      </c>
      <c r="H14167" t="s">
        <v>2</v>
      </c>
      <c r="I14167">
        <v>3.625</v>
      </c>
    </row>
    <row r="14168" spans="1:9">
      <c r="A14168">
        <v>708.2</v>
      </c>
      <c r="B14168" t="s">
        <v>1</v>
      </c>
      <c r="C14168">
        <v>2</v>
      </c>
      <c r="G14168">
        <v>708.2</v>
      </c>
      <c r="H14168" t="s">
        <v>1</v>
      </c>
      <c r="I14168">
        <v>10.375</v>
      </c>
    </row>
    <row r="14169" spans="1:9">
      <c r="A14169">
        <v>708.2</v>
      </c>
      <c r="B14169" t="s">
        <v>2</v>
      </c>
      <c r="C14169">
        <v>5.125</v>
      </c>
      <c r="G14169">
        <v>708.2</v>
      </c>
      <c r="H14169" t="s">
        <v>2</v>
      </c>
      <c r="I14169">
        <v>3.75</v>
      </c>
    </row>
    <row r="14170" spans="1:9">
      <c r="A14170">
        <v>708.3</v>
      </c>
      <c r="B14170" t="s">
        <v>1</v>
      </c>
      <c r="C14170">
        <v>2</v>
      </c>
      <c r="G14170">
        <v>708.3</v>
      </c>
      <c r="H14170" t="s">
        <v>1</v>
      </c>
      <c r="I14170">
        <v>10.375</v>
      </c>
    </row>
    <row r="14171" spans="1:9">
      <c r="A14171">
        <v>708.3</v>
      </c>
      <c r="B14171" t="s">
        <v>2</v>
      </c>
      <c r="C14171">
        <v>5.125</v>
      </c>
      <c r="G14171">
        <v>708.3</v>
      </c>
      <c r="H14171" t="s">
        <v>2</v>
      </c>
      <c r="I14171">
        <v>3.75</v>
      </c>
    </row>
    <row r="14172" spans="1:9">
      <c r="A14172">
        <v>708.4</v>
      </c>
      <c r="B14172" t="s">
        <v>1</v>
      </c>
      <c r="C14172">
        <v>2</v>
      </c>
      <c r="G14172">
        <v>708.4</v>
      </c>
      <c r="H14172" t="s">
        <v>1</v>
      </c>
      <c r="I14172">
        <v>10.5</v>
      </c>
    </row>
    <row r="14173" spans="1:9">
      <c r="A14173">
        <v>708.4</v>
      </c>
      <c r="B14173" t="s">
        <v>2</v>
      </c>
      <c r="C14173">
        <v>5.375</v>
      </c>
      <c r="G14173">
        <v>708.4</v>
      </c>
      <c r="H14173" t="s">
        <v>2</v>
      </c>
      <c r="I14173">
        <v>3.75</v>
      </c>
    </row>
    <row r="14174" spans="1:9">
      <c r="A14174">
        <v>708.5</v>
      </c>
      <c r="B14174" t="s">
        <v>1</v>
      </c>
      <c r="C14174">
        <v>2</v>
      </c>
      <c r="G14174">
        <v>708.5</v>
      </c>
      <c r="H14174" t="s">
        <v>1</v>
      </c>
      <c r="I14174">
        <v>10.5</v>
      </c>
    </row>
    <row r="14175" spans="1:9">
      <c r="A14175">
        <v>708.5</v>
      </c>
      <c r="B14175" t="s">
        <v>2</v>
      </c>
      <c r="C14175">
        <v>5.375</v>
      </c>
      <c r="G14175">
        <v>708.5</v>
      </c>
      <c r="H14175" t="s">
        <v>2</v>
      </c>
      <c r="I14175">
        <v>3.75</v>
      </c>
    </row>
    <row r="14176" spans="1:9">
      <c r="A14176">
        <v>708.6</v>
      </c>
      <c r="B14176" t="s">
        <v>1</v>
      </c>
      <c r="C14176">
        <v>2</v>
      </c>
      <c r="G14176">
        <v>708.6</v>
      </c>
      <c r="H14176" t="s">
        <v>1</v>
      </c>
      <c r="I14176">
        <v>10.5</v>
      </c>
    </row>
    <row r="14177" spans="1:9">
      <c r="A14177">
        <v>708.6</v>
      </c>
      <c r="B14177" t="s">
        <v>2</v>
      </c>
      <c r="C14177">
        <v>5.375</v>
      </c>
      <c r="G14177">
        <v>708.6</v>
      </c>
      <c r="H14177" t="s">
        <v>2</v>
      </c>
      <c r="I14177">
        <v>3.75</v>
      </c>
    </row>
    <row r="14178" spans="1:9">
      <c r="A14178">
        <v>708.7</v>
      </c>
      <c r="B14178" t="s">
        <v>1</v>
      </c>
      <c r="C14178">
        <v>2.125</v>
      </c>
      <c r="G14178">
        <v>708.7</v>
      </c>
      <c r="H14178" t="s">
        <v>1</v>
      </c>
      <c r="I14178">
        <v>10.5</v>
      </c>
    </row>
    <row r="14179" spans="1:9">
      <c r="A14179">
        <v>708.7</v>
      </c>
      <c r="B14179" t="s">
        <v>2</v>
      </c>
      <c r="C14179">
        <v>5.5</v>
      </c>
      <c r="G14179">
        <v>708.7</v>
      </c>
      <c r="H14179" t="s">
        <v>2</v>
      </c>
      <c r="I14179">
        <v>3.75</v>
      </c>
    </row>
    <row r="14180" spans="1:9">
      <c r="A14180">
        <v>708.8</v>
      </c>
      <c r="B14180" t="s">
        <v>1</v>
      </c>
      <c r="C14180">
        <v>2.125</v>
      </c>
      <c r="G14180">
        <v>708.8</v>
      </c>
      <c r="H14180" t="s">
        <v>1</v>
      </c>
      <c r="I14180">
        <v>10.5</v>
      </c>
    </row>
    <row r="14181" spans="1:9">
      <c r="A14181">
        <v>708.8</v>
      </c>
      <c r="B14181" t="s">
        <v>2</v>
      </c>
      <c r="C14181">
        <v>5.5</v>
      </c>
      <c r="G14181">
        <v>708.8</v>
      </c>
      <c r="H14181" t="s">
        <v>2</v>
      </c>
      <c r="I14181">
        <v>3.75</v>
      </c>
    </row>
    <row r="14182" spans="1:9">
      <c r="A14182">
        <v>708.9</v>
      </c>
      <c r="B14182" t="s">
        <v>1</v>
      </c>
      <c r="C14182">
        <v>2.25</v>
      </c>
      <c r="G14182">
        <v>708.9</v>
      </c>
      <c r="H14182" t="s">
        <v>1</v>
      </c>
      <c r="I14182">
        <v>10.5</v>
      </c>
    </row>
    <row r="14183" spans="1:9">
      <c r="A14183">
        <v>708.9</v>
      </c>
      <c r="B14183" t="s">
        <v>2</v>
      </c>
      <c r="C14183">
        <v>5.5</v>
      </c>
      <c r="G14183">
        <v>708.9</v>
      </c>
      <c r="H14183" t="s">
        <v>2</v>
      </c>
      <c r="I14183">
        <v>3.75</v>
      </c>
    </row>
    <row r="14184" spans="1:9">
      <c r="A14184">
        <v>709</v>
      </c>
      <c r="B14184" t="s">
        <v>1</v>
      </c>
      <c r="C14184">
        <v>2.25</v>
      </c>
      <c r="G14184">
        <v>709</v>
      </c>
      <c r="H14184" t="s">
        <v>1</v>
      </c>
      <c r="I14184">
        <v>10.5</v>
      </c>
    </row>
    <row r="14185" spans="1:9">
      <c r="A14185">
        <v>709</v>
      </c>
      <c r="B14185" t="s">
        <v>2</v>
      </c>
      <c r="C14185">
        <v>5.5</v>
      </c>
      <c r="G14185">
        <v>709</v>
      </c>
      <c r="H14185" t="s">
        <v>2</v>
      </c>
      <c r="I14185">
        <v>3.875</v>
      </c>
    </row>
    <row r="14186" spans="1:9">
      <c r="A14186">
        <v>709.1</v>
      </c>
      <c r="B14186" t="s">
        <v>1</v>
      </c>
      <c r="C14186">
        <v>2.25</v>
      </c>
      <c r="G14186">
        <v>709.1</v>
      </c>
      <c r="H14186" t="s">
        <v>1</v>
      </c>
      <c r="I14186">
        <v>10.625</v>
      </c>
    </row>
    <row r="14187" spans="1:9">
      <c r="A14187">
        <v>709.1</v>
      </c>
      <c r="B14187" t="s">
        <v>2</v>
      </c>
      <c r="C14187">
        <v>5.625</v>
      </c>
      <c r="G14187">
        <v>709.1</v>
      </c>
      <c r="H14187" t="s">
        <v>2</v>
      </c>
      <c r="I14187">
        <v>3.875</v>
      </c>
    </row>
    <row r="14188" spans="1:9">
      <c r="A14188">
        <v>709.2</v>
      </c>
      <c r="B14188" t="s">
        <v>1</v>
      </c>
      <c r="C14188">
        <v>2.25</v>
      </c>
      <c r="G14188">
        <v>709.2</v>
      </c>
      <c r="H14188" t="s">
        <v>1</v>
      </c>
      <c r="I14188">
        <v>10.75</v>
      </c>
    </row>
    <row r="14189" spans="1:9">
      <c r="A14189">
        <v>709.2</v>
      </c>
      <c r="B14189" t="s">
        <v>2</v>
      </c>
      <c r="C14189">
        <v>5.625</v>
      </c>
      <c r="G14189">
        <v>709.2</v>
      </c>
      <c r="H14189" t="s">
        <v>2</v>
      </c>
      <c r="I14189">
        <v>4.25</v>
      </c>
    </row>
    <row r="14190" spans="1:9">
      <c r="A14190">
        <v>709.3</v>
      </c>
      <c r="B14190" t="s">
        <v>1</v>
      </c>
      <c r="C14190">
        <v>2.25</v>
      </c>
      <c r="G14190">
        <v>709.3</v>
      </c>
      <c r="H14190" t="s">
        <v>1</v>
      </c>
      <c r="I14190">
        <v>10.75</v>
      </c>
    </row>
    <row r="14191" spans="1:9">
      <c r="A14191">
        <v>709.3</v>
      </c>
      <c r="B14191" t="s">
        <v>2</v>
      </c>
      <c r="C14191">
        <v>5.625</v>
      </c>
      <c r="G14191">
        <v>709.3</v>
      </c>
      <c r="H14191" t="s">
        <v>2</v>
      </c>
      <c r="I14191">
        <v>4.375</v>
      </c>
    </row>
    <row r="14192" spans="1:9">
      <c r="A14192">
        <v>709.4</v>
      </c>
      <c r="B14192" t="s">
        <v>1</v>
      </c>
      <c r="C14192">
        <v>2.25</v>
      </c>
      <c r="G14192">
        <v>709.4</v>
      </c>
      <c r="H14192" t="s">
        <v>1</v>
      </c>
      <c r="I14192">
        <v>10.75</v>
      </c>
    </row>
    <row r="14193" spans="1:9">
      <c r="A14193">
        <v>709.4</v>
      </c>
      <c r="B14193" t="s">
        <v>2</v>
      </c>
      <c r="C14193">
        <v>5.625</v>
      </c>
      <c r="G14193">
        <v>709.4</v>
      </c>
      <c r="H14193" t="s">
        <v>2</v>
      </c>
      <c r="I14193">
        <v>4.375</v>
      </c>
    </row>
    <row r="14194" spans="1:9">
      <c r="A14194">
        <v>709.5</v>
      </c>
      <c r="B14194" t="s">
        <v>1</v>
      </c>
      <c r="C14194">
        <v>2.25</v>
      </c>
      <c r="G14194">
        <v>709.5</v>
      </c>
      <c r="H14194" t="s">
        <v>1</v>
      </c>
      <c r="I14194">
        <v>10.875</v>
      </c>
    </row>
    <row r="14195" spans="1:9">
      <c r="A14195">
        <v>709.5</v>
      </c>
      <c r="B14195" t="s">
        <v>2</v>
      </c>
      <c r="C14195">
        <v>5.75</v>
      </c>
      <c r="G14195">
        <v>709.5</v>
      </c>
      <c r="H14195" t="s">
        <v>2</v>
      </c>
      <c r="I14195">
        <v>4.375</v>
      </c>
    </row>
    <row r="14196" spans="1:9">
      <c r="A14196">
        <v>709.6</v>
      </c>
      <c r="B14196" t="s">
        <v>1</v>
      </c>
      <c r="C14196">
        <v>2.25</v>
      </c>
      <c r="G14196">
        <v>709.6</v>
      </c>
      <c r="H14196" t="s">
        <v>1</v>
      </c>
      <c r="I14196">
        <v>10.875</v>
      </c>
    </row>
    <row r="14197" spans="1:9">
      <c r="A14197">
        <v>709.6</v>
      </c>
      <c r="B14197" t="s">
        <v>2</v>
      </c>
      <c r="C14197">
        <v>6</v>
      </c>
      <c r="G14197">
        <v>709.6</v>
      </c>
      <c r="H14197" t="s">
        <v>2</v>
      </c>
      <c r="I14197">
        <v>4.375</v>
      </c>
    </row>
    <row r="14198" spans="1:9">
      <c r="A14198">
        <v>709.7</v>
      </c>
      <c r="B14198" t="s">
        <v>1</v>
      </c>
      <c r="C14198">
        <v>2.25</v>
      </c>
      <c r="G14198">
        <v>709.7</v>
      </c>
      <c r="H14198" t="s">
        <v>1</v>
      </c>
      <c r="I14198">
        <v>10.875</v>
      </c>
    </row>
    <row r="14199" spans="1:9">
      <c r="A14199">
        <v>709.7</v>
      </c>
      <c r="B14199" t="s">
        <v>2</v>
      </c>
      <c r="C14199">
        <v>6</v>
      </c>
      <c r="G14199">
        <v>709.7</v>
      </c>
      <c r="H14199" t="s">
        <v>2</v>
      </c>
      <c r="I14199">
        <v>4.5</v>
      </c>
    </row>
    <row r="14200" spans="1:9">
      <c r="A14200">
        <v>709.8</v>
      </c>
      <c r="B14200" t="s">
        <v>1</v>
      </c>
      <c r="C14200">
        <v>2.25</v>
      </c>
      <c r="G14200">
        <v>709.8</v>
      </c>
      <c r="H14200" t="s">
        <v>1</v>
      </c>
      <c r="I14200">
        <v>10.875</v>
      </c>
    </row>
    <row r="14201" spans="1:9">
      <c r="A14201">
        <v>709.8</v>
      </c>
      <c r="B14201" t="s">
        <v>2</v>
      </c>
      <c r="C14201">
        <v>6.125</v>
      </c>
      <c r="G14201">
        <v>709.8</v>
      </c>
      <c r="H14201" t="s">
        <v>2</v>
      </c>
      <c r="I14201">
        <v>4.5</v>
      </c>
    </row>
    <row r="14202" spans="1:9">
      <c r="A14202">
        <v>709.9</v>
      </c>
      <c r="B14202" t="s">
        <v>1</v>
      </c>
      <c r="C14202">
        <v>2.25</v>
      </c>
      <c r="G14202">
        <v>709.9</v>
      </c>
      <c r="H14202" t="s">
        <v>1</v>
      </c>
      <c r="I14202">
        <v>11</v>
      </c>
    </row>
    <row r="14203" spans="1:9">
      <c r="A14203">
        <v>709.9</v>
      </c>
      <c r="B14203" t="s">
        <v>2</v>
      </c>
      <c r="C14203">
        <v>6.25</v>
      </c>
      <c r="G14203">
        <v>709.9</v>
      </c>
      <c r="H14203" t="s">
        <v>2</v>
      </c>
      <c r="I14203">
        <v>4.875</v>
      </c>
    </row>
    <row r="14204" spans="1:9">
      <c r="A14204">
        <v>710</v>
      </c>
      <c r="B14204" t="s">
        <v>1</v>
      </c>
      <c r="C14204">
        <v>2.375</v>
      </c>
      <c r="G14204">
        <v>710</v>
      </c>
      <c r="H14204" t="s">
        <v>1</v>
      </c>
      <c r="I14204">
        <v>16.875</v>
      </c>
    </row>
    <row r="14205" spans="1:9">
      <c r="A14205">
        <v>710</v>
      </c>
      <c r="B14205" t="s">
        <v>2</v>
      </c>
      <c r="C14205">
        <v>6.25</v>
      </c>
      <c r="G14205">
        <v>710</v>
      </c>
      <c r="H14205" t="s">
        <v>2</v>
      </c>
      <c r="I14205">
        <v>0.75</v>
      </c>
    </row>
    <row r="14206" spans="1:9">
      <c r="A14206">
        <v>710.1</v>
      </c>
      <c r="B14206" t="s">
        <v>1</v>
      </c>
      <c r="C14206">
        <v>0.25</v>
      </c>
      <c r="G14206">
        <v>710.1</v>
      </c>
      <c r="H14206" t="s">
        <v>1</v>
      </c>
      <c r="I14206">
        <v>0.625</v>
      </c>
    </row>
    <row r="14207" spans="1:9">
      <c r="A14207">
        <v>710.1</v>
      </c>
      <c r="B14207" t="s">
        <v>2</v>
      </c>
      <c r="C14207">
        <v>6.25</v>
      </c>
      <c r="G14207">
        <v>710.1</v>
      </c>
      <c r="H14207" t="s">
        <v>2</v>
      </c>
      <c r="I14207">
        <v>0.5</v>
      </c>
    </row>
    <row r="14208" spans="1:9">
      <c r="A14208">
        <v>710.2</v>
      </c>
      <c r="B14208" t="s">
        <v>1</v>
      </c>
      <c r="C14208">
        <v>0.125</v>
      </c>
      <c r="G14208">
        <v>710.2</v>
      </c>
      <c r="H14208" t="s">
        <v>1</v>
      </c>
      <c r="I14208">
        <v>0.625</v>
      </c>
    </row>
    <row r="14209" spans="1:9">
      <c r="A14209">
        <v>710.2</v>
      </c>
      <c r="B14209" t="s">
        <v>2</v>
      </c>
      <c r="C14209">
        <v>6.25</v>
      </c>
      <c r="G14209">
        <v>710.2</v>
      </c>
      <c r="H14209" t="s">
        <v>2</v>
      </c>
      <c r="I14209">
        <v>0.5</v>
      </c>
    </row>
    <row r="14210" spans="1:9">
      <c r="A14210">
        <v>710.3</v>
      </c>
      <c r="B14210" t="s">
        <v>1</v>
      </c>
      <c r="C14210">
        <v>0.125</v>
      </c>
      <c r="G14210">
        <v>710.3</v>
      </c>
      <c r="H14210" t="s">
        <v>1</v>
      </c>
      <c r="I14210">
        <v>0.625</v>
      </c>
    </row>
    <row r="14211" spans="1:9">
      <c r="A14211">
        <v>710.3</v>
      </c>
      <c r="B14211" t="s">
        <v>2</v>
      </c>
      <c r="C14211">
        <v>6.125</v>
      </c>
      <c r="G14211">
        <v>710.3</v>
      </c>
      <c r="H14211" t="s">
        <v>2</v>
      </c>
      <c r="I14211">
        <v>0.5</v>
      </c>
    </row>
    <row r="14212" spans="1:9">
      <c r="A14212">
        <v>710.4</v>
      </c>
      <c r="B14212" t="s">
        <v>1</v>
      </c>
      <c r="C14212">
        <v>0.125</v>
      </c>
      <c r="G14212">
        <v>710.4</v>
      </c>
      <c r="H14212" t="s">
        <v>1</v>
      </c>
      <c r="I14212">
        <v>0.625</v>
      </c>
    </row>
    <row r="14213" spans="1:9">
      <c r="A14213">
        <v>710.4</v>
      </c>
      <c r="B14213" t="s">
        <v>2</v>
      </c>
      <c r="C14213">
        <v>6.125</v>
      </c>
      <c r="G14213">
        <v>710.4</v>
      </c>
      <c r="H14213" t="s">
        <v>2</v>
      </c>
      <c r="I14213">
        <v>0.5</v>
      </c>
    </row>
    <row r="14214" spans="1:9">
      <c r="A14214">
        <v>710.5</v>
      </c>
      <c r="B14214" t="s">
        <v>1</v>
      </c>
      <c r="C14214">
        <v>0.25</v>
      </c>
      <c r="G14214">
        <v>710.5</v>
      </c>
      <c r="H14214" t="s">
        <v>1</v>
      </c>
      <c r="I14214">
        <v>0.625</v>
      </c>
    </row>
    <row r="14215" spans="1:9">
      <c r="A14215">
        <v>710.5</v>
      </c>
      <c r="B14215" t="s">
        <v>2</v>
      </c>
      <c r="C14215">
        <v>6.25</v>
      </c>
      <c r="G14215">
        <v>710.5</v>
      </c>
      <c r="H14215" t="s">
        <v>2</v>
      </c>
      <c r="I14215">
        <v>0.5</v>
      </c>
    </row>
    <row r="14216" spans="1:9">
      <c r="A14216">
        <v>710.6</v>
      </c>
      <c r="B14216" t="s">
        <v>1</v>
      </c>
      <c r="C14216">
        <v>0.25</v>
      </c>
      <c r="G14216">
        <v>710.6</v>
      </c>
      <c r="H14216" t="s">
        <v>1</v>
      </c>
      <c r="I14216">
        <v>0.625</v>
      </c>
    </row>
    <row r="14217" spans="1:9">
      <c r="A14217">
        <v>710.6</v>
      </c>
      <c r="B14217" t="s">
        <v>2</v>
      </c>
      <c r="C14217">
        <v>6.375</v>
      </c>
      <c r="G14217">
        <v>710.6</v>
      </c>
      <c r="H14217" t="s">
        <v>2</v>
      </c>
      <c r="I14217">
        <v>0.5</v>
      </c>
    </row>
    <row r="14218" spans="1:9">
      <c r="A14218">
        <v>710.7</v>
      </c>
      <c r="B14218" t="s">
        <v>1</v>
      </c>
      <c r="C14218">
        <v>0.25</v>
      </c>
      <c r="G14218">
        <v>710.7</v>
      </c>
      <c r="H14218" t="s">
        <v>1</v>
      </c>
      <c r="I14218">
        <v>0.625</v>
      </c>
    </row>
    <row r="14219" spans="1:9">
      <c r="A14219">
        <v>710.7</v>
      </c>
      <c r="B14219" t="s">
        <v>2</v>
      </c>
      <c r="C14219">
        <v>6.375</v>
      </c>
      <c r="G14219">
        <v>710.7</v>
      </c>
      <c r="H14219" t="s">
        <v>2</v>
      </c>
      <c r="I14219">
        <v>0.5</v>
      </c>
    </row>
    <row r="14220" spans="1:9">
      <c r="A14220">
        <v>710.8</v>
      </c>
      <c r="B14220" t="s">
        <v>1</v>
      </c>
      <c r="C14220">
        <v>0.375</v>
      </c>
      <c r="G14220">
        <v>710.8</v>
      </c>
      <c r="H14220" t="s">
        <v>1</v>
      </c>
      <c r="I14220">
        <v>0.625</v>
      </c>
    </row>
    <row r="14221" spans="1:9">
      <c r="A14221">
        <v>710.8</v>
      </c>
      <c r="B14221" t="s">
        <v>2</v>
      </c>
      <c r="C14221">
        <v>6.375</v>
      </c>
      <c r="G14221">
        <v>710.8</v>
      </c>
      <c r="H14221" t="s">
        <v>2</v>
      </c>
      <c r="I14221">
        <v>0.5</v>
      </c>
    </row>
    <row r="14222" spans="1:9">
      <c r="A14222">
        <v>710.9</v>
      </c>
      <c r="B14222" t="s">
        <v>1</v>
      </c>
      <c r="C14222">
        <v>0.5</v>
      </c>
      <c r="G14222">
        <v>710.9</v>
      </c>
      <c r="H14222" t="s">
        <v>1</v>
      </c>
      <c r="I14222">
        <v>0.625</v>
      </c>
    </row>
    <row r="14223" spans="1:9">
      <c r="A14223">
        <v>710.9</v>
      </c>
      <c r="B14223" t="s">
        <v>2</v>
      </c>
      <c r="C14223">
        <v>6.375</v>
      </c>
      <c r="G14223">
        <v>710.9</v>
      </c>
      <c r="H14223" t="s">
        <v>2</v>
      </c>
      <c r="I14223">
        <v>0.75</v>
      </c>
    </row>
    <row r="14224" spans="1:9">
      <c r="A14224">
        <v>711</v>
      </c>
      <c r="B14224" t="s">
        <v>1</v>
      </c>
      <c r="C14224">
        <v>0.625</v>
      </c>
      <c r="G14224">
        <v>711</v>
      </c>
      <c r="H14224" t="s">
        <v>1</v>
      </c>
      <c r="I14224">
        <v>0.625</v>
      </c>
    </row>
    <row r="14225" spans="1:9">
      <c r="A14225">
        <v>711</v>
      </c>
      <c r="B14225" t="s">
        <v>2</v>
      </c>
      <c r="C14225">
        <v>6.375</v>
      </c>
      <c r="G14225">
        <v>711</v>
      </c>
      <c r="H14225" t="s">
        <v>2</v>
      </c>
      <c r="I14225">
        <v>0.75</v>
      </c>
    </row>
    <row r="14226" spans="1:9">
      <c r="A14226">
        <v>711.1</v>
      </c>
      <c r="B14226" t="s">
        <v>1</v>
      </c>
      <c r="C14226">
        <v>0.625</v>
      </c>
      <c r="G14226">
        <v>711.1</v>
      </c>
      <c r="H14226" t="s">
        <v>1</v>
      </c>
      <c r="I14226">
        <v>0.625</v>
      </c>
    </row>
    <row r="14227" spans="1:9">
      <c r="A14227">
        <v>711.1</v>
      </c>
      <c r="B14227" t="s">
        <v>2</v>
      </c>
      <c r="C14227">
        <v>6.375</v>
      </c>
      <c r="G14227">
        <v>711.1</v>
      </c>
      <c r="H14227" t="s">
        <v>2</v>
      </c>
      <c r="I14227">
        <v>0.75</v>
      </c>
    </row>
    <row r="14228" spans="1:9">
      <c r="A14228">
        <v>711.2</v>
      </c>
      <c r="B14228" t="s">
        <v>1</v>
      </c>
      <c r="C14228">
        <v>0.625</v>
      </c>
      <c r="G14228">
        <v>711.2</v>
      </c>
      <c r="H14228" t="s">
        <v>1</v>
      </c>
      <c r="I14228">
        <v>0.625</v>
      </c>
    </row>
    <row r="14229" spans="1:9">
      <c r="A14229">
        <v>711.2</v>
      </c>
      <c r="B14229" t="s">
        <v>2</v>
      </c>
      <c r="C14229">
        <v>6.375</v>
      </c>
      <c r="G14229">
        <v>711.2</v>
      </c>
      <c r="H14229" t="s">
        <v>2</v>
      </c>
      <c r="I14229">
        <v>0.75</v>
      </c>
    </row>
    <row r="14230" spans="1:9">
      <c r="A14230">
        <v>711.3</v>
      </c>
      <c r="B14230" t="s">
        <v>1</v>
      </c>
      <c r="C14230">
        <v>0.625</v>
      </c>
      <c r="G14230">
        <v>711.3</v>
      </c>
      <c r="H14230" t="s">
        <v>1</v>
      </c>
      <c r="I14230">
        <v>0.625</v>
      </c>
    </row>
    <row r="14231" spans="1:9">
      <c r="A14231">
        <v>711.3</v>
      </c>
      <c r="B14231" t="s">
        <v>2</v>
      </c>
      <c r="C14231">
        <v>6.375</v>
      </c>
      <c r="G14231">
        <v>711.3</v>
      </c>
      <c r="H14231" t="s">
        <v>2</v>
      </c>
      <c r="I14231">
        <v>0.75</v>
      </c>
    </row>
    <row r="14232" spans="1:9">
      <c r="A14232">
        <v>711.4</v>
      </c>
      <c r="B14232" t="s">
        <v>1</v>
      </c>
      <c r="C14232">
        <v>0.625</v>
      </c>
      <c r="G14232">
        <v>711.4</v>
      </c>
      <c r="H14232" t="s">
        <v>1</v>
      </c>
      <c r="I14232">
        <v>0.75</v>
      </c>
    </row>
    <row r="14233" spans="1:9">
      <c r="A14233">
        <v>711.4</v>
      </c>
      <c r="B14233" t="s">
        <v>2</v>
      </c>
      <c r="C14233">
        <v>6.5</v>
      </c>
      <c r="G14233">
        <v>711.4</v>
      </c>
      <c r="H14233" t="s">
        <v>2</v>
      </c>
      <c r="I14233">
        <v>0.875</v>
      </c>
    </row>
    <row r="14234" spans="1:9">
      <c r="A14234">
        <v>711.5</v>
      </c>
      <c r="B14234" t="s">
        <v>1</v>
      </c>
      <c r="C14234">
        <v>0.625</v>
      </c>
      <c r="G14234">
        <v>711.5</v>
      </c>
      <c r="H14234" t="s">
        <v>1</v>
      </c>
      <c r="I14234">
        <v>0.75</v>
      </c>
    </row>
    <row r="14235" spans="1:9">
      <c r="A14235">
        <v>711.5</v>
      </c>
      <c r="B14235" t="s">
        <v>2</v>
      </c>
      <c r="C14235">
        <v>6.625</v>
      </c>
      <c r="G14235">
        <v>711.5</v>
      </c>
      <c r="H14235" t="s">
        <v>2</v>
      </c>
      <c r="I14235">
        <v>0.875</v>
      </c>
    </row>
    <row r="14236" spans="1:9">
      <c r="A14236">
        <v>711.6</v>
      </c>
      <c r="B14236" t="s">
        <v>1</v>
      </c>
      <c r="C14236">
        <v>0.625</v>
      </c>
      <c r="G14236">
        <v>711.6</v>
      </c>
      <c r="H14236" t="s">
        <v>1</v>
      </c>
      <c r="I14236">
        <v>0.75</v>
      </c>
    </row>
    <row r="14237" spans="1:9">
      <c r="A14237">
        <v>711.6</v>
      </c>
      <c r="B14237" t="s">
        <v>2</v>
      </c>
      <c r="C14237">
        <v>6.625</v>
      </c>
      <c r="G14237">
        <v>711.6</v>
      </c>
      <c r="H14237" t="s">
        <v>2</v>
      </c>
      <c r="I14237">
        <v>0.875</v>
      </c>
    </row>
    <row r="14238" spans="1:9">
      <c r="A14238">
        <v>711.7</v>
      </c>
      <c r="B14238" t="s">
        <v>1</v>
      </c>
      <c r="C14238">
        <v>0.75</v>
      </c>
      <c r="G14238">
        <v>711.7</v>
      </c>
      <c r="H14238" t="s">
        <v>1</v>
      </c>
      <c r="I14238">
        <v>0.75</v>
      </c>
    </row>
    <row r="14239" spans="1:9">
      <c r="A14239">
        <v>711.7</v>
      </c>
      <c r="B14239" t="s">
        <v>2</v>
      </c>
      <c r="C14239">
        <v>6.625</v>
      </c>
      <c r="G14239">
        <v>711.7</v>
      </c>
      <c r="H14239" t="s">
        <v>2</v>
      </c>
      <c r="I14239">
        <v>1</v>
      </c>
    </row>
    <row r="14240" spans="1:9">
      <c r="A14240">
        <v>711.8</v>
      </c>
      <c r="B14240" t="s">
        <v>1</v>
      </c>
      <c r="C14240">
        <v>0.75</v>
      </c>
      <c r="G14240">
        <v>711.8</v>
      </c>
      <c r="H14240" t="s">
        <v>1</v>
      </c>
      <c r="I14240">
        <v>0.875</v>
      </c>
    </row>
    <row r="14241" spans="1:9">
      <c r="A14241">
        <v>711.8</v>
      </c>
      <c r="B14241" t="s">
        <v>2</v>
      </c>
      <c r="C14241">
        <v>6.625</v>
      </c>
      <c r="G14241">
        <v>711.8</v>
      </c>
      <c r="H14241" t="s">
        <v>2</v>
      </c>
      <c r="I14241">
        <v>0.875</v>
      </c>
    </row>
    <row r="14242" spans="1:9">
      <c r="A14242">
        <v>711.9</v>
      </c>
      <c r="B14242" t="s">
        <v>1</v>
      </c>
      <c r="C14242">
        <v>0.75</v>
      </c>
      <c r="G14242">
        <v>711.9</v>
      </c>
      <c r="H14242" t="s">
        <v>1</v>
      </c>
      <c r="I14242">
        <v>0.75</v>
      </c>
    </row>
    <row r="14243" spans="1:9">
      <c r="A14243">
        <v>711.9</v>
      </c>
      <c r="B14243" t="s">
        <v>2</v>
      </c>
      <c r="C14243">
        <v>6.625</v>
      </c>
      <c r="G14243">
        <v>711.9</v>
      </c>
      <c r="H14243" t="s">
        <v>2</v>
      </c>
      <c r="I14243">
        <v>0.875</v>
      </c>
    </row>
    <row r="14244" spans="1:9">
      <c r="A14244">
        <v>712</v>
      </c>
      <c r="B14244" t="s">
        <v>1</v>
      </c>
      <c r="C14244">
        <v>0.875</v>
      </c>
      <c r="G14244">
        <v>712</v>
      </c>
      <c r="H14244" t="s">
        <v>1</v>
      </c>
      <c r="I14244">
        <v>0.75</v>
      </c>
    </row>
    <row r="14245" spans="1:9">
      <c r="A14245">
        <v>712</v>
      </c>
      <c r="B14245" t="s">
        <v>2</v>
      </c>
      <c r="C14245">
        <v>6.625</v>
      </c>
      <c r="G14245">
        <v>712</v>
      </c>
      <c r="H14245" t="s">
        <v>2</v>
      </c>
      <c r="I14245">
        <v>0.875</v>
      </c>
    </row>
    <row r="14246" spans="1:9">
      <c r="A14246">
        <v>712.1</v>
      </c>
      <c r="B14246" t="s">
        <v>1</v>
      </c>
      <c r="C14246">
        <v>0.875</v>
      </c>
      <c r="G14246">
        <v>712.1</v>
      </c>
      <c r="H14246" t="s">
        <v>1</v>
      </c>
      <c r="I14246">
        <v>0.75</v>
      </c>
    </row>
    <row r="14247" spans="1:9">
      <c r="A14247">
        <v>712.1</v>
      </c>
      <c r="B14247" t="s">
        <v>2</v>
      </c>
      <c r="C14247">
        <v>6.75</v>
      </c>
      <c r="G14247">
        <v>712.1</v>
      </c>
      <c r="H14247" t="s">
        <v>2</v>
      </c>
      <c r="I14247">
        <v>1</v>
      </c>
    </row>
    <row r="14248" spans="1:9">
      <c r="A14248">
        <v>712.2</v>
      </c>
      <c r="B14248" t="s">
        <v>1</v>
      </c>
      <c r="C14248">
        <v>0.875</v>
      </c>
      <c r="G14248">
        <v>712.2</v>
      </c>
      <c r="H14248" t="s">
        <v>1</v>
      </c>
      <c r="I14248">
        <v>0.875</v>
      </c>
    </row>
    <row r="14249" spans="1:9">
      <c r="A14249">
        <v>712.2</v>
      </c>
      <c r="B14249" t="s">
        <v>2</v>
      </c>
      <c r="C14249">
        <v>6.75</v>
      </c>
      <c r="G14249">
        <v>712.2</v>
      </c>
      <c r="H14249" t="s">
        <v>2</v>
      </c>
      <c r="I14249">
        <v>1.125</v>
      </c>
    </row>
    <row r="14250" spans="1:9">
      <c r="A14250">
        <v>712.3</v>
      </c>
      <c r="B14250" t="s">
        <v>1</v>
      </c>
      <c r="C14250">
        <v>0.875</v>
      </c>
      <c r="G14250">
        <v>712.3</v>
      </c>
      <c r="H14250" t="s">
        <v>1</v>
      </c>
      <c r="I14250">
        <v>0.875</v>
      </c>
    </row>
    <row r="14251" spans="1:9">
      <c r="A14251">
        <v>712.3</v>
      </c>
      <c r="B14251" t="s">
        <v>2</v>
      </c>
      <c r="C14251">
        <v>7</v>
      </c>
      <c r="G14251">
        <v>712.3</v>
      </c>
      <c r="H14251" t="s">
        <v>2</v>
      </c>
      <c r="I14251">
        <v>1.125</v>
      </c>
    </row>
    <row r="14252" spans="1:9">
      <c r="A14252">
        <v>712.4</v>
      </c>
      <c r="B14252" t="s">
        <v>1</v>
      </c>
      <c r="C14252">
        <v>0.875</v>
      </c>
      <c r="G14252">
        <v>712.4</v>
      </c>
      <c r="H14252" t="s">
        <v>1</v>
      </c>
      <c r="I14252">
        <v>0.875</v>
      </c>
    </row>
    <row r="14253" spans="1:9">
      <c r="A14253">
        <v>712.4</v>
      </c>
      <c r="B14253" t="s">
        <v>2</v>
      </c>
      <c r="C14253">
        <v>7</v>
      </c>
      <c r="G14253">
        <v>712.4</v>
      </c>
      <c r="H14253" t="s">
        <v>2</v>
      </c>
      <c r="I14253">
        <v>1.25</v>
      </c>
    </row>
    <row r="14254" spans="1:9">
      <c r="A14254">
        <v>712.5</v>
      </c>
      <c r="B14254" t="s">
        <v>1</v>
      </c>
      <c r="C14254">
        <v>1</v>
      </c>
      <c r="G14254">
        <v>712.5</v>
      </c>
      <c r="H14254" t="s">
        <v>1</v>
      </c>
      <c r="I14254">
        <v>0.875</v>
      </c>
    </row>
    <row r="14255" spans="1:9">
      <c r="A14255">
        <v>712.5</v>
      </c>
      <c r="B14255" t="s">
        <v>2</v>
      </c>
      <c r="C14255">
        <v>7.125</v>
      </c>
      <c r="G14255">
        <v>712.5</v>
      </c>
      <c r="H14255" t="s">
        <v>2</v>
      </c>
      <c r="I14255">
        <v>1.25</v>
      </c>
    </row>
    <row r="14256" spans="1:9">
      <c r="A14256">
        <v>712.6</v>
      </c>
      <c r="B14256" t="s">
        <v>1</v>
      </c>
      <c r="C14256">
        <v>1</v>
      </c>
      <c r="G14256">
        <v>712.6</v>
      </c>
      <c r="H14256" t="s">
        <v>1</v>
      </c>
      <c r="I14256">
        <v>1</v>
      </c>
    </row>
    <row r="14257" spans="1:9">
      <c r="A14257">
        <v>712.6</v>
      </c>
      <c r="B14257" t="s">
        <v>2</v>
      </c>
      <c r="C14257">
        <v>7.25</v>
      </c>
      <c r="G14257">
        <v>712.6</v>
      </c>
      <c r="H14257" t="s">
        <v>2</v>
      </c>
      <c r="I14257">
        <v>1.25</v>
      </c>
    </row>
    <row r="14258" spans="1:9">
      <c r="A14258">
        <v>712.7</v>
      </c>
      <c r="B14258" t="s">
        <v>1</v>
      </c>
      <c r="C14258">
        <v>1.125</v>
      </c>
      <c r="G14258">
        <v>712.7</v>
      </c>
      <c r="H14258" t="s">
        <v>1</v>
      </c>
      <c r="I14258">
        <v>1</v>
      </c>
    </row>
    <row r="14259" spans="1:9">
      <c r="A14259">
        <v>712.7</v>
      </c>
      <c r="B14259" t="s">
        <v>2</v>
      </c>
      <c r="C14259">
        <v>7.375</v>
      </c>
      <c r="G14259">
        <v>712.7</v>
      </c>
      <c r="H14259" t="s">
        <v>2</v>
      </c>
      <c r="I14259">
        <v>1.25</v>
      </c>
    </row>
    <row r="14260" spans="1:9">
      <c r="A14260">
        <v>712.8</v>
      </c>
      <c r="B14260" t="s">
        <v>1</v>
      </c>
      <c r="C14260">
        <v>1.125</v>
      </c>
      <c r="G14260">
        <v>712.8</v>
      </c>
      <c r="H14260" t="s">
        <v>1</v>
      </c>
      <c r="I14260">
        <v>1</v>
      </c>
    </row>
    <row r="14261" spans="1:9">
      <c r="A14261">
        <v>712.8</v>
      </c>
      <c r="B14261" t="s">
        <v>2</v>
      </c>
      <c r="C14261">
        <v>7.375</v>
      </c>
      <c r="G14261">
        <v>712.8</v>
      </c>
      <c r="H14261" t="s">
        <v>2</v>
      </c>
      <c r="I14261">
        <v>1.25</v>
      </c>
    </row>
    <row r="14262" spans="1:9">
      <c r="A14262">
        <v>712.9</v>
      </c>
      <c r="B14262" t="s">
        <v>1</v>
      </c>
      <c r="C14262">
        <v>1.25</v>
      </c>
      <c r="G14262">
        <v>712.9</v>
      </c>
      <c r="H14262" t="s">
        <v>1</v>
      </c>
      <c r="I14262">
        <v>1</v>
      </c>
    </row>
    <row r="14263" spans="1:9">
      <c r="A14263">
        <v>712.9</v>
      </c>
      <c r="B14263" t="s">
        <v>2</v>
      </c>
      <c r="C14263">
        <v>7.375</v>
      </c>
      <c r="G14263">
        <v>712.9</v>
      </c>
      <c r="H14263" t="s">
        <v>2</v>
      </c>
      <c r="I14263">
        <v>1.375</v>
      </c>
    </row>
    <row r="14264" spans="1:9">
      <c r="A14264">
        <v>713</v>
      </c>
      <c r="B14264" t="s">
        <v>1</v>
      </c>
      <c r="C14264">
        <v>1.25</v>
      </c>
      <c r="G14264">
        <v>713</v>
      </c>
      <c r="H14264" t="s">
        <v>1</v>
      </c>
      <c r="I14264">
        <v>1</v>
      </c>
    </row>
    <row r="14265" spans="1:9">
      <c r="A14265">
        <v>713</v>
      </c>
      <c r="B14265" t="s">
        <v>2</v>
      </c>
      <c r="C14265">
        <v>7.375</v>
      </c>
      <c r="G14265">
        <v>713</v>
      </c>
      <c r="H14265" t="s">
        <v>2</v>
      </c>
      <c r="I14265">
        <v>1.375</v>
      </c>
    </row>
    <row r="14266" spans="1:9">
      <c r="A14266">
        <v>713.1</v>
      </c>
      <c r="B14266" t="s">
        <v>1</v>
      </c>
      <c r="C14266">
        <v>1.25</v>
      </c>
      <c r="G14266">
        <v>713.1</v>
      </c>
      <c r="H14266" t="s">
        <v>1</v>
      </c>
      <c r="I14266">
        <v>1</v>
      </c>
    </row>
    <row r="14267" spans="1:9">
      <c r="A14267">
        <v>713.1</v>
      </c>
      <c r="B14267" t="s">
        <v>2</v>
      </c>
      <c r="C14267">
        <v>3</v>
      </c>
      <c r="G14267">
        <v>713.1</v>
      </c>
      <c r="H14267" t="s">
        <v>2</v>
      </c>
      <c r="I14267">
        <v>1.375</v>
      </c>
    </row>
    <row r="14268" spans="1:9">
      <c r="A14268">
        <v>713.2</v>
      </c>
      <c r="B14268" t="s">
        <v>1</v>
      </c>
      <c r="C14268">
        <v>1.25</v>
      </c>
      <c r="G14268">
        <v>713.2</v>
      </c>
      <c r="H14268" t="s">
        <v>1</v>
      </c>
      <c r="I14268">
        <v>1</v>
      </c>
    </row>
    <row r="14269" spans="1:9">
      <c r="A14269">
        <v>713.2</v>
      </c>
      <c r="B14269" t="s">
        <v>2</v>
      </c>
      <c r="C14269">
        <v>0.125</v>
      </c>
      <c r="G14269">
        <v>713.2</v>
      </c>
      <c r="H14269" t="s">
        <v>2</v>
      </c>
      <c r="I14269">
        <v>1.375</v>
      </c>
    </row>
    <row r="14270" spans="1:9">
      <c r="A14270">
        <v>713.3</v>
      </c>
      <c r="B14270" t="s">
        <v>1</v>
      </c>
      <c r="C14270">
        <v>1.25</v>
      </c>
      <c r="G14270">
        <v>713.3</v>
      </c>
      <c r="H14270" t="s">
        <v>1</v>
      </c>
      <c r="I14270">
        <v>1</v>
      </c>
    </row>
    <row r="14271" spans="1:9">
      <c r="A14271">
        <v>713.3</v>
      </c>
      <c r="B14271" t="s">
        <v>2</v>
      </c>
      <c r="C14271">
        <v>0.125</v>
      </c>
      <c r="G14271">
        <v>713.3</v>
      </c>
      <c r="H14271" t="s">
        <v>2</v>
      </c>
      <c r="I14271">
        <v>1.375</v>
      </c>
    </row>
    <row r="14272" spans="1:9">
      <c r="A14272">
        <v>713.4</v>
      </c>
      <c r="B14272" t="s">
        <v>1</v>
      </c>
      <c r="C14272">
        <v>1.25</v>
      </c>
      <c r="G14272">
        <v>713.4</v>
      </c>
      <c r="H14272" t="s">
        <v>1</v>
      </c>
      <c r="I14272">
        <v>1</v>
      </c>
    </row>
    <row r="14273" spans="1:9">
      <c r="A14273">
        <v>713.4</v>
      </c>
      <c r="B14273" t="s">
        <v>2</v>
      </c>
      <c r="C14273">
        <v>0.125</v>
      </c>
      <c r="G14273">
        <v>713.4</v>
      </c>
      <c r="H14273" t="s">
        <v>2</v>
      </c>
      <c r="I14273">
        <v>1.375</v>
      </c>
    </row>
    <row r="14274" spans="1:9">
      <c r="A14274">
        <v>713.5</v>
      </c>
      <c r="B14274" t="s">
        <v>1</v>
      </c>
      <c r="C14274">
        <v>1.25</v>
      </c>
      <c r="G14274">
        <v>713.5</v>
      </c>
      <c r="H14274" t="s">
        <v>1</v>
      </c>
      <c r="I14274">
        <v>1</v>
      </c>
    </row>
    <row r="14275" spans="1:9">
      <c r="A14275">
        <v>713.5</v>
      </c>
      <c r="B14275" t="s">
        <v>2</v>
      </c>
      <c r="C14275">
        <v>0.125</v>
      </c>
      <c r="G14275">
        <v>713.5</v>
      </c>
      <c r="H14275" t="s">
        <v>2</v>
      </c>
      <c r="I14275">
        <v>1.375</v>
      </c>
    </row>
    <row r="14276" spans="1:9">
      <c r="A14276">
        <v>713.6</v>
      </c>
      <c r="B14276" t="s">
        <v>1</v>
      </c>
      <c r="C14276">
        <v>1.375</v>
      </c>
      <c r="G14276">
        <v>713.6</v>
      </c>
      <c r="H14276" t="s">
        <v>1</v>
      </c>
      <c r="I14276">
        <v>1</v>
      </c>
    </row>
    <row r="14277" spans="1:9">
      <c r="A14277">
        <v>713.6</v>
      </c>
      <c r="B14277" t="s">
        <v>2</v>
      </c>
      <c r="C14277">
        <v>0.125</v>
      </c>
      <c r="G14277">
        <v>713.6</v>
      </c>
      <c r="H14277" t="s">
        <v>2</v>
      </c>
      <c r="I14277">
        <v>1.375</v>
      </c>
    </row>
    <row r="14278" spans="1:9">
      <c r="A14278">
        <v>713.7</v>
      </c>
      <c r="B14278" t="s">
        <v>1</v>
      </c>
      <c r="C14278">
        <v>1.5</v>
      </c>
      <c r="G14278">
        <v>713.7</v>
      </c>
      <c r="H14278" t="s">
        <v>1</v>
      </c>
      <c r="I14278">
        <v>1</v>
      </c>
    </row>
    <row r="14279" spans="1:9">
      <c r="A14279">
        <v>713.7</v>
      </c>
      <c r="B14279" t="s">
        <v>2</v>
      </c>
      <c r="C14279">
        <v>0.125</v>
      </c>
      <c r="G14279">
        <v>713.7</v>
      </c>
      <c r="H14279" t="s">
        <v>2</v>
      </c>
      <c r="I14279">
        <v>1.5</v>
      </c>
    </row>
    <row r="14280" spans="1:9">
      <c r="A14280">
        <v>713.8</v>
      </c>
      <c r="B14280" t="s">
        <v>1</v>
      </c>
      <c r="C14280">
        <v>1.5</v>
      </c>
      <c r="G14280">
        <v>713.8</v>
      </c>
      <c r="H14280" t="s">
        <v>1</v>
      </c>
      <c r="I14280">
        <v>1</v>
      </c>
    </row>
    <row r="14281" spans="1:9">
      <c r="A14281">
        <v>713.8</v>
      </c>
      <c r="B14281" t="s">
        <v>2</v>
      </c>
      <c r="C14281">
        <v>0.125</v>
      </c>
      <c r="G14281">
        <v>713.8</v>
      </c>
      <c r="H14281" t="s">
        <v>2</v>
      </c>
      <c r="I14281">
        <v>1.625</v>
      </c>
    </row>
    <row r="14282" spans="1:9">
      <c r="A14282">
        <v>713.9</v>
      </c>
      <c r="B14282" t="s">
        <v>1</v>
      </c>
      <c r="C14282">
        <v>1.5</v>
      </c>
      <c r="G14282">
        <v>713.9</v>
      </c>
      <c r="H14282" t="s">
        <v>1</v>
      </c>
      <c r="I14282">
        <v>1</v>
      </c>
    </row>
    <row r="14283" spans="1:9">
      <c r="A14283">
        <v>713.9</v>
      </c>
      <c r="B14283" t="s">
        <v>2</v>
      </c>
      <c r="C14283">
        <v>0.125</v>
      </c>
      <c r="G14283">
        <v>713.9</v>
      </c>
      <c r="H14283" t="s">
        <v>2</v>
      </c>
      <c r="I14283">
        <v>1.625</v>
      </c>
    </row>
    <row r="14284" spans="1:9">
      <c r="A14284">
        <v>714</v>
      </c>
      <c r="B14284" t="s">
        <v>1</v>
      </c>
      <c r="C14284">
        <v>1.5</v>
      </c>
      <c r="G14284">
        <v>714</v>
      </c>
      <c r="H14284" t="s">
        <v>1</v>
      </c>
      <c r="I14284">
        <v>1</v>
      </c>
    </row>
    <row r="14285" spans="1:9">
      <c r="A14285">
        <v>714</v>
      </c>
      <c r="B14285" t="s">
        <v>2</v>
      </c>
      <c r="C14285">
        <v>0.125</v>
      </c>
      <c r="G14285">
        <v>714</v>
      </c>
      <c r="H14285" t="s">
        <v>2</v>
      </c>
      <c r="I14285">
        <v>1.625</v>
      </c>
    </row>
    <row r="14286" spans="1:9">
      <c r="A14286">
        <v>714.1</v>
      </c>
      <c r="B14286" t="s">
        <v>1</v>
      </c>
      <c r="C14286">
        <v>1.5</v>
      </c>
      <c r="G14286">
        <v>714.1</v>
      </c>
      <c r="H14286" t="s">
        <v>1</v>
      </c>
      <c r="I14286">
        <v>1</v>
      </c>
    </row>
    <row r="14287" spans="1:9">
      <c r="A14287">
        <v>714.1</v>
      </c>
      <c r="B14287" t="s">
        <v>2</v>
      </c>
      <c r="C14287">
        <v>0.125</v>
      </c>
      <c r="G14287">
        <v>714.1</v>
      </c>
      <c r="H14287" t="s">
        <v>2</v>
      </c>
      <c r="I14287">
        <v>1.75</v>
      </c>
    </row>
    <row r="14288" spans="1:9">
      <c r="A14288">
        <v>714.2</v>
      </c>
      <c r="B14288" t="s">
        <v>1</v>
      </c>
      <c r="C14288">
        <v>1.5</v>
      </c>
      <c r="G14288">
        <v>714.2</v>
      </c>
      <c r="H14288" t="s">
        <v>1</v>
      </c>
      <c r="I14288">
        <v>1</v>
      </c>
    </row>
    <row r="14289" spans="1:9">
      <c r="A14289">
        <v>714.2</v>
      </c>
      <c r="B14289" t="s">
        <v>2</v>
      </c>
      <c r="C14289">
        <v>0.25</v>
      </c>
      <c r="G14289">
        <v>714.2</v>
      </c>
      <c r="H14289" t="s">
        <v>2</v>
      </c>
      <c r="I14289">
        <v>1.75</v>
      </c>
    </row>
    <row r="14290" spans="1:9">
      <c r="A14290">
        <v>714.3</v>
      </c>
      <c r="B14290" t="s">
        <v>1</v>
      </c>
      <c r="C14290">
        <v>1.5</v>
      </c>
      <c r="G14290">
        <v>714.3</v>
      </c>
      <c r="H14290" t="s">
        <v>1</v>
      </c>
      <c r="I14290">
        <v>1.125</v>
      </c>
    </row>
    <row r="14291" spans="1:9">
      <c r="A14291">
        <v>714.3</v>
      </c>
      <c r="B14291" t="s">
        <v>2</v>
      </c>
      <c r="C14291">
        <v>0.125</v>
      </c>
      <c r="G14291">
        <v>714.3</v>
      </c>
      <c r="H14291" t="s">
        <v>2</v>
      </c>
      <c r="I14291">
        <v>1.75</v>
      </c>
    </row>
    <row r="14292" spans="1:9">
      <c r="A14292">
        <v>714.4</v>
      </c>
      <c r="B14292" t="s">
        <v>1</v>
      </c>
      <c r="C14292">
        <v>1.5</v>
      </c>
      <c r="G14292">
        <v>714.4</v>
      </c>
      <c r="H14292" t="s">
        <v>1</v>
      </c>
      <c r="I14292">
        <v>1.25</v>
      </c>
    </row>
    <row r="14293" spans="1:9">
      <c r="A14293">
        <v>714.4</v>
      </c>
      <c r="B14293" t="s">
        <v>2</v>
      </c>
      <c r="C14293">
        <v>0.125</v>
      </c>
      <c r="G14293">
        <v>714.4</v>
      </c>
      <c r="H14293" t="s">
        <v>2</v>
      </c>
      <c r="I14293">
        <v>1.75</v>
      </c>
    </row>
    <row r="14294" spans="1:9">
      <c r="A14294">
        <v>714.5</v>
      </c>
      <c r="B14294" t="s">
        <v>1</v>
      </c>
      <c r="C14294">
        <v>1.5</v>
      </c>
      <c r="G14294">
        <v>714.5</v>
      </c>
      <c r="H14294" t="s">
        <v>1</v>
      </c>
      <c r="I14294">
        <v>1.25</v>
      </c>
    </row>
    <row r="14295" spans="1:9">
      <c r="A14295">
        <v>714.5</v>
      </c>
      <c r="B14295" t="s">
        <v>2</v>
      </c>
      <c r="C14295">
        <v>3</v>
      </c>
      <c r="G14295">
        <v>714.5</v>
      </c>
      <c r="H14295" t="s">
        <v>2</v>
      </c>
      <c r="I14295">
        <v>1.875</v>
      </c>
    </row>
    <row r="14296" spans="1:9">
      <c r="A14296">
        <v>714.6</v>
      </c>
      <c r="B14296" t="s">
        <v>1</v>
      </c>
      <c r="C14296">
        <v>1.5</v>
      </c>
      <c r="G14296">
        <v>714.6</v>
      </c>
      <c r="H14296" t="s">
        <v>1</v>
      </c>
      <c r="I14296">
        <v>1.25</v>
      </c>
    </row>
    <row r="14297" spans="1:9">
      <c r="A14297">
        <v>714.6</v>
      </c>
      <c r="B14297" t="s">
        <v>2</v>
      </c>
      <c r="C14297">
        <v>3.25</v>
      </c>
      <c r="G14297">
        <v>714.6</v>
      </c>
      <c r="H14297" t="s">
        <v>2</v>
      </c>
      <c r="I14297">
        <v>1.875</v>
      </c>
    </row>
    <row r="14298" spans="1:9">
      <c r="A14298">
        <v>714.7</v>
      </c>
      <c r="B14298" t="s">
        <v>1</v>
      </c>
      <c r="C14298">
        <v>1.5</v>
      </c>
      <c r="G14298">
        <v>714.7</v>
      </c>
      <c r="H14298" t="s">
        <v>1</v>
      </c>
      <c r="I14298">
        <v>1.25</v>
      </c>
    </row>
    <row r="14299" spans="1:9">
      <c r="A14299">
        <v>714.7</v>
      </c>
      <c r="B14299" t="s">
        <v>2</v>
      </c>
      <c r="C14299">
        <v>3.375</v>
      </c>
      <c r="G14299">
        <v>714.7</v>
      </c>
      <c r="H14299" t="s">
        <v>2</v>
      </c>
      <c r="I14299">
        <v>1.875</v>
      </c>
    </row>
    <row r="14300" spans="1:9">
      <c r="A14300">
        <v>714.8</v>
      </c>
      <c r="B14300" t="s">
        <v>1</v>
      </c>
      <c r="C14300">
        <v>1.5</v>
      </c>
      <c r="G14300">
        <v>714.8</v>
      </c>
      <c r="H14300" t="s">
        <v>1</v>
      </c>
      <c r="I14300">
        <v>1.25</v>
      </c>
    </row>
    <row r="14301" spans="1:9">
      <c r="A14301">
        <v>714.8</v>
      </c>
      <c r="B14301" t="s">
        <v>2</v>
      </c>
      <c r="C14301">
        <v>3.375</v>
      </c>
      <c r="G14301">
        <v>714.8</v>
      </c>
      <c r="H14301" t="s">
        <v>2</v>
      </c>
      <c r="I14301">
        <v>2.125</v>
      </c>
    </row>
    <row r="14302" spans="1:9">
      <c r="A14302">
        <v>714.9</v>
      </c>
      <c r="B14302" t="s">
        <v>1</v>
      </c>
      <c r="C14302">
        <v>1.5</v>
      </c>
      <c r="G14302">
        <v>714.9</v>
      </c>
      <c r="H14302" t="s">
        <v>1</v>
      </c>
      <c r="I14302">
        <v>1.75</v>
      </c>
    </row>
    <row r="14303" spans="1:9">
      <c r="A14303">
        <v>714.9</v>
      </c>
      <c r="B14303" t="s">
        <v>2</v>
      </c>
      <c r="C14303">
        <v>3.375</v>
      </c>
      <c r="G14303">
        <v>714.9</v>
      </c>
      <c r="H14303" t="s">
        <v>2</v>
      </c>
      <c r="I14303">
        <v>2.125</v>
      </c>
    </row>
    <row r="14304" spans="1:9">
      <c r="A14304">
        <v>715</v>
      </c>
      <c r="B14304" t="s">
        <v>1</v>
      </c>
      <c r="C14304">
        <v>1.625</v>
      </c>
      <c r="G14304">
        <v>715</v>
      </c>
      <c r="H14304" t="s">
        <v>1</v>
      </c>
      <c r="I14304">
        <v>1.75</v>
      </c>
    </row>
    <row r="14305" spans="1:9">
      <c r="A14305">
        <v>715</v>
      </c>
      <c r="B14305" t="s">
        <v>2</v>
      </c>
      <c r="C14305">
        <v>3.375</v>
      </c>
      <c r="G14305">
        <v>715</v>
      </c>
      <c r="H14305" t="s">
        <v>2</v>
      </c>
      <c r="I14305">
        <v>2.125</v>
      </c>
    </row>
    <row r="14306" spans="1:9">
      <c r="A14306">
        <v>715.1</v>
      </c>
      <c r="B14306" t="s">
        <v>1</v>
      </c>
      <c r="C14306">
        <v>1.75</v>
      </c>
      <c r="G14306">
        <v>715.1</v>
      </c>
      <c r="H14306" t="s">
        <v>1</v>
      </c>
      <c r="I14306">
        <v>1.75</v>
      </c>
    </row>
    <row r="14307" spans="1:9">
      <c r="A14307">
        <v>715.1</v>
      </c>
      <c r="B14307" t="s">
        <v>2</v>
      </c>
      <c r="C14307">
        <v>3.5</v>
      </c>
      <c r="G14307">
        <v>715.1</v>
      </c>
      <c r="H14307" t="s">
        <v>2</v>
      </c>
      <c r="I14307">
        <v>2.125</v>
      </c>
    </row>
    <row r="14308" spans="1:9">
      <c r="A14308">
        <v>715.2</v>
      </c>
      <c r="B14308" t="s">
        <v>1</v>
      </c>
      <c r="C14308">
        <v>1.75</v>
      </c>
      <c r="G14308">
        <v>715.2</v>
      </c>
      <c r="H14308" t="s">
        <v>1</v>
      </c>
      <c r="I14308">
        <v>1.75</v>
      </c>
    </row>
    <row r="14309" spans="1:9">
      <c r="A14309">
        <v>715.2</v>
      </c>
      <c r="B14309" t="s">
        <v>2</v>
      </c>
      <c r="C14309">
        <v>3.5</v>
      </c>
      <c r="G14309">
        <v>715.2</v>
      </c>
      <c r="H14309" t="s">
        <v>2</v>
      </c>
      <c r="I14309">
        <v>2.125</v>
      </c>
    </row>
    <row r="14310" spans="1:9">
      <c r="A14310">
        <v>715.3</v>
      </c>
      <c r="B14310" t="s">
        <v>1</v>
      </c>
      <c r="C14310">
        <v>1.75</v>
      </c>
      <c r="G14310">
        <v>715.3</v>
      </c>
      <c r="H14310" t="s">
        <v>1</v>
      </c>
      <c r="I14310">
        <v>1.75</v>
      </c>
    </row>
    <row r="14311" spans="1:9">
      <c r="A14311">
        <v>715.3</v>
      </c>
      <c r="B14311" t="s">
        <v>2</v>
      </c>
      <c r="C14311">
        <v>3.5</v>
      </c>
      <c r="G14311">
        <v>715.3</v>
      </c>
      <c r="H14311" t="s">
        <v>2</v>
      </c>
      <c r="I14311">
        <v>2.125</v>
      </c>
    </row>
    <row r="14312" spans="1:9">
      <c r="A14312">
        <v>715.4</v>
      </c>
      <c r="B14312" t="s">
        <v>1</v>
      </c>
      <c r="C14312">
        <v>1.75</v>
      </c>
      <c r="G14312">
        <v>715.4</v>
      </c>
      <c r="H14312" t="s">
        <v>1</v>
      </c>
      <c r="I14312">
        <v>1.75</v>
      </c>
    </row>
    <row r="14313" spans="1:9">
      <c r="A14313">
        <v>715.4</v>
      </c>
      <c r="B14313" t="s">
        <v>2</v>
      </c>
      <c r="C14313">
        <v>4.125</v>
      </c>
      <c r="G14313">
        <v>715.4</v>
      </c>
      <c r="H14313" t="s">
        <v>2</v>
      </c>
      <c r="I14313">
        <v>2.125</v>
      </c>
    </row>
    <row r="14314" spans="1:9">
      <c r="A14314">
        <v>715.5</v>
      </c>
      <c r="B14314" t="s">
        <v>1</v>
      </c>
      <c r="C14314">
        <v>1.75</v>
      </c>
      <c r="G14314">
        <v>715.5</v>
      </c>
      <c r="H14314" t="s">
        <v>1</v>
      </c>
      <c r="I14314">
        <v>1.75</v>
      </c>
    </row>
    <row r="14315" spans="1:9">
      <c r="A14315">
        <v>715.5</v>
      </c>
      <c r="B14315" t="s">
        <v>2</v>
      </c>
      <c r="C14315">
        <v>4.125</v>
      </c>
      <c r="G14315">
        <v>715.5</v>
      </c>
      <c r="H14315" t="s">
        <v>2</v>
      </c>
      <c r="I14315">
        <v>2.125</v>
      </c>
    </row>
    <row r="14316" spans="1:9">
      <c r="A14316">
        <v>715.6</v>
      </c>
      <c r="B14316" t="s">
        <v>1</v>
      </c>
      <c r="C14316">
        <v>2</v>
      </c>
      <c r="G14316">
        <v>715.6</v>
      </c>
      <c r="H14316" t="s">
        <v>1</v>
      </c>
      <c r="I14316">
        <v>1.75</v>
      </c>
    </row>
    <row r="14317" spans="1:9">
      <c r="A14317">
        <v>715.6</v>
      </c>
      <c r="B14317" t="s">
        <v>2</v>
      </c>
      <c r="C14317">
        <v>4.25</v>
      </c>
      <c r="G14317">
        <v>715.6</v>
      </c>
      <c r="H14317" t="s">
        <v>2</v>
      </c>
      <c r="I14317">
        <v>2.125</v>
      </c>
    </row>
    <row r="14318" spans="1:9">
      <c r="A14318">
        <v>715.7</v>
      </c>
      <c r="B14318" t="s">
        <v>1</v>
      </c>
      <c r="C14318">
        <v>2</v>
      </c>
      <c r="G14318">
        <v>715.7</v>
      </c>
      <c r="H14318" t="s">
        <v>1</v>
      </c>
      <c r="I14318">
        <v>1.75</v>
      </c>
    </row>
    <row r="14319" spans="1:9">
      <c r="A14319">
        <v>715.7</v>
      </c>
      <c r="B14319" t="s">
        <v>2</v>
      </c>
      <c r="C14319">
        <v>4.25</v>
      </c>
      <c r="G14319">
        <v>715.7</v>
      </c>
      <c r="H14319" t="s">
        <v>2</v>
      </c>
      <c r="I14319">
        <v>2.125</v>
      </c>
    </row>
    <row r="14320" spans="1:9">
      <c r="A14320">
        <v>715.8</v>
      </c>
      <c r="B14320" t="s">
        <v>1</v>
      </c>
      <c r="C14320">
        <v>2</v>
      </c>
      <c r="G14320">
        <v>715.8</v>
      </c>
      <c r="H14320" t="s">
        <v>1</v>
      </c>
      <c r="I14320">
        <v>1.75</v>
      </c>
    </row>
    <row r="14321" spans="1:9">
      <c r="A14321">
        <v>715.8</v>
      </c>
      <c r="B14321" t="s">
        <v>2</v>
      </c>
      <c r="C14321">
        <v>4.375</v>
      </c>
      <c r="G14321">
        <v>715.8</v>
      </c>
      <c r="H14321" t="s">
        <v>2</v>
      </c>
      <c r="I14321">
        <v>2.125</v>
      </c>
    </row>
    <row r="14322" spans="1:9">
      <c r="A14322">
        <v>715.9</v>
      </c>
      <c r="B14322" t="s">
        <v>1</v>
      </c>
      <c r="C14322">
        <v>2</v>
      </c>
      <c r="G14322">
        <v>715.9</v>
      </c>
      <c r="H14322" t="s">
        <v>1</v>
      </c>
      <c r="I14322">
        <v>1.75</v>
      </c>
    </row>
    <row r="14323" spans="1:9">
      <c r="A14323">
        <v>715.9</v>
      </c>
      <c r="B14323" t="s">
        <v>2</v>
      </c>
      <c r="C14323">
        <v>4.625</v>
      </c>
      <c r="G14323">
        <v>715.9</v>
      </c>
      <c r="H14323" t="s">
        <v>2</v>
      </c>
      <c r="I14323">
        <v>2.25</v>
      </c>
    </row>
    <row r="14324" spans="1:9">
      <c r="A14324">
        <v>716</v>
      </c>
      <c r="B14324" t="s">
        <v>1</v>
      </c>
      <c r="C14324">
        <v>2</v>
      </c>
      <c r="G14324">
        <v>716</v>
      </c>
      <c r="H14324" t="s">
        <v>1</v>
      </c>
      <c r="I14324">
        <v>1.75</v>
      </c>
    </row>
    <row r="14325" spans="1:9">
      <c r="A14325">
        <v>716</v>
      </c>
      <c r="B14325" t="s">
        <v>2</v>
      </c>
      <c r="C14325">
        <v>4.625</v>
      </c>
      <c r="G14325">
        <v>716</v>
      </c>
      <c r="H14325" t="s">
        <v>2</v>
      </c>
      <c r="I14325">
        <v>2.25</v>
      </c>
    </row>
    <row r="14326" spans="1:9">
      <c r="A14326">
        <v>716.1</v>
      </c>
      <c r="B14326" t="s">
        <v>1</v>
      </c>
      <c r="C14326">
        <v>2</v>
      </c>
      <c r="G14326">
        <v>716.1</v>
      </c>
      <c r="H14326" t="s">
        <v>1</v>
      </c>
      <c r="I14326">
        <v>1.75</v>
      </c>
    </row>
    <row r="14327" spans="1:9">
      <c r="A14327">
        <v>716.1</v>
      </c>
      <c r="B14327" t="s">
        <v>2</v>
      </c>
      <c r="C14327">
        <v>4.5</v>
      </c>
      <c r="G14327">
        <v>716.1</v>
      </c>
      <c r="H14327" t="s">
        <v>2</v>
      </c>
      <c r="I14327">
        <v>2.25</v>
      </c>
    </row>
    <row r="14328" spans="1:9">
      <c r="A14328">
        <v>716.2</v>
      </c>
      <c r="B14328" t="s">
        <v>1</v>
      </c>
      <c r="C14328">
        <v>2</v>
      </c>
      <c r="G14328">
        <v>716.2</v>
      </c>
      <c r="H14328" t="s">
        <v>1</v>
      </c>
      <c r="I14328">
        <v>1.75</v>
      </c>
    </row>
    <row r="14329" spans="1:9">
      <c r="A14329">
        <v>716.2</v>
      </c>
      <c r="B14329" t="s">
        <v>2</v>
      </c>
      <c r="C14329">
        <v>4.5</v>
      </c>
      <c r="G14329">
        <v>716.2</v>
      </c>
      <c r="H14329" t="s">
        <v>2</v>
      </c>
      <c r="I14329">
        <v>3</v>
      </c>
    </row>
    <row r="14330" spans="1:9">
      <c r="A14330">
        <v>716.3</v>
      </c>
      <c r="B14330" t="s">
        <v>1</v>
      </c>
      <c r="C14330">
        <v>2</v>
      </c>
      <c r="G14330">
        <v>716.3</v>
      </c>
      <c r="H14330" t="s">
        <v>1</v>
      </c>
      <c r="I14330">
        <v>1.875</v>
      </c>
    </row>
    <row r="14331" spans="1:9">
      <c r="A14331">
        <v>716.3</v>
      </c>
      <c r="B14331" t="s">
        <v>2</v>
      </c>
      <c r="C14331">
        <v>4.5</v>
      </c>
      <c r="G14331">
        <v>716.3</v>
      </c>
      <c r="H14331" t="s">
        <v>2</v>
      </c>
      <c r="I14331">
        <v>2.25</v>
      </c>
    </row>
    <row r="14332" spans="1:9">
      <c r="A14332">
        <v>716.4</v>
      </c>
      <c r="B14332" t="s">
        <v>1</v>
      </c>
      <c r="C14332">
        <v>2.125</v>
      </c>
      <c r="G14332">
        <v>716.4</v>
      </c>
      <c r="H14332" t="s">
        <v>1</v>
      </c>
      <c r="I14332">
        <v>1.875</v>
      </c>
    </row>
    <row r="14333" spans="1:9">
      <c r="A14333">
        <v>716.4</v>
      </c>
      <c r="B14333" t="s">
        <v>2</v>
      </c>
      <c r="C14333">
        <v>4.5</v>
      </c>
      <c r="G14333">
        <v>716.4</v>
      </c>
      <c r="H14333" t="s">
        <v>2</v>
      </c>
      <c r="I14333">
        <v>2.25</v>
      </c>
    </row>
    <row r="14334" spans="1:9">
      <c r="A14334">
        <v>716.5</v>
      </c>
      <c r="B14334" t="s">
        <v>1</v>
      </c>
      <c r="C14334">
        <v>2.125</v>
      </c>
      <c r="G14334">
        <v>716.5</v>
      </c>
      <c r="H14334" t="s">
        <v>1</v>
      </c>
      <c r="I14334">
        <v>1.875</v>
      </c>
    </row>
    <row r="14335" spans="1:9">
      <c r="A14335">
        <v>716.5</v>
      </c>
      <c r="B14335" t="s">
        <v>2</v>
      </c>
      <c r="C14335">
        <v>4.5</v>
      </c>
      <c r="G14335">
        <v>716.5</v>
      </c>
      <c r="H14335" t="s">
        <v>2</v>
      </c>
      <c r="I14335">
        <v>2.25</v>
      </c>
    </row>
    <row r="14336" spans="1:9">
      <c r="A14336">
        <v>716.6</v>
      </c>
      <c r="B14336" t="s">
        <v>1</v>
      </c>
      <c r="C14336">
        <v>2.25</v>
      </c>
      <c r="G14336">
        <v>716.6</v>
      </c>
      <c r="H14336" t="s">
        <v>1</v>
      </c>
      <c r="I14336">
        <v>1.875</v>
      </c>
    </row>
    <row r="14337" spans="1:9">
      <c r="A14337">
        <v>716.6</v>
      </c>
      <c r="B14337" t="s">
        <v>2</v>
      </c>
      <c r="C14337">
        <v>4.5</v>
      </c>
      <c r="G14337">
        <v>716.6</v>
      </c>
      <c r="H14337" t="s">
        <v>2</v>
      </c>
      <c r="I14337">
        <v>2.25</v>
      </c>
    </row>
    <row r="14338" spans="1:9">
      <c r="A14338">
        <v>716.7</v>
      </c>
      <c r="B14338" t="s">
        <v>1</v>
      </c>
      <c r="C14338">
        <v>2.375</v>
      </c>
      <c r="G14338">
        <v>716.7</v>
      </c>
      <c r="H14338" t="s">
        <v>1</v>
      </c>
      <c r="I14338">
        <v>1.875</v>
      </c>
    </row>
    <row r="14339" spans="1:9">
      <c r="A14339">
        <v>716.7</v>
      </c>
      <c r="B14339" t="s">
        <v>2</v>
      </c>
      <c r="C14339">
        <v>4.5</v>
      </c>
      <c r="G14339">
        <v>716.7</v>
      </c>
      <c r="H14339" t="s">
        <v>2</v>
      </c>
      <c r="I14339">
        <v>2.25</v>
      </c>
    </row>
    <row r="14340" spans="1:9">
      <c r="A14340">
        <v>716.8</v>
      </c>
      <c r="B14340" t="s">
        <v>1</v>
      </c>
      <c r="C14340">
        <v>2.375</v>
      </c>
      <c r="G14340">
        <v>716.8</v>
      </c>
      <c r="H14340" t="s">
        <v>1</v>
      </c>
      <c r="I14340">
        <v>1.875</v>
      </c>
    </row>
    <row r="14341" spans="1:9">
      <c r="A14341">
        <v>716.8</v>
      </c>
      <c r="B14341" t="s">
        <v>2</v>
      </c>
      <c r="C14341">
        <v>4.5</v>
      </c>
      <c r="G14341">
        <v>716.8</v>
      </c>
      <c r="H14341" t="s">
        <v>2</v>
      </c>
      <c r="I14341">
        <v>2.875</v>
      </c>
    </row>
    <row r="14342" spans="1:9">
      <c r="A14342">
        <v>716.9</v>
      </c>
      <c r="B14342" t="s">
        <v>1</v>
      </c>
      <c r="C14342">
        <v>2.375</v>
      </c>
      <c r="G14342">
        <v>716.9</v>
      </c>
      <c r="H14342" t="s">
        <v>1</v>
      </c>
      <c r="I14342">
        <v>1.875</v>
      </c>
    </row>
    <row r="14343" spans="1:9">
      <c r="A14343">
        <v>716.9</v>
      </c>
      <c r="B14343" t="s">
        <v>2</v>
      </c>
      <c r="C14343">
        <v>4.5</v>
      </c>
      <c r="G14343">
        <v>716.9</v>
      </c>
      <c r="H14343" t="s">
        <v>2</v>
      </c>
      <c r="I14343">
        <v>2.25</v>
      </c>
    </row>
    <row r="14344" spans="1:9">
      <c r="A14344">
        <v>717</v>
      </c>
      <c r="B14344" t="s">
        <v>1</v>
      </c>
      <c r="C14344">
        <v>2.375</v>
      </c>
      <c r="G14344">
        <v>717</v>
      </c>
      <c r="H14344" t="s">
        <v>1</v>
      </c>
      <c r="I14344">
        <v>1.875</v>
      </c>
    </row>
    <row r="14345" spans="1:9">
      <c r="A14345">
        <v>717</v>
      </c>
      <c r="B14345" t="s">
        <v>2</v>
      </c>
      <c r="C14345">
        <v>4.75</v>
      </c>
      <c r="G14345">
        <v>717</v>
      </c>
      <c r="H14345" t="s">
        <v>2</v>
      </c>
      <c r="I14345">
        <v>2.5</v>
      </c>
    </row>
    <row r="14346" spans="1:9">
      <c r="A14346">
        <v>717.1</v>
      </c>
      <c r="B14346" t="s">
        <v>1</v>
      </c>
      <c r="C14346">
        <v>2.375</v>
      </c>
      <c r="G14346">
        <v>717.1</v>
      </c>
      <c r="H14346" t="s">
        <v>1</v>
      </c>
      <c r="I14346">
        <v>1.875</v>
      </c>
    </row>
    <row r="14347" spans="1:9">
      <c r="A14347">
        <v>717.1</v>
      </c>
      <c r="B14347" t="s">
        <v>2</v>
      </c>
      <c r="C14347">
        <v>4.75</v>
      </c>
      <c r="G14347">
        <v>717.1</v>
      </c>
      <c r="H14347" t="s">
        <v>2</v>
      </c>
      <c r="I14347">
        <v>2.625</v>
      </c>
    </row>
    <row r="14348" spans="1:9">
      <c r="A14348">
        <v>717.2</v>
      </c>
      <c r="B14348" t="s">
        <v>1</v>
      </c>
      <c r="C14348">
        <v>2.375</v>
      </c>
      <c r="G14348">
        <v>717.2</v>
      </c>
      <c r="H14348" t="s">
        <v>1</v>
      </c>
      <c r="I14348">
        <v>1.875</v>
      </c>
    </row>
    <row r="14349" spans="1:9">
      <c r="A14349">
        <v>717.2</v>
      </c>
      <c r="B14349" t="s">
        <v>2</v>
      </c>
      <c r="C14349">
        <v>4.75</v>
      </c>
      <c r="G14349">
        <v>717.2</v>
      </c>
      <c r="H14349" t="s">
        <v>2</v>
      </c>
      <c r="I14349">
        <v>2.625</v>
      </c>
    </row>
    <row r="14350" spans="1:9">
      <c r="A14350">
        <v>717.3</v>
      </c>
      <c r="B14350" t="s">
        <v>1</v>
      </c>
      <c r="C14350">
        <v>2.375</v>
      </c>
      <c r="G14350">
        <v>717.3</v>
      </c>
      <c r="H14350" t="s">
        <v>1</v>
      </c>
      <c r="I14350">
        <v>2.125</v>
      </c>
    </row>
    <row r="14351" spans="1:9">
      <c r="A14351">
        <v>717.3</v>
      </c>
      <c r="B14351" t="s">
        <v>2</v>
      </c>
      <c r="C14351">
        <v>4.75</v>
      </c>
      <c r="G14351">
        <v>717.3</v>
      </c>
      <c r="H14351" t="s">
        <v>2</v>
      </c>
      <c r="I14351">
        <v>2.625</v>
      </c>
    </row>
    <row r="14352" spans="1:9">
      <c r="A14352">
        <v>717.4</v>
      </c>
      <c r="B14352" t="s">
        <v>1</v>
      </c>
      <c r="C14352">
        <v>2.375</v>
      </c>
      <c r="G14352">
        <v>717.4</v>
      </c>
      <c r="H14352" t="s">
        <v>1</v>
      </c>
      <c r="I14352">
        <v>2.125</v>
      </c>
    </row>
    <row r="14353" spans="1:9">
      <c r="A14353">
        <v>717.4</v>
      </c>
      <c r="B14353" t="s">
        <v>2</v>
      </c>
      <c r="C14353">
        <v>4.75</v>
      </c>
      <c r="G14353">
        <v>717.4</v>
      </c>
      <c r="H14353" t="s">
        <v>2</v>
      </c>
      <c r="I14353">
        <v>3.25</v>
      </c>
    </row>
    <row r="14354" spans="1:9">
      <c r="A14354">
        <v>717.5</v>
      </c>
      <c r="B14354" t="s">
        <v>1</v>
      </c>
      <c r="C14354">
        <v>2.375</v>
      </c>
      <c r="G14354">
        <v>717.5</v>
      </c>
      <c r="H14354" t="s">
        <v>1</v>
      </c>
      <c r="I14354">
        <v>2.125</v>
      </c>
    </row>
    <row r="14355" spans="1:9">
      <c r="A14355">
        <v>717.5</v>
      </c>
      <c r="B14355" t="s">
        <v>2</v>
      </c>
      <c r="C14355">
        <v>4.75</v>
      </c>
      <c r="G14355">
        <v>717.5</v>
      </c>
      <c r="H14355" t="s">
        <v>2</v>
      </c>
      <c r="I14355">
        <v>2.625</v>
      </c>
    </row>
    <row r="14356" spans="1:9">
      <c r="A14356">
        <v>717.6</v>
      </c>
      <c r="B14356" t="s">
        <v>1</v>
      </c>
      <c r="C14356">
        <v>2.5</v>
      </c>
      <c r="G14356">
        <v>717.6</v>
      </c>
      <c r="H14356" t="s">
        <v>1</v>
      </c>
      <c r="I14356">
        <v>2.125</v>
      </c>
    </row>
    <row r="14357" spans="1:9">
      <c r="A14357">
        <v>717.6</v>
      </c>
      <c r="B14357" t="s">
        <v>2</v>
      </c>
      <c r="C14357">
        <v>4.75</v>
      </c>
      <c r="G14357">
        <v>717.6</v>
      </c>
      <c r="H14357" t="s">
        <v>2</v>
      </c>
      <c r="I14357">
        <v>2.75</v>
      </c>
    </row>
    <row r="14358" spans="1:9">
      <c r="A14358">
        <v>717.7</v>
      </c>
      <c r="B14358" t="s">
        <v>1</v>
      </c>
      <c r="C14358">
        <v>2.5</v>
      </c>
      <c r="G14358">
        <v>717.7</v>
      </c>
      <c r="H14358" t="s">
        <v>1</v>
      </c>
      <c r="I14358">
        <v>2.125</v>
      </c>
    </row>
    <row r="14359" spans="1:9">
      <c r="A14359">
        <v>717.7</v>
      </c>
      <c r="B14359" t="s">
        <v>2</v>
      </c>
      <c r="C14359">
        <v>4.75</v>
      </c>
      <c r="G14359">
        <v>717.7</v>
      </c>
      <c r="H14359" t="s">
        <v>2</v>
      </c>
      <c r="I14359">
        <v>2.75</v>
      </c>
    </row>
    <row r="14360" spans="1:9">
      <c r="A14360">
        <v>717.8</v>
      </c>
      <c r="B14360" t="s">
        <v>1</v>
      </c>
      <c r="C14360">
        <v>2.625</v>
      </c>
      <c r="G14360">
        <v>717.8</v>
      </c>
      <c r="H14360" t="s">
        <v>1</v>
      </c>
      <c r="I14360">
        <v>2.125</v>
      </c>
    </row>
    <row r="14361" spans="1:9">
      <c r="A14361">
        <v>717.8</v>
      </c>
      <c r="B14361" t="s">
        <v>2</v>
      </c>
      <c r="C14361">
        <v>4.875</v>
      </c>
      <c r="G14361">
        <v>717.8</v>
      </c>
      <c r="H14361" t="s">
        <v>2</v>
      </c>
      <c r="I14361">
        <v>2.875</v>
      </c>
    </row>
    <row r="14362" spans="1:9">
      <c r="A14362">
        <v>717.9</v>
      </c>
      <c r="B14362" t="s">
        <v>1</v>
      </c>
      <c r="C14362">
        <v>2.625</v>
      </c>
      <c r="G14362">
        <v>717.9</v>
      </c>
      <c r="H14362" t="s">
        <v>1</v>
      </c>
      <c r="I14362">
        <v>2.125</v>
      </c>
    </row>
    <row r="14363" spans="1:9">
      <c r="A14363">
        <v>717.9</v>
      </c>
      <c r="B14363" t="s">
        <v>2</v>
      </c>
      <c r="C14363">
        <v>4.875</v>
      </c>
      <c r="G14363">
        <v>717.9</v>
      </c>
      <c r="H14363" t="s">
        <v>2</v>
      </c>
      <c r="I14363">
        <v>3</v>
      </c>
    </row>
    <row r="14364" spans="1:9">
      <c r="A14364">
        <v>718</v>
      </c>
      <c r="B14364" t="s">
        <v>1</v>
      </c>
      <c r="C14364">
        <v>2.625</v>
      </c>
      <c r="G14364">
        <v>718</v>
      </c>
      <c r="H14364" t="s">
        <v>1</v>
      </c>
      <c r="I14364">
        <v>11.25</v>
      </c>
    </row>
    <row r="14365" spans="1:9">
      <c r="A14365">
        <v>718</v>
      </c>
      <c r="B14365" t="s">
        <v>2</v>
      </c>
      <c r="C14365">
        <v>4.875</v>
      </c>
      <c r="G14365">
        <v>718</v>
      </c>
      <c r="H14365" t="s">
        <v>2</v>
      </c>
      <c r="I14365">
        <v>3</v>
      </c>
    </row>
    <row r="14366" spans="1:9">
      <c r="A14366">
        <v>718.1</v>
      </c>
      <c r="B14366" t="s">
        <v>1</v>
      </c>
      <c r="C14366">
        <v>2.625</v>
      </c>
      <c r="G14366">
        <v>718.1</v>
      </c>
      <c r="H14366" t="s">
        <v>1</v>
      </c>
      <c r="I14366">
        <v>11.375</v>
      </c>
    </row>
    <row r="14367" spans="1:9">
      <c r="A14367">
        <v>718.1</v>
      </c>
      <c r="B14367" t="s">
        <v>2</v>
      </c>
      <c r="C14367">
        <v>4.875</v>
      </c>
      <c r="G14367">
        <v>718.1</v>
      </c>
      <c r="H14367" t="s">
        <v>2</v>
      </c>
      <c r="I14367">
        <v>3</v>
      </c>
    </row>
    <row r="14368" spans="1:9">
      <c r="A14368">
        <v>718.2</v>
      </c>
      <c r="B14368" t="s">
        <v>1</v>
      </c>
      <c r="C14368">
        <v>2.625</v>
      </c>
      <c r="G14368">
        <v>718.2</v>
      </c>
      <c r="H14368" t="s">
        <v>1</v>
      </c>
      <c r="I14368">
        <v>11.375</v>
      </c>
    </row>
    <row r="14369" spans="1:9">
      <c r="A14369">
        <v>718.2</v>
      </c>
      <c r="B14369" t="s">
        <v>2</v>
      </c>
      <c r="C14369">
        <v>5</v>
      </c>
      <c r="G14369">
        <v>718.2</v>
      </c>
      <c r="H14369" t="s">
        <v>2</v>
      </c>
      <c r="I14369">
        <v>3.125</v>
      </c>
    </row>
    <row r="14370" spans="1:9">
      <c r="A14370">
        <v>718.3</v>
      </c>
      <c r="B14370" t="s">
        <v>1</v>
      </c>
      <c r="C14370">
        <v>2.625</v>
      </c>
      <c r="G14370">
        <v>718.3</v>
      </c>
      <c r="H14370" t="s">
        <v>1</v>
      </c>
      <c r="I14370">
        <v>11.375</v>
      </c>
    </row>
    <row r="14371" spans="1:9">
      <c r="A14371">
        <v>718.3</v>
      </c>
      <c r="B14371" t="s">
        <v>2</v>
      </c>
      <c r="C14371">
        <v>4.875</v>
      </c>
      <c r="G14371">
        <v>718.3</v>
      </c>
      <c r="H14371" t="s">
        <v>2</v>
      </c>
      <c r="I14371">
        <v>3.125</v>
      </c>
    </row>
    <row r="14372" spans="1:9">
      <c r="A14372">
        <v>718.4</v>
      </c>
      <c r="B14372" t="s">
        <v>1</v>
      </c>
      <c r="C14372">
        <v>2.625</v>
      </c>
      <c r="G14372">
        <v>718.4</v>
      </c>
      <c r="H14372" t="s">
        <v>1</v>
      </c>
      <c r="I14372">
        <v>11.375</v>
      </c>
    </row>
    <row r="14373" spans="1:9">
      <c r="A14373">
        <v>718.4</v>
      </c>
      <c r="B14373" t="s">
        <v>2</v>
      </c>
      <c r="C14373">
        <v>5</v>
      </c>
      <c r="G14373">
        <v>718.4</v>
      </c>
      <c r="H14373" t="s">
        <v>2</v>
      </c>
      <c r="I14373">
        <v>3.25</v>
      </c>
    </row>
    <row r="14374" spans="1:9">
      <c r="A14374">
        <v>718.5</v>
      </c>
      <c r="B14374" t="s">
        <v>1</v>
      </c>
      <c r="C14374">
        <v>2.875</v>
      </c>
      <c r="G14374">
        <v>718.5</v>
      </c>
      <c r="H14374" t="s">
        <v>1</v>
      </c>
      <c r="I14374">
        <v>11.375</v>
      </c>
    </row>
    <row r="14375" spans="1:9">
      <c r="A14375">
        <v>718.5</v>
      </c>
      <c r="B14375" t="s">
        <v>2</v>
      </c>
      <c r="C14375">
        <v>5.125</v>
      </c>
      <c r="G14375">
        <v>718.5</v>
      </c>
      <c r="H14375" t="s">
        <v>2</v>
      </c>
      <c r="I14375">
        <v>4</v>
      </c>
    </row>
    <row r="14376" spans="1:9">
      <c r="A14376">
        <v>718.6</v>
      </c>
      <c r="B14376" t="s">
        <v>1</v>
      </c>
      <c r="C14376">
        <v>2.875</v>
      </c>
      <c r="G14376">
        <v>718.6</v>
      </c>
      <c r="H14376" t="s">
        <v>1</v>
      </c>
      <c r="I14376">
        <v>11.5</v>
      </c>
    </row>
    <row r="14377" spans="1:9">
      <c r="A14377">
        <v>718.6</v>
      </c>
      <c r="B14377" t="s">
        <v>2</v>
      </c>
      <c r="C14377">
        <v>5.125</v>
      </c>
      <c r="G14377">
        <v>718.6</v>
      </c>
      <c r="H14377" t="s">
        <v>2</v>
      </c>
      <c r="I14377">
        <v>4</v>
      </c>
    </row>
    <row r="14378" spans="1:9">
      <c r="A14378">
        <v>718.7</v>
      </c>
      <c r="B14378" t="s">
        <v>1</v>
      </c>
      <c r="C14378">
        <v>2.875</v>
      </c>
      <c r="G14378">
        <v>718.7</v>
      </c>
      <c r="H14378" t="s">
        <v>1</v>
      </c>
      <c r="I14378">
        <v>11.5</v>
      </c>
    </row>
    <row r="14379" spans="1:9">
      <c r="A14379">
        <v>718.7</v>
      </c>
      <c r="B14379" t="s">
        <v>2</v>
      </c>
      <c r="C14379">
        <v>5.125</v>
      </c>
      <c r="G14379">
        <v>718.7</v>
      </c>
      <c r="H14379" t="s">
        <v>2</v>
      </c>
      <c r="I14379">
        <v>4</v>
      </c>
    </row>
    <row r="14380" spans="1:9">
      <c r="A14380">
        <v>718.8</v>
      </c>
      <c r="B14380" t="s">
        <v>1</v>
      </c>
      <c r="C14380">
        <v>2.875</v>
      </c>
      <c r="G14380">
        <v>718.8</v>
      </c>
      <c r="H14380" t="s">
        <v>1</v>
      </c>
      <c r="I14380">
        <v>11.5</v>
      </c>
    </row>
    <row r="14381" spans="1:9">
      <c r="A14381">
        <v>718.8</v>
      </c>
      <c r="B14381" t="s">
        <v>2</v>
      </c>
      <c r="C14381">
        <v>5.375</v>
      </c>
      <c r="G14381">
        <v>718.8</v>
      </c>
      <c r="H14381" t="s">
        <v>2</v>
      </c>
      <c r="I14381">
        <v>4.125</v>
      </c>
    </row>
    <row r="14382" spans="1:9">
      <c r="A14382">
        <v>718.9</v>
      </c>
      <c r="B14382" t="s">
        <v>1</v>
      </c>
      <c r="C14382">
        <v>2.875</v>
      </c>
      <c r="G14382">
        <v>718.9</v>
      </c>
      <c r="H14382" t="s">
        <v>1</v>
      </c>
      <c r="I14382">
        <v>11.5</v>
      </c>
    </row>
    <row r="14383" spans="1:9">
      <c r="A14383">
        <v>718.9</v>
      </c>
      <c r="B14383" t="s">
        <v>2</v>
      </c>
      <c r="C14383">
        <v>5.375</v>
      </c>
      <c r="G14383">
        <v>718.9</v>
      </c>
      <c r="H14383" t="s">
        <v>2</v>
      </c>
      <c r="I14383">
        <v>4.125</v>
      </c>
    </row>
    <row r="14384" spans="1:9">
      <c r="A14384">
        <v>719</v>
      </c>
      <c r="B14384" t="s">
        <v>1</v>
      </c>
      <c r="C14384">
        <v>2.875</v>
      </c>
      <c r="G14384">
        <v>719</v>
      </c>
      <c r="H14384" t="s">
        <v>1</v>
      </c>
      <c r="I14384">
        <v>11.625</v>
      </c>
    </row>
    <row r="14385" spans="1:9">
      <c r="A14385">
        <v>719</v>
      </c>
      <c r="B14385" t="s">
        <v>2</v>
      </c>
      <c r="C14385">
        <v>5.375</v>
      </c>
      <c r="G14385">
        <v>719</v>
      </c>
      <c r="H14385" t="s">
        <v>2</v>
      </c>
      <c r="I14385">
        <v>4.125</v>
      </c>
    </row>
    <row r="14386" spans="1:9">
      <c r="A14386">
        <v>719.1</v>
      </c>
      <c r="B14386" t="s">
        <v>1</v>
      </c>
      <c r="C14386">
        <v>2.875</v>
      </c>
      <c r="G14386">
        <v>719.1</v>
      </c>
      <c r="H14386" t="s">
        <v>1</v>
      </c>
      <c r="I14386">
        <v>11.625</v>
      </c>
    </row>
    <row r="14387" spans="1:9">
      <c r="A14387">
        <v>719.1</v>
      </c>
      <c r="B14387" t="s">
        <v>2</v>
      </c>
      <c r="C14387">
        <v>1</v>
      </c>
      <c r="G14387">
        <v>719.1</v>
      </c>
      <c r="H14387" t="s">
        <v>2</v>
      </c>
      <c r="I14387">
        <v>4.125</v>
      </c>
    </row>
    <row r="14388" spans="1:9">
      <c r="A14388">
        <v>719.2</v>
      </c>
      <c r="B14388" t="s">
        <v>1</v>
      </c>
      <c r="C14388">
        <v>2.875</v>
      </c>
      <c r="G14388">
        <v>719.2</v>
      </c>
      <c r="H14388" t="s">
        <v>1</v>
      </c>
      <c r="I14388">
        <v>11.75</v>
      </c>
    </row>
    <row r="14389" spans="1:9">
      <c r="A14389">
        <v>719.2</v>
      </c>
      <c r="B14389" t="s">
        <v>2</v>
      </c>
      <c r="C14389">
        <v>0.625</v>
      </c>
      <c r="G14389">
        <v>719.2</v>
      </c>
      <c r="H14389" t="s">
        <v>2</v>
      </c>
      <c r="I14389">
        <v>4.125</v>
      </c>
    </row>
    <row r="14390" spans="1:9">
      <c r="A14390">
        <v>719.3</v>
      </c>
      <c r="B14390" t="s">
        <v>1</v>
      </c>
      <c r="C14390">
        <v>2.875</v>
      </c>
      <c r="G14390">
        <v>719.3</v>
      </c>
      <c r="H14390" t="s">
        <v>1</v>
      </c>
      <c r="I14390">
        <v>11.75</v>
      </c>
    </row>
    <row r="14391" spans="1:9">
      <c r="A14391">
        <v>719.3</v>
      </c>
      <c r="B14391" t="s">
        <v>2</v>
      </c>
      <c r="C14391">
        <v>0.625</v>
      </c>
      <c r="G14391">
        <v>719.3</v>
      </c>
      <c r="H14391" t="s">
        <v>2</v>
      </c>
      <c r="I14391">
        <v>4.125</v>
      </c>
    </row>
    <row r="14392" spans="1:9">
      <c r="A14392">
        <v>719.4</v>
      </c>
      <c r="B14392" t="s">
        <v>1</v>
      </c>
      <c r="C14392">
        <v>2.875</v>
      </c>
      <c r="G14392">
        <v>719.4</v>
      </c>
      <c r="H14392" t="s">
        <v>1</v>
      </c>
      <c r="I14392">
        <v>11.75</v>
      </c>
    </row>
    <row r="14393" spans="1:9">
      <c r="A14393">
        <v>719.4</v>
      </c>
      <c r="B14393" t="s">
        <v>2</v>
      </c>
      <c r="C14393">
        <v>0.625</v>
      </c>
      <c r="G14393">
        <v>719.4</v>
      </c>
      <c r="H14393" t="s">
        <v>2</v>
      </c>
      <c r="I14393">
        <v>4.25</v>
      </c>
    </row>
    <row r="14394" spans="1:9">
      <c r="A14394">
        <v>719.5</v>
      </c>
      <c r="B14394" t="s">
        <v>1</v>
      </c>
      <c r="C14394">
        <v>3</v>
      </c>
      <c r="G14394">
        <v>719.5</v>
      </c>
      <c r="H14394" t="s">
        <v>1</v>
      </c>
      <c r="I14394">
        <v>11.75</v>
      </c>
    </row>
    <row r="14395" spans="1:9">
      <c r="A14395">
        <v>719.5</v>
      </c>
      <c r="B14395" t="s">
        <v>2</v>
      </c>
      <c r="C14395">
        <v>0.75</v>
      </c>
      <c r="G14395">
        <v>719.5</v>
      </c>
      <c r="H14395" t="s">
        <v>2</v>
      </c>
      <c r="I14395">
        <v>4.375</v>
      </c>
    </row>
    <row r="14396" spans="1:9">
      <c r="A14396">
        <v>719.6</v>
      </c>
      <c r="B14396" t="s">
        <v>1</v>
      </c>
      <c r="C14396">
        <v>3</v>
      </c>
      <c r="G14396">
        <v>719.6</v>
      </c>
      <c r="H14396" t="s">
        <v>1</v>
      </c>
      <c r="I14396">
        <v>11.75</v>
      </c>
    </row>
    <row r="14397" spans="1:9">
      <c r="A14397">
        <v>719.6</v>
      </c>
      <c r="B14397" t="s">
        <v>2</v>
      </c>
      <c r="C14397">
        <v>0.75</v>
      </c>
      <c r="G14397">
        <v>719.6</v>
      </c>
      <c r="H14397" t="s">
        <v>2</v>
      </c>
      <c r="I14397">
        <v>4.375</v>
      </c>
    </row>
    <row r="14398" spans="1:9">
      <c r="A14398">
        <v>719.7</v>
      </c>
      <c r="B14398" t="s">
        <v>1</v>
      </c>
      <c r="C14398">
        <v>3.125</v>
      </c>
      <c r="G14398">
        <v>719.7</v>
      </c>
      <c r="H14398" t="s">
        <v>1</v>
      </c>
      <c r="I14398">
        <v>11.75</v>
      </c>
    </row>
    <row r="14399" spans="1:9">
      <c r="A14399">
        <v>719.7</v>
      </c>
      <c r="B14399" t="s">
        <v>2</v>
      </c>
      <c r="C14399">
        <v>0.75</v>
      </c>
      <c r="G14399">
        <v>719.7</v>
      </c>
      <c r="H14399" t="s">
        <v>2</v>
      </c>
      <c r="I14399">
        <v>4.5</v>
      </c>
    </row>
    <row r="14400" spans="1:9">
      <c r="A14400">
        <v>719.8</v>
      </c>
      <c r="B14400" t="s">
        <v>1</v>
      </c>
      <c r="C14400">
        <v>3.25</v>
      </c>
      <c r="G14400">
        <v>719.8</v>
      </c>
      <c r="H14400" t="s">
        <v>1</v>
      </c>
      <c r="I14400">
        <v>11.875</v>
      </c>
    </row>
    <row r="14401" spans="1:9">
      <c r="A14401">
        <v>719.8</v>
      </c>
      <c r="B14401" t="s">
        <v>2</v>
      </c>
      <c r="C14401">
        <v>0.75</v>
      </c>
      <c r="G14401">
        <v>719.8</v>
      </c>
      <c r="H14401" t="s">
        <v>2</v>
      </c>
      <c r="I14401">
        <v>4.5</v>
      </c>
    </row>
    <row r="14402" spans="1:9">
      <c r="A14402">
        <v>719.9</v>
      </c>
      <c r="B14402" t="s">
        <v>1</v>
      </c>
      <c r="C14402">
        <v>3.25</v>
      </c>
      <c r="G14402">
        <v>719.9</v>
      </c>
      <c r="H14402" t="s">
        <v>1</v>
      </c>
      <c r="I14402">
        <v>12.125</v>
      </c>
    </row>
    <row r="14403" spans="1:9">
      <c r="A14403">
        <v>719.9</v>
      </c>
      <c r="B14403" t="s">
        <v>2</v>
      </c>
      <c r="C14403">
        <v>0.75</v>
      </c>
      <c r="G14403">
        <v>719.9</v>
      </c>
      <c r="H14403" t="s">
        <v>2</v>
      </c>
      <c r="I14403">
        <v>4.625</v>
      </c>
    </row>
    <row r="14404" spans="1:9">
      <c r="A14404">
        <v>720</v>
      </c>
      <c r="B14404" t="s">
        <v>1</v>
      </c>
      <c r="C14404">
        <v>3.25</v>
      </c>
      <c r="G14404">
        <v>720</v>
      </c>
      <c r="H14404" t="s">
        <v>1</v>
      </c>
      <c r="I14404">
        <v>10.125</v>
      </c>
    </row>
    <row r="14405" spans="1:9">
      <c r="A14405">
        <v>720</v>
      </c>
      <c r="B14405" t="s">
        <v>2</v>
      </c>
      <c r="C14405">
        <v>0.75</v>
      </c>
      <c r="G14405">
        <v>720</v>
      </c>
      <c r="H14405" t="s">
        <v>2</v>
      </c>
      <c r="I14405">
        <v>2.125</v>
      </c>
    </row>
    <row r="14406" spans="1:9">
      <c r="A14406">
        <v>720.1</v>
      </c>
      <c r="B14406" t="s">
        <v>1</v>
      </c>
      <c r="C14406">
        <v>3.75</v>
      </c>
      <c r="G14406">
        <v>720.1</v>
      </c>
      <c r="H14406" t="s">
        <v>1</v>
      </c>
      <c r="I14406">
        <v>9.875</v>
      </c>
    </row>
    <row r="14407" spans="1:9">
      <c r="A14407">
        <v>720.1</v>
      </c>
      <c r="B14407" t="s">
        <v>2</v>
      </c>
      <c r="C14407">
        <v>0.75</v>
      </c>
      <c r="G14407">
        <v>720.1</v>
      </c>
      <c r="H14407" t="s">
        <v>2</v>
      </c>
      <c r="I14407">
        <v>2</v>
      </c>
    </row>
    <row r="14408" spans="1:9">
      <c r="A14408">
        <v>720.2</v>
      </c>
      <c r="B14408" t="s">
        <v>1</v>
      </c>
      <c r="C14408">
        <v>3.75</v>
      </c>
      <c r="G14408">
        <v>720.2</v>
      </c>
      <c r="H14408" t="s">
        <v>1</v>
      </c>
      <c r="I14408">
        <v>9.875</v>
      </c>
    </row>
    <row r="14409" spans="1:9">
      <c r="A14409">
        <v>720.2</v>
      </c>
      <c r="B14409" t="s">
        <v>2</v>
      </c>
      <c r="C14409">
        <v>0.75</v>
      </c>
      <c r="G14409">
        <v>720.2</v>
      </c>
      <c r="H14409" t="s">
        <v>2</v>
      </c>
      <c r="I14409">
        <v>2</v>
      </c>
    </row>
    <row r="14410" spans="1:9">
      <c r="A14410">
        <v>720.3</v>
      </c>
      <c r="B14410" t="s">
        <v>1</v>
      </c>
      <c r="C14410">
        <v>3.75</v>
      </c>
      <c r="G14410">
        <v>720.3</v>
      </c>
      <c r="H14410" t="s">
        <v>1</v>
      </c>
      <c r="I14410">
        <v>9.875</v>
      </c>
    </row>
    <row r="14411" spans="1:9">
      <c r="A14411">
        <v>720.3</v>
      </c>
      <c r="B14411" t="s">
        <v>2</v>
      </c>
      <c r="C14411">
        <v>0.75</v>
      </c>
      <c r="G14411">
        <v>720.3</v>
      </c>
      <c r="H14411" t="s">
        <v>2</v>
      </c>
      <c r="I14411">
        <v>2.125</v>
      </c>
    </row>
    <row r="14412" spans="1:9">
      <c r="A14412">
        <v>720.4</v>
      </c>
      <c r="B14412" t="s">
        <v>1</v>
      </c>
      <c r="C14412">
        <v>3.75</v>
      </c>
      <c r="G14412">
        <v>720.4</v>
      </c>
      <c r="H14412" t="s">
        <v>1</v>
      </c>
      <c r="I14412">
        <v>10</v>
      </c>
    </row>
    <row r="14413" spans="1:9">
      <c r="A14413">
        <v>720.4</v>
      </c>
      <c r="B14413" t="s">
        <v>2</v>
      </c>
      <c r="C14413">
        <v>0.75</v>
      </c>
      <c r="G14413">
        <v>720.4</v>
      </c>
      <c r="H14413" t="s">
        <v>2</v>
      </c>
      <c r="I14413">
        <v>2.375</v>
      </c>
    </row>
    <row r="14414" spans="1:9">
      <c r="A14414">
        <v>720.5</v>
      </c>
      <c r="B14414" t="s">
        <v>1</v>
      </c>
      <c r="C14414">
        <v>3.75</v>
      </c>
      <c r="G14414">
        <v>720.5</v>
      </c>
      <c r="H14414" t="s">
        <v>1</v>
      </c>
      <c r="I14414">
        <v>10</v>
      </c>
    </row>
    <row r="14415" spans="1:9">
      <c r="A14415">
        <v>720.5</v>
      </c>
      <c r="B14415" t="s">
        <v>2</v>
      </c>
      <c r="C14415">
        <v>0.75</v>
      </c>
      <c r="G14415">
        <v>720.5</v>
      </c>
      <c r="H14415" t="s">
        <v>2</v>
      </c>
      <c r="I14415">
        <v>2.375</v>
      </c>
    </row>
    <row r="14416" spans="1:9">
      <c r="A14416">
        <v>720.6</v>
      </c>
      <c r="B14416" t="s">
        <v>1</v>
      </c>
      <c r="C14416">
        <v>3.75</v>
      </c>
      <c r="G14416">
        <v>720.6</v>
      </c>
      <c r="H14416" t="s">
        <v>1</v>
      </c>
      <c r="I14416">
        <v>10.25</v>
      </c>
    </row>
    <row r="14417" spans="1:9">
      <c r="A14417">
        <v>720.6</v>
      </c>
      <c r="B14417" t="s">
        <v>2</v>
      </c>
      <c r="C14417">
        <v>0.75</v>
      </c>
      <c r="G14417">
        <v>720.6</v>
      </c>
      <c r="H14417" t="s">
        <v>2</v>
      </c>
      <c r="I14417">
        <v>2.375</v>
      </c>
    </row>
    <row r="14418" spans="1:9">
      <c r="A14418">
        <v>720.7</v>
      </c>
      <c r="B14418" t="s">
        <v>1</v>
      </c>
      <c r="C14418">
        <v>3.75</v>
      </c>
      <c r="G14418">
        <v>720.7</v>
      </c>
      <c r="H14418" t="s">
        <v>1</v>
      </c>
      <c r="I14418">
        <v>10.25</v>
      </c>
    </row>
    <row r="14419" spans="1:9">
      <c r="A14419">
        <v>720.7</v>
      </c>
      <c r="B14419" t="s">
        <v>2</v>
      </c>
      <c r="C14419">
        <v>0.75</v>
      </c>
      <c r="G14419">
        <v>720.7</v>
      </c>
      <c r="H14419" t="s">
        <v>2</v>
      </c>
      <c r="I14419">
        <v>2.375</v>
      </c>
    </row>
    <row r="14420" spans="1:9">
      <c r="A14420">
        <v>720.8</v>
      </c>
      <c r="B14420" t="s">
        <v>1</v>
      </c>
      <c r="C14420">
        <v>3.875</v>
      </c>
      <c r="G14420">
        <v>720.8</v>
      </c>
      <c r="H14420" t="s">
        <v>1</v>
      </c>
      <c r="I14420">
        <v>10.375</v>
      </c>
    </row>
    <row r="14421" spans="1:9">
      <c r="A14421">
        <v>720.8</v>
      </c>
      <c r="B14421" t="s">
        <v>2</v>
      </c>
      <c r="C14421">
        <v>0.75</v>
      </c>
      <c r="G14421">
        <v>720.8</v>
      </c>
      <c r="H14421" t="s">
        <v>2</v>
      </c>
      <c r="I14421">
        <v>2.375</v>
      </c>
    </row>
    <row r="14422" spans="1:9">
      <c r="A14422">
        <v>720.9</v>
      </c>
      <c r="B14422" t="s">
        <v>1</v>
      </c>
      <c r="C14422">
        <v>3.875</v>
      </c>
      <c r="G14422">
        <v>720.9</v>
      </c>
      <c r="H14422" t="s">
        <v>1</v>
      </c>
      <c r="I14422">
        <v>10.375</v>
      </c>
    </row>
    <row r="14423" spans="1:9">
      <c r="A14423">
        <v>720.9</v>
      </c>
      <c r="B14423" t="s">
        <v>2</v>
      </c>
      <c r="C14423">
        <v>0.75</v>
      </c>
      <c r="G14423">
        <v>720.9</v>
      </c>
      <c r="H14423" t="s">
        <v>2</v>
      </c>
      <c r="I14423">
        <v>2.375</v>
      </c>
    </row>
    <row r="14424" spans="1:9">
      <c r="A14424">
        <v>721</v>
      </c>
      <c r="B14424" t="s">
        <v>1</v>
      </c>
      <c r="C14424">
        <v>3.875</v>
      </c>
      <c r="G14424">
        <v>721</v>
      </c>
      <c r="H14424" t="s">
        <v>1</v>
      </c>
      <c r="I14424">
        <v>10.375</v>
      </c>
    </row>
    <row r="14425" spans="1:9">
      <c r="A14425">
        <v>721</v>
      </c>
      <c r="B14425" t="s">
        <v>2</v>
      </c>
      <c r="C14425">
        <v>0.75</v>
      </c>
      <c r="G14425">
        <v>721</v>
      </c>
      <c r="H14425" t="s">
        <v>2</v>
      </c>
      <c r="I14425">
        <v>2.5</v>
      </c>
    </row>
    <row r="14426" spans="1:9">
      <c r="A14426">
        <v>721.1</v>
      </c>
      <c r="B14426" t="s">
        <v>1</v>
      </c>
      <c r="C14426">
        <v>3.875</v>
      </c>
      <c r="G14426">
        <v>721.1</v>
      </c>
      <c r="H14426" t="s">
        <v>1</v>
      </c>
      <c r="I14426">
        <v>10.375</v>
      </c>
    </row>
    <row r="14427" spans="1:9">
      <c r="A14427">
        <v>721.1</v>
      </c>
      <c r="B14427" t="s">
        <v>2</v>
      </c>
      <c r="C14427">
        <v>0.75</v>
      </c>
      <c r="G14427">
        <v>721.1</v>
      </c>
      <c r="H14427" t="s">
        <v>2</v>
      </c>
      <c r="I14427">
        <v>2.5</v>
      </c>
    </row>
    <row r="14428" spans="1:9">
      <c r="A14428">
        <v>721.2</v>
      </c>
      <c r="B14428" t="s">
        <v>1</v>
      </c>
      <c r="C14428">
        <v>3.875</v>
      </c>
      <c r="G14428">
        <v>721.2</v>
      </c>
      <c r="H14428" t="s">
        <v>1</v>
      </c>
      <c r="I14428">
        <v>10.375</v>
      </c>
    </row>
    <row r="14429" spans="1:9">
      <c r="A14429">
        <v>721.2</v>
      </c>
      <c r="B14429" t="s">
        <v>2</v>
      </c>
      <c r="C14429">
        <v>0.75</v>
      </c>
      <c r="G14429">
        <v>721.2</v>
      </c>
      <c r="H14429" t="s">
        <v>2</v>
      </c>
      <c r="I14429">
        <v>2.5</v>
      </c>
    </row>
    <row r="14430" spans="1:9">
      <c r="A14430">
        <v>721.3</v>
      </c>
      <c r="B14430" t="s">
        <v>1</v>
      </c>
      <c r="C14430">
        <v>3.875</v>
      </c>
      <c r="G14430">
        <v>721.3</v>
      </c>
      <c r="H14430" t="s">
        <v>1</v>
      </c>
      <c r="I14430">
        <v>10.625</v>
      </c>
    </row>
    <row r="14431" spans="1:9">
      <c r="A14431">
        <v>721.3</v>
      </c>
      <c r="B14431" t="s">
        <v>2</v>
      </c>
      <c r="C14431">
        <v>0.75</v>
      </c>
      <c r="G14431">
        <v>721.3</v>
      </c>
      <c r="H14431" t="s">
        <v>2</v>
      </c>
      <c r="I14431">
        <v>2.5</v>
      </c>
    </row>
    <row r="14432" spans="1:9">
      <c r="A14432">
        <v>721.4</v>
      </c>
      <c r="B14432" t="s">
        <v>1</v>
      </c>
      <c r="C14432">
        <v>3.875</v>
      </c>
      <c r="G14432">
        <v>721.4</v>
      </c>
      <c r="H14432" t="s">
        <v>1</v>
      </c>
      <c r="I14432">
        <v>10.5</v>
      </c>
    </row>
    <row r="14433" spans="1:9">
      <c r="A14433">
        <v>721.4</v>
      </c>
      <c r="B14433" t="s">
        <v>2</v>
      </c>
      <c r="C14433">
        <v>0.75</v>
      </c>
      <c r="G14433">
        <v>721.4</v>
      </c>
      <c r="H14433" t="s">
        <v>2</v>
      </c>
      <c r="I14433">
        <v>2.625</v>
      </c>
    </row>
    <row r="14434" spans="1:9">
      <c r="A14434">
        <v>721.5</v>
      </c>
      <c r="B14434" t="s">
        <v>1</v>
      </c>
      <c r="C14434">
        <v>3.875</v>
      </c>
      <c r="G14434">
        <v>721.5</v>
      </c>
      <c r="H14434" t="s">
        <v>1</v>
      </c>
      <c r="I14434">
        <v>10.5</v>
      </c>
    </row>
    <row r="14435" spans="1:9">
      <c r="A14435">
        <v>721.5</v>
      </c>
      <c r="B14435" t="s">
        <v>2</v>
      </c>
      <c r="C14435">
        <v>0.75</v>
      </c>
      <c r="G14435">
        <v>721.5</v>
      </c>
      <c r="H14435" t="s">
        <v>2</v>
      </c>
      <c r="I14435">
        <v>2.625</v>
      </c>
    </row>
    <row r="14436" spans="1:9">
      <c r="A14436">
        <v>721.6</v>
      </c>
      <c r="B14436" t="s">
        <v>1</v>
      </c>
      <c r="C14436">
        <v>3.875</v>
      </c>
      <c r="G14436">
        <v>721.6</v>
      </c>
      <c r="H14436" t="s">
        <v>1</v>
      </c>
      <c r="I14436">
        <v>10.5</v>
      </c>
    </row>
    <row r="14437" spans="1:9">
      <c r="A14437">
        <v>721.6</v>
      </c>
      <c r="B14437" t="s">
        <v>2</v>
      </c>
      <c r="C14437">
        <v>0.875</v>
      </c>
      <c r="G14437">
        <v>721.6</v>
      </c>
      <c r="H14437" t="s">
        <v>2</v>
      </c>
      <c r="I14437">
        <v>2.625</v>
      </c>
    </row>
    <row r="14438" spans="1:9">
      <c r="A14438">
        <v>721.7</v>
      </c>
      <c r="B14438" t="s">
        <v>1</v>
      </c>
      <c r="C14438">
        <v>4</v>
      </c>
      <c r="G14438">
        <v>721.7</v>
      </c>
      <c r="H14438" t="s">
        <v>1</v>
      </c>
      <c r="I14438">
        <v>10.875</v>
      </c>
    </row>
    <row r="14439" spans="1:9">
      <c r="A14439">
        <v>721.7</v>
      </c>
      <c r="B14439" t="s">
        <v>2</v>
      </c>
      <c r="C14439">
        <v>0.75</v>
      </c>
      <c r="G14439">
        <v>721.7</v>
      </c>
      <c r="H14439" t="s">
        <v>2</v>
      </c>
      <c r="I14439">
        <v>2.375</v>
      </c>
    </row>
    <row r="14440" spans="1:9">
      <c r="A14440">
        <v>721.8</v>
      </c>
      <c r="B14440" t="s">
        <v>1</v>
      </c>
      <c r="C14440">
        <v>4.125</v>
      </c>
      <c r="G14440">
        <v>721.8</v>
      </c>
      <c r="H14440" t="s">
        <v>1</v>
      </c>
      <c r="I14440">
        <v>10.875</v>
      </c>
    </row>
    <row r="14441" spans="1:9">
      <c r="A14441">
        <v>721.8</v>
      </c>
      <c r="B14441" t="s">
        <v>2</v>
      </c>
      <c r="C14441">
        <v>0.75</v>
      </c>
      <c r="G14441">
        <v>721.8</v>
      </c>
      <c r="H14441" t="s">
        <v>2</v>
      </c>
      <c r="I14441">
        <v>2.375</v>
      </c>
    </row>
    <row r="14442" spans="1:9">
      <c r="A14442">
        <v>721.9</v>
      </c>
      <c r="B14442" t="s">
        <v>1</v>
      </c>
      <c r="C14442">
        <v>4.25</v>
      </c>
      <c r="G14442">
        <v>721.9</v>
      </c>
      <c r="H14442" t="s">
        <v>1</v>
      </c>
      <c r="I14442">
        <v>11</v>
      </c>
    </row>
    <row r="14443" spans="1:9">
      <c r="A14443">
        <v>721.9</v>
      </c>
      <c r="B14443" t="s">
        <v>2</v>
      </c>
      <c r="C14443">
        <v>0.75</v>
      </c>
      <c r="G14443">
        <v>721.9</v>
      </c>
      <c r="H14443" t="s">
        <v>2</v>
      </c>
      <c r="I14443">
        <v>2.375</v>
      </c>
    </row>
    <row r="14444" spans="1:9">
      <c r="A14444">
        <v>722</v>
      </c>
      <c r="B14444" t="s">
        <v>1</v>
      </c>
      <c r="C14444">
        <v>4.125</v>
      </c>
      <c r="G14444">
        <v>722</v>
      </c>
      <c r="H14444" t="s">
        <v>1</v>
      </c>
      <c r="I14444">
        <v>10.875</v>
      </c>
    </row>
    <row r="14445" spans="1:9">
      <c r="A14445">
        <v>722</v>
      </c>
      <c r="B14445" t="s">
        <v>2</v>
      </c>
      <c r="C14445">
        <v>0.875</v>
      </c>
      <c r="G14445">
        <v>722</v>
      </c>
      <c r="H14445" t="s">
        <v>2</v>
      </c>
      <c r="I14445">
        <v>2.375</v>
      </c>
    </row>
    <row r="14446" spans="1:9">
      <c r="A14446">
        <v>722.1</v>
      </c>
      <c r="B14446" t="s">
        <v>1</v>
      </c>
      <c r="C14446">
        <v>1.5</v>
      </c>
      <c r="G14446">
        <v>722.1</v>
      </c>
      <c r="H14446" t="s">
        <v>1</v>
      </c>
      <c r="I14446">
        <v>10.875</v>
      </c>
    </row>
    <row r="14447" spans="1:9">
      <c r="A14447">
        <v>722.1</v>
      </c>
      <c r="B14447" t="s">
        <v>2</v>
      </c>
      <c r="C14447">
        <v>0.875</v>
      </c>
      <c r="G14447">
        <v>722.1</v>
      </c>
      <c r="H14447" t="s">
        <v>2</v>
      </c>
      <c r="I14447">
        <v>2.375</v>
      </c>
    </row>
    <row r="14448" spans="1:9">
      <c r="A14448">
        <v>722.2</v>
      </c>
      <c r="B14448" t="s">
        <v>1</v>
      </c>
      <c r="C14448">
        <v>1.25</v>
      </c>
      <c r="G14448">
        <v>722.2</v>
      </c>
      <c r="H14448" t="s">
        <v>1</v>
      </c>
      <c r="I14448">
        <v>11</v>
      </c>
    </row>
    <row r="14449" spans="1:9">
      <c r="A14449">
        <v>722.2</v>
      </c>
      <c r="B14449" t="s">
        <v>2</v>
      </c>
      <c r="C14449">
        <v>0.875</v>
      </c>
      <c r="G14449">
        <v>722.2</v>
      </c>
      <c r="H14449" t="s">
        <v>2</v>
      </c>
      <c r="I14449">
        <v>2.625</v>
      </c>
    </row>
    <row r="14450" spans="1:9">
      <c r="A14450">
        <v>722.3</v>
      </c>
      <c r="B14450" t="s">
        <v>1</v>
      </c>
      <c r="C14450">
        <v>1.375</v>
      </c>
      <c r="G14450">
        <v>722.3</v>
      </c>
      <c r="H14450" t="s">
        <v>1</v>
      </c>
      <c r="I14450">
        <v>11</v>
      </c>
    </row>
    <row r="14451" spans="1:9">
      <c r="A14451">
        <v>722.3</v>
      </c>
      <c r="B14451" t="s">
        <v>2</v>
      </c>
      <c r="C14451">
        <v>1</v>
      </c>
      <c r="G14451">
        <v>722.3</v>
      </c>
      <c r="H14451" t="s">
        <v>2</v>
      </c>
      <c r="I14451">
        <v>2.75</v>
      </c>
    </row>
    <row r="14452" spans="1:9">
      <c r="A14452">
        <v>722.4</v>
      </c>
      <c r="B14452" t="s">
        <v>1</v>
      </c>
      <c r="C14452">
        <v>1.375</v>
      </c>
      <c r="G14452">
        <v>722.4</v>
      </c>
      <c r="H14452" t="s">
        <v>1</v>
      </c>
      <c r="I14452">
        <v>11</v>
      </c>
    </row>
    <row r="14453" spans="1:9">
      <c r="A14453">
        <v>722.4</v>
      </c>
      <c r="B14453" t="s">
        <v>2</v>
      </c>
      <c r="C14453">
        <v>1</v>
      </c>
      <c r="G14453">
        <v>722.4</v>
      </c>
      <c r="H14453" t="s">
        <v>2</v>
      </c>
      <c r="I14453">
        <v>2.75</v>
      </c>
    </row>
    <row r="14454" spans="1:9">
      <c r="A14454">
        <v>722.5</v>
      </c>
      <c r="B14454" t="s">
        <v>1</v>
      </c>
      <c r="C14454">
        <v>1.375</v>
      </c>
      <c r="G14454">
        <v>722.5</v>
      </c>
      <c r="H14454" t="s">
        <v>1</v>
      </c>
      <c r="I14454">
        <v>11</v>
      </c>
    </row>
    <row r="14455" spans="1:9">
      <c r="A14455">
        <v>722.5</v>
      </c>
      <c r="B14455" t="s">
        <v>2</v>
      </c>
      <c r="C14455">
        <v>1.125</v>
      </c>
      <c r="G14455">
        <v>722.5</v>
      </c>
      <c r="H14455" t="s">
        <v>2</v>
      </c>
      <c r="I14455">
        <v>2.75</v>
      </c>
    </row>
    <row r="14456" spans="1:9">
      <c r="A14456">
        <v>722.6</v>
      </c>
      <c r="B14456" t="s">
        <v>1</v>
      </c>
      <c r="C14456">
        <v>1.375</v>
      </c>
      <c r="G14456">
        <v>722.6</v>
      </c>
      <c r="H14456" t="s">
        <v>1</v>
      </c>
      <c r="I14456">
        <v>11.125</v>
      </c>
    </row>
    <row r="14457" spans="1:9">
      <c r="A14457">
        <v>722.6</v>
      </c>
      <c r="B14457" t="s">
        <v>2</v>
      </c>
      <c r="C14457">
        <v>1.125</v>
      </c>
      <c r="G14457">
        <v>722.6</v>
      </c>
      <c r="H14457" t="s">
        <v>2</v>
      </c>
      <c r="I14457">
        <v>2.75</v>
      </c>
    </row>
    <row r="14458" spans="1:9">
      <c r="A14458">
        <v>722.7</v>
      </c>
      <c r="B14458" t="s">
        <v>1</v>
      </c>
      <c r="C14458">
        <v>1.5</v>
      </c>
      <c r="G14458">
        <v>722.7</v>
      </c>
      <c r="H14458" t="s">
        <v>1</v>
      </c>
      <c r="I14458">
        <v>11.125</v>
      </c>
    </row>
    <row r="14459" spans="1:9">
      <c r="A14459">
        <v>722.7</v>
      </c>
      <c r="B14459" t="s">
        <v>2</v>
      </c>
      <c r="C14459">
        <v>1.125</v>
      </c>
      <c r="G14459">
        <v>722.7</v>
      </c>
      <c r="H14459" t="s">
        <v>2</v>
      </c>
      <c r="I14459">
        <v>2.75</v>
      </c>
    </row>
    <row r="14460" spans="1:9">
      <c r="A14460">
        <v>722.8</v>
      </c>
      <c r="B14460" t="s">
        <v>1</v>
      </c>
      <c r="C14460">
        <v>1.5</v>
      </c>
      <c r="G14460">
        <v>722.8</v>
      </c>
      <c r="H14460" t="s">
        <v>1</v>
      </c>
      <c r="I14460">
        <v>11</v>
      </c>
    </row>
    <row r="14461" spans="1:9">
      <c r="A14461">
        <v>722.8</v>
      </c>
      <c r="B14461" t="s">
        <v>2</v>
      </c>
      <c r="C14461">
        <v>1.125</v>
      </c>
      <c r="G14461">
        <v>722.8</v>
      </c>
      <c r="H14461" t="s">
        <v>2</v>
      </c>
      <c r="I14461">
        <v>2.875</v>
      </c>
    </row>
    <row r="14462" spans="1:9">
      <c r="A14462">
        <v>722.9</v>
      </c>
      <c r="B14462" t="s">
        <v>1</v>
      </c>
      <c r="C14462">
        <v>1.5</v>
      </c>
      <c r="G14462">
        <v>722.9</v>
      </c>
      <c r="H14462" t="s">
        <v>1</v>
      </c>
      <c r="I14462">
        <v>10.875</v>
      </c>
    </row>
    <row r="14463" spans="1:9">
      <c r="A14463">
        <v>722.9</v>
      </c>
      <c r="B14463" t="s">
        <v>2</v>
      </c>
      <c r="C14463">
        <v>1.25</v>
      </c>
      <c r="G14463">
        <v>722.9</v>
      </c>
      <c r="H14463" t="s">
        <v>2</v>
      </c>
      <c r="I14463">
        <v>2.875</v>
      </c>
    </row>
    <row r="14464" spans="1:9">
      <c r="A14464">
        <v>723</v>
      </c>
      <c r="B14464" t="s">
        <v>1</v>
      </c>
      <c r="C14464">
        <v>1.5</v>
      </c>
      <c r="G14464">
        <v>723</v>
      </c>
      <c r="H14464" t="s">
        <v>1</v>
      </c>
      <c r="I14464">
        <v>11</v>
      </c>
    </row>
    <row r="14465" spans="1:9">
      <c r="A14465">
        <v>723</v>
      </c>
      <c r="B14465" t="s">
        <v>2</v>
      </c>
      <c r="C14465">
        <v>1.125</v>
      </c>
      <c r="G14465">
        <v>723</v>
      </c>
      <c r="H14465" t="s">
        <v>2</v>
      </c>
      <c r="I14465">
        <v>3</v>
      </c>
    </row>
    <row r="14466" spans="1:9">
      <c r="A14466">
        <v>723.1</v>
      </c>
      <c r="B14466" t="s">
        <v>1</v>
      </c>
      <c r="C14466">
        <v>1.5</v>
      </c>
      <c r="G14466">
        <v>723.1</v>
      </c>
      <c r="H14466" t="s">
        <v>1</v>
      </c>
      <c r="I14466">
        <v>10.875</v>
      </c>
    </row>
    <row r="14467" spans="1:9">
      <c r="A14467">
        <v>723.1</v>
      </c>
      <c r="B14467" t="s">
        <v>2</v>
      </c>
      <c r="C14467">
        <v>1.375</v>
      </c>
      <c r="G14467">
        <v>723.1</v>
      </c>
      <c r="H14467" t="s">
        <v>2</v>
      </c>
      <c r="I14467">
        <v>3</v>
      </c>
    </row>
    <row r="14468" spans="1:9">
      <c r="A14468">
        <v>723.2</v>
      </c>
      <c r="B14468" t="s">
        <v>1</v>
      </c>
      <c r="C14468">
        <v>1.5</v>
      </c>
      <c r="G14468">
        <v>723.2</v>
      </c>
      <c r="H14468" t="s">
        <v>1</v>
      </c>
      <c r="I14468">
        <v>11</v>
      </c>
    </row>
    <row r="14469" spans="1:9">
      <c r="A14469">
        <v>723.2</v>
      </c>
      <c r="B14469" t="s">
        <v>2</v>
      </c>
      <c r="C14469">
        <v>1.375</v>
      </c>
      <c r="G14469">
        <v>723.2</v>
      </c>
      <c r="H14469" t="s">
        <v>2</v>
      </c>
      <c r="I14469">
        <v>3.125</v>
      </c>
    </row>
    <row r="14470" spans="1:9">
      <c r="A14470">
        <v>723.3</v>
      </c>
      <c r="B14470" t="s">
        <v>1</v>
      </c>
      <c r="C14470">
        <v>1.5</v>
      </c>
      <c r="G14470">
        <v>723.3</v>
      </c>
      <c r="H14470" t="s">
        <v>1</v>
      </c>
      <c r="I14470">
        <v>11</v>
      </c>
    </row>
    <row r="14471" spans="1:9">
      <c r="A14471">
        <v>723.3</v>
      </c>
      <c r="B14471" t="s">
        <v>2</v>
      </c>
      <c r="C14471">
        <v>1.625</v>
      </c>
      <c r="G14471">
        <v>723.3</v>
      </c>
      <c r="H14471" t="s">
        <v>2</v>
      </c>
      <c r="I14471">
        <v>3.125</v>
      </c>
    </row>
    <row r="14472" spans="1:9">
      <c r="A14472">
        <v>723.4</v>
      </c>
      <c r="B14472" t="s">
        <v>1</v>
      </c>
      <c r="C14472">
        <v>1.5</v>
      </c>
      <c r="G14472">
        <v>723.4</v>
      </c>
      <c r="H14472" t="s">
        <v>1</v>
      </c>
      <c r="I14472">
        <v>11.125</v>
      </c>
    </row>
    <row r="14473" spans="1:9">
      <c r="A14473">
        <v>723.4</v>
      </c>
      <c r="B14473" t="s">
        <v>2</v>
      </c>
      <c r="C14473">
        <v>1.625</v>
      </c>
      <c r="G14473">
        <v>723.4</v>
      </c>
      <c r="H14473" t="s">
        <v>2</v>
      </c>
      <c r="I14473">
        <v>3.125</v>
      </c>
    </row>
    <row r="14474" spans="1:9">
      <c r="A14474">
        <v>723.5</v>
      </c>
      <c r="B14474" t="s">
        <v>1</v>
      </c>
      <c r="C14474">
        <v>1.75</v>
      </c>
      <c r="G14474">
        <v>723.5</v>
      </c>
      <c r="H14474" t="s">
        <v>1</v>
      </c>
      <c r="I14474">
        <v>11.125</v>
      </c>
    </row>
    <row r="14475" spans="1:9">
      <c r="A14475">
        <v>723.5</v>
      </c>
      <c r="B14475" t="s">
        <v>2</v>
      </c>
      <c r="C14475">
        <v>1.625</v>
      </c>
      <c r="G14475">
        <v>723.5</v>
      </c>
      <c r="H14475" t="s">
        <v>2</v>
      </c>
      <c r="I14475">
        <v>3.125</v>
      </c>
    </row>
    <row r="14476" spans="1:9">
      <c r="A14476">
        <v>723.6</v>
      </c>
      <c r="B14476" t="s">
        <v>1</v>
      </c>
      <c r="C14476">
        <v>1.875</v>
      </c>
      <c r="G14476">
        <v>723.6</v>
      </c>
      <c r="H14476" t="s">
        <v>1</v>
      </c>
      <c r="I14476">
        <v>11.125</v>
      </c>
    </row>
    <row r="14477" spans="1:9">
      <c r="A14477">
        <v>723.6</v>
      </c>
      <c r="B14477" t="s">
        <v>2</v>
      </c>
      <c r="C14477">
        <v>1.625</v>
      </c>
      <c r="G14477">
        <v>723.6</v>
      </c>
      <c r="H14477" t="s">
        <v>2</v>
      </c>
      <c r="I14477">
        <v>3.125</v>
      </c>
    </row>
    <row r="14478" spans="1:9">
      <c r="A14478">
        <v>723.7</v>
      </c>
      <c r="B14478" t="s">
        <v>1</v>
      </c>
      <c r="C14478">
        <v>1.875</v>
      </c>
      <c r="G14478">
        <v>723.7</v>
      </c>
      <c r="H14478" t="s">
        <v>1</v>
      </c>
      <c r="I14478">
        <v>11.25</v>
      </c>
    </row>
    <row r="14479" spans="1:9">
      <c r="A14479">
        <v>723.7</v>
      </c>
      <c r="B14479" t="s">
        <v>2</v>
      </c>
      <c r="C14479">
        <v>1.625</v>
      </c>
      <c r="G14479">
        <v>723.7</v>
      </c>
      <c r="H14479" t="s">
        <v>2</v>
      </c>
      <c r="I14479">
        <v>3.25</v>
      </c>
    </row>
    <row r="14480" spans="1:9">
      <c r="A14480">
        <v>723.8</v>
      </c>
      <c r="B14480" t="s">
        <v>1</v>
      </c>
      <c r="C14480">
        <v>1.875</v>
      </c>
      <c r="G14480">
        <v>723.8</v>
      </c>
      <c r="H14480" t="s">
        <v>1</v>
      </c>
      <c r="I14480">
        <v>11.25</v>
      </c>
    </row>
    <row r="14481" spans="1:9">
      <c r="A14481">
        <v>723.8</v>
      </c>
      <c r="B14481" t="s">
        <v>2</v>
      </c>
      <c r="C14481">
        <v>1.625</v>
      </c>
      <c r="G14481">
        <v>723.8</v>
      </c>
      <c r="H14481" t="s">
        <v>2</v>
      </c>
      <c r="I14481">
        <v>3.25</v>
      </c>
    </row>
    <row r="14482" spans="1:9">
      <c r="A14482">
        <v>723.9</v>
      </c>
      <c r="B14482" t="s">
        <v>1</v>
      </c>
      <c r="C14482">
        <v>1.875</v>
      </c>
      <c r="G14482">
        <v>723.9</v>
      </c>
      <c r="H14482" t="s">
        <v>1</v>
      </c>
      <c r="I14482">
        <v>11.375</v>
      </c>
    </row>
    <row r="14483" spans="1:9">
      <c r="A14483">
        <v>723.9</v>
      </c>
      <c r="B14483" t="s">
        <v>2</v>
      </c>
      <c r="C14483">
        <v>1.625</v>
      </c>
      <c r="G14483">
        <v>723.9</v>
      </c>
      <c r="H14483" t="s">
        <v>2</v>
      </c>
      <c r="I14483">
        <v>3.25</v>
      </c>
    </row>
    <row r="14484" spans="1:9">
      <c r="A14484">
        <v>724</v>
      </c>
      <c r="B14484" t="s">
        <v>1</v>
      </c>
      <c r="C14484">
        <v>2</v>
      </c>
      <c r="G14484">
        <v>724</v>
      </c>
      <c r="H14484" t="s">
        <v>1</v>
      </c>
      <c r="I14484">
        <v>11.375</v>
      </c>
    </row>
    <row r="14485" spans="1:9">
      <c r="A14485">
        <v>724</v>
      </c>
      <c r="B14485" t="s">
        <v>2</v>
      </c>
      <c r="C14485">
        <v>1.625</v>
      </c>
      <c r="G14485">
        <v>724</v>
      </c>
      <c r="H14485" t="s">
        <v>2</v>
      </c>
      <c r="I14485">
        <v>3.375</v>
      </c>
    </row>
    <row r="14486" spans="1:9">
      <c r="A14486">
        <v>724.1</v>
      </c>
      <c r="B14486" t="s">
        <v>1</v>
      </c>
      <c r="C14486">
        <v>2</v>
      </c>
      <c r="G14486">
        <v>724.1</v>
      </c>
      <c r="H14486" t="s">
        <v>1</v>
      </c>
      <c r="I14486">
        <v>11.375</v>
      </c>
    </row>
    <row r="14487" spans="1:9">
      <c r="A14487">
        <v>724.1</v>
      </c>
      <c r="B14487" t="s">
        <v>2</v>
      </c>
      <c r="C14487">
        <v>1.625</v>
      </c>
      <c r="G14487">
        <v>724.1</v>
      </c>
      <c r="H14487" t="s">
        <v>2</v>
      </c>
      <c r="I14487">
        <v>3.5</v>
      </c>
    </row>
    <row r="14488" spans="1:9">
      <c r="A14488">
        <v>724.2</v>
      </c>
      <c r="B14488" t="s">
        <v>1</v>
      </c>
      <c r="C14488">
        <v>2</v>
      </c>
      <c r="G14488">
        <v>724.2</v>
      </c>
      <c r="H14488" t="s">
        <v>1</v>
      </c>
      <c r="I14488">
        <v>11.375</v>
      </c>
    </row>
    <row r="14489" spans="1:9">
      <c r="A14489">
        <v>724.2</v>
      </c>
      <c r="B14489" t="s">
        <v>2</v>
      </c>
      <c r="C14489">
        <v>1.625</v>
      </c>
      <c r="G14489">
        <v>724.2</v>
      </c>
      <c r="H14489" t="s">
        <v>2</v>
      </c>
      <c r="I14489">
        <v>3.5</v>
      </c>
    </row>
    <row r="14490" spans="1:9">
      <c r="A14490">
        <v>724.3</v>
      </c>
      <c r="B14490" t="s">
        <v>1</v>
      </c>
      <c r="C14490">
        <v>2.125</v>
      </c>
      <c r="G14490">
        <v>724.3</v>
      </c>
      <c r="H14490" t="s">
        <v>1</v>
      </c>
      <c r="I14490">
        <v>11.375</v>
      </c>
    </row>
    <row r="14491" spans="1:9">
      <c r="A14491">
        <v>724.3</v>
      </c>
      <c r="B14491" t="s">
        <v>2</v>
      </c>
      <c r="C14491">
        <v>1.75</v>
      </c>
      <c r="G14491">
        <v>724.3</v>
      </c>
      <c r="H14491" t="s">
        <v>2</v>
      </c>
      <c r="I14491">
        <v>3.625</v>
      </c>
    </row>
    <row r="14492" spans="1:9">
      <c r="A14492">
        <v>724.4</v>
      </c>
      <c r="B14492" t="s">
        <v>1</v>
      </c>
      <c r="C14492">
        <v>2.375</v>
      </c>
      <c r="G14492">
        <v>724.4</v>
      </c>
      <c r="H14492" t="s">
        <v>1</v>
      </c>
      <c r="I14492">
        <v>11.5</v>
      </c>
    </row>
    <row r="14493" spans="1:9">
      <c r="A14493">
        <v>724.4</v>
      </c>
      <c r="B14493" t="s">
        <v>2</v>
      </c>
      <c r="C14493">
        <v>1.625</v>
      </c>
      <c r="G14493">
        <v>724.4</v>
      </c>
      <c r="H14493" t="s">
        <v>2</v>
      </c>
      <c r="I14493">
        <v>3.625</v>
      </c>
    </row>
    <row r="14494" spans="1:9">
      <c r="A14494">
        <v>724.5</v>
      </c>
      <c r="B14494" t="s">
        <v>1</v>
      </c>
      <c r="C14494">
        <v>2.5</v>
      </c>
      <c r="G14494">
        <v>724.5</v>
      </c>
      <c r="H14494" t="s">
        <v>1</v>
      </c>
      <c r="I14494">
        <v>11.5</v>
      </c>
    </row>
    <row r="14495" spans="1:9">
      <c r="A14495">
        <v>724.5</v>
      </c>
      <c r="B14495" t="s">
        <v>2</v>
      </c>
      <c r="C14495">
        <v>1.75</v>
      </c>
      <c r="G14495">
        <v>724.5</v>
      </c>
      <c r="H14495" t="s">
        <v>2</v>
      </c>
      <c r="I14495">
        <v>3.625</v>
      </c>
    </row>
    <row r="14496" spans="1:9">
      <c r="A14496">
        <v>724.6</v>
      </c>
      <c r="B14496" t="s">
        <v>1</v>
      </c>
      <c r="C14496">
        <v>2.5</v>
      </c>
      <c r="G14496">
        <v>724.6</v>
      </c>
      <c r="H14496" t="s">
        <v>1</v>
      </c>
      <c r="I14496">
        <v>11.625</v>
      </c>
    </row>
    <row r="14497" spans="1:9">
      <c r="A14497">
        <v>724.6</v>
      </c>
      <c r="B14497" t="s">
        <v>2</v>
      </c>
      <c r="C14497">
        <v>1.625</v>
      </c>
      <c r="G14497">
        <v>724.6</v>
      </c>
      <c r="H14497" t="s">
        <v>2</v>
      </c>
      <c r="I14497">
        <v>3.625</v>
      </c>
    </row>
    <row r="14498" spans="1:9">
      <c r="A14498">
        <v>724.7</v>
      </c>
      <c r="B14498" t="s">
        <v>1</v>
      </c>
      <c r="C14498">
        <v>2.5</v>
      </c>
      <c r="G14498">
        <v>724.7</v>
      </c>
      <c r="H14498" t="s">
        <v>1</v>
      </c>
      <c r="I14498">
        <v>11.625</v>
      </c>
    </row>
    <row r="14499" spans="1:9">
      <c r="A14499">
        <v>724.7</v>
      </c>
      <c r="B14499" t="s">
        <v>2</v>
      </c>
      <c r="C14499">
        <v>1.75</v>
      </c>
      <c r="G14499">
        <v>724.7</v>
      </c>
      <c r="H14499" t="s">
        <v>2</v>
      </c>
      <c r="I14499">
        <v>3.625</v>
      </c>
    </row>
    <row r="14500" spans="1:9">
      <c r="A14500">
        <v>724.8</v>
      </c>
      <c r="B14500" t="s">
        <v>1</v>
      </c>
      <c r="C14500">
        <v>2.75</v>
      </c>
      <c r="G14500">
        <v>724.8</v>
      </c>
      <c r="H14500" t="s">
        <v>1</v>
      </c>
      <c r="I14500">
        <v>11.875</v>
      </c>
    </row>
    <row r="14501" spans="1:9">
      <c r="A14501">
        <v>724.8</v>
      </c>
      <c r="B14501" t="s">
        <v>2</v>
      </c>
      <c r="C14501">
        <v>1.625</v>
      </c>
      <c r="G14501">
        <v>724.8</v>
      </c>
      <c r="H14501" t="s">
        <v>2</v>
      </c>
      <c r="I14501">
        <v>3.625</v>
      </c>
    </row>
    <row r="14502" spans="1:9">
      <c r="A14502">
        <v>724.9</v>
      </c>
      <c r="B14502" t="s">
        <v>1</v>
      </c>
      <c r="C14502">
        <v>2.75</v>
      </c>
      <c r="G14502">
        <v>724.9</v>
      </c>
      <c r="H14502" t="s">
        <v>1</v>
      </c>
      <c r="I14502">
        <v>11.875</v>
      </c>
    </row>
    <row r="14503" spans="1:9">
      <c r="A14503">
        <v>724.9</v>
      </c>
      <c r="B14503" t="s">
        <v>2</v>
      </c>
      <c r="C14503">
        <v>1.75</v>
      </c>
      <c r="G14503">
        <v>724.9</v>
      </c>
      <c r="H14503" t="s">
        <v>2</v>
      </c>
      <c r="I14503">
        <v>3.625</v>
      </c>
    </row>
    <row r="14504" spans="1:9">
      <c r="A14504">
        <v>725</v>
      </c>
      <c r="B14504" t="s">
        <v>1</v>
      </c>
      <c r="C14504">
        <v>2.875</v>
      </c>
      <c r="G14504">
        <v>725</v>
      </c>
      <c r="H14504" t="s">
        <v>1</v>
      </c>
      <c r="I14504">
        <v>11.875</v>
      </c>
    </row>
    <row r="14505" spans="1:9">
      <c r="A14505">
        <v>725</v>
      </c>
      <c r="B14505" t="s">
        <v>2</v>
      </c>
      <c r="C14505">
        <v>1.75</v>
      </c>
      <c r="G14505">
        <v>725</v>
      </c>
      <c r="H14505" t="s">
        <v>2</v>
      </c>
      <c r="I14505">
        <v>3.75</v>
      </c>
    </row>
    <row r="14506" spans="1:9">
      <c r="A14506">
        <v>725.1</v>
      </c>
      <c r="B14506" t="s">
        <v>1</v>
      </c>
      <c r="C14506">
        <v>1.125</v>
      </c>
      <c r="G14506">
        <v>725.1</v>
      </c>
      <c r="H14506" t="s">
        <v>1</v>
      </c>
      <c r="I14506">
        <v>12</v>
      </c>
    </row>
    <row r="14507" spans="1:9">
      <c r="A14507">
        <v>725.1</v>
      </c>
      <c r="B14507" t="s">
        <v>2</v>
      </c>
      <c r="C14507">
        <v>2</v>
      </c>
      <c r="G14507">
        <v>725.1</v>
      </c>
      <c r="H14507" t="s">
        <v>2</v>
      </c>
      <c r="I14507">
        <v>3.75</v>
      </c>
    </row>
    <row r="14508" spans="1:9">
      <c r="A14508">
        <v>725.2</v>
      </c>
      <c r="B14508" t="s">
        <v>1</v>
      </c>
      <c r="C14508">
        <v>0.75</v>
      </c>
      <c r="G14508">
        <v>725.2</v>
      </c>
      <c r="H14508" t="s">
        <v>1</v>
      </c>
      <c r="I14508">
        <v>12.125</v>
      </c>
    </row>
    <row r="14509" spans="1:9">
      <c r="A14509">
        <v>725.2</v>
      </c>
      <c r="B14509" t="s">
        <v>2</v>
      </c>
      <c r="C14509">
        <v>1.625</v>
      </c>
      <c r="G14509">
        <v>725.2</v>
      </c>
      <c r="H14509" t="s">
        <v>2</v>
      </c>
      <c r="I14509">
        <v>3.875</v>
      </c>
    </row>
    <row r="14510" spans="1:9">
      <c r="A14510">
        <v>725.3</v>
      </c>
      <c r="B14510" t="s">
        <v>1</v>
      </c>
      <c r="C14510">
        <v>0.75</v>
      </c>
      <c r="G14510">
        <v>725.3</v>
      </c>
      <c r="H14510" t="s">
        <v>1</v>
      </c>
      <c r="I14510">
        <v>12.125</v>
      </c>
    </row>
    <row r="14511" spans="1:9">
      <c r="A14511">
        <v>725.3</v>
      </c>
      <c r="B14511" t="s">
        <v>2</v>
      </c>
      <c r="C14511">
        <v>1.625</v>
      </c>
      <c r="G14511">
        <v>725.3</v>
      </c>
      <c r="H14511" t="s">
        <v>2</v>
      </c>
      <c r="I14511">
        <v>3.875</v>
      </c>
    </row>
    <row r="14512" spans="1:9">
      <c r="A14512">
        <v>725.4</v>
      </c>
      <c r="B14512" t="s">
        <v>1</v>
      </c>
      <c r="C14512">
        <v>0.75</v>
      </c>
      <c r="G14512">
        <v>725.4</v>
      </c>
      <c r="H14512" t="s">
        <v>1</v>
      </c>
      <c r="I14512">
        <v>12.125</v>
      </c>
    </row>
    <row r="14513" spans="1:9">
      <c r="A14513">
        <v>725.4</v>
      </c>
      <c r="B14513" t="s">
        <v>2</v>
      </c>
      <c r="C14513">
        <v>1.625</v>
      </c>
      <c r="G14513">
        <v>725.4</v>
      </c>
      <c r="H14513" t="s">
        <v>2</v>
      </c>
      <c r="I14513">
        <v>3.875</v>
      </c>
    </row>
    <row r="14514" spans="1:9">
      <c r="A14514">
        <v>725.5</v>
      </c>
      <c r="B14514" t="s">
        <v>1</v>
      </c>
      <c r="C14514">
        <v>0.75</v>
      </c>
      <c r="G14514">
        <v>725.5</v>
      </c>
      <c r="H14514" t="s">
        <v>1</v>
      </c>
      <c r="I14514">
        <v>12.125</v>
      </c>
    </row>
    <row r="14515" spans="1:9">
      <c r="A14515">
        <v>725.5</v>
      </c>
      <c r="B14515" t="s">
        <v>2</v>
      </c>
      <c r="C14515">
        <v>1.625</v>
      </c>
      <c r="G14515">
        <v>725.5</v>
      </c>
      <c r="H14515" t="s">
        <v>2</v>
      </c>
      <c r="I14515">
        <v>3.875</v>
      </c>
    </row>
    <row r="14516" spans="1:9">
      <c r="A14516">
        <v>725.6</v>
      </c>
      <c r="B14516" t="s">
        <v>1</v>
      </c>
      <c r="C14516">
        <v>0.75</v>
      </c>
      <c r="G14516">
        <v>725.6</v>
      </c>
      <c r="H14516" t="s">
        <v>1</v>
      </c>
      <c r="I14516">
        <v>12.25</v>
      </c>
    </row>
    <row r="14517" spans="1:9">
      <c r="A14517">
        <v>725.6</v>
      </c>
      <c r="B14517" t="s">
        <v>2</v>
      </c>
      <c r="C14517">
        <v>1.75</v>
      </c>
      <c r="G14517">
        <v>725.6</v>
      </c>
      <c r="H14517" t="s">
        <v>2</v>
      </c>
      <c r="I14517">
        <v>3.875</v>
      </c>
    </row>
    <row r="14518" spans="1:9">
      <c r="A14518">
        <v>725.7</v>
      </c>
      <c r="B14518" t="s">
        <v>1</v>
      </c>
      <c r="C14518">
        <v>0.875</v>
      </c>
      <c r="G14518">
        <v>725.7</v>
      </c>
      <c r="H14518" t="s">
        <v>1</v>
      </c>
      <c r="I14518">
        <v>12.25</v>
      </c>
    </row>
    <row r="14519" spans="1:9">
      <c r="A14519">
        <v>725.7</v>
      </c>
      <c r="B14519" t="s">
        <v>2</v>
      </c>
      <c r="C14519">
        <v>1.75</v>
      </c>
      <c r="G14519">
        <v>725.7</v>
      </c>
      <c r="H14519" t="s">
        <v>2</v>
      </c>
      <c r="I14519">
        <v>3.875</v>
      </c>
    </row>
    <row r="14520" spans="1:9">
      <c r="A14520">
        <v>725.8</v>
      </c>
      <c r="B14520" t="s">
        <v>1</v>
      </c>
      <c r="C14520">
        <v>0.875</v>
      </c>
      <c r="G14520">
        <v>725.8</v>
      </c>
      <c r="H14520" t="s">
        <v>1</v>
      </c>
      <c r="I14520">
        <v>12.5</v>
      </c>
    </row>
    <row r="14521" spans="1:9">
      <c r="A14521">
        <v>725.8</v>
      </c>
      <c r="B14521" t="s">
        <v>2</v>
      </c>
      <c r="C14521">
        <v>1.75</v>
      </c>
      <c r="G14521">
        <v>725.8</v>
      </c>
      <c r="H14521" t="s">
        <v>2</v>
      </c>
      <c r="I14521">
        <v>3.875</v>
      </c>
    </row>
    <row r="14522" spans="1:9">
      <c r="A14522">
        <v>725.9</v>
      </c>
      <c r="B14522" t="s">
        <v>1</v>
      </c>
      <c r="C14522">
        <v>0.875</v>
      </c>
      <c r="G14522">
        <v>725.9</v>
      </c>
      <c r="H14522" t="s">
        <v>1</v>
      </c>
      <c r="I14522">
        <v>12.375</v>
      </c>
    </row>
    <row r="14523" spans="1:9">
      <c r="A14523">
        <v>725.9</v>
      </c>
      <c r="B14523" t="s">
        <v>2</v>
      </c>
      <c r="C14523">
        <v>1.75</v>
      </c>
      <c r="G14523">
        <v>725.9</v>
      </c>
      <c r="H14523" t="s">
        <v>2</v>
      </c>
      <c r="I14523">
        <v>3.75</v>
      </c>
    </row>
    <row r="14524" spans="1:9">
      <c r="A14524">
        <v>726</v>
      </c>
      <c r="B14524" t="s">
        <v>1</v>
      </c>
      <c r="C14524">
        <v>0.875</v>
      </c>
      <c r="G14524">
        <v>726</v>
      </c>
      <c r="H14524" t="s">
        <v>1</v>
      </c>
      <c r="I14524">
        <v>12.375</v>
      </c>
    </row>
    <row r="14525" spans="1:9">
      <c r="A14525">
        <v>726</v>
      </c>
      <c r="B14525" t="s">
        <v>2</v>
      </c>
      <c r="C14525">
        <v>1.75</v>
      </c>
      <c r="G14525">
        <v>726</v>
      </c>
      <c r="H14525" t="s">
        <v>2</v>
      </c>
      <c r="I14525">
        <v>3.875</v>
      </c>
    </row>
    <row r="14526" spans="1:9">
      <c r="A14526">
        <v>726.1</v>
      </c>
      <c r="B14526" t="s">
        <v>1</v>
      </c>
      <c r="C14526">
        <v>0.875</v>
      </c>
      <c r="G14526">
        <v>726.1</v>
      </c>
      <c r="H14526" t="s">
        <v>1</v>
      </c>
      <c r="I14526">
        <v>12.5</v>
      </c>
    </row>
    <row r="14527" spans="1:9">
      <c r="A14527">
        <v>726.1</v>
      </c>
      <c r="B14527" t="s">
        <v>2</v>
      </c>
      <c r="C14527">
        <v>1.75</v>
      </c>
      <c r="G14527">
        <v>726.1</v>
      </c>
      <c r="H14527" t="s">
        <v>2</v>
      </c>
      <c r="I14527">
        <v>3.875</v>
      </c>
    </row>
    <row r="14528" spans="1:9">
      <c r="A14528">
        <v>726.2</v>
      </c>
      <c r="B14528" t="s">
        <v>1</v>
      </c>
      <c r="C14528">
        <v>0.875</v>
      </c>
      <c r="G14528">
        <v>726.2</v>
      </c>
      <c r="H14528" t="s">
        <v>1</v>
      </c>
      <c r="I14528">
        <v>12.75</v>
      </c>
    </row>
    <row r="14529" spans="1:9">
      <c r="A14529">
        <v>726.2</v>
      </c>
      <c r="B14529" t="s">
        <v>2</v>
      </c>
      <c r="C14529">
        <v>1.75</v>
      </c>
      <c r="G14529">
        <v>726.2</v>
      </c>
      <c r="H14529" t="s">
        <v>2</v>
      </c>
      <c r="I14529">
        <v>3.875</v>
      </c>
    </row>
    <row r="14530" spans="1:9">
      <c r="A14530">
        <v>726.3</v>
      </c>
      <c r="B14530" t="s">
        <v>1</v>
      </c>
      <c r="C14530">
        <v>0.875</v>
      </c>
      <c r="G14530">
        <v>726.3</v>
      </c>
      <c r="H14530" t="s">
        <v>1</v>
      </c>
      <c r="I14530">
        <v>12.75</v>
      </c>
    </row>
    <row r="14531" spans="1:9">
      <c r="A14531">
        <v>726.3</v>
      </c>
      <c r="B14531" t="s">
        <v>2</v>
      </c>
      <c r="C14531">
        <v>1.75</v>
      </c>
      <c r="G14531">
        <v>726.3</v>
      </c>
      <c r="H14531" t="s">
        <v>2</v>
      </c>
      <c r="I14531">
        <v>3.875</v>
      </c>
    </row>
    <row r="14532" spans="1:9">
      <c r="A14532">
        <v>726.4</v>
      </c>
      <c r="B14532" t="s">
        <v>1</v>
      </c>
      <c r="C14532">
        <v>0.875</v>
      </c>
      <c r="G14532">
        <v>726.4</v>
      </c>
      <c r="H14532" t="s">
        <v>1</v>
      </c>
      <c r="I14532">
        <v>12.75</v>
      </c>
    </row>
    <row r="14533" spans="1:9">
      <c r="A14533">
        <v>726.4</v>
      </c>
      <c r="B14533" t="s">
        <v>2</v>
      </c>
      <c r="C14533">
        <v>1.75</v>
      </c>
      <c r="G14533">
        <v>726.4</v>
      </c>
      <c r="H14533" t="s">
        <v>2</v>
      </c>
      <c r="I14533">
        <v>3.875</v>
      </c>
    </row>
    <row r="14534" spans="1:9">
      <c r="A14534">
        <v>726.5</v>
      </c>
      <c r="B14534" t="s">
        <v>1</v>
      </c>
      <c r="C14534">
        <v>1</v>
      </c>
      <c r="G14534">
        <v>726.5</v>
      </c>
      <c r="H14534" t="s">
        <v>1</v>
      </c>
      <c r="I14534">
        <v>12.75</v>
      </c>
    </row>
    <row r="14535" spans="1:9">
      <c r="A14535">
        <v>726.5</v>
      </c>
      <c r="B14535" t="s">
        <v>2</v>
      </c>
      <c r="C14535">
        <v>1.75</v>
      </c>
      <c r="G14535">
        <v>726.5</v>
      </c>
      <c r="H14535" t="s">
        <v>2</v>
      </c>
      <c r="I14535">
        <v>3.875</v>
      </c>
    </row>
    <row r="14536" spans="1:9">
      <c r="A14536">
        <v>726.6</v>
      </c>
      <c r="B14536" t="s">
        <v>1</v>
      </c>
      <c r="C14536">
        <v>1</v>
      </c>
      <c r="G14536">
        <v>726.6</v>
      </c>
      <c r="H14536" t="s">
        <v>1</v>
      </c>
      <c r="I14536">
        <v>12.875</v>
      </c>
    </row>
    <row r="14537" spans="1:9">
      <c r="A14537">
        <v>726.6</v>
      </c>
      <c r="B14537" t="s">
        <v>2</v>
      </c>
      <c r="C14537">
        <v>1.75</v>
      </c>
      <c r="G14537">
        <v>726.6</v>
      </c>
      <c r="H14537" t="s">
        <v>2</v>
      </c>
      <c r="I14537">
        <v>3.875</v>
      </c>
    </row>
    <row r="14538" spans="1:9">
      <c r="A14538">
        <v>726.7</v>
      </c>
      <c r="B14538" t="s">
        <v>1</v>
      </c>
      <c r="C14538">
        <v>1.625</v>
      </c>
      <c r="G14538">
        <v>726.7</v>
      </c>
      <c r="H14538" t="s">
        <v>1</v>
      </c>
      <c r="I14538">
        <v>13</v>
      </c>
    </row>
    <row r="14539" spans="1:9">
      <c r="A14539">
        <v>726.7</v>
      </c>
      <c r="B14539" t="s">
        <v>2</v>
      </c>
      <c r="C14539">
        <v>1.75</v>
      </c>
      <c r="G14539">
        <v>726.7</v>
      </c>
      <c r="H14539" t="s">
        <v>2</v>
      </c>
      <c r="I14539">
        <v>3.875</v>
      </c>
    </row>
    <row r="14540" spans="1:9">
      <c r="A14540">
        <v>726.8</v>
      </c>
      <c r="B14540" t="s">
        <v>1</v>
      </c>
      <c r="C14540">
        <v>1.75</v>
      </c>
      <c r="G14540">
        <v>726.8</v>
      </c>
      <c r="H14540" t="s">
        <v>1</v>
      </c>
      <c r="I14540">
        <v>13</v>
      </c>
    </row>
    <row r="14541" spans="1:9">
      <c r="A14541">
        <v>726.8</v>
      </c>
      <c r="B14541" t="s">
        <v>2</v>
      </c>
      <c r="C14541">
        <v>1.75</v>
      </c>
      <c r="G14541">
        <v>726.8</v>
      </c>
      <c r="H14541" t="s">
        <v>2</v>
      </c>
      <c r="I14541">
        <v>3.875</v>
      </c>
    </row>
    <row r="14542" spans="1:9">
      <c r="A14542">
        <v>726.9</v>
      </c>
      <c r="B14542" t="s">
        <v>1</v>
      </c>
      <c r="C14542">
        <v>1.875</v>
      </c>
      <c r="G14542">
        <v>726.9</v>
      </c>
      <c r="H14542" t="s">
        <v>1</v>
      </c>
      <c r="I14542">
        <v>13.125</v>
      </c>
    </row>
    <row r="14543" spans="1:9">
      <c r="A14543">
        <v>726.9</v>
      </c>
      <c r="B14543" t="s">
        <v>2</v>
      </c>
      <c r="C14543">
        <v>1.75</v>
      </c>
      <c r="G14543">
        <v>726.9</v>
      </c>
      <c r="H14543" t="s">
        <v>2</v>
      </c>
      <c r="I14543">
        <v>4</v>
      </c>
    </row>
    <row r="14544" spans="1:9">
      <c r="A14544">
        <v>727</v>
      </c>
      <c r="B14544" t="s">
        <v>1</v>
      </c>
      <c r="C14544">
        <v>2</v>
      </c>
      <c r="G14544">
        <v>727</v>
      </c>
      <c r="H14544" t="s">
        <v>1</v>
      </c>
      <c r="I14544">
        <v>13.25</v>
      </c>
    </row>
    <row r="14545" spans="1:9">
      <c r="A14545">
        <v>727</v>
      </c>
      <c r="B14545" t="s">
        <v>2</v>
      </c>
      <c r="C14545">
        <v>1.75</v>
      </c>
      <c r="G14545">
        <v>727</v>
      </c>
      <c r="H14545" t="s">
        <v>2</v>
      </c>
      <c r="I14545">
        <v>4.25</v>
      </c>
    </row>
    <row r="14546" spans="1:9">
      <c r="A14546">
        <v>727.1</v>
      </c>
      <c r="B14546" t="s">
        <v>1</v>
      </c>
      <c r="C14546">
        <v>2.125</v>
      </c>
      <c r="G14546">
        <v>727.1</v>
      </c>
      <c r="H14546" t="s">
        <v>1</v>
      </c>
      <c r="I14546">
        <v>13.25</v>
      </c>
    </row>
    <row r="14547" spans="1:9">
      <c r="A14547">
        <v>727.1</v>
      </c>
      <c r="B14547" t="s">
        <v>2</v>
      </c>
      <c r="C14547">
        <v>1.75</v>
      </c>
      <c r="G14547">
        <v>727.1</v>
      </c>
      <c r="H14547" t="s">
        <v>2</v>
      </c>
      <c r="I14547">
        <v>4.25</v>
      </c>
    </row>
    <row r="14548" spans="1:9">
      <c r="A14548">
        <v>727.2</v>
      </c>
      <c r="B14548" t="s">
        <v>1</v>
      </c>
      <c r="C14548">
        <v>2.125</v>
      </c>
      <c r="G14548">
        <v>727.2</v>
      </c>
      <c r="H14548" t="s">
        <v>1</v>
      </c>
      <c r="I14548">
        <v>13.25</v>
      </c>
    </row>
    <row r="14549" spans="1:9">
      <c r="A14549">
        <v>727.2</v>
      </c>
      <c r="B14549" t="s">
        <v>2</v>
      </c>
      <c r="C14549">
        <v>1.75</v>
      </c>
      <c r="G14549">
        <v>727.2</v>
      </c>
      <c r="H14549" t="s">
        <v>2</v>
      </c>
      <c r="I14549">
        <v>4.25</v>
      </c>
    </row>
    <row r="14550" spans="1:9">
      <c r="A14550">
        <v>727.3</v>
      </c>
      <c r="B14550" t="s">
        <v>1</v>
      </c>
      <c r="C14550">
        <v>2.125</v>
      </c>
      <c r="G14550">
        <v>727.3</v>
      </c>
      <c r="H14550" t="s">
        <v>1</v>
      </c>
      <c r="I14550">
        <v>13.375</v>
      </c>
    </row>
    <row r="14551" spans="1:9">
      <c r="A14551">
        <v>727.3</v>
      </c>
      <c r="B14551" t="s">
        <v>2</v>
      </c>
      <c r="C14551">
        <v>1.75</v>
      </c>
      <c r="G14551">
        <v>727.3</v>
      </c>
      <c r="H14551" t="s">
        <v>2</v>
      </c>
      <c r="I14551">
        <v>4.25</v>
      </c>
    </row>
    <row r="14552" spans="1:9">
      <c r="A14552">
        <v>727.4</v>
      </c>
      <c r="B14552" t="s">
        <v>1</v>
      </c>
      <c r="C14552">
        <v>2.75</v>
      </c>
      <c r="G14552">
        <v>727.4</v>
      </c>
      <c r="H14552" t="s">
        <v>1</v>
      </c>
      <c r="I14552">
        <v>13.25</v>
      </c>
    </row>
    <row r="14553" spans="1:9">
      <c r="A14553">
        <v>727.4</v>
      </c>
      <c r="B14553" t="s">
        <v>2</v>
      </c>
      <c r="C14553">
        <v>1.75</v>
      </c>
      <c r="G14553">
        <v>727.4</v>
      </c>
      <c r="H14553" t="s">
        <v>2</v>
      </c>
      <c r="I14553">
        <v>4.375</v>
      </c>
    </row>
    <row r="14554" spans="1:9">
      <c r="A14554">
        <v>727.5</v>
      </c>
      <c r="B14554" t="s">
        <v>1</v>
      </c>
      <c r="C14554">
        <v>2.75</v>
      </c>
      <c r="G14554">
        <v>727.5</v>
      </c>
      <c r="H14554" t="s">
        <v>1</v>
      </c>
      <c r="I14554">
        <v>13.5</v>
      </c>
    </row>
    <row r="14555" spans="1:9">
      <c r="A14555">
        <v>727.5</v>
      </c>
      <c r="B14555" t="s">
        <v>2</v>
      </c>
      <c r="C14555">
        <v>1.875</v>
      </c>
      <c r="G14555">
        <v>727.5</v>
      </c>
      <c r="H14555" t="s">
        <v>2</v>
      </c>
      <c r="I14555">
        <v>4.375</v>
      </c>
    </row>
    <row r="14556" spans="1:9">
      <c r="A14556">
        <v>727.6</v>
      </c>
      <c r="B14556" t="s">
        <v>1</v>
      </c>
      <c r="C14556">
        <v>2.75</v>
      </c>
      <c r="G14556">
        <v>727.6</v>
      </c>
      <c r="H14556" t="s">
        <v>1</v>
      </c>
      <c r="I14556">
        <v>13.375</v>
      </c>
    </row>
    <row r="14557" spans="1:9">
      <c r="A14557">
        <v>727.6</v>
      </c>
      <c r="B14557" t="s">
        <v>2</v>
      </c>
      <c r="C14557">
        <v>1.875</v>
      </c>
      <c r="G14557">
        <v>727.6</v>
      </c>
      <c r="H14557" t="s">
        <v>2</v>
      </c>
      <c r="I14557">
        <v>4.375</v>
      </c>
    </row>
    <row r="14558" spans="1:9">
      <c r="A14558">
        <v>727.7</v>
      </c>
      <c r="B14558" t="s">
        <v>1</v>
      </c>
      <c r="C14558">
        <v>2.75</v>
      </c>
      <c r="G14558">
        <v>727.7</v>
      </c>
      <c r="H14558" t="s">
        <v>1</v>
      </c>
      <c r="I14558">
        <v>13.5</v>
      </c>
    </row>
    <row r="14559" spans="1:9">
      <c r="A14559">
        <v>727.7</v>
      </c>
      <c r="B14559" t="s">
        <v>2</v>
      </c>
      <c r="C14559">
        <v>1.875</v>
      </c>
      <c r="G14559">
        <v>727.7</v>
      </c>
      <c r="H14559" t="s">
        <v>2</v>
      </c>
      <c r="I14559">
        <v>4.5</v>
      </c>
    </row>
    <row r="14560" spans="1:9">
      <c r="A14560">
        <v>727.8</v>
      </c>
      <c r="B14560" t="s">
        <v>1</v>
      </c>
      <c r="C14560">
        <v>2.75</v>
      </c>
      <c r="G14560">
        <v>727.8</v>
      </c>
      <c r="H14560" t="s">
        <v>1</v>
      </c>
      <c r="I14560">
        <v>13.375</v>
      </c>
    </row>
    <row r="14561" spans="1:9">
      <c r="A14561">
        <v>727.8</v>
      </c>
      <c r="B14561" t="s">
        <v>2</v>
      </c>
      <c r="C14561">
        <v>2</v>
      </c>
      <c r="G14561">
        <v>727.8</v>
      </c>
      <c r="H14561" t="s">
        <v>2</v>
      </c>
      <c r="I14561">
        <v>4.5</v>
      </c>
    </row>
    <row r="14562" spans="1:9">
      <c r="A14562">
        <v>727.9</v>
      </c>
      <c r="B14562" t="s">
        <v>1</v>
      </c>
      <c r="C14562">
        <v>2.875</v>
      </c>
      <c r="G14562">
        <v>727.9</v>
      </c>
      <c r="H14562" t="s">
        <v>1</v>
      </c>
      <c r="I14562">
        <v>13.5</v>
      </c>
    </row>
    <row r="14563" spans="1:9">
      <c r="A14563">
        <v>727.9</v>
      </c>
      <c r="B14563" t="s">
        <v>2</v>
      </c>
      <c r="C14563">
        <v>2</v>
      </c>
      <c r="G14563">
        <v>727.9</v>
      </c>
      <c r="H14563" t="s">
        <v>2</v>
      </c>
      <c r="I14563">
        <v>4.5</v>
      </c>
    </row>
    <row r="14564" spans="1:9">
      <c r="A14564">
        <v>728</v>
      </c>
      <c r="B14564" t="s">
        <v>1</v>
      </c>
      <c r="C14564">
        <v>3</v>
      </c>
      <c r="G14564">
        <v>728</v>
      </c>
      <c r="H14564" t="s">
        <v>1</v>
      </c>
      <c r="I14564">
        <v>13.625</v>
      </c>
    </row>
    <row r="14565" spans="1:9">
      <c r="A14565">
        <v>728</v>
      </c>
      <c r="B14565" t="s">
        <v>2</v>
      </c>
      <c r="C14565">
        <v>2.25</v>
      </c>
      <c r="G14565">
        <v>728</v>
      </c>
      <c r="H14565" t="s">
        <v>2</v>
      </c>
      <c r="I14565">
        <v>4.625</v>
      </c>
    </row>
    <row r="14566" spans="1:9">
      <c r="A14566">
        <v>728.1</v>
      </c>
      <c r="B14566" t="s">
        <v>1</v>
      </c>
      <c r="C14566">
        <v>2.125</v>
      </c>
      <c r="G14566">
        <v>728.1</v>
      </c>
      <c r="H14566" t="s">
        <v>1</v>
      </c>
      <c r="I14566">
        <v>13.625</v>
      </c>
    </row>
    <row r="14567" spans="1:9">
      <c r="A14567">
        <v>728.1</v>
      </c>
      <c r="B14567" t="s">
        <v>2</v>
      </c>
      <c r="C14567">
        <v>2.25</v>
      </c>
      <c r="G14567">
        <v>728.1</v>
      </c>
      <c r="H14567" t="s">
        <v>2</v>
      </c>
      <c r="I14567">
        <v>4.625</v>
      </c>
    </row>
    <row r="14568" spans="1:9">
      <c r="A14568">
        <v>728.2</v>
      </c>
      <c r="B14568" t="s">
        <v>1</v>
      </c>
      <c r="C14568">
        <v>2.125</v>
      </c>
      <c r="G14568">
        <v>728.2</v>
      </c>
      <c r="H14568" t="s">
        <v>1</v>
      </c>
      <c r="I14568">
        <v>13.625</v>
      </c>
    </row>
    <row r="14569" spans="1:9">
      <c r="A14569">
        <v>728.2</v>
      </c>
      <c r="B14569" t="s">
        <v>2</v>
      </c>
      <c r="C14569">
        <v>2.25</v>
      </c>
      <c r="G14569">
        <v>728.2</v>
      </c>
      <c r="H14569" t="s">
        <v>2</v>
      </c>
      <c r="I14569">
        <v>4.75</v>
      </c>
    </row>
    <row r="14570" spans="1:9">
      <c r="A14570">
        <v>728.3</v>
      </c>
      <c r="B14570" t="s">
        <v>1</v>
      </c>
      <c r="C14570">
        <v>2.125</v>
      </c>
      <c r="G14570">
        <v>728.3</v>
      </c>
      <c r="H14570" t="s">
        <v>1</v>
      </c>
      <c r="I14570">
        <v>13.625</v>
      </c>
    </row>
    <row r="14571" spans="1:9">
      <c r="A14571">
        <v>728.3</v>
      </c>
      <c r="B14571" t="s">
        <v>2</v>
      </c>
      <c r="C14571">
        <v>2.25</v>
      </c>
      <c r="G14571">
        <v>728.3</v>
      </c>
      <c r="H14571" t="s">
        <v>2</v>
      </c>
      <c r="I14571">
        <v>4.75</v>
      </c>
    </row>
    <row r="14572" spans="1:9">
      <c r="A14572">
        <v>728.4</v>
      </c>
      <c r="B14572" t="s">
        <v>1</v>
      </c>
      <c r="C14572">
        <v>2.125</v>
      </c>
      <c r="G14572">
        <v>728.4</v>
      </c>
      <c r="H14572" t="s">
        <v>1</v>
      </c>
      <c r="I14572">
        <v>13.75</v>
      </c>
    </row>
    <row r="14573" spans="1:9">
      <c r="A14573">
        <v>728.4</v>
      </c>
      <c r="B14573" t="s">
        <v>2</v>
      </c>
      <c r="C14573">
        <v>2.25</v>
      </c>
      <c r="G14573">
        <v>728.4</v>
      </c>
      <c r="H14573" t="s">
        <v>2</v>
      </c>
      <c r="I14573">
        <v>4.75</v>
      </c>
    </row>
    <row r="14574" spans="1:9">
      <c r="A14574">
        <v>728.5</v>
      </c>
      <c r="B14574" t="s">
        <v>1</v>
      </c>
      <c r="C14574">
        <v>2.125</v>
      </c>
      <c r="G14574">
        <v>728.5</v>
      </c>
      <c r="H14574" t="s">
        <v>1</v>
      </c>
      <c r="I14574">
        <v>13.75</v>
      </c>
    </row>
    <row r="14575" spans="1:9">
      <c r="A14575">
        <v>728.5</v>
      </c>
      <c r="B14575" t="s">
        <v>2</v>
      </c>
      <c r="C14575">
        <v>2.25</v>
      </c>
      <c r="G14575">
        <v>728.5</v>
      </c>
      <c r="H14575" t="s">
        <v>2</v>
      </c>
      <c r="I14575">
        <v>4.75</v>
      </c>
    </row>
    <row r="14576" spans="1:9">
      <c r="A14576">
        <v>728.6</v>
      </c>
      <c r="B14576" t="s">
        <v>1</v>
      </c>
      <c r="C14576">
        <v>2.125</v>
      </c>
      <c r="G14576">
        <v>728.6</v>
      </c>
      <c r="H14576" t="s">
        <v>1</v>
      </c>
      <c r="I14576">
        <v>13.75</v>
      </c>
    </row>
    <row r="14577" spans="1:9">
      <c r="A14577">
        <v>728.6</v>
      </c>
      <c r="B14577" t="s">
        <v>2</v>
      </c>
      <c r="C14577">
        <v>2.5</v>
      </c>
      <c r="G14577">
        <v>728.6</v>
      </c>
      <c r="H14577" t="s">
        <v>2</v>
      </c>
      <c r="I14577">
        <v>4.75</v>
      </c>
    </row>
    <row r="14578" spans="1:9">
      <c r="A14578">
        <v>728.7</v>
      </c>
      <c r="B14578" t="s">
        <v>1</v>
      </c>
      <c r="C14578">
        <v>2.125</v>
      </c>
      <c r="G14578">
        <v>728.7</v>
      </c>
      <c r="H14578" t="s">
        <v>1</v>
      </c>
      <c r="I14578">
        <v>13.875</v>
      </c>
    </row>
    <row r="14579" spans="1:9">
      <c r="A14579">
        <v>728.7</v>
      </c>
      <c r="B14579" t="s">
        <v>2</v>
      </c>
      <c r="C14579">
        <v>2.5</v>
      </c>
      <c r="G14579">
        <v>728.7</v>
      </c>
      <c r="H14579" t="s">
        <v>2</v>
      </c>
      <c r="I14579">
        <v>4.875</v>
      </c>
    </row>
    <row r="14580" spans="1:9">
      <c r="A14580">
        <v>728.8</v>
      </c>
      <c r="B14580" t="s">
        <v>1</v>
      </c>
      <c r="C14580">
        <v>2.25</v>
      </c>
      <c r="G14580">
        <v>728.8</v>
      </c>
      <c r="H14580" t="s">
        <v>1</v>
      </c>
      <c r="I14580">
        <v>14.125</v>
      </c>
    </row>
    <row r="14581" spans="1:9">
      <c r="A14581">
        <v>728.8</v>
      </c>
      <c r="B14581" t="s">
        <v>2</v>
      </c>
      <c r="C14581">
        <v>2.5</v>
      </c>
      <c r="G14581">
        <v>728.8</v>
      </c>
      <c r="H14581" t="s">
        <v>2</v>
      </c>
      <c r="I14581">
        <v>5</v>
      </c>
    </row>
    <row r="14582" spans="1:9">
      <c r="A14582">
        <v>728.9</v>
      </c>
      <c r="B14582" t="s">
        <v>1</v>
      </c>
      <c r="C14582">
        <v>2.25</v>
      </c>
      <c r="G14582">
        <v>728.9</v>
      </c>
      <c r="H14582" t="s">
        <v>1</v>
      </c>
      <c r="I14582">
        <v>14.25</v>
      </c>
    </row>
    <row r="14583" spans="1:9">
      <c r="A14583">
        <v>728.9</v>
      </c>
      <c r="B14583" t="s">
        <v>2</v>
      </c>
      <c r="C14583">
        <v>2.5</v>
      </c>
      <c r="G14583">
        <v>728.9</v>
      </c>
      <c r="H14583" t="s">
        <v>2</v>
      </c>
      <c r="I14583">
        <v>5.25</v>
      </c>
    </row>
    <row r="14584" spans="1:9">
      <c r="A14584">
        <v>729</v>
      </c>
      <c r="B14584" t="s">
        <v>1</v>
      </c>
      <c r="C14584">
        <v>2.25</v>
      </c>
      <c r="G14584">
        <v>729</v>
      </c>
      <c r="H14584" t="s">
        <v>1</v>
      </c>
      <c r="I14584">
        <v>14.25</v>
      </c>
    </row>
    <row r="14585" spans="1:9">
      <c r="A14585">
        <v>729</v>
      </c>
      <c r="B14585" t="s">
        <v>2</v>
      </c>
      <c r="C14585">
        <v>2.625</v>
      </c>
      <c r="G14585">
        <v>729</v>
      </c>
      <c r="H14585" t="s">
        <v>2</v>
      </c>
      <c r="I14585">
        <v>5.125</v>
      </c>
    </row>
    <row r="14586" spans="1:9">
      <c r="A14586">
        <v>729.1</v>
      </c>
      <c r="B14586" t="s">
        <v>1</v>
      </c>
      <c r="C14586">
        <v>2.25</v>
      </c>
      <c r="G14586">
        <v>729.1</v>
      </c>
      <c r="H14586" t="s">
        <v>1</v>
      </c>
      <c r="I14586">
        <v>14.25</v>
      </c>
    </row>
    <row r="14587" spans="1:9">
      <c r="A14587">
        <v>729.1</v>
      </c>
      <c r="B14587" t="s">
        <v>2</v>
      </c>
      <c r="C14587">
        <v>2.75</v>
      </c>
      <c r="G14587">
        <v>729.1</v>
      </c>
      <c r="H14587" t="s">
        <v>2</v>
      </c>
      <c r="I14587">
        <v>5.25</v>
      </c>
    </row>
    <row r="14588" spans="1:9">
      <c r="A14588">
        <v>729.2</v>
      </c>
      <c r="B14588" t="s">
        <v>1</v>
      </c>
      <c r="C14588">
        <v>1.375</v>
      </c>
      <c r="G14588">
        <v>729.2</v>
      </c>
      <c r="H14588" t="s">
        <v>1</v>
      </c>
      <c r="I14588">
        <v>14.375</v>
      </c>
    </row>
    <row r="14589" spans="1:9">
      <c r="A14589">
        <v>729.2</v>
      </c>
      <c r="B14589" t="s">
        <v>2</v>
      </c>
      <c r="C14589">
        <v>5.25</v>
      </c>
      <c r="G14589">
        <v>729.2</v>
      </c>
      <c r="H14589" t="s">
        <v>2</v>
      </c>
      <c r="I14589">
        <v>5.25</v>
      </c>
    </row>
    <row r="14590" spans="1:9">
      <c r="A14590">
        <v>729.3</v>
      </c>
      <c r="B14590" t="s">
        <v>1</v>
      </c>
      <c r="C14590">
        <v>2.25</v>
      </c>
      <c r="G14590">
        <v>729.3</v>
      </c>
      <c r="H14590" t="s">
        <v>1</v>
      </c>
      <c r="I14590">
        <v>14.5</v>
      </c>
    </row>
    <row r="14591" spans="1:9">
      <c r="A14591">
        <v>729.3</v>
      </c>
      <c r="B14591" t="s">
        <v>2</v>
      </c>
      <c r="C14591">
        <v>3</v>
      </c>
      <c r="G14591">
        <v>729.3</v>
      </c>
      <c r="H14591" t="s">
        <v>2</v>
      </c>
      <c r="I14591">
        <v>5.375</v>
      </c>
    </row>
    <row r="14592" spans="1:9">
      <c r="A14592">
        <v>729.4</v>
      </c>
      <c r="B14592" t="s">
        <v>1</v>
      </c>
      <c r="C14592">
        <v>2.25</v>
      </c>
      <c r="G14592">
        <v>729.4</v>
      </c>
      <c r="H14592" t="s">
        <v>1</v>
      </c>
      <c r="I14592">
        <v>14.5</v>
      </c>
    </row>
    <row r="14593" spans="1:9">
      <c r="A14593">
        <v>729.4</v>
      </c>
      <c r="B14593" t="s">
        <v>2</v>
      </c>
      <c r="C14593">
        <v>3</v>
      </c>
      <c r="G14593">
        <v>729.4</v>
      </c>
      <c r="H14593" t="s">
        <v>2</v>
      </c>
      <c r="I14593">
        <v>5.375</v>
      </c>
    </row>
    <row r="14594" spans="1:9">
      <c r="A14594">
        <v>729.5</v>
      </c>
      <c r="B14594" t="s">
        <v>1</v>
      </c>
      <c r="C14594">
        <v>2.5</v>
      </c>
      <c r="G14594">
        <v>729.5</v>
      </c>
      <c r="H14594" t="s">
        <v>1</v>
      </c>
      <c r="I14594">
        <v>14.5</v>
      </c>
    </row>
    <row r="14595" spans="1:9">
      <c r="A14595">
        <v>729.5</v>
      </c>
      <c r="B14595" t="s">
        <v>2</v>
      </c>
      <c r="C14595">
        <v>5.375</v>
      </c>
      <c r="G14595">
        <v>729.5</v>
      </c>
      <c r="H14595" t="s">
        <v>2</v>
      </c>
      <c r="I14595">
        <v>5.375</v>
      </c>
    </row>
    <row r="14596" spans="1:9">
      <c r="A14596">
        <v>729.6</v>
      </c>
      <c r="B14596" t="s">
        <v>1</v>
      </c>
      <c r="C14596">
        <v>2.5</v>
      </c>
      <c r="G14596">
        <v>729.6</v>
      </c>
      <c r="H14596" t="s">
        <v>1</v>
      </c>
      <c r="I14596">
        <v>14.5</v>
      </c>
    </row>
    <row r="14597" spans="1:9">
      <c r="A14597">
        <v>729.6</v>
      </c>
      <c r="B14597" t="s">
        <v>2</v>
      </c>
      <c r="C14597">
        <v>3</v>
      </c>
      <c r="G14597">
        <v>729.6</v>
      </c>
      <c r="H14597" t="s">
        <v>2</v>
      </c>
      <c r="I14597">
        <v>5.5</v>
      </c>
    </row>
    <row r="14598" spans="1:9">
      <c r="A14598">
        <v>729.7</v>
      </c>
      <c r="B14598" t="s">
        <v>1</v>
      </c>
      <c r="C14598">
        <v>2.625</v>
      </c>
      <c r="G14598">
        <v>729.7</v>
      </c>
      <c r="H14598" t="s">
        <v>1</v>
      </c>
      <c r="I14598">
        <v>14.875</v>
      </c>
    </row>
    <row r="14599" spans="1:9">
      <c r="A14599">
        <v>729.7</v>
      </c>
      <c r="B14599" t="s">
        <v>2</v>
      </c>
      <c r="C14599">
        <v>3</v>
      </c>
      <c r="G14599">
        <v>729.7</v>
      </c>
      <c r="H14599" t="s">
        <v>2</v>
      </c>
      <c r="I14599">
        <v>5.5</v>
      </c>
    </row>
    <row r="14600" spans="1:9">
      <c r="A14600">
        <v>729.8</v>
      </c>
      <c r="B14600" t="s">
        <v>1</v>
      </c>
      <c r="C14600">
        <v>2.625</v>
      </c>
      <c r="G14600">
        <v>729.8</v>
      </c>
      <c r="H14600" t="s">
        <v>1</v>
      </c>
      <c r="I14600">
        <v>14.75</v>
      </c>
    </row>
    <row r="14601" spans="1:9">
      <c r="A14601">
        <v>729.8</v>
      </c>
      <c r="B14601" t="s">
        <v>2</v>
      </c>
      <c r="C14601">
        <v>3</v>
      </c>
      <c r="G14601">
        <v>729.8</v>
      </c>
      <c r="H14601" t="s">
        <v>2</v>
      </c>
      <c r="I14601">
        <v>5.5</v>
      </c>
    </row>
    <row r="14602" spans="1:9">
      <c r="A14602">
        <v>729.9</v>
      </c>
      <c r="B14602" t="s">
        <v>1</v>
      </c>
      <c r="C14602">
        <v>2.625</v>
      </c>
      <c r="G14602">
        <v>729.9</v>
      </c>
      <c r="H14602" t="s">
        <v>1</v>
      </c>
      <c r="I14602">
        <v>14.75</v>
      </c>
    </row>
    <row r="14603" spans="1:9">
      <c r="A14603">
        <v>729.9</v>
      </c>
      <c r="B14603" t="s">
        <v>2</v>
      </c>
      <c r="C14603">
        <v>3.25</v>
      </c>
      <c r="G14603">
        <v>729.9</v>
      </c>
      <c r="H14603" t="s">
        <v>2</v>
      </c>
      <c r="I14603">
        <v>5.5</v>
      </c>
    </row>
    <row r="14604" spans="1:9">
      <c r="A14604">
        <v>730</v>
      </c>
      <c r="B14604" t="s">
        <v>1</v>
      </c>
      <c r="C14604">
        <v>2.625</v>
      </c>
      <c r="G14604">
        <v>730</v>
      </c>
      <c r="H14604" t="s">
        <v>1</v>
      </c>
      <c r="I14604">
        <v>12.25</v>
      </c>
    </row>
    <row r="14605" spans="1:9">
      <c r="A14605">
        <v>730</v>
      </c>
      <c r="B14605" t="s">
        <v>2</v>
      </c>
      <c r="C14605">
        <v>3.25</v>
      </c>
      <c r="G14605">
        <v>730</v>
      </c>
      <c r="H14605" t="s">
        <v>2</v>
      </c>
      <c r="I14605">
        <v>3.625</v>
      </c>
    </row>
    <row r="14606" spans="1:9">
      <c r="A14606">
        <v>730.1</v>
      </c>
      <c r="B14606" t="s">
        <v>1</v>
      </c>
      <c r="C14606">
        <v>2.75</v>
      </c>
      <c r="G14606">
        <v>730.1</v>
      </c>
      <c r="H14606" t="s">
        <v>1</v>
      </c>
      <c r="I14606">
        <v>1.125</v>
      </c>
    </row>
    <row r="14607" spans="1:9">
      <c r="A14607">
        <v>730.1</v>
      </c>
      <c r="B14607" t="s">
        <v>2</v>
      </c>
      <c r="C14607">
        <v>3.375</v>
      </c>
      <c r="G14607">
        <v>730.1</v>
      </c>
      <c r="H14607" t="s">
        <v>2</v>
      </c>
      <c r="I14607">
        <v>0.75</v>
      </c>
    </row>
    <row r="14608" spans="1:9">
      <c r="A14608">
        <v>730.2</v>
      </c>
      <c r="B14608" t="s">
        <v>1</v>
      </c>
      <c r="C14608">
        <v>2.75</v>
      </c>
      <c r="G14608">
        <v>730.2</v>
      </c>
      <c r="H14608" t="s">
        <v>1</v>
      </c>
      <c r="I14608">
        <v>1.125</v>
      </c>
    </row>
    <row r="14609" spans="1:9">
      <c r="A14609">
        <v>730.2</v>
      </c>
      <c r="B14609" t="s">
        <v>2</v>
      </c>
      <c r="C14609">
        <v>3.25</v>
      </c>
      <c r="G14609">
        <v>730.2</v>
      </c>
      <c r="H14609" t="s">
        <v>2</v>
      </c>
      <c r="I14609">
        <v>0.75</v>
      </c>
    </row>
    <row r="14610" spans="1:9">
      <c r="A14610">
        <v>730.3</v>
      </c>
      <c r="B14610" t="s">
        <v>1</v>
      </c>
      <c r="C14610">
        <v>2.75</v>
      </c>
      <c r="G14610">
        <v>730.3</v>
      </c>
      <c r="H14610" t="s">
        <v>1</v>
      </c>
      <c r="I14610">
        <v>1.125</v>
      </c>
    </row>
    <row r="14611" spans="1:9">
      <c r="A14611">
        <v>730.3</v>
      </c>
      <c r="B14611" t="s">
        <v>2</v>
      </c>
      <c r="C14611">
        <v>3.375</v>
      </c>
      <c r="G14611">
        <v>730.3</v>
      </c>
      <c r="H14611" t="s">
        <v>2</v>
      </c>
      <c r="I14611">
        <v>0.75</v>
      </c>
    </row>
    <row r="14612" spans="1:9">
      <c r="A14612">
        <v>730.4</v>
      </c>
      <c r="B14612" t="s">
        <v>1</v>
      </c>
      <c r="C14612">
        <v>2.75</v>
      </c>
      <c r="G14612">
        <v>730.4</v>
      </c>
      <c r="H14612" t="s">
        <v>1</v>
      </c>
      <c r="I14612">
        <v>1.125</v>
      </c>
    </row>
    <row r="14613" spans="1:9">
      <c r="A14613">
        <v>730.4</v>
      </c>
      <c r="B14613" t="s">
        <v>2</v>
      </c>
      <c r="C14613">
        <v>3.25</v>
      </c>
      <c r="G14613">
        <v>730.4</v>
      </c>
      <c r="H14613" t="s">
        <v>2</v>
      </c>
      <c r="I14613">
        <v>0.875</v>
      </c>
    </row>
    <row r="14614" spans="1:9">
      <c r="A14614">
        <v>730.5</v>
      </c>
      <c r="B14614" t="s">
        <v>1</v>
      </c>
      <c r="C14614">
        <v>3</v>
      </c>
      <c r="G14614">
        <v>730.5</v>
      </c>
      <c r="H14614" t="s">
        <v>1</v>
      </c>
      <c r="I14614">
        <v>1.125</v>
      </c>
    </row>
    <row r="14615" spans="1:9">
      <c r="A14615">
        <v>730.5</v>
      </c>
      <c r="B14615" t="s">
        <v>2</v>
      </c>
      <c r="C14615">
        <v>3.5</v>
      </c>
      <c r="G14615">
        <v>730.5</v>
      </c>
      <c r="H14615" t="s">
        <v>2</v>
      </c>
      <c r="I14615">
        <v>1.375</v>
      </c>
    </row>
    <row r="14616" spans="1:9">
      <c r="A14616">
        <v>730.6</v>
      </c>
      <c r="B14616" t="s">
        <v>1</v>
      </c>
      <c r="C14616">
        <v>3</v>
      </c>
      <c r="G14616">
        <v>730.6</v>
      </c>
      <c r="H14616" t="s">
        <v>1</v>
      </c>
      <c r="I14616">
        <v>1.125</v>
      </c>
    </row>
    <row r="14617" spans="1:9">
      <c r="A14617">
        <v>730.6</v>
      </c>
      <c r="B14617" t="s">
        <v>2</v>
      </c>
      <c r="C14617">
        <v>3</v>
      </c>
      <c r="G14617">
        <v>730.6</v>
      </c>
      <c r="H14617" t="s">
        <v>2</v>
      </c>
      <c r="I14617">
        <v>1.375</v>
      </c>
    </row>
    <row r="14618" spans="1:9">
      <c r="A14618">
        <v>730.7</v>
      </c>
      <c r="B14618" t="s">
        <v>1</v>
      </c>
      <c r="C14618">
        <v>3</v>
      </c>
      <c r="G14618">
        <v>730.7</v>
      </c>
      <c r="H14618" t="s">
        <v>1</v>
      </c>
      <c r="I14618">
        <v>1.125</v>
      </c>
    </row>
    <row r="14619" spans="1:9">
      <c r="A14619">
        <v>730.7</v>
      </c>
      <c r="B14619" t="s">
        <v>2</v>
      </c>
      <c r="C14619">
        <v>3</v>
      </c>
      <c r="G14619">
        <v>730.7</v>
      </c>
      <c r="H14619" t="s">
        <v>2</v>
      </c>
      <c r="I14619">
        <v>3.625</v>
      </c>
    </row>
    <row r="14620" spans="1:9">
      <c r="A14620">
        <v>730.8</v>
      </c>
      <c r="B14620" t="s">
        <v>1</v>
      </c>
      <c r="C14620">
        <v>2.625</v>
      </c>
      <c r="G14620">
        <v>730.8</v>
      </c>
      <c r="H14620" t="s">
        <v>1</v>
      </c>
      <c r="I14620">
        <v>1.125</v>
      </c>
    </row>
    <row r="14621" spans="1:9">
      <c r="A14621">
        <v>730.8</v>
      </c>
      <c r="B14621" t="s">
        <v>2</v>
      </c>
      <c r="C14621">
        <v>3</v>
      </c>
      <c r="G14621">
        <v>730.8</v>
      </c>
      <c r="H14621" t="s">
        <v>2</v>
      </c>
      <c r="I14621">
        <v>1.5</v>
      </c>
    </row>
    <row r="14622" spans="1:9">
      <c r="A14622">
        <v>730.9</v>
      </c>
      <c r="B14622" t="s">
        <v>1</v>
      </c>
      <c r="C14622">
        <v>2.625</v>
      </c>
      <c r="G14622">
        <v>730.9</v>
      </c>
      <c r="H14622" t="s">
        <v>1</v>
      </c>
      <c r="I14622">
        <v>1.125</v>
      </c>
    </row>
    <row r="14623" spans="1:9">
      <c r="A14623">
        <v>730.9</v>
      </c>
      <c r="B14623" t="s">
        <v>2</v>
      </c>
      <c r="C14623">
        <v>3</v>
      </c>
      <c r="G14623">
        <v>730.9</v>
      </c>
      <c r="H14623" t="s">
        <v>2</v>
      </c>
      <c r="I14623">
        <v>1.5</v>
      </c>
    </row>
    <row r="14624" spans="1:9">
      <c r="A14624">
        <v>731</v>
      </c>
      <c r="B14624" t="s">
        <v>1</v>
      </c>
      <c r="C14624">
        <v>2.625</v>
      </c>
      <c r="G14624">
        <v>731</v>
      </c>
      <c r="H14624" t="s">
        <v>1</v>
      </c>
      <c r="I14624">
        <v>1.125</v>
      </c>
    </row>
    <row r="14625" spans="1:9">
      <c r="A14625">
        <v>731</v>
      </c>
      <c r="B14625" t="s">
        <v>2</v>
      </c>
      <c r="C14625">
        <v>3.125</v>
      </c>
      <c r="G14625">
        <v>731</v>
      </c>
      <c r="H14625" t="s">
        <v>2</v>
      </c>
      <c r="I14625">
        <v>1.125</v>
      </c>
    </row>
    <row r="14626" spans="1:9">
      <c r="A14626">
        <v>731.1</v>
      </c>
      <c r="B14626" t="s">
        <v>1</v>
      </c>
      <c r="C14626">
        <v>2.625</v>
      </c>
      <c r="G14626">
        <v>731.1</v>
      </c>
      <c r="H14626" t="s">
        <v>1</v>
      </c>
      <c r="I14626">
        <v>1.125</v>
      </c>
    </row>
    <row r="14627" spans="1:9">
      <c r="A14627">
        <v>731.1</v>
      </c>
      <c r="B14627" t="s">
        <v>2</v>
      </c>
      <c r="C14627">
        <v>3.125</v>
      </c>
      <c r="G14627">
        <v>731.1</v>
      </c>
      <c r="H14627" t="s">
        <v>2</v>
      </c>
      <c r="I14627">
        <v>1</v>
      </c>
    </row>
    <row r="14628" spans="1:9">
      <c r="A14628">
        <v>731.2</v>
      </c>
      <c r="B14628" t="s">
        <v>1</v>
      </c>
      <c r="C14628">
        <v>2.625</v>
      </c>
      <c r="G14628">
        <v>731.2</v>
      </c>
      <c r="H14628" t="s">
        <v>1</v>
      </c>
      <c r="I14628">
        <v>1.25</v>
      </c>
    </row>
    <row r="14629" spans="1:9">
      <c r="A14629">
        <v>731.2</v>
      </c>
      <c r="B14629" t="s">
        <v>2</v>
      </c>
      <c r="C14629">
        <v>3.125</v>
      </c>
      <c r="G14629">
        <v>731.2</v>
      </c>
      <c r="H14629" t="s">
        <v>2</v>
      </c>
      <c r="I14629">
        <v>1</v>
      </c>
    </row>
    <row r="14630" spans="1:9">
      <c r="A14630">
        <v>731.3</v>
      </c>
      <c r="B14630" t="s">
        <v>1</v>
      </c>
      <c r="C14630">
        <v>2.625</v>
      </c>
      <c r="G14630">
        <v>731.3</v>
      </c>
      <c r="H14630" t="s">
        <v>1</v>
      </c>
      <c r="I14630">
        <v>1.25</v>
      </c>
    </row>
    <row r="14631" spans="1:9">
      <c r="A14631">
        <v>731.3</v>
      </c>
      <c r="B14631" t="s">
        <v>2</v>
      </c>
      <c r="C14631">
        <v>3.125</v>
      </c>
      <c r="G14631">
        <v>731.3</v>
      </c>
      <c r="H14631" t="s">
        <v>2</v>
      </c>
      <c r="I14631">
        <v>1</v>
      </c>
    </row>
    <row r="14632" spans="1:9">
      <c r="A14632">
        <v>731.4</v>
      </c>
      <c r="B14632" t="s">
        <v>1</v>
      </c>
      <c r="C14632">
        <v>2.75</v>
      </c>
      <c r="G14632">
        <v>731.4</v>
      </c>
      <c r="H14632" t="s">
        <v>1</v>
      </c>
      <c r="I14632">
        <v>1.25</v>
      </c>
    </row>
    <row r="14633" spans="1:9">
      <c r="A14633">
        <v>731.4</v>
      </c>
      <c r="B14633" t="s">
        <v>2</v>
      </c>
      <c r="C14633">
        <v>3.125</v>
      </c>
      <c r="G14633">
        <v>731.4</v>
      </c>
      <c r="H14633" t="s">
        <v>2</v>
      </c>
      <c r="I14633">
        <v>1</v>
      </c>
    </row>
    <row r="14634" spans="1:9">
      <c r="A14634">
        <v>731.5</v>
      </c>
      <c r="B14634" t="s">
        <v>1</v>
      </c>
      <c r="C14634">
        <v>2.75</v>
      </c>
      <c r="G14634">
        <v>731.5</v>
      </c>
      <c r="H14634" t="s">
        <v>1</v>
      </c>
      <c r="I14634">
        <v>1.25</v>
      </c>
    </row>
    <row r="14635" spans="1:9">
      <c r="A14635">
        <v>731.5</v>
      </c>
      <c r="B14635" t="s">
        <v>2</v>
      </c>
      <c r="C14635">
        <v>3.25</v>
      </c>
      <c r="G14635">
        <v>731.5</v>
      </c>
      <c r="H14635" t="s">
        <v>2</v>
      </c>
      <c r="I14635">
        <v>3.125</v>
      </c>
    </row>
    <row r="14636" spans="1:9">
      <c r="A14636">
        <v>731.6</v>
      </c>
      <c r="B14636" t="s">
        <v>1</v>
      </c>
      <c r="C14636">
        <v>2.75</v>
      </c>
      <c r="G14636">
        <v>731.6</v>
      </c>
      <c r="H14636" t="s">
        <v>1</v>
      </c>
      <c r="I14636">
        <v>1.25</v>
      </c>
    </row>
    <row r="14637" spans="1:9">
      <c r="A14637">
        <v>731.6</v>
      </c>
      <c r="B14637" t="s">
        <v>2</v>
      </c>
      <c r="C14637">
        <v>3.25</v>
      </c>
      <c r="G14637">
        <v>731.6</v>
      </c>
      <c r="H14637" t="s">
        <v>2</v>
      </c>
      <c r="I14637">
        <v>1.125</v>
      </c>
    </row>
    <row r="14638" spans="1:9">
      <c r="A14638">
        <v>731.7</v>
      </c>
      <c r="B14638" t="s">
        <v>1</v>
      </c>
      <c r="C14638">
        <v>2.75</v>
      </c>
      <c r="G14638">
        <v>731.7</v>
      </c>
      <c r="H14638" t="s">
        <v>1</v>
      </c>
      <c r="I14638">
        <v>1.25</v>
      </c>
    </row>
    <row r="14639" spans="1:9">
      <c r="A14639">
        <v>731.7</v>
      </c>
      <c r="B14639" t="s">
        <v>2</v>
      </c>
      <c r="C14639">
        <v>3.25</v>
      </c>
      <c r="G14639">
        <v>731.7</v>
      </c>
      <c r="H14639" t="s">
        <v>2</v>
      </c>
      <c r="I14639">
        <v>1.125</v>
      </c>
    </row>
    <row r="14640" spans="1:9">
      <c r="A14640">
        <v>731.8</v>
      </c>
      <c r="B14640" t="s">
        <v>1</v>
      </c>
      <c r="C14640">
        <v>2.75</v>
      </c>
      <c r="G14640">
        <v>731.8</v>
      </c>
      <c r="H14640" t="s">
        <v>1</v>
      </c>
      <c r="I14640">
        <v>1.25</v>
      </c>
    </row>
    <row r="14641" spans="1:9">
      <c r="A14641">
        <v>731.8</v>
      </c>
      <c r="B14641" t="s">
        <v>2</v>
      </c>
      <c r="C14641">
        <v>3.25</v>
      </c>
      <c r="G14641">
        <v>731.8</v>
      </c>
      <c r="H14641" t="s">
        <v>2</v>
      </c>
      <c r="I14641">
        <v>1.125</v>
      </c>
    </row>
    <row r="14642" spans="1:9">
      <c r="A14642">
        <v>731.9</v>
      </c>
      <c r="B14642" t="s">
        <v>1</v>
      </c>
      <c r="C14642">
        <v>2.75</v>
      </c>
      <c r="G14642">
        <v>731.9</v>
      </c>
      <c r="H14642" t="s">
        <v>1</v>
      </c>
      <c r="I14642">
        <v>1.25</v>
      </c>
    </row>
    <row r="14643" spans="1:9">
      <c r="A14643">
        <v>731.9</v>
      </c>
      <c r="B14643" t="s">
        <v>2</v>
      </c>
      <c r="C14643">
        <v>3.375</v>
      </c>
      <c r="G14643">
        <v>731.9</v>
      </c>
      <c r="H14643" t="s">
        <v>2</v>
      </c>
      <c r="I14643">
        <v>1.125</v>
      </c>
    </row>
    <row r="14644" spans="1:9">
      <c r="A14644">
        <v>732</v>
      </c>
      <c r="B14644" t="s">
        <v>1</v>
      </c>
      <c r="C14644">
        <v>3</v>
      </c>
      <c r="G14644">
        <v>732</v>
      </c>
      <c r="H14644" t="s">
        <v>1</v>
      </c>
      <c r="I14644">
        <v>1.25</v>
      </c>
    </row>
    <row r="14645" spans="1:9">
      <c r="A14645">
        <v>732</v>
      </c>
      <c r="B14645" t="s">
        <v>2</v>
      </c>
      <c r="C14645">
        <v>3.375</v>
      </c>
      <c r="G14645">
        <v>732</v>
      </c>
      <c r="H14645" t="s">
        <v>2</v>
      </c>
      <c r="I14645">
        <v>1.125</v>
      </c>
    </row>
    <row r="14646" spans="1:9">
      <c r="A14646">
        <v>732.1</v>
      </c>
      <c r="B14646" t="s">
        <v>1</v>
      </c>
      <c r="C14646">
        <v>3</v>
      </c>
      <c r="G14646">
        <v>732.1</v>
      </c>
      <c r="H14646" t="s">
        <v>1</v>
      </c>
      <c r="I14646">
        <v>1.375</v>
      </c>
    </row>
    <row r="14647" spans="1:9">
      <c r="A14647">
        <v>732.1</v>
      </c>
      <c r="B14647" t="s">
        <v>2</v>
      </c>
      <c r="C14647">
        <v>3.375</v>
      </c>
      <c r="G14647">
        <v>732.1</v>
      </c>
      <c r="H14647" t="s">
        <v>2</v>
      </c>
      <c r="I14647">
        <v>1.125</v>
      </c>
    </row>
    <row r="14648" spans="1:9">
      <c r="A14648">
        <v>732.2</v>
      </c>
      <c r="B14648" t="s">
        <v>1</v>
      </c>
      <c r="C14648">
        <v>3</v>
      </c>
      <c r="G14648">
        <v>732.2</v>
      </c>
      <c r="H14648" t="s">
        <v>1</v>
      </c>
      <c r="I14648">
        <v>1.375</v>
      </c>
    </row>
    <row r="14649" spans="1:9">
      <c r="A14649">
        <v>732.2</v>
      </c>
      <c r="B14649" t="s">
        <v>2</v>
      </c>
      <c r="C14649">
        <v>3.375</v>
      </c>
      <c r="G14649">
        <v>732.2</v>
      </c>
      <c r="H14649" t="s">
        <v>2</v>
      </c>
      <c r="I14649">
        <v>1.125</v>
      </c>
    </row>
    <row r="14650" spans="1:9">
      <c r="A14650">
        <v>732.3</v>
      </c>
      <c r="B14650" t="s">
        <v>1</v>
      </c>
      <c r="C14650">
        <v>3</v>
      </c>
      <c r="G14650">
        <v>732.3</v>
      </c>
      <c r="H14650" t="s">
        <v>1</v>
      </c>
      <c r="I14650">
        <v>1.375</v>
      </c>
    </row>
    <row r="14651" spans="1:9">
      <c r="A14651">
        <v>732.3</v>
      </c>
      <c r="B14651" t="s">
        <v>2</v>
      </c>
      <c r="C14651">
        <v>3.375</v>
      </c>
      <c r="G14651">
        <v>732.3</v>
      </c>
      <c r="H14651" t="s">
        <v>2</v>
      </c>
      <c r="I14651">
        <v>3.25</v>
      </c>
    </row>
    <row r="14652" spans="1:9">
      <c r="A14652">
        <v>732.4</v>
      </c>
      <c r="B14652" t="s">
        <v>1</v>
      </c>
      <c r="C14652">
        <v>3.125</v>
      </c>
      <c r="G14652">
        <v>732.4</v>
      </c>
      <c r="H14652" t="s">
        <v>1</v>
      </c>
      <c r="I14652">
        <v>1.375</v>
      </c>
    </row>
    <row r="14653" spans="1:9">
      <c r="A14653">
        <v>732.4</v>
      </c>
      <c r="B14653" t="s">
        <v>2</v>
      </c>
      <c r="C14653">
        <v>3.375</v>
      </c>
      <c r="G14653">
        <v>732.4</v>
      </c>
      <c r="H14653" t="s">
        <v>2</v>
      </c>
      <c r="I14653">
        <v>1.125</v>
      </c>
    </row>
    <row r="14654" spans="1:9">
      <c r="A14654">
        <v>732.5</v>
      </c>
      <c r="B14654" t="s">
        <v>1</v>
      </c>
      <c r="C14654">
        <v>3.125</v>
      </c>
      <c r="G14654">
        <v>732.5</v>
      </c>
      <c r="H14654" t="s">
        <v>1</v>
      </c>
      <c r="I14654">
        <v>1.375</v>
      </c>
    </row>
    <row r="14655" spans="1:9">
      <c r="A14655">
        <v>732.5</v>
      </c>
      <c r="B14655" t="s">
        <v>2</v>
      </c>
      <c r="C14655">
        <v>3.375</v>
      </c>
      <c r="G14655">
        <v>732.5</v>
      </c>
      <c r="H14655" t="s">
        <v>2</v>
      </c>
      <c r="I14655">
        <v>1.125</v>
      </c>
    </row>
    <row r="14656" spans="1:9">
      <c r="A14656">
        <v>732.6</v>
      </c>
      <c r="B14656" t="s">
        <v>1</v>
      </c>
      <c r="C14656">
        <v>3.125</v>
      </c>
      <c r="G14656">
        <v>732.6</v>
      </c>
      <c r="H14656" t="s">
        <v>1</v>
      </c>
      <c r="I14656">
        <v>1.375</v>
      </c>
    </row>
    <row r="14657" spans="1:9">
      <c r="A14657">
        <v>732.6</v>
      </c>
      <c r="B14657" t="s">
        <v>2</v>
      </c>
      <c r="C14657">
        <v>5.625</v>
      </c>
      <c r="G14657">
        <v>732.6</v>
      </c>
      <c r="H14657" t="s">
        <v>2</v>
      </c>
      <c r="I14657">
        <v>1.5</v>
      </c>
    </row>
    <row r="14658" spans="1:9">
      <c r="A14658">
        <v>732.7</v>
      </c>
      <c r="B14658" t="s">
        <v>1</v>
      </c>
      <c r="C14658">
        <v>3.125</v>
      </c>
      <c r="G14658">
        <v>732.7</v>
      </c>
      <c r="H14658" t="s">
        <v>1</v>
      </c>
      <c r="I14658">
        <v>1.375</v>
      </c>
    </row>
    <row r="14659" spans="1:9">
      <c r="A14659">
        <v>732.7</v>
      </c>
      <c r="B14659" t="s">
        <v>2</v>
      </c>
      <c r="C14659">
        <v>3.375</v>
      </c>
      <c r="G14659">
        <v>732.7</v>
      </c>
      <c r="H14659" t="s">
        <v>2</v>
      </c>
      <c r="I14659">
        <v>1.5</v>
      </c>
    </row>
    <row r="14660" spans="1:9">
      <c r="A14660">
        <v>732.8</v>
      </c>
      <c r="B14660" t="s">
        <v>1</v>
      </c>
      <c r="C14660">
        <v>3.125</v>
      </c>
      <c r="G14660">
        <v>732.8</v>
      </c>
      <c r="H14660" t="s">
        <v>1</v>
      </c>
      <c r="I14660">
        <v>1.375</v>
      </c>
    </row>
    <row r="14661" spans="1:9">
      <c r="A14661">
        <v>732.8</v>
      </c>
      <c r="B14661" t="s">
        <v>2</v>
      </c>
      <c r="C14661">
        <v>3.375</v>
      </c>
      <c r="G14661">
        <v>732.8</v>
      </c>
      <c r="H14661" t="s">
        <v>2</v>
      </c>
      <c r="I14661">
        <v>1.5</v>
      </c>
    </row>
    <row r="14662" spans="1:9">
      <c r="A14662">
        <v>732.9</v>
      </c>
      <c r="B14662" t="s">
        <v>1</v>
      </c>
      <c r="C14662">
        <v>3.125</v>
      </c>
      <c r="G14662">
        <v>732.9</v>
      </c>
      <c r="H14662" t="s">
        <v>1</v>
      </c>
      <c r="I14662">
        <v>1.75</v>
      </c>
    </row>
    <row r="14663" spans="1:9">
      <c r="A14663">
        <v>732.9</v>
      </c>
      <c r="B14663" t="s">
        <v>2</v>
      </c>
      <c r="C14663">
        <v>3.375</v>
      </c>
      <c r="G14663">
        <v>732.9</v>
      </c>
      <c r="H14663" t="s">
        <v>2</v>
      </c>
      <c r="I14663">
        <v>1.5</v>
      </c>
    </row>
    <row r="14664" spans="1:9">
      <c r="A14664">
        <v>733</v>
      </c>
      <c r="B14664" t="s">
        <v>1</v>
      </c>
      <c r="C14664">
        <v>3.125</v>
      </c>
      <c r="G14664">
        <v>733</v>
      </c>
      <c r="H14664" t="s">
        <v>1</v>
      </c>
      <c r="I14664">
        <v>2</v>
      </c>
    </row>
    <row r="14665" spans="1:9">
      <c r="A14665">
        <v>733</v>
      </c>
      <c r="B14665" t="s">
        <v>2</v>
      </c>
      <c r="C14665">
        <v>3.5</v>
      </c>
      <c r="G14665">
        <v>733</v>
      </c>
      <c r="H14665" t="s">
        <v>2</v>
      </c>
      <c r="I14665">
        <v>1.5</v>
      </c>
    </row>
    <row r="14666" spans="1:9">
      <c r="A14666">
        <v>733.1</v>
      </c>
      <c r="B14666" t="s">
        <v>1</v>
      </c>
      <c r="C14666">
        <v>3.125</v>
      </c>
      <c r="G14666">
        <v>733.1</v>
      </c>
      <c r="H14666" t="s">
        <v>1</v>
      </c>
      <c r="I14666">
        <v>1.875</v>
      </c>
    </row>
    <row r="14667" spans="1:9">
      <c r="A14667">
        <v>733.1</v>
      </c>
      <c r="B14667" t="s">
        <v>2</v>
      </c>
      <c r="C14667">
        <v>3.5</v>
      </c>
      <c r="G14667">
        <v>733.1</v>
      </c>
      <c r="H14667" t="s">
        <v>2</v>
      </c>
      <c r="I14667">
        <v>3.625</v>
      </c>
    </row>
    <row r="14668" spans="1:9">
      <c r="A14668">
        <v>733.2</v>
      </c>
      <c r="B14668" t="s">
        <v>1</v>
      </c>
      <c r="C14668">
        <v>3.125</v>
      </c>
      <c r="G14668">
        <v>733.2</v>
      </c>
      <c r="H14668" t="s">
        <v>1</v>
      </c>
      <c r="I14668">
        <v>2</v>
      </c>
    </row>
    <row r="14669" spans="1:9">
      <c r="A14669">
        <v>733.2</v>
      </c>
      <c r="B14669" t="s">
        <v>2</v>
      </c>
      <c r="C14669">
        <v>3.5</v>
      </c>
      <c r="G14669">
        <v>733.2</v>
      </c>
      <c r="H14669" t="s">
        <v>2</v>
      </c>
      <c r="I14669">
        <v>1.625</v>
      </c>
    </row>
    <row r="14670" spans="1:9">
      <c r="A14670">
        <v>733.3</v>
      </c>
      <c r="B14670" t="s">
        <v>1</v>
      </c>
      <c r="C14670">
        <v>3.25</v>
      </c>
      <c r="G14670">
        <v>733.3</v>
      </c>
      <c r="H14670" t="s">
        <v>1</v>
      </c>
      <c r="I14670">
        <v>1.875</v>
      </c>
    </row>
    <row r="14671" spans="1:9">
      <c r="A14671">
        <v>733.3</v>
      </c>
      <c r="B14671" t="s">
        <v>2</v>
      </c>
      <c r="C14671">
        <v>3.5</v>
      </c>
      <c r="G14671">
        <v>733.3</v>
      </c>
      <c r="H14671" t="s">
        <v>2</v>
      </c>
      <c r="I14671">
        <v>1.75</v>
      </c>
    </row>
    <row r="14672" spans="1:9">
      <c r="A14672">
        <v>733.4</v>
      </c>
      <c r="B14672" t="s">
        <v>1</v>
      </c>
      <c r="C14672">
        <v>3.25</v>
      </c>
      <c r="G14672">
        <v>733.4</v>
      </c>
      <c r="H14672" t="s">
        <v>1</v>
      </c>
      <c r="I14672">
        <v>2</v>
      </c>
    </row>
    <row r="14673" spans="1:9">
      <c r="A14673">
        <v>733.4</v>
      </c>
      <c r="B14673" t="s">
        <v>2</v>
      </c>
      <c r="C14673">
        <v>3.5</v>
      </c>
      <c r="G14673">
        <v>733.4</v>
      </c>
      <c r="H14673" t="s">
        <v>2</v>
      </c>
      <c r="I14673">
        <v>1.375</v>
      </c>
    </row>
    <row r="14674" spans="1:9">
      <c r="A14674">
        <v>733.5</v>
      </c>
      <c r="B14674" t="s">
        <v>1</v>
      </c>
      <c r="C14674">
        <v>3.25</v>
      </c>
      <c r="G14674">
        <v>733.5</v>
      </c>
      <c r="H14674" t="s">
        <v>1</v>
      </c>
      <c r="I14674">
        <v>2</v>
      </c>
    </row>
    <row r="14675" spans="1:9">
      <c r="A14675">
        <v>733.5</v>
      </c>
      <c r="B14675" t="s">
        <v>2</v>
      </c>
      <c r="C14675">
        <v>3.5</v>
      </c>
      <c r="G14675">
        <v>733.5</v>
      </c>
      <c r="H14675" t="s">
        <v>2</v>
      </c>
      <c r="I14675">
        <v>1.375</v>
      </c>
    </row>
    <row r="14676" spans="1:9">
      <c r="A14676">
        <v>733.6</v>
      </c>
      <c r="B14676" t="s">
        <v>1</v>
      </c>
      <c r="C14676">
        <v>3.25</v>
      </c>
      <c r="G14676">
        <v>733.6</v>
      </c>
      <c r="H14676" t="s">
        <v>1</v>
      </c>
      <c r="I14676">
        <v>2.125</v>
      </c>
    </row>
    <row r="14677" spans="1:9">
      <c r="A14677">
        <v>733.6</v>
      </c>
      <c r="B14677" t="s">
        <v>2</v>
      </c>
      <c r="C14677">
        <v>3.625</v>
      </c>
      <c r="G14677">
        <v>733.6</v>
      </c>
      <c r="H14677" t="s">
        <v>2</v>
      </c>
      <c r="I14677">
        <v>1.375</v>
      </c>
    </row>
    <row r="14678" spans="1:9">
      <c r="A14678">
        <v>733.7</v>
      </c>
      <c r="B14678" t="s">
        <v>1</v>
      </c>
      <c r="C14678">
        <v>3.25</v>
      </c>
      <c r="G14678">
        <v>733.7</v>
      </c>
      <c r="H14678" t="s">
        <v>1</v>
      </c>
      <c r="I14678">
        <v>2</v>
      </c>
    </row>
    <row r="14679" spans="1:9">
      <c r="A14679">
        <v>733.7</v>
      </c>
      <c r="B14679" t="s">
        <v>2</v>
      </c>
      <c r="C14679">
        <v>3.75</v>
      </c>
      <c r="G14679">
        <v>733.7</v>
      </c>
      <c r="H14679" t="s">
        <v>2</v>
      </c>
      <c r="I14679">
        <v>1.375</v>
      </c>
    </row>
    <row r="14680" spans="1:9">
      <c r="A14680">
        <v>733.8</v>
      </c>
      <c r="B14680" t="s">
        <v>1</v>
      </c>
      <c r="C14680">
        <v>3</v>
      </c>
      <c r="G14680">
        <v>733.8</v>
      </c>
      <c r="H14680" t="s">
        <v>1</v>
      </c>
      <c r="I14680">
        <v>2.25</v>
      </c>
    </row>
    <row r="14681" spans="1:9">
      <c r="A14681">
        <v>733.8</v>
      </c>
      <c r="B14681" t="s">
        <v>2</v>
      </c>
      <c r="C14681">
        <v>3.75</v>
      </c>
      <c r="G14681">
        <v>733.8</v>
      </c>
      <c r="H14681" t="s">
        <v>2</v>
      </c>
      <c r="I14681">
        <v>1.375</v>
      </c>
    </row>
    <row r="14682" spans="1:9">
      <c r="A14682">
        <v>733.9</v>
      </c>
      <c r="B14682" t="s">
        <v>1</v>
      </c>
      <c r="C14682">
        <v>3</v>
      </c>
      <c r="G14682">
        <v>733.9</v>
      </c>
      <c r="H14682" t="s">
        <v>1</v>
      </c>
      <c r="I14682">
        <v>2.125</v>
      </c>
    </row>
    <row r="14683" spans="1:9">
      <c r="A14683">
        <v>733.9</v>
      </c>
      <c r="B14683" t="s">
        <v>2</v>
      </c>
      <c r="C14683">
        <v>3.75</v>
      </c>
      <c r="G14683">
        <v>733.9</v>
      </c>
      <c r="H14683" t="s">
        <v>2</v>
      </c>
      <c r="I14683">
        <v>3.5</v>
      </c>
    </row>
    <row r="14684" spans="1:9">
      <c r="A14684">
        <v>734</v>
      </c>
      <c r="B14684" t="s">
        <v>1</v>
      </c>
      <c r="C14684">
        <v>3</v>
      </c>
      <c r="G14684">
        <v>734</v>
      </c>
      <c r="H14684" t="s">
        <v>1</v>
      </c>
      <c r="I14684">
        <v>2.25</v>
      </c>
    </row>
    <row r="14685" spans="1:9">
      <c r="A14685">
        <v>734</v>
      </c>
      <c r="B14685" t="s">
        <v>2</v>
      </c>
      <c r="C14685">
        <v>3.875</v>
      </c>
      <c r="G14685">
        <v>734</v>
      </c>
      <c r="H14685" t="s">
        <v>2</v>
      </c>
      <c r="I14685">
        <v>1.375</v>
      </c>
    </row>
    <row r="14686" spans="1:9">
      <c r="A14686">
        <v>734.1</v>
      </c>
      <c r="B14686" t="s">
        <v>1</v>
      </c>
      <c r="C14686">
        <v>3.125</v>
      </c>
      <c r="G14686">
        <v>734.1</v>
      </c>
      <c r="H14686" t="s">
        <v>1</v>
      </c>
      <c r="I14686">
        <v>2.125</v>
      </c>
    </row>
    <row r="14687" spans="1:9">
      <c r="A14687">
        <v>734.1</v>
      </c>
      <c r="B14687" t="s">
        <v>2</v>
      </c>
      <c r="C14687">
        <v>3.875</v>
      </c>
      <c r="G14687">
        <v>734.1</v>
      </c>
      <c r="H14687" t="s">
        <v>2</v>
      </c>
      <c r="I14687">
        <v>1.375</v>
      </c>
    </row>
    <row r="14688" spans="1:9">
      <c r="A14688">
        <v>734.2</v>
      </c>
      <c r="B14688" t="s">
        <v>1</v>
      </c>
      <c r="C14688">
        <v>3.125</v>
      </c>
      <c r="G14688">
        <v>734.2</v>
      </c>
      <c r="H14688" t="s">
        <v>1</v>
      </c>
      <c r="I14688">
        <v>2.375</v>
      </c>
    </row>
    <row r="14689" spans="1:9">
      <c r="A14689">
        <v>734.2</v>
      </c>
      <c r="B14689" t="s">
        <v>2</v>
      </c>
      <c r="C14689">
        <v>3.875</v>
      </c>
      <c r="G14689">
        <v>734.2</v>
      </c>
      <c r="H14689" t="s">
        <v>2</v>
      </c>
      <c r="I14689">
        <v>1.375</v>
      </c>
    </row>
    <row r="14690" spans="1:9">
      <c r="A14690">
        <v>734.3</v>
      </c>
      <c r="B14690" t="s">
        <v>1</v>
      </c>
      <c r="C14690">
        <v>3.125</v>
      </c>
      <c r="G14690">
        <v>734.3</v>
      </c>
      <c r="H14690" t="s">
        <v>1</v>
      </c>
      <c r="I14690">
        <v>2.25</v>
      </c>
    </row>
    <row r="14691" spans="1:9">
      <c r="A14691">
        <v>734.3</v>
      </c>
      <c r="B14691" t="s">
        <v>2</v>
      </c>
      <c r="C14691">
        <v>3.875</v>
      </c>
      <c r="G14691">
        <v>734.3</v>
      </c>
      <c r="H14691" t="s">
        <v>2</v>
      </c>
      <c r="I14691">
        <v>1.5</v>
      </c>
    </row>
    <row r="14692" spans="1:9">
      <c r="A14692">
        <v>734.4</v>
      </c>
      <c r="B14692" t="s">
        <v>1</v>
      </c>
      <c r="C14692">
        <v>3.25</v>
      </c>
      <c r="G14692">
        <v>734.4</v>
      </c>
      <c r="H14692" t="s">
        <v>1</v>
      </c>
      <c r="I14692">
        <v>2.375</v>
      </c>
    </row>
    <row r="14693" spans="1:9">
      <c r="A14693">
        <v>734.4</v>
      </c>
      <c r="B14693" t="s">
        <v>2</v>
      </c>
      <c r="C14693">
        <v>3.875</v>
      </c>
      <c r="G14693">
        <v>734.4</v>
      </c>
      <c r="H14693" t="s">
        <v>2</v>
      </c>
      <c r="I14693">
        <v>1.75</v>
      </c>
    </row>
    <row r="14694" spans="1:9">
      <c r="A14694">
        <v>734.5</v>
      </c>
      <c r="B14694" t="s">
        <v>1</v>
      </c>
      <c r="C14694">
        <v>3.375</v>
      </c>
      <c r="G14694">
        <v>734.5</v>
      </c>
      <c r="H14694" t="s">
        <v>1</v>
      </c>
      <c r="I14694">
        <v>2.25</v>
      </c>
    </row>
    <row r="14695" spans="1:9">
      <c r="A14695">
        <v>734.5</v>
      </c>
      <c r="B14695" t="s">
        <v>2</v>
      </c>
      <c r="C14695">
        <v>3.875</v>
      </c>
      <c r="G14695">
        <v>734.5</v>
      </c>
      <c r="H14695" t="s">
        <v>2</v>
      </c>
      <c r="I14695">
        <v>1.75</v>
      </c>
    </row>
    <row r="14696" spans="1:9">
      <c r="A14696">
        <v>734.6</v>
      </c>
      <c r="B14696" t="s">
        <v>1</v>
      </c>
      <c r="C14696">
        <v>3.375</v>
      </c>
      <c r="G14696">
        <v>734.6</v>
      </c>
      <c r="H14696" t="s">
        <v>1</v>
      </c>
      <c r="I14696">
        <v>2.375</v>
      </c>
    </row>
    <row r="14697" spans="1:9">
      <c r="A14697">
        <v>734.6</v>
      </c>
      <c r="B14697" t="s">
        <v>2</v>
      </c>
      <c r="C14697">
        <v>3.875</v>
      </c>
      <c r="G14697">
        <v>734.6</v>
      </c>
      <c r="H14697" t="s">
        <v>2</v>
      </c>
      <c r="I14697">
        <v>1.75</v>
      </c>
    </row>
    <row r="14698" spans="1:9">
      <c r="A14698">
        <v>734.7</v>
      </c>
      <c r="B14698" t="s">
        <v>1</v>
      </c>
      <c r="C14698">
        <v>3.375</v>
      </c>
      <c r="G14698">
        <v>734.7</v>
      </c>
      <c r="H14698" t="s">
        <v>1</v>
      </c>
      <c r="I14698">
        <v>2.25</v>
      </c>
    </row>
    <row r="14699" spans="1:9">
      <c r="A14699">
        <v>734.7</v>
      </c>
      <c r="B14699" t="s">
        <v>2</v>
      </c>
      <c r="C14699">
        <v>4</v>
      </c>
      <c r="G14699">
        <v>734.7</v>
      </c>
      <c r="H14699" t="s">
        <v>2</v>
      </c>
      <c r="I14699">
        <v>3.875</v>
      </c>
    </row>
    <row r="14700" spans="1:9">
      <c r="A14700">
        <v>734.8</v>
      </c>
      <c r="B14700" t="s">
        <v>1</v>
      </c>
      <c r="C14700">
        <v>3.375</v>
      </c>
      <c r="G14700">
        <v>734.8</v>
      </c>
      <c r="H14700" t="s">
        <v>1</v>
      </c>
      <c r="I14700">
        <v>2.375</v>
      </c>
    </row>
    <row r="14701" spans="1:9">
      <c r="A14701">
        <v>734.8</v>
      </c>
      <c r="B14701" t="s">
        <v>2</v>
      </c>
      <c r="C14701">
        <v>4</v>
      </c>
      <c r="G14701">
        <v>734.8</v>
      </c>
      <c r="H14701" t="s">
        <v>2</v>
      </c>
      <c r="I14701">
        <v>1.625</v>
      </c>
    </row>
    <row r="14702" spans="1:9">
      <c r="A14702">
        <v>734.9</v>
      </c>
      <c r="B14702" t="s">
        <v>1</v>
      </c>
      <c r="C14702">
        <v>3.375</v>
      </c>
      <c r="G14702">
        <v>734.9</v>
      </c>
      <c r="H14702" t="s">
        <v>1</v>
      </c>
      <c r="I14702">
        <v>2.25</v>
      </c>
    </row>
    <row r="14703" spans="1:9">
      <c r="A14703">
        <v>734.9</v>
      </c>
      <c r="B14703" t="s">
        <v>2</v>
      </c>
      <c r="C14703">
        <v>4</v>
      </c>
      <c r="G14703">
        <v>734.9</v>
      </c>
      <c r="H14703" t="s">
        <v>2</v>
      </c>
      <c r="I14703">
        <v>1.625</v>
      </c>
    </row>
    <row r="14704" spans="1:9">
      <c r="A14704">
        <v>735</v>
      </c>
      <c r="B14704" t="s">
        <v>1</v>
      </c>
      <c r="C14704">
        <v>3.375</v>
      </c>
      <c r="G14704">
        <v>735</v>
      </c>
      <c r="H14704" t="s">
        <v>1</v>
      </c>
      <c r="I14704">
        <v>2.375</v>
      </c>
    </row>
    <row r="14705" spans="1:9">
      <c r="A14705">
        <v>735</v>
      </c>
      <c r="B14705" t="s">
        <v>2</v>
      </c>
      <c r="C14705">
        <v>4</v>
      </c>
      <c r="G14705">
        <v>735</v>
      </c>
      <c r="H14705" t="s">
        <v>2</v>
      </c>
      <c r="I14705">
        <v>1.625</v>
      </c>
    </row>
    <row r="14706" spans="1:9">
      <c r="A14706">
        <v>735.1</v>
      </c>
      <c r="B14706" t="s">
        <v>1</v>
      </c>
      <c r="C14706">
        <v>3.5</v>
      </c>
      <c r="G14706">
        <v>735.1</v>
      </c>
      <c r="H14706" t="s">
        <v>1</v>
      </c>
      <c r="I14706">
        <v>2.25</v>
      </c>
    </row>
    <row r="14707" spans="1:9">
      <c r="A14707">
        <v>735.1</v>
      </c>
      <c r="B14707" t="s">
        <v>2</v>
      </c>
      <c r="C14707">
        <v>4</v>
      </c>
      <c r="G14707">
        <v>735.1</v>
      </c>
      <c r="H14707" t="s">
        <v>2</v>
      </c>
      <c r="I14707">
        <v>1.625</v>
      </c>
    </row>
    <row r="14708" spans="1:9">
      <c r="A14708">
        <v>735.2</v>
      </c>
      <c r="B14708" t="s">
        <v>1</v>
      </c>
      <c r="C14708">
        <v>3.5</v>
      </c>
      <c r="G14708">
        <v>735.2</v>
      </c>
      <c r="H14708" t="s">
        <v>1</v>
      </c>
      <c r="I14708">
        <v>2.5</v>
      </c>
    </row>
    <row r="14709" spans="1:9">
      <c r="A14709">
        <v>735.2</v>
      </c>
      <c r="B14709" t="s">
        <v>2</v>
      </c>
      <c r="C14709">
        <v>4</v>
      </c>
      <c r="G14709">
        <v>735.2</v>
      </c>
      <c r="H14709" t="s">
        <v>2</v>
      </c>
      <c r="I14709">
        <v>1.625</v>
      </c>
    </row>
    <row r="14710" spans="1:9">
      <c r="A14710">
        <v>735.3</v>
      </c>
      <c r="B14710" t="s">
        <v>1</v>
      </c>
      <c r="C14710">
        <v>3.5</v>
      </c>
      <c r="G14710">
        <v>735.3</v>
      </c>
      <c r="H14710" t="s">
        <v>1</v>
      </c>
      <c r="I14710">
        <v>2.375</v>
      </c>
    </row>
    <row r="14711" spans="1:9">
      <c r="A14711">
        <v>735.3</v>
      </c>
      <c r="B14711" t="s">
        <v>2</v>
      </c>
      <c r="C14711">
        <v>4</v>
      </c>
      <c r="G14711">
        <v>735.3</v>
      </c>
      <c r="H14711" t="s">
        <v>2</v>
      </c>
      <c r="I14711">
        <v>1.75</v>
      </c>
    </row>
    <row r="14712" spans="1:9">
      <c r="A14712">
        <v>735.4</v>
      </c>
      <c r="B14712" t="s">
        <v>1</v>
      </c>
      <c r="C14712">
        <v>3.5</v>
      </c>
      <c r="G14712">
        <v>735.4</v>
      </c>
      <c r="H14712" t="s">
        <v>1</v>
      </c>
      <c r="I14712">
        <v>2.5</v>
      </c>
    </row>
    <row r="14713" spans="1:9">
      <c r="A14713">
        <v>735.4</v>
      </c>
      <c r="B14713" t="s">
        <v>2</v>
      </c>
      <c r="C14713">
        <v>4.25</v>
      </c>
      <c r="G14713">
        <v>735.4</v>
      </c>
      <c r="H14713" t="s">
        <v>2</v>
      </c>
      <c r="I14713">
        <v>1.875</v>
      </c>
    </row>
    <row r="14714" spans="1:9">
      <c r="A14714">
        <v>735.5</v>
      </c>
      <c r="B14714" t="s">
        <v>1</v>
      </c>
      <c r="C14714">
        <v>3.5</v>
      </c>
      <c r="G14714">
        <v>735.5</v>
      </c>
      <c r="H14714" t="s">
        <v>1</v>
      </c>
      <c r="I14714">
        <v>2.375</v>
      </c>
    </row>
    <row r="14715" spans="1:9">
      <c r="A14715">
        <v>735.5</v>
      </c>
      <c r="B14715" t="s">
        <v>2</v>
      </c>
      <c r="C14715">
        <v>4.25</v>
      </c>
      <c r="G14715">
        <v>735.5</v>
      </c>
      <c r="H14715" t="s">
        <v>2</v>
      </c>
      <c r="I14715">
        <v>4</v>
      </c>
    </row>
    <row r="14716" spans="1:9">
      <c r="A14716">
        <v>735.6</v>
      </c>
      <c r="B14716" t="s">
        <v>1</v>
      </c>
      <c r="C14716">
        <v>3.5</v>
      </c>
      <c r="G14716">
        <v>735.6</v>
      </c>
      <c r="H14716" t="s">
        <v>1</v>
      </c>
      <c r="I14716">
        <v>2.5</v>
      </c>
    </row>
    <row r="14717" spans="1:9">
      <c r="A14717">
        <v>735.6</v>
      </c>
      <c r="B14717" t="s">
        <v>2</v>
      </c>
      <c r="C14717">
        <v>4.25</v>
      </c>
      <c r="G14717">
        <v>735.6</v>
      </c>
      <c r="H14717" t="s">
        <v>2</v>
      </c>
      <c r="I14717">
        <v>2</v>
      </c>
    </row>
    <row r="14718" spans="1:9">
      <c r="A14718">
        <v>735.7</v>
      </c>
      <c r="B14718" t="s">
        <v>1</v>
      </c>
      <c r="C14718">
        <v>3.5</v>
      </c>
      <c r="G14718">
        <v>735.7</v>
      </c>
      <c r="H14718" t="s">
        <v>1</v>
      </c>
      <c r="I14718">
        <v>2.25</v>
      </c>
    </row>
    <row r="14719" spans="1:9">
      <c r="A14719">
        <v>735.7</v>
      </c>
      <c r="B14719" t="s">
        <v>2</v>
      </c>
      <c r="C14719">
        <v>4.25</v>
      </c>
      <c r="G14719">
        <v>735.7</v>
      </c>
      <c r="H14719" t="s">
        <v>2</v>
      </c>
      <c r="I14719">
        <v>2</v>
      </c>
    </row>
    <row r="14720" spans="1:9">
      <c r="A14720">
        <v>735.8</v>
      </c>
      <c r="B14720" t="s">
        <v>1</v>
      </c>
      <c r="C14720">
        <v>3.5</v>
      </c>
      <c r="G14720">
        <v>735.8</v>
      </c>
      <c r="H14720" t="s">
        <v>1</v>
      </c>
      <c r="I14720">
        <v>2.125</v>
      </c>
    </row>
    <row r="14721" spans="1:9">
      <c r="A14721">
        <v>735.8</v>
      </c>
      <c r="B14721" t="s">
        <v>2</v>
      </c>
      <c r="C14721">
        <v>4.25</v>
      </c>
      <c r="G14721">
        <v>735.8</v>
      </c>
      <c r="H14721" t="s">
        <v>2</v>
      </c>
      <c r="I14721">
        <v>2</v>
      </c>
    </row>
    <row r="14722" spans="1:9">
      <c r="A14722">
        <v>735.9</v>
      </c>
      <c r="B14722" t="s">
        <v>1</v>
      </c>
      <c r="C14722">
        <v>3.75</v>
      </c>
      <c r="G14722">
        <v>735.9</v>
      </c>
      <c r="H14722" t="s">
        <v>1</v>
      </c>
      <c r="I14722">
        <v>2.25</v>
      </c>
    </row>
    <row r="14723" spans="1:9">
      <c r="A14723">
        <v>735.9</v>
      </c>
      <c r="B14723" t="s">
        <v>2</v>
      </c>
      <c r="C14723">
        <v>4.25</v>
      </c>
      <c r="G14723">
        <v>735.9</v>
      </c>
      <c r="H14723" t="s">
        <v>2</v>
      </c>
      <c r="I14723">
        <v>2.125</v>
      </c>
    </row>
    <row r="14724" spans="1:9">
      <c r="A14724">
        <v>736</v>
      </c>
      <c r="B14724" t="s">
        <v>1</v>
      </c>
      <c r="C14724">
        <v>3.875</v>
      </c>
      <c r="G14724">
        <v>736</v>
      </c>
      <c r="H14724" t="s">
        <v>1</v>
      </c>
      <c r="I14724">
        <v>2.25</v>
      </c>
    </row>
    <row r="14725" spans="1:9">
      <c r="A14725">
        <v>736</v>
      </c>
      <c r="B14725" t="s">
        <v>2</v>
      </c>
      <c r="C14725">
        <v>4.25</v>
      </c>
      <c r="G14725">
        <v>736</v>
      </c>
      <c r="H14725" t="s">
        <v>2</v>
      </c>
      <c r="I14725">
        <v>2.125</v>
      </c>
    </row>
    <row r="14726" spans="1:9">
      <c r="A14726">
        <v>736.1</v>
      </c>
      <c r="B14726" t="s">
        <v>1</v>
      </c>
      <c r="C14726">
        <v>3.875</v>
      </c>
      <c r="G14726">
        <v>736.1</v>
      </c>
      <c r="H14726" t="s">
        <v>1</v>
      </c>
      <c r="I14726">
        <v>2.375</v>
      </c>
    </row>
    <row r="14727" spans="1:9">
      <c r="A14727">
        <v>736.1</v>
      </c>
      <c r="B14727" t="s">
        <v>2</v>
      </c>
      <c r="C14727">
        <v>4.25</v>
      </c>
      <c r="G14727">
        <v>736.1</v>
      </c>
      <c r="H14727" t="s">
        <v>2</v>
      </c>
      <c r="I14727">
        <v>2.125</v>
      </c>
    </row>
    <row r="14728" spans="1:9">
      <c r="A14728">
        <v>736.2</v>
      </c>
      <c r="B14728" t="s">
        <v>1</v>
      </c>
      <c r="C14728">
        <v>3.875</v>
      </c>
      <c r="G14728">
        <v>736.2</v>
      </c>
      <c r="H14728" t="s">
        <v>1</v>
      </c>
      <c r="I14728">
        <v>2.375</v>
      </c>
    </row>
    <row r="14729" spans="1:9">
      <c r="A14729">
        <v>736.2</v>
      </c>
      <c r="B14729" t="s">
        <v>2</v>
      </c>
      <c r="C14729">
        <v>4.25</v>
      </c>
      <c r="G14729">
        <v>736.2</v>
      </c>
      <c r="H14729" t="s">
        <v>2</v>
      </c>
      <c r="I14729">
        <v>2.125</v>
      </c>
    </row>
    <row r="14730" spans="1:9">
      <c r="A14730">
        <v>736.3</v>
      </c>
      <c r="B14730" t="s">
        <v>1</v>
      </c>
      <c r="C14730">
        <v>3.875</v>
      </c>
      <c r="G14730">
        <v>736.3</v>
      </c>
      <c r="H14730" t="s">
        <v>1</v>
      </c>
      <c r="I14730">
        <v>2.375</v>
      </c>
    </row>
    <row r="14731" spans="1:9">
      <c r="A14731">
        <v>736.3</v>
      </c>
      <c r="B14731" t="s">
        <v>2</v>
      </c>
      <c r="C14731">
        <v>4.25</v>
      </c>
      <c r="G14731">
        <v>736.3</v>
      </c>
      <c r="H14731" t="s">
        <v>2</v>
      </c>
      <c r="I14731">
        <v>4.25</v>
      </c>
    </row>
    <row r="14732" spans="1:9">
      <c r="A14732">
        <v>736.4</v>
      </c>
      <c r="B14732" t="s">
        <v>1</v>
      </c>
      <c r="C14732">
        <v>3.875</v>
      </c>
      <c r="G14732">
        <v>736.4</v>
      </c>
      <c r="H14732" t="s">
        <v>1</v>
      </c>
      <c r="I14732">
        <v>2.375</v>
      </c>
    </row>
    <row r="14733" spans="1:9">
      <c r="A14733">
        <v>736.4</v>
      </c>
      <c r="B14733" t="s">
        <v>2</v>
      </c>
      <c r="C14733">
        <v>4.25</v>
      </c>
      <c r="G14733">
        <v>736.4</v>
      </c>
      <c r="H14733" t="s">
        <v>2</v>
      </c>
      <c r="I14733">
        <v>2.125</v>
      </c>
    </row>
    <row r="14734" spans="1:9">
      <c r="A14734">
        <v>736.5</v>
      </c>
      <c r="B14734" t="s">
        <v>1</v>
      </c>
      <c r="C14734">
        <v>3.875</v>
      </c>
      <c r="G14734">
        <v>736.5</v>
      </c>
      <c r="H14734" t="s">
        <v>1</v>
      </c>
      <c r="I14734">
        <v>2.5</v>
      </c>
    </row>
    <row r="14735" spans="1:9">
      <c r="A14735">
        <v>736.5</v>
      </c>
      <c r="B14735" t="s">
        <v>2</v>
      </c>
      <c r="C14735">
        <v>4.375</v>
      </c>
      <c r="G14735">
        <v>736.5</v>
      </c>
      <c r="H14735" t="s">
        <v>2</v>
      </c>
      <c r="I14735">
        <v>2.25</v>
      </c>
    </row>
    <row r="14736" spans="1:9">
      <c r="A14736">
        <v>736.6</v>
      </c>
      <c r="B14736" t="s">
        <v>1</v>
      </c>
      <c r="C14736">
        <v>3.875</v>
      </c>
      <c r="G14736">
        <v>736.6</v>
      </c>
      <c r="H14736" t="s">
        <v>1</v>
      </c>
      <c r="I14736">
        <v>2.5</v>
      </c>
    </row>
    <row r="14737" spans="1:9">
      <c r="A14737">
        <v>736.6</v>
      </c>
      <c r="B14737" t="s">
        <v>2</v>
      </c>
      <c r="C14737">
        <v>4.375</v>
      </c>
      <c r="G14737">
        <v>736.6</v>
      </c>
      <c r="H14737" t="s">
        <v>2</v>
      </c>
      <c r="I14737">
        <v>2.25</v>
      </c>
    </row>
    <row r="14738" spans="1:9">
      <c r="A14738">
        <v>736.7</v>
      </c>
      <c r="B14738" t="s">
        <v>1</v>
      </c>
      <c r="C14738">
        <v>3.875</v>
      </c>
      <c r="G14738">
        <v>736.7</v>
      </c>
      <c r="H14738" t="s">
        <v>1</v>
      </c>
      <c r="I14738">
        <v>2.5</v>
      </c>
    </row>
    <row r="14739" spans="1:9">
      <c r="A14739">
        <v>736.7</v>
      </c>
      <c r="B14739" t="s">
        <v>2</v>
      </c>
      <c r="C14739">
        <v>4.375</v>
      </c>
      <c r="G14739">
        <v>736.7</v>
      </c>
      <c r="H14739" t="s">
        <v>2</v>
      </c>
      <c r="I14739">
        <v>2.25</v>
      </c>
    </row>
    <row r="14740" spans="1:9">
      <c r="A14740">
        <v>736.8</v>
      </c>
      <c r="B14740" t="s">
        <v>1</v>
      </c>
      <c r="C14740">
        <v>4.125</v>
      </c>
      <c r="G14740">
        <v>736.8</v>
      </c>
      <c r="H14740" t="s">
        <v>1</v>
      </c>
      <c r="I14740">
        <v>2.5</v>
      </c>
    </row>
    <row r="14741" spans="1:9">
      <c r="A14741">
        <v>736.8</v>
      </c>
      <c r="B14741" t="s">
        <v>2</v>
      </c>
      <c r="C14741">
        <v>4.375</v>
      </c>
      <c r="G14741">
        <v>736.8</v>
      </c>
      <c r="H14741" t="s">
        <v>2</v>
      </c>
      <c r="I14741">
        <v>2.25</v>
      </c>
    </row>
    <row r="14742" spans="1:9">
      <c r="A14742">
        <v>736.9</v>
      </c>
      <c r="B14742" t="s">
        <v>1</v>
      </c>
      <c r="C14742">
        <v>4.25</v>
      </c>
      <c r="G14742">
        <v>736.9</v>
      </c>
      <c r="H14742" t="s">
        <v>1</v>
      </c>
      <c r="I14742">
        <v>2.5</v>
      </c>
    </row>
    <row r="14743" spans="1:9">
      <c r="A14743">
        <v>736.9</v>
      </c>
      <c r="B14743" t="s">
        <v>2</v>
      </c>
      <c r="C14743">
        <v>4.375</v>
      </c>
      <c r="G14743">
        <v>736.9</v>
      </c>
      <c r="H14743" t="s">
        <v>2</v>
      </c>
      <c r="I14743">
        <v>2.25</v>
      </c>
    </row>
    <row r="14744" spans="1:9">
      <c r="A14744">
        <v>737</v>
      </c>
      <c r="B14744" t="s">
        <v>1</v>
      </c>
      <c r="C14744">
        <v>4.25</v>
      </c>
      <c r="G14744">
        <v>737</v>
      </c>
      <c r="H14744" t="s">
        <v>1</v>
      </c>
      <c r="I14744">
        <v>2.5</v>
      </c>
    </row>
    <row r="14745" spans="1:9">
      <c r="A14745">
        <v>737</v>
      </c>
      <c r="B14745" t="s">
        <v>2</v>
      </c>
      <c r="C14745">
        <v>4.375</v>
      </c>
      <c r="G14745">
        <v>737</v>
      </c>
      <c r="H14745" t="s">
        <v>2</v>
      </c>
      <c r="I14745">
        <v>2.25</v>
      </c>
    </row>
    <row r="14746" spans="1:9">
      <c r="A14746">
        <v>737.1</v>
      </c>
      <c r="B14746" t="s">
        <v>1</v>
      </c>
      <c r="C14746">
        <v>4.25</v>
      </c>
      <c r="G14746">
        <v>737.1</v>
      </c>
      <c r="H14746" t="s">
        <v>1</v>
      </c>
      <c r="I14746">
        <v>2.625</v>
      </c>
    </row>
    <row r="14747" spans="1:9">
      <c r="A14747">
        <v>737.1</v>
      </c>
      <c r="B14747" t="s">
        <v>2</v>
      </c>
      <c r="C14747">
        <v>4.375</v>
      </c>
      <c r="G14747">
        <v>737.1</v>
      </c>
      <c r="H14747" t="s">
        <v>2</v>
      </c>
      <c r="I14747">
        <v>2.25</v>
      </c>
    </row>
    <row r="14748" spans="1:9">
      <c r="A14748">
        <v>737.2</v>
      </c>
      <c r="B14748" t="s">
        <v>1</v>
      </c>
      <c r="C14748">
        <v>4.25</v>
      </c>
      <c r="G14748">
        <v>737.2</v>
      </c>
      <c r="H14748" t="s">
        <v>1</v>
      </c>
      <c r="I14748">
        <v>2.625</v>
      </c>
    </row>
    <row r="14749" spans="1:9">
      <c r="A14749">
        <v>737.2</v>
      </c>
      <c r="B14749" t="s">
        <v>2</v>
      </c>
      <c r="C14749">
        <v>4.375</v>
      </c>
      <c r="G14749">
        <v>737.2</v>
      </c>
      <c r="H14749" t="s">
        <v>2</v>
      </c>
      <c r="I14749">
        <v>2.25</v>
      </c>
    </row>
    <row r="14750" spans="1:9">
      <c r="A14750">
        <v>737.3</v>
      </c>
      <c r="B14750" t="s">
        <v>1</v>
      </c>
      <c r="C14750">
        <v>4.375</v>
      </c>
      <c r="G14750">
        <v>737.3</v>
      </c>
      <c r="H14750" t="s">
        <v>1</v>
      </c>
      <c r="I14750">
        <v>2.75</v>
      </c>
    </row>
    <row r="14751" spans="1:9">
      <c r="A14751">
        <v>737.3</v>
      </c>
      <c r="B14751" t="s">
        <v>2</v>
      </c>
      <c r="C14751">
        <v>4.375</v>
      </c>
      <c r="G14751">
        <v>737.3</v>
      </c>
      <c r="H14751" t="s">
        <v>2</v>
      </c>
      <c r="I14751">
        <v>2.25</v>
      </c>
    </row>
    <row r="14752" spans="1:9">
      <c r="A14752">
        <v>737.4</v>
      </c>
      <c r="B14752" t="s">
        <v>1</v>
      </c>
      <c r="C14752">
        <v>4.375</v>
      </c>
      <c r="G14752">
        <v>737.4</v>
      </c>
      <c r="H14752" t="s">
        <v>1</v>
      </c>
      <c r="I14752">
        <v>2.75</v>
      </c>
    </row>
    <row r="14753" spans="1:9">
      <c r="A14753">
        <v>737.4</v>
      </c>
      <c r="B14753" t="s">
        <v>2</v>
      </c>
      <c r="C14753">
        <v>4.375</v>
      </c>
      <c r="G14753">
        <v>737.4</v>
      </c>
      <c r="H14753" t="s">
        <v>2</v>
      </c>
      <c r="I14753">
        <v>2.25</v>
      </c>
    </row>
    <row r="14754" spans="1:9">
      <c r="A14754">
        <v>737.5</v>
      </c>
      <c r="B14754" t="s">
        <v>1</v>
      </c>
      <c r="C14754">
        <v>4.375</v>
      </c>
      <c r="G14754">
        <v>737.5</v>
      </c>
      <c r="H14754" t="s">
        <v>1</v>
      </c>
      <c r="I14754">
        <v>2.75</v>
      </c>
    </row>
    <row r="14755" spans="1:9">
      <c r="A14755">
        <v>737.5</v>
      </c>
      <c r="B14755" t="s">
        <v>2</v>
      </c>
      <c r="C14755">
        <v>4.375</v>
      </c>
      <c r="G14755">
        <v>737.5</v>
      </c>
      <c r="H14755" t="s">
        <v>2</v>
      </c>
      <c r="I14755">
        <v>2.25</v>
      </c>
    </row>
    <row r="14756" spans="1:9">
      <c r="A14756">
        <v>737.6</v>
      </c>
      <c r="B14756" t="s">
        <v>1</v>
      </c>
      <c r="C14756">
        <v>4.625</v>
      </c>
      <c r="G14756">
        <v>737.6</v>
      </c>
      <c r="H14756" t="s">
        <v>1</v>
      </c>
      <c r="I14756">
        <v>2.75</v>
      </c>
    </row>
    <row r="14757" spans="1:9">
      <c r="A14757">
        <v>737.6</v>
      </c>
      <c r="B14757" t="s">
        <v>2</v>
      </c>
      <c r="C14757">
        <v>4.375</v>
      </c>
      <c r="G14757">
        <v>737.6</v>
      </c>
      <c r="H14757" t="s">
        <v>2</v>
      </c>
      <c r="I14757">
        <v>2.375</v>
      </c>
    </row>
    <row r="14758" spans="1:9">
      <c r="A14758">
        <v>737.7</v>
      </c>
      <c r="B14758" t="s">
        <v>1</v>
      </c>
      <c r="C14758">
        <v>4.625</v>
      </c>
      <c r="G14758">
        <v>737.7</v>
      </c>
      <c r="H14758" t="s">
        <v>1</v>
      </c>
      <c r="I14758">
        <v>2.75</v>
      </c>
    </row>
    <row r="14759" spans="1:9">
      <c r="A14759">
        <v>737.7</v>
      </c>
      <c r="B14759" t="s">
        <v>2</v>
      </c>
      <c r="C14759">
        <v>4.375</v>
      </c>
      <c r="G14759">
        <v>737.7</v>
      </c>
      <c r="H14759" t="s">
        <v>2</v>
      </c>
      <c r="I14759">
        <v>2.5</v>
      </c>
    </row>
    <row r="14760" spans="1:9">
      <c r="A14760">
        <v>737.8</v>
      </c>
      <c r="B14760" t="s">
        <v>1</v>
      </c>
      <c r="C14760">
        <v>4.75</v>
      </c>
      <c r="G14760">
        <v>737.8</v>
      </c>
      <c r="H14760" t="s">
        <v>1</v>
      </c>
      <c r="I14760">
        <v>2.875</v>
      </c>
    </row>
    <row r="14761" spans="1:9">
      <c r="A14761">
        <v>737.8</v>
      </c>
      <c r="B14761" t="s">
        <v>2</v>
      </c>
      <c r="C14761">
        <v>4.375</v>
      </c>
      <c r="G14761">
        <v>737.8</v>
      </c>
      <c r="H14761" t="s">
        <v>2</v>
      </c>
      <c r="I14761">
        <v>2.5</v>
      </c>
    </row>
    <row r="14762" spans="1:9">
      <c r="A14762">
        <v>737.9</v>
      </c>
      <c r="B14762" t="s">
        <v>1</v>
      </c>
      <c r="C14762">
        <v>4.75</v>
      </c>
      <c r="G14762">
        <v>737.9</v>
      </c>
      <c r="H14762" t="s">
        <v>1</v>
      </c>
      <c r="I14762">
        <v>3</v>
      </c>
    </row>
    <row r="14763" spans="1:9">
      <c r="A14763">
        <v>737.9</v>
      </c>
      <c r="B14763" t="s">
        <v>2</v>
      </c>
      <c r="C14763">
        <v>4.5</v>
      </c>
      <c r="G14763">
        <v>737.9</v>
      </c>
      <c r="H14763" t="s">
        <v>2</v>
      </c>
      <c r="I14763">
        <v>2.5</v>
      </c>
    </row>
    <row r="14764" spans="1:9">
      <c r="A14764">
        <v>738</v>
      </c>
      <c r="B14764" t="s">
        <v>1</v>
      </c>
      <c r="C14764">
        <v>4.75</v>
      </c>
      <c r="G14764">
        <v>738</v>
      </c>
      <c r="H14764" t="s">
        <v>1</v>
      </c>
      <c r="I14764">
        <v>3</v>
      </c>
    </row>
    <row r="14765" spans="1:9">
      <c r="A14765">
        <v>738</v>
      </c>
      <c r="B14765" t="s">
        <v>2</v>
      </c>
      <c r="C14765">
        <v>6.625</v>
      </c>
      <c r="G14765">
        <v>738</v>
      </c>
      <c r="H14765" t="s">
        <v>2</v>
      </c>
      <c r="I14765">
        <v>4.75</v>
      </c>
    </row>
    <row r="14766" spans="1:9">
      <c r="A14766">
        <v>738.1</v>
      </c>
      <c r="B14766" t="s">
        <v>1</v>
      </c>
      <c r="C14766">
        <v>4.875</v>
      </c>
      <c r="G14766">
        <v>738.1</v>
      </c>
      <c r="H14766" t="s">
        <v>1</v>
      </c>
      <c r="I14766">
        <v>3</v>
      </c>
    </row>
    <row r="14767" spans="1:9">
      <c r="A14767">
        <v>738.1</v>
      </c>
      <c r="B14767" t="s">
        <v>2</v>
      </c>
      <c r="C14767">
        <v>6.75</v>
      </c>
      <c r="G14767">
        <v>738.1</v>
      </c>
      <c r="H14767" t="s">
        <v>2</v>
      </c>
      <c r="I14767">
        <v>2.625</v>
      </c>
    </row>
    <row r="14768" spans="1:9">
      <c r="A14768">
        <v>738.2</v>
      </c>
      <c r="B14768" t="s">
        <v>1</v>
      </c>
      <c r="C14768">
        <v>4.875</v>
      </c>
      <c r="G14768">
        <v>738.2</v>
      </c>
      <c r="H14768" t="s">
        <v>1</v>
      </c>
      <c r="I14768">
        <v>3</v>
      </c>
    </row>
    <row r="14769" spans="1:9">
      <c r="A14769">
        <v>738.2</v>
      </c>
      <c r="B14769" t="s">
        <v>2</v>
      </c>
      <c r="C14769">
        <v>6.625</v>
      </c>
      <c r="G14769">
        <v>738.2</v>
      </c>
      <c r="H14769" t="s">
        <v>2</v>
      </c>
      <c r="I14769">
        <v>2.625</v>
      </c>
    </row>
    <row r="14770" spans="1:9">
      <c r="A14770">
        <v>738.3</v>
      </c>
      <c r="B14770" t="s">
        <v>1</v>
      </c>
      <c r="C14770">
        <v>4.875</v>
      </c>
      <c r="G14770">
        <v>738.3</v>
      </c>
      <c r="H14770" t="s">
        <v>1</v>
      </c>
      <c r="I14770">
        <v>3</v>
      </c>
    </row>
    <row r="14771" spans="1:9">
      <c r="A14771">
        <v>738.3</v>
      </c>
      <c r="B14771" t="s">
        <v>2</v>
      </c>
      <c r="C14771">
        <v>6.625</v>
      </c>
      <c r="G14771">
        <v>738.3</v>
      </c>
      <c r="H14771" t="s">
        <v>2</v>
      </c>
      <c r="I14771">
        <v>2.625</v>
      </c>
    </row>
    <row r="14772" spans="1:9">
      <c r="A14772">
        <v>738.4</v>
      </c>
      <c r="B14772" t="s">
        <v>1</v>
      </c>
      <c r="C14772">
        <v>4.625</v>
      </c>
      <c r="G14772">
        <v>738.4</v>
      </c>
      <c r="H14772" t="s">
        <v>1</v>
      </c>
      <c r="I14772">
        <v>3</v>
      </c>
    </row>
    <row r="14773" spans="1:9">
      <c r="A14773">
        <v>738.4</v>
      </c>
      <c r="B14773" t="s">
        <v>2</v>
      </c>
      <c r="C14773">
        <v>6.625</v>
      </c>
      <c r="G14773">
        <v>738.4</v>
      </c>
      <c r="H14773" t="s">
        <v>2</v>
      </c>
      <c r="I14773">
        <v>2.625</v>
      </c>
    </row>
    <row r="14774" spans="1:9">
      <c r="A14774">
        <v>738.5</v>
      </c>
      <c r="B14774" t="s">
        <v>1</v>
      </c>
      <c r="C14774">
        <v>4.5</v>
      </c>
      <c r="G14774">
        <v>738.5</v>
      </c>
      <c r="H14774" t="s">
        <v>1</v>
      </c>
      <c r="I14774">
        <v>3.125</v>
      </c>
    </row>
    <row r="14775" spans="1:9">
      <c r="A14775">
        <v>738.5</v>
      </c>
      <c r="B14775" t="s">
        <v>2</v>
      </c>
      <c r="C14775">
        <v>6.875</v>
      </c>
      <c r="G14775">
        <v>738.5</v>
      </c>
      <c r="H14775" t="s">
        <v>2</v>
      </c>
      <c r="I14775">
        <v>4.875</v>
      </c>
    </row>
    <row r="14776" spans="1:9">
      <c r="A14776">
        <v>738.6</v>
      </c>
      <c r="B14776" t="s">
        <v>1</v>
      </c>
      <c r="C14776">
        <v>4.625</v>
      </c>
      <c r="G14776">
        <v>738.6</v>
      </c>
      <c r="H14776" t="s">
        <v>1</v>
      </c>
      <c r="I14776">
        <v>3.125</v>
      </c>
    </row>
    <row r="14777" spans="1:9">
      <c r="A14777">
        <v>738.6</v>
      </c>
      <c r="B14777" t="s">
        <v>2</v>
      </c>
      <c r="C14777">
        <v>6.875</v>
      </c>
      <c r="G14777">
        <v>738.6</v>
      </c>
      <c r="H14777" t="s">
        <v>2</v>
      </c>
      <c r="I14777">
        <v>5</v>
      </c>
    </row>
    <row r="14778" spans="1:9">
      <c r="A14778">
        <v>738.7</v>
      </c>
      <c r="B14778" t="s">
        <v>1</v>
      </c>
      <c r="C14778">
        <v>4.75</v>
      </c>
      <c r="G14778">
        <v>738.7</v>
      </c>
      <c r="H14778" t="s">
        <v>1</v>
      </c>
      <c r="I14778">
        <v>3.125</v>
      </c>
    </row>
    <row r="14779" spans="1:9">
      <c r="A14779">
        <v>738.7</v>
      </c>
      <c r="B14779" t="s">
        <v>2</v>
      </c>
      <c r="C14779">
        <v>6.875</v>
      </c>
      <c r="G14779">
        <v>738.7</v>
      </c>
      <c r="H14779" t="s">
        <v>2</v>
      </c>
      <c r="I14779">
        <v>5</v>
      </c>
    </row>
    <row r="14780" spans="1:9">
      <c r="A14780">
        <v>738.8</v>
      </c>
      <c r="B14780" t="s">
        <v>1</v>
      </c>
      <c r="C14780">
        <v>4.75</v>
      </c>
      <c r="G14780">
        <v>738.8</v>
      </c>
      <c r="H14780" t="s">
        <v>1</v>
      </c>
      <c r="I14780">
        <v>3.125</v>
      </c>
    </row>
    <row r="14781" spans="1:9">
      <c r="A14781">
        <v>738.8</v>
      </c>
      <c r="B14781" t="s">
        <v>2</v>
      </c>
      <c r="C14781">
        <v>7.125</v>
      </c>
      <c r="G14781">
        <v>738.8</v>
      </c>
      <c r="H14781" t="s">
        <v>2</v>
      </c>
      <c r="I14781">
        <v>5</v>
      </c>
    </row>
    <row r="14782" spans="1:9">
      <c r="A14782">
        <v>738.9</v>
      </c>
      <c r="B14782" t="s">
        <v>1</v>
      </c>
      <c r="C14782">
        <v>4.75</v>
      </c>
      <c r="G14782">
        <v>738.9</v>
      </c>
      <c r="H14782" t="s">
        <v>1</v>
      </c>
      <c r="I14782">
        <v>3.25</v>
      </c>
    </row>
    <row r="14783" spans="1:9">
      <c r="A14783">
        <v>738.9</v>
      </c>
      <c r="B14783" t="s">
        <v>2</v>
      </c>
      <c r="C14783">
        <v>7.125</v>
      </c>
      <c r="G14783">
        <v>738.9</v>
      </c>
      <c r="H14783" t="s">
        <v>2</v>
      </c>
      <c r="I14783">
        <v>5.125</v>
      </c>
    </row>
    <row r="14784" spans="1:9">
      <c r="A14784">
        <v>739</v>
      </c>
      <c r="B14784" t="s">
        <v>1</v>
      </c>
      <c r="C14784">
        <v>4.75</v>
      </c>
      <c r="G14784">
        <v>739</v>
      </c>
      <c r="H14784" t="s">
        <v>1</v>
      </c>
      <c r="I14784">
        <v>3.25</v>
      </c>
    </row>
    <row r="14785" spans="1:9">
      <c r="A14785">
        <v>739</v>
      </c>
      <c r="B14785" t="s">
        <v>2</v>
      </c>
      <c r="C14785">
        <v>7.125</v>
      </c>
      <c r="G14785">
        <v>739</v>
      </c>
      <c r="H14785" t="s">
        <v>2</v>
      </c>
      <c r="I14785">
        <v>5.25</v>
      </c>
    </row>
    <row r="14786" spans="1:9">
      <c r="A14786">
        <v>739.1</v>
      </c>
      <c r="B14786" t="s">
        <v>1</v>
      </c>
      <c r="C14786">
        <v>4.875</v>
      </c>
      <c r="G14786">
        <v>739.1</v>
      </c>
      <c r="H14786" t="s">
        <v>1</v>
      </c>
      <c r="I14786">
        <v>3.25</v>
      </c>
    </row>
    <row r="14787" spans="1:9">
      <c r="A14787">
        <v>739.1</v>
      </c>
      <c r="B14787" t="s">
        <v>2</v>
      </c>
      <c r="C14787">
        <v>7.25</v>
      </c>
      <c r="G14787">
        <v>739.1</v>
      </c>
      <c r="H14787" t="s">
        <v>2</v>
      </c>
      <c r="I14787">
        <v>5.25</v>
      </c>
    </row>
    <row r="14788" spans="1:9">
      <c r="A14788">
        <v>739.2</v>
      </c>
      <c r="B14788" t="s">
        <v>1</v>
      </c>
      <c r="C14788">
        <v>4.875</v>
      </c>
      <c r="G14788">
        <v>739.2</v>
      </c>
      <c r="H14788" t="s">
        <v>1</v>
      </c>
      <c r="I14788">
        <v>3.25</v>
      </c>
    </row>
    <row r="14789" spans="1:9">
      <c r="A14789">
        <v>739.2</v>
      </c>
      <c r="B14789" t="s">
        <v>2</v>
      </c>
      <c r="C14789">
        <v>7.25</v>
      </c>
      <c r="G14789">
        <v>739.2</v>
      </c>
      <c r="H14789" t="s">
        <v>2</v>
      </c>
      <c r="I14789">
        <v>5.375</v>
      </c>
    </row>
    <row r="14790" spans="1:9">
      <c r="A14790">
        <v>739.3</v>
      </c>
      <c r="B14790" t="s">
        <v>1</v>
      </c>
      <c r="C14790">
        <v>4.875</v>
      </c>
      <c r="G14790">
        <v>739.3</v>
      </c>
      <c r="H14790" t="s">
        <v>1</v>
      </c>
      <c r="I14790">
        <v>3.375</v>
      </c>
    </row>
    <row r="14791" spans="1:9">
      <c r="A14791">
        <v>739.3</v>
      </c>
      <c r="B14791" t="s">
        <v>2</v>
      </c>
      <c r="C14791">
        <v>7.25</v>
      </c>
      <c r="G14791">
        <v>739.3</v>
      </c>
      <c r="H14791" t="s">
        <v>2</v>
      </c>
      <c r="I14791">
        <v>5.5</v>
      </c>
    </row>
    <row r="14792" spans="1:9">
      <c r="A14792">
        <v>739.4</v>
      </c>
      <c r="B14792" t="s">
        <v>1</v>
      </c>
      <c r="C14792">
        <v>5</v>
      </c>
      <c r="G14792">
        <v>739.4</v>
      </c>
      <c r="H14792" t="s">
        <v>1</v>
      </c>
      <c r="I14792">
        <v>3.375</v>
      </c>
    </row>
    <row r="14793" spans="1:9">
      <c r="A14793">
        <v>739.4</v>
      </c>
      <c r="B14793" t="s">
        <v>2</v>
      </c>
      <c r="C14793">
        <v>7.25</v>
      </c>
      <c r="G14793">
        <v>739.4</v>
      </c>
      <c r="H14793" t="s">
        <v>2</v>
      </c>
      <c r="I14793">
        <v>5.5</v>
      </c>
    </row>
    <row r="14794" spans="1:9">
      <c r="A14794">
        <v>739.5</v>
      </c>
      <c r="B14794" t="s">
        <v>1</v>
      </c>
      <c r="C14794">
        <v>5</v>
      </c>
      <c r="G14794">
        <v>739.5</v>
      </c>
      <c r="H14794" t="s">
        <v>1</v>
      </c>
      <c r="I14794">
        <v>3.5</v>
      </c>
    </row>
    <row r="14795" spans="1:9">
      <c r="A14795">
        <v>739.5</v>
      </c>
      <c r="B14795" t="s">
        <v>2</v>
      </c>
      <c r="C14795">
        <v>7.25</v>
      </c>
      <c r="G14795">
        <v>739.5</v>
      </c>
      <c r="H14795" t="s">
        <v>2</v>
      </c>
      <c r="I14795">
        <v>5.625</v>
      </c>
    </row>
    <row r="14796" spans="1:9">
      <c r="A14796">
        <v>739.6</v>
      </c>
      <c r="B14796" t="s">
        <v>1</v>
      </c>
      <c r="C14796">
        <v>5.125</v>
      </c>
      <c r="G14796">
        <v>739.6</v>
      </c>
      <c r="H14796" t="s">
        <v>1</v>
      </c>
      <c r="I14796">
        <v>3.5</v>
      </c>
    </row>
    <row r="14797" spans="1:9">
      <c r="A14797">
        <v>739.6</v>
      </c>
      <c r="B14797" t="s">
        <v>2</v>
      </c>
      <c r="C14797">
        <v>7.375</v>
      </c>
      <c r="G14797">
        <v>739.6</v>
      </c>
      <c r="H14797" t="s">
        <v>2</v>
      </c>
      <c r="I14797">
        <v>5.75</v>
      </c>
    </row>
    <row r="14798" spans="1:9">
      <c r="A14798">
        <v>739.7</v>
      </c>
      <c r="B14798" t="s">
        <v>1</v>
      </c>
      <c r="C14798">
        <v>5.125</v>
      </c>
      <c r="G14798">
        <v>739.7</v>
      </c>
      <c r="H14798" t="s">
        <v>1</v>
      </c>
      <c r="I14798">
        <v>3.5</v>
      </c>
    </row>
    <row r="14799" spans="1:9">
      <c r="A14799">
        <v>739.7</v>
      </c>
      <c r="B14799" t="s">
        <v>2</v>
      </c>
      <c r="C14799">
        <v>7.5</v>
      </c>
      <c r="G14799">
        <v>739.7</v>
      </c>
      <c r="H14799" t="s">
        <v>2</v>
      </c>
      <c r="I14799">
        <v>5.75</v>
      </c>
    </row>
    <row r="14800" spans="1:9">
      <c r="A14800">
        <v>739.8</v>
      </c>
      <c r="B14800" t="s">
        <v>1</v>
      </c>
      <c r="C14800">
        <v>5.125</v>
      </c>
      <c r="G14800">
        <v>739.8</v>
      </c>
      <c r="H14800" t="s">
        <v>1</v>
      </c>
      <c r="I14800">
        <v>14.875</v>
      </c>
    </row>
    <row r="14801" spans="1:9">
      <c r="A14801">
        <v>739.8</v>
      </c>
      <c r="B14801" t="s">
        <v>2</v>
      </c>
      <c r="C14801">
        <v>7.5</v>
      </c>
      <c r="G14801">
        <v>739.8</v>
      </c>
      <c r="H14801" t="s">
        <v>2</v>
      </c>
      <c r="I14801">
        <v>5.875</v>
      </c>
    </row>
    <row r="14802" spans="1:9">
      <c r="A14802">
        <v>739.9</v>
      </c>
      <c r="B14802" t="s">
        <v>1</v>
      </c>
      <c r="C14802">
        <v>5.125</v>
      </c>
      <c r="G14802">
        <v>739.9</v>
      </c>
      <c r="H14802" t="s">
        <v>1</v>
      </c>
      <c r="I14802">
        <v>14.875</v>
      </c>
    </row>
    <row r="14803" spans="1:9">
      <c r="A14803">
        <v>739.9</v>
      </c>
      <c r="B14803" t="s">
        <v>2</v>
      </c>
      <c r="C14803">
        <v>7.5</v>
      </c>
      <c r="G14803">
        <v>739.9</v>
      </c>
      <c r="H14803" t="s">
        <v>2</v>
      </c>
      <c r="I14803">
        <v>5.875</v>
      </c>
    </row>
    <row r="14804" spans="1:9">
      <c r="A14804">
        <v>740</v>
      </c>
      <c r="B14804" t="s">
        <v>1</v>
      </c>
      <c r="C14804">
        <v>5.125</v>
      </c>
      <c r="G14804">
        <v>740</v>
      </c>
      <c r="H14804" t="s">
        <v>1</v>
      </c>
      <c r="I14804">
        <v>12.25</v>
      </c>
    </row>
    <row r="14805" spans="1:9">
      <c r="A14805">
        <v>740</v>
      </c>
      <c r="B14805" t="s">
        <v>2</v>
      </c>
      <c r="C14805">
        <v>7.5</v>
      </c>
      <c r="G14805">
        <v>740</v>
      </c>
      <c r="H14805" t="s">
        <v>2</v>
      </c>
      <c r="I14805">
        <v>3.75</v>
      </c>
    </row>
    <row r="14806" spans="1:9">
      <c r="A14806">
        <v>740.1</v>
      </c>
      <c r="B14806" t="s">
        <v>1</v>
      </c>
      <c r="C14806">
        <v>5.125</v>
      </c>
      <c r="G14806">
        <v>740.1</v>
      </c>
      <c r="H14806" t="s">
        <v>1</v>
      </c>
      <c r="I14806">
        <v>11.625</v>
      </c>
    </row>
    <row r="14807" spans="1:9">
      <c r="A14807">
        <v>740.1</v>
      </c>
      <c r="B14807" t="s">
        <v>2</v>
      </c>
      <c r="C14807">
        <v>2.75</v>
      </c>
      <c r="G14807">
        <v>740.1</v>
      </c>
      <c r="H14807" t="s">
        <v>2</v>
      </c>
      <c r="I14807">
        <v>3.375</v>
      </c>
    </row>
    <row r="14808" spans="1:9">
      <c r="A14808">
        <v>740.2</v>
      </c>
      <c r="B14808" t="s">
        <v>1</v>
      </c>
      <c r="C14808">
        <v>5.125</v>
      </c>
      <c r="G14808">
        <v>740.2</v>
      </c>
      <c r="H14808" t="s">
        <v>1</v>
      </c>
      <c r="I14808">
        <v>11.625</v>
      </c>
    </row>
    <row r="14809" spans="1:9">
      <c r="A14809">
        <v>740.2</v>
      </c>
      <c r="B14809" t="s">
        <v>2</v>
      </c>
      <c r="C14809">
        <v>2.75</v>
      </c>
      <c r="G14809">
        <v>740.2</v>
      </c>
      <c r="H14809" t="s">
        <v>2</v>
      </c>
      <c r="I14809">
        <v>3.125</v>
      </c>
    </row>
    <row r="14810" spans="1:9">
      <c r="A14810">
        <v>740.3</v>
      </c>
      <c r="B14810" t="s">
        <v>1</v>
      </c>
      <c r="C14810">
        <v>5.25</v>
      </c>
      <c r="G14810">
        <v>740.3</v>
      </c>
      <c r="H14810" t="s">
        <v>1</v>
      </c>
      <c r="I14810">
        <v>11.625</v>
      </c>
    </row>
    <row r="14811" spans="1:9">
      <c r="A14811">
        <v>740.3</v>
      </c>
      <c r="B14811" t="s">
        <v>2</v>
      </c>
      <c r="C14811">
        <v>2.875</v>
      </c>
      <c r="G14811">
        <v>740.3</v>
      </c>
      <c r="H14811" t="s">
        <v>2</v>
      </c>
      <c r="I14811">
        <v>3</v>
      </c>
    </row>
    <row r="14812" spans="1:9">
      <c r="A14812">
        <v>740.4</v>
      </c>
      <c r="B14812" t="s">
        <v>1</v>
      </c>
      <c r="C14812">
        <v>5.25</v>
      </c>
      <c r="G14812">
        <v>740.4</v>
      </c>
      <c r="H14812" t="s">
        <v>1</v>
      </c>
      <c r="I14812">
        <v>11.75</v>
      </c>
    </row>
    <row r="14813" spans="1:9">
      <c r="A14813">
        <v>740.4</v>
      </c>
      <c r="B14813" t="s">
        <v>2</v>
      </c>
      <c r="C14813">
        <v>3</v>
      </c>
      <c r="G14813">
        <v>740.4</v>
      </c>
      <c r="H14813" t="s">
        <v>2</v>
      </c>
      <c r="I14813">
        <v>3.125</v>
      </c>
    </row>
    <row r="14814" spans="1:9">
      <c r="A14814">
        <v>740.5</v>
      </c>
      <c r="B14814" t="s">
        <v>1</v>
      </c>
      <c r="C14814">
        <v>5.25</v>
      </c>
      <c r="G14814">
        <v>740.5</v>
      </c>
      <c r="H14814" t="s">
        <v>1</v>
      </c>
      <c r="I14814">
        <v>11.875</v>
      </c>
    </row>
    <row r="14815" spans="1:9">
      <c r="A14815">
        <v>740.5</v>
      </c>
      <c r="B14815" t="s">
        <v>2</v>
      </c>
      <c r="C14815">
        <v>2.875</v>
      </c>
      <c r="G14815">
        <v>740.5</v>
      </c>
      <c r="H14815" t="s">
        <v>2</v>
      </c>
      <c r="I14815">
        <v>3.375</v>
      </c>
    </row>
    <row r="14816" spans="1:9">
      <c r="A14816">
        <v>740.6</v>
      </c>
      <c r="B14816" t="s">
        <v>1</v>
      </c>
      <c r="C14816">
        <v>5.375</v>
      </c>
      <c r="G14816">
        <v>740.6</v>
      </c>
      <c r="H14816" t="s">
        <v>1</v>
      </c>
      <c r="I14816">
        <v>12.375</v>
      </c>
    </row>
    <row r="14817" spans="1:9">
      <c r="A14817">
        <v>740.6</v>
      </c>
      <c r="B14817" t="s">
        <v>2</v>
      </c>
      <c r="C14817">
        <v>3</v>
      </c>
      <c r="G14817">
        <v>740.6</v>
      </c>
      <c r="H14817" t="s">
        <v>2</v>
      </c>
      <c r="I14817">
        <v>3.25</v>
      </c>
    </row>
    <row r="14818" spans="1:9">
      <c r="A14818">
        <v>740.7</v>
      </c>
      <c r="B14818" t="s">
        <v>1</v>
      </c>
      <c r="C14818">
        <v>5.375</v>
      </c>
      <c r="G14818">
        <v>740.7</v>
      </c>
      <c r="H14818" t="s">
        <v>1</v>
      </c>
      <c r="I14818">
        <v>12.375</v>
      </c>
    </row>
    <row r="14819" spans="1:9">
      <c r="A14819">
        <v>740.7</v>
      </c>
      <c r="B14819" t="s">
        <v>2</v>
      </c>
      <c r="C14819">
        <v>3</v>
      </c>
      <c r="G14819">
        <v>740.7</v>
      </c>
      <c r="H14819" t="s">
        <v>2</v>
      </c>
      <c r="I14819">
        <v>3.25</v>
      </c>
    </row>
    <row r="14820" spans="1:9">
      <c r="A14820">
        <v>740.8</v>
      </c>
      <c r="B14820" t="s">
        <v>1</v>
      </c>
      <c r="C14820">
        <v>5.375</v>
      </c>
      <c r="G14820">
        <v>740.8</v>
      </c>
      <c r="H14820" t="s">
        <v>1</v>
      </c>
      <c r="I14820">
        <v>12.5</v>
      </c>
    </row>
    <row r="14821" spans="1:9">
      <c r="A14821">
        <v>740.8</v>
      </c>
      <c r="B14821" t="s">
        <v>2</v>
      </c>
      <c r="C14821">
        <v>3.25</v>
      </c>
      <c r="G14821">
        <v>740.8</v>
      </c>
      <c r="H14821" t="s">
        <v>2</v>
      </c>
      <c r="I14821">
        <v>3.25</v>
      </c>
    </row>
    <row r="14822" spans="1:9">
      <c r="A14822">
        <v>740.9</v>
      </c>
      <c r="B14822" t="s">
        <v>1</v>
      </c>
      <c r="C14822">
        <v>5.375</v>
      </c>
      <c r="G14822">
        <v>740.9</v>
      </c>
      <c r="H14822" t="s">
        <v>1</v>
      </c>
      <c r="I14822">
        <v>12.5</v>
      </c>
    </row>
    <row r="14823" spans="1:9">
      <c r="A14823">
        <v>740.9</v>
      </c>
      <c r="B14823" t="s">
        <v>2</v>
      </c>
      <c r="C14823">
        <v>3.25</v>
      </c>
      <c r="G14823">
        <v>740.9</v>
      </c>
      <c r="H14823" t="s">
        <v>2</v>
      </c>
      <c r="I14823">
        <v>3.375</v>
      </c>
    </row>
    <row r="14824" spans="1:9">
      <c r="A14824">
        <v>741</v>
      </c>
      <c r="B14824" t="s">
        <v>1</v>
      </c>
      <c r="C14824">
        <v>5.375</v>
      </c>
      <c r="G14824">
        <v>741</v>
      </c>
      <c r="H14824" t="s">
        <v>1</v>
      </c>
      <c r="I14824">
        <v>12.625</v>
      </c>
    </row>
    <row r="14825" spans="1:9">
      <c r="A14825">
        <v>741</v>
      </c>
      <c r="B14825" t="s">
        <v>2</v>
      </c>
      <c r="C14825">
        <v>3.375</v>
      </c>
      <c r="G14825">
        <v>741</v>
      </c>
      <c r="H14825" t="s">
        <v>2</v>
      </c>
      <c r="I14825">
        <v>3.5</v>
      </c>
    </row>
    <row r="14826" spans="1:9">
      <c r="A14826">
        <v>741.1</v>
      </c>
      <c r="B14826" t="s">
        <v>1</v>
      </c>
      <c r="C14826">
        <v>5.375</v>
      </c>
      <c r="G14826">
        <v>741.1</v>
      </c>
      <c r="H14826" t="s">
        <v>1</v>
      </c>
      <c r="I14826">
        <v>12.75</v>
      </c>
    </row>
    <row r="14827" spans="1:9">
      <c r="A14827">
        <v>741.1</v>
      </c>
      <c r="B14827" t="s">
        <v>2</v>
      </c>
      <c r="C14827">
        <v>3.375</v>
      </c>
      <c r="G14827">
        <v>741.1</v>
      </c>
      <c r="H14827" t="s">
        <v>2</v>
      </c>
      <c r="I14827">
        <v>3.5</v>
      </c>
    </row>
    <row r="14828" spans="1:9">
      <c r="A14828">
        <v>741.2</v>
      </c>
      <c r="B14828" t="s">
        <v>1</v>
      </c>
      <c r="C14828">
        <v>5.375</v>
      </c>
      <c r="G14828">
        <v>741.2</v>
      </c>
      <c r="H14828" t="s">
        <v>1</v>
      </c>
      <c r="I14828">
        <v>12.875</v>
      </c>
    </row>
    <row r="14829" spans="1:9">
      <c r="A14829">
        <v>741.2</v>
      </c>
      <c r="B14829" t="s">
        <v>2</v>
      </c>
      <c r="C14829">
        <v>3.375</v>
      </c>
      <c r="G14829">
        <v>741.2</v>
      </c>
      <c r="H14829" t="s">
        <v>2</v>
      </c>
      <c r="I14829">
        <v>3.5</v>
      </c>
    </row>
    <row r="14830" spans="1:9">
      <c r="A14830">
        <v>741.3</v>
      </c>
      <c r="B14830" t="s">
        <v>1</v>
      </c>
      <c r="C14830">
        <v>5.375</v>
      </c>
      <c r="G14830">
        <v>741.3</v>
      </c>
      <c r="H14830" t="s">
        <v>1</v>
      </c>
      <c r="I14830">
        <v>12.875</v>
      </c>
    </row>
    <row r="14831" spans="1:9">
      <c r="A14831">
        <v>741.3</v>
      </c>
      <c r="B14831" t="s">
        <v>2</v>
      </c>
      <c r="C14831">
        <v>3.375</v>
      </c>
      <c r="G14831">
        <v>741.3</v>
      </c>
      <c r="H14831" t="s">
        <v>2</v>
      </c>
      <c r="I14831">
        <v>3.5</v>
      </c>
    </row>
    <row r="14832" spans="1:9">
      <c r="A14832">
        <v>741.4</v>
      </c>
      <c r="B14832" t="s">
        <v>1</v>
      </c>
      <c r="C14832">
        <v>5.375</v>
      </c>
      <c r="G14832">
        <v>741.4</v>
      </c>
      <c r="H14832" t="s">
        <v>1</v>
      </c>
      <c r="I14832">
        <v>13.125</v>
      </c>
    </row>
    <row r="14833" spans="1:9">
      <c r="A14833">
        <v>741.4</v>
      </c>
      <c r="B14833" t="s">
        <v>2</v>
      </c>
      <c r="C14833">
        <v>3.375</v>
      </c>
      <c r="G14833">
        <v>741.4</v>
      </c>
      <c r="H14833" t="s">
        <v>2</v>
      </c>
      <c r="I14833">
        <v>3.625</v>
      </c>
    </row>
    <row r="14834" spans="1:9">
      <c r="A14834">
        <v>741.5</v>
      </c>
      <c r="B14834" t="s">
        <v>1</v>
      </c>
      <c r="C14834">
        <v>5.625</v>
      </c>
      <c r="G14834">
        <v>741.5</v>
      </c>
      <c r="H14834" t="s">
        <v>1</v>
      </c>
      <c r="I14834">
        <v>13.125</v>
      </c>
    </row>
    <row r="14835" spans="1:9">
      <c r="A14835">
        <v>741.5</v>
      </c>
      <c r="B14835" t="s">
        <v>2</v>
      </c>
      <c r="C14835">
        <v>3.5</v>
      </c>
      <c r="G14835">
        <v>741.5</v>
      </c>
      <c r="H14835" t="s">
        <v>2</v>
      </c>
      <c r="I14835">
        <v>3.75</v>
      </c>
    </row>
    <row r="14836" spans="1:9">
      <c r="A14836">
        <v>741.6</v>
      </c>
      <c r="B14836" t="s">
        <v>1</v>
      </c>
      <c r="C14836">
        <v>5.625</v>
      </c>
      <c r="G14836">
        <v>741.6</v>
      </c>
      <c r="H14836" t="s">
        <v>1</v>
      </c>
      <c r="I14836">
        <v>13.25</v>
      </c>
    </row>
    <row r="14837" spans="1:9">
      <c r="A14837">
        <v>741.6</v>
      </c>
      <c r="B14837" t="s">
        <v>2</v>
      </c>
      <c r="C14837">
        <v>3.5</v>
      </c>
      <c r="G14837">
        <v>741.6</v>
      </c>
      <c r="H14837" t="s">
        <v>2</v>
      </c>
      <c r="I14837">
        <v>3.75</v>
      </c>
    </row>
    <row r="14838" spans="1:9">
      <c r="A14838">
        <v>741.7</v>
      </c>
      <c r="B14838" t="s">
        <v>1</v>
      </c>
      <c r="C14838">
        <v>5.625</v>
      </c>
      <c r="G14838">
        <v>741.7</v>
      </c>
      <c r="H14838" t="s">
        <v>1</v>
      </c>
      <c r="I14838">
        <v>13.125</v>
      </c>
    </row>
    <row r="14839" spans="1:9">
      <c r="A14839">
        <v>741.7</v>
      </c>
      <c r="B14839" t="s">
        <v>2</v>
      </c>
      <c r="C14839">
        <v>3.625</v>
      </c>
      <c r="G14839">
        <v>741.7</v>
      </c>
      <c r="H14839" t="s">
        <v>2</v>
      </c>
      <c r="I14839">
        <v>3.75</v>
      </c>
    </row>
    <row r="14840" spans="1:9">
      <c r="A14840">
        <v>741.8</v>
      </c>
      <c r="B14840" t="s">
        <v>1</v>
      </c>
      <c r="C14840">
        <v>5.625</v>
      </c>
      <c r="G14840">
        <v>741.8</v>
      </c>
      <c r="H14840" t="s">
        <v>1</v>
      </c>
      <c r="I14840">
        <v>13.25</v>
      </c>
    </row>
    <row r="14841" spans="1:9">
      <c r="A14841">
        <v>741.8</v>
      </c>
      <c r="B14841" t="s">
        <v>2</v>
      </c>
      <c r="C14841">
        <v>3.625</v>
      </c>
      <c r="G14841">
        <v>741.8</v>
      </c>
      <c r="H14841" t="s">
        <v>2</v>
      </c>
      <c r="I14841">
        <v>4</v>
      </c>
    </row>
    <row r="14842" spans="1:9">
      <c r="A14842">
        <v>741.9</v>
      </c>
      <c r="B14842" t="s">
        <v>1</v>
      </c>
      <c r="C14842">
        <v>5.625</v>
      </c>
      <c r="G14842">
        <v>741.9</v>
      </c>
      <c r="H14842" t="s">
        <v>1</v>
      </c>
      <c r="I14842">
        <v>13.25</v>
      </c>
    </row>
    <row r="14843" spans="1:9">
      <c r="A14843">
        <v>741.9</v>
      </c>
      <c r="B14843" t="s">
        <v>2</v>
      </c>
      <c r="C14843">
        <v>3.625</v>
      </c>
      <c r="G14843">
        <v>741.9</v>
      </c>
      <c r="H14843" t="s">
        <v>2</v>
      </c>
      <c r="I14843">
        <v>4</v>
      </c>
    </row>
    <row r="14844" spans="1:9">
      <c r="A14844">
        <v>742</v>
      </c>
      <c r="B14844" t="s">
        <v>1</v>
      </c>
      <c r="C14844">
        <v>5.75</v>
      </c>
      <c r="G14844">
        <v>742</v>
      </c>
      <c r="H14844" t="s">
        <v>1</v>
      </c>
      <c r="I14844">
        <v>13.375</v>
      </c>
    </row>
    <row r="14845" spans="1:9">
      <c r="A14845">
        <v>742</v>
      </c>
      <c r="B14845" t="s">
        <v>2</v>
      </c>
      <c r="C14845">
        <v>3.625</v>
      </c>
      <c r="G14845">
        <v>742</v>
      </c>
      <c r="H14845" t="s">
        <v>2</v>
      </c>
      <c r="I14845">
        <v>4</v>
      </c>
    </row>
    <row r="14846" spans="1:9">
      <c r="A14846">
        <v>742.1</v>
      </c>
      <c r="B14846" t="s">
        <v>1</v>
      </c>
      <c r="C14846">
        <v>5.75</v>
      </c>
      <c r="G14846">
        <v>742.1</v>
      </c>
      <c r="H14846" t="s">
        <v>1</v>
      </c>
      <c r="I14846">
        <v>13.25</v>
      </c>
    </row>
    <row r="14847" spans="1:9">
      <c r="A14847">
        <v>742.1</v>
      </c>
      <c r="B14847" t="s">
        <v>2</v>
      </c>
      <c r="C14847">
        <v>3.625</v>
      </c>
      <c r="G14847">
        <v>742.1</v>
      </c>
      <c r="H14847" t="s">
        <v>2</v>
      </c>
      <c r="I14847">
        <v>4</v>
      </c>
    </row>
    <row r="14848" spans="1:9">
      <c r="A14848">
        <v>742.2</v>
      </c>
      <c r="B14848" t="s">
        <v>1</v>
      </c>
      <c r="C14848">
        <v>5.75</v>
      </c>
      <c r="G14848">
        <v>742.2</v>
      </c>
      <c r="H14848" t="s">
        <v>1</v>
      </c>
      <c r="I14848">
        <v>13.5</v>
      </c>
    </row>
    <row r="14849" spans="1:9">
      <c r="A14849">
        <v>742.2</v>
      </c>
      <c r="B14849" t="s">
        <v>2</v>
      </c>
      <c r="C14849">
        <v>3.625</v>
      </c>
      <c r="G14849">
        <v>742.2</v>
      </c>
      <c r="H14849" t="s">
        <v>2</v>
      </c>
      <c r="I14849">
        <v>4</v>
      </c>
    </row>
    <row r="14850" spans="1:9">
      <c r="A14850">
        <v>742.3</v>
      </c>
      <c r="B14850" t="s">
        <v>1</v>
      </c>
      <c r="C14850">
        <v>5.875</v>
      </c>
      <c r="G14850">
        <v>742.3</v>
      </c>
      <c r="H14850" t="s">
        <v>1</v>
      </c>
      <c r="I14850">
        <v>13.5</v>
      </c>
    </row>
    <row r="14851" spans="1:9">
      <c r="A14851">
        <v>742.3</v>
      </c>
      <c r="B14851" t="s">
        <v>2</v>
      </c>
      <c r="C14851">
        <v>3.625</v>
      </c>
      <c r="G14851">
        <v>742.3</v>
      </c>
      <c r="H14851" t="s">
        <v>2</v>
      </c>
      <c r="I14851">
        <v>4.125</v>
      </c>
    </row>
    <row r="14852" spans="1:9">
      <c r="A14852">
        <v>742.4</v>
      </c>
      <c r="B14852" t="s">
        <v>1</v>
      </c>
      <c r="C14852">
        <v>5.875</v>
      </c>
      <c r="G14852">
        <v>742.4</v>
      </c>
      <c r="H14852" t="s">
        <v>1</v>
      </c>
      <c r="I14852">
        <v>13.625</v>
      </c>
    </row>
    <row r="14853" spans="1:9">
      <c r="A14853">
        <v>742.4</v>
      </c>
      <c r="B14853" t="s">
        <v>2</v>
      </c>
      <c r="C14853">
        <v>3.75</v>
      </c>
      <c r="G14853">
        <v>742.4</v>
      </c>
      <c r="H14853" t="s">
        <v>2</v>
      </c>
      <c r="I14853">
        <v>4.25</v>
      </c>
    </row>
    <row r="14854" spans="1:9">
      <c r="A14854">
        <v>742.5</v>
      </c>
      <c r="B14854" t="s">
        <v>1</v>
      </c>
      <c r="C14854">
        <v>5.875</v>
      </c>
      <c r="G14854">
        <v>742.5</v>
      </c>
      <c r="H14854" t="s">
        <v>1</v>
      </c>
      <c r="I14854">
        <v>13.5</v>
      </c>
    </row>
    <row r="14855" spans="1:9">
      <c r="A14855">
        <v>742.5</v>
      </c>
      <c r="B14855" t="s">
        <v>2</v>
      </c>
      <c r="C14855">
        <v>3.875</v>
      </c>
      <c r="G14855">
        <v>742.5</v>
      </c>
      <c r="H14855" t="s">
        <v>2</v>
      </c>
      <c r="I14855">
        <v>4.25</v>
      </c>
    </row>
    <row r="14856" spans="1:9">
      <c r="A14856">
        <v>742.6</v>
      </c>
      <c r="B14856" t="s">
        <v>1</v>
      </c>
      <c r="C14856">
        <v>6</v>
      </c>
      <c r="G14856">
        <v>742.6</v>
      </c>
      <c r="H14856" t="s">
        <v>1</v>
      </c>
      <c r="I14856">
        <v>13.75</v>
      </c>
    </row>
    <row r="14857" spans="1:9">
      <c r="A14857">
        <v>742.6</v>
      </c>
      <c r="B14857" t="s">
        <v>2</v>
      </c>
      <c r="C14857">
        <v>3.875</v>
      </c>
      <c r="G14857">
        <v>742.6</v>
      </c>
      <c r="H14857" t="s">
        <v>2</v>
      </c>
      <c r="I14857">
        <v>4.25</v>
      </c>
    </row>
    <row r="14858" spans="1:9">
      <c r="A14858">
        <v>742.7</v>
      </c>
      <c r="B14858" t="s">
        <v>1</v>
      </c>
      <c r="C14858">
        <v>6.125</v>
      </c>
      <c r="G14858">
        <v>742.7</v>
      </c>
      <c r="H14858" t="s">
        <v>1</v>
      </c>
      <c r="I14858">
        <v>13.625</v>
      </c>
    </row>
    <row r="14859" spans="1:9">
      <c r="A14859">
        <v>742.7</v>
      </c>
      <c r="B14859" t="s">
        <v>2</v>
      </c>
      <c r="C14859">
        <v>3.875</v>
      </c>
      <c r="G14859">
        <v>742.7</v>
      </c>
      <c r="H14859" t="s">
        <v>2</v>
      </c>
      <c r="I14859">
        <v>4.25</v>
      </c>
    </row>
    <row r="14860" spans="1:9">
      <c r="A14860">
        <v>742.8</v>
      </c>
      <c r="B14860" t="s">
        <v>1</v>
      </c>
      <c r="C14860">
        <v>6.125</v>
      </c>
      <c r="G14860">
        <v>742.8</v>
      </c>
      <c r="H14860" t="s">
        <v>1</v>
      </c>
      <c r="I14860">
        <v>13.75</v>
      </c>
    </row>
    <row r="14861" spans="1:9">
      <c r="A14861">
        <v>742.8</v>
      </c>
      <c r="B14861" t="s">
        <v>2</v>
      </c>
      <c r="C14861">
        <v>3.875</v>
      </c>
      <c r="G14861">
        <v>742.8</v>
      </c>
      <c r="H14861" t="s">
        <v>2</v>
      </c>
      <c r="I14861">
        <v>4.25</v>
      </c>
    </row>
    <row r="14862" spans="1:9">
      <c r="A14862">
        <v>742.9</v>
      </c>
      <c r="B14862" t="s">
        <v>1</v>
      </c>
      <c r="C14862">
        <v>6.125</v>
      </c>
      <c r="G14862">
        <v>742.9</v>
      </c>
      <c r="H14862" t="s">
        <v>1</v>
      </c>
      <c r="I14862">
        <v>13.75</v>
      </c>
    </row>
    <row r="14863" spans="1:9">
      <c r="A14863">
        <v>742.9</v>
      </c>
      <c r="B14863" t="s">
        <v>2</v>
      </c>
      <c r="C14863">
        <v>3.875</v>
      </c>
      <c r="G14863">
        <v>742.9</v>
      </c>
      <c r="H14863" t="s">
        <v>2</v>
      </c>
      <c r="I14863">
        <v>4.25</v>
      </c>
    </row>
    <row r="14864" spans="1:9">
      <c r="A14864">
        <v>743</v>
      </c>
      <c r="B14864" t="s">
        <v>1</v>
      </c>
      <c r="C14864">
        <v>6.25</v>
      </c>
      <c r="G14864">
        <v>743</v>
      </c>
      <c r="H14864" t="s">
        <v>1</v>
      </c>
      <c r="I14864">
        <v>13.875</v>
      </c>
    </row>
    <row r="14865" spans="1:9">
      <c r="A14865">
        <v>743</v>
      </c>
      <c r="B14865" t="s">
        <v>2</v>
      </c>
      <c r="C14865">
        <v>3.875</v>
      </c>
      <c r="G14865">
        <v>743</v>
      </c>
      <c r="H14865" t="s">
        <v>2</v>
      </c>
      <c r="I14865">
        <v>4.25</v>
      </c>
    </row>
    <row r="14866" spans="1:9">
      <c r="A14866">
        <v>743.1</v>
      </c>
      <c r="B14866" t="s">
        <v>1</v>
      </c>
      <c r="C14866">
        <v>2.625</v>
      </c>
      <c r="G14866">
        <v>743.1</v>
      </c>
      <c r="H14866" t="s">
        <v>1</v>
      </c>
      <c r="I14866">
        <v>13.75</v>
      </c>
    </row>
    <row r="14867" spans="1:9">
      <c r="A14867">
        <v>743.1</v>
      </c>
      <c r="B14867" t="s">
        <v>2</v>
      </c>
      <c r="C14867">
        <v>3.875</v>
      </c>
      <c r="G14867">
        <v>743.1</v>
      </c>
      <c r="H14867" t="s">
        <v>2</v>
      </c>
      <c r="I14867">
        <v>4.25</v>
      </c>
    </row>
    <row r="14868" spans="1:9">
      <c r="A14868">
        <v>743.2</v>
      </c>
      <c r="B14868" t="s">
        <v>1</v>
      </c>
      <c r="C14868">
        <v>0.5</v>
      </c>
      <c r="G14868">
        <v>743.2</v>
      </c>
      <c r="H14868" t="s">
        <v>1</v>
      </c>
      <c r="I14868">
        <v>14</v>
      </c>
    </row>
    <row r="14869" spans="1:9">
      <c r="A14869">
        <v>743.2</v>
      </c>
      <c r="B14869" t="s">
        <v>2</v>
      </c>
      <c r="C14869">
        <v>3.875</v>
      </c>
      <c r="G14869">
        <v>743.2</v>
      </c>
      <c r="H14869" t="s">
        <v>2</v>
      </c>
      <c r="I14869">
        <v>4.25</v>
      </c>
    </row>
    <row r="14870" spans="1:9">
      <c r="A14870">
        <v>743.3</v>
      </c>
      <c r="B14870" t="s">
        <v>1</v>
      </c>
      <c r="C14870">
        <v>0.5</v>
      </c>
      <c r="G14870">
        <v>743.3</v>
      </c>
      <c r="H14870" t="s">
        <v>1</v>
      </c>
      <c r="I14870">
        <v>14</v>
      </c>
    </row>
    <row r="14871" spans="1:9">
      <c r="A14871">
        <v>743.3</v>
      </c>
      <c r="B14871" t="s">
        <v>2</v>
      </c>
      <c r="C14871">
        <v>4</v>
      </c>
      <c r="G14871">
        <v>743.3</v>
      </c>
      <c r="H14871" t="s">
        <v>2</v>
      </c>
      <c r="I14871">
        <v>4.375</v>
      </c>
    </row>
    <row r="14872" spans="1:9">
      <c r="A14872">
        <v>743.4</v>
      </c>
      <c r="B14872" t="s">
        <v>1</v>
      </c>
      <c r="C14872">
        <v>0.5</v>
      </c>
      <c r="G14872">
        <v>743.4</v>
      </c>
      <c r="H14872" t="s">
        <v>1</v>
      </c>
      <c r="I14872">
        <v>14.125</v>
      </c>
    </row>
    <row r="14873" spans="1:9">
      <c r="A14873">
        <v>743.4</v>
      </c>
      <c r="B14873" t="s">
        <v>2</v>
      </c>
      <c r="C14873">
        <v>4</v>
      </c>
      <c r="G14873">
        <v>743.4</v>
      </c>
      <c r="H14873" t="s">
        <v>2</v>
      </c>
      <c r="I14873">
        <v>4.375</v>
      </c>
    </row>
    <row r="14874" spans="1:9">
      <c r="A14874">
        <v>743.5</v>
      </c>
      <c r="B14874" t="s">
        <v>1</v>
      </c>
      <c r="C14874">
        <v>0.5</v>
      </c>
      <c r="G14874">
        <v>743.5</v>
      </c>
      <c r="H14874" t="s">
        <v>1</v>
      </c>
      <c r="I14874">
        <v>14</v>
      </c>
    </row>
    <row r="14875" spans="1:9">
      <c r="A14875">
        <v>743.5</v>
      </c>
      <c r="B14875" t="s">
        <v>2</v>
      </c>
      <c r="C14875">
        <v>4.125</v>
      </c>
      <c r="G14875">
        <v>743.5</v>
      </c>
      <c r="H14875" t="s">
        <v>2</v>
      </c>
      <c r="I14875">
        <v>4.375</v>
      </c>
    </row>
    <row r="14876" spans="1:9">
      <c r="A14876">
        <v>743.6</v>
      </c>
      <c r="B14876" t="s">
        <v>1</v>
      </c>
      <c r="C14876">
        <v>0.5</v>
      </c>
      <c r="G14876">
        <v>743.6</v>
      </c>
      <c r="H14876" t="s">
        <v>1</v>
      </c>
      <c r="I14876">
        <v>14.25</v>
      </c>
    </row>
    <row r="14877" spans="1:9">
      <c r="A14877">
        <v>743.6</v>
      </c>
      <c r="B14877" t="s">
        <v>2</v>
      </c>
      <c r="C14877">
        <v>4.25</v>
      </c>
      <c r="G14877">
        <v>743.6</v>
      </c>
      <c r="H14877" t="s">
        <v>2</v>
      </c>
      <c r="I14877">
        <v>4.375</v>
      </c>
    </row>
    <row r="14878" spans="1:9">
      <c r="A14878">
        <v>743.7</v>
      </c>
      <c r="B14878" t="s">
        <v>1</v>
      </c>
      <c r="C14878">
        <v>0.5</v>
      </c>
      <c r="G14878">
        <v>743.7</v>
      </c>
      <c r="H14878" t="s">
        <v>1</v>
      </c>
      <c r="I14878">
        <v>14.125</v>
      </c>
    </row>
    <row r="14879" spans="1:9">
      <c r="A14879">
        <v>743.7</v>
      </c>
      <c r="B14879" t="s">
        <v>2</v>
      </c>
      <c r="C14879">
        <v>4.25</v>
      </c>
      <c r="G14879">
        <v>743.7</v>
      </c>
      <c r="H14879" t="s">
        <v>2</v>
      </c>
      <c r="I14879">
        <v>4.375</v>
      </c>
    </row>
    <row r="14880" spans="1:9">
      <c r="A14880">
        <v>743.8</v>
      </c>
      <c r="B14880" t="s">
        <v>1</v>
      </c>
      <c r="C14880">
        <v>0.625</v>
      </c>
      <c r="G14880">
        <v>743.8</v>
      </c>
      <c r="H14880" t="s">
        <v>1</v>
      </c>
      <c r="I14880">
        <v>14.25</v>
      </c>
    </row>
    <row r="14881" spans="1:9">
      <c r="A14881">
        <v>743.8</v>
      </c>
      <c r="B14881" t="s">
        <v>2</v>
      </c>
      <c r="C14881">
        <v>4.25</v>
      </c>
      <c r="G14881">
        <v>743.8</v>
      </c>
      <c r="H14881" t="s">
        <v>2</v>
      </c>
      <c r="I14881">
        <v>4.375</v>
      </c>
    </row>
    <row r="14882" spans="1:9">
      <c r="A14882">
        <v>743.9</v>
      </c>
      <c r="B14882" t="s">
        <v>1</v>
      </c>
      <c r="C14882">
        <v>0.625</v>
      </c>
      <c r="G14882">
        <v>743.9</v>
      </c>
      <c r="H14882" t="s">
        <v>1</v>
      </c>
      <c r="I14882">
        <v>14.125</v>
      </c>
    </row>
    <row r="14883" spans="1:9">
      <c r="A14883">
        <v>743.9</v>
      </c>
      <c r="B14883" t="s">
        <v>2</v>
      </c>
      <c r="C14883">
        <v>4.25</v>
      </c>
      <c r="G14883">
        <v>743.9</v>
      </c>
      <c r="H14883" t="s">
        <v>2</v>
      </c>
      <c r="I14883">
        <v>4.125</v>
      </c>
    </row>
    <row r="14884" spans="1:9">
      <c r="A14884">
        <v>744</v>
      </c>
      <c r="B14884" t="s">
        <v>1</v>
      </c>
      <c r="C14884">
        <v>0.625</v>
      </c>
      <c r="G14884">
        <v>744</v>
      </c>
      <c r="H14884" t="s">
        <v>1</v>
      </c>
      <c r="I14884">
        <v>14.25</v>
      </c>
    </row>
    <row r="14885" spans="1:9">
      <c r="A14885">
        <v>744</v>
      </c>
      <c r="B14885" t="s">
        <v>2</v>
      </c>
      <c r="C14885">
        <v>4.25</v>
      </c>
      <c r="G14885">
        <v>744</v>
      </c>
      <c r="H14885" t="s">
        <v>2</v>
      </c>
      <c r="I14885">
        <v>4.125</v>
      </c>
    </row>
    <row r="14886" spans="1:9">
      <c r="A14886">
        <v>744.1</v>
      </c>
      <c r="B14886" t="s">
        <v>1</v>
      </c>
      <c r="C14886">
        <v>0.625</v>
      </c>
      <c r="G14886">
        <v>744.1</v>
      </c>
      <c r="H14886" t="s">
        <v>1</v>
      </c>
      <c r="I14886">
        <v>14.375</v>
      </c>
    </row>
    <row r="14887" spans="1:9">
      <c r="A14887">
        <v>744.1</v>
      </c>
      <c r="B14887" t="s">
        <v>2</v>
      </c>
      <c r="C14887">
        <v>4.375</v>
      </c>
      <c r="G14887">
        <v>744.1</v>
      </c>
      <c r="H14887" t="s">
        <v>2</v>
      </c>
      <c r="I14887">
        <v>4.125</v>
      </c>
    </row>
    <row r="14888" spans="1:9">
      <c r="A14888">
        <v>744.2</v>
      </c>
      <c r="B14888" t="s">
        <v>1</v>
      </c>
      <c r="C14888">
        <v>0.625</v>
      </c>
      <c r="G14888">
        <v>744.2</v>
      </c>
      <c r="H14888" t="s">
        <v>1</v>
      </c>
      <c r="I14888">
        <v>14.625</v>
      </c>
    </row>
    <row r="14889" spans="1:9">
      <c r="A14889">
        <v>744.2</v>
      </c>
      <c r="B14889" t="s">
        <v>2</v>
      </c>
      <c r="C14889">
        <v>4.5</v>
      </c>
      <c r="G14889">
        <v>744.2</v>
      </c>
      <c r="H14889" t="s">
        <v>2</v>
      </c>
      <c r="I14889">
        <v>4.125</v>
      </c>
    </row>
    <row r="14890" spans="1:9">
      <c r="A14890">
        <v>744.3</v>
      </c>
      <c r="B14890" t="s">
        <v>1</v>
      </c>
      <c r="C14890">
        <v>0.625</v>
      </c>
      <c r="G14890">
        <v>744.3</v>
      </c>
      <c r="H14890" t="s">
        <v>1</v>
      </c>
      <c r="I14890">
        <v>14.5</v>
      </c>
    </row>
    <row r="14891" spans="1:9">
      <c r="A14891">
        <v>744.3</v>
      </c>
      <c r="B14891" t="s">
        <v>2</v>
      </c>
      <c r="C14891">
        <v>4.5</v>
      </c>
      <c r="G14891">
        <v>744.3</v>
      </c>
      <c r="H14891" t="s">
        <v>2</v>
      </c>
      <c r="I14891">
        <v>4.25</v>
      </c>
    </row>
    <row r="14892" spans="1:9">
      <c r="A14892">
        <v>744.4</v>
      </c>
      <c r="B14892" t="s">
        <v>1</v>
      </c>
      <c r="C14892">
        <v>0.625</v>
      </c>
      <c r="G14892">
        <v>744.4</v>
      </c>
      <c r="H14892" t="s">
        <v>1</v>
      </c>
      <c r="I14892">
        <v>14.625</v>
      </c>
    </row>
    <row r="14893" spans="1:9">
      <c r="A14893">
        <v>744.4</v>
      </c>
      <c r="B14893" t="s">
        <v>2</v>
      </c>
      <c r="C14893">
        <v>4.625</v>
      </c>
      <c r="G14893">
        <v>744.4</v>
      </c>
      <c r="H14893" t="s">
        <v>2</v>
      </c>
      <c r="I14893">
        <v>4.25</v>
      </c>
    </row>
    <row r="14894" spans="1:9">
      <c r="A14894">
        <v>744.5</v>
      </c>
      <c r="B14894" t="s">
        <v>1</v>
      </c>
      <c r="C14894">
        <v>2.875</v>
      </c>
      <c r="G14894">
        <v>744.5</v>
      </c>
      <c r="H14894" t="s">
        <v>1</v>
      </c>
      <c r="I14894">
        <v>14.5</v>
      </c>
    </row>
    <row r="14895" spans="1:9">
      <c r="A14895">
        <v>744.5</v>
      </c>
      <c r="B14895" t="s">
        <v>2</v>
      </c>
      <c r="C14895">
        <v>4.625</v>
      </c>
      <c r="G14895">
        <v>744.5</v>
      </c>
      <c r="H14895" t="s">
        <v>2</v>
      </c>
      <c r="I14895">
        <v>4.25</v>
      </c>
    </row>
    <row r="14896" spans="1:9">
      <c r="A14896">
        <v>744.6</v>
      </c>
      <c r="B14896" t="s">
        <v>1</v>
      </c>
      <c r="C14896">
        <v>2.875</v>
      </c>
      <c r="G14896">
        <v>744.6</v>
      </c>
      <c r="H14896" t="s">
        <v>1</v>
      </c>
      <c r="I14896">
        <v>14.625</v>
      </c>
    </row>
    <row r="14897" spans="1:9">
      <c r="A14897">
        <v>744.6</v>
      </c>
      <c r="B14897" t="s">
        <v>2</v>
      </c>
      <c r="C14897">
        <v>4.625</v>
      </c>
      <c r="G14897">
        <v>744.6</v>
      </c>
      <c r="H14897" t="s">
        <v>2</v>
      </c>
      <c r="I14897">
        <v>4.375</v>
      </c>
    </row>
    <row r="14898" spans="1:9">
      <c r="A14898">
        <v>744.7</v>
      </c>
      <c r="B14898" t="s">
        <v>1</v>
      </c>
      <c r="C14898">
        <v>3</v>
      </c>
      <c r="G14898">
        <v>744.7</v>
      </c>
      <c r="H14898" t="s">
        <v>1</v>
      </c>
      <c r="I14898">
        <v>14.5</v>
      </c>
    </row>
    <row r="14899" spans="1:9">
      <c r="A14899">
        <v>744.7</v>
      </c>
      <c r="B14899" t="s">
        <v>2</v>
      </c>
      <c r="C14899">
        <v>4.625</v>
      </c>
      <c r="G14899">
        <v>744.7</v>
      </c>
      <c r="H14899" t="s">
        <v>2</v>
      </c>
      <c r="I14899">
        <v>4.375</v>
      </c>
    </row>
    <row r="14900" spans="1:9">
      <c r="A14900">
        <v>744.8</v>
      </c>
      <c r="B14900" t="s">
        <v>1</v>
      </c>
      <c r="C14900">
        <v>3.125</v>
      </c>
      <c r="G14900">
        <v>744.8</v>
      </c>
      <c r="H14900" t="s">
        <v>1</v>
      </c>
      <c r="I14900">
        <v>14.625</v>
      </c>
    </row>
    <row r="14901" spans="1:9">
      <c r="A14901">
        <v>744.8</v>
      </c>
      <c r="B14901" t="s">
        <v>2</v>
      </c>
      <c r="C14901">
        <v>4.75</v>
      </c>
      <c r="G14901">
        <v>744.8</v>
      </c>
      <c r="H14901" t="s">
        <v>2</v>
      </c>
      <c r="I14901">
        <v>4.375</v>
      </c>
    </row>
    <row r="14902" spans="1:9">
      <c r="A14902">
        <v>744.9</v>
      </c>
      <c r="B14902" t="s">
        <v>1</v>
      </c>
      <c r="C14902">
        <v>3.125</v>
      </c>
      <c r="G14902">
        <v>744.9</v>
      </c>
      <c r="H14902" t="s">
        <v>1</v>
      </c>
      <c r="I14902">
        <v>14.625</v>
      </c>
    </row>
    <row r="14903" spans="1:9">
      <c r="A14903">
        <v>744.9</v>
      </c>
      <c r="B14903" t="s">
        <v>2</v>
      </c>
      <c r="C14903">
        <v>4.75</v>
      </c>
      <c r="G14903">
        <v>744.9</v>
      </c>
      <c r="H14903" t="s">
        <v>2</v>
      </c>
      <c r="I14903">
        <v>4.375</v>
      </c>
    </row>
    <row r="14904" spans="1:9">
      <c r="A14904">
        <v>745</v>
      </c>
      <c r="B14904" t="s">
        <v>1</v>
      </c>
      <c r="C14904">
        <v>3.125</v>
      </c>
      <c r="G14904">
        <v>745</v>
      </c>
      <c r="H14904" t="s">
        <v>1</v>
      </c>
      <c r="I14904">
        <v>15</v>
      </c>
    </row>
    <row r="14905" spans="1:9">
      <c r="A14905">
        <v>745</v>
      </c>
      <c r="B14905" t="s">
        <v>2</v>
      </c>
      <c r="C14905">
        <v>4.75</v>
      </c>
      <c r="G14905">
        <v>745</v>
      </c>
      <c r="H14905" t="s">
        <v>2</v>
      </c>
      <c r="I14905">
        <v>4.375</v>
      </c>
    </row>
    <row r="14906" spans="1:9">
      <c r="A14906">
        <v>745.1</v>
      </c>
      <c r="B14906" t="s">
        <v>1</v>
      </c>
      <c r="C14906">
        <v>3.25</v>
      </c>
      <c r="G14906">
        <v>745.1</v>
      </c>
      <c r="H14906" t="s">
        <v>1</v>
      </c>
      <c r="I14906">
        <v>14.875</v>
      </c>
    </row>
    <row r="14907" spans="1:9">
      <c r="A14907">
        <v>745.1</v>
      </c>
      <c r="B14907" t="s">
        <v>2</v>
      </c>
      <c r="C14907">
        <v>4.875</v>
      </c>
      <c r="G14907">
        <v>745.1</v>
      </c>
      <c r="H14907" t="s">
        <v>2</v>
      </c>
      <c r="I14907">
        <v>4.375</v>
      </c>
    </row>
    <row r="14908" spans="1:9">
      <c r="A14908">
        <v>745.2</v>
      </c>
      <c r="B14908" t="s">
        <v>1</v>
      </c>
      <c r="C14908">
        <v>3.25</v>
      </c>
      <c r="G14908">
        <v>745.2</v>
      </c>
      <c r="H14908" t="s">
        <v>1</v>
      </c>
      <c r="I14908">
        <v>15</v>
      </c>
    </row>
    <row r="14909" spans="1:9">
      <c r="A14909">
        <v>745.2</v>
      </c>
      <c r="B14909" t="s">
        <v>2</v>
      </c>
      <c r="C14909">
        <v>4.875</v>
      </c>
      <c r="G14909">
        <v>745.2</v>
      </c>
      <c r="H14909" t="s">
        <v>2</v>
      </c>
      <c r="I14909">
        <v>4.5</v>
      </c>
    </row>
    <row r="14910" spans="1:9">
      <c r="A14910">
        <v>745.3</v>
      </c>
      <c r="B14910" t="s">
        <v>1</v>
      </c>
      <c r="C14910">
        <v>3.25</v>
      </c>
      <c r="G14910">
        <v>745.3</v>
      </c>
      <c r="H14910" t="s">
        <v>1</v>
      </c>
      <c r="I14910">
        <v>14.875</v>
      </c>
    </row>
    <row r="14911" spans="1:9">
      <c r="A14911">
        <v>745.3</v>
      </c>
      <c r="B14911" t="s">
        <v>2</v>
      </c>
      <c r="C14911">
        <v>4.875</v>
      </c>
      <c r="G14911">
        <v>745.3</v>
      </c>
      <c r="H14911" t="s">
        <v>2</v>
      </c>
      <c r="I14911">
        <v>4.5</v>
      </c>
    </row>
    <row r="14912" spans="1:9">
      <c r="A14912">
        <v>745.4</v>
      </c>
      <c r="B14912" t="s">
        <v>1</v>
      </c>
      <c r="C14912">
        <v>4.125</v>
      </c>
      <c r="G14912">
        <v>745.4</v>
      </c>
      <c r="H14912" t="s">
        <v>1</v>
      </c>
      <c r="I14912">
        <v>15</v>
      </c>
    </row>
    <row r="14913" spans="1:9">
      <c r="A14913">
        <v>745.4</v>
      </c>
      <c r="B14913" t="s">
        <v>2</v>
      </c>
      <c r="C14913">
        <v>5.125</v>
      </c>
      <c r="G14913">
        <v>745.4</v>
      </c>
      <c r="H14913" t="s">
        <v>2</v>
      </c>
      <c r="I14913">
        <v>4.5</v>
      </c>
    </row>
    <row r="14914" spans="1:9">
      <c r="A14914">
        <v>745.5</v>
      </c>
      <c r="B14914" t="s">
        <v>1</v>
      </c>
      <c r="C14914">
        <v>4.125</v>
      </c>
      <c r="G14914">
        <v>745.5</v>
      </c>
      <c r="H14914" t="s">
        <v>1</v>
      </c>
      <c r="I14914">
        <v>15</v>
      </c>
    </row>
    <row r="14915" spans="1:9">
      <c r="A14915">
        <v>745.5</v>
      </c>
      <c r="B14915" t="s">
        <v>2</v>
      </c>
      <c r="C14915">
        <v>5.125</v>
      </c>
      <c r="G14915">
        <v>745.5</v>
      </c>
      <c r="H14915" t="s">
        <v>2</v>
      </c>
      <c r="I14915">
        <v>4.625</v>
      </c>
    </row>
    <row r="14916" spans="1:9">
      <c r="A14916">
        <v>745.6</v>
      </c>
      <c r="B14916" t="s">
        <v>1</v>
      </c>
      <c r="C14916">
        <v>4.125</v>
      </c>
      <c r="G14916">
        <v>745.6</v>
      </c>
      <c r="H14916" t="s">
        <v>1</v>
      </c>
      <c r="I14916">
        <v>15.125</v>
      </c>
    </row>
    <row r="14917" spans="1:9">
      <c r="A14917">
        <v>745.6</v>
      </c>
      <c r="B14917" t="s">
        <v>2</v>
      </c>
      <c r="C14917">
        <v>5.125</v>
      </c>
      <c r="G14917">
        <v>745.6</v>
      </c>
      <c r="H14917" t="s">
        <v>2</v>
      </c>
      <c r="I14917">
        <v>4.625</v>
      </c>
    </row>
    <row r="14918" spans="1:9">
      <c r="A14918">
        <v>745.7</v>
      </c>
      <c r="B14918" t="s">
        <v>1</v>
      </c>
      <c r="C14918">
        <v>4.125</v>
      </c>
      <c r="G14918">
        <v>745.7</v>
      </c>
      <c r="H14918" t="s">
        <v>1</v>
      </c>
      <c r="I14918">
        <v>15</v>
      </c>
    </row>
    <row r="14919" spans="1:9">
      <c r="A14919">
        <v>745.7</v>
      </c>
      <c r="B14919" t="s">
        <v>2</v>
      </c>
      <c r="C14919">
        <v>5.125</v>
      </c>
      <c r="G14919">
        <v>745.7</v>
      </c>
      <c r="H14919" t="s">
        <v>2</v>
      </c>
      <c r="I14919">
        <v>4.625</v>
      </c>
    </row>
    <row r="14920" spans="1:9">
      <c r="A14920">
        <v>745.8</v>
      </c>
      <c r="B14920" t="s">
        <v>1</v>
      </c>
      <c r="C14920">
        <v>4.125</v>
      </c>
      <c r="G14920">
        <v>745.8</v>
      </c>
      <c r="H14920" t="s">
        <v>1</v>
      </c>
      <c r="I14920">
        <v>15.125</v>
      </c>
    </row>
    <row r="14921" spans="1:9">
      <c r="A14921">
        <v>745.8</v>
      </c>
      <c r="B14921" t="s">
        <v>2</v>
      </c>
      <c r="C14921">
        <v>5.25</v>
      </c>
      <c r="G14921">
        <v>745.8</v>
      </c>
      <c r="H14921" t="s">
        <v>2</v>
      </c>
      <c r="I14921">
        <v>4.625</v>
      </c>
    </row>
    <row r="14922" spans="1:9">
      <c r="A14922">
        <v>745.9</v>
      </c>
      <c r="B14922" t="s">
        <v>1</v>
      </c>
      <c r="C14922">
        <v>4.125</v>
      </c>
      <c r="G14922">
        <v>745.9</v>
      </c>
      <c r="H14922" t="s">
        <v>1</v>
      </c>
      <c r="I14922">
        <v>15.25</v>
      </c>
    </row>
    <row r="14923" spans="1:9">
      <c r="A14923">
        <v>745.9</v>
      </c>
      <c r="B14923" t="s">
        <v>2</v>
      </c>
      <c r="C14923">
        <v>5.375</v>
      </c>
      <c r="G14923">
        <v>745.9</v>
      </c>
      <c r="H14923" t="s">
        <v>2</v>
      </c>
      <c r="I14923">
        <v>4.75</v>
      </c>
    </row>
    <row r="14924" spans="1:9">
      <c r="A14924">
        <v>746</v>
      </c>
      <c r="B14924" t="s">
        <v>1</v>
      </c>
      <c r="C14924">
        <v>4.25</v>
      </c>
      <c r="G14924">
        <v>746</v>
      </c>
      <c r="H14924" t="s">
        <v>1</v>
      </c>
      <c r="I14924">
        <v>15.375</v>
      </c>
    </row>
    <row r="14925" spans="1:9">
      <c r="A14925">
        <v>746</v>
      </c>
      <c r="B14925" t="s">
        <v>2</v>
      </c>
      <c r="C14925">
        <v>5.5</v>
      </c>
      <c r="G14925">
        <v>746</v>
      </c>
      <c r="H14925" t="s">
        <v>2</v>
      </c>
      <c r="I14925">
        <v>4.75</v>
      </c>
    </row>
    <row r="14926" spans="1:9">
      <c r="A14926">
        <v>746.1</v>
      </c>
      <c r="B14926" t="s">
        <v>1</v>
      </c>
      <c r="C14926">
        <v>3.875</v>
      </c>
      <c r="G14926">
        <v>746.1</v>
      </c>
      <c r="H14926" t="s">
        <v>1</v>
      </c>
      <c r="I14926">
        <v>15.25</v>
      </c>
    </row>
    <row r="14927" spans="1:9">
      <c r="A14927">
        <v>746.1</v>
      </c>
      <c r="B14927" t="s">
        <v>2</v>
      </c>
      <c r="C14927">
        <v>0.375</v>
      </c>
      <c r="G14927">
        <v>746.1</v>
      </c>
      <c r="H14927" t="s">
        <v>2</v>
      </c>
      <c r="I14927">
        <v>4.875</v>
      </c>
    </row>
    <row r="14928" spans="1:9">
      <c r="A14928">
        <v>746.2</v>
      </c>
      <c r="B14928" t="s">
        <v>1</v>
      </c>
      <c r="C14928">
        <v>3.875</v>
      </c>
      <c r="G14928">
        <v>746.2</v>
      </c>
      <c r="H14928" t="s">
        <v>1</v>
      </c>
      <c r="I14928">
        <v>15.375</v>
      </c>
    </row>
    <row r="14929" spans="1:9">
      <c r="A14929">
        <v>746.2</v>
      </c>
      <c r="B14929" t="s">
        <v>2</v>
      </c>
      <c r="C14929">
        <v>0.25</v>
      </c>
      <c r="G14929">
        <v>746.2</v>
      </c>
      <c r="H14929" t="s">
        <v>2</v>
      </c>
      <c r="I14929">
        <v>4.875</v>
      </c>
    </row>
    <row r="14930" spans="1:9">
      <c r="A14930">
        <v>746.3</v>
      </c>
      <c r="B14930" t="s">
        <v>1</v>
      </c>
      <c r="C14930">
        <v>3.875</v>
      </c>
      <c r="G14930">
        <v>746.3</v>
      </c>
      <c r="H14930" t="s">
        <v>1</v>
      </c>
      <c r="I14930">
        <v>15.25</v>
      </c>
    </row>
    <row r="14931" spans="1:9">
      <c r="A14931">
        <v>746.3</v>
      </c>
      <c r="B14931" t="s">
        <v>2</v>
      </c>
      <c r="C14931">
        <v>0.5</v>
      </c>
      <c r="G14931">
        <v>746.3</v>
      </c>
      <c r="H14931" t="s">
        <v>2</v>
      </c>
      <c r="I14931">
        <v>4.875</v>
      </c>
    </row>
    <row r="14932" spans="1:9">
      <c r="A14932">
        <v>746.4</v>
      </c>
      <c r="B14932" t="s">
        <v>1</v>
      </c>
      <c r="C14932">
        <v>3.875</v>
      </c>
      <c r="G14932">
        <v>746.4</v>
      </c>
      <c r="H14932" t="s">
        <v>1</v>
      </c>
      <c r="I14932">
        <v>15.375</v>
      </c>
    </row>
    <row r="14933" spans="1:9">
      <c r="A14933">
        <v>746.4</v>
      </c>
      <c r="B14933" t="s">
        <v>2</v>
      </c>
      <c r="C14933">
        <v>0.5</v>
      </c>
      <c r="G14933">
        <v>746.4</v>
      </c>
      <c r="H14933" t="s">
        <v>2</v>
      </c>
      <c r="I14933">
        <v>4.875</v>
      </c>
    </row>
    <row r="14934" spans="1:9">
      <c r="A14934">
        <v>746.5</v>
      </c>
      <c r="B14934" t="s">
        <v>1</v>
      </c>
      <c r="C14934">
        <v>3.875</v>
      </c>
      <c r="G14934">
        <v>746.5</v>
      </c>
      <c r="H14934" t="s">
        <v>1</v>
      </c>
      <c r="I14934">
        <v>15.25</v>
      </c>
    </row>
    <row r="14935" spans="1:9">
      <c r="A14935">
        <v>746.5</v>
      </c>
      <c r="B14935" t="s">
        <v>2</v>
      </c>
      <c r="C14935">
        <v>0.5</v>
      </c>
      <c r="G14935">
        <v>746.5</v>
      </c>
      <c r="H14935" t="s">
        <v>2</v>
      </c>
      <c r="I14935">
        <v>4.875</v>
      </c>
    </row>
    <row r="14936" spans="1:9">
      <c r="A14936">
        <v>746.6</v>
      </c>
      <c r="B14936" t="s">
        <v>1</v>
      </c>
      <c r="C14936">
        <v>3.875</v>
      </c>
      <c r="G14936">
        <v>746.6</v>
      </c>
      <c r="H14936" t="s">
        <v>1</v>
      </c>
      <c r="I14936">
        <v>14.625</v>
      </c>
    </row>
    <row r="14937" spans="1:9">
      <c r="A14937">
        <v>746.6</v>
      </c>
      <c r="B14937" t="s">
        <v>2</v>
      </c>
      <c r="C14937">
        <v>0.625</v>
      </c>
      <c r="G14937">
        <v>746.6</v>
      </c>
      <c r="H14937" t="s">
        <v>2</v>
      </c>
      <c r="I14937">
        <v>4.875</v>
      </c>
    </row>
    <row r="14938" spans="1:9">
      <c r="A14938">
        <v>746.7</v>
      </c>
      <c r="B14938" t="s">
        <v>1</v>
      </c>
      <c r="C14938">
        <v>4</v>
      </c>
      <c r="G14938">
        <v>746.7</v>
      </c>
      <c r="H14938" t="s">
        <v>1</v>
      </c>
      <c r="I14938">
        <v>14.5</v>
      </c>
    </row>
    <row r="14939" spans="1:9">
      <c r="A14939">
        <v>746.7</v>
      </c>
      <c r="B14939" t="s">
        <v>2</v>
      </c>
      <c r="C14939">
        <v>0.625</v>
      </c>
      <c r="G14939">
        <v>746.7</v>
      </c>
      <c r="H14939" t="s">
        <v>2</v>
      </c>
      <c r="I14939">
        <v>4.875</v>
      </c>
    </row>
    <row r="14940" spans="1:9">
      <c r="A14940">
        <v>746.8</v>
      </c>
      <c r="B14940" t="s">
        <v>1</v>
      </c>
      <c r="C14940">
        <v>3.625</v>
      </c>
      <c r="G14940">
        <v>746.8</v>
      </c>
      <c r="H14940" t="s">
        <v>1</v>
      </c>
      <c r="I14940">
        <v>14.625</v>
      </c>
    </row>
    <row r="14941" spans="1:9">
      <c r="A14941">
        <v>746.8</v>
      </c>
      <c r="B14941" t="s">
        <v>2</v>
      </c>
      <c r="C14941">
        <v>0.625</v>
      </c>
      <c r="G14941">
        <v>746.8</v>
      </c>
      <c r="H14941" t="s">
        <v>2</v>
      </c>
      <c r="I14941">
        <v>4.875</v>
      </c>
    </row>
    <row r="14942" spans="1:9">
      <c r="A14942">
        <v>746.9</v>
      </c>
      <c r="B14942" t="s">
        <v>1</v>
      </c>
      <c r="C14942">
        <v>3.75</v>
      </c>
      <c r="G14942">
        <v>746.9</v>
      </c>
      <c r="H14942" t="s">
        <v>1</v>
      </c>
      <c r="I14942">
        <v>14.75</v>
      </c>
    </row>
    <row r="14943" spans="1:9">
      <c r="A14943">
        <v>746.9</v>
      </c>
      <c r="B14943" t="s">
        <v>2</v>
      </c>
      <c r="C14943">
        <v>0.625</v>
      </c>
      <c r="G14943">
        <v>746.9</v>
      </c>
      <c r="H14943" t="s">
        <v>2</v>
      </c>
      <c r="I14943">
        <v>4.875</v>
      </c>
    </row>
    <row r="14944" spans="1:9">
      <c r="A14944">
        <v>747</v>
      </c>
      <c r="B14944" t="s">
        <v>1</v>
      </c>
      <c r="C14944">
        <v>3.875</v>
      </c>
      <c r="G14944">
        <v>747</v>
      </c>
      <c r="H14944" t="s">
        <v>1</v>
      </c>
      <c r="I14944">
        <v>14.75</v>
      </c>
    </row>
    <row r="14945" spans="1:9">
      <c r="A14945">
        <v>747</v>
      </c>
      <c r="B14945" t="s">
        <v>2</v>
      </c>
      <c r="C14945">
        <v>0.625</v>
      </c>
      <c r="G14945">
        <v>747</v>
      </c>
      <c r="H14945" t="s">
        <v>2</v>
      </c>
      <c r="I14945">
        <v>4.875</v>
      </c>
    </row>
    <row r="14946" spans="1:9">
      <c r="A14946">
        <v>747.1</v>
      </c>
      <c r="B14946" t="s">
        <v>1</v>
      </c>
      <c r="C14946">
        <v>3.875</v>
      </c>
      <c r="G14946">
        <v>747.1</v>
      </c>
      <c r="H14946" t="s">
        <v>1</v>
      </c>
      <c r="I14946">
        <v>14.75</v>
      </c>
    </row>
    <row r="14947" spans="1:9">
      <c r="A14947">
        <v>747.1</v>
      </c>
      <c r="B14947" t="s">
        <v>2</v>
      </c>
      <c r="C14947">
        <v>0.625</v>
      </c>
      <c r="G14947">
        <v>747.1</v>
      </c>
      <c r="H14947" t="s">
        <v>2</v>
      </c>
      <c r="I14947">
        <v>5</v>
      </c>
    </row>
    <row r="14948" spans="1:9">
      <c r="A14948">
        <v>747.2</v>
      </c>
      <c r="B14948" t="s">
        <v>1</v>
      </c>
      <c r="C14948">
        <v>3.875</v>
      </c>
      <c r="G14948">
        <v>747.2</v>
      </c>
      <c r="H14948" t="s">
        <v>1</v>
      </c>
      <c r="I14948">
        <v>14.75</v>
      </c>
    </row>
    <row r="14949" spans="1:9">
      <c r="A14949">
        <v>747.2</v>
      </c>
      <c r="B14949" t="s">
        <v>2</v>
      </c>
      <c r="C14949">
        <v>0.625</v>
      </c>
      <c r="G14949">
        <v>747.2</v>
      </c>
      <c r="H14949" t="s">
        <v>2</v>
      </c>
      <c r="I14949">
        <v>5</v>
      </c>
    </row>
    <row r="14950" spans="1:9">
      <c r="A14950">
        <v>747.3</v>
      </c>
      <c r="B14950" t="s">
        <v>1</v>
      </c>
      <c r="C14950">
        <v>3.875</v>
      </c>
      <c r="G14950">
        <v>747.3</v>
      </c>
      <c r="H14950" t="s">
        <v>1</v>
      </c>
      <c r="I14950">
        <v>14.75</v>
      </c>
    </row>
    <row r="14951" spans="1:9">
      <c r="A14951">
        <v>747.3</v>
      </c>
      <c r="B14951" t="s">
        <v>2</v>
      </c>
      <c r="C14951">
        <v>0.625</v>
      </c>
      <c r="G14951">
        <v>747.3</v>
      </c>
      <c r="H14951" t="s">
        <v>2</v>
      </c>
      <c r="I14951">
        <v>5</v>
      </c>
    </row>
    <row r="14952" spans="1:9">
      <c r="A14952">
        <v>747.4</v>
      </c>
      <c r="B14952" t="s">
        <v>1</v>
      </c>
      <c r="C14952">
        <v>3.875</v>
      </c>
      <c r="G14952">
        <v>747.4</v>
      </c>
      <c r="H14952" t="s">
        <v>1</v>
      </c>
      <c r="I14952">
        <v>14.75</v>
      </c>
    </row>
    <row r="14953" spans="1:9">
      <c r="A14953">
        <v>747.4</v>
      </c>
      <c r="B14953" t="s">
        <v>2</v>
      </c>
      <c r="C14953">
        <v>0.625</v>
      </c>
      <c r="G14953">
        <v>747.4</v>
      </c>
      <c r="H14953" t="s">
        <v>2</v>
      </c>
      <c r="I14953">
        <v>5</v>
      </c>
    </row>
    <row r="14954" spans="1:9">
      <c r="A14954">
        <v>747.5</v>
      </c>
      <c r="B14954" t="s">
        <v>1</v>
      </c>
      <c r="C14954">
        <v>4</v>
      </c>
      <c r="G14954">
        <v>747.5</v>
      </c>
      <c r="H14954" t="s">
        <v>1</v>
      </c>
      <c r="I14954">
        <v>14.75</v>
      </c>
    </row>
    <row r="14955" spans="1:9">
      <c r="A14955">
        <v>747.5</v>
      </c>
      <c r="B14955" t="s">
        <v>2</v>
      </c>
      <c r="C14955">
        <v>0.75</v>
      </c>
      <c r="G14955">
        <v>747.5</v>
      </c>
      <c r="H14955" t="s">
        <v>2</v>
      </c>
      <c r="I14955">
        <v>5</v>
      </c>
    </row>
    <row r="14956" spans="1:9">
      <c r="A14956">
        <v>747.6</v>
      </c>
      <c r="B14956" t="s">
        <v>1</v>
      </c>
      <c r="C14956">
        <v>4</v>
      </c>
      <c r="G14956">
        <v>747.6</v>
      </c>
      <c r="H14956" t="s">
        <v>1</v>
      </c>
      <c r="I14956">
        <v>14.75</v>
      </c>
    </row>
    <row r="14957" spans="1:9">
      <c r="A14957">
        <v>747.6</v>
      </c>
      <c r="B14957" t="s">
        <v>2</v>
      </c>
      <c r="C14957">
        <v>0.75</v>
      </c>
      <c r="G14957">
        <v>747.6</v>
      </c>
      <c r="H14957" t="s">
        <v>2</v>
      </c>
      <c r="I14957">
        <v>5</v>
      </c>
    </row>
    <row r="14958" spans="1:9">
      <c r="A14958">
        <v>747.7</v>
      </c>
      <c r="B14958" t="s">
        <v>1</v>
      </c>
      <c r="C14958">
        <v>4</v>
      </c>
      <c r="G14958">
        <v>747.7</v>
      </c>
      <c r="H14958" t="s">
        <v>1</v>
      </c>
      <c r="I14958">
        <v>15</v>
      </c>
    </row>
    <row r="14959" spans="1:9">
      <c r="A14959">
        <v>747.7</v>
      </c>
      <c r="B14959" t="s">
        <v>2</v>
      </c>
      <c r="C14959">
        <v>0.75</v>
      </c>
      <c r="G14959">
        <v>747.7</v>
      </c>
      <c r="H14959" t="s">
        <v>2</v>
      </c>
      <c r="I14959">
        <v>5.125</v>
      </c>
    </row>
    <row r="14960" spans="1:9">
      <c r="A14960">
        <v>747.8</v>
      </c>
      <c r="B14960" t="s">
        <v>1</v>
      </c>
      <c r="C14960">
        <v>4.125</v>
      </c>
      <c r="G14960">
        <v>747.8</v>
      </c>
      <c r="H14960" t="s">
        <v>1</v>
      </c>
      <c r="I14960">
        <v>15</v>
      </c>
    </row>
    <row r="14961" spans="1:9">
      <c r="A14961">
        <v>747.8</v>
      </c>
      <c r="B14961" t="s">
        <v>2</v>
      </c>
      <c r="C14961">
        <v>0.875</v>
      </c>
      <c r="G14961">
        <v>747.8</v>
      </c>
      <c r="H14961" t="s">
        <v>2</v>
      </c>
      <c r="I14961">
        <v>5.125</v>
      </c>
    </row>
    <row r="14962" spans="1:9">
      <c r="A14962">
        <v>747.9</v>
      </c>
      <c r="B14962" t="s">
        <v>1</v>
      </c>
      <c r="C14962">
        <v>4.125</v>
      </c>
      <c r="G14962">
        <v>747.9</v>
      </c>
      <c r="H14962" t="s">
        <v>1</v>
      </c>
      <c r="I14962">
        <v>15.125</v>
      </c>
    </row>
    <row r="14963" spans="1:9">
      <c r="A14963">
        <v>747.9</v>
      </c>
      <c r="B14963" t="s">
        <v>2</v>
      </c>
      <c r="C14963">
        <v>0.875</v>
      </c>
      <c r="G14963">
        <v>747.9</v>
      </c>
      <c r="H14963" t="s">
        <v>2</v>
      </c>
      <c r="I14963">
        <v>5.125</v>
      </c>
    </row>
    <row r="14964" spans="1:9">
      <c r="A14964">
        <v>748</v>
      </c>
      <c r="B14964" t="s">
        <v>1</v>
      </c>
      <c r="C14964">
        <v>4.125</v>
      </c>
      <c r="G14964">
        <v>748</v>
      </c>
      <c r="H14964" t="s">
        <v>1</v>
      </c>
      <c r="I14964">
        <v>15.125</v>
      </c>
    </row>
    <row r="14965" spans="1:9">
      <c r="A14965">
        <v>748</v>
      </c>
      <c r="B14965" t="s">
        <v>2</v>
      </c>
      <c r="C14965">
        <v>0.875</v>
      </c>
      <c r="G14965">
        <v>748</v>
      </c>
      <c r="H14965" t="s">
        <v>2</v>
      </c>
      <c r="I14965">
        <v>5.125</v>
      </c>
    </row>
    <row r="14966" spans="1:9">
      <c r="A14966">
        <v>748.1</v>
      </c>
      <c r="B14966" t="s">
        <v>1</v>
      </c>
      <c r="C14966">
        <v>4.125</v>
      </c>
      <c r="G14966">
        <v>748.1</v>
      </c>
      <c r="H14966" t="s">
        <v>1</v>
      </c>
      <c r="I14966">
        <v>15.125</v>
      </c>
    </row>
    <row r="14967" spans="1:9">
      <c r="A14967">
        <v>748.1</v>
      </c>
      <c r="B14967" t="s">
        <v>2</v>
      </c>
      <c r="C14967">
        <v>0.875</v>
      </c>
      <c r="G14967">
        <v>748.1</v>
      </c>
      <c r="H14967" t="s">
        <v>2</v>
      </c>
      <c r="I14967">
        <v>5.25</v>
      </c>
    </row>
    <row r="14968" spans="1:9">
      <c r="A14968">
        <v>748.2</v>
      </c>
      <c r="B14968" t="s">
        <v>1</v>
      </c>
      <c r="C14968">
        <v>4.25</v>
      </c>
      <c r="G14968">
        <v>748.2</v>
      </c>
      <c r="H14968" t="s">
        <v>1</v>
      </c>
      <c r="I14968">
        <v>15.125</v>
      </c>
    </row>
    <row r="14969" spans="1:9">
      <c r="A14969">
        <v>748.2</v>
      </c>
      <c r="B14969" t="s">
        <v>2</v>
      </c>
      <c r="C14969">
        <v>0.875</v>
      </c>
      <c r="G14969">
        <v>748.2</v>
      </c>
      <c r="H14969" t="s">
        <v>2</v>
      </c>
      <c r="I14969">
        <v>5.25</v>
      </c>
    </row>
    <row r="14970" spans="1:9">
      <c r="A14970">
        <v>748.3</v>
      </c>
      <c r="B14970" t="s">
        <v>1</v>
      </c>
      <c r="C14970">
        <v>4.125</v>
      </c>
      <c r="G14970">
        <v>748.3</v>
      </c>
      <c r="H14970" t="s">
        <v>1</v>
      </c>
      <c r="I14970">
        <v>15.125</v>
      </c>
    </row>
    <row r="14971" spans="1:9">
      <c r="A14971">
        <v>748.3</v>
      </c>
      <c r="B14971" t="s">
        <v>2</v>
      </c>
      <c r="C14971">
        <v>1</v>
      </c>
      <c r="G14971">
        <v>748.3</v>
      </c>
      <c r="H14971" t="s">
        <v>2</v>
      </c>
      <c r="I14971">
        <v>5.25</v>
      </c>
    </row>
    <row r="14972" spans="1:9">
      <c r="A14972">
        <v>748.4</v>
      </c>
      <c r="B14972" t="s">
        <v>1</v>
      </c>
      <c r="C14972">
        <v>4.25</v>
      </c>
      <c r="G14972">
        <v>748.4</v>
      </c>
      <c r="H14972" t="s">
        <v>1</v>
      </c>
      <c r="I14972">
        <v>15.125</v>
      </c>
    </row>
    <row r="14973" spans="1:9">
      <c r="A14973">
        <v>748.4</v>
      </c>
      <c r="B14973" t="s">
        <v>2</v>
      </c>
      <c r="C14973">
        <v>1</v>
      </c>
      <c r="G14973">
        <v>748.4</v>
      </c>
      <c r="H14973" t="s">
        <v>2</v>
      </c>
      <c r="I14973">
        <v>5.25</v>
      </c>
    </row>
    <row r="14974" spans="1:9">
      <c r="A14974">
        <v>748.5</v>
      </c>
      <c r="B14974" t="s">
        <v>1</v>
      </c>
      <c r="C14974">
        <v>4.25</v>
      </c>
      <c r="G14974">
        <v>748.5</v>
      </c>
      <c r="H14974" t="s">
        <v>1</v>
      </c>
      <c r="I14974">
        <v>15.125</v>
      </c>
    </row>
    <row r="14975" spans="1:9">
      <c r="A14975">
        <v>748.5</v>
      </c>
      <c r="B14975" t="s">
        <v>2</v>
      </c>
      <c r="C14975">
        <v>1.125</v>
      </c>
      <c r="G14975">
        <v>748.5</v>
      </c>
      <c r="H14975" t="s">
        <v>2</v>
      </c>
      <c r="I14975">
        <v>5.375</v>
      </c>
    </row>
    <row r="14976" spans="1:9">
      <c r="A14976">
        <v>748.6</v>
      </c>
      <c r="B14976" t="s">
        <v>1</v>
      </c>
      <c r="C14976">
        <v>4.25</v>
      </c>
      <c r="G14976">
        <v>748.6</v>
      </c>
      <c r="H14976" t="s">
        <v>1</v>
      </c>
      <c r="I14976">
        <v>15.25</v>
      </c>
    </row>
    <row r="14977" spans="1:9">
      <c r="A14977">
        <v>748.6</v>
      </c>
      <c r="B14977" t="s">
        <v>2</v>
      </c>
      <c r="C14977">
        <v>1.125</v>
      </c>
      <c r="G14977">
        <v>748.6</v>
      </c>
      <c r="H14977" t="s">
        <v>2</v>
      </c>
      <c r="I14977">
        <v>5.375</v>
      </c>
    </row>
    <row r="14978" spans="1:9">
      <c r="A14978">
        <v>748.7</v>
      </c>
      <c r="B14978" t="s">
        <v>1</v>
      </c>
      <c r="C14978">
        <v>4.375</v>
      </c>
      <c r="G14978">
        <v>748.7</v>
      </c>
      <c r="H14978" t="s">
        <v>1</v>
      </c>
      <c r="I14978">
        <v>15.375</v>
      </c>
    </row>
    <row r="14979" spans="1:9">
      <c r="A14979">
        <v>748.7</v>
      </c>
      <c r="B14979" t="s">
        <v>2</v>
      </c>
      <c r="C14979">
        <v>1.125</v>
      </c>
      <c r="G14979">
        <v>748.7</v>
      </c>
      <c r="H14979" t="s">
        <v>2</v>
      </c>
      <c r="I14979">
        <v>5.5</v>
      </c>
    </row>
    <row r="14980" spans="1:9">
      <c r="A14980">
        <v>748.8</v>
      </c>
      <c r="B14980" t="s">
        <v>1</v>
      </c>
      <c r="C14980">
        <v>4.375</v>
      </c>
      <c r="G14980">
        <v>748.8</v>
      </c>
      <c r="H14980" t="s">
        <v>1</v>
      </c>
      <c r="I14980">
        <v>15.375</v>
      </c>
    </row>
    <row r="14981" spans="1:9">
      <c r="A14981">
        <v>748.8</v>
      </c>
      <c r="B14981" t="s">
        <v>2</v>
      </c>
      <c r="C14981">
        <v>1.125</v>
      </c>
      <c r="G14981">
        <v>748.8</v>
      </c>
      <c r="H14981" t="s">
        <v>2</v>
      </c>
      <c r="I14981">
        <v>5.5</v>
      </c>
    </row>
    <row r="14982" spans="1:9">
      <c r="A14982">
        <v>748.9</v>
      </c>
      <c r="B14982" t="s">
        <v>1</v>
      </c>
      <c r="C14982">
        <v>4.375</v>
      </c>
      <c r="G14982">
        <v>748.9</v>
      </c>
      <c r="H14982" t="s">
        <v>1</v>
      </c>
      <c r="I14982">
        <v>15.375</v>
      </c>
    </row>
    <row r="14983" spans="1:9">
      <c r="A14983">
        <v>748.9</v>
      </c>
      <c r="B14983" t="s">
        <v>2</v>
      </c>
      <c r="C14983">
        <v>1.25</v>
      </c>
      <c r="G14983">
        <v>748.9</v>
      </c>
      <c r="H14983" t="s">
        <v>2</v>
      </c>
      <c r="I14983">
        <v>5.5</v>
      </c>
    </row>
    <row r="14984" spans="1:9">
      <c r="A14984">
        <v>749</v>
      </c>
      <c r="B14984" t="s">
        <v>1</v>
      </c>
      <c r="C14984">
        <v>4.375</v>
      </c>
      <c r="G14984">
        <v>749</v>
      </c>
      <c r="H14984" t="s">
        <v>1</v>
      </c>
      <c r="I14984">
        <v>15.5</v>
      </c>
    </row>
    <row r="14985" spans="1:9">
      <c r="A14985">
        <v>749</v>
      </c>
      <c r="B14985" t="s">
        <v>2</v>
      </c>
      <c r="C14985">
        <v>1.25</v>
      </c>
      <c r="G14985">
        <v>749</v>
      </c>
      <c r="H14985" t="s">
        <v>2</v>
      </c>
      <c r="I14985">
        <v>5.625</v>
      </c>
    </row>
    <row r="14986" spans="1:9">
      <c r="A14986">
        <v>749.1</v>
      </c>
      <c r="B14986" t="s">
        <v>1</v>
      </c>
      <c r="C14986">
        <v>1.125</v>
      </c>
      <c r="G14986">
        <v>749.1</v>
      </c>
      <c r="H14986" t="s">
        <v>1</v>
      </c>
      <c r="I14986">
        <v>15.5</v>
      </c>
    </row>
    <row r="14987" spans="1:9">
      <c r="A14987">
        <v>749.1</v>
      </c>
      <c r="B14987" t="s">
        <v>2</v>
      </c>
      <c r="C14987">
        <v>4.25</v>
      </c>
      <c r="G14987">
        <v>749.1</v>
      </c>
      <c r="H14987" t="s">
        <v>2</v>
      </c>
      <c r="I14987">
        <v>5.75</v>
      </c>
    </row>
    <row r="14988" spans="1:9">
      <c r="A14988">
        <v>749.2</v>
      </c>
      <c r="B14988" t="s">
        <v>1</v>
      </c>
      <c r="C14988">
        <v>0.125</v>
      </c>
      <c r="G14988">
        <v>749.2</v>
      </c>
      <c r="H14988" t="s">
        <v>1</v>
      </c>
      <c r="I14988">
        <v>15.5</v>
      </c>
    </row>
    <row r="14989" spans="1:9">
      <c r="A14989">
        <v>749.2</v>
      </c>
      <c r="B14989" t="s">
        <v>2</v>
      </c>
      <c r="C14989">
        <v>1.25</v>
      </c>
      <c r="G14989">
        <v>749.2</v>
      </c>
      <c r="H14989" t="s">
        <v>2</v>
      </c>
      <c r="I14989">
        <v>5.75</v>
      </c>
    </row>
    <row r="14990" spans="1:9">
      <c r="A14990">
        <v>749.3</v>
      </c>
      <c r="B14990" t="s">
        <v>1</v>
      </c>
      <c r="C14990">
        <v>0.125</v>
      </c>
      <c r="G14990">
        <v>749.3</v>
      </c>
      <c r="H14990" t="s">
        <v>1</v>
      </c>
      <c r="I14990">
        <v>15.75</v>
      </c>
    </row>
    <row r="14991" spans="1:9">
      <c r="A14991">
        <v>749.3</v>
      </c>
      <c r="B14991" t="s">
        <v>2</v>
      </c>
      <c r="C14991">
        <v>1.375</v>
      </c>
      <c r="G14991">
        <v>749.3</v>
      </c>
      <c r="H14991" t="s">
        <v>2</v>
      </c>
      <c r="I14991">
        <v>5.875</v>
      </c>
    </row>
    <row r="14992" spans="1:9">
      <c r="A14992">
        <v>749.4</v>
      </c>
      <c r="B14992" t="s">
        <v>1</v>
      </c>
      <c r="C14992">
        <v>0.125</v>
      </c>
      <c r="G14992">
        <v>749.4</v>
      </c>
      <c r="H14992" t="s">
        <v>1</v>
      </c>
      <c r="I14992">
        <v>15.75</v>
      </c>
    </row>
    <row r="14993" spans="1:9">
      <c r="A14993">
        <v>749.4</v>
      </c>
      <c r="B14993" t="s">
        <v>2</v>
      </c>
      <c r="C14993">
        <v>1.375</v>
      </c>
      <c r="G14993">
        <v>749.4</v>
      </c>
      <c r="H14993" t="s">
        <v>2</v>
      </c>
      <c r="I14993">
        <v>5.875</v>
      </c>
    </row>
    <row r="14994" spans="1:9">
      <c r="A14994">
        <v>749.5</v>
      </c>
      <c r="B14994" t="s">
        <v>1</v>
      </c>
      <c r="C14994">
        <v>0.25</v>
      </c>
      <c r="G14994">
        <v>749.5</v>
      </c>
      <c r="H14994" t="s">
        <v>1</v>
      </c>
      <c r="I14994">
        <v>15.875</v>
      </c>
    </row>
    <row r="14995" spans="1:9">
      <c r="A14995">
        <v>749.5</v>
      </c>
      <c r="B14995" t="s">
        <v>2</v>
      </c>
      <c r="C14995">
        <v>1.375</v>
      </c>
      <c r="G14995">
        <v>749.5</v>
      </c>
      <c r="H14995" t="s">
        <v>2</v>
      </c>
      <c r="I14995">
        <v>5.875</v>
      </c>
    </row>
    <row r="14996" spans="1:9">
      <c r="A14996">
        <v>749.6</v>
      </c>
      <c r="B14996" t="s">
        <v>1</v>
      </c>
      <c r="C14996">
        <v>0.25</v>
      </c>
      <c r="G14996">
        <v>749.6</v>
      </c>
      <c r="H14996" t="s">
        <v>1</v>
      </c>
      <c r="I14996">
        <v>16</v>
      </c>
    </row>
    <row r="14997" spans="1:9">
      <c r="A14997">
        <v>749.6</v>
      </c>
      <c r="B14997" t="s">
        <v>2</v>
      </c>
      <c r="C14997">
        <v>1.5</v>
      </c>
      <c r="G14997">
        <v>749.6</v>
      </c>
      <c r="H14997" t="s">
        <v>2</v>
      </c>
      <c r="I14997">
        <v>5.875</v>
      </c>
    </row>
    <row r="14998" spans="1:9">
      <c r="A14998">
        <v>749.7</v>
      </c>
      <c r="B14998" t="s">
        <v>1</v>
      </c>
      <c r="C14998">
        <v>0.25</v>
      </c>
      <c r="G14998">
        <v>749.7</v>
      </c>
      <c r="H14998" t="s">
        <v>1</v>
      </c>
      <c r="I14998">
        <v>16.125</v>
      </c>
    </row>
    <row r="14999" spans="1:9">
      <c r="A14999">
        <v>749.7</v>
      </c>
      <c r="B14999" t="s">
        <v>2</v>
      </c>
      <c r="C14999">
        <v>1.5</v>
      </c>
      <c r="G14999">
        <v>749.7</v>
      </c>
      <c r="H14999" t="s">
        <v>2</v>
      </c>
      <c r="I14999">
        <v>5.875</v>
      </c>
    </row>
    <row r="15000" spans="1:9">
      <c r="A15000">
        <v>749.8</v>
      </c>
      <c r="B15000" t="s">
        <v>1</v>
      </c>
      <c r="C15000">
        <v>0.25</v>
      </c>
      <c r="G15000">
        <v>749.8</v>
      </c>
      <c r="H15000" t="s">
        <v>1</v>
      </c>
      <c r="I15000">
        <v>16.25</v>
      </c>
    </row>
    <row r="15001" spans="1:9">
      <c r="A15001">
        <v>749.8</v>
      </c>
      <c r="B15001" t="s">
        <v>2</v>
      </c>
      <c r="C15001">
        <v>1.5</v>
      </c>
      <c r="G15001">
        <v>749.8</v>
      </c>
      <c r="H15001" t="s">
        <v>2</v>
      </c>
      <c r="I15001">
        <v>5.875</v>
      </c>
    </row>
    <row r="15002" spans="1:9">
      <c r="A15002">
        <v>749.9</v>
      </c>
      <c r="B15002" t="s">
        <v>1</v>
      </c>
      <c r="C15002">
        <v>0.375</v>
      </c>
      <c r="G15002">
        <v>749.9</v>
      </c>
      <c r="H15002" t="s">
        <v>1</v>
      </c>
      <c r="I15002">
        <v>16.25</v>
      </c>
    </row>
    <row r="15003" spans="1:9">
      <c r="A15003">
        <v>749.9</v>
      </c>
      <c r="B15003" t="s">
        <v>2</v>
      </c>
      <c r="C15003">
        <v>1.5</v>
      </c>
      <c r="G15003">
        <v>749.9</v>
      </c>
      <c r="H15003" t="s">
        <v>2</v>
      </c>
      <c r="I15003">
        <v>6</v>
      </c>
    </row>
    <row r="15004" spans="1:9">
      <c r="A15004">
        <v>750</v>
      </c>
      <c r="B15004" t="s">
        <v>1</v>
      </c>
      <c r="C15004">
        <v>0.375</v>
      </c>
      <c r="G15004">
        <v>750</v>
      </c>
      <c r="H15004" t="s">
        <v>1</v>
      </c>
      <c r="I15004">
        <v>13.125</v>
      </c>
    </row>
    <row r="15005" spans="1:9">
      <c r="A15005">
        <v>750</v>
      </c>
      <c r="B15005" t="s">
        <v>2</v>
      </c>
      <c r="C15005">
        <v>4.625</v>
      </c>
      <c r="G15005">
        <v>750</v>
      </c>
      <c r="H15005" t="s">
        <v>2</v>
      </c>
      <c r="I15005">
        <v>4.25</v>
      </c>
    </row>
    <row r="15006" spans="1:9">
      <c r="A15006">
        <v>750.1</v>
      </c>
      <c r="B15006" t="s">
        <v>1</v>
      </c>
      <c r="C15006">
        <v>0.5</v>
      </c>
      <c r="G15006">
        <v>750.1</v>
      </c>
      <c r="H15006" t="s">
        <v>1</v>
      </c>
      <c r="I15006">
        <v>0.625</v>
      </c>
    </row>
    <row r="15007" spans="1:9">
      <c r="A15007">
        <v>750.1</v>
      </c>
      <c r="B15007" t="s">
        <v>2</v>
      </c>
      <c r="C15007">
        <v>4.625</v>
      </c>
      <c r="G15007">
        <v>750.1</v>
      </c>
      <c r="H15007" t="s">
        <v>2</v>
      </c>
      <c r="I15007">
        <v>0.375</v>
      </c>
    </row>
    <row r="15008" spans="1:9">
      <c r="A15008">
        <v>750.2</v>
      </c>
      <c r="B15008" t="s">
        <v>1</v>
      </c>
      <c r="C15008">
        <v>0.5</v>
      </c>
      <c r="G15008">
        <v>750.2</v>
      </c>
      <c r="H15008" t="s">
        <v>1</v>
      </c>
      <c r="I15008">
        <v>0.625</v>
      </c>
    </row>
    <row r="15009" spans="1:9">
      <c r="A15009">
        <v>750.2</v>
      </c>
      <c r="B15009" t="s">
        <v>2</v>
      </c>
      <c r="C15009">
        <v>4.625</v>
      </c>
      <c r="G15009">
        <v>750.2</v>
      </c>
      <c r="H15009" t="s">
        <v>2</v>
      </c>
      <c r="I15009">
        <v>0.375</v>
      </c>
    </row>
    <row r="15010" spans="1:9">
      <c r="A15010">
        <v>750.3</v>
      </c>
      <c r="B15010" t="s">
        <v>1</v>
      </c>
      <c r="C15010">
        <v>0.5</v>
      </c>
      <c r="G15010">
        <v>750.3</v>
      </c>
      <c r="H15010" t="s">
        <v>1</v>
      </c>
      <c r="I15010">
        <v>0.75</v>
      </c>
    </row>
    <row r="15011" spans="1:9">
      <c r="A15011">
        <v>750.3</v>
      </c>
      <c r="B15011" t="s">
        <v>2</v>
      </c>
      <c r="C15011">
        <v>4.625</v>
      </c>
      <c r="G15011">
        <v>750.3</v>
      </c>
      <c r="H15011" t="s">
        <v>2</v>
      </c>
      <c r="I15011">
        <v>0.375</v>
      </c>
    </row>
    <row r="15012" spans="1:9">
      <c r="A15012">
        <v>750.4</v>
      </c>
      <c r="B15012" t="s">
        <v>1</v>
      </c>
      <c r="C15012">
        <v>0.5</v>
      </c>
      <c r="G15012">
        <v>750.4</v>
      </c>
      <c r="H15012" t="s">
        <v>1</v>
      </c>
      <c r="I15012">
        <v>0.75</v>
      </c>
    </row>
    <row r="15013" spans="1:9">
      <c r="A15013">
        <v>750.4</v>
      </c>
      <c r="B15013" t="s">
        <v>2</v>
      </c>
      <c r="C15013">
        <v>4.625</v>
      </c>
      <c r="G15013">
        <v>750.4</v>
      </c>
      <c r="H15013" t="s">
        <v>2</v>
      </c>
      <c r="I15013">
        <v>0.375</v>
      </c>
    </row>
    <row r="15014" spans="1:9">
      <c r="A15014">
        <v>750.5</v>
      </c>
      <c r="B15014" t="s">
        <v>1</v>
      </c>
      <c r="C15014">
        <v>0.5</v>
      </c>
      <c r="G15014">
        <v>750.5</v>
      </c>
      <c r="H15014" t="s">
        <v>1</v>
      </c>
      <c r="I15014">
        <v>0.75</v>
      </c>
    </row>
    <row r="15015" spans="1:9">
      <c r="A15015">
        <v>750.5</v>
      </c>
      <c r="B15015" t="s">
        <v>2</v>
      </c>
      <c r="C15015">
        <v>4.75</v>
      </c>
      <c r="G15015">
        <v>750.5</v>
      </c>
      <c r="H15015" t="s">
        <v>2</v>
      </c>
      <c r="I15015">
        <v>0.5</v>
      </c>
    </row>
    <row r="15016" spans="1:9">
      <c r="A15016">
        <v>750.6</v>
      </c>
      <c r="B15016" t="s">
        <v>1</v>
      </c>
      <c r="C15016">
        <v>0.5</v>
      </c>
      <c r="G15016">
        <v>750.6</v>
      </c>
      <c r="H15016" t="s">
        <v>1</v>
      </c>
      <c r="I15016">
        <v>0.75</v>
      </c>
    </row>
    <row r="15017" spans="1:9">
      <c r="A15017">
        <v>750.6</v>
      </c>
      <c r="B15017" t="s">
        <v>2</v>
      </c>
      <c r="C15017">
        <v>4.75</v>
      </c>
      <c r="G15017">
        <v>750.6</v>
      </c>
      <c r="H15017" t="s">
        <v>2</v>
      </c>
      <c r="I15017">
        <v>0.5</v>
      </c>
    </row>
    <row r="15018" spans="1:9">
      <c r="A15018">
        <v>750.7</v>
      </c>
      <c r="B15018" t="s">
        <v>1</v>
      </c>
      <c r="C15018">
        <v>0.625</v>
      </c>
      <c r="G15018">
        <v>750.7</v>
      </c>
      <c r="H15018" t="s">
        <v>1</v>
      </c>
      <c r="I15018">
        <v>0.75</v>
      </c>
    </row>
    <row r="15019" spans="1:9">
      <c r="A15019">
        <v>750.7</v>
      </c>
      <c r="B15019" t="s">
        <v>2</v>
      </c>
      <c r="C15019">
        <v>4.875</v>
      </c>
      <c r="G15019">
        <v>750.7</v>
      </c>
      <c r="H15019" t="s">
        <v>2</v>
      </c>
      <c r="I15019">
        <v>0.5</v>
      </c>
    </row>
    <row r="15020" spans="1:9">
      <c r="A15020">
        <v>750.8</v>
      </c>
      <c r="B15020" t="s">
        <v>1</v>
      </c>
      <c r="C15020">
        <v>0.625</v>
      </c>
      <c r="G15020">
        <v>750.8</v>
      </c>
      <c r="H15020" t="s">
        <v>1</v>
      </c>
      <c r="I15020">
        <v>0.75</v>
      </c>
    </row>
    <row r="15021" spans="1:9">
      <c r="A15021">
        <v>750.8</v>
      </c>
      <c r="B15021" t="s">
        <v>2</v>
      </c>
      <c r="C15021">
        <v>4.875</v>
      </c>
      <c r="G15021">
        <v>750.8</v>
      </c>
      <c r="H15021" t="s">
        <v>2</v>
      </c>
      <c r="I15021">
        <v>0.5</v>
      </c>
    </row>
    <row r="15022" spans="1:9">
      <c r="A15022">
        <v>750.9</v>
      </c>
      <c r="B15022" t="s">
        <v>1</v>
      </c>
      <c r="C15022">
        <v>0.625</v>
      </c>
      <c r="G15022">
        <v>750.9</v>
      </c>
      <c r="H15022" t="s">
        <v>1</v>
      </c>
      <c r="I15022">
        <v>0.75</v>
      </c>
    </row>
    <row r="15023" spans="1:9">
      <c r="A15023">
        <v>750.9</v>
      </c>
      <c r="B15023" t="s">
        <v>2</v>
      </c>
      <c r="C15023">
        <v>4.875</v>
      </c>
      <c r="G15023">
        <v>750.9</v>
      </c>
      <c r="H15023" t="s">
        <v>2</v>
      </c>
      <c r="I15023">
        <v>4.25</v>
      </c>
    </row>
    <row r="15024" spans="1:9">
      <c r="A15024">
        <v>751</v>
      </c>
      <c r="B15024" t="s">
        <v>1</v>
      </c>
      <c r="C15024">
        <v>0.625</v>
      </c>
      <c r="G15024">
        <v>751</v>
      </c>
      <c r="H15024" t="s">
        <v>1</v>
      </c>
      <c r="I15024">
        <v>0.75</v>
      </c>
    </row>
    <row r="15025" spans="1:9">
      <c r="A15025">
        <v>751</v>
      </c>
      <c r="B15025" t="s">
        <v>2</v>
      </c>
      <c r="C15025">
        <v>4.875</v>
      </c>
      <c r="G15025">
        <v>751</v>
      </c>
      <c r="H15025" t="s">
        <v>2</v>
      </c>
      <c r="I15025">
        <v>0.625</v>
      </c>
    </row>
    <row r="15026" spans="1:9">
      <c r="A15026">
        <v>751.1</v>
      </c>
      <c r="B15026" t="s">
        <v>1</v>
      </c>
      <c r="C15026">
        <v>0.625</v>
      </c>
      <c r="G15026">
        <v>751.1</v>
      </c>
      <c r="H15026" t="s">
        <v>1</v>
      </c>
      <c r="I15026">
        <v>0.75</v>
      </c>
    </row>
    <row r="15027" spans="1:9">
      <c r="A15027">
        <v>751.1</v>
      </c>
      <c r="B15027" t="s">
        <v>2</v>
      </c>
      <c r="C15027">
        <v>4.875</v>
      </c>
      <c r="G15027">
        <v>751.1</v>
      </c>
      <c r="H15027" t="s">
        <v>2</v>
      </c>
      <c r="I15027">
        <v>0.5</v>
      </c>
    </row>
    <row r="15028" spans="1:9">
      <c r="A15028">
        <v>751.2</v>
      </c>
      <c r="B15028" t="s">
        <v>1</v>
      </c>
      <c r="C15028">
        <v>0.625</v>
      </c>
      <c r="G15028">
        <v>751.2</v>
      </c>
      <c r="H15028" t="s">
        <v>1</v>
      </c>
      <c r="I15028">
        <v>0.75</v>
      </c>
    </row>
    <row r="15029" spans="1:9">
      <c r="A15029">
        <v>751.2</v>
      </c>
      <c r="B15029" t="s">
        <v>2</v>
      </c>
      <c r="C15029">
        <v>4.875</v>
      </c>
      <c r="G15029">
        <v>751.2</v>
      </c>
      <c r="H15029" t="s">
        <v>2</v>
      </c>
      <c r="I15029">
        <v>0.625</v>
      </c>
    </row>
    <row r="15030" spans="1:9">
      <c r="A15030">
        <v>751.3</v>
      </c>
      <c r="B15030" t="s">
        <v>1</v>
      </c>
      <c r="C15030">
        <v>0.75</v>
      </c>
      <c r="G15030">
        <v>751.3</v>
      </c>
      <c r="H15030" t="s">
        <v>1</v>
      </c>
      <c r="I15030">
        <v>0.75</v>
      </c>
    </row>
    <row r="15031" spans="1:9">
      <c r="A15031">
        <v>751.3</v>
      </c>
      <c r="B15031" t="s">
        <v>2</v>
      </c>
      <c r="C15031">
        <v>4.875</v>
      </c>
      <c r="G15031">
        <v>751.3</v>
      </c>
      <c r="H15031" t="s">
        <v>2</v>
      </c>
      <c r="I15031">
        <v>0.625</v>
      </c>
    </row>
    <row r="15032" spans="1:9">
      <c r="A15032">
        <v>751.4</v>
      </c>
      <c r="B15032" t="s">
        <v>1</v>
      </c>
      <c r="C15032">
        <v>0.75</v>
      </c>
      <c r="G15032">
        <v>751.4</v>
      </c>
      <c r="H15032" t="s">
        <v>1</v>
      </c>
      <c r="I15032">
        <v>0.75</v>
      </c>
    </row>
    <row r="15033" spans="1:9">
      <c r="A15033">
        <v>751.4</v>
      </c>
      <c r="B15033" t="s">
        <v>2</v>
      </c>
      <c r="C15033">
        <v>5</v>
      </c>
      <c r="G15033">
        <v>751.4</v>
      </c>
      <c r="H15033" t="s">
        <v>2</v>
      </c>
      <c r="I15033">
        <v>0.625</v>
      </c>
    </row>
    <row r="15034" spans="1:9">
      <c r="A15034">
        <v>751.5</v>
      </c>
      <c r="B15034" t="s">
        <v>1</v>
      </c>
      <c r="C15034">
        <v>0.75</v>
      </c>
      <c r="G15034">
        <v>751.5</v>
      </c>
      <c r="H15034" t="s">
        <v>1</v>
      </c>
      <c r="I15034">
        <v>0.75</v>
      </c>
    </row>
    <row r="15035" spans="1:9">
      <c r="A15035">
        <v>751.5</v>
      </c>
      <c r="B15035" t="s">
        <v>2</v>
      </c>
      <c r="C15035">
        <v>5.125</v>
      </c>
      <c r="G15035">
        <v>751.5</v>
      </c>
      <c r="H15035" t="s">
        <v>2</v>
      </c>
      <c r="I15035">
        <v>0.625</v>
      </c>
    </row>
    <row r="15036" spans="1:9">
      <c r="A15036">
        <v>751.6</v>
      </c>
      <c r="B15036" t="s">
        <v>1</v>
      </c>
      <c r="C15036">
        <v>0.75</v>
      </c>
      <c r="G15036">
        <v>751.6</v>
      </c>
      <c r="H15036" t="s">
        <v>1</v>
      </c>
      <c r="I15036">
        <v>0.75</v>
      </c>
    </row>
    <row r="15037" spans="1:9">
      <c r="A15037">
        <v>751.6</v>
      </c>
      <c r="B15037" t="s">
        <v>2</v>
      </c>
      <c r="C15037">
        <v>5.125</v>
      </c>
      <c r="G15037">
        <v>751.6</v>
      </c>
      <c r="H15037" t="s">
        <v>2</v>
      </c>
      <c r="I15037">
        <v>0.625</v>
      </c>
    </row>
    <row r="15038" spans="1:9">
      <c r="A15038">
        <v>751.7</v>
      </c>
      <c r="B15038" t="s">
        <v>1</v>
      </c>
      <c r="C15038">
        <v>0.75</v>
      </c>
      <c r="G15038">
        <v>751.7</v>
      </c>
      <c r="H15038" t="s">
        <v>1</v>
      </c>
      <c r="I15038">
        <v>0.75</v>
      </c>
    </row>
    <row r="15039" spans="1:9">
      <c r="A15039">
        <v>751.7</v>
      </c>
      <c r="B15039" t="s">
        <v>2</v>
      </c>
      <c r="C15039">
        <v>5.125</v>
      </c>
      <c r="G15039">
        <v>751.7</v>
      </c>
      <c r="H15039" t="s">
        <v>2</v>
      </c>
      <c r="I15039">
        <v>0.75</v>
      </c>
    </row>
    <row r="15040" spans="1:9">
      <c r="A15040">
        <v>751.8</v>
      </c>
      <c r="B15040" t="s">
        <v>1</v>
      </c>
      <c r="C15040">
        <v>0.75</v>
      </c>
      <c r="G15040">
        <v>751.8</v>
      </c>
      <c r="H15040" t="s">
        <v>1</v>
      </c>
      <c r="I15040">
        <v>0.75</v>
      </c>
    </row>
    <row r="15041" spans="1:9">
      <c r="A15041">
        <v>751.8</v>
      </c>
      <c r="B15041" t="s">
        <v>2</v>
      </c>
      <c r="C15041">
        <v>5.125</v>
      </c>
      <c r="G15041">
        <v>751.8</v>
      </c>
      <c r="H15041" t="s">
        <v>2</v>
      </c>
      <c r="I15041">
        <v>0.875</v>
      </c>
    </row>
    <row r="15042" spans="1:9">
      <c r="A15042">
        <v>751.9</v>
      </c>
      <c r="B15042" t="s">
        <v>1</v>
      </c>
      <c r="C15042">
        <v>0.75</v>
      </c>
      <c r="G15042">
        <v>751.9</v>
      </c>
      <c r="H15042" t="s">
        <v>1</v>
      </c>
      <c r="I15042">
        <v>13.25</v>
      </c>
    </row>
    <row r="15043" spans="1:9">
      <c r="A15043">
        <v>751.9</v>
      </c>
      <c r="B15043" t="s">
        <v>2</v>
      </c>
      <c r="C15043">
        <v>5.125</v>
      </c>
      <c r="G15043">
        <v>751.9</v>
      </c>
      <c r="H15043" t="s">
        <v>2</v>
      </c>
      <c r="I15043">
        <v>0.875</v>
      </c>
    </row>
    <row r="15044" spans="1:9">
      <c r="A15044">
        <v>752</v>
      </c>
      <c r="B15044" t="s">
        <v>1</v>
      </c>
      <c r="C15044">
        <v>0.75</v>
      </c>
      <c r="G15044">
        <v>752</v>
      </c>
      <c r="H15044" t="s">
        <v>1</v>
      </c>
      <c r="I15044">
        <v>13.25</v>
      </c>
    </row>
    <row r="15045" spans="1:9">
      <c r="A15045">
        <v>752</v>
      </c>
      <c r="B15045" t="s">
        <v>2</v>
      </c>
      <c r="C15045">
        <v>5.25</v>
      </c>
      <c r="G15045">
        <v>752</v>
      </c>
      <c r="H15045" t="s">
        <v>2</v>
      </c>
      <c r="I15045">
        <v>1</v>
      </c>
    </row>
    <row r="15046" spans="1:9">
      <c r="A15046">
        <v>752.1</v>
      </c>
      <c r="B15046" t="s">
        <v>1</v>
      </c>
      <c r="C15046">
        <v>1</v>
      </c>
      <c r="G15046">
        <v>752.1</v>
      </c>
      <c r="H15046" t="s">
        <v>1</v>
      </c>
      <c r="I15046">
        <v>13.25</v>
      </c>
    </row>
    <row r="15047" spans="1:9">
      <c r="A15047">
        <v>752.1</v>
      </c>
      <c r="B15047" t="s">
        <v>2</v>
      </c>
      <c r="C15047">
        <v>4</v>
      </c>
      <c r="G15047">
        <v>752.1</v>
      </c>
      <c r="H15047" t="s">
        <v>2</v>
      </c>
      <c r="I15047">
        <v>1</v>
      </c>
    </row>
    <row r="15048" spans="1:9">
      <c r="A15048">
        <v>752.2</v>
      </c>
      <c r="B15048" t="s">
        <v>1</v>
      </c>
      <c r="C15048">
        <v>1</v>
      </c>
      <c r="G15048">
        <v>752.2</v>
      </c>
      <c r="H15048" t="s">
        <v>1</v>
      </c>
      <c r="I15048">
        <v>13.25</v>
      </c>
    </row>
    <row r="15049" spans="1:9">
      <c r="A15049">
        <v>752.2</v>
      </c>
      <c r="B15049" t="s">
        <v>2</v>
      </c>
      <c r="C15049">
        <v>4</v>
      </c>
      <c r="G15049">
        <v>752.2</v>
      </c>
      <c r="H15049" t="s">
        <v>2</v>
      </c>
      <c r="I15049">
        <v>1</v>
      </c>
    </row>
    <row r="15050" spans="1:9">
      <c r="A15050">
        <v>752.3</v>
      </c>
      <c r="B15050" t="s">
        <v>1</v>
      </c>
      <c r="C15050">
        <v>1</v>
      </c>
      <c r="G15050">
        <v>752.3</v>
      </c>
      <c r="H15050" t="s">
        <v>1</v>
      </c>
      <c r="I15050">
        <v>13.375</v>
      </c>
    </row>
    <row r="15051" spans="1:9">
      <c r="A15051">
        <v>752.3</v>
      </c>
      <c r="B15051" t="s">
        <v>2</v>
      </c>
      <c r="C15051">
        <v>4</v>
      </c>
      <c r="G15051">
        <v>752.3</v>
      </c>
      <c r="H15051" t="s">
        <v>2</v>
      </c>
      <c r="I15051">
        <v>1</v>
      </c>
    </row>
    <row r="15052" spans="1:9">
      <c r="A15052">
        <v>752.4</v>
      </c>
      <c r="B15052" t="s">
        <v>1</v>
      </c>
      <c r="C15052">
        <v>1</v>
      </c>
      <c r="G15052">
        <v>752.4</v>
      </c>
      <c r="H15052" t="s">
        <v>1</v>
      </c>
      <c r="I15052">
        <v>13.5</v>
      </c>
    </row>
    <row r="15053" spans="1:9">
      <c r="A15053">
        <v>752.4</v>
      </c>
      <c r="B15053" t="s">
        <v>2</v>
      </c>
      <c r="C15053">
        <v>4</v>
      </c>
      <c r="G15053">
        <v>752.4</v>
      </c>
      <c r="H15053" t="s">
        <v>2</v>
      </c>
      <c r="I15053">
        <v>1.125</v>
      </c>
    </row>
    <row r="15054" spans="1:9">
      <c r="A15054">
        <v>752.5</v>
      </c>
      <c r="B15054" t="s">
        <v>1</v>
      </c>
      <c r="C15054">
        <v>1</v>
      </c>
      <c r="G15054">
        <v>752.5</v>
      </c>
      <c r="H15054" t="s">
        <v>1</v>
      </c>
      <c r="I15054">
        <v>13.5</v>
      </c>
    </row>
    <row r="15055" spans="1:9">
      <c r="A15055">
        <v>752.5</v>
      </c>
      <c r="B15055" t="s">
        <v>2</v>
      </c>
      <c r="C15055">
        <v>4</v>
      </c>
      <c r="G15055">
        <v>752.5</v>
      </c>
      <c r="H15055" t="s">
        <v>2</v>
      </c>
      <c r="I15055">
        <v>1.125</v>
      </c>
    </row>
    <row r="15056" spans="1:9">
      <c r="A15056">
        <v>752.6</v>
      </c>
      <c r="B15056" t="s">
        <v>1</v>
      </c>
      <c r="C15056">
        <v>1</v>
      </c>
      <c r="G15056">
        <v>752.6</v>
      </c>
      <c r="H15056" t="s">
        <v>1</v>
      </c>
      <c r="I15056">
        <v>0.875</v>
      </c>
    </row>
    <row r="15057" spans="1:9">
      <c r="A15057">
        <v>752.6</v>
      </c>
      <c r="B15057" t="s">
        <v>2</v>
      </c>
      <c r="C15057">
        <v>4.125</v>
      </c>
      <c r="G15057">
        <v>752.6</v>
      </c>
      <c r="H15057" t="s">
        <v>2</v>
      </c>
      <c r="I15057">
        <v>1.125</v>
      </c>
    </row>
    <row r="15058" spans="1:9">
      <c r="A15058">
        <v>752.7</v>
      </c>
      <c r="B15058" t="s">
        <v>1</v>
      </c>
      <c r="C15058">
        <v>1</v>
      </c>
      <c r="G15058">
        <v>752.7</v>
      </c>
      <c r="H15058" t="s">
        <v>1</v>
      </c>
      <c r="I15058">
        <v>0.875</v>
      </c>
    </row>
    <row r="15059" spans="1:9">
      <c r="A15059">
        <v>752.7</v>
      </c>
      <c r="B15059" t="s">
        <v>2</v>
      </c>
      <c r="C15059">
        <v>4.125</v>
      </c>
      <c r="G15059">
        <v>752.7</v>
      </c>
      <c r="H15059" t="s">
        <v>2</v>
      </c>
      <c r="I15059">
        <v>4.875</v>
      </c>
    </row>
    <row r="15060" spans="1:9">
      <c r="A15060">
        <v>752.8</v>
      </c>
      <c r="B15060" t="s">
        <v>1</v>
      </c>
      <c r="C15060">
        <v>1</v>
      </c>
      <c r="G15060">
        <v>752.8</v>
      </c>
      <c r="H15060" t="s">
        <v>1</v>
      </c>
      <c r="I15060">
        <v>0.875</v>
      </c>
    </row>
    <row r="15061" spans="1:9">
      <c r="A15061">
        <v>752.8</v>
      </c>
      <c r="B15061" t="s">
        <v>2</v>
      </c>
      <c r="C15061">
        <v>4.125</v>
      </c>
      <c r="G15061">
        <v>752.8</v>
      </c>
      <c r="H15061" t="s">
        <v>2</v>
      </c>
      <c r="I15061">
        <v>1.25</v>
      </c>
    </row>
    <row r="15062" spans="1:9">
      <c r="A15062">
        <v>752.9</v>
      </c>
      <c r="B15062" t="s">
        <v>1</v>
      </c>
      <c r="C15062">
        <v>1</v>
      </c>
      <c r="G15062">
        <v>752.9</v>
      </c>
      <c r="H15062" t="s">
        <v>1</v>
      </c>
      <c r="I15062">
        <v>0.875</v>
      </c>
    </row>
    <row r="15063" spans="1:9">
      <c r="A15063">
        <v>752.9</v>
      </c>
      <c r="B15063" t="s">
        <v>2</v>
      </c>
      <c r="C15063">
        <v>4.125</v>
      </c>
      <c r="G15063">
        <v>752.9</v>
      </c>
      <c r="H15063" t="s">
        <v>2</v>
      </c>
      <c r="I15063">
        <v>1.25</v>
      </c>
    </row>
    <row r="15064" spans="1:9">
      <c r="A15064">
        <v>753</v>
      </c>
      <c r="B15064" t="s">
        <v>1</v>
      </c>
      <c r="C15064">
        <v>1</v>
      </c>
      <c r="G15064">
        <v>753</v>
      </c>
      <c r="H15064" t="s">
        <v>1</v>
      </c>
      <c r="I15064">
        <v>0.875</v>
      </c>
    </row>
    <row r="15065" spans="1:9">
      <c r="A15065">
        <v>753</v>
      </c>
      <c r="B15065" t="s">
        <v>2</v>
      </c>
      <c r="C15065">
        <v>4.125</v>
      </c>
      <c r="G15065">
        <v>753</v>
      </c>
      <c r="H15065" t="s">
        <v>2</v>
      </c>
      <c r="I15065">
        <v>1.25</v>
      </c>
    </row>
    <row r="15066" spans="1:9">
      <c r="A15066">
        <v>753.1</v>
      </c>
      <c r="B15066" t="s">
        <v>1</v>
      </c>
      <c r="C15066">
        <v>1</v>
      </c>
      <c r="G15066">
        <v>753.1</v>
      </c>
      <c r="H15066" t="s">
        <v>1</v>
      </c>
      <c r="I15066">
        <v>0.875</v>
      </c>
    </row>
    <row r="15067" spans="1:9">
      <c r="A15067">
        <v>753.1</v>
      </c>
      <c r="B15067" t="s">
        <v>2</v>
      </c>
      <c r="C15067">
        <v>4.125</v>
      </c>
      <c r="G15067">
        <v>753.1</v>
      </c>
      <c r="H15067" t="s">
        <v>2</v>
      </c>
      <c r="I15067">
        <v>1.25</v>
      </c>
    </row>
    <row r="15068" spans="1:9">
      <c r="A15068">
        <v>753.2</v>
      </c>
      <c r="B15068" t="s">
        <v>1</v>
      </c>
      <c r="C15068">
        <v>1.125</v>
      </c>
      <c r="G15068">
        <v>753.2</v>
      </c>
      <c r="H15068" t="s">
        <v>1</v>
      </c>
      <c r="I15068">
        <v>1</v>
      </c>
    </row>
    <row r="15069" spans="1:9">
      <c r="A15069">
        <v>753.2</v>
      </c>
      <c r="B15069" t="s">
        <v>2</v>
      </c>
      <c r="C15069">
        <v>4.375</v>
      </c>
      <c r="G15069">
        <v>753.2</v>
      </c>
      <c r="H15069" t="s">
        <v>2</v>
      </c>
      <c r="I15069">
        <v>1.25</v>
      </c>
    </row>
    <row r="15070" spans="1:9">
      <c r="A15070">
        <v>753.3</v>
      </c>
      <c r="B15070" t="s">
        <v>1</v>
      </c>
      <c r="C15070">
        <v>1.125</v>
      </c>
      <c r="G15070">
        <v>753.3</v>
      </c>
      <c r="H15070" t="s">
        <v>1</v>
      </c>
      <c r="I15070">
        <v>1</v>
      </c>
    </row>
    <row r="15071" spans="1:9">
      <c r="A15071">
        <v>753.3</v>
      </c>
      <c r="B15071" t="s">
        <v>2</v>
      </c>
      <c r="C15071">
        <v>4.375</v>
      </c>
      <c r="G15071">
        <v>753.3</v>
      </c>
      <c r="H15071" t="s">
        <v>2</v>
      </c>
      <c r="I15071">
        <v>1.25</v>
      </c>
    </row>
    <row r="15072" spans="1:9">
      <c r="A15072">
        <v>753.4</v>
      </c>
      <c r="B15072" t="s">
        <v>1</v>
      </c>
      <c r="C15072">
        <v>1.125</v>
      </c>
      <c r="G15072">
        <v>753.4</v>
      </c>
      <c r="H15072" t="s">
        <v>1</v>
      </c>
      <c r="I15072">
        <v>1</v>
      </c>
    </row>
    <row r="15073" spans="1:9">
      <c r="A15073">
        <v>753.4</v>
      </c>
      <c r="B15073" t="s">
        <v>2</v>
      </c>
      <c r="C15073">
        <v>4.375</v>
      </c>
      <c r="G15073">
        <v>753.4</v>
      </c>
      <c r="H15073" t="s">
        <v>2</v>
      </c>
      <c r="I15073">
        <v>1.25</v>
      </c>
    </row>
    <row r="15074" spans="1:9">
      <c r="A15074">
        <v>753.5</v>
      </c>
      <c r="B15074" t="s">
        <v>1</v>
      </c>
      <c r="C15074">
        <v>1.125</v>
      </c>
      <c r="G15074">
        <v>753.5</v>
      </c>
      <c r="H15074" t="s">
        <v>1</v>
      </c>
      <c r="I15074">
        <v>1</v>
      </c>
    </row>
    <row r="15075" spans="1:9">
      <c r="A15075">
        <v>753.5</v>
      </c>
      <c r="B15075" t="s">
        <v>2</v>
      </c>
      <c r="C15075">
        <v>4.375</v>
      </c>
      <c r="G15075">
        <v>753.5</v>
      </c>
      <c r="H15075" t="s">
        <v>2</v>
      </c>
      <c r="I15075">
        <v>1.25</v>
      </c>
    </row>
    <row r="15076" spans="1:9">
      <c r="A15076">
        <v>753.6</v>
      </c>
      <c r="B15076" t="s">
        <v>1</v>
      </c>
      <c r="C15076">
        <v>1.25</v>
      </c>
      <c r="G15076">
        <v>753.6</v>
      </c>
      <c r="H15076" t="s">
        <v>1</v>
      </c>
      <c r="I15076">
        <v>1</v>
      </c>
    </row>
    <row r="15077" spans="1:9">
      <c r="A15077">
        <v>753.6</v>
      </c>
      <c r="B15077" t="s">
        <v>2</v>
      </c>
      <c r="C15077">
        <v>4.375</v>
      </c>
      <c r="G15077">
        <v>753.6</v>
      </c>
      <c r="H15077" t="s">
        <v>2</v>
      </c>
      <c r="I15077">
        <v>5</v>
      </c>
    </row>
    <row r="15078" spans="1:9">
      <c r="A15078">
        <v>753.7</v>
      </c>
      <c r="B15078" t="s">
        <v>1</v>
      </c>
      <c r="C15078">
        <v>1.25</v>
      </c>
      <c r="G15078">
        <v>753.7</v>
      </c>
      <c r="H15078" t="s">
        <v>1</v>
      </c>
      <c r="I15078">
        <v>1</v>
      </c>
    </row>
    <row r="15079" spans="1:9">
      <c r="A15079">
        <v>753.7</v>
      </c>
      <c r="B15079" t="s">
        <v>2</v>
      </c>
      <c r="C15079">
        <v>4.5</v>
      </c>
      <c r="G15079">
        <v>753.7</v>
      </c>
      <c r="H15079" t="s">
        <v>2</v>
      </c>
      <c r="I15079">
        <v>1.25</v>
      </c>
    </row>
    <row r="15080" spans="1:9">
      <c r="A15080">
        <v>753.8</v>
      </c>
      <c r="B15080" t="s">
        <v>1</v>
      </c>
      <c r="C15080">
        <v>1.125</v>
      </c>
      <c r="G15080">
        <v>753.8</v>
      </c>
      <c r="H15080" t="s">
        <v>1</v>
      </c>
      <c r="I15080">
        <v>1</v>
      </c>
    </row>
    <row r="15081" spans="1:9">
      <c r="A15081">
        <v>753.8</v>
      </c>
      <c r="B15081" t="s">
        <v>2</v>
      </c>
      <c r="C15081">
        <v>4.5</v>
      </c>
      <c r="G15081">
        <v>753.8</v>
      </c>
      <c r="H15081" t="s">
        <v>2</v>
      </c>
      <c r="I15081">
        <v>1.25</v>
      </c>
    </row>
    <row r="15082" spans="1:9">
      <c r="A15082">
        <v>753.9</v>
      </c>
      <c r="B15082" t="s">
        <v>1</v>
      </c>
      <c r="C15082">
        <v>1.125</v>
      </c>
      <c r="G15082">
        <v>753.9</v>
      </c>
      <c r="H15082" t="s">
        <v>1</v>
      </c>
      <c r="I15082">
        <v>1.125</v>
      </c>
    </row>
    <row r="15083" spans="1:9">
      <c r="A15083">
        <v>753.9</v>
      </c>
      <c r="B15083" t="s">
        <v>2</v>
      </c>
      <c r="C15083">
        <v>4.75</v>
      </c>
      <c r="G15083">
        <v>753.9</v>
      </c>
      <c r="H15083" t="s">
        <v>2</v>
      </c>
      <c r="I15083">
        <v>1.25</v>
      </c>
    </row>
    <row r="15084" spans="1:9">
      <c r="A15084">
        <v>754</v>
      </c>
      <c r="B15084" t="s">
        <v>1</v>
      </c>
      <c r="C15084">
        <v>1.25</v>
      </c>
      <c r="G15084">
        <v>754</v>
      </c>
      <c r="H15084" t="s">
        <v>1</v>
      </c>
      <c r="I15084">
        <v>1.125</v>
      </c>
    </row>
    <row r="15085" spans="1:9">
      <c r="A15085">
        <v>754</v>
      </c>
      <c r="B15085" t="s">
        <v>2</v>
      </c>
      <c r="C15085">
        <v>4.625</v>
      </c>
      <c r="G15085">
        <v>754</v>
      </c>
      <c r="H15085" t="s">
        <v>2</v>
      </c>
      <c r="I15085">
        <v>1.25</v>
      </c>
    </row>
    <row r="15086" spans="1:9">
      <c r="A15086">
        <v>754.1</v>
      </c>
      <c r="B15086" t="s">
        <v>1</v>
      </c>
      <c r="C15086">
        <v>1.375</v>
      </c>
      <c r="G15086">
        <v>754.1</v>
      </c>
      <c r="H15086" t="s">
        <v>1</v>
      </c>
      <c r="I15086">
        <v>1.125</v>
      </c>
    </row>
    <row r="15087" spans="1:9">
      <c r="A15087">
        <v>754.1</v>
      </c>
      <c r="B15087" t="s">
        <v>2</v>
      </c>
      <c r="C15087">
        <v>4.75</v>
      </c>
      <c r="G15087">
        <v>754.1</v>
      </c>
      <c r="H15087" t="s">
        <v>2</v>
      </c>
      <c r="I15087">
        <v>1.25</v>
      </c>
    </row>
    <row r="15088" spans="1:9">
      <c r="A15088">
        <v>754.2</v>
      </c>
      <c r="B15088" t="s">
        <v>1</v>
      </c>
      <c r="C15088">
        <v>3.25</v>
      </c>
      <c r="G15088">
        <v>754.2</v>
      </c>
      <c r="H15088" t="s">
        <v>1</v>
      </c>
      <c r="I15088">
        <v>1.25</v>
      </c>
    </row>
    <row r="15089" spans="1:9">
      <c r="A15089">
        <v>754.2</v>
      </c>
      <c r="B15089" t="s">
        <v>2</v>
      </c>
      <c r="C15089">
        <v>4.75</v>
      </c>
      <c r="G15089">
        <v>754.2</v>
      </c>
      <c r="H15089" t="s">
        <v>2</v>
      </c>
      <c r="I15089">
        <v>1.375</v>
      </c>
    </row>
    <row r="15090" spans="1:9">
      <c r="A15090">
        <v>754.3</v>
      </c>
      <c r="B15090" t="s">
        <v>1</v>
      </c>
      <c r="C15090">
        <v>1.5</v>
      </c>
      <c r="G15090">
        <v>754.3</v>
      </c>
      <c r="H15090" t="s">
        <v>1</v>
      </c>
      <c r="I15090">
        <v>1.25</v>
      </c>
    </row>
    <row r="15091" spans="1:9">
      <c r="A15091">
        <v>754.3</v>
      </c>
      <c r="B15091" t="s">
        <v>2</v>
      </c>
      <c r="C15091">
        <v>4.875</v>
      </c>
      <c r="G15091">
        <v>754.3</v>
      </c>
      <c r="H15091" t="s">
        <v>2</v>
      </c>
      <c r="I15091">
        <v>1.375</v>
      </c>
    </row>
    <row r="15092" spans="1:9">
      <c r="A15092">
        <v>754.4</v>
      </c>
      <c r="B15092" t="s">
        <v>1</v>
      </c>
      <c r="C15092">
        <v>1.5</v>
      </c>
      <c r="G15092">
        <v>754.4</v>
      </c>
      <c r="H15092" t="s">
        <v>1</v>
      </c>
      <c r="I15092">
        <v>1.5</v>
      </c>
    </row>
    <row r="15093" spans="1:9">
      <c r="A15093">
        <v>754.4</v>
      </c>
      <c r="B15093" t="s">
        <v>2</v>
      </c>
      <c r="C15093">
        <v>5</v>
      </c>
      <c r="G15093">
        <v>754.4</v>
      </c>
      <c r="H15093" t="s">
        <v>2</v>
      </c>
      <c r="I15093">
        <v>1.375</v>
      </c>
    </row>
    <row r="15094" spans="1:9">
      <c r="A15094">
        <v>754.5</v>
      </c>
      <c r="B15094" t="s">
        <v>1</v>
      </c>
      <c r="C15094">
        <v>3.25</v>
      </c>
      <c r="G15094">
        <v>754.5</v>
      </c>
      <c r="H15094" t="s">
        <v>1</v>
      </c>
      <c r="I15094">
        <v>1.375</v>
      </c>
    </row>
    <row r="15095" spans="1:9">
      <c r="A15095">
        <v>754.5</v>
      </c>
      <c r="B15095" t="s">
        <v>2</v>
      </c>
      <c r="C15095">
        <v>5</v>
      </c>
      <c r="G15095">
        <v>754.5</v>
      </c>
      <c r="H15095" t="s">
        <v>2</v>
      </c>
      <c r="I15095">
        <v>5.25</v>
      </c>
    </row>
    <row r="15096" spans="1:9">
      <c r="A15096">
        <v>754.6</v>
      </c>
      <c r="B15096" t="s">
        <v>1</v>
      </c>
      <c r="C15096">
        <v>1.875</v>
      </c>
      <c r="G15096">
        <v>754.6</v>
      </c>
      <c r="H15096" t="s">
        <v>1</v>
      </c>
      <c r="I15096">
        <v>1.25</v>
      </c>
    </row>
    <row r="15097" spans="1:9">
      <c r="A15097">
        <v>754.6</v>
      </c>
      <c r="B15097" t="s">
        <v>2</v>
      </c>
      <c r="C15097">
        <v>5</v>
      </c>
      <c r="G15097">
        <v>754.6</v>
      </c>
      <c r="H15097" t="s">
        <v>2</v>
      </c>
      <c r="I15097">
        <v>1.5</v>
      </c>
    </row>
    <row r="15098" spans="1:9">
      <c r="A15098">
        <v>754.7</v>
      </c>
      <c r="B15098" t="s">
        <v>1</v>
      </c>
      <c r="C15098">
        <v>1.5</v>
      </c>
      <c r="G15098">
        <v>754.7</v>
      </c>
      <c r="H15098" t="s">
        <v>1</v>
      </c>
      <c r="I15098">
        <v>1.25</v>
      </c>
    </row>
    <row r="15099" spans="1:9">
      <c r="A15099">
        <v>754.7</v>
      </c>
      <c r="B15099" t="s">
        <v>2</v>
      </c>
      <c r="C15099">
        <v>5</v>
      </c>
      <c r="G15099">
        <v>754.7</v>
      </c>
      <c r="H15099" t="s">
        <v>2</v>
      </c>
      <c r="I15099">
        <v>1.5</v>
      </c>
    </row>
    <row r="15100" spans="1:9">
      <c r="A15100">
        <v>754.8</v>
      </c>
      <c r="B15100" t="s">
        <v>1</v>
      </c>
      <c r="C15100">
        <v>1.625</v>
      </c>
      <c r="G15100">
        <v>754.8</v>
      </c>
      <c r="H15100" t="s">
        <v>1</v>
      </c>
      <c r="I15100">
        <v>1.375</v>
      </c>
    </row>
    <row r="15101" spans="1:9">
      <c r="A15101">
        <v>754.8</v>
      </c>
      <c r="B15101" t="s">
        <v>2</v>
      </c>
      <c r="C15101">
        <v>5.125</v>
      </c>
      <c r="G15101">
        <v>754.8</v>
      </c>
      <c r="H15101" t="s">
        <v>2</v>
      </c>
      <c r="I15101">
        <v>1.5</v>
      </c>
    </row>
    <row r="15102" spans="1:9">
      <c r="A15102">
        <v>754.9</v>
      </c>
      <c r="B15102" t="s">
        <v>1</v>
      </c>
      <c r="C15102">
        <v>1.75</v>
      </c>
      <c r="G15102">
        <v>754.9</v>
      </c>
      <c r="H15102" t="s">
        <v>1</v>
      </c>
      <c r="I15102">
        <v>1.375</v>
      </c>
    </row>
    <row r="15103" spans="1:9">
      <c r="A15103">
        <v>754.9</v>
      </c>
      <c r="B15103" t="s">
        <v>2</v>
      </c>
      <c r="C15103">
        <v>5.125</v>
      </c>
      <c r="G15103">
        <v>754.9</v>
      </c>
      <c r="H15103" t="s">
        <v>2</v>
      </c>
      <c r="I15103">
        <v>1.5</v>
      </c>
    </row>
    <row r="15104" spans="1:9">
      <c r="A15104">
        <v>755</v>
      </c>
      <c r="B15104" t="s">
        <v>1</v>
      </c>
      <c r="C15104">
        <v>1.75</v>
      </c>
      <c r="G15104">
        <v>755</v>
      </c>
      <c r="H15104" t="s">
        <v>1</v>
      </c>
      <c r="I15104">
        <v>1.375</v>
      </c>
    </row>
    <row r="15105" spans="1:9">
      <c r="A15105">
        <v>755</v>
      </c>
      <c r="B15105" t="s">
        <v>2</v>
      </c>
      <c r="C15105">
        <v>5.25</v>
      </c>
      <c r="G15105">
        <v>755</v>
      </c>
      <c r="H15105" t="s">
        <v>2</v>
      </c>
      <c r="I15105">
        <v>1.5</v>
      </c>
    </row>
    <row r="15106" spans="1:9">
      <c r="A15106">
        <v>755.1</v>
      </c>
      <c r="B15106" t="s">
        <v>1</v>
      </c>
      <c r="C15106">
        <v>1.75</v>
      </c>
      <c r="G15106">
        <v>755.1</v>
      </c>
      <c r="H15106" t="s">
        <v>1</v>
      </c>
      <c r="I15106">
        <v>1.75</v>
      </c>
    </row>
    <row r="15107" spans="1:9">
      <c r="A15107">
        <v>755.1</v>
      </c>
      <c r="B15107" t="s">
        <v>2</v>
      </c>
      <c r="C15107">
        <v>0.5</v>
      </c>
      <c r="G15107">
        <v>755.1</v>
      </c>
      <c r="H15107" t="s">
        <v>2</v>
      </c>
      <c r="I15107">
        <v>1.5</v>
      </c>
    </row>
    <row r="15108" spans="1:9">
      <c r="A15108">
        <v>755.2</v>
      </c>
      <c r="B15108" t="s">
        <v>1</v>
      </c>
      <c r="C15108">
        <v>2</v>
      </c>
      <c r="G15108">
        <v>755.2</v>
      </c>
      <c r="H15108" t="s">
        <v>1</v>
      </c>
      <c r="I15108">
        <v>1.75</v>
      </c>
    </row>
    <row r="15109" spans="1:9">
      <c r="A15109">
        <v>755.2</v>
      </c>
      <c r="B15109" t="s">
        <v>2</v>
      </c>
      <c r="C15109">
        <v>0.5</v>
      </c>
      <c r="G15109">
        <v>755.2</v>
      </c>
      <c r="H15109" t="s">
        <v>2</v>
      </c>
      <c r="I15109">
        <v>1.5</v>
      </c>
    </row>
    <row r="15110" spans="1:9">
      <c r="A15110">
        <v>755.3</v>
      </c>
      <c r="B15110" t="s">
        <v>1</v>
      </c>
      <c r="C15110">
        <v>1.75</v>
      </c>
      <c r="G15110">
        <v>755.3</v>
      </c>
      <c r="H15110" t="s">
        <v>1</v>
      </c>
      <c r="I15110">
        <v>1.75</v>
      </c>
    </row>
    <row r="15111" spans="1:9">
      <c r="A15111">
        <v>755.3</v>
      </c>
      <c r="B15111" t="s">
        <v>2</v>
      </c>
      <c r="C15111">
        <v>0.5</v>
      </c>
      <c r="G15111">
        <v>755.3</v>
      </c>
      <c r="H15111" t="s">
        <v>2</v>
      </c>
      <c r="I15111">
        <v>1.625</v>
      </c>
    </row>
    <row r="15112" spans="1:9">
      <c r="A15112">
        <v>755.4</v>
      </c>
      <c r="B15112" t="s">
        <v>1</v>
      </c>
      <c r="C15112">
        <v>1.875</v>
      </c>
      <c r="G15112">
        <v>755.4</v>
      </c>
      <c r="H15112" t="s">
        <v>1</v>
      </c>
      <c r="I15112">
        <v>1.875</v>
      </c>
    </row>
    <row r="15113" spans="1:9">
      <c r="A15113">
        <v>755.4</v>
      </c>
      <c r="B15113" t="s">
        <v>2</v>
      </c>
      <c r="C15113">
        <v>0.5</v>
      </c>
      <c r="G15113">
        <v>755.4</v>
      </c>
      <c r="H15113" t="s">
        <v>2</v>
      </c>
      <c r="I15113">
        <v>5.375</v>
      </c>
    </row>
    <row r="15114" spans="1:9">
      <c r="A15114">
        <v>755.5</v>
      </c>
      <c r="B15114" t="s">
        <v>1</v>
      </c>
      <c r="C15114">
        <v>1.875</v>
      </c>
      <c r="G15114">
        <v>755.5</v>
      </c>
      <c r="H15114" t="s">
        <v>1</v>
      </c>
      <c r="I15114">
        <v>1.875</v>
      </c>
    </row>
    <row r="15115" spans="1:9">
      <c r="A15115">
        <v>755.5</v>
      </c>
      <c r="B15115" t="s">
        <v>2</v>
      </c>
      <c r="C15115">
        <v>0.5</v>
      </c>
      <c r="G15115">
        <v>755.5</v>
      </c>
      <c r="H15115" t="s">
        <v>2</v>
      </c>
      <c r="I15115">
        <v>1.625</v>
      </c>
    </row>
    <row r="15116" spans="1:9">
      <c r="A15116">
        <v>755.6</v>
      </c>
      <c r="B15116" t="s">
        <v>1</v>
      </c>
      <c r="C15116">
        <v>1.875</v>
      </c>
      <c r="G15116">
        <v>755.6</v>
      </c>
      <c r="H15116" t="s">
        <v>1</v>
      </c>
      <c r="I15116">
        <v>1.875</v>
      </c>
    </row>
    <row r="15117" spans="1:9">
      <c r="A15117">
        <v>755.6</v>
      </c>
      <c r="B15117" t="s">
        <v>2</v>
      </c>
      <c r="C15117">
        <v>0.5</v>
      </c>
      <c r="G15117">
        <v>755.6</v>
      </c>
      <c r="H15117" t="s">
        <v>2</v>
      </c>
      <c r="I15117">
        <v>1.625</v>
      </c>
    </row>
    <row r="15118" spans="1:9">
      <c r="A15118">
        <v>755.7</v>
      </c>
      <c r="B15118" t="s">
        <v>1</v>
      </c>
      <c r="C15118">
        <v>1.875</v>
      </c>
      <c r="G15118">
        <v>755.7</v>
      </c>
      <c r="H15118" t="s">
        <v>1</v>
      </c>
      <c r="I15118">
        <v>2.125</v>
      </c>
    </row>
    <row r="15119" spans="1:9">
      <c r="A15119">
        <v>755.7</v>
      </c>
      <c r="B15119" t="s">
        <v>2</v>
      </c>
      <c r="C15119">
        <v>0.5</v>
      </c>
      <c r="G15119">
        <v>755.7</v>
      </c>
      <c r="H15119" t="s">
        <v>2</v>
      </c>
      <c r="I15119">
        <v>1.625</v>
      </c>
    </row>
    <row r="15120" spans="1:9">
      <c r="A15120">
        <v>755.8</v>
      </c>
      <c r="B15120" t="s">
        <v>1</v>
      </c>
      <c r="C15120">
        <v>1.875</v>
      </c>
      <c r="G15120">
        <v>755.8</v>
      </c>
      <c r="H15120" t="s">
        <v>1</v>
      </c>
      <c r="I15120">
        <v>2</v>
      </c>
    </row>
    <row r="15121" spans="1:9">
      <c r="A15121">
        <v>755.8</v>
      </c>
      <c r="B15121" t="s">
        <v>2</v>
      </c>
      <c r="C15121">
        <v>0.5</v>
      </c>
      <c r="G15121">
        <v>755.8</v>
      </c>
      <c r="H15121" t="s">
        <v>2</v>
      </c>
      <c r="I15121">
        <v>1.625</v>
      </c>
    </row>
    <row r="15122" spans="1:9">
      <c r="A15122">
        <v>755.9</v>
      </c>
      <c r="B15122" t="s">
        <v>1</v>
      </c>
      <c r="C15122">
        <v>2</v>
      </c>
      <c r="G15122">
        <v>755.9</v>
      </c>
      <c r="H15122" t="s">
        <v>1</v>
      </c>
      <c r="I15122">
        <v>1.75</v>
      </c>
    </row>
    <row r="15123" spans="1:9">
      <c r="A15123">
        <v>755.9</v>
      </c>
      <c r="B15123" t="s">
        <v>2</v>
      </c>
      <c r="C15123">
        <v>0.625</v>
      </c>
      <c r="G15123">
        <v>755.9</v>
      </c>
      <c r="H15123" t="s">
        <v>2</v>
      </c>
      <c r="I15123">
        <v>1.75</v>
      </c>
    </row>
    <row r="15124" spans="1:9">
      <c r="A15124">
        <v>756</v>
      </c>
      <c r="B15124" t="s">
        <v>1</v>
      </c>
      <c r="C15124">
        <v>1.875</v>
      </c>
      <c r="G15124">
        <v>756</v>
      </c>
      <c r="H15124" t="s">
        <v>1</v>
      </c>
      <c r="I15124">
        <v>1.625</v>
      </c>
    </row>
    <row r="15125" spans="1:9">
      <c r="A15125">
        <v>756</v>
      </c>
      <c r="B15125" t="s">
        <v>2</v>
      </c>
      <c r="C15125">
        <v>0.625</v>
      </c>
      <c r="G15125">
        <v>756</v>
      </c>
      <c r="H15125" t="s">
        <v>2</v>
      </c>
      <c r="I15125">
        <v>1.75</v>
      </c>
    </row>
    <row r="15126" spans="1:9">
      <c r="A15126">
        <v>756.1</v>
      </c>
      <c r="B15126" t="s">
        <v>1</v>
      </c>
      <c r="C15126">
        <v>2</v>
      </c>
      <c r="G15126">
        <v>756.1</v>
      </c>
      <c r="H15126" t="s">
        <v>1</v>
      </c>
      <c r="I15126">
        <v>1.625</v>
      </c>
    </row>
    <row r="15127" spans="1:9">
      <c r="A15127">
        <v>756.1</v>
      </c>
      <c r="B15127" t="s">
        <v>2</v>
      </c>
      <c r="C15127">
        <v>0.625</v>
      </c>
      <c r="G15127">
        <v>756.1</v>
      </c>
      <c r="H15127" t="s">
        <v>2</v>
      </c>
      <c r="I15127">
        <v>1.75</v>
      </c>
    </row>
    <row r="15128" spans="1:9">
      <c r="A15128">
        <v>756.2</v>
      </c>
      <c r="B15128" t="s">
        <v>1</v>
      </c>
      <c r="C15128">
        <v>2</v>
      </c>
      <c r="G15128">
        <v>756.2</v>
      </c>
      <c r="H15128" t="s">
        <v>1</v>
      </c>
      <c r="I15128">
        <v>1.625</v>
      </c>
    </row>
    <row r="15129" spans="1:9">
      <c r="A15129">
        <v>756.2</v>
      </c>
      <c r="B15129" t="s">
        <v>2</v>
      </c>
      <c r="C15129">
        <v>0.625</v>
      </c>
      <c r="G15129">
        <v>756.2</v>
      </c>
      <c r="H15129" t="s">
        <v>2</v>
      </c>
      <c r="I15129">
        <v>1.75</v>
      </c>
    </row>
    <row r="15130" spans="1:9">
      <c r="A15130">
        <v>756.3</v>
      </c>
      <c r="B15130" t="s">
        <v>1</v>
      </c>
      <c r="C15130">
        <v>2</v>
      </c>
      <c r="G15130">
        <v>756.3</v>
      </c>
      <c r="H15130" t="s">
        <v>1</v>
      </c>
      <c r="I15130">
        <v>1.625</v>
      </c>
    </row>
    <row r="15131" spans="1:9">
      <c r="A15131">
        <v>756.3</v>
      </c>
      <c r="B15131" t="s">
        <v>2</v>
      </c>
      <c r="C15131">
        <v>0.875</v>
      </c>
      <c r="G15131">
        <v>756.3</v>
      </c>
      <c r="H15131" t="s">
        <v>2</v>
      </c>
      <c r="I15131">
        <v>1.875</v>
      </c>
    </row>
    <row r="15132" spans="1:9">
      <c r="A15132">
        <v>756.4</v>
      </c>
      <c r="B15132" t="s">
        <v>1</v>
      </c>
      <c r="C15132">
        <v>2</v>
      </c>
      <c r="G15132">
        <v>756.4</v>
      </c>
      <c r="H15132" t="s">
        <v>1</v>
      </c>
      <c r="I15132">
        <v>1.625</v>
      </c>
    </row>
    <row r="15133" spans="1:9">
      <c r="A15133">
        <v>756.4</v>
      </c>
      <c r="B15133" t="s">
        <v>2</v>
      </c>
      <c r="C15133">
        <v>0.875</v>
      </c>
      <c r="G15133">
        <v>756.4</v>
      </c>
      <c r="H15133" t="s">
        <v>2</v>
      </c>
      <c r="I15133">
        <v>1.875</v>
      </c>
    </row>
    <row r="15134" spans="1:9">
      <c r="A15134">
        <v>756.5</v>
      </c>
      <c r="B15134" t="s">
        <v>1</v>
      </c>
      <c r="C15134">
        <v>2</v>
      </c>
      <c r="G15134">
        <v>756.5</v>
      </c>
      <c r="H15134" t="s">
        <v>1</v>
      </c>
      <c r="I15134">
        <v>1.625</v>
      </c>
    </row>
    <row r="15135" spans="1:9">
      <c r="A15135">
        <v>756.5</v>
      </c>
      <c r="B15135" t="s">
        <v>2</v>
      </c>
      <c r="C15135">
        <v>4.625</v>
      </c>
      <c r="G15135">
        <v>756.5</v>
      </c>
      <c r="H15135" t="s">
        <v>2</v>
      </c>
      <c r="I15135">
        <v>2</v>
      </c>
    </row>
    <row r="15136" spans="1:9">
      <c r="A15136">
        <v>756.6</v>
      </c>
      <c r="B15136" t="s">
        <v>1</v>
      </c>
      <c r="C15136">
        <v>2</v>
      </c>
      <c r="G15136">
        <v>756.6</v>
      </c>
      <c r="H15136" t="s">
        <v>1</v>
      </c>
      <c r="I15136">
        <v>1.625</v>
      </c>
    </row>
    <row r="15137" spans="1:9">
      <c r="A15137">
        <v>756.6</v>
      </c>
      <c r="B15137" t="s">
        <v>2</v>
      </c>
      <c r="C15137">
        <v>4.625</v>
      </c>
      <c r="G15137">
        <v>756.6</v>
      </c>
      <c r="H15137" t="s">
        <v>2</v>
      </c>
      <c r="I15137">
        <v>2</v>
      </c>
    </row>
    <row r="15138" spans="1:9">
      <c r="A15138">
        <v>756.7</v>
      </c>
      <c r="B15138" t="s">
        <v>1</v>
      </c>
      <c r="C15138">
        <v>2</v>
      </c>
      <c r="G15138">
        <v>756.7</v>
      </c>
      <c r="H15138" t="s">
        <v>1</v>
      </c>
      <c r="I15138">
        <v>1.75</v>
      </c>
    </row>
    <row r="15139" spans="1:9">
      <c r="A15139">
        <v>756.7</v>
      </c>
      <c r="B15139" t="s">
        <v>2</v>
      </c>
      <c r="C15139">
        <v>4.75</v>
      </c>
      <c r="G15139">
        <v>756.7</v>
      </c>
      <c r="H15139" t="s">
        <v>2</v>
      </c>
      <c r="I15139">
        <v>2</v>
      </c>
    </row>
    <row r="15140" spans="1:9">
      <c r="A15140">
        <v>756.8</v>
      </c>
      <c r="B15140" t="s">
        <v>1</v>
      </c>
      <c r="C15140">
        <v>2</v>
      </c>
      <c r="G15140">
        <v>756.8</v>
      </c>
      <c r="H15140" t="s">
        <v>1</v>
      </c>
      <c r="I15140">
        <v>1.75</v>
      </c>
    </row>
    <row r="15141" spans="1:9">
      <c r="A15141">
        <v>756.8</v>
      </c>
      <c r="B15141" t="s">
        <v>2</v>
      </c>
      <c r="C15141">
        <v>4.875</v>
      </c>
      <c r="G15141">
        <v>756.8</v>
      </c>
      <c r="H15141" t="s">
        <v>2</v>
      </c>
      <c r="I15141">
        <v>2.125</v>
      </c>
    </row>
    <row r="15142" spans="1:9">
      <c r="A15142">
        <v>756.9</v>
      </c>
      <c r="B15142" t="s">
        <v>1</v>
      </c>
      <c r="C15142">
        <v>2</v>
      </c>
      <c r="G15142">
        <v>756.9</v>
      </c>
      <c r="H15142" t="s">
        <v>1</v>
      </c>
      <c r="I15142">
        <v>1.75</v>
      </c>
    </row>
    <row r="15143" spans="1:9">
      <c r="A15143">
        <v>756.9</v>
      </c>
      <c r="B15143" t="s">
        <v>2</v>
      </c>
      <c r="C15143">
        <v>4.875</v>
      </c>
      <c r="G15143">
        <v>756.9</v>
      </c>
      <c r="H15143" t="s">
        <v>2</v>
      </c>
      <c r="I15143">
        <v>2.125</v>
      </c>
    </row>
    <row r="15144" spans="1:9">
      <c r="A15144">
        <v>757</v>
      </c>
      <c r="B15144" t="s">
        <v>1</v>
      </c>
      <c r="C15144">
        <v>2.25</v>
      </c>
      <c r="G15144">
        <v>757</v>
      </c>
      <c r="H15144" t="s">
        <v>1</v>
      </c>
      <c r="I15144">
        <v>1.75</v>
      </c>
    </row>
    <row r="15145" spans="1:9">
      <c r="A15145">
        <v>757</v>
      </c>
      <c r="B15145" t="s">
        <v>2</v>
      </c>
      <c r="C15145">
        <v>4.875</v>
      </c>
      <c r="G15145">
        <v>757</v>
      </c>
      <c r="H15145" t="s">
        <v>2</v>
      </c>
      <c r="I15145">
        <v>2.25</v>
      </c>
    </row>
    <row r="15146" spans="1:9">
      <c r="A15146">
        <v>757.1</v>
      </c>
      <c r="B15146" t="s">
        <v>1</v>
      </c>
      <c r="C15146">
        <v>2.25</v>
      </c>
      <c r="G15146">
        <v>757.1</v>
      </c>
      <c r="H15146" t="s">
        <v>1</v>
      </c>
      <c r="I15146">
        <v>1.75</v>
      </c>
    </row>
    <row r="15147" spans="1:9">
      <c r="A15147">
        <v>757.1</v>
      </c>
      <c r="B15147" t="s">
        <v>2</v>
      </c>
      <c r="C15147">
        <v>4.875</v>
      </c>
      <c r="G15147">
        <v>757.1</v>
      </c>
      <c r="H15147" t="s">
        <v>2</v>
      </c>
      <c r="I15147">
        <v>2.25</v>
      </c>
    </row>
    <row r="15148" spans="1:9">
      <c r="A15148">
        <v>757.2</v>
      </c>
      <c r="B15148" t="s">
        <v>1</v>
      </c>
      <c r="C15148">
        <v>2.25</v>
      </c>
      <c r="G15148">
        <v>757.2</v>
      </c>
      <c r="H15148" t="s">
        <v>1</v>
      </c>
      <c r="I15148">
        <v>1.75</v>
      </c>
    </row>
    <row r="15149" spans="1:9">
      <c r="A15149">
        <v>757.2</v>
      </c>
      <c r="B15149" t="s">
        <v>2</v>
      </c>
      <c r="C15149">
        <v>5</v>
      </c>
      <c r="G15149">
        <v>757.2</v>
      </c>
      <c r="H15149" t="s">
        <v>2</v>
      </c>
      <c r="I15149">
        <v>2.375</v>
      </c>
    </row>
    <row r="15150" spans="1:9">
      <c r="A15150">
        <v>757.3</v>
      </c>
      <c r="B15150" t="s">
        <v>1</v>
      </c>
      <c r="C15150">
        <v>2.375</v>
      </c>
      <c r="G15150">
        <v>757.3</v>
      </c>
      <c r="H15150" t="s">
        <v>1</v>
      </c>
      <c r="I15150">
        <v>1.75</v>
      </c>
    </row>
    <row r="15151" spans="1:9">
      <c r="A15151">
        <v>757.3</v>
      </c>
      <c r="B15151" t="s">
        <v>2</v>
      </c>
      <c r="C15151">
        <v>5</v>
      </c>
      <c r="G15151">
        <v>757.3</v>
      </c>
      <c r="H15151" t="s">
        <v>2</v>
      </c>
      <c r="I15151">
        <v>2.375</v>
      </c>
    </row>
    <row r="15152" spans="1:9">
      <c r="A15152">
        <v>757.4</v>
      </c>
      <c r="B15152" t="s">
        <v>1</v>
      </c>
      <c r="C15152">
        <v>2.375</v>
      </c>
      <c r="G15152">
        <v>757.4</v>
      </c>
      <c r="H15152" t="s">
        <v>1</v>
      </c>
      <c r="I15152">
        <v>1.875</v>
      </c>
    </row>
    <row r="15153" spans="1:9">
      <c r="A15153">
        <v>757.4</v>
      </c>
      <c r="B15153" t="s">
        <v>2</v>
      </c>
      <c r="C15153">
        <v>5.75</v>
      </c>
      <c r="G15153">
        <v>757.4</v>
      </c>
      <c r="H15153" t="s">
        <v>2</v>
      </c>
      <c r="I15153">
        <v>2.375</v>
      </c>
    </row>
    <row r="15154" spans="1:9">
      <c r="A15154">
        <v>757.5</v>
      </c>
      <c r="B15154" t="s">
        <v>1</v>
      </c>
      <c r="C15154">
        <v>2.375</v>
      </c>
      <c r="G15154">
        <v>757.5</v>
      </c>
      <c r="H15154" t="s">
        <v>1</v>
      </c>
      <c r="I15154">
        <v>2.625</v>
      </c>
    </row>
    <row r="15155" spans="1:9">
      <c r="A15155">
        <v>757.5</v>
      </c>
      <c r="B15155" t="s">
        <v>2</v>
      </c>
      <c r="C15155">
        <v>5.75</v>
      </c>
      <c r="G15155">
        <v>757.5</v>
      </c>
      <c r="H15155" t="s">
        <v>2</v>
      </c>
      <c r="I15155">
        <v>2.375</v>
      </c>
    </row>
    <row r="15156" spans="1:9">
      <c r="A15156">
        <v>757.6</v>
      </c>
      <c r="B15156" t="s">
        <v>1</v>
      </c>
      <c r="C15156">
        <v>2.375</v>
      </c>
      <c r="G15156">
        <v>757.6</v>
      </c>
      <c r="H15156" t="s">
        <v>1</v>
      </c>
      <c r="I15156">
        <v>2</v>
      </c>
    </row>
    <row r="15157" spans="1:9">
      <c r="A15157">
        <v>757.6</v>
      </c>
      <c r="B15157" t="s">
        <v>2</v>
      </c>
      <c r="C15157">
        <v>5.75</v>
      </c>
      <c r="G15157">
        <v>757.6</v>
      </c>
      <c r="H15157" t="s">
        <v>2</v>
      </c>
      <c r="I15157">
        <v>2.375</v>
      </c>
    </row>
    <row r="15158" spans="1:9">
      <c r="A15158">
        <v>757.7</v>
      </c>
      <c r="B15158" t="s">
        <v>1</v>
      </c>
      <c r="C15158">
        <v>2.5</v>
      </c>
      <c r="G15158">
        <v>757.7</v>
      </c>
      <c r="H15158" t="s">
        <v>1</v>
      </c>
      <c r="I15158">
        <v>2.125</v>
      </c>
    </row>
    <row r="15159" spans="1:9">
      <c r="A15159">
        <v>757.7</v>
      </c>
      <c r="B15159" t="s">
        <v>2</v>
      </c>
      <c r="C15159">
        <v>5.875</v>
      </c>
      <c r="G15159">
        <v>757.7</v>
      </c>
      <c r="H15159" t="s">
        <v>2</v>
      </c>
      <c r="I15159">
        <v>2.375</v>
      </c>
    </row>
    <row r="15160" spans="1:9">
      <c r="A15160">
        <v>757.8</v>
      </c>
      <c r="B15160" t="s">
        <v>1</v>
      </c>
      <c r="C15160">
        <v>2.5</v>
      </c>
      <c r="G15160">
        <v>757.8</v>
      </c>
      <c r="H15160" t="s">
        <v>1</v>
      </c>
      <c r="I15160">
        <v>2.125</v>
      </c>
    </row>
    <row r="15161" spans="1:9">
      <c r="A15161">
        <v>757.8</v>
      </c>
      <c r="B15161" t="s">
        <v>2</v>
      </c>
      <c r="C15161">
        <v>5.875</v>
      </c>
      <c r="G15161">
        <v>757.8</v>
      </c>
      <c r="H15161" t="s">
        <v>2</v>
      </c>
      <c r="I15161">
        <v>2.5</v>
      </c>
    </row>
    <row r="15162" spans="1:9">
      <c r="A15162">
        <v>757.9</v>
      </c>
      <c r="B15162" t="s">
        <v>1</v>
      </c>
      <c r="C15162">
        <v>2.5</v>
      </c>
      <c r="G15162">
        <v>757.9</v>
      </c>
      <c r="H15162" t="s">
        <v>1</v>
      </c>
      <c r="I15162">
        <v>2.25</v>
      </c>
    </row>
    <row r="15163" spans="1:9">
      <c r="A15163">
        <v>757.9</v>
      </c>
      <c r="B15163" t="s">
        <v>2</v>
      </c>
      <c r="C15163">
        <v>6</v>
      </c>
      <c r="G15163">
        <v>757.9</v>
      </c>
      <c r="H15163" t="s">
        <v>2</v>
      </c>
      <c r="I15163">
        <v>2.5</v>
      </c>
    </row>
    <row r="15164" spans="1:9">
      <c r="A15164">
        <v>758</v>
      </c>
      <c r="B15164" t="s">
        <v>1</v>
      </c>
      <c r="C15164">
        <v>2.5</v>
      </c>
      <c r="G15164">
        <v>758</v>
      </c>
      <c r="H15164" t="s">
        <v>1</v>
      </c>
      <c r="I15164">
        <v>2.25</v>
      </c>
    </row>
    <row r="15165" spans="1:9">
      <c r="A15165">
        <v>758</v>
      </c>
      <c r="B15165" t="s">
        <v>2</v>
      </c>
      <c r="C15165">
        <v>6</v>
      </c>
      <c r="G15165">
        <v>758</v>
      </c>
      <c r="H15165" t="s">
        <v>2</v>
      </c>
      <c r="I15165">
        <v>2.5</v>
      </c>
    </row>
    <row r="15166" spans="1:9">
      <c r="A15166">
        <v>758.1</v>
      </c>
      <c r="B15166" t="s">
        <v>1</v>
      </c>
      <c r="C15166">
        <v>2.5</v>
      </c>
      <c r="G15166">
        <v>758.1</v>
      </c>
      <c r="H15166" t="s">
        <v>1</v>
      </c>
      <c r="I15166">
        <v>2.25</v>
      </c>
    </row>
    <row r="15167" spans="1:9">
      <c r="A15167">
        <v>758.1</v>
      </c>
      <c r="B15167" t="s">
        <v>2</v>
      </c>
      <c r="C15167">
        <v>5</v>
      </c>
      <c r="G15167">
        <v>758.1</v>
      </c>
      <c r="H15167" t="s">
        <v>2</v>
      </c>
      <c r="I15167">
        <v>2.5</v>
      </c>
    </row>
    <row r="15168" spans="1:9">
      <c r="A15168">
        <v>758.2</v>
      </c>
      <c r="B15168" t="s">
        <v>1</v>
      </c>
      <c r="C15168">
        <v>2.5</v>
      </c>
      <c r="G15168">
        <v>758.2</v>
      </c>
      <c r="H15168" t="s">
        <v>1</v>
      </c>
      <c r="I15168">
        <v>2.25</v>
      </c>
    </row>
    <row r="15169" spans="1:9">
      <c r="A15169">
        <v>758.2</v>
      </c>
      <c r="B15169" t="s">
        <v>2</v>
      </c>
      <c r="C15169">
        <v>4.625</v>
      </c>
      <c r="G15169">
        <v>758.2</v>
      </c>
      <c r="H15169" t="s">
        <v>2</v>
      </c>
      <c r="I15169">
        <v>2.625</v>
      </c>
    </row>
    <row r="15170" spans="1:9">
      <c r="A15170">
        <v>758.3</v>
      </c>
      <c r="B15170" t="s">
        <v>1</v>
      </c>
      <c r="C15170">
        <v>4.25</v>
      </c>
      <c r="G15170">
        <v>758.3</v>
      </c>
      <c r="H15170" t="s">
        <v>1</v>
      </c>
      <c r="I15170">
        <v>2.25</v>
      </c>
    </row>
    <row r="15171" spans="1:9">
      <c r="A15171">
        <v>758.3</v>
      </c>
      <c r="B15171" t="s">
        <v>2</v>
      </c>
      <c r="C15171">
        <v>4.625</v>
      </c>
      <c r="G15171">
        <v>758.3</v>
      </c>
      <c r="H15171" t="s">
        <v>2</v>
      </c>
      <c r="I15171">
        <v>2.625</v>
      </c>
    </row>
    <row r="15172" spans="1:9">
      <c r="A15172">
        <v>758.4</v>
      </c>
      <c r="B15172" t="s">
        <v>1</v>
      </c>
      <c r="C15172">
        <v>2.5</v>
      </c>
      <c r="G15172">
        <v>758.4</v>
      </c>
      <c r="H15172" t="s">
        <v>1</v>
      </c>
      <c r="I15172">
        <v>3</v>
      </c>
    </row>
    <row r="15173" spans="1:9">
      <c r="A15173">
        <v>758.4</v>
      </c>
      <c r="B15173" t="s">
        <v>2</v>
      </c>
      <c r="C15173">
        <v>4.875</v>
      </c>
      <c r="G15173">
        <v>758.4</v>
      </c>
      <c r="H15173" t="s">
        <v>2</v>
      </c>
      <c r="I15173">
        <v>2.75</v>
      </c>
    </row>
    <row r="15174" spans="1:9">
      <c r="A15174">
        <v>758.5</v>
      </c>
      <c r="B15174" t="s">
        <v>1</v>
      </c>
      <c r="C15174">
        <v>2.5</v>
      </c>
      <c r="G15174">
        <v>758.5</v>
      </c>
      <c r="H15174" t="s">
        <v>1</v>
      </c>
      <c r="I15174">
        <v>3.125</v>
      </c>
    </row>
    <row r="15175" spans="1:9">
      <c r="A15175">
        <v>758.5</v>
      </c>
      <c r="B15175" t="s">
        <v>2</v>
      </c>
      <c r="C15175">
        <v>4.75</v>
      </c>
      <c r="G15175">
        <v>758.5</v>
      </c>
      <c r="H15175" t="s">
        <v>2</v>
      </c>
      <c r="I15175">
        <v>6.625</v>
      </c>
    </row>
    <row r="15176" spans="1:9">
      <c r="A15176">
        <v>758.6</v>
      </c>
      <c r="B15176" t="s">
        <v>1</v>
      </c>
      <c r="C15176">
        <v>2.5</v>
      </c>
      <c r="G15176">
        <v>758.6</v>
      </c>
      <c r="H15176" t="s">
        <v>1</v>
      </c>
      <c r="I15176">
        <v>3.125</v>
      </c>
    </row>
    <row r="15177" spans="1:9">
      <c r="A15177">
        <v>758.6</v>
      </c>
      <c r="B15177" t="s">
        <v>2</v>
      </c>
      <c r="C15177">
        <v>4.875</v>
      </c>
      <c r="G15177">
        <v>758.6</v>
      </c>
      <c r="H15177" t="s">
        <v>2</v>
      </c>
      <c r="I15177">
        <v>6.625</v>
      </c>
    </row>
    <row r="15178" spans="1:9">
      <c r="A15178">
        <v>758.7</v>
      </c>
      <c r="B15178" t="s">
        <v>1</v>
      </c>
      <c r="C15178">
        <v>2.5</v>
      </c>
      <c r="G15178">
        <v>758.7</v>
      </c>
      <c r="H15178" t="s">
        <v>1</v>
      </c>
      <c r="I15178">
        <v>3.125</v>
      </c>
    </row>
    <row r="15179" spans="1:9">
      <c r="A15179">
        <v>758.7</v>
      </c>
      <c r="B15179" t="s">
        <v>2</v>
      </c>
      <c r="C15179">
        <v>4.875</v>
      </c>
      <c r="G15179">
        <v>758.7</v>
      </c>
      <c r="H15179" t="s">
        <v>2</v>
      </c>
      <c r="I15179">
        <v>6.625</v>
      </c>
    </row>
    <row r="15180" spans="1:9">
      <c r="A15180">
        <v>758.8</v>
      </c>
      <c r="B15180" t="s">
        <v>1</v>
      </c>
      <c r="C15180">
        <v>2.5</v>
      </c>
      <c r="G15180">
        <v>758.8</v>
      </c>
      <c r="H15180" t="s">
        <v>1</v>
      </c>
      <c r="I15180">
        <v>3.125</v>
      </c>
    </row>
    <row r="15181" spans="1:9">
      <c r="A15181">
        <v>758.8</v>
      </c>
      <c r="B15181" t="s">
        <v>2</v>
      </c>
      <c r="C15181">
        <v>5</v>
      </c>
      <c r="G15181">
        <v>758.8</v>
      </c>
      <c r="H15181" t="s">
        <v>2</v>
      </c>
      <c r="I15181">
        <v>6.75</v>
      </c>
    </row>
    <row r="15182" spans="1:9">
      <c r="A15182">
        <v>758.9</v>
      </c>
      <c r="B15182" t="s">
        <v>1</v>
      </c>
      <c r="C15182">
        <v>2.5</v>
      </c>
      <c r="G15182">
        <v>758.9</v>
      </c>
      <c r="H15182" t="s">
        <v>1</v>
      </c>
      <c r="I15182">
        <v>3.375</v>
      </c>
    </row>
    <row r="15183" spans="1:9">
      <c r="A15183">
        <v>758.9</v>
      </c>
      <c r="B15183" t="s">
        <v>2</v>
      </c>
      <c r="C15183">
        <v>5</v>
      </c>
      <c r="G15183">
        <v>758.9</v>
      </c>
      <c r="H15183" t="s">
        <v>2</v>
      </c>
      <c r="I15183">
        <v>6.875</v>
      </c>
    </row>
    <row r="15184" spans="1:9">
      <c r="A15184">
        <v>759</v>
      </c>
      <c r="B15184" t="s">
        <v>1</v>
      </c>
      <c r="C15184">
        <v>2.625</v>
      </c>
      <c r="G15184">
        <v>759</v>
      </c>
      <c r="H15184" t="s">
        <v>1</v>
      </c>
      <c r="I15184">
        <v>3.375</v>
      </c>
    </row>
    <row r="15185" spans="1:9">
      <c r="A15185">
        <v>759</v>
      </c>
      <c r="B15185" t="s">
        <v>2</v>
      </c>
      <c r="C15185">
        <v>5</v>
      </c>
      <c r="G15185">
        <v>759</v>
      </c>
      <c r="H15185" t="s">
        <v>2</v>
      </c>
      <c r="I15185">
        <v>6.875</v>
      </c>
    </row>
    <row r="15186" spans="1:9">
      <c r="A15186">
        <v>759.1</v>
      </c>
      <c r="B15186" t="s">
        <v>1</v>
      </c>
      <c r="C15186">
        <v>2.625</v>
      </c>
      <c r="G15186">
        <v>759.1</v>
      </c>
      <c r="H15186" t="s">
        <v>1</v>
      </c>
      <c r="I15186">
        <v>3.375</v>
      </c>
    </row>
    <row r="15187" spans="1:9">
      <c r="A15187">
        <v>759.1</v>
      </c>
      <c r="B15187" t="s">
        <v>2</v>
      </c>
      <c r="C15187">
        <v>5</v>
      </c>
      <c r="G15187">
        <v>759.1</v>
      </c>
      <c r="H15187" t="s">
        <v>2</v>
      </c>
      <c r="I15187">
        <v>6.875</v>
      </c>
    </row>
    <row r="15188" spans="1:9">
      <c r="A15188">
        <v>759.2</v>
      </c>
      <c r="B15188" t="s">
        <v>1</v>
      </c>
      <c r="C15188">
        <v>2.625</v>
      </c>
      <c r="G15188">
        <v>759.2</v>
      </c>
      <c r="H15188" t="s">
        <v>1</v>
      </c>
      <c r="I15188">
        <v>3.375</v>
      </c>
    </row>
    <row r="15189" spans="1:9">
      <c r="A15189">
        <v>759.2</v>
      </c>
      <c r="B15189" t="s">
        <v>2</v>
      </c>
      <c r="C15189">
        <v>5</v>
      </c>
      <c r="G15189">
        <v>759.2</v>
      </c>
      <c r="H15189" t="s">
        <v>2</v>
      </c>
      <c r="I15189">
        <v>7</v>
      </c>
    </row>
    <row r="15190" spans="1:9">
      <c r="A15190">
        <v>759.3</v>
      </c>
      <c r="B15190" t="s">
        <v>1</v>
      </c>
      <c r="C15190">
        <v>2.625</v>
      </c>
      <c r="G15190">
        <v>759.3</v>
      </c>
      <c r="H15190" t="s">
        <v>1</v>
      </c>
      <c r="I15190">
        <v>3.5</v>
      </c>
    </row>
    <row r="15191" spans="1:9">
      <c r="A15191">
        <v>759.3</v>
      </c>
      <c r="B15191" t="s">
        <v>2</v>
      </c>
      <c r="C15191">
        <v>5</v>
      </c>
      <c r="G15191">
        <v>759.3</v>
      </c>
      <c r="H15191" t="s">
        <v>2</v>
      </c>
      <c r="I15191">
        <v>7</v>
      </c>
    </row>
    <row r="15192" spans="1:9">
      <c r="A15192">
        <v>759.4</v>
      </c>
      <c r="B15192" t="s">
        <v>1</v>
      </c>
      <c r="C15192">
        <v>2.625</v>
      </c>
      <c r="G15192">
        <v>759.4</v>
      </c>
      <c r="H15192" t="s">
        <v>1</v>
      </c>
      <c r="I15192">
        <v>3.625</v>
      </c>
    </row>
    <row r="15193" spans="1:9">
      <c r="A15193">
        <v>759.4</v>
      </c>
      <c r="B15193" t="s">
        <v>2</v>
      </c>
      <c r="C15193">
        <v>5</v>
      </c>
      <c r="G15193">
        <v>759.4</v>
      </c>
      <c r="H15193" t="s">
        <v>2</v>
      </c>
      <c r="I15193">
        <v>7.125</v>
      </c>
    </row>
    <row r="15194" spans="1:9">
      <c r="A15194">
        <v>759.5</v>
      </c>
      <c r="B15194" t="s">
        <v>1</v>
      </c>
      <c r="C15194">
        <v>2.75</v>
      </c>
      <c r="G15194">
        <v>759.5</v>
      </c>
      <c r="H15194" t="s">
        <v>1</v>
      </c>
      <c r="I15194">
        <v>3.625</v>
      </c>
    </row>
    <row r="15195" spans="1:9">
      <c r="A15195">
        <v>759.5</v>
      </c>
      <c r="B15195" t="s">
        <v>2</v>
      </c>
      <c r="C15195">
        <v>5.125</v>
      </c>
      <c r="G15195">
        <v>759.5</v>
      </c>
      <c r="H15195" t="s">
        <v>2</v>
      </c>
      <c r="I15195">
        <v>7.125</v>
      </c>
    </row>
    <row r="15196" spans="1:9">
      <c r="A15196">
        <v>759.6</v>
      </c>
      <c r="B15196" t="s">
        <v>1</v>
      </c>
      <c r="C15196">
        <v>2.75</v>
      </c>
      <c r="G15196">
        <v>759.6</v>
      </c>
      <c r="H15196" t="s">
        <v>1</v>
      </c>
      <c r="I15196">
        <v>3.75</v>
      </c>
    </row>
    <row r="15197" spans="1:9">
      <c r="A15197">
        <v>759.6</v>
      </c>
      <c r="B15197" t="s">
        <v>2</v>
      </c>
      <c r="C15197">
        <v>5.125</v>
      </c>
      <c r="G15197">
        <v>759.6</v>
      </c>
      <c r="H15197" t="s">
        <v>2</v>
      </c>
      <c r="I15197">
        <v>7.25</v>
      </c>
    </row>
    <row r="15198" spans="1:9">
      <c r="A15198">
        <v>759.7</v>
      </c>
      <c r="B15198" t="s">
        <v>1</v>
      </c>
      <c r="C15198">
        <v>3</v>
      </c>
      <c r="G15198">
        <v>759.7</v>
      </c>
      <c r="H15198" t="s">
        <v>1</v>
      </c>
      <c r="I15198">
        <v>3.75</v>
      </c>
    </row>
    <row r="15199" spans="1:9">
      <c r="A15199">
        <v>759.7</v>
      </c>
      <c r="B15199" t="s">
        <v>2</v>
      </c>
      <c r="C15199">
        <v>5.125</v>
      </c>
      <c r="G15199">
        <v>759.7</v>
      </c>
      <c r="H15199" t="s">
        <v>2</v>
      </c>
      <c r="I15199">
        <v>7.375</v>
      </c>
    </row>
    <row r="15200" spans="1:9">
      <c r="A15200">
        <v>759.8</v>
      </c>
      <c r="B15200" t="s">
        <v>1</v>
      </c>
      <c r="C15200">
        <v>3</v>
      </c>
      <c r="G15200">
        <v>759.8</v>
      </c>
      <c r="H15200" t="s">
        <v>1</v>
      </c>
      <c r="I15200">
        <v>3.75</v>
      </c>
    </row>
    <row r="15201" spans="1:9">
      <c r="A15201">
        <v>759.8</v>
      </c>
      <c r="B15201" t="s">
        <v>2</v>
      </c>
      <c r="C15201">
        <v>5.125</v>
      </c>
      <c r="G15201">
        <v>759.8</v>
      </c>
      <c r="H15201" t="s">
        <v>2</v>
      </c>
      <c r="I15201">
        <v>7.375</v>
      </c>
    </row>
    <row r="15202" spans="1:9">
      <c r="A15202">
        <v>759.9</v>
      </c>
      <c r="B15202" t="s">
        <v>1</v>
      </c>
      <c r="C15202">
        <v>5</v>
      </c>
      <c r="G15202">
        <v>759.9</v>
      </c>
      <c r="H15202" t="s">
        <v>1</v>
      </c>
      <c r="I15202">
        <v>3.75</v>
      </c>
    </row>
    <row r="15203" spans="1:9">
      <c r="A15203">
        <v>759.9</v>
      </c>
      <c r="B15203" t="s">
        <v>2</v>
      </c>
      <c r="C15203">
        <v>5.125</v>
      </c>
      <c r="G15203">
        <v>759.9</v>
      </c>
      <c r="H15203" t="s">
        <v>2</v>
      </c>
      <c r="I15203">
        <v>7.375</v>
      </c>
    </row>
    <row r="15204" spans="1:9">
      <c r="A15204">
        <v>760</v>
      </c>
      <c r="B15204" t="s">
        <v>1</v>
      </c>
      <c r="C15204">
        <v>5.125</v>
      </c>
      <c r="G15204">
        <v>760</v>
      </c>
      <c r="H15204" t="s">
        <v>1</v>
      </c>
      <c r="I15204">
        <v>2.375</v>
      </c>
    </row>
    <row r="15205" spans="1:9">
      <c r="A15205">
        <v>760</v>
      </c>
      <c r="B15205" t="s">
        <v>2</v>
      </c>
      <c r="C15205">
        <v>5.125</v>
      </c>
      <c r="G15205">
        <v>760</v>
      </c>
      <c r="H15205" t="s">
        <v>2</v>
      </c>
      <c r="I15205">
        <v>4.875</v>
      </c>
    </row>
    <row r="15206" spans="1:9">
      <c r="A15206">
        <v>760.1</v>
      </c>
      <c r="B15206" t="s">
        <v>1</v>
      </c>
      <c r="C15206">
        <v>5.125</v>
      </c>
      <c r="G15206">
        <v>760.1</v>
      </c>
      <c r="H15206" t="s">
        <v>1</v>
      </c>
      <c r="I15206">
        <v>2.125</v>
      </c>
    </row>
    <row r="15207" spans="1:9">
      <c r="A15207">
        <v>760.1</v>
      </c>
      <c r="B15207" t="s">
        <v>2</v>
      </c>
      <c r="C15207">
        <v>5.125</v>
      </c>
      <c r="G15207">
        <v>760.1</v>
      </c>
      <c r="H15207" t="s">
        <v>2</v>
      </c>
      <c r="I15207">
        <v>4.625</v>
      </c>
    </row>
    <row r="15208" spans="1:9">
      <c r="A15208">
        <v>760.2</v>
      </c>
      <c r="B15208" t="s">
        <v>1</v>
      </c>
      <c r="C15208">
        <v>5.125</v>
      </c>
      <c r="G15208">
        <v>760.2</v>
      </c>
      <c r="H15208" t="s">
        <v>1</v>
      </c>
      <c r="I15208">
        <v>2.125</v>
      </c>
    </row>
    <row r="15209" spans="1:9">
      <c r="A15209">
        <v>760.2</v>
      </c>
      <c r="B15209" t="s">
        <v>2</v>
      </c>
      <c r="C15209">
        <v>5.125</v>
      </c>
      <c r="G15209">
        <v>760.2</v>
      </c>
      <c r="H15209" t="s">
        <v>2</v>
      </c>
      <c r="I15209">
        <v>4.625</v>
      </c>
    </row>
    <row r="15210" spans="1:9">
      <c r="A15210">
        <v>760.3</v>
      </c>
      <c r="B15210" t="s">
        <v>1</v>
      </c>
      <c r="C15210">
        <v>5.125</v>
      </c>
      <c r="G15210">
        <v>760.3</v>
      </c>
      <c r="H15210" t="s">
        <v>1</v>
      </c>
      <c r="I15210">
        <v>2.25</v>
      </c>
    </row>
    <row r="15211" spans="1:9">
      <c r="A15211">
        <v>760.3</v>
      </c>
      <c r="B15211" t="s">
        <v>2</v>
      </c>
      <c r="C15211">
        <v>5.125</v>
      </c>
      <c r="G15211">
        <v>760.3</v>
      </c>
      <c r="H15211" t="s">
        <v>2</v>
      </c>
      <c r="I15211">
        <v>4.625</v>
      </c>
    </row>
    <row r="15212" spans="1:9">
      <c r="A15212">
        <v>760.4</v>
      </c>
      <c r="B15212" t="s">
        <v>1</v>
      </c>
      <c r="C15212">
        <v>5.25</v>
      </c>
      <c r="G15212">
        <v>760.4</v>
      </c>
      <c r="H15212" t="s">
        <v>1</v>
      </c>
      <c r="I15212">
        <v>2.25</v>
      </c>
    </row>
    <row r="15213" spans="1:9">
      <c r="A15213">
        <v>760.4</v>
      </c>
      <c r="B15213" t="s">
        <v>2</v>
      </c>
      <c r="C15213">
        <v>5.25</v>
      </c>
      <c r="G15213">
        <v>760.4</v>
      </c>
      <c r="H15213" t="s">
        <v>2</v>
      </c>
      <c r="I15213">
        <v>4.625</v>
      </c>
    </row>
    <row r="15214" spans="1:9">
      <c r="A15214">
        <v>760.5</v>
      </c>
      <c r="B15214" t="s">
        <v>1</v>
      </c>
      <c r="C15214">
        <v>5.25</v>
      </c>
      <c r="G15214">
        <v>760.5</v>
      </c>
      <c r="H15214" t="s">
        <v>1</v>
      </c>
      <c r="I15214">
        <v>2.25</v>
      </c>
    </row>
    <row r="15215" spans="1:9">
      <c r="A15215">
        <v>760.5</v>
      </c>
      <c r="B15215" t="s">
        <v>2</v>
      </c>
      <c r="C15215">
        <v>5.375</v>
      </c>
      <c r="G15215">
        <v>760.5</v>
      </c>
      <c r="H15215" t="s">
        <v>2</v>
      </c>
      <c r="I15215">
        <v>4.75</v>
      </c>
    </row>
    <row r="15216" spans="1:9">
      <c r="A15216">
        <v>760.6</v>
      </c>
      <c r="B15216" t="s">
        <v>1</v>
      </c>
      <c r="C15216">
        <v>5.625</v>
      </c>
      <c r="G15216">
        <v>760.6</v>
      </c>
      <c r="H15216" t="s">
        <v>1</v>
      </c>
      <c r="I15216">
        <v>2.25</v>
      </c>
    </row>
    <row r="15217" spans="1:9">
      <c r="A15217">
        <v>760.6</v>
      </c>
      <c r="B15217" t="s">
        <v>2</v>
      </c>
      <c r="C15217">
        <v>5.375</v>
      </c>
      <c r="G15217">
        <v>760.6</v>
      </c>
      <c r="H15217" t="s">
        <v>2</v>
      </c>
      <c r="I15217">
        <v>4.75</v>
      </c>
    </row>
    <row r="15218" spans="1:9">
      <c r="A15218">
        <v>760.7</v>
      </c>
      <c r="B15218" t="s">
        <v>1</v>
      </c>
      <c r="C15218">
        <v>5.75</v>
      </c>
      <c r="G15218">
        <v>760.7</v>
      </c>
      <c r="H15218" t="s">
        <v>1</v>
      </c>
      <c r="I15218">
        <v>15.625</v>
      </c>
    </row>
    <row r="15219" spans="1:9">
      <c r="A15219">
        <v>760.7</v>
      </c>
      <c r="B15219" t="s">
        <v>2</v>
      </c>
      <c r="C15219">
        <v>5.375</v>
      </c>
      <c r="G15219">
        <v>760.7</v>
      </c>
      <c r="H15219" t="s">
        <v>2</v>
      </c>
      <c r="I15219">
        <v>4.875</v>
      </c>
    </row>
    <row r="15220" spans="1:9">
      <c r="A15220">
        <v>760.8</v>
      </c>
      <c r="B15220" t="s">
        <v>1</v>
      </c>
      <c r="C15220">
        <v>5.75</v>
      </c>
      <c r="G15220">
        <v>760.8</v>
      </c>
      <c r="H15220" t="s">
        <v>1</v>
      </c>
      <c r="I15220">
        <v>15.625</v>
      </c>
    </row>
    <row r="15221" spans="1:9">
      <c r="A15221">
        <v>760.8</v>
      </c>
      <c r="B15221" t="s">
        <v>2</v>
      </c>
      <c r="C15221">
        <v>5.375</v>
      </c>
      <c r="G15221">
        <v>760.8</v>
      </c>
      <c r="H15221" t="s">
        <v>2</v>
      </c>
      <c r="I15221">
        <v>4.875</v>
      </c>
    </row>
    <row r="15222" spans="1:9">
      <c r="A15222">
        <v>760.9</v>
      </c>
      <c r="B15222" t="s">
        <v>1</v>
      </c>
      <c r="C15222">
        <v>5.75</v>
      </c>
      <c r="G15222">
        <v>760.9</v>
      </c>
      <c r="H15222" t="s">
        <v>1</v>
      </c>
      <c r="I15222">
        <v>15.625</v>
      </c>
    </row>
    <row r="15223" spans="1:9">
      <c r="A15223">
        <v>760.9</v>
      </c>
      <c r="B15223" t="s">
        <v>2</v>
      </c>
      <c r="C15223">
        <v>5.5</v>
      </c>
      <c r="G15223">
        <v>760.9</v>
      </c>
      <c r="H15223" t="s">
        <v>2</v>
      </c>
      <c r="I15223">
        <v>4.875</v>
      </c>
    </row>
    <row r="15224" spans="1:9">
      <c r="A15224">
        <v>761</v>
      </c>
      <c r="B15224" t="s">
        <v>1</v>
      </c>
      <c r="C15224">
        <v>5.75</v>
      </c>
      <c r="G15224">
        <v>761</v>
      </c>
      <c r="H15224" t="s">
        <v>1</v>
      </c>
      <c r="I15224">
        <v>15.625</v>
      </c>
    </row>
    <row r="15225" spans="1:9">
      <c r="A15225">
        <v>761</v>
      </c>
      <c r="B15225" t="s">
        <v>2</v>
      </c>
      <c r="C15225">
        <v>5.5</v>
      </c>
      <c r="G15225">
        <v>761</v>
      </c>
      <c r="H15225" t="s">
        <v>2</v>
      </c>
      <c r="I15225">
        <v>5</v>
      </c>
    </row>
    <row r="15226" spans="1:9">
      <c r="A15226">
        <v>761.1</v>
      </c>
      <c r="B15226" t="s">
        <v>1</v>
      </c>
      <c r="C15226">
        <v>3.875</v>
      </c>
      <c r="G15226">
        <v>761.1</v>
      </c>
      <c r="H15226" t="s">
        <v>1</v>
      </c>
      <c r="I15226">
        <v>15.625</v>
      </c>
    </row>
    <row r="15227" spans="1:9">
      <c r="A15227">
        <v>761.1</v>
      </c>
      <c r="B15227" t="s">
        <v>2</v>
      </c>
      <c r="C15227">
        <v>5.5</v>
      </c>
      <c r="G15227">
        <v>761.1</v>
      </c>
      <c r="H15227" t="s">
        <v>2</v>
      </c>
      <c r="I15227">
        <v>5.125</v>
      </c>
    </row>
    <row r="15228" spans="1:9">
      <c r="A15228">
        <v>761.2</v>
      </c>
      <c r="B15228" t="s">
        <v>1</v>
      </c>
      <c r="C15228">
        <v>3.75</v>
      </c>
      <c r="G15228">
        <v>761.2</v>
      </c>
      <c r="H15228" t="s">
        <v>1</v>
      </c>
      <c r="I15228">
        <v>15.875</v>
      </c>
    </row>
    <row r="15229" spans="1:9">
      <c r="A15229">
        <v>761.2</v>
      </c>
      <c r="B15229" t="s">
        <v>2</v>
      </c>
      <c r="C15229">
        <v>5.5</v>
      </c>
      <c r="G15229">
        <v>761.2</v>
      </c>
      <c r="H15229" t="s">
        <v>2</v>
      </c>
      <c r="I15229">
        <v>5.125</v>
      </c>
    </row>
    <row r="15230" spans="1:9">
      <c r="A15230">
        <v>761.3</v>
      </c>
      <c r="B15230" t="s">
        <v>1</v>
      </c>
      <c r="C15230">
        <v>4</v>
      </c>
      <c r="G15230">
        <v>761.3</v>
      </c>
      <c r="H15230" t="s">
        <v>1</v>
      </c>
      <c r="I15230">
        <v>16</v>
      </c>
    </row>
    <row r="15231" spans="1:9">
      <c r="A15231">
        <v>761.3</v>
      </c>
      <c r="B15231" t="s">
        <v>2</v>
      </c>
      <c r="C15231">
        <v>5.75</v>
      </c>
      <c r="G15231">
        <v>761.3</v>
      </c>
      <c r="H15231" t="s">
        <v>2</v>
      </c>
      <c r="I15231">
        <v>5.125</v>
      </c>
    </row>
    <row r="15232" spans="1:9">
      <c r="A15232">
        <v>761.4</v>
      </c>
      <c r="B15232" t="s">
        <v>1</v>
      </c>
      <c r="C15232">
        <v>4.25</v>
      </c>
      <c r="G15232">
        <v>761.4</v>
      </c>
      <c r="H15232" t="s">
        <v>1</v>
      </c>
      <c r="I15232">
        <v>16.125</v>
      </c>
    </row>
    <row r="15233" spans="1:9">
      <c r="A15233">
        <v>761.4</v>
      </c>
      <c r="B15233" t="s">
        <v>2</v>
      </c>
      <c r="C15233">
        <v>5.875</v>
      </c>
      <c r="G15233">
        <v>761.4</v>
      </c>
      <c r="H15233" t="s">
        <v>2</v>
      </c>
      <c r="I15233">
        <v>5.125</v>
      </c>
    </row>
    <row r="15234" spans="1:9">
      <c r="A15234">
        <v>761.5</v>
      </c>
      <c r="B15234" t="s">
        <v>1</v>
      </c>
      <c r="C15234">
        <v>4.25</v>
      </c>
      <c r="G15234">
        <v>761.5</v>
      </c>
      <c r="H15234" t="s">
        <v>1</v>
      </c>
      <c r="I15234">
        <v>16.125</v>
      </c>
    </row>
    <row r="15235" spans="1:9">
      <c r="A15235">
        <v>761.5</v>
      </c>
      <c r="B15235" t="s">
        <v>2</v>
      </c>
      <c r="C15235">
        <v>5.875</v>
      </c>
      <c r="G15235">
        <v>761.5</v>
      </c>
      <c r="H15235" t="s">
        <v>2</v>
      </c>
      <c r="I15235">
        <v>5.25</v>
      </c>
    </row>
    <row r="15236" spans="1:9">
      <c r="A15236">
        <v>761.6</v>
      </c>
      <c r="B15236" t="s">
        <v>1</v>
      </c>
      <c r="C15236">
        <v>4.25</v>
      </c>
      <c r="G15236">
        <v>761.6</v>
      </c>
      <c r="H15236" t="s">
        <v>1</v>
      </c>
      <c r="I15236">
        <v>16.125</v>
      </c>
    </row>
    <row r="15237" spans="1:9">
      <c r="A15237">
        <v>761.6</v>
      </c>
      <c r="B15237" t="s">
        <v>2</v>
      </c>
      <c r="C15237">
        <v>5.875</v>
      </c>
      <c r="G15237">
        <v>761.6</v>
      </c>
      <c r="H15237" t="s">
        <v>2</v>
      </c>
      <c r="I15237">
        <v>5.375</v>
      </c>
    </row>
    <row r="15238" spans="1:9">
      <c r="A15238">
        <v>761.7</v>
      </c>
      <c r="B15238" t="s">
        <v>1</v>
      </c>
      <c r="C15238">
        <v>4.25</v>
      </c>
      <c r="G15238">
        <v>761.7</v>
      </c>
      <c r="H15238" t="s">
        <v>1</v>
      </c>
      <c r="I15238">
        <v>16.125</v>
      </c>
    </row>
    <row r="15239" spans="1:9">
      <c r="A15239">
        <v>761.7</v>
      </c>
      <c r="B15239" t="s">
        <v>2</v>
      </c>
      <c r="C15239">
        <v>5.875</v>
      </c>
      <c r="G15239">
        <v>761.7</v>
      </c>
      <c r="H15239" t="s">
        <v>2</v>
      </c>
      <c r="I15239">
        <v>5.375</v>
      </c>
    </row>
    <row r="15240" spans="1:9">
      <c r="A15240">
        <v>761.8</v>
      </c>
      <c r="B15240" t="s">
        <v>1</v>
      </c>
      <c r="C15240">
        <v>4.25</v>
      </c>
      <c r="G15240">
        <v>761.8</v>
      </c>
      <c r="H15240" t="s">
        <v>1</v>
      </c>
      <c r="I15240">
        <v>16.125</v>
      </c>
    </row>
    <row r="15241" spans="1:9">
      <c r="A15241">
        <v>761.8</v>
      </c>
      <c r="B15241" t="s">
        <v>2</v>
      </c>
      <c r="C15241">
        <v>5.875</v>
      </c>
      <c r="G15241">
        <v>761.8</v>
      </c>
      <c r="H15241" t="s">
        <v>2</v>
      </c>
      <c r="I15241">
        <v>5.375</v>
      </c>
    </row>
    <row r="15242" spans="1:9">
      <c r="A15242">
        <v>761.9</v>
      </c>
      <c r="B15242" t="s">
        <v>1</v>
      </c>
      <c r="C15242">
        <v>4.25</v>
      </c>
      <c r="G15242">
        <v>761.9</v>
      </c>
      <c r="H15242" t="s">
        <v>1</v>
      </c>
      <c r="I15242">
        <v>16.25</v>
      </c>
    </row>
    <row r="15243" spans="1:9">
      <c r="A15243">
        <v>761.9</v>
      </c>
      <c r="B15243" t="s">
        <v>2</v>
      </c>
      <c r="C15243">
        <v>6</v>
      </c>
      <c r="G15243">
        <v>761.9</v>
      </c>
      <c r="H15243" t="s">
        <v>2</v>
      </c>
      <c r="I15243">
        <v>5.5</v>
      </c>
    </row>
    <row r="15244" spans="1:9">
      <c r="A15244">
        <v>762</v>
      </c>
      <c r="B15244" t="s">
        <v>1</v>
      </c>
      <c r="C15244">
        <v>4.25</v>
      </c>
      <c r="G15244">
        <v>762</v>
      </c>
      <c r="H15244" t="s">
        <v>1</v>
      </c>
      <c r="I15244">
        <v>16.25</v>
      </c>
    </row>
    <row r="15245" spans="1:9">
      <c r="A15245">
        <v>762</v>
      </c>
      <c r="B15245" t="s">
        <v>2</v>
      </c>
      <c r="C15245">
        <v>6</v>
      </c>
      <c r="G15245">
        <v>762</v>
      </c>
      <c r="H15245" t="s">
        <v>2</v>
      </c>
      <c r="I15245">
        <v>5.375</v>
      </c>
    </row>
    <row r="15246" spans="1:9">
      <c r="A15246">
        <v>762.1</v>
      </c>
      <c r="B15246" t="s">
        <v>1</v>
      </c>
      <c r="C15246">
        <v>4.375</v>
      </c>
      <c r="G15246">
        <v>762.1</v>
      </c>
      <c r="H15246" t="s">
        <v>1</v>
      </c>
      <c r="I15246">
        <v>16.375</v>
      </c>
    </row>
    <row r="15247" spans="1:9">
      <c r="A15247">
        <v>762.1</v>
      </c>
      <c r="B15247" t="s">
        <v>2</v>
      </c>
      <c r="C15247">
        <v>6.125</v>
      </c>
      <c r="G15247">
        <v>762.1</v>
      </c>
      <c r="H15247" t="s">
        <v>2</v>
      </c>
      <c r="I15247">
        <v>5.375</v>
      </c>
    </row>
    <row r="15248" spans="1:9">
      <c r="A15248">
        <v>762.2</v>
      </c>
      <c r="B15248" t="s">
        <v>1</v>
      </c>
      <c r="C15248">
        <v>4.375</v>
      </c>
      <c r="G15248">
        <v>762.2</v>
      </c>
      <c r="H15248" t="s">
        <v>1</v>
      </c>
      <c r="I15248">
        <v>16.625</v>
      </c>
    </row>
    <row r="15249" spans="1:9">
      <c r="A15249">
        <v>762.2</v>
      </c>
      <c r="B15249" t="s">
        <v>2</v>
      </c>
      <c r="C15249">
        <v>6.375</v>
      </c>
      <c r="G15249">
        <v>762.2</v>
      </c>
      <c r="H15249" t="s">
        <v>2</v>
      </c>
      <c r="I15249">
        <v>5.375</v>
      </c>
    </row>
    <row r="15250" spans="1:9">
      <c r="A15250">
        <v>762.3</v>
      </c>
      <c r="B15250" t="s">
        <v>1</v>
      </c>
      <c r="C15250">
        <v>4.5</v>
      </c>
      <c r="G15250">
        <v>762.3</v>
      </c>
      <c r="H15250" t="s">
        <v>1</v>
      </c>
      <c r="I15250">
        <v>16.625</v>
      </c>
    </row>
    <row r="15251" spans="1:9">
      <c r="A15251">
        <v>762.3</v>
      </c>
      <c r="B15251" t="s">
        <v>2</v>
      </c>
      <c r="C15251">
        <v>6.375</v>
      </c>
      <c r="G15251">
        <v>762.3</v>
      </c>
      <c r="H15251" t="s">
        <v>2</v>
      </c>
      <c r="I15251">
        <v>5.375</v>
      </c>
    </row>
    <row r="15252" spans="1:9">
      <c r="A15252">
        <v>762.4</v>
      </c>
      <c r="B15252" t="s">
        <v>1</v>
      </c>
      <c r="C15252">
        <v>4.5</v>
      </c>
      <c r="G15252">
        <v>762.4</v>
      </c>
      <c r="H15252" t="s">
        <v>1</v>
      </c>
      <c r="I15252">
        <v>16.625</v>
      </c>
    </row>
    <row r="15253" spans="1:9">
      <c r="A15253">
        <v>762.4</v>
      </c>
      <c r="B15253" t="s">
        <v>2</v>
      </c>
      <c r="C15253">
        <v>6.375</v>
      </c>
      <c r="G15253">
        <v>762.4</v>
      </c>
      <c r="H15253" t="s">
        <v>2</v>
      </c>
      <c r="I15253">
        <v>5.375</v>
      </c>
    </row>
    <row r="15254" spans="1:9">
      <c r="A15254">
        <v>762.5</v>
      </c>
      <c r="B15254" t="s">
        <v>1</v>
      </c>
      <c r="C15254">
        <v>4.5</v>
      </c>
      <c r="G15254">
        <v>762.5</v>
      </c>
      <c r="H15254" t="s">
        <v>1</v>
      </c>
      <c r="I15254">
        <v>16.625</v>
      </c>
    </row>
    <row r="15255" spans="1:9">
      <c r="A15255">
        <v>762.5</v>
      </c>
      <c r="B15255" t="s">
        <v>2</v>
      </c>
      <c r="C15255">
        <v>6.375</v>
      </c>
      <c r="G15255">
        <v>762.5</v>
      </c>
      <c r="H15255" t="s">
        <v>2</v>
      </c>
      <c r="I15255">
        <v>5.75</v>
      </c>
    </row>
    <row r="15256" spans="1:9">
      <c r="A15256">
        <v>762.6</v>
      </c>
      <c r="B15256" t="s">
        <v>1</v>
      </c>
      <c r="C15256">
        <v>4.625</v>
      </c>
      <c r="G15256">
        <v>762.6</v>
      </c>
      <c r="H15256" t="s">
        <v>1</v>
      </c>
      <c r="I15256">
        <v>16.625</v>
      </c>
    </row>
    <row r="15257" spans="1:9">
      <c r="A15257">
        <v>762.6</v>
      </c>
      <c r="B15257" t="s">
        <v>2</v>
      </c>
      <c r="C15257">
        <v>6.375</v>
      </c>
      <c r="G15257">
        <v>762.6</v>
      </c>
      <c r="H15257" t="s">
        <v>2</v>
      </c>
      <c r="I15257">
        <v>5.75</v>
      </c>
    </row>
    <row r="15258" spans="1:9">
      <c r="A15258">
        <v>762.7</v>
      </c>
      <c r="B15258" t="s">
        <v>1</v>
      </c>
      <c r="C15258">
        <v>4.625</v>
      </c>
      <c r="G15258">
        <v>762.7</v>
      </c>
      <c r="H15258" t="s">
        <v>1</v>
      </c>
      <c r="I15258">
        <v>16.625</v>
      </c>
    </row>
    <row r="15259" spans="1:9">
      <c r="A15259">
        <v>762.7</v>
      </c>
      <c r="B15259" t="s">
        <v>2</v>
      </c>
      <c r="C15259">
        <v>6.375</v>
      </c>
      <c r="G15259">
        <v>762.7</v>
      </c>
      <c r="H15259" t="s">
        <v>2</v>
      </c>
      <c r="I15259">
        <v>5.75</v>
      </c>
    </row>
    <row r="15260" spans="1:9">
      <c r="A15260">
        <v>762.8</v>
      </c>
      <c r="B15260" t="s">
        <v>1</v>
      </c>
      <c r="C15260">
        <v>4.625</v>
      </c>
      <c r="G15260">
        <v>762.8</v>
      </c>
      <c r="H15260" t="s">
        <v>1</v>
      </c>
      <c r="I15260">
        <v>16.625</v>
      </c>
    </row>
    <row r="15261" spans="1:9">
      <c r="A15261">
        <v>762.8</v>
      </c>
      <c r="B15261" t="s">
        <v>2</v>
      </c>
      <c r="C15261">
        <v>6.5</v>
      </c>
      <c r="G15261">
        <v>762.8</v>
      </c>
      <c r="H15261" t="s">
        <v>2</v>
      </c>
      <c r="I15261">
        <v>5.75</v>
      </c>
    </row>
    <row r="15262" spans="1:9">
      <c r="A15262">
        <v>762.9</v>
      </c>
      <c r="B15262" t="s">
        <v>1</v>
      </c>
      <c r="C15262">
        <v>4.625</v>
      </c>
      <c r="G15262">
        <v>762.9</v>
      </c>
      <c r="H15262" t="s">
        <v>1</v>
      </c>
      <c r="I15262">
        <v>16.625</v>
      </c>
    </row>
    <row r="15263" spans="1:9">
      <c r="A15263">
        <v>762.9</v>
      </c>
      <c r="B15263" t="s">
        <v>2</v>
      </c>
      <c r="C15263">
        <v>6.5</v>
      </c>
      <c r="G15263">
        <v>762.9</v>
      </c>
      <c r="H15263" t="s">
        <v>2</v>
      </c>
      <c r="I15263">
        <v>5.75</v>
      </c>
    </row>
    <row r="15264" spans="1:9">
      <c r="A15264">
        <v>763</v>
      </c>
      <c r="B15264" t="s">
        <v>1</v>
      </c>
      <c r="C15264">
        <v>4.625</v>
      </c>
      <c r="G15264">
        <v>763</v>
      </c>
      <c r="H15264" t="s">
        <v>1</v>
      </c>
      <c r="I15264">
        <v>15.625</v>
      </c>
    </row>
    <row r="15265" spans="1:9">
      <c r="A15265">
        <v>763</v>
      </c>
      <c r="B15265" t="s">
        <v>2</v>
      </c>
      <c r="C15265">
        <v>6.5</v>
      </c>
      <c r="G15265">
        <v>763</v>
      </c>
      <c r="H15265" t="s">
        <v>2</v>
      </c>
      <c r="I15265">
        <v>5.75</v>
      </c>
    </row>
    <row r="15266" spans="1:9">
      <c r="A15266">
        <v>763.1</v>
      </c>
      <c r="B15266" t="s">
        <v>1</v>
      </c>
      <c r="C15266">
        <v>4.625</v>
      </c>
      <c r="G15266">
        <v>763.1</v>
      </c>
      <c r="H15266" t="s">
        <v>1</v>
      </c>
      <c r="I15266">
        <v>15.75</v>
      </c>
    </row>
    <row r="15267" spans="1:9">
      <c r="A15267">
        <v>763.1</v>
      </c>
      <c r="B15267" t="s">
        <v>2</v>
      </c>
      <c r="C15267">
        <v>6.625</v>
      </c>
      <c r="G15267">
        <v>763.1</v>
      </c>
      <c r="H15267" t="s">
        <v>2</v>
      </c>
      <c r="I15267">
        <v>5.75</v>
      </c>
    </row>
    <row r="15268" spans="1:9">
      <c r="A15268">
        <v>763.2</v>
      </c>
      <c r="B15268" t="s">
        <v>1</v>
      </c>
      <c r="C15268">
        <v>4.75</v>
      </c>
      <c r="G15268">
        <v>763.2</v>
      </c>
      <c r="H15268" t="s">
        <v>1</v>
      </c>
      <c r="I15268">
        <v>15.75</v>
      </c>
    </row>
    <row r="15269" spans="1:9">
      <c r="A15269">
        <v>763.2</v>
      </c>
      <c r="B15269" t="s">
        <v>2</v>
      </c>
      <c r="C15269">
        <v>6.625</v>
      </c>
      <c r="G15269">
        <v>763.2</v>
      </c>
      <c r="H15269" t="s">
        <v>2</v>
      </c>
      <c r="I15269">
        <v>5.875</v>
      </c>
    </row>
    <row r="15270" spans="1:9">
      <c r="A15270">
        <v>763.3</v>
      </c>
      <c r="B15270" t="s">
        <v>1</v>
      </c>
      <c r="C15270">
        <v>2.5</v>
      </c>
      <c r="G15270">
        <v>763.3</v>
      </c>
      <c r="H15270" t="s">
        <v>1</v>
      </c>
      <c r="I15270">
        <v>15.75</v>
      </c>
    </row>
    <row r="15271" spans="1:9">
      <c r="A15271">
        <v>763.3</v>
      </c>
      <c r="B15271" t="s">
        <v>2</v>
      </c>
      <c r="C15271">
        <v>6.625</v>
      </c>
      <c r="G15271">
        <v>763.3</v>
      </c>
      <c r="H15271" t="s">
        <v>2</v>
      </c>
      <c r="I15271">
        <v>5.875</v>
      </c>
    </row>
    <row r="15272" spans="1:9">
      <c r="A15272">
        <v>763.4</v>
      </c>
      <c r="B15272" t="s">
        <v>1</v>
      </c>
      <c r="C15272">
        <v>4.875</v>
      </c>
      <c r="G15272">
        <v>763.4</v>
      </c>
      <c r="H15272" t="s">
        <v>1</v>
      </c>
      <c r="I15272">
        <v>15.75</v>
      </c>
    </row>
    <row r="15273" spans="1:9">
      <c r="A15273">
        <v>763.4</v>
      </c>
      <c r="B15273" t="s">
        <v>2</v>
      </c>
      <c r="C15273">
        <v>6.625</v>
      </c>
      <c r="G15273">
        <v>763.4</v>
      </c>
      <c r="H15273" t="s">
        <v>2</v>
      </c>
      <c r="I15273">
        <v>6</v>
      </c>
    </row>
    <row r="15274" spans="1:9">
      <c r="A15274">
        <v>763.5</v>
      </c>
      <c r="B15274" t="s">
        <v>1</v>
      </c>
      <c r="C15274">
        <v>5</v>
      </c>
      <c r="G15274">
        <v>763.5</v>
      </c>
      <c r="H15274" t="s">
        <v>1</v>
      </c>
      <c r="I15274">
        <v>15.875</v>
      </c>
    </row>
    <row r="15275" spans="1:9">
      <c r="A15275">
        <v>763.5</v>
      </c>
      <c r="B15275" t="s">
        <v>2</v>
      </c>
      <c r="C15275">
        <v>6.625</v>
      </c>
      <c r="G15275">
        <v>763.5</v>
      </c>
      <c r="H15275" t="s">
        <v>2</v>
      </c>
      <c r="I15275">
        <v>6</v>
      </c>
    </row>
    <row r="15276" spans="1:9">
      <c r="A15276">
        <v>763.6</v>
      </c>
      <c r="B15276" t="s">
        <v>1</v>
      </c>
      <c r="C15276">
        <v>5</v>
      </c>
      <c r="G15276">
        <v>763.6</v>
      </c>
      <c r="H15276" t="s">
        <v>1</v>
      </c>
      <c r="I15276">
        <v>15.875</v>
      </c>
    </row>
    <row r="15277" spans="1:9">
      <c r="A15277">
        <v>763.6</v>
      </c>
      <c r="B15277" t="s">
        <v>2</v>
      </c>
      <c r="C15277">
        <v>6.625</v>
      </c>
      <c r="G15277">
        <v>763.6</v>
      </c>
      <c r="H15277" t="s">
        <v>2</v>
      </c>
      <c r="I15277">
        <v>6</v>
      </c>
    </row>
    <row r="15278" spans="1:9">
      <c r="A15278">
        <v>763.7</v>
      </c>
      <c r="B15278" t="s">
        <v>1</v>
      </c>
      <c r="C15278">
        <v>5</v>
      </c>
      <c r="G15278">
        <v>763.7</v>
      </c>
      <c r="H15278" t="s">
        <v>1</v>
      </c>
      <c r="I15278">
        <v>15.875</v>
      </c>
    </row>
    <row r="15279" spans="1:9">
      <c r="A15279">
        <v>763.7</v>
      </c>
      <c r="B15279" t="s">
        <v>2</v>
      </c>
      <c r="C15279">
        <v>6.625</v>
      </c>
      <c r="G15279">
        <v>763.7</v>
      </c>
      <c r="H15279" t="s">
        <v>2</v>
      </c>
      <c r="I15279">
        <v>6</v>
      </c>
    </row>
    <row r="15280" spans="1:9">
      <c r="A15280">
        <v>763.8</v>
      </c>
      <c r="B15280" t="s">
        <v>1</v>
      </c>
      <c r="C15280">
        <v>5</v>
      </c>
      <c r="G15280">
        <v>763.8</v>
      </c>
      <c r="H15280" t="s">
        <v>1</v>
      </c>
      <c r="I15280">
        <v>15.875</v>
      </c>
    </row>
    <row r="15281" spans="1:9">
      <c r="A15281">
        <v>763.8</v>
      </c>
      <c r="B15281" t="s">
        <v>2</v>
      </c>
      <c r="C15281">
        <v>6.75</v>
      </c>
      <c r="G15281">
        <v>763.8</v>
      </c>
      <c r="H15281" t="s">
        <v>2</v>
      </c>
      <c r="I15281">
        <v>6</v>
      </c>
    </row>
    <row r="15282" spans="1:9">
      <c r="A15282">
        <v>763.9</v>
      </c>
      <c r="B15282" t="s">
        <v>1</v>
      </c>
      <c r="C15282">
        <v>5</v>
      </c>
      <c r="G15282">
        <v>763.9</v>
      </c>
      <c r="H15282" t="s">
        <v>1</v>
      </c>
      <c r="I15282">
        <v>15.875</v>
      </c>
    </row>
    <row r="15283" spans="1:9">
      <c r="A15283">
        <v>763.9</v>
      </c>
      <c r="B15283" t="s">
        <v>2</v>
      </c>
      <c r="C15283">
        <v>6.75</v>
      </c>
      <c r="G15283">
        <v>763.9</v>
      </c>
      <c r="H15283" t="s">
        <v>2</v>
      </c>
      <c r="I15283">
        <v>6.125</v>
      </c>
    </row>
    <row r="15284" spans="1:9">
      <c r="A15284">
        <v>764</v>
      </c>
      <c r="B15284" t="s">
        <v>1</v>
      </c>
      <c r="C15284">
        <v>5.125</v>
      </c>
      <c r="G15284">
        <v>764</v>
      </c>
      <c r="H15284" t="s">
        <v>1</v>
      </c>
      <c r="I15284">
        <v>16.125</v>
      </c>
    </row>
    <row r="15285" spans="1:9">
      <c r="A15285">
        <v>764</v>
      </c>
      <c r="B15285" t="s">
        <v>2</v>
      </c>
      <c r="C15285">
        <v>6.875</v>
      </c>
      <c r="G15285">
        <v>764</v>
      </c>
      <c r="H15285" t="s">
        <v>2</v>
      </c>
      <c r="I15285">
        <v>6.125</v>
      </c>
    </row>
    <row r="15286" spans="1:9">
      <c r="A15286">
        <v>764.1</v>
      </c>
      <c r="B15286" t="s">
        <v>1</v>
      </c>
      <c r="C15286">
        <v>5.125</v>
      </c>
      <c r="G15286">
        <v>764.1</v>
      </c>
      <c r="H15286" t="s">
        <v>1</v>
      </c>
      <c r="I15286">
        <v>16.25</v>
      </c>
    </row>
    <row r="15287" spans="1:9">
      <c r="A15287">
        <v>764.1</v>
      </c>
      <c r="B15287" t="s">
        <v>2</v>
      </c>
      <c r="C15287">
        <v>1.375</v>
      </c>
      <c r="G15287">
        <v>764.1</v>
      </c>
      <c r="H15287" t="s">
        <v>2</v>
      </c>
      <c r="I15287">
        <v>6.125</v>
      </c>
    </row>
    <row r="15288" spans="1:9">
      <c r="A15288">
        <v>764.2</v>
      </c>
      <c r="B15288" t="s">
        <v>1</v>
      </c>
      <c r="C15288">
        <v>5.25</v>
      </c>
      <c r="G15288">
        <v>764.2</v>
      </c>
      <c r="H15288" t="s">
        <v>1</v>
      </c>
      <c r="I15288">
        <v>16.25</v>
      </c>
    </row>
    <row r="15289" spans="1:9">
      <c r="A15289">
        <v>764.2</v>
      </c>
      <c r="B15289" t="s">
        <v>2</v>
      </c>
      <c r="C15289">
        <v>1</v>
      </c>
      <c r="G15289">
        <v>764.2</v>
      </c>
      <c r="H15289" t="s">
        <v>2</v>
      </c>
      <c r="I15289">
        <v>6.125</v>
      </c>
    </row>
    <row r="15290" spans="1:9">
      <c r="A15290">
        <v>764.3</v>
      </c>
      <c r="B15290" t="s">
        <v>1</v>
      </c>
      <c r="C15290">
        <v>5.125</v>
      </c>
      <c r="G15290">
        <v>764.3</v>
      </c>
      <c r="H15290" t="s">
        <v>1</v>
      </c>
      <c r="I15290">
        <v>16.25</v>
      </c>
    </row>
    <row r="15291" spans="1:9">
      <c r="A15291">
        <v>764.3</v>
      </c>
      <c r="B15291" t="s">
        <v>2</v>
      </c>
      <c r="C15291">
        <v>1</v>
      </c>
      <c r="G15291">
        <v>764.3</v>
      </c>
      <c r="H15291" t="s">
        <v>2</v>
      </c>
      <c r="I15291">
        <v>6.25</v>
      </c>
    </row>
    <row r="15292" spans="1:9">
      <c r="A15292">
        <v>764.4</v>
      </c>
      <c r="B15292" t="s">
        <v>1</v>
      </c>
      <c r="C15292">
        <v>5.25</v>
      </c>
      <c r="G15292">
        <v>764.4</v>
      </c>
      <c r="H15292" t="s">
        <v>1</v>
      </c>
      <c r="I15292">
        <v>16.25</v>
      </c>
    </row>
    <row r="15293" spans="1:9">
      <c r="A15293">
        <v>764.4</v>
      </c>
      <c r="B15293" t="s">
        <v>2</v>
      </c>
      <c r="C15293">
        <v>1</v>
      </c>
      <c r="G15293">
        <v>764.4</v>
      </c>
      <c r="H15293" t="s">
        <v>2</v>
      </c>
      <c r="I15293">
        <v>6.25</v>
      </c>
    </row>
    <row r="15294" spans="1:9">
      <c r="A15294">
        <v>764.5</v>
      </c>
      <c r="B15294" t="s">
        <v>1</v>
      </c>
      <c r="C15294">
        <v>5.125</v>
      </c>
      <c r="G15294">
        <v>764.5</v>
      </c>
      <c r="H15294" t="s">
        <v>1</v>
      </c>
      <c r="I15294">
        <v>16.25</v>
      </c>
    </row>
    <row r="15295" spans="1:9">
      <c r="A15295">
        <v>764.5</v>
      </c>
      <c r="B15295" t="s">
        <v>2</v>
      </c>
      <c r="C15295">
        <v>1</v>
      </c>
      <c r="G15295">
        <v>764.5</v>
      </c>
      <c r="H15295" t="s">
        <v>2</v>
      </c>
      <c r="I15295">
        <v>6.25</v>
      </c>
    </row>
    <row r="15296" spans="1:9">
      <c r="A15296">
        <v>764.6</v>
      </c>
      <c r="B15296" t="s">
        <v>1</v>
      </c>
      <c r="C15296">
        <v>5.25</v>
      </c>
      <c r="G15296">
        <v>764.6</v>
      </c>
      <c r="H15296" t="s">
        <v>1</v>
      </c>
      <c r="I15296">
        <v>16.25</v>
      </c>
    </row>
    <row r="15297" spans="1:9">
      <c r="A15297">
        <v>764.6</v>
      </c>
      <c r="B15297" t="s">
        <v>2</v>
      </c>
      <c r="C15297">
        <v>1.125</v>
      </c>
      <c r="G15297">
        <v>764.6</v>
      </c>
      <c r="H15297" t="s">
        <v>2</v>
      </c>
      <c r="I15297">
        <v>6.25</v>
      </c>
    </row>
    <row r="15298" spans="1:9">
      <c r="A15298">
        <v>764.7</v>
      </c>
      <c r="B15298" t="s">
        <v>1</v>
      </c>
      <c r="C15298">
        <v>5.125</v>
      </c>
      <c r="G15298">
        <v>764.7</v>
      </c>
      <c r="H15298" t="s">
        <v>1</v>
      </c>
      <c r="I15298">
        <v>16.125</v>
      </c>
    </row>
    <row r="15299" spans="1:9">
      <c r="A15299">
        <v>764.7</v>
      </c>
      <c r="B15299" t="s">
        <v>2</v>
      </c>
      <c r="C15299">
        <v>1.125</v>
      </c>
      <c r="G15299">
        <v>764.7</v>
      </c>
      <c r="H15299" t="s">
        <v>2</v>
      </c>
      <c r="I15299">
        <v>6.375</v>
      </c>
    </row>
    <row r="15300" spans="1:9">
      <c r="A15300">
        <v>764.8</v>
      </c>
      <c r="B15300" t="s">
        <v>1</v>
      </c>
      <c r="C15300">
        <v>5.25</v>
      </c>
      <c r="G15300">
        <v>764.8</v>
      </c>
      <c r="H15300" t="s">
        <v>1</v>
      </c>
      <c r="I15300">
        <v>16.375</v>
      </c>
    </row>
    <row r="15301" spans="1:9">
      <c r="A15301">
        <v>764.8</v>
      </c>
      <c r="B15301" t="s">
        <v>2</v>
      </c>
      <c r="C15301">
        <v>1.125</v>
      </c>
      <c r="G15301">
        <v>764.8</v>
      </c>
      <c r="H15301" t="s">
        <v>2</v>
      </c>
      <c r="I15301">
        <v>6.375</v>
      </c>
    </row>
    <row r="15302" spans="1:9">
      <c r="A15302">
        <v>764.9</v>
      </c>
      <c r="B15302" t="s">
        <v>1</v>
      </c>
      <c r="C15302">
        <v>5.125</v>
      </c>
      <c r="G15302">
        <v>764.9</v>
      </c>
      <c r="H15302" t="s">
        <v>1</v>
      </c>
      <c r="I15302">
        <v>16.5</v>
      </c>
    </row>
    <row r="15303" spans="1:9">
      <c r="A15303">
        <v>764.9</v>
      </c>
      <c r="B15303" t="s">
        <v>2</v>
      </c>
      <c r="C15303">
        <v>1.25</v>
      </c>
      <c r="G15303">
        <v>764.9</v>
      </c>
      <c r="H15303" t="s">
        <v>2</v>
      </c>
      <c r="I15303">
        <v>6.375</v>
      </c>
    </row>
    <row r="15304" spans="1:9">
      <c r="A15304">
        <v>765</v>
      </c>
      <c r="B15304" t="s">
        <v>1</v>
      </c>
      <c r="C15304">
        <v>5.25</v>
      </c>
      <c r="G15304">
        <v>765</v>
      </c>
      <c r="H15304" t="s">
        <v>1</v>
      </c>
      <c r="I15304">
        <v>16.5</v>
      </c>
    </row>
    <row r="15305" spans="1:9">
      <c r="A15305">
        <v>765</v>
      </c>
      <c r="B15305" t="s">
        <v>2</v>
      </c>
      <c r="C15305">
        <v>1.25</v>
      </c>
      <c r="G15305">
        <v>765</v>
      </c>
      <c r="H15305" t="s">
        <v>2</v>
      </c>
      <c r="I15305">
        <v>6.375</v>
      </c>
    </row>
    <row r="15306" spans="1:9">
      <c r="A15306">
        <v>765.1</v>
      </c>
      <c r="B15306" t="s">
        <v>1</v>
      </c>
      <c r="C15306">
        <v>5.625</v>
      </c>
      <c r="G15306">
        <v>765.1</v>
      </c>
      <c r="H15306" t="s">
        <v>1</v>
      </c>
      <c r="I15306">
        <v>16.5</v>
      </c>
    </row>
    <row r="15307" spans="1:9">
      <c r="A15307">
        <v>765.1</v>
      </c>
      <c r="B15307" t="s">
        <v>2</v>
      </c>
      <c r="C15307">
        <v>0.75</v>
      </c>
      <c r="G15307">
        <v>765.1</v>
      </c>
      <c r="H15307" t="s">
        <v>2</v>
      </c>
      <c r="I15307">
        <v>6.375</v>
      </c>
    </row>
    <row r="15308" spans="1:9">
      <c r="A15308">
        <v>765.2</v>
      </c>
      <c r="B15308" t="s">
        <v>1</v>
      </c>
      <c r="C15308">
        <v>5.625</v>
      </c>
      <c r="G15308">
        <v>765.2</v>
      </c>
      <c r="H15308" t="s">
        <v>1</v>
      </c>
      <c r="I15308">
        <v>16.5</v>
      </c>
    </row>
    <row r="15309" spans="1:9">
      <c r="A15309">
        <v>765.2</v>
      </c>
      <c r="B15309" t="s">
        <v>2</v>
      </c>
      <c r="C15309">
        <v>0.625</v>
      </c>
      <c r="G15309">
        <v>765.2</v>
      </c>
      <c r="H15309" t="s">
        <v>2</v>
      </c>
      <c r="I15309">
        <v>6.5</v>
      </c>
    </row>
    <row r="15310" spans="1:9">
      <c r="A15310">
        <v>765.3</v>
      </c>
      <c r="B15310" t="s">
        <v>1</v>
      </c>
      <c r="C15310">
        <v>5.625</v>
      </c>
      <c r="G15310">
        <v>765.3</v>
      </c>
      <c r="H15310" t="s">
        <v>1</v>
      </c>
      <c r="I15310">
        <v>16.5</v>
      </c>
    </row>
    <row r="15311" spans="1:9">
      <c r="A15311">
        <v>765.3</v>
      </c>
      <c r="B15311" t="s">
        <v>2</v>
      </c>
      <c r="C15311">
        <v>0.625</v>
      </c>
      <c r="G15311">
        <v>765.3</v>
      </c>
      <c r="H15311" t="s">
        <v>2</v>
      </c>
      <c r="I15311">
        <v>6.625</v>
      </c>
    </row>
    <row r="15312" spans="1:9">
      <c r="A15312">
        <v>765.4</v>
      </c>
      <c r="B15312" t="s">
        <v>1</v>
      </c>
      <c r="C15312">
        <v>5.75</v>
      </c>
      <c r="G15312">
        <v>765.4</v>
      </c>
      <c r="H15312" t="s">
        <v>1</v>
      </c>
      <c r="I15312">
        <v>16.5</v>
      </c>
    </row>
    <row r="15313" spans="1:9">
      <c r="A15313">
        <v>765.4</v>
      </c>
      <c r="B15313" t="s">
        <v>2</v>
      </c>
      <c r="C15313">
        <v>0.625</v>
      </c>
      <c r="G15313">
        <v>765.4</v>
      </c>
      <c r="H15313" t="s">
        <v>2</v>
      </c>
      <c r="I15313">
        <v>6.625</v>
      </c>
    </row>
    <row r="15314" spans="1:9">
      <c r="A15314">
        <v>765.5</v>
      </c>
      <c r="B15314" t="s">
        <v>1</v>
      </c>
      <c r="C15314">
        <v>5.875</v>
      </c>
      <c r="G15314">
        <v>765.5</v>
      </c>
      <c r="H15314" t="s">
        <v>1</v>
      </c>
      <c r="I15314">
        <v>16.5</v>
      </c>
    </row>
    <row r="15315" spans="1:9">
      <c r="A15315">
        <v>765.5</v>
      </c>
      <c r="B15315" t="s">
        <v>2</v>
      </c>
      <c r="C15315">
        <v>0.75</v>
      </c>
      <c r="G15315">
        <v>765.5</v>
      </c>
      <c r="H15315" t="s">
        <v>2</v>
      </c>
      <c r="I15315">
        <v>6.625</v>
      </c>
    </row>
    <row r="15316" spans="1:9">
      <c r="A15316">
        <v>765.6</v>
      </c>
      <c r="B15316" t="s">
        <v>1</v>
      </c>
      <c r="C15316">
        <v>5.875</v>
      </c>
      <c r="G15316">
        <v>765.6</v>
      </c>
      <c r="H15316" t="s">
        <v>1</v>
      </c>
      <c r="I15316">
        <v>16.625</v>
      </c>
    </row>
    <row r="15317" spans="1:9">
      <c r="A15317">
        <v>765.6</v>
      </c>
      <c r="B15317" t="s">
        <v>2</v>
      </c>
      <c r="C15317">
        <v>0.75</v>
      </c>
      <c r="G15317">
        <v>765.6</v>
      </c>
      <c r="H15317" t="s">
        <v>2</v>
      </c>
      <c r="I15317">
        <v>6.625</v>
      </c>
    </row>
    <row r="15318" spans="1:9">
      <c r="A15318">
        <v>765.7</v>
      </c>
      <c r="B15318" t="s">
        <v>1</v>
      </c>
      <c r="C15318">
        <v>6</v>
      </c>
      <c r="G15318">
        <v>765.7</v>
      </c>
      <c r="H15318" t="s">
        <v>1</v>
      </c>
      <c r="I15318">
        <v>16.75</v>
      </c>
    </row>
    <row r="15319" spans="1:9">
      <c r="A15319">
        <v>765.7</v>
      </c>
      <c r="B15319" t="s">
        <v>2</v>
      </c>
      <c r="C15319">
        <v>0.75</v>
      </c>
      <c r="G15319">
        <v>765.7</v>
      </c>
      <c r="H15319" t="s">
        <v>2</v>
      </c>
      <c r="I15319">
        <v>6.75</v>
      </c>
    </row>
    <row r="15320" spans="1:9">
      <c r="A15320">
        <v>765.8</v>
      </c>
      <c r="B15320" t="s">
        <v>1</v>
      </c>
      <c r="C15320">
        <v>6</v>
      </c>
      <c r="G15320">
        <v>765.8</v>
      </c>
      <c r="H15320" t="s">
        <v>1</v>
      </c>
      <c r="I15320">
        <v>16.875</v>
      </c>
    </row>
    <row r="15321" spans="1:9">
      <c r="A15321">
        <v>765.8</v>
      </c>
      <c r="B15321" t="s">
        <v>2</v>
      </c>
      <c r="C15321">
        <v>0.75</v>
      </c>
      <c r="G15321">
        <v>765.8</v>
      </c>
      <c r="H15321" t="s">
        <v>2</v>
      </c>
      <c r="I15321">
        <v>6.75</v>
      </c>
    </row>
    <row r="15322" spans="1:9">
      <c r="A15322">
        <v>765.9</v>
      </c>
      <c r="B15322" t="s">
        <v>1</v>
      </c>
      <c r="C15322">
        <v>6.125</v>
      </c>
      <c r="G15322">
        <v>765.9</v>
      </c>
      <c r="H15322" t="s">
        <v>1</v>
      </c>
      <c r="I15322">
        <v>17</v>
      </c>
    </row>
    <row r="15323" spans="1:9">
      <c r="A15323">
        <v>765.9</v>
      </c>
      <c r="B15323" t="s">
        <v>2</v>
      </c>
      <c r="C15323">
        <v>0.75</v>
      </c>
      <c r="G15323">
        <v>765.9</v>
      </c>
      <c r="H15323" t="s">
        <v>2</v>
      </c>
      <c r="I15323">
        <v>6.75</v>
      </c>
    </row>
    <row r="15324" spans="1:9">
      <c r="A15324">
        <v>766</v>
      </c>
      <c r="B15324" t="s">
        <v>1</v>
      </c>
      <c r="C15324">
        <v>6.375</v>
      </c>
      <c r="G15324">
        <v>766</v>
      </c>
      <c r="H15324" t="s">
        <v>1</v>
      </c>
      <c r="I15324">
        <v>17</v>
      </c>
    </row>
    <row r="15325" spans="1:9">
      <c r="A15325">
        <v>766</v>
      </c>
      <c r="B15325" t="s">
        <v>2</v>
      </c>
      <c r="C15325">
        <v>0.75</v>
      </c>
      <c r="G15325">
        <v>766</v>
      </c>
      <c r="H15325" t="s">
        <v>2</v>
      </c>
      <c r="I15325">
        <v>6.875</v>
      </c>
    </row>
    <row r="15326" spans="1:9">
      <c r="A15326">
        <v>766.1</v>
      </c>
      <c r="B15326" t="s">
        <v>1</v>
      </c>
      <c r="C15326">
        <v>6.375</v>
      </c>
      <c r="G15326">
        <v>766.1</v>
      </c>
      <c r="H15326" t="s">
        <v>1</v>
      </c>
      <c r="I15326">
        <v>17</v>
      </c>
    </row>
    <row r="15327" spans="1:9">
      <c r="A15327">
        <v>766.1</v>
      </c>
      <c r="B15327" t="s">
        <v>2</v>
      </c>
      <c r="C15327">
        <v>0.75</v>
      </c>
      <c r="G15327">
        <v>766.1</v>
      </c>
      <c r="H15327" t="s">
        <v>2</v>
      </c>
      <c r="I15327">
        <v>7</v>
      </c>
    </row>
    <row r="15328" spans="1:9">
      <c r="A15328">
        <v>766.2</v>
      </c>
      <c r="B15328" t="s">
        <v>1</v>
      </c>
      <c r="C15328">
        <v>6.5</v>
      </c>
      <c r="G15328">
        <v>766.2</v>
      </c>
      <c r="H15328" t="s">
        <v>1</v>
      </c>
      <c r="I15328">
        <v>17</v>
      </c>
    </row>
    <row r="15329" spans="1:9">
      <c r="A15329">
        <v>766.2</v>
      </c>
      <c r="B15329" t="s">
        <v>2</v>
      </c>
      <c r="C15329">
        <v>0.75</v>
      </c>
      <c r="G15329">
        <v>766.2</v>
      </c>
      <c r="H15329" t="s">
        <v>2</v>
      </c>
      <c r="I15329">
        <v>7.125</v>
      </c>
    </row>
    <row r="15330" spans="1:9">
      <c r="A15330">
        <v>766.3</v>
      </c>
      <c r="B15330" t="s">
        <v>1</v>
      </c>
      <c r="C15330">
        <v>6.5</v>
      </c>
      <c r="G15330">
        <v>766.3</v>
      </c>
      <c r="H15330" t="s">
        <v>1</v>
      </c>
      <c r="I15330">
        <v>17</v>
      </c>
    </row>
    <row r="15331" spans="1:9">
      <c r="A15331">
        <v>766.3</v>
      </c>
      <c r="B15331" t="s">
        <v>2</v>
      </c>
      <c r="C15331">
        <v>1</v>
      </c>
      <c r="G15331">
        <v>766.3</v>
      </c>
      <c r="H15331" t="s">
        <v>2</v>
      </c>
      <c r="I15331">
        <v>7.25</v>
      </c>
    </row>
    <row r="15332" spans="1:9">
      <c r="A15332">
        <v>766.4</v>
      </c>
      <c r="B15332" t="s">
        <v>1</v>
      </c>
      <c r="C15332">
        <v>6.5</v>
      </c>
      <c r="G15332">
        <v>766.4</v>
      </c>
      <c r="H15332" t="s">
        <v>1</v>
      </c>
      <c r="I15332">
        <v>17</v>
      </c>
    </row>
    <row r="15333" spans="1:9">
      <c r="A15333">
        <v>766.4</v>
      </c>
      <c r="B15333" t="s">
        <v>2</v>
      </c>
      <c r="C15333">
        <v>0.875</v>
      </c>
      <c r="G15333">
        <v>766.4</v>
      </c>
      <c r="H15333" t="s">
        <v>2</v>
      </c>
      <c r="I15333">
        <v>7.125</v>
      </c>
    </row>
    <row r="15334" spans="1:9">
      <c r="A15334">
        <v>766.5</v>
      </c>
      <c r="B15334" t="s">
        <v>1</v>
      </c>
      <c r="C15334">
        <v>6.5</v>
      </c>
      <c r="G15334">
        <v>766.5</v>
      </c>
      <c r="H15334" t="s">
        <v>1</v>
      </c>
      <c r="I15334">
        <v>17</v>
      </c>
    </row>
    <row r="15335" spans="1:9">
      <c r="A15335">
        <v>766.5</v>
      </c>
      <c r="B15335" t="s">
        <v>2</v>
      </c>
      <c r="C15335">
        <v>0.875</v>
      </c>
      <c r="G15335">
        <v>766.5</v>
      </c>
      <c r="H15335" t="s">
        <v>2</v>
      </c>
      <c r="I15335">
        <v>7.125</v>
      </c>
    </row>
    <row r="15336" spans="1:9">
      <c r="A15336">
        <v>766.6</v>
      </c>
      <c r="B15336" t="s">
        <v>1</v>
      </c>
      <c r="C15336">
        <v>6.5</v>
      </c>
      <c r="G15336">
        <v>766.6</v>
      </c>
      <c r="H15336" t="s">
        <v>1</v>
      </c>
      <c r="I15336">
        <v>17.125</v>
      </c>
    </row>
    <row r="15337" spans="1:9">
      <c r="A15337">
        <v>766.6</v>
      </c>
      <c r="B15337" t="s">
        <v>2</v>
      </c>
      <c r="C15337">
        <v>0.875</v>
      </c>
      <c r="G15337">
        <v>766.6</v>
      </c>
      <c r="H15337" t="s">
        <v>2</v>
      </c>
      <c r="I15337">
        <v>7.125</v>
      </c>
    </row>
    <row r="15338" spans="1:9">
      <c r="A15338">
        <v>766.7</v>
      </c>
      <c r="B15338" t="s">
        <v>1</v>
      </c>
      <c r="C15338">
        <v>6.625</v>
      </c>
      <c r="G15338">
        <v>766.7</v>
      </c>
      <c r="H15338" t="s">
        <v>1</v>
      </c>
      <c r="I15338">
        <v>17.25</v>
      </c>
    </row>
    <row r="15339" spans="1:9">
      <c r="A15339">
        <v>766.7</v>
      </c>
      <c r="B15339" t="s">
        <v>2</v>
      </c>
      <c r="C15339">
        <v>1</v>
      </c>
      <c r="G15339">
        <v>766.7</v>
      </c>
      <c r="H15339" t="s">
        <v>2</v>
      </c>
      <c r="I15339">
        <v>7.25</v>
      </c>
    </row>
    <row r="15340" spans="1:9">
      <c r="A15340">
        <v>766.8</v>
      </c>
      <c r="B15340" t="s">
        <v>1</v>
      </c>
      <c r="C15340">
        <v>6.75</v>
      </c>
      <c r="G15340">
        <v>766.8</v>
      </c>
      <c r="H15340" t="s">
        <v>1</v>
      </c>
      <c r="I15340">
        <v>17.25</v>
      </c>
    </row>
    <row r="15341" spans="1:9">
      <c r="A15341">
        <v>766.8</v>
      </c>
      <c r="B15341" t="s">
        <v>2</v>
      </c>
      <c r="C15341">
        <v>1</v>
      </c>
      <c r="G15341">
        <v>766.8</v>
      </c>
      <c r="H15341" t="s">
        <v>2</v>
      </c>
      <c r="I15341">
        <v>7.375</v>
      </c>
    </row>
    <row r="15342" spans="1:9">
      <c r="A15342">
        <v>766.9</v>
      </c>
      <c r="B15342" t="s">
        <v>1</v>
      </c>
      <c r="C15342">
        <v>6.75</v>
      </c>
      <c r="G15342">
        <v>766.9</v>
      </c>
      <c r="H15342" t="s">
        <v>1</v>
      </c>
      <c r="I15342">
        <v>17.25</v>
      </c>
    </row>
    <row r="15343" spans="1:9">
      <c r="A15343">
        <v>766.9</v>
      </c>
      <c r="B15343" t="s">
        <v>2</v>
      </c>
      <c r="C15343">
        <v>1.125</v>
      </c>
      <c r="G15343">
        <v>766.9</v>
      </c>
      <c r="H15343" t="s">
        <v>2</v>
      </c>
      <c r="I15343">
        <v>7.375</v>
      </c>
    </row>
    <row r="15344" spans="1:9">
      <c r="A15344">
        <v>767</v>
      </c>
      <c r="B15344" t="s">
        <v>1</v>
      </c>
      <c r="C15344">
        <v>6.75</v>
      </c>
      <c r="G15344">
        <v>767</v>
      </c>
      <c r="H15344" t="s">
        <v>1</v>
      </c>
      <c r="I15344">
        <v>17.25</v>
      </c>
    </row>
    <row r="15345" spans="1:9">
      <c r="A15345">
        <v>767</v>
      </c>
      <c r="B15345" t="s">
        <v>2</v>
      </c>
      <c r="C15345">
        <v>1</v>
      </c>
      <c r="G15345">
        <v>767</v>
      </c>
      <c r="H15345" t="s">
        <v>2</v>
      </c>
      <c r="I15345">
        <v>7.625</v>
      </c>
    </row>
    <row r="15346" spans="1:9">
      <c r="A15346">
        <v>767.1</v>
      </c>
      <c r="B15346" t="s">
        <v>1</v>
      </c>
      <c r="C15346">
        <v>2.625</v>
      </c>
      <c r="G15346">
        <v>767.1</v>
      </c>
      <c r="H15346" t="s">
        <v>1</v>
      </c>
      <c r="I15346">
        <v>17.25</v>
      </c>
    </row>
    <row r="15347" spans="1:9">
      <c r="A15347">
        <v>767.1</v>
      </c>
      <c r="B15347" t="s">
        <v>2</v>
      </c>
      <c r="C15347">
        <v>1</v>
      </c>
      <c r="G15347">
        <v>767.1</v>
      </c>
      <c r="H15347" t="s">
        <v>2</v>
      </c>
      <c r="I15347">
        <v>7.625</v>
      </c>
    </row>
    <row r="15348" spans="1:9">
      <c r="A15348">
        <v>767.2</v>
      </c>
      <c r="B15348" t="s">
        <v>1</v>
      </c>
      <c r="C15348">
        <v>2.625</v>
      </c>
      <c r="G15348">
        <v>767.2</v>
      </c>
      <c r="H15348" t="s">
        <v>1</v>
      </c>
      <c r="I15348">
        <v>17.25</v>
      </c>
    </row>
    <row r="15349" spans="1:9">
      <c r="A15349">
        <v>767.2</v>
      </c>
      <c r="B15349" t="s">
        <v>2</v>
      </c>
      <c r="C15349">
        <v>1</v>
      </c>
      <c r="G15349">
        <v>767.2</v>
      </c>
      <c r="H15349" t="s">
        <v>2</v>
      </c>
      <c r="I15349">
        <v>7.625</v>
      </c>
    </row>
    <row r="15350" spans="1:9">
      <c r="A15350">
        <v>767.3</v>
      </c>
      <c r="B15350" t="s">
        <v>1</v>
      </c>
      <c r="C15350">
        <v>2.625</v>
      </c>
      <c r="G15350">
        <v>767.3</v>
      </c>
      <c r="H15350" t="s">
        <v>1</v>
      </c>
      <c r="I15350">
        <v>17.25</v>
      </c>
    </row>
    <row r="15351" spans="1:9">
      <c r="A15351">
        <v>767.3</v>
      </c>
      <c r="B15351" t="s">
        <v>2</v>
      </c>
      <c r="C15351">
        <v>1.125</v>
      </c>
      <c r="G15351">
        <v>767.3</v>
      </c>
      <c r="H15351" t="s">
        <v>2</v>
      </c>
      <c r="I15351">
        <v>7.875</v>
      </c>
    </row>
    <row r="15352" spans="1:9">
      <c r="A15352">
        <v>767.4</v>
      </c>
      <c r="B15352" t="s">
        <v>1</v>
      </c>
      <c r="C15352">
        <v>2.75</v>
      </c>
      <c r="G15352">
        <v>767.4</v>
      </c>
      <c r="H15352" t="s">
        <v>1</v>
      </c>
      <c r="I15352">
        <v>17.25</v>
      </c>
    </row>
    <row r="15353" spans="1:9">
      <c r="A15353">
        <v>767.4</v>
      </c>
      <c r="B15353" t="s">
        <v>2</v>
      </c>
      <c r="C15353">
        <v>1.125</v>
      </c>
      <c r="G15353">
        <v>767.4</v>
      </c>
      <c r="H15353" t="s">
        <v>2</v>
      </c>
      <c r="I15353">
        <v>7.875</v>
      </c>
    </row>
    <row r="15354" spans="1:9">
      <c r="A15354">
        <v>767.5</v>
      </c>
      <c r="B15354" t="s">
        <v>1</v>
      </c>
      <c r="C15354">
        <v>2.875</v>
      </c>
      <c r="G15354">
        <v>767.5</v>
      </c>
      <c r="H15354" t="s">
        <v>1</v>
      </c>
      <c r="I15354">
        <v>17.25</v>
      </c>
    </row>
    <row r="15355" spans="1:9">
      <c r="A15355">
        <v>767.5</v>
      </c>
      <c r="B15355" t="s">
        <v>2</v>
      </c>
      <c r="C15355">
        <v>1.25</v>
      </c>
      <c r="G15355">
        <v>767.5</v>
      </c>
      <c r="H15355" t="s">
        <v>2</v>
      </c>
      <c r="I15355">
        <v>7.875</v>
      </c>
    </row>
    <row r="15356" spans="1:9">
      <c r="A15356">
        <v>767.6</v>
      </c>
      <c r="B15356" t="s">
        <v>1</v>
      </c>
      <c r="C15356">
        <v>2.875</v>
      </c>
      <c r="G15356">
        <v>767.6</v>
      </c>
      <c r="H15356" t="s">
        <v>1</v>
      </c>
      <c r="I15356">
        <v>17.5</v>
      </c>
    </row>
    <row r="15357" spans="1:9">
      <c r="A15357">
        <v>767.6</v>
      </c>
      <c r="B15357" t="s">
        <v>2</v>
      </c>
      <c r="C15357">
        <v>1.375</v>
      </c>
      <c r="G15357">
        <v>767.6</v>
      </c>
      <c r="H15357" t="s">
        <v>2</v>
      </c>
      <c r="I15357">
        <v>7.875</v>
      </c>
    </row>
    <row r="15358" spans="1:9">
      <c r="A15358">
        <v>767.7</v>
      </c>
      <c r="B15358" t="s">
        <v>1</v>
      </c>
      <c r="C15358">
        <v>2.875</v>
      </c>
      <c r="G15358">
        <v>767.7</v>
      </c>
      <c r="H15358" t="s">
        <v>1</v>
      </c>
      <c r="I15358">
        <v>17.5</v>
      </c>
    </row>
    <row r="15359" spans="1:9">
      <c r="A15359">
        <v>767.7</v>
      </c>
      <c r="B15359" t="s">
        <v>2</v>
      </c>
      <c r="C15359">
        <v>1.375</v>
      </c>
      <c r="G15359">
        <v>767.7</v>
      </c>
      <c r="H15359" t="s">
        <v>2</v>
      </c>
      <c r="I15359">
        <v>7.875</v>
      </c>
    </row>
    <row r="15360" spans="1:9">
      <c r="A15360">
        <v>767.8</v>
      </c>
      <c r="B15360" t="s">
        <v>1</v>
      </c>
      <c r="C15360">
        <v>2.875</v>
      </c>
      <c r="G15360">
        <v>767.8</v>
      </c>
      <c r="H15360" t="s">
        <v>1</v>
      </c>
      <c r="I15360">
        <v>17.5</v>
      </c>
    </row>
    <row r="15361" spans="1:9">
      <c r="A15361">
        <v>767.8</v>
      </c>
      <c r="B15361" t="s">
        <v>2</v>
      </c>
      <c r="C15361">
        <v>1.5</v>
      </c>
      <c r="G15361">
        <v>767.8</v>
      </c>
      <c r="H15361" t="s">
        <v>2</v>
      </c>
      <c r="I15361">
        <v>7.875</v>
      </c>
    </row>
    <row r="15362" spans="1:9">
      <c r="A15362">
        <v>767.9</v>
      </c>
      <c r="B15362" t="s">
        <v>1</v>
      </c>
      <c r="C15362">
        <v>2.875</v>
      </c>
      <c r="G15362">
        <v>767.9</v>
      </c>
      <c r="H15362" t="s">
        <v>1</v>
      </c>
      <c r="I15362">
        <v>17.5</v>
      </c>
    </row>
    <row r="15363" spans="1:9">
      <c r="A15363">
        <v>767.9</v>
      </c>
      <c r="B15363" t="s">
        <v>2</v>
      </c>
      <c r="C15363">
        <v>1.5</v>
      </c>
      <c r="G15363">
        <v>767.9</v>
      </c>
      <c r="H15363" t="s">
        <v>2</v>
      </c>
      <c r="I15363">
        <v>8.125</v>
      </c>
    </row>
    <row r="15364" spans="1:9">
      <c r="A15364">
        <v>768</v>
      </c>
      <c r="B15364" t="s">
        <v>1</v>
      </c>
      <c r="C15364">
        <v>2.875</v>
      </c>
      <c r="G15364">
        <v>768</v>
      </c>
      <c r="H15364" t="s">
        <v>1</v>
      </c>
      <c r="I15364">
        <v>17.5</v>
      </c>
    </row>
    <row r="15365" spans="1:9">
      <c r="A15365">
        <v>768</v>
      </c>
      <c r="B15365" t="s">
        <v>2</v>
      </c>
      <c r="C15365">
        <v>1.5</v>
      </c>
      <c r="G15365">
        <v>768</v>
      </c>
      <c r="H15365" t="s">
        <v>2</v>
      </c>
      <c r="I15365">
        <v>8.125</v>
      </c>
    </row>
    <row r="15366" spans="1:9">
      <c r="A15366">
        <v>768.1</v>
      </c>
      <c r="B15366" t="s">
        <v>1</v>
      </c>
      <c r="C15366">
        <v>3</v>
      </c>
      <c r="G15366">
        <v>768.1</v>
      </c>
      <c r="H15366" t="s">
        <v>1</v>
      </c>
      <c r="I15366">
        <v>17.5</v>
      </c>
    </row>
    <row r="15367" spans="1:9">
      <c r="A15367">
        <v>768.1</v>
      </c>
      <c r="B15367" t="s">
        <v>2</v>
      </c>
      <c r="C15367">
        <v>1.5</v>
      </c>
      <c r="G15367">
        <v>768.1</v>
      </c>
      <c r="H15367" t="s">
        <v>2</v>
      </c>
      <c r="I15367">
        <v>8.125</v>
      </c>
    </row>
    <row r="15368" spans="1:9">
      <c r="A15368">
        <v>768.2</v>
      </c>
      <c r="B15368" t="s">
        <v>1</v>
      </c>
      <c r="C15368">
        <v>3</v>
      </c>
      <c r="G15368">
        <v>768.2</v>
      </c>
      <c r="H15368" t="s">
        <v>1</v>
      </c>
      <c r="I15368">
        <v>17.625</v>
      </c>
    </row>
    <row r="15369" spans="1:9">
      <c r="A15369">
        <v>768.2</v>
      </c>
      <c r="B15369" t="s">
        <v>2</v>
      </c>
      <c r="C15369">
        <v>1.5</v>
      </c>
      <c r="G15369">
        <v>768.2</v>
      </c>
      <c r="H15369" t="s">
        <v>2</v>
      </c>
      <c r="I15369">
        <v>8.125</v>
      </c>
    </row>
    <row r="15370" spans="1:9">
      <c r="A15370">
        <v>768.3</v>
      </c>
      <c r="B15370" t="s">
        <v>1</v>
      </c>
      <c r="C15370">
        <v>3</v>
      </c>
      <c r="G15370">
        <v>768.3</v>
      </c>
      <c r="H15370" t="s">
        <v>1</v>
      </c>
      <c r="I15370">
        <v>17.625</v>
      </c>
    </row>
    <row r="15371" spans="1:9">
      <c r="A15371">
        <v>768.3</v>
      </c>
      <c r="B15371" t="s">
        <v>2</v>
      </c>
      <c r="C15371">
        <v>1.5</v>
      </c>
      <c r="G15371">
        <v>768.3</v>
      </c>
      <c r="H15371" t="s">
        <v>2</v>
      </c>
      <c r="I15371">
        <v>8.25</v>
      </c>
    </row>
    <row r="15372" spans="1:9">
      <c r="A15372">
        <v>768.4</v>
      </c>
      <c r="B15372" t="s">
        <v>1</v>
      </c>
      <c r="C15372">
        <v>3.25</v>
      </c>
      <c r="G15372">
        <v>768.4</v>
      </c>
      <c r="H15372" t="s">
        <v>1</v>
      </c>
      <c r="I15372">
        <v>17.75</v>
      </c>
    </row>
    <row r="15373" spans="1:9">
      <c r="A15373">
        <v>768.4</v>
      </c>
      <c r="B15373" t="s">
        <v>2</v>
      </c>
      <c r="C15373">
        <v>1.625</v>
      </c>
      <c r="G15373">
        <v>768.4</v>
      </c>
      <c r="H15373" t="s">
        <v>2</v>
      </c>
      <c r="I15373">
        <v>8.25</v>
      </c>
    </row>
    <row r="15374" spans="1:9">
      <c r="A15374">
        <v>768.5</v>
      </c>
      <c r="B15374" t="s">
        <v>1</v>
      </c>
      <c r="C15374">
        <v>5.5</v>
      </c>
      <c r="G15374">
        <v>768.5</v>
      </c>
      <c r="H15374" t="s">
        <v>1</v>
      </c>
      <c r="I15374">
        <v>17.875</v>
      </c>
    </row>
    <row r="15375" spans="1:9">
      <c r="A15375">
        <v>768.5</v>
      </c>
      <c r="B15375" t="s">
        <v>2</v>
      </c>
      <c r="C15375">
        <v>1.75</v>
      </c>
      <c r="G15375">
        <v>768.5</v>
      </c>
      <c r="H15375" t="s">
        <v>2</v>
      </c>
      <c r="I15375">
        <v>8.375</v>
      </c>
    </row>
    <row r="15376" spans="1:9">
      <c r="A15376">
        <v>768.6</v>
      </c>
      <c r="B15376" t="s">
        <v>1</v>
      </c>
      <c r="C15376">
        <v>5.625</v>
      </c>
      <c r="G15376">
        <v>768.6</v>
      </c>
      <c r="H15376" t="s">
        <v>1</v>
      </c>
      <c r="I15376">
        <v>18</v>
      </c>
    </row>
    <row r="15377" spans="1:9">
      <c r="A15377">
        <v>768.6</v>
      </c>
      <c r="B15377" t="s">
        <v>2</v>
      </c>
      <c r="C15377">
        <v>1.75</v>
      </c>
      <c r="G15377">
        <v>768.6</v>
      </c>
      <c r="H15377" t="s">
        <v>2</v>
      </c>
      <c r="I15377">
        <v>8.375</v>
      </c>
    </row>
    <row r="15378" spans="1:9">
      <c r="A15378">
        <v>768.7</v>
      </c>
      <c r="B15378" t="s">
        <v>1</v>
      </c>
      <c r="C15378">
        <v>5.75</v>
      </c>
      <c r="G15378">
        <v>768.7</v>
      </c>
      <c r="H15378" t="s">
        <v>1</v>
      </c>
      <c r="I15378">
        <v>18</v>
      </c>
    </row>
    <row r="15379" spans="1:9">
      <c r="A15379">
        <v>768.7</v>
      </c>
      <c r="B15379" t="s">
        <v>2</v>
      </c>
      <c r="C15379">
        <v>1.75</v>
      </c>
      <c r="G15379">
        <v>768.7</v>
      </c>
      <c r="H15379" t="s">
        <v>2</v>
      </c>
      <c r="I15379">
        <v>8.5</v>
      </c>
    </row>
    <row r="15380" spans="1:9">
      <c r="A15380">
        <v>768.8</v>
      </c>
      <c r="B15380" t="s">
        <v>1</v>
      </c>
      <c r="C15380">
        <v>5.875</v>
      </c>
      <c r="G15380">
        <v>768.8</v>
      </c>
      <c r="H15380" t="s">
        <v>1</v>
      </c>
      <c r="I15380">
        <v>18</v>
      </c>
    </row>
    <row r="15381" spans="1:9">
      <c r="A15381">
        <v>768.8</v>
      </c>
      <c r="B15381" t="s">
        <v>2</v>
      </c>
      <c r="C15381">
        <v>1.75</v>
      </c>
      <c r="G15381">
        <v>768.8</v>
      </c>
      <c r="H15381" t="s">
        <v>2</v>
      </c>
      <c r="I15381">
        <v>8.625</v>
      </c>
    </row>
    <row r="15382" spans="1:9">
      <c r="A15382">
        <v>768.9</v>
      </c>
      <c r="B15382" t="s">
        <v>1</v>
      </c>
      <c r="C15382">
        <v>5.875</v>
      </c>
      <c r="G15382">
        <v>768.9</v>
      </c>
      <c r="H15382" t="s">
        <v>1</v>
      </c>
      <c r="I15382">
        <v>18.125</v>
      </c>
    </row>
    <row r="15383" spans="1:9">
      <c r="A15383">
        <v>768.9</v>
      </c>
      <c r="B15383" t="s">
        <v>2</v>
      </c>
      <c r="C15383">
        <v>1.875</v>
      </c>
      <c r="G15383">
        <v>768.9</v>
      </c>
      <c r="H15383" t="s">
        <v>2</v>
      </c>
      <c r="I15383">
        <v>8.625</v>
      </c>
    </row>
    <row r="15384" spans="1:9">
      <c r="A15384">
        <v>769</v>
      </c>
      <c r="B15384" t="s">
        <v>1</v>
      </c>
      <c r="C15384">
        <v>6</v>
      </c>
      <c r="G15384">
        <v>769</v>
      </c>
      <c r="H15384" t="s">
        <v>1</v>
      </c>
      <c r="I15384">
        <v>18.125</v>
      </c>
    </row>
    <row r="15385" spans="1:9">
      <c r="A15385">
        <v>769</v>
      </c>
      <c r="B15385" t="s">
        <v>2</v>
      </c>
      <c r="C15385">
        <v>1.875</v>
      </c>
      <c r="G15385">
        <v>769</v>
      </c>
      <c r="H15385" t="s">
        <v>2</v>
      </c>
      <c r="I15385">
        <v>8.625</v>
      </c>
    </row>
    <row r="15386" spans="1:9">
      <c r="A15386">
        <v>769.1</v>
      </c>
      <c r="B15386" t="s">
        <v>1</v>
      </c>
      <c r="C15386">
        <v>6</v>
      </c>
      <c r="G15386">
        <v>769.1</v>
      </c>
      <c r="H15386" t="s">
        <v>1</v>
      </c>
      <c r="I15386">
        <v>18.125</v>
      </c>
    </row>
    <row r="15387" spans="1:9">
      <c r="A15387">
        <v>769.1</v>
      </c>
      <c r="B15387" t="s">
        <v>2</v>
      </c>
      <c r="C15387">
        <v>1.875</v>
      </c>
      <c r="G15387">
        <v>769.1</v>
      </c>
      <c r="H15387" t="s">
        <v>2</v>
      </c>
      <c r="I15387">
        <v>8.75</v>
      </c>
    </row>
    <row r="15388" spans="1:9">
      <c r="A15388">
        <v>769.2</v>
      </c>
      <c r="B15388" t="s">
        <v>1</v>
      </c>
      <c r="C15388">
        <v>6</v>
      </c>
      <c r="G15388">
        <v>769.2</v>
      </c>
      <c r="H15388" t="s">
        <v>1</v>
      </c>
      <c r="I15388">
        <v>18.125</v>
      </c>
    </row>
    <row r="15389" spans="1:9">
      <c r="A15389">
        <v>769.2</v>
      </c>
      <c r="B15389" t="s">
        <v>2</v>
      </c>
      <c r="C15389">
        <v>1.875</v>
      </c>
      <c r="G15389">
        <v>769.2</v>
      </c>
      <c r="H15389" t="s">
        <v>2</v>
      </c>
      <c r="I15389">
        <v>8.75</v>
      </c>
    </row>
    <row r="15390" spans="1:9">
      <c r="A15390">
        <v>769.3</v>
      </c>
      <c r="B15390" t="s">
        <v>1</v>
      </c>
      <c r="C15390">
        <v>6</v>
      </c>
      <c r="G15390">
        <v>769.3</v>
      </c>
      <c r="H15390" t="s">
        <v>1</v>
      </c>
      <c r="I15390">
        <v>18.125</v>
      </c>
    </row>
    <row r="15391" spans="1:9">
      <c r="A15391">
        <v>769.3</v>
      </c>
      <c r="B15391" t="s">
        <v>2</v>
      </c>
      <c r="C15391">
        <v>1.875</v>
      </c>
      <c r="G15391">
        <v>769.3</v>
      </c>
      <c r="H15391" t="s">
        <v>2</v>
      </c>
      <c r="I15391">
        <v>8.75</v>
      </c>
    </row>
    <row r="15392" spans="1:9">
      <c r="A15392">
        <v>769.4</v>
      </c>
      <c r="B15392" t="s">
        <v>1</v>
      </c>
      <c r="C15392">
        <v>6</v>
      </c>
      <c r="G15392">
        <v>769.4</v>
      </c>
      <c r="H15392" t="s">
        <v>1</v>
      </c>
      <c r="I15392">
        <v>18.5</v>
      </c>
    </row>
    <row r="15393" spans="1:9">
      <c r="A15393">
        <v>769.4</v>
      </c>
      <c r="B15393" t="s">
        <v>2</v>
      </c>
      <c r="C15393">
        <v>1.875</v>
      </c>
      <c r="G15393">
        <v>769.4</v>
      </c>
      <c r="H15393" t="s">
        <v>2</v>
      </c>
      <c r="I15393">
        <v>8.75</v>
      </c>
    </row>
    <row r="15394" spans="1:9">
      <c r="A15394">
        <v>769.5</v>
      </c>
      <c r="B15394" t="s">
        <v>1</v>
      </c>
      <c r="C15394">
        <v>6</v>
      </c>
      <c r="G15394">
        <v>769.5</v>
      </c>
      <c r="H15394" t="s">
        <v>1</v>
      </c>
      <c r="I15394">
        <v>18.75</v>
      </c>
    </row>
    <row r="15395" spans="1:9">
      <c r="A15395">
        <v>769.5</v>
      </c>
      <c r="B15395" t="s">
        <v>2</v>
      </c>
      <c r="C15395">
        <v>1.875</v>
      </c>
      <c r="G15395">
        <v>769.5</v>
      </c>
      <c r="H15395" t="s">
        <v>2</v>
      </c>
      <c r="I15395">
        <v>8.75</v>
      </c>
    </row>
    <row r="15396" spans="1:9">
      <c r="A15396">
        <v>769.6</v>
      </c>
      <c r="B15396" t="s">
        <v>1</v>
      </c>
      <c r="C15396">
        <v>6.125</v>
      </c>
      <c r="G15396">
        <v>769.6</v>
      </c>
      <c r="H15396" t="s">
        <v>1</v>
      </c>
      <c r="I15396">
        <v>18.75</v>
      </c>
    </row>
    <row r="15397" spans="1:9">
      <c r="A15397">
        <v>769.6</v>
      </c>
      <c r="B15397" t="s">
        <v>2</v>
      </c>
      <c r="C15397">
        <v>2</v>
      </c>
      <c r="G15397">
        <v>769.6</v>
      </c>
      <c r="H15397" t="s">
        <v>2</v>
      </c>
      <c r="I15397">
        <v>9.125</v>
      </c>
    </row>
    <row r="15398" spans="1:9">
      <c r="A15398">
        <v>769.7</v>
      </c>
      <c r="B15398" t="s">
        <v>1</v>
      </c>
      <c r="C15398">
        <v>6.25</v>
      </c>
      <c r="G15398">
        <v>769.7</v>
      </c>
      <c r="H15398" t="s">
        <v>1</v>
      </c>
      <c r="I15398">
        <v>18.75</v>
      </c>
    </row>
    <row r="15399" spans="1:9">
      <c r="A15399">
        <v>769.7</v>
      </c>
      <c r="B15399" t="s">
        <v>2</v>
      </c>
      <c r="C15399">
        <v>2.125</v>
      </c>
      <c r="G15399">
        <v>769.7</v>
      </c>
      <c r="H15399" t="s">
        <v>2</v>
      </c>
      <c r="I15399">
        <v>9.125</v>
      </c>
    </row>
    <row r="15400" spans="1:9">
      <c r="A15400">
        <v>769.8</v>
      </c>
      <c r="B15400" t="s">
        <v>1</v>
      </c>
      <c r="C15400">
        <v>6.25</v>
      </c>
      <c r="G15400">
        <v>769.8</v>
      </c>
      <c r="H15400" t="s">
        <v>1</v>
      </c>
      <c r="I15400">
        <v>18.875</v>
      </c>
    </row>
    <row r="15401" spans="1:9">
      <c r="A15401">
        <v>769.8</v>
      </c>
      <c r="B15401" t="s">
        <v>2</v>
      </c>
      <c r="C15401">
        <v>1.75</v>
      </c>
      <c r="G15401">
        <v>769.8</v>
      </c>
      <c r="H15401" t="s">
        <v>2</v>
      </c>
      <c r="I15401">
        <v>9.125</v>
      </c>
    </row>
    <row r="15402" spans="1:9">
      <c r="A15402">
        <v>769.9</v>
      </c>
      <c r="B15402" t="s">
        <v>1</v>
      </c>
      <c r="C15402">
        <v>6.25</v>
      </c>
      <c r="G15402">
        <v>769.9</v>
      </c>
      <c r="H15402" t="s">
        <v>1</v>
      </c>
      <c r="I15402">
        <v>18.875</v>
      </c>
    </row>
    <row r="15403" spans="1:9">
      <c r="A15403">
        <v>769.9</v>
      </c>
      <c r="B15403" t="s">
        <v>2</v>
      </c>
      <c r="C15403">
        <v>1.75</v>
      </c>
      <c r="G15403">
        <v>769.9</v>
      </c>
      <c r="H15403" t="s">
        <v>2</v>
      </c>
      <c r="I15403">
        <v>9.25</v>
      </c>
    </row>
    <row r="15404" spans="1:9">
      <c r="A15404">
        <v>770</v>
      </c>
      <c r="B15404" t="s">
        <v>1</v>
      </c>
      <c r="C15404">
        <v>6.25</v>
      </c>
      <c r="G15404">
        <v>770</v>
      </c>
      <c r="H15404" t="s">
        <v>1</v>
      </c>
      <c r="I15404">
        <v>17.375</v>
      </c>
    </row>
    <row r="15405" spans="1:9">
      <c r="A15405">
        <v>770</v>
      </c>
      <c r="B15405" t="s">
        <v>2</v>
      </c>
      <c r="C15405">
        <v>1.75</v>
      </c>
      <c r="G15405">
        <v>770</v>
      </c>
      <c r="H15405" t="s">
        <v>2</v>
      </c>
      <c r="I15405">
        <v>0.875</v>
      </c>
    </row>
    <row r="15406" spans="1:9">
      <c r="A15406">
        <v>770.1</v>
      </c>
      <c r="B15406" t="s">
        <v>1</v>
      </c>
      <c r="C15406">
        <v>5.25</v>
      </c>
      <c r="G15406">
        <v>770.1</v>
      </c>
      <c r="H15406" t="s">
        <v>1</v>
      </c>
      <c r="I15406">
        <v>0.625</v>
      </c>
    </row>
    <row r="15407" spans="1:9">
      <c r="A15407">
        <v>770.1</v>
      </c>
      <c r="B15407" t="s">
        <v>2</v>
      </c>
      <c r="C15407">
        <v>1.75</v>
      </c>
      <c r="G15407">
        <v>770.1</v>
      </c>
      <c r="H15407" t="s">
        <v>2</v>
      </c>
      <c r="I15407">
        <v>0.875</v>
      </c>
    </row>
    <row r="15408" spans="1:9">
      <c r="A15408">
        <v>770.2</v>
      </c>
      <c r="B15408" t="s">
        <v>1</v>
      </c>
      <c r="C15408">
        <v>5.375</v>
      </c>
      <c r="G15408">
        <v>770.2</v>
      </c>
      <c r="H15408" t="s">
        <v>1</v>
      </c>
      <c r="I15408">
        <v>0.625</v>
      </c>
    </row>
    <row r="15409" spans="1:9">
      <c r="A15409">
        <v>770.2</v>
      </c>
      <c r="B15409" t="s">
        <v>2</v>
      </c>
      <c r="C15409">
        <v>1.75</v>
      </c>
      <c r="G15409">
        <v>770.2</v>
      </c>
      <c r="H15409" t="s">
        <v>2</v>
      </c>
      <c r="I15409">
        <v>0.875</v>
      </c>
    </row>
    <row r="15410" spans="1:9">
      <c r="A15410">
        <v>770.3</v>
      </c>
      <c r="B15410" t="s">
        <v>1</v>
      </c>
      <c r="C15410">
        <v>5.25</v>
      </c>
      <c r="G15410">
        <v>770.3</v>
      </c>
      <c r="H15410" t="s">
        <v>1</v>
      </c>
      <c r="I15410">
        <v>0.625</v>
      </c>
    </row>
    <row r="15411" spans="1:9">
      <c r="A15411">
        <v>770.3</v>
      </c>
      <c r="B15411" t="s">
        <v>2</v>
      </c>
      <c r="C15411">
        <v>1.875</v>
      </c>
      <c r="G15411">
        <v>770.3</v>
      </c>
      <c r="H15411" t="s">
        <v>2</v>
      </c>
      <c r="I15411">
        <v>0.875</v>
      </c>
    </row>
    <row r="15412" spans="1:9">
      <c r="A15412">
        <v>770.4</v>
      </c>
      <c r="B15412" t="s">
        <v>1</v>
      </c>
      <c r="C15412">
        <v>5.375</v>
      </c>
      <c r="G15412">
        <v>770.4</v>
      </c>
      <c r="H15412" t="s">
        <v>1</v>
      </c>
      <c r="I15412">
        <v>0.875</v>
      </c>
    </row>
    <row r="15413" spans="1:9">
      <c r="A15413">
        <v>770.4</v>
      </c>
      <c r="B15413" t="s">
        <v>2</v>
      </c>
      <c r="C15413">
        <v>1.875</v>
      </c>
      <c r="G15413">
        <v>770.4</v>
      </c>
      <c r="H15413" t="s">
        <v>2</v>
      </c>
      <c r="I15413">
        <v>0.875</v>
      </c>
    </row>
    <row r="15414" spans="1:9">
      <c r="A15414">
        <v>770.5</v>
      </c>
      <c r="B15414" t="s">
        <v>1</v>
      </c>
      <c r="C15414">
        <v>5.25</v>
      </c>
      <c r="G15414">
        <v>770.5</v>
      </c>
      <c r="H15414" t="s">
        <v>1</v>
      </c>
      <c r="I15414">
        <v>0.875</v>
      </c>
    </row>
    <row r="15415" spans="1:9">
      <c r="A15415">
        <v>770.5</v>
      </c>
      <c r="B15415" t="s">
        <v>2</v>
      </c>
      <c r="C15415">
        <v>1.875</v>
      </c>
      <c r="G15415">
        <v>770.5</v>
      </c>
      <c r="H15415" t="s">
        <v>2</v>
      </c>
      <c r="I15415">
        <v>0.875</v>
      </c>
    </row>
    <row r="15416" spans="1:9">
      <c r="A15416">
        <v>770.6</v>
      </c>
      <c r="B15416" t="s">
        <v>1</v>
      </c>
      <c r="C15416">
        <v>5.625</v>
      </c>
      <c r="G15416">
        <v>770.6</v>
      </c>
      <c r="H15416" t="s">
        <v>1</v>
      </c>
      <c r="I15416">
        <v>3.25</v>
      </c>
    </row>
    <row r="15417" spans="1:9">
      <c r="A15417">
        <v>770.6</v>
      </c>
      <c r="B15417" t="s">
        <v>2</v>
      </c>
      <c r="C15417">
        <v>1.875</v>
      </c>
      <c r="G15417">
        <v>770.6</v>
      </c>
      <c r="H15417" t="s">
        <v>2</v>
      </c>
      <c r="I15417">
        <v>0.875</v>
      </c>
    </row>
    <row r="15418" spans="1:9">
      <c r="A15418">
        <v>770.7</v>
      </c>
      <c r="B15418" t="s">
        <v>1</v>
      </c>
      <c r="C15418">
        <v>5.5</v>
      </c>
      <c r="G15418">
        <v>770.7</v>
      </c>
      <c r="H15418" t="s">
        <v>1</v>
      </c>
      <c r="I15418">
        <v>1</v>
      </c>
    </row>
    <row r="15419" spans="1:9">
      <c r="A15419">
        <v>770.7</v>
      </c>
      <c r="B15419" t="s">
        <v>2</v>
      </c>
      <c r="C15419">
        <v>1.875</v>
      </c>
      <c r="G15419">
        <v>770.7</v>
      </c>
      <c r="H15419" t="s">
        <v>2</v>
      </c>
      <c r="I15419">
        <v>1.25</v>
      </c>
    </row>
    <row r="15420" spans="1:9">
      <c r="A15420">
        <v>770.8</v>
      </c>
      <c r="B15420" t="s">
        <v>1</v>
      </c>
      <c r="C15420">
        <v>5.625</v>
      </c>
      <c r="G15420">
        <v>770.8</v>
      </c>
      <c r="H15420" t="s">
        <v>1</v>
      </c>
      <c r="I15420">
        <v>1</v>
      </c>
    </row>
    <row r="15421" spans="1:9">
      <c r="A15421">
        <v>770.8</v>
      </c>
      <c r="B15421" t="s">
        <v>2</v>
      </c>
      <c r="C15421">
        <v>2</v>
      </c>
      <c r="G15421">
        <v>770.8</v>
      </c>
      <c r="H15421" t="s">
        <v>2</v>
      </c>
      <c r="I15421">
        <v>1.375</v>
      </c>
    </row>
    <row r="15422" spans="1:9">
      <c r="A15422">
        <v>770.9</v>
      </c>
      <c r="B15422" t="s">
        <v>1</v>
      </c>
      <c r="C15422">
        <v>5.5</v>
      </c>
      <c r="G15422">
        <v>770.9</v>
      </c>
      <c r="H15422" t="s">
        <v>1</v>
      </c>
      <c r="I15422">
        <v>1</v>
      </c>
    </row>
    <row r="15423" spans="1:9">
      <c r="A15423">
        <v>770.9</v>
      </c>
      <c r="B15423" t="s">
        <v>2</v>
      </c>
      <c r="C15423">
        <v>2</v>
      </c>
      <c r="G15423">
        <v>770.9</v>
      </c>
      <c r="H15423" t="s">
        <v>2</v>
      </c>
      <c r="I15423">
        <v>1.375</v>
      </c>
    </row>
    <row r="15424" spans="1:9">
      <c r="A15424">
        <v>771</v>
      </c>
      <c r="B15424" t="s">
        <v>1</v>
      </c>
      <c r="C15424">
        <v>5.625</v>
      </c>
      <c r="G15424">
        <v>771</v>
      </c>
      <c r="H15424" t="s">
        <v>1</v>
      </c>
      <c r="I15424">
        <v>1</v>
      </c>
    </row>
    <row r="15425" spans="1:9">
      <c r="A15425">
        <v>771</v>
      </c>
      <c r="B15425" t="s">
        <v>2</v>
      </c>
      <c r="C15425">
        <v>2</v>
      </c>
      <c r="G15425">
        <v>771</v>
      </c>
      <c r="H15425" t="s">
        <v>2</v>
      </c>
      <c r="I15425">
        <v>1.375</v>
      </c>
    </row>
    <row r="15426" spans="1:9">
      <c r="A15426">
        <v>771.1</v>
      </c>
      <c r="B15426" t="s">
        <v>1</v>
      </c>
      <c r="C15426">
        <v>5.5</v>
      </c>
      <c r="G15426">
        <v>771.1</v>
      </c>
      <c r="H15426" t="s">
        <v>1</v>
      </c>
      <c r="I15426">
        <v>1</v>
      </c>
    </row>
    <row r="15427" spans="1:9">
      <c r="A15427">
        <v>771.1</v>
      </c>
      <c r="B15427" t="s">
        <v>2</v>
      </c>
      <c r="C15427">
        <v>2</v>
      </c>
      <c r="G15427">
        <v>771.1</v>
      </c>
      <c r="H15427" t="s">
        <v>2</v>
      </c>
      <c r="I15427">
        <v>1.375</v>
      </c>
    </row>
    <row r="15428" spans="1:9">
      <c r="A15428">
        <v>771.2</v>
      </c>
      <c r="B15428" t="s">
        <v>1</v>
      </c>
      <c r="C15428">
        <v>5.625</v>
      </c>
      <c r="G15428">
        <v>771.2</v>
      </c>
      <c r="H15428" t="s">
        <v>1</v>
      </c>
      <c r="I15428">
        <v>1</v>
      </c>
    </row>
    <row r="15429" spans="1:9">
      <c r="A15429">
        <v>771.2</v>
      </c>
      <c r="B15429" t="s">
        <v>2</v>
      </c>
      <c r="C15429">
        <v>2</v>
      </c>
      <c r="G15429">
        <v>771.2</v>
      </c>
      <c r="H15429" t="s">
        <v>2</v>
      </c>
      <c r="I15429">
        <v>1.375</v>
      </c>
    </row>
    <row r="15430" spans="1:9">
      <c r="A15430">
        <v>771.3</v>
      </c>
      <c r="B15430" t="s">
        <v>1</v>
      </c>
      <c r="C15430">
        <v>5.5</v>
      </c>
      <c r="G15430">
        <v>771.3</v>
      </c>
      <c r="H15430" t="s">
        <v>1</v>
      </c>
      <c r="I15430">
        <v>1</v>
      </c>
    </row>
    <row r="15431" spans="1:9">
      <c r="A15431">
        <v>771.3</v>
      </c>
      <c r="B15431" t="s">
        <v>2</v>
      </c>
      <c r="C15431">
        <v>2</v>
      </c>
      <c r="G15431">
        <v>771.3</v>
      </c>
      <c r="H15431" t="s">
        <v>2</v>
      </c>
      <c r="I15431">
        <v>1.375</v>
      </c>
    </row>
    <row r="15432" spans="1:9">
      <c r="A15432">
        <v>771.4</v>
      </c>
      <c r="B15432" t="s">
        <v>1</v>
      </c>
      <c r="C15432">
        <v>5.875</v>
      </c>
      <c r="G15432">
        <v>771.4</v>
      </c>
      <c r="H15432" t="s">
        <v>1</v>
      </c>
      <c r="I15432">
        <v>1</v>
      </c>
    </row>
    <row r="15433" spans="1:9">
      <c r="A15433">
        <v>771.4</v>
      </c>
      <c r="B15433" t="s">
        <v>2</v>
      </c>
      <c r="C15433">
        <v>2</v>
      </c>
      <c r="G15433">
        <v>771.4</v>
      </c>
      <c r="H15433" t="s">
        <v>2</v>
      </c>
      <c r="I15433">
        <v>1.375</v>
      </c>
    </row>
    <row r="15434" spans="1:9">
      <c r="A15434">
        <v>771.5</v>
      </c>
      <c r="B15434" t="s">
        <v>1</v>
      </c>
      <c r="C15434">
        <v>5.875</v>
      </c>
      <c r="G15434">
        <v>771.5</v>
      </c>
      <c r="H15434" t="s">
        <v>1</v>
      </c>
      <c r="I15434">
        <v>1</v>
      </c>
    </row>
    <row r="15435" spans="1:9">
      <c r="A15435">
        <v>771.5</v>
      </c>
      <c r="B15435" t="s">
        <v>2</v>
      </c>
      <c r="C15435">
        <v>2</v>
      </c>
      <c r="G15435">
        <v>771.5</v>
      </c>
      <c r="H15435" t="s">
        <v>2</v>
      </c>
      <c r="I15435">
        <v>1.375</v>
      </c>
    </row>
    <row r="15436" spans="1:9">
      <c r="A15436">
        <v>771.6</v>
      </c>
      <c r="B15436" t="s">
        <v>1</v>
      </c>
      <c r="C15436">
        <v>6</v>
      </c>
      <c r="G15436">
        <v>771.6</v>
      </c>
      <c r="H15436" t="s">
        <v>1</v>
      </c>
      <c r="I15436">
        <v>1</v>
      </c>
    </row>
    <row r="15437" spans="1:9">
      <c r="A15437">
        <v>771.6</v>
      </c>
      <c r="B15437" t="s">
        <v>2</v>
      </c>
      <c r="C15437">
        <v>2.125</v>
      </c>
      <c r="G15437">
        <v>771.6</v>
      </c>
      <c r="H15437" t="s">
        <v>2</v>
      </c>
      <c r="I15437">
        <v>1.5</v>
      </c>
    </row>
    <row r="15438" spans="1:9">
      <c r="A15438">
        <v>771.7</v>
      </c>
      <c r="B15438" t="s">
        <v>1</v>
      </c>
      <c r="C15438">
        <v>5.875</v>
      </c>
      <c r="G15438">
        <v>771.7</v>
      </c>
      <c r="H15438" t="s">
        <v>1</v>
      </c>
      <c r="I15438">
        <v>1</v>
      </c>
    </row>
    <row r="15439" spans="1:9">
      <c r="A15439">
        <v>771.7</v>
      </c>
      <c r="B15439" t="s">
        <v>2</v>
      </c>
      <c r="C15439">
        <v>2.125</v>
      </c>
      <c r="G15439">
        <v>771.7</v>
      </c>
      <c r="H15439" t="s">
        <v>2</v>
      </c>
      <c r="I15439">
        <v>1.625</v>
      </c>
    </row>
    <row r="15440" spans="1:9">
      <c r="A15440">
        <v>771.8</v>
      </c>
      <c r="B15440" t="s">
        <v>1</v>
      </c>
      <c r="C15440">
        <v>6</v>
      </c>
      <c r="G15440">
        <v>771.8</v>
      </c>
      <c r="H15440" t="s">
        <v>1</v>
      </c>
      <c r="I15440">
        <v>1.125</v>
      </c>
    </row>
    <row r="15441" spans="1:9">
      <c r="A15441">
        <v>771.8</v>
      </c>
      <c r="B15441" t="s">
        <v>2</v>
      </c>
      <c r="C15441">
        <v>2.125</v>
      </c>
      <c r="G15441">
        <v>771.8</v>
      </c>
      <c r="H15441" t="s">
        <v>2</v>
      </c>
      <c r="I15441">
        <v>1.5</v>
      </c>
    </row>
    <row r="15442" spans="1:9">
      <c r="A15442">
        <v>771.9</v>
      </c>
      <c r="B15442" t="s">
        <v>1</v>
      </c>
      <c r="C15442">
        <v>5.875</v>
      </c>
      <c r="G15442">
        <v>771.9</v>
      </c>
      <c r="H15442" t="s">
        <v>1</v>
      </c>
      <c r="I15442">
        <v>1.125</v>
      </c>
    </row>
    <row r="15443" spans="1:9">
      <c r="A15443">
        <v>771.9</v>
      </c>
      <c r="B15443" t="s">
        <v>2</v>
      </c>
      <c r="C15443">
        <v>2.125</v>
      </c>
      <c r="G15443">
        <v>771.9</v>
      </c>
      <c r="H15443" t="s">
        <v>2</v>
      </c>
      <c r="I15443">
        <v>1.625</v>
      </c>
    </row>
    <row r="15444" spans="1:9">
      <c r="A15444">
        <v>772</v>
      </c>
      <c r="B15444" t="s">
        <v>1</v>
      </c>
      <c r="C15444">
        <v>6</v>
      </c>
      <c r="G15444">
        <v>772</v>
      </c>
      <c r="H15444" t="s">
        <v>1</v>
      </c>
      <c r="I15444">
        <v>15.5</v>
      </c>
    </row>
    <row r="15445" spans="1:9">
      <c r="A15445">
        <v>772</v>
      </c>
      <c r="B15445" t="s">
        <v>2</v>
      </c>
      <c r="C15445">
        <v>2.125</v>
      </c>
      <c r="G15445">
        <v>772</v>
      </c>
      <c r="H15445" t="s">
        <v>2</v>
      </c>
      <c r="I15445">
        <v>1.625</v>
      </c>
    </row>
    <row r="15446" spans="1:9">
      <c r="A15446">
        <v>772.1</v>
      </c>
      <c r="B15446" t="s">
        <v>1</v>
      </c>
      <c r="C15446">
        <v>5.875</v>
      </c>
      <c r="G15446">
        <v>772.1</v>
      </c>
      <c r="H15446" t="s">
        <v>1</v>
      </c>
      <c r="I15446">
        <v>15.5</v>
      </c>
    </row>
    <row r="15447" spans="1:9">
      <c r="A15447">
        <v>772.1</v>
      </c>
      <c r="B15447" t="s">
        <v>2</v>
      </c>
      <c r="C15447">
        <v>2.125</v>
      </c>
      <c r="G15447">
        <v>772.1</v>
      </c>
      <c r="H15447" t="s">
        <v>2</v>
      </c>
      <c r="I15447">
        <v>1.75</v>
      </c>
    </row>
    <row r="15448" spans="1:9">
      <c r="A15448">
        <v>772.2</v>
      </c>
      <c r="B15448" t="s">
        <v>1</v>
      </c>
      <c r="C15448">
        <v>6</v>
      </c>
      <c r="G15448">
        <v>772.2</v>
      </c>
      <c r="H15448" t="s">
        <v>1</v>
      </c>
      <c r="I15448">
        <v>15.5</v>
      </c>
    </row>
    <row r="15449" spans="1:9">
      <c r="A15449">
        <v>772.2</v>
      </c>
      <c r="B15449" t="s">
        <v>2</v>
      </c>
      <c r="C15449">
        <v>2.125</v>
      </c>
      <c r="G15449">
        <v>772.2</v>
      </c>
      <c r="H15449" t="s">
        <v>2</v>
      </c>
      <c r="I15449">
        <v>1.875</v>
      </c>
    </row>
    <row r="15450" spans="1:9">
      <c r="A15450">
        <v>772.3</v>
      </c>
      <c r="B15450" t="s">
        <v>1</v>
      </c>
      <c r="C15450">
        <v>6</v>
      </c>
      <c r="G15450">
        <v>772.3</v>
      </c>
      <c r="H15450" t="s">
        <v>1</v>
      </c>
      <c r="I15450">
        <v>15.5</v>
      </c>
    </row>
    <row r="15451" spans="1:9">
      <c r="A15451">
        <v>772.3</v>
      </c>
      <c r="B15451" t="s">
        <v>2</v>
      </c>
      <c r="C15451">
        <v>2.125</v>
      </c>
      <c r="G15451">
        <v>772.3</v>
      </c>
      <c r="H15451" t="s">
        <v>2</v>
      </c>
      <c r="I15451">
        <v>1.875</v>
      </c>
    </row>
    <row r="15452" spans="1:9">
      <c r="A15452">
        <v>772.4</v>
      </c>
      <c r="B15452" t="s">
        <v>1</v>
      </c>
      <c r="C15452">
        <v>6.125</v>
      </c>
      <c r="G15452">
        <v>772.4</v>
      </c>
      <c r="H15452" t="s">
        <v>1</v>
      </c>
      <c r="I15452">
        <v>15.5</v>
      </c>
    </row>
    <row r="15453" spans="1:9">
      <c r="A15453">
        <v>772.4</v>
      </c>
      <c r="B15453" t="s">
        <v>2</v>
      </c>
      <c r="C15453">
        <v>2.125</v>
      </c>
      <c r="G15453">
        <v>772.4</v>
      </c>
      <c r="H15453" t="s">
        <v>2</v>
      </c>
      <c r="I15453">
        <v>1.875</v>
      </c>
    </row>
    <row r="15454" spans="1:9">
      <c r="A15454">
        <v>772.5</v>
      </c>
      <c r="B15454" t="s">
        <v>1</v>
      </c>
      <c r="C15454">
        <v>6</v>
      </c>
      <c r="G15454">
        <v>772.5</v>
      </c>
      <c r="H15454" t="s">
        <v>1</v>
      </c>
      <c r="I15454">
        <v>15.5</v>
      </c>
    </row>
    <row r="15455" spans="1:9">
      <c r="A15455">
        <v>772.5</v>
      </c>
      <c r="B15455" t="s">
        <v>2</v>
      </c>
      <c r="C15455">
        <v>2.125</v>
      </c>
      <c r="G15455">
        <v>772.5</v>
      </c>
      <c r="H15455" t="s">
        <v>2</v>
      </c>
      <c r="I15455">
        <v>1.875</v>
      </c>
    </row>
    <row r="15456" spans="1:9">
      <c r="A15456">
        <v>772.6</v>
      </c>
      <c r="B15456" t="s">
        <v>1</v>
      </c>
      <c r="C15456">
        <v>6.25</v>
      </c>
      <c r="G15456">
        <v>772.6</v>
      </c>
      <c r="H15456" t="s">
        <v>1</v>
      </c>
      <c r="I15456">
        <v>15.5</v>
      </c>
    </row>
    <row r="15457" spans="1:9">
      <c r="A15457">
        <v>772.6</v>
      </c>
      <c r="B15457" t="s">
        <v>2</v>
      </c>
      <c r="C15457">
        <v>2.125</v>
      </c>
      <c r="G15457">
        <v>772.6</v>
      </c>
      <c r="H15457" t="s">
        <v>2</v>
      </c>
      <c r="I15457">
        <v>2</v>
      </c>
    </row>
    <row r="15458" spans="1:9">
      <c r="A15458">
        <v>772.7</v>
      </c>
      <c r="B15458" t="s">
        <v>1</v>
      </c>
      <c r="C15458">
        <v>6</v>
      </c>
      <c r="G15458">
        <v>772.7</v>
      </c>
      <c r="H15458" t="s">
        <v>1</v>
      </c>
      <c r="I15458">
        <v>17.625</v>
      </c>
    </row>
    <row r="15459" spans="1:9">
      <c r="A15459">
        <v>772.7</v>
      </c>
      <c r="B15459" t="s">
        <v>2</v>
      </c>
      <c r="C15459">
        <v>2.125</v>
      </c>
      <c r="G15459">
        <v>772.7</v>
      </c>
      <c r="H15459" t="s">
        <v>2</v>
      </c>
      <c r="I15459">
        <v>2</v>
      </c>
    </row>
    <row r="15460" spans="1:9">
      <c r="A15460">
        <v>772.8</v>
      </c>
      <c r="B15460" t="s">
        <v>1</v>
      </c>
      <c r="C15460">
        <v>6.125</v>
      </c>
      <c r="G15460">
        <v>772.8</v>
      </c>
      <c r="H15460" t="s">
        <v>1</v>
      </c>
      <c r="I15460">
        <v>15.625</v>
      </c>
    </row>
    <row r="15461" spans="1:9">
      <c r="A15461">
        <v>772.8</v>
      </c>
      <c r="B15461" t="s">
        <v>2</v>
      </c>
      <c r="C15461">
        <v>2.25</v>
      </c>
      <c r="G15461">
        <v>772.8</v>
      </c>
      <c r="H15461" t="s">
        <v>2</v>
      </c>
      <c r="I15461">
        <v>2</v>
      </c>
    </row>
    <row r="15462" spans="1:9">
      <c r="A15462">
        <v>772.9</v>
      </c>
      <c r="B15462" t="s">
        <v>1</v>
      </c>
      <c r="C15462">
        <v>6</v>
      </c>
      <c r="G15462">
        <v>772.9</v>
      </c>
      <c r="H15462" t="s">
        <v>1</v>
      </c>
      <c r="I15462">
        <v>15.625</v>
      </c>
    </row>
    <row r="15463" spans="1:9">
      <c r="A15463">
        <v>772.9</v>
      </c>
      <c r="B15463" t="s">
        <v>2</v>
      </c>
      <c r="C15463">
        <v>2.375</v>
      </c>
      <c r="G15463">
        <v>772.9</v>
      </c>
      <c r="H15463" t="s">
        <v>2</v>
      </c>
      <c r="I15463">
        <v>1.875</v>
      </c>
    </row>
    <row r="15464" spans="1:9">
      <c r="A15464">
        <v>773</v>
      </c>
      <c r="B15464" t="s">
        <v>1</v>
      </c>
      <c r="C15464">
        <v>6.125</v>
      </c>
      <c r="G15464">
        <v>773</v>
      </c>
      <c r="H15464" t="s">
        <v>1</v>
      </c>
      <c r="I15464">
        <v>1.25</v>
      </c>
    </row>
    <row r="15465" spans="1:9">
      <c r="A15465">
        <v>773</v>
      </c>
      <c r="B15465" t="s">
        <v>2</v>
      </c>
      <c r="C15465">
        <v>2.375</v>
      </c>
      <c r="G15465">
        <v>773</v>
      </c>
      <c r="H15465" t="s">
        <v>2</v>
      </c>
      <c r="I15465">
        <v>1.75</v>
      </c>
    </row>
    <row r="15466" spans="1:9">
      <c r="A15466">
        <v>773.1</v>
      </c>
      <c r="B15466" t="s">
        <v>1</v>
      </c>
      <c r="C15466">
        <v>6</v>
      </c>
      <c r="G15466">
        <v>773.1</v>
      </c>
      <c r="H15466" t="s">
        <v>1</v>
      </c>
      <c r="I15466">
        <v>1.375</v>
      </c>
    </row>
    <row r="15467" spans="1:9">
      <c r="A15467">
        <v>773.1</v>
      </c>
      <c r="B15467" t="s">
        <v>2</v>
      </c>
      <c r="C15467">
        <v>5.625</v>
      </c>
      <c r="G15467">
        <v>773.1</v>
      </c>
      <c r="H15467" t="s">
        <v>2</v>
      </c>
      <c r="I15467">
        <v>1.75</v>
      </c>
    </row>
    <row r="15468" spans="1:9">
      <c r="A15468">
        <v>773.2</v>
      </c>
      <c r="B15468" t="s">
        <v>1</v>
      </c>
      <c r="C15468">
        <v>6.125</v>
      </c>
      <c r="G15468">
        <v>773.2</v>
      </c>
      <c r="H15468" t="s">
        <v>1</v>
      </c>
      <c r="I15468">
        <v>1.375</v>
      </c>
    </row>
    <row r="15469" spans="1:9">
      <c r="A15469">
        <v>773.2</v>
      </c>
      <c r="B15469" t="s">
        <v>2</v>
      </c>
      <c r="C15469">
        <v>5.375</v>
      </c>
      <c r="G15469">
        <v>773.2</v>
      </c>
      <c r="H15469" t="s">
        <v>2</v>
      </c>
      <c r="I15469">
        <v>1.75</v>
      </c>
    </row>
    <row r="15470" spans="1:9">
      <c r="A15470">
        <v>773.3</v>
      </c>
      <c r="B15470" t="s">
        <v>1</v>
      </c>
      <c r="C15470">
        <v>6.25</v>
      </c>
      <c r="G15470">
        <v>773.3</v>
      </c>
      <c r="H15470" t="s">
        <v>1</v>
      </c>
      <c r="I15470">
        <v>3.5</v>
      </c>
    </row>
    <row r="15471" spans="1:9">
      <c r="A15471">
        <v>773.3</v>
      </c>
      <c r="B15471" t="s">
        <v>2</v>
      </c>
      <c r="C15471">
        <v>5.375</v>
      </c>
      <c r="G15471">
        <v>773.3</v>
      </c>
      <c r="H15471" t="s">
        <v>2</v>
      </c>
      <c r="I15471">
        <v>1.875</v>
      </c>
    </row>
    <row r="15472" spans="1:9">
      <c r="A15472">
        <v>773.4</v>
      </c>
      <c r="B15472" t="s">
        <v>1</v>
      </c>
      <c r="C15472">
        <v>6.375</v>
      </c>
      <c r="G15472">
        <v>773.4</v>
      </c>
      <c r="H15472" t="s">
        <v>1</v>
      </c>
      <c r="I15472">
        <v>1.375</v>
      </c>
    </row>
    <row r="15473" spans="1:9">
      <c r="A15473">
        <v>773.4</v>
      </c>
      <c r="B15473" t="s">
        <v>2</v>
      </c>
      <c r="C15473">
        <v>5.125</v>
      </c>
      <c r="G15473">
        <v>773.4</v>
      </c>
      <c r="H15473" t="s">
        <v>2</v>
      </c>
      <c r="I15473">
        <v>1.875</v>
      </c>
    </row>
    <row r="15474" spans="1:9">
      <c r="A15474">
        <v>773.5</v>
      </c>
      <c r="B15474" t="s">
        <v>1</v>
      </c>
      <c r="C15474">
        <v>6.25</v>
      </c>
      <c r="G15474">
        <v>773.5</v>
      </c>
      <c r="H15474" t="s">
        <v>1</v>
      </c>
      <c r="I15474">
        <v>1.5</v>
      </c>
    </row>
    <row r="15475" spans="1:9">
      <c r="A15475">
        <v>773.5</v>
      </c>
      <c r="B15475" t="s">
        <v>2</v>
      </c>
      <c r="C15475">
        <v>5.125</v>
      </c>
      <c r="G15475">
        <v>773.5</v>
      </c>
      <c r="H15475" t="s">
        <v>2</v>
      </c>
      <c r="I15475">
        <v>1.875</v>
      </c>
    </row>
    <row r="15476" spans="1:9">
      <c r="A15476">
        <v>773.6</v>
      </c>
      <c r="B15476" t="s">
        <v>1</v>
      </c>
      <c r="C15476">
        <v>6.375</v>
      </c>
      <c r="G15476">
        <v>773.6</v>
      </c>
      <c r="H15476" t="s">
        <v>1</v>
      </c>
      <c r="I15476">
        <v>1.5</v>
      </c>
    </row>
    <row r="15477" spans="1:9">
      <c r="A15477">
        <v>773.6</v>
      </c>
      <c r="B15477" t="s">
        <v>2</v>
      </c>
      <c r="C15477">
        <v>5.25</v>
      </c>
      <c r="G15477">
        <v>773.6</v>
      </c>
      <c r="H15477" t="s">
        <v>2</v>
      </c>
      <c r="I15477">
        <v>1.875</v>
      </c>
    </row>
    <row r="15478" spans="1:9">
      <c r="A15478">
        <v>773.7</v>
      </c>
      <c r="B15478" t="s">
        <v>1</v>
      </c>
      <c r="C15478">
        <v>6.25</v>
      </c>
      <c r="G15478">
        <v>773.7</v>
      </c>
      <c r="H15478" t="s">
        <v>1</v>
      </c>
      <c r="I15478">
        <v>1.5</v>
      </c>
    </row>
    <row r="15479" spans="1:9">
      <c r="A15479">
        <v>773.7</v>
      </c>
      <c r="B15479" t="s">
        <v>2</v>
      </c>
      <c r="C15479">
        <v>5.25</v>
      </c>
      <c r="G15479">
        <v>773.7</v>
      </c>
      <c r="H15479" t="s">
        <v>2</v>
      </c>
      <c r="I15479">
        <v>1.875</v>
      </c>
    </row>
    <row r="15480" spans="1:9">
      <c r="A15480">
        <v>773.8</v>
      </c>
      <c r="B15480" t="s">
        <v>1</v>
      </c>
      <c r="C15480">
        <v>6.375</v>
      </c>
      <c r="G15480">
        <v>773.8</v>
      </c>
      <c r="H15480" t="s">
        <v>1</v>
      </c>
      <c r="I15480">
        <v>1.5</v>
      </c>
    </row>
    <row r="15481" spans="1:9">
      <c r="A15481">
        <v>773.8</v>
      </c>
      <c r="B15481" t="s">
        <v>2</v>
      </c>
      <c r="C15481">
        <v>5.25</v>
      </c>
      <c r="G15481">
        <v>773.8</v>
      </c>
      <c r="H15481" t="s">
        <v>2</v>
      </c>
      <c r="I15481">
        <v>1.875</v>
      </c>
    </row>
    <row r="15482" spans="1:9">
      <c r="A15482">
        <v>773.9</v>
      </c>
      <c r="B15482" t="s">
        <v>1</v>
      </c>
      <c r="C15482">
        <v>6.375</v>
      </c>
      <c r="G15482">
        <v>773.9</v>
      </c>
      <c r="H15482" t="s">
        <v>1</v>
      </c>
      <c r="I15482">
        <v>1.5</v>
      </c>
    </row>
    <row r="15483" spans="1:9">
      <c r="A15483">
        <v>773.9</v>
      </c>
      <c r="B15483" t="s">
        <v>2</v>
      </c>
      <c r="C15483">
        <v>5.375</v>
      </c>
      <c r="G15483">
        <v>773.9</v>
      </c>
      <c r="H15483" t="s">
        <v>2</v>
      </c>
      <c r="I15483">
        <v>2</v>
      </c>
    </row>
    <row r="15484" spans="1:9">
      <c r="A15484">
        <v>774</v>
      </c>
      <c r="B15484" t="s">
        <v>1</v>
      </c>
      <c r="C15484">
        <v>6.5</v>
      </c>
      <c r="G15484">
        <v>774</v>
      </c>
      <c r="H15484" t="s">
        <v>1</v>
      </c>
      <c r="I15484">
        <v>3.5</v>
      </c>
    </row>
    <row r="15485" spans="1:9">
      <c r="A15485">
        <v>774</v>
      </c>
      <c r="B15485" t="s">
        <v>2</v>
      </c>
      <c r="C15485">
        <v>5.5</v>
      </c>
      <c r="G15485">
        <v>774</v>
      </c>
      <c r="H15485" t="s">
        <v>2</v>
      </c>
      <c r="I15485">
        <v>2</v>
      </c>
    </row>
    <row r="15486" spans="1:9">
      <c r="A15486">
        <v>774.1</v>
      </c>
      <c r="B15486" t="s">
        <v>1</v>
      </c>
      <c r="C15486">
        <v>7.25</v>
      </c>
      <c r="G15486">
        <v>774.1</v>
      </c>
      <c r="H15486" t="s">
        <v>1</v>
      </c>
      <c r="I15486">
        <v>1.5</v>
      </c>
    </row>
    <row r="15487" spans="1:9">
      <c r="A15487">
        <v>774.1</v>
      </c>
      <c r="B15487" t="s">
        <v>2</v>
      </c>
      <c r="C15487">
        <v>5.5</v>
      </c>
      <c r="G15487">
        <v>774.1</v>
      </c>
      <c r="H15487" t="s">
        <v>2</v>
      </c>
      <c r="I15487">
        <v>2</v>
      </c>
    </row>
    <row r="15488" spans="1:9">
      <c r="A15488">
        <v>774.2</v>
      </c>
      <c r="B15488" t="s">
        <v>1</v>
      </c>
      <c r="C15488">
        <v>7.375</v>
      </c>
      <c r="G15488">
        <v>774.2</v>
      </c>
      <c r="H15488" t="s">
        <v>1</v>
      </c>
      <c r="I15488">
        <v>1.5</v>
      </c>
    </row>
    <row r="15489" spans="1:9">
      <c r="A15489">
        <v>774.2</v>
      </c>
      <c r="B15489" t="s">
        <v>2</v>
      </c>
      <c r="C15489">
        <v>5.5</v>
      </c>
      <c r="G15489">
        <v>774.2</v>
      </c>
      <c r="H15489" t="s">
        <v>2</v>
      </c>
      <c r="I15489">
        <v>2</v>
      </c>
    </row>
    <row r="15490" spans="1:9">
      <c r="A15490">
        <v>774.3</v>
      </c>
      <c r="B15490" t="s">
        <v>1</v>
      </c>
      <c r="C15490">
        <v>7.375</v>
      </c>
      <c r="G15490">
        <v>774.3</v>
      </c>
      <c r="H15490" t="s">
        <v>1</v>
      </c>
      <c r="I15490">
        <v>1.5</v>
      </c>
    </row>
    <row r="15491" spans="1:9">
      <c r="A15491">
        <v>774.3</v>
      </c>
      <c r="B15491" t="s">
        <v>2</v>
      </c>
      <c r="C15491">
        <v>5.5</v>
      </c>
      <c r="G15491">
        <v>774.3</v>
      </c>
      <c r="H15491" t="s">
        <v>2</v>
      </c>
      <c r="I15491">
        <v>2</v>
      </c>
    </row>
    <row r="15492" spans="1:9">
      <c r="A15492">
        <v>774.4</v>
      </c>
      <c r="B15492" t="s">
        <v>1</v>
      </c>
      <c r="C15492">
        <v>7.375</v>
      </c>
      <c r="G15492">
        <v>774.4</v>
      </c>
      <c r="H15492" t="s">
        <v>1</v>
      </c>
      <c r="I15492">
        <v>1.5</v>
      </c>
    </row>
    <row r="15493" spans="1:9">
      <c r="A15493">
        <v>774.4</v>
      </c>
      <c r="B15493" t="s">
        <v>2</v>
      </c>
      <c r="C15493">
        <v>5.5</v>
      </c>
      <c r="G15493">
        <v>774.4</v>
      </c>
      <c r="H15493" t="s">
        <v>2</v>
      </c>
      <c r="I15493">
        <v>2</v>
      </c>
    </row>
    <row r="15494" spans="1:9">
      <c r="A15494">
        <v>774.5</v>
      </c>
      <c r="B15494" t="s">
        <v>1</v>
      </c>
      <c r="C15494">
        <v>7.5</v>
      </c>
      <c r="G15494">
        <v>774.5</v>
      </c>
      <c r="H15494" t="s">
        <v>1</v>
      </c>
      <c r="I15494">
        <v>1.5</v>
      </c>
    </row>
    <row r="15495" spans="1:9">
      <c r="A15495">
        <v>774.5</v>
      </c>
      <c r="B15495" t="s">
        <v>2</v>
      </c>
      <c r="C15495">
        <v>5.75</v>
      </c>
      <c r="G15495">
        <v>774.5</v>
      </c>
      <c r="H15495" t="s">
        <v>2</v>
      </c>
      <c r="I15495">
        <v>2</v>
      </c>
    </row>
    <row r="15496" spans="1:9">
      <c r="A15496">
        <v>774.6</v>
      </c>
      <c r="B15496" t="s">
        <v>1</v>
      </c>
      <c r="C15496">
        <v>7.5</v>
      </c>
      <c r="G15496">
        <v>774.6</v>
      </c>
      <c r="H15496" t="s">
        <v>1</v>
      </c>
      <c r="I15496">
        <v>1.5</v>
      </c>
    </row>
    <row r="15497" spans="1:9">
      <c r="A15497">
        <v>774.6</v>
      </c>
      <c r="B15497" t="s">
        <v>2</v>
      </c>
      <c r="C15497">
        <v>5.75</v>
      </c>
      <c r="G15497">
        <v>774.6</v>
      </c>
      <c r="H15497" t="s">
        <v>2</v>
      </c>
      <c r="I15497">
        <v>2.375</v>
      </c>
    </row>
    <row r="15498" spans="1:9">
      <c r="A15498">
        <v>774.7</v>
      </c>
      <c r="B15498" t="s">
        <v>1</v>
      </c>
      <c r="C15498">
        <v>7.5</v>
      </c>
      <c r="G15498">
        <v>774.7</v>
      </c>
      <c r="H15498" t="s">
        <v>1</v>
      </c>
      <c r="I15498">
        <v>1.5</v>
      </c>
    </row>
    <row r="15499" spans="1:9">
      <c r="A15499">
        <v>774.7</v>
      </c>
      <c r="B15499" t="s">
        <v>2</v>
      </c>
      <c r="C15499">
        <v>5.75</v>
      </c>
      <c r="G15499">
        <v>774.7</v>
      </c>
      <c r="H15499" t="s">
        <v>2</v>
      </c>
      <c r="I15499">
        <v>2.375</v>
      </c>
    </row>
    <row r="15500" spans="1:9">
      <c r="A15500">
        <v>774.8</v>
      </c>
      <c r="B15500" t="s">
        <v>1</v>
      </c>
      <c r="C15500">
        <v>7.5</v>
      </c>
      <c r="G15500">
        <v>774.8</v>
      </c>
      <c r="H15500" t="s">
        <v>1</v>
      </c>
      <c r="I15500">
        <v>1.5</v>
      </c>
    </row>
    <row r="15501" spans="1:9">
      <c r="A15501">
        <v>774.8</v>
      </c>
      <c r="B15501" t="s">
        <v>2</v>
      </c>
      <c r="C15501">
        <v>5.875</v>
      </c>
      <c r="G15501">
        <v>774.8</v>
      </c>
      <c r="H15501" t="s">
        <v>2</v>
      </c>
      <c r="I15501">
        <v>2.375</v>
      </c>
    </row>
    <row r="15502" spans="1:9">
      <c r="A15502">
        <v>774.9</v>
      </c>
      <c r="B15502" t="s">
        <v>1</v>
      </c>
      <c r="C15502">
        <v>7.5</v>
      </c>
      <c r="G15502">
        <v>774.9</v>
      </c>
      <c r="H15502" t="s">
        <v>1</v>
      </c>
      <c r="I15502">
        <v>1.5</v>
      </c>
    </row>
    <row r="15503" spans="1:9">
      <c r="A15503">
        <v>774.9</v>
      </c>
      <c r="B15503" t="s">
        <v>2</v>
      </c>
      <c r="C15503">
        <v>6.625</v>
      </c>
      <c r="G15503">
        <v>774.9</v>
      </c>
      <c r="H15503" t="s">
        <v>2</v>
      </c>
      <c r="I15503">
        <v>2.375</v>
      </c>
    </row>
    <row r="15504" spans="1:9">
      <c r="A15504">
        <v>775</v>
      </c>
      <c r="B15504" t="s">
        <v>1</v>
      </c>
      <c r="C15504">
        <v>7.5</v>
      </c>
      <c r="G15504">
        <v>775</v>
      </c>
      <c r="H15504" t="s">
        <v>1</v>
      </c>
      <c r="I15504">
        <v>1.625</v>
      </c>
    </row>
    <row r="15505" spans="1:9">
      <c r="A15505">
        <v>775</v>
      </c>
      <c r="B15505" t="s">
        <v>2</v>
      </c>
      <c r="C15505">
        <v>6.625</v>
      </c>
      <c r="G15505">
        <v>775</v>
      </c>
      <c r="H15505" t="s">
        <v>2</v>
      </c>
      <c r="I15505">
        <v>2.375</v>
      </c>
    </row>
    <row r="15506" spans="1:9">
      <c r="A15506">
        <v>775.1</v>
      </c>
      <c r="B15506" t="s">
        <v>1</v>
      </c>
      <c r="C15506">
        <v>7.625</v>
      </c>
      <c r="G15506">
        <v>775.1</v>
      </c>
      <c r="H15506" t="s">
        <v>1</v>
      </c>
      <c r="I15506">
        <v>1.625</v>
      </c>
    </row>
    <row r="15507" spans="1:9">
      <c r="A15507">
        <v>775.1</v>
      </c>
      <c r="B15507" t="s">
        <v>2</v>
      </c>
      <c r="C15507">
        <v>6.625</v>
      </c>
      <c r="G15507">
        <v>775.1</v>
      </c>
      <c r="H15507" t="s">
        <v>2</v>
      </c>
      <c r="I15507">
        <v>2.375</v>
      </c>
    </row>
    <row r="15508" spans="1:9">
      <c r="A15508">
        <v>775.2</v>
      </c>
      <c r="B15508" t="s">
        <v>1</v>
      </c>
      <c r="C15508">
        <v>7.625</v>
      </c>
      <c r="G15508">
        <v>775.2</v>
      </c>
      <c r="H15508" t="s">
        <v>1</v>
      </c>
      <c r="I15508">
        <v>1.625</v>
      </c>
    </row>
    <row r="15509" spans="1:9">
      <c r="A15509">
        <v>775.2</v>
      </c>
      <c r="B15509" t="s">
        <v>2</v>
      </c>
      <c r="C15509">
        <v>6.625</v>
      </c>
      <c r="G15509">
        <v>775.2</v>
      </c>
      <c r="H15509" t="s">
        <v>2</v>
      </c>
      <c r="I15509">
        <v>2.375</v>
      </c>
    </row>
    <row r="15510" spans="1:9">
      <c r="A15510">
        <v>775.3</v>
      </c>
      <c r="B15510" t="s">
        <v>1</v>
      </c>
      <c r="C15510">
        <v>7.75</v>
      </c>
      <c r="G15510">
        <v>775.3</v>
      </c>
      <c r="H15510" t="s">
        <v>1</v>
      </c>
      <c r="I15510">
        <v>1.625</v>
      </c>
    </row>
    <row r="15511" spans="1:9">
      <c r="A15511">
        <v>775.3</v>
      </c>
      <c r="B15511" t="s">
        <v>2</v>
      </c>
      <c r="C15511">
        <v>6.75</v>
      </c>
      <c r="G15511">
        <v>775.3</v>
      </c>
      <c r="H15511" t="s">
        <v>2</v>
      </c>
      <c r="I15511">
        <v>2.375</v>
      </c>
    </row>
    <row r="15512" spans="1:9">
      <c r="A15512">
        <v>775.4</v>
      </c>
      <c r="B15512" t="s">
        <v>1</v>
      </c>
      <c r="C15512">
        <v>7.75</v>
      </c>
      <c r="G15512">
        <v>775.4</v>
      </c>
      <c r="H15512" t="s">
        <v>1</v>
      </c>
      <c r="I15512">
        <v>1.75</v>
      </c>
    </row>
    <row r="15513" spans="1:9">
      <c r="A15513">
        <v>775.4</v>
      </c>
      <c r="B15513" t="s">
        <v>2</v>
      </c>
      <c r="C15513">
        <v>6.75</v>
      </c>
      <c r="G15513">
        <v>775.4</v>
      </c>
      <c r="H15513" t="s">
        <v>2</v>
      </c>
      <c r="I15513">
        <v>2.375</v>
      </c>
    </row>
    <row r="15514" spans="1:9">
      <c r="A15514">
        <v>775.5</v>
      </c>
      <c r="B15514" t="s">
        <v>1</v>
      </c>
      <c r="C15514">
        <v>7.75</v>
      </c>
      <c r="G15514">
        <v>775.5</v>
      </c>
      <c r="H15514" t="s">
        <v>1</v>
      </c>
      <c r="I15514">
        <v>1.75</v>
      </c>
    </row>
    <row r="15515" spans="1:9">
      <c r="A15515">
        <v>775.5</v>
      </c>
      <c r="B15515" t="s">
        <v>2</v>
      </c>
      <c r="C15515">
        <v>6.75</v>
      </c>
      <c r="G15515">
        <v>775.5</v>
      </c>
      <c r="H15515" t="s">
        <v>2</v>
      </c>
      <c r="I15515">
        <v>2.5</v>
      </c>
    </row>
    <row r="15516" spans="1:9">
      <c r="A15516">
        <v>775.6</v>
      </c>
      <c r="B15516" t="s">
        <v>1</v>
      </c>
      <c r="C15516">
        <v>7.75</v>
      </c>
      <c r="G15516">
        <v>775.6</v>
      </c>
      <c r="H15516" t="s">
        <v>1</v>
      </c>
      <c r="I15516">
        <v>1.875</v>
      </c>
    </row>
    <row r="15517" spans="1:9">
      <c r="A15517">
        <v>775.6</v>
      </c>
      <c r="B15517" t="s">
        <v>2</v>
      </c>
      <c r="C15517">
        <v>6.75</v>
      </c>
      <c r="G15517">
        <v>775.6</v>
      </c>
      <c r="H15517" t="s">
        <v>2</v>
      </c>
      <c r="I15517">
        <v>2.625</v>
      </c>
    </row>
    <row r="15518" spans="1:9">
      <c r="A15518">
        <v>775.7</v>
      </c>
      <c r="B15518" t="s">
        <v>1</v>
      </c>
      <c r="C15518">
        <v>7.75</v>
      </c>
      <c r="G15518">
        <v>775.7</v>
      </c>
      <c r="H15518" t="s">
        <v>1</v>
      </c>
      <c r="I15518">
        <v>1.875</v>
      </c>
    </row>
    <row r="15519" spans="1:9">
      <c r="A15519">
        <v>775.7</v>
      </c>
      <c r="B15519" t="s">
        <v>2</v>
      </c>
      <c r="C15519">
        <v>6.875</v>
      </c>
      <c r="G15519">
        <v>775.7</v>
      </c>
      <c r="H15519" t="s">
        <v>2</v>
      </c>
      <c r="I15519">
        <v>2.625</v>
      </c>
    </row>
    <row r="15520" spans="1:9">
      <c r="A15520">
        <v>775.8</v>
      </c>
      <c r="B15520" t="s">
        <v>1</v>
      </c>
      <c r="C15520">
        <v>7.75</v>
      </c>
      <c r="G15520">
        <v>775.8</v>
      </c>
      <c r="H15520" t="s">
        <v>1</v>
      </c>
      <c r="I15520">
        <v>1.875</v>
      </c>
    </row>
    <row r="15521" spans="1:9">
      <c r="A15521">
        <v>775.8</v>
      </c>
      <c r="B15521" t="s">
        <v>2</v>
      </c>
      <c r="C15521">
        <v>6.875</v>
      </c>
      <c r="G15521">
        <v>775.8</v>
      </c>
      <c r="H15521" t="s">
        <v>2</v>
      </c>
      <c r="I15521">
        <v>2.625</v>
      </c>
    </row>
    <row r="15522" spans="1:9">
      <c r="A15522">
        <v>775.9</v>
      </c>
      <c r="B15522" t="s">
        <v>1</v>
      </c>
      <c r="C15522">
        <v>7.75</v>
      </c>
      <c r="G15522">
        <v>775.9</v>
      </c>
      <c r="H15522" t="s">
        <v>1</v>
      </c>
      <c r="I15522">
        <v>1.875</v>
      </c>
    </row>
    <row r="15523" spans="1:9">
      <c r="A15523">
        <v>775.9</v>
      </c>
      <c r="B15523" t="s">
        <v>2</v>
      </c>
      <c r="C15523">
        <v>6.875</v>
      </c>
      <c r="G15523">
        <v>775.9</v>
      </c>
      <c r="H15523" t="s">
        <v>2</v>
      </c>
      <c r="I15523">
        <v>2.625</v>
      </c>
    </row>
    <row r="15524" spans="1:9">
      <c r="A15524">
        <v>776</v>
      </c>
      <c r="B15524" t="s">
        <v>1</v>
      </c>
      <c r="C15524">
        <v>7.875</v>
      </c>
      <c r="G15524">
        <v>776</v>
      </c>
      <c r="H15524" t="s">
        <v>1</v>
      </c>
      <c r="I15524">
        <v>1.875</v>
      </c>
    </row>
    <row r="15525" spans="1:9">
      <c r="A15525">
        <v>776</v>
      </c>
      <c r="B15525" t="s">
        <v>2</v>
      </c>
      <c r="C15525">
        <v>6.875</v>
      </c>
      <c r="G15525">
        <v>776</v>
      </c>
      <c r="H15525" t="s">
        <v>2</v>
      </c>
      <c r="I15525">
        <v>2.625</v>
      </c>
    </row>
    <row r="15526" spans="1:9">
      <c r="A15526">
        <v>776.1</v>
      </c>
      <c r="B15526" t="s">
        <v>1</v>
      </c>
      <c r="C15526">
        <v>2.5</v>
      </c>
      <c r="G15526">
        <v>776.1</v>
      </c>
      <c r="H15526" t="s">
        <v>1</v>
      </c>
      <c r="I15526">
        <v>1.875</v>
      </c>
    </row>
    <row r="15527" spans="1:9">
      <c r="A15527">
        <v>776.1</v>
      </c>
      <c r="B15527" t="s">
        <v>2</v>
      </c>
      <c r="C15527">
        <v>6.25</v>
      </c>
      <c r="G15527">
        <v>776.1</v>
      </c>
      <c r="H15527" t="s">
        <v>2</v>
      </c>
      <c r="I15527">
        <v>2.625</v>
      </c>
    </row>
    <row r="15528" spans="1:9">
      <c r="A15528">
        <v>776.2</v>
      </c>
      <c r="B15528" t="s">
        <v>1</v>
      </c>
      <c r="C15528">
        <v>2.375</v>
      </c>
      <c r="G15528">
        <v>776.2</v>
      </c>
      <c r="H15528" t="s">
        <v>1</v>
      </c>
      <c r="I15528">
        <v>1.875</v>
      </c>
    </row>
    <row r="15529" spans="1:9">
      <c r="A15529">
        <v>776.2</v>
      </c>
      <c r="B15529" t="s">
        <v>2</v>
      </c>
      <c r="C15529">
        <v>1</v>
      </c>
      <c r="G15529">
        <v>776.2</v>
      </c>
      <c r="H15529" t="s">
        <v>2</v>
      </c>
      <c r="I15529">
        <v>2.625</v>
      </c>
    </row>
    <row r="15530" spans="1:9">
      <c r="A15530">
        <v>776.3</v>
      </c>
      <c r="B15530" t="s">
        <v>1</v>
      </c>
      <c r="C15530">
        <v>2.5</v>
      </c>
      <c r="G15530">
        <v>776.3</v>
      </c>
      <c r="H15530" t="s">
        <v>1</v>
      </c>
      <c r="I15530">
        <v>2</v>
      </c>
    </row>
    <row r="15531" spans="1:9">
      <c r="A15531">
        <v>776.3</v>
      </c>
      <c r="B15531" t="s">
        <v>2</v>
      </c>
      <c r="C15531">
        <v>0.875</v>
      </c>
      <c r="G15531">
        <v>776.3</v>
      </c>
      <c r="H15531" t="s">
        <v>2</v>
      </c>
      <c r="I15531">
        <v>2.625</v>
      </c>
    </row>
    <row r="15532" spans="1:9">
      <c r="A15532">
        <v>776.4</v>
      </c>
      <c r="B15532" t="s">
        <v>1</v>
      </c>
      <c r="C15532">
        <v>2.5</v>
      </c>
      <c r="G15532">
        <v>776.4</v>
      </c>
      <c r="H15532" t="s">
        <v>1</v>
      </c>
      <c r="I15532">
        <v>2</v>
      </c>
    </row>
    <row r="15533" spans="1:9">
      <c r="A15533">
        <v>776.4</v>
      </c>
      <c r="B15533" t="s">
        <v>2</v>
      </c>
      <c r="C15533">
        <v>0.875</v>
      </c>
      <c r="G15533">
        <v>776.4</v>
      </c>
      <c r="H15533" t="s">
        <v>2</v>
      </c>
      <c r="I15533">
        <v>2.75</v>
      </c>
    </row>
    <row r="15534" spans="1:9">
      <c r="A15534">
        <v>776.5</v>
      </c>
      <c r="B15534" t="s">
        <v>1</v>
      </c>
      <c r="C15534">
        <v>2.625</v>
      </c>
      <c r="G15534">
        <v>776.5</v>
      </c>
      <c r="H15534" t="s">
        <v>1</v>
      </c>
      <c r="I15534">
        <v>4.5</v>
      </c>
    </row>
    <row r="15535" spans="1:9">
      <c r="A15535">
        <v>776.5</v>
      </c>
      <c r="B15535" t="s">
        <v>2</v>
      </c>
      <c r="C15535">
        <v>0.875</v>
      </c>
      <c r="G15535">
        <v>776.5</v>
      </c>
      <c r="H15535" t="s">
        <v>2</v>
      </c>
      <c r="I15535">
        <v>2.75</v>
      </c>
    </row>
    <row r="15536" spans="1:9">
      <c r="A15536">
        <v>776.6</v>
      </c>
      <c r="B15536" t="s">
        <v>1</v>
      </c>
      <c r="C15536">
        <v>2.5</v>
      </c>
      <c r="G15536">
        <v>776.6</v>
      </c>
      <c r="H15536" t="s">
        <v>1</v>
      </c>
      <c r="I15536">
        <v>2.625</v>
      </c>
    </row>
    <row r="15537" spans="1:9">
      <c r="A15537">
        <v>776.6</v>
      </c>
      <c r="B15537" t="s">
        <v>2</v>
      </c>
      <c r="C15537">
        <v>1</v>
      </c>
      <c r="G15537">
        <v>776.6</v>
      </c>
      <c r="H15537" t="s">
        <v>2</v>
      </c>
      <c r="I15537">
        <v>2.75</v>
      </c>
    </row>
    <row r="15538" spans="1:9">
      <c r="A15538">
        <v>776.7</v>
      </c>
      <c r="B15538" t="s">
        <v>1</v>
      </c>
      <c r="C15538">
        <v>2.5</v>
      </c>
      <c r="G15538">
        <v>776.7</v>
      </c>
      <c r="H15538" t="s">
        <v>1</v>
      </c>
      <c r="I15538">
        <v>2.75</v>
      </c>
    </row>
    <row r="15539" spans="1:9">
      <c r="A15539">
        <v>776.7</v>
      </c>
      <c r="B15539" t="s">
        <v>2</v>
      </c>
      <c r="C15539">
        <v>1</v>
      </c>
      <c r="G15539">
        <v>776.7</v>
      </c>
      <c r="H15539" t="s">
        <v>2</v>
      </c>
      <c r="I15539">
        <v>2.75</v>
      </c>
    </row>
    <row r="15540" spans="1:9">
      <c r="A15540">
        <v>776.8</v>
      </c>
      <c r="B15540" t="s">
        <v>1</v>
      </c>
      <c r="C15540">
        <v>2.5</v>
      </c>
      <c r="G15540">
        <v>776.8</v>
      </c>
      <c r="H15540" t="s">
        <v>1</v>
      </c>
      <c r="I15540">
        <v>2.875</v>
      </c>
    </row>
    <row r="15541" spans="1:9">
      <c r="A15541">
        <v>776.8</v>
      </c>
      <c r="B15541" t="s">
        <v>2</v>
      </c>
      <c r="C15541">
        <v>0.375</v>
      </c>
      <c r="G15541">
        <v>776.8</v>
      </c>
      <c r="H15541" t="s">
        <v>2</v>
      </c>
      <c r="I15541">
        <v>2.875</v>
      </c>
    </row>
    <row r="15542" spans="1:9">
      <c r="A15542">
        <v>776.9</v>
      </c>
      <c r="B15542" t="s">
        <v>1</v>
      </c>
      <c r="C15542">
        <v>2.625</v>
      </c>
      <c r="G15542">
        <v>776.9</v>
      </c>
      <c r="H15542" t="s">
        <v>1</v>
      </c>
      <c r="I15542">
        <v>3</v>
      </c>
    </row>
    <row r="15543" spans="1:9">
      <c r="A15543">
        <v>776.9</v>
      </c>
      <c r="B15543" t="s">
        <v>2</v>
      </c>
      <c r="C15543">
        <v>1.25</v>
      </c>
      <c r="G15543">
        <v>776.9</v>
      </c>
      <c r="H15543" t="s">
        <v>2</v>
      </c>
      <c r="I15543">
        <v>2.875</v>
      </c>
    </row>
    <row r="15544" spans="1:9">
      <c r="A15544">
        <v>777</v>
      </c>
      <c r="B15544" t="s">
        <v>1</v>
      </c>
      <c r="C15544">
        <v>2.625</v>
      </c>
      <c r="G15544">
        <v>777</v>
      </c>
      <c r="H15544" t="s">
        <v>1</v>
      </c>
      <c r="I15544">
        <v>16.875</v>
      </c>
    </row>
    <row r="15545" spans="1:9">
      <c r="A15545">
        <v>777</v>
      </c>
      <c r="B15545" t="s">
        <v>2</v>
      </c>
      <c r="C15545">
        <v>1.25</v>
      </c>
      <c r="G15545">
        <v>777</v>
      </c>
      <c r="H15545" t="s">
        <v>2</v>
      </c>
      <c r="I15545">
        <v>2.875</v>
      </c>
    </row>
    <row r="15546" spans="1:9">
      <c r="A15546">
        <v>777.1</v>
      </c>
      <c r="B15546" t="s">
        <v>1</v>
      </c>
      <c r="C15546">
        <v>2.625</v>
      </c>
      <c r="G15546">
        <v>777.1</v>
      </c>
      <c r="H15546" t="s">
        <v>1</v>
      </c>
      <c r="I15546">
        <v>16.875</v>
      </c>
    </row>
    <row r="15547" spans="1:9">
      <c r="A15547">
        <v>777.1</v>
      </c>
      <c r="B15547" t="s">
        <v>2</v>
      </c>
      <c r="C15547">
        <v>1.375</v>
      </c>
      <c r="G15547">
        <v>777.1</v>
      </c>
      <c r="H15547" t="s">
        <v>2</v>
      </c>
      <c r="I15547">
        <v>2.875</v>
      </c>
    </row>
    <row r="15548" spans="1:9">
      <c r="A15548">
        <v>777.2</v>
      </c>
      <c r="B15548" t="s">
        <v>1</v>
      </c>
      <c r="C15548">
        <v>2.625</v>
      </c>
      <c r="G15548">
        <v>777.2</v>
      </c>
      <c r="H15548" t="s">
        <v>1</v>
      </c>
      <c r="I15548">
        <v>19</v>
      </c>
    </row>
    <row r="15549" spans="1:9">
      <c r="A15549">
        <v>777.2</v>
      </c>
      <c r="B15549" t="s">
        <v>2</v>
      </c>
      <c r="C15549">
        <v>1.375</v>
      </c>
      <c r="G15549">
        <v>777.2</v>
      </c>
      <c r="H15549" t="s">
        <v>2</v>
      </c>
      <c r="I15549">
        <v>2.875</v>
      </c>
    </row>
    <row r="15550" spans="1:9">
      <c r="A15550">
        <v>777.3</v>
      </c>
      <c r="B15550" t="s">
        <v>1</v>
      </c>
      <c r="C15550">
        <v>2.75</v>
      </c>
      <c r="G15550">
        <v>777.3</v>
      </c>
      <c r="H15550" t="s">
        <v>1</v>
      </c>
      <c r="I15550">
        <v>17</v>
      </c>
    </row>
    <row r="15551" spans="1:9">
      <c r="A15551">
        <v>777.3</v>
      </c>
      <c r="B15551" t="s">
        <v>2</v>
      </c>
      <c r="C15551">
        <v>1.375</v>
      </c>
      <c r="G15551">
        <v>777.3</v>
      </c>
      <c r="H15551" t="s">
        <v>2</v>
      </c>
      <c r="I15551">
        <v>2.875</v>
      </c>
    </row>
    <row r="15552" spans="1:9">
      <c r="A15552">
        <v>777.4</v>
      </c>
      <c r="B15552" t="s">
        <v>1</v>
      </c>
      <c r="C15552">
        <v>2.875</v>
      </c>
      <c r="G15552">
        <v>777.4</v>
      </c>
      <c r="H15552" t="s">
        <v>1</v>
      </c>
      <c r="I15552">
        <v>17.125</v>
      </c>
    </row>
    <row r="15553" spans="1:9">
      <c r="A15553">
        <v>777.4</v>
      </c>
      <c r="B15553" t="s">
        <v>2</v>
      </c>
      <c r="C15553">
        <v>1.5</v>
      </c>
      <c r="G15553">
        <v>777.4</v>
      </c>
      <c r="H15553" t="s">
        <v>2</v>
      </c>
      <c r="I15553">
        <v>2.875</v>
      </c>
    </row>
    <row r="15554" spans="1:9">
      <c r="A15554">
        <v>777.5</v>
      </c>
      <c r="B15554" t="s">
        <v>1</v>
      </c>
      <c r="C15554">
        <v>2.875</v>
      </c>
      <c r="G15554">
        <v>777.5</v>
      </c>
      <c r="H15554" t="s">
        <v>1</v>
      </c>
      <c r="I15554">
        <v>17.125</v>
      </c>
    </row>
    <row r="15555" spans="1:9">
      <c r="A15555">
        <v>777.5</v>
      </c>
      <c r="B15555" t="s">
        <v>2</v>
      </c>
      <c r="C15555">
        <v>1.5</v>
      </c>
      <c r="G15555">
        <v>777.5</v>
      </c>
      <c r="H15555" t="s">
        <v>2</v>
      </c>
      <c r="I15555">
        <v>2.875</v>
      </c>
    </row>
    <row r="15556" spans="1:9">
      <c r="A15556">
        <v>777.6</v>
      </c>
      <c r="B15556" t="s">
        <v>1</v>
      </c>
      <c r="C15556">
        <v>2.875</v>
      </c>
      <c r="G15556">
        <v>777.6</v>
      </c>
      <c r="H15556" t="s">
        <v>1</v>
      </c>
      <c r="I15556">
        <v>17.125</v>
      </c>
    </row>
    <row r="15557" spans="1:9">
      <c r="A15557">
        <v>777.6</v>
      </c>
      <c r="B15557" t="s">
        <v>2</v>
      </c>
      <c r="C15557">
        <v>1.5</v>
      </c>
      <c r="G15557">
        <v>777.6</v>
      </c>
      <c r="H15557" t="s">
        <v>2</v>
      </c>
      <c r="I15557">
        <v>2.875</v>
      </c>
    </row>
    <row r="15558" spans="1:9">
      <c r="A15558">
        <v>777.7</v>
      </c>
      <c r="B15558" t="s">
        <v>1</v>
      </c>
      <c r="C15558">
        <v>2.875</v>
      </c>
      <c r="G15558">
        <v>777.7</v>
      </c>
      <c r="H15558" t="s">
        <v>1</v>
      </c>
      <c r="I15558">
        <v>17.125</v>
      </c>
    </row>
    <row r="15559" spans="1:9">
      <c r="A15559">
        <v>777.7</v>
      </c>
      <c r="B15559" t="s">
        <v>2</v>
      </c>
      <c r="C15559">
        <v>1.5</v>
      </c>
      <c r="G15559">
        <v>777.7</v>
      </c>
      <c r="H15559" t="s">
        <v>2</v>
      </c>
      <c r="I15559">
        <v>2.875</v>
      </c>
    </row>
    <row r="15560" spans="1:9">
      <c r="A15560">
        <v>777.8</v>
      </c>
      <c r="B15560" t="s">
        <v>1</v>
      </c>
      <c r="C15560">
        <v>2.875</v>
      </c>
      <c r="G15560">
        <v>777.8</v>
      </c>
      <c r="H15560" t="s">
        <v>1</v>
      </c>
      <c r="I15560">
        <v>17.25</v>
      </c>
    </row>
    <row r="15561" spans="1:9">
      <c r="A15561">
        <v>777.8</v>
      </c>
      <c r="B15561" t="s">
        <v>2</v>
      </c>
      <c r="C15561">
        <v>1.5</v>
      </c>
      <c r="G15561">
        <v>777.8</v>
      </c>
      <c r="H15561" t="s">
        <v>2</v>
      </c>
      <c r="I15561">
        <v>2.875</v>
      </c>
    </row>
    <row r="15562" spans="1:9">
      <c r="A15562">
        <v>777.9</v>
      </c>
      <c r="B15562" t="s">
        <v>1</v>
      </c>
      <c r="C15562">
        <v>2.875</v>
      </c>
      <c r="G15562">
        <v>777.9</v>
      </c>
      <c r="H15562" t="s">
        <v>1</v>
      </c>
      <c r="I15562">
        <v>19.25</v>
      </c>
    </row>
    <row r="15563" spans="1:9">
      <c r="A15563">
        <v>777.9</v>
      </c>
      <c r="B15563" t="s">
        <v>2</v>
      </c>
      <c r="C15563">
        <v>1.5</v>
      </c>
      <c r="G15563">
        <v>777.9</v>
      </c>
      <c r="H15563" t="s">
        <v>2</v>
      </c>
      <c r="I15563">
        <v>2.875</v>
      </c>
    </row>
    <row r="15564" spans="1:9">
      <c r="A15564">
        <v>778</v>
      </c>
      <c r="B15564" t="s">
        <v>1</v>
      </c>
      <c r="C15564">
        <v>2.875</v>
      </c>
      <c r="G15564">
        <v>778</v>
      </c>
      <c r="H15564" t="s">
        <v>1</v>
      </c>
      <c r="I15564">
        <v>19.25</v>
      </c>
    </row>
    <row r="15565" spans="1:9">
      <c r="A15565">
        <v>778</v>
      </c>
      <c r="B15565" t="s">
        <v>2</v>
      </c>
      <c r="C15565">
        <v>1.5</v>
      </c>
      <c r="G15565">
        <v>778</v>
      </c>
      <c r="H15565" t="s">
        <v>2</v>
      </c>
      <c r="I15565">
        <v>3.5</v>
      </c>
    </row>
    <row r="15566" spans="1:9">
      <c r="A15566">
        <v>778.1</v>
      </c>
      <c r="B15566" t="s">
        <v>1</v>
      </c>
      <c r="C15566">
        <v>3</v>
      </c>
      <c r="G15566">
        <v>778.1</v>
      </c>
      <c r="H15566" t="s">
        <v>1</v>
      </c>
      <c r="I15566">
        <v>19.25</v>
      </c>
    </row>
    <row r="15567" spans="1:9">
      <c r="A15567">
        <v>778.1</v>
      </c>
      <c r="B15567" t="s">
        <v>2</v>
      </c>
      <c r="C15567">
        <v>1.5</v>
      </c>
      <c r="G15567">
        <v>778.1</v>
      </c>
      <c r="H15567" t="s">
        <v>2</v>
      </c>
      <c r="I15567">
        <v>3.5</v>
      </c>
    </row>
    <row r="15568" spans="1:9">
      <c r="A15568">
        <v>778.2</v>
      </c>
      <c r="B15568" t="s">
        <v>1</v>
      </c>
      <c r="C15568">
        <v>3.375</v>
      </c>
      <c r="G15568">
        <v>778.2</v>
      </c>
      <c r="H15568" t="s">
        <v>1</v>
      </c>
      <c r="I15568">
        <v>19.25</v>
      </c>
    </row>
    <row r="15569" spans="1:9">
      <c r="A15569">
        <v>778.2</v>
      </c>
      <c r="B15569" t="s">
        <v>2</v>
      </c>
      <c r="C15569">
        <v>1.5</v>
      </c>
      <c r="G15569">
        <v>778.2</v>
      </c>
      <c r="H15569" t="s">
        <v>2</v>
      </c>
      <c r="I15569">
        <v>3.5</v>
      </c>
    </row>
    <row r="15570" spans="1:9">
      <c r="A15570">
        <v>778.3</v>
      </c>
      <c r="B15570" t="s">
        <v>1</v>
      </c>
      <c r="C15570">
        <v>3.375</v>
      </c>
      <c r="G15570">
        <v>778.3</v>
      </c>
      <c r="H15570" t="s">
        <v>1</v>
      </c>
      <c r="I15570">
        <v>19.375</v>
      </c>
    </row>
    <row r="15571" spans="1:9">
      <c r="A15571">
        <v>778.3</v>
      </c>
      <c r="B15571" t="s">
        <v>2</v>
      </c>
      <c r="C15571">
        <v>1.5</v>
      </c>
      <c r="G15571">
        <v>778.3</v>
      </c>
      <c r="H15571" t="s">
        <v>2</v>
      </c>
      <c r="I15571">
        <v>3.625</v>
      </c>
    </row>
    <row r="15572" spans="1:9">
      <c r="A15572">
        <v>778.4</v>
      </c>
      <c r="B15572" t="s">
        <v>1</v>
      </c>
      <c r="C15572">
        <v>3.375</v>
      </c>
      <c r="G15572">
        <v>778.4</v>
      </c>
      <c r="H15572" t="s">
        <v>1</v>
      </c>
      <c r="I15572">
        <v>19.375</v>
      </c>
    </row>
    <row r="15573" spans="1:9">
      <c r="A15573">
        <v>778.4</v>
      </c>
      <c r="B15573" t="s">
        <v>2</v>
      </c>
      <c r="C15573">
        <v>1.5</v>
      </c>
      <c r="G15573">
        <v>778.4</v>
      </c>
      <c r="H15573" t="s">
        <v>2</v>
      </c>
      <c r="I15573">
        <v>3.75</v>
      </c>
    </row>
    <row r="15574" spans="1:9">
      <c r="A15574">
        <v>778.5</v>
      </c>
      <c r="B15574" t="s">
        <v>1</v>
      </c>
      <c r="C15574">
        <v>3.375</v>
      </c>
      <c r="G15574">
        <v>778.5</v>
      </c>
      <c r="H15574" t="s">
        <v>1</v>
      </c>
      <c r="I15574">
        <v>19.5</v>
      </c>
    </row>
    <row r="15575" spans="1:9">
      <c r="A15575">
        <v>778.5</v>
      </c>
      <c r="B15575" t="s">
        <v>2</v>
      </c>
      <c r="C15575">
        <v>1.5</v>
      </c>
      <c r="G15575">
        <v>778.5</v>
      </c>
      <c r="H15575" t="s">
        <v>2</v>
      </c>
      <c r="I15575">
        <v>3.75</v>
      </c>
    </row>
    <row r="15576" spans="1:9">
      <c r="A15576">
        <v>778.6</v>
      </c>
      <c r="B15576" t="s">
        <v>1</v>
      </c>
      <c r="C15576">
        <v>3.375</v>
      </c>
      <c r="G15576">
        <v>778.6</v>
      </c>
      <c r="H15576" t="s">
        <v>1</v>
      </c>
      <c r="I15576">
        <v>19.5</v>
      </c>
    </row>
    <row r="15577" spans="1:9">
      <c r="A15577">
        <v>778.6</v>
      </c>
      <c r="B15577" t="s">
        <v>2</v>
      </c>
      <c r="C15577">
        <v>1.5</v>
      </c>
      <c r="G15577">
        <v>778.6</v>
      </c>
      <c r="H15577" t="s">
        <v>2</v>
      </c>
      <c r="I15577">
        <v>9.5</v>
      </c>
    </row>
    <row r="15578" spans="1:9">
      <c r="A15578">
        <v>778.7</v>
      </c>
      <c r="B15578" t="s">
        <v>1</v>
      </c>
      <c r="C15578">
        <v>3.5</v>
      </c>
      <c r="G15578">
        <v>778.7</v>
      </c>
      <c r="H15578" t="s">
        <v>1</v>
      </c>
      <c r="I15578">
        <v>19.5</v>
      </c>
    </row>
    <row r="15579" spans="1:9">
      <c r="A15579">
        <v>778.7</v>
      </c>
      <c r="B15579" t="s">
        <v>2</v>
      </c>
      <c r="C15579">
        <v>1.5</v>
      </c>
      <c r="G15579">
        <v>778.7</v>
      </c>
      <c r="H15579" t="s">
        <v>2</v>
      </c>
      <c r="I15579">
        <v>3.875</v>
      </c>
    </row>
    <row r="15580" spans="1:9">
      <c r="A15580">
        <v>778.8</v>
      </c>
      <c r="B15580" t="s">
        <v>1</v>
      </c>
      <c r="C15580">
        <v>3.5</v>
      </c>
      <c r="G15580">
        <v>778.8</v>
      </c>
      <c r="H15580" t="s">
        <v>1</v>
      </c>
      <c r="I15580">
        <v>19.5</v>
      </c>
    </row>
    <row r="15581" spans="1:9">
      <c r="A15581">
        <v>778.8</v>
      </c>
      <c r="B15581" t="s">
        <v>2</v>
      </c>
      <c r="C15581">
        <v>1.5</v>
      </c>
      <c r="G15581">
        <v>778.8</v>
      </c>
      <c r="H15581" t="s">
        <v>2</v>
      </c>
      <c r="I15581">
        <v>9.5</v>
      </c>
    </row>
    <row r="15582" spans="1:9">
      <c r="A15582">
        <v>778.9</v>
      </c>
      <c r="B15582" t="s">
        <v>1</v>
      </c>
      <c r="C15582">
        <v>3.625</v>
      </c>
      <c r="G15582">
        <v>778.9</v>
      </c>
      <c r="H15582" t="s">
        <v>1</v>
      </c>
      <c r="I15582">
        <v>19.5</v>
      </c>
    </row>
    <row r="15583" spans="1:9">
      <c r="A15583">
        <v>778.9</v>
      </c>
      <c r="B15583" t="s">
        <v>2</v>
      </c>
      <c r="C15583">
        <v>1.5</v>
      </c>
      <c r="G15583">
        <v>778.9</v>
      </c>
      <c r="H15583" t="s">
        <v>2</v>
      </c>
      <c r="I15583">
        <v>9.5</v>
      </c>
    </row>
    <row r="15584" spans="1:9">
      <c r="A15584">
        <v>779</v>
      </c>
      <c r="B15584" t="s">
        <v>1</v>
      </c>
      <c r="C15584">
        <v>3.625</v>
      </c>
      <c r="G15584">
        <v>779</v>
      </c>
      <c r="H15584" t="s">
        <v>1</v>
      </c>
      <c r="I15584">
        <v>19.5</v>
      </c>
    </row>
    <row r="15585" spans="1:9">
      <c r="A15585">
        <v>779</v>
      </c>
      <c r="B15585" t="s">
        <v>2</v>
      </c>
      <c r="C15585">
        <v>1.5</v>
      </c>
      <c r="G15585">
        <v>779</v>
      </c>
      <c r="H15585" t="s">
        <v>2</v>
      </c>
      <c r="I15585">
        <v>9.5</v>
      </c>
    </row>
    <row r="15586" spans="1:9">
      <c r="A15586">
        <v>779.1</v>
      </c>
      <c r="B15586" t="s">
        <v>1</v>
      </c>
      <c r="C15586">
        <v>7.125</v>
      </c>
      <c r="G15586">
        <v>779.1</v>
      </c>
      <c r="H15586" t="s">
        <v>1</v>
      </c>
      <c r="I15586">
        <v>19.5</v>
      </c>
    </row>
    <row r="15587" spans="1:9">
      <c r="A15587">
        <v>779.1</v>
      </c>
      <c r="B15587" t="s">
        <v>2</v>
      </c>
      <c r="C15587">
        <v>1.5</v>
      </c>
      <c r="G15587">
        <v>779.1</v>
      </c>
      <c r="H15587" t="s">
        <v>2</v>
      </c>
      <c r="I15587">
        <v>9.625</v>
      </c>
    </row>
    <row r="15588" spans="1:9">
      <c r="A15588">
        <v>779.2</v>
      </c>
      <c r="B15588" t="s">
        <v>1</v>
      </c>
      <c r="C15588">
        <v>3.625</v>
      </c>
      <c r="G15588">
        <v>779.2</v>
      </c>
      <c r="H15588" t="s">
        <v>1</v>
      </c>
      <c r="I15588">
        <v>19.5</v>
      </c>
    </row>
    <row r="15589" spans="1:9">
      <c r="A15589">
        <v>779.2</v>
      </c>
      <c r="B15589" t="s">
        <v>2</v>
      </c>
      <c r="C15589">
        <v>1.625</v>
      </c>
      <c r="G15589">
        <v>779.2</v>
      </c>
      <c r="H15589" t="s">
        <v>2</v>
      </c>
      <c r="I15589">
        <v>9.625</v>
      </c>
    </row>
    <row r="15590" spans="1:9">
      <c r="A15590">
        <v>779.3</v>
      </c>
      <c r="B15590" t="s">
        <v>1</v>
      </c>
      <c r="C15590">
        <v>3.625</v>
      </c>
      <c r="G15590">
        <v>779.3</v>
      </c>
      <c r="H15590" t="s">
        <v>1</v>
      </c>
      <c r="I15590">
        <v>19.625</v>
      </c>
    </row>
    <row r="15591" spans="1:9">
      <c r="A15591">
        <v>779.3</v>
      </c>
      <c r="B15591" t="s">
        <v>2</v>
      </c>
      <c r="C15591">
        <v>1.625</v>
      </c>
      <c r="G15591">
        <v>779.3</v>
      </c>
      <c r="H15591" t="s">
        <v>2</v>
      </c>
      <c r="I15591">
        <v>9.75</v>
      </c>
    </row>
    <row r="15592" spans="1:9">
      <c r="A15592">
        <v>779.4</v>
      </c>
      <c r="B15592" t="s">
        <v>1</v>
      </c>
      <c r="C15592">
        <v>3.625</v>
      </c>
      <c r="G15592">
        <v>779.4</v>
      </c>
      <c r="H15592" t="s">
        <v>1</v>
      </c>
      <c r="I15592">
        <v>19.75</v>
      </c>
    </row>
    <row r="15593" spans="1:9">
      <c r="A15593">
        <v>779.4</v>
      </c>
      <c r="B15593" t="s">
        <v>2</v>
      </c>
      <c r="C15593">
        <v>1.625</v>
      </c>
      <c r="G15593">
        <v>779.4</v>
      </c>
      <c r="H15593" t="s">
        <v>2</v>
      </c>
      <c r="I15593">
        <v>9.75</v>
      </c>
    </row>
    <row r="15594" spans="1:9">
      <c r="A15594">
        <v>779.5</v>
      </c>
      <c r="B15594" t="s">
        <v>1</v>
      </c>
      <c r="C15594">
        <v>3.625</v>
      </c>
      <c r="G15594">
        <v>779.5</v>
      </c>
      <c r="H15594" t="s">
        <v>1</v>
      </c>
      <c r="I15594">
        <v>19.75</v>
      </c>
    </row>
    <row r="15595" spans="1:9">
      <c r="A15595">
        <v>779.5</v>
      </c>
      <c r="B15595" t="s">
        <v>2</v>
      </c>
      <c r="C15595">
        <v>1.625</v>
      </c>
      <c r="G15595">
        <v>779.5</v>
      </c>
      <c r="H15595" t="s">
        <v>2</v>
      </c>
      <c r="I15595">
        <v>9.75</v>
      </c>
    </row>
    <row r="15596" spans="1:9">
      <c r="A15596">
        <v>779.6</v>
      </c>
      <c r="B15596" t="s">
        <v>1</v>
      </c>
      <c r="C15596">
        <v>3.625</v>
      </c>
      <c r="G15596">
        <v>779.6</v>
      </c>
      <c r="H15596" t="s">
        <v>1</v>
      </c>
      <c r="I15596">
        <v>19.75</v>
      </c>
    </row>
    <row r="15597" spans="1:9">
      <c r="A15597">
        <v>779.6</v>
      </c>
      <c r="B15597" t="s">
        <v>2</v>
      </c>
      <c r="C15597">
        <v>1.75</v>
      </c>
      <c r="G15597">
        <v>779.6</v>
      </c>
      <c r="H15597" t="s">
        <v>2</v>
      </c>
      <c r="I15597">
        <v>9.875</v>
      </c>
    </row>
    <row r="15598" spans="1:9">
      <c r="A15598">
        <v>779.7</v>
      </c>
      <c r="B15598" t="s">
        <v>1</v>
      </c>
      <c r="C15598">
        <v>3.625</v>
      </c>
      <c r="G15598">
        <v>779.7</v>
      </c>
      <c r="H15598" t="s">
        <v>1</v>
      </c>
      <c r="I15598">
        <v>19.75</v>
      </c>
    </row>
    <row r="15599" spans="1:9">
      <c r="A15599">
        <v>779.7</v>
      </c>
      <c r="B15599" t="s">
        <v>2</v>
      </c>
      <c r="C15599">
        <v>1.875</v>
      </c>
      <c r="G15599">
        <v>779.7</v>
      </c>
      <c r="H15599" t="s">
        <v>2</v>
      </c>
      <c r="I15599">
        <v>10</v>
      </c>
    </row>
    <row r="15600" spans="1:9">
      <c r="A15600">
        <v>779.8</v>
      </c>
      <c r="B15600" t="s">
        <v>1</v>
      </c>
      <c r="C15600">
        <v>3.625</v>
      </c>
      <c r="G15600">
        <v>779.8</v>
      </c>
      <c r="H15600" t="s">
        <v>1</v>
      </c>
      <c r="I15600">
        <v>19.75</v>
      </c>
    </row>
    <row r="15601" spans="1:9">
      <c r="A15601">
        <v>779.8</v>
      </c>
      <c r="B15601" t="s">
        <v>2</v>
      </c>
      <c r="C15601">
        <v>1.625</v>
      </c>
      <c r="G15601">
        <v>779.8</v>
      </c>
      <c r="H15601" t="s">
        <v>2</v>
      </c>
      <c r="I15601">
        <v>10</v>
      </c>
    </row>
    <row r="15602" spans="1:9">
      <c r="A15602">
        <v>779.9</v>
      </c>
      <c r="B15602" t="s">
        <v>1</v>
      </c>
      <c r="C15602">
        <v>7.125</v>
      </c>
      <c r="G15602">
        <v>779.9</v>
      </c>
      <c r="H15602" t="s">
        <v>1</v>
      </c>
      <c r="I15602">
        <v>19.75</v>
      </c>
    </row>
    <row r="15603" spans="1:9">
      <c r="A15603">
        <v>779.9</v>
      </c>
      <c r="B15603" t="s">
        <v>2</v>
      </c>
      <c r="C15603">
        <v>1.625</v>
      </c>
      <c r="G15603">
        <v>779.9</v>
      </c>
      <c r="H15603" t="s">
        <v>2</v>
      </c>
      <c r="I15603">
        <v>10</v>
      </c>
    </row>
    <row r="15604" spans="1:9">
      <c r="A15604">
        <v>780</v>
      </c>
      <c r="B15604" t="s">
        <v>1</v>
      </c>
      <c r="C15604">
        <v>3.625</v>
      </c>
      <c r="G15604">
        <v>780</v>
      </c>
      <c r="H15604" t="s">
        <v>1</v>
      </c>
      <c r="I15604">
        <v>18.125</v>
      </c>
    </row>
    <row r="15605" spans="1:9">
      <c r="A15605">
        <v>780</v>
      </c>
      <c r="B15605" t="s">
        <v>2</v>
      </c>
      <c r="C15605">
        <v>1.625</v>
      </c>
      <c r="G15605">
        <v>780</v>
      </c>
      <c r="H15605" t="s">
        <v>2</v>
      </c>
      <c r="I15605">
        <v>7.375</v>
      </c>
    </row>
    <row r="15606" spans="1:9">
      <c r="A15606">
        <v>780.1</v>
      </c>
      <c r="B15606" t="s">
        <v>1</v>
      </c>
      <c r="C15606">
        <v>3.625</v>
      </c>
      <c r="G15606">
        <v>780.1</v>
      </c>
      <c r="H15606" t="s">
        <v>1</v>
      </c>
      <c r="I15606">
        <v>18.125</v>
      </c>
    </row>
    <row r="15607" spans="1:9">
      <c r="A15607">
        <v>780.1</v>
      </c>
      <c r="B15607" t="s">
        <v>2</v>
      </c>
      <c r="C15607">
        <v>1.625</v>
      </c>
      <c r="G15607">
        <v>780.1</v>
      </c>
      <c r="H15607" t="s">
        <v>2</v>
      </c>
      <c r="I15607">
        <v>7.125</v>
      </c>
    </row>
    <row r="15608" spans="1:9">
      <c r="A15608">
        <v>780.2</v>
      </c>
      <c r="B15608" t="s">
        <v>1</v>
      </c>
      <c r="C15608">
        <v>3.625</v>
      </c>
      <c r="G15608">
        <v>780.2</v>
      </c>
      <c r="H15608" t="s">
        <v>1</v>
      </c>
      <c r="I15608">
        <v>18</v>
      </c>
    </row>
    <row r="15609" spans="1:9">
      <c r="A15609">
        <v>780.2</v>
      </c>
      <c r="B15609" t="s">
        <v>2</v>
      </c>
      <c r="C15609">
        <v>1.625</v>
      </c>
      <c r="G15609">
        <v>780.2</v>
      </c>
      <c r="H15609" t="s">
        <v>2</v>
      </c>
      <c r="I15609">
        <v>7</v>
      </c>
    </row>
    <row r="15610" spans="1:9">
      <c r="A15610">
        <v>780.3</v>
      </c>
      <c r="B15610" t="s">
        <v>1</v>
      </c>
      <c r="C15610">
        <v>3.625</v>
      </c>
      <c r="G15610">
        <v>780.3</v>
      </c>
      <c r="H15610" t="s">
        <v>1</v>
      </c>
      <c r="I15610">
        <v>18.25</v>
      </c>
    </row>
    <row r="15611" spans="1:9">
      <c r="A15611">
        <v>780.3</v>
      </c>
      <c r="B15611" t="s">
        <v>2</v>
      </c>
      <c r="C15611">
        <v>1.625</v>
      </c>
      <c r="G15611">
        <v>780.3</v>
      </c>
      <c r="H15611" t="s">
        <v>2</v>
      </c>
      <c r="I15611">
        <v>7</v>
      </c>
    </row>
    <row r="15612" spans="1:9">
      <c r="A15612">
        <v>780.4</v>
      </c>
      <c r="B15612" t="s">
        <v>1</v>
      </c>
      <c r="C15612">
        <v>3.625</v>
      </c>
      <c r="G15612">
        <v>780.4</v>
      </c>
      <c r="H15612" t="s">
        <v>1</v>
      </c>
      <c r="I15612">
        <v>18.125</v>
      </c>
    </row>
    <row r="15613" spans="1:9">
      <c r="A15613">
        <v>780.4</v>
      </c>
      <c r="B15613" t="s">
        <v>2</v>
      </c>
      <c r="C15613">
        <v>1.625</v>
      </c>
      <c r="G15613">
        <v>780.4</v>
      </c>
      <c r="H15613" t="s">
        <v>2</v>
      </c>
      <c r="I15613">
        <v>7</v>
      </c>
    </row>
    <row r="15614" spans="1:9">
      <c r="A15614">
        <v>780.5</v>
      </c>
      <c r="B15614" t="s">
        <v>1</v>
      </c>
      <c r="C15614">
        <v>3.625</v>
      </c>
      <c r="G15614">
        <v>780.5</v>
      </c>
      <c r="H15614" t="s">
        <v>1</v>
      </c>
      <c r="I15614">
        <v>18.25</v>
      </c>
    </row>
    <row r="15615" spans="1:9">
      <c r="A15615">
        <v>780.5</v>
      </c>
      <c r="B15615" t="s">
        <v>2</v>
      </c>
      <c r="C15615">
        <v>1.625</v>
      </c>
      <c r="G15615">
        <v>780.5</v>
      </c>
      <c r="H15615" t="s">
        <v>2</v>
      </c>
      <c r="I15615">
        <v>7.125</v>
      </c>
    </row>
    <row r="15616" spans="1:9">
      <c r="A15616">
        <v>780.6</v>
      </c>
      <c r="B15616" t="s">
        <v>1</v>
      </c>
      <c r="C15616">
        <v>3.625</v>
      </c>
      <c r="G15616">
        <v>780.6</v>
      </c>
      <c r="H15616" t="s">
        <v>1</v>
      </c>
      <c r="I15616">
        <v>18.125</v>
      </c>
    </row>
    <row r="15617" spans="1:9">
      <c r="A15617">
        <v>780.6</v>
      </c>
      <c r="B15617" t="s">
        <v>2</v>
      </c>
      <c r="C15617">
        <v>1.625</v>
      </c>
      <c r="G15617">
        <v>780.6</v>
      </c>
      <c r="H15617" t="s">
        <v>2</v>
      </c>
      <c r="I15617">
        <v>7.125</v>
      </c>
    </row>
    <row r="15618" spans="1:9">
      <c r="A15618">
        <v>780.7</v>
      </c>
      <c r="B15618" t="s">
        <v>1</v>
      </c>
      <c r="C15618">
        <v>7</v>
      </c>
      <c r="G15618">
        <v>780.7</v>
      </c>
      <c r="H15618" t="s">
        <v>1</v>
      </c>
      <c r="I15618">
        <v>18.25</v>
      </c>
    </row>
    <row r="15619" spans="1:9">
      <c r="A15619">
        <v>780.7</v>
      </c>
      <c r="B15619" t="s">
        <v>2</v>
      </c>
      <c r="C15619">
        <v>1.75</v>
      </c>
      <c r="G15619">
        <v>780.7</v>
      </c>
      <c r="H15619" t="s">
        <v>2</v>
      </c>
      <c r="I15619">
        <v>7.125</v>
      </c>
    </row>
    <row r="15620" spans="1:9">
      <c r="A15620">
        <v>780.8</v>
      </c>
      <c r="B15620" t="s">
        <v>1</v>
      </c>
      <c r="C15620">
        <v>3.625</v>
      </c>
      <c r="G15620">
        <v>780.8</v>
      </c>
      <c r="H15620" t="s">
        <v>1</v>
      </c>
      <c r="I15620">
        <v>18.125</v>
      </c>
    </row>
    <row r="15621" spans="1:9">
      <c r="A15621">
        <v>780.8</v>
      </c>
      <c r="B15621" t="s">
        <v>2</v>
      </c>
      <c r="C15621">
        <v>1.75</v>
      </c>
      <c r="G15621">
        <v>780.8</v>
      </c>
      <c r="H15621" t="s">
        <v>2</v>
      </c>
      <c r="I15621">
        <v>7.5</v>
      </c>
    </row>
    <row r="15622" spans="1:9">
      <c r="A15622">
        <v>780.9</v>
      </c>
      <c r="B15622" t="s">
        <v>1</v>
      </c>
      <c r="C15622">
        <v>3.625</v>
      </c>
      <c r="G15622">
        <v>780.9</v>
      </c>
      <c r="H15622" t="s">
        <v>1</v>
      </c>
      <c r="I15622">
        <v>18.25</v>
      </c>
    </row>
    <row r="15623" spans="1:9">
      <c r="A15623">
        <v>780.9</v>
      </c>
      <c r="B15623" t="s">
        <v>2</v>
      </c>
      <c r="C15623">
        <v>1.875</v>
      </c>
      <c r="G15623">
        <v>780.9</v>
      </c>
      <c r="H15623" t="s">
        <v>2</v>
      </c>
      <c r="I15623">
        <v>7.5</v>
      </c>
    </row>
    <row r="15624" spans="1:9">
      <c r="A15624">
        <v>781</v>
      </c>
      <c r="B15624" t="s">
        <v>1</v>
      </c>
      <c r="C15624">
        <v>3.625</v>
      </c>
      <c r="G15624">
        <v>781</v>
      </c>
      <c r="H15624" t="s">
        <v>1</v>
      </c>
      <c r="I15624">
        <v>18.125</v>
      </c>
    </row>
    <row r="15625" spans="1:9">
      <c r="A15625">
        <v>781</v>
      </c>
      <c r="B15625" t="s">
        <v>2</v>
      </c>
      <c r="C15625">
        <v>1.875</v>
      </c>
      <c r="G15625">
        <v>781</v>
      </c>
      <c r="H15625" t="s">
        <v>2</v>
      </c>
      <c r="I15625">
        <v>7.625</v>
      </c>
    </row>
    <row r="15626" spans="1:9">
      <c r="A15626">
        <v>781.1</v>
      </c>
      <c r="B15626" t="s">
        <v>1</v>
      </c>
      <c r="C15626">
        <v>3.625</v>
      </c>
      <c r="G15626">
        <v>781.1</v>
      </c>
      <c r="H15626" t="s">
        <v>1</v>
      </c>
      <c r="I15626">
        <v>18</v>
      </c>
    </row>
    <row r="15627" spans="1:9">
      <c r="A15627">
        <v>781.1</v>
      </c>
      <c r="B15627" t="s">
        <v>2</v>
      </c>
      <c r="C15627">
        <v>1.875</v>
      </c>
      <c r="G15627">
        <v>781.1</v>
      </c>
      <c r="H15627" t="s">
        <v>2</v>
      </c>
      <c r="I15627">
        <v>7.625</v>
      </c>
    </row>
    <row r="15628" spans="1:9">
      <c r="A15628">
        <v>781.2</v>
      </c>
      <c r="B15628" t="s">
        <v>1</v>
      </c>
      <c r="C15628">
        <v>3.625</v>
      </c>
      <c r="G15628">
        <v>781.2</v>
      </c>
      <c r="H15628" t="s">
        <v>1</v>
      </c>
      <c r="I15628">
        <v>18.125</v>
      </c>
    </row>
    <row r="15629" spans="1:9">
      <c r="A15629">
        <v>781.2</v>
      </c>
      <c r="B15629" t="s">
        <v>2</v>
      </c>
      <c r="C15629">
        <v>1.875</v>
      </c>
      <c r="G15629">
        <v>781.2</v>
      </c>
      <c r="H15629" t="s">
        <v>2</v>
      </c>
      <c r="I15629">
        <v>7.625</v>
      </c>
    </row>
    <row r="15630" spans="1:9">
      <c r="A15630">
        <v>781.3</v>
      </c>
      <c r="B15630" t="s">
        <v>1</v>
      </c>
      <c r="C15630">
        <v>3.625</v>
      </c>
      <c r="G15630">
        <v>781.3</v>
      </c>
      <c r="H15630" t="s">
        <v>1</v>
      </c>
      <c r="I15630">
        <v>18.125</v>
      </c>
    </row>
    <row r="15631" spans="1:9">
      <c r="A15631">
        <v>781.3</v>
      </c>
      <c r="B15631" t="s">
        <v>2</v>
      </c>
      <c r="C15631">
        <v>2</v>
      </c>
      <c r="G15631">
        <v>781.3</v>
      </c>
      <c r="H15631" t="s">
        <v>2</v>
      </c>
      <c r="I15631">
        <v>7.875</v>
      </c>
    </row>
    <row r="15632" spans="1:9">
      <c r="A15632">
        <v>781.4</v>
      </c>
      <c r="B15632" t="s">
        <v>1</v>
      </c>
      <c r="C15632">
        <v>3.625</v>
      </c>
      <c r="G15632">
        <v>781.4</v>
      </c>
      <c r="H15632" t="s">
        <v>1</v>
      </c>
      <c r="I15632">
        <v>18.125</v>
      </c>
    </row>
    <row r="15633" spans="1:9">
      <c r="A15633">
        <v>781.4</v>
      </c>
      <c r="B15633" t="s">
        <v>2</v>
      </c>
      <c r="C15633">
        <v>2</v>
      </c>
      <c r="G15633">
        <v>781.4</v>
      </c>
      <c r="H15633" t="s">
        <v>2</v>
      </c>
      <c r="I15633">
        <v>7.75</v>
      </c>
    </row>
    <row r="15634" spans="1:9">
      <c r="A15634">
        <v>781.5</v>
      </c>
      <c r="B15634" t="s">
        <v>1</v>
      </c>
      <c r="C15634">
        <v>3.75</v>
      </c>
      <c r="G15634">
        <v>781.5</v>
      </c>
      <c r="H15634" t="s">
        <v>1</v>
      </c>
      <c r="I15634">
        <v>18.125</v>
      </c>
    </row>
    <row r="15635" spans="1:9">
      <c r="A15635">
        <v>781.5</v>
      </c>
      <c r="B15635" t="s">
        <v>2</v>
      </c>
      <c r="C15635">
        <v>2.125</v>
      </c>
      <c r="G15635">
        <v>781.5</v>
      </c>
      <c r="H15635" t="s">
        <v>2</v>
      </c>
      <c r="I15635">
        <v>7.75</v>
      </c>
    </row>
    <row r="15636" spans="1:9">
      <c r="A15636">
        <v>781.6</v>
      </c>
      <c r="B15636" t="s">
        <v>1</v>
      </c>
      <c r="C15636">
        <v>3.75</v>
      </c>
      <c r="G15636">
        <v>781.6</v>
      </c>
      <c r="H15636" t="s">
        <v>1</v>
      </c>
      <c r="I15636">
        <v>18.125</v>
      </c>
    </row>
    <row r="15637" spans="1:9">
      <c r="A15637">
        <v>781.6</v>
      </c>
      <c r="B15637" t="s">
        <v>2</v>
      </c>
      <c r="C15637">
        <v>2.125</v>
      </c>
      <c r="G15637">
        <v>781.6</v>
      </c>
      <c r="H15637" t="s">
        <v>2</v>
      </c>
      <c r="I15637">
        <v>7.75</v>
      </c>
    </row>
    <row r="15638" spans="1:9">
      <c r="A15638">
        <v>781.7</v>
      </c>
      <c r="B15638" t="s">
        <v>1</v>
      </c>
      <c r="C15638">
        <v>3.75</v>
      </c>
      <c r="G15638">
        <v>781.7</v>
      </c>
      <c r="H15638" t="s">
        <v>1</v>
      </c>
      <c r="I15638">
        <v>18.25</v>
      </c>
    </row>
    <row r="15639" spans="1:9">
      <c r="A15639">
        <v>781.7</v>
      </c>
      <c r="B15639" t="s">
        <v>2</v>
      </c>
      <c r="C15639">
        <v>2.125</v>
      </c>
      <c r="G15639">
        <v>781.7</v>
      </c>
      <c r="H15639" t="s">
        <v>2</v>
      </c>
      <c r="I15639">
        <v>8</v>
      </c>
    </row>
    <row r="15640" spans="1:9">
      <c r="A15640">
        <v>781.8</v>
      </c>
      <c r="B15640" t="s">
        <v>1</v>
      </c>
      <c r="C15640">
        <v>3.75</v>
      </c>
      <c r="G15640">
        <v>781.8</v>
      </c>
      <c r="H15640" t="s">
        <v>1</v>
      </c>
      <c r="I15640">
        <v>18.125</v>
      </c>
    </row>
    <row r="15641" spans="1:9">
      <c r="A15641">
        <v>781.8</v>
      </c>
      <c r="B15641" t="s">
        <v>2</v>
      </c>
      <c r="C15641">
        <v>2.125</v>
      </c>
      <c r="G15641">
        <v>781.8</v>
      </c>
      <c r="H15641" t="s">
        <v>2</v>
      </c>
      <c r="I15641">
        <v>8</v>
      </c>
    </row>
    <row r="15642" spans="1:9">
      <c r="A15642">
        <v>781.9</v>
      </c>
      <c r="B15642" t="s">
        <v>1</v>
      </c>
      <c r="C15642">
        <v>3.75</v>
      </c>
      <c r="G15642">
        <v>781.9</v>
      </c>
      <c r="H15642" t="s">
        <v>1</v>
      </c>
      <c r="I15642">
        <v>18.125</v>
      </c>
    </row>
    <row r="15643" spans="1:9">
      <c r="A15643">
        <v>781.9</v>
      </c>
      <c r="B15643" t="s">
        <v>2</v>
      </c>
      <c r="C15643">
        <v>2.375</v>
      </c>
      <c r="G15643">
        <v>781.9</v>
      </c>
      <c r="H15643" t="s">
        <v>2</v>
      </c>
      <c r="I15643">
        <v>8.125</v>
      </c>
    </row>
    <row r="15644" spans="1:9">
      <c r="A15644">
        <v>782</v>
      </c>
      <c r="B15644" t="s">
        <v>1</v>
      </c>
      <c r="C15644">
        <v>3.75</v>
      </c>
      <c r="G15644">
        <v>782</v>
      </c>
      <c r="H15644" t="s">
        <v>1</v>
      </c>
      <c r="I15644">
        <v>18.25</v>
      </c>
    </row>
    <row r="15645" spans="1:9">
      <c r="A15645">
        <v>782</v>
      </c>
      <c r="B15645" t="s">
        <v>2</v>
      </c>
      <c r="C15645">
        <v>2.375</v>
      </c>
      <c r="G15645">
        <v>782</v>
      </c>
      <c r="H15645" t="s">
        <v>2</v>
      </c>
      <c r="I15645">
        <v>8.125</v>
      </c>
    </row>
    <row r="15646" spans="1:9">
      <c r="A15646">
        <v>782.1</v>
      </c>
      <c r="B15646" t="s">
        <v>1</v>
      </c>
      <c r="C15646">
        <v>3.75</v>
      </c>
      <c r="G15646">
        <v>782.1</v>
      </c>
      <c r="H15646" t="s">
        <v>1</v>
      </c>
      <c r="I15646">
        <v>18.625</v>
      </c>
    </row>
    <row r="15647" spans="1:9">
      <c r="A15647">
        <v>782.1</v>
      </c>
      <c r="B15647" t="s">
        <v>2</v>
      </c>
      <c r="C15647">
        <v>2.375</v>
      </c>
      <c r="G15647">
        <v>782.1</v>
      </c>
      <c r="H15647" t="s">
        <v>2</v>
      </c>
      <c r="I15647">
        <v>8.125</v>
      </c>
    </row>
    <row r="15648" spans="1:9">
      <c r="A15648">
        <v>782.2</v>
      </c>
      <c r="B15648" t="s">
        <v>1</v>
      </c>
      <c r="C15648">
        <v>3.75</v>
      </c>
      <c r="G15648">
        <v>782.2</v>
      </c>
      <c r="H15648" t="s">
        <v>1</v>
      </c>
      <c r="I15648">
        <v>18.625</v>
      </c>
    </row>
    <row r="15649" spans="1:9">
      <c r="A15649">
        <v>782.2</v>
      </c>
      <c r="B15649" t="s">
        <v>2</v>
      </c>
      <c r="C15649">
        <v>2.375</v>
      </c>
      <c r="G15649">
        <v>782.2</v>
      </c>
      <c r="H15649" t="s">
        <v>2</v>
      </c>
      <c r="I15649">
        <v>8.25</v>
      </c>
    </row>
    <row r="15650" spans="1:9">
      <c r="A15650">
        <v>782.3</v>
      </c>
      <c r="B15650" t="s">
        <v>1</v>
      </c>
      <c r="C15650">
        <v>3.75</v>
      </c>
      <c r="G15650">
        <v>782.3</v>
      </c>
      <c r="H15650" t="s">
        <v>1</v>
      </c>
      <c r="I15650">
        <v>18.625</v>
      </c>
    </row>
    <row r="15651" spans="1:9">
      <c r="A15651">
        <v>782.3</v>
      </c>
      <c r="B15651" t="s">
        <v>2</v>
      </c>
      <c r="C15651">
        <v>2.375</v>
      </c>
      <c r="G15651">
        <v>782.3</v>
      </c>
      <c r="H15651" t="s">
        <v>2</v>
      </c>
      <c r="I15651">
        <v>8.375</v>
      </c>
    </row>
    <row r="15652" spans="1:9">
      <c r="A15652">
        <v>782.4</v>
      </c>
      <c r="B15652" t="s">
        <v>1</v>
      </c>
      <c r="C15652">
        <v>3.75</v>
      </c>
      <c r="G15652">
        <v>782.4</v>
      </c>
      <c r="H15652" t="s">
        <v>1</v>
      </c>
      <c r="I15652">
        <v>18.625</v>
      </c>
    </row>
    <row r="15653" spans="1:9">
      <c r="A15653">
        <v>782.4</v>
      </c>
      <c r="B15653" t="s">
        <v>2</v>
      </c>
      <c r="C15653">
        <v>2.375</v>
      </c>
      <c r="G15653">
        <v>782.4</v>
      </c>
      <c r="H15653" t="s">
        <v>2</v>
      </c>
      <c r="I15653">
        <v>8.25</v>
      </c>
    </row>
    <row r="15654" spans="1:9">
      <c r="A15654">
        <v>782.5</v>
      </c>
      <c r="B15654" t="s">
        <v>1</v>
      </c>
      <c r="C15654">
        <v>3.75</v>
      </c>
      <c r="G15654">
        <v>782.5</v>
      </c>
      <c r="H15654" t="s">
        <v>1</v>
      </c>
      <c r="I15654">
        <v>18.75</v>
      </c>
    </row>
    <row r="15655" spans="1:9">
      <c r="A15655">
        <v>782.5</v>
      </c>
      <c r="B15655" t="s">
        <v>2</v>
      </c>
      <c r="C15655">
        <v>2.375</v>
      </c>
      <c r="G15655">
        <v>782.5</v>
      </c>
      <c r="H15655" t="s">
        <v>2</v>
      </c>
      <c r="I15655">
        <v>8.375</v>
      </c>
    </row>
    <row r="15656" spans="1:9">
      <c r="A15656">
        <v>782.6</v>
      </c>
      <c r="B15656" t="s">
        <v>1</v>
      </c>
      <c r="C15656">
        <v>3.75</v>
      </c>
      <c r="G15656">
        <v>782.6</v>
      </c>
      <c r="H15656" t="s">
        <v>1</v>
      </c>
      <c r="I15656">
        <v>18.75</v>
      </c>
    </row>
    <row r="15657" spans="1:9">
      <c r="A15657">
        <v>782.6</v>
      </c>
      <c r="B15657" t="s">
        <v>2</v>
      </c>
      <c r="C15657">
        <v>2.375</v>
      </c>
      <c r="G15657">
        <v>782.6</v>
      </c>
      <c r="H15657" t="s">
        <v>2</v>
      </c>
      <c r="I15657">
        <v>8.25</v>
      </c>
    </row>
    <row r="15658" spans="1:9">
      <c r="A15658">
        <v>782.7</v>
      </c>
      <c r="B15658" t="s">
        <v>1</v>
      </c>
      <c r="C15658">
        <v>3.875</v>
      </c>
      <c r="G15658">
        <v>782.7</v>
      </c>
      <c r="H15658" t="s">
        <v>1</v>
      </c>
      <c r="I15658">
        <v>18.75</v>
      </c>
    </row>
    <row r="15659" spans="1:9">
      <c r="A15659">
        <v>782.7</v>
      </c>
      <c r="B15659" t="s">
        <v>2</v>
      </c>
      <c r="C15659">
        <v>2.375</v>
      </c>
      <c r="G15659">
        <v>782.7</v>
      </c>
      <c r="H15659" t="s">
        <v>2</v>
      </c>
      <c r="I15659">
        <v>8.375</v>
      </c>
    </row>
    <row r="15660" spans="1:9">
      <c r="A15660">
        <v>782.8</v>
      </c>
      <c r="B15660" t="s">
        <v>1</v>
      </c>
      <c r="C15660">
        <v>3.875</v>
      </c>
      <c r="G15660">
        <v>782.8</v>
      </c>
      <c r="H15660" t="s">
        <v>1</v>
      </c>
      <c r="I15660">
        <v>18.75</v>
      </c>
    </row>
    <row r="15661" spans="1:9">
      <c r="A15661">
        <v>782.8</v>
      </c>
      <c r="B15661" t="s">
        <v>2</v>
      </c>
      <c r="C15661">
        <v>2.375</v>
      </c>
      <c r="G15661">
        <v>782.8</v>
      </c>
      <c r="H15661" t="s">
        <v>2</v>
      </c>
      <c r="I15661">
        <v>8.375</v>
      </c>
    </row>
    <row r="15662" spans="1:9">
      <c r="A15662">
        <v>782.9</v>
      </c>
      <c r="B15662" t="s">
        <v>1</v>
      </c>
      <c r="C15662">
        <v>3.875</v>
      </c>
      <c r="G15662">
        <v>782.9</v>
      </c>
      <c r="H15662" t="s">
        <v>1</v>
      </c>
      <c r="I15662">
        <v>18.875</v>
      </c>
    </row>
    <row r="15663" spans="1:9">
      <c r="A15663">
        <v>782.9</v>
      </c>
      <c r="B15663" t="s">
        <v>2</v>
      </c>
      <c r="C15663">
        <v>2.375</v>
      </c>
      <c r="G15663">
        <v>782.9</v>
      </c>
      <c r="H15663" t="s">
        <v>2</v>
      </c>
      <c r="I15663">
        <v>8.5</v>
      </c>
    </row>
    <row r="15664" spans="1:9">
      <c r="A15664">
        <v>783</v>
      </c>
      <c r="B15664" t="s">
        <v>1</v>
      </c>
      <c r="C15664">
        <v>3.875</v>
      </c>
      <c r="G15664">
        <v>783</v>
      </c>
      <c r="H15664" t="s">
        <v>1</v>
      </c>
      <c r="I15664">
        <v>19</v>
      </c>
    </row>
    <row r="15665" spans="1:9">
      <c r="A15665">
        <v>783</v>
      </c>
      <c r="B15665" t="s">
        <v>2</v>
      </c>
      <c r="C15665">
        <v>2.25</v>
      </c>
      <c r="G15665">
        <v>783</v>
      </c>
      <c r="H15665" t="s">
        <v>2</v>
      </c>
      <c r="I15665">
        <v>8.5</v>
      </c>
    </row>
    <row r="15666" spans="1:9">
      <c r="A15666">
        <v>783.1</v>
      </c>
      <c r="B15666" t="s">
        <v>1</v>
      </c>
      <c r="C15666">
        <v>4</v>
      </c>
      <c r="G15666">
        <v>783.1</v>
      </c>
      <c r="H15666" t="s">
        <v>1</v>
      </c>
      <c r="I15666">
        <v>19</v>
      </c>
    </row>
    <row r="15667" spans="1:9">
      <c r="A15667">
        <v>783.1</v>
      </c>
      <c r="B15667" t="s">
        <v>2</v>
      </c>
      <c r="C15667">
        <v>2.125</v>
      </c>
      <c r="G15667">
        <v>783.1</v>
      </c>
      <c r="H15667" t="s">
        <v>2</v>
      </c>
      <c r="I15667">
        <v>8.625</v>
      </c>
    </row>
    <row r="15668" spans="1:9">
      <c r="A15668">
        <v>783.2</v>
      </c>
      <c r="B15668" t="s">
        <v>1</v>
      </c>
      <c r="C15668">
        <v>4.125</v>
      </c>
      <c r="G15668">
        <v>783.2</v>
      </c>
      <c r="H15668" t="s">
        <v>1</v>
      </c>
      <c r="I15668">
        <v>19</v>
      </c>
    </row>
    <row r="15669" spans="1:9">
      <c r="A15669">
        <v>783.2</v>
      </c>
      <c r="B15669" t="s">
        <v>2</v>
      </c>
      <c r="C15669">
        <v>2.125</v>
      </c>
      <c r="G15669">
        <v>783.2</v>
      </c>
      <c r="H15669" t="s">
        <v>2</v>
      </c>
      <c r="I15669">
        <v>8.5</v>
      </c>
    </row>
    <row r="15670" spans="1:9">
      <c r="A15670">
        <v>783.3</v>
      </c>
      <c r="B15670" t="s">
        <v>1</v>
      </c>
      <c r="C15670">
        <v>4.125</v>
      </c>
      <c r="G15670">
        <v>783.3</v>
      </c>
      <c r="H15670" t="s">
        <v>1</v>
      </c>
      <c r="I15670">
        <v>19</v>
      </c>
    </row>
    <row r="15671" spans="1:9">
      <c r="A15671">
        <v>783.3</v>
      </c>
      <c r="B15671" t="s">
        <v>2</v>
      </c>
      <c r="C15671">
        <v>2.125</v>
      </c>
      <c r="G15671">
        <v>783.3</v>
      </c>
      <c r="H15671" t="s">
        <v>2</v>
      </c>
      <c r="I15671">
        <v>8.625</v>
      </c>
    </row>
    <row r="15672" spans="1:9">
      <c r="A15672">
        <v>783.4</v>
      </c>
      <c r="B15672" t="s">
        <v>1</v>
      </c>
      <c r="C15672">
        <v>4.125</v>
      </c>
      <c r="G15672">
        <v>783.4</v>
      </c>
      <c r="H15672" t="s">
        <v>1</v>
      </c>
      <c r="I15672">
        <v>19</v>
      </c>
    </row>
    <row r="15673" spans="1:9">
      <c r="A15673">
        <v>783.4</v>
      </c>
      <c r="B15673" t="s">
        <v>2</v>
      </c>
      <c r="C15673">
        <v>2.125</v>
      </c>
      <c r="G15673">
        <v>783.4</v>
      </c>
      <c r="H15673" t="s">
        <v>2</v>
      </c>
      <c r="I15673">
        <v>8.625</v>
      </c>
    </row>
    <row r="15674" spans="1:9">
      <c r="A15674">
        <v>783.5</v>
      </c>
      <c r="B15674" t="s">
        <v>1</v>
      </c>
      <c r="C15674">
        <v>4.125</v>
      </c>
      <c r="G15674">
        <v>783.5</v>
      </c>
      <c r="H15674" t="s">
        <v>1</v>
      </c>
      <c r="I15674">
        <v>19</v>
      </c>
    </row>
    <row r="15675" spans="1:9">
      <c r="A15675">
        <v>783.5</v>
      </c>
      <c r="B15675" t="s">
        <v>2</v>
      </c>
      <c r="C15675">
        <v>2.125</v>
      </c>
      <c r="G15675">
        <v>783.5</v>
      </c>
      <c r="H15675" t="s">
        <v>2</v>
      </c>
      <c r="I15675">
        <v>8.75</v>
      </c>
    </row>
    <row r="15676" spans="1:9">
      <c r="A15676">
        <v>783.6</v>
      </c>
      <c r="B15676" t="s">
        <v>1</v>
      </c>
      <c r="C15676">
        <v>4.125</v>
      </c>
      <c r="G15676">
        <v>783.6</v>
      </c>
      <c r="H15676" t="s">
        <v>1</v>
      </c>
      <c r="I15676">
        <v>19</v>
      </c>
    </row>
    <row r="15677" spans="1:9">
      <c r="A15677">
        <v>783.6</v>
      </c>
      <c r="B15677" t="s">
        <v>2</v>
      </c>
      <c r="C15677">
        <v>2.125</v>
      </c>
      <c r="G15677">
        <v>783.6</v>
      </c>
      <c r="H15677" t="s">
        <v>2</v>
      </c>
      <c r="I15677">
        <v>8.625</v>
      </c>
    </row>
    <row r="15678" spans="1:9">
      <c r="A15678">
        <v>783.7</v>
      </c>
      <c r="B15678" t="s">
        <v>1</v>
      </c>
      <c r="C15678">
        <v>4.125</v>
      </c>
      <c r="G15678">
        <v>783.7</v>
      </c>
      <c r="H15678" t="s">
        <v>1</v>
      </c>
      <c r="I15678">
        <v>19</v>
      </c>
    </row>
    <row r="15679" spans="1:9">
      <c r="A15679">
        <v>783.7</v>
      </c>
      <c r="B15679" t="s">
        <v>2</v>
      </c>
      <c r="C15679">
        <v>2.125</v>
      </c>
      <c r="G15679">
        <v>783.7</v>
      </c>
      <c r="H15679" t="s">
        <v>2</v>
      </c>
      <c r="I15679">
        <v>8.875</v>
      </c>
    </row>
    <row r="15680" spans="1:9">
      <c r="A15680">
        <v>783.8</v>
      </c>
      <c r="B15680" t="s">
        <v>1</v>
      </c>
      <c r="C15680">
        <v>4.125</v>
      </c>
      <c r="G15680">
        <v>783.8</v>
      </c>
      <c r="H15680" t="s">
        <v>1</v>
      </c>
      <c r="I15680">
        <v>19.125</v>
      </c>
    </row>
    <row r="15681" spans="1:9">
      <c r="A15681">
        <v>783.8</v>
      </c>
      <c r="B15681" t="s">
        <v>2</v>
      </c>
      <c r="C15681">
        <v>2.125</v>
      </c>
      <c r="G15681">
        <v>783.8</v>
      </c>
      <c r="H15681" t="s">
        <v>2</v>
      </c>
      <c r="I15681">
        <v>8.875</v>
      </c>
    </row>
    <row r="15682" spans="1:9">
      <c r="A15682">
        <v>783.9</v>
      </c>
      <c r="B15682" t="s">
        <v>1</v>
      </c>
      <c r="C15682">
        <v>4.25</v>
      </c>
      <c r="G15682">
        <v>783.9</v>
      </c>
      <c r="H15682" t="s">
        <v>1</v>
      </c>
      <c r="I15682">
        <v>19.25</v>
      </c>
    </row>
    <row r="15683" spans="1:9">
      <c r="A15683">
        <v>783.9</v>
      </c>
      <c r="B15683" t="s">
        <v>2</v>
      </c>
      <c r="C15683">
        <v>2.125</v>
      </c>
      <c r="G15683">
        <v>783.9</v>
      </c>
      <c r="H15683" t="s">
        <v>2</v>
      </c>
      <c r="I15683">
        <v>9</v>
      </c>
    </row>
    <row r="15684" spans="1:9">
      <c r="A15684">
        <v>784</v>
      </c>
      <c r="B15684" t="s">
        <v>1</v>
      </c>
      <c r="C15684">
        <v>4.25</v>
      </c>
      <c r="G15684">
        <v>784</v>
      </c>
      <c r="H15684" t="s">
        <v>1</v>
      </c>
      <c r="I15684">
        <v>19.25</v>
      </c>
    </row>
    <row r="15685" spans="1:9">
      <c r="A15685">
        <v>784</v>
      </c>
      <c r="B15685" t="s">
        <v>2</v>
      </c>
      <c r="C15685">
        <v>2.125</v>
      </c>
      <c r="G15685">
        <v>784</v>
      </c>
      <c r="H15685" t="s">
        <v>2</v>
      </c>
      <c r="I15685">
        <v>9</v>
      </c>
    </row>
    <row r="15686" spans="1:9">
      <c r="A15686">
        <v>784.1</v>
      </c>
      <c r="B15686" t="s">
        <v>1</v>
      </c>
      <c r="C15686">
        <v>4.25</v>
      </c>
      <c r="G15686">
        <v>784.1</v>
      </c>
      <c r="H15686" t="s">
        <v>1</v>
      </c>
      <c r="I15686">
        <v>19.375</v>
      </c>
    </row>
    <row r="15687" spans="1:9">
      <c r="A15687">
        <v>784.1</v>
      </c>
      <c r="B15687" t="s">
        <v>2</v>
      </c>
      <c r="C15687">
        <v>2.25</v>
      </c>
      <c r="G15687">
        <v>784.1</v>
      </c>
      <c r="H15687" t="s">
        <v>2</v>
      </c>
      <c r="I15687">
        <v>9.125</v>
      </c>
    </row>
    <row r="15688" spans="1:9">
      <c r="A15688">
        <v>784.2</v>
      </c>
      <c r="B15688" t="s">
        <v>1</v>
      </c>
      <c r="C15688">
        <v>4.25</v>
      </c>
      <c r="G15688">
        <v>784.2</v>
      </c>
      <c r="H15688" t="s">
        <v>1</v>
      </c>
      <c r="I15688">
        <v>19.375</v>
      </c>
    </row>
    <row r="15689" spans="1:9">
      <c r="A15689">
        <v>784.2</v>
      </c>
      <c r="B15689" t="s">
        <v>2</v>
      </c>
      <c r="C15689">
        <v>2.25</v>
      </c>
      <c r="G15689">
        <v>784.2</v>
      </c>
      <c r="H15689" t="s">
        <v>2</v>
      </c>
      <c r="I15689">
        <v>9</v>
      </c>
    </row>
    <row r="15690" spans="1:9">
      <c r="A15690">
        <v>784.3</v>
      </c>
      <c r="B15690" t="s">
        <v>1</v>
      </c>
      <c r="C15690">
        <v>4.25</v>
      </c>
      <c r="G15690">
        <v>784.3</v>
      </c>
      <c r="H15690" t="s">
        <v>1</v>
      </c>
      <c r="I15690">
        <v>19.375</v>
      </c>
    </row>
    <row r="15691" spans="1:9">
      <c r="A15691">
        <v>784.3</v>
      </c>
      <c r="B15691" t="s">
        <v>2</v>
      </c>
      <c r="C15691">
        <v>2.25</v>
      </c>
      <c r="G15691">
        <v>784.3</v>
      </c>
      <c r="H15691" t="s">
        <v>2</v>
      </c>
      <c r="I15691">
        <v>9.125</v>
      </c>
    </row>
    <row r="15692" spans="1:9">
      <c r="A15692">
        <v>784.4</v>
      </c>
      <c r="B15692" t="s">
        <v>1</v>
      </c>
      <c r="C15692">
        <v>4.25</v>
      </c>
      <c r="G15692">
        <v>784.4</v>
      </c>
      <c r="H15692" t="s">
        <v>1</v>
      </c>
      <c r="I15692">
        <v>19.375</v>
      </c>
    </row>
    <row r="15693" spans="1:9">
      <c r="A15693">
        <v>784.4</v>
      </c>
      <c r="B15693" t="s">
        <v>2</v>
      </c>
      <c r="C15693">
        <v>2.25</v>
      </c>
      <c r="G15693">
        <v>784.4</v>
      </c>
      <c r="H15693" t="s">
        <v>2</v>
      </c>
      <c r="I15693">
        <v>9</v>
      </c>
    </row>
    <row r="15694" spans="1:9">
      <c r="A15694">
        <v>784.5</v>
      </c>
      <c r="B15694" t="s">
        <v>1</v>
      </c>
      <c r="C15694">
        <v>4.25</v>
      </c>
      <c r="G15694">
        <v>784.5</v>
      </c>
      <c r="H15694" t="s">
        <v>1</v>
      </c>
      <c r="I15694">
        <v>19.375</v>
      </c>
    </row>
    <row r="15695" spans="1:9">
      <c r="A15695">
        <v>784.5</v>
      </c>
      <c r="B15695" t="s">
        <v>2</v>
      </c>
      <c r="C15695">
        <v>2.25</v>
      </c>
      <c r="G15695">
        <v>784.5</v>
      </c>
      <c r="H15695" t="s">
        <v>2</v>
      </c>
      <c r="I15695">
        <v>9.125</v>
      </c>
    </row>
    <row r="15696" spans="1:9">
      <c r="A15696">
        <v>784.6</v>
      </c>
      <c r="B15696" t="s">
        <v>1</v>
      </c>
      <c r="C15696">
        <v>4.25</v>
      </c>
      <c r="G15696">
        <v>784.6</v>
      </c>
      <c r="H15696" t="s">
        <v>1</v>
      </c>
      <c r="I15696">
        <v>19.375</v>
      </c>
    </row>
    <row r="15697" spans="1:9">
      <c r="A15697">
        <v>784.6</v>
      </c>
      <c r="B15697" t="s">
        <v>2</v>
      </c>
      <c r="C15697">
        <v>2.375</v>
      </c>
      <c r="G15697">
        <v>784.6</v>
      </c>
      <c r="H15697" t="s">
        <v>2</v>
      </c>
      <c r="I15697">
        <v>9.25</v>
      </c>
    </row>
    <row r="15698" spans="1:9">
      <c r="A15698">
        <v>784.7</v>
      </c>
      <c r="B15698" t="s">
        <v>1</v>
      </c>
      <c r="C15698">
        <v>4.25</v>
      </c>
      <c r="G15698">
        <v>784.7</v>
      </c>
      <c r="H15698" t="s">
        <v>1</v>
      </c>
      <c r="I15698">
        <v>19.5</v>
      </c>
    </row>
    <row r="15699" spans="1:9">
      <c r="A15699">
        <v>784.7</v>
      </c>
      <c r="B15699" t="s">
        <v>2</v>
      </c>
      <c r="C15699">
        <v>2.5</v>
      </c>
      <c r="G15699">
        <v>784.7</v>
      </c>
      <c r="H15699" t="s">
        <v>2</v>
      </c>
      <c r="I15699">
        <v>9.375</v>
      </c>
    </row>
    <row r="15700" spans="1:9">
      <c r="A15700">
        <v>784.8</v>
      </c>
      <c r="B15700" t="s">
        <v>1</v>
      </c>
      <c r="C15700">
        <v>4.375</v>
      </c>
      <c r="G15700">
        <v>784.8</v>
      </c>
      <c r="H15700" t="s">
        <v>1</v>
      </c>
      <c r="I15700">
        <v>19.5</v>
      </c>
    </row>
    <row r="15701" spans="1:9">
      <c r="A15701">
        <v>784.8</v>
      </c>
      <c r="B15701" t="s">
        <v>2</v>
      </c>
      <c r="C15701">
        <v>2.5</v>
      </c>
      <c r="G15701">
        <v>784.8</v>
      </c>
      <c r="H15701" t="s">
        <v>2</v>
      </c>
      <c r="I15701">
        <v>9.25</v>
      </c>
    </row>
    <row r="15702" spans="1:9">
      <c r="A15702">
        <v>784.9</v>
      </c>
      <c r="B15702" t="s">
        <v>1</v>
      </c>
      <c r="C15702">
        <v>4.375</v>
      </c>
      <c r="G15702">
        <v>784.9</v>
      </c>
      <c r="H15702" t="s">
        <v>1</v>
      </c>
      <c r="I15702">
        <v>19.625</v>
      </c>
    </row>
    <row r="15703" spans="1:9">
      <c r="A15703">
        <v>784.9</v>
      </c>
      <c r="B15703" t="s">
        <v>2</v>
      </c>
      <c r="C15703">
        <v>2.625</v>
      </c>
      <c r="G15703">
        <v>784.9</v>
      </c>
      <c r="H15703" t="s">
        <v>2</v>
      </c>
      <c r="I15703">
        <v>9.5</v>
      </c>
    </row>
    <row r="15704" spans="1:9">
      <c r="A15704">
        <v>785</v>
      </c>
      <c r="B15704" t="s">
        <v>1</v>
      </c>
      <c r="C15704">
        <v>4.375</v>
      </c>
      <c r="G15704">
        <v>785</v>
      </c>
      <c r="H15704" t="s">
        <v>1</v>
      </c>
      <c r="I15704">
        <v>19.75</v>
      </c>
    </row>
    <row r="15705" spans="1:9">
      <c r="A15705">
        <v>785</v>
      </c>
      <c r="B15705" t="s">
        <v>2</v>
      </c>
      <c r="C15705">
        <v>2.625</v>
      </c>
      <c r="G15705">
        <v>785</v>
      </c>
      <c r="H15705" t="s">
        <v>2</v>
      </c>
      <c r="I15705">
        <v>9.375</v>
      </c>
    </row>
    <row r="15706" spans="1:9">
      <c r="A15706">
        <v>785.1</v>
      </c>
      <c r="B15706" t="s">
        <v>1</v>
      </c>
      <c r="C15706">
        <v>4.375</v>
      </c>
      <c r="G15706">
        <v>785.1</v>
      </c>
      <c r="H15706" t="s">
        <v>1</v>
      </c>
      <c r="I15706">
        <v>19.75</v>
      </c>
    </row>
    <row r="15707" spans="1:9">
      <c r="A15707">
        <v>785.1</v>
      </c>
      <c r="B15707" t="s">
        <v>2</v>
      </c>
      <c r="C15707">
        <v>2.625</v>
      </c>
      <c r="G15707">
        <v>785.1</v>
      </c>
      <c r="H15707" t="s">
        <v>2</v>
      </c>
      <c r="I15707">
        <v>9.5</v>
      </c>
    </row>
    <row r="15708" spans="1:9">
      <c r="A15708">
        <v>785.2</v>
      </c>
      <c r="B15708" t="s">
        <v>1</v>
      </c>
      <c r="C15708">
        <v>4.5</v>
      </c>
      <c r="G15708">
        <v>785.2</v>
      </c>
      <c r="H15708" t="s">
        <v>1</v>
      </c>
      <c r="I15708">
        <v>19.75</v>
      </c>
    </row>
    <row r="15709" spans="1:9">
      <c r="A15709">
        <v>785.2</v>
      </c>
      <c r="B15709" t="s">
        <v>2</v>
      </c>
      <c r="C15709">
        <v>2.625</v>
      </c>
      <c r="G15709">
        <v>785.2</v>
      </c>
      <c r="H15709" t="s">
        <v>2</v>
      </c>
      <c r="I15709">
        <v>9.375</v>
      </c>
    </row>
    <row r="15710" spans="1:9">
      <c r="A15710">
        <v>785.3</v>
      </c>
      <c r="B15710" t="s">
        <v>1</v>
      </c>
      <c r="C15710">
        <v>4.5</v>
      </c>
      <c r="G15710">
        <v>785.3</v>
      </c>
      <c r="H15710" t="s">
        <v>1</v>
      </c>
      <c r="I15710">
        <v>19.75</v>
      </c>
    </row>
    <row r="15711" spans="1:9">
      <c r="A15711">
        <v>785.3</v>
      </c>
      <c r="B15711" t="s">
        <v>2</v>
      </c>
      <c r="C15711">
        <v>2.625</v>
      </c>
      <c r="G15711">
        <v>785.3</v>
      </c>
      <c r="H15711" t="s">
        <v>2</v>
      </c>
      <c r="I15711">
        <v>9.625</v>
      </c>
    </row>
    <row r="15712" spans="1:9">
      <c r="A15712">
        <v>785.4</v>
      </c>
      <c r="B15712" t="s">
        <v>1</v>
      </c>
      <c r="C15712">
        <v>4.5</v>
      </c>
      <c r="G15712">
        <v>785.4</v>
      </c>
      <c r="H15712" t="s">
        <v>1</v>
      </c>
      <c r="I15712">
        <v>19.75</v>
      </c>
    </row>
    <row r="15713" spans="1:9">
      <c r="A15713">
        <v>785.4</v>
      </c>
      <c r="B15713" t="s">
        <v>2</v>
      </c>
      <c r="C15713">
        <v>2.625</v>
      </c>
      <c r="G15713">
        <v>785.4</v>
      </c>
      <c r="H15713" t="s">
        <v>2</v>
      </c>
      <c r="I15713">
        <v>9.5</v>
      </c>
    </row>
    <row r="15714" spans="1:9">
      <c r="A15714">
        <v>785.5</v>
      </c>
      <c r="B15714" t="s">
        <v>1</v>
      </c>
      <c r="C15714">
        <v>4.5</v>
      </c>
      <c r="G15714">
        <v>785.5</v>
      </c>
      <c r="H15714" t="s">
        <v>1</v>
      </c>
      <c r="I15714">
        <v>19.75</v>
      </c>
    </row>
    <row r="15715" spans="1:9">
      <c r="A15715">
        <v>785.5</v>
      </c>
      <c r="B15715" t="s">
        <v>2</v>
      </c>
      <c r="C15715">
        <v>2.75</v>
      </c>
      <c r="G15715">
        <v>785.5</v>
      </c>
      <c r="H15715" t="s">
        <v>2</v>
      </c>
      <c r="I15715">
        <v>9.875</v>
      </c>
    </row>
    <row r="15716" spans="1:9">
      <c r="A15716">
        <v>785.6</v>
      </c>
      <c r="B15716" t="s">
        <v>1</v>
      </c>
      <c r="C15716">
        <v>4.5</v>
      </c>
      <c r="G15716">
        <v>785.6</v>
      </c>
      <c r="H15716" t="s">
        <v>1</v>
      </c>
      <c r="I15716">
        <v>19.875</v>
      </c>
    </row>
    <row r="15717" spans="1:9">
      <c r="A15717">
        <v>785.6</v>
      </c>
      <c r="B15717" t="s">
        <v>2</v>
      </c>
      <c r="C15717">
        <v>2.75</v>
      </c>
      <c r="G15717">
        <v>785.6</v>
      </c>
      <c r="H15717" t="s">
        <v>2</v>
      </c>
      <c r="I15717">
        <v>9.875</v>
      </c>
    </row>
    <row r="15718" spans="1:9">
      <c r="A15718">
        <v>785.7</v>
      </c>
      <c r="B15718" t="s">
        <v>1</v>
      </c>
      <c r="C15718">
        <v>4.625</v>
      </c>
      <c r="G15718">
        <v>785.7</v>
      </c>
      <c r="H15718" t="s">
        <v>1</v>
      </c>
      <c r="I15718">
        <v>19.875</v>
      </c>
    </row>
    <row r="15719" spans="1:9">
      <c r="A15719">
        <v>785.7</v>
      </c>
      <c r="B15719" t="s">
        <v>2</v>
      </c>
      <c r="C15719">
        <v>2.75</v>
      </c>
      <c r="G15719">
        <v>785.7</v>
      </c>
      <c r="H15719" t="s">
        <v>2</v>
      </c>
      <c r="I15719">
        <v>10</v>
      </c>
    </row>
    <row r="15720" spans="1:9">
      <c r="A15720">
        <v>785.8</v>
      </c>
      <c r="B15720" t="s">
        <v>1</v>
      </c>
      <c r="C15720">
        <v>4.75</v>
      </c>
      <c r="G15720">
        <v>785.8</v>
      </c>
      <c r="H15720" t="s">
        <v>1</v>
      </c>
      <c r="I15720">
        <v>20</v>
      </c>
    </row>
    <row r="15721" spans="1:9">
      <c r="A15721">
        <v>785.8</v>
      </c>
      <c r="B15721" t="s">
        <v>2</v>
      </c>
      <c r="C15721">
        <v>2.75</v>
      </c>
      <c r="G15721">
        <v>785.8</v>
      </c>
      <c r="H15721" t="s">
        <v>2</v>
      </c>
      <c r="I15721">
        <v>9.75</v>
      </c>
    </row>
    <row r="15722" spans="1:9">
      <c r="A15722">
        <v>785.9</v>
      </c>
      <c r="B15722" t="s">
        <v>1</v>
      </c>
      <c r="C15722">
        <v>4.75</v>
      </c>
      <c r="G15722">
        <v>785.9</v>
      </c>
      <c r="H15722" t="s">
        <v>1</v>
      </c>
      <c r="I15722">
        <v>20</v>
      </c>
    </row>
    <row r="15723" spans="1:9">
      <c r="A15723">
        <v>785.9</v>
      </c>
      <c r="B15723" t="s">
        <v>2</v>
      </c>
      <c r="C15723">
        <v>2.75</v>
      </c>
      <c r="G15723">
        <v>785.9</v>
      </c>
      <c r="H15723" t="s">
        <v>2</v>
      </c>
      <c r="I15723">
        <v>10</v>
      </c>
    </row>
    <row r="15724" spans="1:9">
      <c r="A15724">
        <v>786</v>
      </c>
      <c r="B15724" t="s">
        <v>1</v>
      </c>
      <c r="C15724">
        <v>4.75</v>
      </c>
      <c r="G15724">
        <v>786</v>
      </c>
      <c r="H15724" t="s">
        <v>1</v>
      </c>
      <c r="I15724">
        <v>20</v>
      </c>
    </row>
    <row r="15725" spans="1:9">
      <c r="A15725">
        <v>786</v>
      </c>
      <c r="B15725" t="s">
        <v>2</v>
      </c>
      <c r="C15725">
        <v>2.875</v>
      </c>
      <c r="G15725">
        <v>786</v>
      </c>
      <c r="H15725" t="s">
        <v>2</v>
      </c>
      <c r="I15725">
        <v>9.625</v>
      </c>
    </row>
    <row r="15726" spans="1:9">
      <c r="A15726">
        <v>786.1</v>
      </c>
      <c r="B15726" t="s">
        <v>1</v>
      </c>
      <c r="C15726">
        <v>9</v>
      </c>
      <c r="G15726">
        <v>786.1</v>
      </c>
      <c r="H15726" t="s">
        <v>1</v>
      </c>
      <c r="I15726">
        <v>20</v>
      </c>
    </row>
    <row r="15727" spans="1:9">
      <c r="A15727">
        <v>786.1</v>
      </c>
      <c r="B15727" t="s">
        <v>2</v>
      </c>
      <c r="C15727">
        <v>2.875</v>
      </c>
      <c r="G15727">
        <v>786.1</v>
      </c>
      <c r="H15727" t="s">
        <v>2</v>
      </c>
      <c r="I15727">
        <v>9.5</v>
      </c>
    </row>
    <row r="15728" spans="1:9">
      <c r="A15728">
        <v>786.2</v>
      </c>
      <c r="B15728" t="s">
        <v>1</v>
      </c>
      <c r="C15728">
        <v>9.25</v>
      </c>
      <c r="G15728">
        <v>786.2</v>
      </c>
      <c r="H15728" t="s">
        <v>1</v>
      </c>
      <c r="I15728">
        <v>20</v>
      </c>
    </row>
    <row r="15729" spans="1:9">
      <c r="A15729">
        <v>786.2</v>
      </c>
      <c r="B15729" t="s">
        <v>2</v>
      </c>
      <c r="C15729">
        <v>3</v>
      </c>
      <c r="G15729">
        <v>786.2</v>
      </c>
      <c r="H15729" t="s">
        <v>2</v>
      </c>
      <c r="I15729">
        <v>9.5</v>
      </c>
    </row>
    <row r="15730" spans="1:9">
      <c r="A15730">
        <v>786.3</v>
      </c>
      <c r="B15730" t="s">
        <v>1</v>
      </c>
      <c r="C15730">
        <v>9.25</v>
      </c>
      <c r="G15730">
        <v>786.3</v>
      </c>
      <c r="H15730" t="s">
        <v>1</v>
      </c>
      <c r="I15730">
        <v>20</v>
      </c>
    </row>
    <row r="15731" spans="1:9">
      <c r="A15731">
        <v>786.3</v>
      </c>
      <c r="B15731" t="s">
        <v>2</v>
      </c>
      <c r="C15731">
        <v>3.125</v>
      </c>
      <c r="G15731">
        <v>786.3</v>
      </c>
      <c r="H15731" t="s">
        <v>2</v>
      </c>
      <c r="I15731">
        <v>9.5</v>
      </c>
    </row>
    <row r="15732" spans="1:9">
      <c r="A15732">
        <v>786.4</v>
      </c>
      <c r="B15732" t="s">
        <v>1</v>
      </c>
      <c r="C15732">
        <v>9.375</v>
      </c>
      <c r="G15732">
        <v>786.4</v>
      </c>
      <c r="H15732" t="s">
        <v>1</v>
      </c>
      <c r="I15732">
        <v>20</v>
      </c>
    </row>
    <row r="15733" spans="1:9">
      <c r="A15733">
        <v>786.4</v>
      </c>
      <c r="B15733" t="s">
        <v>2</v>
      </c>
      <c r="C15733">
        <v>3.125</v>
      </c>
      <c r="G15733">
        <v>786.4</v>
      </c>
      <c r="H15733" t="s">
        <v>2</v>
      </c>
      <c r="I15733">
        <v>9.5</v>
      </c>
    </row>
    <row r="15734" spans="1:9">
      <c r="A15734">
        <v>786.5</v>
      </c>
      <c r="B15734" t="s">
        <v>1</v>
      </c>
      <c r="C15734">
        <v>9.375</v>
      </c>
      <c r="G15734">
        <v>786.5</v>
      </c>
      <c r="H15734" t="s">
        <v>1</v>
      </c>
      <c r="I15734">
        <v>20.125</v>
      </c>
    </row>
    <row r="15735" spans="1:9">
      <c r="A15735">
        <v>786.5</v>
      </c>
      <c r="B15735" t="s">
        <v>2</v>
      </c>
      <c r="C15735">
        <v>3.125</v>
      </c>
      <c r="G15735">
        <v>786.5</v>
      </c>
      <c r="H15735" t="s">
        <v>2</v>
      </c>
      <c r="I15735">
        <v>9.5</v>
      </c>
    </row>
    <row r="15736" spans="1:9">
      <c r="A15736">
        <v>786.6</v>
      </c>
      <c r="B15736" t="s">
        <v>1</v>
      </c>
      <c r="C15736">
        <v>9.5</v>
      </c>
      <c r="G15736">
        <v>786.6</v>
      </c>
      <c r="H15736" t="s">
        <v>1</v>
      </c>
      <c r="I15736">
        <v>20.125</v>
      </c>
    </row>
    <row r="15737" spans="1:9">
      <c r="A15737">
        <v>786.6</v>
      </c>
      <c r="B15737" t="s">
        <v>2</v>
      </c>
      <c r="C15737">
        <v>3.125</v>
      </c>
      <c r="G15737">
        <v>786.6</v>
      </c>
      <c r="H15737" t="s">
        <v>2</v>
      </c>
      <c r="I15737">
        <v>9.5</v>
      </c>
    </row>
    <row r="15738" spans="1:9">
      <c r="A15738">
        <v>786.7</v>
      </c>
      <c r="B15738" t="s">
        <v>1</v>
      </c>
      <c r="C15738">
        <v>9.5</v>
      </c>
      <c r="G15738">
        <v>786.7</v>
      </c>
      <c r="H15738" t="s">
        <v>1</v>
      </c>
      <c r="I15738">
        <v>20.25</v>
      </c>
    </row>
    <row r="15739" spans="1:9">
      <c r="A15739">
        <v>786.7</v>
      </c>
      <c r="B15739" t="s">
        <v>2</v>
      </c>
      <c r="C15739">
        <v>3</v>
      </c>
      <c r="G15739">
        <v>786.7</v>
      </c>
      <c r="H15739" t="s">
        <v>2</v>
      </c>
      <c r="I15739">
        <v>9.625</v>
      </c>
    </row>
    <row r="15740" spans="1:9">
      <c r="A15740">
        <v>786.8</v>
      </c>
      <c r="B15740" t="s">
        <v>1</v>
      </c>
      <c r="C15740">
        <v>9.5</v>
      </c>
      <c r="G15740">
        <v>786.8</v>
      </c>
      <c r="H15740" t="s">
        <v>1</v>
      </c>
      <c r="I15740">
        <v>20.25</v>
      </c>
    </row>
    <row r="15741" spans="1:9">
      <c r="A15741">
        <v>786.8</v>
      </c>
      <c r="B15741" t="s">
        <v>2</v>
      </c>
      <c r="C15741">
        <v>3</v>
      </c>
      <c r="G15741">
        <v>786.8</v>
      </c>
      <c r="H15741" t="s">
        <v>2</v>
      </c>
      <c r="I15741">
        <v>9.625</v>
      </c>
    </row>
    <row r="15742" spans="1:9">
      <c r="A15742">
        <v>786.9</v>
      </c>
      <c r="B15742" t="s">
        <v>1</v>
      </c>
      <c r="C15742">
        <v>9.5</v>
      </c>
      <c r="G15742">
        <v>786.9</v>
      </c>
      <c r="H15742" t="s">
        <v>1</v>
      </c>
      <c r="I15742">
        <v>20.25</v>
      </c>
    </row>
    <row r="15743" spans="1:9">
      <c r="A15743">
        <v>786.9</v>
      </c>
      <c r="B15743" t="s">
        <v>2</v>
      </c>
      <c r="C15743">
        <v>3</v>
      </c>
      <c r="G15743">
        <v>786.9</v>
      </c>
      <c r="H15743" t="s">
        <v>2</v>
      </c>
      <c r="I15743">
        <v>9.625</v>
      </c>
    </row>
    <row r="15744" spans="1:9">
      <c r="A15744">
        <v>787</v>
      </c>
      <c r="B15744" t="s">
        <v>1</v>
      </c>
      <c r="C15744">
        <v>9.5</v>
      </c>
      <c r="G15744">
        <v>787</v>
      </c>
      <c r="H15744" t="s">
        <v>1</v>
      </c>
      <c r="I15744">
        <v>20.25</v>
      </c>
    </row>
    <row r="15745" spans="1:9">
      <c r="A15745">
        <v>787</v>
      </c>
      <c r="B15745" t="s">
        <v>2</v>
      </c>
      <c r="C15745">
        <v>3</v>
      </c>
      <c r="G15745">
        <v>787</v>
      </c>
      <c r="H15745" t="s">
        <v>2</v>
      </c>
      <c r="I15745">
        <v>9.625</v>
      </c>
    </row>
    <row r="15746" spans="1:9">
      <c r="A15746">
        <v>787.1</v>
      </c>
      <c r="B15746" t="s">
        <v>1</v>
      </c>
      <c r="C15746">
        <v>5.875</v>
      </c>
      <c r="G15746">
        <v>787.1</v>
      </c>
      <c r="H15746" t="s">
        <v>1</v>
      </c>
      <c r="I15746">
        <v>20.25</v>
      </c>
    </row>
    <row r="15747" spans="1:9">
      <c r="A15747">
        <v>787.1</v>
      </c>
      <c r="B15747" t="s">
        <v>2</v>
      </c>
      <c r="C15747">
        <v>3.125</v>
      </c>
      <c r="G15747">
        <v>787.1</v>
      </c>
      <c r="H15747" t="s">
        <v>2</v>
      </c>
      <c r="I15747">
        <v>9.625</v>
      </c>
    </row>
    <row r="15748" spans="1:9">
      <c r="A15748">
        <v>787.2</v>
      </c>
      <c r="B15748" t="s">
        <v>1</v>
      </c>
      <c r="C15748">
        <v>9.75</v>
      </c>
      <c r="G15748">
        <v>787.2</v>
      </c>
      <c r="H15748" t="s">
        <v>1</v>
      </c>
      <c r="I15748">
        <v>20.25</v>
      </c>
    </row>
    <row r="15749" spans="1:9">
      <c r="A15749">
        <v>787.2</v>
      </c>
      <c r="B15749" t="s">
        <v>2</v>
      </c>
      <c r="C15749">
        <v>3.125</v>
      </c>
      <c r="G15749">
        <v>787.2</v>
      </c>
      <c r="H15749" t="s">
        <v>2</v>
      </c>
      <c r="I15749">
        <v>9.625</v>
      </c>
    </row>
    <row r="15750" spans="1:9">
      <c r="A15750">
        <v>787.3</v>
      </c>
      <c r="B15750" t="s">
        <v>1</v>
      </c>
      <c r="C15750">
        <v>9.75</v>
      </c>
      <c r="G15750">
        <v>787.3</v>
      </c>
      <c r="H15750" t="s">
        <v>1</v>
      </c>
      <c r="I15750">
        <v>20.25</v>
      </c>
    </row>
    <row r="15751" spans="1:9">
      <c r="A15751">
        <v>787.3</v>
      </c>
      <c r="B15751" t="s">
        <v>2</v>
      </c>
      <c r="C15751">
        <v>3.125</v>
      </c>
      <c r="G15751">
        <v>787.3</v>
      </c>
      <c r="H15751" t="s">
        <v>2</v>
      </c>
      <c r="I15751">
        <v>9.625</v>
      </c>
    </row>
    <row r="15752" spans="1:9">
      <c r="A15752">
        <v>787.4</v>
      </c>
      <c r="B15752" t="s">
        <v>1</v>
      </c>
      <c r="C15752">
        <v>9.75</v>
      </c>
      <c r="G15752">
        <v>787.4</v>
      </c>
      <c r="H15752" t="s">
        <v>1</v>
      </c>
      <c r="I15752">
        <v>20.375</v>
      </c>
    </row>
    <row r="15753" spans="1:9">
      <c r="A15753">
        <v>787.4</v>
      </c>
      <c r="B15753" t="s">
        <v>2</v>
      </c>
      <c r="C15753">
        <v>3.125</v>
      </c>
      <c r="G15753">
        <v>787.4</v>
      </c>
      <c r="H15753" t="s">
        <v>2</v>
      </c>
      <c r="I15753">
        <v>9.625</v>
      </c>
    </row>
    <row r="15754" spans="1:9">
      <c r="A15754">
        <v>787.5</v>
      </c>
      <c r="B15754" t="s">
        <v>1</v>
      </c>
      <c r="C15754">
        <v>9.75</v>
      </c>
      <c r="G15754">
        <v>787.5</v>
      </c>
      <c r="H15754" t="s">
        <v>1</v>
      </c>
      <c r="I15754">
        <v>20.375</v>
      </c>
    </row>
    <row r="15755" spans="1:9">
      <c r="A15755">
        <v>787.5</v>
      </c>
      <c r="B15755" t="s">
        <v>2</v>
      </c>
      <c r="C15755">
        <v>3.125</v>
      </c>
      <c r="G15755">
        <v>787.5</v>
      </c>
      <c r="H15755" t="s">
        <v>2</v>
      </c>
      <c r="I15755">
        <v>9.625</v>
      </c>
    </row>
    <row r="15756" spans="1:9">
      <c r="A15756">
        <v>787.6</v>
      </c>
      <c r="B15756" t="s">
        <v>1</v>
      </c>
      <c r="C15756">
        <v>9.75</v>
      </c>
      <c r="G15756">
        <v>787.6</v>
      </c>
      <c r="H15756" t="s">
        <v>1</v>
      </c>
      <c r="I15756">
        <v>20.375</v>
      </c>
    </row>
    <row r="15757" spans="1:9">
      <c r="A15757">
        <v>787.6</v>
      </c>
      <c r="B15757" t="s">
        <v>2</v>
      </c>
      <c r="C15757">
        <v>3.125</v>
      </c>
      <c r="G15757">
        <v>787.6</v>
      </c>
      <c r="H15757" t="s">
        <v>2</v>
      </c>
      <c r="I15757">
        <v>9.625</v>
      </c>
    </row>
    <row r="15758" spans="1:9">
      <c r="A15758">
        <v>787.7</v>
      </c>
      <c r="B15758" t="s">
        <v>1</v>
      </c>
      <c r="C15758">
        <v>9.75</v>
      </c>
      <c r="G15758">
        <v>787.7</v>
      </c>
      <c r="H15758" t="s">
        <v>1</v>
      </c>
      <c r="I15758">
        <v>20.5</v>
      </c>
    </row>
    <row r="15759" spans="1:9">
      <c r="A15759">
        <v>787.7</v>
      </c>
      <c r="B15759" t="s">
        <v>2</v>
      </c>
      <c r="C15759">
        <v>3.125</v>
      </c>
      <c r="G15759">
        <v>787.7</v>
      </c>
      <c r="H15759" t="s">
        <v>2</v>
      </c>
      <c r="I15759">
        <v>9.75</v>
      </c>
    </row>
    <row r="15760" spans="1:9">
      <c r="A15760">
        <v>787.8</v>
      </c>
      <c r="B15760" t="s">
        <v>1</v>
      </c>
      <c r="C15760">
        <v>9.75</v>
      </c>
      <c r="G15760">
        <v>787.8</v>
      </c>
      <c r="H15760" t="s">
        <v>1</v>
      </c>
      <c r="I15760">
        <v>20.5</v>
      </c>
    </row>
    <row r="15761" spans="1:9">
      <c r="A15761">
        <v>787.8</v>
      </c>
      <c r="B15761" t="s">
        <v>2</v>
      </c>
      <c r="C15761">
        <v>3.125</v>
      </c>
      <c r="G15761">
        <v>787.8</v>
      </c>
      <c r="H15761" t="s">
        <v>2</v>
      </c>
      <c r="I15761">
        <v>9.75</v>
      </c>
    </row>
    <row r="15762" spans="1:9">
      <c r="A15762">
        <v>787.9</v>
      </c>
      <c r="B15762" t="s">
        <v>1</v>
      </c>
      <c r="C15762">
        <v>9.75</v>
      </c>
      <c r="G15762">
        <v>787.9</v>
      </c>
      <c r="H15762" t="s">
        <v>1</v>
      </c>
      <c r="I15762">
        <v>20.5</v>
      </c>
    </row>
    <row r="15763" spans="1:9">
      <c r="A15763">
        <v>787.9</v>
      </c>
      <c r="B15763" t="s">
        <v>2</v>
      </c>
      <c r="C15763">
        <v>3.25</v>
      </c>
      <c r="G15763">
        <v>787.9</v>
      </c>
      <c r="H15763" t="s">
        <v>2</v>
      </c>
      <c r="I15763">
        <v>9.75</v>
      </c>
    </row>
    <row r="15764" spans="1:9">
      <c r="A15764">
        <v>788</v>
      </c>
      <c r="B15764" t="s">
        <v>1</v>
      </c>
      <c r="C15764">
        <v>9.875</v>
      </c>
      <c r="G15764">
        <v>788</v>
      </c>
      <c r="H15764" t="s">
        <v>1</v>
      </c>
      <c r="I15764">
        <v>20.5</v>
      </c>
    </row>
    <row r="15765" spans="1:9">
      <c r="A15765">
        <v>788</v>
      </c>
      <c r="B15765" t="s">
        <v>2</v>
      </c>
      <c r="C15765">
        <v>3.25</v>
      </c>
      <c r="G15765">
        <v>788</v>
      </c>
      <c r="H15765" t="s">
        <v>2</v>
      </c>
      <c r="I15765">
        <v>9.75</v>
      </c>
    </row>
    <row r="15766" spans="1:9">
      <c r="A15766">
        <v>788.1</v>
      </c>
      <c r="B15766" t="s">
        <v>1</v>
      </c>
      <c r="C15766">
        <v>6.75</v>
      </c>
      <c r="G15766">
        <v>788.1</v>
      </c>
      <c r="H15766" t="s">
        <v>1</v>
      </c>
      <c r="I15766">
        <v>20.5</v>
      </c>
    </row>
    <row r="15767" spans="1:9">
      <c r="A15767">
        <v>788.1</v>
      </c>
      <c r="B15767" t="s">
        <v>2</v>
      </c>
      <c r="C15767">
        <v>3.375</v>
      </c>
      <c r="G15767">
        <v>788.1</v>
      </c>
      <c r="H15767" t="s">
        <v>2</v>
      </c>
      <c r="I15767">
        <v>9.75</v>
      </c>
    </row>
    <row r="15768" spans="1:9">
      <c r="A15768">
        <v>788.2</v>
      </c>
      <c r="B15768" t="s">
        <v>1</v>
      </c>
      <c r="C15768">
        <v>6.5</v>
      </c>
      <c r="G15768">
        <v>788.2</v>
      </c>
      <c r="H15768" t="s">
        <v>1</v>
      </c>
      <c r="I15768">
        <v>20.5</v>
      </c>
    </row>
    <row r="15769" spans="1:9">
      <c r="A15769">
        <v>788.2</v>
      </c>
      <c r="B15769" t="s">
        <v>2</v>
      </c>
      <c r="C15769">
        <v>3.375</v>
      </c>
      <c r="G15769">
        <v>788.2</v>
      </c>
      <c r="H15769" t="s">
        <v>2</v>
      </c>
      <c r="I15769">
        <v>9.75</v>
      </c>
    </row>
    <row r="15770" spans="1:9">
      <c r="A15770">
        <v>788.3</v>
      </c>
      <c r="B15770" t="s">
        <v>1</v>
      </c>
      <c r="C15770">
        <v>6.375</v>
      </c>
      <c r="G15770">
        <v>788.3</v>
      </c>
      <c r="H15770" t="s">
        <v>1</v>
      </c>
      <c r="I15770">
        <v>20.75</v>
      </c>
    </row>
    <row r="15771" spans="1:9">
      <c r="A15771">
        <v>788.3</v>
      </c>
      <c r="B15771" t="s">
        <v>2</v>
      </c>
      <c r="C15771">
        <v>3.375</v>
      </c>
      <c r="G15771">
        <v>788.3</v>
      </c>
      <c r="H15771" t="s">
        <v>2</v>
      </c>
      <c r="I15771">
        <v>9.75</v>
      </c>
    </row>
    <row r="15772" spans="1:9">
      <c r="A15772">
        <v>788.4</v>
      </c>
      <c r="B15772" t="s">
        <v>1</v>
      </c>
      <c r="C15772">
        <v>6.5</v>
      </c>
      <c r="G15772">
        <v>788.4</v>
      </c>
      <c r="H15772" t="s">
        <v>1</v>
      </c>
      <c r="I15772">
        <v>20.75</v>
      </c>
    </row>
    <row r="15773" spans="1:9">
      <c r="A15773">
        <v>788.4</v>
      </c>
      <c r="B15773" t="s">
        <v>2</v>
      </c>
      <c r="C15773">
        <v>3.375</v>
      </c>
      <c r="G15773">
        <v>788.4</v>
      </c>
      <c r="H15773" t="s">
        <v>2</v>
      </c>
      <c r="I15773">
        <v>9.75</v>
      </c>
    </row>
    <row r="15774" spans="1:9">
      <c r="A15774">
        <v>788.5</v>
      </c>
      <c r="B15774" t="s">
        <v>1</v>
      </c>
      <c r="C15774">
        <v>6.375</v>
      </c>
      <c r="G15774">
        <v>788.5</v>
      </c>
      <c r="H15774" t="s">
        <v>1</v>
      </c>
      <c r="I15774">
        <v>20.75</v>
      </c>
    </row>
    <row r="15775" spans="1:9">
      <c r="A15775">
        <v>788.5</v>
      </c>
      <c r="B15775" t="s">
        <v>2</v>
      </c>
      <c r="C15775">
        <v>3.375</v>
      </c>
      <c r="G15775">
        <v>788.5</v>
      </c>
      <c r="H15775" t="s">
        <v>2</v>
      </c>
      <c r="I15775">
        <v>9.875</v>
      </c>
    </row>
    <row r="15776" spans="1:9">
      <c r="A15776">
        <v>788.6</v>
      </c>
      <c r="B15776" t="s">
        <v>1</v>
      </c>
      <c r="C15776">
        <v>6.5</v>
      </c>
      <c r="G15776">
        <v>788.6</v>
      </c>
      <c r="H15776" t="s">
        <v>1</v>
      </c>
      <c r="I15776">
        <v>20.875</v>
      </c>
    </row>
    <row r="15777" spans="1:9">
      <c r="A15777">
        <v>788.6</v>
      </c>
      <c r="B15777" t="s">
        <v>2</v>
      </c>
      <c r="C15777">
        <v>3.375</v>
      </c>
      <c r="G15777">
        <v>788.6</v>
      </c>
      <c r="H15777" t="s">
        <v>2</v>
      </c>
      <c r="I15777">
        <v>9.875</v>
      </c>
    </row>
    <row r="15778" spans="1:9">
      <c r="A15778">
        <v>788.7</v>
      </c>
      <c r="B15778" t="s">
        <v>1</v>
      </c>
      <c r="C15778">
        <v>6.375</v>
      </c>
      <c r="G15778">
        <v>788.7</v>
      </c>
      <c r="H15778" t="s">
        <v>1</v>
      </c>
      <c r="I15778">
        <v>20.875</v>
      </c>
    </row>
    <row r="15779" spans="1:9">
      <c r="A15779">
        <v>788.7</v>
      </c>
      <c r="B15779" t="s">
        <v>2</v>
      </c>
      <c r="C15779">
        <v>3.375</v>
      </c>
      <c r="G15779">
        <v>788.7</v>
      </c>
      <c r="H15779" t="s">
        <v>2</v>
      </c>
      <c r="I15779">
        <v>9.875</v>
      </c>
    </row>
    <row r="15780" spans="1:9">
      <c r="A15780">
        <v>788.8</v>
      </c>
      <c r="B15780" t="s">
        <v>1</v>
      </c>
      <c r="C15780">
        <v>6.5</v>
      </c>
      <c r="G15780">
        <v>788.8</v>
      </c>
      <c r="H15780" t="s">
        <v>1</v>
      </c>
      <c r="I15780">
        <v>20.875</v>
      </c>
    </row>
    <row r="15781" spans="1:9">
      <c r="A15781">
        <v>788.8</v>
      </c>
      <c r="B15781" t="s">
        <v>2</v>
      </c>
      <c r="C15781">
        <v>3.375</v>
      </c>
      <c r="G15781">
        <v>788.8</v>
      </c>
      <c r="H15781" t="s">
        <v>2</v>
      </c>
      <c r="I15781">
        <v>10</v>
      </c>
    </row>
    <row r="15782" spans="1:9">
      <c r="A15782">
        <v>788.9</v>
      </c>
      <c r="B15782" t="s">
        <v>1</v>
      </c>
      <c r="C15782">
        <v>6.5</v>
      </c>
      <c r="G15782">
        <v>788.9</v>
      </c>
      <c r="H15782" t="s">
        <v>1</v>
      </c>
      <c r="I15782">
        <v>21</v>
      </c>
    </row>
    <row r="15783" spans="1:9">
      <c r="A15783">
        <v>788.9</v>
      </c>
      <c r="B15783" t="s">
        <v>2</v>
      </c>
      <c r="C15783">
        <v>3.375</v>
      </c>
      <c r="G15783">
        <v>788.9</v>
      </c>
      <c r="H15783" t="s">
        <v>2</v>
      </c>
      <c r="I15783">
        <v>10</v>
      </c>
    </row>
    <row r="15784" spans="1:9">
      <c r="A15784">
        <v>789</v>
      </c>
      <c r="B15784" t="s">
        <v>1</v>
      </c>
      <c r="C15784">
        <v>6.625</v>
      </c>
      <c r="G15784">
        <v>789</v>
      </c>
      <c r="H15784" t="s">
        <v>1</v>
      </c>
      <c r="I15784">
        <v>21</v>
      </c>
    </row>
    <row r="15785" spans="1:9">
      <c r="A15785">
        <v>789</v>
      </c>
      <c r="B15785" t="s">
        <v>2</v>
      </c>
      <c r="C15785">
        <v>3.5</v>
      </c>
      <c r="G15785">
        <v>789</v>
      </c>
      <c r="H15785" t="s">
        <v>2</v>
      </c>
      <c r="I15785">
        <v>10</v>
      </c>
    </row>
    <row r="15786" spans="1:9">
      <c r="A15786">
        <v>789.1</v>
      </c>
      <c r="B15786" t="s">
        <v>1</v>
      </c>
      <c r="C15786">
        <v>6.5</v>
      </c>
      <c r="G15786">
        <v>789.1</v>
      </c>
      <c r="H15786" t="s">
        <v>1</v>
      </c>
      <c r="I15786">
        <v>21</v>
      </c>
    </row>
    <row r="15787" spans="1:9">
      <c r="A15787">
        <v>789.1</v>
      </c>
      <c r="B15787" t="s">
        <v>2</v>
      </c>
      <c r="C15787">
        <v>3.5</v>
      </c>
      <c r="G15787">
        <v>789.1</v>
      </c>
      <c r="H15787" t="s">
        <v>2</v>
      </c>
      <c r="I15787">
        <v>10</v>
      </c>
    </row>
    <row r="15788" spans="1:9">
      <c r="A15788">
        <v>789.2</v>
      </c>
      <c r="B15788" t="s">
        <v>1</v>
      </c>
      <c r="C15788">
        <v>6.625</v>
      </c>
      <c r="G15788">
        <v>789.2</v>
      </c>
      <c r="H15788" t="s">
        <v>1</v>
      </c>
      <c r="I15788">
        <v>21.25</v>
      </c>
    </row>
    <row r="15789" spans="1:9">
      <c r="A15789">
        <v>789.2</v>
      </c>
      <c r="B15789" t="s">
        <v>2</v>
      </c>
      <c r="C15789">
        <v>3.5</v>
      </c>
      <c r="G15789">
        <v>789.2</v>
      </c>
      <c r="H15789" t="s">
        <v>2</v>
      </c>
      <c r="I15789">
        <v>10.125</v>
      </c>
    </row>
    <row r="15790" spans="1:9">
      <c r="A15790">
        <v>789.3</v>
      </c>
      <c r="B15790" t="s">
        <v>1</v>
      </c>
      <c r="C15790">
        <v>6.5</v>
      </c>
      <c r="G15790">
        <v>789.3</v>
      </c>
      <c r="H15790" t="s">
        <v>1</v>
      </c>
      <c r="I15790">
        <v>21.25</v>
      </c>
    </row>
    <row r="15791" spans="1:9">
      <c r="A15791">
        <v>789.3</v>
      </c>
      <c r="B15791" t="s">
        <v>2</v>
      </c>
      <c r="C15791">
        <v>3.5</v>
      </c>
      <c r="G15791">
        <v>789.3</v>
      </c>
      <c r="H15791" t="s">
        <v>2</v>
      </c>
      <c r="I15791">
        <v>10.25</v>
      </c>
    </row>
    <row r="15792" spans="1:9">
      <c r="A15792">
        <v>789.4</v>
      </c>
      <c r="B15792" t="s">
        <v>1</v>
      </c>
      <c r="C15792">
        <v>6.625</v>
      </c>
      <c r="G15792">
        <v>789.4</v>
      </c>
      <c r="H15792" t="s">
        <v>1</v>
      </c>
      <c r="I15792">
        <v>21.375</v>
      </c>
    </row>
    <row r="15793" spans="1:9">
      <c r="A15793">
        <v>789.4</v>
      </c>
      <c r="B15793" t="s">
        <v>2</v>
      </c>
      <c r="C15793">
        <v>3.5</v>
      </c>
      <c r="G15793">
        <v>789.4</v>
      </c>
      <c r="H15793" t="s">
        <v>2</v>
      </c>
      <c r="I15793">
        <v>10.375</v>
      </c>
    </row>
    <row r="15794" spans="1:9">
      <c r="A15794">
        <v>789.5</v>
      </c>
      <c r="B15794" t="s">
        <v>1</v>
      </c>
      <c r="C15794">
        <v>6.5</v>
      </c>
      <c r="G15794">
        <v>789.5</v>
      </c>
      <c r="H15794" t="s">
        <v>1</v>
      </c>
      <c r="I15794">
        <v>21.375</v>
      </c>
    </row>
    <row r="15795" spans="1:9">
      <c r="A15795">
        <v>789.5</v>
      </c>
      <c r="B15795" t="s">
        <v>2</v>
      </c>
      <c r="C15795">
        <v>3.5</v>
      </c>
      <c r="G15795">
        <v>789.5</v>
      </c>
      <c r="H15795" t="s">
        <v>2</v>
      </c>
      <c r="I15795">
        <v>10.625</v>
      </c>
    </row>
    <row r="15796" spans="1:9">
      <c r="A15796">
        <v>789.6</v>
      </c>
      <c r="B15796" t="s">
        <v>1</v>
      </c>
      <c r="C15796">
        <v>6.75</v>
      </c>
      <c r="G15796">
        <v>789.6</v>
      </c>
      <c r="H15796" t="s">
        <v>1</v>
      </c>
      <c r="I15796">
        <v>21.5</v>
      </c>
    </row>
    <row r="15797" spans="1:9">
      <c r="A15797">
        <v>789.6</v>
      </c>
      <c r="B15797" t="s">
        <v>2</v>
      </c>
      <c r="C15797">
        <v>3.625</v>
      </c>
      <c r="G15797">
        <v>789.6</v>
      </c>
      <c r="H15797" t="s">
        <v>2</v>
      </c>
      <c r="I15797">
        <v>10.5</v>
      </c>
    </row>
    <row r="15798" spans="1:9">
      <c r="A15798">
        <v>789.7</v>
      </c>
      <c r="B15798" t="s">
        <v>1</v>
      </c>
      <c r="C15798">
        <v>6.5</v>
      </c>
      <c r="G15798">
        <v>789.7</v>
      </c>
      <c r="H15798" t="s">
        <v>1</v>
      </c>
      <c r="I15798">
        <v>21.5</v>
      </c>
    </row>
    <row r="15799" spans="1:9">
      <c r="A15799">
        <v>789.7</v>
      </c>
      <c r="B15799" t="s">
        <v>2</v>
      </c>
      <c r="C15799">
        <v>3.625</v>
      </c>
      <c r="G15799">
        <v>789.7</v>
      </c>
      <c r="H15799" t="s">
        <v>2</v>
      </c>
      <c r="I15799">
        <v>10.625</v>
      </c>
    </row>
    <row r="15800" spans="1:9">
      <c r="A15800">
        <v>789.8</v>
      </c>
      <c r="B15800" t="s">
        <v>1</v>
      </c>
      <c r="C15800">
        <v>6.75</v>
      </c>
      <c r="G15800">
        <v>789.8</v>
      </c>
      <c r="H15800" t="s">
        <v>1</v>
      </c>
      <c r="I15800">
        <v>21.5</v>
      </c>
    </row>
    <row r="15801" spans="1:9">
      <c r="A15801">
        <v>789.8</v>
      </c>
      <c r="B15801" t="s">
        <v>2</v>
      </c>
      <c r="C15801">
        <v>3.625</v>
      </c>
      <c r="G15801">
        <v>789.8</v>
      </c>
      <c r="H15801" t="s">
        <v>2</v>
      </c>
      <c r="I15801">
        <v>10.625</v>
      </c>
    </row>
    <row r="15802" spans="1:9">
      <c r="A15802">
        <v>789.9</v>
      </c>
      <c r="B15802" t="s">
        <v>1</v>
      </c>
      <c r="C15802">
        <v>6.875</v>
      </c>
      <c r="G15802">
        <v>789.9</v>
      </c>
      <c r="H15802" t="s">
        <v>1</v>
      </c>
      <c r="I15802">
        <v>21.5</v>
      </c>
    </row>
    <row r="15803" spans="1:9">
      <c r="A15803">
        <v>789.9</v>
      </c>
      <c r="B15803" t="s">
        <v>2</v>
      </c>
      <c r="C15803">
        <v>3.75</v>
      </c>
      <c r="G15803">
        <v>789.9</v>
      </c>
      <c r="H15803" t="s">
        <v>2</v>
      </c>
      <c r="I15803">
        <v>10.875</v>
      </c>
    </row>
    <row r="15804" spans="1:9">
      <c r="A15804">
        <v>790</v>
      </c>
      <c r="B15804" t="s">
        <v>1</v>
      </c>
      <c r="C15804">
        <v>7.125</v>
      </c>
      <c r="G15804">
        <v>790</v>
      </c>
      <c r="H15804" t="s">
        <v>1</v>
      </c>
      <c r="I15804">
        <v>0.75</v>
      </c>
    </row>
    <row r="15805" spans="1:9">
      <c r="A15805">
        <v>790</v>
      </c>
      <c r="B15805" t="s">
        <v>2</v>
      </c>
      <c r="C15805">
        <v>3.625</v>
      </c>
      <c r="G15805">
        <v>790</v>
      </c>
      <c r="H15805" t="s">
        <v>2</v>
      </c>
      <c r="I15805">
        <v>2.75</v>
      </c>
    </row>
    <row r="15806" spans="1:9">
      <c r="A15806">
        <v>790.1</v>
      </c>
      <c r="B15806" t="s">
        <v>1</v>
      </c>
      <c r="C15806">
        <v>6.75</v>
      </c>
      <c r="G15806">
        <v>790.1</v>
      </c>
      <c r="H15806" t="s">
        <v>1</v>
      </c>
      <c r="I15806">
        <v>0.5</v>
      </c>
    </row>
    <row r="15807" spans="1:9">
      <c r="A15807">
        <v>790.1</v>
      </c>
      <c r="B15807" t="s">
        <v>2</v>
      </c>
      <c r="C15807">
        <v>3.75</v>
      </c>
      <c r="G15807">
        <v>790.1</v>
      </c>
      <c r="H15807" t="s">
        <v>2</v>
      </c>
      <c r="I15807">
        <v>0.625</v>
      </c>
    </row>
    <row r="15808" spans="1:9">
      <c r="A15808">
        <v>790.2</v>
      </c>
      <c r="B15808" t="s">
        <v>1</v>
      </c>
      <c r="C15808">
        <v>6.875</v>
      </c>
      <c r="G15808">
        <v>790.2</v>
      </c>
      <c r="H15808" t="s">
        <v>1</v>
      </c>
      <c r="I15808">
        <v>0.5</v>
      </c>
    </row>
    <row r="15809" spans="1:9">
      <c r="A15809">
        <v>790.2</v>
      </c>
      <c r="B15809" t="s">
        <v>2</v>
      </c>
      <c r="C15809">
        <v>3.75</v>
      </c>
      <c r="G15809">
        <v>790.2</v>
      </c>
      <c r="H15809" t="s">
        <v>2</v>
      </c>
      <c r="I15809">
        <v>0.625</v>
      </c>
    </row>
    <row r="15810" spans="1:9">
      <c r="A15810">
        <v>790.3</v>
      </c>
      <c r="B15810" t="s">
        <v>1</v>
      </c>
      <c r="C15810">
        <v>6.75</v>
      </c>
      <c r="G15810">
        <v>790.3</v>
      </c>
      <c r="H15810" t="s">
        <v>1</v>
      </c>
      <c r="I15810">
        <v>0.5</v>
      </c>
    </row>
    <row r="15811" spans="1:9">
      <c r="A15811">
        <v>790.3</v>
      </c>
      <c r="B15811" t="s">
        <v>2</v>
      </c>
      <c r="C15811">
        <v>3.875</v>
      </c>
      <c r="G15811">
        <v>790.3</v>
      </c>
      <c r="H15811" t="s">
        <v>2</v>
      </c>
      <c r="I15811">
        <v>0.625</v>
      </c>
    </row>
    <row r="15812" spans="1:9">
      <c r="A15812">
        <v>790.4</v>
      </c>
      <c r="B15812" t="s">
        <v>1</v>
      </c>
      <c r="C15812">
        <v>6.875</v>
      </c>
      <c r="G15812">
        <v>790.4</v>
      </c>
      <c r="H15812" t="s">
        <v>1</v>
      </c>
      <c r="I15812">
        <v>0.5</v>
      </c>
    </row>
    <row r="15813" spans="1:9">
      <c r="A15813">
        <v>790.4</v>
      </c>
      <c r="B15813" t="s">
        <v>2</v>
      </c>
      <c r="C15813">
        <v>4</v>
      </c>
      <c r="G15813">
        <v>790.4</v>
      </c>
      <c r="H15813" t="s">
        <v>2</v>
      </c>
      <c r="I15813">
        <v>0.625</v>
      </c>
    </row>
    <row r="15814" spans="1:9">
      <c r="A15814">
        <v>790.5</v>
      </c>
      <c r="B15814" t="s">
        <v>1</v>
      </c>
      <c r="C15814">
        <v>6.75</v>
      </c>
      <c r="G15814">
        <v>790.5</v>
      </c>
      <c r="H15814" t="s">
        <v>1</v>
      </c>
      <c r="I15814">
        <v>0.75</v>
      </c>
    </row>
    <row r="15815" spans="1:9">
      <c r="A15815">
        <v>790.5</v>
      </c>
      <c r="B15815" t="s">
        <v>2</v>
      </c>
      <c r="C15815">
        <v>4</v>
      </c>
      <c r="G15815">
        <v>790.5</v>
      </c>
      <c r="H15815" t="s">
        <v>2</v>
      </c>
      <c r="I15815">
        <v>0.625</v>
      </c>
    </row>
    <row r="15816" spans="1:9">
      <c r="A15816">
        <v>790.6</v>
      </c>
      <c r="B15816" t="s">
        <v>1</v>
      </c>
      <c r="C15816">
        <v>6.875</v>
      </c>
      <c r="G15816">
        <v>790.6</v>
      </c>
      <c r="H15816" t="s">
        <v>1</v>
      </c>
      <c r="I15816">
        <v>16.875</v>
      </c>
    </row>
    <row r="15817" spans="1:9">
      <c r="A15817">
        <v>790.6</v>
      </c>
      <c r="B15817" t="s">
        <v>2</v>
      </c>
      <c r="C15817">
        <v>4.125</v>
      </c>
      <c r="G15817">
        <v>790.6</v>
      </c>
      <c r="H15817" t="s">
        <v>2</v>
      </c>
      <c r="I15817">
        <v>0.625</v>
      </c>
    </row>
    <row r="15818" spans="1:9">
      <c r="A15818">
        <v>790.7</v>
      </c>
      <c r="B15818" t="s">
        <v>1</v>
      </c>
      <c r="C15818">
        <v>6.875</v>
      </c>
      <c r="G15818">
        <v>790.7</v>
      </c>
      <c r="H15818" t="s">
        <v>1</v>
      </c>
      <c r="I15818">
        <v>17</v>
      </c>
    </row>
    <row r="15819" spans="1:9">
      <c r="A15819">
        <v>790.7</v>
      </c>
      <c r="B15819" t="s">
        <v>2</v>
      </c>
      <c r="C15819">
        <v>4.125</v>
      </c>
      <c r="G15819">
        <v>790.7</v>
      </c>
      <c r="H15819" t="s">
        <v>2</v>
      </c>
      <c r="I15819">
        <v>0.625</v>
      </c>
    </row>
    <row r="15820" spans="1:9">
      <c r="A15820">
        <v>790.8</v>
      </c>
      <c r="B15820" t="s">
        <v>1</v>
      </c>
      <c r="C15820">
        <v>7</v>
      </c>
      <c r="G15820">
        <v>790.8</v>
      </c>
      <c r="H15820" t="s">
        <v>1</v>
      </c>
      <c r="I15820">
        <v>17</v>
      </c>
    </row>
    <row r="15821" spans="1:9">
      <c r="A15821">
        <v>790.8</v>
      </c>
      <c r="B15821" t="s">
        <v>2</v>
      </c>
      <c r="C15821">
        <v>4.25</v>
      </c>
      <c r="G15821">
        <v>790.8</v>
      </c>
      <c r="H15821" t="s">
        <v>2</v>
      </c>
      <c r="I15821">
        <v>0.625</v>
      </c>
    </row>
    <row r="15822" spans="1:9">
      <c r="A15822">
        <v>790.9</v>
      </c>
      <c r="B15822" t="s">
        <v>1</v>
      </c>
      <c r="C15822">
        <v>6.875</v>
      </c>
      <c r="G15822">
        <v>790.9</v>
      </c>
      <c r="H15822" t="s">
        <v>1</v>
      </c>
      <c r="I15822">
        <v>17</v>
      </c>
    </row>
    <row r="15823" spans="1:9">
      <c r="A15823">
        <v>790.9</v>
      </c>
      <c r="B15823" t="s">
        <v>2</v>
      </c>
      <c r="C15823">
        <v>4.25</v>
      </c>
      <c r="G15823">
        <v>790.9</v>
      </c>
      <c r="H15823" t="s">
        <v>2</v>
      </c>
      <c r="I15823">
        <v>0.625</v>
      </c>
    </row>
    <row r="15824" spans="1:9">
      <c r="A15824">
        <v>791</v>
      </c>
      <c r="B15824" t="s">
        <v>1</v>
      </c>
      <c r="C15824">
        <v>7</v>
      </c>
      <c r="G15824">
        <v>791</v>
      </c>
      <c r="H15824" t="s">
        <v>1</v>
      </c>
      <c r="I15824">
        <v>17.125</v>
      </c>
    </row>
    <row r="15825" spans="1:9">
      <c r="A15825">
        <v>791</v>
      </c>
      <c r="B15825" t="s">
        <v>2</v>
      </c>
      <c r="C15825">
        <v>4.25</v>
      </c>
      <c r="G15825">
        <v>791</v>
      </c>
      <c r="H15825" t="s">
        <v>2</v>
      </c>
      <c r="I15825">
        <v>0.625</v>
      </c>
    </row>
    <row r="15826" spans="1:9">
      <c r="A15826">
        <v>791.1</v>
      </c>
      <c r="B15826" t="s">
        <v>1</v>
      </c>
      <c r="C15826">
        <v>6.875</v>
      </c>
      <c r="G15826">
        <v>791.1</v>
      </c>
      <c r="H15826" t="s">
        <v>1</v>
      </c>
      <c r="I15826">
        <v>17.125</v>
      </c>
    </row>
    <row r="15827" spans="1:9">
      <c r="A15827">
        <v>791.1</v>
      </c>
      <c r="B15827" t="s">
        <v>2</v>
      </c>
      <c r="C15827">
        <v>2.5</v>
      </c>
      <c r="G15827">
        <v>791.1</v>
      </c>
      <c r="H15827" t="s">
        <v>2</v>
      </c>
      <c r="I15827">
        <v>0.625</v>
      </c>
    </row>
    <row r="15828" spans="1:9">
      <c r="A15828">
        <v>791.2</v>
      </c>
      <c r="B15828" t="s">
        <v>1</v>
      </c>
      <c r="C15828">
        <v>7</v>
      </c>
      <c r="G15828">
        <v>791.2</v>
      </c>
      <c r="H15828" t="s">
        <v>1</v>
      </c>
      <c r="I15828">
        <v>17.125</v>
      </c>
    </row>
    <row r="15829" spans="1:9">
      <c r="A15829">
        <v>791.2</v>
      </c>
      <c r="B15829" t="s">
        <v>2</v>
      </c>
      <c r="C15829">
        <v>0.375</v>
      </c>
      <c r="G15829">
        <v>791.2</v>
      </c>
      <c r="H15829" t="s">
        <v>2</v>
      </c>
      <c r="I15829">
        <v>0.625</v>
      </c>
    </row>
    <row r="15830" spans="1:9">
      <c r="A15830">
        <v>791.3</v>
      </c>
      <c r="B15830" t="s">
        <v>1</v>
      </c>
      <c r="C15830">
        <v>6.875</v>
      </c>
      <c r="G15830">
        <v>791.3</v>
      </c>
      <c r="H15830" t="s">
        <v>1</v>
      </c>
      <c r="I15830">
        <v>17.125</v>
      </c>
    </row>
    <row r="15831" spans="1:9">
      <c r="A15831">
        <v>791.3</v>
      </c>
      <c r="B15831" t="s">
        <v>2</v>
      </c>
      <c r="C15831">
        <v>0.375</v>
      </c>
      <c r="G15831">
        <v>791.3</v>
      </c>
      <c r="H15831" t="s">
        <v>2</v>
      </c>
      <c r="I15831">
        <v>0.625</v>
      </c>
    </row>
    <row r="15832" spans="1:9">
      <c r="A15832">
        <v>791.4</v>
      </c>
      <c r="B15832" t="s">
        <v>1</v>
      </c>
      <c r="C15832">
        <v>7.25</v>
      </c>
      <c r="G15832">
        <v>791.4</v>
      </c>
      <c r="H15832" t="s">
        <v>1</v>
      </c>
      <c r="I15832">
        <v>17.25</v>
      </c>
    </row>
    <row r="15833" spans="1:9">
      <c r="A15833">
        <v>791.4</v>
      </c>
      <c r="B15833" t="s">
        <v>2</v>
      </c>
      <c r="C15833">
        <v>0.625</v>
      </c>
      <c r="G15833">
        <v>791.4</v>
      </c>
      <c r="H15833" t="s">
        <v>2</v>
      </c>
      <c r="I15833">
        <v>0.625</v>
      </c>
    </row>
    <row r="15834" spans="1:9">
      <c r="A15834">
        <v>791.5</v>
      </c>
      <c r="B15834" t="s">
        <v>1</v>
      </c>
      <c r="C15834">
        <v>5.75</v>
      </c>
      <c r="G15834">
        <v>791.5</v>
      </c>
      <c r="H15834" t="s">
        <v>1</v>
      </c>
      <c r="I15834">
        <v>17.25</v>
      </c>
    </row>
    <row r="15835" spans="1:9">
      <c r="A15835">
        <v>791.5</v>
      </c>
      <c r="B15835" t="s">
        <v>2</v>
      </c>
      <c r="C15835">
        <v>0.5</v>
      </c>
      <c r="G15835">
        <v>791.5</v>
      </c>
      <c r="H15835" t="s">
        <v>2</v>
      </c>
      <c r="I15835">
        <v>0.875</v>
      </c>
    </row>
    <row r="15836" spans="1:9">
      <c r="A15836">
        <v>791.6</v>
      </c>
      <c r="B15836" t="s">
        <v>1</v>
      </c>
      <c r="C15836">
        <v>5.875</v>
      </c>
      <c r="G15836">
        <v>791.6</v>
      </c>
      <c r="H15836" t="s">
        <v>1</v>
      </c>
      <c r="I15836">
        <v>17.25</v>
      </c>
    </row>
    <row r="15837" spans="1:9">
      <c r="A15837">
        <v>791.6</v>
      </c>
      <c r="B15837" t="s">
        <v>2</v>
      </c>
      <c r="C15837">
        <v>0.5</v>
      </c>
      <c r="G15837">
        <v>791.6</v>
      </c>
      <c r="H15837" t="s">
        <v>2</v>
      </c>
      <c r="I15837">
        <v>0.875</v>
      </c>
    </row>
    <row r="15838" spans="1:9">
      <c r="A15838">
        <v>791.7</v>
      </c>
      <c r="B15838" t="s">
        <v>1</v>
      </c>
      <c r="C15838">
        <v>5.875</v>
      </c>
      <c r="G15838">
        <v>791.7</v>
      </c>
      <c r="H15838" t="s">
        <v>1</v>
      </c>
      <c r="I15838">
        <v>17.25</v>
      </c>
    </row>
    <row r="15839" spans="1:9">
      <c r="A15839">
        <v>791.7</v>
      </c>
      <c r="B15839" t="s">
        <v>2</v>
      </c>
      <c r="C15839">
        <v>0.5</v>
      </c>
      <c r="G15839">
        <v>791.7</v>
      </c>
      <c r="H15839" t="s">
        <v>2</v>
      </c>
      <c r="I15839">
        <v>0.875</v>
      </c>
    </row>
    <row r="15840" spans="1:9">
      <c r="A15840">
        <v>791.8</v>
      </c>
      <c r="B15840" t="s">
        <v>1</v>
      </c>
      <c r="C15840">
        <v>5.875</v>
      </c>
      <c r="G15840">
        <v>791.8</v>
      </c>
      <c r="H15840" t="s">
        <v>1</v>
      </c>
      <c r="I15840">
        <v>17.375</v>
      </c>
    </row>
    <row r="15841" spans="1:9">
      <c r="A15841">
        <v>791.8</v>
      </c>
      <c r="B15841" t="s">
        <v>2</v>
      </c>
      <c r="C15841">
        <v>0.625</v>
      </c>
      <c r="G15841">
        <v>791.8</v>
      </c>
      <c r="H15841" t="s">
        <v>2</v>
      </c>
      <c r="I15841">
        <v>0.875</v>
      </c>
    </row>
    <row r="15842" spans="1:9">
      <c r="A15842">
        <v>791.9</v>
      </c>
      <c r="B15842" t="s">
        <v>1</v>
      </c>
      <c r="C15842">
        <v>5.875</v>
      </c>
      <c r="G15842">
        <v>791.9</v>
      </c>
      <c r="H15842" t="s">
        <v>1</v>
      </c>
      <c r="I15842">
        <v>17.5</v>
      </c>
    </row>
    <row r="15843" spans="1:9">
      <c r="A15843">
        <v>791.9</v>
      </c>
      <c r="B15843" t="s">
        <v>2</v>
      </c>
      <c r="C15843">
        <v>0.625</v>
      </c>
      <c r="G15843">
        <v>791.9</v>
      </c>
      <c r="H15843" t="s">
        <v>2</v>
      </c>
      <c r="I15843">
        <v>0.875</v>
      </c>
    </row>
    <row r="15844" spans="1:9">
      <c r="A15844">
        <v>792</v>
      </c>
      <c r="B15844" t="s">
        <v>1</v>
      </c>
      <c r="C15844">
        <v>5.875</v>
      </c>
      <c r="G15844">
        <v>792</v>
      </c>
      <c r="H15844" t="s">
        <v>1</v>
      </c>
      <c r="I15844">
        <v>17.5</v>
      </c>
    </row>
    <row r="15845" spans="1:9">
      <c r="A15845">
        <v>792</v>
      </c>
      <c r="B15845" t="s">
        <v>2</v>
      </c>
      <c r="C15845">
        <v>0.75</v>
      </c>
      <c r="G15845">
        <v>792</v>
      </c>
      <c r="H15845" t="s">
        <v>2</v>
      </c>
      <c r="I15845">
        <v>0.875</v>
      </c>
    </row>
    <row r="15846" spans="1:9">
      <c r="A15846">
        <v>792.1</v>
      </c>
      <c r="B15846" t="s">
        <v>1</v>
      </c>
      <c r="C15846">
        <v>5.875</v>
      </c>
      <c r="G15846">
        <v>792.1</v>
      </c>
      <c r="H15846" t="s">
        <v>1</v>
      </c>
      <c r="I15846">
        <v>17.5</v>
      </c>
    </row>
    <row r="15847" spans="1:9">
      <c r="A15847">
        <v>792.1</v>
      </c>
      <c r="B15847" t="s">
        <v>2</v>
      </c>
      <c r="C15847">
        <v>0.625</v>
      </c>
      <c r="G15847">
        <v>792.1</v>
      </c>
      <c r="H15847" t="s">
        <v>2</v>
      </c>
      <c r="I15847">
        <v>0.875</v>
      </c>
    </row>
    <row r="15848" spans="1:9">
      <c r="A15848">
        <v>792.2</v>
      </c>
      <c r="B15848" t="s">
        <v>1</v>
      </c>
      <c r="C15848">
        <v>5.875</v>
      </c>
      <c r="G15848">
        <v>792.2</v>
      </c>
      <c r="H15848" t="s">
        <v>1</v>
      </c>
      <c r="I15848">
        <v>17.5</v>
      </c>
    </row>
    <row r="15849" spans="1:9">
      <c r="A15849">
        <v>792.2</v>
      </c>
      <c r="B15849" t="s">
        <v>2</v>
      </c>
      <c r="C15849">
        <v>0.625</v>
      </c>
      <c r="G15849">
        <v>792.2</v>
      </c>
      <c r="H15849" t="s">
        <v>2</v>
      </c>
      <c r="I15849">
        <v>0.875</v>
      </c>
    </row>
    <row r="15850" spans="1:9">
      <c r="A15850">
        <v>792.3</v>
      </c>
      <c r="B15850" t="s">
        <v>1</v>
      </c>
      <c r="C15850">
        <v>6</v>
      </c>
      <c r="G15850">
        <v>792.3</v>
      </c>
      <c r="H15850" t="s">
        <v>1</v>
      </c>
      <c r="I15850">
        <v>17.5</v>
      </c>
    </row>
    <row r="15851" spans="1:9">
      <c r="A15851">
        <v>792.3</v>
      </c>
      <c r="B15851" t="s">
        <v>2</v>
      </c>
      <c r="C15851">
        <v>0.625</v>
      </c>
      <c r="G15851">
        <v>792.3</v>
      </c>
      <c r="H15851" t="s">
        <v>2</v>
      </c>
      <c r="I15851">
        <v>0.875</v>
      </c>
    </row>
    <row r="15852" spans="1:9">
      <c r="A15852">
        <v>792.4</v>
      </c>
      <c r="B15852" t="s">
        <v>1</v>
      </c>
      <c r="C15852">
        <v>6</v>
      </c>
      <c r="G15852">
        <v>792.4</v>
      </c>
      <c r="H15852" t="s">
        <v>1</v>
      </c>
      <c r="I15852">
        <v>17.5</v>
      </c>
    </row>
    <row r="15853" spans="1:9">
      <c r="A15853">
        <v>792.4</v>
      </c>
      <c r="B15853" t="s">
        <v>2</v>
      </c>
      <c r="C15853">
        <v>0.875</v>
      </c>
      <c r="G15853">
        <v>792.4</v>
      </c>
      <c r="H15853" t="s">
        <v>2</v>
      </c>
      <c r="I15853">
        <v>0.875</v>
      </c>
    </row>
    <row r="15854" spans="1:9">
      <c r="A15854">
        <v>792.5</v>
      </c>
      <c r="B15854" t="s">
        <v>1</v>
      </c>
      <c r="C15854">
        <v>6.125</v>
      </c>
      <c r="G15854">
        <v>792.5</v>
      </c>
      <c r="H15854" t="s">
        <v>1</v>
      </c>
      <c r="I15854">
        <v>17.625</v>
      </c>
    </row>
    <row r="15855" spans="1:9">
      <c r="A15855">
        <v>792.5</v>
      </c>
      <c r="B15855" t="s">
        <v>2</v>
      </c>
      <c r="C15855">
        <v>1</v>
      </c>
      <c r="G15855">
        <v>792.5</v>
      </c>
      <c r="H15855" t="s">
        <v>2</v>
      </c>
      <c r="I15855">
        <v>0.875</v>
      </c>
    </row>
    <row r="15856" spans="1:9">
      <c r="A15856">
        <v>792.6</v>
      </c>
      <c r="B15856" t="s">
        <v>1</v>
      </c>
      <c r="C15856">
        <v>6.125</v>
      </c>
      <c r="G15856">
        <v>792.6</v>
      </c>
      <c r="H15856" t="s">
        <v>1</v>
      </c>
      <c r="I15856">
        <v>17.75</v>
      </c>
    </row>
    <row r="15857" spans="1:9">
      <c r="A15857">
        <v>792.6</v>
      </c>
      <c r="B15857" t="s">
        <v>2</v>
      </c>
      <c r="C15857">
        <v>1</v>
      </c>
      <c r="G15857">
        <v>792.6</v>
      </c>
      <c r="H15857" t="s">
        <v>2</v>
      </c>
      <c r="I15857">
        <v>1.375</v>
      </c>
    </row>
    <row r="15858" spans="1:9">
      <c r="A15858">
        <v>792.7</v>
      </c>
      <c r="B15858" t="s">
        <v>1</v>
      </c>
      <c r="C15858">
        <v>6.125</v>
      </c>
      <c r="G15858">
        <v>792.7</v>
      </c>
      <c r="H15858" t="s">
        <v>1</v>
      </c>
      <c r="I15858">
        <v>17.625</v>
      </c>
    </row>
    <row r="15859" spans="1:9">
      <c r="A15859">
        <v>792.7</v>
      </c>
      <c r="B15859" t="s">
        <v>2</v>
      </c>
      <c r="C15859">
        <v>1</v>
      </c>
      <c r="G15859">
        <v>792.7</v>
      </c>
      <c r="H15859" t="s">
        <v>2</v>
      </c>
      <c r="I15859">
        <v>1.375</v>
      </c>
    </row>
    <row r="15860" spans="1:9">
      <c r="A15860">
        <v>792.8</v>
      </c>
      <c r="B15860" t="s">
        <v>1</v>
      </c>
      <c r="C15860">
        <v>6.125</v>
      </c>
      <c r="G15860">
        <v>792.8</v>
      </c>
      <c r="H15860" t="s">
        <v>1</v>
      </c>
      <c r="I15860">
        <v>17.75</v>
      </c>
    </row>
    <row r="15861" spans="1:9">
      <c r="A15861">
        <v>792.8</v>
      </c>
      <c r="B15861" t="s">
        <v>2</v>
      </c>
      <c r="C15861">
        <v>1</v>
      </c>
      <c r="G15861">
        <v>792.8</v>
      </c>
      <c r="H15861" t="s">
        <v>2</v>
      </c>
      <c r="I15861">
        <v>1.375</v>
      </c>
    </row>
    <row r="15862" spans="1:9">
      <c r="A15862">
        <v>792.9</v>
      </c>
      <c r="B15862" t="s">
        <v>1</v>
      </c>
      <c r="C15862">
        <v>6.125</v>
      </c>
      <c r="G15862">
        <v>792.9</v>
      </c>
      <c r="H15862" t="s">
        <v>1</v>
      </c>
      <c r="I15862">
        <v>17.75</v>
      </c>
    </row>
    <row r="15863" spans="1:9">
      <c r="A15863">
        <v>792.9</v>
      </c>
      <c r="B15863" t="s">
        <v>2</v>
      </c>
      <c r="C15863">
        <v>1</v>
      </c>
      <c r="G15863">
        <v>792.9</v>
      </c>
      <c r="H15863" t="s">
        <v>2</v>
      </c>
      <c r="I15863">
        <v>8</v>
      </c>
    </row>
    <row r="15864" spans="1:9">
      <c r="A15864">
        <v>793</v>
      </c>
      <c r="B15864" t="s">
        <v>1</v>
      </c>
      <c r="C15864">
        <v>6.5</v>
      </c>
      <c r="G15864">
        <v>793</v>
      </c>
      <c r="H15864" t="s">
        <v>1</v>
      </c>
      <c r="I15864">
        <v>17.875</v>
      </c>
    </row>
    <row r="15865" spans="1:9">
      <c r="A15865">
        <v>793</v>
      </c>
      <c r="B15865" t="s">
        <v>2</v>
      </c>
      <c r="C15865">
        <v>1</v>
      </c>
      <c r="G15865">
        <v>793</v>
      </c>
      <c r="H15865" t="s">
        <v>2</v>
      </c>
      <c r="I15865">
        <v>1.5</v>
      </c>
    </row>
    <row r="15866" spans="1:9">
      <c r="A15866">
        <v>793.1</v>
      </c>
      <c r="B15866" t="s">
        <v>1</v>
      </c>
      <c r="C15866">
        <v>6.5</v>
      </c>
      <c r="G15866">
        <v>793.1</v>
      </c>
      <c r="H15866" t="s">
        <v>1</v>
      </c>
      <c r="I15866">
        <v>17.875</v>
      </c>
    </row>
    <row r="15867" spans="1:9">
      <c r="A15867">
        <v>793.1</v>
      </c>
      <c r="B15867" t="s">
        <v>2</v>
      </c>
      <c r="C15867">
        <v>1.125</v>
      </c>
      <c r="G15867">
        <v>793.1</v>
      </c>
      <c r="H15867" t="s">
        <v>2</v>
      </c>
      <c r="I15867">
        <v>1.625</v>
      </c>
    </row>
    <row r="15868" spans="1:9">
      <c r="A15868">
        <v>793.2</v>
      </c>
      <c r="B15868" t="s">
        <v>1</v>
      </c>
      <c r="C15868">
        <v>6.625</v>
      </c>
      <c r="G15868">
        <v>793.2</v>
      </c>
      <c r="H15868" t="s">
        <v>1</v>
      </c>
      <c r="I15868">
        <v>17.875</v>
      </c>
    </row>
    <row r="15869" spans="1:9">
      <c r="A15869">
        <v>793.2</v>
      </c>
      <c r="B15869" t="s">
        <v>2</v>
      </c>
      <c r="C15869">
        <v>1.125</v>
      </c>
      <c r="G15869">
        <v>793.2</v>
      </c>
      <c r="H15869" t="s">
        <v>2</v>
      </c>
      <c r="I15869">
        <v>8.125</v>
      </c>
    </row>
    <row r="15870" spans="1:9">
      <c r="A15870">
        <v>793.3</v>
      </c>
      <c r="B15870" t="s">
        <v>1</v>
      </c>
      <c r="C15870">
        <v>6.875</v>
      </c>
      <c r="G15870">
        <v>793.3</v>
      </c>
      <c r="H15870" t="s">
        <v>1</v>
      </c>
      <c r="I15870">
        <v>17.875</v>
      </c>
    </row>
    <row r="15871" spans="1:9">
      <c r="A15871">
        <v>793.3</v>
      </c>
      <c r="B15871" t="s">
        <v>2</v>
      </c>
      <c r="C15871">
        <v>1.125</v>
      </c>
      <c r="G15871">
        <v>793.3</v>
      </c>
      <c r="H15871" t="s">
        <v>2</v>
      </c>
      <c r="I15871">
        <v>1.625</v>
      </c>
    </row>
    <row r="15872" spans="1:9">
      <c r="A15872">
        <v>793.4</v>
      </c>
      <c r="B15872" t="s">
        <v>1</v>
      </c>
      <c r="C15872">
        <v>7</v>
      </c>
      <c r="G15872">
        <v>793.4</v>
      </c>
      <c r="H15872" t="s">
        <v>1</v>
      </c>
      <c r="I15872">
        <v>17.875</v>
      </c>
    </row>
    <row r="15873" spans="1:9">
      <c r="A15873">
        <v>793.4</v>
      </c>
      <c r="B15873" t="s">
        <v>2</v>
      </c>
      <c r="C15873">
        <v>1.125</v>
      </c>
      <c r="G15873">
        <v>793.4</v>
      </c>
      <c r="H15873" t="s">
        <v>2</v>
      </c>
      <c r="I15873">
        <v>1.625</v>
      </c>
    </row>
    <row r="15874" spans="1:9">
      <c r="A15874">
        <v>793.5</v>
      </c>
      <c r="B15874" t="s">
        <v>1</v>
      </c>
      <c r="C15874">
        <v>7</v>
      </c>
      <c r="G15874">
        <v>793.5</v>
      </c>
      <c r="H15874" t="s">
        <v>1</v>
      </c>
      <c r="I15874">
        <v>17.875</v>
      </c>
    </row>
    <row r="15875" spans="1:9">
      <c r="A15875">
        <v>793.5</v>
      </c>
      <c r="B15875" t="s">
        <v>2</v>
      </c>
      <c r="C15875">
        <v>1.125</v>
      </c>
      <c r="G15875">
        <v>793.5</v>
      </c>
      <c r="H15875" t="s">
        <v>2</v>
      </c>
      <c r="I15875">
        <v>1.625</v>
      </c>
    </row>
    <row r="15876" spans="1:9">
      <c r="A15876">
        <v>793.6</v>
      </c>
      <c r="B15876" t="s">
        <v>1</v>
      </c>
      <c r="C15876">
        <v>7</v>
      </c>
      <c r="G15876">
        <v>793.6</v>
      </c>
      <c r="H15876" t="s">
        <v>1</v>
      </c>
      <c r="I15876">
        <v>18.125</v>
      </c>
    </row>
    <row r="15877" spans="1:9">
      <c r="A15877">
        <v>793.6</v>
      </c>
      <c r="B15877" t="s">
        <v>2</v>
      </c>
      <c r="C15877">
        <v>1.125</v>
      </c>
      <c r="G15877">
        <v>793.6</v>
      </c>
      <c r="H15877" t="s">
        <v>2</v>
      </c>
      <c r="I15877">
        <v>1.625</v>
      </c>
    </row>
    <row r="15878" spans="1:9">
      <c r="A15878">
        <v>793.7</v>
      </c>
      <c r="B15878" t="s">
        <v>1</v>
      </c>
      <c r="C15878">
        <v>7</v>
      </c>
      <c r="G15878">
        <v>793.7</v>
      </c>
      <c r="H15878" t="s">
        <v>1</v>
      </c>
      <c r="I15878">
        <v>18.125</v>
      </c>
    </row>
    <row r="15879" spans="1:9">
      <c r="A15879">
        <v>793.7</v>
      </c>
      <c r="B15879" t="s">
        <v>2</v>
      </c>
      <c r="C15879">
        <v>1.125</v>
      </c>
      <c r="G15879">
        <v>793.7</v>
      </c>
      <c r="H15879" t="s">
        <v>2</v>
      </c>
      <c r="I15879">
        <v>1.625</v>
      </c>
    </row>
    <row r="15880" spans="1:9">
      <c r="A15880">
        <v>793.8</v>
      </c>
      <c r="B15880" t="s">
        <v>1</v>
      </c>
      <c r="C15880">
        <v>7</v>
      </c>
      <c r="G15880">
        <v>793.8</v>
      </c>
      <c r="H15880" t="s">
        <v>1</v>
      </c>
      <c r="I15880">
        <v>17.625</v>
      </c>
    </row>
    <row r="15881" spans="1:9">
      <c r="A15881">
        <v>793.8</v>
      </c>
      <c r="B15881" t="s">
        <v>2</v>
      </c>
      <c r="C15881">
        <v>1.125</v>
      </c>
      <c r="G15881">
        <v>793.8</v>
      </c>
      <c r="H15881" t="s">
        <v>2</v>
      </c>
      <c r="I15881">
        <v>1.625</v>
      </c>
    </row>
    <row r="15882" spans="1:9">
      <c r="A15882">
        <v>793.9</v>
      </c>
      <c r="B15882" t="s">
        <v>1</v>
      </c>
      <c r="C15882">
        <v>7</v>
      </c>
      <c r="G15882">
        <v>793.9</v>
      </c>
      <c r="H15882" t="s">
        <v>1</v>
      </c>
      <c r="I15882">
        <v>1.375</v>
      </c>
    </row>
    <row r="15883" spans="1:9">
      <c r="A15883">
        <v>793.9</v>
      </c>
      <c r="B15883" t="s">
        <v>2</v>
      </c>
      <c r="C15883">
        <v>1.125</v>
      </c>
      <c r="G15883">
        <v>793.9</v>
      </c>
      <c r="H15883" t="s">
        <v>2</v>
      </c>
      <c r="I15883">
        <v>1.625</v>
      </c>
    </row>
    <row r="15884" spans="1:9">
      <c r="A15884">
        <v>794</v>
      </c>
      <c r="B15884" t="s">
        <v>1</v>
      </c>
      <c r="C15884">
        <v>7</v>
      </c>
      <c r="G15884">
        <v>794</v>
      </c>
      <c r="H15884" t="s">
        <v>1</v>
      </c>
      <c r="I15884">
        <v>1.375</v>
      </c>
    </row>
    <row r="15885" spans="1:9">
      <c r="A15885">
        <v>794</v>
      </c>
      <c r="B15885" t="s">
        <v>2</v>
      </c>
      <c r="C15885">
        <v>1.125</v>
      </c>
      <c r="G15885">
        <v>794</v>
      </c>
      <c r="H15885" t="s">
        <v>2</v>
      </c>
      <c r="I15885">
        <v>1.75</v>
      </c>
    </row>
    <row r="15886" spans="1:9">
      <c r="A15886">
        <v>794.1</v>
      </c>
      <c r="B15886" t="s">
        <v>1</v>
      </c>
      <c r="C15886">
        <v>6.375</v>
      </c>
      <c r="G15886">
        <v>794.1</v>
      </c>
      <c r="H15886" t="s">
        <v>1</v>
      </c>
      <c r="I15886">
        <v>1.375</v>
      </c>
    </row>
    <row r="15887" spans="1:9">
      <c r="A15887">
        <v>794.1</v>
      </c>
      <c r="B15887" t="s">
        <v>2</v>
      </c>
      <c r="C15887">
        <v>1.25</v>
      </c>
      <c r="G15887">
        <v>794.1</v>
      </c>
      <c r="H15887" t="s">
        <v>2</v>
      </c>
      <c r="I15887">
        <v>1.75</v>
      </c>
    </row>
    <row r="15888" spans="1:9">
      <c r="A15888">
        <v>794.2</v>
      </c>
      <c r="B15888" t="s">
        <v>1</v>
      </c>
      <c r="C15888">
        <v>0.5</v>
      </c>
      <c r="G15888">
        <v>794.2</v>
      </c>
      <c r="H15888" t="s">
        <v>1</v>
      </c>
      <c r="I15888">
        <v>1.5</v>
      </c>
    </row>
    <row r="15889" spans="1:9">
      <c r="A15889">
        <v>794.2</v>
      </c>
      <c r="B15889" t="s">
        <v>2</v>
      </c>
      <c r="C15889">
        <v>1.25</v>
      </c>
      <c r="G15889">
        <v>794.2</v>
      </c>
      <c r="H15889" t="s">
        <v>2</v>
      </c>
      <c r="I15889">
        <v>1.75</v>
      </c>
    </row>
    <row r="15890" spans="1:9">
      <c r="A15890">
        <v>794.3</v>
      </c>
      <c r="B15890" t="s">
        <v>1</v>
      </c>
      <c r="C15890">
        <v>0.5</v>
      </c>
      <c r="G15890">
        <v>794.3</v>
      </c>
      <c r="H15890" t="s">
        <v>1</v>
      </c>
      <c r="I15890">
        <v>1.5</v>
      </c>
    </row>
    <row r="15891" spans="1:9">
      <c r="A15891">
        <v>794.3</v>
      </c>
      <c r="B15891" t="s">
        <v>2</v>
      </c>
      <c r="C15891">
        <v>1.25</v>
      </c>
      <c r="G15891">
        <v>794.3</v>
      </c>
      <c r="H15891" t="s">
        <v>2</v>
      </c>
      <c r="I15891">
        <v>1.625</v>
      </c>
    </row>
    <row r="15892" spans="1:9">
      <c r="A15892">
        <v>794.4</v>
      </c>
      <c r="B15892" t="s">
        <v>1</v>
      </c>
      <c r="C15892">
        <v>0.5</v>
      </c>
      <c r="G15892">
        <v>794.4</v>
      </c>
      <c r="H15892" t="s">
        <v>1</v>
      </c>
      <c r="I15892">
        <v>1.5</v>
      </c>
    </row>
    <row r="15893" spans="1:9">
      <c r="A15893">
        <v>794.4</v>
      </c>
      <c r="B15893" t="s">
        <v>2</v>
      </c>
      <c r="C15893">
        <v>1.125</v>
      </c>
      <c r="G15893">
        <v>794.4</v>
      </c>
      <c r="H15893" t="s">
        <v>2</v>
      </c>
      <c r="I15893">
        <v>1.375</v>
      </c>
    </row>
    <row r="15894" spans="1:9">
      <c r="A15894">
        <v>794.5</v>
      </c>
      <c r="B15894" t="s">
        <v>1</v>
      </c>
      <c r="C15894">
        <v>0.5</v>
      </c>
      <c r="G15894">
        <v>794.5</v>
      </c>
      <c r="H15894" t="s">
        <v>1</v>
      </c>
      <c r="I15894">
        <v>1.5</v>
      </c>
    </row>
    <row r="15895" spans="1:9">
      <c r="A15895">
        <v>794.5</v>
      </c>
      <c r="B15895" t="s">
        <v>2</v>
      </c>
      <c r="C15895">
        <v>1.125</v>
      </c>
      <c r="G15895">
        <v>794.5</v>
      </c>
      <c r="H15895" t="s">
        <v>2</v>
      </c>
      <c r="I15895">
        <v>1.375</v>
      </c>
    </row>
    <row r="15896" spans="1:9">
      <c r="A15896">
        <v>794.6</v>
      </c>
      <c r="B15896" t="s">
        <v>1</v>
      </c>
      <c r="C15896">
        <v>0.625</v>
      </c>
      <c r="G15896">
        <v>794.6</v>
      </c>
      <c r="H15896" t="s">
        <v>1</v>
      </c>
      <c r="I15896">
        <v>1.625</v>
      </c>
    </row>
    <row r="15897" spans="1:9">
      <c r="A15897">
        <v>794.6</v>
      </c>
      <c r="B15897" t="s">
        <v>2</v>
      </c>
      <c r="C15897">
        <v>1.125</v>
      </c>
      <c r="G15897">
        <v>794.6</v>
      </c>
      <c r="H15897" t="s">
        <v>2</v>
      </c>
      <c r="I15897">
        <v>1.375</v>
      </c>
    </row>
    <row r="15898" spans="1:9">
      <c r="A15898">
        <v>794.7</v>
      </c>
      <c r="B15898" t="s">
        <v>1</v>
      </c>
      <c r="C15898">
        <v>0.625</v>
      </c>
      <c r="G15898">
        <v>794.7</v>
      </c>
      <c r="H15898" t="s">
        <v>1</v>
      </c>
      <c r="I15898">
        <v>1.625</v>
      </c>
    </row>
    <row r="15899" spans="1:9">
      <c r="A15899">
        <v>794.7</v>
      </c>
      <c r="B15899" t="s">
        <v>2</v>
      </c>
      <c r="C15899">
        <v>1.125</v>
      </c>
      <c r="G15899">
        <v>794.7</v>
      </c>
      <c r="H15899" t="s">
        <v>2</v>
      </c>
      <c r="I15899">
        <v>1.5</v>
      </c>
    </row>
    <row r="15900" spans="1:9">
      <c r="A15900">
        <v>794.8</v>
      </c>
      <c r="B15900" t="s">
        <v>1</v>
      </c>
      <c r="C15900">
        <v>0.625</v>
      </c>
      <c r="G15900">
        <v>794.8</v>
      </c>
      <c r="H15900" t="s">
        <v>1</v>
      </c>
      <c r="I15900">
        <v>1.625</v>
      </c>
    </row>
    <row r="15901" spans="1:9">
      <c r="A15901">
        <v>794.8</v>
      </c>
      <c r="B15901" t="s">
        <v>2</v>
      </c>
      <c r="C15901">
        <v>1.125</v>
      </c>
      <c r="G15901">
        <v>794.8</v>
      </c>
      <c r="H15901" t="s">
        <v>2</v>
      </c>
      <c r="I15901">
        <v>1.5</v>
      </c>
    </row>
    <row r="15902" spans="1:9">
      <c r="A15902">
        <v>794.9</v>
      </c>
      <c r="B15902" t="s">
        <v>1</v>
      </c>
      <c r="C15902">
        <v>0.625</v>
      </c>
      <c r="G15902">
        <v>794.9</v>
      </c>
      <c r="H15902" t="s">
        <v>1</v>
      </c>
      <c r="I15902">
        <v>1.625</v>
      </c>
    </row>
    <row r="15903" spans="1:9">
      <c r="A15903">
        <v>794.9</v>
      </c>
      <c r="B15903" t="s">
        <v>2</v>
      </c>
      <c r="C15903">
        <v>1.25</v>
      </c>
      <c r="G15903">
        <v>794.9</v>
      </c>
      <c r="H15903" t="s">
        <v>2</v>
      </c>
      <c r="I15903">
        <v>1.5</v>
      </c>
    </row>
    <row r="15904" spans="1:9">
      <c r="A15904">
        <v>795</v>
      </c>
      <c r="B15904" t="s">
        <v>1</v>
      </c>
      <c r="C15904">
        <v>0.625</v>
      </c>
      <c r="G15904">
        <v>795</v>
      </c>
      <c r="H15904" t="s">
        <v>1</v>
      </c>
      <c r="I15904">
        <v>1.625</v>
      </c>
    </row>
    <row r="15905" spans="1:9">
      <c r="A15905">
        <v>795</v>
      </c>
      <c r="B15905" t="s">
        <v>2</v>
      </c>
      <c r="C15905">
        <v>1.375</v>
      </c>
      <c r="G15905">
        <v>795</v>
      </c>
      <c r="H15905" t="s">
        <v>2</v>
      </c>
      <c r="I15905">
        <v>1.5</v>
      </c>
    </row>
    <row r="15906" spans="1:9">
      <c r="A15906">
        <v>795.1</v>
      </c>
      <c r="B15906" t="s">
        <v>1</v>
      </c>
      <c r="C15906">
        <v>0.625</v>
      </c>
      <c r="G15906">
        <v>795.1</v>
      </c>
      <c r="H15906" t="s">
        <v>1</v>
      </c>
      <c r="I15906">
        <v>1.625</v>
      </c>
    </row>
    <row r="15907" spans="1:9">
      <c r="A15907">
        <v>795.1</v>
      </c>
      <c r="B15907" t="s">
        <v>2</v>
      </c>
      <c r="C15907">
        <v>1.375</v>
      </c>
      <c r="G15907">
        <v>795.1</v>
      </c>
      <c r="H15907" t="s">
        <v>2</v>
      </c>
      <c r="I15907">
        <v>1.5</v>
      </c>
    </row>
    <row r="15908" spans="1:9">
      <c r="A15908">
        <v>795.2</v>
      </c>
      <c r="B15908" t="s">
        <v>1</v>
      </c>
      <c r="C15908">
        <v>0.625</v>
      </c>
      <c r="G15908">
        <v>795.2</v>
      </c>
      <c r="H15908" t="s">
        <v>1</v>
      </c>
      <c r="I15908">
        <v>1.625</v>
      </c>
    </row>
    <row r="15909" spans="1:9">
      <c r="A15909">
        <v>795.2</v>
      </c>
      <c r="B15909" t="s">
        <v>2</v>
      </c>
      <c r="C15909">
        <v>1.375</v>
      </c>
      <c r="G15909">
        <v>795.2</v>
      </c>
      <c r="H15909" t="s">
        <v>2</v>
      </c>
      <c r="I15909">
        <v>1.5</v>
      </c>
    </row>
    <row r="15910" spans="1:9">
      <c r="A15910">
        <v>795.3</v>
      </c>
      <c r="B15910" t="s">
        <v>1</v>
      </c>
      <c r="C15910">
        <v>0.75</v>
      </c>
      <c r="G15910">
        <v>795.3</v>
      </c>
      <c r="H15910" t="s">
        <v>1</v>
      </c>
      <c r="I15910">
        <v>1.625</v>
      </c>
    </row>
    <row r="15911" spans="1:9">
      <c r="A15911">
        <v>795.3</v>
      </c>
      <c r="B15911" t="s">
        <v>2</v>
      </c>
      <c r="C15911">
        <v>1.375</v>
      </c>
      <c r="G15911">
        <v>795.3</v>
      </c>
      <c r="H15911" t="s">
        <v>2</v>
      </c>
      <c r="I15911">
        <v>1.5</v>
      </c>
    </row>
    <row r="15912" spans="1:9">
      <c r="A15912">
        <v>795.4</v>
      </c>
      <c r="B15912" t="s">
        <v>1</v>
      </c>
      <c r="C15912">
        <v>0.875</v>
      </c>
      <c r="G15912">
        <v>795.4</v>
      </c>
      <c r="H15912" t="s">
        <v>1</v>
      </c>
      <c r="I15912">
        <v>1.625</v>
      </c>
    </row>
    <row r="15913" spans="1:9">
      <c r="A15913">
        <v>795.4</v>
      </c>
      <c r="B15913" t="s">
        <v>2</v>
      </c>
      <c r="C15913">
        <v>1.5</v>
      </c>
      <c r="G15913">
        <v>795.4</v>
      </c>
      <c r="H15913" t="s">
        <v>2</v>
      </c>
      <c r="I15913">
        <v>1.5</v>
      </c>
    </row>
    <row r="15914" spans="1:9">
      <c r="A15914">
        <v>795.5</v>
      </c>
      <c r="B15914" t="s">
        <v>1</v>
      </c>
      <c r="C15914">
        <v>0.875</v>
      </c>
      <c r="G15914">
        <v>795.5</v>
      </c>
      <c r="H15914" t="s">
        <v>1</v>
      </c>
      <c r="I15914">
        <v>1.75</v>
      </c>
    </row>
    <row r="15915" spans="1:9">
      <c r="A15915">
        <v>795.5</v>
      </c>
      <c r="B15915" t="s">
        <v>2</v>
      </c>
      <c r="C15915">
        <v>1.5</v>
      </c>
      <c r="G15915">
        <v>795.5</v>
      </c>
      <c r="H15915" t="s">
        <v>2</v>
      </c>
      <c r="I15915">
        <v>1.5</v>
      </c>
    </row>
    <row r="15916" spans="1:9">
      <c r="A15916">
        <v>795.6</v>
      </c>
      <c r="B15916" t="s">
        <v>1</v>
      </c>
      <c r="C15916">
        <v>0.875</v>
      </c>
      <c r="G15916">
        <v>795.6</v>
      </c>
      <c r="H15916" t="s">
        <v>1</v>
      </c>
      <c r="I15916">
        <v>1.75</v>
      </c>
    </row>
    <row r="15917" spans="1:9">
      <c r="A15917">
        <v>795.6</v>
      </c>
      <c r="B15917" t="s">
        <v>2</v>
      </c>
      <c r="C15917">
        <v>1.5</v>
      </c>
      <c r="G15917">
        <v>795.6</v>
      </c>
      <c r="H15917" t="s">
        <v>2</v>
      </c>
      <c r="I15917">
        <v>1.5</v>
      </c>
    </row>
    <row r="15918" spans="1:9">
      <c r="A15918">
        <v>795.7</v>
      </c>
      <c r="B15918" t="s">
        <v>1</v>
      </c>
      <c r="C15918">
        <v>1.125</v>
      </c>
      <c r="G15918">
        <v>795.7</v>
      </c>
      <c r="H15918" t="s">
        <v>1</v>
      </c>
      <c r="I15918">
        <v>1.75</v>
      </c>
    </row>
    <row r="15919" spans="1:9">
      <c r="A15919">
        <v>795.7</v>
      </c>
      <c r="B15919" t="s">
        <v>2</v>
      </c>
      <c r="C15919">
        <v>1.75</v>
      </c>
      <c r="G15919">
        <v>795.7</v>
      </c>
      <c r="H15919" t="s">
        <v>2</v>
      </c>
      <c r="I15919">
        <v>1.625</v>
      </c>
    </row>
    <row r="15920" spans="1:9">
      <c r="A15920">
        <v>795.8</v>
      </c>
      <c r="B15920" t="s">
        <v>1</v>
      </c>
      <c r="C15920">
        <v>1.25</v>
      </c>
      <c r="G15920">
        <v>795.8</v>
      </c>
      <c r="H15920" t="s">
        <v>1</v>
      </c>
      <c r="I15920">
        <v>1.75</v>
      </c>
    </row>
    <row r="15921" spans="1:9">
      <c r="A15921">
        <v>795.8</v>
      </c>
      <c r="B15921" t="s">
        <v>2</v>
      </c>
      <c r="C15921">
        <v>1.75</v>
      </c>
      <c r="G15921">
        <v>795.8</v>
      </c>
      <c r="H15921" t="s">
        <v>2</v>
      </c>
      <c r="I15921">
        <v>1.625</v>
      </c>
    </row>
    <row r="15922" spans="1:9">
      <c r="A15922">
        <v>795.9</v>
      </c>
      <c r="B15922" t="s">
        <v>1</v>
      </c>
      <c r="C15922">
        <v>1.25</v>
      </c>
      <c r="G15922">
        <v>795.9</v>
      </c>
      <c r="H15922" t="s">
        <v>1</v>
      </c>
      <c r="I15922">
        <v>1.75</v>
      </c>
    </row>
    <row r="15923" spans="1:9">
      <c r="A15923">
        <v>795.9</v>
      </c>
      <c r="B15923" t="s">
        <v>2</v>
      </c>
      <c r="C15923">
        <v>1.75</v>
      </c>
      <c r="G15923">
        <v>795.9</v>
      </c>
      <c r="H15923" t="s">
        <v>2</v>
      </c>
      <c r="I15923">
        <v>1.625</v>
      </c>
    </row>
    <row r="15924" spans="1:9">
      <c r="A15924">
        <v>796</v>
      </c>
      <c r="B15924" t="s">
        <v>1</v>
      </c>
      <c r="C15924">
        <v>1.25</v>
      </c>
      <c r="G15924">
        <v>796</v>
      </c>
      <c r="H15924" t="s">
        <v>1</v>
      </c>
      <c r="I15924">
        <v>1.75</v>
      </c>
    </row>
    <row r="15925" spans="1:9">
      <c r="A15925">
        <v>796</v>
      </c>
      <c r="B15925" t="s">
        <v>2</v>
      </c>
      <c r="C15925">
        <v>1.75</v>
      </c>
      <c r="G15925">
        <v>796</v>
      </c>
      <c r="H15925" t="s">
        <v>2</v>
      </c>
      <c r="I15925">
        <v>1.625</v>
      </c>
    </row>
    <row r="15926" spans="1:9">
      <c r="A15926">
        <v>796.1</v>
      </c>
      <c r="B15926" t="s">
        <v>1</v>
      </c>
      <c r="C15926">
        <v>1.375</v>
      </c>
      <c r="G15926">
        <v>796.1</v>
      </c>
      <c r="H15926" t="s">
        <v>1</v>
      </c>
      <c r="I15926">
        <v>1.75</v>
      </c>
    </row>
    <row r="15927" spans="1:9">
      <c r="A15927">
        <v>796.1</v>
      </c>
      <c r="B15927" t="s">
        <v>2</v>
      </c>
      <c r="C15927">
        <v>1.875</v>
      </c>
      <c r="G15927">
        <v>796.1</v>
      </c>
      <c r="H15927" t="s">
        <v>2</v>
      </c>
      <c r="I15927">
        <v>1.625</v>
      </c>
    </row>
    <row r="15928" spans="1:9">
      <c r="A15928">
        <v>796.2</v>
      </c>
      <c r="B15928" t="s">
        <v>1</v>
      </c>
      <c r="C15928">
        <v>1.375</v>
      </c>
      <c r="G15928">
        <v>796.2</v>
      </c>
      <c r="H15928" t="s">
        <v>1</v>
      </c>
      <c r="I15928">
        <v>1.875</v>
      </c>
    </row>
    <row r="15929" spans="1:9">
      <c r="A15929">
        <v>796.2</v>
      </c>
      <c r="B15929" t="s">
        <v>2</v>
      </c>
      <c r="C15929">
        <v>1.875</v>
      </c>
      <c r="G15929">
        <v>796.2</v>
      </c>
      <c r="H15929" t="s">
        <v>2</v>
      </c>
      <c r="I15929">
        <v>1.625</v>
      </c>
    </row>
    <row r="15930" spans="1:9">
      <c r="A15930">
        <v>796.3</v>
      </c>
      <c r="B15930" t="s">
        <v>1</v>
      </c>
      <c r="C15930">
        <v>1.375</v>
      </c>
      <c r="G15930">
        <v>796.3</v>
      </c>
      <c r="H15930" t="s">
        <v>1</v>
      </c>
      <c r="I15930">
        <v>1.875</v>
      </c>
    </row>
    <row r="15931" spans="1:9">
      <c r="A15931">
        <v>796.3</v>
      </c>
      <c r="B15931" t="s">
        <v>2</v>
      </c>
      <c r="C15931">
        <v>1.875</v>
      </c>
      <c r="G15931">
        <v>796.3</v>
      </c>
      <c r="H15931" t="s">
        <v>2</v>
      </c>
      <c r="I15931">
        <v>1.625</v>
      </c>
    </row>
    <row r="15932" spans="1:9">
      <c r="A15932">
        <v>796.4</v>
      </c>
      <c r="B15932" t="s">
        <v>1</v>
      </c>
      <c r="C15932">
        <v>1.375</v>
      </c>
      <c r="G15932">
        <v>796.4</v>
      </c>
      <c r="H15932" t="s">
        <v>1</v>
      </c>
      <c r="I15932">
        <v>1.875</v>
      </c>
    </row>
    <row r="15933" spans="1:9">
      <c r="A15933">
        <v>796.4</v>
      </c>
      <c r="B15933" t="s">
        <v>2</v>
      </c>
      <c r="C15933">
        <v>1.75</v>
      </c>
      <c r="G15933">
        <v>796.4</v>
      </c>
      <c r="H15933" t="s">
        <v>2</v>
      </c>
      <c r="I15933">
        <v>1.625</v>
      </c>
    </row>
    <row r="15934" spans="1:9">
      <c r="A15934">
        <v>796.5</v>
      </c>
      <c r="B15934" t="s">
        <v>1</v>
      </c>
      <c r="C15934">
        <v>1.375</v>
      </c>
      <c r="G15934">
        <v>796.5</v>
      </c>
      <c r="H15934" t="s">
        <v>1</v>
      </c>
      <c r="I15934">
        <v>1.875</v>
      </c>
    </row>
    <row r="15935" spans="1:9">
      <c r="A15935">
        <v>796.5</v>
      </c>
      <c r="B15935" t="s">
        <v>2</v>
      </c>
      <c r="C15935">
        <v>1.75</v>
      </c>
      <c r="G15935">
        <v>796.5</v>
      </c>
      <c r="H15935" t="s">
        <v>2</v>
      </c>
      <c r="I15935">
        <v>1.625</v>
      </c>
    </row>
    <row r="15936" spans="1:9">
      <c r="A15936">
        <v>796.6</v>
      </c>
      <c r="B15936" t="s">
        <v>1</v>
      </c>
      <c r="C15936">
        <v>1.375</v>
      </c>
      <c r="G15936">
        <v>796.6</v>
      </c>
      <c r="H15936" t="s">
        <v>1</v>
      </c>
      <c r="I15936">
        <v>1.875</v>
      </c>
    </row>
    <row r="15937" spans="1:9">
      <c r="A15937">
        <v>796.6</v>
      </c>
      <c r="B15937" t="s">
        <v>2</v>
      </c>
      <c r="C15937">
        <v>2</v>
      </c>
      <c r="G15937">
        <v>796.6</v>
      </c>
      <c r="H15937" t="s">
        <v>2</v>
      </c>
      <c r="I15937">
        <v>1.625</v>
      </c>
    </row>
    <row r="15938" spans="1:9">
      <c r="A15938">
        <v>796.7</v>
      </c>
      <c r="B15938" t="s">
        <v>1</v>
      </c>
      <c r="C15938">
        <v>1.5</v>
      </c>
      <c r="G15938">
        <v>796.7</v>
      </c>
      <c r="H15938" t="s">
        <v>1</v>
      </c>
      <c r="I15938">
        <v>1.875</v>
      </c>
    </row>
    <row r="15939" spans="1:9">
      <c r="A15939">
        <v>796.7</v>
      </c>
      <c r="B15939" t="s">
        <v>2</v>
      </c>
      <c r="C15939">
        <v>2</v>
      </c>
      <c r="G15939">
        <v>796.7</v>
      </c>
      <c r="H15939" t="s">
        <v>2</v>
      </c>
      <c r="I15939">
        <v>1.625</v>
      </c>
    </row>
    <row r="15940" spans="1:9">
      <c r="A15940">
        <v>796.8</v>
      </c>
      <c r="B15940" t="s">
        <v>1</v>
      </c>
      <c r="C15940">
        <v>1.5</v>
      </c>
      <c r="G15940">
        <v>796.8</v>
      </c>
      <c r="H15940" t="s">
        <v>1</v>
      </c>
      <c r="I15940">
        <v>1.875</v>
      </c>
    </row>
    <row r="15941" spans="1:9">
      <c r="A15941">
        <v>796.8</v>
      </c>
      <c r="B15941" t="s">
        <v>2</v>
      </c>
      <c r="C15941">
        <v>2</v>
      </c>
      <c r="G15941">
        <v>796.8</v>
      </c>
      <c r="H15941" t="s">
        <v>2</v>
      </c>
      <c r="I15941">
        <v>1.625</v>
      </c>
    </row>
    <row r="15942" spans="1:9">
      <c r="A15942">
        <v>796.9</v>
      </c>
      <c r="B15942" t="s">
        <v>1</v>
      </c>
      <c r="C15942">
        <v>1.5</v>
      </c>
      <c r="G15942">
        <v>796.9</v>
      </c>
      <c r="H15942" t="s">
        <v>1</v>
      </c>
      <c r="I15942">
        <v>1.875</v>
      </c>
    </row>
    <row r="15943" spans="1:9">
      <c r="A15943">
        <v>796.9</v>
      </c>
      <c r="B15943" t="s">
        <v>2</v>
      </c>
      <c r="C15943">
        <v>2</v>
      </c>
      <c r="G15943">
        <v>796.9</v>
      </c>
      <c r="H15943" t="s">
        <v>2</v>
      </c>
      <c r="I15943">
        <v>2.125</v>
      </c>
    </row>
    <row r="15944" spans="1:9">
      <c r="A15944">
        <v>797</v>
      </c>
      <c r="B15944" t="s">
        <v>1</v>
      </c>
      <c r="C15944">
        <v>1.5</v>
      </c>
      <c r="G15944">
        <v>797</v>
      </c>
      <c r="H15944" t="s">
        <v>1</v>
      </c>
      <c r="I15944">
        <v>1.875</v>
      </c>
    </row>
    <row r="15945" spans="1:9">
      <c r="A15945">
        <v>797</v>
      </c>
      <c r="B15945" t="s">
        <v>2</v>
      </c>
      <c r="C15945">
        <v>2</v>
      </c>
      <c r="G15945">
        <v>797</v>
      </c>
      <c r="H15945" t="s">
        <v>2</v>
      </c>
      <c r="I15945">
        <v>2.125</v>
      </c>
    </row>
    <row r="15946" spans="1:9">
      <c r="A15946">
        <v>797.1</v>
      </c>
      <c r="B15946" t="s">
        <v>1</v>
      </c>
      <c r="C15946">
        <v>1.5</v>
      </c>
      <c r="G15946">
        <v>797.1</v>
      </c>
      <c r="H15946" t="s">
        <v>1</v>
      </c>
      <c r="I15946">
        <v>1.875</v>
      </c>
    </row>
    <row r="15947" spans="1:9">
      <c r="A15947">
        <v>797.1</v>
      </c>
      <c r="B15947" t="s">
        <v>2</v>
      </c>
      <c r="C15947">
        <v>2</v>
      </c>
      <c r="G15947">
        <v>797.1</v>
      </c>
      <c r="H15947" t="s">
        <v>2</v>
      </c>
      <c r="I15947">
        <v>2.125</v>
      </c>
    </row>
    <row r="15948" spans="1:9">
      <c r="A15948">
        <v>797.2</v>
      </c>
      <c r="B15948" t="s">
        <v>1</v>
      </c>
      <c r="C15948">
        <v>1.5</v>
      </c>
      <c r="G15948">
        <v>797.2</v>
      </c>
      <c r="H15948" t="s">
        <v>1</v>
      </c>
      <c r="I15948">
        <v>1.875</v>
      </c>
    </row>
    <row r="15949" spans="1:9">
      <c r="A15949">
        <v>797.2</v>
      </c>
      <c r="B15949" t="s">
        <v>2</v>
      </c>
      <c r="C15949">
        <v>2.125</v>
      </c>
      <c r="G15949">
        <v>797.2</v>
      </c>
      <c r="H15949" t="s">
        <v>2</v>
      </c>
      <c r="I15949">
        <v>2.25</v>
      </c>
    </row>
    <row r="15950" spans="1:9">
      <c r="A15950">
        <v>797.3</v>
      </c>
      <c r="B15950" t="s">
        <v>1</v>
      </c>
      <c r="C15950">
        <v>1.5</v>
      </c>
      <c r="G15950">
        <v>797.3</v>
      </c>
      <c r="H15950" t="s">
        <v>1</v>
      </c>
      <c r="I15950">
        <v>1.875</v>
      </c>
    </row>
    <row r="15951" spans="1:9">
      <c r="A15951">
        <v>797.3</v>
      </c>
      <c r="B15951" t="s">
        <v>2</v>
      </c>
      <c r="C15951">
        <v>2.125</v>
      </c>
      <c r="G15951">
        <v>797.3</v>
      </c>
      <c r="H15951" t="s">
        <v>2</v>
      </c>
      <c r="I15951">
        <v>2.25</v>
      </c>
    </row>
    <row r="15952" spans="1:9">
      <c r="A15952">
        <v>797.4</v>
      </c>
      <c r="B15952" t="s">
        <v>1</v>
      </c>
      <c r="C15952">
        <v>1.5</v>
      </c>
      <c r="G15952">
        <v>797.4</v>
      </c>
      <c r="H15952" t="s">
        <v>1</v>
      </c>
      <c r="I15952">
        <v>1.875</v>
      </c>
    </row>
    <row r="15953" spans="1:9">
      <c r="A15953">
        <v>797.4</v>
      </c>
      <c r="B15953" t="s">
        <v>2</v>
      </c>
      <c r="C15953">
        <v>2.125</v>
      </c>
      <c r="G15953">
        <v>797.4</v>
      </c>
      <c r="H15953" t="s">
        <v>2</v>
      </c>
      <c r="I15953">
        <v>2.25</v>
      </c>
    </row>
    <row r="15954" spans="1:9">
      <c r="A15954">
        <v>797.5</v>
      </c>
      <c r="B15954" t="s">
        <v>1</v>
      </c>
      <c r="C15954">
        <v>1.5</v>
      </c>
      <c r="G15954">
        <v>797.5</v>
      </c>
      <c r="H15954" t="s">
        <v>1</v>
      </c>
      <c r="I15954">
        <v>2</v>
      </c>
    </row>
    <row r="15955" spans="1:9">
      <c r="A15955">
        <v>797.5</v>
      </c>
      <c r="B15955" t="s">
        <v>2</v>
      </c>
      <c r="C15955">
        <v>2.25</v>
      </c>
      <c r="G15955">
        <v>797.5</v>
      </c>
      <c r="H15955" t="s">
        <v>2</v>
      </c>
      <c r="I15955">
        <v>2.5</v>
      </c>
    </row>
    <row r="15956" spans="1:9">
      <c r="A15956">
        <v>797.6</v>
      </c>
      <c r="B15956" t="s">
        <v>1</v>
      </c>
      <c r="C15956">
        <v>1.5</v>
      </c>
      <c r="G15956">
        <v>797.6</v>
      </c>
      <c r="H15956" t="s">
        <v>1</v>
      </c>
      <c r="I15956">
        <v>2.125</v>
      </c>
    </row>
    <row r="15957" spans="1:9">
      <c r="A15957">
        <v>797.6</v>
      </c>
      <c r="B15957" t="s">
        <v>2</v>
      </c>
      <c r="C15957">
        <v>2.25</v>
      </c>
      <c r="G15957">
        <v>797.6</v>
      </c>
      <c r="H15957" t="s">
        <v>2</v>
      </c>
      <c r="I15957">
        <v>2.5</v>
      </c>
    </row>
    <row r="15958" spans="1:9">
      <c r="A15958">
        <v>797.7</v>
      </c>
      <c r="B15958" t="s">
        <v>1</v>
      </c>
      <c r="C15958">
        <v>1.5</v>
      </c>
      <c r="G15958">
        <v>797.7</v>
      </c>
      <c r="H15958" t="s">
        <v>1</v>
      </c>
      <c r="I15958">
        <v>2.25</v>
      </c>
    </row>
    <row r="15959" spans="1:9">
      <c r="A15959">
        <v>797.7</v>
      </c>
      <c r="B15959" t="s">
        <v>2</v>
      </c>
      <c r="C15959">
        <v>2.25</v>
      </c>
      <c r="G15959">
        <v>797.7</v>
      </c>
      <c r="H15959" t="s">
        <v>2</v>
      </c>
      <c r="I15959">
        <v>2.5</v>
      </c>
    </row>
    <row r="15960" spans="1:9">
      <c r="A15960">
        <v>797.8</v>
      </c>
      <c r="B15960" t="s">
        <v>1</v>
      </c>
      <c r="C15960">
        <v>1.5</v>
      </c>
      <c r="G15960">
        <v>797.8</v>
      </c>
      <c r="H15960" t="s">
        <v>1</v>
      </c>
      <c r="I15960">
        <v>2.25</v>
      </c>
    </row>
    <row r="15961" spans="1:9">
      <c r="A15961">
        <v>797.8</v>
      </c>
      <c r="B15961" t="s">
        <v>2</v>
      </c>
      <c r="C15961">
        <v>2.25</v>
      </c>
      <c r="G15961">
        <v>797.8</v>
      </c>
      <c r="H15961" t="s">
        <v>2</v>
      </c>
      <c r="I15961">
        <v>2.5</v>
      </c>
    </row>
    <row r="15962" spans="1:9">
      <c r="A15962">
        <v>797.9</v>
      </c>
      <c r="B15962" t="s">
        <v>1</v>
      </c>
      <c r="C15962">
        <v>1.5</v>
      </c>
      <c r="G15962">
        <v>797.9</v>
      </c>
      <c r="H15962" t="s">
        <v>1</v>
      </c>
      <c r="I15962">
        <v>2.25</v>
      </c>
    </row>
    <row r="15963" spans="1:9">
      <c r="A15963">
        <v>797.9</v>
      </c>
      <c r="B15963" t="s">
        <v>2</v>
      </c>
      <c r="C15963">
        <v>2.25</v>
      </c>
      <c r="G15963">
        <v>797.9</v>
      </c>
      <c r="H15963" t="s">
        <v>2</v>
      </c>
      <c r="I15963">
        <v>2.5</v>
      </c>
    </row>
    <row r="15964" spans="1:9">
      <c r="A15964">
        <v>798</v>
      </c>
      <c r="B15964" t="s">
        <v>1</v>
      </c>
      <c r="C15964">
        <v>1.5</v>
      </c>
      <c r="G15964">
        <v>798</v>
      </c>
      <c r="H15964" t="s">
        <v>1</v>
      </c>
      <c r="I15964">
        <v>2.25</v>
      </c>
    </row>
    <row r="15965" spans="1:9">
      <c r="A15965">
        <v>798</v>
      </c>
      <c r="B15965" t="s">
        <v>2</v>
      </c>
      <c r="C15965">
        <v>2.25</v>
      </c>
      <c r="G15965">
        <v>798</v>
      </c>
      <c r="H15965" t="s">
        <v>2</v>
      </c>
      <c r="I15965">
        <v>3.75</v>
      </c>
    </row>
    <row r="15966" spans="1:9">
      <c r="A15966">
        <v>798.1</v>
      </c>
      <c r="B15966" t="s">
        <v>1</v>
      </c>
      <c r="C15966">
        <v>2.625</v>
      </c>
      <c r="G15966">
        <v>798.1</v>
      </c>
      <c r="H15966" t="s">
        <v>1</v>
      </c>
      <c r="I15966">
        <v>2.25</v>
      </c>
    </row>
    <row r="15967" spans="1:9">
      <c r="A15967">
        <v>798.1</v>
      </c>
      <c r="B15967" t="s">
        <v>2</v>
      </c>
      <c r="C15967">
        <v>2.25</v>
      </c>
      <c r="G15967">
        <v>798.1</v>
      </c>
      <c r="H15967" t="s">
        <v>2</v>
      </c>
      <c r="I15967">
        <v>3.75</v>
      </c>
    </row>
    <row r="15968" spans="1:9">
      <c r="A15968">
        <v>798.2</v>
      </c>
      <c r="B15968" t="s">
        <v>1</v>
      </c>
      <c r="C15968">
        <v>2.625</v>
      </c>
      <c r="G15968">
        <v>798.2</v>
      </c>
      <c r="H15968" t="s">
        <v>1</v>
      </c>
      <c r="I15968">
        <v>2.25</v>
      </c>
    </row>
    <row r="15969" spans="1:9">
      <c r="A15969">
        <v>798.2</v>
      </c>
      <c r="B15969" t="s">
        <v>2</v>
      </c>
      <c r="C15969">
        <v>2.25</v>
      </c>
      <c r="G15969">
        <v>798.2</v>
      </c>
      <c r="H15969" t="s">
        <v>2</v>
      </c>
      <c r="I15969">
        <v>3.875</v>
      </c>
    </row>
    <row r="15970" spans="1:9">
      <c r="A15970">
        <v>798.3</v>
      </c>
      <c r="B15970" t="s">
        <v>1</v>
      </c>
      <c r="C15970">
        <v>2.75</v>
      </c>
      <c r="G15970">
        <v>798.3</v>
      </c>
      <c r="H15970" t="s">
        <v>1</v>
      </c>
      <c r="I15970">
        <v>2.25</v>
      </c>
    </row>
    <row r="15971" spans="1:9">
      <c r="A15971">
        <v>798.3</v>
      </c>
      <c r="B15971" t="s">
        <v>2</v>
      </c>
      <c r="C15971">
        <v>2.375</v>
      </c>
      <c r="G15971">
        <v>798.3</v>
      </c>
      <c r="H15971" t="s">
        <v>2</v>
      </c>
      <c r="I15971">
        <v>3.875</v>
      </c>
    </row>
    <row r="15972" spans="1:9">
      <c r="A15972">
        <v>798.4</v>
      </c>
      <c r="B15972" t="s">
        <v>1</v>
      </c>
      <c r="C15972">
        <v>2.875</v>
      </c>
      <c r="G15972">
        <v>798.4</v>
      </c>
      <c r="H15972" t="s">
        <v>1</v>
      </c>
      <c r="I15972">
        <v>2.375</v>
      </c>
    </row>
    <row r="15973" spans="1:9">
      <c r="A15973">
        <v>798.4</v>
      </c>
      <c r="B15973" t="s">
        <v>2</v>
      </c>
      <c r="C15973">
        <v>2.375</v>
      </c>
      <c r="G15973">
        <v>798.4</v>
      </c>
      <c r="H15973" t="s">
        <v>2</v>
      </c>
      <c r="I15973">
        <v>3.875</v>
      </c>
    </row>
    <row r="15974" spans="1:9">
      <c r="A15974">
        <v>798.5</v>
      </c>
      <c r="B15974" t="s">
        <v>1</v>
      </c>
      <c r="C15974">
        <v>3</v>
      </c>
      <c r="G15974">
        <v>798.5</v>
      </c>
      <c r="H15974" t="s">
        <v>1</v>
      </c>
      <c r="I15974">
        <v>2.375</v>
      </c>
    </row>
    <row r="15975" spans="1:9">
      <c r="A15975">
        <v>798.5</v>
      </c>
      <c r="B15975" t="s">
        <v>2</v>
      </c>
      <c r="C15975">
        <v>2.375</v>
      </c>
      <c r="G15975">
        <v>798.5</v>
      </c>
      <c r="H15975" t="s">
        <v>2</v>
      </c>
      <c r="I15975">
        <v>4</v>
      </c>
    </row>
    <row r="15976" spans="1:9">
      <c r="A15976">
        <v>798.6</v>
      </c>
      <c r="B15976" t="s">
        <v>1</v>
      </c>
      <c r="C15976">
        <v>2.875</v>
      </c>
      <c r="G15976">
        <v>798.6</v>
      </c>
      <c r="H15976" t="s">
        <v>1</v>
      </c>
      <c r="I15976">
        <v>2.375</v>
      </c>
    </row>
    <row r="15977" spans="1:9">
      <c r="A15977">
        <v>798.6</v>
      </c>
      <c r="B15977" t="s">
        <v>2</v>
      </c>
      <c r="C15977">
        <v>2.375</v>
      </c>
      <c r="G15977">
        <v>798.6</v>
      </c>
      <c r="H15977" t="s">
        <v>2</v>
      </c>
      <c r="I15977">
        <v>4</v>
      </c>
    </row>
    <row r="15978" spans="1:9">
      <c r="A15978">
        <v>798.7</v>
      </c>
      <c r="B15978" t="s">
        <v>1</v>
      </c>
      <c r="C15978">
        <v>2.875</v>
      </c>
      <c r="G15978">
        <v>798.7</v>
      </c>
      <c r="H15978" t="s">
        <v>1</v>
      </c>
      <c r="I15978">
        <v>2.375</v>
      </c>
    </row>
    <row r="15979" spans="1:9">
      <c r="A15979">
        <v>798.7</v>
      </c>
      <c r="B15979" t="s">
        <v>2</v>
      </c>
      <c r="C15979">
        <v>2.375</v>
      </c>
      <c r="G15979">
        <v>798.7</v>
      </c>
      <c r="H15979" t="s">
        <v>2</v>
      </c>
      <c r="I15979">
        <v>4.25</v>
      </c>
    </row>
    <row r="15980" spans="1:9">
      <c r="A15980">
        <v>798.8</v>
      </c>
      <c r="B15980" t="s">
        <v>1</v>
      </c>
      <c r="C15980">
        <v>2.875</v>
      </c>
      <c r="G15980">
        <v>798.8</v>
      </c>
      <c r="H15980" t="s">
        <v>1</v>
      </c>
      <c r="I15980">
        <v>2.375</v>
      </c>
    </row>
    <row r="15981" spans="1:9">
      <c r="A15981">
        <v>798.8</v>
      </c>
      <c r="B15981" t="s">
        <v>2</v>
      </c>
      <c r="C15981">
        <v>2.5</v>
      </c>
      <c r="G15981">
        <v>798.8</v>
      </c>
      <c r="H15981" t="s">
        <v>2</v>
      </c>
      <c r="I15981">
        <v>4.25</v>
      </c>
    </row>
    <row r="15982" spans="1:9">
      <c r="A15982">
        <v>798.9</v>
      </c>
      <c r="B15982" t="s">
        <v>1</v>
      </c>
      <c r="C15982">
        <v>3</v>
      </c>
      <c r="G15982">
        <v>798.9</v>
      </c>
      <c r="H15982" t="s">
        <v>1</v>
      </c>
      <c r="I15982">
        <v>2.375</v>
      </c>
    </row>
    <row r="15983" spans="1:9">
      <c r="A15983">
        <v>798.9</v>
      </c>
      <c r="B15983" t="s">
        <v>2</v>
      </c>
      <c r="C15983">
        <v>2.5</v>
      </c>
      <c r="G15983">
        <v>798.9</v>
      </c>
      <c r="H15983" t="s">
        <v>2</v>
      </c>
      <c r="I15983">
        <v>4.25</v>
      </c>
    </row>
    <row r="15984" spans="1:9">
      <c r="A15984">
        <v>799</v>
      </c>
      <c r="B15984" t="s">
        <v>1</v>
      </c>
      <c r="C15984">
        <v>3</v>
      </c>
      <c r="G15984">
        <v>799</v>
      </c>
      <c r="H15984" t="s">
        <v>1</v>
      </c>
      <c r="I15984">
        <v>2.375</v>
      </c>
    </row>
    <row r="15985" spans="1:9">
      <c r="A15985">
        <v>799</v>
      </c>
      <c r="B15985" t="s">
        <v>2</v>
      </c>
      <c r="C15985">
        <v>2.5</v>
      </c>
      <c r="G15985">
        <v>799</v>
      </c>
      <c r="H15985" t="s">
        <v>2</v>
      </c>
      <c r="I15985">
        <v>4.25</v>
      </c>
    </row>
    <row r="15986" spans="1:9">
      <c r="A15986">
        <v>799.1</v>
      </c>
      <c r="B15986" t="s">
        <v>1</v>
      </c>
      <c r="C15986">
        <v>3</v>
      </c>
      <c r="G15986">
        <v>799.1</v>
      </c>
      <c r="H15986" t="s">
        <v>1</v>
      </c>
      <c r="I15986">
        <v>2.5</v>
      </c>
    </row>
    <row r="15987" spans="1:9">
      <c r="A15987">
        <v>799.1</v>
      </c>
      <c r="B15987" t="s">
        <v>2</v>
      </c>
      <c r="C15987">
        <v>2.5</v>
      </c>
      <c r="G15987">
        <v>799.1</v>
      </c>
      <c r="H15987" t="s">
        <v>2</v>
      </c>
      <c r="I15987">
        <v>4.25</v>
      </c>
    </row>
    <row r="15988" spans="1:9">
      <c r="A15988">
        <v>799.2</v>
      </c>
      <c r="B15988" t="s">
        <v>1</v>
      </c>
      <c r="C15988">
        <v>3</v>
      </c>
      <c r="G15988">
        <v>799.2</v>
      </c>
      <c r="H15988" t="s">
        <v>1</v>
      </c>
      <c r="I15988">
        <v>2.5</v>
      </c>
    </row>
    <row r="15989" spans="1:9">
      <c r="A15989">
        <v>799.2</v>
      </c>
      <c r="B15989" t="s">
        <v>2</v>
      </c>
      <c r="C15989">
        <v>2.625</v>
      </c>
      <c r="G15989">
        <v>799.2</v>
      </c>
      <c r="H15989" t="s">
        <v>2</v>
      </c>
      <c r="I15989">
        <v>4.375</v>
      </c>
    </row>
    <row r="15990" spans="1:9">
      <c r="A15990">
        <v>799.3</v>
      </c>
      <c r="B15990" t="s">
        <v>1</v>
      </c>
      <c r="C15990">
        <v>3</v>
      </c>
      <c r="G15990">
        <v>799.3</v>
      </c>
      <c r="H15990" t="s">
        <v>1</v>
      </c>
      <c r="I15990">
        <v>5.5</v>
      </c>
    </row>
    <row r="15991" spans="1:9">
      <c r="A15991">
        <v>799.3</v>
      </c>
      <c r="B15991" t="s">
        <v>2</v>
      </c>
      <c r="C15991">
        <v>2.625</v>
      </c>
      <c r="G15991">
        <v>799.3</v>
      </c>
      <c r="H15991" t="s">
        <v>2</v>
      </c>
      <c r="I15991">
        <v>4.5</v>
      </c>
    </row>
    <row r="15992" spans="1:9">
      <c r="A15992">
        <v>799.4</v>
      </c>
      <c r="B15992" t="s">
        <v>1</v>
      </c>
      <c r="C15992">
        <v>3</v>
      </c>
      <c r="G15992">
        <v>799.4</v>
      </c>
      <c r="H15992" t="s">
        <v>1</v>
      </c>
      <c r="I15992">
        <v>2.5</v>
      </c>
    </row>
    <row r="15993" spans="1:9">
      <c r="A15993">
        <v>799.4</v>
      </c>
      <c r="B15993" t="s">
        <v>2</v>
      </c>
      <c r="C15993">
        <v>2.625</v>
      </c>
      <c r="G15993">
        <v>799.4</v>
      </c>
      <c r="H15993" t="s">
        <v>2</v>
      </c>
      <c r="I15993">
        <v>4.5</v>
      </c>
    </row>
    <row r="15994" spans="1:9">
      <c r="A15994">
        <v>799.5</v>
      </c>
      <c r="B15994" t="s">
        <v>1</v>
      </c>
      <c r="C15994">
        <v>3</v>
      </c>
      <c r="G15994">
        <v>799.5</v>
      </c>
      <c r="H15994" t="s">
        <v>1</v>
      </c>
      <c r="I15994">
        <v>2.5</v>
      </c>
    </row>
    <row r="15995" spans="1:9">
      <c r="A15995">
        <v>799.5</v>
      </c>
      <c r="B15995" t="s">
        <v>2</v>
      </c>
      <c r="C15995">
        <v>2.625</v>
      </c>
      <c r="G15995">
        <v>799.5</v>
      </c>
      <c r="H15995" t="s">
        <v>2</v>
      </c>
      <c r="I15995">
        <v>4.5</v>
      </c>
    </row>
    <row r="15996" spans="1:9">
      <c r="A15996">
        <v>799.6</v>
      </c>
      <c r="B15996" t="s">
        <v>1</v>
      </c>
      <c r="C15996">
        <v>3</v>
      </c>
      <c r="G15996">
        <v>799.6</v>
      </c>
      <c r="H15996" t="s">
        <v>1</v>
      </c>
      <c r="I15996">
        <v>19.375</v>
      </c>
    </row>
    <row r="15997" spans="1:9">
      <c r="A15997">
        <v>799.6</v>
      </c>
      <c r="B15997" t="s">
        <v>2</v>
      </c>
      <c r="C15997">
        <v>2.625</v>
      </c>
      <c r="G15997">
        <v>799.6</v>
      </c>
      <c r="H15997" t="s">
        <v>2</v>
      </c>
      <c r="I15997">
        <v>4.5</v>
      </c>
    </row>
    <row r="15998" spans="1:9">
      <c r="A15998">
        <v>799.7</v>
      </c>
      <c r="B15998" t="s">
        <v>1</v>
      </c>
      <c r="C15998">
        <v>3</v>
      </c>
      <c r="G15998">
        <v>799.7</v>
      </c>
      <c r="H15998" t="s">
        <v>1</v>
      </c>
      <c r="I15998">
        <v>22.75</v>
      </c>
    </row>
    <row r="15999" spans="1:9">
      <c r="A15999">
        <v>799.7</v>
      </c>
      <c r="B15999" t="s">
        <v>2</v>
      </c>
      <c r="C15999">
        <v>2.75</v>
      </c>
      <c r="G15999">
        <v>799.7</v>
      </c>
      <c r="H15999" t="s">
        <v>2</v>
      </c>
      <c r="I15999">
        <v>4.625</v>
      </c>
    </row>
    <row r="16000" spans="1:9">
      <c r="A16000">
        <v>799.8</v>
      </c>
      <c r="B16000" t="s">
        <v>1</v>
      </c>
      <c r="C16000">
        <v>3</v>
      </c>
      <c r="G16000">
        <v>799.8</v>
      </c>
      <c r="H16000" t="s">
        <v>1</v>
      </c>
      <c r="I16000">
        <v>22.75</v>
      </c>
    </row>
    <row r="16001" spans="1:9">
      <c r="A16001">
        <v>799.8</v>
      </c>
      <c r="B16001" t="s">
        <v>2</v>
      </c>
      <c r="C16001">
        <v>2.75</v>
      </c>
      <c r="G16001">
        <v>799.8</v>
      </c>
      <c r="H16001" t="s">
        <v>2</v>
      </c>
      <c r="I16001">
        <v>4.625</v>
      </c>
    </row>
    <row r="16002" spans="1:9">
      <c r="A16002">
        <v>799.9</v>
      </c>
      <c r="B16002" t="s">
        <v>1</v>
      </c>
      <c r="C16002">
        <v>3.125</v>
      </c>
      <c r="G16002">
        <v>799.9</v>
      </c>
      <c r="H16002" t="s">
        <v>1</v>
      </c>
      <c r="I16002">
        <v>22.75</v>
      </c>
    </row>
    <row r="16003" spans="1:9">
      <c r="A16003">
        <v>799.9</v>
      </c>
      <c r="B16003" t="s">
        <v>2</v>
      </c>
      <c r="C16003">
        <v>2.75</v>
      </c>
      <c r="G16003">
        <v>799.9</v>
      </c>
      <c r="H16003" t="s">
        <v>2</v>
      </c>
      <c r="I16003">
        <v>4.625</v>
      </c>
    </row>
    <row r="16004" spans="1:9">
      <c r="A16004">
        <v>800</v>
      </c>
      <c r="B16004" t="s">
        <v>1</v>
      </c>
      <c r="C16004">
        <v>3.125</v>
      </c>
      <c r="G16004">
        <v>800</v>
      </c>
      <c r="H16004" t="s">
        <v>1</v>
      </c>
      <c r="I16004">
        <v>20.5</v>
      </c>
    </row>
    <row r="16005" spans="1:9">
      <c r="A16005">
        <v>800</v>
      </c>
      <c r="B16005" t="s">
        <v>2</v>
      </c>
      <c r="C16005">
        <v>2.875</v>
      </c>
      <c r="G16005">
        <v>800</v>
      </c>
      <c r="H16005" t="s">
        <v>2</v>
      </c>
      <c r="I16005">
        <v>2.75</v>
      </c>
    </row>
    <row r="16006" spans="1:9">
      <c r="A16006">
        <v>800.1</v>
      </c>
      <c r="B16006" t="s">
        <v>1</v>
      </c>
      <c r="C16006">
        <v>7.25</v>
      </c>
      <c r="G16006">
        <v>800.1</v>
      </c>
      <c r="H16006" t="s">
        <v>1</v>
      </c>
      <c r="I16006">
        <v>20.25</v>
      </c>
    </row>
    <row r="16007" spans="1:9">
      <c r="A16007">
        <v>800.1</v>
      </c>
      <c r="B16007" t="s">
        <v>2</v>
      </c>
      <c r="C16007">
        <v>2.875</v>
      </c>
      <c r="G16007">
        <v>800.1</v>
      </c>
      <c r="H16007" t="s">
        <v>2</v>
      </c>
      <c r="I16007">
        <v>2.75</v>
      </c>
    </row>
    <row r="16008" spans="1:9">
      <c r="A16008">
        <v>800.2</v>
      </c>
      <c r="B16008" t="s">
        <v>1</v>
      </c>
      <c r="C16008">
        <v>7.125</v>
      </c>
      <c r="G16008">
        <v>800.2</v>
      </c>
      <c r="H16008" t="s">
        <v>1</v>
      </c>
      <c r="I16008">
        <v>20.375</v>
      </c>
    </row>
    <row r="16009" spans="1:9">
      <c r="A16009">
        <v>800.2</v>
      </c>
      <c r="B16009" t="s">
        <v>2</v>
      </c>
      <c r="C16009">
        <v>2.875</v>
      </c>
      <c r="G16009">
        <v>800.2</v>
      </c>
      <c r="H16009" t="s">
        <v>2</v>
      </c>
      <c r="I16009">
        <v>2.875</v>
      </c>
    </row>
    <row r="16010" spans="1:9">
      <c r="A16010">
        <v>800.3</v>
      </c>
      <c r="B16010" t="s">
        <v>1</v>
      </c>
      <c r="C16010">
        <v>7.125</v>
      </c>
      <c r="G16010">
        <v>800.3</v>
      </c>
      <c r="H16010" t="s">
        <v>1</v>
      </c>
      <c r="I16010">
        <v>20.25</v>
      </c>
    </row>
    <row r="16011" spans="1:9">
      <c r="A16011">
        <v>800.3</v>
      </c>
      <c r="B16011" t="s">
        <v>2</v>
      </c>
      <c r="C16011">
        <v>2.875</v>
      </c>
      <c r="G16011">
        <v>800.3</v>
      </c>
      <c r="H16011" t="s">
        <v>2</v>
      </c>
      <c r="I16011">
        <v>2.875</v>
      </c>
    </row>
    <row r="16012" spans="1:9">
      <c r="A16012">
        <v>800.4</v>
      </c>
      <c r="B16012" t="s">
        <v>1</v>
      </c>
      <c r="C16012">
        <v>7.125</v>
      </c>
      <c r="G16012">
        <v>800.4</v>
      </c>
      <c r="H16012" t="s">
        <v>1</v>
      </c>
      <c r="I16012">
        <v>20.25</v>
      </c>
    </row>
    <row r="16013" spans="1:9">
      <c r="A16013">
        <v>800.4</v>
      </c>
      <c r="B16013" t="s">
        <v>2</v>
      </c>
      <c r="C16013">
        <v>3</v>
      </c>
      <c r="G16013">
        <v>800.4</v>
      </c>
      <c r="H16013" t="s">
        <v>2</v>
      </c>
      <c r="I16013">
        <v>2.875</v>
      </c>
    </row>
    <row r="16014" spans="1:9">
      <c r="A16014">
        <v>800.5</v>
      </c>
      <c r="B16014" t="s">
        <v>1</v>
      </c>
      <c r="C16014">
        <v>7.25</v>
      </c>
      <c r="G16014">
        <v>800.5</v>
      </c>
      <c r="H16014" t="s">
        <v>1</v>
      </c>
      <c r="I16014">
        <v>20.375</v>
      </c>
    </row>
    <row r="16015" spans="1:9">
      <c r="A16015">
        <v>800.5</v>
      </c>
      <c r="B16015" t="s">
        <v>2</v>
      </c>
      <c r="C16015">
        <v>3</v>
      </c>
      <c r="G16015">
        <v>800.5</v>
      </c>
      <c r="H16015" t="s">
        <v>2</v>
      </c>
      <c r="I16015">
        <v>2.875</v>
      </c>
    </row>
    <row r="16016" spans="1:9">
      <c r="A16016">
        <v>800.6</v>
      </c>
      <c r="B16016" t="s">
        <v>1</v>
      </c>
      <c r="C16016">
        <v>6.5</v>
      </c>
      <c r="G16016">
        <v>800.6</v>
      </c>
      <c r="H16016" t="s">
        <v>1</v>
      </c>
      <c r="I16016">
        <v>20.5</v>
      </c>
    </row>
    <row r="16017" spans="1:9">
      <c r="A16017">
        <v>800.6</v>
      </c>
      <c r="B16017" t="s">
        <v>2</v>
      </c>
      <c r="C16017">
        <v>3</v>
      </c>
      <c r="G16017">
        <v>800.6</v>
      </c>
      <c r="H16017" t="s">
        <v>2</v>
      </c>
      <c r="I16017">
        <v>2.875</v>
      </c>
    </row>
    <row r="16018" spans="1:9">
      <c r="A16018">
        <v>800.7</v>
      </c>
      <c r="B16018" t="s">
        <v>1</v>
      </c>
      <c r="C16018">
        <v>6.5</v>
      </c>
      <c r="G16018">
        <v>800.7</v>
      </c>
      <c r="H16018" t="s">
        <v>1</v>
      </c>
      <c r="I16018">
        <v>20.5</v>
      </c>
    </row>
    <row r="16019" spans="1:9">
      <c r="A16019">
        <v>800.7</v>
      </c>
      <c r="B16019" t="s">
        <v>2</v>
      </c>
      <c r="C16019">
        <v>3</v>
      </c>
      <c r="G16019">
        <v>800.7</v>
      </c>
      <c r="H16019" t="s">
        <v>2</v>
      </c>
      <c r="I16019">
        <v>3</v>
      </c>
    </row>
    <row r="16020" spans="1:9">
      <c r="A16020">
        <v>800.8</v>
      </c>
      <c r="B16020" t="s">
        <v>1</v>
      </c>
      <c r="C16020">
        <v>6.5</v>
      </c>
      <c r="G16020">
        <v>800.8</v>
      </c>
      <c r="H16020" t="s">
        <v>1</v>
      </c>
      <c r="I16020">
        <v>20.625</v>
      </c>
    </row>
    <row r="16021" spans="1:9">
      <c r="A16021">
        <v>800.8</v>
      </c>
      <c r="B16021" t="s">
        <v>2</v>
      </c>
      <c r="C16021">
        <v>3.125</v>
      </c>
      <c r="G16021">
        <v>800.8</v>
      </c>
      <c r="H16021" t="s">
        <v>2</v>
      </c>
      <c r="I16021">
        <v>3.125</v>
      </c>
    </row>
    <row r="16022" spans="1:9">
      <c r="A16022">
        <v>800.9</v>
      </c>
      <c r="B16022" t="s">
        <v>1</v>
      </c>
      <c r="C16022">
        <v>6.5</v>
      </c>
      <c r="G16022">
        <v>800.9</v>
      </c>
      <c r="H16022" t="s">
        <v>1</v>
      </c>
      <c r="I16022">
        <v>20.625</v>
      </c>
    </row>
    <row r="16023" spans="1:9">
      <c r="A16023">
        <v>800.9</v>
      </c>
      <c r="B16023" t="s">
        <v>2</v>
      </c>
      <c r="C16023">
        <v>3.125</v>
      </c>
      <c r="G16023">
        <v>800.9</v>
      </c>
      <c r="H16023" t="s">
        <v>2</v>
      </c>
      <c r="I16023">
        <v>2.75</v>
      </c>
    </row>
    <row r="16024" spans="1:9">
      <c r="A16024">
        <v>801</v>
      </c>
      <c r="B16024" t="s">
        <v>1</v>
      </c>
      <c r="C16024">
        <v>6.5</v>
      </c>
      <c r="G16024">
        <v>801</v>
      </c>
      <c r="H16024" t="s">
        <v>1</v>
      </c>
      <c r="I16024">
        <v>20.625</v>
      </c>
    </row>
    <row r="16025" spans="1:9">
      <c r="A16025">
        <v>801</v>
      </c>
      <c r="B16025" t="s">
        <v>2</v>
      </c>
      <c r="C16025">
        <v>3.25</v>
      </c>
      <c r="G16025">
        <v>801</v>
      </c>
      <c r="H16025" t="s">
        <v>2</v>
      </c>
      <c r="I16025">
        <v>2.75</v>
      </c>
    </row>
    <row r="16026" spans="1:9">
      <c r="A16026">
        <v>801.1</v>
      </c>
      <c r="B16026" t="s">
        <v>1</v>
      </c>
      <c r="C16026">
        <v>6.625</v>
      </c>
      <c r="G16026">
        <v>801.1</v>
      </c>
      <c r="H16026" t="s">
        <v>1</v>
      </c>
      <c r="I16026">
        <v>20.625</v>
      </c>
    </row>
    <row r="16027" spans="1:9">
      <c r="A16027">
        <v>801.1</v>
      </c>
      <c r="B16027" t="s">
        <v>2</v>
      </c>
      <c r="C16027">
        <v>3.25</v>
      </c>
      <c r="G16027">
        <v>801.1</v>
      </c>
      <c r="H16027" t="s">
        <v>2</v>
      </c>
      <c r="I16027">
        <v>2.875</v>
      </c>
    </row>
    <row r="16028" spans="1:9">
      <c r="A16028">
        <v>801.2</v>
      </c>
      <c r="B16028" t="s">
        <v>1</v>
      </c>
      <c r="C16028">
        <v>6.5</v>
      </c>
      <c r="G16028">
        <v>801.2</v>
      </c>
      <c r="H16028" t="s">
        <v>1</v>
      </c>
      <c r="I16028">
        <v>20.625</v>
      </c>
    </row>
    <row r="16029" spans="1:9">
      <c r="A16029">
        <v>801.2</v>
      </c>
      <c r="B16029" t="s">
        <v>2</v>
      </c>
      <c r="C16029">
        <v>3.25</v>
      </c>
      <c r="G16029">
        <v>801.2</v>
      </c>
      <c r="H16029" t="s">
        <v>2</v>
      </c>
      <c r="I16029">
        <v>2.875</v>
      </c>
    </row>
    <row r="16030" spans="1:9">
      <c r="A16030">
        <v>801.3</v>
      </c>
      <c r="B16030" t="s">
        <v>1</v>
      </c>
      <c r="C16030">
        <v>6.5</v>
      </c>
      <c r="G16030">
        <v>801.3</v>
      </c>
      <c r="H16030" t="s">
        <v>1</v>
      </c>
      <c r="I16030">
        <v>20.75</v>
      </c>
    </row>
    <row r="16031" spans="1:9">
      <c r="A16031">
        <v>801.3</v>
      </c>
      <c r="B16031" t="s">
        <v>2</v>
      </c>
      <c r="C16031">
        <v>3.25</v>
      </c>
      <c r="G16031">
        <v>801.3</v>
      </c>
      <c r="H16031" t="s">
        <v>2</v>
      </c>
      <c r="I16031">
        <v>2.875</v>
      </c>
    </row>
    <row r="16032" spans="1:9">
      <c r="A16032">
        <v>801.4</v>
      </c>
      <c r="B16032" t="s">
        <v>1</v>
      </c>
      <c r="C16032">
        <v>6.5</v>
      </c>
      <c r="G16032">
        <v>801.4</v>
      </c>
      <c r="H16032" t="s">
        <v>1</v>
      </c>
      <c r="I16032">
        <v>20.875</v>
      </c>
    </row>
    <row r="16033" spans="1:9">
      <c r="A16033">
        <v>801.4</v>
      </c>
      <c r="B16033" t="s">
        <v>2</v>
      </c>
      <c r="C16033">
        <v>3.25</v>
      </c>
      <c r="G16033">
        <v>801.4</v>
      </c>
      <c r="H16033" t="s">
        <v>2</v>
      </c>
      <c r="I16033">
        <v>3</v>
      </c>
    </row>
    <row r="16034" spans="1:9">
      <c r="A16034">
        <v>801.5</v>
      </c>
      <c r="B16034" t="s">
        <v>1</v>
      </c>
      <c r="C16034">
        <v>6.875</v>
      </c>
      <c r="G16034">
        <v>801.5</v>
      </c>
      <c r="H16034" t="s">
        <v>1</v>
      </c>
      <c r="I16034">
        <v>20.75</v>
      </c>
    </row>
    <row r="16035" spans="1:9">
      <c r="A16035">
        <v>801.5</v>
      </c>
      <c r="B16035" t="s">
        <v>2</v>
      </c>
      <c r="C16035">
        <v>3.25</v>
      </c>
      <c r="G16035">
        <v>801.5</v>
      </c>
      <c r="H16035" t="s">
        <v>2</v>
      </c>
      <c r="I16035">
        <v>3.125</v>
      </c>
    </row>
    <row r="16036" spans="1:9">
      <c r="A16036">
        <v>801.6</v>
      </c>
      <c r="B16036" t="s">
        <v>1</v>
      </c>
      <c r="C16036">
        <v>6.875</v>
      </c>
      <c r="G16036">
        <v>801.6</v>
      </c>
      <c r="H16036" t="s">
        <v>1</v>
      </c>
      <c r="I16036">
        <v>20.75</v>
      </c>
    </row>
    <row r="16037" spans="1:9">
      <c r="A16037">
        <v>801.6</v>
      </c>
      <c r="B16037" t="s">
        <v>2</v>
      </c>
      <c r="C16037">
        <v>3.25</v>
      </c>
      <c r="G16037">
        <v>801.6</v>
      </c>
      <c r="H16037" t="s">
        <v>2</v>
      </c>
      <c r="I16037">
        <v>3</v>
      </c>
    </row>
    <row r="16038" spans="1:9">
      <c r="A16038">
        <v>801.7</v>
      </c>
      <c r="B16038" t="s">
        <v>1</v>
      </c>
      <c r="C16038">
        <v>6.875</v>
      </c>
      <c r="G16038">
        <v>801.7</v>
      </c>
      <c r="H16038" t="s">
        <v>1</v>
      </c>
      <c r="I16038">
        <v>20.875</v>
      </c>
    </row>
    <row r="16039" spans="1:9">
      <c r="A16039">
        <v>801.7</v>
      </c>
      <c r="B16039" t="s">
        <v>2</v>
      </c>
      <c r="C16039">
        <v>3.375</v>
      </c>
      <c r="G16039">
        <v>801.7</v>
      </c>
      <c r="H16039" t="s">
        <v>2</v>
      </c>
      <c r="I16039">
        <v>3</v>
      </c>
    </row>
    <row r="16040" spans="1:9">
      <c r="A16040">
        <v>801.8</v>
      </c>
      <c r="B16040" t="s">
        <v>1</v>
      </c>
      <c r="C16040">
        <v>6.875</v>
      </c>
      <c r="G16040">
        <v>801.8</v>
      </c>
      <c r="H16040" t="s">
        <v>1</v>
      </c>
      <c r="I16040">
        <v>20.875</v>
      </c>
    </row>
    <row r="16041" spans="1:9">
      <c r="A16041">
        <v>801.8</v>
      </c>
      <c r="B16041" t="s">
        <v>2</v>
      </c>
      <c r="C16041">
        <v>3.5</v>
      </c>
      <c r="G16041">
        <v>801.8</v>
      </c>
      <c r="H16041" t="s">
        <v>2</v>
      </c>
      <c r="I16041">
        <v>3</v>
      </c>
    </row>
    <row r="16042" spans="1:9">
      <c r="A16042">
        <v>801.9</v>
      </c>
      <c r="B16042" t="s">
        <v>1</v>
      </c>
      <c r="C16042">
        <v>6.875</v>
      </c>
      <c r="G16042">
        <v>801.9</v>
      </c>
      <c r="H16042" t="s">
        <v>1</v>
      </c>
      <c r="I16042">
        <v>21</v>
      </c>
    </row>
    <row r="16043" spans="1:9">
      <c r="A16043">
        <v>801.9</v>
      </c>
      <c r="B16043" t="s">
        <v>2</v>
      </c>
      <c r="C16043">
        <v>3.5</v>
      </c>
      <c r="G16043">
        <v>801.9</v>
      </c>
      <c r="H16043" t="s">
        <v>2</v>
      </c>
      <c r="I16043">
        <v>3.125</v>
      </c>
    </row>
    <row r="16044" spans="1:9">
      <c r="A16044">
        <v>802</v>
      </c>
      <c r="B16044" t="s">
        <v>1</v>
      </c>
      <c r="C16044">
        <v>6.875</v>
      </c>
      <c r="G16044">
        <v>802</v>
      </c>
      <c r="H16044" t="s">
        <v>1</v>
      </c>
      <c r="I16044">
        <v>21</v>
      </c>
    </row>
    <row r="16045" spans="1:9">
      <c r="A16045">
        <v>802</v>
      </c>
      <c r="B16045" t="s">
        <v>2</v>
      </c>
      <c r="C16045">
        <v>3.625</v>
      </c>
      <c r="G16045">
        <v>802</v>
      </c>
      <c r="H16045" t="s">
        <v>2</v>
      </c>
      <c r="I16045">
        <v>3.125</v>
      </c>
    </row>
    <row r="16046" spans="1:9">
      <c r="A16046">
        <v>802.1</v>
      </c>
      <c r="B16046" t="s">
        <v>1</v>
      </c>
      <c r="C16046">
        <v>6.875</v>
      </c>
      <c r="G16046">
        <v>802.1</v>
      </c>
      <c r="H16046" t="s">
        <v>1</v>
      </c>
      <c r="I16046">
        <v>21</v>
      </c>
    </row>
    <row r="16047" spans="1:9">
      <c r="A16047">
        <v>802.1</v>
      </c>
      <c r="B16047" t="s">
        <v>2</v>
      </c>
      <c r="C16047">
        <v>3.625</v>
      </c>
      <c r="G16047">
        <v>802.1</v>
      </c>
      <c r="H16047" t="s">
        <v>2</v>
      </c>
      <c r="I16047">
        <v>3.25</v>
      </c>
    </row>
    <row r="16048" spans="1:9">
      <c r="A16048">
        <v>802.2</v>
      </c>
      <c r="B16048" t="s">
        <v>1</v>
      </c>
      <c r="C16048">
        <v>6.875</v>
      </c>
      <c r="G16048">
        <v>802.2</v>
      </c>
      <c r="H16048" t="s">
        <v>1</v>
      </c>
      <c r="I16048">
        <v>21</v>
      </c>
    </row>
    <row r="16049" spans="1:9">
      <c r="A16049">
        <v>802.2</v>
      </c>
      <c r="B16049" t="s">
        <v>2</v>
      </c>
      <c r="C16049">
        <v>3.625</v>
      </c>
      <c r="G16049">
        <v>802.2</v>
      </c>
      <c r="H16049" t="s">
        <v>2</v>
      </c>
      <c r="I16049">
        <v>3.25</v>
      </c>
    </row>
    <row r="16050" spans="1:9">
      <c r="A16050">
        <v>802.3</v>
      </c>
      <c r="B16050" t="s">
        <v>1</v>
      </c>
      <c r="C16050">
        <v>7</v>
      </c>
      <c r="G16050">
        <v>802.3</v>
      </c>
      <c r="H16050" t="s">
        <v>1</v>
      </c>
      <c r="I16050">
        <v>21.125</v>
      </c>
    </row>
    <row r="16051" spans="1:9">
      <c r="A16051">
        <v>802.3</v>
      </c>
      <c r="B16051" t="s">
        <v>2</v>
      </c>
      <c r="C16051">
        <v>3.625</v>
      </c>
      <c r="G16051">
        <v>802.3</v>
      </c>
      <c r="H16051" t="s">
        <v>2</v>
      </c>
      <c r="I16051">
        <v>3.375</v>
      </c>
    </row>
    <row r="16052" spans="1:9">
      <c r="A16052">
        <v>802.4</v>
      </c>
      <c r="B16052" t="s">
        <v>1</v>
      </c>
      <c r="C16052">
        <v>7.125</v>
      </c>
      <c r="G16052">
        <v>802.4</v>
      </c>
      <c r="H16052" t="s">
        <v>1</v>
      </c>
      <c r="I16052">
        <v>21.25</v>
      </c>
    </row>
    <row r="16053" spans="1:9">
      <c r="A16053">
        <v>802.4</v>
      </c>
      <c r="B16053" t="s">
        <v>2</v>
      </c>
      <c r="C16053">
        <v>3.625</v>
      </c>
      <c r="G16053">
        <v>802.4</v>
      </c>
      <c r="H16053" t="s">
        <v>2</v>
      </c>
      <c r="I16053">
        <v>3.375</v>
      </c>
    </row>
    <row r="16054" spans="1:9">
      <c r="A16054">
        <v>802.5</v>
      </c>
      <c r="B16054" t="s">
        <v>1</v>
      </c>
      <c r="C16054">
        <v>7.125</v>
      </c>
      <c r="G16054">
        <v>802.5</v>
      </c>
      <c r="H16054" t="s">
        <v>1</v>
      </c>
      <c r="I16054">
        <v>21.25</v>
      </c>
    </row>
    <row r="16055" spans="1:9">
      <c r="A16055">
        <v>802.5</v>
      </c>
      <c r="B16055" t="s">
        <v>2</v>
      </c>
      <c r="C16055">
        <v>3.625</v>
      </c>
      <c r="G16055">
        <v>802.5</v>
      </c>
      <c r="H16055" t="s">
        <v>2</v>
      </c>
      <c r="I16055">
        <v>3.5</v>
      </c>
    </row>
    <row r="16056" spans="1:9">
      <c r="A16056">
        <v>802.6</v>
      </c>
      <c r="B16056" t="s">
        <v>1</v>
      </c>
      <c r="C16056">
        <v>7</v>
      </c>
      <c r="G16056">
        <v>802.6</v>
      </c>
      <c r="H16056" t="s">
        <v>1</v>
      </c>
      <c r="I16056">
        <v>21.375</v>
      </c>
    </row>
    <row r="16057" spans="1:9">
      <c r="A16057">
        <v>802.6</v>
      </c>
      <c r="B16057" t="s">
        <v>2</v>
      </c>
      <c r="C16057">
        <v>3.625</v>
      </c>
      <c r="G16057">
        <v>802.6</v>
      </c>
      <c r="H16057" t="s">
        <v>2</v>
      </c>
      <c r="I16057">
        <v>3.5</v>
      </c>
    </row>
    <row r="16058" spans="1:9">
      <c r="A16058">
        <v>802.7</v>
      </c>
      <c r="B16058" t="s">
        <v>1</v>
      </c>
      <c r="C16058">
        <v>7</v>
      </c>
      <c r="G16058">
        <v>802.7</v>
      </c>
      <c r="H16058" t="s">
        <v>1</v>
      </c>
      <c r="I16058">
        <v>21.375</v>
      </c>
    </row>
    <row r="16059" spans="1:9">
      <c r="A16059">
        <v>802.7</v>
      </c>
      <c r="B16059" t="s">
        <v>2</v>
      </c>
      <c r="C16059">
        <v>3.875</v>
      </c>
      <c r="G16059">
        <v>802.7</v>
      </c>
      <c r="H16059" t="s">
        <v>2</v>
      </c>
      <c r="I16059">
        <v>3.25</v>
      </c>
    </row>
    <row r="16060" spans="1:9">
      <c r="A16060">
        <v>802.8</v>
      </c>
      <c r="B16060" t="s">
        <v>1</v>
      </c>
      <c r="C16060">
        <v>7</v>
      </c>
      <c r="G16060">
        <v>802.8</v>
      </c>
      <c r="H16060" t="s">
        <v>1</v>
      </c>
      <c r="I16060">
        <v>21.375</v>
      </c>
    </row>
    <row r="16061" spans="1:9">
      <c r="A16061">
        <v>802.8</v>
      </c>
      <c r="B16061" t="s">
        <v>2</v>
      </c>
      <c r="C16061">
        <v>3.875</v>
      </c>
      <c r="G16061">
        <v>802.8</v>
      </c>
      <c r="H16061" t="s">
        <v>2</v>
      </c>
      <c r="I16061">
        <v>3.375</v>
      </c>
    </row>
    <row r="16062" spans="1:9">
      <c r="A16062">
        <v>802.9</v>
      </c>
      <c r="B16062" t="s">
        <v>1</v>
      </c>
      <c r="C16062">
        <v>7</v>
      </c>
      <c r="G16062">
        <v>802.9</v>
      </c>
      <c r="H16062" t="s">
        <v>1</v>
      </c>
      <c r="I16062">
        <v>21.5</v>
      </c>
    </row>
    <row r="16063" spans="1:9">
      <c r="A16063">
        <v>802.9</v>
      </c>
      <c r="B16063" t="s">
        <v>2</v>
      </c>
      <c r="C16063">
        <v>3.875</v>
      </c>
      <c r="G16063">
        <v>802.9</v>
      </c>
      <c r="H16063" t="s">
        <v>2</v>
      </c>
      <c r="I16063">
        <v>3.375</v>
      </c>
    </row>
    <row r="16064" spans="1:9">
      <c r="A16064">
        <v>803</v>
      </c>
      <c r="B16064" t="s">
        <v>1</v>
      </c>
      <c r="C16064">
        <v>7</v>
      </c>
      <c r="G16064">
        <v>803</v>
      </c>
      <c r="H16064" t="s">
        <v>1</v>
      </c>
      <c r="I16064">
        <v>21.5</v>
      </c>
    </row>
    <row r="16065" spans="1:9">
      <c r="A16065">
        <v>803</v>
      </c>
      <c r="B16065" t="s">
        <v>2</v>
      </c>
      <c r="C16065">
        <v>3.875</v>
      </c>
      <c r="G16065">
        <v>803</v>
      </c>
      <c r="H16065" t="s">
        <v>2</v>
      </c>
      <c r="I16065">
        <v>3.375</v>
      </c>
    </row>
    <row r="16066" spans="1:9">
      <c r="A16066">
        <v>803.1</v>
      </c>
      <c r="B16066" t="s">
        <v>1</v>
      </c>
      <c r="C16066">
        <v>7</v>
      </c>
      <c r="G16066">
        <v>803.1</v>
      </c>
      <c r="H16066" t="s">
        <v>1</v>
      </c>
      <c r="I16066">
        <v>21.5</v>
      </c>
    </row>
    <row r="16067" spans="1:9">
      <c r="A16067">
        <v>803.1</v>
      </c>
      <c r="B16067" t="s">
        <v>2</v>
      </c>
      <c r="C16067">
        <v>3.875</v>
      </c>
      <c r="G16067">
        <v>803.1</v>
      </c>
      <c r="H16067" t="s">
        <v>2</v>
      </c>
      <c r="I16067">
        <v>3.375</v>
      </c>
    </row>
    <row r="16068" spans="1:9">
      <c r="A16068">
        <v>803.2</v>
      </c>
      <c r="B16068" t="s">
        <v>1</v>
      </c>
      <c r="C16068">
        <v>7</v>
      </c>
      <c r="G16068">
        <v>803.2</v>
      </c>
      <c r="H16068" t="s">
        <v>1</v>
      </c>
      <c r="I16068">
        <v>21.5</v>
      </c>
    </row>
    <row r="16069" spans="1:9">
      <c r="A16069">
        <v>803.2</v>
      </c>
      <c r="B16069" t="s">
        <v>2</v>
      </c>
      <c r="C16069">
        <v>3.875</v>
      </c>
      <c r="G16069">
        <v>803.2</v>
      </c>
      <c r="H16069" t="s">
        <v>2</v>
      </c>
      <c r="I16069">
        <v>3.375</v>
      </c>
    </row>
    <row r="16070" spans="1:9">
      <c r="A16070">
        <v>803.3</v>
      </c>
      <c r="B16070" t="s">
        <v>1</v>
      </c>
      <c r="C16070">
        <v>7</v>
      </c>
      <c r="G16070">
        <v>803.3</v>
      </c>
      <c r="H16070" t="s">
        <v>1</v>
      </c>
      <c r="I16070">
        <v>21.75</v>
      </c>
    </row>
    <row r="16071" spans="1:9">
      <c r="A16071">
        <v>803.3</v>
      </c>
      <c r="B16071" t="s">
        <v>2</v>
      </c>
      <c r="C16071">
        <v>3.875</v>
      </c>
      <c r="G16071">
        <v>803.3</v>
      </c>
      <c r="H16071" t="s">
        <v>2</v>
      </c>
      <c r="I16071">
        <v>3.375</v>
      </c>
    </row>
    <row r="16072" spans="1:9">
      <c r="A16072">
        <v>803.4</v>
      </c>
      <c r="B16072" t="s">
        <v>1</v>
      </c>
      <c r="C16072">
        <v>7</v>
      </c>
      <c r="G16072">
        <v>803.4</v>
      </c>
      <c r="H16072" t="s">
        <v>1</v>
      </c>
      <c r="I16072">
        <v>21.75</v>
      </c>
    </row>
    <row r="16073" spans="1:9">
      <c r="A16073">
        <v>803.4</v>
      </c>
      <c r="B16073" t="s">
        <v>2</v>
      </c>
      <c r="C16073">
        <v>3.875</v>
      </c>
      <c r="G16073">
        <v>803.4</v>
      </c>
      <c r="H16073" t="s">
        <v>2</v>
      </c>
      <c r="I16073">
        <v>3.375</v>
      </c>
    </row>
    <row r="16074" spans="1:9">
      <c r="A16074">
        <v>803.5</v>
      </c>
      <c r="B16074" t="s">
        <v>1</v>
      </c>
      <c r="C16074">
        <v>7.125</v>
      </c>
      <c r="G16074">
        <v>803.5</v>
      </c>
      <c r="H16074" t="s">
        <v>1</v>
      </c>
      <c r="I16074">
        <v>21.75</v>
      </c>
    </row>
    <row r="16075" spans="1:9">
      <c r="A16075">
        <v>803.5</v>
      </c>
      <c r="B16075" t="s">
        <v>2</v>
      </c>
      <c r="C16075">
        <v>3.875</v>
      </c>
      <c r="G16075">
        <v>803.5</v>
      </c>
      <c r="H16075" t="s">
        <v>2</v>
      </c>
      <c r="I16075">
        <v>3.5</v>
      </c>
    </row>
    <row r="16076" spans="1:9">
      <c r="A16076">
        <v>803.6</v>
      </c>
      <c r="B16076" t="s">
        <v>1</v>
      </c>
      <c r="C16076">
        <v>7.125</v>
      </c>
      <c r="G16076">
        <v>803.6</v>
      </c>
      <c r="H16076" t="s">
        <v>1</v>
      </c>
      <c r="I16076">
        <v>21.875</v>
      </c>
    </row>
    <row r="16077" spans="1:9">
      <c r="A16077">
        <v>803.6</v>
      </c>
      <c r="B16077" t="s">
        <v>2</v>
      </c>
      <c r="C16077">
        <v>4.125</v>
      </c>
      <c r="G16077">
        <v>803.6</v>
      </c>
      <c r="H16077" t="s">
        <v>2</v>
      </c>
      <c r="I16077">
        <v>3.5</v>
      </c>
    </row>
    <row r="16078" spans="1:9">
      <c r="A16078">
        <v>803.7</v>
      </c>
      <c r="B16078" t="s">
        <v>1</v>
      </c>
      <c r="C16078">
        <v>7.125</v>
      </c>
      <c r="G16078">
        <v>803.7</v>
      </c>
      <c r="H16078" t="s">
        <v>1</v>
      </c>
      <c r="I16078">
        <v>22</v>
      </c>
    </row>
    <row r="16079" spans="1:9">
      <c r="A16079">
        <v>803.7</v>
      </c>
      <c r="B16079" t="s">
        <v>2</v>
      </c>
      <c r="C16079">
        <v>4.25</v>
      </c>
      <c r="G16079">
        <v>803.7</v>
      </c>
      <c r="H16079" t="s">
        <v>2</v>
      </c>
      <c r="I16079">
        <v>3.5</v>
      </c>
    </row>
    <row r="16080" spans="1:9">
      <c r="A16080">
        <v>803.8</v>
      </c>
      <c r="B16080" t="s">
        <v>1</v>
      </c>
      <c r="C16080">
        <v>7.125</v>
      </c>
      <c r="G16080">
        <v>803.8</v>
      </c>
      <c r="H16080" t="s">
        <v>1</v>
      </c>
      <c r="I16080">
        <v>22</v>
      </c>
    </row>
    <row r="16081" spans="1:9">
      <c r="A16081">
        <v>803.8</v>
      </c>
      <c r="B16081" t="s">
        <v>2</v>
      </c>
      <c r="C16081">
        <v>4.25</v>
      </c>
      <c r="G16081">
        <v>803.8</v>
      </c>
      <c r="H16081" t="s">
        <v>2</v>
      </c>
      <c r="I16081">
        <v>3.5</v>
      </c>
    </row>
    <row r="16082" spans="1:9">
      <c r="A16082">
        <v>803.9</v>
      </c>
      <c r="B16082" t="s">
        <v>1</v>
      </c>
      <c r="C16082">
        <v>7.125</v>
      </c>
      <c r="G16082">
        <v>803.9</v>
      </c>
      <c r="H16082" t="s">
        <v>1</v>
      </c>
      <c r="I16082">
        <v>22.125</v>
      </c>
    </row>
    <row r="16083" spans="1:9">
      <c r="A16083">
        <v>803.9</v>
      </c>
      <c r="B16083" t="s">
        <v>2</v>
      </c>
      <c r="C16083">
        <v>4.25</v>
      </c>
      <c r="G16083">
        <v>803.9</v>
      </c>
      <c r="H16083" t="s">
        <v>2</v>
      </c>
      <c r="I16083">
        <v>3.5</v>
      </c>
    </row>
    <row r="16084" spans="1:9">
      <c r="A16084">
        <v>804</v>
      </c>
      <c r="B16084" t="s">
        <v>1</v>
      </c>
      <c r="C16084">
        <v>7.125</v>
      </c>
      <c r="G16084">
        <v>804</v>
      </c>
      <c r="H16084" t="s">
        <v>1</v>
      </c>
      <c r="I16084">
        <v>22.125</v>
      </c>
    </row>
    <row r="16085" spans="1:9">
      <c r="A16085">
        <v>804</v>
      </c>
      <c r="B16085" t="s">
        <v>2</v>
      </c>
      <c r="C16085">
        <v>4.25</v>
      </c>
      <c r="G16085">
        <v>804</v>
      </c>
      <c r="H16085" t="s">
        <v>2</v>
      </c>
      <c r="I16085">
        <v>3.625</v>
      </c>
    </row>
    <row r="16086" spans="1:9">
      <c r="A16086">
        <v>804.1</v>
      </c>
      <c r="B16086" t="s">
        <v>1</v>
      </c>
      <c r="C16086">
        <v>7.125</v>
      </c>
      <c r="G16086">
        <v>804.1</v>
      </c>
      <c r="H16086" t="s">
        <v>1</v>
      </c>
      <c r="I16086">
        <v>22.125</v>
      </c>
    </row>
    <row r="16087" spans="1:9">
      <c r="A16087">
        <v>804.1</v>
      </c>
      <c r="B16087" t="s">
        <v>2</v>
      </c>
      <c r="C16087">
        <v>4.5</v>
      </c>
      <c r="G16087">
        <v>804.1</v>
      </c>
      <c r="H16087" t="s">
        <v>2</v>
      </c>
      <c r="I16087">
        <v>3.75</v>
      </c>
    </row>
    <row r="16088" spans="1:9">
      <c r="A16088">
        <v>804.2</v>
      </c>
      <c r="B16088" t="s">
        <v>1</v>
      </c>
      <c r="C16088">
        <v>7.25</v>
      </c>
      <c r="G16088">
        <v>804.2</v>
      </c>
      <c r="H16088" t="s">
        <v>1</v>
      </c>
      <c r="I16088">
        <v>22.25</v>
      </c>
    </row>
    <row r="16089" spans="1:9">
      <c r="A16089">
        <v>804.2</v>
      </c>
      <c r="B16089" t="s">
        <v>2</v>
      </c>
      <c r="C16089">
        <v>4.5</v>
      </c>
      <c r="G16089">
        <v>804.2</v>
      </c>
      <c r="H16089" t="s">
        <v>2</v>
      </c>
      <c r="I16089">
        <v>3.75</v>
      </c>
    </row>
    <row r="16090" spans="1:9">
      <c r="A16090">
        <v>804.3</v>
      </c>
      <c r="B16090" t="s">
        <v>1</v>
      </c>
      <c r="C16090">
        <v>7.25</v>
      </c>
      <c r="G16090">
        <v>804.3</v>
      </c>
      <c r="H16090" t="s">
        <v>1</v>
      </c>
      <c r="I16090">
        <v>22.25</v>
      </c>
    </row>
    <row r="16091" spans="1:9">
      <c r="A16091">
        <v>804.3</v>
      </c>
      <c r="B16091" t="s">
        <v>2</v>
      </c>
      <c r="C16091">
        <v>4.5</v>
      </c>
      <c r="G16091">
        <v>804.3</v>
      </c>
      <c r="H16091" t="s">
        <v>2</v>
      </c>
      <c r="I16091">
        <v>3.75</v>
      </c>
    </row>
    <row r="16092" spans="1:9">
      <c r="A16092">
        <v>804.4</v>
      </c>
      <c r="B16092" t="s">
        <v>1</v>
      </c>
      <c r="C16092">
        <v>7.25</v>
      </c>
      <c r="G16092">
        <v>804.4</v>
      </c>
      <c r="H16092" t="s">
        <v>1</v>
      </c>
      <c r="I16092">
        <v>22.375</v>
      </c>
    </row>
    <row r="16093" spans="1:9">
      <c r="A16093">
        <v>804.4</v>
      </c>
      <c r="B16093" t="s">
        <v>2</v>
      </c>
      <c r="C16093">
        <v>4.5</v>
      </c>
      <c r="G16093">
        <v>804.4</v>
      </c>
      <c r="H16093" t="s">
        <v>2</v>
      </c>
      <c r="I16093">
        <v>3.75</v>
      </c>
    </row>
    <row r="16094" spans="1:9">
      <c r="A16094">
        <v>804.5</v>
      </c>
      <c r="B16094" t="s">
        <v>1</v>
      </c>
      <c r="C16094">
        <v>7.25</v>
      </c>
      <c r="G16094">
        <v>804.5</v>
      </c>
      <c r="H16094" t="s">
        <v>1</v>
      </c>
      <c r="I16094">
        <v>22.625</v>
      </c>
    </row>
    <row r="16095" spans="1:9">
      <c r="A16095">
        <v>804.5</v>
      </c>
      <c r="B16095" t="s">
        <v>2</v>
      </c>
      <c r="C16095">
        <v>4.5</v>
      </c>
      <c r="G16095">
        <v>804.5</v>
      </c>
      <c r="H16095" t="s">
        <v>2</v>
      </c>
      <c r="I16095">
        <v>3.75</v>
      </c>
    </row>
    <row r="16096" spans="1:9">
      <c r="A16096">
        <v>804.6</v>
      </c>
      <c r="B16096" t="s">
        <v>1</v>
      </c>
      <c r="C16096">
        <v>7.25</v>
      </c>
      <c r="G16096">
        <v>804.6</v>
      </c>
      <c r="H16096" t="s">
        <v>1</v>
      </c>
      <c r="I16096">
        <v>22.5</v>
      </c>
    </row>
    <row r="16097" spans="1:9">
      <c r="A16097">
        <v>804.6</v>
      </c>
      <c r="B16097" t="s">
        <v>2</v>
      </c>
      <c r="C16097">
        <v>4.625</v>
      </c>
      <c r="G16097">
        <v>804.6</v>
      </c>
      <c r="H16097" t="s">
        <v>2</v>
      </c>
      <c r="I16097">
        <v>3.75</v>
      </c>
    </row>
    <row r="16098" spans="1:9">
      <c r="A16098">
        <v>804.7</v>
      </c>
      <c r="B16098" t="s">
        <v>1</v>
      </c>
      <c r="C16098">
        <v>7.25</v>
      </c>
      <c r="G16098">
        <v>804.7</v>
      </c>
      <c r="H16098" t="s">
        <v>1</v>
      </c>
      <c r="I16098">
        <v>22.625</v>
      </c>
    </row>
    <row r="16099" spans="1:9">
      <c r="A16099">
        <v>804.7</v>
      </c>
      <c r="B16099" t="s">
        <v>2</v>
      </c>
      <c r="C16099">
        <v>4.625</v>
      </c>
      <c r="G16099">
        <v>804.7</v>
      </c>
      <c r="H16099" t="s">
        <v>2</v>
      </c>
      <c r="I16099">
        <v>3.75</v>
      </c>
    </row>
    <row r="16100" spans="1:9">
      <c r="A16100">
        <v>804.8</v>
      </c>
      <c r="B16100" t="s">
        <v>1</v>
      </c>
      <c r="C16100">
        <v>7.375</v>
      </c>
      <c r="G16100">
        <v>804.8</v>
      </c>
      <c r="H16100" t="s">
        <v>1</v>
      </c>
      <c r="I16100">
        <v>22.5</v>
      </c>
    </row>
    <row r="16101" spans="1:9">
      <c r="A16101">
        <v>804.8</v>
      </c>
      <c r="B16101" t="s">
        <v>2</v>
      </c>
      <c r="C16101">
        <v>4.75</v>
      </c>
      <c r="G16101">
        <v>804.8</v>
      </c>
      <c r="H16101" t="s">
        <v>2</v>
      </c>
      <c r="I16101">
        <v>3.75</v>
      </c>
    </row>
    <row r="16102" spans="1:9">
      <c r="A16102">
        <v>804.9</v>
      </c>
      <c r="B16102" t="s">
        <v>1</v>
      </c>
      <c r="C16102">
        <v>7.5</v>
      </c>
      <c r="G16102">
        <v>804.9</v>
      </c>
      <c r="H16102" t="s">
        <v>1</v>
      </c>
      <c r="I16102">
        <v>22.625</v>
      </c>
    </row>
    <row r="16103" spans="1:9">
      <c r="A16103">
        <v>804.9</v>
      </c>
      <c r="B16103" t="s">
        <v>2</v>
      </c>
      <c r="C16103">
        <v>4.75</v>
      </c>
      <c r="G16103">
        <v>804.9</v>
      </c>
      <c r="H16103" t="s">
        <v>2</v>
      </c>
      <c r="I16103">
        <v>3.75</v>
      </c>
    </row>
    <row r="16104" spans="1:9">
      <c r="A16104">
        <v>805</v>
      </c>
      <c r="B16104" t="s">
        <v>1</v>
      </c>
      <c r="C16104">
        <v>7.5</v>
      </c>
      <c r="G16104">
        <v>805</v>
      </c>
      <c r="H16104" t="s">
        <v>1</v>
      </c>
      <c r="I16104">
        <v>22.5</v>
      </c>
    </row>
    <row r="16105" spans="1:9">
      <c r="A16105">
        <v>805</v>
      </c>
      <c r="B16105" t="s">
        <v>2</v>
      </c>
      <c r="C16105">
        <v>4.75</v>
      </c>
      <c r="G16105">
        <v>805</v>
      </c>
      <c r="H16105" t="s">
        <v>2</v>
      </c>
      <c r="I16105">
        <v>3.75</v>
      </c>
    </row>
    <row r="16106" spans="1:9">
      <c r="A16106">
        <v>805.1</v>
      </c>
      <c r="B16106" t="s">
        <v>1</v>
      </c>
      <c r="C16106">
        <v>7.5</v>
      </c>
      <c r="G16106">
        <v>805.1</v>
      </c>
      <c r="H16106" t="s">
        <v>1</v>
      </c>
      <c r="I16106">
        <v>22.75</v>
      </c>
    </row>
    <row r="16107" spans="1:9">
      <c r="A16107">
        <v>805.1</v>
      </c>
      <c r="B16107" t="s">
        <v>2</v>
      </c>
      <c r="C16107">
        <v>4.75</v>
      </c>
      <c r="G16107">
        <v>805.1</v>
      </c>
      <c r="H16107" t="s">
        <v>2</v>
      </c>
      <c r="I16107">
        <v>3.75</v>
      </c>
    </row>
    <row r="16108" spans="1:9">
      <c r="A16108">
        <v>805.2</v>
      </c>
      <c r="B16108" t="s">
        <v>1</v>
      </c>
      <c r="C16108">
        <v>7.5</v>
      </c>
      <c r="G16108">
        <v>805.2</v>
      </c>
      <c r="H16108" t="s">
        <v>1</v>
      </c>
      <c r="I16108">
        <v>22.75</v>
      </c>
    </row>
    <row r="16109" spans="1:9">
      <c r="A16109">
        <v>805.2</v>
      </c>
      <c r="B16109" t="s">
        <v>2</v>
      </c>
      <c r="C16109">
        <v>4.875</v>
      </c>
      <c r="G16109">
        <v>805.2</v>
      </c>
      <c r="H16109" t="s">
        <v>2</v>
      </c>
      <c r="I16109">
        <v>3.75</v>
      </c>
    </row>
    <row r="16110" spans="1:9">
      <c r="A16110">
        <v>805.3</v>
      </c>
      <c r="B16110" t="s">
        <v>1</v>
      </c>
      <c r="C16110">
        <v>7.5</v>
      </c>
      <c r="G16110">
        <v>805.3</v>
      </c>
      <c r="H16110" t="s">
        <v>1</v>
      </c>
      <c r="I16110">
        <v>22.875</v>
      </c>
    </row>
    <row r="16111" spans="1:9">
      <c r="A16111">
        <v>805.3</v>
      </c>
      <c r="B16111" t="s">
        <v>2</v>
      </c>
      <c r="C16111">
        <v>4.875</v>
      </c>
      <c r="G16111">
        <v>805.3</v>
      </c>
      <c r="H16111" t="s">
        <v>2</v>
      </c>
      <c r="I16111">
        <v>3.75</v>
      </c>
    </row>
    <row r="16112" spans="1:9">
      <c r="A16112">
        <v>805.4</v>
      </c>
      <c r="B16112" t="s">
        <v>1</v>
      </c>
      <c r="C16112">
        <v>7.5</v>
      </c>
      <c r="G16112">
        <v>805.4</v>
      </c>
      <c r="H16112" t="s">
        <v>1</v>
      </c>
      <c r="I16112">
        <v>22.875</v>
      </c>
    </row>
    <row r="16113" spans="1:9">
      <c r="A16113">
        <v>805.4</v>
      </c>
      <c r="B16113" t="s">
        <v>2</v>
      </c>
      <c r="C16113">
        <v>5.125</v>
      </c>
      <c r="G16113">
        <v>805.4</v>
      </c>
      <c r="H16113" t="s">
        <v>2</v>
      </c>
      <c r="I16113">
        <v>3.875</v>
      </c>
    </row>
    <row r="16114" spans="1:9">
      <c r="A16114">
        <v>805.5</v>
      </c>
      <c r="B16114" t="s">
        <v>1</v>
      </c>
      <c r="C16114">
        <v>7.625</v>
      </c>
      <c r="G16114">
        <v>805.5</v>
      </c>
      <c r="H16114" t="s">
        <v>1</v>
      </c>
      <c r="I16114">
        <v>23</v>
      </c>
    </row>
    <row r="16115" spans="1:9">
      <c r="A16115">
        <v>805.5</v>
      </c>
      <c r="B16115" t="s">
        <v>2</v>
      </c>
      <c r="C16115">
        <v>5.125</v>
      </c>
      <c r="G16115">
        <v>805.5</v>
      </c>
      <c r="H16115" t="s">
        <v>2</v>
      </c>
      <c r="I16115">
        <v>3.875</v>
      </c>
    </row>
    <row r="16116" spans="1:9">
      <c r="A16116">
        <v>805.6</v>
      </c>
      <c r="B16116" t="s">
        <v>1</v>
      </c>
      <c r="C16116">
        <v>7.625</v>
      </c>
      <c r="G16116">
        <v>805.6</v>
      </c>
      <c r="H16116" t="s">
        <v>1</v>
      </c>
      <c r="I16116">
        <v>22.875</v>
      </c>
    </row>
    <row r="16117" spans="1:9">
      <c r="A16117">
        <v>805.6</v>
      </c>
      <c r="B16117" t="s">
        <v>2</v>
      </c>
      <c r="C16117">
        <v>5.25</v>
      </c>
      <c r="G16117">
        <v>805.6</v>
      </c>
      <c r="H16117" t="s">
        <v>2</v>
      </c>
      <c r="I16117">
        <v>3.875</v>
      </c>
    </row>
    <row r="16118" spans="1:9">
      <c r="A16118">
        <v>805.7</v>
      </c>
      <c r="B16118" t="s">
        <v>1</v>
      </c>
      <c r="C16118">
        <v>7.625</v>
      </c>
      <c r="G16118">
        <v>805.7</v>
      </c>
      <c r="H16118" t="s">
        <v>1</v>
      </c>
      <c r="I16118">
        <v>23</v>
      </c>
    </row>
    <row r="16119" spans="1:9">
      <c r="A16119">
        <v>805.7</v>
      </c>
      <c r="B16119" t="s">
        <v>2</v>
      </c>
      <c r="C16119">
        <v>5.25</v>
      </c>
      <c r="G16119">
        <v>805.7</v>
      </c>
      <c r="H16119" t="s">
        <v>2</v>
      </c>
      <c r="I16119">
        <v>4</v>
      </c>
    </row>
    <row r="16120" spans="1:9">
      <c r="A16120">
        <v>805.8</v>
      </c>
      <c r="B16120" t="s">
        <v>1</v>
      </c>
      <c r="C16120">
        <v>7.625</v>
      </c>
      <c r="G16120">
        <v>805.8</v>
      </c>
      <c r="H16120" t="s">
        <v>1</v>
      </c>
      <c r="I16120">
        <v>22.875</v>
      </c>
    </row>
    <row r="16121" spans="1:9">
      <c r="A16121">
        <v>805.8</v>
      </c>
      <c r="B16121" t="s">
        <v>2</v>
      </c>
      <c r="C16121">
        <v>5.375</v>
      </c>
      <c r="G16121">
        <v>805.8</v>
      </c>
      <c r="H16121" t="s">
        <v>2</v>
      </c>
      <c r="I16121">
        <v>4</v>
      </c>
    </row>
    <row r="16122" spans="1:9">
      <c r="A16122">
        <v>805.9</v>
      </c>
      <c r="B16122" t="s">
        <v>1</v>
      </c>
      <c r="C16122">
        <v>7.625</v>
      </c>
      <c r="G16122">
        <v>805.9</v>
      </c>
      <c r="H16122" t="s">
        <v>1</v>
      </c>
      <c r="I16122">
        <v>23</v>
      </c>
    </row>
    <row r="16123" spans="1:9">
      <c r="A16123">
        <v>805.9</v>
      </c>
      <c r="B16123" t="s">
        <v>2</v>
      </c>
      <c r="C16123">
        <v>5.375</v>
      </c>
      <c r="G16123">
        <v>805.9</v>
      </c>
      <c r="H16123" t="s">
        <v>2</v>
      </c>
      <c r="I16123">
        <v>4</v>
      </c>
    </row>
    <row r="16124" spans="1:9">
      <c r="A16124">
        <v>806</v>
      </c>
      <c r="B16124" t="s">
        <v>1</v>
      </c>
      <c r="C16124">
        <v>7.75</v>
      </c>
      <c r="G16124">
        <v>806</v>
      </c>
      <c r="H16124" t="s">
        <v>1</v>
      </c>
      <c r="I16124">
        <v>23</v>
      </c>
    </row>
    <row r="16125" spans="1:9">
      <c r="A16125">
        <v>806</v>
      </c>
      <c r="B16125" t="s">
        <v>2</v>
      </c>
      <c r="C16125">
        <v>5.375</v>
      </c>
      <c r="G16125">
        <v>806</v>
      </c>
      <c r="H16125" t="s">
        <v>2</v>
      </c>
      <c r="I16125">
        <v>4</v>
      </c>
    </row>
    <row r="16126" spans="1:9">
      <c r="A16126">
        <v>806.1</v>
      </c>
      <c r="B16126" t="s">
        <v>1</v>
      </c>
      <c r="C16126">
        <v>7.25</v>
      </c>
      <c r="G16126">
        <v>806.1</v>
      </c>
      <c r="H16126" t="s">
        <v>1</v>
      </c>
      <c r="I16126">
        <v>23.125</v>
      </c>
    </row>
    <row r="16127" spans="1:9">
      <c r="A16127">
        <v>806.1</v>
      </c>
      <c r="B16127" t="s">
        <v>2</v>
      </c>
      <c r="C16127">
        <v>3</v>
      </c>
      <c r="G16127">
        <v>806.1</v>
      </c>
      <c r="H16127" t="s">
        <v>2</v>
      </c>
      <c r="I16127">
        <v>4</v>
      </c>
    </row>
    <row r="16128" spans="1:9">
      <c r="A16128">
        <v>806.2</v>
      </c>
      <c r="B16128" t="s">
        <v>1</v>
      </c>
      <c r="C16128">
        <v>0.25</v>
      </c>
      <c r="G16128">
        <v>806.2</v>
      </c>
      <c r="H16128" t="s">
        <v>1</v>
      </c>
      <c r="I16128">
        <v>23</v>
      </c>
    </row>
    <row r="16129" spans="1:9">
      <c r="A16129">
        <v>806.2</v>
      </c>
      <c r="B16129" t="s">
        <v>2</v>
      </c>
      <c r="C16129">
        <v>1.125</v>
      </c>
      <c r="G16129">
        <v>806.2</v>
      </c>
      <c r="H16129" t="s">
        <v>2</v>
      </c>
      <c r="I16129">
        <v>4</v>
      </c>
    </row>
    <row r="16130" spans="1:9">
      <c r="A16130">
        <v>806.3</v>
      </c>
      <c r="B16130" t="s">
        <v>1</v>
      </c>
      <c r="C16130">
        <v>0.25</v>
      </c>
      <c r="G16130">
        <v>806.3</v>
      </c>
      <c r="H16130" t="s">
        <v>1</v>
      </c>
      <c r="I16130">
        <v>22.875</v>
      </c>
    </row>
    <row r="16131" spans="1:9">
      <c r="A16131">
        <v>806.3</v>
      </c>
      <c r="B16131" t="s">
        <v>2</v>
      </c>
      <c r="C16131">
        <v>1.125</v>
      </c>
      <c r="G16131">
        <v>806.3</v>
      </c>
      <c r="H16131" t="s">
        <v>2</v>
      </c>
      <c r="I16131">
        <v>4</v>
      </c>
    </row>
    <row r="16132" spans="1:9">
      <c r="A16132">
        <v>806.4</v>
      </c>
      <c r="B16132" t="s">
        <v>1</v>
      </c>
      <c r="C16132">
        <v>0.25</v>
      </c>
      <c r="G16132">
        <v>806.4</v>
      </c>
      <c r="H16132" t="s">
        <v>1</v>
      </c>
      <c r="I16132">
        <v>23</v>
      </c>
    </row>
    <row r="16133" spans="1:9">
      <c r="A16133">
        <v>806.4</v>
      </c>
      <c r="B16133" t="s">
        <v>2</v>
      </c>
      <c r="C16133">
        <v>1.125</v>
      </c>
      <c r="G16133">
        <v>806.4</v>
      </c>
      <c r="H16133" t="s">
        <v>2</v>
      </c>
      <c r="I16133">
        <v>4</v>
      </c>
    </row>
    <row r="16134" spans="1:9">
      <c r="A16134">
        <v>806.5</v>
      </c>
      <c r="B16134" t="s">
        <v>1</v>
      </c>
      <c r="C16134">
        <v>0.25</v>
      </c>
      <c r="G16134">
        <v>806.5</v>
      </c>
      <c r="H16134" t="s">
        <v>1</v>
      </c>
      <c r="I16134">
        <v>23</v>
      </c>
    </row>
    <row r="16135" spans="1:9">
      <c r="A16135">
        <v>806.5</v>
      </c>
      <c r="B16135" t="s">
        <v>2</v>
      </c>
      <c r="C16135">
        <v>1.125</v>
      </c>
      <c r="G16135">
        <v>806.5</v>
      </c>
      <c r="H16135" t="s">
        <v>2</v>
      </c>
      <c r="I16135">
        <v>4</v>
      </c>
    </row>
    <row r="16136" spans="1:9">
      <c r="A16136">
        <v>806.6</v>
      </c>
      <c r="B16136" t="s">
        <v>1</v>
      </c>
      <c r="C16136">
        <v>0.25</v>
      </c>
      <c r="G16136">
        <v>806.6</v>
      </c>
      <c r="H16136" t="s">
        <v>1</v>
      </c>
      <c r="I16136">
        <v>23</v>
      </c>
    </row>
    <row r="16137" spans="1:9">
      <c r="A16137">
        <v>806.6</v>
      </c>
      <c r="B16137" t="s">
        <v>2</v>
      </c>
      <c r="C16137">
        <v>1.25</v>
      </c>
      <c r="G16137">
        <v>806.6</v>
      </c>
      <c r="H16137" t="s">
        <v>2</v>
      </c>
      <c r="I16137">
        <v>4.125</v>
      </c>
    </row>
    <row r="16138" spans="1:9">
      <c r="A16138">
        <v>806.7</v>
      </c>
      <c r="B16138" t="s">
        <v>1</v>
      </c>
      <c r="C16138">
        <v>0.25</v>
      </c>
      <c r="G16138">
        <v>806.7</v>
      </c>
      <c r="H16138" t="s">
        <v>1</v>
      </c>
      <c r="I16138">
        <v>23</v>
      </c>
    </row>
    <row r="16139" spans="1:9">
      <c r="A16139">
        <v>806.7</v>
      </c>
      <c r="B16139" t="s">
        <v>2</v>
      </c>
      <c r="C16139">
        <v>1.375</v>
      </c>
      <c r="G16139">
        <v>806.7</v>
      </c>
      <c r="H16139" t="s">
        <v>2</v>
      </c>
      <c r="I16139">
        <v>4.125</v>
      </c>
    </row>
    <row r="16140" spans="1:9">
      <c r="A16140">
        <v>806.8</v>
      </c>
      <c r="B16140" t="s">
        <v>1</v>
      </c>
      <c r="C16140">
        <v>0.375</v>
      </c>
      <c r="G16140">
        <v>806.8</v>
      </c>
      <c r="H16140" t="s">
        <v>1</v>
      </c>
      <c r="I16140">
        <v>23.125</v>
      </c>
    </row>
    <row r="16141" spans="1:9">
      <c r="A16141">
        <v>806.8</v>
      </c>
      <c r="B16141" t="s">
        <v>2</v>
      </c>
      <c r="C16141">
        <v>1.375</v>
      </c>
      <c r="G16141">
        <v>806.8</v>
      </c>
      <c r="H16141" t="s">
        <v>2</v>
      </c>
      <c r="I16141">
        <v>4.125</v>
      </c>
    </row>
    <row r="16142" spans="1:9">
      <c r="A16142">
        <v>806.9</v>
      </c>
      <c r="B16142" t="s">
        <v>1</v>
      </c>
      <c r="C16142">
        <v>0.375</v>
      </c>
      <c r="G16142">
        <v>806.9</v>
      </c>
      <c r="H16142" t="s">
        <v>1</v>
      </c>
      <c r="I16142">
        <v>23.125</v>
      </c>
    </row>
    <row r="16143" spans="1:9">
      <c r="A16143">
        <v>806.9</v>
      </c>
      <c r="B16143" t="s">
        <v>2</v>
      </c>
      <c r="C16143">
        <v>1.375</v>
      </c>
      <c r="G16143">
        <v>806.9</v>
      </c>
      <c r="H16143" t="s">
        <v>2</v>
      </c>
      <c r="I16143">
        <v>4.125</v>
      </c>
    </row>
    <row r="16144" spans="1:9">
      <c r="A16144">
        <v>807</v>
      </c>
      <c r="B16144" t="s">
        <v>1</v>
      </c>
      <c r="C16144">
        <v>0.375</v>
      </c>
      <c r="G16144">
        <v>807</v>
      </c>
      <c r="H16144" t="s">
        <v>1</v>
      </c>
      <c r="I16144">
        <v>23.125</v>
      </c>
    </row>
    <row r="16145" spans="1:9">
      <c r="A16145">
        <v>807</v>
      </c>
      <c r="B16145" t="s">
        <v>2</v>
      </c>
      <c r="C16145">
        <v>1.375</v>
      </c>
      <c r="G16145">
        <v>807</v>
      </c>
      <c r="H16145" t="s">
        <v>2</v>
      </c>
      <c r="I16145">
        <v>4.125</v>
      </c>
    </row>
    <row r="16146" spans="1:9">
      <c r="A16146">
        <v>807.1</v>
      </c>
      <c r="B16146" t="s">
        <v>1</v>
      </c>
      <c r="C16146">
        <v>0.5</v>
      </c>
      <c r="G16146">
        <v>807.1</v>
      </c>
      <c r="H16146" t="s">
        <v>1</v>
      </c>
      <c r="I16146">
        <v>23.375</v>
      </c>
    </row>
    <row r="16147" spans="1:9">
      <c r="A16147">
        <v>807.1</v>
      </c>
      <c r="B16147" t="s">
        <v>2</v>
      </c>
      <c r="C16147">
        <v>1.375</v>
      </c>
      <c r="G16147">
        <v>807.1</v>
      </c>
      <c r="H16147" t="s">
        <v>2</v>
      </c>
      <c r="I16147">
        <v>4.125</v>
      </c>
    </row>
    <row r="16148" spans="1:9">
      <c r="A16148">
        <v>807.2</v>
      </c>
      <c r="B16148" t="s">
        <v>1</v>
      </c>
      <c r="C16148">
        <v>0.625</v>
      </c>
      <c r="G16148">
        <v>807.2</v>
      </c>
      <c r="H16148" t="s">
        <v>1</v>
      </c>
      <c r="I16148">
        <v>23.375</v>
      </c>
    </row>
    <row r="16149" spans="1:9">
      <c r="A16149">
        <v>807.2</v>
      </c>
      <c r="B16149" t="s">
        <v>2</v>
      </c>
      <c r="C16149">
        <v>1.375</v>
      </c>
      <c r="G16149">
        <v>807.2</v>
      </c>
      <c r="H16149" t="s">
        <v>2</v>
      </c>
      <c r="I16149">
        <v>4.125</v>
      </c>
    </row>
    <row r="16150" spans="1:9">
      <c r="A16150">
        <v>807.3</v>
      </c>
      <c r="B16150" t="s">
        <v>1</v>
      </c>
      <c r="C16150">
        <v>0.5</v>
      </c>
      <c r="G16150">
        <v>807.3</v>
      </c>
      <c r="H16150" t="s">
        <v>1</v>
      </c>
      <c r="I16150">
        <v>23.375</v>
      </c>
    </row>
    <row r="16151" spans="1:9">
      <c r="A16151">
        <v>807.3</v>
      </c>
      <c r="B16151" t="s">
        <v>2</v>
      </c>
      <c r="C16151">
        <v>1.375</v>
      </c>
      <c r="G16151">
        <v>807.3</v>
      </c>
      <c r="H16151" t="s">
        <v>2</v>
      </c>
      <c r="I16151">
        <v>4.125</v>
      </c>
    </row>
    <row r="16152" spans="1:9">
      <c r="A16152">
        <v>807.4</v>
      </c>
      <c r="B16152" t="s">
        <v>1</v>
      </c>
      <c r="C16152">
        <v>0.5</v>
      </c>
      <c r="G16152">
        <v>807.4</v>
      </c>
      <c r="H16152" t="s">
        <v>1</v>
      </c>
      <c r="I16152">
        <v>23.375</v>
      </c>
    </row>
    <row r="16153" spans="1:9">
      <c r="A16153">
        <v>807.4</v>
      </c>
      <c r="B16153" t="s">
        <v>2</v>
      </c>
      <c r="C16153">
        <v>1.375</v>
      </c>
      <c r="G16153">
        <v>807.4</v>
      </c>
      <c r="H16153" t="s">
        <v>2</v>
      </c>
      <c r="I16153">
        <v>4.125</v>
      </c>
    </row>
    <row r="16154" spans="1:9">
      <c r="A16154">
        <v>807.5</v>
      </c>
      <c r="B16154" t="s">
        <v>1</v>
      </c>
      <c r="C16154">
        <v>0.625</v>
      </c>
      <c r="G16154">
        <v>807.5</v>
      </c>
      <c r="H16154" t="s">
        <v>1</v>
      </c>
      <c r="I16154">
        <v>23.375</v>
      </c>
    </row>
    <row r="16155" spans="1:9">
      <c r="A16155">
        <v>807.5</v>
      </c>
      <c r="B16155" t="s">
        <v>2</v>
      </c>
      <c r="C16155">
        <v>1.375</v>
      </c>
      <c r="G16155">
        <v>807.5</v>
      </c>
      <c r="H16155" t="s">
        <v>2</v>
      </c>
      <c r="I16155">
        <v>4.125</v>
      </c>
    </row>
    <row r="16156" spans="1:9">
      <c r="A16156">
        <v>807.6</v>
      </c>
      <c r="B16156" t="s">
        <v>1</v>
      </c>
      <c r="C16156">
        <v>0.625</v>
      </c>
      <c r="G16156">
        <v>807.6</v>
      </c>
      <c r="H16156" t="s">
        <v>1</v>
      </c>
      <c r="I16156">
        <v>23.25</v>
      </c>
    </row>
    <row r="16157" spans="1:9">
      <c r="A16157">
        <v>807.6</v>
      </c>
      <c r="B16157" t="s">
        <v>2</v>
      </c>
      <c r="C16157">
        <v>1.5</v>
      </c>
      <c r="G16157">
        <v>807.6</v>
      </c>
      <c r="H16157" t="s">
        <v>2</v>
      </c>
      <c r="I16157">
        <v>4.25</v>
      </c>
    </row>
    <row r="16158" spans="1:9">
      <c r="A16158">
        <v>807.7</v>
      </c>
      <c r="B16158" t="s">
        <v>1</v>
      </c>
      <c r="C16158">
        <v>0.625</v>
      </c>
      <c r="G16158">
        <v>807.7</v>
      </c>
      <c r="H16158" t="s">
        <v>1</v>
      </c>
      <c r="I16158">
        <v>23.25</v>
      </c>
    </row>
    <row r="16159" spans="1:9">
      <c r="A16159">
        <v>807.7</v>
      </c>
      <c r="B16159" t="s">
        <v>2</v>
      </c>
      <c r="C16159">
        <v>1.5</v>
      </c>
      <c r="G16159">
        <v>807.7</v>
      </c>
      <c r="H16159" t="s">
        <v>2</v>
      </c>
      <c r="I16159">
        <v>4.25</v>
      </c>
    </row>
    <row r="16160" spans="1:9">
      <c r="A16160">
        <v>807.8</v>
      </c>
      <c r="B16160" t="s">
        <v>1</v>
      </c>
      <c r="C16160">
        <v>0.625</v>
      </c>
      <c r="G16160">
        <v>807.8</v>
      </c>
      <c r="H16160" t="s">
        <v>1</v>
      </c>
      <c r="I16160">
        <v>23.375</v>
      </c>
    </row>
    <row r="16161" spans="1:9">
      <c r="A16161">
        <v>807.8</v>
      </c>
      <c r="B16161" t="s">
        <v>2</v>
      </c>
      <c r="C16161">
        <v>1.625</v>
      </c>
      <c r="G16161">
        <v>807.8</v>
      </c>
      <c r="H16161" t="s">
        <v>2</v>
      </c>
      <c r="I16161">
        <v>4.375</v>
      </c>
    </row>
    <row r="16162" spans="1:9">
      <c r="A16162">
        <v>807.9</v>
      </c>
      <c r="B16162" t="s">
        <v>1</v>
      </c>
      <c r="C16162">
        <v>0.625</v>
      </c>
      <c r="G16162">
        <v>807.9</v>
      </c>
      <c r="H16162" t="s">
        <v>1</v>
      </c>
      <c r="I16162">
        <v>23.375</v>
      </c>
    </row>
    <row r="16163" spans="1:9">
      <c r="A16163">
        <v>807.9</v>
      </c>
      <c r="B16163" t="s">
        <v>2</v>
      </c>
      <c r="C16163">
        <v>1.625</v>
      </c>
      <c r="G16163">
        <v>807.9</v>
      </c>
      <c r="H16163" t="s">
        <v>2</v>
      </c>
      <c r="I16163">
        <v>4.375</v>
      </c>
    </row>
    <row r="16164" spans="1:9">
      <c r="A16164">
        <v>808</v>
      </c>
      <c r="B16164" t="s">
        <v>1</v>
      </c>
      <c r="C16164">
        <v>0.75</v>
      </c>
      <c r="G16164">
        <v>808</v>
      </c>
      <c r="H16164" t="s">
        <v>1</v>
      </c>
      <c r="I16164">
        <v>23.5</v>
      </c>
    </row>
    <row r="16165" spans="1:9">
      <c r="A16165">
        <v>808</v>
      </c>
      <c r="B16165" t="s">
        <v>2</v>
      </c>
      <c r="C16165">
        <v>1.625</v>
      </c>
      <c r="G16165">
        <v>808</v>
      </c>
      <c r="H16165" t="s">
        <v>2</v>
      </c>
      <c r="I16165">
        <v>4.375</v>
      </c>
    </row>
    <row r="16166" spans="1:9">
      <c r="A16166">
        <v>808.1</v>
      </c>
      <c r="B16166" t="s">
        <v>1</v>
      </c>
      <c r="C16166">
        <v>0.625</v>
      </c>
      <c r="G16166">
        <v>808.1</v>
      </c>
      <c r="H16166" t="s">
        <v>1</v>
      </c>
      <c r="I16166">
        <v>23.625</v>
      </c>
    </row>
    <row r="16167" spans="1:9">
      <c r="A16167">
        <v>808.1</v>
      </c>
      <c r="B16167" t="s">
        <v>2</v>
      </c>
      <c r="C16167">
        <v>1.625</v>
      </c>
      <c r="G16167">
        <v>808.1</v>
      </c>
      <c r="H16167" t="s">
        <v>2</v>
      </c>
      <c r="I16167">
        <v>4.5</v>
      </c>
    </row>
    <row r="16168" spans="1:9">
      <c r="A16168">
        <v>808.2</v>
      </c>
      <c r="B16168" t="s">
        <v>1</v>
      </c>
      <c r="C16168">
        <v>0.625</v>
      </c>
      <c r="G16168">
        <v>808.2</v>
      </c>
      <c r="H16168" t="s">
        <v>1</v>
      </c>
      <c r="I16168">
        <v>23.625</v>
      </c>
    </row>
    <row r="16169" spans="1:9">
      <c r="A16169">
        <v>808.2</v>
      </c>
      <c r="B16169" t="s">
        <v>2</v>
      </c>
      <c r="C16169">
        <v>1.625</v>
      </c>
      <c r="G16169">
        <v>808.2</v>
      </c>
      <c r="H16169" t="s">
        <v>2</v>
      </c>
      <c r="I16169">
        <v>4.5</v>
      </c>
    </row>
    <row r="16170" spans="1:9">
      <c r="A16170">
        <v>808.3</v>
      </c>
      <c r="B16170" t="s">
        <v>1</v>
      </c>
      <c r="C16170">
        <v>0.625</v>
      </c>
      <c r="G16170">
        <v>808.3</v>
      </c>
      <c r="H16170" t="s">
        <v>1</v>
      </c>
      <c r="I16170">
        <v>23.625</v>
      </c>
    </row>
    <row r="16171" spans="1:9">
      <c r="A16171">
        <v>808.3</v>
      </c>
      <c r="B16171" t="s">
        <v>2</v>
      </c>
      <c r="C16171">
        <v>1.625</v>
      </c>
      <c r="G16171">
        <v>808.3</v>
      </c>
      <c r="H16171" t="s">
        <v>2</v>
      </c>
      <c r="I16171">
        <v>4.625</v>
      </c>
    </row>
    <row r="16172" spans="1:9">
      <c r="A16172">
        <v>808.4</v>
      </c>
      <c r="B16172" t="s">
        <v>1</v>
      </c>
      <c r="C16172">
        <v>0.75</v>
      </c>
      <c r="G16172">
        <v>808.4</v>
      </c>
      <c r="H16172" t="s">
        <v>1</v>
      </c>
      <c r="I16172">
        <v>23.625</v>
      </c>
    </row>
    <row r="16173" spans="1:9">
      <c r="A16173">
        <v>808.4</v>
      </c>
      <c r="B16173" t="s">
        <v>2</v>
      </c>
      <c r="C16173">
        <v>1.75</v>
      </c>
      <c r="G16173">
        <v>808.4</v>
      </c>
      <c r="H16173" t="s">
        <v>2</v>
      </c>
      <c r="I16173">
        <v>4.625</v>
      </c>
    </row>
    <row r="16174" spans="1:9">
      <c r="A16174">
        <v>808.5</v>
      </c>
      <c r="B16174" t="s">
        <v>1</v>
      </c>
      <c r="C16174">
        <v>0.75</v>
      </c>
      <c r="G16174">
        <v>808.5</v>
      </c>
      <c r="H16174" t="s">
        <v>1</v>
      </c>
      <c r="I16174">
        <v>23.625</v>
      </c>
    </row>
    <row r="16175" spans="1:9">
      <c r="A16175">
        <v>808.5</v>
      </c>
      <c r="B16175" t="s">
        <v>2</v>
      </c>
      <c r="C16175">
        <v>1.75</v>
      </c>
      <c r="G16175">
        <v>808.5</v>
      </c>
      <c r="H16175" t="s">
        <v>2</v>
      </c>
      <c r="I16175">
        <v>4.625</v>
      </c>
    </row>
    <row r="16176" spans="1:9">
      <c r="A16176">
        <v>808.6</v>
      </c>
      <c r="B16176" t="s">
        <v>1</v>
      </c>
      <c r="C16176">
        <v>0.75</v>
      </c>
      <c r="G16176">
        <v>808.6</v>
      </c>
      <c r="H16176" t="s">
        <v>1</v>
      </c>
      <c r="I16176">
        <v>23.75</v>
      </c>
    </row>
    <row r="16177" spans="1:9">
      <c r="A16177">
        <v>808.6</v>
      </c>
      <c r="B16177" t="s">
        <v>2</v>
      </c>
      <c r="C16177">
        <v>1.75</v>
      </c>
      <c r="G16177">
        <v>808.6</v>
      </c>
      <c r="H16177" t="s">
        <v>2</v>
      </c>
      <c r="I16177">
        <v>4.625</v>
      </c>
    </row>
    <row r="16178" spans="1:9">
      <c r="A16178">
        <v>808.7</v>
      </c>
      <c r="B16178" t="s">
        <v>1</v>
      </c>
      <c r="C16178">
        <v>0.75</v>
      </c>
      <c r="G16178">
        <v>808.7</v>
      </c>
      <c r="H16178" t="s">
        <v>1</v>
      </c>
      <c r="I16178">
        <v>23.75</v>
      </c>
    </row>
    <row r="16179" spans="1:9">
      <c r="A16179">
        <v>808.7</v>
      </c>
      <c r="B16179" t="s">
        <v>2</v>
      </c>
      <c r="C16179">
        <v>1.75</v>
      </c>
      <c r="G16179">
        <v>808.7</v>
      </c>
      <c r="H16179" t="s">
        <v>2</v>
      </c>
      <c r="I16179">
        <v>4.625</v>
      </c>
    </row>
    <row r="16180" spans="1:9">
      <c r="A16180">
        <v>808.8</v>
      </c>
      <c r="B16180" t="s">
        <v>1</v>
      </c>
      <c r="C16180">
        <v>0.75</v>
      </c>
      <c r="G16180">
        <v>808.8</v>
      </c>
      <c r="H16180" t="s">
        <v>1</v>
      </c>
      <c r="I16180">
        <v>23.75</v>
      </c>
    </row>
    <row r="16181" spans="1:9">
      <c r="A16181">
        <v>808.8</v>
      </c>
      <c r="B16181" t="s">
        <v>2</v>
      </c>
      <c r="C16181">
        <v>1.75</v>
      </c>
      <c r="G16181">
        <v>808.8</v>
      </c>
      <c r="H16181" t="s">
        <v>2</v>
      </c>
      <c r="I16181">
        <v>4.625</v>
      </c>
    </row>
    <row r="16182" spans="1:9">
      <c r="A16182">
        <v>808.9</v>
      </c>
      <c r="B16182" t="s">
        <v>1</v>
      </c>
      <c r="C16182">
        <v>1.125</v>
      </c>
      <c r="G16182">
        <v>808.9</v>
      </c>
      <c r="H16182" t="s">
        <v>1</v>
      </c>
      <c r="I16182">
        <v>24</v>
      </c>
    </row>
    <row r="16183" spans="1:9">
      <c r="A16183">
        <v>808.9</v>
      </c>
      <c r="B16183" t="s">
        <v>2</v>
      </c>
      <c r="C16183">
        <v>1.75</v>
      </c>
      <c r="G16183">
        <v>808.9</v>
      </c>
      <c r="H16183" t="s">
        <v>2</v>
      </c>
      <c r="I16183">
        <v>4.75</v>
      </c>
    </row>
    <row r="16184" spans="1:9">
      <c r="A16184">
        <v>809</v>
      </c>
      <c r="B16184" t="s">
        <v>1</v>
      </c>
      <c r="C16184">
        <v>1.125</v>
      </c>
      <c r="G16184">
        <v>809</v>
      </c>
      <c r="H16184" t="s">
        <v>1</v>
      </c>
      <c r="I16184">
        <v>24</v>
      </c>
    </row>
    <row r="16185" spans="1:9">
      <c r="A16185">
        <v>809</v>
      </c>
      <c r="B16185" t="s">
        <v>2</v>
      </c>
      <c r="C16185">
        <v>1.75</v>
      </c>
      <c r="G16185">
        <v>809</v>
      </c>
      <c r="H16185" t="s">
        <v>2</v>
      </c>
      <c r="I16185">
        <v>4.875</v>
      </c>
    </row>
    <row r="16186" spans="1:9">
      <c r="A16186">
        <v>809.1</v>
      </c>
      <c r="B16186" t="s">
        <v>1</v>
      </c>
      <c r="C16186">
        <v>1.125</v>
      </c>
      <c r="G16186">
        <v>809.1</v>
      </c>
      <c r="H16186" t="s">
        <v>1</v>
      </c>
      <c r="I16186">
        <v>24</v>
      </c>
    </row>
    <row r="16187" spans="1:9">
      <c r="A16187">
        <v>809.1</v>
      </c>
      <c r="B16187" t="s">
        <v>2</v>
      </c>
      <c r="C16187">
        <v>1.75</v>
      </c>
      <c r="G16187">
        <v>809.1</v>
      </c>
      <c r="H16187" t="s">
        <v>2</v>
      </c>
      <c r="I16187">
        <v>4.875</v>
      </c>
    </row>
    <row r="16188" spans="1:9">
      <c r="A16188">
        <v>809.2</v>
      </c>
      <c r="B16188" t="s">
        <v>1</v>
      </c>
      <c r="C16188">
        <v>1.125</v>
      </c>
      <c r="G16188">
        <v>809.2</v>
      </c>
      <c r="H16188" t="s">
        <v>1</v>
      </c>
      <c r="I16188">
        <v>24</v>
      </c>
    </row>
    <row r="16189" spans="1:9">
      <c r="A16189">
        <v>809.2</v>
      </c>
      <c r="B16189" t="s">
        <v>2</v>
      </c>
      <c r="C16189">
        <v>1.75</v>
      </c>
      <c r="G16189">
        <v>809.2</v>
      </c>
      <c r="H16189" t="s">
        <v>2</v>
      </c>
      <c r="I16189">
        <v>4.875</v>
      </c>
    </row>
    <row r="16190" spans="1:9">
      <c r="A16190">
        <v>809.3</v>
      </c>
      <c r="B16190" t="s">
        <v>1</v>
      </c>
      <c r="C16190">
        <v>1.25</v>
      </c>
      <c r="G16190">
        <v>809.3</v>
      </c>
      <c r="H16190" t="s">
        <v>1</v>
      </c>
      <c r="I16190">
        <v>24</v>
      </c>
    </row>
    <row r="16191" spans="1:9">
      <c r="A16191">
        <v>809.3</v>
      </c>
      <c r="B16191" t="s">
        <v>2</v>
      </c>
      <c r="C16191">
        <v>1.875</v>
      </c>
      <c r="G16191">
        <v>809.3</v>
      </c>
      <c r="H16191" t="s">
        <v>2</v>
      </c>
      <c r="I16191">
        <v>5</v>
      </c>
    </row>
    <row r="16192" spans="1:9">
      <c r="A16192">
        <v>809.4</v>
      </c>
      <c r="B16192" t="s">
        <v>1</v>
      </c>
      <c r="C16192">
        <v>1.25</v>
      </c>
      <c r="G16192">
        <v>809.4</v>
      </c>
      <c r="H16192" t="s">
        <v>1</v>
      </c>
      <c r="I16192">
        <v>24</v>
      </c>
    </row>
    <row r="16193" spans="1:9">
      <c r="A16193">
        <v>809.4</v>
      </c>
      <c r="B16193" t="s">
        <v>2</v>
      </c>
      <c r="C16193">
        <v>1.875</v>
      </c>
      <c r="G16193">
        <v>809.4</v>
      </c>
      <c r="H16193" t="s">
        <v>2</v>
      </c>
      <c r="I16193">
        <v>5.25</v>
      </c>
    </row>
    <row r="16194" spans="1:9">
      <c r="A16194">
        <v>809.5</v>
      </c>
      <c r="B16194" t="s">
        <v>1</v>
      </c>
      <c r="C16194">
        <v>1.25</v>
      </c>
      <c r="G16194">
        <v>809.5</v>
      </c>
      <c r="H16194" t="s">
        <v>1</v>
      </c>
      <c r="I16194">
        <v>24.125</v>
      </c>
    </row>
    <row r="16195" spans="1:9">
      <c r="A16195">
        <v>809.5</v>
      </c>
      <c r="B16195" t="s">
        <v>2</v>
      </c>
      <c r="C16195">
        <v>2</v>
      </c>
      <c r="G16195">
        <v>809.5</v>
      </c>
      <c r="H16195" t="s">
        <v>2</v>
      </c>
      <c r="I16195">
        <v>5.25</v>
      </c>
    </row>
    <row r="16196" spans="1:9">
      <c r="A16196">
        <v>809.6</v>
      </c>
      <c r="B16196" t="s">
        <v>1</v>
      </c>
      <c r="C16196">
        <v>1.25</v>
      </c>
      <c r="G16196">
        <v>809.6</v>
      </c>
      <c r="H16196" t="s">
        <v>1</v>
      </c>
      <c r="I16196">
        <v>24.125</v>
      </c>
    </row>
    <row r="16197" spans="1:9">
      <c r="A16197">
        <v>809.6</v>
      </c>
      <c r="B16197" t="s">
        <v>2</v>
      </c>
      <c r="C16197">
        <v>2.125</v>
      </c>
      <c r="G16197">
        <v>809.6</v>
      </c>
      <c r="H16197" t="s">
        <v>2</v>
      </c>
      <c r="I16197">
        <v>5.375</v>
      </c>
    </row>
    <row r="16198" spans="1:9">
      <c r="A16198">
        <v>809.7</v>
      </c>
      <c r="B16198" t="s">
        <v>1</v>
      </c>
      <c r="C16198">
        <v>1.25</v>
      </c>
      <c r="G16198">
        <v>809.7</v>
      </c>
      <c r="H16198" t="s">
        <v>1</v>
      </c>
      <c r="I16198">
        <v>24.125</v>
      </c>
    </row>
    <row r="16199" spans="1:9">
      <c r="A16199">
        <v>809.7</v>
      </c>
      <c r="B16199" t="s">
        <v>2</v>
      </c>
      <c r="C16199">
        <v>2.125</v>
      </c>
      <c r="G16199">
        <v>809.7</v>
      </c>
      <c r="H16199" t="s">
        <v>2</v>
      </c>
      <c r="I16199">
        <v>5.375</v>
      </c>
    </row>
    <row r="16200" spans="1:9">
      <c r="A16200">
        <v>809.8</v>
      </c>
      <c r="B16200" t="s">
        <v>1</v>
      </c>
      <c r="C16200">
        <v>1.25</v>
      </c>
      <c r="G16200">
        <v>809.8</v>
      </c>
      <c r="H16200" t="s">
        <v>1</v>
      </c>
      <c r="I16200">
        <v>24.25</v>
      </c>
    </row>
    <row r="16201" spans="1:9">
      <c r="A16201">
        <v>809.8</v>
      </c>
      <c r="B16201" t="s">
        <v>2</v>
      </c>
      <c r="C16201">
        <v>2.125</v>
      </c>
      <c r="G16201">
        <v>809.8</v>
      </c>
      <c r="H16201" t="s">
        <v>2</v>
      </c>
      <c r="I16201">
        <v>5.375</v>
      </c>
    </row>
    <row r="16202" spans="1:9">
      <c r="A16202">
        <v>809.9</v>
      </c>
      <c r="B16202" t="s">
        <v>1</v>
      </c>
      <c r="C16202">
        <v>1.25</v>
      </c>
      <c r="G16202">
        <v>809.9</v>
      </c>
      <c r="H16202" t="s">
        <v>1</v>
      </c>
      <c r="I16202">
        <v>24.25</v>
      </c>
    </row>
    <row r="16203" spans="1:9">
      <c r="A16203">
        <v>809.9</v>
      </c>
      <c r="B16203" t="s">
        <v>2</v>
      </c>
      <c r="C16203">
        <v>2.125</v>
      </c>
      <c r="G16203">
        <v>809.9</v>
      </c>
      <c r="H16203" t="s">
        <v>2</v>
      </c>
      <c r="I16203">
        <v>5.375</v>
      </c>
    </row>
    <row r="16204" spans="1:9">
      <c r="A16204">
        <v>810</v>
      </c>
      <c r="B16204" t="s">
        <v>1</v>
      </c>
      <c r="C16204">
        <v>1.25</v>
      </c>
      <c r="G16204">
        <v>810</v>
      </c>
      <c r="H16204" t="s">
        <v>1</v>
      </c>
      <c r="I16204">
        <v>0.75</v>
      </c>
    </row>
    <row r="16205" spans="1:9">
      <c r="A16205">
        <v>810</v>
      </c>
      <c r="B16205" t="s">
        <v>2</v>
      </c>
      <c r="C16205">
        <v>2.125</v>
      </c>
      <c r="G16205">
        <v>810</v>
      </c>
      <c r="H16205" t="s">
        <v>2</v>
      </c>
      <c r="I16205">
        <v>11</v>
      </c>
    </row>
    <row r="16206" spans="1:9">
      <c r="A16206">
        <v>810.1</v>
      </c>
      <c r="B16206" t="s">
        <v>1</v>
      </c>
      <c r="C16206">
        <v>2.375</v>
      </c>
      <c r="G16206">
        <v>810.1</v>
      </c>
      <c r="H16206" t="s">
        <v>1</v>
      </c>
      <c r="I16206">
        <v>0.125</v>
      </c>
    </row>
    <row r="16207" spans="1:9">
      <c r="A16207">
        <v>810.1</v>
      </c>
      <c r="B16207" t="s">
        <v>2</v>
      </c>
      <c r="C16207">
        <v>2.25</v>
      </c>
      <c r="G16207">
        <v>810.1</v>
      </c>
      <c r="H16207" t="s">
        <v>2</v>
      </c>
      <c r="I16207">
        <v>0.75</v>
      </c>
    </row>
    <row r="16208" spans="1:9">
      <c r="A16208">
        <v>810.2</v>
      </c>
      <c r="B16208" t="s">
        <v>1</v>
      </c>
      <c r="C16208">
        <v>2.375</v>
      </c>
      <c r="G16208">
        <v>810.2</v>
      </c>
      <c r="H16208" t="s">
        <v>1</v>
      </c>
      <c r="I16208">
        <v>0.125</v>
      </c>
    </row>
    <row r="16209" spans="1:9">
      <c r="A16209">
        <v>810.2</v>
      </c>
      <c r="B16209" t="s">
        <v>2</v>
      </c>
      <c r="C16209">
        <v>2.25</v>
      </c>
      <c r="G16209">
        <v>810.2</v>
      </c>
      <c r="H16209" t="s">
        <v>2</v>
      </c>
      <c r="I16209">
        <v>0.75</v>
      </c>
    </row>
    <row r="16210" spans="1:9">
      <c r="A16210">
        <v>810.3</v>
      </c>
      <c r="B16210" t="s">
        <v>1</v>
      </c>
      <c r="C16210">
        <v>2.375</v>
      </c>
      <c r="G16210">
        <v>810.3</v>
      </c>
      <c r="H16210" t="s">
        <v>1</v>
      </c>
      <c r="I16210">
        <v>0.125</v>
      </c>
    </row>
    <row r="16211" spans="1:9">
      <c r="A16211">
        <v>810.3</v>
      </c>
      <c r="B16211" t="s">
        <v>2</v>
      </c>
      <c r="C16211">
        <v>2.375</v>
      </c>
      <c r="G16211">
        <v>810.3</v>
      </c>
      <c r="H16211" t="s">
        <v>2</v>
      </c>
      <c r="I16211">
        <v>0.75</v>
      </c>
    </row>
    <row r="16212" spans="1:9">
      <c r="A16212">
        <v>810.4</v>
      </c>
      <c r="B16212" t="s">
        <v>1</v>
      </c>
      <c r="C16212">
        <v>2.375</v>
      </c>
      <c r="G16212">
        <v>810.4</v>
      </c>
      <c r="H16212" t="s">
        <v>1</v>
      </c>
      <c r="I16212">
        <v>0.375</v>
      </c>
    </row>
    <row r="16213" spans="1:9">
      <c r="A16213">
        <v>810.4</v>
      </c>
      <c r="B16213" t="s">
        <v>2</v>
      </c>
      <c r="C16213">
        <v>2.375</v>
      </c>
      <c r="G16213">
        <v>810.4</v>
      </c>
      <c r="H16213" t="s">
        <v>2</v>
      </c>
      <c r="I16213">
        <v>0.75</v>
      </c>
    </row>
    <row r="16214" spans="1:9">
      <c r="A16214">
        <v>810.5</v>
      </c>
      <c r="B16214" t="s">
        <v>1</v>
      </c>
      <c r="C16214">
        <v>2.375</v>
      </c>
      <c r="G16214">
        <v>810.5</v>
      </c>
      <c r="H16214" t="s">
        <v>1</v>
      </c>
      <c r="I16214">
        <v>0.5</v>
      </c>
    </row>
    <row r="16215" spans="1:9">
      <c r="A16215">
        <v>810.5</v>
      </c>
      <c r="B16215" t="s">
        <v>2</v>
      </c>
      <c r="C16215">
        <v>2.375</v>
      </c>
      <c r="G16215">
        <v>810.5</v>
      </c>
      <c r="H16215" t="s">
        <v>2</v>
      </c>
      <c r="I16215">
        <v>0.875</v>
      </c>
    </row>
    <row r="16216" spans="1:9">
      <c r="A16216">
        <v>810.6</v>
      </c>
      <c r="B16216" t="s">
        <v>1</v>
      </c>
      <c r="C16216">
        <v>2.375</v>
      </c>
      <c r="G16216">
        <v>810.6</v>
      </c>
      <c r="H16216" t="s">
        <v>1</v>
      </c>
      <c r="I16216">
        <v>0.5</v>
      </c>
    </row>
    <row r="16217" spans="1:9">
      <c r="A16217">
        <v>810.6</v>
      </c>
      <c r="B16217" t="s">
        <v>2</v>
      </c>
      <c r="C16217">
        <v>2.5</v>
      </c>
      <c r="G16217">
        <v>810.6</v>
      </c>
      <c r="H16217" t="s">
        <v>2</v>
      </c>
      <c r="I16217">
        <v>0.875</v>
      </c>
    </row>
    <row r="16218" spans="1:9">
      <c r="A16218">
        <v>810.7</v>
      </c>
      <c r="B16218" t="s">
        <v>1</v>
      </c>
      <c r="C16218">
        <v>2.375</v>
      </c>
      <c r="G16218">
        <v>810.7</v>
      </c>
      <c r="H16218" t="s">
        <v>1</v>
      </c>
      <c r="I16218">
        <v>0.5</v>
      </c>
    </row>
    <row r="16219" spans="1:9">
      <c r="A16219">
        <v>810.7</v>
      </c>
      <c r="B16219" t="s">
        <v>2</v>
      </c>
      <c r="C16219">
        <v>2.5</v>
      </c>
      <c r="G16219">
        <v>810.7</v>
      </c>
      <c r="H16219" t="s">
        <v>2</v>
      </c>
      <c r="I16219">
        <v>0.875</v>
      </c>
    </row>
    <row r="16220" spans="1:9">
      <c r="A16220">
        <v>810.8</v>
      </c>
      <c r="B16220" t="s">
        <v>1</v>
      </c>
      <c r="C16220">
        <v>2.5</v>
      </c>
      <c r="G16220">
        <v>810.8</v>
      </c>
      <c r="H16220" t="s">
        <v>1</v>
      </c>
      <c r="I16220">
        <v>0.5</v>
      </c>
    </row>
    <row r="16221" spans="1:9">
      <c r="A16221">
        <v>810.8</v>
      </c>
      <c r="B16221" t="s">
        <v>2</v>
      </c>
      <c r="C16221">
        <v>2.5</v>
      </c>
      <c r="G16221">
        <v>810.8</v>
      </c>
      <c r="H16221" t="s">
        <v>2</v>
      </c>
      <c r="I16221">
        <v>0.875</v>
      </c>
    </row>
    <row r="16222" spans="1:9">
      <c r="A16222">
        <v>810.9</v>
      </c>
      <c r="B16222" t="s">
        <v>1</v>
      </c>
      <c r="C16222">
        <v>2.5</v>
      </c>
      <c r="G16222">
        <v>810.9</v>
      </c>
      <c r="H16222" t="s">
        <v>1</v>
      </c>
      <c r="I16222">
        <v>0.625</v>
      </c>
    </row>
    <row r="16223" spans="1:9">
      <c r="A16223">
        <v>810.9</v>
      </c>
      <c r="B16223" t="s">
        <v>2</v>
      </c>
      <c r="C16223">
        <v>2.5</v>
      </c>
      <c r="G16223">
        <v>810.9</v>
      </c>
      <c r="H16223" t="s">
        <v>2</v>
      </c>
      <c r="I16223">
        <v>0.875</v>
      </c>
    </row>
    <row r="16224" spans="1:9">
      <c r="A16224">
        <v>811</v>
      </c>
      <c r="B16224" t="s">
        <v>1</v>
      </c>
      <c r="C16224">
        <v>2.5</v>
      </c>
      <c r="G16224">
        <v>811</v>
      </c>
      <c r="H16224" t="s">
        <v>1</v>
      </c>
      <c r="I16224">
        <v>0.625</v>
      </c>
    </row>
    <row r="16225" spans="1:9">
      <c r="A16225">
        <v>811</v>
      </c>
      <c r="B16225" t="s">
        <v>2</v>
      </c>
      <c r="C16225">
        <v>2.5</v>
      </c>
      <c r="G16225">
        <v>811</v>
      </c>
      <c r="H16225" t="s">
        <v>2</v>
      </c>
      <c r="I16225">
        <v>1</v>
      </c>
    </row>
    <row r="16226" spans="1:9">
      <c r="A16226">
        <v>811.1</v>
      </c>
      <c r="B16226" t="s">
        <v>1</v>
      </c>
      <c r="C16226">
        <v>2.625</v>
      </c>
      <c r="G16226">
        <v>811.1</v>
      </c>
      <c r="H16226" t="s">
        <v>1</v>
      </c>
      <c r="I16226">
        <v>0.625</v>
      </c>
    </row>
    <row r="16227" spans="1:9">
      <c r="A16227">
        <v>811.1</v>
      </c>
      <c r="B16227" t="s">
        <v>2</v>
      </c>
      <c r="C16227">
        <v>2.5</v>
      </c>
      <c r="G16227">
        <v>811.1</v>
      </c>
      <c r="H16227" t="s">
        <v>2</v>
      </c>
      <c r="I16227">
        <v>1</v>
      </c>
    </row>
    <row r="16228" spans="1:9">
      <c r="A16228">
        <v>811.2</v>
      </c>
      <c r="B16228" t="s">
        <v>1</v>
      </c>
      <c r="C16228">
        <v>2.625</v>
      </c>
      <c r="G16228">
        <v>811.2</v>
      </c>
      <c r="H16228" t="s">
        <v>1</v>
      </c>
      <c r="I16228">
        <v>0.875</v>
      </c>
    </row>
    <row r="16229" spans="1:9">
      <c r="A16229">
        <v>811.2</v>
      </c>
      <c r="B16229" t="s">
        <v>2</v>
      </c>
      <c r="C16229">
        <v>4.25</v>
      </c>
      <c r="G16229">
        <v>811.2</v>
      </c>
      <c r="H16229" t="s">
        <v>2</v>
      </c>
      <c r="I16229">
        <v>1</v>
      </c>
    </row>
    <row r="16230" spans="1:9">
      <c r="A16230">
        <v>811.3</v>
      </c>
      <c r="B16230" t="s">
        <v>1</v>
      </c>
      <c r="C16230">
        <v>2.625</v>
      </c>
      <c r="G16230">
        <v>811.3</v>
      </c>
      <c r="H16230" t="s">
        <v>1</v>
      </c>
      <c r="I16230">
        <v>0.875</v>
      </c>
    </row>
    <row r="16231" spans="1:9">
      <c r="A16231">
        <v>811.3</v>
      </c>
      <c r="B16231" t="s">
        <v>2</v>
      </c>
      <c r="C16231">
        <v>4.125</v>
      </c>
      <c r="G16231">
        <v>811.3</v>
      </c>
      <c r="H16231" t="s">
        <v>2</v>
      </c>
      <c r="I16231">
        <v>1</v>
      </c>
    </row>
    <row r="16232" spans="1:9">
      <c r="A16232">
        <v>811.4</v>
      </c>
      <c r="B16232" t="s">
        <v>1</v>
      </c>
      <c r="C16232">
        <v>2.625</v>
      </c>
      <c r="G16232">
        <v>811.4</v>
      </c>
      <c r="H16232" t="s">
        <v>1</v>
      </c>
      <c r="I16232">
        <v>0.875</v>
      </c>
    </row>
    <row r="16233" spans="1:9">
      <c r="A16233">
        <v>811.4</v>
      </c>
      <c r="B16233" t="s">
        <v>2</v>
      </c>
      <c r="C16233">
        <v>4.375</v>
      </c>
      <c r="G16233">
        <v>811.4</v>
      </c>
      <c r="H16233" t="s">
        <v>2</v>
      </c>
      <c r="I16233">
        <v>1</v>
      </c>
    </row>
    <row r="16234" spans="1:9">
      <c r="A16234">
        <v>811.5</v>
      </c>
      <c r="B16234" t="s">
        <v>1</v>
      </c>
      <c r="C16234">
        <v>2.75</v>
      </c>
      <c r="G16234">
        <v>811.5</v>
      </c>
      <c r="H16234" t="s">
        <v>1</v>
      </c>
      <c r="I16234">
        <v>0.875</v>
      </c>
    </row>
    <row r="16235" spans="1:9">
      <c r="A16235">
        <v>811.5</v>
      </c>
      <c r="B16235" t="s">
        <v>2</v>
      </c>
      <c r="C16235">
        <v>4.5</v>
      </c>
      <c r="G16235">
        <v>811.5</v>
      </c>
      <c r="H16235" t="s">
        <v>2</v>
      </c>
      <c r="I16235">
        <v>1.125</v>
      </c>
    </row>
    <row r="16236" spans="1:9">
      <c r="A16236">
        <v>811.6</v>
      </c>
      <c r="B16236" t="s">
        <v>1</v>
      </c>
      <c r="C16236">
        <v>2.875</v>
      </c>
      <c r="G16236">
        <v>811.6</v>
      </c>
      <c r="H16236" t="s">
        <v>1</v>
      </c>
      <c r="I16236">
        <v>0.875</v>
      </c>
    </row>
    <row r="16237" spans="1:9">
      <c r="A16237">
        <v>811.6</v>
      </c>
      <c r="B16237" t="s">
        <v>2</v>
      </c>
      <c r="C16237">
        <v>4.75</v>
      </c>
      <c r="G16237">
        <v>811.6</v>
      </c>
      <c r="H16237" t="s">
        <v>2</v>
      </c>
      <c r="I16237">
        <v>1.125</v>
      </c>
    </row>
    <row r="16238" spans="1:9">
      <c r="A16238">
        <v>811.7</v>
      </c>
      <c r="B16238" t="s">
        <v>1</v>
      </c>
      <c r="C16238">
        <v>3</v>
      </c>
      <c r="G16238">
        <v>811.7</v>
      </c>
      <c r="H16238" t="s">
        <v>1</v>
      </c>
      <c r="I16238">
        <v>0.875</v>
      </c>
    </row>
    <row r="16239" spans="1:9">
      <c r="A16239">
        <v>811.7</v>
      </c>
      <c r="B16239" t="s">
        <v>2</v>
      </c>
      <c r="C16239">
        <v>4.75</v>
      </c>
      <c r="G16239">
        <v>811.7</v>
      </c>
      <c r="H16239" t="s">
        <v>2</v>
      </c>
      <c r="I16239">
        <v>1.125</v>
      </c>
    </row>
    <row r="16240" spans="1:9">
      <c r="A16240">
        <v>811.8</v>
      </c>
      <c r="B16240" t="s">
        <v>1</v>
      </c>
      <c r="C16240">
        <v>3</v>
      </c>
      <c r="G16240">
        <v>811.8</v>
      </c>
      <c r="H16240" t="s">
        <v>1</v>
      </c>
      <c r="I16240">
        <v>0.875</v>
      </c>
    </row>
    <row r="16241" spans="1:9">
      <c r="A16241">
        <v>811.8</v>
      </c>
      <c r="B16241" t="s">
        <v>2</v>
      </c>
      <c r="C16241">
        <v>4.75</v>
      </c>
      <c r="G16241">
        <v>811.8</v>
      </c>
      <c r="H16241" t="s">
        <v>2</v>
      </c>
      <c r="I16241">
        <v>1.125</v>
      </c>
    </row>
    <row r="16242" spans="1:9">
      <c r="A16242">
        <v>811.9</v>
      </c>
      <c r="B16242" t="s">
        <v>1</v>
      </c>
      <c r="C16242">
        <v>3.125</v>
      </c>
      <c r="G16242">
        <v>811.9</v>
      </c>
      <c r="H16242" t="s">
        <v>1</v>
      </c>
      <c r="I16242">
        <v>0.875</v>
      </c>
    </row>
    <row r="16243" spans="1:9">
      <c r="A16243">
        <v>811.9</v>
      </c>
      <c r="B16243" t="s">
        <v>2</v>
      </c>
      <c r="C16243">
        <v>4.875</v>
      </c>
      <c r="G16243">
        <v>811.9</v>
      </c>
      <c r="H16243" t="s">
        <v>2</v>
      </c>
      <c r="I16243">
        <v>1.125</v>
      </c>
    </row>
    <row r="16244" spans="1:9">
      <c r="A16244">
        <v>812</v>
      </c>
      <c r="B16244" t="s">
        <v>1</v>
      </c>
      <c r="C16244">
        <v>3.125</v>
      </c>
      <c r="G16244">
        <v>812</v>
      </c>
      <c r="H16244" t="s">
        <v>1</v>
      </c>
      <c r="I16244">
        <v>0.875</v>
      </c>
    </row>
    <row r="16245" spans="1:9">
      <c r="A16245">
        <v>812</v>
      </c>
      <c r="B16245" t="s">
        <v>2</v>
      </c>
      <c r="C16245">
        <v>4.875</v>
      </c>
      <c r="G16245">
        <v>812</v>
      </c>
      <c r="H16245" t="s">
        <v>2</v>
      </c>
      <c r="I16245">
        <v>1.125</v>
      </c>
    </row>
    <row r="16246" spans="1:9">
      <c r="A16246">
        <v>812.1</v>
      </c>
      <c r="B16246" t="s">
        <v>1</v>
      </c>
      <c r="C16246">
        <v>2.375</v>
      </c>
      <c r="G16246">
        <v>812.1</v>
      </c>
      <c r="H16246" t="s">
        <v>1</v>
      </c>
      <c r="I16246">
        <v>0.875</v>
      </c>
    </row>
    <row r="16247" spans="1:9">
      <c r="A16247">
        <v>812.1</v>
      </c>
      <c r="B16247" t="s">
        <v>2</v>
      </c>
      <c r="C16247">
        <v>3</v>
      </c>
      <c r="G16247">
        <v>812.1</v>
      </c>
      <c r="H16247" t="s">
        <v>2</v>
      </c>
      <c r="I16247">
        <v>1.125</v>
      </c>
    </row>
    <row r="16248" spans="1:9">
      <c r="A16248">
        <v>812.2</v>
      </c>
      <c r="B16248" t="s">
        <v>1</v>
      </c>
      <c r="C16248">
        <v>2.375</v>
      </c>
      <c r="G16248">
        <v>812.2</v>
      </c>
      <c r="H16248" t="s">
        <v>1</v>
      </c>
      <c r="I16248">
        <v>1</v>
      </c>
    </row>
    <row r="16249" spans="1:9">
      <c r="A16249">
        <v>812.2</v>
      </c>
      <c r="B16249" t="s">
        <v>2</v>
      </c>
      <c r="C16249">
        <v>3</v>
      </c>
      <c r="G16249">
        <v>812.2</v>
      </c>
      <c r="H16249" t="s">
        <v>2</v>
      </c>
      <c r="I16249">
        <v>1.125</v>
      </c>
    </row>
    <row r="16250" spans="1:9">
      <c r="A16250">
        <v>812.3</v>
      </c>
      <c r="B16250" t="s">
        <v>1</v>
      </c>
      <c r="C16250">
        <v>7.625</v>
      </c>
      <c r="G16250">
        <v>812.3</v>
      </c>
      <c r="H16250" t="s">
        <v>1</v>
      </c>
      <c r="I16250">
        <v>1</v>
      </c>
    </row>
    <row r="16251" spans="1:9">
      <c r="A16251">
        <v>812.3</v>
      </c>
      <c r="B16251" t="s">
        <v>2</v>
      </c>
      <c r="C16251">
        <v>3</v>
      </c>
      <c r="G16251">
        <v>812.3</v>
      </c>
      <c r="H16251" t="s">
        <v>2</v>
      </c>
      <c r="I16251">
        <v>1.125</v>
      </c>
    </row>
    <row r="16252" spans="1:9">
      <c r="A16252">
        <v>812.4</v>
      </c>
      <c r="B16252" t="s">
        <v>1</v>
      </c>
      <c r="C16252">
        <v>7.625</v>
      </c>
      <c r="G16252">
        <v>812.4</v>
      </c>
      <c r="H16252" t="s">
        <v>1</v>
      </c>
      <c r="I16252">
        <v>1</v>
      </c>
    </row>
    <row r="16253" spans="1:9">
      <c r="A16253">
        <v>812.4</v>
      </c>
      <c r="B16253" t="s">
        <v>2</v>
      </c>
      <c r="C16253">
        <v>2.75</v>
      </c>
      <c r="G16253">
        <v>812.4</v>
      </c>
      <c r="H16253" t="s">
        <v>2</v>
      </c>
      <c r="I16253">
        <v>1.125</v>
      </c>
    </row>
    <row r="16254" spans="1:9">
      <c r="A16254">
        <v>812.5</v>
      </c>
      <c r="B16254" t="s">
        <v>1</v>
      </c>
      <c r="C16254">
        <v>7.625</v>
      </c>
      <c r="G16254">
        <v>812.5</v>
      </c>
      <c r="H16254" t="s">
        <v>1</v>
      </c>
      <c r="I16254">
        <v>1</v>
      </c>
    </row>
    <row r="16255" spans="1:9">
      <c r="A16255">
        <v>812.5</v>
      </c>
      <c r="B16255" t="s">
        <v>2</v>
      </c>
      <c r="C16255">
        <v>2.875</v>
      </c>
      <c r="G16255">
        <v>812.5</v>
      </c>
      <c r="H16255" t="s">
        <v>2</v>
      </c>
      <c r="I16255">
        <v>1.125</v>
      </c>
    </row>
    <row r="16256" spans="1:9">
      <c r="A16256">
        <v>812.6</v>
      </c>
      <c r="B16256" t="s">
        <v>1</v>
      </c>
      <c r="C16256">
        <v>7.625</v>
      </c>
      <c r="G16256">
        <v>812.6</v>
      </c>
      <c r="H16256" t="s">
        <v>1</v>
      </c>
      <c r="I16256">
        <v>1</v>
      </c>
    </row>
    <row r="16257" spans="1:9">
      <c r="A16257">
        <v>812.6</v>
      </c>
      <c r="B16257" t="s">
        <v>2</v>
      </c>
      <c r="C16257">
        <v>2.875</v>
      </c>
      <c r="G16257">
        <v>812.6</v>
      </c>
      <c r="H16257" t="s">
        <v>2</v>
      </c>
      <c r="I16257">
        <v>1.125</v>
      </c>
    </row>
    <row r="16258" spans="1:9">
      <c r="A16258">
        <v>812.7</v>
      </c>
      <c r="B16258" t="s">
        <v>1</v>
      </c>
      <c r="C16258">
        <v>7.625</v>
      </c>
      <c r="G16258">
        <v>812.7</v>
      </c>
      <c r="H16258" t="s">
        <v>1</v>
      </c>
      <c r="I16258">
        <v>1</v>
      </c>
    </row>
    <row r="16259" spans="1:9">
      <c r="A16259">
        <v>812.7</v>
      </c>
      <c r="B16259" t="s">
        <v>2</v>
      </c>
      <c r="C16259">
        <v>2.875</v>
      </c>
      <c r="G16259">
        <v>812.7</v>
      </c>
      <c r="H16259" t="s">
        <v>2</v>
      </c>
      <c r="I16259">
        <v>1.125</v>
      </c>
    </row>
    <row r="16260" spans="1:9">
      <c r="A16260">
        <v>812.8</v>
      </c>
      <c r="B16260" t="s">
        <v>1</v>
      </c>
      <c r="C16260">
        <v>7.75</v>
      </c>
      <c r="G16260">
        <v>812.8</v>
      </c>
      <c r="H16260" t="s">
        <v>1</v>
      </c>
      <c r="I16260">
        <v>1</v>
      </c>
    </row>
    <row r="16261" spans="1:9">
      <c r="A16261">
        <v>812.8</v>
      </c>
      <c r="B16261" t="s">
        <v>2</v>
      </c>
      <c r="C16261">
        <v>3</v>
      </c>
      <c r="G16261">
        <v>812.8</v>
      </c>
      <c r="H16261" t="s">
        <v>2</v>
      </c>
      <c r="I16261">
        <v>1.625</v>
      </c>
    </row>
    <row r="16262" spans="1:9">
      <c r="A16262">
        <v>812.9</v>
      </c>
      <c r="B16262" t="s">
        <v>1</v>
      </c>
      <c r="C16262">
        <v>7.875</v>
      </c>
      <c r="G16262">
        <v>812.9</v>
      </c>
      <c r="H16262" t="s">
        <v>1</v>
      </c>
      <c r="I16262">
        <v>1</v>
      </c>
    </row>
    <row r="16263" spans="1:9">
      <c r="A16263">
        <v>812.9</v>
      </c>
      <c r="B16263" t="s">
        <v>2</v>
      </c>
      <c r="C16263">
        <v>3.125</v>
      </c>
      <c r="G16263">
        <v>812.9</v>
      </c>
      <c r="H16263" t="s">
        <v>2</v>
      </c>
      <c r="I16263">
        <v>1.25</v>
      </c>
    </row>
    <row r="16264" spans="1:9">
      <c r="A16264">
        <v>813</v>
      </c>
      <c r="B16264" t="s">
        <v>1</v>
      </c>
      <c r="C16264">
        <v>8</v>
      </c>
      <c r="G16264">
        <v>813</v>
      </c>
      <c r="H16264" t="s">
        <v>1</v>
      </c>
      <c r="I16264">
        <v>1</v>
      </c>
    </row>
    <row r="16265" spans="1:9">
      <c r="A16265">
        <v>813</v>
      </c>
      <c r="B16265" t="s">
        <v>2</v>
      </c>
      <c r="C16265">
        <v>3.125</v>
      </c>
      <c r="G16265">
        <v>813</v>
      </c>
      <c r="H16265" t="s">
        <v>2</v>
      </c>
      <c r="I16265">
        <v>1.25</v>
      </c>
    </row>
    <row r="16266" spans="1:9">
      <c r="A16266">
        <v>813.1</v>
      </c>
      <c r="B16266" t="s">
        <v>1</v>
      </c>
      <c r="C16266">
        <v>8</v>
      </c>
      <c r="G16266">
        <v>813.1</v>
      </c>
      <c r="H16266" t="s">
        <v>1</v>
      </c>
      <c r="I16266">
        <v>1</v>
      </c>
    </row>
    <row r="16267" spans="1:9">
      <c r="A16267">
        <v>813.1</v>
      </c>
      <c r="B16267" t="s">
        <v>2</v>
      </c>
      <c r="C16267">
        <v>4</v>
      </c>
      <c r="G16267">
        <v>813.1</v>
      </c>
      <c r="H16267" t="s">
        <v>2</v>
      </c>
      <c r="I16267">
        <v>1.25</v>
      </c>
    </row>
    <row r="16268" spans="1:9">
      <c r="A16268">
        <v>813.2</v>
      </c>
      <c r="B16268" t="s">
        <v>1</v>
      </c>
      <c r="C16268">
        <v>7.625</v>
      </c>
      <c r="G16268">
        <v>813.2</v>
      </c>
      <c r="H16268" t="s">
        <v>1</v>
      </c>
      <c r="I16268">
        <v>1.125</v>
      </c>
    </row>
    <row r="16269" spans="1:9">
      <c r="A16269">
        <v>813.2</v>
      </c>
      <c r="B16269" t="s">
        <v>2</v>
      </c>
      <c r="C16269">
        <v>4</v>
      </c>
      <c r="G16269">
        <v>813.2</v>
      </c>
      <c r="H16269" t="s">
        <v>2</v>
      </c>
      <c r="I16269">
        <v>1.25</v>
      </c>
    </row>
    <row r="16270" spans="1:9">
      <c r="A16270">
        <v>813.3</v>
      </c>
      <c r="B16270" t="s">
        <v>1</v>
      </c>
      <c r="C16270">
        <v>7.625</v>
      </c>
      <c r="G16270">
        <v>813.3</v>
      </c>
      <c r="H16270" t="s">
        <v>1</v>
      </c>
      <c r="I16270">
        <v>1.125</v>
      </c>
    </row>
    <row r="16271" spans="1:9">
      <c r="A16271">
        <v>813.3</v>
      </c>
      <c r="B16271" t="s">
        <v>2</v>
      </c>
      <c r="C16271">
        <v>4</v>
      </c>
      <c r="G16271">
        <v>813.3</v>
      </c>
      <c r="H16271" t="s">
        <v>2</v>
      </c>
      <c r="I16271">
        <v>1.25</v>
      </c>
    </row>
    <row r="16272" spans="1:9">
      <c r="A16272">
        <v>813.4</v>
      </c>
      <c r="B16272" t="s">
        <v>1</v>
      </c>
      <c r="C16272">
        <v>7.625</v>
      </c>
      <c r="G16272">
        <v>813.4</v>
      </c>
      <c r="H16272" t="s">
        <v>1</v>
      </c>
      <c r="I16272">
        <v>1.125</v>
      </c>
    </row>
    <row r="16273" spans="1:9">
      <c r="A16273">
        <v>813.4</v>
      </c>
      <c r="B16273" t="s">
        <v>2</v>
      </c>
      <c r="C16273">
        <v>4.125</v>
      </c>
      <c r="G16273">
        <v>813.4</v>
      </c>
      <c r="H16273" t="s">
        <v>2</v>
      </c>
      <c r="I16273">
        <v>1.25</v>
      </c>
    </row>
    <row r="16274" spans="1:9">
      <c r="A16274">
        <v>813.5</v>
      </c>
      <c r="B16274" t="s">
        <v>1</v>
      </c>
      <c r="C16274">
        <v>7.625</v>
      </c>
      <c r="G16274">
        <v>813.5</v>
      </c>
      <c r="H16274" t="s">
        <v>1</v>
      </c>
      <c r="I16274">
        <v>1.125</v>
      </c>
    </row>
    <row r="16275" spans="1:9">
      <c r="A16275">
        <v>813.5</v>
      </c>
      <c r="B16275" t="s">
        <v>2</v>
      </c>
      <c r="C16275">
        <v>4.125</v>
      </c>
      <c r="G16275">
        <v>813.5</v>
      </c>
      <c r="H16275" t="s">
        <v>2</v>
      </c>
      <c r="I16275">
        <v>1.25</v>
      </c>
    </row>
    <row r="16276" spans="1:9">
      <c r="A16276">
        <v>813.6</v>
      </c>
      <c r="B16276" t="s">
        <v>1</v>
      </c>
      <c r="C16276">
        <v>7.625</v>
      </c>
      <c r="G16276">
        <v>813.6</v>
      </c>
      <c r="H16276" t="s">
        <v>1</v>
      </c>
      <c r="I16276">
        <v>1.125</v>
      </c>
    </row>
    <row r="16277" spans="1:9">
      <c r="A16277">
        <v>813.6</v>
      </c>
      <c r="B16277" t="s">
        <v>2</v>
      </c>
      <c r="C16277">
        <v>4.25</v>
      </c>
      <c r="G16277">
        <v>813.6</v>
      </c>
      <c r="H16277" t="s">
        <v>2</v>
      </c>
      <c r="I16277">
        <v>1.375</v>
      </c>
    </row>
    <row r="16278" spans="1:9">
      <c r="A16278">
        <v>813.7</v>
      </c>
      <c r="B16278" t="s">
        <v>1</v>
      </c>
      <c r="C16278">
        <v>7.625</v>
      </c>
      <c r="G16278">
        <v>813.7</v>
      </c>
      <c r="H16278" t="s">
        <v>1</v>
      </c>
      <c r="I16278">
        <v>1.125</v>
      </c>
    </row>
    <row r="16279" spans="1:9">
      <c r="A16279">
        <v>813.7</v>
      </c>
      <c r="B16279" t="s">
        <v>2</v>
      </c>
      <c r="C16279">
        <v>4.25</v>
      </c>
      <c r="G16279">
        <v>813.7</v>
      </c>
      <c r="H16279" t="s">
        <v>2</v>
      </c>
      <c r="I16279">
        <v>1.25</v>
      </c>
    </row>
    <row r="16280" spans="1:9">
      <c r="A16280">
        <v>813.8</v>
      </c>
      <c r="B16280" t="s">
        <v>1</v>
      </c>
      <c r="C16280">
        <v>7.625</v>
      </c>
      <c r="G16280">
        <v>813.8</v>
      </c>
      <c r="H16280" t="s">
        <v>1</v>
      </c>
      <c r="I16280">
        <v>1.125</v>
      </c>
    </row>
    <row r="16281" spans="1:9">
      <c r="A16281">
        <v>813.8</v>
      </c>
      <c r="B16281" t="s">
        <v>2</v>
      </c>
      <c r="C16281">
        <v>4.25</v>
      </c>
      <c r="G16281">
        <v>813.8</v>
      </c>
      <c r="H16281" t="s">
        <v>2</v>
      </c>
      <c r="I16281">
        <v>1.25</v>
      </c>
    </row>
    <row r="16282" spans="1:9">
      <c r="A16282">
        <v>813.9</v>
      </c>
      <c r="B16282" t="s">
        <v>1</v>
      </c>
      <c r="C16282">
        <v>7.75</v>
      </c>
      <c r="G16282">
        <v>813.9</v>
      </c>
      <c r="H16282" t="s">
        <v>1</v>
      </c>
      <c r="I16282">
        <v>1.125</v>
      </c>
    </row>
    <row r="16283" spans="1:9">
      <c r="A16283">
        <v>813.9</v>
      </c>
      <c r="B16283" t="s">
        <v>2</v>
      </c>
      <c r="C16283">
        <v>4.25</v>
      </c>
      <c r="G16283">
        <v>813.9</v>
      </c>
      <c r="H16283" t="s">
        <v>2</v>
      </c>
      <c r="I16283">
        <v>1.375</v>
      </c>
    </row>
    <row r="16284" spans="1:9">
      <c r="A16284">
        <v>814</v>
      </c>
      <c r="B16284" t="s">
        <v>1</v>
      </c>
      <c r="C16284">
        <v>7.75</v>
      </c>
      <c r="G16284">
        <v>814</v>
      </c>
      <c r="H16284" t="s">
        <v>1</v>
      </c>
      <c r="I16284">
        <v>1.125</v>
      </c>
    </row>
    <row r="16285" spans="1:9">
      <c r="A16285">
        <v>814</v>
      </c>
      <c r="B16285" t="s">
        <v>2</v>
      </c>
      <c r="C16285">
        <v>4.25</v>
      </c>
      <c r="G16285">
        <v>814</v>
      </c>
      <c r="H16285" t="s">
        <v>2</v>
      </c>
      <c r="I16285">
        <v>1.625</v>
      </c>
    </row>
    <row r="16286" spans="1:9">
      <c r="A16286">
        <v>814.1</v>
      </c>
      <c r="B16286" t="s">
        <v>1</v>
      </c>
      <c r="C16286">
        <v>7.75</v>
      </c>
      <c r="G16286">
        <v>814.1</v>
      </c>
      <c r="H16286" t="s">
        <v>1</v>
      </c>
      <c r="I16286">
        <v>1.125</v>
      </c>
    </row>
    <row r="16287" spans="1:9">
      <c r="A16287">
        <v>814.1</v>
      </c>
      <c r="B16287" t="s">
        <v>2</v>
      </c>
      <c r="C16287">
        <v>4.25</v>
      </c>
      <c r="G16287">
        <v>814.1</v>
      </c>
      <c r="H16287" t="s">
        <v>2</v>
      </c>
      <c r="I16287">
        <v>1.625</v>
      </c>
    </row>
    <row r="16288" spans="1:9">
      <c r="A16288">
        <v>814.2</v>
      </c>
      <c r="B16288" t="s">
        <v>1</v>
      </c>
      <c r="C16288">
        <v>7.75</v>
      </c>
      <c r="G16288">
        <v>814.2</v>
      </c>
      <c r="H16288" t="s">
        <v>1</v>
      </c>
      <c r="I16288">
        <v>1.125</v>
      </c>
    </row>
    <row r="16289" spans="1:9">
      <c r="A16289">
        <v>814.2</v>
      </c>
      <c r="B16289" t="s">
        <v>2</v>
      </c>
      <c r="C16289">
        <v>4.375</v>
      </c>
      <c r="G16289">
        <v>814.2</v>
      </c>
      <c r="H16289" t="s">
        <v>2</v>
      </c>
      <c r="I16289">
        <v>1.625</v>
      </c>
    </row>
    <row r="16290" spans="1:9">
      <c r="A16290">
        <v>814.3</v>
      </c>
      <c r="B16290" t="s">
        <v>1</v>
      </c>
      <c r="C16290">
        <v>7.75</v>
      </c>
      <c r="G16290">
        <v>814.3</v>
      </c>
      <c r="H16290" t="s">
        <v>1</v>
      </c>
      <c r="I16290">
        <v>1.125</v>
      </c>
    </row>
    <row r="16291" spans="1:9">
      <c r="A16291">
        <v>814.3</v>
      </c>
      <c r="B16291" t="s">
        <v>2</v>
      </c>
      <c r="C16291">
        <v>4.375</v>
      </c>
      <c r="G16291">
        <v>814.3</v>
      </c>
      <c r="H16291" t="s">
        <v>2</v>
      </c>
      <c r="I16291">
        <v>1.625</v>
      </c>
    </row>
    <row r="16292" spans="1:9">
      <c r="A16292">
        <v>814.4</v>
      </c>
      <c r="B16292" t="s">
        <v>1</v>
      </c>
      <c r="C16292">
        <v>7.75</v>
      </c>
      <c r="G16292">
        <v>814.4</v>
      </c>
      <c r="H16292" t="s">
        <v>1</v>
      </c>
      <c r="I16292">
        <v>1.25</v>
      </c>
    </row>
    <row r="16293" spans="1:9">
      <c r="A16293">
        <v>814.4</v>
      </c>
      <c r="B16293" t="s">
        <v>2</v>
      </c>
      <c r="C16293">
        <v>4.5</v>
      </c>
      <c r="G16293">
        <v>814.4</v>
      </c>
      <c r="H16293" t="s">
        <v>2</v>
      </c>
      <c r="I16293">
        <v>1.625</v>
      </c>
    </row>
    <row r="16294" spans="1:9">
      <c r="A16294">
        <v>814.5</v>
      </c>
      <c r="B16294" t="s">
        <v>1</v>
      </c>
      <c r="C16294">
        <v>7.875</v>
      </c>
      <c r="G16294">
        <v>814.5</v>
      </c>
      <c r="H16294" t="s">
        <v>1</v>
      </c>
      <c r="I16294">
        <v>1.25</v>
      </c>
    </row>
    <row r="16295" spans="1:9">
      <c r="A16295">
        <v>814.5</v>
      </c>
      <c r="B16295" t="s">
        <v>2</v>
      </c>
      <c r="C16295">
        <v>4.625</v>
      </c>
      <c r="G16295">
        <v>814.5</v>
      </c>
      <c r="H16295" t="s">
        <v>2</v>
      </c>
      <c r="I16295">
        <v>1.625</v>
      </c>
    </row>
    <row r="16296" spans="1:9">
      <c r="A16296">
        <v>814.6</v>
      </c>
      <c r="B16296" t="s">
        <v>1</v>
      </c>
      <c r="C16296">
        <v>7.875</v>
      </c>
      <c r="G16296">
        <v>814.6</v>
      </c>
      <c r="H16296" t="s">
        <v>1</v>
      </c>
      <c r="I16296">
        <v>1.25</v>
      </c>
    </row>
    <row r="16297" spans="1:9">
      <c r="A16297">
        <v>814.6</v>
      </c>
      <c r="B16297" t="s">
        <v>2</v>
      </c>
      <c r="C16297">
        <v>4.5</v>
      </c>
      <c r="G16297">
        <v>814.6</v>
      </c>
      <c r="H16297" t="s">
        <v>2</v>
      </c>
      <c r="I16297">
        <v>1.75</v>
      </c>
    </row>
    <row r="16298" spans="1:9">
      <c r="A16298">
        <v>814.7</v>
      </c>
      <c r="B16298" t="s">
        <v>1</v>
      </c>
      <c r="C16298">
        <v>7.875</v>
      </c>
      <c r="G16298">
        <v>814.7</v>
      </c>
      <c r="H16298" t="s">
        <v>1</v>
      </c>
      <c r="I16298">
        <v>19.875</v>
      </c>
    </row>
    <row r="16299" spans="1:9">
      <c r="A16299">
        <v>814.7</v>
      </c>
      <c r="B16299" t="s">
        <v>2</v>
      </c>
      <c r="C16299">
        <v>4.5</v>
      </c>
      <c r="G16299">
        <v>814.7</v>
      </c>
      <c r="H16299" t="s">
        <v>2</v>
      </c>
      <c r="I16299">
        <v>1.75</v>
      </c>
    </row>
    <row r="16300" spans="1:9">
      <c r="A16300">
        <v>814.8</v>
      </c>
      <c r="B16300" t="s">
        <v>1</v>
      </c>
      <c r="C16300">
        <v>7.875</v>
      </c>
      <c r="G16300">
        <v>814.8</v>
      </c>
      <c r="H16300" t="s">
        <v>1</v>
      </c>
      <c r="I16300">
        <v>19.875</v>
      </c>
    </row>
    <row r="16301" spans="1:9">
      <c r="A16301">
        <v>814.8</v>
      </c>
      <c r="B16301" t="s">
        <v>2</v>
      </c>
      <c r="C16301">
        <v>4.5</v>
      </c>
      <c r="G16301">
        <v>814.8</v>
      </c>
      <c r="H16301" t="s">
        <v>2</v>
      </c>
      <c r="I16301">
        <v>1.75</v>
      </c>
    </row>
    <row r="16302" spans="1:9">
      <c r="A16302">
        <v>814.9</v>
      </c>
      <c r="B16302" t="s">
        <v>1</v>
      </c>
      <c r="C16302">
        <v>7.875</v>
      </c>
      <c r="G16302">
        <v>814.9</v>
      </c>
      <c r="H16302" t="s">
        <v>1</v>
      </c>
      <c r="I16302">
        <v>19.875</v>
      </c>
    </row>
    <row r="16303" spans="1:9">
      <c r="A16303">
        <v>814.9</v>
      </c>
      <c r="B16303" t="s">
        <v>2</v>
      </c>
      <c r="C16303">
        <v>4.75</v>
      </c>
      <c r="G16303">
        <v>814.9</v>
      </c>
      <c r="H16303" t="s">
        <v>2</v>
      </c>
      <c r="I16303">
        <v>1.875</v>
      </c>
    </row>
    <row r="16304" spans="1:9">
      <c r="A16304">
        <v>815</v>
      </c>
      <c r="B16304" t="s">
        <v>1</v>
      </c>
      <c r="C16304">
        <v>7.875</v>
      </c>
      <c r="G16304">
        <v>815</v>
      </c>
      <c r="H16304" t="s">
        <v>1</v>
      </c>
      <c r="I16304">
        <v>19.875</v>
      </c>
    </row>
    <row r="16305" spans="1:9">
      <c r="A16305">
        <v>815</v>
      </c>
      <c r="B16305" t="s">
        <v>2</v>
      </c>
      <c r="C16305">
        <v>5</v>
      </c>
      <c r="G16305">
        <v>815</v>
      </c>
      <c r="H16305" t="s">
        <v>2</v>
      </c>
      <c r="I16305">
        <v>2.125</v>
      </c>
    </row>
    <row r="16306" spans="1:9">
      <c r="A16306">
        <v>815.1</v>
      </c>
      <c r="B16306" t="s">
        <v>1</v>
      </c>
      <c r="C16306">
        <v>7.875</v>
      </c>
      <c r="G16306">
        <v>815.1</v>
      </c>
      <c r="H16306" t="s">
        <v>1</v>
      </c>
      <c r="I16306">
        <v>20</v>
      </c>
    </row>
    <row r="16307" spans="1:9">
      <c r="A16307">
        <v>815.1</v>
      </c>
      <c r="B16307" t="s">
        <v>2</v>
      </c>
      <c r="C16307">
        <v>1.625</v>
      </c>
      <c r="G16307">
        <v>815.1</v>
      </c>
      <c r="H16307" t="s">
        <v>2</v>
      </c>
      <c r="I16307">
        <v>2.125</v>
      </c>
    </row>
    <row r="16308" spans="1:9">
      <c r="A16308">
        <v>815.2</v>
      </c>
      <c r="B16308" t="s">
        <v>1</v>
      </c>
      <c r="C16308">
        <v>7.875</v>
      </c>
      <c r="G16308">
        <v>815.2</v>
      </c>
      <c r="H16308" t="s">
        <v>1</v>
      </c>
      <c r="I16308">
        <v>20</v>
      </c>
    </row>
    <row r="16309" spans="1:9">
      <c r="A16309">
        <v>815.2</v>
      </c>
      <c r="B16309" t="s">
        <v>2</v>
      </c>
      <c r="C16309">
        <v>1.375</v>
      </c>
      <c r="G16309">
        <v>815.2</v>
      </c>
      <c r="H16309" t="s">
        <v>2</v>
      </c>
      <c r="I16309">
        <v>2.125</v>
      </c>
    </row>
    <row r="16310" spans="1:9">
      <c r="A16310">
        <v>815.3</v>
      </c>
      <c r="B16310" t="s">
        <v>1</v>
      </c>
      <c r="C16310">
        <v>7.875</v>
      </c>
      <c r="G16310">
        <v>815.3</v>
      </c>
      <c r="H16310" t="s">
        <v>1</v>
      </c>
      <c r="I16310">
        <v>20.25</v>
      </c>
    </row>
    <row r="16311" spans="1:9">
      <c r="A16311">
        <v>815.3</v>
      </c>
      <c r="B16311" t="s">
        <v>2</v>
      </c>
      <c r="C16311">
        <v>1.5</v>
      </c>
      <c r="G16311">
        <v>815.3</v>
      </c>
      <c r="H16311" t="s">
        <v>2</v>
      </c>
      <c r="I16311">
        <v>2.125</v>
      </c>
    </row>
    <row r="16312" spans="1:9">
      <c r="A16312">
        <v>815.4</v>
      </c>
      <c r="B16312" t="s">
        <v>1</v>
      </c>
      <c r="C16312">
        <v>8</v>
      </c>
      <c r="G16312">
        <v>815.4</v>
      </c>
      <c r="H16312" t="s">
        <v>1</v>
      </c>
      <c r="I16312">
        <v>20.25</v>
      </c>
    </row>
    <row r="16313" spans="1:9">
      <c r="A16313">
        <v>815.4</v>
      </c>
      <c r="B16313" t="s">
        <v>2</v>
      </c>
      <c r="C16313">
        <v>1.625</v>
      </c>
      <c r="G16313">
        <v>815.4</v>
      </c>
      <c r="H16313" t="s">
        <v>2</v>
      </c>
      <c r="I16313">
        <v>2.125</v>
      </c>
    </row>
    <row r="16314" spans="1:9">
      <c r="A16314">
        <v>815.5</v>
      </c>
      <c r="B16314" t="s">
        <v>1</v>
      </c>
      <c r="C16314">
        <v>8</v>
      </c>
      <c r="G16314">
        <v>815.5</v>
      </c>
      <c r="H16314" t="s">
        <v>1</v>
      </c>
      <c r="I16314">
        <v>20.25</v>
      </c>
    </row>
    <row r="16315" spans="1:9">
      <c r="A16315">
        <v>815.5</v>
      </c>
      <c r="B16315" t="s">
        <v>2</v>
      </c>
      <c r="C16315">
        <v>1.625</v>
      </c>
      <c r="G16315">
        <v>815.5</v>
      </c>
      <c r="H16315" t="s">
        <v>2</v>
      </c>
      <c r="I16315">
        <v>2.125</v>
      </c>
    </row>
    <row r="16316" spans="1:9">
      <c r="A16316">
        <v>815.6</v>
      </c>
      <c r="B16316" t="s">
        <v>1</v>
      </c>
      <c r="C16316">
        <v>8.125</v>
      </c>
      <c r="G16316">
        <v>815.6</v>
      </c>
      <c r="H16316" t="s">
        <v>1</v>
      </c>
      <c r="I16316">
        <v>20.25</v>
      </c>
    </row>
    <row r="16317" spans="1:9">
      <c r="A16317">
        <v>815.6</v>
      </c>
      <c r="B16317" t="s">
        <v>2</v>
      </c>
      <c r="C16317">
        <v>1.625</v>
      </c>
      <c r="G16317">
        <v>815.6</v>
      </c>
      <c r="H16317" t="s">
        <v>2</v>
      </c>
      <c r="I16317">
        <v>2.125</v>
      </c>
    </row>
    <row r="16318" spans="1:9">
      <c r="A16318">
        <v>815.7</v>
      </c>
      <c r="B16318" t="s">
        <v>1</v>
      </c>
      <c r="C16318">
        <v>8.125</v>
      </c>
      <c r="G16318">
        <v>815.7</v>
      </c>
      <c r="H16318" t="s">
        <v>1</v>
      </c>
      <c r="I16318">
        <v>20.25</v>
      </c>
    </row>
    <row r="16319" spans="1:9">
      <c r="A16319">
        <v>815.7</v>
      </c>
      <c r="B16319" t="s">
        <v>2</v>
      </c>
      <c r="C16319">
        <v>1.625</v>
      </c>
      <c r="G16319">
        <v>815.7</v>
      </c>
      <c r="H16319" t="s">
        <v>2</v>
      </c>
      <c r="I16319">
        <v>2.125</v>
      </c>
    </row>
    <row r="16320" spans="1:9">
      <c r="A16320">
        <v>815.8</v>
      </c>
      <c r="B16320" t="s">
        <v>1</v>
      </c>
      <c r="C16320">
        <v>8.125</v>
      </c>
      <c r="G16320">
        <v>815.8</v>
      </c>
      <c r="H16320" t="s">
        <v>1</v>
      </c>
      <c r="I16320">
        <v>20.25</v>
      </c>
    </row>
    <row r="16321" spans="1:9">
      <c r="A16321">
        <v>815.8</v>
      </c>
      <c r="B16321" t="s">
        <v>2</v>
      </c>
      <c r="C16321">
        <v>1.625</v>
      </c>
      <c r="G16321">
        <v>815.8</v>
      </c>
      <c r="H16321" t="s">
        <v>2</v>
      </c>
      <c r="I16321">
        <v>2.125</v>
      </c>
    </row>
    <row r="16322" spans="1:9">
      <c r="A16322">
        <v>815.9</v>
      </c>
      <c r="B16322" t="s">
        <v>1</v>
      </c>
      <c r="C16322">
        <v>8.125</v>
      </c>
      <c r="G16322">
        <v>815.9</v>
      </c>
      <c r="H16322" t="s">
        <v>1</v>
      </c>
      <c r="I16322">
        <v>20.25</v>
      </c>
    </row>
    <row r="16323" spans="1:9">
      <c r="A16323">
        <v>815.9</v>
      </c>
      <c r="B16323" t="s">
        <v>2</v>
      </c>
      <c r="C16323">
        <v>1.625</v>
      </c>
      <c r="G16323">
        <v>815.9</v>
      </c>
      <c r="H16323" t="s">
        <v>2</v>
      </c>
      <c r="I16323">
        <v>2.125</v>
      </c>
    </row>
    <row r="16324" spans="1:9">
      <c r="A16324">
        <v>816</v>
      </c>
      <c r="B16324" t="s">
        <v>1</v>
      </c>
      <c r="C16324">
        <v>8.25</v>
      </c>
      <c r="G16324">
        <v>816</v>
      </c>
      <c r="H16324" t="s">
        <v>1</v>
      </c>
      <c r="I16324">
        <v>20.25</v>
      </c>
    </row>
    <row r="16325" spans="1:9">
      <c r="A16325">
        <v>816</v>
      </c>
      <c r="B16325" t="s">
        <v>2</v>
      </c>
      <c r="C16325">
        <v>1.625</v>
      </c>
      <c r="G16325">
        <v>816</v>
      </c>
      <c r="H16325" t="s">
        <v>2</v>
      </c>
      <c r="I16325">
        <v>2.125</v>
      </c>
    </row>
    <row r="16326" spans="1:9">
      <c r="A16326">
        <v>816.1</v>
      </c>
      <c r="B16326" t="s">
        <v>1</v>
      </c>
      <c r="C16326">
        <v>8.25</v>
      </c>
      <c r="G16326">
        <v>816.1</v>
      </c>
      <c r="H16326" t="s">
        <v>1</v>
      </c>
      <c r="I16326">
        <v>20.25</v>
      </c>
    </row>
    <row r="16327" spans="1:9">
      <c r="A16327">
        <v>816.1</v>
      </c>
      <c r="B16327" t="s">
        <v>2</v>
      </c>
      <c r="C16327">
        <v>1.625</v>
      </c>
      <c r="G16327">
        <v>816.1</v>
      </c>
      <c r="H16327" t="s">
        <v>2</v>
      </c>
      <c r="I16327">
        <v>2.125</v>
      </c>
    </row>
    <row r="16328" spans="1:9">
      <c r="A16328">
        <v>816.2</v>
      </c>
      <c r="B16328" t="s">
        <v>1</v>
      </c>
      <c r="C16328">
        <v>8.375</v>
      </c>
      <c r="G16328">
        <v>816.2</v>
      </c>
      <c r="H16328" t="s">
        <v>1</v>
      </c>
      <c r="I16328">
        <v>20.125</v>
      </c>
    </row>
    <row r="16329" spans="1:9">
      <c r="A16329">
        <v>816.2</v>
      </c>
      <c r="B16329" t="s">
        <v>2</v>
      </c>
      <c r="C16329">
        <v>1.75</v>
      </c>
      <c r="G16329">
        <v>816.2</v>
      </c>
      <c r="H16329" t="s">
        <v>2</v>
      </c>
      <c r="I16329">
        <v>2.125</v>
      </c>
    </row>
    <row r="16330" spans="1:9">
      <c r="A16330">
        <v>816.3</v>
      </c>
      <c r="B16330" t="s">
        <v>1</v>
      </c>
      <c r="C16330">
        <v>8.375</v>
      </c>
      <c r="G16330">
        <v>816.3</v>
      </c>
      <c r="H16330" t="s">
        <v>1</v>
      </c>
      <c r="I16330">
        <v>1.375</v>
      </c>
    </row>
    <row r="16331" spans="1:9">
      <c r="A16331">
        <v>816.3</v>
      </c>
      <c r="B16331" t="s">
        <v>2</v>
      </c>
      <c r="C16331">
        <v>1.75</v>
      </c>
      <c r="G16331">
        <v>816.3</v>
      </c>
      <c r="H16331" t="s">
        <v>2</v>
      </c>
      <c r="I16331">
        <v>2.125</v>
      </c>
    </row>
    <row r="16332" spans="1:9">
      <c r="A16332">
        <v>816.4</v>
      </c>
      <c r="B16332" t="s">
        <v>1</v>
      </c>
      <c r="C16332">
        <v>8.375</v>
      </c>
      <c r="G16332">
        <v>816.4</v>
      </c>
      <c r="H16332" t="s">
        <v>1</v>
      </c>
      <c r="I16332">
        <v>1.375</v>
      </c>
    </row>
    <row r="16333" spans="1:9">
      <c r="A16333">
        <v>816.4</v>
      </c>
      <c r="B16333" t="s">
        <v>2</v>
      </c>
      <c r="C16333">
        <v>1.75</v>
      </c>
      <c r="G16333">
        <v>816.4</v>
      </c>
      <c r="H16333" t="s">
        <v>2</v>
      </c>
      <c r="I16333">
        <v>2.375</v>
      </c>
    </row>
    <row r="16334" spans="1:9">
      <c r="A16334">
        <v>816.5</v>
      </c>
      <c r="B16334" t="s">
        <v>1</v>
      </c>
      <c r="C16334">
        <v>8.375</v>
      </c>
      <c r="G16334">
        <v>816.5</v>
      </c>
      <c r="H16334" t="s">
        <v>1</v>
      </c>
      <c r="I16334">
        <v>1.375</v>
      </c>
    </row>
    <row r="16335" spans="1:9">
      <c r="A16335">
        <v>816.5</v>
      </c>
      <c r="B16335" t="s">
        <v>2</v>
      </c>
      <c r="C16335">
        <v>1.75</v>
      </c>
      <c r="G16335">
        <v>816.5</v>
      </c>
      <c r="H16335" t="s">
        <v>2</v>
      </c>
      <c r="I16335">
        <v>2.375</v>
      </c>
    </row>
    <row r="16336" spans="1:9">
      <c r="A16336">
        <v>816.6</v>
      </c>
      <c r="B16336" t="s">
        <v>1</v>
      </c>
      <c r="C16336">
        <v>8.5</v>
      </c>
      <c r="G16336">
        <v>816.6</v>
      </c>
      <c r="H16336" t="s">
        <v>1</v>
      </c>
      <c r="I16336">
        <v>1.375</v>
      </c>
    </row>
    <row r="16337" spans="1:9">
      <c r="A16337">
        <v>816.6</v>
      </c>
      <c r="B16337" t="s">
        <v>2</v>
      </c>
      <c r="C16337">
        <v>1.75</v>
      </c>
      <c r="G16337">
        <v>816.6</v>
      </c>
      <c r="H16337" t="s">
        <v>2</v>
      </c>
      <c r="I16337">
        <v>2.5</v>
      </c>
    </row>
    <row r="16338" spans="1:9">
      <c r="A16338">
        <v>816.7</v>
      </c>
      <c r="B16338" t="s">
        <v>1</v>
      </c>
      <c r="C16338">
        <v>8.5</v>
      </c>
      <c r="G16338">
        <v>816.7</v>
      </c>
      <c r="H16338" t="s">
        <v>1</v>
      </c>
      <c r="I16338">
        <v>1.375</v>
      </c>
    </row>
    <row r="16339" spans="1:9">
      <c r="A16339">
        <v>816.7</v>
      </c>
      <c r="B16339" t="s">
        <v>2</v>
      </c>
      <c r="C16339">
        <v>1.875</v>
      </c>
      <c r="G16339">
        <v>816.7</v>
      </c>
      <c r="H16339" t="s">
        <v>2</v>
      </c>
      <c r="I16339">
        <v>3.25</v>
      </c>
    </row>
    <row r="16340" spans="1:9">
      <c r="A16340">
        <v>816.8</v>
      </c>
      <c r="B16340" t="s">
        <v>1</v>
      </c>
      <c r="C16340">
        <v>8.625</v>
      </c>
      <c r="G16340">
        <v>816.8</v>
      </c>
      <c r="H16340" t="s">
        <v>1</v>
      </c>
      <c r="I16340">
        <v>1.375</v>
      </c>
    </row>
    <row r="16341" spans="1:9">
      <c r="A16341">
        <v>816.8</v>
      </c>
      <c r="B16341" t="s">
        <v>2</v>
      </c>
      <c r="C16341">
        <v>1.875</v>
      </c>
      <c r="G16341">
        <v>816.8</v>
      </c>
      <c r="H16341" t="s">
        <v>2</v>
      </c>
      <c r="I16341">
        <v>2.5</v>
      </c>
    </row>
    <row r="16342" spans="1:9">
      <c r="A16342">
        <v>816.9</v>
      </c>
      <c r="B16342" t="s">
        <v>1</v>
      </c>
      <c r="C16342">
        <v>8.75</v>
      </c>
      <c r="G16342">
        <v>816.9</v>
      </c>
      <c r="H16342" t="s">
        <v>1</v>
      </c>
      <c r="I16342">
        <v>1.375</v>
      </c>
    </row>
    <row r="16343" spans="1:9">
      <c r="A16343">
        <v>816.9</v>
      </c>
      <c r="B16343" t="s">
        <v>2</v>
      </c>
      <c r="C16343">
        <v>1.875</v>
      </c>
      <c r="G16343">
        <v>816.9</v>
      </c>
      <c r="H16343" t="s">
        <v>2</v>
      </c>
      <c r="I16343">
        <v>2.625</v>
      </c>
    </row>
    <row r="16344" spans="1:9">
      <c r="A16344">
        <v>817</v>
      </c>
      <c r="B16344" t="s">
        <v>1</v>
      </c>
      <c r="C16344">
        <v>9</v>
      </c>
      <c r="G16344">
        <v>817</v>
      </c>
      <c r="H16344" t="s">
        <v>1</v>
      </c>
      <c r="I16344">
        <v>1.375</v>
      </c>
    </row>
    <row r="16345" spans="1:9">
      <c r="A16345">
        <v>817</v>
      </c>
      <c r="B16345" t="s">
        <v>2</v>
      </c>
      <c r="C16345">
        <v>1.875</v>
      </c>
      <c r="G16345">
        <v>817</v>
      </c>
      <c r="H16345" t="s">
        <v>2</v>
      </c>
      <c r="I16345">
        <v>2.5</v>
      </c>
    </row>
    <row r="16346" spans="1:9">
      <c r="A16346">
        <v>817.1</v>
      </c>
      <c r="B16346" t="s">
        <v>1</v>
      </c>
      <c r="C16346">
        <v>8.75</v>
      </c>
      <c r="G16346">
        <v>817.1</v>
      </c>
      <c r="H16346" t="s">
        <v>1</v>
      </c>
      <c r="I16346">
        <v>1.5</v>
      </c>
    </row>
    <row r="16347" spans="1:9">
      <c r="A16347">
        <v>817.1</v>
      </c>
      <c r="B16347" t="s">
        <v>2</v>
      </c>
      <c r="C16347">
        <v>1.75</v>
      </c>
      <c r="G16347">
        <v>817.1</v>
      </c>
      <c r="H16347" t="s">
        <v>2</v>
      </c>
      <c r="I16347">
        <v>2.75</v>
      </c>
    </row>
    <row r="16348" spans="1:9">
      <c r="A16348">
        <v>817.2</v>
      </c>
      <c r="B16348" t="s">
        <v>1</v>
      </c>
      <c r="C16348">
        <v>8.75</v>
      </c>
      <c r="G16348">
        <v>817.2</v>
      </c>
      <c r="H16348" t="s">
        <v>1</v>
      </c>
      <c r="I16348">
        <v>1.5</v>
      </c>
    </row>
    <row r="16349" spans="1:9">
      <c r="A16349">
        <v>817.2</v>
      </c>
      <c r="B16349" t="s">
        <v>2</v>
      </c>
      <c r="C16349">
        <v>1.625</v>
      </c>
      <c r="G16349">
        <v>817.2</v>
      </c>
      <c r="H16349" t="s">
        <v>2</v>
      </c>
      <c r="I16349">
        <v>2.625</v>
      </c>
    </row>
    <row r="16350" spans="1:9">
      <c r="A16350">
        <v>817.3</v>
      </c>
      <c r="B16350" t="s">
        <v>1</v>
      </c>
      <c r="C16350">
        <v>8.75</v>
      </c>
      <c r="G16350">
        <v>817.3</v>
      </c>
      <c r="H16350" t="s">
        <v>1</v>
      </c>
      <c r="I16350">
        <v>1.5</v>
      </c>
    </row>
    <row r="16351" spans="1:9">
      <c r="A16351">
        <v>817.3</v>
      </c>
      <c r="B16351" t="s">
        <v>2</v>
      </c>
      <c r="C16351">
        <v>1.625</v>
      </c>
      <c r="G16351">
        <v>817.3</v>
      </c>
      <c r="H16351" t="s">
        <v>2</v>
      </c>
      <c r="I16351">
        <v>2.75</v>
      </c>
    </row>
    <row r="16352" spans="1:9">
      <c r="A16352">
        <v>817.4</v>
      </c>
      <c r="B16352" t="s">
        <v>1</v>
      </c>
      <c r="C16352">
        <v>8.75</v>
      </c>
      <c r="G16352">
        <v>817.4</v>
      </c>
      <c r="H16352" t="s">
        <v>1</v>
      </c>
      <c r="I16352">
        <v>1.5</v>
      </c>
    </row>
    <row r="16353" spans="1:9">
      <c r="A16353">
        <v>817.4</v>
      </c>
      <c r="B16353" t="s">
        <v>2</v>
      </c>
      <c r="C16353">
        <v>1.625</v>
      </c>
      <c r="G16353">
        <v>817.4</v>
      </c>
      <c r="H16353" t="s">
        <v>2</v>
      </c>
      <c r="I16353">
        <v>2.625</v>
      </c>
    </row>
    <row r="16354" spans="1:9">
      <c r="A16354">
        <v>817.5</v>
      </c>
      <c r="B16354" t="s">
        <v>1</v>
      </c>
      <c r="C16354">
        <v>8.75</v>
      </c>
      <c r="G16354">
        <v>817.5</v>
      </c>
      <c r="H16354" t="s">
        <v>1</v>
      </c>
      <c r="I16354">
        <v>1.5</v>
      </c>
    </row>
    <row r="16355" spans="1:9">
      <c r="A16355">
        <v>817.5</v>
      </c>
      <c r="B16355" t="s">
        <v>2</v>
      </c>
      <c r="C16355">
        <v>1.625</v>
      </c>
      <c r="G16355">
        <v>817.5</v>
      </c>
      <c r="H16355" t="s">
        <v>2</v>
      </c>
      <c r="I16355">
        <v>2.875</v>
      </c>
    </row>
    <row r="16356" spans="1:9">
      <c r="A16356">
        <v>817.6</v>
      </c>
      <c r="B16356" t="s">
        <v>1</v>
      </c>
      <c r="C16356">
        <v>8.75</v>
      </c>
      <c r="G16356">
        <v>817.6</v>
      </c>
      <c r="H16356" t="s">
        <v>1</v>
      </c>
      <c r="I16356">
        <v>1.5</v>
      </c>
    </row>
    <row r="16357" spans="1:9">
      <c r="A16357">
        <v>817.6</v>
      </c>
      <c r="B16357" t="s">
        <v>2</v>
      </c>
      <c r="C16357">
        <v>1.625</v>
      </c>
      <c r="G16357">
        <v>817.6</v>
      </c>
      <c r="H16357" t="s">
        <v>2</v>
      </c>
      <c r="I16357">
        <v>2.75</v>
      </c>
    </row>
    <row r="16358" spans="1:9">
      <c r="A16358">
        <v>817.7</v>
      </c>
      <c r="B16358" t="s">
        <v>1</v>
      </c>
      <c r="C16358">
        <v>8.75</v>
      </c>
      <c r="G16358">
        <v>817.7</v>
      </c>
      <c r="H16358" t="s">
        <v>1</v>
      </c>
      <c r="I16358">
        <v>1.5</v>
      </c>
    </row>
    <row r="16359" spans="1:9">
      <c r="A16359">
        <v>817.7</v>
      </c>
      <c r="B16359" t="s">
        <v>2</v>
      </c>
      <c r="C16359">
        <v>1.75</v>
      </c>
      <c r="G16359">
        <v>817.7</v>
      </c>
      <c r="H16359" t="s">
        <v>2</v>
      </c>
      <c r="I16359">
        <v>3</v>
      </c>
    </row>
    <row r="16360" spans="1:9">
      <c r="A16360">
        <v>817.8</v>
      </c>
      <c r="B16360" t="s">
        <v>1</v>
      </c>
      <c r="C16360">
        <v>8.75</v>
      </c>
      <c r="G16360">
        <v>817.8</v>
      </c>
      <c r="H16360" t="s">
        <v>1</v>
      </c>
      <c r="I16360">
        <v>1.5</v>
      </c>
    </row>
    <row r="16361" spans="1:9">
      <c r="A16361">
        <v>817.8</v>
      </c>
      <c r="B16361" t="s">
        <v>2</v>
      </c>
      <c r="C16361">
        <v>1.75</v>
      </c>
      <c r="G16361">
        <v>817.8</v>
      </c>
      <c r="H16361" t="s">
        <v>2</v>
      </c>
      <c r="I16361">
        <v>2.875</v>
      </c>
    </row>
    <row r="16362" spans="1:9">
      <c r="A16362">
        <v>817.9</v>
      </c>
      <c r="B16362" t="s">
        <v>1</v>
      </c>
      <c r="C16362">
        <v>8.75</v>
      </c>
      <c r="G16362">
        <v>817.9</v>
      </c>
      <c r="H16362" t="s">
        <v>1</v>
      </c>
      <c r="I16362">
        <v>1.5</v>
      </c>
    </row>
    <row r="16363" spans="1:9">
      <c r="A16363">
        <v>817.9</v>
      </c>
      <c r="B16363" t="s">
        <v>2</v>
      </c>
      <c r="C16363">
        <v>1.75</v>
      </c>
      <c r="G16363">
        <v>817.9</v>
      </c>
      <c r="H16363" t="s">
        <v>2</v>
      </c>
      <c r="I16363">
        <v>3</v>
      </c>
    </row>
    <row r="16364" spans="1:9">
      <c r="A16364">
        <v>818</v>
      </c>
      <c r="B16364" t="s">
        <v>1</v>
      </c>
      <c r="C16364">
        <v>8.75</v>
      </c>
      <c r="G16364">
        <v>818</v>
      </c>
      <c r="H16364" t="s">
        <v>1</v>
      </c>
      <c r="I16364">
        <v>1.5</v>
      </c>
    </row>
    <row r="16365" spans="1:9">
      <c r="A16365">
        <v>818</v>
      </c>
      <c r="B16365" t="s">
        <v>2</v>
      </c>
      <c r="C16365">
        <v>1.75</v>
      </c>
      <c r="G16365">
        <v>818</v>
      </c>
      <c r="H16365" t="s">
        <v>2</v>
      </c>
      <c r="I16365">
        <v>4.75</v>
      </c>
    </row>
    <row r="16366" spans="1:9">
      <c r="A16366">
        <v>818.1</v>
      </c>
      <c r="B16366" t="s">
        <v>1</v>
      </c>
      <c r="C16366">
        <v>8.75</v>
      </c>
      <c r="G16366">
        <v>818.1</v>
      </c>
      <c r="H16366" t="s">
        <v>1</v>
      </c>
      <c r="I16366">
        <v>1.5</v>
      </c>
    </row>
    <row r="16367" spans="1:9">
      <c r="A16367">
        <v>818.1</v>
      </c>
      <c r="B16367" t="s">
        <v>2</v>
      </c>
      <c r="C16367">
        <v>2</v>
      </c>
      <c r="G16367">
        <v>818.1</v>
      </c>
      <c r="H16367" t="s">
        <v>2</v>
      </c>
      <c r="I16367">
        <v>4.75</v>
      </c>
    </row>
    <row r="16368" spans="1:9">
      <c r="A16368">
        <v>818.2</v>
      </c>
      <c r="B16368" t="s">
        <v>1</v>
      </c>
      <c r="C16368">
        <v>8.75</v>
      </c>
      <c r="G16368">
        <v>818.2</v>
      </c>
      <c r="H16368" t="s">
        <v>1</v>
      </c>
      <c r="I16368">
        <v>1.5</v>
      </c>
    </row>
    <row r="16369" spans="1:9">
      <c r="A16369">
        <v>818.2</v>
      </c>
      <c r="B16369" t="s">
        <v>2</v>
      </c>
      <c r="C16369">
        <v>1.875</v>
      </c>
      <c r="G16369">
        <v>818.2</v>
      </c>
      <c r="H16369" t="s">
        <v>2</v>
      </c>
      <c r="I16369">
        <v>4.75</v>
      </c>
    </row>
    <row r="16370" spans="1:9">
      <c r="A16370">
        <v>818.3</v>
      </c>
      <c r="B16370" t="s">
        <v>1</v>
      </c>
      <c r="C16370">
        <v>9</v>
      </c>
      <c r="G16370">
        <v>818.3</v>
      </c>
      <c r="H16370" t="s">
        <v>1</v>
      </c>
      <c r="I16370">
        <v>1.5</v>
      </c>
    </row>
    <row r="16371" spans="1:9">
      <c r="A16371">
        <v>818.3</v>
      </c>
      <c r="B16371" t="s">
        <v>2</v>
      </c>
      <c r="C16371">
        <v>1.875</v>
      </c>
      <c r="G16371">
        <v>818.3</v>
      </c>
      <c r="H16371" t="s">
        <v>2</v>
      </c>
      <c r="I16371">
        <v>4.75</v>
      </c>
    </row>
    <row r="16372" spans="1:9">
      <c r="A16372">
        <v>818.4</v>
      </c>
      <c r="B16372" t="s">
        <v>1</v>
      </c>
      <c r="C16372">
        <v>9</v>
      </c>
      <c r="G16372">
        <v>818.4</v>
      </c>
      <c r="H16372" t="s">
        <v>1</v>
      </c>
      <c r="I16372">
        <v>1.5</v>
      </c>
    </row>
    <row r="16373" spans="1:9">
      <c r="A16373">
        <v>818.4</v>
      </c>
      <c r="B16373" t="s">
        <v>2</v>
      </c>
      <c r="C16373">
        <v>1.875</v>
      </c>
      <c r="G16373">
        <v>818.4</v>
      </c>
      <c r="H16373" t="s">
        <v>2</v>
      </c>
      <c r="I16373">
        <v>4.75</v>
      </c>
    </row>
    <row r="16374" spans="1:9">
      <c r="A16374">
        <v>818.5</v>
      </c>
      <c r="B16374" t="s">
        <v>1</v>
      </c>
      <c r="C16374">
        <v>9</v>
      </c>
      <c r="G16374">
        <v>818.5</v>
      </c>
      <c r="H16374" t="s">
        <v>1</v>
      </c>
      <c r="I16374">
        <v>1.625</v>
      </c>
    </row>
    <row r="16375" spans="1:9">
      <c r="A16375">
        <v>818.5</v>
      </c>
      <c r="B16375" t="s">
        <v>2</v>
      </c>
      <c r="C16375">
        <v>2</v>
      </c>
      <c r="G16375">
        <v>818.5</v>
      </c>
      <c r="H16375" t="s">
        <v>2</v>
      </c>
      <c r="I16375">
        <v>4.75</v>
      </c>
    </row>
    <row r="16376" spans="1:9">
      <c r="A16376">
        <v>818.6</v>
      </c>
      <c r="B16376" t="s">
        <v>1</v>
      </c>
      <c r="C16376">
        <v>9</v>
      </c>
      <c r="G16376">
        <v>818.6</v>
      </c>
      <c r="H16376" t="s">
        <v>1</v>
      </c>
      <c r="I16376">
        <v>1.625</v>
      </c>
    </row>
    <row r="16377" spans="1:9">
      <c r="A16377">
        <v>818.6</v>
      </c>
      <c r="B16377" t="s">
        <v>2</v>
      </c>
      <c r="C16377">
        <v>2</v>
      </c>
      <c r="G16377">
        <v>818.6</v>
      </c>
      <c r="H16377" t="s">
        <v>2</v>
      </c>
      <c r="I16377">
        <v>4.75</v>
      </c>
    </row>
    <row r="16378" spans="1:9">
      <c r="A16378">
        <v>818.7</v>
      </c>
      <c r="B16378" t="s">
        <v>1</v>
      </c>
      <c r="C16378">
        <v>9</v>
      </c>
      <c r="G16378">
        <v>818.7</v>
      </c>
      <c r="H16378" t="s">
        <v>1</v>
      </c>
      <c r="I16378">
        <v>1.75</v>
      </c>
    </row>
    <row r="16379" spans="1:9">
      <c r="A16379">
        <v>818.7</v>
      </c>
      <c r="B16379" t="s">
        <v>2</v>
      </c>
      <c r="C16379">
        <v>2</v>
      </c>
      <c r="G16379">
        <v>818.7</v>
      </c>
      <c r="H16379" t="s">
        <v>2</v>
      </c>
      <c r="I16379">
        <v>4.875</v>
      </c>
    </row>
    <row r="16380" spans="1:9">
      <c r="A16380">
        <v>818.8</v>
      </c>
      <c r="B16380" t="s">
        <v>1</v>
      </c>
      <c r="C16380">
        <v>9.125</v>
      </c>
      <c r="G16380">
        <v>818.8</v>
      </c>
      <c r="H16380" t="s">
        <v>1</v>
      </c>
      <c r="I16380">
        <v>1.625</v>
      </c>
    </row>
    <row r="16381" spans="1:9">
      <c r="A16381">
        <v>818.8</v>
      </c>
      <c r="B16381" t="s">
        <v>2</v>
      </c>
      <c r="C16381">
        <v>2</v>
      </c>
      <c r="G16381">
        <v>818.8</v>
      </c>
      <c r="H16381" t="s">
        <v>2</v>
      </c>
      <c r="I16381">
        <v>5.125</v>
      </c>
    </row>
    <row r="16382" spans="1:9">
      <c r="A16382">
        <v>818.9</v>
      </c>
      <c r="B16382" t="s">
        <v>1</v>
      </c>
      <c r="C16382">
        <v>9.25</v>
      </c>
      <c r="G16382">
        <v>818.9</v>
      </c>
      <c r="H16382" t="s">
        <v>1</v>
      </c>
      <c r="I16382">
        <v>1.625</v>
      </c>
    </row>
    <row r="16383" spans="1:9">
      <c r="A16383">
        <v>818.9</v>
      </c>
      <c r="B16383" t="s">
        <v>2</v>
      </c>
      <c r="C16383">
        <v>2</v>
      </c>
      <c r="G16383">
        <v>818.9</v>
      </c>
      <c r="H16383" t="s">
        <v>2</v>
      </c>
      <c r="I16383">
        <v>5.125</v>
      </c>
    </row>
    <row r="16384" spans="1:9">
      <c r="A16384">
        <v>819</v>
      </c>
      <c r="B16384" t="s">
        <v>1</v>
      </c>
      <c r="C16384">
        <v>9.125</v>
      </c>
      <c r="G16384">
        <v>819</v>
      </c>
      <c r="H16384" t="s">
        <v>1</v>
      </c>
      <c r="I16384">
        <v>6.25</v>
      </c>
    </row>
    <row r="16385" spans="1:9">
      <c r="A16385">
        <v>819</v>
      </c>
      <c r="B16385" t="s">
        <v>2</v>
      </c>
      <c r="C16385">
        <v>2</v>
      </c>
      <c r="G16385">
        <v>819</v>
      </c>
      <c r="H16385" t="s">
        <v>2</v>
      </c>
      <c r="I16385">
        <v>5.125</v>
      </c>
    </row>
    <row r="16386" spans="1:9">
      <c r="A16386">
        <v>819.1</v>
      </c>
      <c r="B16386" t="s">
        <v>1</v>
      </c>
      <c r="C16386">
        <v>9.125</v>
      </c>
      <c r="G16386">
        <v>819.1</v>
      </c>
      <c r="H16386" t="s">
        <v>1</v>
      </c>
      <c r="I16386">
        <v>6.375</v>
      </c>
    </row>
    <row r="16387" spans="1:9">
      <c r="A16387">
        <v>819.1</v>
      </c>
      <c r="B16387" t="s">
        <v>2</v>
      </c>
      <c r="C16387">
        <v>2</v>
      </c>
      <c r="G16387">
        <v>819.1</v>
      </c>
      <c r="H16387" t="s">
        <v>2</v>
      </c>
      <c r="I16387">
        <v>5.125</v>
      </c>
    </row>
    <row r="16388" spans="1:9">
      <c r="A16388">
        <v>819.2</v>
      </c>
      <c r="B16388" t="s">
        <v>1</v>
      </c>
      <c r="C16388">
        <v>9.125</v>
      </c>
      <c r="G16388">
        <v>819.2</v>
      </c>
      <c r="H16388" t="s">
        <v>1</v>
      </c>
      <c r="I16388">
        <v>6.5</v>
      </c>
    </row>
    <row r="16389" spans="1:9">
      <c r="A16389">
        <v>819.2</v>
      </c>
      <c r="B16389" t="s">
        <v>2</v>
      </c>
      <c r="C16389">
        <v>2</v>
      </c>
      <c r="G16389">
        <v>819.2</v>
      </c>
      <c r="H16389" t="s">
        <v>2</v>
      </c>
      <c r="I16389">
        <v>5.125</v>
      </c>
    </row>
    <row r="16390" spans="1:9">
      <c r="A16390">
        <v>819.3</v>
      </c>
      <c r="B16390" t="s">
        <v>1</v>
      </c>
      <c r="C16390">
        <v>9.25</v>
      </c>
      <c r="G16390">
        <v>819.3</v>
      </c>
      <c r="H16390" t="s">
        <v>1</v>
      </c>
      <c r="I16390">
        <v>6.625</v>
      </c>
    </row>
    <row r="16391" spans="1:9">
      <c r="A16391">
        <v>819.3</v>
      </c>
      <c r="B16391" t="s">
        <v>2</v>
      </c>
      <c r="C16391">
        <v>2</v>
      </c>
      <c r="G16391">
        <v>819.3</v>
      </c>
      <c r="H16391" t="s">
        <v>2</v>
      </c>
      <c r="I16391">
        <v>5.25</v>
      </c>
    </row>
    <row r="16392" spans="1:9">
      <c r="A16392">
        <v>819.4</v>
      </c>
      <c r="B16392" t="s">
        <v>1</v>
      </c>
      <c r="C16392">
        <v>9.25</v>
      </c>
      <c r="G16392">
        <v>819.4</v>
      </c>
      <c r="H16392" t="s">
        <v>1</v>
      </c>
      <c r="I16392">
        <v>6.625</v>
      </c>
    </row>
    <row r="16393" spans="1:9">
      <c r="A16393">
        <v>819.4</v>
      </c>
      <c r="B16393" t="s">
        <v>2</v>
      </c>
      <c r="C16393">
        <v>2</v>
      </c>
      <c r="G16393">
        <v>819.4</v>
      </c>
      <c r="H16393" t="s">
        <v>2</v>
      </c>
      <c r="I16393">
        <v>5.625</v>
      </c>
    </row>
    <row r="16394" spans="1:9">
      <c r="A16394">
        <v>819.5</v>
      </c>
      <c r="B16394" t="s">
        <v>1</v>
      </c>
      <c r="C16394">
        <v>9.25</v>
      </c>
      <c r="G16394">
        <v>819.5</v>
      </c>
      <c r="H16394" t="s">
        <v>1</v>
      </c>
      <c r="I16394">
        <v>6.75</v>
      </c>
    </row>
    <row r="16395" spans="1:9">
      <c r="A16395">
        <v>819.5</v>
      </c>
      <c r="B16395" t="s">
        <v>2</v>
      </c>
      <c r="C16395">
        <v>2.375</v>
      </c>
      <c r="G16395">
        <v>819.5</v>
      </c>
      <c r="H16395" t="s">
        <v>2</v>
      </c>
      <c r="I16395">
        <v>5.625</v>
      </c>
    </row>
    <row r="16396" spans="1:9">
      <c r="A16396">
        <v>819.6</v>
      </c>
      <c r="B16396" t="s">
        <v>1</v>
      </c>
      <c r="C16396">
        <v>9.25</v>
      </c>
      <c r="G16396">
        <v>819.6</v>
      </c>
      <c r="H16396" t="s">
        <v>1</v>
      </c>
      <c r="I16396">
        <v>6.75</v>
      </c>
    </row>
    <row r="16397" spans="1:9">
      <c r="A16397">
        <v>819.6</v>
      </c>
      <c r="B16397" t="s">
        <v>2</v>
      </c>
      <c r="C16397">
        <v>2.375</v>
      </c>
      <c r="G16397">
        <v>819.6</v>
      </c>
      <c r="H16397" t="s">
        <v>2</v>
      </c>
      <c r="I16397">
        <v>5.625</v>
      </c>
    </row>
    <row r="16398" spans="1:9">
      <c r="A16398">
        <v>819.7</v>
      </c>
      <c r="B16398" t="s">
        <v>1</v>
      </c>
      <c r="C16398">
        <v>9.25</v>
      </c>
      <c r="G16398">
        <v>819.7</v>
      </c>
      <c r="H16398" t="s">
        <v>1</v>
      </c>
      <c r="I16398">
        <v>6.875</v>
      </c>
    </row>
    <row r="16399" spans="1:9">
      <c r="A16399">
        <v>819.7</v>
      </c>
      <c r="B16399" t="s">
        <v>2</v>
      </c>
      <c r="C16399">
        <v>2.375</v>
      </c>
      <c r="G16399">
        <v>819.7</v>
      </c>
      <c r="H16399" t="s">
        <v>2</v>
      </c>
      <c r="I16399">
        <v>5.875</v>
      </c>
    </row>
    <row r="16400" spans="1:9">
      <c r="A16400">
        <v>819.8</v>
      </c>
      <c r="B16400" t="s">
        <v>1</v>
      </c>
      <c r="C16400">
        <v>9.25</v>
      </c>
      <c r="G16400">
        <v>819.8</v>
      </c>
      <c r="H16400" t="s">
        <v>1</v>
      </c>
      <c r="I16400">
        <v>6.875</v>
      </c>
    </row>
    <row r="16401" spans="1:9">
      <c r="A16401">
        <v>819.8</v>
      </c>
      <c r="B16401" t="s">
        <v>2</v>
      </c>
      <c r="C16401">
        <v>2.375</v>
      </c>
      <c r="G16401">
        <v>819.8</v>
      </c>
      <c r="H16401" t="s">
        <v>2</v>
      </c>
      <c r="I16401">
        <v>5.75</v>
      </c>
    </row>
    <row r="16402" spans="1:9">
      <c r="A16402">
        <v>819.9</v>
      </c>
      <c r="B16402" t="s">
        <v>1</v>
      </c>
      <c r="C16402">
        <v>9.25</v>
      </c>
      <c r="G16402">
        <v>819.9</v>
      </c>
      <c r="H16402" t="s">
        <v>1</v>
      </c>
      <c r="I16402">
        <v>6.875</v>
      </c>
    </row>
    <row r="16403" spans="1:9">
      <c r="A16403">
        <v>819.9</v>
      </c>
      <c r="B16403" t="s">
        <v>2</v>
      </c>
      <c r="C16403">
        <v>2.375</v>
      </c>
      <c r="G16403">
        <v>819.9</v>
      </c>
      <c r="H16403" t="s">
        <v>2</v>
      </c>
      <c r="I16403">
        <v>5.875</v>
      </c>
    </row>
    <row r="16404" spans="1:9">
      <c r="A16404">
        <v>820</v>
      </c>
      <c r="B16404" t="s">
        <v>1</v>
      </c>
      <c r="C16404">
        <v>9.25</v>
      </c>
      <c r="G16404">
        <v>820</v>
      </c>
      <c r="H16404" t="s">
        <v>1</v>
      </c>
      <c r="I16404">
        <v>5.25</v>
      </c>
    </row>
    <row r="16405" spans="1:9">
      <c r="A16405">
        <v>820</v>
      </c>
      <c r="B16405" t="s">
        <v>2</v>
      </c>
      <c r="C16405">
        <v>2.375</v>
      </c>
      <c r="G16405">
        <v>820</v>
      </c>
      <c r="H16405" t="s">
        <v>2</v>
      </c>
      <c r="I16405">
        <v>3.375</v>
      </c>
    </row>
    <row r="16406" spans="1:9">
      <c r="A16406">
        <v>820.1</v>
      </c>
      <c r="B16406" t="s">
        <v>1</v>
      </c>
      <c r="C16406">
        <v>9.375</v>
      </c>
      <c r="G16406">
        <v>820.1</v>
      </c>
      <c r="H16406" t="s">
        <v>1</v>
      </c>
      <c r="I16406">
        <v>4.875</v>
      </c>
    </row>
    <row r="16407" spans="1:9">
      <c r="A16407">
        <v>820.1</v>
      </c>
      <c r="B16407" t="s">
        <v>2</v>
      </c>
      <c r="C16407">
        <v>2.375</v>
      </c>
      <c r="G16407">
        <v>820.1</v>
      </c>
      <c r="H16407" t="s">
        <v>2</v>
      </c>
      <c r="I16407">
        <v>3.375</v>
      </c>
    </row>
    <row r="16408" spans="1:9">
      <c r="A16408">
        <v>820.2</v>
      </c>
      <c r="B16408" t="s">
        <v>1</v>
      </c>
      <c r="C16408">
        <v>9.5</v>
      </c>
      <c r="G16408">
        <v>820.2</v>
      </c>
      <c r="H16408" t="s">
        <v>1</v>
      </c>
      <c r="I16408">
        <v>4.875</v>
      </c>
    </row>
    <row r="16409" spans="1:9">
      <c r="A16409">
        <v>820.2</v>
      </c>
      <c r="B16409" t="s">
        <v>2</v>
      </c>
      <c r="C16409">
        <v>2.5</v>
      </c>
      <c r="G16409">
        <v>820.2</v>
      </c>
      <c r="H16409" t="s">
        <v>2</v>
      </c>
      <c r="I16409">
        <v>3.375</v>
      </c>
    </row>
    <row r="16410" spans="1:9">
      <c r="A16410">
        <v>820.3</v>
      </c>
      <c r="B16410" t="s">
        <v>1</v>
      </c>
      <c r="C16410">
        <v>9.5</v>
      </c>
      <c r="G16410">
        <v>820.3</v>
      </c>
      <c r="H16410" t="s">
        <v>1</v>
      </c>
      <c r="I16410">
        <v>4.875</v>
      </c>
    </row>
    <row r="16411" spans="1:9">
      <c r="A16411">
        <v>820.3</v>
      </c>
      <c r="B16411" t="s">
        <v>2</v>
      </c>
      <c r="C16411">
        <v>2.5</v>
      </c>
      <c r="G16411">
        <v>820.3</v>
      </c>
      <c r="H16411" t="s">
        <v>2</v>
      </c>
      <c r="I16411">
        <v>3.375</v>
      </c>
    </row>
    <row r="16412" spans="1:9">
      <c r="A16412">
        <v>820.4</v>
      </c>
      <c r="B16412" t="s">
        <v>1</v>
      </c>
      <c r="C16412">
        <v>9.625</v>
      </c>
      <c r="G16412">
        <v>820.4</v>
      </c>
      <c r="H16412" t="s">
        <v>1</v>
      </c>
      <c r="I16412">
        <v>5.125</v>
      </c>
    </row>
    <row r="16413" spans="1:9">
      <c r="A16413">
        <v>820.4</v>
      </c>
      <c r="B16413" t="s">
        <v>2</v>
      </c>
      <c r="C16413">
        <v>2.5</v>
      </c>
      <c r="G16413">
        <v>820.4</v>
      </c>
      <c r="H16413" t="s">
        <v>2</v>
      </c>
      <c r="I16413">
        <v>3.375</v>
      </c>
    </row>
    <row r="16414" spans="1:9">
      <c r="A16414">
        <v>820.5</v>
      </c>
      <c r="B16414" t="s">
        <v>1</v>
      </c>
      <c r="C16414">
        <v>9.625</v>
      </c>
      <c r="G16414">
        <v>820.5</v>
      </c>
      <c r="H16414" t="s">
        <v>1</v>
      </c>
      <c r="I16414">
        <v>5</v>
      </c>
    </row>
    <row r="16415" spans="1:9">
      <c r="A16415">
        <v>820.5</v>
      </c>
      <c r="B16415" t="s">
        <v>2</v>
      </c>
      <c r="C16415">
        <v>2.5</v>
      </c>
      <c r="G16415">
        <v>820.5</v>
      </c>
      <c r="H16415" t="s">
        <v>2</v>
      </c>
      <c r="I16415">
        <v>3.375</v>
      </c>
    </row>
    <row r="16416" spans="1:9">
      <c r="A16416">
        <v>820.6</v>
      </c>
      <c r="B16416" t="s">
        <v>1</v>
      </c>
      <c r="C16416">
        <v>9.75</v>
      </c>
      <c r="G16416">
        <v>820.6</v>
      </c>
      <c r="H16416" t="s">
        <v>1</v>
      </c>
      <c r="I16416">
        <v>5.125</v>
      </c>
    </row>
    <row r="16417" spans="1:9">
      <c r="A16417">
        <v>820.6</v>
      </c>
      <c r="B16417" t="s">
        <v>2</v>
      </c>
      <c r="C16417">
        <v>4.125</v>
      </c>
      <c r="G16417">
        <v>820.6</v>
      </c>
      <c r="H16417" t="s">
        <v>2</v>
      </c>
      <c r="I16417">
        <v>3.5</v>
      </c>
    </row>
    <row r="16418" spans="1:9">
      <c r="A16418">
        <v>820.7</v>
      </c>
      <c r="B16418" t="s">
        <v>1</v>
      </c>
      <c r="C16418">
        <v>9.875</v>
      </c>
      <c r="G16418">
        <v>820.7</v>
      </c>
      <c r="H16418" t="s">
        <v>1</v>
      </c>
      <c r="I16418">
        <v>5</v>
      </c>
    </row>
    <row r="16419" spans="1:9">
      <c r="A16419">
        <v>820.7</v>
      </c>
      <c r="B16419" t="s">
        <v>2</v>
      </c>
      <c r="C16419">
        <v>2.75</v>
      </c>
      <c r="G16419">
        <v>820.7</v>
      </c>
      <c r="H16419" t="s">
        <v>2</v>
      </c>
      <c r="I16419">
        <v>3.5</v>
      </c>
    </row>
    <row r="16420" spans="1:9">
      <c r="A16420">
        <v>820.8</v>
      </c>
      <c r="B16420" t="s">
        <v>1</v>
      </c>
      <c r="C16420">
        <v>9.75</v>
      </c>
      <c r="G16420">
        <v>820.8</v>
      </c>
      <c r="H16420" t="s">
        <v>1</v>
      </c>
      <c r="I16420">
        <v>5.25</v>
      </c>
    </row>
    <row r="16421" spans="1:9">
      <c r="A16421">
        <v>820.8</v>
      </c>
      <c r="B16421" t="s">
        <v>2</v>
      </c>
      <c r="C16421">
        <v>2.75</v>
      </c>
      <c r="G16421">
        <v>820.8</v>
      </c>
      <c r="H16421" t="s">
        <v>2</v>
      </c>
      <c r="I16421">
        <v>3.5</v>
      </c>
    </row>
    <row r="16422" spans="1:9">
      <c r="A16422">
        <v>820.9</v>
      </c>
      <c r="B16422" t="s">
        <v>1</v>
      </c>
      <c r="C16422">
        <v>9.75</v>
      </c>
      <c r="G16422">
        <v>820.9</v>
      </c>
      <c r="H16422" t="s">
        <v>1</v>
      </c>
      <c r="I16422">
        <v>5.375</v>
      </c>
    </row>
    <row r="16423" spans="1:9">
      <c r="A16423">
        <v>820.9</v>
      </c>
      <c r="B16423" t="s">
        <v>2</v>
      </c>
      <c r="C16423">
        <v>2.75</v>
      </c>
      <c r="G16423">
        <v>820.9</v>
      </c>
      <c r="H16423" t="s">
        <v>2</v>
      </c>
      <c r="I16423">
        <v>3.625</v>
      </c>
    </row>
    <row r="16424" spans="1:9">
      <c r="A16424">
        <v>821</v>
      </c>
      <c r="B16424" t="s">
        <v>1</v>
      </c>
      <c r="C16424">
        <v>9.875</v>
      </c>
      <c r="G16424">
        <v>821</v>
      </c>
      <c r="H16424" t="s">
        <v>1</v>
      </c>
      <c r="I16424">
        <v>5.5</v>
      </c>
    </row>
    <row r="16425" spans="1:9">
      <c r="A16425">
        <v>821</v>
      </c>
      <c r="B16425" t="s">
        <v>2</v>
      </c>
      <c r="C16425">
        <v>2.875</v>
      </c>
      <c r="G16425">
        <v>821</v>
      </c>
      <c r="H16425" t="s">
        <v>2</v>
      </c>
      <c r="I16425">
        <v>3.625</v>
      </c>
    </row>
    <row r="16426" spans="1:9">
      <c r="A16426">
        <v>821.1</v>
      </c>
      <c r="B16426" t="s">
        <v>1</v>
      </c>
      <c r="C16426">
        <v>8.875</v>
      </c>
      <c r="G16426">
        <v>821.1</v>
      </c>
      <c r="H16426" t="s">
        <v>1</v>
      </c>
      <c r="I16426">
        <v>5.5</v>
      </c>
    </row>
    <row r="16427" spans="1:9">
      <c r="A16427">
        <v>821.1</v>
      </c>
      <c r="B16427" t="s">
        <v>2</v>
      </c>
      <c r="C16427">
        <v>2.875</v>
      </c>
      <c r="G16427">
        <v>821.1</v>
      </c>
      <c r="H16427" t="s">
        <v>2</v>
      </c>
      <c r="I16427">
        <v>3.625</v>
      </c>
    </row>
    <row r="16428" spans="1:9">
      <c r="A16428">
        <v>821.2</v>
      </c>
      <c r="B16428" t="s">
        <v>1</v>
      </c>
      <c r="C16428">
        <v>0.25</v>
      </c>
      <c r="G16428">
        <v>821.2</v>
      </c>
      <c r="H16428" t="s">
        <v>1</v>
      </c>
      <c r="I16428">
        <v>5.75</v>
      </c>
    </row>
    <row r="16429" spans="1:9">
      <c r="A16429">
        <v>821.2</v>
      </c>
      <c r="B16429" t="s">
        <v>2</v>
      </c>
      <c r="C16429">
        <v>3</v>
      </c>
      <c r="G16429">
        <v>821.2</v>
      </c>
      <c r="H16429" t="s">
        <v>2</v>
      </c>
      <c r="I16429">
        <v>3.625</v>
      </c>
    </row>
    <row r="16430" spans="1:9">
      <c r="A16430">
        <v>821.3</v>
      </c>
      <c r="B16430" t="s">
        <v>1</v>
      </c>
      <c r="C16430">
        <v>0.25</v>
      </c>
      <c r="G16430">
        <v>821.3</v>
      </c>
      <c r="H16430" t="s">
        <v>1</v>
      </c>
      <c r="I16430">
        <v>5.75</v>
      </c>
    </row>
    <row r="16431" spans="1:9">
      <c r="A16431">
        <v>821.3</v>
      </c>
      <c r="B16431" t="s">
        <v>2</v>
      </c>
      <c r="C16431">
        <v>2.75</v>
      </c>
      <c r="G16431">
        <v>821.3</v>
      </c>
      <c r="H16431" t="s">
        <v>2</v>
      </c>
      <c r="I16431">
        <v>3.625</v>
      </c>
    </row>
    <row r="16432" spans="1:9">
      <c r="A16432">
        <v>821.4</v>
      </c>
      <c r="B16432" t="s">
        <v>1</v>
      </c>
      <c r="C16432">
        <v>0.25</v>
      </c>
      <c r="G16432">
        <v>821.4</v>
      </c>
      <c r="H16432" t="s">
        <v>1</v>
      </c>
      <c r="I16432">
        <v>5.75</v>
      </c>
    </row>
    <row r="16433" spans="1:9">
      <c r="A16433">
        <v>821.4</v>
      </c>
      <c r="B16433" t="s">
        <v>2</v>
      </c>
      <c r="C16433">
        <v>2.625</v>
      </c>
      <c r="G16433">
        <v>821.4</v>
      </c>
      <c r="H16433" t="s">
        <v>2</v>
      </c>
      <c r="I16433">
        <v>3.625</v>
      </c>
    </row>
    <row r="16434" spans="1:9">
      <c r="A16434">
        <v>821.5</v>
      </c>
      <c r="B16434" t="s">
        <v>1</v>
      </c>
      <c r="C16434">
        <v>0.25</v>
      </c>
      <c r="G16434">
        <v>821.5</v>
      </c>
      <c r="H16434" t="s">
        <v>1</v>
      </c>
      <c r="I16434">
        <v>5.75</v>
      </c>
    </row>
    <row r="16435" spans="1:9">
      <c r="A16435">
        <v>821.5</v>
      </c>
      <c r="B16435" t="s">
        <v>2</v>
      </c>
      <c r="C16435">
        <v>2.625</v>
      </c>
      <c r="G16435">
        <v>821.5</v>
      </c>
      <c r="H16435" t="s">
        <v>2</v>
      </c>
      <c r="I16435">
        <v>3.75</v>
      </c>
    </row>
    <row r="16436" spans="1:9">
      <c r="A16436">
        <v>821.6</v>
      </c>
      <c r="B16436" t="s">
        <v>1</v>
      </c>
      <c r="C16436">
        <v>0.25</v>
      </c>
      <c r="G16436">
        <v>821.6</v>
      </c>
      <c r="H16436" t="s">
        <v>1</v>
      </c>
      <c r="I16436">
        <v>5.75</v>
      </c>
    </row>
    <row r="16437" spans="1:9">
      <c r="A16437">
        <v>821.6</v>
      </c>
      <c r="B16437" t="s">
        <v>2</v>
      </c>
      <c r="C16437">
        <v>2.625</v>
      </c>
      <c r="G16437">
        <v>821.6</v>
      </c>
      <c r="H16437" t="s">
        <v>2</v>
      </c>
      <c r="I16437">
        <v>3.75</v>
      </c>
    </row>
    <row r="16438" spans="1:9">
      <c r="A16438">
        <v>821.7</v>
      </c>
      <c r="B16438" t="s">
        <v>1</v>
      </c>
      <c r="C16438">
        <v>0.25</v>
      </c>
      <c r="G16438">
        <v>821.7</v>
      </c>
      <c r="H16438" t="s">
        <v>1</v>
      </c>
      <c r="I16438">
        <v>5.75</v>
      </c>
    </row>
    <row r="16439" spans="1:9">
      <c r="A16439">
        <v>821.7</v>
      </c>
      <c r="B16439" t="s">
        <v>2</v>
      </c>
      <c r="C16439">
        <v>2.625</v>
      </c>
      <c r="G16439">
        <v>821.7</v>
      </c>
      <c r="H16439" t="s">
        <v>2</v>
      </c>
      <c r="I16439">
        <v>3.75</v>
      </c>
    </row>
    <row r="16440" spans="1:9">
      <c r="A16440">
        <v>821.8</v>
      </c>
      <c r="B16440" t="s">
        <v>1</v>
      </c>
      <c r="C16440">
        <v>0.25</v>
      </c>
      <c r="G16440">
        <v>821.8</v>
      </c>
      <c r="H16440" t="s">
        <v>1</v>
      </c>
      <c r="I16440">
        <v>5.75</v>
      </c>
    </row>
    <row r="16441" spans="1:9">
      <c r="A16441">
        <v>821.8</v>
      </c>
      <c r="B16441" t="s">
        <v>2</v>
      </c>
      <c r="C16441">
        <v>2.625</v>
      </c>
      <c r="G16441">
        <v>821.8</v>
      </c>
      <c r="H16441" t="s">
        <v>2</v>
      </c>
      <c r="I16441">
        <v>3.875</v>
      </c>
    </row>
    <row r="16442" spans="1:9">
      <c r="A16442">
        <v>821.9</v>
      </c>
      <c r="B16442" t="s">
        <v>1</v>
      </c>
      <c r="C16442">
        <v>0.25</v>
      </c>
      <c r="G16442">
        <v>821.9</v>
      </c>
      <c r="H16442" t="s">
        <v>1</v>
      </c>
      <c r="I16442">
        <v>5.75</v>
      </c>
    </row>
    <row r="16443" spans="1:9">
      <c r="A16443">
        <v>821.9</v>
      </c>
      <c r="B16443" t="s">
        <v>2</v>
      </c>
      <c r="C16443">
        <v>2.625</v>
      </c>
      <c r="G16443">
        <v>821.9</v>
      </c>
      <c r="H16443" t="s">
        <v>2</v>
      </c>
      <c r="I16443">
        <v>4</v>
      </c>
    </row>
    <row r="16444" spans="1:9">
      <c r="A16444">
        <v>822</v>
      </c>
      <c r="B16444" t="s">
        <v>1</v>
      </c>
      <c r="C16444">
        <v>0.25</v>
      </c>
      <c r="G16444">
        <v>822</v>
      </c>
      <c r="H16444" t="s">
        <v>1</v>
      </c>
      <c r="I16444">
        <v>5.875</v>
      </c>
    </row>
    <row r="16445" spans="1:9">
      <c r="A16445">
        <v>822</v>
      </c>
      <c r="B16445" t="s">
        <v>2</v>
      </c>
      <c r="C16445">
        <v>2.75</v>
      </c>
      <c r="G16445">
        <v>822</v>
      </c>
      <c r="H16445" t="s">
        <v>2</v>
      </c>
      <c r="I16445">
        <v>4</v>
      </c>
    </row>
    <row r="16446" spans="1:9">
      <c r="A16446">
        <v>822.1</v>
      </c>
      <c r="B16446" t="s">
        <v>1</v>
      </c>
      <c r="C16446">
        <v>0.375</v>
      </c>
      <c r="G16446">
        <v>822.1</v>
      </c>
      <c r="H16446" t="s">
        <v>1</v>
      </c>
      <c r="I16446">
        <v>5.875</v>
      </c>
    </row>
    <row r="16447" spans="1:9">
      <c r="A16447">
        <v>822.1</v>
      </c>
      <c r="B16447" t="s">
        <v>2</v>
      </c>
      <c r="C16447">
        <v>2.75</v>
      </c>
      <c r="G16447">
        <v>822.1</v>
      </c>
      <c r="H16447" t="s">
        <v>2</v>
      </c>
      <c r="I16447">
        <v>4.125</v>
      </c>
    </row>
    <row r="16448" spans="1:9">
      <c r="A16448">
        <v>822.2</v>
      </c>
      <c r="B16448" t="s">
        <v>1</v>
      </c>
      <c r="C16448">
        <v>0.375</v>
      </c>
      <c r="G16448">
        <v>822.2</v>
      </c>
      <c r="H16448" t="s">
        <v>1</v>
      </c>
      <c r="I16448">
        <v>6</v>
      </c>
    </row>
    <row r="16449" spans="1:9">
      <c r="A16449">
        <v>822.2</v>
      </c>
      <c r="B16449" t="s">
        <v>2</v>
      </c>
      <c r="C16449">
        <v>2.875</v>
      </c>
      <c r="G16449">
        <v>822.2</v>
      </c>
      <c r="H16449" t="s">
        <v>2</v>
      </c>
      <c r="I16449">
        <v>4.125</v>
      </c>
    </row>
    <row r="16450" spans="1:9">
      <c r="A16450">
        <v>822.3</v>
      </c>
      <c r="B16450" t="s">
        <v>1</v>
      </c>
      <c r="C16450">
        <v>0.375</v>
      </c>
      <c r="G16450">
        <v>822.3</v>
      </c>
      <c r="H16450" t="s">
        <v>1</v>
      </c>
      <c r="I16450">
        <v>6</v>
      </c>
    </row>
    <row r="16451" spans="1:9">
      <c r="A16451">
        <v>822.3</v>
      </c>
      <c r="B16451" t="s">
        <v>2</v>
      </c>
      <c r="C16451">
        <v>2.875</v>
      </c>
      <c r="G16451">
        <v>822.3</v>
      </c>
      <c r="H16451" t="s">
        <v>2</v>
      </c>
      <c r="I16451">
        <v>4.25</v>
      </c>
    </row>
    <row r="16452" spans="1:9">
      <c r="A16452">
        <v>822.4</v>
      </c>
      <c r="B16452" t="s">
        <v>1</v>
      </c>
      <c r="C16452">
        <v>0.5</v>
      </c>
      <c r="G16452">
        <v>822.4</v>
      </c>
      <c r="H16452" t="s">
        <v>1</v>
      </c>
      <c r="I16452">
        <v>6.125</v>
      </c>
    </row>
    <row r="16453" spans="1:9">
      <c r="A16453">
        <v>822.4</v>
      </c>
      <c r="B16453" t="s">
        <v>2</v>
      </c>
      <c r="C16453">
        <v>2.875</v>
      </c>
      <c r="G16453">
        <v>822.4</v>
      </c>
      <c r="H16453" t="s">
        <v>2</v>
      </c>
      <c r="I16453">
        <v>4.25</v>
      </c>
    </row>
    <row r="16454" spans="1:9">
      <c r="A16454">
        <v>822.5</v>
      </c>
      <c r="B16454" t="s">
        <v>1</v>
      </c>
      <c r="C16454">
        <v>0.5</v>
      </c>
      <c r="G16454">
        <v>822.5</v>
      </c>
      <c r="H16454" t="s">
        <v>1</v>
      </c>
      <c r="I16454">
        <v>6.125</v>
      </c>
    </row>
    <row r="16455" spans="1:9">
      <c r="A16455">
        <v>822.5</v>
      </c>
      <c r="B16455" t="s">
        <v>2</v>
      </c>
      <c r="C16455">
        <v>4.5</v>
      </c>
      <c r="G16455">
        <v>822.5</v>
      </c>
      <c r="H16455" t="s">
        <v>2</v>
      </c>
      <c r="I16455">
        <v>4.25</v>
      </c>
    </row>
    <row r="16456" spans="1:9">
      <c r="A16456">
        <v>822.6</v>
      </c>
      <c r="B16456" t="s">
        <v>1</v>
      </c>
      <c r="C16456">
        <v>0.5</v>
      </c>
      <c r="G16456">
        <v>822.6</v>
      </c>
      <c r="H16456" t="s">
        <v>1</v>
      </c>
      <c r="I16456">
        <v>6.125</v>
      </c>
    </row>
    <row r="16457" spans="1:9">
      <c r="A16457">
        <v>822.6</v>
      </c>
      <c r="B16457" t="s">
        <v>2</v>
      </c>
      <c r="C16457">
        <v>4.625</v>
      </c>
      <c r="G16457">
        <v>822.6</v>
      </c>
      <c r="H16457" t="s">
        <v>2</v>
      </c>
      <c r="I16457">
        <v>4.625</v>
      </c>
    </row>
    <row r="16458" spans="1:9">
      <c r="A16458">
        <v>822.7</v>
      </c>
      <c r="B16458" t="s">
        <v>1</v>
      </c>
      <c r="C16458">
        <v>0.625</v>
      </c>
      <c r="G16458">
        <v>822.7</v>
      </c>
      <c r="H16458" t="s">
        <v>1</v>
      </c>
      <c r="I16458">
        <v>6.125</v>
      </c>
    </row>
    <row r="16459" spans="1:9">
      <c r="A16459">
        <v>822.7</v>
      </c>
      <c r="B16459" t="s">
        <v>2</v>
      </c>
      <c r="C16459">
        <v>4.875</v>
      </c>
      <c r="G16459">
        <v>822.7</v>
      </c>
      <c r="H16459" t="s">
        <v>2</v>
      </c>
      <c r="I16459">
        <v>4.625</v>
      </c>
    </row>
    <row r="16460" spans="1:9">
      <c r="A16460">
        <v>822.8</v>
      </c>
      <c r="B16460" t="s">
        <v>1</v>
      </c>
      <c r="C16460">
        <v>1.25</v>
      </c>
      <c r="G16460">
        <v>822.8</v>
      </c>
      <c r="H16460" t="s">
        <v>1</v>
      </c>
      <c r="I16460">
        <v>6.125</v>
      </c>
    </row>
    <row r="16461" spans="1:9">
      <c r="A16461">
        <v>822.8</v>
      </c>
      <c r="B16461" t="s">
        <v>2</v>
      </c>
      <c r="C16461">
        <v>5</v>
      </c>
      <c r="G16461">
        <v>822.8</v>
      </c>
      <c r="H16461" t="s">
        <v>2</v>
      </c>
      <c r="I16461">
        <v>4.625</v>
      </c>
    </row>
    <row r="16462" spans="1:9">
      <c r="A16462">
        <v>822.9</v>
      </c>
      <c r="B16462" t="s">
        <v>1</v>
      </c>
      <c r="C16462">
        <v>1.375</v>
      </c>
      <c r="G16462">
        <v>822.9</v>
      </c>
      <c r="H16462" t="s">
        <v>1</v>
      </c>
      <c r="I16462">
        <v>6.125</v>
      </c>
    </row>
    <row r="16463" spans="1:9">
      <c r="A16463">
        <v>822.9</v>
      </c>
      <c r="B16463" t="s">
        <v>2</v>
      </c>
      <c r="C16463">
        <v>5</v>
      </c>
      <c r="G16463">
        <v>822.9</v>
      </c>
      <c r="H16463" t="s">
        <v>2</v>
      </c>
      <c r="I16463">
        <v>4.625</v>
      </c>
    </row>
    <row r="16464" spans="1:9">
      <c r="A16464">
        <v>823</v>
      </c>
      <c r="B16464" t="s">
        <v>1</v>
      </c>
      <c r="C16464">
        <v>1.5</v>
      </c>
      <c r="G16464">
        <v>823</v>
      </c>
      <c r="H16464" t="s">
        <v>1</v>
      </c>
      <c r="I16464">
        <v>6.125</v>
      </c>
    </row>
    <row r="16465" spans="1:9">
      <c r="A16465">
        <v>823</v>
      </c>
      <c r="B16465" t="s">
        <v>2</v>
      </c>
      <c r="C16465">
        <v>5.125</v>
      </c>
      <c r="G16465">
        <v>823</v>
      </c>
      <c r="H16465" t="s">
        <v>2</v>
      </c>
      <c r="I16465">
        <v>4.625</v>
      </c>
    </row>
    <row r="16466" spans="1:9">
      <c r="A16466">
        <v>823.1</v>
      </c>
      <c r="B16466" t="s">
        <v>1</v>
      </c>
      <c r="C16466">
        <v>0.625</v>
      </c>
      <c r="G16466">
        <v>823.1</v>
      </c>
      <c r="H16466" t="s">
        <v>1</v>
      </c>
      <c r="I16466">
        <v>6.375</v>
      </c>
    </row>
    <row r="16467" spans="1:9">
      <c r="A16467">
        <v>823.1</v>
      </c>
      <c r="B16467" t="s">
        <v>2</v>
      </c>
      <c r="C16467">
        <v>5.125</v>
      </c>
      <c r="G16467">
        <v>823.1</v>
      </c>
      <c r="H16467" t="s">
        <v>2</v>
      </c>
      <c r="I16467">
        <v>4.625</v>
      </c>
    </row>
    <row r="16468" spans="1:9">
      <c r="A16468">
        <v>823.2</v>
      </c>
      <c r="B16468" t="s">
        <v>1</v>
      </c>
      <c r="C16468">
        <v>0.625</v>
      </c>
      <c r="G16468">
        <v>823.2</v>
      </c>
      <c r="H16468" t="s">
        <v>1</v>
      </c>
      <c r="I16468">
        <v>6.625</v>
      </c>
    </row>
    <row r="16469" spans="1:9">
      <c r="A16469">
        <v>823.2</v>
      </c>
      <c r="B16469" t="s">
        <v>2</v>
      </c>
      <c r="C16469">
        <v>5.125</v>
      </c>
      <c r="G16469">
        <v>823.2</v>
      </c>
      <c r="H16469" t="s">
        <v>2</v>
      </c>
      <c r="I16469">
        <v>4.625</v>
      </c>
    </row>
    <row r="16470" spans="1:9">
      <c r="A16470">
        <v>823.3</v>
      </c>
      <c r="B16470" t="s">
        <v>1</v>
      </c>
      <c r="C16470">
        <v>0.75</v>
      </c>
      <c r="G16470">
        <v>823.3</v>
      </c>
      <c r="H16470" t="s">
        <v>1</v>
      </c>
      <c r="I16470">
        <v>6.625</v>
      </c>
    </row>
    <row r="16471" spans="1:9">
      <c r="A16471">
        <v>823.3</v>
      </c>
      <c r="B16471" t="s">
        <v>2</v>
      </c>
      <c r="C16471">
        <v>5.25</v>
      </c>
      <c r="G16471">
        <v>823.3</v>
      </c>
      <c r="H16471" t="s">
        <v>2</v>
      </c>
      <c r="I16471">
        <v>4.75</v>
      </c>
    </row>
    <row r="16472" spans="1:9">
      <c r="A16472">
        <v>823.4</v>
      </c>
      <c r="B16472" t="s">
        <v>1</v>
      </c>
      <c r="C16472">
        <v>0.625</v>
      </c>
      <c r="G16472">
        <v>823.4</v>
      </c>
      <c r="H16472" t="s">
        <v>1</v>
      </c>
      <c r="I16472">
        <v>6.625</v>
      </c>
    </row>
    <row r="16473" spans="1:9">
      <c r="A16473">
        <v>823.4</v>
      </c>
      <c r="B16473" t="s">
        <v>2</v>
      </c>
      <c r="C16473">
        <v>5.25</v>
      </c>
      <c r="G16473">
        <v>823.4</v>
      </c>
      <c r="H16473" t="s">
        <v>2</v>
      </c>
      <c r="I16473">
        <v>4.75</v>
      </c>
    </row>
    <row r="16474" spans="1:9">
      <c r="A16474">
        <v>823.5</v>
      </c>
      <c r="B16474" t="s">
        <v>1</v>
      </c>
      <c r="C16474">
        <v>0.625</v>
      </c>
      <c r="G16474">
        <v>823.5</v>
      </c>
      <c r="H16474" t="s">
        <v>1</v>
      </c>
      <c r="I16474">
        <v>6.625</v>
      </c>
    </row>
    <row r="16475" spans="1:9">
      <c r="A16475">
        <v>823.5</v>
      </c>
      <c r="B16475" t="s">
        <v>2</v>
      </c>
      <c r="C16475">
        <v>5.375</v>
      </c>
      <c r="G16475">
        <v>823.5</v>
      </c>
      <c r="H16475" t="s">
        <v>2</v>
      </c>
      <c r="I16475">
        <v>4.75</v>
      </c>
    </row>
    <row r="16476" spans="1:9">
      <c r="A16476">
        <v>823.6</v>
      </c>
      <c r="B16476" t="s">
        <v>1</v>
      </c>
      <c r="C16476">
        <v>1.375</v>
      </c>
      <c r="G16476">
        <v>823.6</v>
      </c>
      <c r="H16476" t="s">
        <v>1</v>
      </c>
      <c r="I16476">
        <v>6.625</v>
      </c>
    </row>
    <row r="16477" spans="1:9">
      <c r="A16477">
        <v>823.6</v>
      </c>
      <c r="B16477" t="s">
        <v>2</v>
      </c>
      <c r="C16477">
        <v>5.375</v>
      </c>
      <c r="G16477">
        <v>823.6</v>
      </c>
      <c r="H16477" t="s">
        <v>2</v>
      </c>
      <c r="I16477">
        <v>4.75</v>
      </c>
    </row>
    <row r="16478" spans="1:9">
      <c r="A16478">
        <v>823.7</v>
      </c>
      <c r="B16478" t="s">
        <v>1</v>
      </c>
      <c r="C16478">
        <v>1.75</v>
      </c>
      <c r="G16478">
        <v>823.7</v>
      </c>
      <c r="H16478" t="s">
        <v>1</v>
      </c>
      <c r="I16478">
        <v>6.625</v>
      </c>
    </row>
    <row r="16479" spans="1:9">
      <c r="A16479">
        <v>823.7</v>
      </c>
      <c r="B16479" t="s">
        <v>2</v>
      </c>
      <c r="C16479">
        <v>5.375</v>
      </c>
      <c r="G16479">
        <v>823.7</v>
      </c>
      <c r="H16479" t="s">
        <v>2</v>
      </c>
      <c r="I16479">
        <v>4.75</v>
      </c>
    </row>
    <row r="16480" spans="1:9">
      <c r="A16480">
        <v>823.8</v>
      </c>
      <c r="B16480" t="s">
        <v>1</v>
      </c>
      <c r="C16480">
        <v>1.75</v>
      </c>
      <c r="G16480">
        <v>823.8</v>
      </c>
      <c r="H16480" t="s">
        <v>1</v>
      </c>
      <c r="I16480">
        <v>6.75</v>
      </c>
    </row>
    <row r="16481" spans="1:9">
      <c r="A16481">
        <v>823.8</v>
      </c>
      <c r="B16481" t="s">
        <v>2</v>
      </c>
      <c r="C16481">
        <v>5.375</v>
      </c>
      <c r="G16481">
        <v>823.8</v>
      </c>
      <c r="H16481" t="s">
        <v>2</v>
      </c>
      <c r="I16481">
        <v>4.75</v>
      </c>
    </row>
    <row r="16482" spans="1:9">
      <c r="A16482">
        <v>823.9</v>
      </c>
      <c r="B16482" t="s">
        <v>1</v>
      </c>
      <c r="C16482">
        <v>1.75</v>
      </c>
      <c r="G16482">
        <v>823.9</v>
      </c>
      <c r="H16482" t="s">
        <v>1</v>
      </c>
      <c r="I16482">
        <v>6.75</v>
      </c>
    </row>
    <row r="16483" spans="1:9">
      <c r="A16483">
        <v>823.9</v>
      </c>
      <c r="B16483" t="s">
        <v>2</v>
      </c>
      <c r="C16483">
        <v>5.375</v>
      </c>
      <c r="G16483">
        <v>823.9</v>
      </c>
      <c r="H16483" t="s">
        <v>2</v>
      </c>
      <c r="I16483">
        <v>4.75</v>
      </c>
    </row>
    <row r="16484" spans="1:9">
      <c r="A16484">
        <v>824</v>
      </c>
      <c r="B16484" t="s">
        <v>1</v>
      </c>
      <c r="C16484">
        <v>1.75</v>
      </c>
      <c r="G16484">
        <v>824</v>
      </c>
      <c r="H16484" t="s">
        <v>1</v>
      </c>
      <c r="I16484">
        <v>6.875</v>
      </c>
    </row>
    <row r="16485" spans="1:9">
      <c r="A16485">
        <v>824</v>
      </c>
      <c r="B16485" t="s">
        <v>2</v>
      </c>
      <c r="C16485">
        <v>5.5</v>
      </c>
      <c r="G16485">
        <v>824</v>
      </c>
      <c r="H16485" t="s">
        <v>2</v>
      </c>
      <c r="I16485">
        <v>4.75</v>
      </c>
    </row>
    <row r="16486" spans="1:9">
      <c r="A16486">
        <v>824.1</v>
      </c>
      <c r="B16486" t="s">
        <v>1</v>
      </c>
      <c r="C16486">
        <v>1.75</v>
      </c>
      <c r="G16486">
        <v>824.1</v>
      </c>
      <c r="H16486" t="s">
        <v>1</v>
      </c>
      <c r="I16486">
        <v>7</v>
      </c>
    </row>
    <row r="16487" spans="1:9">
      <c r="A16487">
        <v>824.1</v>
      </c>
      <c r="B16487" t="s">
        <v>2</v>
      </c>
      <c r="C16487">
        <v>4.375</v>
      </c>
      <c r="G16487">
        <v>824.1</v>
      </c>
      <c r="H16487" t="s">
        <v>2</v>
      </c>
      <c r="I16487">
        <v>4.75</v>
      </c>
    </row>
    <row r="16488" spans="1:9">
      <c r="A16488">
        <v>824.2</v>
      </c>
      <c r="B16488" t="s">
        <v>1</v>
      </c>
      <c r="C16488">
        <v>1.75</v>
      </c>
      <c r="G16488">
        <v>824.2</v>
      </c>
      <c r="H16488" t="s">
        <v>1</v>
      </c>
      <c r="I16488">
        <v>7</v>
      </c>
    </row>
    <row r="16489" spans="1:9">
      <c r="A16489">
        <v>824.2</v>
      </c>
      <c r="B16489" t="s">
        <v>2</v>
      </c>
      <c r="C16489">
        <v>2.25</v>
      </c>
      <c r="G16489">
        <v>824.2</v>
      </c>
      <c r="H16489" t="s">
        <v>2</v>
      </c>
      <c r="I16489">
        <v>4.75</v>
      </c>
    </row>
    <row r="16490" spans="1:9">
      <c r="A16490">
        <v>824.3</v>
      </c>
      <c r="B16490" t="s">
        <v>1</v>
      </c>
      <c r="C16490">
        <v>1.75</v>
      </c>
      <c r="G16490">
        <v>824.3</v>
      </c>
      <c r="H16490" t="s">
        <v>1</v>
      </c>
      <c r="I16490">
        <v>7</v>
      </c>
    </row>
    <row r="16491" spans="1:9">
      <c r="A16491">
        <v>824.3</v>
      </c>
      <c r="B16491" t="s">
        <v>2</v>
      </c>
      <c r="C16491">
        <v>2.375</v>
      </c>
      <c r="G16491">
        <v>824.3</v>
      </c>
      <c r="H16491" t="s">
        <v>2</v>
      </c>
      <c r="I16491">
        <v>4.75</v>
      </c>
    </row>
    <row r="16492" spans="1:9">
      <c r="A16492">
        <v>824.4</v>
      </c>
      <c r="B16492" t="s">
        <v>1</v>
      </c>
      <c r="C16492">
        <v>1.75</v>
      </c>
      <c r="G16492">
        <v>824.4</v>
      </c>
      <c r="H16492" t="s">
        <v>1</v>
      </c>
      <c r="I16492">
        <v>7</v>
      </c>
    </row>
    <row r="16493" spans="1:9">
      <c r="A16493">
        <v>824.4</v>
      </c>
      <c r="B16493" t="s">
        <v>2</v>
      </c>
      <c r="C16493">
        <v>2.375</v>
      </c>
      <c r="G16493">
        <v>824.4</v>
      </c>
      <c r="H16493" t="s">
        <v>2</v>
      </c>
      <c r="I16493">
        <v>4.875</v>
      </c>
    </row>
    <row r="16494" spans="1:9">
      <c r="A16494">
        <v>824.5</v>
      </c>
      <c r="B16494" t="s">
        <v>1</v>
      </c>
      <c r="C16494">
        <v>1.75</v>
      </c>
      <c r="G16494">
        <v>824.5</v>
      </c>
      <c r="H16494" t="s">
        <v>1</v>
      </c>
      <c r="I16494">
        <v>7</v>
      </c>
    </row>
    <row r="16495" spans="1:9">
      <c r="A16495">
        <v>824.5</v>
      </c>
      <c r="B16495" t="s">
        <v>2</v>
      </c>
      <c r="C16495">
        <v>2.375</v>
      </c>
      <c r="G16495">
        <v>824.5</v>
      </c>
      <c r="H16495" t="s">
        <v>2</v>
      </c>
      <c r="I16495">
        <v>4.875</v>
      </c>
    </row>
    <row r="16496" spans="1:9">
      <c r="A16496">
        <v>824.6</v>
      </c>
      <c r="B16496" t="s">
        <v>1</v>
      </c>
      <c r="C16496">
        <v>1.875</v>
      </c>
      <c r="G16496">
        <v>824.6</v>
      </c>
      <c r="H16496" t="s">
        <v>1</v>
      </c>
      <c r="I16496">
        <v>7</v>
      </c>
    </row>
    <row r="16497" spans="1:9">
      <c r="A16497">
        <v>824.6</v>
      </c>
      <c r="B16497" t="s">
        <v>2</v>
      </c>
      <c r="C16497">
        <v>2.375</v>
      </c>
      <c r="G16497">
        <v>824.6</v>
      </c>
      <c r="H16497" t="s">
        <v>2</v>
      </c>
      <c r="I16497">
        <v>4.875</v>
      </c>
    </row>
    <row r="16498" spans="1:9">
      <c r="A16498">
        <v>824.7</v>
      </c>
      <c r="B16498" t="s">
        <v>1</v>
      </c>
      <c r="C16498">
        <v>1.875</v>
      </c>
      <c r="G16498">
        <v>824.7</v>
      </c>
      <c r="H16498" t="s">
        <v>1</v>
      </c>
      <c r="I16498">
        <v>7</v>
      </c>
    </row>
    <row r="16499" spans="1:9">
      <c r="A16499">
        <v>824.7</v>
      </c>
      <c r="B16499" t="s">
        <v>2</v>
      </c>
      <c r="C16499">
        <v>2.375</v>
      </c>
      <c r="G16499">
        <v>824.7</v>
      </c>
      <c r="H16499" t="s">
        <v>2</v>
      </c>
      <c r="I16499">
        <v>5</v>
      </c>
    </row>
    <row r="16500" spans="1:9">
      <c r="A16500">
        <v>824.8</v>
      </c>
      <c r="B16500" t="s">
        <v>1</v>
      </c>
      <c r="C16500">
        <v>2</v>
      </c>
      <c r="G16500">
        <v>824.8</v>
      </c>
      <c r="H16500" t="s">
        <v>1</v>
      </c>
      <c r="I16500">
        <v>7.125</v>
      </c>
    </row>
    <row r="16501" spans="1:9">
      <c r="A16501">
        <v>824.8</v>
      </c>
      <c r="B16501" t="s">
        <v>2</v>
      </c>
      <c r="C16501">
        <v>2.625</v>
      </c>
      <c r="G16501">
        <v>824.8</v>
      </c>
      <c r="H16501" t="s">
        <v>2</v>
      </c>
      <c r="I16501">
        <v>5</v>
      </c>
    </row>
    <row r="16502" spans="1:9">
      <c r="A16502">
        <v>824.9</v>
      </c>
      <c r="B16502" t="s">
        <v>1</v>
      </c>
      <c r="C16502">
        <v>2</v>
      </c>
      <c r="G16502">
        <v>824.9</v>
      </c>
      <c r="H16502" t="s">
        <v>1</v>
      </c>
      <c r="I16502">
        <v>7.125</v>
      </c>
    </row>
    <row r="16503" spans="1:9">
      <c r="A16503">
        <v>824.9</v>
      </c>
      <c r="B16503" t="s">
        <v>2</v>
      </c>
      <c r="C16503">
        <v>2.625</v>
      </c>
      <c r="G16503">
        <v>824.9</v>
      </c>
      <c r="H16503" t="s">
        <v>2</v>
      </c>
      <c r="I16503">
        <v>5.125</v>
      </c>
    </row>
    <row r="16504" spans="1:9">
      <c r="A16504">
        <v>825</v>
      </c>
      <c r="B16504" t="s">
        <v>1</v>
      </c>
      <c r="C16504">
        <v>2</v>
      </c>
      <c r="G16504">
        <v>825</v>
      </c>
      <c r="H16504" t="s">
        <v>1</v>
      </c>
      <c r="I16504">
        <v>7.25</v>
      </c>
    </row>
    <row r="16505" spans="1:9">
      <c r="A16505">
        <v>825</v>
      </c>
      <c r="B16505" t="s">
        <v>2</v>
      </c>
      <c r="C16505">
        <v>2.625</v>
      </c>
      <c r="G16505">
        <v>825</v>
      </c>
      <c r="H16505" t="s">
        <v>2</v>
      </c>
      <c r="I16505">
        <v>5.125</v>
      </c>
    </row>
    <row r="16506" spans="1:9">
      <c r="A16506">
        <v>825.1</v>
      </c>
      <c r="B16506" t="s">
        <v>1</v>
      </c>
      <c r="C16506">
        <v>2</v>
      </c>
      <c r="G16506">
        <v>825.1</v>
      </c>
      <c r="H16506" t="s">
        <v>1</v>
      </c>
      <c r="I16506">
        <v>7.375</v>
      </c>
    </row>
    <row r="16507" spans="1:9">
      <c r="A16507">
        <v>825.1</v>
      </c>
      <c r="B16507" t="s">
        <v>2</v>
      </c>
      <c r="C16507">
        <v>2.625</v>
      </c>
      <c r="G16507">
        <v>825.1</v>
      </c>
      <c r="H16507" t="s">
        <v>2</v>
      </c>
      <c r="I16507">
        <v>5.25</v>
      </c>
    </row>
    <row r="16508" spans="1:9">
      <c r="A16508">
        <v>825.2</v>
      </c>
      <c r="B16508" t="s">
        <v>1</v>
      </c>
      <c r="C16508">
        <v>2</v>
      </c>
      <c r="G16508">
        <v>825.2</v>
      </c>
      <c r="H16508" t="s">
        <v>1</v>
      </c>
      <c r="I16508">
        <v>7.375</v>
      </c>
    </row>
    <row r="16509" spans="1:9">
      <c r="A16509">
        <v>825.2</v>
      </c>
      <c r="B16509" t="s">
        <v>2</v>
      </c>
      <c r="C16509">
        <v>2.75</v>
      </c>
      <c r="G16509">
        <v>825.2</v>
      </c>
      <c r="H16509" t="s">
        <v>2</v>
      </c>
      <c r="I16509">
        <v>5.25</v>
      </c>
    </row>
    <row r="16510" spans="1:9">
      <c r="A16510">
        <v>825.3</v>
      </c>
      <c r="B16510" t="s">
        <v>1</v>
      </c>
      <c r="C16510">
        <v>2.25</v>
      </c>
      <c r="G16510">
        <v>825.3</v>
      </c>
      <c r="H16510" t="s">
        <v>1</v>
      </c>
      <c r="I16510">
        <v>7.375</v>
      </c>
    </row>
    <row r="16511" spans="1:9">
      <c r="A16511">
        <v>825.3</v>
      </c>
      <c r="B16511" t="s">
        <v>2</v>
      </c>
      <c r="C16511">
        <v>2.75</v>
      </c>
      <c r="G16511">
        <v>825.3</v>
      </c>
      <c r="H16511" t="s">
        <v>2</v>
      </c>
      <c r="I16511">
        <v>5.375</v>
      </c>
    </row>
    <row r="16512" spans="1:9">
      <c r="A16512">
        <v>825.4</v>
      </c>
      <c r="B16512" t="s">
        <v>1</v>
      </c>
      <c r="C16512">
        <v>2.25</v>
      </c>
      <c r="G16512">
        <v>825.4</v>
      </c>
      <c r="H16512" t="s">
        <v>1</v>
      </c>
      <c r="I16512">
        <v>7.375</v>
      </c>
    </row>
    <row r="16513" spans="1:9">
      <c r="A16513">
        <v>825.4</v>
      </c>
      <c r="B16513" t="s">
        <v>2</v>
      </c>
      <c r="C16513">
        <v>2.75</v>
      </c>
      <c r="G16513">
        <v>825.4</v>
      </c>
      <c r="H16513" t="s">
        <v>2</v>
      </c>
      <c r="I16513">
        <v>5.375</v>
      </c>
    </row>
    <row r="16514" spans="1:9">
      <c r="A16514">
        <v>825.5</v>
      </c>
      <c r="B16514" t="s">
        <v>1</v>
      </c>
      <c r="C16514">
        <v>2.25</v>
      </c>
      <c r="G16514">
        <v>825.5</v>
      </c>
      <c r="H16514" t="s">
        <v>1</v>
      </c>
      <c r="I16514">
        <v>7.375</v>
      </c>
    </row>
    <row r="16515" spans="1:9">
      <c r="A16515">
        <v>825.5</v>
      </c>
      <c r="B16515" t="s">
        <v>2</v>
      </c>
      <c r="C16515">
        <v>3</v>
      </c>
      <c r="G16515">
        <v>825.5</v>
      </c>
      <c r="H16515" t="s">
        <v>2</v>
      </c>
      <c r="I16515">
        <v>5.375</v>
      </c>
    </row>
    <row r="16516" spans="1:9">
      <c r="A16516">
        <v>825.6</v>
      </c>
      <c r="B16516" t="s">
        <v>1</v>
      </c>
      <c r="C16516">
        <v>2.25</v>
      </c>
      <c r="G16516">
        <v>825.6</v>
      </c>
      <c r="H16516" t="s">
        <v>1</v>
      </c>
      <c r="I16516">
        <v>7.375</v>
      </c>
    </row>
    <row r="16517" spans="1:9">
      <c r="A16517">
        <v>825.6</v>
      </c>
      <c r="B16517" t="s">
        <v>2</v>
      </c>
      <c r="C16517">
        <v>2.875</v>
      </c>
      <c r="G16517">
        <v>825.6</v>
      </c>
      <c r="H16517" t="s">
        <v>2</v>
      </c>
      <c r="I16517">
        <v>5.375</v>
      </c>
    </row>
    <row r="16518" spans="1:9">
      <c r="A16518">
        <v>825.7</v>
      </c>
      <c r="B16518" t="s">
        <v>1</v>
      </c>
      <c r="C16518">
        <v>2.25</v>
      </c>
      <c r="G16518">
        <v>825.7</v>
      </c>
      <c r="H16518" t="s">
        <v>1</v>
      </c>
      <c r="I16518">
        <v>7.375</v>
      </c>
    </row>
    <row r="16519" spans="1:9">
      <c r="A16519">
        <v>825.7</v>
      </c>
      <c r="B16519" t="s">
        <v>2</v>
      </c>
      <c r="C16519">
        <v>2.875</v>
      </c>
      <c r="G16519">
        <v>825.7</v>
      </c>
      <c r="H16519" t="s">
        <v>2</v>
      </c>
      <c r="I16519">
        <v>5.375</v>
      </c>
    </row>
    <row r="16520" spans="1:9">
      <c r="A16520">
        <v>825.8</v>
      </c>
      <c r="B16520" t="s">
        <v>1</v>
      </c>
      <c r="C16520">
        <v>2.25</v>
      </c>
      <c r="G16520">
        <v>825.8</v>
      </c>
      <c r="H16520" t="s">
        <v>1</v>
      </c>
      <c r="I16520">
        <v>7.5</v>
      </c>
    </row>
    <row r="16521" spans="1:9">
      <c r="A16521">
        <v>825.8</v>
      </c>
      <c r="B16521" t="s">
        <v>2</v>
      </c>
      <c r="C16521">
        <v>2.875</v>
      </c>
      <c r="G16521">
        <v>825.8</v>
      </c>
      <c r="H16521" t="s">
        <v>2</v>
      </c>
      <c r="I16521">
        <v>5.375</v>
      </c>
    </row>
    <row r="16522" spans="1:9">
      <c r="A16522">
        <v>825.9</v>
      </c>
      <c r="B16522" t="s">
        <v>1</v>
      </c>
      <c r="C16522">
        <v>2.25</v>
      </c>
      <c r="G16522">
        <v>825.9</v>
      </c>
      <c r="H16522" t="s">
        <v>1</v>
      </c>
      <c r="I16522">
        <v>7.5</v>
      </c>
    </row>
    <row r="16523" spans="1:9">
      <c r="A16523">
        <v>825.9</v>
      </c>
      <c r="B16523" t="s">
        <v>2</v>
      </c>
      <c r="C16523">
        <v>3.125</v>
      </c>
      <c r="G16523">
        <v>825.9</v>
      </c>
      <c r="H16523" t="s">
        <v>2</v>
      </c>
      <c r="I16523">
        <v>5.5</v>
      </c>
    </row>
    <row r="16524" spans="1:9">
      <c r="A16524">
        <v>826</v>
      </c>
      <c r="B16524" t="s">
        <v>1</v>
      </c>
      <c r="C16524">
        <v>2.25</v>
      </c>
      <c r="G16524">
        <v>826</v>
      </c>
      <c r="H16524" t="s">
        <v>1</v>
      </c>
      <c r="I16524">
        <v>7.625</v>
      </c>
    </row>
    <row r="16525" spans="1:9">
      <c r="A16525">
        <v>826</v>
      </c>
      <c r="B16525" t="s">
        <v>2</v>
      </c>
      <c r="C16525">
        <v>3</v>
      </c>
      <c r="G16525">
        <v>826</v>
      </c>
      <c r="H16525" t="s">
        <v>2</v>
      </c>
      <c r="I16525">
        <v>5.625</v>
      </c>
    </row>
    <row r="16526" spans="1:9">
      <c r="A16526">
        <v>826.1</v>
      </c>
      <c r="B16526" t="s">
        <v>1</v>
      </c>
      <c r="C16526">
        <v>2.25</v>
      </c>
      <c r="G16526">
        <v>826.1</v>
      </c>
      <c r="H16526" t="s">
        <v>1</v>
      </c>
      <c r="I16526">
        <v>7.625</v>
      </c>
    </row>
    <row r="16527" spans="1:9">
      <c r="A16527">
        <v>826.1</v>
      </c>
      <c r="B16527" t="s">
        <v>2</v>
      </c>
      <c r="C16527">
        <v>3</v>
      </c>
      <c r="G16527">
        <v>826.1</v>
      </c>
      <c r="H16527" t="s">
        <v>2</v>
      </c>
      <c r="I16527">
        <v>5.75</v>
      </c>
    </row>
    <row r="16528" spans="1:9">
      <c r="A16528">
        <v>826.2</v>
      </c>
      <c r="B16528" t="s">
        <v>1</v>
      </c>
      <c r="C16528">
        <v>2.25</v>
      </c>
      <c r="G16528">
        <v>826.2</v>
      </c>
      <c r="H16528" t="s">
        <v>1</v>
      </c>
      <c r="I16528">
        <v>7.625</v>
      </c>
    </row>
    <row r="16529" spans="1:9">
      <c r="A16529">
        <v>826.2</v>
      </c>
      <c r="B16529" t="s">
        <v>2</v>
      </c>
      <c r="C16529">
        <v>3.125</v>
      </c>
      <c r="G16529">
        <v>826.2</v>
      </c>
      <c r="H16529" t="s">
        <v>2</v>
      </c>
      <c r="I16529">
        <v>5.75</v>
      </c>
    </row>
    <row r="16530" spans="1:9">
      <c r="A16530">
        <v>826.3</v>
      </c>
      <c r="B16530" t="s">
        <v>1</v>
      </c>
      <c r="C16530">
        <v>2.25</v>
      </c>
      <c r="G16530">
        <v>826.3</v>
      </c>
      <c r="H16530" t="s">
        <v>1</v>
      </c>
      <c r="I16530">
        <v>7.625</v>
      </c>
    </row>
    <row r="16531" spans="1:9">
      <c r="A16531">
        <v>826.3</v>
      </c>
      <c r="B16531" t="s">
        <v>2</v>
      </c>
      <c r="C16531">
        <v>3.375</v>
      </c>
      <c r="G16531">
        <v>826.3</v>
      </c>
      <c r="H16531" t="s">
        <v>2</v>
      </c>
      <c r="I16531">
        <v>5.75</v>
      </c>
    </row>
    <row r="16532" spans="1:9">
      <c r="A16532">
        <v>826.4</v>
      </c>
      <c r="B16532" t="s">
        <v>1</v>
      </c>
      <c r="C16532">
        <v>2.25</v>
      </c>
      <c r="G16532">
        <v>826.4</v>
      </c>
      <c r="H16532" t="s">
        <v>1</v>
      </c>
      <c r="I16532">
        <v>7.625</v>
      </c>
    </row>
    <row r="16533" spans="1:9">
      <c r="A16533">
        <v>826.4</v>
      </c>
      <c r="B16533" t="s">
        <v>2</v>
      </c>
      <c r="C16533">
        <v>3.375</v>
      </c>
      <c r="G16533">
        <v>826.4</v>
      </c>
      <c r="H16533" t="s">
        <v>2</v>
      </c>
      <c r="I16533">
        <v>5.75</v>
      </c>
    </row>
    <row r="16534" spans="1:9">
      <c r="A16534">
        <v>826.5</v>
      </c>
      <c r="B16534" t="s">
        <v>1</v>
      </c>
      <c r="C16534">
        <v>2.25</v>
      </c>
      <c r="G16534">
        <v>826.5</v>
      </c>
      <c r="H16534" t="s">
        <v>1</v>
      </c>
      <c r="I16534">
        <v>7.625</v>
      </c>
    </row>
    <row r="16535" spans="1:9">
      <c r="A16535">
        <v>826.5</v>
      </c>
      <c r="B16535" t="s">
        <v>2</v>
      </c>
      <c r="C16535">
        <v>3.375</v>
      </c>
      <c r="G16535">
        <v>826.5</v>
      </c>
      <c r="H16535" t="s">
        <v>2</v>
      </c>
      <c r="I16535">
        <v>5.875</v>
      </c>
    </row>
    <row r="16536" spans="1:9">
      <c r="A16536">
        <v>826.6</v>
      </c>
      <c r="B16536" t="s">
        <v>1</v>
      </c>
      <c r="C16536">
        <v>2.25</v>
      </c>
      <c r="G16536">
        <v>826.6</v>
      </c>
      <c r="H16536" t="s">
        <v>1</v>
      </c>
      <c r="I16536">
        <v>7.75</v>
      </c>
    </row>
    <row r="16537" spans="1:9">
      <c r="A16537">
        <v>826.6</v>
      </c>
      <c r="B16537" t="s">
        <v>2</v>
      </c>
      <c r="C16537">
        <v>3.375</v>
      </c>
      <c r="G16537">
        <v>826.6</v>
      </c>
      <c r="H16537" t="s">
        <v>2</v>
      </c>
      <c r="I16537">
        <v>5.875</v>
      </c>
    </row>
    <row r="16538" spans="1:9">
      <c r="A16538">
        <v>826.7</v>
      </c>
      <c r="B16538" t="s">
        <v>1</v>
      </c>
      <c r="C16538">
        <v>2.25</v>
      </c>
      <c r="G16538">
        <v>826.7</v>
      </c>
      <c r="H16538" t="s">
        <v>1</v>
      </c>
      <c r="I16538">
        <v>7.75</v>
      </c>
    </row>
    <row r="16539" spans="1:9">
      <c r="A16539">
        <v>826.7</v>
      </c>
      <c r="B16539" t="s">
        <v>2</v>
      </c>
      <c r="C16539">
        <v>3.375</v>
      </c>
      <c r="G16539">
        <v>826.7</v>
      </c>
      <c r="H16539" t="s">
        <v>2</v>
      </c>
      <c r="I16539">
        <v>5.875</v>
      </c>
    </row>
    <row r="16540" spans="1:9">
      <c r="A16540">
        <v>826.8</v>
      </c>
      <c r="B16540" t="s">
        <v>1</v>
      </c>
      <c r="C16540">
        <v>2.25</v>
      </c>
      <c r="G16540">
        <v>826.8</v>
      </c>
      <c r="H16540" t="s">
        <v>1</v>
      </c>
      <c r="I16540">
        <v>7.875</v>
      </c>
    </row>
    <row r="16541" spans="1:9">
      <c r="A16541">
        <v>826.8</v>
      </c>
      <c r="B16541" t="s">
        <v>2</v>
      </c>
      <c r="C16541">
        <v>3.375</v>
      </c>
      <c r="G16541">
        <v>826.8</v>
      </c>
      <c r="H16541" t="s">
        <v>2</v>
      </c>
      <c r="I16541">
        <v>5.875</v>
      </c>
    </row>
    <row r="16542" spans="1:9">
      <c r="A16542">
        <v>826.9</v>
      </c>
      <c r="B16542" t="s">
        <v>1</v>
      </c>
      <c r="C16542">
        <v>2.25</v>
      </c>
      <c r="G16542">
        <v>826.9</v>
      </c>
      <c r="H16542" t="s">
        <v>1</v>
      </c>
      <c r="I16542">
        <v>7.875</v>
      </c>
    </row>
    <row r="16543" spans="1:9">
      <c r="A16543">
        <v>826.9</v>
      </c>
      <c r="B16543" t="s">
        <v>2</v>
      </c>
      <c r="C16543">
        <v>3.5</v>
      </c>
      <c r="G16543">
        <v>826.9</v>
      </c>
      <c r="H16543" t="s">
        <v>2</v>
      </c>
      <c r="I16543">
        <v>6</v>
      </c>
    </row>
    <row r="16544" spans="1:9">
      <c r="A16544">
        <v>827</v>
      </c>
      <c r="B16544" t="s">
        <v>1</v>
      </c>
      <c r="C16544">
        <v>2.25</v>
      </c>
      <c r="G16544">
        <v>827</v>
      </c>
      <c r="H16544" t="s">
        <v>1</v>
      </c>
      <c r="I16544">
        <v>7.875</v>
      </c>
    </row>
    <row r="16545" spans="1:9">
      <c r="A16545">
        <v>827</v>
      </c>
      <c r="B16545" t="s">
        <v>2</v>
      </c>
      <c r="C16545">
        <v>3.5</v>
      </c>
      <c r="G16545">
        <v>827</v>
      </c>
      <c r="H16545" t="s">
        <v>2</v>
      </c>
      <c r="I16545">
        <v>6.125</v>
      </c>
    </row>
    <row r="16546" spans="1:9">
      <c r="A16546">
        <v>827.1</v>
      </c>
      <c r="B16546" t="s">
        <v>1</v>
      </c>
      <c r="C16546">
        <v>2.25</v>
      </c>
      <c r="G16546">
        <v>827.1</v>
      </c>
      <c r="H16546" t="s">
        <v>1</v>
      </c>
      <c r="I16546">
        <v>7.875</v>
      </c>
    </row>
    <row r="16547" spans="1:9">
      <c r="A16547">
        <v>827.1</v>
      </c>
      <c r="B16547" t="s">
        <v>2</v>
      </c>
      <c r="C16547">
        <v>3.625</v>
      </c>
      <c r="G16547">
        <v>827.1</v>
      </c>
      <c r="H16547" t="s">
        <v>2</v>
      </c>
      <c r="I16547">
        <v>6.125</v>
      </c>
    </row>
    <row r="16548" spans="1:9">
      <c r="A16548">
        <v>827.2</v>
      </c>
      <c r="B16548" t="s">
        <v>1</v>
      </c>
      <c r="C16548">
        <v>2.25</v>
      </c>
      <c r="G16548">
        <v>827.2</v>
      </c>
      <c r="H16548" t="s">
        <v>1</v>
      </c>
      <c r="I16548">
        <v>7.875</v>
      </c>
    </row>
    <row r="16549" spans="1:9">
      <c r="A16549">
        <v>827.2</v>
      </c>
      <c r="B16549" t="s">
        <v>2</v>
      </c>
      <c r="C16549">
        <v>3.625</v>
      </c>
      <c r="G16549">
        <v>827.2</v>
      </c>
      <c r="H16549" t="s">
        <v>2</v>
      </c>
      <c r="I16549">
        <v>6.125</v>
      </c>
    </row>
    <row r="16550" spans="1:9">
      <c r="A16550">
        <v>827.3</v>
      </c>
      <c r="B16550" t="s">
        <v>1</v>
      </c>
      <c r="C16550">
        <v>2.375</v>
      </c>
      <c r="G16550">
        <v>827.3</v>
      </c>
      <c r="H16550" t="s">
        <v>1</v>
      </c>
      <c r="I16550">
        <v>8</v>
      </c>
    </row>
    <row r="16551" spans="1:9">
      <c r="A16551">
        <v>827.3</v>
      </c>
      <c r="B16551" t="s">
        <v>2</v>
      </c>
      <c r="C16551">
        <v>3.75</v>
      </c>
      <c r="G16551">
        <v>827.3</v>
      </c>
      <c r="H16551" t="s">
        <v>2</v>
      </c>
      <c r="I16551">
        <v>6.125</v>
      </c>
    </row>
    <row r="16552" spans="1:9">
      <c r="A16552">
        <v>827.4</v>
      </c>
      <c r="B16552" t="s">
        <v>1</v>
      </c>
      <c r="C16552">
        <v>2.375</v>
      </c>
      <c r="G16552">
        <v>827.4</v>
      </c>
      <c r="H16552" t="s">
        <v>1</v>
      </c>
      <c r="I16552">
        <v>8</v>
      </c>
    </row>
    <row r="16553" spans="1:9">
      <c r="A16553">
        <v>827.4</v>
      </c>
      <c r="B16553" t="s">
        <v>2</v>
      </c>
      <c r="C16553">
        <v>3.75</v>
      </c>
      <c r="G16553">
        <v>827.4</v>
      </c>
      <c r="H16553" t="s">
        <v>2</v>
      </c>
      <c r="I16553">
        <v>6.125</v>
      </c>
    </row>
    <row r="16554" spans="1:9">
      <c r="A16554">
        <v>827.5</v>
      </c>
      <c r="B16554" t="s">
        <v>1</v>
      </c>
      <c r="C16554">
        <v>2.375</v>
      </c>
      <c r="G16554">
        <v>827.5</v>
      </c>
      <c r="H16554" t="s">
        <v>1</v>
      </c>
      <c r="I16554">
        <v>8</v>
      </c>
    </row>
    <row r="16555" spans="1:9">
      <c r="A16555">
        <v>827.5</v>
      </c>
      <c r="B16555" t="s">
        <v>2</v>
      </c>
      <c r="C16555">
        <v>3.875</v>
      </c>
      <c r="G16555">
        <v>827.5</v>
      </c>
      <c r="H16555" t="s">
        <v>2</v>
      </c>
      <c r="I16555">
        <v>6.125</v>
      </c>
    </row>
    <row r="16556" spans="1:9">
      <c r="A16556">
        <v>827.6</v>
      </c>
      <c r="B16556" t="s">
        <v>1</v>
      </c>
      <c r="C16556">
        <v>2.375</v>
      </c>
      <c r="G16556">
        <v>827.6</v>
      </c>
      <c r="H16556" t="s">
        <v>1</v>
      </c>
      <c r="I16556">
        <v>8.25</v>
      </c>
    </row>
    <row r="16557" spans="1:9">
      <c r="A16557">
        <v>827.6</v>
      </c>
      <c r="B16557" t="s">
        <v>2</v>
      </c>
      <c r="C16557">
        <v>3.875</v>
      </c>
      <c r="G16557">
        <v>827.6</v>
      </c>
      <c r="H16557" t="s">
        <v>2</v>
      </c>
      <c r="I16557">
        <v>6.125</v>
      </c>
    </row>
    <row r="16558" spans="1:9">
      <c r="A16558">
        <v>827.7</v>
      </c>
      <c r="B16558" t="s">
        <v>1</v>
      </c>
      <c r="C16558">
        <v>2.375</v>
      </c>
      <c r="G16558">
        <v>827.7</v>
      </c>
      <c r="H16558" t="s">
        <v>1</v>
      </c>
      <c r="I16558">
        <v>8.375</v>
      </c>
    </row>
    <row r="16559" spans="1:9">
      <c r="A16559">
        <v>827.7</v>
      </c>
      <c r="B16559" t="s">
        <v>2</v>
      </c>
      <c r="C16559">
        <v>3.875</v>
      </c>
      <c r="G16559">
        <v>827.7</v>
      </c>
      <c r="H16559" t="s">
        <v>2</v>
      </c>
      <c r="I16559">
        <v>6.125</v>
      </c>
    </row>
    <row r="16560" spans="1:9">
      <c r="A16560">
        <v>827.8</v>
      </c>
      <c r="B16560" t="s">
        <v>1</v>
      </c>
      <c r="C16560">
        <v>2.375</v>
      </c>
      <c r="G16560">
        <v>827.8</v>
      </c>
      <c r="H16560" t="s">
        <v>1</v>
      </c>
      <c r="I16560">
        <v>8.375</v>
      </c>
    </row>
    <row r="16561" spans="1:9">
      <c r="A16561">
        <v>827.8</v>
      </c>
      <c r="B16561" t="s">
        <v>2</v>
      </c>
      <c r="C16561">
        <v>3.875</v>
      </c>
      <c r="G16561">
        <v>827.8</v>
      </c>
      <c r="H16561" t="s">
        <v>2</v>
      </c>
      <c r="I16561">
        <v>6.125</v>
      </c>
    </row>
    <row r="16562" spans="1:9">
      <c r="A16562">
        <v>827.9</v>
      </c>
      <c r="B16562" t="s">
        <v>1</v>
      </c>
      <c r="C16562">
        <v>2.5</v>
      </c>
      <c r="G16562">
        <v>827.9</v>
      </c>
      <c r="H16562" t="s">
        <v>1</v>
      </c>
      <c r="I16562">
        <v>8.375</v>
      </c>
    </row>
    <row r="16563" spans="1:9">
      <c r="A16563">
        <v>827.9</v>
      </c>
      <c r="B16563" t="s">
        <v>2</v>
      </c>
      <c r="C16563">
        <v>3.875</v>
      </c>
      <c r="G16563">
        <v>827.9</v>
      </c>
      <c r="H16563" t="s">
        <v>2</v>
      </c>
      <c r="I16563">
        <v>6.25</v>
      </c>
    </row>
    <row r="16564" spans="1:9">
      <c r="A16564">
        <v>828</v>
      </c>
      <c r="B16564" t="s">
        <v>1</v>
      </c>
      <c r="C16564">
        <v>2.625</v>
      </c>
      <c r="G16564">
        <v>828</v>
      </c>
      <c r="H16564" t="s">
        <v>1</v>
      </c>
      <c r="I16564">
        <v>8.375</v>
      </c>
    </row>
    <row r="16565" spans="1:9">
      <c r="A16565">
        <v>828</v>
      </c>
      <c r="B16565" t="s">
        <v>2</v>
      </c>
      <c r="C16565">
        <v>4</v>
      </c>
      <c r="G16565">
        <v>828</v>
      </c>
      <c r="H16565" t="s">
        <v>2</v>
      </c>
      <c r="I16565">
        <v>6.25</v>
      </c>
    </row>
    <row r="16566" spans="1:9">
      <c r="A16566">
        <v>828.1</v>
      </c>
      <c r="B16566" t="s">
        <v>1</v>
      </c>
      <c r="C16566">
        <v>2.75</v>
      </c>
      <c r="G16566">
        <v>828.1</v>
      </c>
      <c r="H16566" t="s">
        <v>1</v>
      </c>
      <c r="I16566">
        <v>8.375</v>
      </c>
    </row>
    <row r="16567" spans="1:9">
      <c r="A16567">
        <v>828.1</v>
      </c>
      <c r="B16567" t="s">
        <v>2</v>
      </c>
      <c r="C16567">
        <v>4.125</v>
      </c>
      <c r="G16567">
        <v>828.1</v>
      </c>
      <c r="H16567" t="s">
        <v>2</v>
      </c>
      <c r="I16567">
        <v>6.25</v>
      </c>
    </row>
    <row r="16568" spans="1:9">
      <c r="A16568">
        <v>828.2</v>
      </c>
      <c r="B16568" t="s">
        <v>1</v>
      </c>
      <c r="C16568">
        <v>2.75</v>
      </c>
      <c r="G16568">
        <v>828.2</v>
      </c>
      <c r="H16568" t="s">
        <v>1</v>
      </c>
      <c r="I16568">
        <v>8.375</v>
      </c>
    </row>
    <row r="16569" spans="1:9">
      <c r="A16569">
        <v>828.2</v>
      </c>
      <c r="B16569" t="s">
        <v>2</v>
      </c>
      <c r="C16569">
        <v>4.125</v>
      </c>
      <c r="G16569">
        <v>828.2</v>
      </c>
      <c r="H16569" t="s">
        <v>2</v>
      </c>
      <c r="I16569">
        <v>6.25</v>
      </c>
    </row>
    <row r="16570" spans="1:9">
      <c r="A16570">
        <v>828.3</v>
      </c>
      <c r="B16570" t="s">
        <v>1</v>
      </c>
      <c r="C16570">
        <v>2.75</v>
      </c>
      <c r="G16570">
        <v>828.3</v>
      </c>
      <c r="H16570" t="s">
        <v>1</v>
      </c>
      <c r="I16570">
        <v>8.5</v>
      </c>
    </row>
    <row r="16571" spans="1:9">
      <c r="A16571">
        <v>828.3</v>
      </c>
      <c r="B16571" t="s">
        <v>2</v>
      </c>
      <c r="C16571">
        <v>4.125</v>
      </c>
      <c r="G16571">
        <v>828.3</v>
      </c>
      <c r="H16571" t="s">
        <v>2</v>
      </c>
      <c r="I16571">
        <v>6.25</v>
      </c>
    </row>
    <row r="16572" spans="1:9">
      <c r="A16572">
        <v>828.4</v>
      </c>
      <c r="B16572" t="s">
        <v>1</v>
      </c>
      <c r="C16572">
        <v>2.75</v>
      </c>
      <c r="G16572">
        <v>828.4</v>
      </c>
      <c r="H16572" t="s">
        <v>1</v>
      </c>
      <c r="I16572">
        <v>8.625</v>
      </c>
    </row>
    <row r="16573" spans="1:9">
      <c r="A16573">
        <v>828.4</v>
      </c>
      <c r="B16573" t="s">
        <v>2</v>
      </c>
      <c r="C16573">
        <v>4.125</v>
      </c>
      <c r="G16573">
        <v>828.4</v>
      </c>
      <c r="H16573" t="s">
        <v>2</v>
      </c>
      <c r="I16573">
        <v>6.375</v>
      </c>
    </row>
    <row r="16574" spans="1:9">
      <c r="A16574">
        <v>828.5</v>
      </c>
      <c r="B16574" t="s">
        <v>1</v>
      </c>
      <c r="C16574">
        <v>2.75</v>
      </c>
      <c r="G16574">
        <v>828.5</v>
      </c>
      <c r="H16574" t="s">
        <v>1</v>
      </c>
      <c r="I16574">
        <v>8.625</v>
      </c>
    </row>
    <row r="16575" spans="1:9">
      <c r="A16575">
        <v>828.5</v>
      </c>
      <c r="B16575" t="s">
        <v>2</v>
      </c>
      <c r="C16575">
        <v>4.125</v>
      </c>
      <c r="G16575">
        <v>828.5</v>
      </c>
      <c r="H16575" t="s">
        <v>2</v>
      </c>
      <c r="I16575">
        <v>6.375</v>
      </c>
    </row>
    <row r="16576" spans="1:9">
      <c r="A16576">
        <v>828.6</v>
      </c>
      <c r="B16576" t="s">
        <v>1</v>
      </c>
      <c r="C16576">
        <v>3.125</v>
      </c>
      <c r="G16576">
        <v>828.6</v>
      </c>
      <c r="H16576" t="s">
        <v>1</v>
      </c>
      <c r="I16576">
        <v>8.75</v>
      </c>
    </row>
    <row r="16577" spans="1:9">
      <c r="A16577">
        <v>828.6</v>
      </c>
      <c r="B16577" t="s">
        <v>2</v>
      </c>
      <c r="C16577">
        <v>4.125</v>
      </c>
      <c r="G16577">
        <v>828.6</v>
      </c>
      <c r="H16577" t="s">
        <v>2</v>
      </c>
      <c r="I16577">
        <v>6.375</v>
      </c>
    </row>
    <row r="16578" spans="1:9">
      <c r="A16578">
        <v>828.7</v>
      </c>
      <c r="B16578" t="s">
        <v>1</v>
      </c>
      <c r="C16578">
        <v>3.125</v>
      </c>
      <c r="G16578">
        <v>828.7</v>
      </c>
      <c r="H16578" t="s">
        <v>1</v>
      </c>
      <c r="I16578">
        <v>8.75</v>
      </c>
    </row>
    <row r="16579" spans="1:9">
      <c r="A16579">
        <v>828.7</v>
      </c>
      <c r="B16579" t="s">
        <v>2</v>
      </c>
      <c r="C16579">
        <v>4.125</v>
      </c>
      <c r="G16579">
        <v>828.7</v>
      </c>
      <c r="H16579" t="s">
        <v>2</v>
      </c>
      <c r="I16579">
        <v>6.5</v>
      </c>
    </row>
    <row r="16580" spans="1:9">
      <c r="A16580">
        <v>828.8</v>
      </c>
      <c r="B16580" t="s">
        <v>1</v>
      </c>
      <c r="C16580">
        <v>3.125</v>
      </c>
      <c r="G16580">
        <v>828.8</v>
      </c>
      <c r="H16580" t="s">
        <v>1</v>
      </c>
      <c r="I16580">
        <v>8.875</v>
      </c>
    </row>
    <row r="16581" spans="1:9">
      <c r="A16581">
        <v>828.8</v>
      </c>
      <c r="B16581" t="s">
        <v>2</v>
      </c>
      <c r="C16581">
        <v>4.125</v>
      </c>
      <c r="G16581">
        <v>828.8</v>
      </c>
      <c r="H16581" t="s">
        <v>2</v>
      </c>
      <c r="I16581">
        <v>6.625</v>
      </c>
    </row>
    <row r="16582" spans="1:9">
      <c r="A16582">
        <v>828.9</v>
      </c>
      <c r="B16582" t="s">
        <v>1</v>
      </c>
      <c r="C16582">
        <v>3.125</v>
      </c>
      <c r="G16582">
        <v>828.9</v>
      </c>
      <c r="H16582" t="s">
        <v>1</v>
      </c>
      <c r="I16582">
        <v>8.875</v>
      </c>
    </row>
    <row r="16583" spans="1:9">
      <c r="A16583">
        <v>828.9</v>
      </c>
      <c r="B16583" t="s">
        <v>2</v>
      </c>
      <c r="C16583">
        <v>4.125</v>
      </c>
      <c r="G16583">
        <v>828.9</v>
      </c>
      <c r="H16583" t="s">
        <v>2</v>
      </c>
      <c r="I16583">
        <v>6.625</v>
      </c>
    </row>
    <row r="16584" spans="1:9">
      <c r="A16584">
        <v>829</v>
      </c>
      <c r="B16584" t="s">
        <v>1</v>
      </c>
      <c r="C16584">
        <v>2.5</v>
      </c>
      <c r="G16584">
        <v>829</v>
      </c>
      <c r="H16584" t="s">
        <v>1</v>
      </c>
      <c r="I16584">
        <v>8.875</v>
      </c>
    </row>
    <row r="16585" spans="1:9">
      <c r="A16585">
        <v>829</v>
      </c>
      <c r="B16585" t="s">
        <v>2</v>
      </c>
      <c r="C16585">
        <v>4.25</v>
      </c>
      <c r="G16585">
        <v>829</v>
      </c>
      <c r="H16585" t="s">
        <v>2</v>
      </c>
      <c r="I16585">
        <v>6.75</v>
      </c>
    </row>
    <row r="16586" spans="1:9">
      <c r="A16586">
        <v>829.1</v>
      </c>
      <c r="B16586" t="s">
        <v>1</v>
      </c>
      <c r="C16586">
        <v>2.375</v>
      </c>
      <c r="G16586">
        <v>829.1</v>
      </c>
      <c r="H16586" t="s">
        <v>1</v>
      </c>
      <c r="I16586">
        <v>8.875</v>
      </c>
    </row>
    <row r="16587" spans="1:9">
      <c r="A16587">
        <v>829.1</v>
      </c>
      <c r="B16587" t="s">
        <v>2</v>
      </c>
      <c r="C16587">
        <v>4.25</v>
      </c>
      <c r="G16587">
        <v>829.1</v>
      </c>
      <c r="H16587" t="s">
        <v>2</v>
      </c>
      <c r="I16587">
        <v>6.75</v>
      </c>
    </row>
    <row r="16588" spans="1:9">
      <c r="A16588">
        <v>829.2</v>
      </c>
      <c r="B16588" t="s">
        <v>1</v>
      </c>
      <c r="C16588">
        <v>2.5</v>
      </c>
      <c r="G16588">
        <v>829.2</v>
      </c>
      <c r="H16588" t="s">
        <v>1</v>
      </c>
      <c r="I16588">
        <v>8.875</v>
      </c>
    </row>
    <row r="16589" spans="1:9">
      <c r="A16589">
        <v>829.2</v>
      </c>
      <c r="B16589" t="s">
        <v>2</v>
      </c>
      <c r="C16589">
        <v>4.25</v>
      </c>
      <c r="G16589">
        <v>829.2</v>
      </c>
      <c r="H16589" t="s">
        <v>2</v>
      </c>
      <c r="I16589">
        <v>6.875</v>
      </c>
    </row>
    <row r="16590" spans="1:9">
      <c r="A16590">
        <v>829.3</v>
      </c>
      <c r="B16590" t="s">
        <v>1</v>
      </c>
      <c r="C16590">
        <v>2.5</v>
      </c>
      <c r="G16590">
        <v>829.3</v>
      </c>
      <c r="H16590" t="s">
        <v>1</v>
      </c>
      <c r="I16590">
        <v>9.25</v>
      </c>
    </row>
    <row r="16591" spans="1:9">
      <c r="A16591">
        <v>829.3</v>
      </c>
      <c r="B16591" t="s">
        <v>2</v>
      </c>
      <c r="C16591">
        <v>4.375</v>
      </c>
      <c r="G16591">
        <v>829.3</v>
      </c>
      <c r="H16591" t="s">
        <v>2</v>
      </c>
      <c r="I16591">
        <v>7</v>
      </c>
    </row>
    <row r="16592" spans="1:9">
      <c r="A16592">
        <v>829.4</v>
      </c>
      <c r="B16592" t="s">
        <v>1</v>
      </c>
      <c r="C16592">
        <v>2.5</v>
      </c>
      <c r="G16592">
        <v>829.4</v>
      </c>
      <c r="H16592" t="s">
        <v>1</v>
      </c>
      <c r="I16592">
        <v>9.25</v>
      </c>
    </row>
    <row r="16593" spans="1:9">
      <c r="A16593">
        <v>829.4</v>
      </c>
      <c r="B16593" t="s">
        <v>2</v>
      </c>
      <c r="C16593">
        <v>4.375</v>
      </c>
      <c r="G16593">
        <v>829.4</v>
      </c>
      <c r="H16593" t="s">
        <v>2</v>
      </c>
      <c r="I16593">
        <v>7</v>
      </c>
    </row>
    <row r="16594" spans="1:9">
      <c r="A16594">
        <v>829.5</v>
      </c>
      <c r="B16594" t="s">
        <v>1</v>
      </c>
      <c r="C16594">
        <v>2.5</v>
      </c>
      <c r="G16594">
        <v>829.5</v>
      </c>
      <c r="H16594" t="s">
        <v>1</v>
      </c>
      <c r="I16594">
        <v>9.25</v>
      </c>
    </row>
    <row r="16595" spans="1:9">
      <c r="A16595">
        <v>829.5</v>
      </c>
      <c r="B16595" t="s">
        <v>2</v>
      </c>
      <c r="C16595">
        <v>4.375</v>
      </c>
      <c r="G16595">
        <v>829.5</v>
      </c>
      <c r="H16595" t="s">
        <v>2</v>
      </c>
      <c r="I16595">
        <v>7.125</v>
      </c>
    </row>
    <row r="16596" spans="1:9">
      <c r="A16596">
        <v>829.6</v>
      </c>
      <c r="B16596" t="s">
        <v>1</v>
      </c>
      <c r="C16596">
        <v>2.5</v>
      </c>
      <c r="G16596">
        <v>829.6</v>
      </c>
      <c r="H16596" t="s">
        <v>1</v>
      </c>
      <c r="I16596">
        <v>9.25</v>
      </c>
    </row>
    <row r="16597" spans="1:9">
      <c r="A16597">
        <v>829.6</v>
      </c>
      <c r="B16597" t="s">
        <v>2</v>
      </c>
      <c r="C16597">
        <v>4.375</v>
      </c>
      <c r="G16597">
        <v>829.6</v>
      </c>
      <c r="H16597" t="s">
        <v>2</v>
      </c>
      <c r="I16597">
        <v>7.25</v>
      </c>
    </row>
    <row r="16598" spans="1:9">
      <c r="A16598">
        <v>829.7</v>
      </c>
      <c r="B16598" t="s">
        <v>1</v>
      </c>
      <c r="C16598">
        <v>2.5</v>
      </c>
      <c r="G16598">
        <v>829.7</v>
      </c>
      <c r="H16598" t="s">
        <v>1</v>
      </c>
      <c r="I16598">
        <v>9.25</v>
      </c>
    </row>
    <row r="16599" spans="1:9">
      <c r="A16599">
        <v>829.7</v>
      </c>
      <c r="B16599" t="s">
        <v>2</v>
      </c>
      <c r="C16599">
        <v>4.375</v>
      </c>
      <c r="G16599">
        <v>829.7</v>
      </c>
      <c r="H16599" t="s">
        <v>2</v>
      </c>
      <c r="I16599">
        <v>7.25</v>
      </c>
    </row>
    <row r="16600" spans="1:9">
      <c r="A16600">
        <v>829.8</v>
      </c>
      <c r="B16600" t="s">
        <v>1</v>
      </c>
      <c r="C16600">
        <v>2.625</v>
      </c>
      <c r="G16600">
        <v>829.8</v>
      </c>
      <c r="H16600" t="s">
        <v>1</v>
      </c>
      <c r="I16600">
        <v>9.25</v>
      </c>
    </row>
    <row r="16601" spans="1:9">
      <c r="A16601">
        <v>829.8</v>
      </c>
      <c r="B16601" t="s">
        <v>2</v>
      </c>
      <c r="C16601">
        <v>4.5</v>
      </c>
      <c r="G16601">
        <v>829.8</v>
      </c>
      <c r="H16601" t="s">
        <v>2</v>
      </c>
      <c r="I16601">
        <v>7.375</v>
      </c>
    </row>
    <row r="16602" spans="1:9">
      <c r="A16602">
        <v>829.9</v>
      </c>
      <c r="B16602" t="s">
        <v>1</v>
      </c>
      <c r="C16602">
        <v>2.625</v>
      </c>
      <c r="G16602">
        <v>829.9</v>
      </c>
      <c r="H16602" t="s">
        <v>1</v>
      </c>
      <c r="I16602">
        <v>9.25</v>
      </c>
    </row>
    <row r="16603" spans="1:9">
      <c r="A16603">
        <v>829.9</v>
      </c>
      <c r="B16603" t="s">
        <v>2</v>
      </c>
      <c r="C16603">
        <v>4.5</v>
      </c>
      <c r="G16603">
        <v>829.9</v>
      </c>
      <c r="H16603" t="s">
        <v>2</v>
      </c>
      <c r="I16603">
        <v>7.375</v>
      </c>
    </row>
    <row r="16604" spans="1:9">
      <c r="A16604">
        <v>830</v>
      </c>
      <c r="B16604" t="s">
        <v>1</v>
      </c>
      <c r="C16604">
        <v>2.625</v>
      </c>
      <c r="G16604">
        <v>830</v>
      </c>
      <c r="H16604" t="s">
        <v>1</v>
      </c>
      <c r="I16604">
        <v>7.375</v>
      </c>
    </row>
    <row r="16605" spans="1:9">
      <c r="A16605">
        <v>830</v>
      </c>
      <c r="B16605" t="s">
        <v>2</v>
      </c>
      <c r="C16605">
        <v>4.5</v>
      </c>
      <c r="G16605">
        <v>830</v>
      </c>
      <c r="H16605" t="s">
        <v>2</v>
      </c>
      <c r="I16605">
        <v>1.5</v>
      </c>
    </row>
    <row r="16606" spans="1:9">
      <c r="A16606">
        <v>830.1</v>
      </c>
      <c r="B16606" t="s">
        <v>1</v>
      </c>
      <c r="C16606">
        <v>2.625</v>
      </c>
      <c r="G16606">
        <v>830.1</v>
      </c>
      <c r="H16606" t="s">
        <v>1</v>
      </c>
      <c r="I16606">
        <v>1</v>
      </c>
    </row>
    <row r="16607" spans="1:9">
      <c r="A16607">
        <v>830.1</v>
      </c>
      <c r="B16607" t="s">
        <v>2</v>
      </c>
      <c r="C16607">
        <v>4.5</v>
      </c>
      <c r="G16607">
        <v>830.1</v>
      </c>
      <c r="H16607" t="s">
        <v>2</v>
      </c>
      <c r="I16607">
        <v>0.625</v>
      </c>
    </row>
    <row r="16608" spans="1:9">
      <c r="A16608">
        <v>830.2</v>
      </c>
      <c r="B16608" t="s">
        <v>1</v>
      </c>
      <c r="C16608">
        <v>2.625</v>
      </c>
      <c r="G16608">
        <v>830.2</v>
      </c>
      <c r="H16608" t="s">
        <v>1</v>
      </c>
      <c r="I16608">
        <v>0.375</v>
      </c>
    </row>
    <row r="16609" spans="1:9">
      <c r="A16609">
        <v>830.2</v>
      </c>
      <c r="B16609" t="s">
        <v>2</v>
      </c>
      <c r="C16609">
        <v>4.625</v>
      </c>
      <c r="G16609">
        <v>830.2</v>
      </c>
      <c r="H16609" t="s">
        <v>2</v>
      </c>
      <c r="I16609">
        <v>0.625</v>
      </c>
    </row>
    <row r="16610" spans="1:9">
      <c r="A16610">
        <v>830.3</v>
      </c>
      <c r="B16610" t="s">
        <v>1</v>
      </c>
      <c r="C16610">
        <v>2.625</v>
      </c>
      <c r="G16610">
        <v>830.3</v>
      </c>
      <c r="H16610" t="s">
        <v>1</v>
      </c>
      <c r="I16610">
        <v>0.25</v>
      </c>
    </row>
    <row r="16611" spans="1:9">
      <c r="A16611">
        <v>830.3</v>
      </c>
      <c r="B16611" t="s">
        <v>2</v>
      </c>
      <c r="C16611">
        <v>4.625</v>
      </c>
      <c r="G16611">
        <v>830.3</v>
      </c>
      <c r="H16611" t="s">
        <v>2</v>
      </c>
      <c r="I16611">
        <v>0.625</v>
      </c>
    </row>
    <row r="16612" spans="1:9">
      <c r="A16612">
        <v>830.4</v>
      </c>
      <c r="B16612" t="s">
        <v>1</v>
      </c>
      <c r="C16612">
        <v>2.75</v>
      </c>
      <c r="G16612">
        <v>830.4</v>
      </c>
      <c r="H16612" t="s">
        <v>1</v>
      </c>
      <c r="I16612">
        <v>0.25</v>
      </c>
    </row>
    <row r="16613" spans="1:9">
      <c r="A16613">
        <v>830.4</v>
      </c>
      <c r="B16613" t="s">
        <v>2</v>
      </c>
      <c r="C16613">
        <v>4.75</v>
      </c>
      <c r="G16613">
        <v>830.4</v>
      </c>
      <c r="H16613" t="s">
        <v>2</v>
      </c>
      <c r="I16613">
        <v>1</v>
      </c>
    </row>
    <row r="16614" spans="1:9">
      <c r="A16614">
        <v>830.5</v>
      </c>
      <c r="B16614" t="s">
        <v>1</v>
      </c>
      <c r="C16614">
        <v>2.75</v>
      </c>
      <c r="G16614">
        <v>830.5</v>
      </c>
      <c r="H16614" t="s">
        <v>1</v>
      </c>
      <c r="I16614">
        <v>0.25</v>
      </c>
    </row>
    <row r="16615" spans="1:9">
      <c r="A16615">
        <v>830.5</v>
      </c>
      <c r="B16615" t="s">
        <v>2</v>
      </c>
      <c r="C16615">
        <v>4.75</v>
      </c>
      <c r="G16615">
        <v>830.5</v>
      </c>
      <c r="H16615" t="s">
        <v>2</v>
      </c>
      <c r="I16615">
        <v>1</v>
      </c>
    </row>
    <row r="16616" spans="1:9">
      <c r="A16616">
        <v>830.6</v>
      </c>
      <c r="B16616" t="s">
        <v>1</v>
      </c>
      <c r="C16616">
        <v>2.75</v>
      </c>
      <c r="G16616">
        <v>830.6</v>
      </c>
      <c r="H16616" t="s">
        <v>1</v>
      </c>
      <c r="I16616">
        <v>0.25</v>
      </c>
    </row>
    <row r="16617" spans="1:9">
      <c r="A16617">
        <v>830.6</v>
      </c>
      <c r="B16617" t="s">
        <v>2</v>
      </c>
      <c r="C16617">
        <v>4.75</v>
      </c>
      <c r="G16617">
        <v>830.6</v>
      </c>
      <c r="H16617" t="s">
        <v>2</v>
      </c>
      <c r="I16617">
        <v>4.125</v>
      </c>
    </row>
    <row r="16618" spans="1:9">
      <c r="A16618">
        <v>830.7</v>
      </c>
      <c r="B16618" t="s">
        <v>1</v>
      </c>
      <c r="C16618">
        <v>2.75</v>
      </c>
      <c r="G16618">
        <v>830.7</v>
      </c>
      <c r="H16618" t="s">
        <v>1</v>
      </c>
      <c r="I16618">
        <v>0.25</v>
      </c>
    </row>
    <row r="16619" spans="1:9">
      <c r="A16619">
        <v>830.7</v>
      </c>
      <c r="B16619" t="s">
        <v>2</v>
      </c>
      <c r="C16619">
        <v>4.75</v>
      </c>
      <c r="G16619">
        <v>830.7</v>
      </c>
      <c r="H16619" t="s">
        <v>2</v>
      </c>
      <c r="I16619">
        <v>1.375</v>
      </c>
    </row>
    <row r="16620" spans="1:9">
      <c r="A16620">
        <v>830.8</v>
      </c>
      <c r="B16620" t="s">
        <v>1</v>
      </c>
      <c r="C16620">
        <v>3.625</v>
      </c>
      <c r="G16620">
        <v>830.8</v>
      </c>
      <c r="H16620" t="s">
        <v>1</v>
      </c>
      <c r="I16620">
        <v>0.25</v>
      </c>
    </row>
    <row r="16621" spans="1:9">
      <c r="A16621">
        <v>830.8</v>
      </c>
      <c r="B16621" t="s">
        <v>2</v>
      </c>
      <c r="C16621">
        <v>4.625</v>
      </c>
      <c r="G16621">
        <v>830.8</v>
      </c>
      <c r="H16621" t="s">
        <v>2</v>
      </c>
      <c r="I16621">
        <v>4.125</v>
      </c>
    </row>
    <row r="16622" spans="1:9">
      <c r="A16622">
        <v>830.9</v>
      </c>
      <c r="B16622" t="s">
        <v>1</v>
      </c>
      <c r="C16622">
        <v>3.625</v>
      </c>
      <c r="G16622">
        <v>830.9</v>
      </c>
      <c r="H16622" t="s">
        <v>1</v>
      </c>
      <c r="I16622">
        <v>0.5</v>
      </c>
    </row>
    <row r="16623" spans="1:9">
      <c r="A16623">
        <v>830.9</v>
      </c>
      <c r="B16623" t="s">
        <v>2</v>
      </c>
      <c r="C16623">
        <v>4.625</v>
      </c>
      <c r="G16623">
        <v>830.9</v>
      </c>
      <c r="H16623" t="s">
        <v>2</v>
      </c>
      <c r="I16623">
        <v>1.125</v>
      </c>
    </row>
    <row r="16624" spans="1:9">
      <c r="A16624">
        <v>831</v>
      </c>
      <c r="B16624" t="s">
        <v>1</v>
      </c>
      <c r="C16624">
        <v>3.625</v>
      </c>
      <c r="G16624">
        <v>831</v>
      </c>
      <c r="H16624" t="s">
        <v>1</v>
      </c>
      <c r="I16624">
        <v>0.375</v>
      </c>
    </row>
    <row r="16625" spans="1:9">
      <c r="A16625">
        <v>831</v>
      </c>
      <c r="B16625" t="s">
        <v>2</v>
      </c>
      <c r="C16625">
        <v>4.625</v>
      </c>
      <c r="G16625">
        <v>831</v>
      </c>
      <c r="H16625" t="s">
        <v>2</v>
      </c>
      <c r="I16625">
        <v>1.25</v>
      </c>
    </row>
    <row r="16626" spans="1:9">
      <c r="A16626">
        <v>831.1</v>
      </c>
      <c r="B16626" t="s">
        <v>1</v>
      </c>
      <c r="C16626">
        <v>3.625</v>
      </c>
      <c r="G16626">
        <v>831.1</v>
      </c>
      <c r="H16626" t="s">
        <v>1</v>
      </c>
      <c r="I16626">
        <v>0.375</v>
      </c>
    </row>
    <row r="16627" spans="1:9">
      <c r="A16627">
        <v>831.1</v>
      </c>
      <c r="B16627" t="s">
        <v>2</v>
      </c>
      <c r="C16627">
        <v>4.625</v>
      </c>
      <c r="G16627">
        <v>831.1</v>
      </c>
      <c r="H16627" t="s">
        <v>2</v>
      </c>
      <c r="I16627">
        <v>1</v>
      </c>
    </row>
    <row r="16628" spans="1:9">
      <c r="A16628">
        <v>831.2</v>
      </c>
      <c r="B16628" t="s">
        <v>1</v>
      </c>
      <c r="C16628">
        <v>3.625</v>
      </c>
      <c r="G16628">
        <v>831.2</v>
      </c>
      <c r="H16628" t="s">
        <v>1</v>
      </c>
      <c r="I16628">
        <v>0.375</v>
      </c>
    </row>
    <row r="16629" spans="1:9">
      <c r="A16629">
        <v>831.2</v>
      </c>
      <c r="B16629" t="s">
        <v>2</v>
      </c>
      <c r="C16629">
        <v>4.75</v>
      </c>
      <c r="G16629">
        <v>831.2</v>
      </c>
      <c r="H16629" t="s">
        <v>2</v>
      </c>
      <c r="I16629">
        <v>0.875</v>
      </c>
    </row>
    <row r="16630" spans="1:9">
      <c r="A16630">
        <v>831.3</v>
      </c>
      <c r="B16630" t="s">
        <v>1</v>
      </c>
      <c r="C16630">
        <v>3.625</v>
      </c>
      <c r="G16630">
        <v>831.3</v>
      </c>
      <c r="H16630" t="s">
        <v>1</v>
      </c>
      <c r="I16630">
        <v>0.5</v>
      </c>
    </row>
    <row r="16631" spans="1:9">
      <c r="A16631">
        <v>831.3</v>
      </c>
      <c r="B16631" t="s">
        <v>2</v>
      </c>
      <c r="C16631">
        <v>4.75</v>
      </c>
      <c r="G16631">
        <v>831.3</v>
      </c>
      <c r="H16631" t="s">
        <v>2</v>
      </c>
      <c r="I16631">
        <v>0.875</v>
      </c>
    </row>
    <row r="16632" spans="1:9">
      <c r="A16632">
        <v>831.4</v>
      </c>
      <c r="B16632" t="s">
        <v>1</v>
      </c>
      <c r="C16632">
        <v>3.625</v>
      </c>
      <c r="G16632">
        <v>831.4</v>
      </c>
      <c r="H16632" t="s">
        <v>1</v>
      </c>
      <c r="I16632">
        <v>0.625</v>
      </c>
    </row>
    <row r="16633" spans="1:9">
      <c r="A16633">
        <v>831.4</v>
      </c>
      <c r="B16633" t="s">
        <v>2</v>
      </c>
      <c r="C16633">
        <v>4.75</v>
      </c>
      <c r="G16633">
        <v>831.4</v>
      </c>
      <c r="H16633" t="s">
        <v>2</v>
      </c>
      <c r="I16633">
        <v>1</v>
      </c>
    </row>
    <row r="16634" spans="1:9">
      <c r="A16634">
        <v>831.5</v>
      </c>
      <c r="B16634" t="s">
        <v>1</v>
      </c>
      <c r="C16634">
        <v>3.75</v>
      </c>
      <c r="G16634">
        <v>831.5</v>
      </c>
      <c r="H16634" t="s">
        <v>1</v>
      </c>
      <c r="I16634">
        <v>0.625</v>
      </c>
    </row>
    <row r="16635" spans="1:9">
      <c r="A16635">
        <v>831.5</v>
      </c>
      <c r="B16635" t="s">
        <v>2</v>
      </c>
      <c r="C16635">
        <v>4.75</v>
      </c>
      <c r="G16635">
        <v>831.5</v>
      </c>
      <c r="H16635" t="s">
        <v>2</v>
      </c>
      <c r="I16635">
        <v>1</v>
      </c>
    </row>
    <row r="16636" spans="1:9">
      <c r="A16636">
        <v>831.6</v>
      </c>
      <c r="B16636" t="s">
        <v>1</v>
      </c>
      <c r="C16636">
        <v>3.75</v>
      </c>
      <c r="G16636">
        <v>831.6</v>
      </c>
      <c r="H16636" t="s">
        <v>1</v>
      </c>
      <c r="I16636">
        <v>0.625</v>
      </c>
    </row>
    <row r="16637" spans="1:9">
      <c r="A16637">
        <v>831.6</v>
      </c>
      <c r="B16637" t="s">
        <v>2</v>
      </c>
      <c r="C16637">
        <v>4.75</v>
      </c>
      <c r="G16637">
        <v>831.6</v>
      </c>
      <c r="H16637" t="s">
        <v>2</v>
      </c>
      <c r="I16637">
        <v>1</v>
      </c>
    </row>
    <row r="16638" spans="1:9">
      <c r="A16638">
        <v>831.7</v>
      </c>
      <c r="B16638" t="s">
        <v>1</v>
      </c>
      <c r="C16638">
        <v>3.75</v>
      </c>
      <c r="G16638">
        <v>831.7</v>
      </c>
      <c r="H16638" t="s">
        <v>1</v>
      </c>
      <c r="I16638">
        <v>0.625</v>
      </c>
    </row>
    <row r="16639" spans="1:9">
      <c r="A16639">
        <v>831.7</v>
      </c>
      <c r="B16639" t="s">
        <v>2</v>
      </c>
      <c r="C16639">
        <v>4.875</v>
      </c>
      <c r="G16639">
        <v>831.7</v>
      </c>
      <c r="H16639" t="s">
        <v>2</v>
      </c>
      <c r="I16639">
        <v>3.75</v>
      </c>
    </row>
    <row r="16640" spans="1:9">
      <c r="A16640">
        <v>831.8</v>
      </c>
      <c r="B16640" t="s">
        <v>1</v>
      </c>
      <c r="C16640">
        <v>3.75</v>
      </c>
      <c r="G16640">
        <v>831.8</v>
      </c>
      <c r="H16640" t="s">
        <v>1</v>
      </c>
      <c r="I16640">
        <v>0.75</v>
      </c>
    </row>
    <row r="16641" spans="1:9">
      <c r="A16641">
        <v>831.8</v>
      </c>
      <c r="B16641" t="s">
        <v>2</v>
      </c>
      <c r="C16641">
        <v>4.875</v>
      </c>
      <c r="G16641">
        <v>831.8</v>
      </c>
      <c r="H16641" t="s">
        <v>2</v>
      </c>
      <c r="I16641">
        <v>3.75</v>
      </c>
    </row>
    <row r="16642" spans="1:9">
      <c r="A16642">
        <v>831.9</v>
      </c>
      <c r="B16642" t="s">
        <v>1</v>
      </c>
      <c r="C16642">
        <v>3.75</v>
      </c>
      <c r="G16642">
        <v>831.9</v>
      </c>
      <c r="H16642" t="s">
        <v>1</v>
      </c>
      <c r="I16642">
        <v>0.75</v>
      </c>
    </row>
    <row r="16643" spans="1:9">
      <c r="A16643">
        <v>831.9</v>
      </c>
      <c r="B16643" t="s">
        <v>2</v>
      </c>
      <c r="C16643">
        <v>4.875</v>
      </c>
      <c r="G16643">
        <v>831.9</v>
      </c>
      <c r="H16643" t="s">
        <v>2</v>
      </c>
      <c r="I16643">
        <v>3.75</v>
      </c>
    </row>
    <row r="16644" spans="1:9">
      <c r="A16644">
        <v>832</v>
      </c>
      <c r="B16644" t="s">
        <v>1</v>
      </c>
      <c r="C16644">
        <v>3.875</v>
      </c>
      <c r="G16644">
        <v>832</v>
      </c>
      <c r="H16644" t="s">
        <v>1</v>
      </c>
      <c r="I16644">
        <v>0.875</v>
      </c>
    </row>
    <row r="16645" spans="1:9">
      <c r="A16645">
        <v>832</v>
      </c>
      <c r="B16645" t="s">
        <v>2</v>
      </c>
      <c r="C16645">
        <v>5</v>
      </c>
      <c r="G16645">
        <v>832</v>
      </c>
      <c r="H16645" t="s">
        <v>2</v>
      </c>
      <c r="I16645">
        <v>1.375</v>
      </c>
    </row>
    <row r="16646" spans="1:9">
      <c r="A16646">
        <v>832.1</v>
      </c>
      <c r="B16646" t="s">
        <v>1</v>
      </c>
      <c r="C16646">
        <v>3.875</v>
      </c>
      <c r="G16646">
        <v>832.1</v>
      </c>
      <c r="H16646" t="s">
        <v>1</v>
      </c>
      <c r="I16646">
        <v>0.875</v>
      </c>
    </row>
    <row r="16647" spans="1:9">
      <c r="A16647">
        <v>832.1</v>
      </c>
      <c r="B16647" t="s">
        <v>2</v>
      </c>
      <c r="C16647">
        <v>5.125</v>
      </c>
      <c r="G16647">
        <v>832.1</v>
      </c>
      <c r="H16647" t="s">
        <v>2</v>
      </c>
      <c r="I16647">
        <v>1.375</v>
      </c>
    </row>
    <row r="16648" spans="1:9">
      <c r="A16648">
        <v>832.2</v>
      </c>
      <c r="B16648" t="s">
        <v>1</v>
      </c>
      <c r="C16648">
        <v>3.875</v>
      </c>
      <c r="G16648">
        <v>832.2</v>
      </c>
      <c r="H16648" t="s">
        <v>1</v>
      </c>
      <c r="I16648">
        <v>0.875</v>
      </c>
    </row>
    <row r="16649" spans="1:9">
      <c r="A16649">
        <v>832.2</v>
      </c>
      <c r="B16649" t="s">
        <v>2</v>
      </c>
      <c r="C16649">
        <v>5.125</v>
      </c>
      <c r="G16649">
        <v>832.2</v>
      </c>
      <c r="H16649" t="s">
        <v>2</v>
      </c>
      <c r="I16649">
        <v>1.375</v>
      </c>
    </row>
    <row r="16650" spans="1:9">
      <c r="A16650">
        <v>832.3</v>
      </c>
      <c r="B16650" t="s">
        <v>1</v>
      </c>
      <c r="C16650">
        <v>3.875</v>
      </c>
      <c r="G16650">
        <v>832.3</v>
      </c>
      <c r="H16650" t="s">
        <v>1</v>
      </c>
      <c r="I16650">
        <v>0.875</v>
      </c>
    </row>
    <row r="16651" spans="1:9">
      <c r="A16651">
        <v>832.3</v>
      </c>
      <c r="B16651" t="s">
        <v>2</v>
      </c>
      <c r="C16651">
        <v>5.125</v>
      </c>
      <c r="G16651">
        <v>832.3</v>
      </c>
      <c r="H16651" t="s">
        <v>2</v>
      </c>
      <c r="I16651">
        <v>1.375</v>
      </c>
    </row>
    <row r="16652" spans="1:9">
      <c r="A16652">
        <v>832.4</v>
      </c>
      <c r="B16652" t="s">
        <v>1</v>
      </c>
      <c r="C16652">
        <v>3.875</v>
      </c>
      <c r="G16652">
        <v>832.4</v>
      </c>
      <c r="H16652" t="s">
        <v>1</v>
      </c>
      <c r="I16652">
        <v>0.875</v>
      </c>
    </row>
    <row r="16653" spans="1:9">
      <c r="A16653">
        <v>832.4</v>
      </c>
      <c r="B16653" t="s">
        <v>2</v>
      </c>
      <c r="C16653">
        <v>5.5</v>
      </c>
      <c r="G16653">
        <v>832.4</v>
      </c>
      <c r="H16653" t="s">
        <v>2</v>
      </c>
      <c r="I16653">
        <v>1.5</v>
      </c>
    </row>
    <row r="16654" spans="1:9">
      <c r="A16654">
        <v>832.5</v>
      </c>
      <c r="B16654" t="s">
        <v>1</v>
      </c>
      <c r="C16654">
        <v>3.875</v>
      </c>
      <c r="G16654">
        <v>832.5</v>
      </c>
      <c r="H16654" t="s">
        <v>1</v>
      </c>
      <c r="I16654">
        <v>0.875</v>
      </c>
    </row>
    <row r="16655" spans="1:9">
      <c r="A16655">
        <v>832.5</v>
      </c>
      <c r="B16655" t="s">
        <v>2</v>
      </c>
      <c r="C16655">
        <v>5.5</v>
      </c>
      <c r="G16655">
        <v>832.5</v>
      </c>
      <c r="H16655" t="s">
        <v>2</v>
      </c>
      <c r="I16655">
        <v>1.75</v>
      </c>
    </row>
    <row r="16656" spans="1:9">
      <c r="A16656">
        <v>832.6</v>
      </c>
      <c r="B16656" t="s">
        <v>1</v>
      </c>
      <c r="C16656">
        <v>3.875</v>
      </c>
      <c r="G16656">
        <v>832.6</v>
      </c>
      <c r="H16656" t="s">
        <v>1</v>
      </c>
      <c r="I16656">
        <v>1</v>
      </c>
    </row>
    <row r="16657" spans="1:9">
      <c r="A16657">
        <v>832.6</v>
      </c>
      <c r="B16657" t="s">
        <v>2</v>
      </c>
      <c r="C16657">
        <v>5.625</v>
      </c>
      <c r="G16657">
        <v>832.6</v>
      </c>
      <c r="H16657" t="s">
        <v>2</v>
      </c>
      <c r="I16657">
        <v>1.625</v>
      </c>
    </row>
    <row r="16658" spans="1:9">
      <c r="A16658">
        <v>832.7</v>
      </c>
      <c r="B16658" t="s">
        <v>1</v>
      </c>
      <c r="C16658">
        <v>3.875</v>
      </c>
      <c r="G16658">
        <v>832.7</v>
      </c>
      <c r="H16658" t="s">
        <v>1</v>
      </c>
      <c r="I16658">
        <v>1</v>
      </c>
    </row>
    <row r="16659" spans="1:9">
      <c r="A16659">
        <v>832.7</v>
      </c>
      <c r="B16659" t="s">
        <v>2</v>
      </c>
      <c r="C16659">
        <v>5.625</v>
      </c>
      <c r="G16659">
        <v>832.7</v>
      </c>
      <c r="H16659" t="s">
        <v>2</v>
      </c>
      <c r="I16659">
        <v>1.625</v>
      </c>
    </row>
    <row r="16660" spans="1:9">
      <c r="A16660">
        <v>832.8</v>
      </c>
      <c r="B16660" t="s">
        <v>1</v>
      </c>
      <c r="C16660">
        <v>3.875</v>
      </c>
      <c r="G16660">
        <v>832.8</v>
      </c>
      <c r="H16660" t="s">
        <v>1</v>
      </c>
      <c r="I16660">
        <v>1</v>
      </c>
    </row>
    <row r="16661" spans="1:9">
      <c r="A16661">
        <v>832.8</v>
      </c>
      <c r="B16661" t="s">
        <v>2</v>
      </c>
      <c r="C16661">
        <v>5.625</v>
      </c>
      <c r="G16661">
        <v>832.8</v>
      </c>
      <c r="H16661" t="s">
        <v>2</v>
      </c>
      <c r="I16661">
        <v>1.75</v>
      </c>
    </row>
    <row r="16662" spans="1:9">
      <c r="A16662">
        <v>832.9</v>
      </c>
      <c r="B16662" t="s">
        <v>1</v>
      </c>
      <c r="C16662">
        <v>3.875</v>
      </c>
      <c r="G16662">
        <v>832.9</v>
      </c>
      <c r="H16662" t="s">
        <v>1</v>
      </c>
      <c r="I16662">
        <v>1.125</v>
      </c>
    </row>
    <row r="16663" spans="1:9">
      <c r="A16663">
        <v>832.9</v>
      </c>
      <c r="B16663" t="s">
        <v>2</v>
      </c>
      <c r="C16663">
        <v>5.625</v>
      </c>
      <c r="G16663">
        <v>832.9</v>
      </c>
      <c r="H16663" t="s">
        <v>2</v>
      </c>
      <c r="I16663">
        <v>1.875</v>
      </c>
    </row>
    <row r="16664" spans="1:9">
      <c r="A16664">
        <v>833</v>
      </c>
      <c r="B16664" t="s">
        <v>1</v>
      </c>
      <c r="C16664">
        <v>3.75</v>
      </c>
      <c r="G16664">
        <v>833</v>
      </c>
      <c r="H16664" t="s">
        <v>1</v>
      </c>
      <c r="I16664">
        <v>1</v>
      </c>
    </row>
    <row r="16665" spans="1:9">
      <c r="A16665">
        <v>833</v>
      </c>
      <c r="B16665" t="s">
        <v>2</v>
      </c>
      <c r="C16665">
        <v>5.625</v>
      </c>
      <c r="G16665">
        <v>833</v>
      </c>
      <c r="H16665" t="s">
        <v>2</v>
      </c>
      <c r="I16665">
        <v>1.75</v>
      </c>
    </row>
    <row r="16666" spans="1:9">
      <c r="A16666">
        <v>833.1</v>
      </c>
      <c r="B16666" t="s">
        <v>1</v>
      </c>
      <c r="C16666">
        <v>3.125</v>
      </c>
      <c r="G16666">
        <v>833.1</v>
      </c>
      <c r="H16666" t="s">
        <v>1</v>
      </c>
      <c r="I16666">
        <v>1.125</v>
      </c>
    </row>
    <row r="16667" spans="1:9">
      <c r="A16667">
        <v>833.1</v>
      </c>
      <c r="B16667" t="s">
        <v>2</v>
      </c>
      <c r="C16667">
        <v>3.5</v>
      </c>
      <c r="G16667">
        <v>833.1</v>
      </c>
      <c r="H16667" t="s">
        <v>2</v>
      </c>
      <c r="I16667">
        <v>1.75</v>
      </c>
    </row>
    <row r="16668" spans="1:9">
      <c r="A16668">
        <v>833.2</v>
      </c>
      <c r="B16668" t="s">
        <v>1</v>
      </c>
      <c r="C16668">
        <v>3.125</v>
      </c>
      <c r="G16668">
        <v>833.2</v>
      </c>
      <c r="H16668" t="s">
        <v>1</v>
      </c>
      <c r="I16668">
        <v>1.25</v>
      </c>
    </row>
    <row r="16669" spans="1:9">
      <c r="A16669">
        <v>833.2</v>
      </c>
      <c r="B16669" t="s">
        <v>2</v>
      </c>
      <c r="C16669">
        <v>0.375</v>
      </c>
      <c r="G16669">
        <v>833.2</v>
      </c>
      <c r="H16669" t="s">
        <v>2</v>
      </c>
      <c r="I16669">
        <v>1.75</v>
      </c>
    </row>
    <row r="16670" spans="1:9">
      <c r="A16670">
        <v>833.3</v>
      </c>
      <c r="B16670" t="s">
        <v>1</v>
      </c>
      <c r="C16670">
        <v>3.25</v>
      </c>
      <c r="G16670">
        <v>833.3</v>
      </c>
      <c r="H16670" t="s">
        <v>1</v>
      </c>
      <c r="I16670">
        <v>1.5</v>
      </c>
    </row>
    <row r="16671" spans="1:9">
      <c r="A16671">
        <v>833.3</v>
      </c>
      <c r="B16671" t="s">
        <v>2</v>
      </c>
      <c r="C16671">
        <v>0.375</v>
      </c>
      <c r="G16671">
        <v>833.3</v>
      </c>
      <c r="H16671" t="s">
        <v>2</v>
      </c>
      <c r="I16671">
        <v>1.75</v>
      </c>
    </row>
    <row r="16672" spans="1:9">
      <c r="A16672">
        <v>833.4</v>
      </c>
      <c r="B16672" t="s">
        <v>1</v>
      </c>
      <c r="C16672">
        <v>3.25</v>
      </c>
      <c r="G16672">
        <v>833.4</v>
      </c>
      <c r="H16672" t="s">
        <v>1</v>
      </c>
      <c r="I16672">
        <v>1.375</v>
      </c>
    </row>
    <row r="16673" spans="1:9">
      <c r="A16673">
        <v>833.4</v>
      </c>
      <c r="B16673" t="s">
        <v>2</v>
      </c>
      <c r="C16673">
        <v>0.375</v>
      </c>
      <c r="G16673">
        <v>833.4</v>
      </c>
      <c r="H16673" t="s">
        <v>2</v>
      </c>
      <c r="I16673">
        <v>1.75</v>
      </c>
    </row>
    <row r="16674" spans="1:9">
      <c r="A16674">
        <v>833.5</v>
      </c>
      <c r="B16674" t="s">
        <v>1</v>
      </c>
      <c r="C16674">
        <v>3.25</v>
      </c>
      <c r="G16674">
        <v>833.5</v>
      </c>
      <c r="H16674" t="s">
        <v>1</v>
      </c>
      <c r="I16674">
        <v>1.625</v>
      </c>
    </row>
    <row r="16675" spans="1:9">
      <c r="A16675">
        <v>833.5</v>
      </c>
      <c r="B16675" t="s">
        <v>2</v>
      </c>
      <c r="C16675">
        <v>0.375</v>
      </c>
      <c r="G16675">
        <v>833.5</v>
      </c>
      <c r="H16675" t="s">
        <v>2</v>
      </c>
      <c r="I16675">
        <v>1.75</v>
      </c>
    </row>
    <row r="16676" spans="1:9">
      <c r="A16676">
        <v>833.6</v>
      </c>
      <c r="B16676" t="s">
        <v>1</v>
      </c>
      <c r="C16676">
        <v>3.25</v>
      </c>
      <c r="G16676">
        <v>833.6</v>
      </c>
      <c r="H16676" t="s">
        <v>1</v>
      </c>
      <c r="I16676">
        <v>1.375</v>
      </c>
    </row>
    <row r="16677" spans="1:9">
      <c r="A16677">
        <v>833.6</v>
      </c>
      <c r="B16677" t="s">
        <v>2</v>
      </c>
      <c r="C16677">
        <v>0.375</v>
      </c>
      <c r="G16677">
        <v>833.6</v>
      </c>
      <c r="H16677" t="s">
        <v>2</v>
      </c>
      <c r="I16677">
        <v>1.75</v>
      </c>
    </row>
    <row r="16678" spans="1:9">
      <c r="A16678">
        <v>833.7</v>
      </c>
      <c r="B16678" t="s">
        <v>1</v>
      </c>
      <c r="C16678">
        <v>3.25</v>
      </c>
      <c r="G16678">
        <v>833.7</v>
      </c>
      <c r="H16678" t="s">
        <v>1</v>
      </c>
      <c r="I16678">
        <v>1.625</v>
      </c>
    </row>
    <row r="16679" spans="1:9">
      <c r="A16679">
        <v>833.7</v>
      </c>
      <c r="B16679" t="s">
        <v>2</v>
      </c>
      <c r="C16679">
        <v>0.5</v>
      </c>
      <c r="G16679">
        <v>833.7</v>
      </c>
      <c r="H16679" t="s">
        <v>2</v>
      </c>
      <c r="I16679">
        <v>1.75</v>
      </c>
    </row>
    <row r="16680" spans="1:9">
      <c r="A16680">
        <v>833.8</v>
      </c>
      <c r="B16680" t="s">
        <v>1</v>
      </c>
      <c r="C16680">
        <v>3.25</v>
      </c>
      <c r="G16680">
        <v>833.8</v>
      </c>
      <c r="H16680" t="s">
        <v>1</v>
      </c>
      <c r="I16680">
        <v>1.375</v>
      </c>
    </row>
    <row r="16681" spans="1:9">
      <c r="A16681">
        <v>833.8</v>
      </c>
      <c r="B16681" t="s">
        <v>2</v>
      </c>
      <c r="C16681">
        <v>0.5</v>
      </c>
      <c r="G16681">
        <v>833.8</v>
      </c>
      <c r="H16681" t="s">
        <v>2</v>
      </c>
      <c r="I16681">
        <v>1.75</v>
      </c>
    </row>
    <row r="16682" spans="1:9">
      <c r="A16682">
        <v>833.9</v>
      </c>
      <c r="B16682" t="s">
        <v>1</v>
      </c>
      <c r="C16682">
        <v>3.375</v>
      </c>
      <c r="G16682">
        <v>833.9</v>
      </c>
      <c r="H16682" t="s">
        <v>1</v>
      </c>
      <c r="I16682">
        <v>1.75</v>
      </c>
    </row>
    <row r="16683" spans="1:9">
      <c r="A16683">
        <v>833.9</v>
      </c>
      <c r="B16683" t="s">
        <v>2</v>
      </c>
      <c r="C16683">
        <v>0.5</v>
      </c>
      <c r="G16683">
        <v>833.9</v>
      </c>
      <c r="H16683" t="s">
        <v>2</v>
      </c>
      <c r="I16683">
        <v>1.75</v>
      </c>
    </row>
    <row r="16684" spans="1:9">
      <c r="A16684">
        <v>834</v>
      </c>
      <c r="B16684" t="s">
        <v>1</v>
      </c>
      <c r="C16684">
        <v>3.375</v>
      </c>
      <c r="G16684">
        <v>834</v>
      </c>
      <c r="H16684" t="s">
        <v>1</v>
      </c>
      <c r="I16684">
        <v>1.5</v>
      </c>
    </row>
    <row r="16685" spans="1:9">
      <c r="A16685">
        <v>834</v>
      </c>
      <c r="B16685" t="s">
        <v>2</v>
      </c>
      <c r="C16685">
        <v>0.625</v>
      </c>
      <c r="G16685">
        <v>834</v>
      </c>
      <c r="H16685" t="s">
        <v>2</v>
      </c>
      <c r="I16685">
        <v>2</v>
      </c>
    </row>
    <row r="16686" spans="1:9">
      <c r="A16686">
        <v>834.1</v>
      </c>
      <c r="B16686" t="s">
        <v>1</v>
      </c>
      <c r="C16686">
        <v>3.375</v>
      </c>
      <c r="G16686">
        <v>834.1</v>
      </c>
      <c r="H16686" t="s">
        <v>1</v>
      </c>
      <c r="I16686">
        <v>1.75</v>
      </c>
    </row>
    <row r="16687" spans="1:9">
      <c r="A16687">
        <v>834.1</v>
      </c>
      <c r="B16687" t="s">
        <v>2</v>
      </c>
      <c r="C16687">
        <v>0.5</v>
      </c>
      <c r="G16687">
        <v>834.1</v>
      </c>
      <c r="H16687" t="s">
        <v>2</v>
      </c>
      <c r="I16687">
        <v>2</v>
      </c>
    </row>
    <row r="16688" spans="1:9">
      <c r="A16688">
        <v>834.2</v>
      </c>
      <c r="B16688" t="s">
        <v>1</v>
      </c>
      <c r="C16688">
        <v>3.5</v>
      </c>
      <c r="G16688">
        <v>834.2</v>
      </c>
      <c r="H16688" t="s">
        <v>1</v>
      </c>
      <c r="I16688">
        <v>1.625</v>
      </c>
    </row>
    <row r="16689" spans="1:9">
      <c r="A16689">
        <v>834.2</v>
      </c>
      <c r="B16689" t="s">
        <v>2</v>
      </c>
      <c r="C16689">
        <v>0.625</v>
      </c>
      <c r="G16689">
        <v>834.2</v>
      </c>
      <c r="H16689" t="s">
        <v>2</v>
      </c>
      <c r="I16689">
        <v>2</v>
      </c>
    </row>
    <row r="16690" spans="1:9">
      <c r="A16690">
        <v>834.3</v>
      </c>
      <c r="B16690" t="s">
        <v>1</v>
      </c>
      <c r="C16690">
        <v>3.5</v>
      </c>
      <c r="G16690">
        <v>834.3</v>
      </c>
      <c r="H16690" t="s">
        <v>1</v>
      </c>
      <c r="I16690">
        <v>1.875</v>
      </c>
    </row>
    <row r="16691" spans="1:9">
      <c r="A16691">
        <v>834.3</v>
      </c>
      <c r="B16691" t="s">
        <v>2</v>
      </c>
      <c r="C16691">
        <v>0.625</v>
      </c>
      <c r="G16691">
        <v>834.3</v>
      </c>
      <c r="H16691" t="s">
        <v>2</v>
      </c>
      <c r="I16691">
        <v>2.125</v>
      </c>
    </row>
    <row r="16692" spans="1:9">
      <c r="A16692">
        <v>834.4</v>
      </c>
      <c r="B16692" t="s">
        <v>1</v>
      </c>
      <c r="C16692">
        <v>3.5</v>
      </c>
      <c r="G16692">
        <v>834.4</v>
      </c>
      <c r="H16692" t="s">
        <v>1</v>
      </c>
      <c r="I16692">
        <v>1.625</v>
      </c>
    </row>
    <row r="16693" spans="1:9">
      <c r="A16693">
        <v>834.4</v>
      </c>
      <c r="B16693" t="s">
        <v>2</v>
      </c>
      <c r="C16693">
        <v>0.75</v>
      </c>
      <c r="G16693">
        <v>834.4</v>
      </c>
      <c r="H16693" t="s">
        <v>2</v>
      </c>
      <c r="I16693">
        <v>2</v>
      </c>
    </row>
    <row r="16694" spans="1:9">
      <c r="A16694">
        <v>834.5</v>
      </c>
      <c r="B16694" t="s">
        <v>1</v>
      </c>
      <c r="C16694">
        <v>3.625</v>
      </c>
      <c r="G16694">
        <v>834.5</v>
      </c>
      <c r="H16694" t="s">
        <v>1</v>
      </c>
      <c r="I16694">
        <v>1.875</v>
      </c>
    </row>
    <row r="16695" spans="1:9">
      <c r="A16695">
        <v>834.5</v>
      </c>
      <c r="B16695" t="s">
        <v>2</v>
      </c>
      <c r="C16695">
        <v>0.75</v>
      </c>
      <c r="G16695">
        <v>834.5</v>
      </c>
      <c r="H16695" t="s">
        <v>2</v>
      </c>
      <c r="I16695">
        <v>2</v>
      </c>
    </row>
    <row r="16696" spans="1:9">
      <c r="A16696">
        <v>834.6</v>
      </c>
      <c r="B16696" t="s">
        <v>1</v>
      </c>
      <c r="C16696">
        <v>3.625</v>
      </c>
      <c r="G16696">
        <v>834.6</v>
      </c>
      <c r="H16696" t="s">
        <v>1</v>
      </c>
      <c r="I16696">
        <v>1.625</v>
      </c>
    </row>
    <row r="16697" spans="1:9">
      <c r="A16697">
        <v>834.6</v>
      </c>
      <c r="B16697" t="s">
        <v>2</v>
      </c>
      <c r="C16697">
        <v>0.75</v>
      </c>
      <c r="G16697">
        <v>834.6</v>
      </c>
      <c r="H16697" t="s">
        <v>2</v>
      </c>
      <c r="I16697">
        <v>2</v>
      </c>
    </row>
    <row r="16698" spans="1:9">
      <c r="A16698">
        <v>834.7</v>
      </c>
      <c r="B16698" t="s">
        <v>1</v>
      </c>
      <c r="C16698">
        <v>3.625</v>
      </c>
      <c r="G16698">
        <v>834.7</v>
      </c>
      <c r="H16698" t="s">
        <v>1</v>
      </c>
      <c r="I16698">
        <v>1.875</v>
      </c>
    </row>
    <row r="16699" spans="1:9">
      <c r="A16699">
        <v>834.7</v>
      </c>
      <c r="B16699" t="s">
        <v>2</v>
      </c>
      <c r="C16699">
        <v>3.875</v>
      </c>
      <c r="G16699">
        <v>834.7</v>
      </c>
      <c r="H16699" t="s">
        <v>2</v>
      </c>
      <c r="I16699">
        <v>2</v>
      </c>
    </row>
    <row r="16700" spans="1:9">
      <c r="A16700">
        <v>834.8</v>
      </c>
      <c r="B16700" t="s">
        <v>1</v>
      </c>
      <c r="C16700">
        <v>3.625</v>
      </c>
      <c r="G16700">
        <v>834.8</v>
      </c>
      <c r="H16700" t="s">
        <v>1</v>
      </c>
      <c r="I16700">
        <v>1.625</v>
      </c>
    </row>
    <row r="16701" spans="1:9">
      <c r="A16701">
        <v>834.8</v>
      </c>
      <c r="B16701" t="s">
        <v>2</v>
      </c>
      <c r="C16701">
        <v>3.875</v>
      </c>
      <c r="G16701">
        <v>834.8</v>
      </c>
      <c r="H16701" t="s">
        <v>2</v>
      </c>
      <c r="I16701">
        <v>2</v>
      </c>
    </row>
    <row r="16702" spans="1:9">
      <c r="A16702">
        <v>834.9</v>
      </c>
      <c r="B16702" t="s">
        <v>1</v>
      </c>
      <c r="C16702">
        <v>3.625</v>
      </c>
      <c r="G16702">
        <v>834.9</v>
      </c>
      <c r="H16702" t="s">
        <v>1</v>
      </c>
      <c r="I16702">
        <v>1.875</v>
      </c>
    </row>
    <row r="16703" spans="1:9">
      <c r="A16703">
        <v>834.9</v>
      </c>
      <c r="B16703" t="s">
        <v>2</v>
      </c>
      <c r="C16703">
        <v>3.875</v>
      </c>
      <c r="G16703">
        <v>834.9</v>
      </c>
      <c r="H16703" t="s">
        <v>2</v>
      </c>
      <c r="I16703">
        <v>2</v>
      </c>
    </row>
    <row r="16704" spans="1:9">
      <c r="A16704">
        <v>835</v>
      </c>
      <c r="B16704" t="s">
        <v>1</v>
      </c>
      <c r="C16704">
        <v>3.75</v>
      </c>
      <c r="G16704">
        <v>835</v>
      </c>
      <c r="H16704" t="s">
        <v>1</v>
      </c>
      <c r="I16704">
        <v>1.75</v>
      </c>
    </row>
    <row r="16705" spans="1:9">
      <c r="A16705">
        <v>835</v>
      </c>
      <c r="B16705" t="s">
        <v>2</v>
      </c>
      <c r="C16705">
        <v>3.875</v>
      </c>
      <c r="G16705">
        <v>835</v>
      </c>
      <c r="H16705" t="s">
        <v>2</v>
      </c>
      <c r="I16705">
        <v>2.125</v>
      </c>
    </row>
    <row r="16706" spans="1:9">
      <c r="A16706">
        <v>835.1</v>
      </c>
      <c r="B16706" t="s">
        <v>1</v>
      </c>
      <c r="C16706">
        <v>3.75</v>
      </c>
      <c r="G16706">
        <v>835.1</v>
      </c>
      <c r="H16706" t="s">
        <v>1</v>
      </c>
      <c r="I16706">
        <v>2</v>
      </c>
    </row>
    <row r="16707" spans="1:9">
      <c r="A16707">
        <v>835.1</v>
      </c>
      <c r="B16707" t="s">
        <v>2</v>
      </c>
      <c r="C16707">
        <v>3.875</v>
      </c>
      <c r="G16707">
        <v>835.1</v>
      </c>
      <c r="H16707" t="s">
        <v>2</v>
      </c>
      <c r="I16707">
        <v>2.125</v>
      </c>
    </row>
    <row r="16708" spans="1:9">
      <c r="A16708">
        <v>835.2</v>
      </c>
      <c r="B16708" t="s">
        <v>1</v>
      </c>
      <c r="C16708">
        <v>3.75</v>
      </c>
      <c r="G16708">
        <v>835.2</v>
      </c>
      <c r="H16708" t="s">
        <v>1</v>
      </c>
      <c r="I16708">
        <v>1.75</v>
      </c>
    </row>
    <row r="16709" spans="1:9">
      <c r="A16709">
        <v>835.2</v>
      </c>
      <c r="B16709" t="s">
        <v>2</v>
      </c>
      <c r="C16709">
        <v>3.875</v>
      </c>
      <c r="G16709">
        <v>835.2</v>
      </c>
      <c r="H16709" t="s">
        <v>2</v>
      </c>
      <c r="I16709">
        <v>2.125</v>
      </c>
    </row>
    <row r="16710" spans="1:9">
      <c r="A16710">
        <v>835.3</v>
      </c>
      <c r="B16710" t="s">
        <v>1</v>
      </c>
      <c r="C16710">
        <v>3.875</v>
      </c>
      <c r="G16710">
        <v>835.3</v>
      </c>
      <c r="H16710" t="s">
        <v>1</v>
      </c>
      <c r="I16710">
        <v>2</v>
      </c>
    </row>
    <row r="16711" spans="1:9">
      <c r="A16711">
        <v>835.3</v>
      </c>
      <c r="B16711" t="s">
        <v>2</v>
      </c>
      <c r="C16711">
        <v>4</v>
      </c>
      <c r="G16711">
        <v>835.3</v>
      </c>
      <c r="H16711" t="s">
        <v>2</v>
      </c>
      <c r="I16711">
        <v>2.125</v>
      </c>
    </row>
    <row r="16712" spans="1:9">
      <c r="A16712">
        <v>835.4</v>
      </c>
      <c r="B16712" t="s">
        <v>1</v>
      </c>
      <c r="C16712">
        <v>3.875</v>
      </c>
      <c r="G16712">
        <v>835.4</v>
      </c>
      <c r="H16712" t="s">
        <v>1</v>
      </c>
      <c r="I16712">
        <v>1.875</v>
      </c>
    </row>
    <row r="16713" spans="1:9">
      <c r="A16713">
        <v>835.4</v>
      </c>
      <c r="B16713" t="s">
        <v>2</v>
      </c>
      <c r="C16713">
        <v>4.375</v>
      </c>
      <c r="G16713">
        <v>835.4</v>
      </c>
      <c r="H16713" t="s">
        <v>2</v>
      </c>
      <c r="I16713">
        <v>2.25</v>
      </c>
    </row>
    <row r="16714" spans="1:9">
      <c r="A16714">
        <v>835.5</v>
      </c>
      <c r="B16714" t="s">
        <v>1</v>
      </c>
      <c r="C16714">
        <v>3.875</v>
      </c>
      <c r="G16714">
        <v>835.5</v>
      </c>
      <c r="H16714" t="s">
        <v>1</v>
      </c>
      <c r="I16714">
        <v>2.125</v>
      </c>
    </row>
    <row r="16715" spans="1:9">
      <c r="A16715">
        <v>835.5</v>
      </c>
      <c r="B16715" t="s">
        <v>2</v>
      </c>
      <c r="C16715">
        <v>4.375</v>
      </c>
      <c r="G16715">
        <v>835.5</v>
      </c>
      <c r="H16715" t="s">
        <v>2</v>
      </c>
      <c r="I16715">
        <v>2.25</v>
      </c>
    </row>
    <row r="16716" spans="1:9">
      <c r="A16716">
        <v>835.6</v>
      </c>
      <c r="B16716" t="s">
        <v>1</v>
      </c>
      <c r="C16716">
        <v>3.875</v>
      </c>
      <c r="G16716">
        <v>835.6</v>
      </c>
      <c r="H16716" t="s">
        <v>1</v>
      </c>
      <c r="I16716">
        <v>1.875</v>
      </c>
    </row>
    <row r="16717" spans="1:9">
      <c r="A16717">
        <v>835.6</v>
      </c>
      <c r="B16717" t="s">
        <v>2</v>
      </c>
      <c r="C16717">
        <v>4.375</v>
      </c>
      <c r="G16717">
        <v>835.6</v>
      </c>
      <c r="H16717" t="s">
        <v>2</v>
      </c>
      <c r="I16717">
        <v>2.25</v>
      </c>
    </row>
    <row r="16718" spans="1:9">
      <c r="A16718">
        <v>835.7</v>
      </c>
      <c r="B16718" t="s">
        <v>1</v>
      </c>
      <c r="C16718">
        <v>4</v>
      </c>
      <c r="G16718">
        <v>835.7</v>
      </c>
      <c r="H16718" t="s">
        <v>1</v>
      </c>
      <c r="I16718">
        <v>2.125</v>
      </c>
    </row>
    <row r="16719" spans="1:9">
      <c r="A16719">
        <v>835.7</v>
      </c>
      <c r="B16719" t="s">
        <v>2</v>
      </c>
      <c r="C16719">
        <v>4.5</v>
      </c>
      <c r="G16719">
        <v>835.7</v>
      </c>
      <c r="H16719" t="s">
        <v>2</v>
      </c>
      <c r="I16719">
        <v>2.25</v>
      </c>
    </row>
    <row r="16720" spans="1:9">
      <c r="A16720">
        <v>835.8</v>
      </c>
      <c r="B16720" t="s">
        <v>1</v>
      </c>
      <c r="C16720">
        <v>4.125</v>
      </c>
      <c r="G16720">
        <v>835.8</v>
      </c>
      <c r="H16720" t="s">
        <v>1</v>
      </c>
      <c r="I16720">
        <v>1.875</v>
      </c>
    </row>
    <row r="16721" spans="1:9">
      <c r="A16721">
        <v>835.8</v>
      </c>
      <c r="B16721" t="s">
        <v>2</v>
      </c>
      <c r="C16721">
        <v>4.625</v>
      </c>
      <c r="G16721">
        <v>835.8</v>
      </c>
      <c r="H16721" t="s">
        <v>2</v>
      </c>
      <c r="I16721">
        <v>2.25</v>
      </c>
    </row>
    <row r="16722" spans="1:9">
      <c r="A16722">
        <v>835.9</v>
      </c>
      <c r="B16722" t="s">
        <v>1</v>
      </c>
      <c r="C16722">
        <v>4.125</v>
      </c>
      <c r="G16722">
        <v>835.9</v>
      </c>
      <c r="H16722" t="s">
        <v>1</v>
      </c>
      <c r="I16722">
        <v>2.125</v>
      </c>
    </row>
    <row r="16723" spans="1:9">
      <c r="A16723">
        <v>835.9</v>
      </c>
      <c r="B16723" t="s">
        <v>2</v>
      </c>
      <c r="C16723">
        <v>4.75</v>
      </c>
      <c r="G16723">
        <v>835.9</v>
      </c>
      <c r="H16723" t="s">
        <v>2</v>
      </c>
      <c r="I16723">
        <v>2.25</v>
      </c>
    </row>
    <row r="16724" spans="1:9">
      <c r="A16724">
        <v>836</v>
      </c>
      <c r="B16724" t="s">
        <v>1</v>
      </c>
      <c r="C16724">
        <v>4.125</v>
      </c>
      <c r="G16724">
        <v>836</v>
      </c>
      <c r="H16724" t="s">
        <v>1</v>
      </c>
      <c r="I16724">
        <v>1.875</v>
      </c>
    </row>
    <row r="16725" spans="1:9">
      <c r="A16725">
        <v>836</v>
      </c>
      <c r="B16725" t="s">
        <v>2</v>
      </c>
      <c r="C16725">
        <v>4.75</v>
      </c>
      <c r="G16725">
        <v>836</v>
      </c>
      <c r="H16725" t="s">
        <v>2</v>
      </c>
      <c r="I16725">
        <v>2.375</v>
      </c>
    </row>
    <row r="16726" spans="1:9">
      <c r="A16726">
        <v>836.1</v>
      </c>
      <c r="B16726" t="s">
        <v>1</v>
      </c>
      <c r="C16726">
        <v>4.125</v>
      </c>
      <c r="G16726">
        <v>836.1</v>
      </c>
      <c r="H16726" t="s">
        <v>1</v>
      </c>
      <c r="I16726">
        <v>2.125</v>
      </c>
    </row>
    <row r="16727" spans="1:9">
      <c r="A16727">
        <v>836.1</v>
      </c>
      <c r="B16727" t="s">
        <v>2</v>
      </c>
      <c r="C16727">
        <v>4.125</v>
      </c>
      <c r="G16727">
        <v>836.1</v>
      </c>
      <c r="H16727" t="s">
        <v>2</v>
      </c>
      <c r="I16727">
        <v>2.375</v>
      </c>
    </row>
    <row r="16728" spans="1:9">
      <c r="A16728">
        <v>836.2</v>
      </c>
      <c r="B16728" t="s">
        <v>1</v>
      </c>
      <c r="C16728">
        <v>4.125</v>
      </c>
      <c r="G16728">
        <v>836.2</v>
      </c>
      <c r="H16728" t="s">
        <v>1</v>
      </c>
      <c r="I16728">
        <v>1.875</v>
      </c>
    </row>
    <row r="16729" spans="1:9">
      <c r="A16729">
        <v>836.2</v>
      </c>
      <c r="B16729" t="s">
        <v>2</v>
      </c>
      <c r="C16729">
        <v>3.875</v>
      </c>
      <c r="G16729">
        <v>836.2</v>
      </c>
      <c r="H16729" t="s">
        <v>2</v>
      </c>
      <c r="I16729">
        <v>2.375</v>
      </c>
    </row>
    <row r="16730" spans="1:9">
      <c r="A16730">
        <v>836.3</v>
      </c>
      <c r="B16730" t="s">
        <v>1</v>
      </c>
      <c r="C16730">
        <v>4.125</v>
      </c>
      <c r="G16730">
        <v>836.3</v>
      </c>
      <c r="H16730" t="s">
        <v>1</v>
      </c>
      <c r="I16730">
        <v>2.25</v>
      </c>
    </row>
    <row r="16731" spans="1:9">
      <c r="A16731">
        <v>836.3</v>
      </c>
      <c r="B16731" t="s">
        <v>2</v>
      </c>
      <c r="C16731">
        <v>4</v>
      </c>
      <c r="G16731">
        <v>836.3</v>
      </c>
      <c r="H16731" t="s">
        <v>2</v>
      </c>
      <c r="I16731">
        <v>2.375</v>
      </c>
    </row>
    <row r="16732" spans="1:9">
      <c r="A16732">
        <v>836.4</v>
      </c>
      <c r="B16732" t="s">
        <v>1</v>
      </c>
      <c r="C16732">
        <v>4.125</v>
      </c>
      <c r="G16732">
        <v>836.4</v>
      </c>
      <c r="H16732" t="s">
        <v>1</v>
      </c>
      <c r="I16732">
        <v>2</v>
      </c>
    </row>
    <row r="16733" spans="1:9">
      <c r="A16733">
        <v>836.4</v>
      </c>
      <c r="B16733" t="s">
        <v>2</v>
      </c>
      <c r="C16733">
        <v>4</v>
      </c>
      <c r="G16733">
        <v>836.4</v>
      </c>
      <c r="H16733" t="s">
        <v>2</v>
      </c>
      <c r="I16733">
        <v>2.375</v>
      </c>
    </row>
    <row r="16734" spans="1:9">
      <c r="A16734">
        <v>836.5</v>
      </c>
      <c r="B16734" t="s">
        <v>1</v>
      </c>
      <c r="C16734">
        <v>4.125</v>
      </c>
      <c r="G16734">
        <v>836.5</v>
      </c>
      <c r="H16734" t="s">
        <v>1</v>
      </c>
      <c r="I16734">
        <v>2.25</v>
      </c>
    </row>
    <row r="16735" spans="1:9">
      <c r="A16735">
        <v>836.5</v>
      </c>
      <c r="B16735" t="s">
        <v>2</v>
      </c>
      <c r="C16735">
        <v>4</v>
      </c>
      <c r="G16735">
        <v>836.5</v>
      </c>
      <c r="H16735" t="s">
        <v>2</v>
      </c>
      <c r="I16735">
        <v>2.375</v>
      </c>
    </row>
    <row r="16736" spans="1:9">
      <c r="A16736">
        <v>836.6</v>
      </c>
      <c r="B16736" t="s">
        <v>1</v>
      </c>
      <c r="C16736">
        <v>4.25</v>
      </c>
      <c r="G16736">
        <v>836.6</v>
      </c>
      <c r="H16736" t="s">
        <v>1</v>
      </c>
      <c r="I16736">
        <v>2</v>
      </c>
    </row>
    <row r="16737" spans="1:9">
      <c r="A16737">
        <v>836.6</v>
      </c>
      <c r="B16737" t="s">
        <v>2</v>
      </c>
      <c r="C16737">
        <v>4.125</v>
      </c>
      <c r="G16737">
        <v>836.6</v>
      </c>
      <c r="H16737" t="s">
        <v>2</v>
      </c>
      <c r="I16737">
        <v>2.375</v>
      </c>
    </row>
    <row r="16738" spans="1:9">
      <c r="A16738">
        <v>836.7</v>
      </c>
      <c r="B16738" t="s">
        <v>1</v>
      </c>
      <c r="C16738">
        <v>4.25</v>
      </c>
      <c r="G16738">
        <v>836.7</v>
      </c>
      <c r="H16738" t="s">
        <v>1</v>
      </c>
      <c r="I16738">
        <v>2.25</v>
      </c>
    </row>
    <row r="16739" spans="1:9">
      <c r="A16739">
        <v>836.7</v>
      </c>
      <c r="B16739" t="s">
        <v>2</v>
      </c>
      <c r="C16739">
        <v>4.125</v>
      </c>
      <c r="G16739">
        <v>836.7</v>
      </c>
      <c r="H16739" t="s">
        <v>2</v>
      </c>
      <c r="I16739">
        <v>2.375</v>
      </c>
    </row>
    <row r="16740" spans="1:9">
      <c r="A16740">
        <v>836.8</v>
      </c>
      <c r="B16740" t="s">
        <v>1</v>
      </c>
      <c r="C16740">
        <v>4.25</v>
      </c>
      <c r="G16740">
        <v>836.8</v>
      </c>
      <c r="H16740" t="s">
        <v>1</v>
      </c>
      <c r="I16740">
        <v>2</v>
      </c>
    </row>
    <row r="16741" spans="1:9">
      <c r="A16741">
        <v>836.8</v>
      </c>
      <c r="B16741" t="s">
        <v>2</v>
      </c>
      <c r="C16741">
        <v>4.125</v>
      </c>
      <c r="G16741">
        <v>836.8</v>
      </c>
      <c r="H16741" t="s">
        <v>2</v>
      </c>
      <c r="I16741">
        <v>2.375</v>
      </c>
    </row>
    <row r="16742" spans="1:9">
      <c r="A16742">
        <v>836.9</v>
      </c>
      <c r="B16742" t="s">
        <v>1</v>
      </c>
      <c r="C16742">
        <v>4.25</v>
      </c>
      <c r="G16742">
        <v>836.9</v>
      </c>
      <c r="H16742" t="s">
        <v>1</v>
      </c>
      <c r="I16742">
        <v>2.25</v>
      </c>
    </row>
    <row r="16743" spans="1:9">
      <c r="A16743">
        <v>836.9</v>
      </c>
      <c r="B16743" t="s">
        <v>2</v>
      </c>
      <c r="C16743">
        <v>4.125</v>
      </c>
      <c r="G16743">
        <v>836.9</v>
      </c>
      <c r="H16743" t="s">
        <v>2</v>
      </c>
      <c r="I16743">
        <v>2.375</v>
      </c>
    </row>
    <row r="16744" spans="1:9">
      <c r="A16744">
        <v>837</v>
      </c>
      <c r="B16744" t="s">
        <v>1</v>
      </c>
      <c r="C16744">
        <v>4.375</v>
      </c>
      <c r="G16744">
        <v>837</v>
      </c>
      <c r="H16744" t="s">
        <v>1</v>
      </c>
      <c r="I16744">
        <v>2</v>
      </c>
    </row>
    <row r="16745" spans="1:9">
      <c r="A16745">
        <v>837</v>
      </c>
      <c r="B16745" t="s">
        <v>2</v>
      </c>
      <c r="C16745">
        <v>4.25</v>
      </c>
      <c r="G16745">
        <v>837</v>
      </c>
      <c r="H16745" t="s">
        <v>2</v>
      </c>
      <c r="I16745">
        <v>2.375</v>
      </c>
    </row>
    <row r="16746" spans="1:9">
      <c r="A16746">
        <v>837.1</v>
      </c>
      <c r="B16746" t="s">
        <v>1</v>
      </c>
      <c r="C16746">
        <v>4.5</v>
      </c>
      <c r="G16746">
        <v>837.1</v>
      </c>
      <c r="H16746" t="s">
        <v>1</v>
      </c>
      <c r="I16746">
        <v>2.25</v>
      </c>
    </row>
    <row r="16747" spans="1:9">
      <c r="A16747">
        <v>837.1</v>
      </c>
      <c r="B16747" t="s">
        <v>2</v>
      </c>
      <c r="C16747">
        <v>4.125</v>
      </c>
      <c r="G16747">
        <v>837.1</v>
      </c>
      <c r="H16747" t="s">
        <v>2</v>
      </c>
      <c r="I16747">
        <v>2.5</v>
      </c>
    </row>
    <row r="16748" spans="1:9">
      <c r="A16748">
        <v>837.2</v>
      </c>
      <c r="B16748" t="s">
        <v>1</v>
      </c>
      <c r="C16748">
        <v>4.5</v>
      </c>
      <c r="G16748">
        <v>837.2</v>
      </c>
      <c r="H16748" t="s">
        <v>1</v>
      </c>
      <c r="I16748">
        <v>2</v>
      </c>
    </row>
    <row r="16749" spans="1:9">
      <c r="A16749">
        <v>837.2</v>
      </c>
      <c r="B16749" t="s">
        <v>2</v>
      </c>
      <c r="C16749">
        <v>4.25</v>
      </c>
      <c r="G16749">
        <v>837.2</v>
      </c>
      <c r="H16749" t="s">
        <v>2</v>
      </c>
      <c r="I16749">
        <v>2.5</v>
      </c>
    </row>
    <row r="16750" spans="1:9">
      <c r="A16750">
        <v>837.3</v>
      </c>
      <c r="B16750" t="s">
        <v>1</v>
      </c>
      <c r="C16750">
        <v>4.5</v>
      </c>
      <c r="G16750">
        <v>837.3</v>
      </c>
      <c r="H16750" t="s">
        <v>1</v>
      </c>
      <c r="I16750">
        <v>2.25</v>
      </c>
    </row>
    <row r="16751" spans="1:9">
      <c r="A16751">
        <v>837.3</v>
      </c>
      <c r="B16751" t="s">
        <v>2</v>
      </c>
      <c r="C16751">
        <v>4.25</v>
      </c>
      <c r="G16751">
        <v>837.3</v>
      </c>
      <c r="H16751" t="s">
        <v>2</v>
      </c>
      <c r="I16751">
        <v>2.625</v>
      </c>
    </row>
    <row r="16752" spans="1:9">
      <c r="A16752">
        <v>837.4</v>
      </c>
      <c r="B16752" t="s">
        <v>1</v>
      </c>
      <c r="C16752">
        <v>4.5</v>
      </c>
      <c r="G16752">
        <v>837.4</v>
      </c>
      <c r="H16752" t="s">
        <v>1</v>
      </c>
      <c r="I16752">
        <v>2</v>
      </c>
    </row>
    <row r="16753" spans="1:9">
      <c r="A16753">
        <v>837.4</v>
      </c>
      <c r="B16753" t="s">
        <v>2</v>
      </c>
      <c r="C16753">
        <v>4.375</v>
      </c>
      <c r="G16753">
        <v>837.4</v>
      </c>
      <c r="H16753" t="s">
        <v>2</v>
      </c>
      <c r="I16753">
        <v>2.625</v>
      </c>
    </row>
    <row r="16754" spans="1:9">
      <c r="A16754">
        <v>837.5</v>
      </c>
      <c r="B16754" t="s">
        <v>1</v>
      </c>
      <c r="C16754">
        <v>4.625</v>
      </c>
      <c r="G16754">
        <v>837.5</v>
      </c>
      <c r="H16754" t="s">
        <v>1</v>
      </c>
      <c r="I16754">
        <v>2.25</v>
      </c>
    </row>
    <row r="16755" spans="1:9">
      <c r="A16755">
        <v>837.5</v>
      </c>
      <c r="B16755" t="s">
        <v>2</v>
      </c>
      <c r="C16755">
        <v>4.5</v>
      </c>
      <c r="G16755">
        <v>837.5</v>
      </c>
      <c r="H16755" t="s">
        <v>2</v>
      </c>
      <c r="I16755">
        <v>2.625</v>
      </c>
    </row>
    <row r="16756" spans="1:9">
      <c r="A16756">
        <v>837.6</v>
      </c>
      <c r="B16756" t="s">
        <v>1</v>
      </c>
      <c r="C16756">
        <v>4.625</v>
      </c>
      <c r="G16756">
        <v>837.6</v>
      </c>
      <c r="H16756" t="s">
        <v>1</v>
      </c>
      <c r="I16756">
        <v>2</v>
      </c>
    </row>
    <row r="16757" spans="1:9">
      <c r="A16757">
        <v>837.6</v>
      </c>
      <c r="B16757" t="s">
        <v>2</v>
      </c>
      <c r="C16757">
        <v>4.5</v>
      </c>
      <c r="G16757">
        <v>837.6</v>
      </c>
      <c r="H16757" t="s">
        <v>2</v>
      </c>
      <c r="I16757">
        <v>2.625</v>
      </c>
    </row>
    <row r="16758" spans="1:9">
      <c r="A16758">
        <v>837.7</v>
      </c>
      <c r="B16758" t="s">
        <v>1</v>
      </c>
      <c r="C16758">
        <v>4.625</v>
      </c>
      <c r="G16758">
        <v>837.7</v>
      </c>
      <c r="H16758" t="s">
        <v>1</v>
      </c>
      <c r="I16758">
        <v>2.25</v>
      </c>
    </row>
    <row r="16759" spans="1:9">
      <c r="A16759">
        <v>837.7</v>
      </c>
      <c r="B16759" t="s">
        <v>2</v>
      </c>
      <c r="C16759">
        <v>4.625</v>
      </c>
      <c r="G16759">
        <v>837.7</v>
      </c>
      <c r="H16759" t="s">
        <v>2</v>
      </c>
      <c r="I16759">
        <v>2.625</v>
      </c>
    </row>
    <row r="16760" spans="1:9">
      <c r="A16760">
        <v>837.8</v>
      </c>
      <c r="B16760" t="s">
        <v>1</v>
      </c>
      <c r="C16760">
        <v>4.625</v>
      </c>
      <c r="G16760">
        <v>837.8</v>
      </c>
      <c r="H16760" t="s">
        <v>1</v>
      </c>
      <c r="I16760">
        <v>2</v>
      </c>
    </row>
    <row r="16761" spans="1:9">
      <c r="A16761">
        <v>837.8</v>
      </c>
      <c r="B16761" t="s">
        <v>2</v>
      </c>
      <c r="C16761">
        <v>4.75</v>
      </c>
      <c r="G16761">
        <v>837.8</v>
      </c>
      <c r="H16761" t="s">
        <v>2</v>
      </c>
      <c r="I16761">
        <v>2.625</v>
      </c>
    </row>
    <row r="16762" spans="1:9">
      <c r="A16762">
        <v>837.9</v>
      </c>
      <c r="B16762" t="s">
        <v>1</v>
      </c>
      <c r="C16762">
        <v>4.625</v>
      </c>
      <c r="G16762">
        <v>837.9</v>
      </c>
      <c r="H16762" t="s">
        <v>1</v>
      </c>
      <c r="I16762">
        <v>2.25</v>
      </c>
    </row>
    <row r="16763" spans="1:9">
      <c r="A16763">
        <v>837.9</v>
      </c>
      <c r="B16763" t="s">
        <v>2</v>
      </c>
      <c r="C16763">
        <v>4.75</v>
      </c>
      <c r="G16763">
        <v>837.9</v>
      </c>
      <c r="H16763" t="s">
        <v>2</v>
      </c>
      <c r="I16763">
        <v>2.625</v>
      </c>
    </row>
    <row r="16764" spans="1:9">
      <c r="A16764">
        <v>838</v>
      </c>
      <c r="B16764" t="s">
        <v>1</v>
      </c>
      <c r="C16764">
        <v>4.75</v>
      </c>
      <c r="G16764">
        <v>838</v>
      </c>
      <c r="H16764" t="s">
        <v>1</v>
      </c>
      <c r="I16764">
        <v>3.25</v>
      </c>
    </row>
    <row r="16765" spans="1:9">
      <c r="A16765">
        <v>838</v>
      </c>
      <c r="B16765" t="s">
        <v>2</v>
      </c>
      <c r="C16765">
        <v>4.875</v>
      </c>
      <c r="G16765">
        <v>838</v>
      </c>
      <c r="H16765" t="s">
        <v>2</v>
      </c>
      <c r="I16765">
        <v>5.25</v>
      </c>
    </row>
    <row r="16766" spans="1:9">
      <c r="A16766">
        <v>838.1</v>
      </c>
      <c r="B16766" t="s">
        <v>1</v>
      </c>
      <c r="C16766">
        <v>4.75</v>
      </c>
      <c r="G16766">
        <v>838.1</v>
      </c>
      <c r="H16766" t="s">
        <v>1</v>
      </c>
      <c r="I16766">
        <v>3.25</v>
      </c>
    </row>
    <row r="16767" spans="1:9">
      <c r="A16767">
        <v>838.1</v>
      </c>
      <c r="B16767" t="s">
        <v>2</v>
      </c>
      <c r="C16767">
        <v>5</v>
      </c>
      <c r="G16767">
        <v>838.1</v>
      </c>
      <c r="H16767" t="s">
        <v>2</v>
      </c>
      <c r="I16767">
        <v>5.5</v>
      </c>
    </row>
    <row r="16768" spans="1:9">
      <c r="A16768">
        <v>838.2</v>
      </c>
      <c r="B16768" t="s">
        <v>1</v>
      </c>
      <c r="C16768">
        <v>4.75</v>
      </c>
      <c r="G16768">
        <v>838.2</v>
      </c>
      <c r="H16768" t="s">
        <v>1</v>
      </c>
      <c r="I16768">
        <v>3.25</v>
      </c>
    </row>
    <row r="16769" spans="1:9">
      <c r="A16769">
        <v>838.2</v>
      </c>
      <c r="B16769" t="s">
        <v>2</v>
      </c>
      <c r="C16769">
        <v>5</v>
      </c>
      <c r="G16769">
        <v>838.2</v>
      </c>
      <c r="H16769" t="s">
        <v>2</v>
      </c>
      <c r="I16769">
        <v>5.5</v>
      </c>
    </row>
    <row r="16770" spans="1:9">
      <c r="A16770">
        <v>838.3</v>
      </c>
      <c r="B16770" t="s">
        <v>1</v>
      </c>
      <c r="C16770">
        <v>4.75</v>
      </c>
      <c r="G16770">
        <v>838.3</v>
      </c>
      <c r="H16770" t="s">
        <v>1</v>
      </c>
      <c r="I16770">
        <v>3.25</v>
      </c>
    </row>
    <row r="16771" spans="1:9">
      <c r="A16771">
        <v>838.3</v>
      </c>
      <c r="B16771" t="s">
        <v>2</v>
      </c>
      <c r="C16771">
        <v>5</v>
      </c>
      <c r="G16771">
        <v>838.3</v>
      </c>
      <c r="H16771" t="s">
        <v>2</v>
      </c>
      <c r="I16771">
        <v>5.5</v>
      </c>
    </row>
    <row r="16772" spans="1:9">
      <c r="A16772">
        <v>838.4</v>
      </c>
      <c r="B16772" t="s">
        <v>1</v>
      </c>
      <c r="C16772">
        <v>4.75</v>
      </c>
      <c r="G16772">
        <v>838.4</v>
      </c>
      <c r="H16772" t="s">
        <v>1</v>
      </c>
      <c r="I16772">
        <v>3.25</v>
      </c>
    </row>
    <row r="16773" spans="1:9">
      <c r="A16773">
        <v>838.4</v>
      </c>
      <c r="B16773" t="s">
        <v>2</v>
      </c>
      <c r="C16773">
        <v>5.125</v>
      </c>
      <c r="G16773">
        <v>838.4</v>
      </c>
      <c r="H16773" t="s">
        <v>2</v>
      </c>
      <c r="I16773">
        <v>5.5</v>
      </c>
    </row>
    <row r="16774" spans="1:9">
      <c r="A16774">
        <v>838.5</v>
      </c>
      <c r="B16774" t="s">
        <v>1</v>
      </c>
      <c r="C16774">
        <v>4.75</v>
      </c>
      <c r="G16774">
        <v>838.5</v>
      </c>
      <c r="H16774" t="s">
        <v>1</v>
      </c>
      <c r="I16774">
        <v>3.25</v>
      </c>
    </row>
    <row r="16775" spans="1:9">
      <c r="A16775">
        <v>838.5</v>
      </c>
      <c r="B16775" t="s">
        <v>2</v>
      </c>
      <c r="C16775">
        <v>5.125</v>
      </c>
      <c r="G16775">
        <v>838.5</v>
      </c>
      <c r="H16775" t="s">
        <v>2</v>
      </c>
      <c r="I16775">
        <v>5.5</v>
      </c>
    </row>
    <row r="16776" spans="1:9">
      <c r="A16776">
        <v>838.6</v>
      </c>
      <c r="B16776" t="s">
        <v>1</v>
      </c>
      <c r="C16776">
        <v>4.75</v>
      </c>
      <c r="G16776">
        <v>838.6</v>
      </c>
      <c r="H16776" t="s">
        <v>1</v>
      </c>
      <c r="I16776">
        <v>3.25</v>
      </c>
    </row>
    <row r="16777" spans="1:9">
      <c r="A16777">
        <v>838.6</v>
      </c>
      <c r="B16777" t="s">
        <v>2</v>
      </c>
      <c r="C16777">
        <v>5.125</v>
      </c>
      <c r="G16777">
        <v>838.6</v>
      </c>
      <c r="H16777" t="s">
        <v>2</v>
      </c>
      <c r="I16777">
        <v>5.5</v>
      </c>
    </row>
    <row r="16778" spans="1:9">
      <c r="A16778">
        <v>838.7</v>
      </c>
      <c r="B16778" t="s">
        <v>1</v>
      </c>
      <c r="C16778">
        <v>4.625</v>
      </c>
      <c r="G16778">
        <v>838.7</v>
      </c>
      <c r="H16778" t="s">
        <v>1</v>
      </c>
      <c r="I16778">
        <v>3.5</v>
      </c>
    </row>
    <row r="16779" spans="1:9">
      <c r="A16779">
        <v>838.7</v>
      </c>
      <c r="B16779" t="s">
        <v>2</v>
      </c>
      <c r="C16779">
        <v>5.125</v>
      </c>
      <c r="G16779">
        <v>838.7</v>
      </c>
      <c r="H16779" t="s">
        <v>2</v>
      </c>
      <c r="I16779">
        <v>5.5</v>
      </c>
    </row>
    <row r="16780" spans="1:9">
      <c r="A16780">
        <v>838.8</v>
      </c>
      <c r="B16780" t="s">
        <v>1</v>
      </c>
      <c r="C16780">
        <v>4.625</v>
      </c>
      <c r="G16780">
        <v>838.8</v>
      </c>
      <c r="H16780" t="s">
        <v>1</v>
      </c>
      <c r="I16780">
        <v>3.5</v>
      </c>
    </row>
    <row r="16781" spans="1:9">
      <c r="A16781">
        <v>838.8</v>
      </c>
      <c r="B16781" t="s">
        <v>2</v>
      </c>
      <c r="C16781">
        <v>5.125</v>
      </c>
      <c r="G16781">
        <v>838.8</v>
      </c>
      <c r="H16781" t="s">
        <v>2</v>
      </c>
      <c r="I16781">
        <v>5.5</v>
      </c>
    </row>
    <row r="16782" spans="1:9">
      <c r="A16782">
        <v>838.9</v>
      </c>
      <c r="B16782" t="s">
        <v>1</v>
      </c>
      <c r="C16782">
        <v>4.625</v>
      </c>
      <c r="G16782">
        <v>838.9</v>
      </c>
      <c r="H16782" t="s">
        <v>1</v>
      </c>
      <c r="I16782">
        <v>3.625</v>
      </c>
    </row>
    <row r="16783" spans="1:9">
      <c r="A16783">
        <v>838.9</v>
      </c>
      <c r="B16783" t="s">
        <v>2</v>
      </c>
      <c r="C16783">
        <v>5.125</v>
      </c>
      <c r="G16783">
        <v>838.9</v>
      </c>
      <c r="H16783" t="s">
        <v>2</v>
      </c>
      <c r="I16783">
        <v>5.625</v>
      </c>
    </row>
    <row r="16784" spans="1:9">
      <c r="A16784">
        <v>839</v>
      </c>
      <c r="B16784" t="s">
        <v>1</v>
      </c>
      <c r="C16784">
        <v>4.75</v>
      </c>
      <c r="G16784">
        <v>839</v>
      </c>
      <c r="H16784" t="s">
        <v>1</v>
      </c>
      <c r="I16784">
        <v>3.625</v>
      </c>
    </row>
    <row r="16785" spans="1:9">
      <c r="A16785">
        <v>839</v>
      </c>
      <c r="B16785" t="s">
        <v>2</v>
      </c>
      <c r="C16785">
        <v>5.125</v>
      </c>
      <c r="G16785">
        <v>839</v>
      </c>
      <c r="H16785" t="s">
        <v>2</v>
      </c>
      <c r="I16785">
        <v>5.75</v>
      </c>
    </row>
    <row r="16786" spans="1:9">
      <c r="A16786">
        <v>839.1</v>
      </c>
      <c r="B16786" t="s">
        <v>1</v>
      </c>
      <c r="C16786">
        <v>4.75</v>
      </c>
      <c r="G16786">
        <v>839.1</v>
      </c>
      <c r="H16786" t="s">
        <v>1</v>
      </c>
      <c r="I16786">
        <v>3.75</v>
      </c>
    </row>
    <row r="16787" spans="1:9">
      <c r="A16787">
        <v>839.1</v>
      </c>
      <c r="B16787" t="s">
        <v>2</v>
      </c>
      <c r="C16787">
        <v>5.25</v>
      </c>
      <c r="G16787">
        <v>839.1</v>
      </c>
      <c r="H16787" t="s">
        <v>2</v>
      </c>
      <c r="I16787">
        <v>5.75</v>
      </c>
    </row>
    <row r="16788" spans="1:9">
      <c r="A16788">
        <v>839.2</v>
      </c>
      <c r="B16788" t="s">
        <v>1</v>
      </c>
      <c r="C16788">
        <v>4.75</v>
      </c>
      <c r="G16788">
        <v>839.2</v>
      </c>
      <c r="H16788" t="s">
        <v>1</v>
      </c>
      <c r="I16788">
        <v>3.625</v>
      </c>
    </row>
    <row r="16789" spans="1:9">
      <c r="A16789">
        <v>839.2</v>
      </c>
      <c r="B16789" t="s">
        <v>2</v>
      </c>
      <c r="C16789">
        <v>5.25</v>
      </c>
      <c r="G16789">
        <v>839.2</v>
      </c>
      <c r="H16789" t="s">
        <v>2</v>
      </c>
      <c r="I16789">
        <v>5.875</v>
      </c>
    </row>
    <row r="16790" spans="1:9">
      <c r="A16790">
        <v>839.3</v>
      </c>
      <c r="B16790" t="s">
        <v>1</v>
      </c>
      <c r="C16790">
        <v>4.875</v>
      </c>
      <c r="G16790">
        <v>839.3</v>
      </c>
      <c r="H16790" t="s">
        <v>1</v>
      </c>
      <c r="I16790">
        <v>3.625</v>
      </c>
    </row>
    <row r="16791" spans="1:9">
      <c r="A16791">
        <v>839.3</v>
      </c>
      <c r="B16791" t="s">
        <v>2</v>
      </c>
      <c r="C16791">
        <v>5.25</v>
      </c>
      <c r="G16791">
        <v>839.3</v>
      </c>
      <c r="H16791" t="s">
        <v>2</v>
      </c>
      <c r="I16791">
        <v>5.875</v>
      </c>
    </row>
    <row r="16792" spans="1:9">
      <c r="A16792">
        <v>839.4</v>
      </c>
      <c r="B16792" t="s">
        <v>1</v>
      </c>
      <c r="C16792">
        <v>5</v>
      </c>
      <c r="G16792">
        <v>839.4</v>
      </c>
      <c r="H16792" t="s">
        <v>1</v>
      </c>
      <c r="I16792">
        <v>3.75</v>
      </c>
    </row>
    <row r="16793" spans="1:9">
      <c r="A16793">
        <v>839.4</v>
      </c>
      <c r="B16793" t="s">
        <v>2</v>
      </c>
      <c r="C16793">
        <v>5.25</v>
      </c>
      <c r="G16793">
        <v>839.4</v>
      </c>
      <c r="H16793" t="s">
        <v>2</v>
      </c>
      <c r="I16793">
        <v>6</v>
      </c>
    </row>
    <row r="16794" spans="1:9">
      <c r="A16794">
        <v>839.5</v>
      </c>
      <c r="B16794" t="s">
        <v>1</v>
      </c>
      <c r="C16794">
        <v>5.125</v>
      </c>
      <c r="G16794">
        <v>839.5</v>
      </c>
      <c r="H16794" t="s">
        <v>1</v>
      </c>
      <c r="I16794">
        <v>3.875</v>
      </c>
    </row>
    <row r="16795" spans="1:9">
      <c r="A16795">
        <v>839.5</v>
      </c>
      <c r="B16795" t="s">
        <v>2</v>
      </c>
      <c r="C16795">
        <v>5.25</v>
      </c>
      <c r="G16795">
        <v>839.5</v>
      </c>
      <c r="H16795" t="s">
        <v>2</v>
      </c>
      <c r="I16795">
        <v>6</v>
      </c>
    </row>
    <row r="16796" spans="1:9">
      <c r="A16796">
        <v>839.6</v>
      </c>
      <c r="B16796" t="s">
        <v>1</v>
      </c>
      <c r="C16796">
        <v>5.125</v>
      </c>
      <c r="G16796">
        <v>839.6</v>
      </c>
      <c r="H16796" t="s">
        <v>1</v>
      </c>
      <c r="I16796">
        <v>4</v>
      </c>
    </row>
    <row r="16797" spans="1:9">
      <c r="A16797">
        <v>839.6</v>
      </c>
      <c r="B16797" t="s">
        <v>2</v>
      </c>
      <c r="C16797">
        <v>5.25</v>
      </c>
      <c r="G16797">
        <v>839.6</v>
      </c>
      <c r="H16797" t="s">
        <v>2</v>
      </c>
      <c r="I16797">
        <v>6</v>
      </c>
    </row>
    <row r="16798" spans="1:9">
      <c r="A16798">
        <v>839.7</v>
      </c>
      <c r="B16798" t="s">
        <v>1</v>
      </c>
      <c r="C16798">
        <v>5.125</v>
      </c>
      <c r="G16798">
        <v>839.7</v>
      </c>
      <c r="H16798" t="s">
        <v>1</v>
      </c>
      <c r="I16798">
        <v>4</v>
      </c>
    </row>
    <row r="16799" spans="1:9">
      <c r="A16799">
        <v>839.7</v>
      </c>
      <c r="B16799" t="s">
        <v>2</v>
      </c>
      <c r="C16799">
        <v>5.25</v>
      </c>
      <c r="G16799">
        <v>839.7</v>
      </c>
      <c r="H16799" t="s">
        <v>2</v>
      </c>
      <c r="I16799">
        <v>6.125</v>
      </c>
    </row>
    <row r="16800" spans="1:9">
      <c r="A16800">
        <v>839.8</v>
      </c>
      <c r="B16800" t="s">
        <v>1</v>
      </c>
      <c r="C16800">
        <v>5.125</v>
      </c>
      <c r="G16800">
        <v>839.8</v>
      </c>
      <c r="H16800" t="s">
        <v>1</v>
      </c>
      <c r="I16800">
        <v>4</v>
      </c>
    </row>
    <row r="16801" spans="1:9">
      <c r="A16801">
        <v>839.8</v>
      </c>
      <c r="B16801" t="s">
        <v>2</v>
      </c>
      <c r="C16801">
        <v>5.375</v>
      </c>
      <c r="G16801">
        <v>839.8</v>
      </c>
      <c r="H16801" t="s">
        <v>2</v>
      </c>
      <c r="I16801">
        <v>6.125</v>
      </c>
    </row>
    <row r="16802" spans="1:9">
      <c r="A16802">
        <v>839.9</v>
      </c>
      <c r="B16802" t="s">
        <v>1</v>
      </c>
      <c r="C16802">
        <v>5.125</v>
      </c>
      <c r="G16802">
        <v>839.9</v>
      </c>
      <c r="H16802" t="s">
        <v>1</v>
      </c>
      <c r="I16802">
        <v>4</v>
      </c>
    </row>
    <row r="16803" spans="1:9">
      <c r="A16803">
        <v>839.9</v>
      </c>
      <c r="B16803" t="s">
        <v>2</v>
      </c>
      <c r="C16803">
        <v>5.375</v>
      </c>
      <c r="G16803">
        <v>839.9</v>
      </c>
      <c r="H16803" t="s">
        <v>2</v>
      </c>
      <c r="I16803">
        <v>6.25</v>
      </c>
    </row>
    <row r="16804" spans="1:9">
      <c r="A16804">
        <v>840</v>
      </c>
      <c r="B16804" t="s">
        <v>1</v>
      </c>
      <c r="C16804">
        <v>5</v>
      </c>
      <c r="G16804">
        <v>840</v>
      </c>
      <c r="H16804" t="s">
        <v>1</v>
      </c>
      <c r="I16804">
        <v>1.75</v>
      </c>
    </row>
    <row r="16805" spans="1:9">
      <c r="A16805">
        <v>840</v>
      </c>
      <c r="B16805" t="s">
        <v>2</v>
      </c>
      <c r="C16805">
        <v>5.5</v>
      </c>
      <c r="G16805">
        <v>840</v>
      </c>
      <c r="H16805" t="s">
        <v>2</v>
      </c>
      <c r="I16805">
        <v>3.875</v>
      </c>
    </row>
    <row r="16806" spans="1:9">
      <c r="A16806">
        <v>840.1</v>
      </c>
      <c r="B16806" t="s">
        <v>1</v>
      </c>
      <c r="C16806">
        <v>5.75</v>
      </c>
      <c r="G16806">
        <v>840.1</v>
      </c>
      <c r="H16806" t="s">
        <v>1</v>
      </c>
      <c r="I16806">
        <v>1.75</v>
      </c>
    </row>
    <row r="16807" spans="1:9">
      <c r="A16807">
        <v>840.1</v>
      </c>
      <c r="B16807" t="s">
        <v>2</v>
      </c>
      <c r="C16807">
        <v>5.5</v>
      </c>
      <c r="G16807">
        <v>840.1</v>
      </c>
      <c r="H16807" t="s">
        <v>2</v>
      </c>
      <c r="I16807">
        <v>3.5</v>
      </c>
    </row>
    <row r="16808" spans="1:9">
      <c r="A16808">
        <v>840.2</v>
      </c>
      <c r="B16808" t="s">
        <v>1</v>
      </c>
      <c r="C16808">
        <v>5.75</v>
      </c>
      <c r="G16808">
        <v>840.2</v>
      </c>
      <c r="H16808" t="s">
        <v>1</v>
      </c>
      <c r="I16808">
        <v>1.75</v>
      </c>
    </row>
    <row r="16809" spans="1:9">
      <c r="A16809">
        <v>840.2</v>
      </c>
      <c r="B16809" t="s">
        <v>2</v>
      </c>
      <c r="C16809">
        <v>5.5</v>
      </c>
      <c r="G16809">
        <v>840.2</v>
      </c>
      <c r="H16809" t="s">
        <v>2</v>
      </c>
      <c r="I16809">
        <v>3.5</v>
      </c>
    </row>
    <row r="16810" spans="1:9">
      <c r="A16810">
        <v>840.3</v>
      </c>
      <c r="B16810" t="s">
        <v>1</v>
      </c>
      <c r="C16810">
        <v>5.75</v>
      </c>
      <c r="G16810">
        <v>840.3</v>
      </c>
      <c r="H16810" t="s">
        <v>1</v>
      </c>
      <c r="I16810">
        <v>1.75</v>
      </c>
    </row>
    <row r="16811" spans="1:9">
      <c r="A16811">
        <v>840.3</v>
      </c>
      <c r="B16811" t="s">
        <v>2</v>
      </c>
      <c r="C16811">
        <v>5.5</v>
      </c>
      <c r="G16811">
        <v>840.3</v>
      </c>
      <c r="H16811" t="s">
        <v>2</v>
      </c>
      <c r="I16811">
        <v>3.625</v>
      </c>
    </row>
    <row r="16812" spans="1:9">
      <c r="A16812">
        <v>840.4</v>
      </c>
      <c r="B16812" t="s">
        <v>1</v>
      </c>
      <c r="C16812">
        <v>5.75</v>
      </c>
      <c r="G16812">
        <v>840.4</v>
      </c>
      <c r="H16812" t="s">
        <v>1</v>
      </c>
      <c r="I16812">
        <v>1.875</v>
      </c>
    </row>
    <row r="16813" spans="1:9">
      <c r="A16813">
        <v>840.4</v>
      </c>
      <c r="B16813" t="s">
        <v>2</v>
      </c>
      <c r="C16813">
        <v>5.5</v>
      </c>
      <c r="G16813">
        <v>840.4</v>
      </c>
      <c r="H16813" t="s">
        <v>2</v>
      </c>
      <c r="I16813">
        <v>3.625</v>
      </c>
    </row>
    <row r="16814" spans="1:9">
      <c r="A16814">
        <v>840.5</v>
      </c>
      <c r="B16814" t="s">
        <v>1</v>
      </c>
      <c r="C16814">
        <v>5.75</v>
      </c>
      <c r="G16814">
        <v>840.5</v>
      </c>
      <c r="H16814" t="s">
        <v>1</v>
      </c>
      <c r="I16814">
        <v>1.875</v>
      </c>
    </row>
    <row r="16815" spans="1:9">
      <c r="A16815">
        <v>840.5</v>
      </c>
      <c r="B16815" t="s">
        <v>2</v>
      </c>
      <c r="C16815">
        <v>5.5</v>
      </c>
      <c r="G16815">
        <v>840.5</v>
      </c>
      <c r="H16815" t="s">
        <v>2</v>
      </c>
      <c r="I16815">
        <v>3.625</v>
      </c>
    </row>
    <row r="16816" spans="1:9">
      <c r="A16816">
        <v>840.6</v>
      </c>
      <c r="B16816" t="s">
        <v>1</v>
      </c>
      <c r="C16816">
        <v>5.75</v>
      </c>
      <c r="G16816">
        <v>840.6</v>
      </c>
      <c r="H16816" t="s">
        <v>1</v>
      </c>
      <c r="I16816">
        <v>1.875</v>
      </c>
    </row>
    <row r="16817" spans="1:9">
      <c r="A16817">
        <v>840.6</v>
      </c>
      <c r="B16817" t="s">
        <v>2</v>
      </c>
      <c r="C16817">
        <v>5.5</v>
      </c>
      <c r="G16817">
        <v>840.6</v>
      </c>
      <c r="H16817" t="s">
        <v>2</v>
      </c>
      <c r="I16817">
        <v>3.625</v>
      </c>
    </row>
    <row r="16818" spans="1:9">
      <c r="A16818">
        <v>840.7</v>
      </c>
      <c r="B16818" t="s">
        <v>1</v>
      </c>
      <c r="C16818">
        <v>5.875</v>
      </c>
      <c r="G16818">
        <v>840.7</v>
      </c>
      <c r="H16818" t="s">
        <v>1</v>
      </c>
      <c r="I16818">
        <v>1.875</v>
      </c>
    </row>
    <row r="16819" spans="1:9">
      <c r="A16819">
        <v>840.7</v>
      </c>
      <c r="B16819" t="s">
        <v>2</v>
      </c>
      <c r="C16819">
        <v>5.5</v>
      </c>
      <c r="G16819">
        <v>840.7</v>
      </c>
      <c r="H16819" t="s">
        <v>2</v>
      </c>
      <c r="I16819">
        <v>4.125</v>
      </c>
    </row>
    <row r="16820" spans="1:9">
      <c r="A16820">
        <v>840.8</v>
      </c>
      <c r="B16820" t="s">
        <v>1</v>
      </c>
      <c r="C16820">
        <v>5.875</v>
      </c>
      <c r="G16820">
        <v>840.8</v>
      </c>
      <c r="H16820" t="s">
        <v>1</v>
      </c>
      <c r="I16820">
        <v>2</v>
      </c>
    </row>
    <row r="16821" spans="1:9">
      <c r="A16821">
        <v>840.8</v>
      </c>
      <c r="B16821" t="s">
        <v>2</v>
      </c>
      <c r="C16821">
        <v>5.75</v>
      </c>
      <c r="G16821">
        <v>840.8</v>
      </c>
      <c r="H16821" t="s">
        <v>2</v>
      </c>
      <c r="I16821">
        <v>4.125</v>
      </c>
    </row>
    <row r="16822" spans="1:9">
      <c r="A16822">
        <v>840.9</v>
      </c>
      <c r="B16822" t="s">
        <v>1</v>
      </c>
      <c r="C16822">
        <v>5.875</v>
      </c>
      <c r="G16822">
        <v>840.9</v>
      </c>
      <c r="H16822" t="s">
        <v>1</v>
      </c>
      <c r="I16822">
        <v>2.25</v>
      </c>
    </row>
    <row r="16823" spans="1:9">
      <c r="A16823">
        <v>840.9</v>
      </c>
      <c r="B16823" t="s">
        <v>2</v>
      </c>
      <c r="C16823">
        <v>5.75</v>
      </c>
      <c r="G16823">
        <v>840.9</v>
      </c>
      <c r="H16823" t="s">
        <v>2</v>
      </c>
      <c r="I16823">
        <v>4.25</v>
      </c>
    </row>
    <row r="16824" spans="1:9">
      <c r="A16824">
        <v>841</v>
      </c>
      <c r="B16824" t="s">
        <v>1</v>
      </c>
      <c r="C16824">
        <v>5.875</v>
      </c>
      <c r="G16824">
        <v>841</v>
      </c>
      <c r="H16824" t="s">
        <v>1</v>
      </c>
      <c r="I16824">
        <v>2.125</v>
      </c>
    </row>
    <row r="16825" spans="1:9">
      <c r="A16825">
        <v>841</v>
      </c>
      <c r="B16825" t="s">
        <v>2</v>
      </c>
      <c r="C16825">
        <v>5.75</v>
      </c>
      <c r="G16825">
        <v>841</v>
      </c>
      <c r="H16825" t="s">
        <v>2</v>
      </c>
      <c r="I16825">
        <v>4.25</v>
      </c>
    </row>
    <row r="16826" spans="1:9">
      <c r="A16826">
        <v>841.1</v>
      </c>
      <c r="B16826" t="s">
        <v>1</v>
      </c>
      <c r="C16826">
        <v>5.875</v>
      </c>
      <c r="G16826">
        <v>841.1</v>
      </c>
      <c r="H16826" t="s">
        <v>1</v>
      </c>
      <c r="I16826">
        <v>2.125</v>
      </c>
    </row>
    <row r="16827" spans="1:9">
      <c r="A16827">
        <v>841.1</v>
      </c>
      <c r="B16827" t="s">
        <v>2</v>
      </c>
      <c r="C16827">
        <v>5.75</v>
      </c>
      <c r="G16827">
        <v>841.1</v>
      </c>
      <c r="H16827" t="s">
        <v>2</v>
      </c>
      <c r="I16827">
        <v>3.875</v>
      </c>
    </row>
    <row r="16828" spans="1:9">
      <c r="A16828">
        <v>841.2</v>
      </c>
      <c r="B16828" t="s">
        <v>1</v>
      </c>
      <c r="C16828">
        <v>6</v>
      </c>
      <c r="G16828">
        <v>841.2</v>
      </c>
      <c r="H16828" t="s">
        <v>1</v>
      </c>
      <c r="I16828">
        <v>2.125</v>
      </c>
    </row>
    <row r="16829" spans="1:9">
      <c r="A16829">
        <v>841.2</v>
      </c>
      <c r="B16829" t="s">
        <v>2</v>
      </c>
      <c r="C16829">
        <v>5.75</v>
      </c>
      <c r="G16829">
        <v>841.2</v>
      </c>
      <c r="H16829" t="s">
        <v>2</v>
      </c>
      <c r="I16829">
        <v>3.75</v>
      </c>
    </row>
    <row r="16830" spans="1:9">
      <c r="A16830">
        <v>841.3</v>
      </c>
      <c r="B16830" t="s">
        <v>1</v>
      </c>
      <c r="C16830">
        <v>6</v>
      </c>
      <c r="G16830">
        <v>841.3</v>
      </c>
      <c r="H16830" t="s">
        <v>1</v>
      </c>
      <c r="I16830">
        <v>2.125</v>
      </c>
    </row>
    <row r="16831" spans="1:9">
      <c r="A16831">
        <v>841.3</v>
      </c>
      <c r="B16831" t="s">
        <v>2</v>
      </c>
      <c r="C16831">
        <v>5.875</v>
      </c>
      <c r="G16831">
        <v>841.3</v>
      </c>
      <c r="H16831" t="s">
        <v>2</v>
      </c>
      <c r="I16831">
        <v>3.75</v>
      </c>
    </row>
    <row r="16832" spans="1:9">
      <c r="A16832">
        <v>841.4</v>
      </c>
      <c r="B16832" t="s">
        <v>1</v>
      </c>
      <c r="C16832">
        <v>6.125</v>
      </c>
      <c r="G16832">
        <v>841.4</v>
      </c>
      <c r="H16832" t="s">
        <v>1</v>
      </c>
      <c r="I16832">
        <v>2.25</v>
      </c>
    </row>
    <row r="16833" spans="1:9">
      <c r="A16833">
        <v>841.4</v>
      </c>
      <c r="B16833" t="s">
        <v>2</v>
      </c>
      <c r="C16833">
        <v>6.125</v>
      </c>
      <c r="G16833">
        <v>841.4</v>
      </c>
      <c r="H16833" t="s">
        <v>2</v>
      </c>
      <c r="I16833">
        <v>3.875</v>
      </c>
    </row>
    <row r="16834" spans="1:9">
      <c r="A16834">
        <v>841.5</v>
      </c>
      <c r="B16834" t="s">
        <v>1</v>
      </c>
      <c r="C16834">
        <v>6.25</v>
      </c>
      <c r="G16834">
        <v>841.5</v>
      </c>
      <c r="H16834" t="s">
        <v>1</v>
      </c>
      <c r="I16834">
        <v>2.25</v>
      </c>
    </row>
    <row r="16835" spans="1:9">
      <c r="A16835">
        <v>841.5</v>
      </c>
      <c r="B16835" t="s">
        <v>2</v>
      </c>
      <c r="C16835">
        <v>6.125</v>
      </c>
      <c r="G16835">
        <v>841.5</v>
      </c>
      <c r="H16835" t="s">
        <v>2</v>
      </c>
      <c r="I16835">
        <v>3.75</v>
      </c>
    </row>
    <row r="16836" spans="1:9">
      <c r="A16836">
        <v>841.6</v>
      </c>
      <c r="B16836" t="s">
        <v>1</v>
      </c>
      <c r="C16836">
        <v>6.25</v>
      </c>
      <c r="G16836">
        <v>841.6</v>
      </c>
      <c r="H16836" t="s">
        <v>1</v>
      </c>
      <c r="I16836">
        <v>2.25</v>
      </c>
    </row>
    <row r="16837" spans="1:9">
      <c r="A16837">
        <v>841.6</v>
      </c>
      <c r="B16837" t="s">
        <v>2</v>
      </c>
      <c r="C16837">
        <v>6.25</v>
      </c>
      <c r="G16837">
        <v>841.6</v>
      </c>
      <c r="H16837" t="s">
        <v>2</v>
      </c>
      <c r="I16837">
        <v>3.75</v>
      </c>
    </row>
    <row r="16838" spans="1:9">
      <c r="A16838">
        <v>841.7</v>
      </c>
      <c r="B16838" t="s">
        <v>1</v>
      </c>
      <c r="C16838">
        <v>6.25</v>
      </c>
      <c r="G16838">
        <v>841.7</v>
      </c>
      <c r="H16838" t="s">
        <v>1</v>
      </c>
      <c r="I16838">
        <v>2.25</v>
      </c>
    </row>
    <row r="16839" spans="1:9">
      <c r="A16839">
        <v>841.7</v>
      </c>
      <c r="B16839" t="s">
        <v>2</v>
      </c>
      <c r="C16839">
        <v>6.375</v>
      </c>
      <c r="G16839">
        <v>841.7</v>
      </c>
      <c r="H16839" t="s">
        <v>2</v>
      </c>
      <c r="I16839">
        <v>3.875</v>
      </c>
    </row>
    <row r="16840" spans="1:9">
      <c r="A16840">
        <v>841.8</v>
      </c>
      <c r="B16840" t="s">
        <v>1</v>
      </c>
      <c r="C16840">
        <v>6.25</v>
      </c>
      <c r="G16840">
        <v>841.8</v>
      </c>
      <c r="H16840" t="s">
        <v>1</v>
      </c>
      <c r="I16840">
        <v>2.25</v>
      </c>
    </row>
    <row r="16841" spans="1:9">
      <c r="A16841">
        <v>841.8</v>
      </c>
      <c r="B16841" t="s">
        <v>2</v>
      </c>
      <c r="C16841">
        <v>6.375</v>
      </c>
      <c r="G16841">
        <v>841.8</v>
      </c>
      <c r="H16841" t="s">
        <v>2</v>
      </c>
      <c r="I16841">
        <v>4</v>
      </c>
    </row>
    <row r="16842" spans="1:9">
      <c r="A16842">
        <v>841.9</v>
      </c>
      <c r="B16842" t="s">
        <v>1</v>
      </c>
      <c r="C16842">
        <v>6.25</v>
      </c>
      <c r="G16842">
        <v>841.9</v>
      </c>
      <c r="H16842" t="s">
        <v>1</v>
      </c>
      <c r="I16842">
        <v>2.375</v>
      </c>
    </row>
    <row r="16843" spans="1:9">
      <c r="A16843">
        <v>841.9</v>
      </c>
      <c r="B16843" t="s">
        <v>2</v>
      </c>
      <c r="C16843">
        <v>6.375</v>
      </c>
      <c r="G16843">
        <v>841.9</v>
      </c>
      <c r="H16843" t="s">
        <v>2</v>
      </c>
      <c r="I16843">
        <v>4</v>
      </c>
    </row>
    <row r="16844" spans="1:9">
      <c r="A16844">
        <v>842</v>
      </c>
      <c r="B16844" t="s">
        <v>1</v>
      </c>
      <c r="C16844">
        <v>6.25</v>
      </c>
      <c r="G16844">
        <v>842</v>
      </c>
      <c r="H16844" t="s">
        <v>1</v>
      </c>
      <c r="I16844">
        <v>2.375</v>
      </c>
    </row>
    <row r="16845" spans="1:9">
      <c r="A16845">
        <v>842</v>
      </c>
      <c r="B16845" t="s">
        <v>2</v>
      </c>
      <c r="C16845">
        <v>6.375</v>
      </c>
      <c r="G16845">
        <v>842</v>
      </c>
      <c r="H16845" t="s">
        <v>2</v>
      </c>
      <c r="I16845">
        <v>4</v>
      </c>
    </row>
    <row r="16846" spans="1:9">
      <c r="A16846">
        <v>842.1</v>
      </c>
      <c r="B16846" t="s">
        <v>1</v>
      </c>
      <c r="C16846">
        <v>3.25</v>
      </c>
      <c r="G16846">
        <v>842.1</v>
      </c>
      <c r="H16846" t="s">
        <v>1</v>
      </c>
      <c r="I16846">
        <v>2.375</v>
      </c>
    </row>
    <row r="16847" spans="1:9">
      <c r="A16847">
        <v>842.1</v>
      </c>
      <c r="B16847" t="s">
        <v>2</v>
      </c>
      <c r="C16847">
        <v>5.5</v>
      </c>
      <c r="G16847">
        <v>842.1</v>
      </c>
      <c r="H16847" t="s">
        <v>2</v>
      </c>
      <c r="I16847">
        <v>4</v>
      </c>
    </row>
    <row r="16848" spans="1:9">
      <c r="A16848">
        <v>842.2</v>
      </c>
      <c r="B16848" t="s">
        <v>1</v>
      </c>
      <c r="C16848">
        <v>3.125</v>
      </c>
      <c r="G16848">
        <v>842.2</v>
      </c>
      <c r="H16848" t="s">
        <v>1</v>
      </c>
      <c r="I16848">
        <v>2.375</v>
      </c>
    </row>
    <row r="16849" spans="1:9">
      <c r="A16849">
        <v>842.2</v>
      </c>
      <c r="B16849" t="s">
        <v>2</v>
      </c>
      <c r="C16849">
        <v>1.5</v>
      </c>
      <c r="G16849">
        <v>842.2</v>
      </c>
      <c r="H16849" t="s">
        <v>2</v>
      </c>
      <c r="I16849">
        <v>4</v>
      </c>
    </row>
    <row r="16850" spans="1:9">
      <c r="A16850">
        <v>842.3</v>
      </c>
      <c r="B16850" t="s">
        <v>1</v>
      </c>
      <c r="C16850">
        <v>3.125</v>
      </c>
      <c r="G16850">
        <v>842.3</v>
      </c>
      <c r="H16850" t="s">
        <v>1</v>
      </c>
      <c r="I16850">
        <v>2.5</v>
      </c>
    </row>
    <row r="16851" spans="1:9">
      <c r="A16851">
        <v>842.3</v>
      </c>
      <c r="B16851" t="s">
        <v>2</v>
      </c>
      <c r="C16851">
        <v>1.625</v>
      </c>
      <c r="G16851">
        <v>842.3</v>
      </c>
      <c r="H16851" t="s">
        <v>2</v>
      </c>
      <c r="I16851">
        <v>4</v>
      </c>
    </row>
    <row r="16852" spans="1:9">
      <c r="A16852">
        <v>842.4</v>
      </c>
      <c r="B16852" t="s">
        <v>1</v>
      </c>
      <c r="C16852">
        <v>3.125</v>
      </c>
      <c r="G16852">
        <v>842.4</v>
      </c>
      <c r="H16852" t="s">
        <v>1</v>
      </c>
      <c r="I16852">
        <v>2.5</v>
      </c>
    </row>
    <row r="16853" spans="1:9">
      <c r="A16853">
        <v>842.4</v>
      </c>
      <c r="B16853" t="s">
        <v>2</v>
      </c>
      <c r="C16853">
        <v>1.625</v>
      </c>
      <c r="G16853">
        <v>842.4</v>
      </c>
      <c r="H16853" t="s">
        <v>2</v>
      </c>
      <c r="I16853">
        <v>4</v>
      </c>
    </row>
    <row r="16854" spans="1:9">
      <c r="A16854">
        <v>842.5</v>
      </c>
      <c r="B16854" t="s">
        <v>1</v>
      </c>
      <c r="C16854">
        <v>3.25</v>
      </c>
      <c r="G16854">
        <v>842.5</v>
      </c>
      <c r="H16854" t="s">
        <v>1</v>
      </c>
      <c r="I16854">
        <v>2.5</v>
      </c>
    </row>
    <row r="16855" spans="1:9">
      <c r="A16855">
        <v>842.5</v>
      </c>
      <c r="B16855" t="s">
        <v>2</v>
      </c>
      <c r="C16855">
        <v>1.625</v>
      </c>
      <c r="G16855">
        <v>842.5</v>
      </c>
      <c r="H16855" t="s">
        <v>2</v>
      </c>
      <c r="I16855">
        <v>4</v>
      </c>
    </row>
    <row r="16856" spans="1:9">
      <c r="A16856">
        <v>842.6</v>
      </c>
      <c r="B16856" t="s">
        <v>1</v>
      </c>
      <c r="C16856">
        <v>3.25</v>
      </c>
      <c r="G16856">
        <v>842.6</v>
      </c>
      <c r="H16856" t="s">
        <v>1</v>
      </c>
      <c r="I16856">
        <v>2.5</v>
      </c>
    </row>
    <row r="16857" spans="1:9">
      <c r="A16857">
        <v>842.6</v>
      </c>
      <c r="B16857" t="s">
        <v>2</v>
      </c>
      <c r="C16857">
        <v>1.625</v>
      </c>
      <c r="G16857">
        <v>842.6</v>
      </c>
      <c r="H16857" t="s">
        <v>2</v>
      </c>
      <c r="I16857">
        <v>4.125</v>
      </c>
    </row>
    <row r="16858" spans="1:9">
      <c r="A16858">
        <v>842.7</v>
      </c>
      <c r="B16858" t="s">
        <v>1</v>
      </c>
      <c r="C16858">
        <v>3.375</v>
      </c>
      <c r="G16858">
        <v>842.7</v>
      </c>
      <c r="H16858" t="s">
        <v>1</v>
      </c>
      <c r="I16858">
        <v>2.625</v>
      </c>
    </row>
    <row r="16859" spans="1:9">
      <c r="A16859">
        <v>842.7</v>
      </c>
      <c r="B16859" t="s">
        <v>2</v>
      </c>
      <c r="C16859">
        <v>1.75</v>
      </c>
      <c r="G16859">
        <v>842.7</v>
      </c>
      <c r="H16859" t="s">
        <v>2</v>
      </c>
      <c r="I16859">
        <v>4.125</v>
      </c>
    </row>
    <row r="16860" spans="1:9">
      <c r="A16860">
        <v>842.8</v>
      </c>
      <c r="B16860" t="s">
        <v>1</v>
      </c>
      <c r="C16860">
        <v>3.5</v>
      </c>
      <c r="G16860">
        <v>842.8</v>
      </c>
      <c r="H16860" t="s">
        <v>1</v>
      </c>
      <c r="I16860">
        <v>9.25</v>
      </c>
    </row>
    <row r="16861" spans="1:9">
      <c r="A16861">
        <v>842.8</v>
      </c>
      <c r="B16861" t="s">
        <v>2</v>
      </c>
      <c r="C16861">
        <v>1.75</v>
      </c>
      <c r="G16861">
        <v>842.8</v>
      </c>
      <c r="H16861" t="s">
        <v>2</v>
      </c>
      <c r="I16861">
        <v>4.125</v>
      </c>
    </row>
    <row r="16862" spans="1:9">
      <c r="A16862">
        <v>842.9</v>
      </c>
      <c r="B16862" t="s">
        <v>1</v>
      </c>
      <c r="C16862">
        <v>3.375</v>
      </c>
      <c r="G16862">
        <v>842.9</v>
      </c>
      <c r="H16862" t="s">
        <v>1</v>
      </c>
      <c r="I16862">
        <v>9.375</v>
      </c>
    </row>
    <row r="16863" spans="1:9">
      <c r="A16863">
        <v>842.9</v>
      </c>
      <c r="B16863" t="s">
        <v>2</v>
      </c>
      <c r="C16863">
        <v>1.75</v>
      </c>
      <c r="G16863">
        <v>842.9</v>
      </c>
      <c r="H16863" t="s">
        <v>2</v>
      </c>
      <c r="I16863">
        <v>4.125</v>
      </c>
    </row>
    <row r="16864" spans="1:9">
      <c r="A16864">
        <v>843</v>
      </c>
      <c r="B16864" t="s">
        <v>1</v>
      </c>
      <c r="C16864">
        <v>3.375</v>
      </c>
      <c r="G16864">
        <v>843</v>
      </c>
      <c r="H16864" t="s">
        <v>1</v>
      </c>
      <c r="I16864">
        <v>9.375</v>
      </c>
    </row>
    <row r="16865" spans="1:9">
      <c r="A16865">
        <v>843</v>
      </c>
      <c r="B16865" t="s">
        <v>2</v>
      </c>
      <c r="C16865">
        <v>1.875</v>
      </c>
      <c r="G16865">
        <v>843</v>
      </c>
      <c r="H16865" t="s">
        <v>2</v>
      </c>
      <c r="I16865">
        <v>4.125</v>
      </c>
    </row>
    <row r="16866" spans="1:9">
      <c r="A16866">
        <v>843.1</v>
      </c>
      <c r="B16866" t="s">
        <v>1</v>
      </c>
      <c r="C16866">
        <v>3.375</v>
      </c>
      <c r="G16866">
        <v>843.1</v>
      </c>
      <c r="H16866" t="s">
        <v>1</v>
      </c>
      <c r="I16866">
        <v>9.375</v>
      </c>
    </row>
    <row r="16867" spans="1:9">
      <c r="A16867">
        <v>843.1</v>
      </c>
      <c r="B16867" t="s">
        <v>2</v>
      </c>
      <c r="C16867">
        <v>1.875</v>
      </c>
      <c r="G16867">
        <v>843.1</v>
      </c>
      <c r="H16867" t="s">
        <v>2</v>
      </c>
      <c r="I16867">
        <v>4.125</v>
      </c>
    </row>
    <row r="16868" spans="1:9">
      <c r="A16868">
        <v>843.2</v>
      </c>
      <c r="B16868" t="s">
        <v>1</v>
      </c>
      <c r="C16868">
        <v>3.5</v>
      </c>
      <c r="G16868">
        <v>843.2</v>
      </c>
      <c r="H16868" t="s">
        <v>1</v>
      </c>
      <c r="I16868">
        <v>9.5</v>
      </c>
    </row>
    <row r="16869" spans="1:9">
      <c r="A16869">
        <v>843.2</v>
      </c>
      <c r="B16869" t="s">
        <v>2</v>
      </c>
      <c r="C16869">
        <v>1.875</v>
      </c>
      <c r="G16869">
        <v>843.2</v>
      </c>
      <c r="H16869" t="s">
        <v>2</v>
      </c>
      <c r="I16869">
        <v>4.125</v>
      </c>
    </row>
    <row r="16870" spans="1:9">
      <c r="A16870">
        <v>843.3</v>
      </c>
      <c r="B16870" t="s">
        <v>1</v>
      </c>
      <c r="C16870">
        <v>3.5</v>
      </c>
      <c r="G16870">
        <v>843.3</v>
      </c>
      <c r="H16870" t="s">
        <v>1</v>
      </c>
      <c r="I16870">
        <v>9.5</v>
      </c>
    </row>
    <row r="16871" spans="1:9">
      <c r="A16871">
        <v>843.3</v>
      </c>
      <c r="B16871" t="s">
        <v>2</v>
      </c>
      <c r="C16871">
        <v>1.875</v>
      </c>
      <c r="G16871">
        <v>843.3</v>
      </c>
      <c r="H16871" t="s">
        <v>2</v>
      </c>
      <c r="I16871">
        <v>4.25</v>
      </c>
    </row>
    <row r="16872" spans="1:9">
      <c r="A16872">
        <v>843.4</v>
      </c>
      <c r="B16872" t="s">
        <v>1</v>
      </c>
      <c r="C16872">
        <v>3.5</v>
      </c>
      <c r="G16872">
        <v>843.4</v>
      </c>
      <c r="H16872" t="s">
        <v>1</v>
      </c>
      <c r="I16872">
        <v>9.5</v>
      </c>
    </row>
    <row r="16873" spans="1:9">
      <c r="A16873">
        <v>843.4</v>
      </c>
      <c r="B16873" t="s">
        <v>2</v>
      </c>
      <c r="C16873">
        <v>1.875</v>
      </c>
      <c r="G16873">
        <v>843.4</v>
      </c>
      <c r="H16873" t="s">
        <v>2</v>
      </c>
      <c r="I16873">
        <v>4.375</v>
      </c>
    </row>
    <row r="16874" spans="1:9">
      <c r="A16874">
        <v>843.5</v>
      </c>
      <c r="B16874" t="s">
        <v>1</v>
      </c>
      <c r="C16874">
        <v>4.125</v>
      </c>
      <c r="G16874">
        <v>843.5</v>
      </c>
      <c r="H16874" t="s">
        <v>1</v>
      </c>
      <c r="I16874">
        <v>9.5</v>
      </c>
    </row>
    <row r="16875" spans="1:9">
      <c r="A16875">
        <v>843.5</v>
      </c>
      <c r="B16875" t="s">
        <v>2</v>
      </c>
      <c r="C16875">
        <v>1.875</v>
      </c>
      <c r="G16875">
        <v>843.5</v>
      </c>
      <c r="H16875" t="s">
        <v>2</v>
      </c>
      <c r="I16875">
        <v>4.5</v>
      </c>
    </row>
    <row r="16876" spans="1:9">
      <c r="A16876">
        <v>843.6</v>
      </c>
      <c r="B16876" t="s">
        <v>1</v>
      </c>
      <c r="C16876">
        <v>4.25</v>
      </c>
      <c r="G16876">
        <v>843.6</v>
      </c>
      <c r="H16876" t="s">
        <v>1</v>
      </c>
      <c r="I16876">
        <v>9.5</v>
      </c>
    </row>
    <row r="16877" spans="1:9">
      <c r="A16877">
        <v>843.6</v>
      </c>
      <c r="B16877" t="s">
        <v>2</v>
      </c>
      <c r="C16877">
        <v>2</v>
      </c>
      <c r="G16877">
        <v>843.6</v>
      </c>
      <c r="H16877" t="s">
        <v>2</v>
      </c>
      <c r="I16877">
        <v>4.5</v>
      </c>
    </row>
    <row r="16878" spans="1:9">
      <c r="A16878">
        <v>843.7</v>
      </c>
      <c r="B16878" t="s">
        <v>1</v>
      </c>
      <c r="C16878">
        <v>4.25</v>
      </c>
      <c r="G16878">
        <v>843.7</v>
      </c>
      <c r="H16878" t="s">
        <v>1</v>
      </c>
      <c r="I16878">
        <v>9.5</v>
      </c>
    </row>
    <row r="16879" spans="1:9">
      <c r="A16879">
        <v>843.7</v>
      </c>
      <c r="B16879" t="s">
        <v>2</v>
      </c>
      <c r="C16879">
        <v>2</v>
      </c>
      <c r="G16879">
        <v>843.7</v>
      </c>
      <c r="H16879" t="s">
        <v>2</v>
      </c>
      <c r="I16879">
        <v>4.5</v>
      </c>
    </row>
    <row r="16880" spans="1:9">
      <c r="A16880">
        <v>843.8</v>
      </c>
      <c r="B16880" t="s">
        <v>1</v>
      </c>
      <c r="C16880">
        <v>4.375</v>
      </c>
      <c r="G16880">
        <v>843.8</v>
      </c>
      <c r="H16880" t="s">
        <v>1</v>
      </c>
      <c r="I16880">
        <v>9.625</v>
      </c>
    </row>
    <row r="16881" spans="1:9">
      <c r="A16881">
        <v>843.8</v>
      </c>
      <c r="B16881" t="s">
        <v>2</v>
      </c>
      <c r="C16881">
        <v>2</v>
      </c>
      <c r="G16881">
        <v>843.8</v>
      </c>
      <c r="H16881" t="s">
        <v>2</v>
      </c>
      <c r="I16881">
        <v>4.5</v>
      </c>
    </row>
    <row r="16882" spans="1:9">
      <c r="A16882">
        <v>843.9</v>
      </c>
      <c r="B16882" t="s">
        <v>1</v>
      </c>
      <c r="C16882">
        <v>4.375</v>
      </c>
      <c r="G16882">
        <v>843.9</v>
      </c>
      <c r="H16882" t="s">
        <v>1</v>
      </c>
      <c r="I16882">
        <v>9.625</v>
      </c>
    </row>
    <row r="16883" spans="1:9">
      <c r="A16883">
        <v>843.9</v>
      </c>
      <c r="B16883" t="s">
        <v>2</v>
      </c>
      <c r="C16883">
        <v>2</v>
      </c>
      <c r="G16883">
        <v>843.9</v>
      </c>
      <c r="H16883" t="s">
        <v>2</v>
      </c>
      <c r="I16883">
        <v>4.5</v>
      </c>
    </row>
    <row r="16884" spans="1:9">
      <c r="A16884">
        <v>844</v>
      </c>
      <c r="B16884" t="s">
        <v>1</v>
      </c>
      <c r="C16884">
        <v>4.375</v>
      </c>
      <c r="G16884">
        <v>844</v>
      </c>
      <c r="H16884" t="s">
        <v>1</v>
      </c>
      <c r="I16884">
        <v>9.625</v>
      </c>
    </row>
    <row r="16885" spans="1:9">
      <c r="A16885">
        <v>844</v>
      </c>
      <c r="B16885" t="s">
        <v>2</v>
      </c>
      <c r="C16885">
        <v>2.25</v>
      </c>
      <c r="G16885">
        <v>844</v>
      </c>
      <c r="H16885" t="s">
        <v>2</v>
      </c>
      <c r="I16885">
        <v>4.75</v>
      </c>
    </row>
    <row r="16886" spans="1:9">
      <c r="A16886">
        <v>844.1</v>
      </c>
      <c r="B16886" t="s">
        <v>1</v>
      </c>
      <c r="C16886">
        <v>4.375</v>
      </c>
      <c r="G16886">
        <v>844.1</v>
      </c>
      <c r="H16886" t="s">
        <v>1</v>
      </c>
      <c r="I16886">
        <v>9.625</v>
      </c>
    </row>
    <row r="16887" spans="1:9">
      <c r="A16887">
        <v>844.1</v>
      </c>
      <c r="B16887" t="s">
        <v>2</v>
      </c>
      <c r="C16887">
        <v>2.25</v>
      </c>
      <c r="G16887">
        <v>844.1</v>
      </c>
      <c r="H16887" t="s">
        <v>2</v>
      </c>
      <c r="I16887">
        <v>4.75</v>
      </c>
    </row>
    <row r="16888" spans="1:9">
      <c r="A16888">
        <v>844.2</v>
      </c>
      <c r="B16888" t="s">
        <v>1</v>
      </c>
      <c r="C16888">
        <v>4.5</v>
      </c>
      <c r="G16888">
        <v>844.2</v>
      </c>
      <c r="H16888" t="s">
        <v>1</v>
      </c>
      <c r="I16888">
        <v>9.75</v>
      </c>
    </row>
    <row r="16889" spans="1:9">
      <c r="A16889">
        <v>844.2</v>
      </c>
      <c r="B16889" t="s">
        <v>2</v>
      </c>
      <c r="C16889">
        <v>2.25</v>
      </c>
      <c r="G16889">
        <v>844.2</v>
      </c>
      <c r="H16889" t="s">
        <v>2</v>
      </c>
      <c r="I16889">
        <v>4.75</v>
      </c>
    </row>
    <row r="16890" spans="1:9">
      <c r="A16890">
        <v>844.3</v>
      </c>
      <c r="B16890" t="s">
        <v>1</v>
      </c>
      <c r="C16890">
        <v>4.5</v>
      </c>
      <c r="G16890">
        <v>844.3</v>
      </c>
      <c r="H16890" t="s">
        <v>1</v>
      </c>
      <c r="I16890">
        <v>9.75</v>
      </c>
    </row>
    <row r="16891" spans="1:9">
      <c r="A16891">
        <v>844.3</v>
      </c>
      <c r="B16891" t="s">
        <v>2</v>
      </c>
      <c r="C16891">
        <v>2.25</v>
      </c>
      <c r="G16891">
        <v>844.3</v>
      </c>
      <c r="H16891" t="s">
        <v>2</v>
      </c>
      <c r="I16891">
        <v>4.75</v>
      </c>
    </row>
    <row r="16892" spans="1:9">
      <c r="A16892">
        <v>844.4</v>
      </c>
      <c r="B16892" t="s">
        <v>1</v>
      </c>
      <c r="C16892">
        <v>4.5</v>
      </c>
      <c r="G16892">
        <v>844.4</v>
      </c>
      <c r="H16892" t="s">
        <v>1</v>
      </c>
      <c r="I16892">
        <v>10</v>
      </c>
    </row>
    <row r="16893" spans="1:9">
      <c r="A16893">
        <v>844.4</v>
      </c>
      <c r="B16893" t="s">
        <v>2</v>
      </c>
      <c r="C16893">
        <v>2.25</v>
      </c>
      <c r="G16893">
        <v>844.4</v>
      </c>
      <c r="H16893" t="s">
        <v>2</v>
      </c>
      <c r="I16893">
        <v>4.75</v>
      </c>
    </row>
    <row r="16894" spans="1:9">
      <c r="A16894">
        <v>844.5</v>
      </c>
      <c r="B16894" t="s">
        <v>1</v>
      </c>
      <c r="C16894">
        <v>4.625</v>
      </c>
      <c r="G16894">
        <v>844.5</v>
      </c>
      <c r="H16894" t="s">
        <v>1</v>
      </c>
      <c r="I16894">
        <v>10</v>
      </c>
    </row>
    <row r="16895" spans="1:9">
      <c r="A16895">
        <v>844.5</v>
      </c>
      <c r="B16895" t="s">
        <v>2</v>
      </c>
      <c r="C16895">
        <v>2.25</v>
      </c>
      <c r="G16895">
        <v>844.5</v>
      </c>
      <c r="H16895" t="s">
        <v>2</v>
      </c>
      <c r="I16895">
        <v>4.875</v>
      </c>
    </row>
    <row r="16896" spans="1:9">
      <c r="A16896">
        <v>844.6</v>
      </c>
      <c r="B16896" t="s">
        <v>1</v>
      </c>
      <c r="C16896">
        <v>4.625</v>
      </c>
      <c r="G16896">
        <v>844.6</v>
      </c>
      <c r="H16896" t="s">
        <v>1</v>
      </c>
      <c r="I16896">
        <v>10.125</v>
      </c>
    </row>
    <row r="16897" spans="1:9">
      <c r="A16897">
        <v>844.6</v>
      </c>
      <c r="B16897" t="s">
        <v>2</v>
      </c>
      <c r="C16897">
        <v>2.25</v>
      </c>
      <c r="G16897">
        <v>844.6</v>
      </c>
      <c r="H16897" t="s">
        <v>2</v>
      </c>
      <c r="I16897">
        <v>5</v>
      </c>
    </row>
    <row r="16898" spans="1:9">
      <c r="A16898">
        <v>844.7</v>
      </c>
      <c r="B16898" t="s">
        <v>1</v>
      </c>
      <c r="C16898">
        <v>4.75</v>
      </c>
      <c r="G16898">
        <v>844.7</v>
      </c>
      <c r="H16898" t="s">
        <v>1</v>
      </c>
      <c r="I16898">
        <v>10.125</v>
      </c>
    </row>
    <row r="16899" spans="1:9">
      <c r="A16899">
        <v>844.7</v>
      </c>
      <c r="B16899" t="s">
        <v>2</v>
      </c>
      <c r="C16899">
        <v>2.25</v>
      </c>
      <c r="G16899">
        <v>844.7</v>
      </c>
      <c r="H16899" t="s">
        <v>2</v>
      </c>
      <c r="I16899">
        <v>5.125</v>
      </c>
    </row>
    <row r="16900" spans="1:9">
      <c r="A16900">
        <v>844.8</v>
      </c>
      <c r="B16900" t="s">
        <v>1</v>
      </c>
      <c r="C16900">
        <v>4.875</v>
      </c>
      <c r="G16900">
        <v>844.8</v>
      </c>
      <c r="H16900" t="s">
        <v>1</v>
      </c>
      <c r="I16900">
        <v>10.125</v>
      </c>
    </row>
    <row r="16901" spans="1:9">
      <c r="A16901">
        <v>844.8</v>
      </c>
      <c r="B16901" t="s">
        <v>2</v>
      </c>
      <c r="C16901">
        <v>2.25</v>
      </c>
      <c r="G16901">
        <v>844.8</v>
      </c>
      <c r="H16901" t="s">
        <v>2</v>
      </c>
      <c r="I16901">
        <v>5.125</v>
      </c>
    </row>
    <row r="16902" spans="1:9">
      <c r="A16902">
        <v>844.9</v>
      </c>
      <c r="B16902" t="s">
        <v>1</v>
      </c>
      <c r="C16902">
        <v>4.875</v>
      </c>
      <c r="G16902">
        <v>844.9</v>
      </c>
      <c r="H16902" t="s">
        <v>1</v>
      </c>
      <c r="I16902">
        <v>10.125</v>
      </c>
    </row>
    <row r="16903" spans="1:9">
      <c r="A16903">
        <v>844.9</v>
      </c>
      <c r="B16903" t="s">
        <v>2</v>
      </c>
      <c r="C16903">
        <v>2.375</v>
      </c>
      <c r="G16903">
        <v>844.9</v>
      </c>
      <c r="H16903" t="s">
        <v>2</v>
      </c>
      <c r="I16903">
        <v>5.125</v>
      </c>
    </row>
    <row r="16904" spans="1:9">
      <c r="A16904">
        <v>845</v>
      </c>
      <c r="B16904" t="s">
        <v>1</v>
      </c>
      <c r="C16904">
        <v>5</v>
      </c>
      <c r="G16904">
        <v>845</v>
      </c>
      <c r="H16904" t="s">
        <v>1</v>
      </c>
      <c r="I16904">
        <v>10.25</v>
      </c>
    </row>
    <row r="16905" spans="1:9">
      <c r="A16905">
        <v>845</v>
      </c>
      <c r="B16905" t="s">
        <v>2</v>
      </c>
      <c r="C16905">
        <v>2.375</v>
      </c>
      <c r="G16905">
        <v>845</v>
      </c>
      <c r="H16905" t="s">
        <v>2</v>
      </c>
      <c r="I16905">
        <v>5.125</v>
      </c>
    </row>
    <row r="16906" spans="1:9">
      <c r="A16906">
        <v>845.1</v>
      </c>
      <c r="B16906" t="s">
        <v>1</v>
      </c>
      <c r="C16906">
        <v>3.25</v>
      </c>
      <c r="G16906">
        <v>845.1</v>
      </c>
      <c r="H16906" t="s">
        <v>1</v>
      </c>
      <c r="I16906">
        <v>10.375</v>
      </c>
    </row>
    <row r="16907" spans="1:9">
      <c r="A16907">
        <v>845.1</v>
      </c>
      <c r="B16907" t="s">
        <v>2</v>
      </c>
      <c r="C16907">
        <v>2.375</v>
      </c>
      <c r="G16907">
        <v>845.1</v>
      </c>
      <c r="H16907" t="s">
        <v>2</v>
      </c>
      <c r="I16907">
        <v>5.125</v>
      </c>
    </row>
    <row r="16908" spans="1:9">
      <c r="A16908">
        <v>845.2</v>
      </c>
      <c r="B16908" t="s">
        <v>1</v>
      </c>
      <c r="C16908">
        <v>3.25</v>
      </c>
      <c r="G16908">
        <v>845.2</v>
      </c>
      <c r="H16908" t="s">
        <v>1</v>
      </c>
      <c r="I16908">
        <v>10.375</v>
      </c>
    </row>
    <row r="16909" spans="1:9">
      <c r="A16909">
        <v>845.2</v>
      </c>
      <c r="B16909" t="s">
        <v>2</v>
      </c>
      <c r="C16909">
        <v>5.875</v>
      </c>
      <c r="G16909">
        <v>845.2</v>
      </c>
      <c r="H16909" t="s">
        <v>2</v>
      </c>
      <c r="I16909">
        <v>5.25</v>
      </c>
    </row>
    <row r="16910" spans="1:9">
      <c r="A16910">
        <v>845.3</v>
      </c>
      <c r="B16910" t="s">
        <v>1</v>
      </c>
      <c r="C16910">
        <v>3.25</v>
      </c>
      <c r="G16910">
        <v>845.3</v>
      </c>
      <c r="H16910" t="s">
        <v>1</v>
      </c>
      <c r="I16910">
        <v>10.375</v>
      </c>
    </row>
    <row r="16911" spans="1:9">
      <c r="A16911">
        <v>845.3</v>
      </c>
      <c r="B16911" t="s">
        <v>2</v>
      </c>
      <c r="C16911">
        <v>2.375</v>
      </c>
      <c r="G16911">
        <v>845.3</v>
      </c>
      <c r="H16911" t="s">
        <v>2</v>
      </c>
      <c r="I16911">
        <v>5.25</v>
      </c>
    </row>
    <row r="16912" spans="1:9">
      <c r="A16912">
        <v>845.4</v>
      </c>
      <c r="B16912" t="s">
        <v>1</v>
      </c>
      <c r="C16912">
        <v>3.25</v>
      </c>
      <c r="G16912">
        <v>845.4</v>
      </c>
      <c r="H16912" t="s">
        <v>1</v>
      </c>
      <c r="I16912">
        <v>10.375</v>
      </c>
    </row>
    <row r="16913" spans="1:9">
      <c r="A16913">
        <v>845.4</v>
      </c>
      <c r="B16913" t="s">
        <v>2</v>
      </c>
      <c r="C16913">
        <v>2.375</v>
      </c>
      <c r="G16913">
        <v>845.4</v>
      </c>
      <c r="H16913" t="s">
        <v>2</v>
      </c>
      <c r="I16913">
        <v>5.375</v>
      </c>
    </row>
    <row r="16914" spans="1:9">
      <c r="A16914">
        <v>845.5</v>
      </c>
      <c r="B16914" t="s">
        <v>1</v>
      </c>
      <c r="C16914">
        <v>3.25</v>
      </c>
      <c r="G16914">
        <v>845.5</v>
      </c>
      <c r="H16914" t="s">
        <v>1</v>
      </c>
      <c r="I16914">
        <v>10.5</v>
      </c>
    </row>
    <row r="16915" spans="1:9">
      <c r="A16915">
        <v>845.5</v>
      </c>
      <c r="B16915" t="s">
        <v>2</v>
      </c>
      <c r="C16915">
        <v>2.375</v>
      </c>
      <c r="G16915">
        <v>845.5</v>
      </c>
      <c r="H16915" t="s">
        <v>2</v>
      </c>
      <c r="I16915">
        <v>5.375</v>
      </c>
    </row>
    <row r="16916" spans="1:9">
      <c r="A16916">
        <v>845.6</v>
      </c>
      <c r="B16916" t="s">
        <v>1</v>
      </c>
      <c r="C16916">
        <v>3.25</v>
      </c>
      <c r="G16916">
        <v>845.6</v>
      </c>
      <c r="H16916" t="s">
        <v>1</v>
      </c>
      <c r="I16916">
        <v>10.5</v>
      </c>
    </row>
    <row r="16917" spans="1:9">
      <c r="A16917">
        <v>845.6</v>
      </c>
      <c r="B16917" t="s">
        <v>2</v>
      </c>
      <c r="C16917">
        <v>2.5</v>
      </c>
      <c r="G16917">
        <v>845.6</v>
      </c>
      <c r="H16917" t="s">
        <v>2</v>
      </c>
      <c r="I16917">
        <v>5.375</v>
      </c>
    </row>
    <row r="16918" spans="1:9">
      <c r="A16918">
        <v>845.7</v>
      </c>
      <c r="B16918" t="s">
        <v>1</v>
      </c>
      <c r="C16918">
        <v>3.25</v>
      </c>
      <c r="G16918">
        <v>845.7</v>
      </c>
      <c r="H16918" t="s">
        <v>1</v>
      </c>
      <c r="I16918">
        <v>10.5</v>
      </c>
    </row>
    <row r="16919" spans="1:9">
      <c r="A16919">
        <v>845.7</v>
      </c>
      <c r="B16919" t="s">
        <v>2</v>
      </c>
      <c r="C16919">
        <v>2.5</v>
      </c>
      <c r="G16919">
        <v>845.7</v>
      </c>
      <c r="H16919" t="s">
        <v>2</v>
      </c>
      <c r="I16919">
        <v>5.375</v>
      </c>
    </row>
    <row r="16920" spans="1:9">
      <c r="A16920">
        <v>845.8</v>
      </c>
      <c r="B16920" t="s">
        <v>1</v>
      </c>
      <c r="C16920">
        <v>3.25</v>
      </c>
      <c r="G16920">
        <v>845.8</v>
      </c>
      <c r="H16920" t="s">
        <v>1</v>
      </c>
      <c r="I16920">
        <v>10.5</v>
      </c>
    </row>
    <row r="16921" spans="1:9">
      <c r="A16921">
        <v>845.8</v>
      </c>
      <c r="B16921" t="s">
        <v>2</v>
      </c>
      <c r="C16921">
        <v>2.625</v>
      </c>
      <c r="G16921">
        <v>845.8</v>
      </c>
      <c r="H16921" t="s">
        <v>2</v>
      </c>
      <c r="I16921">
        <v>5.375</v>
      </c>
    </row>
    <row r="16922" spans="1:9">
      <c r="A16922">
        <v>845.9</v>
      </c>
      <c r="B16922" t="s">
        <v>1</v>
      </c>
      <c r="C16922">
        <v>3.25</v>
      </c>
      <c r="G16922">
        <v>845.9</v>
      </c>
      <c r="H16922" t="s">
        <v>1</v>
      </c>
      <c r="I16922">
        <v>10.625</v>
      </c>
    </row>
    <row r="16923" spans="1:9">
      <c r="A16923">
        <v>845.9</v>
      </c>
      <c r="B16923" t="s">
        <v>2</v>
      </c>
      <c r="C16923">
        <v>2.625</v>
      </c>
      <c r="G16923">
        <v>845.9</v>
      </c>
      <c r="H16923" t="s">
        <v>2</v>
      </c>
      <c r="I16923">
        <v>5.375</v>
      </c>
    </row>
    <row r="16924" spans="1:9">
      <c r="A16924">
        <v>846</v>
      </c>
      <c r="B16924" t="s">
        <v>1</v>
      </c>
      <c r="C16924">
        <v>3.25</v>
      </c>
      <c r="G16924">
        <v>846</v>
      </c>
      <c r="H16924" t="s">
        <v>1</v>
      </c>
      <c r="I16924">
        <v>10.625</v>
      </c>
    </row>
    <row r="16925" spans="1:9">
      <c r="A16925">
        <v>846</v>
      </c>
      <c r="B16925" t="s">
        <v>2</v>
      </c>
      <c r="C16925">
        <v>2.625</v>
      </c>
      <c r="G16925">
        <v>846</v>
      </c>
      <c r="H16925" t="s">
        <v>2</v>
      </c>
      <c r="I16925">
        <v>5.125</v>
      </c>
    </row>
    <row r="16926" spans="1:9">
      <c r="A16926">
        <v>846.1</v>
      </c>
      <c r="B16926" t="s">
        <v>1</v>
      </c>
      <c r="C16926">
        <v>3.25</v>
      </c>
      <c r="G16926">
        <v>846.1</v>
      </c>
      <c r="H16926" t="s">
        <v>1</v>
      </c>
      <c r="I16926">
        <v>10.625</v>
      </c>
    </row>
    <row r="16927" spans="1:9">
      <c r="A16927">
        <v>846.1</v>
      </c>
      <c r="B16927" t="s">
        <v>2</v>
      </c>
      <c r="C16927">
        <v>6.375</v>
      </c>
      <c r="G16927">
        <v>846.1</v>
      </c>
      <c r="H16927" t="s">
        <v>2</v>
      </c>
      <c r="I16927">
        <v>5.125</v>
      </c>
    </row>
    <row r="16928" spans="1:9">
      <c r="A16928">
        <v>846.2</v>
      </c>
      <c r="B16928" t="s">
        <v>1</v>
      </c>
      <c r="C16928">
        <v>3.25</v>
      </c>
      <c r="G16928">
        <v>846.2</v>
      </c>
      <c r="H16928" t="s">
        <v>1</v>
      </c>
      <c r="I16928">
        <v>10.75</v>
      </c>
    </row>
    <row r="16929" spans="1:9">
      <c r="A16929">
        <v>846.2</v>
      </c>
      <c r="B16929" t="s">
        <v>2</v>
      </c>
      <c r="C16929">
        <v>6.375</v>
      </c>
      <c r="G16929">
        <v>846.2</v>
      </c>
      <c r="H16929" t="s">
        <v>2</v>
      </c>
      <c r="I16929">
        <v>5.25</v>
      </c>
    </row>
    <row r="16930" spans="1:9">
      <c r="A16930">
        <v>846.3</v>
      </c>
      <c r="B16930" t="s">
        <v>1</v>
      </c>
      <c r="C16930">
        <v>3.25</v>
      </c>
      <c r="G16930">
        <v>846.3</v>
      </c>
      <c r="H16930" t="s">
        <v>1</v>
      </c>
      <c r="I16930">
        <v>10.75</v>
      </c>
    </row>
    <row r="16931" spans="1:9">
      <c r="A16931">
        <v>846.3</v>
      </c>
      <c r="B16931" t="s">
        <v>2</v>
      </c>
      <c r="C16931">
        <v>6.5</v>
      </c>
      <c r="G16931">
        <v>846.3</v>
      </c>
      <c r="H16931" t="s">
        <v>2</v>
      </c>
      <c r="I16931">
        <v>5.25</v>
      </c>
    </row>
    <row r="16932" spans="1:9">
      <c r="A16932">
        <v>846.4</v>
      </c>
      <c r="B16932" t="s">
        <v>1</v>
      </c>
      <c r="C16932">
        <v>3.25</v>
      </c>
      <c r="G16932">
        <v>846.4</v>
      </c>
      <c r="H16932" t="s">
        <v>1</v>
      </c>
      <c r="I16932">
        <v>10.875</v>
      </c>
    </row>
    <row r="16933" spans="1:9">
      <c r="A16933">
        <v>846.4</v>
      </c>
      <c r="B16933" t="s">
        <v>2</v>
      </c>
      <c r="C16933">
        <v>6.5</v>
      </c>
      <c r="G16933">
        <v>846.4</v>
      </c>
      <c r="H16933" t="s">
        <v>2</v>
      </c>
      <c r="I16933">
        <v>5.25</v>
      </c>
    </row>
    <row r="16934" spans="1:9">
      <c r="A16934">
        <v>846.5</v>
      </c>
      <c r="B16934" t="s">
        <v>1</v>
      </c>
      <c r="C16934">
        <v>3.25</v>
      </c>
      <c r="G16934">
        <v>846.5</v>
      </c>
      <c r="H16934" t="s">
        <v>1</v>
      </c>
      <c r="I16934">
        <v>11</v>
      </c>
    </row>
    <row r="16935" spans="1:9">
      <c r="A16935">
        <v>846.5</v>
      </c>
      <c r="B16935" t="s">
        <v>2</v>
      </c>
      <c r="C16935">
        <v>6.625</v>
      </c>
      <c r="G16935">
        <v>846.5</v>
      </c>
      <c r="H16935" t="s">
        <v>2</v>
      </c>
      <c r="I16935">
        <v>5.25</v>
      </c>
    </row>
    <row r="16936" spans="1:9">
      <c r="A16936">
        <v>846.6</v>
      </c>
      <c r="B16936" t="s">
        <v>1</v>
      </c>
      <c r="C16936">
        <v>3.375</v>
      </c>
      <c r="G16936">
        <v>846.6</v>
      </c>
      <c r="H16936" t="s">
        <v>1</v>
      </c>
      <c r="I16936">
        <v>11</v>
      </c>
    </row>
    <row r="16937" spans="1:9">
      <c r="A16937">
        <v>846.6</v>
      </c>
      <c r="B16937" t="s">
        <v>2</v>
      </c>
      <c r="C16937">
        <v>6.625</v>
      </c>
      <c r="G16937">
        <v>846.6</v>
      </c>
      <c r="H16937" t="s">
        <v>2</v>
      </c>
      <c r="I16937">
        <v>5.25</v>
      </c>
    </row>
    <row r="16938" spans="1:9">
      <c r="A16938">
        <v>846.7</v>
      </c>
      <c r="B16938" t="s">
        <v>1</v>
      </c>
      <c r="C16938">
        <v>3.375</v>
      </c>
      <c r="G16938">
        <v>846.7</v>
      </c>
      <c r="H16938" t="s">
        <v>1</v>
      </c>
      <c r="I16938">
        <v>11</v>
      </c>
    </row>
    <row r="16939" spans="1:9">
      <c r="A16939">
        <v>846.7</v>
      </c>
      <c r="B16939" t="s">
        <v>2</v>
      </c>
      <c r="C16939">
        <v>6.625</v>
      </c>
      <c r="G16939">
        <v>846.7</v>
      </c>
      <c r="H16939" t="s">
        <v>2</v>
      </c>
      <c r="I16939">
        <v>5.25</v>
      </c>
    </row>
    <row r="16940" spans="1:9">
      <c r="A16940">
        <v>846.8</v>
      </c>
      <c r="B16940" t="s">
        <v>1</v>
      </c>
      <c r="C16940">
        <v>3.375</v>
      </c>
      <c r="G16940">
        <v>846.8</v>
      </c>
      <c r="H16940" t="s">
        <v>1</v>
      </c>
      <c r="I16940">
        <v>11</v>
      </c>
    </row>
    <row r="16941" spans="1:9">
      <c r="A16941">
        <v>846.8</v>
      </c>
      <c r="B16941" t="s">
        <v>2</v>
      </c>
      <c r="C16941">
        <v>6.875</v>
      </c>
      <c r="G16941">
        <v>846.8</v>
      </c>
      <c r="H16941" t="s">
        <v>2</v>
      </c>
      <c r="I16941">
        <v>5.25</v>
      </c>
    </row>
    <row r="16942" spans="1:9">
      <c r="A16942">
        <v>846.9</v>
      </c>
      <c r="B16942" t="s">
        <v>1</v>
      </c>
      <c r="C16942">
        <v>3.375</v>
      </c>
      <c r="G16942">
        <v>846.9</v>
      </c>
      <c r="H16942" t="s">
        <v>1</v>
      </c>
      <c r="I16942">
        <v>11.125</v>
      </c>
    </row>
    <row r="16943" spans="1:9">
      <c r="A16943">
        <v>846.9</v>
      </c>
      <c r="B16943" t="s">
        <v>2</v>
      </c>
      <c r="C16943">
        <v>6.875</v>
      </c>
      <c r="G16943">
        <v>846.9</v>
      </c>
      <c r="H16943" t="s">
        <v>2</v>
      </c>
      <c r="I16943">
        <v>5.25</v>
      </c>
    </row>
    <row r="16944" spans="1:9">
      <c r="A16944">
        <v>847</v>
      </c>
      <c r="B16944" t="s">
        <v>1</v>
      </c>
      <c r="C16944">
        <v>3.375</v>
      </c>
      <c r="G16944">
        <v>847</v>
      </c>
      <c r="H16944" t="s">
        <v>1</v>
      </c>
      <c r="I16944">
        <v>11.125</v>
      </c>
    </row>
    <row r="16945" spans="1:9">
      <c r="A16945">
        <v>847</v>
      </c>
      <c r="B16945" t="s">
        <v>2</v>
      </c>
      <c r="C16945">
        <v>6.875</v>
      </c>
      <c r="G16945">
        <v>847</v>
      </c>
      <c r="H16945" t="s">
        <v>2</v>
      </c>
      <c r="I16945">
        <v>5.25</v>
      </c>
    </row>
    <row r="16946" spans="1:9">
      <c r="A16946">
        <v>847.1</v>
      </c>
      <c r="B16946" t="s">
        <v>1</v>
      </c>
      <c r="C16946">
        <v>3.375</v>
      </c>
      <c r="G16946">
        <v>847.1</v>
      </c>
      <c r="H16946" t="s">
        <v>1</v>
      </c>
      <c r="I16946">
        <v>11.125</v>
      </c>
    </row>
    <row r="16947" spans="1:9">
      <c r="A16947">
        <v>847.1</v>
      </c>
      <c r="B16947" t="s">
        <v>2</v>
      </c>
      <c r="C16947">
        <v>6.875</v>
      </c>
      <c r="G16947">
        <v>847.1</v>
      </c>
      <c r="H16947" t="s">
        <v>2</v>
      </c>
      <c r="I16947">
        <v>5.25</v>
      </c>
    </row>
    <row r="16948" spans="1:9">
      <c r="A16948">
        <v>847.2</v>
      </c>
      <c r="B16948" t="s">
        <v>1</v>
      </c>
      <c r="C16948">
        <v>3.5</v>
      </c>
      <c r="G16948">
        <v>847.2</v>
      </c>
      <c r="H16948" t="s">
        <v>1</v>
      </c>
      <c r="I16948">
        <v>11.125</v>
      </c>
    </row>
    <row r="16949" spans="1:9">
      <c r="A16949">
        <v>847.2</v>
      </c>
      <c r="B16949" t="s">
        <v>2</v>
      </c>
      <c r="C16949">
        <v>7</v>
      </c>
      <c r="G16949">
        <v>847.2</v>
      </c>
      <c r="H16949" t="s">
        <v>2</v>
      </c>
      <c r="I16949">
        <v>5.375</v>
      </c>
    </row>
    <row r="16950" spans="1:9">
      <c r="A16950">
        <v>847.3</v>
      </c>
      <c r="B16950" t="s">
        <v>1</v>
      </c>
      <c r="C16950">
        <v>3.5</v>
      </c>
      <c r="G16950">
        <v>847.3</v>
      </c>
      <c r="H16950" t="s">
        <v>1</v>
      </c>
      <c r="I16950">
        <v>11.25</v>
      </c>
    </row>
    <row r="16951" spans="1:9">
      <c r="A16951">
        <v>847.3</v>
      </c>
      <c r="B16951" t="s">
        <v>2</v>
      </c>
      <c r="C16951">
        <v>7</v>
      </c>
      <c r="G16951">
        <v>847.3</v>
      </c>
      <c r="H16951" t="s">
        <v>2</v>
      </c>
      <c r="I16951">
        <v>5.375</v>
      </c>
    </row>
    <row r="16952" spans="1:9">
      <c r="A16952">
        <v>847.4</v>
      </c>
      <c r="B16952" t="s">
        <v>1</v>
      </c>
      <c r="C16952">
        <v>3.625</v>
      </c>
      <c r="G16952">
        <v>847.4</v>
      </c>
      <c r="H16952" t="s">
        <v>1</v>
      </c>
      <c r="I16952">
        <v>11.375</v>
      </c>
    </row>
    <row r="16953" spans="1:9">
      <c r="A16953">
        <v>847.4</v>
      </c>
      <c r="B16953" t="s">
        <v>2</v>
      </c>
      <c r="C16953">
        <v>7</v>
      </c>
      <c r="G16953">
        <v>847.4</v>
      </c>
      <c r="H16953" t="s">
        <v>2</v>
      </c>
      <c r="I16953">
        <v>5.5</v>
      </c>
    </row>
    <row r="16954" spans="1:9">
      <c r="A16954">
        <v>847.5</v>
      </c>
      <c r="B16954" t="s">
        <v>1</v>
      </c>
      <c r="C16954">
        <v>3.625</v>
      </c>
      <c r="G16954">
        <v>847.5</v>
      </c>
      <c r="H16954" t="s">
        <v>1</v>
      </c>
      <c r="I16954">
        <v>11.375</v>
      </c>
    </row>
    <row r="16955" spans="1:9">
      <c r="A16955">
        <v>847.5</v>
      </c>
      <c r="B16955" t="s">
        <v>2</v>
      </c>
      <c r="C16955">
        <v>7</v>
      </c>
      <c r="G16955">
        <v>847.5</v>
      </c>
      <c r="H16955" t="s">
        <v>2</v>
      </c>
      <c r="I16955">
        <v>5.5</v>
      </c>
    </row>
    <row r="16956" spans="1:9">
      <c r="A16956">
        <v>847.6</v>
      </c>
      <c r="B16956" t="s">
        <v>1</v>
      </c>
      <c r="C16956">
        <v>3.625</v>
      </c>
      <c r="G16956">
        <v>847.6</v>
      </c>
      <c r="H16956" t="s">
        <v>1</v>
      </c>
      <c r="I16956">
        <v>11.375</v>
      </c>
    </row>
    <row r="16957" spans="1:9">
      <c r="A16957">
        <v>847.6</v>
      </c>
      <c r="B16957" t="s">
        <v>2</v>
      </c>
      <c r="C16957">
        <v>7.125</v>
      </c>
      <c r="G16957">
        <v>847.6</v>
      </c>
      <c r="H16957" t="s">
        <v>2</v>
      </c>
      <c r="I16957">
        <v>5.5</v>
      </c>
    </row>
    <row r="16958" spans="1:9">
      <c r="A16958">
        <v>847.7</v>
      </c>
      <c r="B16958" t="s">
        <v>1</v>
      </c>
      <c r="C16958">
        <v>3.75</v>
      </c>
      <c r="G16958">
        <v>847.7</v>
      </c>
      <c r="H16958" t="s">
        <v>1</v>
      </c>
      <c r="I16958">
        <v>11.375</v>
      </c>
    </row>
    <row r="16959" spans="1:9">
      <c r="A16959">
        <v>847.7</v>
      </c>
      <c r="B16959" t="s">
        <v>2</v>
      </c>
      <c r="C16959">
        <v>7.125</v>
      </c>
      <c r="G16959">
        <v>847.7</v>
      </c>
      <c r="H16959" t="s">
        <v>2</v>
      </c>
      <c r="I16959">
        <v>5.5</v>
      </c>
    </row>
    <row r="16960" spans="1:9">
      <c r="A16960">
        <v>847.8</v>
      </c>
      <c r="B16960" t="s">
        <v>1</v>
      </c>
      <c r="C16960">
        <v>3.75</v>
      </c>
      <c r="G16960">
        <v>847.8</v>
      </c>
      <c r="H16960" t="s">
        <v>1</v>
      </c>
      <c r="I16960">
        <v>11.5</v>
      </c>
    </row>
    <row r="16961" spans="1:9">
      <c r="A16961">
        <v>847.8</v>
      </c>
      <c r="B16961" t="s">
        <v>2</v>
      </c>
      <c r="C16961">
        <v>7.125</v>
      </c>
      <c r="G16961">
        <v>847.8</v>
      </c>
      <c r="H16961" t="s">
        <v>2</v>
      </c>
      <c r="I16961">
        <v>5.5</v>
      </c>
    </row>
    <row r="16962" spans="1:9">
      <c r="A16962">
        <v>847.9</v>
      </c>
      <c r="B16962" t="s">
        <v>1</v>
      </c>
      <c r="C16962">
        <v>3.75</v>
      </c>
      <c r="G16962">
        <v>847.9</v>
      </c>
      <c r="H16962" t="s">
        <v>1</v>
      </c>
      <c r="I16962">
        <v>11.5</v>
      </c>
    </row>
    <row r="16963" spans="1:9">
      <c r="A16963">
        <v>847.9</v>
      </c>
      <c r="B16963" t="s">
        <v>2</v>
      </c>
      <c r="C16963">
        <v>7.25</v>
      </c>
      <c r="G16963">
        <v>847.9</v>
      </c>
      <c r="H16963" t="s">
        <v>2</v>
      </c>
      <c r="I16963">
        <v>5.75</v>
      </c>
    </row>
    <row r="16964" spans="1:9">
      <c r="A16964">
        <v>848</v>
      </c>
      <c r="B16964" t="s">
        <v>1</v>
      </c>
      <c r="C16964">
        <v>3.75</v>
      </c>
      <c r="G16964">
        <v>848</v>
      </c>
      <c r="H16964" t="s">
        <v>1</v>
      </c>
      <c r="I16964">
        <v>11.625</v>
      </c>
    </row>
    <row r="16965" spans="1:9">
      <c r="A16965">
        <v>848</v>
      </c>
      <c r="B16965" t="s">
        <v>2</v>
      </c>
      <c r="C16965">
        <v>7.25</v>
      </c>
      <c r="G16965">
        <v>848</v>
      </c>
      <c r="H16965" t="s">
        <v>2</v>
      </c>
      <c r="I16965">
        <v>5.75</v>
      </c>
    </row>
    <row r="16966" spans="1:9">
      <c r="A16966">
        <v>848.1</v>
      </c>
      <c r="B16966" t="s">
        <v>1</v>
      </c>
      <c r="C16966">
        <v>4</v>
      </c>
      <c r="G16966">
        <v>848.1</v>
      </c>
      <c r="H16966" t="s">
        <v>1</v>
      </c>
      <c r="I16966">
        <v>11.625</v>
      </c>
    </row>
    <row r="16967" spans="1:9">
      <c r="A16967">
        <v>848.1</v>
      </c>
      <c r="B16967" t="s">
        <v>2</v>
      </c>
      <c r="C16967">
        <v>5.875</v>
      </c>
      <c r="G16967">
        <v>848.1</v>
      </c>
      <c r="H16967" t="s">
        <v>2</v>
      </c>
      <c r="I16967">
        <v>5.875</v>
      </c>
    </row>
    <row r="16968" spans="1:9">
      <c r="A16968">
        <v>848.2</v>
      </c>
      <c r="B16968" t="s">
        <v>1</v>
      </c>
      <c r="C16968">
        <v>4</v>
      </c>
      <c r="G16968">
        <v>848.2</v>
      </c>
      <c r="H16968" t="s">
        <v>1</v>
      </c>
      <c r="I16968">
        <v>11.625</v>
      </c>
    </row>
    <row r="16969" spans="1:9">
      <c r="A16969">
        <v>848.2</v>
      </c>
      <c r="B16969" t="s">
        <v>2</v>
      </c>
      <c r="C16969">
        <v>4.875</v>
      </c>
      <c r="G16969">
        <v>848.2</v>
      </c>
      <c r="H16969" t="s">
        <v>2</v>
      </c>
      <c r="I16969">
        <v>5.875</v>
      </c>
    </row>
    <row r="16970" spans="1:9">
      <c r="A16970">
        <v>848.3</v>
      </c>
      <c r="B16970" t="s">
        <v>1</v>
      </c>
      <c r="C16970">
        <v>4.125</v>
      </c>
      <c r="G16970">
        <v>848.3</v>
      </c>
      <c r="H16970" t="s">
        <v>1</v>
      </c>
      <c r="I16970">
        <v>11.75</v>
      </c>
    </row>
    <row r="16971" spans="1:9">
      <c r="A16971">
        <v>848.3</v>
      </c>
      <c r="B16971" t="s">
        <v>2</v>
      </c>
      <c r="C16971">
        <v>5</v>
      </c>
      <c r="G16971">
        <v>848.3</v>
      </c>
      <c r="H16971" t="s">
        <v>2</v>
      </c>
      <c r="I16971">
        <v>5.875</v>
      </c>
    </row>
    <row r="16972" spans="1:9">
      <c r="A16972">
        <v>848.4</v>
      </c>
      <c r="B16972" t="s">
        <v>1</v>
      </c>
      <c r="C16972">
        <v>4.125</v>
      </c>
      <c r="G16972">
        <v>848.4</v>
      </c>
      <c r="H16972" t="s">
        <v>1</v>
      </c>
      <c r="I16972">
        <v>11.75</v>
      </c>
    </row>
    <row r="16973" spans="1:9">
      <c r="A16973">
        <v>848.4</v>
      </c>
      <c r="B16973" t="s">
        <v>2</v>
      </c>
      <c r="C16973">
        <v>4.875</v>
      </c>
      <c r="G16973">
        <v>848.4</v>
      </c>
      <c r="H16973" t="s">
        <v>2</v>
      </c>
      <c r="I16973">
        <v>5.875</v>
      </c>
    </row>
    <row r="16974" spans="1:9">
      <c r="A16974">
        <v>848.5</v>
      </c>
      <c r="B16974" t="s">
        <v>1</v>
      </c>
      <c r="C16974">
        <v>4.125</v>
      </c>
      <c r="G16974">
        <v>848.5</v>
      </c>
      <c r="H16974" t="s">
        <v>1</v>
      </c>
      <c r="I16974">
        <v>11.75</v>
      </c>
    </row>
    <row r="16975" spans="1:9">
      <c r="A16975">
        <v>848.5</v>
      </c>
      <c r="B16975" t="s">
        <v>2</v>
      </c>
      <c r="C16975">
        <v>4.875</v>
      </c>
      <c r="G16975">
        <v>848.5</v>
      </c>
      <c r="H16975" t="s">
        <v>2</v>
      </c>
      <c r="I16975">
        <v>5.875</v>
      </c>
    </row>
    <row r="16976" spans="1:9">
      <c r="A16976">
        <v>848.6</v>
      </c>
      <c r="B16976" t="s">
        <v>1</v>
      </c>
      <c r="C16976">
        <v>4.125</v>
      </c>
      <c r="G16976">
        <v>848.6</v>
      </c>
      <c r="H16976" t="s">
        <v>1</v>
      </c>
      <c r="I16976">
        <v>11.875</v>
      </c>
    </row>
    <row r="16977" spans="1:9">
      <c r="A16977">
        <v>848.6</v>
      </c>
      <c r="B16977" t="s">
        <v>2</v>
      </c>
      <c r="C16977">
        <v>4.875</v>
      </c>
      <c r="G16977">
        <v>848.6</v>
      </c>
      <c r="H16977" t="s">
        <v>2</v>
      </c>
      <c r="I16977">
        <v>6</v>
      </c>
    </row>
    <row r="16978" spans="1:9">
      <c r="A16978">
        <v>848.7</v>
      </c>
      <c r="B16978" t="s">
        <v>1</v>
      </c>
      <c r="C16978">
        <v>4.125</v>
      </c>
      <c r="G16978">
        <v>848.7</v>
      </c>
      <c r="H16978" t="s">
        <v>1</v>
      </c>
      <c r="I16978">
        <v>12</v>
      </c>
    </row>
    <row r="16979" spans="1:9">
      <c r="A16979">
        <v>848.7</v>
      </c>
      <c r="B16979" t="s">
        <v>2</v>
      </c>
      <c r="C16979">
        <v>5</v>
      </c>
      <c r="G16979">
        <v>848.7</v>
      </c>
      <c r="H16979" t="s">
        <v>2</v>
      </c>
      <c r="I16979">
        <v>6</v>
      </c>
    </row>
    <row r="16980" spans="1:9">
      <c r="A16980">
        <v>848.8</v>
      </c>
      <c r="B16980" t="s">
        <v>1</v>
      </c>
      <c r="C16980">
        <v>4.125</v>
      </c>
      <c r="G16980">
        <v>848.8</v>
      </c>
      <c r="H16980" t="s">
        <v>1</v>
      </c>
      <c r="I16980">
        <v>12.125</v>
      </c>
    </row>
    <row r="16981" spans="1:9">
      <c r="A16981">
        <v>848.8</v>
      </c>
      <c r="B16981" t="s">
        <v>2</v>
      </c>
      <c r="C16981">
        <v>5.125</v>
      </c>
      <c r="G16981">
        <v>848.8</v>
      </c>
      <c r="H16981" t="s">
        <v>2</v>
      </c>
      <c r="I16981">
        <v>6</v>
      </c>
    </row>
    <row r="16982" spans="1:9">
      <c r="A16982">
        <v>848.9</v>
      </c>
      <c r="B16982" t="s">
        <v>1</v>
      </c>
      <c r="C16982">
        <v>4.25</v>
      </c>
      <c r="G16982">
        <v>848.9</v>
      </c>
      <c r="H16982" t="s">
        <v>1</v>
      </c>
      <c r="I16982">
        <v>12.125</v>
      </c>
    </row>
    <row r="16983" spans="1:9">
      <c r="A16983">
        <v>848.9</v>
      </c>
      <c r="B16983" t="s">
        <v>2</v>
      </c>
      <c r="C16983">
        <v>5.125</v>
      </c>
      <c r="G16983">
        <v>848.9</v>
      </c>
      <c r="H16983" t="s">
        <v>2</v>
      </c>
      <c r="I16983">
        <v>6</v>
      </c>
    </row>
    <row r="16984" spans="1:9">
      <c r="A16984">
        <v>849</v>
      </c>
      <c r="B16984" t="s">
        <v>1</v>
      </c>
      <c r="C16984">
        <v>4.25</v>
      </c>
      <c r="G16984">
        <v>849</v>
      </c>
      <c r="H16984" t="s">
        <v>1</v>
      </c>
      <c r="I16984">
        <v>12.25</v>
      </c>
    </row>
    <row r="16985" spans="1:9">
      <c r="A16985">
        <v>849</v>
      </c>
      <c r="B16985" t="s">
        <v>2</v>
      </c>
      <c r="C16985">
        <v>5.125</v>
      </c>
      <c r="G16985">
        <v>849</v>
      </c>
      <c r="H16985" t="s">
        <v>2</v>
      </c>
      <c r="I16985">
        <v>6.125</v>
      </c>
    </row>
    <row r="16986" spans="1:9">
      <c r="A16986">
        <v>849.1</v>
      </c>
      <c r="B16986" t="s">
        <v>1</v>
      </c>
      <c r="C16986">
        <v>4.375</v>
      </c>
      <c r="G16986">
        <v>849.1</v>
      </c>
      <c r="H16986" t="s">
        <v>1</v>
      </c>
      <c r="I16986">
        <v>12.25</v>
      </c>
    </row>
    <row r="16987" spans="1:9">
      <c r="A16987">
        <v>849.1</v>
      </c>
      <c r="B16987" t="s">
        <v>2</v>
      </c>
      <c r="C16987">
        <v>5.375</v>
      </c>
      <c r="G16987">
        <v>849.1</v>
      </c>
      <c r="H16987" t="s">
        <v>2</v>
      </c>
      <c r="I16987">
        <v>6.125</v>
      </c>
    </row>
    <row r="16988" spans="1:9">
      <c r="A16988">
        <v>849.2</v>
      </c>
      <c r="B16988" t="s">
        <v>1</v>
      </c>
      <c r="C16988">
        <v>4.375</v>
      </c>
      <c r="G16988">
        <v>849.2</v>
      </c>
      <c r="H16988" t="s">
        <v>1</v>
      </c>
      <c r="I16988">
        <v>12.5</v>
      </c>
    </row>
    <row r="16989" spans="1:9">
      <c r="A16989">
        <v>849.2</v>
      </c>
      <c r="B16989" t="s">
        <v>2</v>
      </c>
      <c r="C16989">
        <v>5.25</v>
      </c>
      <c r="G16989">
        <v>849.2</v>
      </c>
      <c r="H16989" t="s">
        <v>2</v>
      </c>
      <c r="I16989">
        <v>6.25</v>
      </c>
    </row>
    <row r="16990" spans="1:9">
      <c r="A16990">
        <v>849.3</v>
      </c>
      <c r="B16990" t="s">
        <v>1</v>
      </c>
      <c r="C16990">
        <v>4.375</v>
      </c>
      <c r="G16990">
        <v>849.3</v>
      </c>
      <c r="H16990" t="s">
        <v>1</v>
      </c>
      <c r="I16990">
        <v>12.5</v>
      </c>
    </row>
    <row r="16991" spans="1:9">
      <c r="A16991">
        <v>849.3</v>
      </c>
      <c r="B16991" t="s">
        <v>2</v>
      </c>
      <c r="C16991">
        <v>5.25</v>
      </c>
      <c r="G16991">
        <v>849.3</v>
      </c>
      <c r="H16991" t="s">
        <v>2</v>
      </c>
      <c r="I16991">
        <v>6.25</v>
      </c>
    </row>
    <row r="16992" spans="1:9">
      <c r="A16992">
        <v>849.4</v>
      </c>
      <c r="B16992" t="s">
        <v>1</v>
      </c>
      <c r="C16992">
        <v>4.375</v>
      </c>
      <c r="G16992">
        <v>849.4</v>
      </c>
      <c r="H16992" t="s">
        <v>1</v>
      </c>
      <c r="I16992">
        <v>12.5</v>
      </c>
    </row>
    <row r="16993" spans="1:9">
      <c r="A16993">
        <v>849.4</v>
      </c>
      <c r="B16993" t="s">
        <v>2</v>
      </c>
      <c r="C16993">
        <v>5.25</v>
      </c>
      <c r="G16993">
        <v>849.4</v>
      </c>
      <c r="H16993" t="s">
        <v>2</v>
      </c>
      <c r="I16993">
        <v>6.25</v>
      </c>
    </row>
    <row r="16994" spans="1:9">
      <c r="A16994">
        <v>849.5</v>
      </c>
      <c r="B16994" t="s">
        <v>1</v>
      </c>
      <c r="C16994">
        <v>4.5</v>
      </c>
      <c r="G16994">
        <v>849.5</v>
      </c>
      <c r="H16994" t="s">
        <v>1</v>
      </c>
      <c r="I16994">
        <v>12.625</v>
      </c>
    </row>
    <row r="16995" spans="1:9">
      <c r="A16995">
        <v>849.5</v>
      </c>
      <c r="B16995" t="s">
        <v>2</v>
      </c>
      <c r="C16995">
        <v>5.25</v>
      </c>
      <c r="G16995">
        <v>849.5</v>
      </c>
      <c r="H16995" t="s">
        <v>2</v>
      </c>
      <c r="I16995">
        <v>6.5</v>
      </c>
    </row>
    <row r="16996" spans="1:9">
      <c r="A16996">
        <v>849.6</v>
      </c>
      <c r="B16996" t="s">
        <v>1</v>
      </c>
      <c r="C16996">
        <v>4.5</v>
      </c>
      <c r="G16996">
        <v>849.6</v>
      </c>
      <c r="H16996" t="s">
        <v>1</v>
      </c>
      <c r="I16996">
        <v>12.75</v>
      </c>
    </row>
    <row r="16997" spans="1:9">
      <c r="A16997">
        <v>849.6</v>
      </c>
      <c r="B16997" t="s">
        <v>2</v>
      </c>
      <c r="C16997">
        <v>5.25</v>
      </c>
      <c r="G16997">
        <v>849.6</v>
      </c>
      <c r="H16997" t="s">
        <v>2</v>
      </c>
      <c r="I16997">
        <v>6.25</v>
      </c>
    </row>
    <row r="16998" spans="1:9">
      <c r="A16998">
        <v>849.7</v>
      </c>
      <c r="B16998" t="s">
        <v>1</v>
      </c>
      <c r="C16998">
        <v>4.5</v>
      </c>
      <c r="G16998">
        <v>849.7</v>
      </c>
      <c r="H16998" t="s">
        <v>1</v>
      </c>
      <c r="I16998">
        <v>12.75</v>
      </c>
    </row>
    <row r="16999" spans="1:9">
      <c r="A16999">
        <v>849.7</v>
      </c>
      <c r="B16999" t="s">
        <v>2</v>
      </c>
      <c r="C16999">
        <v>5.375</v>
      </c>
      <c r="G16999">
        <v>849.7</v>
      </c>
      <c r="H16999" t="s">
        <v>2</v>
      </c>
      <c r="I16999">
        <v>6.25</v>
      </c>
    </row>
    <row r="17000" spans="1:9">
      <c r="A17000">
        <v>849.8</v>
      </c>
      <c r="B17000" t="s">
        <v>1</v>
      </c>
      <c r="C17000">
        <v>4.625</v>
      </c>
      <c r="G17000">
        <v>849.8</v>
      </c>
      <c r="H17000" t="s">
        <v>1</v>
      </c>
      <c r="I17000">
        <v>12.75</v>
      </c>
    </row>
    <row r="17001" spans="1:9">
      <c r="A17001">
        <v>849.8</v>
      </c>
      <c r="B17001" t="s">
        <v>2</v>
      </c>
      <c r="C17001">
        <v>5.375</v>
      </c>
      <c r="G17001">
        <v>849.8</v>
      </c>
      <c r="H17001" t="s">
        <v>2</v>
      </c>
      <c r="I17001">
        <v>6.25</v>
      </c>
    </row>
    <row r="17002" spans="1:9">
      <c r="A17002">
        <v>849.9</v>
      </c>
      <c r="B17002" t="s">
        <v>1</v>
      </c>
      <c r="C17002">
        <v>4.75</v>
      </c>
      <c r="G17002">
        <v>849.9</v>
      </c>
      <c r="H17002" t="s">
        <v>1</v>
      </c>
      <c r="I17002">
        <v>12.75</v>
      </c>
    </row>
    <row r="17003" spans="1:9">
      <c r="A17003">
        <v>849.9</v>
      </c>
      <c r="B17003" t="s">
        <v>2</v>
      </c>
      <c r="C17003">
        <v>5.375</v>
      </c>
      <c r="G17003">
        <v>849.9</v>
      </c>
      <c r="H17003" t="s">
        <v>2</v>
      </c>
      <c r="I17003">
        <v>6.625</v>
      </c>
    </row>
    <row r="17004" spans="1:9">
      <c r="A17004">
        <v>850</v>
      </c>
      <c r="B17004" t="s">
        <v>1</v>
      </c>
      <c r="C17004">
        <v>4.75</v>
      </c>
      <c r="G17004">
        <v>850</v>
      </c>
      <c r="H17004" t="s">
        <v>1</v>
      </c>
      <c r="I17004">
        <v>2.125</v>
      </c>
    </row>
    <row r="17005" spans="1:9">
      <c r="A17005">
        <v>850</v>
      </c>
      <c r="B17005" t="s">
        <v>2</v>
      </c>
      <c r="C17005">
        <v>5.5</v>
      </c>
      <c r="G17005">
        <v>850</v>
      </c>
      <c r="H17005" t="s">
        <v>2</v>
      </c>
      <c r="I17005">
        <v>0.375</v>
      </c>
    </row>
    <row r="17006" spans="1:9">
      <c r="A17006">
        <v>850.1</v>
      </c>
      <c r="B17006" t="s">
        <v>1</v>
      </c>
      <c r="C17006">
        <v>4.75</v>
      </c>
      <c r="G17006">
        <v>850.1</v>
      </c>
      <c r="H17006" t="s">
        <v>1</v>
      </c>
      <c r="I17006">
        <v>1.5</v>
      </c>
    </row>
    <row r="17007" spans="1:9">
      <c r="A17007">
        <v>850.1</v>
      </c>
      <c r="B17007" t="s">
        <v>2</v>
      </c>
      <c r="C17007">
        <v>5.5</v>
      </c>
      <c r="G17007">
        <v>850.1</v>
      </c>
      <c r="H17007" t="s">
        <v>2</v>
      </c>
      <c r="I17007">
        <v>0.375</v>
      </c>
    </row>
    <row r="17008" spans="1:9">
      <c r="A17008">
        <v>850.2</v>
      </c>
      <c r="B17008" t="s">
        <v>1</v>
      </c>
      <c r="C17008">
        <v>4.75</v>
      </c>
      <c r="G17008">
        <v>850.2</v>
      </c>
      <c r="H17008" t="s">
        <v>1</v>
      </c>
      <c r="I17008">
        <v>1</v>
      </c>
    </row>
    <row r="17009" spans="1:9">
      <c r="A17009">
        <v>850.2</v>
      </c>
      <c r="B17009" t="s">
        <v>2</v>
      </c>
      <c r="C17009">
        <v>5.5</v>
      </c>
      <c r="G17009">
        <v>850.2</v>
      </c>
      <c r="H17009" t="s">
        <v>2</v>
      </c>
      <c r="I17009">
        <v>0.5</v>
      </c>
    </row>
    <row r="17010" spans="1:9">
      <c r="A17010">
        <v>850.3</v>
      </c>
      <c r="B17010" t="s">
        <v>1</v>
      </c>
      <c r="C17010">
        <v>4.75</v>
      </c>
      <c r="G17010">
        <v>850.3</v>
      </c>
      <c r="H17010" t="s">
        <v>1</v>
      </c>
      <c r="I17010">
        <v>1</v>
      </c>
    </row>
    <row r="17011" spans="1:9">
      <c r="A17011">
        <v>850.3</v>
      </c>
      <c r="B17011" t="s">
        <v>2</v>
      </c>
      <c r="C17011">
        <v>5.5</v>
      </c>
      <c r="G17011">
        <v>850.3</v>
      </c>
      <c r="H17011" t="s">
        <v>2</v>
      </c>
      <c r="I17011">
        <v>0.5</v>
      </c>
    </row>
    <row r="17012" spans="1:9">
      <c r="A17012">
        <v>850.4</v>
      </c>
      <c r="B17012" t="s">
        <v>1</v>
      </c>
      <c r="C17012">
        <v>4.875</v>
      </c>
      <c r="G17012">
        <v>850.4</v>
      </c>
      <c r="H17012" t="s">
        <v>1</v>
      </c>
      <c r="I17012">
        <v>1</v>
      </c>
    </row>
    <row r="17013" spans="1:9">
      <c r="A17013">
        <v>850.4</v>
      </c>
      <c r="B17013" t="s">
        <v>2</v>
      </c>
      <c r="C17013">
        <v>5.5</v>
      </c>
      <c r="G17013">
        <v>850.4</v>
      </c>
      <c r="H17013" t="s">
        <v>2</v>
      </c>
      <c r="I17013">
        <v>0.625</v>
      </c>
    </row>
    <row r="17014" spans="1:9">
      <c r="A17014">
        <v>850.5</v>
      </c>
      <c r="B17014" t="s">
        <v>1</v>
      </c>
      <c r="C17014">
        <v>5</v>
      </c>
      <c r="G17014">
        <v>850.5</v>
      </c>
      <c r="H17014" t="s">
        <v>1</v>
      </c>
      <c r="I17014">
        <v>1.125</v>
      </c>
    </row>
    <row r="17015" spans="1:9">
      <c r="A17015">
        <v>850.5</v>
      </c>
      <c r="B17015" t="s">
        <v>2</v>
      </c>
      <c r="C17015">
        <v>5.625</v>
      </c>
      <c r="G17015">
        <v>850.5</v>
      </c>
      <c r="H17015" t="s">
        <v>2</v>
      </c>
      <c r="I17015">
        <v>0.625</v>
      </c>
    </row>
    <row r="17016" spans="1:9">
      <c r="A17016">
        <v>850.6</v>
      </c>
      <c r="B17016" t="s">
        <v>1</v>
      </c>
      <c r="C17016">
        <v>5</v>
      </c>
      <c r="G17016">
        <v>850.6</v>
      </c>
      <c r="H17016" t="s">
        <v>1</v>
      </c>
      <c r="I17016">
        <v>1.125</v>
      </c>
    </row>
    <row r="17017" spans="1:9">
      <c r="A17017">
        <v>850.6</v>
      </c>
      <c r="B17017" t="s">
        <v>2</v>
      </c>
      <c r="C17017">
        <v>5.625</v>
      </c>
      <c r="G17017">
        <v>850.6</v>
      </c>
      <c r="H17017" t="s">
        <v>2</v>
      </c>
      <c r="I17017">
        <v>0.625</v>
      </c>
    </row>
    <row r="17018" spans="1:9">
      <c r="A17018">
        <v>850.7</v>
      </c>
      <c r="B17018" t="s">
        <v>1</v>
      </c>
      <c r="C17018">
        <v>5</v>
      </c>
      <c r="G17018">
        <v>850.7</v>
      </c>
      <c r="H17018" t="s">
        <v>1</v>
      </c>
      <c r="I17018">
        <v>1.375</v>
      </c>
    </row>
    <row r="17019" spans="1:9">
      <c r="A17019">
        <v>850.7</v>
      </c>
      <c r="B17019" t="s">
        <v>2</v>
      </c>
      <c r="C17019">
        <v>5.625</v>
      </c>
      <c r="G17019">
        <v>850.7</v>
      </c>
      <c r="H17019" t="s">
        <v>2</v>
      </c>
      <c r="I17019">
        <v>0.625</v>
      </c>
    </row>
    <row r="17020" spans="1:9">
      <c r="A17020">
        <v>850.8</v>
      </c>
      <c r="B17020" t="s">
        <v>1</v>
      </c>
      <c r="C17020">
        <v>5</v>
      </c>
      <c r="G17020">
        <v>850.8</v>
      </c>
      <c r="H17020" t="s">
        <v>1</v>
      </c>
      <c r="I17020">
        <v>1.375</v>
      </c>
    </row>
    <row r="17021" spans="1:9">
      <c r="A17021">
        <v>850.8</v>
      </c>
      <c r="B17021" t="s">
        <v>2</v>
      </c>
      <c r="C17021">
        <v>5.625</v>
      </c>
      <c r="G17021">
        <v>850.8</v>
      </c>
      <c r="H17021" t="s">
        <v>2</v>
      </c>
      <c r="I17021">
        <v>0.625</v>
      </c>
    </row>
    <row r="17022" spans="1:9">
      <c r="A17022">
        <v>850.9</v>
      </c>
      <c r="B17022" t="s">
        <v>1</v>
      </c>
      <c r="C17022">
        <v>5</v>
      </c>
      <c r="G17022">
        <v>850.9</v>
      </c>
      <c r="H17022" t="s">
        <v>1</v>
      </c>
      <c r="I17022">
        <v>1.375</v>
      </c>
    </row>
    <row r="17023" spans="1:9">
      <c r="A17023">
        <v>850.9</v>
      </c>
      <c r="B17023" t="s">
        <v>2</v>
      </c>
      <c r="C17023">
        <v>5.625</v>
      </c>
      <c r="G17023">
        <v>850.9</v>
      </c>
      <c r="H17023" t="s">
        <v>2</v>
      </c>
      <c r="I17023">
        <v>0.625</v>
      </c>
    </row>
    <row r="17024" spans="1:9">
      <c r="A17024">
        <v>851</v>
      </c>
      <c r="B17024" t="s">
        <v>1</v>
      </c>
      <c r="C17024">
        <v>5</v>
      </c>
      <c r="G17024">
        <v>851</v>
      </c>
      <c r="H17024" t="s">
        <v>1</v>
      </c>
      <c r="I17024">
        <v>1.375</v>
      </c>
    </row>
    <row r="17025" spans="1:9">
      <c r="A17025">
        <v>851</v>
      </c>
      <c r="B17025" t="s">
        <v>2</v>
      </c>
      <c r="C17025">
        <v>5.75</v>
      </c>
      <c r="G17025">
        <v>851</v>
      </c>
      <c r="H17025" t="s">
        <v>2</v>
      </c>
      <c r="I17025">
        <v>0.625</v>
      </c>
    </row>
    <row r="17026" spans="1:9">
      <c r="A17026">
        <v>851.1</v>
      </c>
      <c r="B17026" t="s">
        <v>1</v>
      </c>
      <c r="C17026">
        <v>5</v>
      </c>
      <c r="G17026">
        <v>851.1</v>
      </c>
      <c r="H17026" t="s">
        <v>1</v>
      </c>
      <c r="I17026">
        <v>1.375</v>
      </c>
    </row>
    <row r="17027" spans="1:9">
      <c r="A17027">
        <v>851.1</v>
      </c>
      <c r="B17027" t="s">
        <v>2</v>
      </c>
      <c r="C17027">
        <v>5.75</v>
      </c>
      <c r="G17027">
        <v>851.1</v>
      </c>
      <c r="H17027" t="s">
        <v>2</v>
      </c>
      <c r="I17027">
        <v>0.625</v>
      </c>
    </row>
    <row r="17028" spans="1:9">
      <c r="A17028">
        <v>851.2</v>
      </c>
      <c r="B17028" t="s">
        <v>1</v>
      </c>
      <c r="C17028">
        <v>5</v>
      </c>
      <c r="G17028">
        <v>851.2</v>
      </c>
      <c r="H17028" t="s">
        <v>1</v>
      </c>
      <c r="I17028">
        <v>1.375</v>
      </c>
    </row>
    <row r="17029" spans="1:9">
      <c r="A17029">
        <v>851.2</v>
      </c>
      <c r="B17029" t="s">
        <v>2</v>
      </c>
      <c r="C17029">
        <v>5.75</v>
      </c>
      <c r="G17029">
        <v>851.2</v>
      </c>
      <c r="H17029" t="s">
        <v>2</v>
      </c>
      <c r="I17029">
        <v>0.625</v>
      </c>
    </row>
    <row r="17030" spans="1:9">
      <c r="A17030">
        <v>851.3</v>
      </c>
      <c r="B17030" t="s">
        <v>1</v>
      </c>
      <c r="C17030">
        <v>5.125</v>
      </c>
      <c r="G17030">
        <v>851.3</v>
      </c>
      <c r="H17030" t="s">
        <v>1</v>
      </c>
      <c r="I17030">
        <v>1.5</v>
      </c>
    </row>
    <row r="17031" spans="1:9">
      <c r="A17031">
        <v>851.3</v>
      </c>
      <c r="B17031" t="s">
        <v>2</v>
      </c>
      <c r="C17031">
        <v>5.75</v>
      </c>
      <c r="G17031">
        <v>851.3</v>
      </c>
      <c r="H17031" t="s">
        <v>2</v>
      </c>
      <c r="I17031">
        <v>0.625</v>
      </c>
    </row>
    <row r="17032" spans="1:9">
      <c r="A17032">
        <v>851.4</v>
      </c>
      <c r="B17032" t="s">
        <v>1</v>
      </c>
      <c r="C17032">
        <v>5.125</v>
      </c>
      <c r="G17032">
        <v>851.4</v>
      </c>
      <c r="H17032" t="s">
        <v>1</v>
      </c>
      <c r="I17032">
        <v>1.5</v>
      </c>
    </row>
    <row r="17033" spans="1:9">
      <c r="A17033">
        <v>851.4</v>
      </c>
      <c r="B17033" t="s">
        <v>2</v>
      </c>
      <c r="C17033">
        <v>5.75</v>
      </c>
      <c r="G17033">
        <v>851.4</v>
      </c>
      <c r="H17033" t="s">
        <v>2</v>
      </c>
      <c r="I17033">
        <v>0.75</v>
      </c>
    </row>
    <row r="17034" spans="1:9">
      <c r="A17034">
        <v>851.5</v>
      </c>
      <c r="B17034" t="s">
        <v>1</v>
      </c>
      <c r="C17034">
        <v>5.125</v>
      </c>
      <c r="G17034">
        <v>851.5</v>
      </c>
      <c r="H17034" t="s">
        <v>1</v>
      </c>
      <c r="I17034">
        <v>1.5</v>
      </c>
    </row>
    <row r="17035" spans="1:9">
      <c r="A17035">
        <v>851.5</v>
      </c>
      <c r="B17035" t="s">
        <v>2</v>
      </c>
      <c r="C17035">
        <v>5.75</v>
      </c>
      <c r="G17035">
        <v>851.5</v>
      </c>
      <c r="H17035" t="s">
        <v>2</v>
      </c>
      <c r="I17035">
        <v>0.75</v>
      </c>
    </row>
    <row r="17036" spans="1:9">
      <c r="A17036">
        <v>851.6</v>
      </c>
      <c r="B17036" t="s">
        <v>1</v>
      </c>
      <c r="C17036">
        <v>5</v>
      </c>
      <c r="G17036">
        <v>851.6</v>
      </c>
      <c r="H17036" t="s">
        <v>1</v>
      </c>
      <c r="I17036">
        <v>1.5</v>
      </c>
    </row>
    <row r="17037" spans="1:9">
      <c r="A17037">
        <v>851.6</v>
      </c>
      <c r="B17037" t="s">
        <v>2</v>
      </c>
      <c r="C17037">
        <v>5.875</v>
      </c>
      <c r="G17037">
        <v>851.6</v>
      </c>
      <c r="H17037" t="s">
        <v>2</v>
      </c>
      <c r="I17037">
        <v>0.75</v>
      </c>
    </row>
    <row r="17038" spans="1:9">
      <c r="A17038">
        <v>851.7</v>
      </c>
      <c r="B17038" t="s">
        <v>1</v>
      </c>
      <c r="C17038">
        <v>5</v>
      </c>
      <c r="G17038">
        <v>851.7</v>
      </c>
      <c r="H17038" t="s">
        <v>1</v>
      </c>
      <c r="I17038">
        <v>1.5</v>
      </c>
    </row>
    <row r="17039" spans="1:9">
      <c r="A17039">
        <v>851.7</v>
      </c>
      <c r="B17039" t="s">
        <v>2</v>
      </c>
      <c r="C17039">
        <v>5.875</v>
      </c>
      <c r="G17039">
        <v>851.7</v>
      </c>
      <c r="H17039" t="s">
        <v>2</v>
      </c>
      <c r="I17039">
        <v>0.875</v>
      </c>
    </row>
    <row r="17040" spans="1:9">
      <c r="A17040">
        <v>851.8</v>
      </c>
      <c r="B17040" t="s">
        <v>1</v>
      </c>
      <c r="C17040">
        <v>5</v>
      </c>
      <c r="G17040">
        <v>851.8</v>
      </c>
      <c r="H17040" t="s">
        <v>1</v>
      </c>
      <c r="I17040">
        <v>1.625</v>
      </c>
    </row>
    <row r="17041" spans="1:9">
      <c r="A17041">
        <v>851.8</v>
      </c>
      <c r="B17041" t="s">
        <v>2</v>
      </c>
      <c r="C17041">
        <v>5.875</v>
      </c>
      <c r="G17041">
        <v>851.8</v>
      </c>
      <c r="H17041" t="s">
        <v>2</v>
      </c>
      <c r="I17041">
        <v>0.875</v>
      </c>
    </row>
    <row r="17042" spans="1:9">
      <c r="A17042">
        <v>851.9</v>
      </c>
      <c r="B17042" t="s">
        <v>1</v>
      </c>
      <c r="C17042">
        <v>5</v>
      </c>
      <c r="G17042">
        <v>851.9</v>
      </c>
      <c r="H17042" t="s">
        <v>1</v>
      </c>
      <c r="I17042">
        <v>1.625</v>
      </c>
    </row>
    <row r="17043" spans="1:9">
      <c r="A17043">
        <v>851.9</v>
      </c>
      <c r="B17043" t="s">
        <v>2</v>
      </c>
      <c r="C17043">
        <v>5.875</v>
      </c>
      <c r="G17043">
        <v>851.9</v>
      </c>
      <c r="H17043" t="s">
        <v>2</v>
      </c>
      <c r="I17043">
        <v>0.875</v>
      </c>
    </row>
    <row r="17044" spans="1:9">
      <c r="A17044">
        <v>852</v>
      </c>
      <c r="B17044" t="s">
        <v>1</v>
      </c>
      <c r="C17044">
        <v>5</v>
      </c>
      <c r="G17044">
        <v>852</v>
      </c>
      <c r="H17044" t="s">
        <v>1</v>
      </c>
      <c r="I17044">
        <v>1.625</v>
      </c>
    </row>
    <row r="17045" spans="1:9">
      <c r="A17045">
        <v>852</v>
      </c>
      <c r="B17045" t="s">
        <v>2</v>
      </c>
      <c r="C17045">
        <v>6</v>
      </c>
      <c r="G17045">
        <v>852</v>
      </c>
      <c r="H17045" t="s">
        <v>2</v>
      </c>
      <c r="I17045">
        <v>0.875</v>
      </c>
    </row>
    <row r="17046" spans="1:9">
      <c r="A17046">
        <v>852.1</v>
      </c>
      <c r="B17046" t="s">
        <v>1</v>
      </c>
      <c r="C17046">
        <v>5</v>
      </c>
      <c r="G17046">
        <v>852.1</v>
      </c>
      <c r="H17046" t="s">
        <v>1</v>
      </c>
      <c r="I17046">
        <v>1.625</v>
      </c>
    </row>
    <row r="17047" spans="1:9">
      <c r="A17047">
        <v>852.1</v>
      </c>
      <c r="B17047" t="s">
        <v>2</v>
      </c>
      <c r="C17047">
        <v>6</v>
      </c>
      <c r="G17047">
        <v>852.1</v>
      </c>
      <c r="H17047" t="s">
        <v>2</v>
      </c>
      <c r="I17047">
        <v>0.875</v>
      </c>
    </row>
    <row r="17048" spans="1:9">
      <c r="A17048">
        <v>852.2</v>
      </c>
      <c r="B17048" t="s">
        <v>1</v>
      </c>
      <c r="C17048">
        <v>5</v>
      </c>
      <c r="G17048">
        <v>852.2</v>
      </c>
      <c r="H17048" t="s">
        <v>1</v>
      </c>
      <c r="I17048">
        <v>1.625</v>
      </c>
    </row>
    <row r="17049" spans="1:9">
      <c r="A17049">
        <v>852.2</v>
      </c>
      <c r="B17049" t="s">
        <v>2</v>
      </c>
      <c r="C17049">
        <v>6</v>
      </c>
      <c r="G17049">
        <v>852.2</v>
      </c>
      <c r="H17049" t="s">
        <v>2</v>
      </c>
      <c r="I17049">
        <v>0.875</v>
      </c>
    </row>
    <row r="17050" spans="1:9">
      <c r="A17050">
        <v>852.3</v>
      </c>
      <c r="B17050" t="s">
        <v>1</v>
      </c>
      <c r="C17050">
        <v>5.125</v>
      </c>
      <c r="G17050">
        <v>852.3</v>
      </c>
      <c r="H17050" t="s">
        <v>1</v>
      </c>
      <c r="I17050">
        <v>1.625</v>
      </c>
    </row>
    <row r="17051" spans="1:9">
      <c r="A17051">
        <v>852.3</v>
      </c>
      <c r="B17051" t="s">
        <v>2</v>
      </c>
      <c r="C17051">
        <v>6</v>
      </c>
      <c r="G17051">
        <v>852.3</v>
      </c>
      <c r="H17051" t="s">
        <v>2</v>
      </c>
      <c r="I17051">
        <v>0.875</v>
      </c>
    </row>
    <row r="17052" spans="1:9">
      <c r="A17052">
        <v>852.4</v>
      </c>
      <c r="B17052" t="s">
        <v>1</v>
      </c>
      <c r="C17052">
        <v>5.125</v>
      </c>
      <c r="G17052">
        <v>852.4</v>
      </c>
      <c r="H17052" t="s">
        <v>1</v>
      </c>
      <c r="I17052">
        <v>1.625</v>
      </c>
    </row>
    <row r="17053" spans="1:9">
      <c r="A17053">
        <v>852.4</v>
      </c>
      <c r="B17053" t="s">
        <v>2</v>
      </c>
      <c r="C17053">
        <v>5.875</v>
      </c>
      <c r="G17053">
        <v>852.4</v>
      </c>
      <c r="H17053" t="s">
        <v>2</v>
      </c>
      <c r="I17053">
        <v>0.875</v>
      </c>
    </row>
    <row r="17054" spans="1:9">
      <c r="A17054">
        <v>852.5</v>
      </c>
      <c r="B17054" t="s">
        <v>1</v>
      </c>
      <c r="C17054">
        <v>5.125</v>
      </c>
      <c r="G17054">
        <v>852.5</v>
      </c>
      <c r="H17054" t="s">
        <v>1</v>
      </c>
      <c r="I17054">
        <v>1.75</v>
      </c>
    </row>
    <row r="17055" spans="1:9">
      <c r="A17055">
        <v>852.5</v>
      </c>
      <c r="B17055" t="s">
        <v>2</v>
      </c>
      <c r="C17055">
        <v>5.875</v>
      </c>
      <c r="G17055">
        <v>852.5</v>
      </c>
      <c r="H17055" t="s">
        <v>2</v>
      </c>
      <c r="I17055">
        <v>0.875</v>
      </c>
    </row>
    <row r="17056" spans="1:9">
      <c r="A17056">
        <v>852.6</v>
      </c>
      <c r="B17056" t="s">
        <v>1</v>
      </c>
      <c r="C17056">
        <v>5.125</v>
      </c>
      <c r="G17056">
        <v>852.6</v>
      </c>
      <c r="H17056" t="s">
        <v>1</v>
      </c>
      <c r="I17056">
        <v>1.875</v>
      </c>
    </row>
    <row r="17057" spans="1:9">
      <c r="A17057">
        <v>852.6</v>
      </c>
      <c r="B17057" t="s">
        <v>2</v>
      </c>
      <c r="C17057">
        <v>5.875</v>
      </c>
      <c r="G17057">
        <v>852.6</v>
      </c>
      <c r="H17057" t="s">
        <v>2</v>
      </c>
      <c r="I17057">
        <v>0.875</v>
      </c>
    </row>
    <row r="17058" spans="1:9">
      <c r="A17058">
        <v>852.7</v>
      </c>
      <c r="B17058" t="s">
        <v>1</v>
      </c>
      <c r="C17058">
        <v>5.25</v>
      </c>
      <c r="G17058">
        <v>852.7</v>
      </c>
      <c r="H17058" t="s">
        <v>1</v>
      </c>
      <c r="I17058">
        <v>1.875</v>
      </c>
    </row>
    <row r="17059" spans="1:9">
      <c r="A17059">
        <v>852.7</v>
      </c>
      <c r="B17059" t="s">
        <v>2</v>
      </c>
      <c r="C17059">
        <v>5.875</v>
      </c>
      <c r="G17059">
        <v>852.7</v>
      </c>
      <c r="H17059" t="s">
        <v>2</v>
      </c>
      <c r="I17059">
        <v>1</v>
      </c>
    </row>
    <row r="17060" spans="1:9">
      <c r="A17060">
        <v>852.8</v>
      </c>
      <c r="B17060" t="s">
        <v>1</v>
      </c>
      <c r="C17060">
        <v>5.375</v>
      </c>
      <c r="G17060">
        <v>852.8</v>
      </c>
      <c r="H17060" t="s">
        <v>1</v>
      </c>
      <c r="I17060">
        <v>2</v>
      </c>
    </row>
    <row r="17061" spans="1:9">
      <c r="A17061">
        <v>852.8</v>
      </c>
      <c r="B17061" t="s">
        <v>2</v>
      </c>
      <c r="C17061">
        <v>5.875</v>
      </c>
      <c r="G17061">
        <v>852.8</v>
      </c>
      <c r="H17061" t="s">
        <v>2</v>
      </c>
      <c r="I17061">
        <v>1.125</v>
      </c>
    </row>
    <row r="17062" spans="1:9">
      <c r="A17062">
        <v>852.9</v>
      </c>
      <c r="B17062" t="s">
        <v>1</v>
      </c>
      <c r="C17062">
        <v>5.5</v>
      </c>
      <c r="G17062">
        <v>852.9</v>
      </c>
      <c r="H17062" t="s">
        <v>1</v>
      </c>
      <c r="I17062">
        <v>2</v>
      </c>
    </row>
    <row r="17063" spans="1:9">
      <c r="A17063">
        <v>852.9</v>
      </c>
      <c r="B17063" t="s">
        <v>2</v>
      </c>
      <c r="C17063">
        <v>5.875</v>
      </c>
      <c r="G17063">
        <v>852.9</v>
      </c>
      <c r="H17063" t="s">
        <v>2</v>
      </c>
      <c r="I17063">
        <v>1.125</v>
      </c>
    </row>
    <row r="17064" spans="1:9">
      <c r="A17064">
        <v>853</v>
      </c>
      <c r="B17064" t="s">
        <v>1</v>
      </c>
      <c r="C17064">
        <v>5.625</v>
      </c>
      <c r="G17064">
        <v>853</v>
      </c>
      <c r="H17064" t="s">
        <v>1</v>
      </c>
      <c r="I17064">
        <v>2</v>
      </c>
    </row>
    <row r="17065" spans="1:9">
      <c r="A17065">
        <v>853</v>
      </c>
      <c r="B17065" t="s">
        <v>2</v>
      </c>
      <c r="C17065">
        <v>6</v>
      </c>
      <c r="G17065">
        <v>853</v>
      </c>
      <c r="H17065" t="s">
        <v>2</v>
      </c>
      <c r="I17065">
        <v>1.125</v>
      </c>
    </row>
    <row r="17066" spans="1:9">
      <c r="A17066">
        <v>853.1</v>
      </c>
      <c r="B17066" t="s">
        <v>1</v>
      </c>
      <c r="C17066">
        <v>5.625</v>
      </c>
      <c r="G17066">
        <v>853.1</v>
      </c>
      <c r="H17066" t="s">
        <v>1</v>
      </c>
      <c r="I17066">
        <v>2</v>
      </c>
    </row>
    <row r="17067" spans="1:9">
      <c r="A17067">
        <v>853.1</v>
      </c>
      <c r="B17067" t="s">
        <v>2</v>
      </c>
      <c r="C17067">
        <v>6</v>
      </c>
      <c r="G17067">
        <v>853.1</v>
      </c>
      <c r="H17067" t="s">
        <v>2</v>
      </c>
      <c r="I17067">
        <v>1.125</v>
      </c>
    </row>
    <row r="17068" spans="1:9">
      <c r="A17068">
        <v>853.2</v>
      </c>
      <c r="B17068" t="s">
        <v>1</v>
      </c>
      <c r="C17068">
        <v>5.625</v>
      </c>
      <c r="G17068">
        <v>853.2</v>
      </c>
      <c r="H17068" t="s">
        <v>1</v>
      </c>
      <c r="I17068">
        <v>2</v>
      </c>
    </row>
    <row r="17069" spans="1:9">
      <c r="A17069">
        <v>853.2</v>
      </c>
      <c r="B17069" t="s">
        <v>2</v>
      </c>
      <c r="C17069">
        <v>6.125</v>
      </c>
      <c r="G17069">
        <v>853.2</v>
      </c>
      <c r="H17069" t="s">
        <v>2</v>
      </c>
      <c r="I17069">
        <v>1.125</v>
      </c>
    </row>
    <row r="17070" spans="1:9">
      <c r="A17070">
        <v>853.3</v>
      </c>
      <c r="B17070" t="s">
        <v>1</v>
      </c>
      <c r="C17070">
        <v>5.875</v>
      </c>
      <c r="G17070">
        <v>853.3</v>
      </c>
      <c r="H17070" t="s">
        <v>1</v>
      </c>
      <c r="I17070">
        <v>2</v>
      </c>
    </row>
    <row r="17071" spans="1:9">
      <c r="A17071">
        <v>853.3</v>
      </c>
      <c r="B17071" t="s">
        <v>2</v>
      </c>
      <c r="C17071">
        <v>6.125</v>
      </c>
      <c r="G17071">
        <v>853.3</v>
      </c>
      <c r="H17071" t="s">
        <v>2</v>
      </c>
      <c r="I17071">
        <v>1.125</v>
      </c>
    </row>
    <row r="17072" spans="1:9">
      <c r="A17072">
        <v>853.4</v>
      </c>
      <c r="B17072" t="s">
        <v>1</v>
      </c>
      <c r="C17072">
        <v>5.875</v>
      </c>
      <c r="G17072">
        <v>853.4</v>
      </c>
      <c r="H17072" t="s">
        <v>1</v>
      </c>
      <c r="I17072">
        <v>2</v>
      </c>
    </row>
    <row r="17073" spans="1:9">
      <c r="A17073">
        <v>853.4</v>
      </c>
      <c r="B17073" t="s">
        <v>2</v>
      </c>
      <c r="C17073">
        <v>6.125</v>
      </c>
      <c r="G17073">
        <v>853.4</v>
      </c>
      <c r="H17073" t="s">
        <v>2</v>
      </c>
      <c r="I17073">
        <v>1.125</v>
      </c>
    </row>
    <row r="17074" spans="1:9">
      <c r="A17074">
        <v>853.5</v>
      </c>
      <c r="B17074" t="s">
        <v>1</v>
      </c>
      <c r="C17074">
        <v>5.875</v>
      </c>
      <c r="G17074">
        <v>853.5</v>
      </c>
      <c r="H17074" t="s">
        <v>1</v>
      </c>
      <c r="I17074">
        <v>2.125</v>
      </c>
    </row>
    <row r="17075" spans="1:9">
      <c r="A17075">
        <v>853.5</v>
      </c>
      <c r="B17075" t="s">
        <v>2</v>
      </c>
      <c r="C17075">
        <v>6.125</v>
      </c>
      <c r="G17075">
        <v>853.5</v>
      </c>
      <c r="H17075" t="s">
        <v>2</v>
      </c>
      <c r="I17075">
        <v>1.125</v>
      </c>
    </row>
    <row r="17076" spans="1:9">
      <c r="A17076">
        <v>853.6</v>
      </c>
      <c r="B17076" t="s">
        <v>1</v>
      </c>
      <c r="C17076">
        <v>6.25</v>
      </c>
      <c r="G17076">
        <v>853.6</v>
      </c>
      <c r="H17076" t="s">
        <v>1</v>
      </c>
      <c r="I17076">
        <v>2.125</v>
      </c>
    </row>
    <row r="17077" spans="1:9">
      <c r="A17077">
        <v>853.6</v>
      </c>
      <c r="B17077" t="s">
        <v>2</v>
      </c>
      <c r="C17077">
        <v>6.125</v>
      </c>
      <c r="G17077">
        <v>853.6</v>
      </c>
      <c r="H17077" t="s">
        <v>2</v>
      </c>
      <c r="I17077">
        <v>1.125</v>
      </c>
    </row>
    <row r="17078" spans="1:9">
      <c r="A17078">
        <v>853.7</v>
      </c>
      <c r="B17078" t="s">
        <v>1</v>
      </c>
      <c r="C17078">
        <v>6.375</v>
      </c>
      <c r="G17078">
        <v>853.7</v>
      </c>
      <c r="H17078" t="s">
        <v>1</v>
      </c>
      <c r="I17078">
        <v>2.125</v>
      </c>
    </row>
    <row r="17079" spans="1:9">
      <c r="A17079">
        <v>853.7</v>
      </c>
      <c r="B17079" t="s">
        <v>2</v>
      </c>
      <c r="C17079">
        <v>6.125</v>
      </c>
      <c r="G17079">
        <v>853.7</v>
      </c>
      <c r="H17079" t="s">
        <v>2</v>
      </c>
      <c r="I17079">
        <v>1.25</v>
      </c>
    </row>
    <row r="17080" spans="1:9">
      <c r="A17080">
        <v>853.8</v>
      </c>
      <c r="B17080" t="s">
        <v>1</v>
      </c>
      <c r="C17080">
        <v>6.25</v>
      </c>
      <c r="G17080">
        <v>853.8</v>
      </c>
      <c r="H17080" t="s">
        <v>1</v>
      </c>
      <c r="I17080">
        <v>2.125</v>
      </c>
    </row>
    <row r="17081" spans="1:9">
      <c r="A17081">
        <v>853.8</v>
      </c>
      <c r="B17081" t="s">
        <v>2</v>
      </c>
      <c r="C17081">
        <v>6.125</v>
      </c>
      <c r="G17081">
        <v>853.8</v>
      </c>
      <c r="H17081" t="s">
        <v>2</v>
      </c>
      <c r="I17081">
        <v>1</v>
      </c>
    </row>
    <row r="17082" spans="1:9">
      <c r="A17082">
        <v>853.9</v>
      </c>
      <c r="B17082" t="s">
        <v>1</v>
      </c>
      <c r="C17082">
        <v>6.25</v>
      </c>
      <c r="G17082">
        <v>853.9</v>
      </c>
      <c r="H17082" t="s">
        <v>1</v>
      </c>
      <c r="I17082">
        <v>2.125</v>
      </c>
    </row>
    <row r="17083" spans="1:9">
      <c r="A17083">
        <v>853.9</v>
      </c>
      <c r="B17083" t="s">
        <v>2</v>
      </c>
      <c r="C17083">
        <v>6.25</v>
      </c>
      <c r="G17083">
        <v>853.9</v>
      </c>
      <c r="H17083" t="s">
        <v>2</v>
      </c>
      <c r="I17083">
        <v>0.875</v>
      </c>
    </row>
    <row r="17084" spans="1:9">
      <c r="A17084">
        <v>854</v>
      </c>
      <c r="B17084" t="s">
        <v>1</v>
      </c>
      <c r="C17084">
        <v>6.375</v>
      </c>
      <c r="G17084">
        <v>854</v>
      </c>
      <c r="H17084" t="s">
        <v>1</v>
      </c>
      <c r="I17084">
        <v>2.125</v>
      </c>
    </row>
    <row r="17085" spans="1:9">
      <c r="A17085">
        <v>854</v>
      </c>
      <c r="B17085" t="s">
        <v>2</v>
      </c>
      <c r="C17085">
        <v>6.25</v>
      </c>
      <c r="G17085">
        <v>854</v>
      </c>
      <c r="H17085" t="s">
        <v>2</v>
      </c>
      <c r="I17085">
        <v>0.875</v>
      </c>
    </row>
    <row r="17086" spans="1:9">
      <c r="A17086">
        <v>854.1</v>
      </c>
      <c r="B17086" t="s">
        <v>1</v>
      </c>
      <c r="C17086">
        <v>1.375</v>
      </c>
      <c r="G17086">
        <v>854.1</v>
      </c>
      <c r="H17086" t="s">
        <v>1</v>
      </c>
      <c r="I17086">
        <v>2.125</v>
      </c>
    </row>
    <row r="17087" spans="1:9">
      <c r="A17087">
        <v>854.1</v>
      </c>
      <c r="B17087" t="s">
        <v>2</v>
      </c>
      <c r="C17087">
        <v>6.25</v>
      </c>
      <c r="G17087">
        <v>854.1</v>
      </c>
      <c r="H17087" t="s">
        <v>2</v>
      </c>
      <c r="I17087">
        <v>0.875</v>
      </c>
    </row>
    <row r="17088" spans="1:9">
      <c r="A17088">
        <v>854.2</v>
      </c>
      <c r="B17088" t="s">
        <v>1</v>
      </c>
      <c r="C17088">
        <v>1.375</v>
      </c>
      <c r="G17088">
        <v>854.2</v>
      </c>
      <c r="H17088" t="s">
        <v>1</v>
      </c>
      <c r="I17088">
        <v>2.125</v>
      </c>
    </row>
    <row r="17089" spans="1:9">
      <c r="A17089">
        <v>854.2</v>
      </c>
      <c r="B17089" t="s">
        <v>2</v>
      </c>
      <c r="C17089">
        <v>6.25</v>
      </c>
      <c r="G17089">
        <v>854.2</v>
      </c>
      <c r="H17089" t="s">
        <v>2</v>
      </c>
      <c r="I17089">
        <v>1</v>
      </c>
    </row>
    <row r="17090" spans="1:9">
      <c r="A17090">
        <v>854.3</v>
      </c>
      <c r="B17090" t="s">
        <v>1</v>
      </c>
      <c r="C17090">
        <v>1.375</v>
      </c>
      <c r="G17090">
        <v>854.3</v>
      </c>
      <c r="H17090" t="s">
        <v>1</v>
      </c>
      <c r="I17090">
        <v>2.25</v>
      </c>
    </row>
    <row r="17091" spans="1:9">
      <c r="A17091">
        <v>854.3</v>
      </c>
      <c r="B17091" t="s">
        <v>2</v>
      </c>
      <c r="C17091">
        <v>6.25</v>
      </c>
      <c r="G17091">
        <v>854.3</v>
      </c>
      <c r="H17091" t="s">
        <v>2</v>
      </c>
      <c r="I17091">
        <v>1</v>
      </c>
    </row>
    <row r="17092" spans="1:9">
      <c r="A17092">
        <v>854.4</v>
      </c>
      <c r="B17092" t="s">
        <v>1</v>
      </c>
      <c r="C17092">
        <v>1.375</v>
      </c>
      <c r="G17092">
        <v>854.4</v>
      </c>
      <c r="H17092" t="s">
        <v>1</v>
      </c>
      <c r="I17092">
        <v>2.25</v>
      </c>
    </row>
    <row r="17093" spans="1:9">
      <c r="A17093">
        <v>854.4</v>
      </c>
      <c r="B17093" t="s">
        <v>2</v>
      </c>
      <c r="C17093">
        <v>6.25</v>
      </c>
      <c r="G17093">
        <v>854.4</v>
      </c>
      <c r="H17093" t="s">
        <v>2</v>
      </c>
      <c r="I17093">
        <v>1</v>
      </c>
    </row>
    <row r="17094" spans="1:9">
      <c r="A17094">
        <v>854.5</v>
      </c>
      <c r="B17094" t="s">
        <v>1</v>
      </c>
      <c r="C17094">
        <v>1.375</v>
      </c>
      <c r="G17094">
        <v>854.5</v>
      </c>
      <c r="H17094" t="s">
        <v>1</v>
      </c>
      <c r="I17094">
        <v>2.25</v>
      </c>
    </row>
    <row r="17095" spans="1:9">
      <c r="A17095">
        <v>854.5</v>
      </c>
      <c r="B17095" t="s">
        <v>2</v>
      </c>
      <c r="C17095">
        <v>6.375</v>
      </c>
      <c r="G17095">
        <v>854.5</v>
      </c>
      <c r="H17095" t="s">
        <v>2</v>
      </c>
      <c r="I17095">
        <v>1</v>
      </c>
    </row>
    <row r="17096" spans="1:9">
      <c r="A17096">
        <v>854.6</v>
      </c>
      <c r="B17096" t="s">
        <v>1</v>
      </c>
      <c r="C17096">
        <v>1.375</v>
      </c>
      <c r="G17096">
        <v>854.6</v>
      </c>
      <c r="H17096" t="s">
        <v>1</v>
      </c>
      <c r="I17096">
        <v>2.375</v>
      </c>
    </row>
    <row r="17097" spans="1:9">
      <c r="A17097">
        <v>854.6</v>
      </c>
      <c r="B17097" t="s">
        <v>2</v>
      </c>
      <c r="C17097">
        <v>6.375</v>
      </c>
      <c r="G17097">
        <v>854.6</v>
      </c>
      <c r="H17097" t="s">
        <v>2</v>
      </c>
      <c r="I17097">
        <v>1</v>
      </c>
    </row>
    <row r="17098" spans="1:9">
      <c r="A17098">
        <v>854.7</v>
      </c>
      <c r="B17098" t="s">
        <v>1</v>
      </c>
      <c r="C17098">
        <v>1.375</v>
      </c>
      <c r="G17098">
        <v>854.7</v>
      </c>
      <c r="H17098" t="s">
        <v>1</v>
      </c>
      <c r="I17098">
        <v>2.375</v>
      </c>
    </row>
    <row r="17099" spans="1:9">
      <c r="A17099">
        <v>854.7</v>
      </c>
      <c r="B17099" t="s">
        <v>2</v>
      </c>
      <c r="C17099">
        <v>6.5</v>
      </c>
      <c r="G17099">
        <v>854.7</v>
      </c>
      <c r="H17099" t="s">
        <v>2</v>
      </c>
      <c r="I17099">
        <v>1.25</v>
      </c>
    </row>
    <row r="17100" spans="1:9">
      <c r="A17100">
        <v>854.8</v>
      </c>
      <c r="B17100" t="s">
        <v>1</v>
      </c>
      <c r="C17100">
        <v>1.375</v>
      </c>
      <c r="G17100">
        <v>854.8</v>
      </c>
      <c r="H17100" t="s">
        <v>1</v>
      </c>
      <c r="I17100">
        <v>2.375</v>
      </c>
    </row>
    <row r="17101" spans="1:9">
      <c r="A17101">
        <v>854.8</v>
      </c>
      <c r="B17101" t="s">
        <v>2</v>
      </c>
      <c r="C17101">
        <v>6.625</v>
      </c>
      <c r="G17101">
        <v>854.8</v>
      </c>
      <c r="H17101" t="s">
        <v>2</v>
      </c>
      <c r="I17101">
        <v>1.25</v>
      </c>
    </row>
    <row r="17102" spans="1:9">
      <c r="A17102">
        <v>854.9</v>
      </c>
      <c r="B17102" t="s">
        <v>1</v>
      </c>
      <c r="C17102">
        <v>1.375</v>
      </c>
      <c r="G17102">
        <v>854.9</v>
      </c>
      <c r="H17102" t="s">
        <v>1</v>
      </c>
      <c r="I17102">
        <v>2.375</v>
      </c>
    </row>
    <row r="17103" spans="1:9">
      <c r="A17103">
        <v>854.9</v>
      </c>
      <c r="B17103" t="s">
        <v>2</v>
      </c>
      <c r="C17103">
        <v>6.625</v>
      </c>
      <c r="G17103">
        <v>854.9</v>
      </c>
      <c r="H17103" t="s">
        <v>2</v>
      </c>
      <c r="I17103">
        <v>1.25</v>
      </c>
    </row>
    <row r="17104" spans="1:9">
      <c r="A17104">
        <v>855</v>
      </c>
      <c r="B17104" t="s">
        <v>1</v>
      </c>
      <c r="C17104">
        <v>1.375</v>
      </c>
      <c r="G17104">
        <v>855</v>
      </c>
      <c r="H17104" t="s">
        <v>1</v>
      </c>
      <c r="I17104">
        <v>2.375</v>
      </c>
    </row>
    <row r="17105" spans="1:9">
      <c r="A17105">
        <v>855</v>
      </c>
      <c r="B17105" t="s">
        <v>2</v>
      </c>
      <c r="C17105">
        <v>6.625</v>
      </c>
      <c r="G17105">
        <v>855</v>
      </c>
      <c r="H17105" t="s">
        <v>2</v>
      </c>
      <c r="I17105">
        <v>1.25</v>
      </c>
    </row>
    <row r="17106" spans="1:9">
      <c r="A17106">
        <v>855.1</v>
      </c>
      <c r="B17106" t="s">
        <v>1</v>
      </c>
      <c r="C17106">
        <v>1.5</v>
      </c>
      <c r="G17106">
        <v>855.1</v>
      </c>
      <c r="H17106" t="s">
        <v>1</v>
      </c>
      <c r="I17106">
        <v>2.5</v>
      </c>
    </row>
    <row r="17107" spans="1:9">
      <c r="A17107">
        <v>855.1</v>
      </c>
      <c r="B17107" t="s">
        <v>2</v>
      </c>
      <c r="C17107">
        <v>6.625</v>
      </c>
      <c r="G17107">
        <v>855.1</v>
      </c>
      <c r="H17107" t="s">
        <v>2</v>
      </c>
      <c r="I17107">
        <v>1.25</v>
      </c>
    </row>
    <row r="17108" spans="1:9">
      <c r="A17108">
        <v>855.2</v>
      </c>
      <c r="B17108" t="s">
        <v>1</v>
      </c>
      <c r="C17108">
        <v>1.5</v>
      </c>
      <c r="G17108">
        <v>855.2</v>
      </c>
      <c r="H17108" t="s">
        <v>1</v>
      </c>
      <c r="I17108">
        <v>2.5</v>
      </c>
    </row>
    <row r="17109" spans="1:9">
      <c r="A17109">
        <v>855.2</v>
      </c>
      <c r="B17109" t="s">
        <v>2</v>
      </c>
      <c r="C17109">
        <v>6.625</v>
      </c>
      <c r="G17109">
        <v>855.2</v>
      </c>
      <c r="H17109" t="s">
        <v>2</v>
      </c>
      <c r="I17109">
        <v>1.25</v>
      </c>
    </row>
    <row r="17110" spans="1:9">
      <c r="A17110">
        <v>855.3</v>
      </c>
      <c r="B17110" t="s">
        <v>1</v>
      </c>
      <c r="C17110">
        <v>1.5</v>
      </c>
      <c r="G17110">
        <v>855.3</v>
      </c>
      <c r="H17110" t="s">
        <v>1</v>
      </c>
      <c r="I17110">
        <v>2.5</v>
      </c>
    </row>
    <row r="17111" spans="1:9">
      <c r="A17111">
        <v>855.3</v>
      </c>
      <c r="B17111" t="s">
        <v>2</v>
      </c>
      <c r="C17111">
        <v>6.75</v>
      </c>
      <c r="G17111">
        <v>855.3</v>
      </c>
      <c r="H17111" t="s">
        <v>2</v>
      </c>
      <c r="I17111">
        <v>1.25</v>
      </c>
    </row>
    <row r="17112" spans="1:9">
      <c r="A17112">
        <v>855.4</v>
      </c>
      <c r="B17112" t="s">
        <v>1</v>
      </c>
      <c r="C17112">
        <v>1.5</v>
      </c>
      <c r="G17112">
        <v>855.4</v>
      </c>
      <c r="H17112" t="s">
        <v>1</v>
      </c>
      <c r="I17112">
        <v>2.5</v>
      </c>
    </row>
    <row r="17113" spans="1:9">
      <c r="A17113">
        <v>855.4</v>
      </c>
      <c r="B17113" t="s">
        <v>2</v>
      </c>
      <c r="C17113">
        <v>6.75</v>
      </c>
      <c r="G17113">
        <v>855.4</v>
      </c>
      <c r="H17113" t="s">
        <v>2</v>
      </c>
      <c r="I17113">
        <v>1.25</v>
      </c>
    </row>
    <row r="17114" spans="1:9">
      <c r="A17114">
        <v>855.5</v>
      </c>
      <c r="B17114" t="s">
        <v>1</v>
      </c>
      <c r="C17114">
        <v>2.5</v>
      </c>
      <c r="G17114">
        <v>855.5</v>
      </c>
      <c r="H17114" t="s">
        <v>1</v>
      </c>
      <c r="I17114">
        <v>2.5</v>
      </c>
    </row>
    <row r="17115" spans="1:9">
      <c r="A17115">
        <v>855.5</v>
      </c>
      <c r="B17115" t="s">
        <v>2</v>
      </c>
      <c r="C17115">
        <v>6.75</v>
      </c>
      <c r="G17115">
        <v>855.5</v>
      </c>
      <c r="H17115" t="s">
        <v>2</v>
      </c>
      <c r="I17115">
        <v>1.375</v>
      </c>
    </row>
    <row r="17116" spans="1:9">
      <c r="A17116">
        <v>855.6</v>
      </c>
      <c r="B17116" t="s">
        <v>1</v>
      </c>
      <c r="C17116">
        <v>2.5</v>
      </c>
      <c r="G17116">
        <v>855.6</v>
      </c>
      <c r="H17116" t="s">
        <v>1</v>
      </c>
      <c r="I17116">
        <v>2.5</v>
      </c>
    </row>
    <row r="17117" spans="1:9">
      <c r="A17117">
        <v>855.6</v>
      </c>
      <c r="B17117" t="s">
        <v>2</v>
      </c>
      <c r="C17117">
        <v>6.75</v>
      </c>
      <c r="G17117">
        <v>855.6</v>
      </c>
      <c r="H17117" t="s">
        <v>2</v>
      </c>
      <c r="I17117">
        <v>1.5</v>
      </c>
    </row>
    <row r="17118" spans="1:9">
      <c r="A17118">
        <v>855.7</v>
      </c>
      <c r="B17118" t="s">
        <v>1</v>
      </c>
      <c r="C17118">
        <v>2.625</v>
      </c>
      <c r="G17118">
        <v>855.7</v>
      </c>
      <c r="H17118" t="s">
        <v>1</v>
      </c>
      <c r="I17118">
        <v>2.5</v>
      </c>
    </row>
    <row r="17119" spans="1:9">
      <c r="A17119">
        <v>855.7</v>
      </c>
      <c r="B17119" t="s">
        <v>2</v>
      </c>
      <c r="C17119">
        <v>7</v>
      </c>
      <c r="G17119">
        <v>855.7</v>
      </c>
      <c r="H17119" t="s">
        <v>2</v>
      </c>
      <c r="I17119">
        <v>1.5</v>
      </c>
    </row>
    <row r="17120" spans="1:9">
      <c r="A17120">
        <v>855.8</v>
      </c>
      <c r="B17120" t="s">
        <v>1</v>
      </c>
      <c r="C17120">
        <v>2.625</v>
      </c>
      <c r="G17120">
        <v>855.8</v>
      </c>
      <c r="H17120" t="s">
        <v>1</v>
      </c>
      <c r="I17120">
        <v>2.625</v>
      </c>
    </row>
    <row r="17121" spans="1:9">
      <c r="A17121">
        <v>855.8</v>
      </c>
      <c r="B17121" t="s">
        <v>2</v>
      </c>
      <c r="C17121">
        <v>7.125</v>
      </c>
      <c r="G17121">
        <v>855.8</v>
      </c>
      <c r="H17121" t="s">
        <v>2</v>
      </c>
      <c r="I17121">
        <v>1.5</v>
      </c>
    </row>
    <row r="17122" spans="1:9">
      <c r="A17122">
        <v>855.9</v>
      </c>
      <c r="B17122" t="s">
        <v>1</v>
      </c>
      <c r="C17122">
        <v>2.625</v>
      </c>
      <c r="G17122">
        <v>855.9</v>
      </c>
      <c r="H17122" t="s">
        <v>1</v>
      </c>
      <c r="I17122">
        <v>2.625</v>
      </c>
    </row>
    <row r="17123" spans="1:9">
      <c r="A17123">
        <v>855.9</v>
      </c>
      <c r="B17123" t="s">
        <v>2</v>
      </c>
      <c r="C17123">
        <v>7.125</v>
      </c>
      <c r="G17123">
        <v>855.9</v>
      </c>
      <c r="H17123" t="s">
        <v>2</v>
      </c>
      <c r="I17123">
        <v>1.625</v>
      </c>
    </row>
    <row r="17124" spans="1:9">
      <c r="A17124">
        <v>856</v>
      </c>
      <c r="B17124" t="s">
        <v>1</v>
      </c>
      <c r="C17124">
        <v>2.625</v>
      </c>
      <c r="G17124">
        <v>856</v>
      </c>
      <c r="H17124" t="s">
        <v>1</v>
      </c>
      <c r="I17124">
        <v>2.625</v>
      </c>
    </row>
    <row r="17125" spans="1:9">
      <c r="A17125">
        <v>856</v>
      </c>
      <c r="B17125" t="s">
        <v>2</v>
      </c>
      <c r="C17125">
        <v>7.125</v>
      </c>
      <c r="G17125">
        <v>856</v>
      </c>
      <c r="H17125" t="s">
        <v>2</v>
      </c>
      <c r="I17125">
        <v>1.5</v>
      </c>
    </row>
    <row r="17126" spans="1:9">
      <c r="A17126">
        <v>856.1</v>
      </c>
      <c r="B17126" t="s">
        <v>1</v>
      </c>
      <c r="C17126">
        <v>2.75</v>
      </c>
      <c r="G17126">
        <v>856.1</v>
      </c>
      <c r="H17126" t="s">
        <v>1</v>
      </c>
      <c r="I17126">
        <v>2.625</v>
      </c>
    </row>
    <row r="17127" spans="1:9">
      <c r="A17127">
        <v>856.1</v>
      </c>
      <c r="B17127" t="s">
        <v>2</v>
      </c>
      <c r="C17127">
        <v>7.125</v>
      </c>
      <c r="G17127">
        <v>856.1</v>
      </c>
      <c r="H17127" t="s">
        <v>2</v>
      </c>
      <c r="I17127">
        <v>1.625</v>
      </c>
    </row>
    <row r="17128" spans="1:9">
      <c r="A17128">
        <v>856.2</v>
      </c>
      <c r="B17128" t="s">
        <v>1</v>
      </c>
      <c r="C17128">
        <v>2.75</v>
      </c>
      <c r="G17128">
        <v>856.2</v>
      </c>
      <c r="H17128" t="s">
        <v>1</v>
      </c>
      <c r="I17128">
        <v>2.625</v>
      </c>
    </row>
    <row r="17129" spans="1:9">
      <c r="A17129">
        <v>856.2</v>
      </c>
      <c r="B17129" t="s">
        <v>2</v>
      </c>
      <c r="C17129">
        <v>7.25</v>
      </c>
      <c r="G17129">
        <v>856.2</v>
      </c>
      <c r="H17129" t="s">
        <v>2</v>
      </c>
      <c r="I17129">
        <v>1.625</v>
      </c>
    </row>
    <row r="17130" spans="1:9">
      <c r="A17130">
        <v>856.3</v>
      </c>
      <c r="B17130" t="s">
        <v>1</v>
      </c>
      <c r="C17130">
        <v>2.75</v>
      </c>
      <c r="G17130">
        <v>856.3</v>
      </c>
      <c r="H17130" t="s">
        <v>1</v>
      </c>
      <c r="I17130">
        <v>2.625</v>
      </c>
    </row>
    <row r="17131" spans="1:9">
      <c r="A17131">
        <v>856.3</v>
      </c>
      <c r="B17131" t="s">
        <v>2</v>
      </c>
      <c r="C17131">
        <v>7.375</v>
      </c>
      <c r="G17131">
        <v>856.3</v>
      </c>
      <c r="H17131" t="s">
        <v>2</v>
      </c>
      <c r="I17131">
        <v>1.625</v>
      </c>
    </row>
    <row r="17132" spans="1:9">
      <c r="A17132">
        <v>856.4</v>
      </c>
      <c r="B17132" t="s">
        <v>1</v>
      </c>
      <c r="C17132">
        <v>2.875</v>
      </c>
      <c r="G17132">
        <v>856.4</v>
      </c>
      <c r="H17132" t="s">
        <v>1</v>
      </c>
      <c r="I17132">
        <v>2.625</v>
      </c>
    </row>
    <row r="17133" spans="1:9">
      <c r="A17133">
        <v>856.4</v>
      </c>
      <c r="B17133" t="s">
        <v>2</v>
      </c>
      <c r="C17133">
        <v>7.5</v>
      </c>
      <c r="G17133">
        <v>856.4</v>
      </c>
      <c r="H17133" t="s">
        <v>2</v>
      </c>
      <c r="I17133">
        <v>1.625</v>
      </c>
    </row>
    <row r="17134" spans="1:9">
      <c r="A17134">
        <v>856.5</v>
      </c>
      <c r="B17134" t="s">
        <v>1</v>
      </c>
      <c r="C17134">
        <v>2.875</v>
      </c>
      <c r="G17134">
        <v>856.5</v>
      </c>
      <c r="H17134" t="s">
        <v>1</v>
      </c>
      <c r="I17134">
        <v>2.625</v>
      </c>
    </row>
    <row r="17135" spans="1:9">
      <c r="A17135">
        <v>856.5</v>
      </c>
      <c r="B17135" t="s">
        <v>2</v>
      </c>
      <c r="C17135">
        <v>7.5</v>
      </c>
      <c r="G17135">
        <v>856.5</v>
      </c>
      <c r="H17135" t="s">
        <v>2</v>
      </c>
      <c r="I17135">
        <v>1.625</v>
      </c>
    </row>
    <row r="17136" spans="1:9">
      <c r="A17136">
        <v>856.6</v>
      </c>
      <c r="B17136" t="s">
        <v>1</v>
      </c>
      <c r="C17136">
        <v>2.875</v>
      </c>
      <c r="G17136">
        <v>856.6</v>
      </c>
      <c r="H17136" t="s">
        <v>1</v>
      </c>
      <c r="I17136">
        <v>2.5</v>
      </c>
    </row>
    <row r="17137" spans="1:9">
      <c r="A17137">
        <v>856.6</v>
      </c>
      <c r="B17137" t="s">
        <v>2</v>
      </c>
      <c r="C17137">
        <v>7.625</v>
      </c>
      <c r="G17137">
        <v>856.6</v>
      </c>
      <c r="H17137" t="s">
        <v>2</v>
      </c>
      <c r="I17137">
        <v>1.625</v>
      </c>
    </row>
    <row r="17138" spans="1:9">
      <c r="A17138">
        <v>856.7</v>
      </c>
      <c r="B17138" t="s">
        <v>1</v>
      </c>
      <c r="C17138">
        <v>2.875</v>
      </c>
      <c r="G17138">
        <v>856.7</v>
      </c>
      <c r="H17138" t="s">
        <v>1</v>
      </c>
      <c r="I17138">
        <v>2.375</v>
      </c>
    </row>
    <row r="17139" spans="1:9">
      <c r="A17139">
        <v>856.7</v>
      </c>
      <c r="B17139" t="s">
        <v>2</v>
      </c>
      <c r="C17139">
        <v>7.625</v>
      </c>
      <c r="G17139">
        <v>856.7</v>
      </c>
      <c r="H17139" t="s">
        <v>2</v>
      </c>
      <c r="I17139">
        <v>1.625</v>
      </c>
    </row>
    <row r="17140" spans="1:9">
      <c r="A17140">
        <v>856.8</v>
      </c>
      <c r="B17140" t="s">
        <v>1</v>
      </c>
      <c r="C17140">
        <v>3</v>
      </c>
      <c r="G17140">
        <v>856.8</v>
      </c>
      <c r="H17140" t="s">
        <v>1</v>
      </c>
      <c r="I17140">
        <v>2.375</v>
      </c>
    </row>
    <row r="17141" spans="1:9">
      <c r="A17141">
        <v>856.8</v>
      </c>
      <c r="B17141" t="s">
        <v>2</v>
      </c>
      <c r="C17141">
        <v>7.625</v>
      </c>
      <c r="G17141">
        <v>856.8</v>
      </c>
      <c r="H17141" t="s">
        <v>2</v>
      </c>
      <c r="I17141">
        <v>1.75</v>
      </c>
    </row>
    <row r="17142" spans="1:9">
      <c r="A17142">
        <v>856.9</v>
      </c>
      <c r="B17142" t="s">
        <v>1</v>
      </c>
      <c r="C17142">
        <v>3</v>
      </c>
      <c r="G17142">
        <v>856.9</v>
      </c>
      <c r="H17142" t="s">
        <v>1</v>
      </c>
      <c r="I17142">
        <v>2.375</v>
      </c>
    </row>
    <row r="17143" spans="1:9">
      <c r="A17143">
        <v>856.9</v>
      </c>
      <c r="B17143" t="s">
        <v>2</v>
      </c>
      <c r="C17143">
        <v>7.625</v>
      </c>
      <c r="G17143">
        <v>856.9</v>
      </c>
      <c r="H17143" t="s">
        <v>2</v>
      </c>
      <c r="I17143">
        <v>1.875</v>
      </c>
    </row>
    <row r="17144" spans="1:9">
      <c r="A17144">
        <v>857</v>
      </c>
      <c r="B17144" t="s">
        <v>1</v>
      </c>
      <c r="C17144">
        <v>3.125</v>
      </c>
      <c r="G17144">
        <v>857</v>
      </c>
      <c r="H17144" t="s">
        <v>1</v>
      </c>
      <c r="I17144">
        <v>2.625</v>
      </c>
    </row>
    <row r="17145" spans="1:9">
      <c r="A17145">
        <v>857</v>
      </c>
      <c r="B17145" t="s">
        <v>2</v>
      </c>
      <c r="C17145">
        <v>7.75</v>
      </c>
      <c r="G17145">
        <v>857</v>
      </c>
      <c r="H17145" t="s">
        <v>2</v>
      </c>
      <c r="I17145">
        <v>1.875</v>
      </c>
    </row>
    <row r="17146" spans="1:9">
      <c r="A17146">
        <v>857.1</v>
      </c>
      <c r="B17146" t="s">
        <v>1</v>
      </c>
      <c r="C17146">
        <v>1.5</v>
      </c>
      <c r="G17146">
        <v>857.1</v>
      </c>
      <c r="H17146" t="s">
        <v>1</v>
      </c>
      <c r="I17146">
        <v>2.5</v>
      </c>
    </row>
    <row r="17147" spans="1:9">
      <c r="A17147">
        <v>857.1</v>
      </c>
      <c r="B17147" t="s">
        <v>2</v>
      </c>
      <c r="C17147">
        <v>5.75</v>
      </c>
      <c r="G17147">
        <v>857.1</v>
      </c>
      <c r="H17147" t="s">
        <v>2</v>
      </c>
      <c r="I17147">
        <v>1.875</v>
      </c>
    </row>
    <row r="17148" spans="1:9">
      <c r="A17148">
        <v>857.2</v>
      </c>
      <c r="B17148" t="s">
        <v>1</v>
      </c>
      <c r="C17148">
        <v>1.25</v>
      </c>
      <c r="G17148">
        <v>857.2</v>
      </c>
      <c r="H17148" t="s">
        <v>1</v>
      </c>
      <c r="I17148">
        <v>2.5</v>
      </c>
    </row>
    <row r="17149" spans="1:9">
      <c r="A17149">
        <v>857.2</v>
      </c>
      <c r="B17149" t="s">
        <v>2</v>
      </c>
      <c r="C17149">
        <v>0.875</v>
      </c>
      <c r="G17149">
        <v>857.2</v>
      </c>
      <c r="H17149" t="s">
        <v>2</v>
      </c>
      <c r="I17149">
        <v>1.875</v>
      </c>
    </row>
    <row r="17150" spans="1:9">
      <c r="A17150">
        <v>857.3</v>
      </c>
      <c r="B17150" t="s">
        <v>1</v>
      </c>
      <c r="C17150">
        <v>1.25</v>
      </c>
      <c r="G17150">
        <v>857.3</v>
      </c>
      <c r="H17150" t="s">
        <v>1</v>
      </c>
      <c r="I17150">
        <v>2.5</v>
      </c>
    </row>
    <row r="17151" spans="1:9">
      <c r="A17151">
        <v>857.3</v>
      </c>
      <c r="B17151" t="s">
        <v>2</v>
      </c>
      <c r="C17151">
        <v>0.875</v>
      </c>
      <c r="G17151">
        <v>857.3</v>
      </c>
      <c r="H17151" t="s">
        <v>2</v>
      </c>
      <c r="I17151">
        <v>1.875</v>
      </c>
    </row>
    <row r="17152" spans="1:9">
      <c r="A17152">
        <v>857.4</v>
      </c>
      <c r="B17152" t="s">
        <v>1</v>
      </c>
      <c r="C17152">
        <v>1.375</v>
      </c>
      <c r="G17152">
        <v>857.4</v>
      </c>
      <c r="H17152" t="s">
        <v>1</v>
      </c>
      <c r="I17152">
        <v>2.5</v>
      </c>
    </row>
    <row r="17153" spans="1:9">
      <c r="A17153">
        <v>857.4</v>
      </c>
      <c r="B17153" t="s">
        <v>2</v>
      </c>
      <c r="C17153">
        <v>0.875</v>
      </c>
      <c r="G17153">
        <v>857.4</v>
      </c>
      <c r="H17153" t="s">
        <v>2</v>
      </c>
      <c r="I17153">
        <v>1.875</v>
      </c>
    </row>
    <row r="17154" spans="1:9">
      <c r="A17154">
        <v>857.5</v>
      </c>
      <c r="B17154" t="s">
        <v>1</v>
      </c>
      <c r="C17154">
        <v>1.375</v>
      </c>
      <c r="G17154">
        <v>857.5</v>
      </c>
      <c r="H17154" t="s">
        <v>1</v>
      </c>
      <c r="I17154">
        <v>2.75</v>
      </c>
    </row>
    <row r="17155" spans="1:9">
      <c r="A17155">
        <v>857.5</v>
      </c>
      <c r="B17155" t="s">
        <v>2</v>
      </c>
      <c r="C17155">
        <v>0.875</v>
      </c>
      <c r="G17155">
        <v>857.5</v>
      </c>
      <c r="H17155" t="s">
        <v>2</v>
      </c>
      <c r="I17155">
        <v>1.75</v>
      </c>
    </row>
    <row r="17156" spans="1:9">
      <c r="A17156">
        <v>857.6</v>
      </c>
      <c r="B17156" t="s">
        <v>1</v>
      </c>
      <c r="C17156">
        <v>1.375</v>
      </c>
      <c r="G17156">
        <v>857.6</v>
      </c>
      <c r="H17156" t="s">
        <v>1</v>
      </c>
      <c r="I17156">
        <v>2.75</v>
      </c>
    </row>
    <row r="17157" spans="1:9">
      <c r="A17157">
        <v>857.6</v>
      </c>
      <c r="B17157" t="s">
        <v>2</v>
      </c>
      <c r="C17157">
        <v>0.875</v>
      </c>
      <c r="G17157">
        <v>857.6</v>
      </c>
      <c r="H17157" t="s">
        <v>2</v>
      </c>
      <c r="I17157">
        <v>1.75</v>
      </c>
    </row>
    <row r="17158" spans="1:9">
      <c r="A17158">
        <v>857.7</v>
      </c>
      <c r="B17158" t="s">
        <v>1</v>
      </c>
      <c r="C17158">
        <v>1.375</v>
      </c>
      <c r="G17158">
        <v>857.7</v>
      </c>
      <c r="H17158" t="s">
        <v>1</v>
      </c>
      <c r="I17158">
        <v>2.75</v>
      </c>
    </row>
    <row r="17159" spans="1:9">
      <c r="A17159">
        <v>857.7</v>
      </c>
      <c r="B17159" t="s">
        <v>2</v>
      </c>
      <c r="C17159">
        <v>1</v>
      </c>
      <c r="G17159">
        <v>857.7</v>
      </c>
      <c r="H17159" t="s">
        <v>2</v>
      </c>
      <c r="I17159">
        <v>1.75</v>
      </c>
    </row>
    <row r="17160" spans="1:9">
      <c r="A17160">
        <v>857.8</v>
      </c>
      <c r="B17160" t="s">
        <v>1</v>
      </c>
      <c r="C17160">
        <v>1.375</v>
      </c>
      <c r="G17160">
        <v>857.8</v>
      </c>
      <c r="H17160" t="s">
        <v>1</v>
      </c>
      <c r="I17160">
        <v>2.75</v>
      </c>
    </row>
    <row r="17161" spans="1:9">
      <c r="A17161">
        <v>857.8</v>
      </c>
      <c r="B17161" t="s">
        <v>2</v>
      </c>
      <c r="C17161">
        <v>1</v>
      </c>
      <c r="G17161">
        <v>857.8</v>
      </c>
      <c r="H17161" t="s">
        <v>2</v>
      </c>
      <c r="I17161">
        <v>1.875</v>
      </c>
    </row>
    <row r="17162" spans="1:9">
      <c r="A17162">
        <v>857.9</v>
      </c>
      <c r="B17162" t="s">
        <v>1</v>
      </c>
      <c r="C17162">
        <v>1.375</v>
      </c>
      <c r="G17162">
        <v>857.9</v>
      </c>
      <c r="H17162" t="s">
        <v>1</v>
      </c>
      <c r="I17162">
        <v>2.75</v>
      </c>
    </row>
    <row r="17163" spans="1:9">
      <c r="A17163">
        <v>857.9</v>
      </c>
      <c r="B17163" t="s">
        <v>2</v>
      </c>
      <c r="C17163">
        <v>1</v>
      </c>
      <c r="G17163">
        <v>857.9</v>
      </c>
      <c r="H17163" t="s">
        <v>2</v>
      </c>
      <c r="I17163">
        <v>1.875</v>
      </c>
    </row>
    <row r="17164" spans="1:9">
      <c r="A17164">
        <v>858</v>
      </c>
      <c r="B17164" t="s">
        <v>1</v>
      </c>
      <c r="C17164">
        <v>1.5</v>
      </c>
      <c r="G17164">
        <v>858</v>
      </c>
      <c r="H17164" t="s">
        <v>1</v>
      </c>
      <c r="I17164">
        <v>2.75</v>
      </c>
    </row>
    <row r="17165" spans="1:9">
      <c r="A17165">
        <v>858</v>
      </c>
      <c r="B17165" t="s">
        <v>2</v>
      </c>
      <c r="C17165">
        <v>6.125</v>
      </c>
      <c r="G17165">
        <v>858</v>
      </c>
      <c r="H17165" t="s">
        <v>2</v>
      </c>
      <c r="I17165">
        <v>1.875</v>
      </c>
    </row>
    <row r="17166" spans="1:9">
      <c r="A17166">
        <v>858.1</v>
      </c>
      <c r="B17166" t="s">
        <v>1</v>
      </c>
      <c r="C17166">
        <v>1.5</v>
      </c>
      <c r="G17166">
        <v>858.1</v>
      </c>
      <c r="H17166" t="s">
        <v>1</v>
      </c>
      <c r="I17166">
        <v>2.75</v>
      </c>
    </row>
    <row r="17167" spans="1:9">
      <c r="A17167">
        <v>858.1</v>
      </c>
      <c r="B17167" t="s">
        <v>2</v>
      </c>
      <c r="C17167">
        <v>6.125</v>
      </c>
      <c r="G17167">
        <v>858.1</v>
      </c>
      <c r="H17167" t="s">
        <v>2</v>
      </c>
      <c r="I17167">
        <v>1.875</v>
      </c>
    </row>
    <row r="17168" spans="1:9">
      <c r="A17168">
        <v>858.2</v>
      </c>
      <c r="B17168" t="s">
        <v>1</v>
      </c>
      <c r="C17168">
        <v>1.5</v>
      </c>
      <c r="G17168">
        <v>858.2</v>
      </c>
      <c r="H17168" t="s">
        <v>1</v>
      </c>
      <c r="I17168">
        <v>2.875</v>
      </c>
    </row>
    <row r="17169" spans="1:9">
      <c r="A17169">
        <v>858.2</v>
      </c>
      <c r="B17169" t="s">
        <v>2</v>
      </c>
      <c r="C17169">
        <v>6.125</v>
      </c>
      <c r="G17169">
        <v>858.2</v>
      </c>
      <c r="H17169" t="s">
        <v>2</v>
      </c>
      <c r="I17169">
        <v>1.875</v>
      </c>
    </row>
    <row r="17170" spans="1:9">
      <c r="A17170">
        <v>858.3</v>
      </c>
      <c r="B17170" t="s">
        <v>1</v>
      </c>
      <c r="C17170">
        <v>1.5</v>
      </c>
      <c r="G17170">
        <v>858.3</v>
      </c>
      <c r="H17170" t="s">
        <v>1</v>
      </c>
      <c r="I17170">
        <v>2.875</v>
      </c>
    </row>
    <row r="17171" spans="1:9">
      <c r="A17171">
        <v>858.3</v>
      </c>
      <c r="B17171" t="s">
        <v>2</v>
      </c>
      <c r="C17171">
        <v>6.125</v>
      </c>
      <c r="G17171">
        <v>858.3</v>
      </c>
      <c r="H17171" t="s">
        <v>2</v>
      </c>
      <c r="I17171">
        <v>1.875</v>
      </c>
    </row>
    <row r="17172" spans="1:9">
      <c r="A17172">
        <v>858.4</v>
      </c>
      <c r="B17172" t="s">
        <v>1</v>
      </c>
      <c r="C17172">
        <v>1.5</v>
      </c>
      <c r="G17172">
        <v>858.4</v>
      </c>
      <c r="H17172" t="s">
        <v>1</v>
      </c>
      <c r="I17172">
        <v>2.875</v>
      </c>
    </row>
    <row r="17173" spans="1:9">
      <c r="A17173">
        <v>858.4</v>
      </c>
      <c r="B17173" t="s">
        <v>2</v>
      </c>
      <c r="C17173">
        <v>6.25</v>
      </c>
      <c r="G17173">
        <v>858.4</v>
      </c>
      <c r="H17173" t="s">
        <v>2</v>
      </c>
      <c r="I17173">
        <v>1.875</v>
      </c>
    </row>
    <row r="17174" spans="1:9">
      <c r="A17174">
        <v>858.5</v>
      </c>
      <c r="B17174" t="s">
        <v>1</v>
      </c>
      <c r="C17174">
        <v>1.625</v>
      </c>
      <c r="G17174">
        <v>858.5</v>
      </c>
      <c r="H17174" t="s">
        <v>1</v>
      </c>
      <c r="I17174">
        <v>2.875</v>
      </c>
    </row>
    <row r="17175" spans="1:9">
      <c r="A17175">
        <v>858.5</v>
      </c>
      <c r="B17175" t="s">
        <v>2</v>
      </c>
      <c r="C17175">
        <v>6.5</v>
      </c>
      <c r="G17175">
        <v>858.5</v>
      </c>
      <c r="H17175" t="s">
        <v>2</v>
      </c>
      <c r="I17175">
        <v>1.875</v>
      </c>
    </row>
    <row r="17176" spans="1:9">
      <c r="A17176">
        <v>858.6</v>
      </c>
      <c r="B17176" t="s">
        <v>1</v>
      </c>
      <c r="C17176">
        <v>1.625</v>
      </c>
      <c r="G17176">
        <v>858.6</v>
      </c>
      <c r="H17176" t="s">
        <v>1</v>
      </c>
      <c r="I17176">
        <v>2.875</v>
      </c>
    </row>
    <row r="17177" spans="1:9">
      <c r="A17177">
        <v>858.6</v>
      </c>
      <c r="B17177" t="s">
        <v>2</v>
      </c>
      <c r="C17177">
        <v>6.5</v>
      </c>
      <c r="G17177">
        <v>858.6</v>
      </c>
      <c r="H17177" t="s">
        <v>2</v>
      </c>
      <c r="I17177">
        <v>2</v>
      </c>
    </row>
    <row r="17178" spans="1:9">
      <c r="A17178">
        <v>858.7</v>
      </c>
      <c r="B17178" t="s">
        <v>1</v>
      </c>
      <c r="C17178">
        <v>1.625</v>
      </c>
      <c r="G17178">
        <v>858.7</v>
      </c>
      <c r="H17178" t="s">
        <v>1</v>
      </c>
      <c r="I17178">
        <v>3.25</v>
      </c>
    </row>
    <row r="17179" spans="1:9">
      <c r="A17179">
        <v>858.7</v>
      </c>
      <c r="B17179" t="s">
        <v>2</v>
      </c>
      <c r="C17179">
        <v>6.5</v>
      </c>
      <c r="G17179">
        <v>858.7</v>
      </c>
      <c r="H17179" t="s">
        <v>2</v>
      </c>
      <c r="I17179">
        <v>1.875</v>
      </c>
    </row>
    <row r="17180" spans="1:9">
      <c r="A17180">
        <v>858.8</v>
      </c>
      <c r="B17180" t="s">
        <v>1</v>
      </c>
      <c r="C17180">
        <v>1.625</v>
      </c>
      <c r="G17180">
        <v>858.8</v>
      </c>
      <c r="H17180" t="s">
        <v>1</v>
      </c>
      <c r="I17180">
        <v>3.25</v>
      </c>
    </row>
    <row r="17181" spans="1:9">
      <c r="A17181">
        <v>858.8</v>
      </c>
      <c r="B17181" t="s">
        <v>2</v>
      </c>
      <c r="C17181">
        <v>6.5</v>
      </c>
      <c r="G17181">
        <v>858.8</v>
      </c>
      <c r="H17181" t="s">
        <v>2</v>
      </c>
      <c r="I17181">
        <v>3.125</v>
      </c>
    </row>
    <row r="17182" spans="1:9">
      <c r="A17182">
        <v>858.9</v>
      </c>
      <c r="B17182" t="s">
        <v>1</v>
      </c>
      <c r="C17182">
        <v>1.625</v>
      </c>
      <c r="G17182">
        <v>858.9</v>
      </c>
      <c r="H17182" t="s">
        <v>1</v>
      </c>
      <c r="I17182">
        <v>3.5</v>
      </c>
    </row>
    <row r="17183" spans="1:9">
      <c r="A17183">
        <v>858.9</v>
      </c>
      <c r="B17183" t="s">
        <v>2</v>
      </c>
      <c r="C17183">
        <v>6.5</v>
      </c>
      <c r="G17183">
        <v>858.9</v>
      </c>
      <c r="H17183" t="s">
        <v>2</v>
      </c>
      <c r="I17183">
        <v>1.875</v>
      </c>
    </row>
    <row r="17184" spans="1:9">
      <c r="A17184">
        <v>859</v>
      </c>
      <c r="B17184" t="s">
        <v>1</v>
      </c>
      <c r="C17184">
        <v>1.625</v>
      </c>
      <c r="G17184">
        <v>859</v>
      </c>
      <c r="H17184" t="s">
        <v>1</v>
      </c>
      <c r="I17184">
        <v>3.375</v>
      </c>
    </row>
    <row r="17185" spans="1:9">
      <c r="A17185">
        <v>859</v>
      </c>
      <c r="B17185" t="s">
        <v>2</v>
      </c>
      <c r="C17185">
        <v>6.5</v>
      </c>
      <c r="G17185">
        <v>859</v>
      </c>
      <c r="H17185" t="s">
        <v>2</v>
      </c>
      <c r="I17185">
        <v>2</v>
      </c>
    </row>
    <row r="17186" spans="1:9">
      <c r="A17186">
        <v>859.1</v>
      </c>
      <c r="B17186" t="s">
        <v>1</v>
      </c>
      <c r="C17186">
        <v>1.75</v>
      </c>
      <c r="G17186">
        <v>859.1</v>
      </c>
      <c r="H17186" t="s">
        <v>1</v>
      </c>
      <c r="I17186">
        <v>3.75</v>
      </c>
    </row>
    <row r="17187" spans="1:9">
      <c r="A17187">
        <v>859.1</v>
      </c>
      <c r="B17187" t="s">
        <v>2</v>
      </c>
      <c r="C17187">
        <v>6.5</v>
      </c>
      <c r="G17187">
        <v>859.1</v>
      </c>
      <c r="H17187" t="s">
        <v>2</v>
      </c>
      <c r="I17187">
        <v>2.125</v>
      </c>
    </row>
    <row r="17188" spans="1:9">
      <c r="A17188">
        <v>859.2</v>
      </c>
      <c r="B17188" t="s">
        <v>1</v>
      </c>
      <c r="C17188">
        <v>1.75</v>
      </c>
      <c r="G17188">
        <v>859.2</v>
      </c>
      <c r="H17188" t="s">
        <v>1</v>
      </c>
      <c r="I17188">
        <v>3.75</v>
      </c>
    </row>
    <row r="17189" spans="1:9">
      <c r="A17189">
        <v>859.2</v>
      </c>
      <c r="B17189" t="s">
        <v>2</v>
      </c>
      <c r="C17189">
        <v>6.5</v>
      </c>
      <c r="G17189">
        <v>859.2</v>
      </c>
      <c r="H17189" t="s">
        <v>2</v>
      </c>
      <c r="I17189">
        <v>3.375</v>
      </c>
    </row>
    <row r="17190" spans="1:9">
      <c r="A17190">
        <v>859.3</v>
      </c>
      <c r="B17190" t="s">
        <v>1</v>
      </c>
      <c r="C17190">
        <v>1.75</v>
      </c>
      <c r="G17190">
        <v>859.3</v>
      </c>
      <c r="H17190" t="s">
        <v>1</v>
      </c>
      <c r="I17190">
        <v>3.75</v>
      </c>
    </row>
    <row r="17191" spans="1:9">
      <c r="A17191">
        <v>859.3</v>
      </c>
      <c r="B17191" t="s">
        <v>2</v>
      </c>
      <c r="C17191">
        <v>6.625</v>
      </c>
      <c r="G17191">
        <v>859.3</v>
      </c>
      <c r="H17191" t="s">
        <v>2</v>
      </c>
      <c r="I17191">
        <v>3.375</v>
      </c>
    </row>
    <row r="17192" spans="1:9">
      <c r="A17192">
        <v>859.4</v>
      </c>
      <c r="B17192" t="s">
        <v>1</v>
      </c>
      <c r="C17192">
        <v>1.75</v>
      </c>
      <c r="G17192">
        <v>859.4</v>
      </c>
      <c r="H17192" t="s">
        <v>1</v>
      </c>
      <c r="I17192">
        <v>3.75</v>
      </c>
    </row>
    <row r="17193" spans="1:9">
      <c r="A17193">
        <v>859.4</v>
      </c>
      <c r="B17193" t="s">
        <v>2</v>
      </c>
      <c r="C17193">
        <v>6.625</v>
      </c>
      <c r="G17193">
        <v>859.4</v>
      </c>
      <c r="H17193" t="s">
        <v>2</v>
      </c>
      <c r="I17193">
        <v>6.375</v>
      </c>
    </row>
    <row r="17194" spans="1:9">
      <c r="A17194">
        <v>859.5</v>
      </c>
      <c r="B17194" t="s">
        <v>1</v>
      </c>
      <c r="C17194">
        <v>1.75</v>
      </c>
      <c r="G17194">
        <v>859.5</v>
      </c>
      <c r="H17194" t="s">
        <v>1</v>
      </c>
      <c r="I17194">
        <v>4</v>
      </c>
    </row>
    <row r="17195" spans="1:9">
      <c r="A17195">
        <v>859.5</v>
      </c>
      <c r="B17195" t="s">
        <v>2</v>
      </c>
      <c r="C17195">
        <v>6.625</v>
      </c>
      <c r="G17195">
        <v>859.5</v>
      </c>
      <c r="H17195" t="s">
        <v>2</v>
      </c>
      <c r="I17195">
        <v>6.375</v>
      </c>
    </row>
    <row r="17196" spans="1:9">
      <c r="A17196">
        <v>859.6</v>
      </c>
      <c r="B17196" t="s">
        <v>1</v>
      </c>
      <c r="C17196">
        <v>1.75</v>
      </c>
      <c r="G17196">
        <v>859.6</v>
      </c>
      <c r="H17196" t="s">
        <v>1</v>
      </c>
      <c r="I17196">
        <v>4.125</v>
      </c>
    </row>
    <row r="17197" spans="1:9">
      <c r="A17197">
        <v>859.6</v>
      </c>
      <c r="B17197" t="s">
        <v>2</v>
      </c>
      <c r="C17197">
        <v>6.625</v>
      </c>
      <c r="G17197">
        <v>859.6</v>
      </c>
      <c r="H17197" t="s">
        <v>2</v>
      </c>
      <c r="I17197">
        <v>6.375</v>
      </c>
    </row>
    <row r="17198" spans="1:9">
      <c r="A17198">
        <v>859.7</v>
      </c>
      <c r="B17198" t="s">
        <v>1</v>
      </c>
      <c r="C17198">
        <v>1.75</v>
      </c>
      <c r="G17198">
        <v>859.7</v>
      </c>
      <c r="H17198" t="s">
        <v>1</v>
      </c>
      <c r="I17198">
        <v>4.125</v>
      </c>
    </row>
    <row r="17199" spans="1:9">
      <c r="A17199">
        <v>859.7</v>
      </c>
      <c r="B17199" t="s">
        <v>2</v>
      </c>
      <c r="C17199">
        <v>6.625</v>
      </c>
      <c r="G17199">
        <v>859.7</v>
      </c>
      <c r="H17199" t="s">
        <v>2</v>
      </c>
      <c r="I17199">
        <v>6.375</v>
      </c>
    </row>
    <row r="17200" spans="1:9">
      <c r="A17200">
        <v>859.8</v>
      </c>
      <c r="B17200" t="s">
        <v>1</v>
      </c>
      <c r="C17200">
        <v>1.75</v>
      </c>
      <c r="G17200">
        <v>859.8</v>
      </c>
      <c r="H17200" t="s">
        <v>1</v>
      </c>
      <c r="I17200">
        <v>4.125</v>
      </c>
    </row>
    <row r="17201" spans="1:9">
      <c r="A17201">
        <v>859.8</v>
      </c>
      <c r="B17201" t="s">
        <v>2</v>
      </c>
      <c r="C17201">
        <v>6.625</v>
      </c>
      <c r="G17201">
        <v>859.8</v>
      </c>
      <c r="H17201" t="s">
        <v>2</v>
      </c>
      <c r="I17201">
        <v>6.5</v>
      </c>
    </row>
    <row r="17202" spans="1:9">
      <c r="A17202">
        <v>859.9</v>
      </c>
      <c r="B17202" t="s">
        <v>1</v>
      </c>
      <c r="C17202">
        <v>1.75</v>
      </c>
      <c r="G17202">
        <v>859.9</v>
      </c>
      <c r="H17202" t="s">
        <v>1</v>
      </c>
      <c r="I17202">
        <v>4.125</v>
      </c>
    </row>
    <row r="17203" spans="1:9">
      <c r="A17203">
        <v>859.9</v>
      </c>
      <c r="B17203" t="s">
        <v>2</v>
      </c>
      <c r="C17203">
        <v>6.625</v>
      </c>
      <c r="G17203">
        <v>859.9</v>
      </c>
      <c r="H17203" t="s">
        <v>2</v>
      </c>
      <c r="I17203">
        <v>6.625</v>
      </c>
    </row>
    <row r="17204" spans="1:9">
      <c r="A17204">
        <v>860</v>
      </c>
      <c r="B17204" t="s">
        <v>1</v>
      </c>
      <c r="C17204">
        <v>1.75</v>
      </c>
      <c r="G17204">
        <v>860</v>
      </c>
      <c r="H17204" t="s">
        <v>1</v>
      </c>
      <c r="I17204">
        <v>1.25</v>
      </c>
    </row>
    <row r="17205" spans="1:9">
      <c r="A17205">
        <v>860</v>
      </c>
      <c r="B17205" t="s">
        <v>2</v>
      </c>
      <c r="C17205">
        <v>6.625</v>
      </c>
      <c r="G17205">
        <v>860</v>
      </c>
      <c r="H17205" t="s">
        <v>2</v>
      </c>
      <c r="I17205">
        <v>4.875</v>
      </c>
    </row>
    <row r="17206" spans="1:9">
      <c r="A17206">
        <v>860.1</v>
      </c>
      <c r="B17206" t="s">
        <v>1</v>
      </c>
      <c r="C17206">
        <v>1.75</v>
      </c>
      <c r="G17206">
        <v>860.1</v>
      </c>
      <c r="H17206" t="s">
        <v>1</v>
      </c>
      <c r="I17206">
        <v>1.375</v>
      </c>
    </row>
    <row r="17207" spans="1:9">
      <c r="A17207">
        <v>860.1</v>
      </c>
      <c r="B17207" t="s">
        <v>2</v>
      </c>
      <c r="C17207">
        <v>5.75</v>
      </c>
      <c r="G17207">
        <v>860.1</v>
      </c>
      <c r="H17207" t="s">
        <v>2</v>
      </c>
      <c r="I17207">
        <v>4.625</v>
      </c>
    </row>
    <row r="17208" spans="1:9">
      <c r="A17208">
        <v>860.2</v>
      </c>
      <c r="B17208" t="s">
        <v>1</v>
      </c>
      <c r="C17208">
        <v>1.75</v>
      </c>
      <c r="G17208">
        <v>860.2</v>
      </c>
      <c r="H17208" t="s">
        <v>1</v>
      </c>
      <c r="I17208">
        <v>1.125</v>
      </c>
    </row>
    <row r="17209" spans="1:9">
      <c r="A17209">
        <v>860.2</v>
      </c>
      <c r="B17209" t="s">
        <v>2</v>
      </c>
      <c r="C17209">
        <v>5.75</v>
      </c>
      <c r="G17209">
        <v>860.2</v>
      </c>
      <c r="H17209" t="s">
        <v>2</v>
      </c>
      <c r="I17209">
        <v>4.625</v>
      </c>
    </row>
    <row r="17210" spans="1:9">
      <c r="A17210">
        <v>860.3</v>
      </c>
      <c r="B17210" t="s">
        <v>1</v>
      </c>
      <c r="C17210">
        <v>1.875</v>
      </c>
      <c r="G17210">
        <v>860.3</v>
      </c>
      <c r="H17210" t="s">
        <v>1</v>
      </c>
      <c r="I17210">
        <v>1.375</v>
      </c>
    </row>
    <row r="17211" spans="1:9">
      <c r="A17211">
        <v>860.3</v>
      </c>
      <c r="B17211" t="s">
        <v>2</v>
      </c>
      <c r="C17211">
        <v>5.875</v>
      </c>
      <c r="G17211">
        <v>860.3</v>
      </c>
      <c r="H17211" t="s">
        <v>2</v>
      </c>
      <c r="I17211">
        <v>4.625</v>
      </c>
    </row>
    <row r="17212" spans="1:9">
      <c r="A17212">
        <v>860.4</v>
      </c>
      <c r="B17212" t="s">
        <v>1</v>
      </c>
      <c r="C17212">
        <v>1.875</v>
      </c>
      <c r="G17212">
        <v>860.4</v>
      </c>
      <c r="H17212" t="s">
        <v>1</v>
      </c>
      <c r="I17212">
        <v>1.125</v>
      </c>
    </row>
    <row r="17213" spans="1:9">
      <c r="A17213">
        <v>860.4</v>
      </c>
      <c r="B17213" t="s">
        <v>2</v>
      </c>
      <c r="C17213">
        <v>5.875</v>
      </c>
      <c r="G17213">
        <v>860.4</v>
      </c>
      <c r="H17213" t="s">
        <v>2</v>
      </c>
      <c r="I17213">
        <v>4.625</v>
      </c>
    </row>
    <row r="17214" spans="1:9">
      <c r="A17214">
        <v>860.5</v>
      </c>
      <c r="B17214" t="s">
        <v>1</v>
      </c>
      <c r="C17214">
        <v>1.875</v>
      </c>
      <c r="G17214">
        <v>860.5</v>
      </c>
      <c r="H17214" t="s">
        <v>1</v>
      </c>
      <c r="I17214">
        <v>1.625</v>
      </c>
    </row>
    <row r="17215" spans="1:9">
      <c r="A17215">
        <v>860.5</v>
      </c>
      <c r="B17215" t="s">
        <v>2</v>
      </c>
      <c r="C17215">
        <v>5.875</v>
      </c>
      <c r="G17215">
        <v>860.5</v>
      </c>
      <c r="H17215" t="s">
        <v>2</v>
      </c>
      <c r="I17215">
        <v>4.75</v>
      </c>
    </row>
    <row r="17216" spans="1:9">
      <c r="A17216">
        <v>860.6</v>
      </c>
      <c r="B17216" t="s">
        <v>1</v>
      </c>
      <c r="C17216">
        <v>1.875</v>
      </c>
      <c r="G17216">
        <v>860.6</v>
      </c>
      <c r="H17216" t="s">
        <v>1</v>
      </c>
      <c r="I17216">
        <v>1.375</v>
      </c>
    </row>
    <row r="17217" spans="1:9">
      <c r="A17217">
        <v>860.6</v>
      </c>
      <c r="B17217" t="s">
        <v>2</v>
      </c>
      <c r="C17217">
        <v>5.875</v>
      </c>
      <c r="G17217">
        <v>860.6</v>
      </c>
      <c r="H17217" t="s">
        <v>2</v>
      </c>
      <c r="I17217">
        <v>4.75</v>
      </c>
    </row>
    <row r="17218" spans="1:9">
      <c r="A17218">
        <v>860.7</v>
      </c>
      <c r="B17218" t="s">
        <v>1</v>
      </c>
      <c r="C17218">
        <v>1.875</v>
      </c>
      <c r="G17218">
        <v>860.7</v>
      </c>
      <c r="H17218" t="s">
        <v>1</v>
      </c>
      <c r="I17218">
        <v>1.625</v>
      </c>
    </row>
    <row r="17219" spans="1:9">
      <c r="A17219">
        <v>860.7</v>
      </c>
      <c r="B17219" t="s">
        <v>2</v>
      </c>
      <c r="C17219">
        <v>5.875</v>
      </c>
      <c r="G17219">
        <v>860.7</v>
      </c>
      <c r="H17219" t="s">
        <v>2</v>
      </c>
      <c r="I17219">
        <v>4.875</v>
      </c>
    </row>
    <row r="17220" spans="1:9">
      <c r="A17220">
        <v>860.8</v>
      </c>
      <c r="B17220" t="s">
        <v>1</v>
      </c>
      <c r="C17220">
        <v>1.875</v>
      </c>
      <c r="G17220">
        <v>860.8</v>
      </c>
      <c r="H17220" t="s">
        <v>1</v>
      </c>
      <c r="I17220">
        <v>1.375</v>
      </c>
    </row>
    <row r="17221" spans="1:9">
      <c r="A17221">
        <v>860.8</v>
      </c>
      <c r="B17221" t="s">
        <v>2</v>
      </c>
      <c r="C17221">
        <v>6</v>
      </c>
      <c r="G17221">
        <v>860.8</v>
      </c>
      <c r="H17221" t="s">
        <v>2</v>
      </c>
      <c r="I17221">
        <v>5</v>
      </c>
    </row>
    <row r="17222" spans="1:9">
      <c r="A17222">
        <v>860.9</v>
      </c>
      <c r="B17222" t="s">
        <v>1</v>
      </c>
      <c r="C17222">
        <v>1.875</v>
      </c>
      <c r="G17222">
        <v>860.9</v>
      </c>
      <c r="H17222" t="s">
        <v>1</v>
      </c>
      <c r="I17222">
        <v>1.625</v>
      </c>
    </row>
    <row r="17223" spans="1:9">
      <c r="A17223">
        <v>860.9</v>
      </c>
      <c r="B17223" t="s">
        <v>2</v>
      </c>
      <c r="C17223">
        <v>5.875</v>
      </c>
      <c r="G17223">
        <v>860.9</v>
      </c>
      <c r="H17223" t="s">
        <v>2</v>
      </c>
      <c r="I17223">
        <v>5</v>
      </c>
    </row>
    <row r="17224" spans="1:9">
      <c r="A17224">
        <v>861</v>
      </c>
      <c r="B17224" t="s">
        <v>1</v>
      </c>
      <c r="C17224">
        <v>2.125</v>
      </c>
      <c r="G17224">
        <v>861</v>
      </c>
      <c r="H17224" t="s">
        <v>1</v>
      </c>
      <c r="I17224">
        <v>1.5</v>
      </c>
    </row>
    <row r="17225" spans="1:9">
      <c r="A17225">
        <v>861</v>
      </c>
      <c r="B17225" t="s">
        <v>2</v>
      </c>
      <c r="C17225">
        <v>6</v>
      </c>
      <c r="G17225">
        <v>861</v>
      </c>
      <c r="H17225" t="s">
        <v>2</v>
      </c>
      <c r="I17225">
        <v>5</v>
      </c>
    </row>
    <row r="17226" spans="1:9">
      <c r="A17226">
        <v>861.1</v>
      </c>
      <c r="B17226" t="s">
        <v>1</v>
      </c>
      <c r="C17226">
        <v>2.25</v>
      </c>
      <c r="G17226">
        <v>861.1</v>
      </c>
      <c r="H17226" t="s">
        <v>1</v>
      </c>
      <c r="I17226">
        <v>1.75</v>
      </c>
    </row>
    <row r="17227" spans="1:9">
      <c r="A17227">
        <v>861.1</v>
      </c>
      <c r="B17227" t="s">
        <v>2</v>
      </c>
      <c r="C17227">
        <v>6.125</v>
      </c>
      <c r="G17227">
        <v>861.1</v>
      </c>
      <c r="H17227" t="s">
        <v>2</v>
      </c>
      <c r="I17227">
        <v>5</v>
      </c>
    </row>
    <row r="17228" spans="1:9">
      <c r="A17228">
        <v>861.2</v>
      </c>
      <c r="B17228" t="s">
        <v>1</v>
      </c>
      <c r="C17228">
        <v>2.125</v>
      </c>
      <c r="G17228">
        <v>861.2</v>
      </c>
      <c r="H17228" t="s">
        <v>1</v>
      </c>
      <c r="I17228">
        <v>1.625</v>
      </c>
    </row>
    <row r="17229" spans="1:9">
      <c r="A17229">
        <v>861.2</v>
      </c>
      <c r="B17229" t="s">
        <v>2</v>
      </c>
      <c r="C17229">
        <v>6.375</v>
      </c>
      <c r="G17229">
        <v>861.2</v>
      </c>
      <c r="H17229" t="s">
        <v>2</v>
      </c>
      <c r="I17229">
        <v>5.125</v>
      </c>
    </row>
    <row r="17230" spans="1:9">
      <c r="A17230">
        <v>861.3</v>
      </c>
      <c r="B17230" t="s">
        <v>1</v>
      </c>
      <c r="C17230">
        <v>2.125</v>
      </c>
      <c r="G17230">
        <v>861.3</v>
      </c>
      <c r="H17230" t="s">
        <v>1</v>
      </c>
      <c r="I17230">
        <v>1.875</v>
      </c>
    </row>
    <row r="17231" spans="1:9">
      <c r="A17231">
        <v>861.3</v>
      </c>
      <c r="B17231" t="s">
        <v>2</v>
      </c>
      <c r="C17231">
        <v>6.375</v>
      </c>
      <c r="G17231">
        <v>861.3</v>
      </c>
      <c r="H17231" t="s">
        <v>2</v>
      </c>
      <c r="I17231">
        <v>5.125</v>
      </c>
    </row>
    <row r="17232" spans="1:9">
      <c r="A17232">
        <v>861.4</v>
      </c>
      <c r="B17232" t="s">
        <v>1</v>
      </c>
      <c r="C17232">
        <v>2.25</v>
      </c>
      <c r="G17232">
        <v>861.4</v>
      </c>
      <c r="H17232" t="s">
        <v>1</v>
      </c>
      <c r="I17232">
        <v>1.625</v>
      </c>
    </row>
    <row r="17233" spans="1:9">
      <c r="A17233">
        <v>861.4</v>
      </c>
      <c r="B17233" t="s">
        <v>2</v>
      </c>
      <c r="C17233">
        <v>6.375</v>
      </c>
      <c r="G17233">
        <v>861.4</v>
      </c>
      <c r="H17233" t="s">
        <v>2</v>
      </c>
      <c r="I17233">
        <v>5.125</v>
      </c>
    </row>
    <row r="17234" spans="1:9">
      <c r="A17234">
        <v>861.5</v>
      </c>
      <c r="B17234" t="s">
        <v>1</v>
      </c>
      <c r="C17234">
        <v>2.375</v>
      </c>
      <c r="G17234">
        <v>861.5</v>
      </c>
      <c r="H17234" t="s">
        <v>1</v>
      </c>
      <c r="I17234">
        <v>1.875</v>
      </c>
    </row>
    <row r="17235" spans="1:9">
      <c r="A17235">
        <v>861.5</v>
      </c>
      <c r="B17235" t="s">
        <v>2</v>
      </c>
      <c r="C17235">
        <v>6.5</v>
      </c>
      <c r="G17235">
        <v>861.5</v>
      </c>
      <c r="H17235" t="s">
        <v>2</v>
      </c>
      <c r="I17235">
        <v>5.125</v>
      </c>
    </row>
    <row r="17236" spans="1:9">
      <c r="A17236">
        <v>861.6</v>
      </c>
      <c r="B17236" t="s">
        <v>1</v>
      </c>
      <c r="C17236">
        <v>2.375</v>
      </c>
      <c r="G17236">
        <v>861.6</v>
      </c>
      <c r="H17236" t="s">
        <v>1</v>
      </c>
      <c r="I17236">
        <v>1.625</v>
      </c>
    </row>
    <row r="17237" spans="1:9">
      <c r="A17237">
        <v>861.6</v>
      </c>
      <c r="B17237" t="s">
        <v>2</v>
      </c>
      <c r="C17237">
        <v>6.5</v>
      </c>
      <c r="G17237">
        <v>861.6</v>
      </c>
      <c r="H17237" t="s">
        <v>2</v>
      </c>
      <c r="I17237">
        <v>5.25</v>
      </c>
    </row>
    <row r="17238" spans="1:9">
      <c r="A17238">
        <v>861.7</v>
      </c>
      <c r="B17238" t="s">
        <v>1</v>
      </c>
      <c r="C17238">
        <v>2.5</v>
      </c>
      <c r="G17238">
        <v>861.7</v>
      </c>
      <c r="H17238" t="s">
        <v>1</v>
      </c>
      <c r="I17238">
        <v>2</v>
      </c>
    </row>
    <row r="17239" spans="1:9">
      <c r="A17239">
        <v>861.7</v>
      </c>
      <c r="B17239" t="s">
        <v>2</v>
      </c>
      <c r="C17239">
        <v>6.5</v>
      </c>
      <c r="G17239">
        <v>861.7</v>
      </c>
      <c r="H17239" t="s">
        <v>2</v>
      </c>
      <c r="I17239">
        <v>5.375</v>
      </c>
    </row>
    <row r="17240" spans="1:9">
      <c r="A17240">
        <v>861.8</v>
      </c>
      <c r="B17240" t="s">
        <v>1</v>
      </c>
      <c r="C17240">
        <v>2.5</v>
      </c>
      <c r="G17240">
        <v>861.8</v>
      </c>
      <c r="H17240" t="s">
        <v>1</v>
      </c>
      <c r="I17240">
        <v>1.75</v>
      </c>
    </row>
    <row r="17241" spans="1:9">
      <c r="A17241">
        <v>861.8</v>
      </c>
      <c r="B17241" t="s">
        <v>2</v>
      </c>
      <c r="C17241">
        <v>6.5</v>
      </c>
      <c r="G17241">
        <v>861.8</v>
      </c>
      <c r="H17241" t="s">
        <v>2</v>
      </c>
      <c r="I17241">
        <v>5.375</v>
      </c>
    </row>
    <row r="17242" spans="1:9">
      <c r="A17242">
        <v>861.9</v>
      </c>
      <c r="B17242" t="s">
        <v>1</v>
      </c>
      <c r="C17242">
        <v>2.625</v>
      </c>
      <c r="G17242">
        <v>861.9</v>
      </c>
      <c r="H17242" t="s">
        <v>1</v>
      </c>
      <c r="I17242">
        <v>2</v>
      </c>
    </row>
    <row r="17243" spans="1:9">
      <c r="A17243">
        <v>861.9</v>
      </c>
      <c r="B17243" t="s">
        <v>2</v>
      </c>
      <c r="C17243">
        <v>6.5</v>
      </c>
      <c r="G17243">
        <v>861.9</v>
      </c>
      <c r="H17243" t="s">
        <v>2</v>
      </c>
      <c r="I17243">
        <v>5.375</v>
      </c>
    </row>
    <row r="17244" spans="1:9">
      <c r="A17244">
        <v>862</v>
      </c>
      <c r="B17244" t="s">
        <v>1</v>
      </c>
      <c r="C17244">
        <v>2.625</v>
      </c>
      <c r="G17244">
        <v>862</v>
      </c>
      <c r="H17244" t="s">
        <v>1</v>
      </c>
      <c r="I17244">
        <v>1.875</v>
      </c>
    </row>
    <row r="17245" spans="1:9">
      <c r="A17245">
        <v>862</v>
      </c>
      <c r="B17245" t="s">
        <v>2</v>
      </c>
      <c r="C17245">
        <v>6.625</v>
      </c>
      <c r="G17245">
        <v>862</v>
      </c>
      <c r="H17245" t="s">
        <v>2</v>
      </c>
      <c r="I17245">
        <v>5.375</v>
      </c>
    </row>
    <row r="17246" spans="1:9">
      <c r="A17246">
        <v>862.1</v>
      </c>
      <c r="B17246" t="s">
        <v>1</v>
      </c>
      <c r="C17246">
        <v>2.75</v>
      </c>
      <c r="G17246">
        <v>862.1</v>
      </c>
      <c r="H17246" t="s">
        <v>1</v>
      </c>
      <c r="I17246">
        <v>2.25</v>
      </c>
    </row>
    <row r="17247" spans="1:9">
      <c r="A17247">
        <v>862.1</v>
      </c>
      <c r="B17247" t="s">
        <v>2</v>
      </c>
      <c r="C17247">
        <v>6.625</v>
      </c>
      <c r="G17247">
        <v>862.1</v>
      </c>
      <c r="H17247" t="s">
        <v>2</v>
      </c>
      <c r="I17247">
        <v>5.375</v>
      </c>
    </row>
    <row r="17248" spans="1:9">
      <c r="A17248">
        <v>862.2</v>
      </c>
      <c r="B17248" t="s">
        <v>1</v>
      </c>
      <c r="C17248">
        <v>2.625</v>
      </c>
      <c r="G17248">
        <v>862.2</v>
      </c>
      <c r="H17248" t="s">
        <v>1</v>
      </c>
      <c r="I17248">
        <v>2</v>
      </c>
    </row>
    <row r="17249" spans="1:9">
      <c r="A17249">
        <v>862.2</v>
      </c>
      <c r="B17249" t="s">
        <v>2</v>
      </c>
      <c r="C17249">
        <v>6.75</v>
      </c>
      <c r="G17249">
        <v>862.2</v>
      </c>
      <c r="H17249" t="s">
        <v>2</v>
      </c>
      <c r="I17249">
        <v>5.375</v>
      </c>
    </row>
    <row r="17250" spans="1:9">
      <c r="A17250">
        <v>862.3</v>
      </c>
      <c r="B17250" t="s">
        <v>1</v>
      </c>
      <c r="C17250">
        <v>2.75</v>
      </c>
      <c r="G17250">
        <v>862.3</v>
      </c>
      <c r="H17250" t="s">
        <v>1</v>
      </c>
      <c r="I17250">
        <v>2.25</v>
      </c>
    </row>
    <row r="17251" spans="1:9">
      <c r="A17251">
        <v>862.3</v>
      </c>
      <c r="B17251" t="s">
        <v>2</v>
      </c>
      <c r="C17251">
        <v>6.75</v>
      </c>
      <c r="G17251">
        <v>862.3</v>
      </c>
      <c r="H17251" t="s">
        <v>2</v>
      </c>
      <c r="I17251">
        <v>5.375</v>
      </c>
    </row>
    <row r="17252" spans="1:9">
      <c r="A17252">
        <v>862.4</v>
      </c>
      <c r="B17252" t="s">
        <v>1</v>
      </c>
      <c r="C17252">
        <v>2.75</v>
      </c>
      <c r="G17252">
        <v>862.4</v>
      </c>
      <c r="H17252" t="s">
        <v>1</v>
      </c>
      <c r="I17252">
        <v>2</v>
      </c>
    </row>
    <row r="17253" spans="1:9">
      <c r="A17253">
        <v>862.4</v>
      </c>
      <c r="B17253" t="s">
        <v>2</v>
      </c>
      <c r="C17253">
        <v>6.75</v>
      </c>
      <c r="G17253">
        <v>862.4</v>
      </c>
      <c r="H17253" t="s">
        <v>2</v>
      </c>
      <c r="I17253">
        <v>5.375</v>
      </c>
    </row>
    <row r="17254" spans="1:9">
      <c r="A17254">
        <v>862.5</v>
      </c>
      <c r="B17254" t="s">
        <v>1</v>
      </c>
      <c r="C17254">
        <v>2.875</v>
      </c>
      <c r="G17254">
        <v>862.5</v>
      </c>
      <c r="H17254" t="s">
        <v>1</v>
      </c>
      <c r="I17254">
        <v>2.375</v>
      </c>
    </row>
    <row r="17255" spans="1:9">
      <c r="A17255">
        <v>862.5</v>
      </c>
      <c r="B17255" t="s">
        <v>2</v>
      </c>
      <c r="C17255">
        <v>6.75</v>
      </c>
      <c r="G17255">
        <v>862.5</v>
      </c>
      <c r="H17255" t="s">
        <v>2</v>
      </c>
      <c r="I17255">
        <v>5.5</v>
      </c>
    </row>
    <row r="17256" spans="1:9">
      <c r="A17256">
        <v>862.6</v>
      </c>
      <c r="B17256" t="s">
        <v>1</v>
      </c>
      <c r="C17256">
        <v>2.75</v>
      </c>
      <c r="G17256">
        <v>862.6</v>
      </c>
      <c r="H17256" t="s">
        <v>1</v>
      </c>
      <c r="I17256">
        <v>2.125</v>
      </c>
    </row>
    <row r="17257" spans="1:9">
      <c r="A17257">
        <v>862.6</v>
      </c>
      <c r="B17257" t="s">
        <v>2</v>
      </c>
      <c r="C17257">
        <v>6.75</v>
      </c>
      <c r="G17257">
        <v>862.6</v>
      </c>
      <c r="H17257" t="s">
        <v>2</v>
      </c>
      <c r="I17257">
        <v>5.625</v>
      </c>
    </row>
    <row r="17258" spans="1:9">
      <c r="A17258">
        <v>862.7</v>
      </c>
      <c r="B17258" t="s">
        <v>1</v>
      </c>
      <c r="C17258">
        <v>2.875</v>
      </c>
      <c r="G17258">
        <v>862.7</v>
      </c>
      <c r="H17258" t="s">
        <v>1</v>
      </c>
      <c r="I17258">
        <v>2.375</v>
      </c>
    </row>
    <row r="17259" spans="1:9">
      <c r="A17259">
        <v>862.7</v>
      </c>
      <c r="B17259" t="s">
        <v>2</v>
      </c>
      <c r="C17259">
        <v>6.875</v>
      </c>
      <c r="G17259">
        <v>862.7</v>
      </c>
      <c r="H17259" t="s">
        <v>2</v>
      </c>
      <c r="I17259">
        <v>5.625</v>
      </c>
    </row>
    <row r="17260" spans="1:9">
      <c r="A17260">
        <v>862.8</v>
      </c>
      <c r="B17260" t="s">
        <v>1</v>
      </c>
      <c r="C17260">
        <v>2.75</v>
      </c>
      <c r="G17260">
        <v>862.8</v>
      </c>
      <c r="H17260" t="s">
        <v>1</v>
      </c>
      <c r="I17260">
        <v>2.125</v>
      </c>
    </row>
    <row r="17261" spans="1:9">
      <c r="A17261">
        <v>862.8</v>
      </c>
      <c r="B17261" t="s">
        <v>2</v>
      </c>
      <c r="C17261">
        <v>6.875</v>
      </c>
      <c r="G17261">
        <v>862.8</v>
      </c>
      <c r="H17261" t="s">
        <v>2</v>
      </c>
      <c r="I17261">
        <v>5.625</v>
      </c>
    </row>
    <row r="17262" spans="1:9">
      <c r="A17262">
        <v>862.9</v>
      </c>
      <c r="B17262" t="s">
        <v>1</v>
      </c>
      <c r="C17262">
        <v>2.875</v>
      </c>
      <c r="G17262">
        <v>862.9</v>
      </c>
      <c r="H17262" t="s">
        <v>1</v>
      </c>
      <c r="I17262">
        <v>2.375</v>
      </c>
    </row>
    <row r="17263" spans="1:9">
      <c r="A17263">
        <v>862.9</v>
      </c>
      <c r="B17263" t="s">
        <v>2</v>
      </c>
      <c r="C17263">
        <v>7</v>
      </c>
      <c r="G17263">
        <v>862.9</v>
      </c>
      <c r="H17263" t="s">
        <v>2</v>
      </c>
      <c r="I17263">
        <v>5.625</v>
      </c>
    </row>
    <row r="17264" spans="1:9">
      <c r="A17264">
        <v>863</v>
      </c>
      <c r="B17264" t="s">
        <v>1</v>
      </c>
      <c r="C17264">
        <v>2.75</v>
      </c>
      <c r="G17264">
        <v>863</v>
      </c>
      <c r="H17264" t="s">
        <v>1</v>
      </c>
      <c r="I17264">
        <v>2.25</v>
      </c>
    </row>
    <row r="17265" spans="1:9">
      <c r="A17265">
        <v>863</v>
      </c>
      <c r="B17265" t="s">
        <v>2</v>
      </c>
      <c r="C17265">
        <v>7</v>
      </c>
      <c r="G17265">
        <v>863</v>
      </c>
      <c r="H17265" t="s">
        <v>2</v>
      </c>
      <c r="I17265">
        <v>5.75</v>
      </c>
    </row>
    <row r="17266" spans="1:9">
      <c r="A17266">
        <v>863.1</v>
      </c>
      <c r="B17266" t="s">
        <v>1</v>
      </c>
      <c r="C17266">
        <v>2.875</v>
      </c>
      <c r="G17266">
        <v>863.1</v>
      </c>
      <c r="H17266" t="s">
        <v>1</v>
      </c>
      <c r="I17266">
        <v>2.625</v>
      </c>
    </row>
    <row r="17267" spans="1:9">
      <c r="A17267">
        <v>863.1</v>
      </c>
      <c r="B17267" t="s">
        <v>2</v>
      </c>
      <c r="C17267">
        <v>5.75</v>
      </c>
      <c r="G17267">
        <v>863.1</v>
      </c>
      <c r="H17267" t="s">
        <v>2</v>
      </c>
      <c r="I17267">
        <v>5.75</v>
      </c>
    </row>
    <row r="17268" spans="1:9">
      <c r="A17268">
        <v>863.2</v>
      </c>
      <c r="B17268" t="s">
        <v>1</v>
      </c>
      <c r="C17268">
        <v>2.75</v>
      </c>
      <c r="G17268">
        <v>863.2</v>
      </c>
      <c r="H17268" t="s">
        <v>1</v>
      </c>
      <c r="I17268">
        <v>2.375</v>
      </c>
    </row>
    <row r="17269" spans="1:9">
      <c r="A17269">
        <v>863.2</v>
      </c>
      <c r="B17269" t="s">
        <v>2</v>
      </c>
      <c r="C17269">
        <v>0.375</v>
      </c>
      <c r="G17269">
        <v>863.2</v>
      </c>
      <c r="H17269" t="s">
        <v>2</v>
      </c>
      <c r="I17269">
        <v>5.75</v>
      </c>
    </row>
    <row r="17270" spans="1:9">
      <c r="A17270">
        <v>863.3</v>
      </c>
      <c r="B17270" t="s">
        <v>1</v>
      </c>
      <c r="C17270">
        <v>2.875</v>
      </c>
      <c r="G17270">
        <v>863.3</v>
      </c>
      <c r="H17270" t="s">
        <v>1</v>
      </c>
      <c r="I17270">
        <v>2.625</v>
      </c>
    </row>
    <row r="17271" spans="1:9">
      <c r="A17271">
        <v>863.3</v>
      </c>
      <c r="B17271" t="s">
        <v>2</v>
      </c>
      <c r="C17271">
        <v>0.375</v>
      </c>
      <c r="G17271">
        <v>863.3</v>
      </c>
      <c r="H17271" t="s">
        <v>2</v>
      </c>
      <c r="I17271">
        <v>5.75</v>
      </c>
    </row>
    <row r="17272" spans="1:9">
      <c r="A17272">
        <v>863.4</v>
      </c>
      <c r="B17272" t="s">
        <v>1</v>
      </c>
      <c r="C17272">
        <v>2.75</v>
      </c>
      <c r="G17272">
        <v>863.4</v>
      </c>
      <c r="H17272" t="s">
        <v>1</v>
      </c>
      <c r="I17272">
        <v>2.5</v>
      </c>
    </row>
    <row r="17273" spans="1:9">
      <c r="A17273">
        <v>863.4</v>
      </c>
      <c r="B17273" t="s">
        <v>2</v>
      </c>
      <c r="C17273">
        <v>0.375</v>
      </c>
      <c r="G17273">
        <v>863.4</v>
      </c>
      <c r="H17273" t="s">
        <v>2</v>
      </c>
      <c r="I17273">
        <v>5.875</v>
      </c>
    </row>
    <row r="17274" spans="1:9">
      <c r="A17274">
        <v>863.5</v>
      </c>
      <c r="B17274" t="s">
        <v>1</v>
      </c>
      <c r="C17274">
        <v>3.125</v>
      </c>
      <c r="G17274">
        <v>863.5</v>
      </c>
      <c r="H17274" t="s">
        <v>1</v>
      </c>
      <c r="I17274">
        <v>2.75</v>
      </c>
    </row>
    <row r="17275" spans="1:9">
      <c r="A17275">
        <v>863.5</v>
      </c>
      <c r="B17275" t="s">
        <v>2</v>
      </c>
      <c r="C17275">
        <v>0.375</v>
      </c>
      <c r="G17275">
        <v>863.5</v>
      </c>
      <c r="H17275" t="s">
        <v>2</v>
      </c>
      <c r="I17275">
        <v>6</v>
      </c>
    </row>
    <row r="17276" spans="1:9">
      <c r="A17276">
        <v>863.6</v>
      </c>
      <c r="B17276" t="s">
        <v>1</v>
      </c>
      <c r="C17276">
        <v>3</v>
      </c>
      <c r="G17276">
        <v>863.6</v>
      </c>
      <c r="H17276" t="s">
        <v>1</v>
      </c>
      <c r="I17276">
        <v>2.5</v>
      </c>
    </row>
    <row r="17277" spans="1:9">
      <c r="A17277">
        <v>863.6</v>
      </c>
      <c r="B17277" t="s">
        <v>2</v>
      </c>
      <c r="C17277">
        <v>0.625</v>
      </c>
      <c r="G17277">
        <v>863.6</v>
      </c>
      <c r="H17277" t="s">
        <v>2</v>
      </c>
      <c r="I17277">
        <v>6</v>
      </c>
    </row>
    <row r="17278" spans="1:9">
      <c r="A17278">
        <v>863.7</v>
      </c>
      <c r="B17278" t="s">
        <v>1</v>
      </c>
      <c r="C17278">
        <v>3.125</v>
      </c>
      <c r="G17278">
        <v>863.7</v>
      </c>
      <c r="H17278" t="s">
        <v>1</v>
      </c>
      <c r="I17278">
        <v>2.75</v>
      </c>
    </row>
    <row r="17279" spans="1:9">
      <c r="A17279">
        <v>863.7</v>
      </c>
      <c r="B17279" t="s">
        <v>2</v>
      </c>
      <c r="C17279">
        <v>0.5</v>
      </c>
      <c r="G17279">
        <v>863.7</v>
      </c>
      <c r="H17279" t="s">
        <v>2</v>
      </c>
      <c r="I17279">
        <v>6</v>
      </c>
    </row>
    <row r="17280" spans="1:9">
      <c r="A17280">
        <v>863.8</v>
      </c>
      <c r="B17280" t="s">
        <v>1</v>
      </c>
      <c r="C17280">
        <v>3.125</v>
      </c>
      <c r="G17280">
        <v>863.8</v>
      </c>
      <c r="H17280" t="s">
        <v>1</v>
      </c>
      <c r="I17280">
        <v>2.625</v>
      </c>
    </row>
    <row r="17281" spans="1:9">
      <c r="A17281">
        <v>863.8</v>
      </c>
      <c r="B17281" t="s">
        <v>2</v>
      </c>
      <c r="C17281">
        <v>0.5</v>
      </c>
      <c r="G17281">
        <v>863.8</v>
      </c>
      <c r="H17281" t="s">
        <v>2</v>
      </c>
      <c r="I17281">
        <v>6.125</v>
      </c>
    </row>
    <row r="17282" spans="1:9">
      <c r="A17282">
        <v>863.9</v>
      </c>
      <c r="B17282" t="s">
        <v>1</v>
      </c>
      <c r="C17282">
        <v>3.375</v>
      </c>
      <c r="G17282">
        <v>863.9</v>
      </c>
      <c r="H17282" t="s">
        <v>1</v>
      </c>
      <c r="I17282">
        <v>2.875</v>
      </c>
    </row>
    <row r="17283" spans="1:9">
      <c r="A17283">
        <v>863.9</v>
      </c>
      <c r="B17283" t="s">
        <v>2</v>
      </c>
      <c r="C17283">
        <v>0.5</v>
      </c>
      <c r="G17283">
        <v>863.9</v>
      </c>
      <c r="H17283" t="s">
        <v>2</v>
      </c>
      <c r="I17283">
        <v>6.125</v>
      </c>
    </row>
    <row r="17284" spans="1:9">
      <c r="A17284">
        <v>864</v>
      </c>
      <c r="B17284" t="s">
        <v>1</v>
      </c>
      <c r="C17284">
        <v>3.25</v>
      </c>
      <c r="G17284">
        <v>864</v>
      </c>
      <c r="H17284" t="s">
        <v>1</v>
      </c>
      <c r="I17284">
        <v>2.75</v>
      </c>
    </row>
    <row r="17285" spans="1:9">
      <c r="A17285">
        <v>864</v>
      </c>
      <c r="B17285" t="s">
        <v>2</v>
      </c>
      <c r="C17285">
        <v>0.625</v>
      </c>
      <c r="G17285">
        <v>864</v>
      </c>
      <c r="H17285" t="s">
        <v>2</v>
      </c>
      <c r="I17285">
        <v>6.25</v>
      </c>
    </row>
    <row r="17286" spans="1:9">
      <c r="A17286">
        <v>864.1</v>
      </c>
      <c r="B17286" t="s">
        <v>1</v>
      </c>
      <c r="C17286">
        <v>3.5</v>
      </c>
      <c r="G17286">
        <v>864.1</v>
      </c>
      <c r="H17286" t="s">
        <v>1</v>
      </c>
      <c r="I17286">
        <v>2.625</v>
      </c>
    </row>
    <row r="17287" spans="1:9">
      <c r="A17287">
        <v>864.1</v>
      </c>
      <c r="B17287" t="s">
        <v>2</v>
      </c>
      <c r="C17287">
        <v>0.625</v>
      </c>
      <c r="G17287">
        <v>864.1</v>
      </c>
      <c r="H17287" t="s">
        <v>2</v>
      </c>
      <c r="I17287">
        <v>6.25</v>
      </c>
    </row>
    <row r="17288" spans="1:9">
      <c r="A17288">
        <v>864.2</v>
      </c>
      <c r="B17288" t="s">
        <v>1</v>
      </c>
      <c r="C17288">
        <v>3.5</v>
      </c>
      <c r="G17288">
        <v>864.2</v>
      </c>
      <c r="H17288" t="s">
        <v>1</v>
      </c>
      <c r="I17288">
        <v>2.75</v>
      </c>
    </row>
    <row r="17289" spans="1:9">
      <c r="A17289">
        <v>864.2</v>
      </c>
      <c r="B17289" t="s">
        <v>2</v>
      </c>
      <c r="C17289">
        <v>0.875</v>
      </c>
      <c r="G17289">
        <v>864.2</v>
      </c>
      <c r="H17289" t="s">
        <v>2</v>
      </c>
      <c r="I17289">
        <v>6.25</v>
      </c>
    </row>
    <row r="17290" spans="1:9">
      <c r="A17290">
        <v>864.3</v>
      </c>
      <c r="B17290" t="s">
        <v>1</v>
      </c>
      <c r="C17290">
        <v>3.5</v>
      </c>
      <c r="G17290">
        <v>864.3</v>
      </c>
      <c r="H17290" t="s">
        <v>1</v>
      </c>
      <c r="I17290">
        <v>2.875</v>
      </c>
    </row>
    <row r="17291" spans="1:9">
      <c r="A17291">
        <v>864.3</v>
      </c>
      <c r="B17291" t="s">
        <v>2</v>
      </c>
      <c r="C17291">
        <v>1.125</v>
      </c>
      <c r="G17291">
        <v>864.3</v>
      </c>
      <c r="H17291" t="s">
        <v>2</v>
      </c>
      <c r="I17291">
        <v>6.5</v>
      </c>
    </row>
    <row r="17292" spans="1:9">
      <c r="A17292">
        <v>864.4</v>
      </c>
      <c r="B17292" t="s">
        <v>1</v>
      </c>
      <c r="C17292">
        <v>3.5</v>
      </c>
      <c r="G17292">
        <v>864.4</v>
      </c>
      <c r="H17292" t="s">
        <v>1</v>
      </c>
      <c r="I17292">
        <v>2.75</v>
      </c>
    </row>
    <row r="17293" spans="1:9">
      <c r="A17293">
        <v>864.4</v>
      </c>
      <c r="B17293" t="s">
        <v>2</v>
      </c>
      <c r="C17293">
        <v>1.125</v>
      </c>
      <c r="G17293">
        <v>864.4</v>
      </c>
      <c r="H17293" t="s">
        <v>2</v>
      </c>
      <c r="I17293">
        <v>6.5</v>
      </c>
    </row>
    <row r="17294" spans="1:9">
      <c r="A17294">
        <v>864.5</v>
      </c>
      <c r="B17294" t="s">
        <v>1</v>
      </c>
      <c r="C17294">
        <v>3.5</v>
      </c>
      <c r="G17294">
        <v>864.5</v>
      </c>
      <c r="H17294" t="s">
        <v>1</v>
      </c>
      <c r="I17294">
        <v>2.875</v>
      </c>
    </row>
    <row r="17295" spans="1:9">
      <c r="A17295">
        <v>864.5</v>
      </c>
      <c r="B17295" t="s">
        <v>2</v>
      </c>
      <c r="C17295">
        <v>1.375</v>
      </c>
      <c r="G17295">
        <v>864.5</v>
      </c>
      <c r="H17295" t="s">
        <v>2</v>
      </c>
      <c r="I17295">
        <v>6.5</v>
      </c>
    </row>
    <row r="17296" spans="1:9">
      <c r="A17296">
        <v>864.6</v>
      </c>
      <c r="B17296" t="s">
        <v>1</v>
      </c>
      <c r="C17296">
        <v>3.5</v>
      </c>
      <c r="G17296">
        <v>864.6</v>
      </c>
      <c r="H17296" t="s">
        <v>1</v>
      </c>
      <c r="I17296">
        <v>2.875</v>
      </c>
    </row>
    <row r="17297" spans="1:9">
      <c r="A17297">
        <v>864.6</v>
      </c>
      <c r="B17297" t="s">
        <v>2</v>
      </c>
      <c r="C17297">
        <v>6.5</v>
      </c>
      <c r="G17297">
        <v>864.6</v>
      </c>
      <c r="H17297" t="s">
        <v>2</v>
      </c>
      <c r="I17297">
        <v>6.5</v>
      </c>
    </row>
    <row r="17298" spans="1:9">
      <c r="A17298">
        <v>864.7</v>
      </c>
      <c r="B17298" t="s">
        <v>1</v>
      </c>
      <c r="C17298">
        <v>3.5</v>
      </c>
      <c r="G17298">
        <v>864.7</v>
      </c>
      <c r="H17298" t="s">
        <v>1</v>
      </c>
      <c r="I17298">
        <v>3</v>
      </c>
    </row>
    <row r="17299" spans="1:9">
      <c r="A17299">
        <v>864.7</v>
      </c>
      <c r="B17299" t="s">
        <v>2</v>
      </c>
      <c r="C17299">
        <v>6.625</v>
      </c>
      <c r="G17299">
        <v>864.7</v>
      </c>
      <c r="H17299" t="s">
        <v>2</v>
      </c>
      <c r="I17299">
        <v>6.5</v>
      </c>
    </row>
    <row r="17300" spans="1:9">
      <c r="A17300">
        <v>864.8</v>
      </c>
      <c r="B17300" t="s">
        <v>1</v>
      </c>
      <c r="C17300">
        <v>3.5</v>
      </c>
      <c r="G17300">
        <v>864.8</v>
      </c>
      <c r="H17300" t="s">
        <v>1</v>
      </c>
      <c r="I17300">
        <v>3.125</v>
      </c>
    </row>
    <row r="17301" spans="1:9">
      <c r="A17301">
        <v>864.8</v>
      </c>
      <c r="B17301" t="s">
        <v>2</v>
      </c>
      <c r="C17301">
        <v>6.625</v>
      </c>
      <c r="G17301">
        <v>864.8</v>
      </c>
      <c r="H17301" t="s">
        <v>2</v>
      </c>
      <c r="I17301">
        <v>6.5</v>
      </c>
    </row>
    <row r="17302" spans="1:9">
      <c r="A17302">
        <v>864.9</v>
      </c>
      <c r="B17302" t="s">
        <v>1</v>
      </c>
      <c r="C17302">
        <v>3.5</v>
      </c>
      <c r="G17302">
        <v>864.9</v>
      </c>
      <c r="H17302" t="s">
        <v>1</v>
      </c>
      <c r="I17302">
        <v>3.125</v>
      </c>
    </row>
    <row r="17303" spans="1:9">
      <c r="A17303">
        <v>864.9</v>
      </c>
      <c r="B17303" t="s">
        <v>2</v>
      </c>
      <c r="C17303">
        <v>6.625</v>
      </c>
      <c r="G17303">
        <v>864.9</v>
      </c>
      <c r="H17303" t="s">
        <v>2</v>
      </c>
      <c r="I17303">
        <v>6.5</v>
      </c>
    </row>
    <row r="17304" spans="1:9">
      <c r="A17304">
        <v>865</v>
      </c>
      <c r="B17304" t="s">
        <v>1</v>
      </c>
      <c r="C17304">
        <v>3.5</v>
      </c>
      <c r="G17304">
        <v>865</v>
      </c>
      <c r="H17304" t="s">
        <v>1</v>
      </c>
      <c r="I17304">
        <v>3.25</v>
      </c>
    </row>
    <row r="17305" spans="1:9">
      <c r="A17305">
        <v>865</v>
      </c>
      <c r="B17305" t="s">
        <v>2</v>
      </c>
      <c r="C17305">
        <v>6.75</v>
      </c>
      <c r="G17305">
        <v>865</v>
      </c>
      <c r="H17305" t="s">
        <v>2</v>
      </c>
      <c r="I17305">
        <v>6.25</v>
      </c>
    </row>
    <row r="17306" spans="1:9">
      <c r="A17306">
        <v>865.1</v>
      </c>
      <c r="B17306" t="s">
        <v>1</v>
      </c>
      <c r="C17306">
        <v>3.5</v>
      </c>
      <c r="G17306">
        <v>865.1</v>
      </c>
      <c r="H17306" t="s">
        <v>1</v>
      </c>
      <c r="I17306">
        <v>3.25</v>
      </c>
    </row>
    <row r="17307" spans="1:9">
      <c r="A17307">
        <v>865.1</v>
      </c>
      <c r="B17307" t="s">
        <v>2</v>
      </c>
      <c r="C17307">
        <v>6.875</v>
      </c>
      <c r="G17307">
        <v>865.1</v>
      </c>
      <c r="H17307" t="s">
        <v>2</v>
      </c>
      <c r="I17307">
        <v>6.25</v>
      </c>
    </row>
    <row r="17308" spans="1:9">
      <c r="A17308">
        <v>865.2</v>
      </c>
      <c r="B17308" t="s">
        <v>1</v>
      </c>
      <c r="C17308">
        <v>3.5</v>
      </c>
      <c r="G17308">
        <v>865.2</v>
      </c>
      <c r="H17308" t="s">
        <v>1</v>
      </c>
      <c r="I17308">
        <v>3.25</v>
      </c>
    </row>
    <row r="17309" spans="1:9">
      <c r="A17309">
        <v>865.2</v>
      </c>
      <c r="B17309" t="s">
        <v>2</v>
      </c>
      <c r="C17309">
        <v>7</v>
      </c>
      <c r="G17309">
        <v>865.2</v>
      </c>
      <c r="H17309" t="s">
        <v>2</v>
      </c>
      <c r="I17309">
        <v>6.375</v>
      </c>
    </row>
    <row r="17310" spans="1:9">
      <c r="A17310">
        <v>865.3</v>
      </c>
      <c r="B17310" t="s">
        <v>1</v>
      </c>
      <c r="C17310">
        <v>3.625</v>
      </c>
      <c r="G17310">
        <v>865.3</v>
      </c>
      <c r="H17310" t="s">
        <v>1</v>
      </c>
      <c r="I17310">
        <v>3.25</v>
      </c>
    </row>
    <row r="17311" spans="1:9">
      <c r="A17311">
        <v>865.3</v>
      </c>
      <c r="B17311" t="s">
        <v>2</v>
      </c>
      <c r="C17311">
        <v>7</v>
      </c>
      <c r="G17311">
        <v>865.3</v>
      </c>
      <c r="H17311" t="s">
        <v>2</v>
      </c>
      <c r="I17311">
        <v>6.5</v>
      </c>
    </row>
    <row r="17312" spans="1:9">
      <c r="A17312">
        <v>865.4</v>
      </c>
      <c r="B17312" t="s">
        <v>1</v>
      </c>
      <c r="C17312">
        <v>3.625</v>
      </c>
      <c r="G17312">
        <v>865.4</v>
      </c>
      <c r="H17312" t="s">
        <v>1</v>
      </c>
      <c r="I17312">
        <v>3.25</v>
      </c>
    </row>
    <row r="17313" spans="1:9">
      <c r="A17313">
        <v>865.4</v>
      </c>
      <c r="B17313" t="s">
        <v>2</v>
      </c>
      <c r="C17313">
        <v>7.125</v>
      </c>
      <c r="G17313">
        <v>865.4</v>
      </c>
      <c r="H17313" t="s">
        <v>2</v>
      </c>
      <c r="I17313">
        <v>6.625</v>
      </c>
    </row>
    <row r="17314" spans="1:9">
      <c r="A17314">
        <v>865.5</v>
      </c>
      <c r="B17314" t="s">
        <v>1</v>
      </c>
      <c r="C17314">
        <v>3.75</v>
      </c>
      <c r="G17314">
        <v>865.5</v>
      </c>
      <c r="H17314" t="s">
        <v>1</v>
      </c>
      <c r="I17314">
        <v>3.25</v>
      </c>
    </row>
    <row r="17315" spans="1:9">
      <c r="A17315">
        <v>865.5</v>
      </c>
      <c r="B17315" t="s">
        <v>2</v>
      </c>
      <c r="C17315">
        <v>7.125</v>
      </c>
      <c r="G17315">
        <v>865.5</v>
      </c>
      <c r="H17315" t="s">
        <v>2</v>
      </c>
      <c r="I17315">
        <v>6.625</v>
      </c>
    </row>
    <row r="17316" spans="1:9">
      <c r="A17316">
        <v>865.6</v>
      </c>
      <c r="B17316" t="s">
        <v>1</v>
      </c>
      <c r="C17316">
        <v>3.875</v>
      </c>
      <c r="G17316">
        <v>865.6</v>
      </c>
      <c r="H17316" t="s">
        <v>1</v>
      </c>
      <c r="I17316">
        <v>3.25</v>
      </c>
    </row>
    <row r="17317" spans="1:9">
      <c r="A17317">
        <v>865.6</v>
      </c>
      <c r="B17317" t="s">
        <v>2</v>
      </c>
      <c r="C17317">
        <v>7.375</v>
      </c>
      <c r="G17317">
        <v>865.6</v>
      </c>
      <c r="H17317" t="s">
        <v>2</v>
      </c>
      <c r="I17317">
        <v>6.625</v>
      </c>
    </row>
    <row r="17318" spans="1:9">
      <c r="A17318">
        <v>865.7</v>
      </c>
      <c r="B17318" t="s">
        <v>1</v>
      </c>
      <c r="C17318">
        <v>3.875</v>
      </c>
      <c r="G17318">
        <v>865.7</v>
      </c>
      <c r="H17318" t="s">
        <v>1</v>
      </c>
      <c r="I17318">
        <v>3.375</v>
      </c>
    </row>
    <row r="17319" spans="1:9">
      <c r="A17319">
        <v>865.7</v>
      </c>
      <c r="B17319" t="s">
        <v>2</v>
      </c>
      <c r="C17319">
        <v>7.375</v>
      </c>
      <c r="G17319">
        <v>865.7</v>
      </c>
      <c r="H17319" t="s">
        <v>2</v>
      </c>
      <c r="I17319">
        <v>6.625</v>
      </c>
    </row>
    <row r="17320" spans="1:9">
      <c r="A17320">
        <v>865.8</v>
      </c>
      <c r="B17320" t="s">
        <v>1</v>
      </c>
      <c r="C17320">
        <v>3.875</v>
      </c>
      <c r="G17320">
        <v>865.8</v>
      </c>
      <c r="H17320" t="s">
        <v>1</v>
      </c>
      <c r="I17320">
        <v>3.375</v>
      </c>
    </row>
    <row r="17321" spans="1:9">
      <c r="A17321">
        <v>865.8</v>
      </c>
      <c r="B17321" t="s">
        <v>2</v>
      </c>
      <c r="C17321">
        <v>7.5</v>
      </c>
      <c r="G17321">
        <v>865.8</v>
      </c>
      <c r="H17321" t="s">
        <v>2</v>
      </c>
      <c r="I17321">
        <v>6.625</v>
      </c>
    </row>
    <row r="17322" spans="1:9">
      <c r="A17322">
        <v>865.9</v>
      </c>
      <c r="B17322" t="s">
        <v>1</v>
      </c>
      <c r="C17322">
        <v>4</v>
      </c>
      <c r="G17322">
        <v>865.9</v>
      </c>
      <c r="H17322" t="s">
        <v>1</v>
      </c>
      <c r="I17322">
        <v>3.5</v>
      </c>
    </row>
    <row r="17323" spans="1:9">
      <c r="A17323">
        <v>865.9</v>
      </c>
      <c r="B17323" t="s">
        <v>2</v>
      </c>
      <c r="C17323">
        <v>7.5</v>
      </c>
      <c r="G17323">
        <v>865.9</v>
      </c>
      <c r="H17323" t="s">
        <v>2</v>
      </c>
      <c r="I17323">
        <v>6.625</v>
      </c>
    </row>
    <row r="17324" spans="1:9">
      <c r="A17324">
        <v>866</v>
      </c>
      <c r="B17324" t="s">
        <v>1</v>
      </c>
      <c r="C17324">
        <v>4.25</v>
      </c>
      <c r="G17324">
        <v>866</v>
      </c>
      <c r="H17324" t="s">
        <v>1</v>
      </c>
      <c r="I17324">
        <v>3.5</v>
      </c>
    </row>
    <row r="17325" spans="1:9">
      <c r="A17325">
        <v>866</v>
      </c>
      <c r="B17325" t="s">
        <v>2</v>
      </c>
      <c r="C17325">
        <v>7.625</v>
      </c>
      <c r="G17325">
        <v>866</v>
      </c>
      <c r="H17325" t="s">
        <v>2</v>
      </c>
      <c r="I17325">
        <v>6.625</v>
      </c>
    </row>
    <row r="17326" spans="1:9">
      <c r="A17326">
        <v>866.1</v>
      </c>
      <c r="B17326" t="s">
        <v>1</v>
      </c>
      <c r="C17326">
        <v>2.75</v>
      </c>
      <c r="G17326">
        <v>866.1</v>
      </c>
      <c r="H17326" t="s">
        <v>1</v>
      </c>
      <c r="I17326">
        <v>3.5</v>
      </c>
    </row>
    <row r="17327" spans="1:9">
      <c r="A17327">
        <v>866.1</v>
      </c>
      <c r="B17327" t="s">
        <v>2</v>
      </c>
      <c r="C17327">
        <v>6.75</v>
      </c>
      <c r="G17327">
        <v>866.1</v>
      </c>
      <c r="H17327" t="s">
        <v>2</v>
      </c>
      <c r="I17327">
        <v>6.75</v>
      </c>
    </row>
    <row r="17328" spans="1:9">
      <c r="A17328">
        <v>866.2</v>
      </c>
      <c r="B17328" t="s">
        <v>1</v>
      </c>
      <c r="C17328">
        <v>1.875</v>
      </c>
      <c r="G17328">
        <v>866.2</v>
      </c>
      <c r="H17328" t="s">
        <v>1</v>
      </c>
      <c r="I17328">
        <v>3.5</v>
      </c>
    </row>
    <row r="17329" spans="1:9">
      <c r="A17329">
        <v>866.2</v>
      </c>
      <c r="B17329" t="s">
        <v>2</v>
      </c>
      <c r="C17329">
        <v>6.625</v>
      </c>
      <c r="G17329">
        <v>866.2</v>
      </c>
      <c r="H17329" t="s">
        <v>2</v>
      </c>
      <c r="I17329">
        <v>6.75</v>
      </c>
    </row>
    <row r="17330" spans="1:9">
      <c r="A17330">
        <v>866.3</v>
      </c>
      <c r="B17330" t="s">
        <v>1</v>
      </c>
      <c r="C17330">
        <v>1.75</v>
      </c>
      <c r="G17330">
        <v>866.3</v>
      </c>
      <c r="H17330" t="s">
        <v>1</v>
      </c>
      <c r="I17330">
        <v>3.5</v>
      </c>
    </row>
    <row r="17331" spans="1:9">
      <c r="A17331">
        <v>866.3</v>
      </c>
      <c r="B17331" t="s">
        <v>2</v>
      </c>
      <c r="C17331">
        <v>6.625</v>
      </c>
      <c r="G17331">
        <v>866.3</v>
      </c>
      <c r="H17331" t="s">
        <v>2</v>
      </c>
      <c r="I17331">
        <v>6.75</v>
      </c>
    </row>
    <row r="17332" spans="1:9">
      <c r="A17332">
        <v>866.4</v>
      </c>
      <c r="B17332" t="s">
        <v>1</v>
      </c>
      <c r="C17332">
        <v>1.75</v>
      </c>
      <c r="G17332">
        <v>866.4</v>
      </c>
      <c r="H17332" t="s">
        <v>1</v>
      </c>
      <c r="I17332">
        <v>3.5</v>
      </c>
    </row>
    <row r="17333" spans="1:9">
      <c r="A17333">
        <v>866.4</v>
      </c>
      <c r="B17333" t="s">
        <v>2</v>
      </c>
      <c r="C17333">
        <v>6.625</v>
      </c>
      <c r="G17333">
        <v>866.4</v>
      </c>
      <c r="H17333" t="s">
        <v>2</v>
      </c>
      <c r="I17333">
        <v>6.75</v>
      </c>
    </row>
    <row r="17334" spans="1:9">
      <c r="A17334">
        <v>866.5</v>
      </c>
      <c r="B17334" t="s">
        <v>1</v>
      </c>
      <c r="C17334">
        <v>1.75</v>
      </c>
      <c r="G17334">
        <v>866.5</v>
      </c>
      <c r="H17334" t="s">
        <v>1</v>
      </c>
      <c r="I17334">
        <v>3.5</v>
      </c>
    </row>
    <row r="17335" spans="1:9">
      <c r="A17335">
        <v>866.5</v>
      </c>
      <c r="B17335" t="s">
        <v>2</v>
      </c>
      <c r="C17335">
        <v>6.875</v>
      </c>
      <c r="G17335">
        <v>866.5</v>
      </c>
      <c r="H17335" t="s">
        <v>2</v>
      </c>
      <c r="I17335">
        <v>6.875</v>
      </c>
    </row>
    <row r="17336" spans="1:9">
      <c r="A17336">
        <v>866.6</v>
      </c>
      <c r="B17336" t="s">
        <v>1</v>
      </c>
      <c r="C17336">
        <v>2</v>
      </c>
      <c r="G17336">
        <v>866.6</v>
      </c>
      <c r="H17336" t="s">
        <v>1</v>
      </c>
      <c r="I17336">
        <v>3.5</v>
      </c>
    </row>
    <row r="17337" spans="1:9">
      <c r="A17337">
        <v>866.6</v>
      </c>
      <c r="B17337" t="s">
        <v>2</v>
      </c>
      <c r="C17337">
        <v>6.875</v>
      </c>
      <c r="G17337">
        <v>866.6</v>
      </c>
      <c r="H17337" t="s">
        <v>2</v>
      </c>
      <c r="I17337">
        <v>6.875</v>
      </c>
    </row>
    <row r="17338" spans="1:9">
      <c r="A17338">
        <v>866.7</v>
      </c>
      <c r="B17338" t="s">
        <v>1</v>
      </c>
      <c r="C17338">
        <v>2</v>
      </c>
      <c r="G17338">
        <v>866.7</v>
      </c>
      <c r="H17338" t="s">
        <v>1</v>
      </c>
      <c r="I17338">
        <v>3.625</v>
      </c>
    </row>
    <row r="17339" spans="1:9">
      <c r="A17339">
        <v>866.7</v>
      </c>
      <c r="B17339" t="s">
        <v>2</v>
      </c>
      <c r="C17339">
        <v>6.875</v>
      </c>
      <c r="G17339">
        <v>866.7</v>
      </c>
      <c r="H17339" t="s">
        <v>2</v>
      </c>
      <c r="I17339">
        <v>6.875</v>
      </c>
    </row>
    <row r="17340" spans="1:9">
      <c r="A17340">
        <v>866.8</v>
      </c>
      <c r="B17340" t="s">
        <v>1</v>
      </c>
      <c r="C17340">
        <v>2</v>
      </c>
      <c r="G17340">
        <v>866.8</v>
      </c>
      <c r="H17340" t="s">
        <v>1</v>
      </c>
      <c r="I17340">
        <v>3.75</v>
      </c>
    </row>
    <row r="17341" spans="1:9">
      <c r="A17341">
        <v>866.8</v>
      </c>
      <c r="B17341" t="s">
        <v>2</v>
      </c>
      <c r="C17341">
        <v>6.875</v>
      </c>
      <c r="G17341">
        <v>866.8</v>
      </c>
      <c r="H17341" t="s">
        <v>2</v>
      </c>
      <c r="I17341">
        <v>6.875</v>
      </c>
    </row>
    <row r="17342" spans="1:9">
      <c r="A17342">
        <v>866.9</v>
      </c>
      <c r="B17342" t="s">
        <v>1</v>
      </c>
      <c r="C17342">
        <v>2.125</v>
      </c>
      <c r="G17342">
        <v>866.9</v>
      </c>
      <c r="H17342" t="s">
        <v>1</v>
      </c>
      <c r="I17342">
        <v>3.75</v>
      </c>
    </row>
    <row r="17343" spans="1:9">
      <c r="A17343">
        <v>866.9</v>
      </c>
      <c r="B17343" t="s">
        <v>2</v>
      </c>
      <c r="C17343">
        <v>7</v>
      </c>
      <c r="G17343">
        <v>866.9</v>
      </c>
      <c r="H17343" t="s">
        <v>2</v>
      </c>
      <c r="I17343">
        <v>6.875</v>
      </c>
    </row>
    <row r="17344" spans="1:9">
      <c r="A17344">
        <v>867</v>
      </c>
      <c r="B17344" t="s">
        <v>1</v>
      </c>
      <c r="C17344">
        <v>2.25</v>
      </c>
      <c r="G17344">
        <v>867</v>
      </c>
      <c r="H17344" t="s">
        <v>1</v>
      </c>
      <c r="I17344">
        <v>3.75</v>
      </c>
    </row>
    <row r="17345" spans="1:9">
      <c r="A17345">
        <v>867</v>
      </c>
      <c r="B17345" t="s">
        <v>2</v>
      </c>
      <c r="C17345">
        <v>7.125</v>
      </c>
      <c r="G17345">
        <v>867</v>
      </c>
      <c r="H17345" t="s">
        <v>2</v>
      </c>
      <c r="I17345">
        <v>7.125</v>
      </c>
    </row>
    <row r="17346" spans="1:9">
      <c r="A17346">
        <v>867.1</v>
      </c>
      <c r="B17346" t="s">
        <v>1</v>
      </c>
      <c r="C17346">
        <v>2.25</v>
      </c>
      <c r="G17346">
        <v>867.1</v>
      </c>
      <c r="H17346" t="s">
        <v>1</v>
      </c>
      <c r="I17346">
        <v>3.75</v>
      </c>
    </row>
    <row r="17347" spans="1:9">
      <c r="A17347">
        <v>867.1</v>
      </c>
      <c r="B17347" t="s">
        <v>2</v>
      </c>
      <c r="C17347">
        <v>6.625</v>
      </c>
      <c r="G17347">
        <v>867.1</v>
      </c>
      <c r="H17347" t="s">
        <v>2</v>
      </c>
      <c r="I17347">
        <v>7.125</v>
      </c>
    </row>
    <row r="17348" spans="1:9">
      <c r="A17348">
        <v>867.2</v>
      </c>
      <c r="B17348" t="s">
        <v>1</v>
      </c>
      <c r="C17348">
        <v>2.25</v>
      </c>
      <c r="G17348">
        <v>867.2</v>
      </c>
      <c r="H17348" t="s">
        <v>1</v>
      </c>
      <c r="I17348">
        <v>3.75</v>
      </c>
    </row>
    <row r="17349" spans="1:9">
      <c r="A17349">
        <v>867.2</v>
      </c>
      <c r="B17349" t="s">
        <v>2</v>
      </c>
      <c r="C17349">
        <v>6.625</v>
      </c>
      <c r="G17349">
        <v>867.2</v>
      </c>
      <c r="H17349" t="s">
        <v>2</v>
      </c>
      <c r="I17349">
        <v>7.125</v>
      </c>
    </row>
    <row r="17350" spans="1:9">
      <c r="A17350">
        <v>867.3</v>
      </c>
      <c r="B17350" t="s">
        <v>1</v>
      </c>
      <c r="C17350">
        <v>2.25</v>
      </c>
      <c r="G17350">
        <v>867.3</v>
      </c>
      <c r="H17350" t="s">
        <v>1</v>
      </c>
      <c r="I17350">
        <v>3.75</v>
      </c>
    </row>
    <row r="17351" spans="1:9">
      <c r="A17351">
        <v>867.3</v>
      </c>
      <c r="B17351" t="s">
        <v>2</v>
      </c>
      <c r="C17351">
        <v>6.625</v>
      </c>
      <c r="G17351">
        <v>867.3</v>
      </c>
      <c r="H17351" t="s">
        <v>2</v>
      </c>
      <c r="I17351">
        <v>7.125</v>
      </c>
    </row>
    <row r="17352" spans="1:9">
      <c r="A17352">
        <v>867.4</v>
      </c>
      <c r="B17352" t="s">
        <v>1</v>
      </c>
      <c r="C17352">
        <v>2.375</v>
      </c>
      <c r="G17352">
        <v>867.4</v>
      </c>
      <c r="H17352" t="s">
        <v>1</v>
      </c>
      <c r="I17352">
        <v>4</v>
      </c>
    </row>
    <row r="17353" spans="1:9">
      <c r="A17353">
        <v>867.4</v>
      </c>
      <c r="B17353" t="s">
        <v>2</v>
      </c>
      <c r="C17353">
        <v>6.75</v>
      </c>
      <c r="G17353">
        <v>867.4</v>
      </c>
      <c r="H17353" t="s">
        <v>2</v>
      </c>
      <c r="I17353">
        <v>7.25</v>
      </c>
    </row>
    <row r="17354" spans="1:9">
      <c r="A17354">
        <v>867.5</v>
      </c>
      <c r="B17354" t="s">
        <v>1</v>
      </c>
      <c r="C17354">
        <v>2.375</v>
      </c>
      <c r="G17354">
        <v>867.5</v>
      </c>
      <c r="H17354" t="s">
        <v>1</v>
      </c>
      <c r="I17354">
        <v>4</v>
      </c>
    </row>
    <row r="17355" spans="1:9">
      <c r="A17355">
        <v>867.5</v>
      </c>
      <c r="B17355" t="s">
        <v>2</v>
      </c>
      <c r="C17355">
        <v>6.75</v>
      </c>
      <c r="G17355">
        <v>867.5</v>
      </c>
      <c r="H17355" t="s">
        <v>2</v>
      </c>
      <c r="I17355">
        <v>7.25</v>
      </c>
    </row>
    <row r="17356" spans="1:9">
      <c r="A17356">
        <v>867.6</v>
      </c>
      <c r="B17356" t="s">
        <v>1</v>
      </c>
      <c r="C17356">
        <v>2.375</v>
      </c>
      <c r="G17356">
        <v>867.6</v>
      </c>
      <c r="H17356" t="s">
        <v>1</v>
      </c>
      <c r="I17356">
        <v>4.25</v>
      </c>
    </row>
    <row r="17357" spans="1:9">
      <c r="A17357">
        <v>867.6</v>
      </c>
      <c r="B17357" t="s">
        <v>2</v>
      </c>
      <c r="C17357">
        <v>6.75</v>
      </c>
      <c r="G17357">
        <v>867.6</v>
      </c>
      <c r="H17357" t="s">
        <v>2</v>
      </c>
      <c r="I17357">
        <v>7.375</v>
      </c>
    </row>
    <row r="17358" spans="1:9">
      <c r="A17358">
        <v>867.7</v>
      </c>
      <c r="B17358" t="s">
        <v>1</v>
      </c>
      <c r="C17358">
        <v>2.375</v>
      </c>
      <c r="G17358">
        <v>867.7</v>
      </c>
      <c r="H17358" t="s">
        <v>1</v>
      </c>
      <c r="I17358">
        <v>4.25</v>
      </c>
    </row>
    <row r="17359" spans="1:9">
      <c r="A17359">
        <v>867.7</v>
      </c>
      <c r="B17359" t="s">
        <v>2</v>
      </c>
      <c r="C17359">
        <v>6.75</v>
      </c>
      <c r="G17359">
        <v>867.7</v>
      </c>
      <c r="H17359" t="s">
        <v>2</v>
      </c>
      <c r="I17359">
        <v>7.375</v>
      </c>
    </row>
    <row r="17360" spans="1:9">
      <c r="A17360">
        <v>867.8</v>
      </c>
      <c r="B17360" t="s">
        <v>1</v>
      </c>
      <c r="C17360">
        <v>2.5</v>
      </c>
      <c r="G17360">
        <v>867.8</v>
      </c>
      <c r="H17360" t="s">
        <v>1</v>
      </c>
      <c r="I17360">
        <v>4.25</v>
      </c>
    </row>
    <row r="17361" spans="1:9">
      <c r="A17361">
        <v>867.8</v>
      </c>
      <c r="B17361" t="s">
        <v>2</v>
      </c>
      <c r="C17361">
        <v>6.75</v>
      </c>
      <c r="G17361">
        <v>867.8</v>
      </c>
      <c r="H17361" t="s">
        <v>2</v>
      </c>
      <c r="I17361">
        <v>7.375</v>
      </c>
    </row>
    <row r="17362" spans="1:9">
      <c r="A17362">
        <v>867.9</v>
      </c>
      <c r="B17362" t="s">
        <v>1</v>
      </c>
      <c r="C17362">
        <v>2.5</v>
      </c>
      <c r="G17362">
        <v>867.9</v>
      </c>
      <c r="H17362" t="s">
        <v>1</v>
      </c>
      <c r="I17362">
        <v>4.125</v>
      </c>
    </row>
    <row r="17363" spans="1:9">
      <c r="A17363">
        <v>867.9</v>
      </c>
      <c r="B17363" t="s">
        <v>2</v>
      </c>
      <c r="C17363">
        <v>6.75</v>
      </c>
      <c r="G17363">
        <v>867.9</v>
      </c>
      <c r="H17363" t="s">
        <v>2</v>
      </c>
      <c r="I17363">
        <v>7.375</v>
      </c>
    </row>
    <row r="17364" spans="1:9">
      <c r="A17364">
        <v>868</v>
      </c>
      <c r="B17364" t="s">
        <v>1</v>
      </c>
      <c r="C17364">
        <v>2.625</v>
      </c>
      <c r="G17364">
        <v>868</v>
      </c>
      <c r="H17364" t="s">
        <v>1</v>
      </c>
      <c r="I17364">
        <v>4.125</v>
      </c>
    </row>
    <row r="17365" spans="1:9">
      <c r="A17365">
        <v>868</v>
      </c>
      <c r="B17365" t="s">
        <v>2</v>
      </c>
      <c r="C17365">
        <v>6.875</v>
      </c>
      <c r="G17365">
        <v>868</v>
      </c>
      <c r="H17365" t="s">
        <v>2</v>
      </c>
      <c r="I17365">
        <v>7.5</v>
      </c>
    </row>
    <row r="17366" spans="1:9">
      <c r="A17366">
        <v>868.1</v>
      </c>
      <c r="B17366" t="s">
        <v>1</v>
      </c>
      <c r="C17366">
        <v>2.625</v>
      </c>
      <c r="G17366">
        <v>868.1</v>
      </c>
      <c r="H17366" t="s">
        <v>1</v>
      </c>
      <c r="I17366">
        <v>4.25</v>
      </c>
    </row>
    <row r="17367" spans="1:9">
      <c r="A17367">
        <v>868.1</v>
      </c>
      <c r="B17367" t="s">
        <v>2</v>
      </c>
      <c r="C17367">
        <v>6.875</v>
      </c>
      <c r="G17367">
        <v>868.1</v>
      </c>
      <c r="H17367" t="s">
        <v>2</v>
      </c>
      <c r="I17367">
        <v>7.5</v>
      </c>
    </row>
    <row r="17368" spans="1:9">
      <c r="A17368">
        <v>868.2</v>
      </c>
      <c r="B17368" t="s">
        <v>1</v>
      </c>
      <c r="C17368">
        <v>2.625</v>
      </c>
      <c r="G17368">
        <v>868.2</v>
      </c>
      <c r="H17368" t="s">
        <v>1</v>
      </c>
      <c r="I17368">
        <v>4.25</v>
      </c>
    </row>
    <row r="17369" spans="1:9">
      <c r="A17369">
        <v>868.2</v>
      </c>
      <c r="B17369" t="s">
        <v>2</v>
      </c>
      <c r="C17369">
        <v>6.875</v>
      </c>
      <c r="G17369">
        <v>868.2</v>
      </c>
      <c r="H17369" t="s">
        <v>2</v>
      </c>
      <c r="I17369">
        <v>7.5</v>
      </c>
    </row>
    <row r="17370" spans="1:9">
      <c r="A17370">
        <v>868.3</v>
      </c>
      <c r="B17370" t="s">
        <v>1</v>
      </c>
      <c r="C17370">
        <v>2.75</v>
      </c>
      <c r="G17370">
        <v>868.3</v>
      </c>
      <c r="H17370" t="s">
        <v>1</v>
      </c>
      <c r="I17370">
        <v>4.25</v>
      </c>
    </row>
    <row r="17371" spans="1:9">
      <c r="A17371">
        <v>868.3</v>
      </c>
      <c r="B17371" t="s">
        <v>2</v>
      </c>
      <c r="C17371">
        <v>7</v>
      </c>
      <c r="G17371">
        <v>868.3</v>
      </c>
      <c r="H17371" t="s">
        <v>2</v>
      </c>
      <c r="I17371">
        <v>7.625</v>
      </c>
    </row>
    <row r="17372" spans="1:9">
      <c r="A17372">
        <v>868.4</v>
      </c>
      <c r="B17372" t="s">
        <v>1</v>
      </c>
      <c r="C17372">
        <v>2.75</v>
      </c>
      <c r="G17372">
        <v>868.4</v>
      </c>
      <c r="H17372" t="s">
        <v>1</v>
      </c>
      <c r="I17372">
        <v>4.25</v>
      </c>
    </row>
    <row r="17373" spans="1:9">
      <c r="A17373">
        <v>868.4</v>
      </c>
      <c r="B17373" t="s">
        <v>2</v>
      </c>
      <c r="C17373">
        <v>7</v>
      </c>
      <c r="G17373">
        <v>868.4</v>
      </c>
      <c r="H17373" t="s">
        <v>2</v>
      </c>
      <c r="I17373">
        <v>7.625</v>
      </c>
    </row>
    <row r="17374" spans="1:9">
      <c r="A17374">
        <v>868.5</v>
      </c>
      <c r="B17374" t="s">
        <v>1</v>
      </c>
      <c r="C17374">
        <v>2.875</v>
      </c>
      <c r="G17374">
        <v>868.5</v>
      </c>
      <c r="H17374" t="s">
        <v>1</v>
      </c>
      <c r="I17374">
        <v>4.5</v>
      </c>
    </row>
    <row r="17375" spans="1:9">
      <c r="A17375">
        <v>868.5</v>
      </c>
      <c r="B17375" t="s">
        <v>2</v>
      </c>
      <c r="C17375">
        <v>7</v>
      </c>
      <c r="G17375">
        <v>868.5</v>
      </c>
      <c r="H17375" t="s">
        <v>2</v>
      </c>
      <c r="I17375">
        <v>7.75</v>
      </c>
    </row>
    <row r="17376" spans="1:9">
      <c r="A17376">
        <v>868.6</v>
      </c>
      <c r="B17376" t="s">
        <v>1</v>
      </c>
      <c r="C17376">
        <v>3.375</v>
      </c>
      <c r="G17376">
        <v>868.6</v>
      </c>
      <c r="H17376" t="s">
        <v>1</v>
      </c>
      <c r="I17376">
        <v>4.5</v>
      </c>
    </row>
    <row r="17377" spans="1:9">
      <c r="A17377">
        <v>868.6</v>
      </c>
      <c r="B17377" t="s">
        <v>2</v>
      </c>
      <c r="C17377">
        <v>7.125</v>
      </c>
      <c r="G17377">
        <v>868.6</v>
      </c>
      <c r="H17377" t="s">
        <v>2</v>
      </c>
      <c r="I17377">
        <v>7.75</v>
      </c>
    </row>
    <row r="17378" spans="1:9">
      <c r="A17378">
        <v>868.7</v>
      </c>
      <c r="B17378" t="s">
        <v>1</v>
      </c>
      <c r="C17378">
        <v>3</v>
      </c>
      <c r="G17378">
        <v>868.7</v>
      </c>
      <c r="H17378" t="s">
        <v>1</v>
      </c>
      <c r="I17378">
        <v>4.5</v>
      </c>
    </row>
    <row r="17379" spans="1:9">
      <c r="A17379">
        <v>868.7</v>
      </c>
      <c r="B17379" t="s">
        <v>2</v>
      </c>
      <c r="C17379">
        <v>7.125</v>
      </c>
      <c r="G17379">
        <v>868.7</v>
      </c>
      <c r="H17379" t="s">
        <v>2</v>
      </c>
      <c r="I17379">
        <v>7.75</v>
      </c>
    </row>
    <row r="17380" spans="1:9">
      <c r="A17380">
        <v>868.8</v>
      </c>
      <c r="B17380" t="s">
        <v>1</v>
      </c>
      <c r="C17380">
        <v>3</v>
      </c>
      <c r="G17380">
        <v>868.8</v>
      </c>
      <c r="H17380" t="s">
        <v>1</v>
      </c>
      <c r="I17380">
        <v>4.625</v>
      </c>
    </row>
    <row r="17381" spans="1:9">
      <c r="A17381">
        <v>868.8</v>
      </c>
      <c r="B17381" t="s">
        <v>2</v>
      </c>
      <c r="C17381">
        <v>7.125</v>
      </c>
      <c r="G17381">
        <v>868.8</v>
      </c>
      <c r="H17381" t="s">
        <v>2</v>
      </c>
      <c r="I17381">
        <v>7.875</v>
      </c>
    </row>
    <row r="17382" spans="1:9">
      <c r="A17382">
        <v>868.9</v>
      </c>
      <c r="B17382" t="s">
        <v>1</v>
      </c>
      <c r="C17382">
        <v>3</v>
      </c>
      <c r="G17382">
        <v>868.9</v>
      </c>
      <c r="H17382" t="s">
        <v>1</v>
      </c>
      <c r="I17382">
        <v>4.625</v>
      </c>
    </row>
    <row r="17383" spans="1:9">
      <c r="A17383">
        <v>868.9</v>
      </c>
      <c r="B17383" t="s">
        <v>2</v>
      </c>
      <c r="C17383">
        <v>7.125</v>
      </c>
      <c r="G17383">
        <v>868.9</v>
      </c>
      <c r="H17383" t="s">
        <v>2</v>
      </c>
      <c r="I17383">
        <v>8</v>
      </c>
    </row>
    <row r="17384" spans="1:9">
      <c r="A17384">
        <v>869</v>
      </c>
      <c r="B17384" t="s">
        <v>1</v>
      </c>
      <c r="C17384">
        <v>3</v>
      </c>
      <c r="G17384">
        <v>869</v>
      </c>
      <c r="H17384" t="s">
        <v>1</v>
      </c>
      <c r="I17384">
        <v>4.625</v>
      </c>
    </row>
    <row r="17385" spans="1:9">
      <c r="A17385">
        <v>869</v>
      </c>
      <c r="B17385" t="s">
        <v>2</v>
      </c>
      <c r="C17385">
        <v>7.125</v>
      </c>
      <c r="G17385">
        <v>869</v>
      </c>
      <c r="H17385" t="s">
        <v>2</v>
      </c>
      <c r="I17385">
        <v>8.125</v>
      </c>
    </row>
    <row r="17386" spans="1:9">
      <c r="A17386">
        <v>869.1</v>
      </c>
      <c r="B17386" t="s">
        <v>1</v>
      </c>
      <c r="C17386">
        <v>3.375</v>
      </c>
      <c r="G17386">
        <v>869.1</v>
      </c>
      <c r="H17386" t="s">
        <v>1</v>
      </c>
      <c r="I17386">
        <v>4.625</v>
      </c>
    </row>
    <row r="17387" spans="1:9">
      <c r="A17387">
        <v>869.1</v>
      </c>
      <c r="B17387" t="s">
        <v>2</v>
      </c>
      <c r="C17387">
        <v>7.125</v>
      </c>
      <c r="G17387">
        <v>869.1</v>
      </c>
      <c r="H17387" t="s">
        <v>2</v>
      </c>
      <c r="I17387">
        <v>8.125</v>
      </c>
    </row>
    <row r="17388" spans="1:9">
      <c r="A17388">
        <v>869.2</v>
      </c>
      <c r="B17388" t="s">
        <v>1</v>
      </c>
      <c r="C17388">
        <v>3.125</v>
      </c>
      <c r="G17388">
        <v>869.2</v>
      </c>
      <c r="H17388" t="s">
        <v>1</v>
      </c>
      <c r="I17388">
        <v>4.625</v>
      </c>
    </row>
    <row r="17389" spans="1:9">
      <c r="A17389">
        <v>869.2</v>
      </c>
      <c r="B17389" t="s">
        <v>2</v>
      </c>
      <c r="C17389">
        <v>7.25</v>
      </c>
      <c r="G17389">
        <v>869.2</v>
      </c>
      <c r="H17389" t="s">
        <v>2</v>
      </c>
      <c r="I17389">
        <v>8.125</v>
      </c>
    </row>
    <row r="17390" spans="1:9">
      <c r="A17390">
        <v>869.3</v>
      </c>
      <c r="B17390" t="s">
        <v>1</v>
      </c>
      <c r="C17390">
        <v>3.125</v>
      </c>
      <c r="G17390">
        <v>869.3</v>
      </c>
      <c r="H17390" t="s">
        <v>1</v>
      </c>
      <c r="I17390">
        <v>4.625</v>
      </c>
    </row>
    <row r="17391" spans="1:9">
      <c r="A17391">
        <v>869.3</v>
      </c>
      <c r="B17391" t="s">
        <v>2</v>
      </c>
      <c r="C17391">
        <v>7.25</v>
      </c>
      <c r="G17391">
        <v>869.3</v>
      </c>
      <c r="H17391" t="s">
        <v>2</v>
      </c>
      <c r="I17391">
        <v>8.125</v>
      </c>
    </row>
    <row r="17392" spans="1:9">
      <c r="A17392">
        <v>869.4</v>
      </c>
      <c r="B17392" t="s">
        <v>1</v>
      </c>
      <c r="C17392">
        <v>3.125</v>
      </c>
      <c r="G17392">
        <v>869.4</v>
      </c>
      <c r="H17392" t="s">
        <v>1</v>
      </c>
      <c r="I17392">
        <v>4.875</v>
      </c>
    </row>
    <row r="17393" spans="1:9">
      <c r="A17393">
        <v>869.4</v>
      </c>
      <c r="B17393" t="s">
        <v>2</v>
      </c>
      <c r="C17393">
        <v>7.5</v>
      </c>
      <c r="G17393">
        <v>869.4</v>
      </c>
      <c r="H17393" t="s">
        <v>2</v>
      </c>
      <c r="I17393">
        <v>8.125</v>
      </c>
    </row>
    <row r="17394" spans="1:9">
      <c r="A17394">
        <v>869.5</v>
      </c>
      <c r="B17394" t="s">
        <v>1</v>
      </c>
      <c r="C17394">
        <v>3.25</v>
      </c>
      <c r="G17394">
        <v>869.5</v>
      </c>
      <c r="H17394" t="s">
        <v>1</v>
      </c>
      <c r="I17394">
        <v>4.875</v>
      </c>
    </row>
    <row r="17395" spans="1:9">
      <c r="A17395">
        <v>869.5</v>
      </c>
      <c r="B17395" t="s">
        <v>2</v>
      </c>
      <c r="C17395">
        <v>7.375</v>
      </c>
      <c r="G17395">
        <v>869.5</v>
      </c>
      <c r="H17395" t="s">
        <v>2</v>
      </c>
      <c r="I17395">
        <v>8.125</v>
      </c>
    </row>
    <row r="17396" spans="1:9">
      <c r="A17396">
        <v>869.6</v>
      </c>
      <c r="B17396" t="s">
        <v>1</v>
      </c>
      <c r="C17396">
        <v>3.75</v>
      </c>
      <c r="G17396">
        <v>869.6</v>
      </c>
      <c r="H17396" t="s">
        <v>1</v>
      </c>
      <c r="I17396">
        <v>4.875</v>
      </c>
    </row>
    <row r="17397" spans="1:9">
      <c r="A17397">
        <v>869.6</v>
      </c>
      <c r="B17397" t="s">
        <v>2</v>
      </c>
      <c r="C17397">
        <v>7.375</v>
      </c>
      <c r="G17397">
        <v>869.6</v>
      </c>
      <c r="H17397" t="s">
        <v>2</v>
      </c>
      <c r="I17397">
        <v>8.125</v>
      </c>
    </row>
    <row r="17398" spans="1:9">
      <c r="A17398">
        <v>869.7</v>
      </c>
      <c r="B17398" t="s">
        <v>1</v>
      </c>
      <c r="C17398">
        <v>3.375</v>
      </c>
      <c r="G17398">
        <v>869.7</v>
      </c>
      <c r="H17398" t="s">
        <v>1</v>
      </c>
      <c r="I17398">
        <v>5</v>
      </c>
    </row>
    <row r="17399" spans="1:9">
      <c r="A17399">
        <v>869.7</v>
      </c>
      <c r="B17399" t="s">
        <v>2</v>
      </c>
      <c r="C17399">
        <v>7.5</v>
      </c>
      <c r="G17399">
        <v>869.7</v>
      </c>
      <c r="H17399" t="s">
        <v>2</v>
      </c>
      <c r="I17399">
        <v>8.125</v>
      </c>
    </row>
    <row r="17400" spans="1:9">
      <c r="A17400">
        <v>869.8</v>
      </c>
      <c r="B17400" t="s">
        <v>1</v>
      </c>
      <c r="C17400">
        <v>3.5</v>
      </c>
      <c r="G17400">
        <v>869.8</v>
      </c>
      <c r="H17400" t="s">
        <v>1</v>
      </c>
      <c r="I17400">
        <v>5</v>
      </c>
    </row>
    <row r="17401" spans="1:9">
      <c r="A17401">
        <v>869.8</v>
      </c>
      <c r="B17401" t="s">
        <v>2</v>
      </c>
      <c r="C17401">
        <v>7.5</v>
      </c>
      <c r="G17401">
        <v>869.8</v>
      </c>
      <c r="H17401" t="s">
        <v>2</v>
      </c>
      <c r="I17401">
        <v>8.25</v>
      </c>
    </row>
    <row r="17402" spans="1:9">
      <c r="A17402">
        <v>869.9</v>
      </c>
      <c r="B17402" t="s">
        <v>1</v>
      </c>
      <c r="C17402">
        <v>3.5</v>
      </c>
      <c r="G17402">
        <v>869.9</v>
      </c>
      <c r="H17402" t="s">
        <v>1</v>
      </c>
      <c r="I17402">
        <v>5</v>
      </c>
    </row>
    <row r="17403" spans="1:9">
      <c r="A17403">
        <v>869.9</v>
      </c>
      <c r="B17403" t="s">
        <v>2</v>
      </c>
      <c r="C17403">
        <v>7.625</v>
      </c>
      <c r="G17403">
        <v>869.9</v>
      </c>
      <c r="H17403" t="s">
        <v>2</v>
      </c>
      <c r="I17403">
        <v>8.375</v>
      </c>
    </row>
    <row r="17404" spans="1:9">
      <c r="A17404">
        <v>870</v>
      </c>
      <c r="B17404" t="s">
        <v>1</v>
      </c>
      <c r="C17404">
        <v>3.625</v>
      </c>
      <c r="G17404">
        <v>870</v>
      </c>
      <c r="H17404" t="s">
        <v>1</v>
      </c>
      <c r="I17404">
        <v>1.25</v>
      </c>
    </row>
    <row r="17405" spans="1:9">
      <c r="A17405">
        <v>870</v>
      </c>
      <c r="B17405" t="s">
        <v>2</v>
      </c>
      <c r="C17405">
        <v>7.625</v>
      </c>
      <c r="G17405">
        <v>870</v>
      </c>
      <c r="H17405" t="s">
        <v>2</v>
      </c>
      <c r="I17405">
        <v>5.625</v>
      </c>
    </row>
    <row r="17406" spans="1:9">
      <c r="A17406">
        <v>870.1</v>
      </c>
      <c r="B17406" t="s">
        <v>1</v>
      </c>
      <c r="C17406">
        <v>3.625</v>
      </c>
      <c r="G17406">
        <v>870.1</v>
      </c>
      <c r="H17406" t="s">
        <v>1</v>
      </c>
      <c r="I17406">
        <v>0.5</v>
      </c>
    </row>
    <row r="17407" spans="1:9">
      <c r="A17407">
        <v>870.1</v>
      </c>
      <c r="B17407" t="s">
        <v>2</v>
      </c>
      <c r="C17407">
        <v>7.75</v>
      </c>
      <c r="G17407">
        <v>870.1</v>
      </c>
      <c r="H17407" t="s">
        <v>2</v>
      </c>
      <c r="I17407">
        <v>0.125</v>
      </c>
    </row>
    <row r="17408" spans="1:9">
      <c r="A17408">
        <v>870.2</v>
      </c>
      <c r="B17408" t="s">
        <v>1</v>
      </c>
      <c r="C17408">
        <v>3.625</v>
      </c>
      <c r="G17408">
        <v>870.2</v>
      </c>
      <c r="H17408" t="s">
        <v>1</v>
      </c>
      <c r="I17408">
        <v>0.5</v>
      </c>
    </row>
    <row r="17409" spans="1:9">
      <c r="A17409">
        <v>870.2</v>
      </c>
      <c r="B17409" t="s">
        <v>2</v>
      </c>
      <c r="C17409">
        <v>7.75</v>
      </c>
      <c r="G17409">
        <v>870.2</v>
      </c>
      <c r="H17409" t="s">
        <v>2</v>
      </c>
      <c r="I17409">
        <v>0.125</v>
      </c>
    </row>
    <row r="17410" spans="1:9">
      <c r="A17410">
        <v>870.3</v>
      </c>
      <c r="B17410" t="s">
        <v>1</v>
      </c>
      <c r="C17410">
        <v>3.625</v>
      </c>
      <c r="G17410">
        <v>870.3</v>
      </c>
      <c r="H17410" t="s">
        <v>1</v>
      </c>
      <c r="I17410">
        <v>0.5</v>
      </c>
    </row>
    <row r="17411" spans="1:9">
      <c r="A17411">
        <v>870.3</v>
      </c>
      <c r="B17411" t="s">
        <v>2</v>
      </c>
      <c r="C17411">
        <v>7.75</v>
      </c>
      <c r="G17411">
        <v>870.3</v>
      </c>
      <c r="H17411" t="s">
        <v>2</v>
      </c>
      <c r="I17411">
        <v>0.125</v>
      </c>
    </row>
    <row r="17412" spans="1:9">
      <c r="A17412">
        <v>870.4</v>
      </c>
      <c r="B17412" t="s">
        <v>1</v>
      </c>
      <c r="C17412">
        <v>3.625</v>
      </c>
      <c r="G17412">
        <v>870.4</v>
      </c>
      <c r="H17412" t="s">
        <v>1</v>
      </c>
      <c r="I17412">
        <v>0.5</v>
      </c>
    </row>
    <row r="17413" spans="1:9">
      <c r="A17413">
        <v>870.4</v>
      </c>
      <c r="B17413" t="s">
        <v>2</v>
      </c>
      <c r="C17413">
        <v>7.75</v>
      </c>
      <c r="G17413">
        <v>870.4</v>
      </c>
      <c r="H17413" t="s">
        <v>2</v>
      </c>
      <c r="I17413">
        <v>0.125</v>
      </c>
    </row>
    <row r="17414" spans="1:9">
      <c r="A17414">
        <v>870.5</v>
      </c>
      <c r="B17414" t="s">
        <v>1</v>
      </c>
      <c r="C17414">
        <v>3.75</v>
      </c>
      <c r="G17414">
        <v>870.5</v>
      </c>
      <c r="H17414" t="s">
        <v>1</v>
      </c>
      <c r="I17414">
        <v>0.625</v>
      </c>
    </row>
    <row r="17415" spans="1:9">
      <c r="A17415">
        <v>870.5</v>
      </c>
      <c r="B17415" t="s">
        <v>2</v>
      </c>
      <c r="C17415">
        <v>7.75</v>
      </c>
      <c r="G17415">
        <v>870.5</v>
      </c>
      <c r="H17415" t="s">
        <v>2</v>
      </c>
      <c r="I17415">
        <v>0.125</v>
      </c>
    </row>
    <row r="17416" spans="1:9">
      <c r="A17416">
        <v>870.6</v>
      </c>
      <c r="B17416" t="s">
        <v>1</v>
      </c>
      <c r="C17416">
        <v>3.75</v>
      </c>
      <c r="G17416">
        <v>870.6</v>
      </c>
      <c r="H17416" t="s">
        <v>1</v>
      </c>
      <c r="I17416">
        <v>0.625</v>
      </c>
    </row>
    <row r="17417" spans="1:9">
      <c r="A17417">
        <v>870.6</v>
      </c>
      <c r="B17417" t="s">
        <v>2</v>
      </c>
      <c r="C17417">
        <v>7.75</v>
      </c>
      <c r="G17417">
        <v>870.6</v>
      </c>
      <c r="H17417" t="s">
        <v>2</v>
      </c>
      <c r="I17417">
        <v>0.25</v>
      </c>
    </row>
    <row r="17418" spans="1:9">
      <c r="A17418">
        <v>870.7</v>
      </c>
      <c r="B17418" t="s">
        <v>1</v>
      </c>
      <c r="C17418">
        <v>3.875</v>
      </c>
      <c r="G17418">
        <v>870.7</v>
      </c>
      <c r="H17418" t="s">
        <v>1</v>
      </c>
      <c r="I17418">
        <v>0.625</v>
      </c>
    </row>
    <row r="17419" spans="1:9">
      <c r="A17419">
        <v>870.7</v>
      </c>
      <c r="B17419" t="s">
        <v>2</v>
      </c>
      <c r="C17419">
        <v>7.75</v>
      </c>
      <c r="G17419">
        <v>870.7</v>
      </c>
      <c r="H17419" t="s">
        <v>2</v>
      </c>
      <c r="I17419">
        <v>0.25</v>
      </c>
    </row>
    <row r="17420" spans="1:9">
      <c r="A17420">
        <v>870.8</v>
      </c>
      <c r="B17420" t="s">
        <v>1</v>
      </c>
      <c r="C17420">
        <v>3.875</v>
      </c>
      <c r="G17420">
        <v>870.8</v>
      </c>
      <c r="H17420" t="s">
        <v>1</v>
      </c>
      <c r="I17420">
        <v>0.625</v>
      </c>
    </row>
    <row r="17421" spans="1:9">
      <c r="A17421">
        <v>870.8</v>
      </c>
      <c r="B17421" t="s">
        <v>2</v>
      </c>
      <c r="C17421">
        <v>7.75</v>
      </c>
      <c r="G17421">
        <v>870.8</v>
      </c>
      <c r="H17421" t="s">
        <v>2</v>
      </c>
      <c r="I17421">
        <v>0.25</v>
      </c>
    </row>
    <row r="17422" spans="1:9">
      <c r="A17422">
        <v>870.9</v>
      </c>
      <c r="B17422" t="s">
        <v>1</v>
      </c>
      <c r="C17422">
        <v>3.875</v>
      </c>
      <c r="G17422">
        <v>870.9</v>
      </c>
      <c r="H17422" t="s">
        <v>1</v>
      </c>
      <c r="I17422">
        <v>0.625</v>
      </c>
    </row>
    <row r="17423" spans="1:9">
      <c r="A17423">
        <v>870.9</v>
      </c>
      <c r="B17423" t="s">
        <v>2</v>
      </c>
      <c r="C17423">
        <v>7.75</v>
      </c>
      <c r="G17423">
        <v>870.9</v>
      </c>
      <c r="H17423" t="s">
        <v>2</v>
      </c>
      <c r="I17423">
        <v>0.25</v>
      </c>
    </row>
    <row r="17424" spans="1:9">
      <c r="A17424">
        <v>871</v>
      </c>
      <c r="B17424" t="s">
        <v>1</v>
      </c>
      <c r="C17424">
        <v>4</v>
      </c>
      <c r="G17424">
        <v>871</v>
      </c>
      <c r="H17424" t="s">
        <v>1</v>
      </c>
      <c r="I17424">
        <v>0.625</v>
      </c>
    </row>
    <row r="17425" spans="1:9">
      <c r="A17425">
        <v>871</v>
      </c>
      <c r="B17425" t="s">
        <v>2</v>
      </c>
      <c r="C17425">
        <v>7.875</v>
      </c>
      <c r="G17425">
        <v>871</v>
      </c>
      <c r="H17425" t="s">
        <v>2</v>
      </c>
      <c r="I17425">
        <v>0.25</v>
      </c>
    </row>
    <row r="17426" spans="1:9">
      <c r="A17426">
        <v>871.1</v>
      </c>
      <c r="B17426" t="s">
        <v>1</v>
      </c>
      <c r="C17426">
        <v>4</v>
      </c>
      <c r="G17426">
        <v>871.1</v>
      </c>
      <c r="H17426" t="s">
        <v>1</v>
      </c>
      <c r="I17426">
        <v>0.75</v>
      </c>
    </row>
    <row r="17427" spans="1:9">
      <c r="A17427">
        <v>871.1</v>
      </c>
      <c r="B17427" t="s">
        <v>2</v>
      </c>
      <c r="C17427">
        <v>7.875</v>
      </c>
      <c r="G17427">
        <v>871.1</v>
      </c>
      <c r="H17427" t="s">
        <v>2</v>
      </c>
      <c r="I17427">
        <v>0.25</v>
      </c>
    </row>
    <row r="17428" spans="1:9">
      <c r="A17428">
        <v>871.2</v>
      </c>
      <c r="B17428" t="s">
        <v>1</v>
      </c>
      <c r="C17428">
        <v>4</v>
      </c>
      <c r="G17428">
        <v>871.2</v>
      </c>
      <c r="H17428" t="s">
        <v>1</v>
      </c>
      <c r="I17428">
        <v>0.75</v>
      </c>
    </row>
    <row r="17429" spans="1:9">
      <c r="A17429">
        <v>871.2</v>
      </c>
      <c r="B17429" t="s">
        <v>2</v>
      </c>
      <c r="C17429">
        <v>7.875</v>
      </c>
      <c r="G17429">
        <v>871.2</v>
      </c>
      <c r="H17429" t="s">
        <v>2</v>
      </c>
      <c r="I17429">
        <v>0.5</v>
      </c>
    </row>
    <row r="17430" spans="1:9">
      <c r="A17430">
        <v>871.3</v>
      </c>
      <c r="B17430" t="s">
        <v>1</v>
      </c>
      <c r="C17430">
        <v>4</v>
      </c>
      <c r="G17430">
        <v>871.3</v>
      </c>
      <c r="H17430" t="s">
        <v>1</v>
      </c>
      <c r="I17430">
        <v>0.75</v>
      </c>
    </row>
    <row r="17431" spans="1:9">
      <c r="A17431">
        <v>871.3</v>
      </c>
      <c r="B17431" t="s">
        <v>2</v>
      </c>
      <c r="C17431">
        <v>7.875</v>
      </c>
      <c r="G17431">
        <v>871.3</v>
      </c>
      <c r="H17431" t="s">
        <v>2</v>
      </c>
      <c r="I17431">
        <v>0.375</v>
      </c>
    </row>
    <row r="17432" spans="1:9">
      <c r="A17432">
        <v>871.4</v>
      </c>
      <c r="B17432" t="s">
        <v>1</v>
      </c>
      <c r="C17432">
        <v>4.125</v>
      </c>
      <c r="G17432">
        <v>871.4</v>
      </c>
      <c r="H17432" t="s">
        <v>1</v>
      </c>
      <c r="I17432">
        <v>0.75</v>
      </c>
    </row>
    <row r="17433" spans="1:9">
      <c r="A17433">
        <v>871.4</v>
      </c>
      <c r="B17433" t="s">
        <v>2</v>
      </c>
      <c r="C17433">
        <v>7.875</v>
      </c>
      <c r="G17433">
        <v>871.4</v>
      </c>
      <c r="H17433" t="s">
        <v>2</v>
      </c>
      <c r="I17433">
        <v>0.375</v>
      </c>
    </row>
    <row r="17434" spans="1:9">
      <c r="A17434">
        <v>871.5</v>
      </c>
      <c r="B17434" t="s">
        <v>1</v>
      </c>
      <c r="C17434">
        <v>4.25</v>
      </c>
      <c r="G17434">
        <v>871.5</v>
      </c>
      <c r="H17434" t="s">
        <v>1</v>
      </c>
      <c r="I17434">
        <v>0.75</v>
      </c>
    </row>
    <row r="17435" spans="1:9">
      <c r="A17435">
        <v>871.5</v>
      </c>
      <c r="B17435" t="s">
        <v>2</v>
      </c>
      <c r="C17435">
        <v>7.875</v>
      </c>
      <c r="G17435">
        <v>871.5</v>
      </c>
      <c r="H17435" t="s">
        <v>2</v>
      </c>
      <c r="I17435">
        <v>0.375</v>
      </c>
    </row>
    <row r="17436" spans="1:9">
      <c r="A17436">
        <v>871.6</v>
      </c>
      <c r="B17436" t="s">
        <v>1</v>
      </c>
      <c r="C17436">
        <v>4.25</v>
      </c>
      <c r="G17436">
        <v>871.6</v>
      </c>
      <c r="H17436" t="s">
        <v>1</v>
      </c>
      <c r="I17436">
        <v>0.75</v>
      </c>
    </row>
    <row r="17437" spans="1:9">
      <c r="A17437">
        <v>871.6</v>
      </c>
      <c r="B17437" t="s">
        <v>2</v>
      </c>
      <c r="C17437">
        <v>7.875</v>
      </c>
      <c r="G17437">
        <v>871.6</v>
      </c>
      <c r="H17437" t="s">
        <v>2</v>
      </c>
      <c r="I17437">
        <v>0.625</v>
      </c>
    </row>
    <row r="17438" spans="1:9">
      <c r="A17438">
        <v>871.7</v>
      </c>
      <c r="B17438" t="s">
        <v>1</v>
      </c>
      <c r="C17438">
        <v>4.25</v>
      </c>
      <c r="G17438">
        <v>871.7</v>
      </c>
      <c r="H17438" t="s">
        <v>1</v>
      </c>
      <c r="I17438">
        <v>0.75</v>
      </c>
    </row>
    <row r="17439" spans="1:9">
      <c r="A17439">
        <v>871.7</v>
      </c>
      <c r="B17439" t="s">
        <v>2</v>
      </c>
      <c r="C17439">
        <v>8</v>
      </c>
      <c r="G17439">
        <v>871.7</v>
      </c>
      <c r="H17439" t="s">
        <v>2</v>
      </c>
      <c r="I17439">
        <v>0.625</v>
      </c>
    </row>
    <row r="17440" spans="1:9">
      <c r="A17440">
        <v>871.8</v>
      </c>
      <c r="B17440" t="s">
        <v>1</v>
      </c>
      <c r="C17440">
        <v>4.25</v>
      </c>
      <c r="G17440">
        <v>871.8</v>
      </c>
      <c r="H17440" t="s">
        <v>1</v>
      </c>
      <c r="I17440">
        <v>0.75</v>
      </c>
    </row>
    <row r="17441" spans="1:9">
      <c r="A17441">
        <v>871.8</v>
      </c>
      <c r="B17441" t="s">
        <v>2</v>
      </c>
      <c r="C17441">
        <v>8</v>
      </c>
      <c r="G17441">
        <v>871.8</v>
      </c>
      <c r="H17441" t="s">
        <v>2</v>
      </c>
      <c r="I17441">
        <v>0.625</v>
      </c>
    </row>
    <row r="17442" spans="1:9">
      <c r="A17442">
        <v>871.9</v>
      </c>
      <c r="B17442" t="s">
        <v>1</v>
      </c>
      <c r="C17442">
        <v>4.375</v>
      </c>
      <c r="G17442">
        <v>871.9</v>
      </c>
      <c r="H17442" t="s">
        <v>1</v>
      </c>
      <c r="I17442">
        <v>0.75</v>
      </c>
    </row>
    <row r="17443" spans="1:9">
      <c r="A17443">
        <v>871.9</v>
      </c>
      <c r="B17443" t="s">
        <v>2</v>
      </c>
      <c r="C17443">
        <v>8.125</v>
      </c>
      <c r="G17443">
        <v>871.9</v>
      </c>
      <c r="H17443" t="s">
        <v>2</v>
      </c>
      <c r="I17443">
        <v>0.625</v>
      </c>
    </row>
    <row r="17444" spans="1:9">
      <c r="A17444">
        <v>872</v>
      </c>
      <c r="B17444" t="s">
        <v>1</v>
      </c>
      <c r="C17444">
        <v>4.375</v>
      </c>
      <c r="G17444">
        <v>872</v>
      </c>
      <c r="H17444" t="s">
        <v>1</v>
      </c>
      <c r="I17444">
        <v>0.75</v>
      </c>
    </row>
    <row r="17445" spans="1:9">
      <c r="A17445">
        <v>872</v>
      </c>
      <c r="B17445" t="s">
        <v>2</v>
      </c>
      <c r="C17445">
        <v>8.125</v>
      </c>
      <c r="G17445">
        <v>872</v>
      </c>
      <c r="H17445" t="s">
        <v>2</v>
      </c>
      <c r="I17445">
        <v>3.5</v>
      </c>
    </row>
    <row r="17446" spans="1:9">
      <c r="A17446">
        <v>872.1</v>
      </c>
      <c r="B17446" t="s">
        <v>1</v>
      </c>
      <c r="C17446">
        <v>4.375</v>
      </c>
      <c r="G17446">
        <v>872.1</v>
      </c>
      <c r="H17446" t="s">
        <v>1</v>
      </c>
      <c r="I17446">
        <v>0.75</v>
      </c>
    </row>
    <row r="17447" spans="1:9">
      <c r="A17447">
        <v>872.1</v>
      </c>
      <c r="B17447" t="s">
        <v>2</v>
      </c>
      <c r="C17447">
        <v>8.125</v>
      </c>
      <c r="G17447">
        <v>872.1</v>
      </c>
      <c r="H17447" t="s">
        <v>2</v>
      </c>
      <c r="I17447">
        <v>3.5</v>
      </c>
    </row>
    <row r="17448" spans="1:9">
      <c r="A17448">
        <v>872.2</v>
      </c>
      <c r="B17448" t="s">
        <v>1</v>
      </c>
      <c r="C17448">
        <v>4.375</v>
      </c>
      <c r="G17448">
        <v>872.2</v>
      </c>
      <c r="H17448" t="s">
        <v>1</v>
      </c>
      <c r="I17448">
        <v>0.75</v>
      </c>
    </row>
    <row r="17449" spans="1:9">
      <c r="A17449">
        <v>872.2</v>
      </c>
      <c r="B17449" t="s">
        <v>2</v>
      </c>
      <c r="C17449">
        <v>8.125</v>
      </c>
      <c r="G17449">
        <v>872.2</v>
      </c>
      <c r="H17449" t="s">
        <v>2</v>
      </c>
      <c r="I17449">
        <v>3.5</v>
      </c>
    </row>
    <row r="17450" spans="1:9">
      <c r="A17450">
        <v>872.3</v>
      </c>
      <c r="B17450" t="s">
        <v>1</v>
      </c>
      <c r="C17450">
        <v>4.5</v>
      </c>
      <c r="G17450">
        <v>872.3</v>
      </c>
      <c r="H17450" t="s">
        <v>1</v>
      </c>
      <c r="I17450">
        <v>0.75</v>
      </c>
    </row>
    <row r="17451" spans="1:9">
      <c r="A17451">
        <v>872.3</v>
      </c>
      <c r="B17451" t="s">
        <v>2</v>
      </c>
      <c r="C17451">
        <v>8.125</v>
      </c>
      <c r="G17451">
        <v>872.3</v>
      </c>
      <c r="H17451" t="s">
        <v>2</v>
      </c>
      <c r="I17451">
        <v>3.5</v>
      </c>
    </row>
    <row r="17452" spans="1:9">
      <c r="A17452">
        <v>872.4</v>
      </c>
      <c r="B17452" t="s">
        <v>1</v>
      </c>
      <c r="C17452">
        <v>4.625</v>
      </c>
      <c r="G17452">
        <v>872.4</v>
      </c>
      <c r="H17452" t="s">
        <v>1</v>
      </c>
      <c r="I17452">
        <v>0.75</v>
      </c>
    </row>
    <row r="17453" spans="1:9">
      <c r="A17453">
        <v>872.4</v>
      </c>
      <c r="B17453" t="s">
        <v>2</v>
      </c>
      <c r="C17453">
        <v>8.125</v>
      </c>
      <c r="G17453">
        <v>872.4</v>
      </c>
      <c r="H17453" t="s">
        <v>2</v>
      </c>
      <c r="I17453">
        <v>3.75</v>
      </c>
    </row>
    <row r="17454" spans="1:9">
      <c r="A17454">
        <v>872.5</v>
      </c>
      <c r="B17454" t="s">
        <v>1</v>
      </c>
      <c r="C17454">
        <v>4.625</v>
      </c>
      <c r="G17454">
        <v>872.5</v>
      </c>
      <c r="H17454" t="s">
        <v>1</v>
      </c>
      <c r="I17454">
        <v>0.75</v>
      </c>
    </row>
    <row r="17455" spans="1:9">
      <c r="A17455">
        <v>872.5</v>
      </c>
      <c r="B17455" t="s">
        <v>2</v>
      </c>
      <c r="C17455">
        <v>8.125</v>
      </c>
      <c r="G17455">
        <v>872.5</v>
      </c>
      <c r="H17455" t="s">
        <v>2</v>
      </c>
      <c r="I17455">
        <v>3.875</v>
      </c>
    </row>
    <row r="17456" spans="1:9">
      <c r="A17456">
        <v>872.6</v>
      </c>
      <c r="B17456" t="s">
        <v>1</v>
      </c>
      <c r="C17456">
        <v>4.625</v>
      </c>
      <c r="G17456">
        <v>872.6</v>
      </c>
      <c r="H17456" t="s">
        <v>1</v>
      </c>
      <c r="I17456">
        <v>0.75</v>
      </c>
    </row>
    <row r="17457" spans="1:9">
      <c r="A17457">
        <v>872.6</v>
      </c>
      <c r="B17457" t="s">
        <v>2</v>
      </c>
      <c r="C17457">
        <v>8.125</v>
      </c>
      <c r="G17457">
        <v>872.6</v>
      </c>
      <c r="H17457" t="s">
        <v>2</v>
      </c>
      <c r="I17457">
        <v>3.875</v>
      </c>
    </row>
    <row r="17458" spans="1:9">
      <c r="A17458">
        <v>872.7</v>
      </c>
      <c r="B17458" t="s">
        <v>1</v>
      </c>
      <c r="C17458">
        <v>4.625</v>
      </c>
      <c r="G17458">
        <v>872.7</v>
      </c>
      <c r="H17458" t="s">
        <v>1</v>
      </c>
      <c r="I17458">
        <v>0.75</v>
      </c>
    </row>
    <row r="17459" spans="1:9">
      <c r="A17459">
        <v>872.7</v>
      </c>
      <c r="B17459" t="s">
        <v>2</v>
      </c>
      <c r="C17459">
        <v>8.25</v>
      </c>
      <c r="G17459">
        <v>872.7</v>
      </c>
      <c r="H17459" t="s">
        <v>2</v>
      </c>
      <c r="I17459">
        <v>0.875</v>
      </c>
    </row>
    <row r="17460" spans="1:9">
      <c r="A17460">
        <v>872.8</v>
      </c>
      <c r="B17460" t="s">
        <v>1</v>
      </c>
      <c r="C17460">
        <v>4.625</v>
      </c>
      <c r="G17460">
        <v>872.8</v>
      </c>
      <c r="H17460" t="s">
        <v>1</v>
      </c>
      <c r="I17460">
        <v>0.875</v>
      </c>
    </row>
    <row r="17461" spans="1:9">
      <c r="A17461">
        <v>872.8</v>
      </c>
      <c r="B17461" t="s">
        <v>2</v>
      </c>
      <c r="C17461">
        <v>8.375</v>
      </c>
      <c r="G17461">
        <v>872.8</v>
      </c>
      <c r="H17461" t="s">
        <v>2</v>
      </c>
      <c r="I17461">
        <v>3.125</v>
      </c>
    </row>
    <row r="17462" spans="1:9">
      <c r="A17462">
        <v>872.9</v>
      </c>
      <c r="B17462" t="s">
        <v>1</v>
      </c>
      <c r="C17462">
        <v>4.625</v>
      </c>
      <c r="G17462">
        <v>872.9</v>
      </c>
      <c r="H17462" t="s">
        <v>1</v>
      </c>
      <c r="I17462">
        <v>1</v>
      </c>
    </row>
    <row r="17463" spans="1:9">
      <c r="A17463">
        <v>872.9</v>
      </c>
      <c r="B17463" t="s">
        <v>2</v>
      </c>
      <c r="C17463">
        <v>8.375</v>
      </c>
      <c r="G17463">
        <v>872.9</v>
      </c>
      <c r="H17463" t="s">
        <v>2</v>
      </c>
      <c r="I17463">
        <v>0.875</v>
      </c>
    </row>
    <row r="17464" spans="1:9">
      <c r="A17464">
        <v>873</v>
      </c>
      <c r="B17464" t="s">
        <v>1</v>
      </c>
      <c r="C17464">
        <v>4.625</v>
      </c>
      <c r="G17464">
        <v>873</v>
      </c>
      <c r="H17464" t="s">
        <v>1</v>
      </c>
      <c r="I17464">
        <v>1</v>
      </c>
    </row>
    <row r="17465" spans="1:9">
      <c r="A17465">
        <v>873</v>
      </c>
      <c r="B17465" t="s">
        <v>2</v>
      </c>
      <c r="C17465">
        <v>8.375</v>
      </c>
      <c r="G17465">
        <v>873</v>
      </c>
      <c r="H17465" t="s">
        <v>2</v>
      </c>
      <c r="I17465">
        <v>1</v>
      </c>
    </row>
    <row r="17466" spans="1:9">
      <c r="A17466">
        <v>873.1</v>
      </c>
      <c r="B17466" t="s">
        <v>1</v>
      </c>
      <c r="C17466">
        <v>4.75</v>
      </c>
      <c r="G17466">
        <v>873.1</v>
      </c>
      <c r="H17466" t="s">
        <v>1</v>
      </c>
      <c r="I17466">
        <v>1</v>
      </c>
    </row>
    <row r="17467" spans="1:9">
      <c r="A17467">
        <v>873.1</v>
      </c>
      <c r="B17467" t="s">
        <v>2</v>
      </c>
      <c r="C17467">
        <v>8.5</v>
      </c>
      <c r="G17467">
        <v>873.1</v>
      </c>
      <c r="H17467" t="s">
        <v>2</v>
      </c>
      <c r="I17467">
        <v>1</v>
      </c>
    </row>
    <row r="17468" spans="1:9">
      <c r="A17468">
        <v>873.2</v>
      </c>
      <c r="B17468" t="s">
        <v>1</v>
      </c>
      <c r="C17468">
        <v>4.875</v>
      </c>
      <c r="G17468">
        <v>873.2</v>
      </c>
      <c r="H17468" t="s">
        <v>1</v>
      </c>
      <c r="I17468">
        <v>1.125</v>
      </c>
    </row>
    <row r="17469" spans="1:9">
      <c r="A17469">
        <v>873.2</v>
      </c>
      <c r="B17469" t="s">
        <v>2</v>
      </c>
      <c r="C17469">
        <v>8.5</v>
      </c>
      <c r="G17469">
        <v>873.2</v>
      </c>
      <c r="H17469" t="s">
        <v>2</v>
      </c>
      <c r="I17469">
        <v>1</v>
      </c>
    </row>
    <row r="17470" spans="1:9">
      <c r="A17470">
        <v>873.3</v>
      </c>
      <c r="B17470" t="s">
        <v>1</v>
      </c>
      <c r="C17470">
        <v>4.875</v>
      </c>
      <c r="G17470">
        <v>873.3</v>
      </c>
      <c r="H17470" t="s">
        <v>1</v>
      </c>
      <c r="I17470">
        <v>1.125</v>
      </c>
    </row>
    <row r="17471" spans="1:9">
      <c r="A17471">
        <v>873.3</v>
      </c>
      <c r="B17471" t="s">
        <v>2</v>
      </c>
      <c r="C17471">
        <v>8.625</v>
      </c>
      <c r="G17471">
        <v>873.3</v>
      </c>
      <c r="H17471" t="s">
        <v>2</v>
      </c>
      <c r="I17471">
        <v>1</v>
      </c>
    </row>
    <row r="17472" spans="1:9">
      <c r="A17472">
        <v>873.4</v>
      </c>
      <c r="B17472" t="s">
        <v>1</v>
      </c>
      <c r="C17472">
        <v>4.375</v>
      </c>
      <c r="G17472">
        <v>873.4</v>
      </c>
      <c r="H17472" t="s">
        <v>1</v>
      </c>
      <c r="I17472">
        <v>1.125</v>
      </c>
    </row>
    <row r="17473" spans="1:9">
      <c r="A17473">
        <v>873.4</v>
      </c>
      <c r="B17473" t="s">
        <v>2</v>
      </c>
      <c r="C17473">
        <v>8.625</v>
      </c>
      <c r="G17473">
        <v>873.4</v>
      </c>
      <c r="H17473" t="s">
        <v>2</v>
      </c>
      <c r="I17473">
        <v>1</v>
      </c>
    </row>
    <row r="17474" spans="1:9">
      <c r="A17474">
        <v>873.5</v>
      </c>
      <c r="B17474" t="s">
        <v>1</v>
      </c>
      <c r="C17474">
        <v>4.375</v>
      </c>
      <c r="G17474">
        <v>873.5</v>
      </c>
      <c r="H17474" t="s">
        <v>1</v>
      </c>
      <c r="I17474">
        <v>1.125</v>
      </c>
    </row>
    <row r="17475" spans="1:9">
      <c r="A17475">
        <v>873.5</v>
      </c>
      <c r="B17475" t="s">
        <v>2</v>
      </c>
      <c r="C17475">
        <v>8.75</v>
      </c>
      <c r="G17475">
        <v>873.5</v>
      </c>
      <c r="H17475" t="s">
        <v>2</v>
      </c>
      <c r="I17475">
        <v>1</v>
      </c>
    </row>
    <row r="17476" spans="1:9">
      <c r="A17476">
        <v>873.6</v>
      </c>
      <c r="B17476" t="s">
        <v>1</v>
      </c>
      <c r="C17476">
        <v>4.375</v>
      </c>
      <c r="G17476">
        <v>873.6</v>
      </c>
      <c r="H17476" t="s">
        <v>1</v>
      </c>
      <c r="I17476">
        <v>1.125</v>
      </c>
    </row>
    <row r="17477" spans="1:9">
      <c r="A17477">
        <v>873.6</v>
      </c>
      <c r="B17477" t="s">
        <v>2</v>
      </c>
      <c r="C17477">
        <v>9</v>
      </c>
      <c r="G17477">
        <v>873.6</v>
      </c>
      <c r="H17477" t="s">
        <v>2</v>
      </c>
      <c r="I17477">
        <v>1</v>
      </c>
    </row>
    <row r="17478" spans="1:9">
      <c r="A17478">
        <v>873.7</v>
      </c>
      <c r="B17478" t="s">
        <v>1</v>
      </c>
      <c r="C17478">
        <v>4.5</v>
      </c>
      <c r="G17478">
        <v>873.7</v>
      </c>
      <c r="H17478" t="s">
        <v>1</v>
      </c>
      <c r="I17478">
        <v>1.5</v>
      </c>
    </row>
    <row r="17479" spans="1:9">
      <c r="A17479">
        <v>873.7</v>
      </c>
      <c r="B17479" t="s">
        <v>2</v>
      </c>
      <c r="C17479">
        <v>8.875</v>
      </c>
      <c r="G17479">
        <v>873.7</v>
      </c>
      <c r="H17479" t="s">
        <v>2</v>
      </c>
      <c r="I17479">
        <v>1</v>
      </c>
    </row>
    <row r="17480" spans="1:9">
      <c r="A17480">
        <v>873.8</v>
      </c>
      <c r="B17480" t="s">
        <v>1</v>
      </c>
      <c r="C17480">
        <v>4.5</v>
      </c>
      <c r="G17480">
        <v>873.8</v>
      </c>
      <c r="H17480" t="s">
        <v>1</v>
      </c>
      <c r="I17480">
        <v>1.125</v>
      </c>
    </row>
    <row r="17481" spans="1:9">
      <c r="A17481">
        <v>873.8</v>
      </c>
      <c r="B17481" t="s">
        <v>2</v>
      </c>
      <c r="C17481">
        <v>9</v>
      </c>
      <c r="G17481">
        <v>873.8</v>
      </c>
      <c r="H17481" t="s">
        <v>2</v>
      </c>
      <c r="I17481">
        <v>1</v>
      </c>
    </row>
    <row r="17482" spans="1:9">
      <c r="A17482">
        <v>873.9</v>
      </c>
      <c r="B17482" t="s">
        <v>1</v>
      </c>
      <c r="C17482">
        <v>4.5</v>
      </c>
      <c r="G17482">
        <v>873.9</v>
      </c>
      <c r="H17482" t="s">
        <v>1</v>
      </c>
      <c r="I17482">
        <v>1.125</v>
      </c>
    </row>
    <row r="17483" spans="1:9">
      <c r="A17483">
        <v>873.9</v>
      </c>
      <c r="B17483" t="s">
        <v>2</v>
      </c>
      <c r="C17483">
        <v>9.125</v>
      </c>
      <c r="G17483">
        <v>873.9</v>
      </c>
      <c r="H17483" t="s">
        <v>2</v>
      </c>
      <c r="I17483">
        <v>1.125</v>
      </c>
    </row>
    <row r="17484" spans="1:9">
      <c r="A17484">
        <v>874</v>
      </c>
      <c r="B17484" t="s">
        <v>1</v>
      </c>
      <c r="C17484">
        <v>4.5</v>
      </c>
      <c r="G17484">
        <v>874</v>
      </c>
      <c r="H17484" t="s">
        <v>1</v>
      </c>
      <c r="I17484">
        <v>1.125</v>
      </c>
    </row>
    <row r="17485" spans="1:9">
      <c r="A17485">
        <v>874</v>
      </c>
      <c r="B17485" t="s">
        <v>2</v>
      </c>
      <c r="C17485">
        <v>9.125</v>
      </c>
      <c r="G17485">
        <v>874</v>
      </c>
      <c r="H17485" t="s">
        <v>2</v>
      </c>
      <c r="I17485">
        <v>1</v>
      </c>
    </row>
    <row r="17486" spans="1:9">
      <c r="A17486">
        <v>874.1</v>
      </c>
      <c r="B17486" t="s">
        <v>1</v>
      </c>
      <c r="C17486">
        <v>4.5</v>
      </c>
      <c r="G17486">
        <v>874.1</v>
      </c>
      <c r="H17486" t="s">
        <v>1</v>
      </c>
      <c r="I17486">
        <v>1.125</v>
      </c>
    </row>
    <row r="17487" spans="1:9">
      <c r="A17487">
        <v>874.1</v>
      </c>
      <c r="B17487" t="s">
        <v>2</v>
      </c>
      <c r="C17487">
        <v>9.125</v>
      </c>
      <c r="G17487">
        <v>874.1</v>
      </c>
      <c r="H17487" t="s">
        <v>2</v>
      </c>
      <c r="I17487">
        <v>1</v>
      </c>
    </row>
    <row r="17488" spans="1:9">
      <c r="A17488">
        <v>874.2</v>
      </c>
      <c r="B17488" t="s">
        <v>1</v>
      </c>
      <c r="C17488">
        <v>4.625</v>
      </c>
      <c r="G17488">
        <v>874.2</v>
      </c>
      <c r="H17488" t="s">
        <v>1</v>
      </c>
      <c r="I17488">
        <v>1.125</v>
      </c>
    </row>
    <row r="17489" spans="1:9">
      <c r="A17489">
        <v>874.2</v>
      </c>
      <c r="B17489" t="s">
        <v>2</v>
      </c>
      <c r="C17489">
        <v>9.125</v>
      </c>
      <c r="G17489">
        <v>874.2</v>
      </c>
      <c r="H17489" t="s">
        <v>2</v>
      </c>
      <c r="I17489">
        <v>1.125</v>
      </c>
    </row>
    <row r="17490" spans="1:9">
      <c r="A17490">
        <v>874.3</v>
      </c>
      <c r="B17490" t="s">
        <v>1</v>
      </c>
      <c r="C17490">
        <v>4.625</v>
      </c>
      <c r="G17490">
        <v>874.3</v>
      </c>
      <c r="H17490" t="s">
        <v>1</v>
      </c>
      <c r="I17490">
        <v>1.25</v>
      </c>
    </row>
    <row r="17491" spans="1:9">
      <c r="A17491">
        <v>874.3</v>
      </c>
      <c r="B17491" t="s">
        <v>2</v>
      </c>
      <c r="C17491">
        <v>9.125</v>
      </c>
      <c r="G17491">
        <v>874.3</v>
      </c>
      <c r="H17491" t="s">
        <v>2</v>
      </c>
      <c r="I17491">
        <v>1.25</v>
      </c>
    </row>
    <row r="17492" spans="1:9">
      <c r="A17492">
        <v>874.4</v>
      </c>
      <c r="B17492" t="s">
        <v>1</v>
      </c>
      <c r="C17492">
        <v>4.75</v>
      </c>
      <c r="G17492">
        <v>874.4</v>
      </c>
      <c r="H17492" t="s">
        <v>1</v>
      </c>
      <c r="I17492">
        <v>1.125</v>
      </c>
    </row>
    <row r="17493" spans="1:9">
      <c r="A17493">
        <v>874.4</v>
      </c>
      <c r="B17493" t="s">
        <v>2</v>
      </c>
      <c r="C17493">
        <v>9.125</v>
      </c>
      <c r="G17493">
        <v>874.4</v>
      </c>
      <c r="H17493" t="s">
        <v>2</v>
      </c>
      <c r="I17493">
        <v>1.25</v>
      </c>
    </row>
    <row r="17494" spans="1:9">
      <c r="A17494">
        <v>874.5</v>
      </c>
      <c r="B17494" t="s">
        <v>1</v>
      </c>
      <c r="C17494">
        <v>4.75</v>
      </c>
      <c r="G17494">
        <v>874.5</v>
      </c>
      <c r="H17494" t="s">
        <v>1</v>
      </c>
      <c r="I17494">
        <v>1.125</v>
      </c>
    </row>
    <row r="17495" spans="1:9">
      <c r="A17495">
        <v>874.5</v>
      </c>
      <c r="B17495" t="s">
        <v>2</v>
      </c>
      <c r="C17495">
        <v>9.25</v>
      </c>
      <c r="G17495">
        <v>874.5</v>
      </c>
      <c r="H17495" t="s">
        <v>2</v>
      </c>
      <c r="I17495">
        <v>1.25</v>
      </c>
    </row>
    <row r="17496" spans="1:9">
      <c r="A17496">
        <v>874.6</v>
      </c>
      <c r="B17496" t="s">
        <v>1</v>
      </c>
      <c r="C17496">
        <v>4.75</v>
      </c>
      <c r="G17496">
        <v>874.6</v>
      </c>
      <c r="H17496" t="s">
        <v>1</v>
      </c>
      <c r="I17496">
        <v>1.25</v>
      </c>
    </row>
    <row r="17497" spans="1:9">
      <c r="A17497">
        <v>874.6</v>
      </c>
      <c r="B17497" t="s">
        <v>2</v>
      </c>
      <c r="C17497">
        <v>9.25</v>
      </c>
      <c r="G17497">
        <v>874.6</v>
      </c>
      <c r="H17497" t="s">
        <v>2</v>
      </c>
      <c r="I17497">
        <v>1.25</v>
      </c>
    </row>
    <row r="17498" spans="1:9">
      <c r="A17498">
        <v>874.7</v>
      </c>
      <c r="B17498" t="s">
        <v>1</v>
      </c>
      <c r="C17498">
        <v>4.75</v>
      </c>
      <c r="G17498">
        <v>874.7</v>
      </c>
      <c r="H17498" t="s">
        <v>1</v>
      </c>
      <c r="I17498">
        <v>1.5</v>
      </c>
    </row>
    <row r="17499" spans="1:9">
      <c r="A17499">
        <v>874.7</v>
      </c>
      <c r="B17499" t="s">
        <v>2</v>
      </c>
      <c r="C17499">
        <v>9.25</v>
      </c>
      <c r="G17499">
        <v>874.7</v>
      </c>
      <c r="H17499" t="s">
        <v>2</v>
      </c>
      <c r="I17499">
        <v>1.25</v>
      </c>
    </row>
    <row r="17500" spans="1:9">
      <c r="A17500">
        <v>874.8</v>
      </c>
      <c r="B17500" t="s">
        <v>1</v>
      </c>
      <c r="C17500">
        <v>4.75</v>
      </c>
      <c r="G17500">
        <v>874.8</v>
      </c>
      <c r="H17500" t="s">
        <v>1</v>
      </c>
      <c r="I17500">
        <v>1.5</v>
      </c>
    </row>
    <row r="17501" spans="1:9">
      <c r="A17501">
        <v>874.8</v>
      </c>
      <c r="B17501" t="s">
        <v>2</v>
      </c>
      <c r="C17501">
        <v>9.25</v>
      </c>
      <c r="G17501">
        <v>874.8</v>
      </c>
      <c r="H17501" t="s">
        <v>2</v>
      </c>
      <c r="I17501">
        <v>1.25</v>
      </c>
    </row>
    <row r="17502" spans="1:9">
      <c r="A17502">
        <v>874.9</v>
      </c>
      <c r="B17502" t="s">
        <v>1</v>
      </c>
      <c r="C17502">
        <v>4.75</v>
      </c>
      <c r="G17502">
        <v>874.9</v>
      </c>
      <c r="H17502" t="s">
        <v>1</v>
      </c>
      <c r="I17502">
        <v>1.5</v>
      </c>
    </row>
    <row r="17503" spans="1:9">
      <c r="A17503">
        <v>874.9</v>
      </c>
      <c r="B17503" t="s">
        <v>2</v>
      </c>
      <c r="C17503">
        <v>9.25</v>
      </c>
      <c r="G17503">
        <v>874.9</v>
      </c>
      <c r="H17503" t="s">
        <v>2</v>
      </c>
      <c r="I17503">
        <v>1.25</v>
      </c>
    </row>
    <row r="17504" spans="1:9">
      <c r="A17504">
        <v>875</v>
      </c>
      <c r="B17504" t="s">
        <v>1</v>
      </c>
      <c r="C17504">
        <v>4.75</v>
      </c>
      <c r="G17504">
        <v>875</v>
      </c>
      <c r="H17504" t="s">
        <v>1</v>
      </c>
      <c r="I17504">
        <v>1.5</v>
      </c>
    </row>
    <row r="17505" spans="1:9">
      <c r="A17505">
        <v>875</v>
      </c>
      <c r="B17505" t="s">
        <v>2</v>
      </c>
      <c r="C17505">
        <v>9.375</v>
      </c>
      <c r="G17505">
        <v>875</v>
      </c>
      <c r="H17505" t="s">
        <v>2</v>
      </c>
      <c r="I17505">
        <v>1.375</v>
      </c>
    </row>
    <row r="17506" spans="1:9">
      <c r="A17506">
        <v>875.1</v>
      </c>
      <c r="B17506" t="s">
        <v>1</v>
      </c>
      <c r="C17506">
        <v>4.875</v>
      </c>
      <c r="G17506">
        <v>875.1</v>
      </c>
      <c r="H17506" t="s">
        <v>1</v>
      </c>
      <c r="I17506">
        <v>1.625</v>
      </c>
    </row>
    <row r="17507" spans="1:9">
      <c r="A17507">
        <v>875.1</v>
      </c>
      <c r="B17507" t="s">
        <v>2</v>
      </c>
      <c r="C17507">
        <v>1.125</v>
      </c>
      <c r="G17507">
        <v>875.1</v>
      </c>
      <c r="H17507" t="s">
        <v>2</v>
      </c>
      <c r="I17507">
        <v>1.375</v>
      </c>
    </row>
    <row r="17508" spans="1:9">
      <c r="A17508">
        <v>875.2</v>
      </c>
      <c r="B17508" t="s">
        <v>1</v>
      </c>
      <c r="C17508">
        <v>4.875</v>
      </c>
      <c r="G17508">
        <v>875.2</v>
      </c>
      <c r="H17508" t="s">
        <v>1</v>
      </c>
      <c r="I17508">
        <v>1.625</v>
      </c>
    </row>
    <row r="17509" spans="1:9">
      <c r="A17509">
        <v>875.2</v>
      </c>
      <c r="B17509" t="s">
        <v>2</v>
      </c>
      <c r="C17509">
        <v>0.25</v>
      </c>
      <c r="G17509">
        <v>875.2</v>
      </c>
      <c r="H17509" t="s">
        <v>2</v>
      </c>
      <c r="I17509">
        <v>1.375</v>
      </c>
    </row>
    <row r="17510" spans="1:9">
      <c r="A17510">
        <v>875.3</v>
      </c>
      <c r="B17510" t="s">
        <v>1</v>
      </c>
      <c r="C17510">
        <v>4.875</v>
      </c>
      <c r="G17510">
        <v>875.3</v>
      </c>
      <c r="H17510" t="s">
        <v>1</v>
      </c>
      <c r="I17510">
        <v>1.625</v>
      </c>
    </row>
    <row r="17511" spans="1:9">
      <c r="A17511">
        <v>875.3</v>
      </c>
      <c r="B17511" t="s">
        <v>2</v>
      </c>
      <c r="C17511">
        <v>0.25</v>
      </c>
      <c r="G17511">
        <v>875.3</v>
      </c>
      <c r="H17511" t="s">
        <v>2</v>
      </c>
      <c r="I17511">
        <v>3.5</v>
      </c>
    </row>
    <row r="17512" spans="1:9">
      <c r="A17512">
        <v>875.4</v>
      </c>
      <c r="B17512" t="s">
        <v>1</v>
      </c>
      <c r="C17512">
        <v>4.875</v>
      </c>
      <c r="G17512">
        <v>875.4</v>
      </c>
      <c r="H17512" t="s">
        <v>1</v>
      </c>
      <c r="I17512">
        <v>1.625</v>
      </c>
    </row>
    <row r="17513" spans="1:9">
      <c r="A17513">
        <v>875.4</v>
      </c>
      <c r="B17513" t="s">
        <v>2</v>
      </c>
      <c r="C17513">
        <v>0.5</v>
      </c>
      <c r="G17513">
        <v>875.4</v>
      </c>
      <c r="H17513" t="s">
        <v>2</v>
      </c>
      <c r="I17513">
        <v>1.375</v>
      </c>
    </row>
    <row r="17514" spans="1:9">
      <c r="A17514">
        <v>875.5</v>
      </c>
      <c r="B17514" t="s">
        <v>1</v>
      </c>
      <c r="C17514">
        <v>5</v>
      </c>
      <c r="G17514">
        <v>875.5</v>
      </c>
      <c r="H17514" t="s">
        <v>1</v>
      </c>
      <c r="I17514">
        <v>1.625</v>
      </c>
    </row>
    <row r="17515" spans="1:9">
      <c r="A17515">
        <v>875.5</v>
      </c>
      <c r="B17515" t="s">
        <v>2</v>
      </c>
      <c r="C17515">
        <v>0.5</v>
      </c>
      <c r="G17515">
        <v>875.5</v>
      </c>
      <c r="H17515" t="s">
        <v>2</v>
      </c>
      <c r="I17515">
        <v>1.375</v>
      </c>
    </row>
    <row r="17516" spans="1:9">
      <c r="A17516">
        <v>875.6</v>
      </c>
      <c r="B17516" t="s">
        <v>1</v>
      </c>
      <c r="C17516">
        <v>5</v>
      </c>
      <c r="G17516">
        <v>875.6</v>
      </c>
      <c r="H17516" t="s">
        <v>1</v>
      </c>
      <c r="I17516">
        <v>1.625</v>
      </c>
    </row>
    <row r="17517" spans="1:9">
      <c r="A17517">
        <v>875.6</v>
      </c>
      <c r="B17517" t="s">
        <v>2</v>
      </c>
      <c r="C17517">
        <v>0.5</v>
      </c>
      <c r="G17517">
        <v>875.6</v>
      </c>
      <c r="H17517" t="s">
        <v>2</v>
      </c>
      <c r="I17517">
        <v>1.375</v>
      </c>
    </row>
    <row r="17518" spans="1:9">
      <c r="A17518">
        <v>875.7</v>
      </c>
      <c r="B17518" t="s">
        <v>1</v>
      </c>
      <c r="C17518">
        <v>5</v>
      </c>
      <c r="G17518">
        <v>875.7</v>
      </c>
      <c r="H17518" t="s">
        <v>1</v>
      </c>
      <c r="I17518">
        <v>1.625</v>
      </c>
    </row>
    <row r="17519" spans="1:9">
      <c r="A17519">
        <v>875.7</v>
      </c>
      <c r="B17519" t="s">
        <v>2</v>
      </c>
      <c r="C17519">
        <v>0.5</v>
      </c>
      <c r="G17519">
        <v>875.7</v>
      </c>
      <c r="H17519" t="s">
        <v>2</v>
      </c>
      <c r="I17519">
        <v>1.375</v>
      </c>
    </row>
    <row r="17520" spans="1:9">
      <c r="A17520">
        <v>875.8</v>
      </c>
      <c r="B17520" t="s">
        <v>1</v>
      </c>
      <c r="C17520">
        <v>5</v>
      </c>
      <c r="G17520">
        <v>875.8</v>
      </c>
      <c r="H17520" t="s">
        <v>1</v>
      </c>
      <c r="I17520">
        <v>1.625</v>
      </c>
    </row>
    <row r="17521" spans="1:9">
      <c r="A17521">
        <v>875.8</v>
      </c>
      <c r="B17521" t="s">
        <v>2</v>
      </c>
      <c r="C17521">
        <v>0.5</v>
      </c>
      <c r="G17521">
        <v>875.8</v>
      </c>
      <c r="H17521" t="s">
        <v>2</v>
      </c>
      <c r="I17521">
        <v>1.625</v>
      </c>
    </row>
    <row r="17522" spans="1:9">
      <c r="A17522">
        <v>875.9</v>
      </c>
      <c r="B17522" t="s">
        <v>1</v>
      </c>
      <c r="C17522">
        <v>5</v>
      </c>
      <c r="G17522">
        <v>875.9</v>
      </c>
      <c r="H17522" t="s">
        <v>1</v>
      </c>
      <c r="I17522">
        <v>2</v>
      </c>
    </row>
    <row r="17523" spans="1:9">
      <c r="A17523">
        <v>875.9</v>
      </c>
      <c r="B17523" t="s">
        <v>2</v>
      </c>
      <c r="C17523">
        <v>0.5</v>
      </c>
      <c r="G17523">
        <v>875.9</v>
      </c>
      <c r="H17523" t="s">
        <v>2</v>
      </c>
      <c r="I17523">
        <v>1.75</v>
      </c>
    </row>
    <row r="17524" spans="1:9">
      <c r="A17524">
        <v>876</v>
      </c>
      <c r="B17524" t="s">
        <v>1</v>
      </c>
      <c r="C17524">
        <v>5.125</v>
      </c>
      <c r="G17524">
        <v>876</v>
      </c>
      <c r="H17524" t="s">
        <v>1</v>
      </c>
      <c r="I17524">
        <v>1.75</v>
      </c>
    </row>
    <row r="17525" spans="1:9">
      <c r="A17525">
        <v>876</v>
      </c>
      <c r="B17525" t="s">
        <v>2</v>
      </c>
      <c r="C17525">
        <v>0.5</v>
      </c>
      <c r="G17525">
        <v>876</v>
      </c>
      <c r="H17525" t="s">
        <v>2</v>
      </c>
      <c r="I17525">
        <v>3.875</v>
      </c>
    </row>
    <row r="17526" spans="1:9">
      <c r="A17526">
        <v>876.1</v>
      </c>
      <c r="B17526" t="s">
        <v>1</v>
      </c>
      <c r="C17526">
        <v>5.125</v>
      </c>
      <c r="G17526">
        <v>876.1</v>
      </c>
      <c r="H17526" t="s">
        <v>1</v>
      </c>
      <c r="I17526">
        <v>1.75</v>
      </c>
    </row>
    <row r="17527" spans="1:9">
      <c r="A17527">
        <v>876.1</v>
      </c>
      <c r="B17527" t="s">
        <v>2</v>
      </c>
      <c r="C17527">
        <v>0.5</v>
      </c>
      <c r="G17527">
        <v>876.1</v>
      </c>
      <c r="H17527" t="s">
        <v>2</v>
      </c>
      <c r="I17527">
        <v>1.75</v>
      </c>
    </row>
    <row r="17528" spans="1:9">
      <c r="A17528">
        <v>876.2</v>
      </c>
      <c r="B17528" t="s">
        <v>1</v>
      </c>
      <c r="C17528">
        <v>5.25</v>
      </c>
      <c r="G17528">
        <v>876.2</v>
      </c>
      <c r="H17528" t="s">
        <v>1</v>
      </c>
      <c r="I17528">
        <v>1.75</v>
      </c>
    </row>
    <row r="17529" spans="1:9">
      <c r="A17529">
        <v>876.2</v>
      </c>
      <c r="B17529" t="s">
        <v>2</v>
      </c>
      <c r="C17529">
        <v>0.5</v>
      </c>
      <c r="G17529">
        <v>876.2</v>
      </c>
      <c r="H17529" t="s">
        <v>2</v>
      </c>
      <c r="I17529">
        <v>1.75</v>
      </c>
    </row>
    <row r="17530" spans="1:9">
      <c r="A17530">
        <v>876.3</v>
      </c>
      <c r="B17530" t="s">
        <v>1</v>
      </c>
      <c r="C17530">
        <v>5.25</v>
      </c>
      <c r="G17530">
        <v>876.3</v>
      </c>
      <c r="H17530" t="s">
        <v>1</v>
      </c>
      <c r="I17530">
        <v>1.75</v>
      </c>
    </row>
    <row r="17531" spans="1:9">
      <c r="A17531">
        <v>876.3</v>
      </c>
      <c r="B17531" t="s">
        <v>2</v>
      </c>
      <c r="C17531">
        <v>0.5</v>
      </c>
      <c r="G17531">
        <v>876.3</v>
      </c>
      <c r="H17531" t="s">
        <v>2</v>
      </c>
      <c r="I17531">
        <v>1.75</v>
      </c>
    </row>
    <row r="17532" spans="1:9">
      <c r="A17532">
        <v>876.4</v>
      </c>
      <c r="B17532" t="s">
        <v>1</v>
      </c>
      <c r="C17532">
        <v>5.25</v>
      </c>
      <c r="G17532">
        <v>876.4</v>
      </c>
      <c r="H17532" t="s">
        <v>1</v>
      </c>
      <c r="I17532">
        <v>1.75</v>
      </c>
    </row>
    <row r="17533" spans="1:9">
      <c r="A17533">
        <v>876.4</v>
      </c>
      <c r="B17533" t="s">
        <v>2</v>
      </c>
      <c r="C17533">
        <v>0.5</v>
      </c>
      <c r="G17533">
        <v>876.4</v>
      </c>
      <c r="H17533" t="s">
        <v>2</v>
      </c>
      <c r="I17533">
        <v>1.875</v>
      </c>
    </row>
    <row r="17534" spans="1:9">
      <c r="A17534">
        <v>876.5</v>
      </c>
      <c r="B17534" t="s">
        <v>1</v>
      </c>
      <c r="C17534">
        <v>5.375</v>
      </c>
      <c r="G17534">
        <v>876.5</v>
      </c>
      <c r="H17534" t="s">
        <v>1</v>
      </c>
      <c r="I17534">
        <v>1.875</v>
      </c>
    </row>
    <row r="17535" spans="1:9">
      <c r="A17535">
        <v>876.5</v>
      </c>
      <c r="B17535" t="s">
        <v>2</v>
      </c>
      <c r="C17535">
        <v>6.625</v>
      </c>
      <c r="G17535">
        <v>876.5</v>
      </c>
      <c r="H17535" t="s">
        <v>2</v>
      </c>
      <c r="I17535">
        <v>1.875</v>
      </c>
    </row>
    <row r="17536" spans="1:9">
      <c r="A17536">
        <v>876.6</v>
      </c>
      <c r="B17536" t="s">
        <v>1</v>
      </c>
      <c r="C17536">
        <v>5.375</v>
      </c>
      <c r="G17536">
        <v>876.6</v>
      </c>
      <c r="H17536" t="s">
        <v>1</v>
      </c>
      <c r="I17536">
        <v>1.875</v>
      </c>
    </row>
    <row r="17537" spans="1:9">
      <c r="A17537">
        <v>876.6</v>
      </c>
      <c r="B17537" t="s">
        <v>2</v>
      </c>
      <c r="C17537">
        <v>7.125</v>
      </c>
      <c r="G17537">
        <v>876.6</v>
      </c>
      <c r="H17537" t="s">
        <v>2</v>
      </c>
      <c r="I17537">
        <v>2</v>
      </c>
    </row>
    <row r="17538" spans="1:9">
      <c r="A17538">
        <v>876.7</v>
      </c>
      <c r="B17538" t="s">
        <v>1</v>
      </c>
      <c r="C17538">
        <v>5.25</v>
      </c>
      <c r="G17538">
        <v>876.7</v>
      </c>
      <c r="H17538" t="s">
        <v>1</v>
      </c>
      <c r="I17538">
        <v>1.875</v>
      </c>
    </row>
    <row r="17539" spans="1:9">
      <c r="A17539">
        <v>876.7</v>
      </c>
      <c r="B17539" t="s">
        <v>2</v>
      </c>
      <c r="C17539">
        <v>7.125</v>
      </c>
      <c r="G17539">
        <v>876.7</v>
      </c>
      <c r="H17539" t="s">
        <v>2</v>
      </c>
      <c r="I17539">
        <v>1.75</v>
      </c>
    </row>
    <row r="17540" spans="1:9">
      <c r="A17540">
        <v>876.8</v>
      </c>
      <c r="B17540" t="s">
        <v>1</v>
      </c>
      <c r="C17540">
        <v>5.25</v>
      </c>
      <c r="G17540">
        <v>876.8</v>
      </c>
      <c r="H17540" t="s">
        <v>1</v>
      </c>
      <c r="I17540">
        <v>1.875</v>
      </c>
    </row>
    <row r="17541" spans="1:9">
      <c r="A17541">
        <v>876.8</v>
      </c>
      <c r="B17541" t="s">
        <v>2</v>
      </c>
      <c r="C17541">
        <v>7.125</v>
      </c>
      <c r="G17541">
        <v>876.8</v>
      </c>
      <c r="H17541" t="s">
        <v>2</v>
      </c>
      <c r="I17541">
        <v>1.75</v>
      </c>
    </row>
    <row r="17542" spans="1:9">
      <c r="A17542">
        <v>876.9</v>
      </c>
      <c r="B17542" t="s">
        <v>1</v>
      </c>
      <c r="C17542">
        <v>5.625</v>
      </c>
      <c r="G17542">
        <v>876.9</v>
      </c>
      <c r="H17542" t="s">
        <v>1</v>
      </c>
      <c r="I17542">
        <v>1.875</v>
      </c>
    </row>
    <row r="17543" spans="1:9">
      <c r="A17543">
        <v>876.9</v>
      </c>
      <c r="B17543" t="s">
        <v>2</v>
      </c>
      <c r="C17543">
        <v>7.25</v>
      </c>
      <c r="G17543">
        <v>876.9</v>
      </c>
      <c r="H17543" t="s">
        <v>2</v>
      </c>
      <c r="I17543">
        <v>1.75</v>
      </c>
    </row>
    <row r="17544" spans="1:9">
      <c r="A17544">
        <v>877</v>
      </c>
      <c r="B17544" t="s">
        <v>1</v>
      </c>
      <c r="C17544">
        <v>5.75</v>
      </c>
      <c r="G17544">
        <v>877</v>
      </c>
      <c r="H17544" t="s">
        <v>1</v>
      </c>
      <c r="I17544">
        <v>1.875</v>
      </c>
    </row>
    <row r="17545" spans="1:9">
      <c r="A17545">
        <v>877</v>
      </c>
      <c r="B17545" t="s">
        <v>2</v>
      </c>
      <c r="C17545">
        <v>7.25</v>
      </c>
      <c r="G17545">
        <v>877</v>
      </c>
      <c r="H17545" t="s">
        <v>2</v>
      </c>
      <c r="I17545">
        <v>1.75</v>
      </c>
    </row>
    <row r="17546" spans="1:9">
      <c r="A17546">
        <v>877.1</v>
      </c>
      <c r="B17546" t="s">
        <v>1</v>
      </c>
      <c r="C17546">
        <v>5.75</v>
      </c>
      <c r="G17546">
        <v>877.1</v>
      </c>
      <c r="H17546" t="s">
        <v>1</v>
      </c>
      <c r="I17546">
        <v>2</v>
      </c>
    </row>
    <row r="17547" spans="1:9">
      <c r="A17547">
        <v>877.1</v>
      </c>
      <c r="B17547" t="s">
        <v>2</v>
      </c>
      <c r="C17547">
        <v>7.25</v>
      </c>
      <c r="G17547">
        <v>877.1</v>
      </c>
      <c r="H17547" t="s">
        <v>2</v>
      </c>
      <c r="I17547">
        <v>1.75</v>
      </c>
    </row>
    <row r="17548" spans="1:9">
      <c r="A17548">
        <v>877.2</v>
      </c>
      <c r="B17548" t="s">
        <v>1</v>
      </c>
      <c r="C17548">
        <v>5.75</v>
      </c>
      <c r="G17548">
        <v>877.2</v>
      </c>
      <c r="H17548" t="s">
        <v>1</v>
      </c>
      <c r="I17548">
        <v>2</v>
      </c>
    </row>
    <row r="17549" spans="1:9">
      <c r="A17549">
        <v>877.2</v>
      </c>
      <c r="B17549" t="s">
        <v>2</v>
      </c>
      <c r="C17549">
        <v>7.375</v>
      </c>
      <c r="G17549">
        <v>877.2</v>
      </c>
      <c r="H17549" t="s">
        <v>2</v>
      </c>
      <c r="I17549">
        <v>1.75</v>
      </c>
    </row>
    <row r="17550" spans="1:9">
      <c r="A17550">
        <v>877.3</v>
      </c>
      <c r="B17550" t="s">
        <v>1</v>
      </c>
      <c r="C17550">
        <v>5.75</v>
      </c>
      <c r="G17550">
        <v>877.3</v>
      </c>
      <c r="H17550" t="s">
        <v>1</v>
      </c>
      <c r="I17550">
        <v>1.75</v>
      </c>
    </row>
    <row r="17551" spans="1:9">
      <c r="A17551">
        <v>877.3</v>
      </c>
      <c r="B17551" t="s">
        <v>2</v>
      </c>
      <c r="C17551">
        <v>7.625</v>
      </c>
      <c r="G17551">
        <v>877.3</v>
      </c>
      <c r="H17551" t="s">
        <v>2</v>
      </c>
      <c r="I17551">
        <v>2</v>
      </c>
    </row>
    <row r="17552" spans="1:9">
      <c r="A17552">
        <v>877.4</v>
      </c>
      <c r="B17552" t="s">
        <v>1</v>
      </c>
      <c r="C17552">
        <v>5.875</v>
      </c>
      <c r="G17552">
        <v>877.4</v>
      </c>
      <c r="H17552" t="s">
        <v>1</v>
      </c>
      <c r="I17552">
        <v>1.625</v>
      </c>
    </row>
    <row r="17553" spans="1:9">
      <c r="A17553">
        <v>877.4</v>
      </c>
      <c r="B17553" t="s">
        <v>2</v>
      </c>
      <c r="C17553">
        <v>7.625</v>
      </c>
      <c r="G17553">
        <v>877.4</v>
      </c>
      <c r="H17553" t="s">
        <v>2</v>
      </c>
      <c r="I17553">
        <v>2</v>
      </c>
    </row>
    <row r="17554" spans="1:9">
      <c r="A17554">
        <v>877.5</v>
      </c>
      <c r="B17554" t="s">
        <v>1</v>
      </c>
      <c r="C17554">
        <v>5.875</v>
      </c>
      <c r="G17554">
        <v>877.5</v>
      </c>
      <c r="H17554" t="s">
        <v>1</v>
      </c>
      <c r="I17554">
        <v>1.625</v>
      </c>
    </row>
    <row r="17555" spans="1:9">
      <c r="A17555">
        <v>877.5</v>
      </c>
      <c r="B17555" t="s">
        <v>2</v>
      </c>
      <c r="C17555">
        <v>7.875</v>
      </c>
      <c r="G17555">
        <v>877.5</v>
      </c>
      <c r="H17555" t="s">
        <v>2</v>
      </c>
      <c r="I17555">
        <v>2</v>
      </c>
    </row>
    <row r="17556" spans="1:9">
      <c r="A17556">
        <v>877.6</v>
      </c>
      <c r="B17556" t="s">
        <v>1</v>
      </c>
      <c r="C17556">
        <v>6.125</v>
      </c>
      <c r="G17556">
        <v>877.6</v>
      </c>
      <c r="H17556" t="s">
        <v>1</v>
      </c>
      <c r="I17556">
        <v>1.875</v>
      </c>
    </row>
    <row r="17557" spans="1:9">
      <c r="A17557">
        <v>877.6</v>
      </c>
      <c r="B17557" t="s">
        <v>2</v>
      </c>
      <c r="C17557">
        <v>8</v>
      </c>
      <c r="G17557">
        <v>877.6</v>
      </c>
      <c r="H17557" t="s">
        <v>2</v>
      </c>
      <c r="I17557">
        <v>4.125</v>
      </c>
    </row>
    <row r="17558" spans="1:9">
      <c r="A17558">
        <v>877.7</v>
      </c>
      <c r="B17558" t="s">
        <v>1</v>
      </c>
      <c r="C17558">
        <v>6.125</v>
      </c>
      <c r="G17558">
        <v>877.7</v>
      </c>
      <c r="H17558" t="s">
        <v>1</v>
      </c>
      <c r="I17558">
        <v>1.625</v>
      </c>
    </row>
    <row r="17559" spans="1:9">
      <c r="A17559">
        <v>877.7</v>
      </c>
      <c r="B17559" t="s">
        <v>2</v>
      </c>
      <c r="C17559">
        <v>8.125</v>
      </c>
      <c r="G17559">
        <v>877.7</v>
      </c>
      <c r="H17559" t="s">
        <v>2</v>
      </c>
      <c r="I17559">
        <v>2.25</v>
      </c>
    </row>
    <row r="17560" spans="1:9">
      <c r="A17560">
        <v>877.8</v>
      </c>
      <c r="B17560" t="s">
        <v>1</v>
      </c>
      <c r="C17560">
        <v>6.375</v>
      </c>
      <c r="G17560">
        <v>877.8</v>
      </c>
      <c r="H17560" t="s">
        <v>1</v>
      </c>
      <c r="I17560">
        <v>1.75</v>
      </c>
    </row>
    <row r="17561" spans="1:9">
      <c r="A17561">
        <v>877.8</v>
      </c>
      <c r="B17561" t="s">
        <v>2</v>
      </c>
      <c r="C17561">
        <v>8.125</v>
      </c>
      <c r="G17561">
        <v>877.8</v>
      </c>
      <c r="H17561" t="s">
        <v>2</v>
      </c>
      <c r="I17561">
        <v>2.25</v>
      </c>
    </row>
    <row r="17562" spans="1:9">
      <c r="A17562">
        <v>877.9</v>
      </c>
      <c r="B17562" t="s">
        <v>1</v>
      </c>
      <c r="C17562">
        <v>6.375</v>
      </c>
      <c r="G17562">
        <v>877.9</v>
      </c>
      <c r="H17562" t="s">
        <v>1</v>
      </c>
      <c r="I17562">
        <v>1.75</v>
      </c>
    </row>
    <row r="17563" spans="1:9">
      <c r="A17563">
        <v>877.9</v>
      </c>
      <c r="B17563" t="s">
        <v>2</v>
      </c>
      <c r="C17563">
        <v>8.125</v>
      </c>
      <c r="G17563">
        <v>877.9</v>
      </c>
      <c r="H17563" t="s">
        <v>2</v>
      </c>
      <c r="I17563">
        <v>2.25</v>
      </c>
    </row>
    <row r="17564" spans="1:9">
      <c r="A17564">
        <v>878</v>
      </c>
      <c r="B17564" t="s">
        <v>1</v>
      </c>
      <c r="C17564">
        <v>6.375</v>
      </c>
      <c r="G17564">
        <v>878</v>
      </c>
      <c r="H17564" t="s">
        <v>1</v>
      </c>
      <c r="I17564">
        <v>1.75</v>
      </c>
    </row>
    <row r="17565" spans="1:9">
      <c r="A17565">
        <v>878</v>
      </c>
      <c r="B17565" t="s">
        <v>2</v>
      </c>
      <c r="C17565">
        <v>8.125</v>
      </c>
      <c r="G17565">
        <v>878</v>
      </c>
      <c r="H17565" t="s">
        <v>2</v>
      </c>
      <c r="I17565">
        <v>2.25</v>
      </c>
    </row>
    <row r="17566" spans="1:9">
      <c r="A17566">
        <v>878.1</v>
      </c>
      <c r="B17566" t="s">
        <v>1</v>
      </c>
      <c r="C17566">
        <v>2.125</v>
      </c>
      <c r="G17566">
        <v>878.1</v>
      </c>
      <c r="H17566" t="s">
        <v>1</v>
      </c>
      <c r="I17566">
        <v>1.75</v>
      </c>
    </row>
    <row r="17567" spans="1:9">
      <c r="A17567">
        <v>878.1</v>
      </c>
      <c r="B17567" t="s">
        <v>2</v>
      </c>
      <c r="C17567">
        <v>7.75</v>
      </c>
      <c r="G17567">
        <v>878.1</v>
      </c>
      <c r="H17567" t="s">
        <v>2</v>
      </c>
      <c r="I17567">
        <v>2.375</v>
      </c>
    </row>
    <row r="17568" spans="1:9">
      <c r="A17568">
        <v>878.2</v>
      </c>
      <c r="B17568" t="s">
        <v>1</v>
      </c>
      <c r="C17568">
        <v>0.75</v>
      </c>
      <c r="G17568">
        <v>878.2</v>
      </c>
      <c r="H17568" t="s">
        <v>1</v>
      </c>
      <c r="I17568">
        <v>1.75</v>
      </c>
    </row>
    <row r="17569" spans="1:9">
      <c r="A17569">
        <v>878.2</v>
      </c>
      <c r="B17569" t="s">
        <v>2</v>
      </c>
      <c r="C17569">
        <v>7.625</v>
      </c>
      <c r="G17569">
        <v>878.2</v>
      </c>
      <c r="H17569" t="s">
        <v>2</v>
      </c>
      <c r="I17569">
        <v>2.375</v>
      </c>
    </row>
    <row r="17570" spans="1:9">
      <c r="A17570">
        <v>878.3</v>
      </c>
      <c r="B17570" t="s">
        <v>1</v>
      </c>
      <c r="C17570">
        <v>1</v>
      </c>
      <c r="G17570">
        <v>878.3</v>
      </c>
      <c r="H17570" t="s">
        <v>1</v>
      </c>
      <c r="I17570">
        <v>1.75</v>
      </c>
    </row>
    <row r="17571" spans="1:9">
      <c r="A17571">
        <v>878.3</v>
      </c>
      <c r="B17571" t="s">
        <v>2</v>
      </c>
      <c r="C17571">
        <v>7.75</v>
      </c>
      <c r="G17571">
        <v>878.3</v>
      </c>
      <c r="H17571" t="s">
        <v>2</v>
      </c>
      <c r="I17571">
        <v>2.5</v>
      </c>
    </row>
    <row r="17572" spans="1:9">
      <c r="A17572">
        <v>878.4</v>
      </c>
      <c r="B17572" t="s">
        <v>1</v>
      </c>
      <c r="C17572">
        <v>1</v>
      </c>
      <c r="G17572">
        <v>878.4</v>
      </c>
      <c r="H17572" t="s">
        <v>1</v>
      </c>
      <c r="I17572">
        <v>1.75</v>
      </c>
    </row>
    <row r="17573" spans="1:9">
      <c r="A17573">
        <v>878.4</v>
      </c>
      <c r="B17573" t="s">
        <v>2</v>
      </c>
      <c r="C17573">
        <v>7.75</v>
      </c>
      <c r="G17573">
        <v>878.4</v>
      </c>
      <c r="H17573" t="s">
        <v>2</v>
      </c>
      <c r="I17573">
        <v>2.5</v>
      </c>
    </row>
    <row r="17574" spans="1:9">
      <c r="A17574">
        <v>878.5</v>
      </c>
      <c r="B17574" t="s">
        <v>1</v>
      </c>
      <c r="C17574">
        <v>1.375</v>
      </c>
      <c r="G17574">
        <v>878.5</v>
      </c>
      <c r="H17574" t="s">
        <v>1</v>
      </c>
      <c r="I17574">
        <v>1.75</v>
      </c>
    </row>
    <row r="17575" spans="1:9">
      <c r="A17575">
        <v>878.5</v>
      </c>
      <c r="B17575" t="s">
        <v>2</v>
      </c>
      <c r="C17575">
        <v>7.875</v>
      </c>
      <c r="G17575">
        <v>878.5</v>
      </c>
      <c r="H17575" t="s">
        <v>2</v>
      </c>
      <c r="I17575">
        <v>2.5</v>
      </c>
    </row>
    <row r="17576" spans="1:9">
      <c r="A17576">
        <v>878.6</v>
      </c>
      <c r="B17576" t="s">
        <v>1</v>
      </c>
      <c r="C17576">
        <v>1.375</v>
      </c>
      <c r="G17576">
        <v>878.6</v>
      </c>
      <c r="H17576" t="s">
        <v>1</v>
      </c>
      <c r="I17576">
        <v>1.875</v>
      </c>
    </row>
    <row r="17577" spans="1:9">
      <c r="A17577">
        <v>878.6</v>
      </c>
      <c r="B17577" t="s">
        <v>2</v>
      </c>
      <c r="C17577">
        <v>7.875</v>
      </c>
      <c r="G17577">
        <v>878.6</v>
      </c>
      <c r="H17577" t="s">
        <v>2</v>
      </c>
      <c r="I17577">
        <v>2.5</v>
      </c>
    </row>
    <row r="17578" spans="1:9">
      <c r="A17578">
        <v>878.7</v>
      </c>
      <c r="B17578" t="s">
        <v>1</v>
      </c>
      <c r="C17578">
        <v>1.375</v>
      </c>
      <c r="G17578">
        <v>878.7</v>
      </c>
      <c r="H17578" t="s">
        <v>1</v>
      </c>
      <c r="I17578">
        <v>1.875</v>
      </c>
    </row>
    <row r="17579" spans="1:9">
      <c r="A17579">
        <v>878.7</v>
      </c>
      <c r="B17579" t="s">
        <v>2</v>
      </c>
      <c r="C17579">
        <v>7.875</v>
      </c>
      <c r="G17579">
        <v>878.7</v>
      </c>
      <c r="H17579" t="s">
        <v>2</v>
      </c>
      <c r="I17579">
        <v>2.5</v>
      </c>
    </row>
    <row r="17580" spans="1:9">
      <c r="A17580">
        <v>878.8</v>
      </c>
      <c r="B17580" t="s">
        <v>1</v>
      </c>
      <c r="C17580">
        <v>1.375</v>
      </c>
      <c r="G17580">
        <v>878.8</v>
      </c>
      <c r="H17580" t="s">
        <v>1</v>
      </c>
      <c r="I17580">
        <v>1.875</v>
      </c>
    </row>
    <row r="17581" spans="1:9">
      <c r="A17581">
        <v>878.8</v>
      </c>
      <c r="B17581" t="s">
        <v>2</v>
      </c>
      <c r="C17581">
        <v>7.875</v>
      </c>
      <c r="G17581">
        <v>878.8</v>
      </c>
      <c r="H17581" t="s">
        <v>2</v>
      </c>
      <c r="I17581">
        <v>4.75</v>
      </c>
    </row>
    <row r="17582" spans="1:9">
      <c r="A17582">
        <v>878.9</v>
      </c>
      <c r="B17582" t="s">
        <v>1</v>
      </c>
      <c r="C17582">
        <v>1.375</v>
      </c>
      <c r="G17582">
        <v>878.9</v>
      </c>
      <c r="H17582" t="s">
        <v>1</v>
      </c>
      <c r="I17582">
        <v>2</v>
      </c>
    </row>
    <row r="17583" spans="1:9">
      <c r="A17583">
        <v>878.9</v>
      </c>
      <c r="B17583" t="s">
        <v>2</v>
      </c>
      <c r="C17583">
        <v>7.875</v>
      </c>
      <c r="G17583">
        <v>878.9</v>
      </c>
      <c r="H17583" t="s">
        <v>2</v>
      </c>
      <c r="I17583">
        <v>4.875</v>
      </c>
    </row>
    <row r="17584" spans="1:9">
      <c r="A17584">
        <v>879</v>
      </c>
      <c r="B17584" t="s">
        <v>1</v>
      </c>
      <c r="C17584">
        <v>1.5</v>
      </c>
      <c r="G17584">
        <v>879</v>
      </c>
      <c r="H17584" t="s">
        <v>1</v>
      </c>
      <c r="I17584">
        <v>1.875</v>
      </c>
    </row>
    <row r="17585" spans="1:9">
      <c r="A17585">
        <v>879</v>
      </c>
      <c r="B17585" t="s">
        <v>2</v>
      </c>
      <c r="C17585">
        <v>8.125</v>
      </c>
      <c r="G17585">
        <v>879</v>
      </c>
      <c r="H17585" t="s">
        <v>2</v>
      </c>
      <c r="I17585">
        <v>4.875</v>
      </c>
    </row>
    <row r="17586" spans="1:9">
      <c r="A17586">
        <v>879.1</v>
      </c>
      <c r="B17586" t="s">
        <v>1</v>
      </c>
      <c r="C17586">
        <v>3.25</v>
      </c>
      <c r="G17586">
        <v>879.1</v>
      </c>
      <c r="H17586" t="s">
        <v>1</v>
      </c>
      <c r="I17586">
        <v>1.875</v>
      </c>
    </row>
    <row r="17587" spans="1:9">
      <c r="A17587">
        <v>879.1</v>
      </c>
      <c r="B17587" t="s">
        <v>2</v>
      </c>
      <c r="C17587">
        <v>8.125</v>
      </c>
      <c r="G17587">
        <v>879.1</v>
      </c>
      <c r="H17587" t="s">
        <v>2</v>
      </c>
      <c r="I17587">
        <v>4.875</v>
      </c>
    </row>
    <row r="17588" spans="1:9">
      <c r="A17588">
        <v>879.2</v>
      </c>
      <c r="B17588" t="s">
        <v>1</v>
      </c>
      <c r="C17588">
        <v>3.25</v>
      </c>
      <c r="G17588">
        <v>879.2</v>
      </c>
      <c r="H17588" t="s">
        <v>1</v>
      </c>
      <c r="I17588">
        <v>2.5</v>
      </c>
    </row>
    <row r="17589" spans="1:9">
      <c r="A17589">
        <v>879.2</v>
      </c>
      <c r="B17589" t="s">
        <v>2</v>
      </c>
      <c r="C17589">
        <v>8.125</v>
      </c>
      <c r="G17589">
        <v>879.2</v>
      </c>
      <c r="H17589" t="s">
        <v>2</v>
      </c>
      <c r="I17589">
        <v>4.875</v>
      </c>
    </row>
    <row r="17590" spans="1:9">
      <c r="A17590">
        <v>879.3</v>
      </c>
      <c r="B17590" t="s">
        <v>1</v>
      </c>
      <c r="C17590">
        <v>3.375</v>
      </c>
      <c r="G17590">
        <v>879.3</v>
      </c>
      <c r="H17590" t="s">
        <v>1</v>
      </c>
      <c r="I17590">
        <v>2</v>
      </c>
    </row>
    <row r="17591" spans="1:9">
      <c r="A17591">
        <v>879.3</v>
      </c>
      <c r="B17591" t="s">
        <v>2</v>
      </c>
      <c r="C17591">
        <v>8.125</v>
      </c>
      <c r="G17591">
        <v>879.3</v>
      </c>
      <c r="H17591" t="s">
        <v>2</v>
      </c>
      <c r="I17591">
        <v>4.875</v>
      </c>
    </row>
    <row r="17592" spans="1:9">
      <c r="A17592">
        <v>879.4</v>
      </c>
      <c r="B17592" t="s">
        <v>1</v>
      </c>
      <c r="C17592">
        <v>3.375</v>
      </c>
      <c r="G17592">
        <v>879.4</v>
      </c>
      <c r="H17592" t="s">
        <v>1</v>
      </c>
      <c r="I17592">
        <v>2.125</v>
      </c>
    </row>
    <row r="17593" spans="1:9">
      <c r="A17593">
        <v>879.4</v>
      </c>
      <c r="B17593" t="s">
        <v>2</v>
      </c>
      <c r="C17593">
        <v>8.125</v>
      </c>
      <c r="G17593">
        <v>879.4</v>
      </c>
      <c r="H17593" t="s">
        <v>2</v>
      </c>
      <c r="I17593">
        <v>4.875</v>
      </c>
    </row>
    <row r="17594" spans="1:9">
      <c r="A17594">
        <v>879.5</v>
      </c>
      <c r="B17594" t="s">
        <v>1</v>
      </c>
      <c r="C17594">
        <v>4.75</v>
      </c>
      <c r="G17594">
        <v>879.5</v>
      </c>
      <c r="H17594" t="s">
        <v>1</v>
      </c>
      <c r="I17594">
        <v>2.75</v>
      </c>
    </row>
    <row r="17595" spans="1:9">
      <c r="A17595">
        <v>879.5</v>
      </c>
      <c r="B17595" t="s">
        <v>2</v>
      </c>
      <c r="C17595">
        <v>8.25</v>
      </c>
      <c r="G17595">
        <v>879.5</v>
      </c>
      <c r="H17595" t="s">
        <v>2</v>
      </c>
      <c r="I17595">
        <v>5</v>
      </c>
    </row>
    <row r="17596" spans="1:9">
      <c r="A17596">
        <v>879.6</v>
      </c>
      <c r="B17596" t="s">
        <v>1</v>
      </c>
      <c r="C17596">
        <v>4.75</v>
      </c>
      <c r="G17596">
        <v>879.6</v>
      </c>
      <c r="H17596" t="s">
        <v>1</v>
      </c>
      <c r="I17596">
        <v>2.75</v>
      </c>
    </row>
    <row r="17597" spans="1:9">
      <c r="A17597">
        <v>879.6</v>
      </c>
      <c r="B17597" t="s">
        <v>2</v>
      </c>
      <c r="C17597">
        <v>8.25</v>
      </c>
      <c r="G17597">
        <v>879.6</v>
      </c>
      <c r="H17597" t="s">
        <v>2</v>
      </c>
      <c r="I17597">
        <v>5</v>
      </c>
    </row>
    <row r="17598" spans="1:9">
      <c r="A17598">
        <v>879.7</v>
      </c>
      <c r="B17598" t="s">
        <v>1</v>
      </c>
      <c r="C17598">
        <v>4.875</v>
      </c>
      <c r="G17598">
        <v>879.7</v>
      </c>
      <c r="H17598" t="s">
        <v>1</v>
      </c>
      <c r="I17598">
        <v>2.875</v>
      </c>
    </row>
    <row r="17599" spans="1:9">
      <c r="A17599">
        <v>879.7</v>
      </c>
      <c r="B17599" t="s">
        <v>2</v>
      </c>
      <c r="C17599">
        <v>8.25</v>
      </c>
      <c r="G17599">
        <v>879.7</v>
      </c>
      <c r="H17599" t="s">
        <v>2</v>
      </c>
      <c r="I17599">
        <v>5</v>
      </c>
    </row>
    <row r="17600" spans="1:9">
      <c r="A17600">
        <v>879.8</v>
      </c>
      <c r="B17600" t="s">
        <v>1</v>
      </c>
      <c r="C17600">
        <v>4.875</v>
      </c>
      <c r="G17600">
        <v>879.8</v>
      </c>
      <c r="H17600" t="s">
        <v>1</v>
      </c>
      <c r="I17600">
        <v>3.125</v>
      </c>
    </row>
    <row r="17601" spans="1:9">
      <c r="A17601">
        <v>879.8</v>
      </c>
      <c r="B17601" t="s">
        <v>2</v>
      </c>
      <c r="C17601">
        <v>8.375</v>
      </c>
      <c r="G17601">
        <v>879.8</v>
      </c>
      <c r="H17601" t="s">
        <v>2</v>
      </c>
      <c r="I17601">
        <v>5.125</v>
      </c>
    </row>
    <row r="17602" spans="1:9">
      <c r="A17602">
        <v>879.9</v>
      </c>
      <c r="B17602" t="s">
        <v>1</v>
      </c>
      <c r="C17602">
        <v>4.875</v>
      </c>
      <c r="G17602">
        <v>879.9</v>
      </c>
      <c r="H17602" t="s">
        <v>1</v>
      </c>
      <c r="I17602">
        <v>3.125</v>
      </c>
    </row>
    <row r="17603" spans="1:9">
      <c r="A17603">
        <v>879.9</v>
      </c>
      <c r="B17603" t="s">
        <v>2</v>
      </c>
      <c r="C17603">
        <v>8.375</v>
      </c>
      <c r="G17603">
        <v>879.9</v>
      </c>
      <c r="H17603" t="s">
        <v>2</v>
      </c>
      <c r="I17603">
        <v>5.125</v>
      </c>
    </row>
    <row r="17604" spans="1:9">
      <c r="A17604">
        <v>880</v>
      </c>
      <c r="B17604" t="s">
        <v>1</v>
      </c>
      <c r="C17604">
        <v>4.875</v>
      </c>
      <c r="G17604">
        <v>880</v>
      </c>
      <c r="H17604" t="s">
        <v>1</v>
      </c>
      <c r="I17604">
        <v>1.125</v>
      </c>
    </row>
    <row r="17605" spans="1:9">
      <c r="A17605">
        <v>880</v>
      </c>
      <c r="B17605" t="s">
        <v>2</v>
      </c>
      <c r="C17605">
        <v>8.625</v>
      </c>
      <c r="G17605">
        <v>880</v>
      </c>
      <c r="H17605" t="s">
        <v>2</v>
      </c>
      <c r="I17605">
        <v>2.875</v>
      </c>
    </row>
    <row r="17606" spans="1:9">
      <c r="A17606">
        <v>880.1</v>
      </c>
      <c r="B17606" t="s">
        <v>1</v>
      </c>
      <c r="C17606">
        <v>4.875</v>
      </c>
      <c r="G17606">
        <v>880.1</v>
      </c>
      <c r="H17606" t="s">
        <v>1</v>
      </c>
      <c r="I17606">
        <v>1.25</v>
      </c>
    </row>
    <row r="17607" spans="1:9">
      <c r="A17607">
        <v>880.1</v>
      </c>
      <c r="B17607" t="s">
        <v>2</v>
      </c>
      <c r="C17607">
        <v>8.625</v>
      </c>
      <c r="G17607">
        <v>880.1</v>
      </c>
      <c r="H17607" t="s">
        <v>2</v>
      </c>
      <c r="I17607">
        <v>5.625</v>
      </c>
    </row>
    <row r="17608" spans="1:9">
      <c r="A17608">
        <v>880.2</v>
      </c>
      <c r="B17608" t="s">
        <v>1</v>
      </c>
      <c r="C17608">
        <v>5</v>
      </c>
      <c r="G17608">
        <v>880.2</v>
      </c>
      <c r="H17608" t="s">
        <v>1</v>
      </c>
      <c r="I17608">
        <v>1.125</v>
      </c>
    </row>
    <row r="17609" spans="1:9">
      <c r="A17609">
        <v>880.2</v>
      </c>
      <c r="B17609" t="s">
        <v>2</v>
      </c>
      <c r="C17609">
        <v>8.625</v>
      </c>
      <c r="G17609">
        <v>880.2</v>
      </c>
      <c r="H17609" t="s">
        <v>2</v>
      </c>
      <c r="I17609">
        <v>5.625</v>
      </c>
    </row>
    <row r="17610" spans="1:9">
      <c r="A17610">
        <v>880.3</v>
      </c>
      <c r="B17610" t="s">
        <v>1</v>
      </c>
      <c r="C17610">
        <v>5</v>
      </c>
      <c r="G17610">
        <v>880.3</v>
      </c>
      <c r="H17610" t="s">
        <v>1</v>
      </c>
      <c r="I17610">
        <v>1.375</v>
      </c>
    </row>
    <row r="17611" spans="1:9">
      <c r="A17611">
        <v>880.3</v>
      </c>
      <c r="B17611" t="s">
        <v>2</v>
      </c>
      <c r="C17611">
        <v>8.75</v>
      </c>
      <c r="G17611">
        <v>880.3</v>
      </c>
      <c r="H17611" t="s">
        <v>2</v>
      </c>
      <c r="I17611">
        <v>5.625</v>
      </c>
    </row>
    <row r="17612" spans="1:9">
      <c r="A17612">
        <v>880.4</v>
      </c>
      <c r="B17612" t="s">
        <v>1</v>
      </c>
      <c r="C17612">
        <v>5</v>
      </c>
      <c r="G17612">
        <v>880.4</v>
      </c>
      <c r="H17612" t="s">
        <v>1</v>
      </c>
      <c r="I17612">
        <v>1.125</v>
      </c>
    </row>
    <row r="17613" spans="1:9">
      <c r="A17613">
        <v>880.4</v>
      </c>
      <c r="B17613" t="s">
        <v>2</v>
      </c>
      <c r="C17613">
        <v>8.875</v>
      </c>
      <c r="G17613">
        <v>880.4</v>
      </c>
      <c r="H17613" t="s">
        <v>2</v>
      </c>
      <c r="I17613">
        <v>5.75</v>
      </c>
    </row>
    <row r="17614" spans="1:9">
      <c r="A17614">
        <v>880.5</v>
      </c>
      <c r="B17614" t="s">
        <v>1</v>
      </c>
      <c r="C17614">
        <v>5.125</v>
      </c>
      <c r="G17614">
        <v>880.5</v>
      </c>
      <c r="H17614" t="s">
        <v>1</v>
      </c>
      <c r="I17614">
        <v>1.25</v>
      </c>
    </row>
    <row r="17615" spans="1:9">
      <c r="A17615">
        <v>880.5</v>
      </c>
      <c r="B17615" t="s">
        <v>2</v>
      </c>
      <c r="C17615">
        <v>8.875</v>
      </c>
      <c r="G17615">
        <v>880.5</v>
      </c>
      <c r="H17615" t="s">
        <v>2</v>
      </c>
      <c r="I17615">
        <v>5.875</v>
      </c>
    </row>
    <row r="17616" spans="1:9">
      <c r="A17616">
        <v>880.6</v>
      </c>
      <c r="B17616" t="s">
        <v>1</v>
      </c>
      <c r="C17616">
        <v>5.125</v>
      </c>
      <c r="G17616">
        <v>880.6</v>
      </c>
      <c r="H17616" t="s">
        <v>1</v>
      </c>
      <c r="I17616">
        <v>1.25</v>
      </c>
    </row>
    <row r="17617" spans="1:9">
      <c r="A17617">
        <v>880.6</v>
      </c>
      <c r="B17617" t="s">
        <v>2</v>
      </c>
      <c r="C17617">
        <v>8.875</v>
      </c>
      <c r="G17617">
        <v>880.6</v>
      </c>
      <c r="H17617" t="s">
        <v>2</v>
      </c>
      <c r="I17617">
        <v>6</v>
      </c>
    </row>
    <row r="17618" spans="1:9">
      <c r="A17618">
        <v>880.7</v>
      </c>
      <c r="B17618" t="s">
        <v>1</v>
      </c>
      <c r="C17618">
        <v>5.125</v>
      </c>
      <c r="G17618">
        <v>880.7</v>
      </c>
      <c r="H17618" t="s">
        <v>1</v>
      </c>
      <c r="I17618">
        <v>1.625</v>
      </c>
    </row>
    <row r="17619" spans="1:9">
      <c r="A17619">
        <v>880.7</v>
      </c>
      <c r="B17619" t="s">
        <v>2</v>
      </c>
      <c r="C17619">
        <v>9</v>
      </c>
      <c r="G17619">
        <v>880.7</v>
      </c>
      <c r="H17619" t="s">
        <v>2</v>
      </c>
      <c r="I17619">
        <v>6</v>
      </c>
    </row>
    <row r="17620" spans="1:9">
      <c r="A17620">
        <v>880.8</v>
      </c>
      <c r="B17620" t="s">
        <v>1</v>
      </c>
      <c r="C17620">
        <v>5.25</v>
      </c>
      <c r="G17620">
        <v>880.8</v>
      </c>
      <c r="H17620" t="s">
        <v>1</v>
      </c>
      <c r="I17620">
        <v>1.5</v>
      </c>
    </row>
    <row r="17621" spans="1:9">
      <c r="A17621">
        <v>880.8</v>
      </c>
      <c r="B17621" t="s">
        <v>2</v>
      </c>
      <c r="C17621">
        <v>9</v>
      </c>
      <c r="G17621">
        <v>880.8</v>
      </c>
      <c r="H17621" t="s">
        <v>2</v>
      </c>
      <c r="I17621">
        <v>6</v>
      </c>
    </row>
    <row r="17622" spans="1:9">
      <c r="A17622">
        <v>880.9</v>
      </c>
      <c r="B17622" t="s">
        <v>1</v>
      </c>
      <c r="C17622">
        <v>5.25</v>
      </c>
      <c r="G17622">
        <v>880.9</v>
      </c>
      <c r="H17622" t="s">
        <v>1</v>
      </c>
      <c r="I17622">
        <v>1.625</v>
      </c>
    </row>
    <row r="17623" spans="1:9">
      <c r="A17623">
        <v>880.9</v>
      </c>
      <c r="B17623" t="s">
        <v>2</v>
      </c>
      <c r="C17623">
        <v>9.25</v>
      </c>
      <c r="G17623">
        <v>880.9</v>
      </c>
      <c r="H17623" t="s">
        <v>2</v>
      </c>
      <c r="I17623">
        <v>6</v>
      </c>
    </row>
    <row r="17624" spans="1:9">
      <c r="A17624">
        <v>881</v>
      </c>
      <c r="B17624" t="s">
        <v>1</v>
      </c>
      <c r="C17624">
        <v>5.25</v>
      </c>
      <c r="G17624">
        <v>881</v>
      </c>
      <c r="H17624" t="s">
        <v>1</v>
      </c>
      <c r="I17624">
        <v>1.5</v>
      </c>
    </row>
    <row r="17625" spans="1:9">
      <c r="A17625">
        <v>881</v>
      </c>
      <c r="B17625" t="s">
        <v>2</v>
      </c>
      <c r="C17625">
        <v>9.25</v>
      </c>
      <c r="G17625">
        <v>881</v>
      </c>
      <c r="H17625" t="s">
        <v>2</v>
      </c>
      <c r="I17625">
        <v>6</v>
      </c>
    </row>
    <row r="17626" spans="1:9">
      <c r="A17626">
        <v>881.1</v>
      </c>
      <c r="B17626" t="s">
        <v>1</v>
      </c>
      <c r="C17626">
        <v>5</v>
      </c>
      <c r="G17626">
        <v>881.1</v>
      </c>
      <c r="H17626" t="s">
        <v>1</v>
      </c>
      <c r="I17626">
        <v>1.625</v>
      </c>
    </row>
    <row r="17627" spans="1:9">
      <c r="A17627">
        <v>881.1</v>
      </c>
      <c r="B17627" t="s">
        <v>2</v>
      </c>
      <c r="C17627">
        <v>1</v>
      </c>
      <c r="G17627">
        <v>881.1</v>
      </c>
      <c r="H17627" t="s">
        <v>2</v>
      </c>
      <c r="I17627">
        <v>6</v>
      </c>
    </row>
    <row r="17628" spans="1:9">
      <c r="A17628">
        <v>881.2</v>
      </c>
      <c r="B17628" t="s">
        <v>1</v>
      </c>
      <c r="C17628">
        <v>5</v>
      </c>
      <c r="G17628">
        <v>881.2</v>
      </c>
      <c r="H17628" t="s">
        <v>1</v>
      </c>
      <c r="I17628">
        <v>1.5</v>
      </c>
    </row>
    <row r="17629" spans="1:9">
      <c r="A17629">
        <v>881.2</v>
      </c>
      <c r="B17629" t="s">
        <v>2</v>
      </c>
      <c r="C17629">
        <v>0.75</v>
      </c>
      <c r="G17629">
        <v>881.2</v>
      </c>
      <c r="H17629" t="s">
        <v>2</v>
      </c>
      <c r="I17629">
        <v>6</v>
      </c>
    </row>
    <row r="17630" spans="1:9">
      <c r="A17630">
        <v>881.3</v>
      </c>
      <c r="B17630" t="s">
        <v>1</v>
      </c>
      <c r="C17630">
        <v>5.125</v>
      </c>
      <c r="G17630">
        <v>881.3</v>
      </c>
      <c r="H17630" t="s">
        <v>1</v>
      </c>
      <c r="I17630">
        <v>1.75</v>
      </c>
    </row>
    <row r="17631" spans="1:9">
      <c r="A17631">
        <v>881.3</v>
      </c>
      <c r="B17631" t="s">
        <v>2</v>
      </c>
      <c r="C17631">
        <v>0.75</v>
      </c>
      <c r="G17631">
        <v>881.3</v>
      </c>
      <c r="H17631" t="s">
        <v>2</v>
      </c>
      <c r="I17631">
        <v>6</v>
      </c>
    </row>
    <row r="17632" spans="1:9">
      <c r="A17632">
        <v>881.4</v>
      </c>
      <c r="B17632" t="s">
        <v>1</v>
      </c>
      <c r="C17632">
        <v>4.625</v>
      </c>
      <c r="G17632">
        <v>881.4</v>
      </c>
      <c r="H17632" t="s">
        <v>1</v>
      </c>
      <c r="I17632">
        <v>1.75</v>
      </c>
    </row>
    <row r="17633" spans="1:9">
      <c r="A17633">
        <v>881.4</v>
      </c>
      <c r="B17633" t="s">
        <v>2</v>
      </c>
      <c r="C17633">
        <v>0.875</v>
      </c>
      <c r="G17633">
        <v>881.4</v>
      </c>
      <c r="H17633" t="s">
        <v>2</v>
      </c>
      <c r="I17633">
        <v>6</v>
      </c>
    </row>
    <row r="17634" spans="1:9">
      <c r="A17634">
        <v>881.5</v>
      </c>
      <c r="B17634" t="s">
        <v>1</v>
      </c>
      <c r="C17634">
        <v>4.75</v>
      </c>
      <c r="G17634">
        <v>881.5</v>
      </c>
      <c r="H17634" t="s">
        <v>1</v>
      </c>
      <c r="I17634">
        <v>2</v>
      </c>
    </row>
    <row r="17635" spans="1:9">
      <c r="A17635">
        <v>881.5</v>
      </c>
      <c r="B17635" t="s">
        <v>2</v>
      </c>
      <c r="C17635">
        <v>0.875</v>
      </c>
      <c r="G17635">
        <v>881.5</v>
      </c>
      <c r="H17635" t="s">
        <v>2</v>
      </c>
      <c r="I17635">
        <v>6</v>
      </c>
    </row>
    <row r="17636" spans="1:9">
      <c r="A17636">
        <v>881.6</v>
      </c>
      <c r="B17636" t="s">
        <v>1</v>
      </c>
      <c r="C17636">
        <v>4.75</v>
      </c>
      <c r="G17636">
        <v>881.6</v>
      </c>
      <c r="H17636" t="s">
        <v>1</v>
      </c>
      <c r="I17636">
        <v>1.875</v>
      </c>
    </row>
    <row r="17637" spans="1:9">
      <c r="A17637">
        <v>881.6</v>
      </c>
      <c r="B17637" t="s">
        <v>2</v>
      </c>
      <c r="C17637">
        <v>0.875</v>
      </c>
      <c r="G17637">
        <v>881.6</v>
      </c>
      <c r="H17637" t="s">
        <v>2</v>
      </c>
      <c r="I17637">
        <v>6.25</v>
      </c>
    </row>
    <row r="17638" spans="1:9">
      <c r="A17638">
        <v>881.7</v>
      </c>
      <c r="B17638" t="s">
        <v>1</v>
      </c>
      <c r="C17638">
        <v>4.75</v>
      </c>
      <c r="G17638">
        <v>881.7</v>
      </c>
      <c r="H17638" t="s">
        <v>1</v>
      </c>
      <c r="I17638">
        <v>2</v>
      </c>
    </row>
    <row r="17639" spans="1:9">
      <c r="A17639">
        <v>881.7</v>
      </c>
      <c r="B17639" t="s">
        <v>2</v>
      </c>
      <c r="C17639">
        <v>0.875</v>
      </c>
      <c r="G17639">
        <v>881.7</v>
      </c>
      <c r="H17639" t="s">
        <v>2</v>
      </c>
      <c r="I17639">
        <v>6.25</v>
      </c>
    </row>
    <row r="17640" spans="1:9">
      <c r="A17640">
        <v>881.8</v>
      </c>
      <c r="B17640" t="s">
        <v>1</v>
      </c>
      <c r="C17640">
        <v>4.75</v>
      </c>
      <c r="G17640">
        <v>881.8</v>
      </c>
      <c r="H17640" t="s">
        <v>1</v>
      </c>
      <c r="I17640">
        <v>2</v>
      </c>
    </row>
    <row r="17641" spans="1:9">
      <c r="A17641">
        <v>881.8</v>
      </c>
      <c r="B17641" t="s">
        <v>2</v>
      </c>
      <c r="C17641">
        <v>1</v>
      </c>
      <c r="G17641">
        <v>881.8</v>
      </c>
      <c r="H17641" t="s">
        <v>2</v>
      </c>
      <c r="I17641">
        <v>6.375</v>
      </c>
    </row>
    <row r="17642" spans="1:9">
      <c r="A17642">
        <v>881.9</v>
      </c>
      <c r="B17642" t="s">
        <v>1</v>
      </c>
      <c r="C17642">
        <v>4.75</v>
      </c>
      <c r="G17642">
        <v>881.9</v>
      </c>
      <c r="H17642" t="s">
        <v>1</v>
      </c>
      <c r="I17642">
        <v>2.125</v>
      </c>
    </row>
    <row r="17643" spans="1:9">
      <c r="A17643">
        <v>881.9</v>
      </c>
      <c r="B17643" t="s">
        <v>2</v>
      </c>
      <c r="C17643">
        <v>1</v>
      </c>
      <c r="G17643">
        <v>881.9</v>
      </c>
      <c r="H17643" t="s">
        <v>2</v>
      </c>
      <c r="I17643">
        <v>6.375</v>
      </c>
    </row>
    <row r="17644" spans="1:9">
      <c r="A17644">
        <v>882</v>
      </c>
      <c r="B17644" t="s">
        <v>1</v>
      </c>
      <c r="C17644">
        <v>4.75</v>
      </c>
      <c r="G17644">
        <v>882</v>
      </c>
      <c r="H17644" t="s">
        <v>1</v>
      </c>
      <c r="I17644">
        <v>2.125</v>
      </c>
    </row>
    <row r="17645" spans="1:9">
      <c r="A17645">
        <v>882</v>
      </c>
      <c r="B17645" t="s">
        <v>2</v>
      </c>
      <c r="C17645">
        <v>1</v>
      </c>
      <c r="G17645">
        <v>882</v>
      </c>
      <c r="H17645" t="s">
        <v>2</v>
      </c>
      <c r="I17645">
        <v>6.375</v>
      </c>
    </row>
    <row r="17646" spans="1:9">
      <c r="A17646">
        <v>882.1</v>
      </c>
      <c r="B17646" t="s">
        <v>1</v>
      </c>
      <c r="C17646">
        <v>4.875</v>
      </c>
      <c r="G17646">
        <v>882.1</v>
      </c>
      <c r="H17646" t="s">
        <v>1</v>
      </c>
      <c r="I17646">
        <v>2.25</v>
      </c>
    </row>
    <row r="17647" spans="1:9">
      <c r="A17647">
        <v>882.1</v>
      </c>
      <c r="B17647" t="s">
        <v>2</v>
      </c>
      <c r="C17647">
        <v>1</v>
      </c>
      <c r="G17647">
        <v>882.1</v>
      </c>
      <c r="H17647" t="s">
        <v>2</v>
      </c>
      <c r="I17647">
        <v>6.375</v>
      </c>
    </row>
    <row r="17648" spans="1:9">
      <c r="A17648">
        <v>882.2</v>
      </c>
      <c r="B17648" t="s">
        <v>1</v>
      </c>
      <c r="C17648">
        <v>4.875</v>
      </c>
      <c r="G17648">
        <v>882.2</v>
      </c>
      <c r="H17648" t="s">
        <v>1</v>
      </c>
      <c r="I17648">
        <v>2.125</v>
      </c>
    </row>
    <row r="17649" spans="1:9">
      <c r="A17649">
        <v>882.2</v>
      </c>
      <c r="B17649" t="s">
        <v>2</v>
      </c>
      <c r="C17649">
        <v>1.125</v>
      </c>
      <c r="G17649">
        <v>882.2</v>
      </c>
      <c r="H17649" t="s">
        <v>2</v>
      </c>
      <c r="I17649">
        <v>6.375</v>
      </c>
    </row>
    <row r="17650" spans="1:9">
      <c r="A17650">
        <v>882.3</v>
      </c>
      <c r="B17650" t="s">
        <v>1</v>
      </c>
      <c r="C17650">
        <v>5</v>
      </c>
      <c r="G17650">
        <v>882.3</v>
      </c>
      <c r="H17650" t="s">
        <v>1</v>
      </c>
      <c r="I17650">
        <v>2.25</v>
      </c>
    </row>
    <row r="17651" spans="1:9">
      <c r="A17651">
        <v>882.3</v>
      </c>
      <c r="B17651" t="s">
        <v>2</v>
      </c>
      <c r="C17651">
        <v>1.125</v>
      </c>
      <c r="G17651">
        <v>882.3</v>
      </c>
      <c r="H17651" t="s">
        <v>2</v>
      </c>
      <c r="I17651">
        <v>6.375</v>
      </c>
    </row>
    <row r="17652" spans="1:9">
      <c r="A17652">
        <v>882.4</v>
      </c>
      <c r="B17652" t="s">
        <v>1</v>
      </c>
      <c r="C17652">
        <v>5</v>
      </c>
      <c r="G17652">
        <v>882.4</v>
      </c>
      <c r="H17652" t="s">
        <v>1</v>
      </c>
      <c r="I17652">
        <v>2.375</v>
      </c>
    </row>
    <row r="17653" spans="1:9">
      <c r="A17653">
        <v>882.4</v>
      </c>
      <c r="B17653" t="s">
        <v>2</v>
      </c>
      <c r="C17653">
        <v>1.125</v>
      </c>
      <c r="G17653">
        <v>882.4</v>
      </c>
      <c r="H17653" t="s">
        <v>2</v>
      </c>
      <c r="I17653">
        <v>6.375</v>
      </c>
    </row>
    <row r="17654" spans="1:9">
      <c r="A17654">
        <v>882.5</v>
      </c>
      <c r="B17654" t="s">
        <v>1</v>
      </c>
      <c r="C17654">
        <v>5.125</v>
      </c>
      <c r="G17654">
        <v>882.5</v>
      </c>
      <c r="H17654" t="s">
        <v>1</v>
      </c>
      <c r="I17654">
        <v>2.625</v>
      </c>
    </row>
    <row r="17655" spans="1:9">
      <c r="A17655">
        <v>882.5</v>
      </c>
      <c r="B17655" t="s">
        <v>2</v>
      </c>
      <c r="C17655">
        <v>7.375</v>
      </c>
      <c r="G17655">
        <v>882.5</v>
      </c>
      <c r="H17655" t="s">
        <v>2</v>
      </c>
      <c r="I17655">
        <v>6.625</v>
      </c>
    </row>
    <row r="17656" spans="1:9">
      <c r="A17656">
        <v>882.6</v>
      </c>
      <c r="B17656" t="s">
        <v>1</v>
      </c>
      <c r="C17656">
        <v>5.125</v>
      </c>
      <c r="G17656">
        <v>882.6</v>
      </c>
      <c r="H17656" t="s">
        <v>1</v>
      </c>
      <c r="I17656">
        <v>2.5</v>
      </c>
    </row>
    <row r="17657" spans="1:9">
      <c r="A17657">
        <v>882.6</v>
      </c>
      <c r="B17657" t="s">
        <v>2</v>
      </c>
      <c r="C17657">
        <v>7.5</v>
      </c>
      <c r="G17657">
        <v>882.6</v>
      </c>
      <c r="H17657" t="s">
        <v>2</v>
      </c>
      <c r="I17657">
        <v>6.625</v>
      </c>
    </row>
    <row r="17658" spans="1:9">
      <c r="A17658">
        <v>882.7</v>
      </c>
      <c r="B17658" t="s">
        <v>1</v>
      </c>
      <c r="C17658">
        <v>5.125</v>
      </c>
      <c r="G17658">
        <v>882.7</v>
      </c>
      <c r="H17658" t="s">
        <v>1</v>
      </c>
      <c r="I17658">
        <v>2.625</v>
      </c>
    </row>
    <row r="17659" spans="1:9">
      <c r="A17659">
        <v>882.7</v>
      </c>
      <c r="B17659" t="s">
        <v>2</v>
      </c>
      <c r="C17659">
        <v>7.625</v>
      </c>
      <c r="G17659">
        <v>882.7</v>
      </c>
      <c r="H17659" t="s">
        <v>2</v>
      </c>
      <c r="I17659">
        <v>6.75</v>
      </c>
    </row>
    <row r="17660" spans="1:9">
      <c r="A17660">
        <v>882.8</v>
      </c>
      <c r="B17660" t="s">
        <v>1</v>
      </c>
      <c r="C17660">
        <v>5.125</v>
      </c>
      <c r="G17660">
        <v>882.8</v>
      </c>
      <c r="H17660" t="s">
        <v>1</v>
      </c>
      <c r="I17660">
        <v>2.5</v>
      </c>
    </row>
    <row r="17661" spans="1:9">
      <c r="A17661">
        <v>882.8</v>
      </c>
      <c r="B17661" t="s">
        <v>2</v>
      </c>
      <c r="C17661">
        <v>7.625</v>
      </c>
      <c r="G17661">
        <v>882.8</v>
      </c>
      <c r="H17661" t="s">
        <v>2</v>
      </c>
      <c r="I17661">
        <v>6.875</v>
      </c>
    </row>
    <row r="17662" spans="1:9">
      <c r="A17662">
        <v>882.9</v>
      </c>
      <c r="B17662" t="s">
        <v>1</v>
      </c>
      <c r="C17662">
        <v>5.125</v>
      </c>
      <c r="G17662">
        <v>882.9</v>
      </c>
      <c r="H17662" t="s">
        <v>1</v>
      </c>
      <c r="I17662">
        <v>2.625</v>
      </c>
    </row>
    <row r="17663" spans="1:9">
      <c r="A17663">
        <v>882.9</v>
      </c>
      <c r="B17663" t="s">
        <v>2</v>
      </c>
      <c r="C17663">
        <v>7.75</v>
      </c>
      <c r="G17663">
        <v>882.9</v>
      </c>
      <c r="H17663" t="s">
        <v>2</v>
      </c>
      <c r="I17663">
        <v>6.875</v>
      </c>
    </row>
    <row r="17664" spans="1:9">
      <c r="A17664">
        <v>883</v>
      </c>
      <c r="B17664" t="s">
        <v>1</v>
      </c>
      <c r="C17664">
        <v>5.25</v>
      </c>
      <c r="G17664">
        <v>883</v>
      </c>
      <c r="H17664" t="s">
        <v>1</v>
      </c>
      <c r="I17664">
        <v>2.5</v>
      </c>
    </row>
    <row r="17665" spans="1:9">
      <c r="A17665">
        <v>883</v>
      </c>
      <c r="B17665" t="s">
        <v>2</v>
      </c>
      <c r="C17665">
        <v>7.75</v>
      </c>
      <c r="G17665">
        <v>883</v>
      </c>
      <c r="H17665" t="s">
        <v>2</v>
      </c>
      <c r="I17665">
        <v>6.875</v>
      </c>
    </row>
    <row r="17666" spans="1:9">
      <c r="A17666">
        <v>883.1</v>
      </c>
      <c r="B17666" t="s">
        <v>1</v>
      </c>
      <c r="C17666">
        <v>5.25</v>
      </c>
      <c r="G17666">
        <v>883.1</v>
      </c>
      <c r="H17666" t="s">
        <v>1</v>
      </c>
      <c r="I17666">
        <v>2.625</v>
      </c>
    </row>
    <row r="17667" spans="1:9">
      <c r="A17667">
        <v>883.1</v>
      </c>
      <c r="B17667" t="s">
        <v>2</v>
      </c>
      <c r="C17667">
        <v>7.75</v>
      </c>
      <c r="G17667">
        <v>883.1</v>
      </c>
      <c r="H17667" t="s">
        <v>2</v>
      </c>
      <c r="I17667">
        <v>7</v>
      </c>
    </row>
    <row r="17668" spans="1:9">
      <c r="A17668">
        <v>883.2</v>
      </c>
      <c r="B17668" t="s">
        <v>1</v>
      </c>
      <c r="C17668">
        <v>5.375</v>
      </c>
      <c r="G17668">
        <v>883.2</v>
      </c>
      <c r="H17668" t="s">
        <v>1</v>
      </c>
      <c r="I17668">
        <v>2.5</v>
      </c>
    </row>
    <row r="17669" spans="1:9">
      <c r="A17669">
        <v>883.2</v>
      </c>
      <c r="B17669" t="s">
        <v>2</v>
      </c>
      <c r="C17669">
        <v>7.75</v>
      </c>
      <c r="G17669">
        <v>883.2</v>
      </c>
      <c r="H17669" t="s">
        <v>2</v>
      </c>
      <c r="I17669">
        <v>7</v>
      </c>
    </row>
    <row r="17670" spans="1:9">
      <c r="A17670">
        <v>883.3</v>
      </c>
      <c r="B17670" t="s">
        <v>1</v>
      </c>
      <c r="C17670">
        <v>5.25</v>
      </c>
      <c r="G17670">
        <v>883.3</v>
      </c>
      <c r="H17670" t="s">
        <v>1</v>
      </c>
      <c r="I17670">
        <v>2.875</v>
      </c>
    </row>
    <row r="17671" spans="1:9">
      <c r="A17671">
        <v>883.3</v>
      </c>
      <c r="B17671" t="s">
        <v>2</v>
      </c>
      <c r="C17671">
        <v>8</v>
      </c>
      <c r="G17671">
        <v>883.3</v>
      </c>
      <c r="H17671" t="s">
        <v>2</v>
      </c>
      <c r="I17671">
        <v>7</v>
      </c>
    </row>
    <row r="17672" spans="1:9">
      <c r="A17672">
        <v>883.4</v>
      </c>
      <c r="B17672" t="s">
        <v>1</v>
      </c>
      <c r="C17672">
        <v>5.25</v>
      </c>
      <c r="G17672">
        <v>883.4</v>
      </c>
      <c r="H17672" t="s">
        <v>1</v>
      </c>
      <c r="I17672">
        <v>2.75</v>
      </c>
    </row>
    <row r="17673" spans="1:9">
      <c r="A17673">
        <v>883.4</v>
      </c>
      <c r="B17673" t="s">
        <v>2</v>
      </c>
      <c r="C17673">
        <v>8.5</v>
      </c>
      <c r="G17673">
        <v>883.4</v>
      </c>
      <c r="H17673" t="s">
        <v>2</v>
      </c>
      <c r="I17673">
        <v>7.125</v>
      </c>
    </row>
    <row r="17674" spans="1:9">
      <c r="A17674">
        <v>883.5</v>
      </c>
      <c r="B17674" t="s">
        <v>1</v>
      </c>
      <c r="C17674">
        <v>5.25</v>
      </c>
      <c r="G17674">
        <v>883.5</v>
      </c>
      <c r="H17674" t="s">
        <v>1</v>
      </c>
      <c r="I17674">
        <v>3</v>
      </c>
    </row>
    <row r="17675" spans="1:9">
      <c r="A17675">
        <v>883.5</v>
      </c>
      <c r="B17675" t="s">
        <v>2</v>
      </c>
      <c r="C17675">
        <v>8.625</v>
      </c>
      <c r="G17675">
        <v>883.5</v>
      </c>
      <c r="H17675" t="s">
        <v>2</v>
      </c>
      <c r="I17675">
        <v>7.125</v>
      </c>
    </row>
    <row r="17676" spans="1:9">
      <c r="A17676">
        <v>883.6</v>
      </c>
      <c r="B17676" t="s">
        <v>1</v>
      </c>
      <c r="C17676">
        <v>5.25</v>
      </c>
      <c r="G17676">
        <v>883.6</v>
      </c>
      <c r="H17676" t="s">
        <v>1</v>
      </c>
      <c r="I17676">
        <v>2.875</v>
      </c>
    </row>
    <row r="17677" spans="1:9">
      <c r="A17677">
        <v>883.6</v>
      </c>
      <c r="B17677" t="s">
        <v>2</v>
      </c>
      <c r="C17677">
        <v>8.75</v>
      </c>
      <c r="G17677">
        <v>883.6</v>
      </c>
      <c r="H17677" t="s">
        <v>2</v>
      </c>
      <c r="I17677">
        <v>7.25</v>
      </c>
    </row>
    <row r="17678" spans="1:9">
      <c r="A17678">
        <v>883.7</v>
      </c>
      <c r="B17678" t="s">
        <v>1</v>
      </c>
      <c r="C17678">
        <v>5.375</v>
      </c>
      <c r="G17678">
        <v>883.7</v>
      </c>
      <c r="H17678" t="s">
        <v>1</v>
      </c>
      <c r="I17678">
        <v>3</v>
      </c>
    </row>
    <row r="17679" spans="1:9">
      <c r="A17679">
        <v>883.7</v>
      </c>
      <c r="B17679" t="s">
        <v>2</v>
      </c>
      <c r="C17679">
        <v>8.75</v>
      </c>
      <c r="G17679">
        <v>883.7</v>
      </c>
      <c r="H17679" t="s">
        <v>2</v>
      </c>
      <c r="I17679">
        <v>7.25</v>
      </c>
    </row>
    <row r="17680" spans="1:9">
      <c r="A17680">
        <v>883.8</v>
      </c>
      <c r="B17680" t="s">
        <v>1</v>
      </c>
      <c r="C17680">
        <v>5.375</v>
      </c>
      <c r="G17680">
        <v>883.8</v>
      </c>
      <c r="H17680" t="s">
        <v>1</v>
      </c>
      <c r="I17680">
        <v>2.875</v>
      </c>
    </row>
    <row r="17681" spans="1:9">
      <c r="A17681">
        <v>883.8</v>
      </c>
      <c r="B17681" t="s">
        <v>2</v>
      </c>
      <c r="C17681">
        <v>8.75</v>
      </c>
      <c r="G17681">
        <v>883.8</v>
      </c>
      <c r="H17681" t="s">
        <v>2</v>
      </c>
      <c r="I17681">
        <v>7.25</v>
      </c>
    </row>
    <row r="17682" spans="1:9">
      <c r="A17682">
        <v>883.9</v>
      </c>
      <c r="B17682" t="s">
        <v>1</v>
      </c>
      <c r="C17682">
        <v>5.375</v>
      </c>
      <c r="G17682">
        <v>883.9</v>
      </c>
      <c r="H17682" t="s">
        <v>1</v>
      </c>
      <c r="I17682">
        <v>3</v>
      </c>
    </row>
    <row r="17683" spans="1:9">
      <c r="A17683">
        <v>883.9</v>
      </c>
      <c r="B17683" t="s">
        <v>2</v>
      </c>
      <c r="C17683">
        <v>8.75</v>
      </c>
      <c r="G17683">
        <v>883.9</v>
      </c>
      <c r="H17683" t="s">
        <v>2</v>
      </c>
      <c r="I17683">
        <v>7.125</v>
      </c>
    </row>
    <row r="17684" spans="1:9">
      <c r="A17684">
        <v>884</v>
      </c>
      <c r="B17684" t="s">
        <v>1</v>
      </c>
      <c r="C17684">
        <v>5.375</v>
      </c>
      <c r="G17684">
        <v>884</v>
      </c>
      <c r="H17684" t="s">
        <v>1</v>
      </c>
      <c r="I17684">
        <v>2.875</v>
      </c>
    </row>
    <row r="17685" spans="1:9">
      <c r="A17685">
        <v>884</v>
      </c>
      <c r="B17685" t="s">
        <v>2</v>
      </c>
      <c r="C17685">
        <v>8.875</v>
      </c>
      <c r="G17685">
        <v>884</v>
      </c>
      <c r="H17685" t="s">
        <v>2</v>
      </c>
      <c r="I17685">
        <v>7.125</v>
      </c>
    </row>
    <row r="17686" spans="1:9">
      <c r="A17686">
        <v>884.1</v>
      </c>
      <c r="B17686" t="s">
        <v>1</v>
      </c>
      <c r="C17686">
        <v>5.625</v>
      </c>
      <c r="G17686">
        <v>884.1</v>
      </c>
      <c r="H17686" t="s">
        <v>1</v>
      </c>
      <c r="I17686">
        <v>3</v>
      </c>
    </row>
    <row r="17687" spans="1:9">
      <c r="A17687">
        <v>884.1</v>
      </c>
      <c r="B17687" t="s">
        <v>2</v>
      </c>
      <c r="C17687">
        <v>7.625</v>
      </c>
      <c r="G17687">
        <v>884.1</v>
      </c>
      <c r="H17687" t="s">
        <v>2</v>
      </c>
      <c r="I17687">
        <v>7.125</v>
      </c>
    </row>
    <row r="17688" spans="1:9">
      <c r="A17688">
        <v>884.2</v>
      </c>
      <c r="B17688" t="s">
        <v>1</v>
      </c>
      <c r="C17688">
        <v>5.75</v>
      </c>
      <c r="G17688">
        <v>884.2</v>
      </c>
      <c r="H17688" t="s">
        <v>1</v>
      </c>
      <c r="I17688">
        <v>2.875</v>
      </c>
    </row>
    <row r="17689" spans="1:9">
      <c r="A17689">
        <v>884.2</v>
      </c>
      <c r="B17689" t="s">
        <v>2</v>
      </c>
      <c r="C17689">
        <v>7.75</v>
      </c>
      <c r="G17689">
        <v>884.2</v>
      </c>
      <c r="H17689" t="s">
        <v>2</v>
      </c>
      <c r="I17689">
        <v>7.125</v>
      </c>
    </row>
    <row r="17690" spans="1:9">
      <c r="A17690">
        <v>884.3</v>
      </c>
      <c r="B17690" t="s">
        <v>1</v>
      </c>
      <c r="C17690">
        <v>5.75</v>
      </c>
      <c r="G17690">
        <v>884.3</v>
      </c>
      <c r="H17690" t="s">
        <v>1</v>
      </c>
      <c r="I17690">
        <v>3.25</v>
      </c>
    </row>
    <row r="17691" spans="1:9">
      <c r="A17691">
        <v>884.3</v>
      </c>
      <c r="B17691" t="s">
        <v>2</v>
      </c>
      <c r="C17691">
        <v>7.75</v>
      </c>
      <c r="G17691">
        <v>884.3</v>
      </c>
      <c r="H17691" t="s">
        <v>2</v>
      </c>
      <c r="I17691">
        <v>7.25</v>
      </c>
    </row>
    <row r="17692" spans="1:9">
      <c r="A17692">
        <v>884.4</v>
      </c>
      <c r="B17692" t="s">
        <v>1</v>
      </c>
      <c r="C17692">
        <v>5.875</v>
      </c>
      <c r="G17692">
        <v>884.4</v>
      </c>
      <c r="H17692" t="s">
        <v>1</v>
      </c>
      <c r="I17692">
        <v>3.125</v>
      </c>
    </row>
    <row r="17693" spans="1:9">
      <c r="A17693">
        <v>884.4</v>
      </c>
      <c r="B17693" t="s">
        <v>2</v>
      </c>
      <c r="C17693">
        <v>7.75</v>
      </c>
      <c r="G17693">
        <v>884.4</v>
      </c>
      <c r="H17693" t="s">
        <v>2</v>
      </c>
      <c r="I17693">
        <v>7.25</v>
      </c>
    </row>
    <row r="17694" spans="1:9">
      <c r="A17694">
        <v>884.5</v>
      </c>
      <c r="B17694" t="s">
        <v>1</v>
      </c>
      <c r="C17694">
        <v>5.875</v>
      </c>
      <c r="G17694">
        <v>884.5</v>
      </c>
      <c r="H17694" t="s">
        <v>1</v>
      </c>
      <c r="I17694">
        <v>3.25</v>
      </c>
    </row>
    <row r="17695" spans="1:9">
      <c r="A17695">
        <v>884.5</v>
      </c>
      <c r="B17695" t="s">
        <v>2</v>
      </c>
      <c r="C17695">
        <v>7.875</v>
      </c>
      <c r="G17695">
        <v>884.5</v>
      </c>
      <c r="H17695" t="s">
        <v>2</v>
      </c>
      <c r="I17695">
        <v>7.25</v>
      </c>
    </row>
    <row r="17696" spans="1:9">
      <c r="A17696">
        <v>884.6</v>
      </c>
      <c r="B17696" t="s">
        <v>1</v>
      </c>
      <c r="C17696">
        <v>6</v>
      </c>
      <c r="G17696">
        <v>884.6</v>
      </c>
      <c r="H17696" t="s">
        <v>1</v>
      </c>
      <c r="I17696">
        <v>3.125</v>
      </c>
    </row>
    <row r="17697" spans="1:9">
      <c r="A17697">
        <v>884.6</v>
      </c>
      <c r="B17697" t="s">
        <v>2</v>
      </c>
      <c r="C17697">
        <v>7.875</v>
      </c>
      <c r="G17697">
        <v>884.6</v>
      </c>
      <c r="H17697" t="s">
        <v>2</v>
      </c>
      <c r="I17697">
        <v>7.25</v>
      </c>
    </row>
    <row r="17698" spans="1:9">
      <c r="A17698">
        <v>884.7</v>
      </c>
      <c r="B17698" t="s">
        <v>1</v>
      </c>
      <c r="C17698">
        <v>6</v>
      </c>
      <c r="G17698">
        <v>884.7</v>
      </c>
      <c r="H17698" t="s">
        <v>1</v>
      </c>
      <c r="I17698">
        <v>3.25</v>
      </c>
    </row>
    <row r="17699" spans="1:9">
      <c r="A17699">
        <v>884.7</v>
      </c>
      <c r="B17699" t="s">
        <v>2</v>
      </c>
      <c r="C17699">
        <v>7.875</v>
      </c>
      <c r="G17699">
        <v>884.7</v>
      </c>
      <c r="H17699" t="s">
        <v>2</v>
      </c>
      <c r="I17699">
        <v>7.25</v>
      </c>
    </row>
    <row r="17700" spans="1:9">
      <c r="A17700">
        <v>884.8</v>
      </c>
      <c r="B17700" t="s">
        <v>1</v>
      </c>
      <c r="C17700">
        <v>5.75</v>
      </c>
      <c r="G17700">
        <v>884.8</v>
      </c>
      <c r="H17700" t="s">
        <v>1</v>
      </c>
      <c r="I17700">
        <v>3.25</v>
      </c>
    </row>
    <row r="17701" spans="1:9">
      <c r="A17701">
        <v>884.8</v>
      </c>
      <c r="B17701" t="s">
        <v>2</v>
      </c>
      <c r="C17701">
        <v>7.875</v>
      </c>
      <c r="G17701">
        <v>884.8</v>
      </c>
      <c r="H17701" t="s">
        <v>2</v>
      </c>
      <c r="I17701">
        <v>7.25</v>
      </c>
    </row>
    <row r="17702" spans="1:9">
      <c r="A17702">
        <v>884.9</v>
      </c>
      <c r="B17702" t="s">
        <v>1</v>
      </c>
      <c r="C17702">
        <v>5.875</v>
      </c>
      <c r="G17702">
        <v>884.9</v>
      </c>
      <c r="H17702" t="s">
        <v>1</v>
      </c>
      <c r="I17702">
        <v>3.375</v>
      </c>
    </row>
    <row r="17703" spans="1:9">
      <c r="A17703">
        <v>884.9</v>
      </c>
      <c r="B17703" t="s">
        <v>2</v>
      </c>
      <c r="C17703">
        <v>7.875</v>
      </c>
      <c r="G17703">
        <v>884.9</v>
      </c>
      <c r="H17703" t="s">
        <v>2</v>
      </c>
      <c r="I17703">
        <v>7.25</v>
      </c>
    </row>
    <row r="17704" spans="1:9">
      <c r="A17704">
        <v>885</v>
      </c>
      <c r="B17704" t="s">
        <v>1</v>
      </c>
      <c r="C17704">
        <v>6</v>
      </c>
      <c r="G17704">
        <v>885</v>
      </c>
      <c r="H17704" t="s">
        <v>1</v>
      </c>
      <c r="I17704">
        <v>3.25</v>
      </c>
    </row>
    <row r="17705" spans="1:9">
      <c r="A17705">
        <v>885</v>
      </c>
      <c r="B17705" t="s">
        <v>2</v>
      </c>
      <c r="C17705">
        <v>7.875</v>
      </c>
      <c r="G17705">
        <v>885</v>
      </c>
      <c r="H17705" t="s">
        <v>2</v>
      </c>
      <c r="I17705">
        <v>7.375</v>
      </c>
    </row>
    <row r="17706" spans="1:9">
      <c r="A17706">
        <v>885.1</v>
      </c>
      <c r="B17706" t="s">
        <v>1</v>
      </c>
      <c r="C17706">
        <v>6</v>
      </c>
      <c r="G17706">
        <v>885.1</v>
      </c>
      <c r="H17706" t="s">
        <v>1</v>
      </c>
      <c r="I17706">
        <v>3.5</v>
      </c>
    </row>
    <row r="17707" spans="1:9">
      <c r="A17707">
        <v>885.1</v>
      </c>
      <c r="B17707" t="s">
        <v>2</v>
      </c>
      <c r="C17707">
        <v>8</v>
      </c>
      <c r="G17707">
        <v>885.1</v>
      </c>
      <c r="H17707" t="s">
        <v>2</v>
      </c>
      <c r="I17707">
        <v>7.375</v>
      </c>
    </row>
    <row r="17708" spans="1:9">
      <c r="A17708">
        <v>885.2</v>
      </c>
      <c r="B17708" t="s">
        <v>1</v>
      </c>
      <c r="C17708">
        <v>6</v>
      </c>
      <c r="G17708">
        <v>885.2</v>
      </c>
      <c r="H17708" t="s">
        <v>1</v>
      </c>
      <c r="I17708">
        <v>3.5</v>
      </c>
    </row>
    <row r="17709" spans="1:9">
      <c r="A17709">
        <v>885.2</v>
      </c>
      <c r="B17709" t="s">
        <v>2</v>
      </c>
      <c r="C17709">
        <v>8</v>
      </c>
      <c r="G17709">
        <v>885.2</v>
      </c>
      <c r="H17709" t="s">
        <v>2</v>
      </c>
      <c r="I17709">
        <v>7.375</v>
      </c>
    </row>
    <row r="17710" spans="1:9">
      <c r="A17710">
        <v>885.3</v>
      </c>
      <c r="B17710" t="s">
        <v>1</v>
      </c>
      <c r="C17710">
        <v>6.125</v>
      </c>
      <c r="G17710">
        <v>885.3</v>
      </c>
      <c r="H17710" t="s">
        <v>1</v>
      </c>
      <c r="I17710">
        <v>3.625</v>
      </c>
    </row>
    <row r="17711" spans="1:9">
      <c r="A17711">
        <v>885.3</v>
      </c>
      <c r="B17711" t="s">
        <v>2</v>
      </c>
      <c r="C17711">
        <v>8.125</v>
      </c>
      <c r="G17711">
        <v>885.3</v>
      </c>
      <c r="H17711" t="s">
        <v>2</v>
      </c>
      <c r="I17711">
        <v>7.625</v>
      </c>
    </row>
    <row r="17712" spans="1:9">
      <c r="A17712">
        <v>885.4</v>
      </c>
      <c r="B17712" t="s">
        <v>1</v>
      </c>
      <c r="C17712">
        <v>6.125</v>
      </c>
      <c r="G17712">
        <v>885.4</v>
      </c>
      <c r="H17712" t="s">
        <v>1</v>
      </c>
      <c r="I17712">
        <v>3.625</v>
      </c>
    </row>
    <row r="17713" spans="1:9">
      <c r="A17713">
        <v>885.4</v>
      </c>
      <c r="B17713" t="s">
        <v>2</v>
      </c>
      <c r="C17713">
        <v>8.125</v>
      </c>
      <c r="G17713">
        <v>885.4</v>
      </c>
      <c r="H17713" t="s">
        <v>2</v>
      </c>
      <c r="I17713">
        <v>7.625</v>
      </c>
    </row>
    <row r="17714" spans="1:9">
      <c r="A17714">
        <v>885.5</v>
      </c>
      <c r="B17714" t="s">
        <v>1</v>
      </c>
      <c r="C17714">
        <v>6.375</v>
      </c>
      <c r="G17714">
        <v>885.5</v>
      </c>
      <c r="H17714" t="s">
        <v>1</v>
      </c>
      <c r="I17714">
        <v>3.75</v>
      </c>
    </row>
    <row r="17715" spans="1:9">
      <c r="A17715">
        <v>885.5</v>
      </c>
      <c r="B17715" t="s">
        <v>2</v>
      </c>
      <c r="C17715">
        <v>8.125</v>
      </c>
      <c r="G17715">
        <v>885.5</v>
      </c>
      <c r="H17715" t="s">
        <v>2</v>
      </c>
      <c r="I17715">
        <v>7.75</v>
      </c>
    </row>
    <row r="17716" spans="1:9">
      <c r="A17716">
        <v>885.6</v>
      </c>
      <c r="B17716" t="s">
        <v>1</v>
      </c>
      <c r="C17716">
        <v>6.375</v>
      </c>
      <c r="G17716">
        <v>885.6</v>
      </c>
      <c r="H17716" t="s">
        <v>1</v>
      </c>
      <c r="I17716">
        <v>3.625</v>
      </c>
    </row>
    <row r="17717" spans="1:9">
      <c r="A17717">
        <v>885.6</v>
      </c>
      <c r="B17717" t="s">
        <v>2</v>
      </c>
      <c r="C17717">
        <v>8.125</v>
      </c>
      <c r="G17717">
        <v>885.6</v>
      </c>
      <c r="H17717" t="s">
        <v>2</v>
      </c>
      <c r="I17717">
        <v>7.75</v>
      </c>
    </row>
    <row r="17718" spans="1:9">
      <c r="A17718">
        <v>885.7</v>
      </c>
      <c r="B17718" t="s">
        <v>1</v>
      </c>
      <c r="C17718">
        <v>6.375</v>
      </c>
      <c r="G17718">
        <v>885.7</v>
      </c>
      <c r="H17718" t="s">
        <v>1</v>
      </c>
      <c r="I17718">
        <v>3.75</v>
      </c>
    </row>
    <row r="17719" spans="1:9">
      <c r="A17719">
        <v>885.7</v>
      </c>
      <c r="B17719" t="s">
        <v>2</v>
      </c>
      <c r="C17719">
        <v>8.25</v>
      </c>
      <c r="G17719">
        <v>885.7</v>
      </c>
      <c r="H17719" t="s">
        <v>2</v>
      </c>
      <c r="I17719">
        <v>7.875</v>
      </c>
    </row>
    <row r="17720" spans="1:9">
      <c r="A17720">
        <v>885.8</v>
      </c>
      <c r="B17720" t="s">
        <v>1</v>
      </c>
      <c r="C17720">
        <v>6.375</v>
      </c>
      <c r="G17720">
        <v>885.8</v>
      </c>
      <c r="H17720" t="s">
        <v>1</v>
      </c>
      <c r="I17720">
        <v>3.625</v>
      </c>
    </row>
    <row r="17721" spans="1:9">
      <c r="A17721">
        <v>885.8</v>
      </c>
      <c r="B17721" t="s">
        <v>2</v>
      </c>
      <c r="C17721">
        <v>8.25</v>
      </c>
      <c r="G17721">
        <v>885.8</v>
      </c>
      <c r="H17721" t="s">
        <v>2</v>
      </c>
      <c r="I17721">
        <v>7.875</v>
      </c>
    </row>
    <row r="17722" spans="1:9">
      <c r="A17722">
        <v>885.9</v>
      </c>
      <c r="B17722" t="s">
        <v>1</v>
      </c>
      <c r="C17722">
        <v>6.5</v>
      </c>
      <c r="G17722">
        <v>885.9</v>
      </c>
      <c r="H17722" t="s">
        <v>1</v>
      </c>
      <c r="I17722">
        <v>3.75</v>
      </c>
    </row>
    <row r="17723" spans="1:9">
      <c r="A17723">
        <v>885.9</v>
      </c>
      <c r="B17723" t="s">
        <v>2</v>
      </c>
      <c r="C17723">
        <v>8.25</v>
      </c>
      <c r="G17723">
        <v>885.9</v>
      </c>
      <c r="H17723" t="s">
        <v>2</v>
      </c>
      <c r="I17723">
        <v>8.125</v>
      </c>
    </row>
    <row r="17724" spans="1:9">
      <c r="A17724">
        <v>886</v>
      </c>
      <c r="B17724" t="s">
        <v>1</v>
      </c>
      <c r="C17724">
        <v>6.625</v>
      </c>
      <c r="G17724">
        <v>886</v>
      </c>
      <c r="H17724" t="s">
        <v>1</v>
      </c>
      <c r="I17724">
        <v>4</v>
      </c>
    </row>
    <row r="17725" spans="1:9">
      <c r="A17725">
        <v>886</v>
      </c>
      <c r="B17725" t="s">
        <v>2</v>
      </c>
      <c r="C17725">
        <v>8.25</v>
      </c>
      <c r="G17725">
        <v>886</v>
      </c>
      <c r="H17725" t="s">
        <v>2</v>
      </c>
      <c r="I17725">
        <v>8.375</v>
      </c>
    </row>
    <row r="17726" spans="1:9">
      <c r="A17726">
        <v>886.1</v>
      </c>
      <c r="B17726" t="s">
        <v>1</v>
      </c>
      <c r="C17726">
        <v>6.625</v>
      </c>
      <c r="G17726">
        <v>886.1</v>
      </c>
      <c r="H17726" t="s">
        <v>1</v>
      </c>
      <c r="I17726">
        <v>3.75</v>
      </c>
    </row>
    <row r="17727" spans="1:9">
      <c r="A17727">
        <v>886.1</v>
      </c>
      <c r="B17727" t="s">
        <v>2</v>
      </c>
      <c r="C17727">
        <v>8.25</v>
      </c>
      <c r="G17727">
        <v>886.1</v>
      </c>
      <c r="H17727" t="s">
        <v>2</v>
      </c>
      <c r="I17727">
        <v>8.25</v>
      </c>
    </row>
    <row r="17728" spans="1:9">
      <c r="A17728">
        <v>886.2</v>
      </c>
      <c r="B17728" t="s">
        <v>1</v>
      </c>
      <c r="C17728">
        <v>6.625</v>
      </c>
      <c r="G17728">
        <v>886.2</v>
      </c>
      <c r="H17728" t="s">
        <v>1</v>
      </c>
      <c r="I17728">
        <v>3.75</v>
      </c>
    </row>
    <row r="17729" spans="1:9">
      <c r="A17729">
        <v>886.2</v>
      </c>
      <c r="B17729" t="s">
        <v>2</v>
      </c>
      <c r="C17729">
        <v>8.5</v>
      </c>
      <c r="G17729">
        <v>886.2</v>
      </c>
      <c r="H17729" t="s">
        <v>2</v>
      </c>
      <c r="I17729">
        <v>8.25</v>
      </c>
    </row>
    <row r="17730" spans="1:9">
      <c r="A17730">
        <v>886.3</v>
      </c>
      <c r="B17730" t="s">
        <v>1</v>
      </c>
      <c r="C17730">
        <v>6.75</v>
      </c>
      <c r="G17730">
        <v>886.3</v>
      </c>
      <c r="H17730" t="s">
        <v>1</v>
      </c>
      <c r="I17730">
        <v>3.75</v>
      </c>
    </row>
    <row r="17731" spans="1:9">
      <c r="A17731">
        <v>886.3</v>
      </c>
      <c r="B17731" t="s">
        <v>2</v>
      </c>
      <c r="C17731">
        <v>8.5</v>
      </c>
      <c r="G17731">
        <v>886.3</v>
      </c>
      <c r="H17731" t="s">
        <v>2</v>
      </c>
      <c r="I17731">
        <v>8</v>
      </c>
    </row>
    <row r="17732" spans="1:9">
      <c r="A17732">
        <v>886.4</v>
      </c>
      <c r="B17732" t="s">
        <v>1</v>
      </c>
      <c r="C17732">
        <v>6.875</v>
      </c>
      <c r="G17732">
        <v>886.4</v>
      </c>
      <c r="H17732" t="s">
        <v>1</v>
      </c>
      <c r="I17732">
        <v>3.75</v>
      </c>
    </row>
    <row r="17733" spans="1:9">
      <c r="A17733">
        <v>886.4</v>
      </c>
      <c r="B17733" t="s">
        <v>2</v>
      </c>
      <c r="C17733">
        <v>8.625</v>
      </c>
      <c r="G17733">
        <v>886.4</v>
      </c>
      <c r="H17733" t="s">
        <v>2</v>
      </c>
      <c r="I17733">
        <v>8</v>
      </c>
    </row>
    <row r="17734" spans="1:9">
      <c r="A17734">
        <v>886.5</v>
      </c>
      <c r="B17734" t="s">
        <v>1</v>
      </c>
      <c r="C17734">
        <v>7</v>
      </c>
      <c r="G17734">
        <v>886.5</v>
      </c>
      <c r="H17734" t="s">
        <v>1</v>
      </c>
      <c r="I17734">
        <v>3.75</v>
      </c>
    </row>
    <row r="17735" spans="1:9">
      <c r="A17735">
        <v>886.5</v>
      </c>
      <c r="B17735" t="s">
        <v>2</v>
      </c>
      <c r="C17735">
        <v>8.625</v>
      </c>
      <c r="G17735">
        <v>886.5</v>
      </c>
      <c r="H17735" t="s">
        <v>2</v>
      </c>
      <c r="I17735">
        <v>8</v>
      </c>
    </row>
    <row r="17736" spans="1:9">
      <c r="A17736">
        <v>886.6</v>
      </c>
      <c r="B17736" t="s">
        <v>1</v>
      </c>
      <c r="C17736">
        <v>7</v>
      </c>
      <c r="G17736">
        <v>886.6</v>
      </c>
      <c r="H17736" t="s">
        <v>1</v>
      </c>
      <c r="I17736">
        <v>3.75</v>
      </c>
    </row>
    <row r="17737" spans="1:9">
      <c r="A17737">
        <v>886.6</v>
      </c>
      <c r="B17737" t="s">
        <v>2</v>
      </c>
      <c r="C17737">
        <v>8.625</v>
      </c>
      <c r="G17737">
        <v>886.6</v>
      </c>
      <c r="H17737" t="s">
        <v>2</v>
      </c>
      <c r="I17737">
        <v>8</v>
      </c>
    </row>
    <row r="17738" spans="1:9">
      <c r="A17738">
        <v>886.7</v>
      </c>
      <c r="B17738" t="s">
        <v>1</v>
      </c>
      <c r="C17738">
        <v>7</v>
      </c>
      <c r="G17738">
        <v>886.7</v>
      </c>
      <c r="H17738" t="s">
        <v>1</v>
      </c>
      <c r="I17738">
        <v>3.875</v>
      </c>
    </row>
    <row r="17739" spans="1:9">
      <c r="A17739">
        <v>886.7</v>
      </c>
      <c r="B17739" t="s">
        <v>2</v>
      </c>
      <c r="C17739">
        <v>8.75</v>
      </c>
      <c r="G17739">
        <v>886.7</v>
      </c>
      <c r="H17739" t="s">
        <v>2</v>
      </c>
      <c r="I17739">
        <v>8</v>
      </c>
    </row>
    <row r="17740" spans="1:9">
      <c r="A17740">
        <v>886.8</v>
      </c>
      <c r="B17740" t="s">
        <v>1</v>
      </c>
      <c r="C17740">
        <v>7</v>
      </c>
      <c r="G17740">
        <v>886.8</v>
      </c>
      <c r="H17740" t="s">
        <v>1</v>
      </c>
      <c r="I17740">
        <v>3.875</v>
      </c>
    </row>
    <row r="17741" spans="1:9">
      <c r="A17741">
        <v>886.8</v>
      </c>
      <c r="B17741" t="s">
        <v>2</v>
      </c>
      <c r="C17741">
        <v>8.875</v>
      </c>
      <c r="G17741">
        <v>886.8</v>
      </c>
      <c r="H17741" t="s">
        <v>2</v>
      </c>
      <c r="I17741">
        <v>8.125</v>
      </c>
    </row>
    <row r="17742" spans="1:9">
      <c r="A17742">
        <v>886.9</v>
      </c>
      <c r="B17742" t="s">
        <v>1</v>
      </c>
      <c r="C17742">
        <v>7.25</v>
      </c>
      <c r="G17742">
        <v>886.9</v>
      </c>
      <c r="H17742" t="s">
        <v>1</v>
      </c>
      <c r="I17742">
        <v>4</v>
      </c>
    </row>
    <row r="17743" spans="1:9">
      <c r="A17743">
        <v>886.9</v>
      </c>
      <c r="B17743" t="s">
        <v>2</v>
      </c>
      <c r="C17743">
        <v>9</v>
      </c>
      <c r="G17743">
        <v>886.9</v>
      </c>
      <c r="H17743" t="s">
        <v>2</v>
      </c>
      <c r="I17743">
        <v>8.125</v>
      </c>
    </row>
    <row r="17744" spans="1:9">
      <c r="A17744">
        <v>887</v>
      </c>
      <c r="B17744" t="s">
        <v>1</v>
      </c>
      <c r="C17744">
        <v>7.25</v>
      </c>
      <c r="G17744">
        <v>887</v>
      </c>
      <c r="H17744" t="s">
        <v>1</v>
      </c>
      <c r="I17744">
        <v>4.125</v>
      </c>
    </row>
    <row r="17745" spans="1:9">
      <c r="A17745">
        <v>887</v>
      </c>
      <c r="B17745" t="s">
        <v>2</v>
      </c>
      <c r="C17745">
        <v>9</v>
      </c>
      <c r="G17745">
        <v>887</v>
      </c>
      <c r="H17745" t="s">
        <v>2</v>
      </c>
      <c r="I17745">
        <v>8.25</v>
      </c>
    </row>
    <row r="17746" spans="1:9">
      <c r="A17746">
        <v>887.1</v>
      </c>
      <c r="B17746" t="s">
        <v>1</v>
      </c>
      <c r="C17746">
        <v>1.5</v>
      </c>
      <c r="G17746">
        <v>887.1</v>
      </c>
      <c r="H17746" t="s">
        <v>1</v>
      </c>
      <c r="I17746">
        <v>4.25</v>
      </c>
    </row>
    <row r="17747" spans="1:9">
      <c r="A17747">
        <v>887.1</v>
      </c>
      <c r="B17747" t="s">
        <v>2</v>
      </c>
      <c r="C17747">
        <v>7.75</v>
      </c>
      <c r="G17747">
        <v>887.1</v>
      </c>
      <c r="H17747" t="s">
        <v>2</v>
      </c>
      <c r="I17747">
        <v>8.25</v>
      </c>
    </row>
    <row r="17748" spans="1:9">
      <c r="A17748">
        <v>887.2</v>
      </c>
      <c r="B17748" t="s">
        <v>1</v>
      </c>
      <c r="C17748">
        <v>0.25</v>
      </c>
      <c r="G17748">
        <v>887.2</v>
      </c>
      <c r="H17748" t="s">
        <v>1</v>
      </c>
      <c r="I17748">
        <v>4.25</v>
      </c>
    </row>
    <row r="17749" spans="1:9">
      <c r="A17749">
        <v>887.2</v>
      </c>
      <c r="B17749" t="s">
        <v>2</v>
      </c>
      <c r="C17749">
        <v>0.625</v>
      </c>
      <c r="G17749">
        <v>887.2</v>
      </c>
      <c r="H17749" t="s">
        <v>2</v>
      </c>
      <c r="I17749">
        <v>8.25</v>
      </c>
    </row>
    <row r="17750" spans="1:9">
      <c r="A17750">
        <v>887.3</v>
      </c>
      <c r="B17750" t="s">
        <v>1</v>
      </c>
      <c r="C17750">
        <v>0.375</v>
      </c>
      <c r="G17750">
        <v>887.3</v>
      </c>
      <c r="H17750" t="s">
        <v>1</v>
      </c>
      <c r="I17750">
        <v>4.25</v>
      </c>
    </row>
    <row r="17751" spans="1:9">
      <c r="A17751">
        <v>887.3</v>
      </c>
      <c r="B17751" t="s">
        <v>2</v>
      </c>
      <c r="C17751">
        <v>0.75</v>
      </c>
      <c r="G17751">
        <v>887.3</v>
      </c>
      <c r="H17751" t="s">
        <v>2</v>
      </c>
      <c r="I17751">
        <v>8.25</v>
      </c>
    </row>
    <row r="17752" spans="1:9">
      <c r="A17752">
        <v>887.4</v>
      </c>
      <c r="B17752" t="s">
        <v>1</v>
      </c>
      <c r="C17752">
        <v>0.375</v>
      </c>
      <c r="G17752">
        <v>887.4</v>
      </c>
      <c r="H17752" t="s">
        <v>1</v>
      </c>
      <c r="I17752">
        <v>4.25</v>
      </c>
    </row>
    <row r="17753" spans="1:9">
      <c r="A17753">
        <v>887.4</v>
      </c>
      <c r="B17753" t="s">
        <v>2</v>
      </c>
      <c r="C17753">
        <v>0.75</v>
      </c>
      <c r="G17753">
        <v>887.4</v>
      </c>
      <c r="H17753" t="s">
        <v>2</v>
      </c>
      <c r="I17753">
        <v>8.25</v>
      </c>
    </row>
    <row r="17754" spans="1:9">
      <c r="A17754">
        <v>887.5</v>
      </c>
      <c r="B17754" t="s">
        <v>1</v>
      </c>
      <c r="C17754">
        <v>0.375</v>
      </c>
      <c r="G17754">
        <v>887.5</v>
      </c>
      <c r="H17754" t="s">
        <v>1</v>
      </c>
      <c r="I17754">
        <v>4.25</v>
      </c>
    </row>
    <row r="17755" spans="1:9">
      <c r="A17755">
        <v>887.5</v>
      </c>
      <c r="B17755" t="s">
        <v>2</v>
      </c>
      <c r="C17755">
        <v>0.875</v>
      </c>
      <c r="G17755">
        <v>887.5</v>
      </c>
      <c r="H17755" t="s">
        <v>2</v>
      </c>
      <c r="I17755">
        <v>8.25</v>
      </c>
    </row>
    <row r="17756" spans="1:9">
      <c r="A17756">
        <v>887.6</v>
      </c>
      <c r="B17756" t="s">
        <v>1</v>
      </c>
      <c r="C17756">
        <v>0.375</v>
      </c>
      <c r="G17756">
        <v>887.6</v>
      </c>
      <c r="H17756" t="s">
        <v>1</v>
      </c>
      <c r="I17756">
        <v>4.25</v>
      </c>
    </row>
    <row r="17757" spans="1:9">
      <c r="A17757">
        <v>887.6</v>
      </c>
      <c r="B17757" t="s">
        <v>2</v>
      </c>
      <c r="C17757">
        <v>0.875</v>
      </c>
      <c r="G17757">
        <v>887.6</v>
      </c>
      <c r="H17757" t="s">
        <v>2</v>
      </c>
      <c r="I17757">
        <v>8.375</v>
      </c>
    </row>
    <row r="17758" spans="1:9">
      <c r="A17758">
        <v>887.7</v>
      </c>
      <c r="B17758" t="s">
        <v>1</v>
      </c>
      <c r="C17758">
        <v>0.375</v>
      </c>
      <c r="G17758">
        <v>887.7</v>
      </c>
      <c r="H17758" t="s">
        <v>1</v>
      </c>
      <c r="I17758">
        <v>4.25</v>
      </c>
    </row>
    <row r="17759" spans="1:9">
      <c r="A17759">
        <v>887.7</v>
      </c>
      <c r="B17759" t="s">
        <v>2</v>
      </c>
      <c r="C17759">
        <v>1.125</v>
      </c>
      <c r="G17759">
        <v>887.7</v>
      </c>
      <c r="H17759" t="s">
        <v>2</v>
      </c>
      <c r="I17759">
        <v>8.5</v>
      </c>
    </row>
    <row r="17760" spans="1:9">
      <c r="A17760">
        <v>887.8</v>
      </c>
      <c r="B17760" t="s">
        <v>1</v>
      </c>
      <c r="C17760">
        <v>1</v>
      </c>
      <c r="G17760">
        <v>887.8</v>
      </c>
      <c r="H17760" t="s">
        <v>1</v>
      </c>
      <c r="I17760">
        <v>4.25</v>
      </c>
    </row>
    <row r="17761" spans="1:9">
      <c r="A17761">
        <v>887.8</v>
      </c>
      <c r="B17761" t="s">
        <v>2</v>
      </c>
      <c r="C17761">
        <v>1.125</v>
      </c>
      <c r="G17761">
        <v>887.8</v>
      </c>
      <c r="H17761" t="s">
        <v>2</v>
      </c>
      <c r="I17761">
        <v>8.5</v>
      </c>
    </row>
    <row r="17762" spans="1:9">
      <c r="A17762">
        <v>887.9</v>
      </c>
      <c r="B17762" t="s">
        <v>1</v>
      </c>
      <c r="C17762">
        <v>1</v>
      </c>
      <c r="G17762">
        <v>887.9</v>
      </c>
      <c r="H17762" t="s">
        <v>1</v>
      </c>
      <c r="I17762">
        <v>4.5</v>
      </c>
    </row>
    <row r="17763" spans="1:9">
      <c r="A17763">
        <v>887.9</v>
      </c>
      <c r="B17763" t="s">
        <v>2</v>
      </c>
      <c r="C17763">
        <v>1.125</v>
      </c>
      <c r="G17763">
        <v>887.9</v>
      </c>
      <c r="H17763" t="s">
        <v>2</v>
      </c>
      <c r="I17763">
        <v>8.5</v>
      </c>
    </row>
    <row r="17764" spans="1:9">
      <c r="A17764">
        <v>888</v>
      </c>
      <c r="B17764" t="s">
        <v>1</v>
      </c>
      <c r="C17764">
        <v>1.75</v>
      </c>
      <c r="G17764">
        <v>888</v>
      </c>
      <c r="H17764" t="s">
        <v>1</v>
      </c>
      <c r="I17764">
        <v>4.5</v>
      </c>
    </row>
    <row r="17765" spans="1:9">
      <c r="A17765">
        <v>888</v>
      </c>
      <c r="B17765" t="s">
        <v>2</v>
      </c>
      <c r="C17765">
        <v>1.25</v>
      </c>
      <c r="G17765">
        <v>888</v>
      </c>
      <c r="H17765" t="s">
        <v>2</v>
      </c>
      <c r="I17765">
        <v>8.625</v>
      </c>
    </row>
    <row r="17766" spans="1:9">
      <c r="A17766">
        <v>888.1</v>
      </c>
      <c r="B17766" t="s">
        <v>1</v>
      </c>
      <c r="C17766">
        <v>0.625</v>
      </c>
      <c r="G17766">
        <v>888.1</v>
      </c>
      <c r="H17766" t="s">
        <v>1</v>
      </c>
      <c r="I17766">
        <v>4.5</v>
      </c>
    </row>
    <row r="17767" spans="1:9">
      <c r="A17767">
        <v>888.1</v>
      </c>
      <c r="B17767" t="s">
        <v>2</v>
      </c>
      <c r="C17767">
        <v>1.625</v>
      </c>
      <c r="G17767">
        <v>888.1</v>
      </c>
      <c r="H17767" t="s">
        <v>2</v>
      </c>
      <c r="I17767">
        <v>8.625</v>
      </c>
    </row>
    <row r="17768" spans="1:9">
      <c r="A17768">
        <v>888.2</v>
      </c>
      <c r="B17768" t="s">
        <v>1</v>
      </c>
      <c r="C17768">
        <v>0.5</v>
      </c>
      <c r="G17768">
        <v>888.2</v>
      </c>
      <c r="H17768" t="s">
        <v>1</v>
      </c>
      <c r="I17768">
        <v>4.5</v>
      </c>
    </row>
    <row r="17769" spans="1:9">
      <c r="A17769">
        <v>888.2</v>
      </c>
      <c r="B17769" t="s">
        <v>2</v>
      </c>
      <c r="C17769">
        <v>1.625</v>
      </c>
      <c r="G17769">
        <v>888.2</v>
      </c>
      <c r="H17769" t="s">
        <v>2</v>
      </c>
      <c r="I17769">
        <v>8.625</v>
      </c>
    </row>
    <row r="17770" spans="1:9">
      <c r="A17770">
        <v>888.3</v>
      </c>
      <c r="B17770" t="s">
        <v>1</v>
      </c>
      <c r="C17770">
        <v>0.5</v>
      </c>
      <c r="G17770">
        <v>888.3</v>
      </c>
      <c r="H17770" t="s">
        <v>1</v>
      </c>
      <c r="I17770">
        <v>4.5</v>
      </c>
    </row>
    <row r="17771" spans="1:9">
      <c r="A17771">
        <v>888.3</v>
      </c>
      <c r="B17771" t="s">
        <v>2</v>
      </c>
      <c r="C17771">
        <v>1.75</v>
      </c>
      <c r="G17771">
        <v>888.3</v>
      </c>
      <c r="H17771" t="s">
        <v>2</v>
      </c>
      <c r="I17771">
        <v>8.75</v>
      </c>
    </row>
    <row r="17772" spans="1:9">
      <c r="A17772">
        <v>888.4</v>
      </c>
      <c r="B17772" t="s">
        <v>1</v>
      </c>
      <c r="C17772">
        <v>0.625</v>
      </c>
      <c r="G17772">
        <v>888.4</v>
      </c>
      <c r="H17772" t="s">
        <v>1</v>
      </c>
      <c r="I17772">
        <v>4.625</v>
      </c>
    </row>
    <row r="17773" spans="1:9">
      <c r="A17773">
        <v>888.4</v>
      </c>
      <c r="B17773" t="s">
        <v>2</v>
      </c>
      <c r="C17773">
        <v>1.75</v>
      </c>
      <c r="G17773">
        <v>888.4</v>
      </c>
      <c r="H17773" t="s">
        <v>2</v>
      </c>
      <c r="I17773">
        <v>8.75</v>
      </c>
    </row>
    <row r="17774" spans="1:9">
      <c r="A17774">
        <v>888.5</v>
      </c>
      <c r="B17774" t="s">
        <v>1</v>
      </c>
      <c r="C17774">
        <v>0.625</v>
      </c>
      <c r="G17774">
        <v>888.5</v>
      </c>
      <c r="H17774" t="s">
        <v>1</v>
      </c>
      <c r="I17774">
        <v>4.625</v>
      </c>
    </row>
    <row r="17775" spans="1:9">
      <c r="A17775">
        <v>888.5</v>
      </c>
      <c r="B17775" t="s">
        <v>2</v>
      </c>
      <c r="C17775">
        <v>2.5</v>
      </c>
      <c r="G17775">
        <v>888.5</v>
      </c>
      <c r="H17775" t="s">
        <v>2</v>
      </c>
      <c r="I17775">
        <v>8.75</v>
      </c>
    </row>
    <row r="17776" spans="1:9">
      <c r="A17776">
        <v>888.6</v>
      </c>
      <c r="B17776" t="s">
        <v>1</v>
      </c>
      <c r="C17776">
        <v>0.625</v>
      </c>
      <c r="G17776">
        <v>888.6</v>
      </c>
      <c r="H17776" t="s">
        <v>1</v>
      </c>
      <c r="I17776">
        <v>4.625</v>
      </c>
    </row>
    <row r="17777" spans="1:9">
      <c r="A17777">
        <v>888.6</v>
      </c>
      <c r="B17777" t="s">
        <v>2</v>
      </c>
      <c r="C17777">
        <v>2.5</v>
      </c>
      <c r="G17777">
        <v>888.6</v>
      </c>
      <c r="H17777" t="s">
        <v>2</v>
      </c>
      <c r="I17777">
        <v>8.875</v>
      </c>
    </row>
    <row r="17778" spans="1:9">
      <c r="A17778">
        <v>888.7</v>
      </c>
      <c r="B17778" t="s">
        <v>1</v>
      </c>
      <c r="C17778">
        <v>0.75</v>
      </c>
      <c r="G17778">
        <v>888.7</v>
      </c>
      <c r="H17778" t="s">
        <v>1</v>
      </c>
      <c r="I17778">
        <v>4.625</v>
      </c>
    </row>
    <row r="17779" spans="1:9">
      <c r="A17779">
        <v>888.7</v>
      </c>
      <c r="B17779" t="s">
        <v>2</v>
      </c>
      <c r="C17779">
        <v>2.625</v>
      </c>
      <c r="G17779">
        <v>888.7</v>
      </c>
      <c r="H17779" t="s">
        <v>2</v>
      </c>
      <c r="I17779">
        <v>8.875</v>
      </c>
    </row>
    <row r="17780" spans="1:9">
      <c r="A17780">
        <v>888.8</v>
      </c>
      <c r="B17780" t="s">
        <v>1</v>
      </c>
      <c r="C17780">
        <v>0.625</v>
      </c>
      <c r="G17780">
        <v>888.8</v>
      </c>
      <c r="H17780" t="s">
        <v>1</v>
      </c>
      <c r="I17780">
        <v>5</v>
      </c>
    </row>
    <row r="17781" spans="1:9">
      <c r="A17781">
        <v>888.8</v>
      </c>
      <c r="B17781" t="s">
        <v>2</v>
      </c>
      <c r="C17781">
        <v>2.75</v>
      </c>
      <c r="G17781">
        <v>888.8</v>
      </c>
      <c r="H17781" t="s">
        <v>2</v>
      </c>
      <c r="I17781">
        <v>9</v>
      </c>
    </row>
    <row r="17782" spans="1:9">
      <c r="A17782">
        <v>888.9</v>
      </c>
      <c r="B17782" t="s">
        <v>1</v>
      </c>
      <c r="C17782">
        <v>0.625</v>
      </c>
      <c r="G17782">
        <v>888.9</v>
      </c>
      <c r="H17782" t="s">
        <v>1</v>
      </c>
      <c r="I17782">
        <v>5</v>
      </c>
    </row>
    <row r="17783" spans="1:9">
      <c r="A17783">
        <v>888.9</v>
      </c>
      <c r="B17783" t="s">
        <v>2</v>
      </c>
      <c r="C17783">
        <v>2.75</v>
      </c>
      <c r="G17783">
        <v>888.9</v>
      </c>
      <c r="H17783" t="s">
        <v>2</v>
      </c>
      <c r="I17783">
        <v>9.125</v>
      </c>
    </row>
    <row r="17784" spans="1:9">
      <c r="A17784">
        <v>889</v>
      </c>
      <c r="B17784" t="s">
        <v>1</v>
      </c>
      <c r="C17784">
        <v>0.625</v>
      </c>
      <c r="G17784">
        <v>889</v>
      </c>
      <c r="H17784" t="s">
        <v>1</v>
      </c>
      <c r="I17784">
        <v>5</v>
      </c>
    </row>
    <row r="17785" spans="1:9">
      <c r="A17785">
        <v>889</v>
      </c>
      <c r="B17785" t="s">
        <v>2</v>
      </c>
      <c r="C17785">
        <v>2.75</v>
      </c>
      <c r="G17785">
        <v>889</v>
      </c>
      <c r="H17785" t="s">
        <v>2</v>
      </c>
      <c r="I17785">
        <v>9.125</v>
      </c>
    </row>
    <row r="17786" spans="1:9">
      <c r="A17786">
        <v>889.1</v>
      </c>
      <c r="B17786" t="s">
        <v>1</v>
      </c>
      <c r="C17786">
        <v>0.75</v>
      </c>
      <c r="G17786">
        <v>889.1</v>
      </c>
      <c r="H17786" t="s">
        <v>1</v>
      </c>
      <c r="I17786">
        <v>5.125</v>
      </c>
    </row>
    <row r="17787" spans="1:9">
      <c r="A17787">
        <v>889.1</v>
      </c>
      <c r="B17787" t="s">
        <v>2</v>
      </c>
      <c r="C17787">
        <v>2.75</v>
      </c>
      <c r="G17787">
        <v>889.1</v>
      </c>
      <c r="H17787" t="s">
        <v>2</v>
      </c>
      <c r="I17787">
        <v>9.125</v>
      </c>
    </row>
    <row r="17788" spans="1:9">
      <c r="A17788">
        <v>889.2</v>
      </c>
      <c r="B17788" t="s">
        <v>1</v>
      </c>
      <c r="C17788">
        <v>0.75</v>
      </c>
      <c r="G17788">
        <v>889.2</v>
      </c>
      <c r="H17788" t="s">
        <v>1</v>
      </c>
      <c r="I17788">
        <v>5.25</v>
      </c>
    </row>
    <row r="17789" spans="1:9">
      <c r="A17789">
        <v>889.2</v>
      </c>
      <c r="B17789" t="s">
        <v>2</v>
      </c>
      <c r="C17789">
        <v>2.75</v>
      </c>
      <c r="G17789">
        <v>889.2</v>
      </c>
      <c r="H17789" t="s">
        <v>2</v>
      </c>
      <c r="I17789">
        <v>9.125</v>
      </c>
    </row>
    <row r="17790" spans="1:9">
      <c r="A17790">
        <v>889.3</v>
      </c>
      <c r="B17790" t="s">
        <v>1</v>
      </c>
      <c r="C17790">
        <v>0.75</v>
      </c>
      <c r="G17790">
        <v>889.3</v>
      </c>
      <c r="H17790" t="s">
        <v>1</v>
      </c>
      <c r="I17790">
        <v>5.25</v>
      </c>
    </row>
    <row r="17791" spans="1:9">
      <c r="A17791">
        <v>889.3</v>
      </c>
      <c r="B17791" t="s">
        <v>2</v>
      </c>
      <c r="C17791">
        <v>2.75</v>
      </c>
      <c r="G17791">
        <v>889.3</v>
      </c>
      <c r="H17791" t="s">
        <v>2</v>
      </c>
      <c r="I17791">
        <v>9.125</v>
      </c>
    </row>
    <row r="17792" spans="1:9">
      <c r="A17792">
        <v>889.4</v>
      </c>
      <c r="B17792" t="s">
        <v>1</v>
      </c>
      <c r="C17792">
        <v>0.75</v>
      </c>
      <c r="G17792">
        <v>889.4</v>
      </c>
      <c r="H17792" t="s">
        <v>1</v>
      </c>
      <c r="I17792">
        <v>5.5</v>
      </c>
    </row>
    <row r="17793" spans="1:9">
      <c r="A17793">
        <v>889.4</v>
      </c>
      <c r="B17793" t="s">
        <v>2</v>
      </c>
      <c r="C17793">
        <v>9.125</v>
      </c>
      <c r="G17793">
        <v>889.4</v>
      </c>
      <c r="H17793" t="s">
        <v>2</v>
      </c>
      <c r="I17793">
        <v>9.125</v>
      </c>
    </row>
    <row r="17794" spans="1:9">
      <c r="A17794">
        <v>889.5</v>
      </c>
      <c r="B17794" t="s">
        <v>1</v>
      </c>
      <c r="C17794">
        <v>0.75</v>
      </c>
      <c r="G17794">
        <v>889.5</v>
      </c>
      <c r="H17794" t="s">
        <v>1</v>
      </c>
      <c r="I17794">
        <v>5.375</v>
      </c>
    </row>
    <row r="17795" spans="1:9">
      <c r="A17795">
        <v>889.5</v>
      </c>
      <c r="B17795" t="s">
        <v>2</v>
      </c>
      <c r="C17795">
        <v>9.125</v>
      </c>
      <c r="G17795">
        <v>889.5</v>
      </c>
      <c r="H17795" t="s">
        <v>2</v>
      </c>
      <c r="I17795">
        <v>9.25</v>
      </c>
    </row>
    <row r="17796" spans="1:9">
      <c r="A17796">
        <v>889.6</v>
      </c>
      <c r="B17796" t="s">
        <v>1</v>
      </c>
      <c r="C17796">
        <v>0.875</v>
      </c>
      <c r="G17796">
        <v>889.6</v>
      </c>
      <c r="H17796" t="s">
        <v>1</v>
      </c>
      <c r="I17796">
        <v>5.375</v>
      </c>
    </row>
    <row r="17797" spans="1:9">
      <c r="A17797">
        <v>889.6</v>
      </c>
      <c r="B17797" t="s">
        <v>2</v>
      </c>
      <c r="C17797">
        <v>9.25</v>
      </c>
      <c r="G17797">
        <v>889.6</v>
      </c>
      <c r="H17797" t="s">
        <v>2</v>
      </c>
      <c r="I17797">
        <v>9.25</v>
      </c>
    </row>
    <row r="17798" spans="1:9">
      <c r="A17798">
        <v>889.7</v>
      </c>
      <c r="B17798" t="s">
        <v>1</v>
      </c>
      <c r="C17798">
        <v>0.875</v>
      </c>
      <c r="G17798">
        <v>889.7</v>
      </c>
      <c r="H17798" t="s">
        <v>1</v>
      </c>
      <c r="I17798">
        <v>5.625</v>
      </c>
    </row>
    <row r="17799" spans="1:9">
      <c r="A17799">
        <v>889.7</v>
      </c>
      <c r="B17799" t="s">
        <v>2</v>
      </c>
      <c r="C17799">
        <v>9.375</v>
      </c>
      <c r="G17799">
        <v>889.7</v>
      </c>
      <c r="H17799" t="s">
        <v>2</v>
      </c>
      <c r="I17799">
        <v>9.25</v>
      </c>
    </row>
    <row r="17800" spans="1:9">
      <c r="A17800">
        <v>889.8</v>
      </c>
      <c r="B17800" t="s">
        <v>1</v>
      </c>
      <c r="C17800">
        <v>1.25</v>
      </c>
      <c r="G17800">
        <v>889.8</v>
      </c>
      <c r="H17800" t="s">
        <v>1</v>
      </c>
      <c r="I17800">
        <v>5.75</v>
      </c>
    </row>
    <row r="17801" spans="1:9">
      <c r="A17801">
        <v>889.8</v>
      </c>
      <c r="B17801" t="s">
        <v>2</v>
      </c>
      <c r="C17801">
        <v>9.5</v>
      </c>
      <c r="G17801">
        <v>889.8</v>
      </c>
      <c r="H17801" t="s">
        <v>2</v>
      </c>
      <c r="I17801">
        <v>9.375</v>
      </c>
    </row>
    <row r="17802" spans="1:9">
      <c r="A17802">
        <v>889.9</v>
      </c>
      <c r="B17802" t="s">
        <v>1</v>
      </c>
      <c r="C17802">
        <v>1.25</v>
      </c>
      <c r="G17802">
        <v>889.9</v>
      </c>
      <c r="H17802" t="s">
        <v>1</v>
      </c>
      <c r="I17802">
        <v>5.75</v>
      </c>
    </row>
    <row r="17803" spans="1:9">
      <c r="A17803">
        <v>889.9</v>
      </c>
      <c r="B17803" t="s">
        <v>2</v>
      </c>
      <c r="C17803">
        <v>9.5</v>
      </c>
      <c r="G17803">
        <v>889.9</v>
      </c>
      <c r="H17803" t="s">
        <v>2</v>
      </c>
      <c r="I17803">
        <v>9.625</v>
      </c>
    </row>
    <row r="17804" spans="1:9">
      <c r="A17804">
        <v>890</v>
      </c>
      <c r="B17804" t="s">
        <v>1</v>
      </c>
      <c r="C17804">
        <v>1.25</v>
      </c>
      <c r="G17804">
        <v>890</v>
      </c>
      <c r="H17804" t="s">
        <v>1</v>
      </c>
      <c r="I17804">
        <v>2.75</v>
      </c>
    </row>
    <row r="17805" spans="1:9">
      <c r="A17805">
        <v>890</v>
      </c>
      <c r="B17805" t="s">
        <v>2</v>
      </c>
      <c r="C17805">
        <v>9.5</v>
      </c>
      <c r="G17805">
        <v>890</v>
      </c>
      <c r="H17805" t="s">
        <v>2</v>
      </c>
      <c r="I17805">
        <v>8.5</v>
      </c>
    </row>
    <row r="17806" spans="1:9">
      <c r="A17806">
        <v>890.1</v>
      </c>
      <c r="B17806" t="s">
        <v>1</v>
      </c>
      <c r="C17806">
        <v>1.375</v>
      </c>
      <c r="G17806">
        <v>890.1</v>
      </c>
      <c r="H17806" t="s">
        <v>1</v>
      </c>
      <c r="I17806">
        <v>0.5</v>
      </c>
    </row>
    <row r="17807" spans="1:9">
      <c r="A17807">
        <v>890.1</v>
      </c>
      <c r="B17807" t="s">
        <v>2</v>
      </c>
      <c r="C17807">
        <v>8.25</v>
      </c>
      <c r="G17807">
        <v>890.1</v>
      </c>
      <c r="H17807" t="s">
        <v>2</v>
      </c>
      <c r="I17807">
        <v>0.875</v>
      </c>
    </row>
    <row r="17808" spans="1:9">
      <c r="A17808">
        <v>890.2</v>
      </c>
      <c r="B17808" t="s">
        <v>1</v>
      </c>
      <c r="C17808">
        <v>1.375</v>
      </c>
      <c r="G17808">
        <v>890.2</v>
      </c>
      <c r="H17808" t="s">
        <v>1</v>
      </c>
      <c r="I17808">
        <v>0.5</v>
      </c>
    </row>
    <row r="17809" spans="1:9">
      <c r="A17809">
        <v>890.2</v>
      </c>
      <c r="B17809" t="s">
        <v>2</v>
      </c>
      <c r="C17809">
        <v>8.125</v>
      </c>
      <c r="G17809">
        <v>890.2</v>
      </c>
      <c r="H17809" t="s">
        <v>2</v>
      </c>
      <c r="I17809">
        <v>0.875</v>
      </c>
    </row>
    <row r="17810" spans="1:9">
      <c r="A17810">
        <v>890.3</v>
      </c>
      <c r="B17810" t="s">
        <v>1</v>
      </c>
      <c r="C17810">
        <v>1.375</v>
      </c>
      <c r="G17810">
        <v>890.3</v>
      </c>
      <c r="H17810" t="s">
        <v>1</v>
      </c>
      <c r="I17810">
        <v>0.5</v>
      </c>
    </row>
    <row r="17811" spans="1:9">
      <c r="A17811">
        <v>890.3</v>
      </c>
      <c r="B17811" t="s">
        <v>2</v>
      </c>
      <c r="C17811">
        <v>8.125</v>
      </c>
      <c r="G17811">
        <v>890.3</v>
      </c>
      <c r="H17811" t="s">
        <v>2</v>
      </c>
      <c r="I17811">
        <v>1</v>
      </c>
    </row>
    <row r="17812" spans="1:9">
      <c r="A17812">
        <v>890.4</v>
      </c>
      <c r="B17812" t="s">
        <v>1</v>
      </c>
      <c r="C17812">
        <v>1.375</v>
      </c>
      <c r="G17812">
        <v>890.4</v>
      </c>
      <c r="H17812" t="s">
        <v>1</v>
      </c>
      <c r="I17812">
        <v>0.5</v>
      </c>
    </row>
    <row r="17813" spans="1:9">
      <c r="A17813">
        <v>890.4</v>
      </c>
      <c r="B17813" t="s">
        <v>2</v>
      </c>
      <c r="C17813">
        <v>8.125</v>
      </c>
      <c r="G17813">
        <v>890.4</v>
      </c>
      <c r="H17813" t="s">
        <v>2</v>
      </c>
      <c r="I17813">
        <v>1</v>
      </c>
    </row>
    <row r="17814" spans="1:9">
      <c r="A17814">
        <v>890.5</v>
      </c>
      <c r="B17814" t="s">
        <v>1</v>
      </c>
      <c r="C17814">
        <v>1.375</v>
      </c>
      <c r="G17814">
        <v>890.5</v>
      </c>
      <c r="H17814" t="s">
        <v>1</v>
      </c>
      <c r="I17814">
        <v>0.5</v>
      </c>
    </row>
    <row r="17815" spans="1:9">
      <c r="A17815">
        <v>890.5</v>
      </c>
      <c r="B17815" t="s">
        <v>2</v>
      </c>
      <c r="C17815">
        <v>8.125</v>
      </c>
      <c r="G17815">
        <v>890.5</v>
      </c>
      <c r="H17815" t="s">
        <v>2</v>
      </c>
      <c r="I17815">
        <v>1</v>
      </c>
    </row>
    <row r="17816" spans="1:9">
      <c r="A17816">
        <v>890.6</v>
      </c>
      <c r="B17816" t="s">
        <v>1</v>
      </c>
      <c r="C17816">
        <v>1.375</v>
      </c>
      <c r="G17816">
        <v>890.6</v>
      </c>
      <c r="H17816" t="s">
        <v>1</v>
      </c>
      <c r="I17816">
        <v>0.5</v>
      </c>
    </row>
    <row r="17817" spans="1:9">
      <c r="A17817">
        <v>890.6</v>
      </c>
      <c r="B17817" t="s">
        <v>2</v>
      </c>
      <c r="C17817">
        <v>8.25</v>
      </c>
      <c r="G17817">
        <v>890.6</v>
      </c>
      <c r="H17817" t="s">
        <v>2</v>
      </c>
      <c r="I17817">
        <v>1</v>
      </c>
    </row>
    <row r="17818" spans="1:9">
      <c r="A17818">
        <v>890.7</v>
      </c>
      <c r="B17818" t="s">
        <v>1</v>
      </c>
      <c r="C17818">
        <v>1.5</v>
      </c>
      <c r="G17818">
        <v>890.7</v>
      </c>
      <c r="H17818" t="s">
        <v>1</v>
      </c>
      <c r="I17818">
        <v>0.5</v>
      </c>
    </row>
    <row r="17819" spans="1:9">
      <c r="A17819">
        <v>890.7</v>
      </c>
      <c r="B17819" t="s">
        <v>2</v>
      </c>
      <c r="C17819">
        <v>8.375</v>
      </c>
      <c r="G17819">
        <v>890.7</v>
      </c>
      <c r="H17819" t="s">
        <v>2</v>
      </c>
      <c r="I17819">
        <v>4.625</v>
      </c>
    </row>
    <row r="17820" spans="1:9">
      <c r="A17820">
        <v>890.8</v>
      </c>
      <c r="B17820" t="s">
        <v>1</v>
      </c>
      <c r="C17820">
        <v>1.625</v>
      </c>
      <c r="G17820">
        <v>890.8</v>
      </c>
      <c r="H17820" t="s">
        <v>1</v>
      </c>
      <c r="I17820">
        <v>0.5</v>
      </c>
    </row>
    <row r="17821" spans="1:9">
      <c r="A17821">
        <v>890.8</v>
      </c>
      <c r="B17821" t="s">
        <v>2</v>
      </c>
      <c r="C17821">
        <v>8.375</v>
      </c>
      <c r="G17821">
        <v>890.8</v>
      </c>
      <c r="H17821" t="s">
        <v>2</v>
      </c>
      <c r="I17821">
        <v>1</v>
      </c>
    </row>
    <row r="17822" spans="1:9">
      <c r="A17822">
        <v>890.9</v>
      </c>
      <c r="B17822" t="s">
        <v>1</v>
      </c>
      <c r="C17822">
        <v>1.625</v>
      </c>
      <c r="G17822">
        <v>890.9</v>
      </c>
      <c r="H17822" t="s">
        <v>1</v>
      </c>
      <c r="I17822">
        <v>2.375</v>
      </c>
    </row>
    <row r="17823" spans="1:9">
      <c r="A17823">
        <v>890.9</v>
      </c>
      <c r="B17823" t="s">
        <v>2</v>
      </c>
      <c r="C17823">
        <v>8.375</v>
      </c>
      <c r="G17823">
        <v>890.9</v>
      </c>
      <c r="H17823" t="s">
        <v>2</v>
      </c>
      <c r="I17823">
        <v>1</v>
      </c>
    </row>
    <row r="17824" spans="1:9">
      <c r="A17824">
        <v>891</v>
      </c>
      <c r="B17824" t="s">
        <v>1</v>
      </c>
      <c r="C17824">
        <v>1.625</v>
      </c>
      <c r="G17824">
        <v>891</v>
      </c>
      <c r="H17824" t="s">
        <v>1</v>
      </c>
      <c r="I17824">
        <v>0.5</v>
      </c>
    </row>
    <row r="17825" spans="1:9">
      <c r="A17825">
        <v>891</v>
      </c>
      <c r="B17825" t="s">
        <v>2</v>
      </c>
      <c r="C17825">
        <v>8.375</v>
      </c>
      <c r="G17825">
        <v>891</v>
      </c>
      <c r="H17825" t="s">
        <v>2</v>
      </c>
      <c r="I17825">
        <v>1</v>
      </c>
    </row>
    <row r="17826" spans="1:9">
      <c r="A17826">
        <v>891.1</v>
      </c>
      <c r="B17826" t="s">
        <v>1</v>
      </c>
      <c r="C17826">
        <v>1.625</v>
      </c>
      <c r="G17826">
        <v>891.1</v>
      </c>
      <c r="H17826" t="s">
        <v>1</v>
      </c>
      <c r="I17826">
        <v>0.5</v>
      </c>
    </row>
    <row r="17827" spans="1:9">
      <c r="A17827">
        <v>891.1</v>
      </c>
      <c r="B17827" t="s">
        <v>2</v>
      </c>
      <c r="C17827">
        <v>8.5</v>
      </c>
      <c r="G17827">
        <v>891.1</v>
      </c>
      <c r="H17827" t="s">
        <v>2</v>
      </c>
      <c r="I17827">
        <v>1.25</v>
      </c>
    </row>
    <row r="17828" spans="1:9">
      <c r="A17828">
        <v>891.2</v>
      </c>
      <c r="B17828" t="s">
        <v>1</v>
      </c>
      <c r="C17828">
        <v>1.625</v>
      </c>
      <c r="G17828">
        <v>891.2</v>
      </c>
      <c r="H17828" t="s">
        <v>1</v>
      </c>
      <c r="I17828">
        <v>0.625</v>
      </c>
    </row>
    <row r="17829" spans="1:9">
      <c r="A17829">
        <v>891.2</v>
      </c>
      <c r="B17829" t="s">
        <v>2</v>
      </c>
      <c r="C17829">
        <v>8.375</v>
      </c>
      <c r="G17829">
        <v>891.2</v>
      </c>
      <c r="H17829" t="s">
        <v>2</v>
      </c>
      <c r="I17829">
        <v>1.25</v>
      </c>
    </row>
    <row r="17830" spans="1:9">
      <c r="A17830">
        <v>891.3</v>
      </c>
      <c r="B17830" t="s">
        <v>1</v>
      </c>
      <c r="C17830">
        <v>1.625</v>
      </c>
      <c r="G17830">
        <v>891.3</v>
      </c>
      <c r="H17830" t="s">
        <v>1</v>
      </c>
      <c r="I17830">
        <v>0.625</v>
      </c>
    </row>
    <row r="17831" spans="1:9">
      <c r="A17831">
        <v>891.3</v>
      </c>
      <c r="B17831" t="s">
        <v>2</v>
      </c>
      <c r="C17831">
        <v>8.375</v>
      </c>
      <c r="G17831">
        <v>891.3</v>
      </c>
      <c r="H17831" t="s">
        <v>2</v>
      </c>
      <c r="I17831">
        <v>1.375</v>
      </c>
    </row>
    <row r="17832" spans="1:9">
      <c r="A17832">
        <v>891.4</v>
      </c>
      <c r="B17832" t="s">
        <v>1</v>
      </c>
      <c r="C17832">
        <v>1.625</v>
      </c>
      <c r="G17832">
        <v>891.4</v>
      </c>
      <c r="H17832" t="s">
        <v>1</v>
      </c>
      <c r="I17832">
        <v>0.625</v>
      </c>
    </row>
    <row r="17833" spans="1:9">
      <c r="A17833">
        <v>891.4</v>
      </c>
      <c r="B17833" t="s">
        <v>2</v>
      </c>
      <c r="C17833">
        <v>8.375</v>
      </c>
      <c r="G17833">
        <v>891.4</v>
      </c>
      <c r="H17833" t="s">
        <v>2</v>
      </c>
      <c r="I17833">
        <v>1.375</v>
      </c>
    </row>
    <row r="17834" spans="1:9">
      <c r="A17834">
        <v>891.5</v>
      </c>
      <c r="B17834" t="s">
        <v>1</v>
      </c>
      <c r="C17834">
        <v>1.75</v>
      </c>
      <c r="G17834">
        <v>891.5</v>
      </c>
      <c r="H17834" t="s">
        <v>1</v>
      </c>
      <c r="I17834">
        <v>0.75</v>
      </c>
    </row>
    <row r="17835" spans="1:9">
      <c r="A17835">
        <v>891.5</v>
      </c>
      <c r="B17835" t="s">
        <v>2</v>
      </c>
      <c r="C17835">
        <v>8.625</v>
      </c>
      <c r="G17835">
        <v>891.5</v>
      </c>
      <c r="H17835" t="s">
        <v>2</v>
      </c>
      <c r="I17835">
        <v>4.375</v>
      </c>
    </row>
    <row r="17836" spans="1:9">
      <c r="A17836">
        <v>891.6</v>
      </c>
      <c r="B17836" t="s">
        <v>1</v>
      </c>
      <c r="C17836">
        <v>1.75</v>
      </c>
      <c r="G17836">
        <v>891.6</v>
      </c>
      <c r="H17836" t="s">
        <v>1</v>
      </c>
      <c r="I17836">
        <v>0.75</v>
      </c>
    </row>
    <row r="17837" spans="1:9">
      <c r="A17837">
        <v>891.6</v>
      </c>
      <c r="B17837" t="s">
        <v>2</v>
      </c>
      <c r="C17837">
        <v>8.75</v>
      </c>
      <c r="G17837">
        <v>891.6</v>
      </c>
      <c r="H17837" t="s">
        <v>2</v>
      </c>
      <c r="I17837">
        <v>4.5</v>
      </c>
    </row>
    <row r="17838" spans="1:9">
      <c r="A17838">
        <v>891.7</v>
      </c>
      <c r="B17838" t="s">
        <v>1</v>
      </c>
      <c r="C17838">
        <v>1.75</v>
      </c>
      <c r="G17838">
        <v>891.7</v>
      </c>
      <c r="H17838" t="s">
        <v>1</v>
      </c>
      <c r="I17838">
        <v>0.875</v>
      </c>
    </row>
    <row r="17839" spans="1:9">
      <c r="A17839">
        <v>891.7</v>
      </c>
      <c r="B17839" t="s">
        <v>2</v>
      </c>
      <c r="C17839">
        <v>8.75</v>
      </c>
      <c r="G17839">
        <v>891.7</v>
      </c>
      <c r="H17839" t="s">
        <v>2</v>
      </c>
      <c r="I17839">
        <v>4.625</v>
      </c>
    </row>
    <row r="17840" spans="1:9">
      <c r="A17840">
        <v>891.8</v>
      </c>
      <c r="B17840" t="s">
        <v>1</v>
      </c>
      <c r="C17840">
        <v>1.75</v>
      </c>
      <c r="G17840">
        <v>891.8</v>
      </c>
      <c r="H17840" t="s">
        <v>1</v>
      </c>
      <c r="I17840">
        <v>0.875</v>
      </c>
    </row>
    <row r="17841" spans="1:9">
      <c r="A17841">
        <v>891.8</v>
      </c>
      <c r="B17841" t="s">
        <v>2</v>
      </c>
      <c r="C17841">
        <v>8.875</v>
      </c>
      <c r="G17841">
        <v>891.8</v>
      </c>
      <c r="H17841" t="s">
        <v>2</v>
      </c>
      <c r="I17841">
        <v>4.625</v>
      </c>
    </row>
    <row r="17842" spans="1:9">
      <c r="A17842">
        <v>891.9</v>
      </c>
      <c r="B17842" t="s">
        <v>1</v>
      </c>
      <c r="C17842">
        <v>1.75</v>
      </c>
      <c r="G17842">
        <v>891.9</v>
      </c>
      <c r="H17842" t="s">
        <v>1</v>
      </c>
      <c r="I17842">
        <v>0.875</v>
      </c>
    </row>
    <row r="17843" spans="1:9">
      <c r="A17843">
        <v>891.9</v>
      </c>
      <c r="B17843" t="s">
        <v>2</v>
      </c>
      <c r="C17843">
        <v>8.875</v>
      </c>
      <c r="G17843">
        <v>891.9</v>
      </c>
      <c r="H17843" t="s">
        <v>2</v>
      </c>
      <c r="I17843">
        <v>4.625</v>
      </c>
    </row>
    <row r="17844" spans="1:9">
      <c r="A17844">
        <v>892</v>
      </c>
      <c r="B17844" t="s">
        <v>1</v>
      </c>
      <c r="C17844">
        <v>2.125</v>
      </c>
      <c r="G17844">
        <v>892</v>
      </c>
      <c r="H17844" t="s">
        <v>1</v>
      </c>
      <c r="I17844">
        <v>0.875</v>
      </c>
    </row>
    <row r="17845" spans="1:9">
      <c r="A17845">
        <v>892</v>
      </c>
      <c r="B17845" t="s">
        <v>2</v>
      </c>
      <c r="C17845">
        <v>8.875</v>
      </c>
      <c r="G17845">
        <v>892</v>
      </c>
      <c r="H17845" t="s">
        <v>2</v>
      </c>
      <c r="I17845">
        <v>4.75</v>
      </c>
    </row>
    <row r="17846" spans="1:9">
      <c r="A17846">
        <v>892.1</v>
      </c>
      <c r="B17846" t="s">
        <v>1</v>
      </c>
      <c r="C17846">
        <v>1.875</v>
      </c>
      <c r="G17846">
        <v>892.1</v>
      </c>
      <c r="H17846" t="s">
        <v>1</v>
      </c>
      <c r="I17846">
        <v>0.875</v>
      </c>
    </row>
    <row r="17847" spans="1:9">
      <c r="A17847">
        <v>892.1</v>
      </c>
      <c r="B17847" t="s">
        <v>2</v>
      </c>
      <c r="C17847">
        <v>8.875</v>
      </c>
      <c r="G17847">
        <v>892.1</v>
      </c>
      <c r="H17847" t="s">
        <v>2</v>
      </c>
      <c r="I17847">
        <v>4.75</v>
      </c>
    </row>
    <row r="17848" spans="1:9">
      <c r="A17848">
        <v>892.2</v>
      </c>
      <c r="B17848" t="s">
        <v>1</v>
      </c>
      <c r="C17848">
        <v>1.875</v>
      </c>
      <c r="G17848">
        <v>892.2</v>
      </c>
      <c r="H17848" t="s">
        <v>1</v>
      </c>
      <c r="I17848">
        <v>1</v>
      </c>
    </row>
    <row r="17849" spans="1:9">
      <c r="A17849">
        <v>892.2</v>
      </c>
      <c r="B17849" t="s">
        <v>2</v>
      </c>
      <c r="C17849">
        <v>8.875</v>
      </c>
      <c r="G17849">
        <v>892.2</v>
      </c>
      <c r="H17849" t="s">
        <v>2</v>
      </c>
      <c r="I17849">
        <v>4.75</v>
      </c>
    </row>
    <row r="17850" spans="1:9">
      <c r="A17850">
        <v>892.3</v>
      </c>
      <c r="B17850" t="s">
        <v>1</v>
      </c>
      <c r="C17850">
        <v>1.875</v>
      </c>
      <c r="G17850">
        <v>892.3</v>
      </c>
      <c r="H17850" t="s">
        <v>1</v>
      </c>
      <c r="I17850">
        <v>1.125</v>
      </c>
    </row>
    <row r="17851" spans="1:9">
      <c r="A17851">
        <v>892.3</v>
      </c>
      <c r="B17851" t="s">
        <v>2</v>
      </c>
      <c r="C17851">
        <v>9</v>
      </c>
      <c r="G17851">
        <v>892.3</v>
      </c>
      <c r="H17851" t="s">
        <v>2</v>
      </c>
      <c r="I17851">
        <v>4.75</v>
      </c>
    </row>
    <row r="17852" spans="1:9">
      <c r="A17852">
        <v>892.4</v>
      </c>
      <c r="B17852" t="s">
        <v>1</v>
      </c>
      <c r="C17852">
        <v>1.875</v>
      </c>
      <c r="G17852">
        <v>892.4</v>
      </c>
      <c r="H17852" t="s">
        <v>1</v>
      </c>
      <c r="I17852">
        <v>1.125</v>
      </c>
    </row>
    <row r="17853" spans="1:9">
      <c r="A17853">
        <v>892.4</v>
      </c>
      <c r="B17853" t="s">
        <v>2</v>
      </c>
      <c r="C17853">
        <v>9.125</v>
      </c>
      <c r="G17853">
        <v>892.4</v>
      </c>
      <c r="H17853" t="s">
        <v>2</v>
      </c>
      <c r="I17853">
        <v>8.375</v>
      </c>
    </row>
    <row r="17854" spans="1:9">
      <c r="A17854">
        <v>892.5</v>
      </c>
      <c r="B17854" t="s">
        <v>1</v>
      </c>
      <c r="C17854">
        <v>2</v>
      </c>
      <c r="G17854">
        <v>892.5</v>
      </c>
      <c r="H17854" t="s">
        <v>1</v>
      </c>
      <c r="I17854">
        <v>1.125</v>
      </c>
    </row>
    <row r="17855" spans="1:9">
      <c r="A17855">
        <v>892.5</v>
      </c>
      <c r="B17855" t="s">
        <v>2</v>
      </c>
      <c r="C17855">
        <v>9.125</v>
      </c>
      <c r="G17855">
        <v>892.5</v>
      </c>
      <c r="H17855" t="s">
        <v>2</v>
      </c>
      <c r="I17855">
        <v>4.75</v>
      </c>
    </row>
    <row r="17856" spans="1:9">
      <c r="A17856">
        <v>892.6</v>
      </c>
      <c r="B17856" t="s">
        <v>1</v>
      </c>
      <c r="C17856">
        <v>2</v>
      </c>
      <c r="G17856">
        <v>892.6</v>
      </c>
      <c r="H17856" t="s">
        <v>1</v>
      </c>
      <c r="I17856">
        <v>1.125</v>
      </c>
    </row>
    <row r="17857" spans="1:9">
      <c r="A17857">
        <v>892.6</v>
      </c>
      <c r="B17857" t="s">
        <v>2</v>
      </c>
      <c r="C17857">
        <v>9.25</v>
      </c>
      <c r="G17857">
        <v>892.6</v>
      </c>
      <c r="H17857" t="s">
        <v>2</v>
      </c>
      <c r="I17857">
        <v>4.75</v>
      </c>
    </row>
    <row r="17858" spans="1:9">
      <c r="A17858">
        <v>892.7</v>
      </c>
      <c r="B17858" t="s">
        <v>1</v>
      </c>
      <c r="C17858">
        <v>2</v>
      </c>
      <c r="G17858">
        <v>892.7</v>
      </c>
      <c r="H17858" t="s">
        <v>1</v>
      </c>
      <c r="I17858">
        <v>1.25</v>
      </c>
    </row>
    <row r="17859" spans="1:9">
      <c r="A17859">
        <v>892.7</v>
      </c>
      <c r="B17859" t="s">
        <v>2</v>
      </c>
      <c r="C17859">
        <v>9.25</v>
      </c>
      <c r="G17859">
        <v>892.7</v>
      </c>
      <c r="H17859" t="s">
        <v>2</v>
      </c>
      <c r="I17859">
        <v>4.875</v>
      </c>
    </row>
    <row r="17860" spans="1:9">
      <c r="A17860">
        <v>892.8</v>
      </c>
      <c r="B17860" t="s">
        <v>1</v>
      </c>
      <c r="C17860">
        <v>2</v>
      </c>
      <c r="G17860">
        <v>892.8</v>
      </c>
      <c r="H17860" t="s">
        <v>1</v>
      </c>
      <c r="I17860">
        <v>1.25</v>
      </c>
    </row>
    <row r="17861" spans="1:9">
      <c r="A17861">
        <v>892.8</v>
      </c>
      <c r="B17861" t="s">
        <v>2</v>
      </c>
      <c r="C17861">
        <v>9.375</v>
      </c>
      <c r="G17861">
        <v>892.8</v>
      </c>
      <c r="H17861" t="s">
        <v>2</v>
      </c>
      <c r="I17861">
        <v>4.25</v>
      </c>
    </row>
    <row r="17862" spans="1:9">
      <c r="A17862">
        <v>892.9</v>
      </c>
      <c r="B17862" t="s">
        <v>1</v>
      </c>
      <c r="C17862">
        <v>2</v>
      </c>
      <c r="G17862">
        <v>892.9</v>
      </c>
      <c r="H17862" t="s">
        <v>1</v>
      </c>
      <c r="I17862">
        <v>1.25</v>
      </c>
    </row>
    <row r="17863" spans="1:9">
      <c r="A17863">
        <v>892.9</v>
      </c>
      <c r="B17863" t="s">
        <v>2</v>
      </c>
      <c r="C17863">
        <v>9.375</v>
      </c>
      <c r="G17863">
        <v>892.9</v>
      </c>
      <c r="H17863" t="s">
        <v>2</v>
      </c>
      <c r="I17863">
        <v>1</v>
      </c>
    </row>
    <row r="17864" spans="1:9">
      <c r="A17864">
        <v>893</v>
      </c>
      <c r="B17864" t="s">
        <v>1</v>
      </c>
      <c r="C17864">
        <v>2</v>
      </c>
      <c r="G17864">
        <v>893</v>
      </c>
      <c r="H17864" t="s">
        <v>1</v>
      </c>
      <c r="I17864">
        <v>1.25</v>
      </c>
    </row>
    <row r="17865" spans="1:9">
      <c r="A17865">
        <v>893</v>
      </c>
      <c r="B17865" t="s">
        <v>2</v>
      </c>
      <c r="C17865">
        <v>9.5</v>
      </c>
      <c r="G17865">
        <v>893</v>
      </c>
      <c r="H17865" t="s">
        <v>2</v>
      </c>
      <c r="I17865">
        <v>1</v>
      </c>
    </row>
    <row r="17866" spans="1:9">
      <c r="A17866">
        <v>893.1</v>
      </c>
      <c r="B17866" t="s">
        <v>1</v>
      </c>
      <c r="C17866">
        <v>2</v>
      </c>
      <c r="G17866">
        <v>893.1</v>
      </c>
      <c r="H17866" t="s">
        <v>1</v>
      </c>
      <c r="I17866">
        <v>1.375</v>
      </c>
    </row>
    <row r="17867" spans="1:9">
      <c r="A17867">
        <v>893.1</v>
      </c>
      <c r="B17867" t="s">
        <v>2</v>
      </c>
      <c r="C17867">
        <v>8.375</v>
      </c>
      <c r="G17867">
        <v>893.1</v>
      </c>
      <c r="H17867" t="s">
        <v>2</v>
      </c>
      <c r="I17867">
        <v>1</v>
      </c>
    </row>
    <row r="17868" spans="1:9">
      <c r="A17868">
        <v>893.2</v>
      </c>
      <c r="B17868" t="s">
        <v>1</v>
      </c>
      <c r="C17868">
        <v>2</v>
      </c>
      <c r="G17868">
        <v>893.2</v>
      </c>
      <c r="H17868" t="s">
        <v>1</v>
      </c>
      <c r="I17868">
        <v>1.25</v>
      </c>
    </row>
    <row r="17869" spans="1:9">
      <c r="A17869">
        <v>893.2</v>
      </c>
      <c r="B17869" t="s">
        <v>2</v>
      </c>
      <c r="C17869">
        <v>0.375</v>
      </c>
      <c r="G17869">
        <v>893.2</v>
      </c>
      <c r="H17869" t="s">
        <v>2</v>
      </c>
      <c r="I17869">
        <v>4.625</v>
      </c>
    </row>
    <row r="17870" spans="1:9">
      <c r="A17870">
        <v>893.3</v>
      </c>
      <c r="B17870" t="s">
        <v>1</v>
      </c>
      <c r="C17870">
        <v>2</v>
      </c>
      <c r="G17870">
        <v>893.3</v>
      </c>
      <c r="H17870" t="s">
        <v>1</v>
      </c>
      <c r="I17870">
        <v>1.5</v>
      </c>
    </row>
    <row r="17871" spans="1:9">
      <c r="A17871">
        <v>893.3</v>
      </c>
      <c r="B17871" t="s">
        <v>2</v>
      </c>
      <c r="C17871">
        <v>0.375</v>
      </c>
      <c r="G17871">
        <v>893.3</v>
      </c>
      <c r="H17871" t="s">
        <v>2</v>
      </c>
      <c r="I17871">
        <v>1</v>
      </c>
    </row>
    <row r="17872" spans="1:9">
      <c r="A17872">
        <v>893.4</v>
      </c>
      <c r="B17872" t="s">
        <v>1</v>
      </c>
      <c r="C17872">
        <v>2</v>
      </c>
      <c r="G17872">
        <v>893.4</v>
      </c>
      <c r="H17872" t="s">
        <v>1</v>
      </c>
      <c r="I17872">
        <v>1.375</v>
      </c>
    </row>
    <row r="17873" spans="1:9">
      <c r="A17873">
        <v>893.4</v>
      </c>
      <c r="B17873" t="s">
        <v>2</v>
      </c>
      <c r="C17873">
        <v>0.375</v>
      </c>
      <c r="G17873">
        <v>893.4</v>
      </c>
      <c r="H17873" t="s">
        <v>2</v>
      </c>
      <c r="I17873">
        <v>1.125</v>
      </c>
    </row>
    <row r="17874" spans="1:9">
      <c r="A17874">
        <v>893.5</v>
      </c>
      <c r="B17874" t="s">
        <v>1</v>
      </c>
      <c r="C17874">
        <v>2.125</v>
      </c>
      <c r="G17874">
        <v>893.5</v>
      </c>
      <c r="H17874" t="s">
        <v>1</v>
      </c>
      <c r="I17874">
        <v>1.625</v>
      </c>
    </row>
    <row r="17875" spans="1:9">
      <c r="A17875">
        <v>893.5</v>
      </c>
      <c r="B17875" t="s">
        <v>2</v>
      </c>
      <c r="C17875">
        <v>0.375</v>
      </c>
      <c r="G17875">
        <v>893.5</v>
      </c>
      <c r="H17875" t="s">
        <v>2</v>
      </c>
      <c r="I17875">
        <v>1.125</v>
      </c>
    </row>
    <row r="17876" spans="1:9">
      <c r="A17876">
        <v>893.6</v>
      </c>
      <c r="B17876" t="s">
        <v>1</v>
      </c>
      <c r="C17876">
        <v>2.125</v>
      </c>
      <c r="G17876">
        <v>893.6</v>
      </c>
      <c r="H17876" t="s">
        <v>1</v>
      </c>
      <c r="I17876">
        <v>1.5</v>
      </c>
    </row>
    <row r="17877" spans="1:9">
      <c r="A17877">
        <v>893.6</v>
      </c>
      <c r="B17877" t="s">
        <v>2</v>
      </c>
      <c r="C17877">
        <v>0.375</v>
      </c>
      <c r="G17877">
        <v>893.6</v>
      </c>
      <c r="H17877" t="s">
        <v>2</v>
      </c>
      <c r="I17877">
        <v>1.125</v>
      </c>
    </row>
    <row r="17878" spans="1:9">
      <c r="A17878">
        <v>893.7</v>
      </c>
      <c r="B17878" t="s">
        <v>1</v>
      </c>
      <c r="C17878">
        <v>2.125</v>
      </c>
      <c r="G17878">
        <v>893.7</v>
      </c>
      <c r="H17878" t="s">
        <v>1</v>
      </c>
      <c r="I17878">
        <v>1.75</v>
      </c>
    </row>
    <row r="17879" spans="1:9">
      <c r="A17879">
        <v>893.7</v>
      </c>
      <c r="B17879" t="s">
        <v>2</v>
      </c>
      <c r="C17879">
        <v>0.375</v>
      </c>
      <c r="G17879">
        <v>893.7</v>
      </c>
      <c r="H17879" t="s">
        <v>2</v>
      </c>
      <c r="I17879">
        <v>1.125</v>
      </c>
    </row>
    <row r="17880" spans="1:9">
      <c r="A17880">
        <v>893.8</v>
      </c>
      <c r="B17880" t="s">
        <v>1</v>
      </c>
      <c r="C17880">
        <v>2.125</v>
      </c>
      <c r="G17880">
        <v>893.8</v>
      </c>
      <c r="H17880" t="s">
        <v>1</v>
      </c>
      <c r="I17880">
        <v>1.5</v>
      </c>
    </row>
    <row r="17881" spans="1:9">
      <c r="A17881">
        <v>893.8</v>
      </c>
      <c r="B17881" t="s">
        <v>2</v>
      </c>
      <c r="C17881">
        <v>0.375</v>
      </c>
      <c r="G17881">
        <v>893.8</v>
      </c>
      <c r="H17881" t="s">
        <v>2</v>
      </c>
      <c r="I17881">
        <v>1.125</v>
      </c>
    </row>
    <row r="17882" spans="1:9">
      <c r="A17882">
        <v>893.9</v>
      </c>
      <c r="B17882" t="s">
        <v>1</v>
      </c>
      <c r="C17882">
        <v>2.125</v>
      </c>
      <c r="G17882">
        <v>893.9</v>
      </c>
      <c r="H17882" t="s">
        <v>1</v>
      </c>
      <c r="I17882">
        <v>1.75</v>
      </c>
    </row>
    <row r="17883" spans="1:9">
      <c r="A17883">
        <v>893.9</v>
      </c>
      <c r="B17883" t="s">
        <v>2</v>
      </c>
      <c r="C17883">
        <v>0.375</v>
      </c>
      <c r="G17883">
        <v>893.9</v>
      </c>
      <c r="H17883" t="s">
        <v>2</v>
      </c>
      <c r="I17883">
        <v>1.25</v>
      </c>
    </row>
    <row r="17884" spans="1:9">
      <c r="A17884">
        <v>894</v>
      </c>
      <c r="B17884" t="s">
        <v>1</v>
      </c>
      <c r="C17884">
        <v>2.125</v>
      </c>
      <c r="G17884">
        <v>894</v>
      </c>
      <c r="H17884" t="s">
        <v>1</v>
      </c>
      <c r="I17884">
        <v>1.5</v>
      </c>
    </row>
    <row r="17885" spans="1:9">
      <c r="A17885">
        <v>894</v>
      </c>
      <c r="B17885" t="s">
        <v>2</v>
      </c>
      <c r="C17885">
        <v>0.5</v>
      </c>
      <c r="G17885">
        <v>894</v>
      </c>
      <c r="H17885" t="s">
        <v>2</v>
      </c>
      <c r="I17885">
        <v>4.875</v>
      </c>
    </row>
    <row r="17886" spans="1:9">
      <c r="A17886">
        <v>894.1</v>
      </c>
      <c r="B17886" t="s">
        <v>1</v>
      </c>
      <c r="C17886">
        <v>3.25</v>
      </c>
      <c r="G17886">
        <v>894.1</v>
      </c>
      <c r="H17886" t="s">
        <v>1</v>
      </c>
      <c r="I17886">
        <v>1.75</v>
      </c>
    </row>
    <row r="17887" spans="1:9">
      <c r="A17887">
        <v>894.1</v>
      </c>
      <c r="B17887" t="s">
        <v>2</v>
      </c>
      <c r="C17887">
        <v>0.625</v>
      </c>
      <c r="G17887">
        <v>894.1</v>
      </c>
      <c r="H17887" t="s">
        <v>2</v>
      </c>
      <c r="I17887">
        <v>1.25</v>
      </c>
    </row>
    <row r="17888" spans="1:9">
      <c r="A17888">
        <v>894.2</v>
      </c>
      <c r="B17888" t="s">
        <v>1</v>
      </c>
      <c r="C17888">
        <v>3.25</v>
      </c>
      <c r="G17888">
        <v>894.2</v>
      </c>
      <c r="H17888" t="s">
        <v>1</v>
      </c>
      <c r="I17888">
        <v>1.5</v>
      </c>
    </row>
    <row r="17889" spans="1:9">
      <c r="A17889">
        <v>894.2</v>
      </c>
      <c r="B17889" t="s">
        <v>2</v>
      </c>
      <c r="C17889">
        <v>0.625</v>
      </c>
      <c r="G17889">
        <v>894.2</v>
      </c>
      <c r="H17889" t="s">
        <v>2</v>
      </c>
      <c r="I17889">
        <v>1.25</v>
      </c>
    </row>
    <row r="17890" spans="1:9">
      <c r="A17890">
        <v>894.3</v>
      </c>
      <c r="B17890" t="s">
        <v>1</v>
      </c>
      <c r="C17890">
        <v>3.25</v>
      </c>
      <c r="G17890">
        <v>894.3</v>
      </c>
      <c r="H17890" t="s">
        <v>1</v>
      </c>
      <c r="I17890">
        <v>2</v>
      </c>
    </row>
    <row r="17891" spans="1:9">
      <c r="A17891">
        <v>894.3</v>
      </c>
      <c r="B17891" t="s">
        <v>2</v>
      </c>
      <c r="C17891">
        <v>0.625</v>
      </c>
      <c r="G17891">
        <v>894.3</v>
      </c>
      <c r="H17891" t="s">
        <v>2</v>
      </c>
      <c r="I17891">
        <v>1.375</v>
      </c>
    </row>
    <row r="17892" spans="1:9">
      <c r="A17892">
        <v>894.4</v>
      </c>
      <c r="B17892" t="s">
        <v>1</v>
      </c>
      <c r="C17892">
        <v>4.875</v>
      </c>
      <c r="G17892">
        <v>894.4</v>
      </c>
      <c r="H17892" t="s">
        <v>1</v>
      </c>
      <c r="I17892">
        <v>1.75</v>
      </c>
    </row>
    <row r="17893" spans="1:9">
      <c r="A17893">
        <v>894.4</v>
      </c>
      <c r="B17893" t="s">
        <v>2</v>
      </c>
      <c r="C17893">
        <v>0.625</v>
      </c>
      <c r="G17893">
        <v>894.4</v>
      </c>
      <c r="H17893" t="s">
        <v>2</v>
      </c>
      <c r="I17893">
        <v>1.5</v>
      </c>
    </row>
    <row r="17894" spans="1:9">
      <c r="A17894">
        <v>894.5</v>
      </c>
      <c r="B17894" t="s">
        <v>1</v>
      </c>
      <c r="C17894">
        <v>4.875</v>
      </c>
      <c r="G17894">
        <v>894.5</v>
      </c>
      <c r="H17894" t="s">
        <v>1</v>
      </c>
      <c r="I17894">
        <v>3.875</v>
      </c>
    </row>
    <row r="17895" spans="1:9">
      <c r="A17895">
        <v>894.5</v>
      </c>
      <c r="B17895" t="s">
        <v>2</v>
      </c>
      <c r="C17895">
        <v>7.75</v>
      </c>
      <c r="G17895">
        <v>894.5</v>
      </c>
      <c r="H17895" t="s">
        <v>2</v>
      </c>
      <c r="I17895">
        <v>1.5</v>
      </c>
    </row>
    <row r="17896" spans="1:9">
      <c r="A17896">
        <v>894.6</v>
      </c>
      <c r="B17896" t="s">
        <v>1</v>
      </c>
      <c r="C17896">
        <v>5.125</v>
      </c>
      <c r="G17896">
        <v>894.6</v>
      </c>
      <c r="H17896" t="s">
        <v>1</v>
      </c>
      <c r="I17896">
        <v>1.75</v>
      </c>
    </row>
    <row r="17897" spans="1:9">
      <c r="A17897">
        <v>894.6</v>
      </c>
      <c r="B17897" t="s">
        <v>2</v>
      </c>
      <c r="C17897">
        <v>7.625</v>
      </c>
      <c r="G17897">
        <v>894.6</v>
      </c>
      <c r="H17897" t="s">
        <v>2</v>
      </c>
      <c r="I17897">
        <v>1.5</v>
      </c>
    </row>
    <row r="17898" spans="1:9">
      <c r="A17898">
        <v>894.7</v>
      </c>
      <c r="B17898" t="s">
        <v>1</v>
      </c>
      <c r="C17898">
        <v>3.625</v>
      </c>
      <c r="G17898">
        <v>894.7</v>
      </c>
      <c r="H17898" t="s">
        <v>1</v>
      </c>
      <c r="I17898">
        <v>1.625</v>
      </c>
    </row>
    <row r="17899" spans="1:9">
      <c r="A17899">
        <v>894.7</v>
      </c>
      <c r="B17899" t="s">
        <v>2</v>
      </c>
      <c r="C17899">
        <v>8.75</v>
      </c>
      <c r="G17899">
        <v>894.7</v>
      </c>
      <c r="H17899" t="s">
        <v>2</v>
      </c>
      <c r="I17899">
        <v>1.625</v>
      </c>
    </row>
    <row r="17900" spans="1:9">
      <c r="A17900">
        <v>894.8</v>
      </c>
      <c r="B17900" t="s">
        <v>1</v>
      </c>
      <c r="C17900">
        <v>5.25</v>
      </c>
      <c r="G17900">
        <v>894.8</v>
      </c>
      <c r="H17900" t="s">
        <v>1</v>
      </c>
      <c r="I17900">
        <v>1.5</v>
      </c>
    </row>
    <row r="17901" spans="1:9">
      <c r="A17901">
        <v>894.8</v>
      </c>
      <c r="B17901" t="s">
        <v>2</v>
      </c>
      <c r="C17901">
        <v>8.75</v>
      </c>
      <c r="G17901">
        <v>894.8</v>
      </c>
      <c r="H17901" t="s">
        <v>2</v>
      </c>
      <c r="I17901">
        <v>5.25</v>
      </c>
    </row>
    <row r="17902" spans="1:9">
      <c r="A17902">
        <v>894.9</v>
      </c>
      <c r="B17902" t="s">
        <v>1</v>
      </c>
      <c r="C17902">
        <v>6.125</v>
      </c>
      <c r="G17902">
        <v>894.9</v>
      </c>
      <c r="H17902" t="s">
        <v>1</v>
      </c>
      <c r="I17902">
        <v>1.5</v>
      </c>
    </row>
    <row r="17903" spans="1:9">
      <c r="A17903">
        <v>894.9</v>
      </c>
      <c r="B17903" t="s">
        <v>2</v>
      </c>
      <c r="C17903">
        <v>8.875</v>
      </c>
      <c r="G17903">
        <v>894.9</v>
      </c>
      <c r="H17903" t="s">
        <v>2</v>
      </c>
      <c r="I17903">
        <v>1.625</v>
      </c>
    </row>
    <row r="17904" spans="1:9">
      <c r="A17904">
        <v>895</v>
      </c>
      <c r="B17904" t="s">
        <v>1</v>
      </c>
      <c r="C17904">
        <v>6.375</v>
      </c>
      <c r="G17904">
        <v>895</v>
      </c>
      <c r="H17904" t="s">
        <v>1</v>
      </c>
      <c r="I17904">
        <v>1.625</v>
      </c>
    </row>
    <row r="17905" spans="1:9">
      <c r="A17905">
        <v>895</v>
      </c>
      <c r="B17905" t="s">
        <v>2</v>
      </c>
      <c r="C17905">
        <v>8.875</v>
      </c>
      <c r="G17905">
        <v>895</v>
      </c>
      <c r="H17905" t="s">
        <v>2</v>
      </c>
      <c r="I17905">
        <v>1.75</v>
      </c>
    </row>
    <row r="17906" spans="1:9">
      <c r="A17906">
        <v>895.1</v>
      </c>
      <c r="B17906" t="s">
        <v>1</v>
      </c>
      <c r="C17906">
        <v>6.375</v>
      </c>
      <c r="G17906">
        <v>895.1</v>
      </c>
      <c r="H17906" t="s">
        <v>1</v>
      </c>
      <c r="I17906">
        <v>1.625</v>
      </c>
    </row>
    <row r="17907" spans="1:9">
      <c r="A17907">
        <v>895.1</v>
      </c>
      <c r="B17907" t="s">
        <v>2</v>
      </c>
      <c r="C17907">
        <v>8.875</v>
      </c>
      <c r="G17907">
        <v>895.1</v>
      </c>
      <c r="H17907" t="s">
        <v>2</v>
      </c>
      <c r="I17907">
        <v>1.75</v>
      </c>
    </row>
    <row r="17908" spans="1:9">
      <c r="A17908">
        <v>895.2</v>
      </c>
      <c r="B17908" t="s">
        <v>1</v>
      </c>
      <c r="C17908">
        <v>6.375</v>
      </c>
      <c r="G17908">
        <v>895.2</v>
      </c>
      <c r="H17908" t="s">
        <v>1</v>
      </c>
      <c r="I17908">
        <v>1.625</v>
      </c>
    </row>
    <row r="17909" spans="1:9">
      <c r="A17909">
        <v>895.2</v>
      </c>
      <c r="B17909" t="s">
        <v>2</v>
      </c>
      <c r="C17909">
        <v>8.875</v>
      </c>
      <c r="G17909">
        <v>895.2</v>
      </c>
      <c r="H17909" t="s">
        <v>2</v>
      </c>
      <c r="I17909">
        <v>1.75</v>
      </c>
    </row>
    <row r="17910" spans="1:9">
      <c r="A17910">
        <v>895.3</v>
      </c>
      <c r="B17910" t="s">
        <v>1</v>
      </c>
      <c r="C17910">
        <v>6.5</v>
      </c>
      <c r="G17910">
        <v>895.3</v>
      </c>
      <c r="H17910" t="s">
        <v>1</v>
      </c>
      <c r="I17910">
        <v>1.625</v>
      </c>
    </row>
    <row r="17911" spans="1:9">
      <c r="A17911">
        <v>895.3</v>
      </c>
      <c r="B17911" t="s">
        <v>2</v>
      </c>
      <c r="C17911">
        <v>9.125</v>
      </c>
      <c r="G17911">
        <v>895.3</v>
      </c>
      <c r="H17911" t="s">
        <v>2</v>
      </c>
      <c r="I17911">
        <v>1.75</v>
      </c>
    </row>
    <row r="17912" spans="1:9">
      <c r="A17912">
        <v>895.4</v>
      </c>
      <c r="B17912" t="s">
        <v>1</v>
      </c>
      <c r="C17912">
        <v>6.75</v>
      </c>
      <c r="G17912">
        <v>895.4</v>
      </c>
      <c r="H17912" t="s">
        <v>1</v>
      </c>
      <c r="I17912">
        <v>3.5</v>
      </c>
    </row>
    <row r="17913" spans="1:9">
      <c r="A17913">
        <v>895.4</v>
      </c>
      <c r="B17913" t="s">
        <v>2</v>
      </c>
      <c r="C17913">
        <v>9.625</v>
      </c>
      <c r="G17913">
        <v>895.4</v>
      </c>
      <c r="H17913" t="s">
        <v>2</v>
      </c>
      <c r="I17913">
        <v>1.75</v>
      </c>
    </row>
    <row r="17914" spans="1:9">
      <c r="A17914">
        <v>895.5</v>
      </c>
      <c r="B17914" t="s">
        <v>1</v>
      </c>
      <c r="C17914">
        <v>6.75</v>
      </c>
      <c r="G17914">
        <v>895.5</v>
      </c>
      <c r="H17914" t="s">
        <v>1</v>
      </c>
      <c r="I17914">
        <v>1.625</v>
      </c>
    </row>
    <row r="17915" spans="1:9">
      <c r="A17915">
        <v>895.5</v>
      </c>
      <c r="B17915" t="s">
        <v>2</v>
      </c>
      <c r="C17915">
        <v>9.625</v>
      </c>
      <c r="G17915">
        <v>895.5</v>
      </c>
      <c r="H17915" t="s">
        <v>2</v>
      </c>
      <c r="I17915">
        <v>1.75</v>
      </c>
    </row>
    <row r="17916" spans="1:9">
      <c r="A17916">
        <v>895.6</v>
      </c>
      <c r="B17916" t="s">
        <v>1</v>
      </c>
      <c r="C17916">
        <v>6.75</v>
      </c>
      <c r="G17916">
        <v>895.6</v>
      </c>
      <c r="H17916" t="s">
        <v>1</v>
      </c>
      <c r="I17916">
        <v>1.625</v>
      </c>
    </row>
    <row r="17917" spans="1:9">
      <c r="A17917">
        <v>895.6</v>
      </c>
      <c r="B17917" t="s">
        <v>2</v>
      </c>
      <c r="C17917">
        <v>9.625</v>
      </c>
      <c r="G17917">
        <v>895.6</v>
      </c>
      <c r="H17917" t="s">
        <v>2</v>
      </c>
      <c r="I17917">
        <v>5.375</v>
      </c>
    </row>
    <row r="17918" spans="1:9">
      <c r="A17918">
        <v>895.7</v>
      </c>
      <c r="B17918" t="s">
        <v>1</v>
      </c>
      <c r="C17918">
        <v>6.75</v>
      </c>
      <c r="G17918">
        <v>895.7</v>
      </c>
      <c r="H17918" t="s">
        <v>1</v>
      </c>
      <c r="I17918">
        <v>1.75</v>
      </c>
    </row>
    <row r="17919" spans="1:9">
      <c r="A17919">
        <v>895.7</v>
      </c>
      <c r="B17919" t="s">
        <v>2</v>
      </c>
      <c r="C17919">
        <v>9.625</v>
      </c>
      <c r="G17919">
        <v>895.7</v>
      </c>
      <c r="H17919" t="s">
        <v>2</v>
      </c>
      <c r="I17919">
        <v>1.75</v>
      </c>
    </row>
    <row r="17920" spans="1:9">
      <c r="A17920">
        <v>895.8</v>
      </c>
      <c r="B17920" t="s">
        <v>1</v>
      </c>
      <c r="C17920">
        <v>6.75</v>
      </c>
      <c r="G17920">
        <v>895.8</v>
      </c>
      <c r="H17920" t="s">
        <v>1</v>
      </c>
      <c r="I17920">
        <v>1.75</v>
      </c>
    </row>
    <row r="17921" spans="1:9">
      <c r="A17921">
        <v>895.8</v>
      </c>
      <c r="B17921" t="s">
        <v>2</v>
      </c>
      <c r="C17921">
        <v>9.625</v>
      </c>
      <c r="G17921">
        <v>895.8</v>
      </c>
      <c r="H17921" t="s">
        <v>2</v>
      </c>
      <c r="I17921">
        <v>1.75</v>
      </c>
    </row>
    <row r="17922" spans="1:9">
      <c r="A17922">
        <v>895.9</v>
      </c>
      <c r="B17922" t="s">
        <v>1</v>
      </c>
      <c r="C17922">
        <v>7.125</v>
      </c>
      <c r="G17922">
        <v>895.9</v>
      </c>
      <c r="H17922" t="s">
        <v>1</v>
      </c>
      <c r="I17922">
        <v>1.75</v>
      </c>
    </row>
    <row r="17923" spans="1:9">
      <c r="A17923">
        <v>895.9</v>
      </c>
      <c r="B17923" t="s">
        <v>2</v>
      </c>
      <c r="C17923">
        <v>9.75</v>
      </c>
      <c r="G17923">
        <v>895.9</v>
      </c>
      <c r="H17923" t="s">
        <v>2</v>
      </c>
      <c r="I17923">
        <v>1.875</v>
      </c>
    </row>
    <row r="17924" spans="1:9">
      <c r="A17924">
        <v>896</v>
      </c>
      <c r="B17924" t="s">
        <v>1</v>
      </c>
      <c r="C17924">
        <v>7.125</v>
      </c>
      <c r="G17924">
        <v>896</v>
      </c>
      <c r="H17924" t="s">
        <v>1</v>
      </c>
      <c r="I17924">
        <v>1.75</v>
      </c>
    </row>
    <row r="17925" spans="1:9">
      <c r="A17925">
        <v>896</v>
      </c>
      <c r="B17925" t="s">
        <v>2</v>
      </c>
      <c r="C17925">
        <v>9.75</v>
      </c>
      <c r="G17925">
        <v>896</v>
      </c>
      <c r="H17925" t="s">
        <v>2</v>
      </c>
      <c r="I17925">
        <v>1.875</v>
      </c>
    </row>
    <row r="17926" spans="1:9">
      <c r="A17926">
        <v>896.1</v>
      </c>
      <c r="B17926" t="s">
        <v>1</v>
      </c>
      <c r="C17926">
        <v>4.75</v>
      </c>
      <c r="G17926">
        <v>896.1</v>
      </c>
      <c r="H17926" t="s">
        <v>1</v>
      </c>
      <c r="I17926">
        <v>1.75</v>
      </c>
    </row>
    <row r="17927" spans="1:9">
      <c r="A17927">
        <v>896.1</v>
      </c>
      <c r="B17927" t="s">
        <v>2</v>
      </c>
      <c r="C17927">
        <v>9</v>
      </c>
      <c r="G17927">
        <v>896.1</v>
      </c>
      <c r="H17927" t="s">
        <v>2</v>
      </c>
      <c r="I17927">
        <v>2</v>
      </c>
    </row>
    <row r="17928" spans="1:9">
      <c r="A17928">
        <v>896.2</v>
      </c>
      <c r="B17928" t="s">
        <v>1</v>
      </c>
      <c r="C17928">
        <v>4.75</v>
      </c>
      <c r="G17928">
        <v>896.2</v>
      </c>
      <c r="H17928" t="s">
        <v>1</v>
      </c>
      <c r="I17928">
        <v>1.75</v>
      </c>
    </row>
    <row r="17929" spans="1:9">
      <c r="A17929">
        <v>896.2</v>
      </c>
      <c r="B17929" t="s">
        <v>2</v>
      </c>
      <c r="C17929">
        <v>8.75</v>
      </c>
      <c r="G17929">
        <v>896.2</v>
      </c>
      <c r="H17929" t="s">
        <v>2</v>
      </c>
      <c r="I17929">
        <v>2</v>
      </c>
    </row>
    <row r="17930" spans="1:9">
      <c r="A17930">
        <v>896.3</v>
      </c>
      <c r="B17930" t="s">
        <v>1</v>
      </c>
      <c r="C17930">
        <v>4.75</v>
      </c>
      <c r="G17930">
        <v>896.3</v>
      </c>
      <c r="H17930" t="s">
        <v>1</v>
      </c>
      <c r="I17930">
        <v>2</v>
      </c>
    </row>
    <row r="17931" spans="1:9">
      <c r="A17931">
        <v>896.3</v>
      </c>
      <c r="B17931" t="s">
        <v>2</v>
      </c>
      <c r="C17931">
        <v>8.75</v>
      </c>
      <c r="G17931">
        <v>896.3</v>
      </c>
      <c r="H17931" t="s">
        <v>2</v>
      </c>
      <c r="I17931">
        <v>2</v>
      </c>
    </row>
    <row r="17932" spans="1:9">
      <c r="A17932">
        <v>896.4</v>
      </c>
      <c r="B17932" t="s">
        <v>1</v>
      </c>
      <c r="C17932">
        <v>4.75</v>
      </c>
      <c r="G17932">
        <v>896.4</v>
      </c>
      <c r="H17932" t="s">
        <v>1</v>
      </c>
      <c r="I17932">
        <v>2</v>
      </c>
    </row>
    <row r="17933" spans="1:9">
      <c r="A17933">
        <v>896.4</v>
      </c>
      <c r="B17933" t="s">
        <v>2</v>
      </c>
      <c r="C17933">
        <v>8.75</v>
      </c>
      <c r="G17933">
        <v>896.4</v>
      </c>
      <c r="H17933" t="s">
        <v>2</v>
      </c>
      <c r="I17933">
        <v>5.625</v>
      </c>
    </row>
    <row r="17934" spans="1:9">
      <c r="A17934">
        <v>896.5</v>
      </c>
      <c r="B17934" t="s">
        <v>1</v>
      </c>
      <c r="C17934">
        <v>4.75</v>
      </c>
      <c r="G17934">
        <v>896.5</v>
      </c>
      <c r="H17934" t="s">
        <v>1</v>
      </c>
      <c r="I17934">
        <v>2.125</v>
      </c>
    </row>
    <row r="17935" spans="1:9">
      <c r="A17935">
        <v>896.5</v>
      </c>
      <c r="B17935" t="s">
        <v>2</v>
      </c>
      <c r="C17935">
        <v>8.75</v>
      </c>
      <c r="G17935">
        <v>896.5</v>
      </c>
      <c r="H17935" t="s">
        <v>2</v>
      </c>
      <c r="I17935">
        <v>2</v>
      </c>
    </row>
    <row r="17936" spans="1:9">
      <c r="A17936">
        <v>896.6</v>
      </c>
      <c r="B17936" t="s">
        <v>1</v>
      </c>
      <c r="C17936">
        <v>4.75</v>
      </c>
      <c r="G17936">
        <v>896.6</v>
      </c>
      <c r="H17936" t="s">
        <v>1</v>
      </c>
      <c r="I17936">
        <v>2.25</v>
      </c>
    </row>
    <row r="17937" spans="1:9">
      <c r="A17937">
        <v>896.6</v>
      </c>
      <c r="B17937" t="s">
        <v>2</v>
      </c>
      <c r="C17937">
        <v>8.875</v>
      </c>
      <c r="G17937">
        <v>896.6</v>
      </c>
      <c r="H17937" t="s">
        <v>2</v>
      </c>
      <c r="I17937">
        <v>2</v>
      </c>
    </row>
    <row r="17938" spans="1:9">
      <c r="A17938">
        <v>896.7</v>
      </c>
      <c r="B17938" t="s">
        <v>1</v>
      </c>
      <c r="C17938">
        <v>4.75</v>
      </c>
      <c r="G17938">
        <v>896.7</v>
      </c>
      <c r="H17938" t="s">
        <v>1</v>
      </c>
      <c r="I17938">
        <v>2.125</v>
      </c>
    </row>
    <row r="17939" spans="1:9">
      <c r="A17939">
        <v>896.7</v>
      </c>
      <c r="B17939" t="s">
        <v>2</v>
      </c>
      <c r="C17939">
        <v>8.875</v>
      </c>
      <c r="G17939">
        <v>896.7</v>
      </c>
      <c r="H17939" t="s">
        <v>2</v>
      </c>
      <c r="I17939">
        <v>2</v>
      </c>
    </row>
    <row r="17940" spans="1:9">
      <c r="A17940">
        <v>896.8</v>
      </c>
      <c r="B17940" t="s">
        <v>1</v>
      </c>
      <c r="C17940">
        <v>4.875</v>
      </c>
      <c r="G17940">
        <v>896.8</v>
      </c>
      <c r="H17940" t="s">
        <v>1</v>
      </c>
      <c r="I17940">
        <v>2.25</v>
      </c>
    </row>
    <row r="17941" spans="1:9">
      <c r="A17941">
        <v>896.8</v>
      </c>
      <c r="B17941" t="s">
        <v>2</v>
      </c>
      <c r="C17941">
        <v>8.875</v>
      </c>
      <c r="G17941">
        <v>896.8</v>
      </c>
      <c r="H17941" t="s">
        <v>2</v>
      </c>
      <c r="I17941">
        <v>2</v>
      </c>
    </row>
    <row r="17942" spans="1:9">
      <c r="A17942">
        <v>896.9</v>
      </c>
      <c r="B17942" t="s">
        <v>1</v>
      </c>
      <c r="C17942">
        <v>4.875</v>
      </c>
      <c r="G17942">
        <v>896.9</v>
      </c>
      <c r="H17942" t="s">
        <v>1</v>
      </c>
      <c r="I17942">
        <v>2.125</v>
      </c>
    </row>
    <row r="17943" spans="1:9">
      <c r="A17943">
        <v>896.9</v>
      </c>
      <c r="B17943" t="s">
        <v>2</v>
      </c>
      <c r="C17943">
        <v>8.875</v>
      </c>
      <c r="G17943">
        <v>896.9</v>
      </c>
      <c r="H17943" t="s">
        <v>2</v>
      </c>
      <c r="I17943">
        <v>2</v>
      </c>
    </row>
    <row r="17944" spans="1:9">
      <c r="A17944">
        <v>897</v>
      </c>
      <c r="B17944" t="s">
        <v>1</v>
      </c>
      <c r="C17944">
        <v>4.875</v>
      </c>
      <c r="G17944">
        <v>897</v>
      </c>
      <c r="H17944" t="s">
        <v>1</v>
      </c>
      <c r="I17944">
        <v>2.25</v>
      </c>
    </row>
    <row r="17945" spans="1:9">
      <c r="A17945">
        <v>897</v>
      </c>
      <c r="B17945" t="s">
        <v>2</v>
      </c>
      <c r="C17945">
        <v>9</v>
      </c>
      <c r="G17945">
        <v>897</v>
      </c>
      <c r="H17945" t="s">
        <v>2</v>
      </c>
      <c r="I17945">
        <v>2</v>
      </c>
    </row>
    <row r="17946" spans="1:9">
      <c r="A17946">
        <v>897.1</v>
      </c>
      <c r="B17946" t="s">
        <v>1</v>
      </c>
      <c r="C17946">
        <v>4.875</v>
      </c>
      <c r="G17946">
        <v>897.1</v>
      </c>
      <c r="H17946" t="s">
        <v>1</v>
      </c>
      <c r="I17946">
        <v>2.125</v>
      </c>
    </row>
    <row r="17947" spans="1:9">
      <c r="A17947">
        <v>897.1</v>
      </c>
      <c r="B17947" t="s">
        <v>2</v>
      </c>
      <c r="C17947">
        <v>9</v>
      </c>
      <c r="G17947">
        <v>897.1</v>
      </c>
      <c r="H17947" t="s">
        <v>2</v>
      </c>
      <c r="I17947">
        <v>5.625</v>
      </c>
    </row>
    <row r="17948" spans="1:9">
      <c r="A17948">
        <v>897.2</v>
      </c>
      <c r="B17948" t="s">
        <v>1</v>
      </c>
      <c r="C17948">
        <v>4.875</v>
      </c>
      <c r="G17948">
        <v>897.2</v>
      </c>
      <c r="H17948" t="s">
        <v>1</v>
      </c>
      <c r="I17948">
        <v>2.25</v>
      </c>
    </row>
    <row r="17949" spans="1:9">
      <c r="A17949">
        <v>897.2</v>
      </c>
      <c r="B17949" t="s">
        <v>2</v>
      </c>
      <c r="C17949">
        <v>8.125</v>
      </c>
      <c r="G17949">
        <v>897.2</v>
      </c>
      <c r="H17949" t="s">
        <v>2</v>
      </c>
      <c r="I17949">
        <v>5.875</v>
      </c>
    </row>
    <row r="17950" spans="1:9">
      <c r="A17950">
        <v>897.3</v>
      </c>
      <c r="B17950" t="s">
        <v>1</v>
      </c>
      <c r="C17950">
        <v>4.875</v>
      </c>
      <c r="G17950">
        <v>897.3</v>
      </c>
      <c r="H17950" t="s">
        <v>1</v>
      </c>
      <c r="I17950">
        <v>2.125</v>
      </c>
    </row>
    <row r="17951" spans="1:9">
      <c r="A17951">
        <v>897.3</v>
      </c>
      <c r="B17951" t="s">
        <v>2</v>
      </c>
      <c r="C17951">
        <v>9.125</v>
      </c>
      <c r="G17951">
        <v>897.3</v>
      </c>
      <c r="H17951" t="s">
        <v>2</v>
      </c>
      <c r="I17951">
        <v>5.625</v>
      </c>
    </row>
    <row r="17952" spans="1:9">
      <c r="A17952">
        <v>897.4</v>
      </c>
      <c r="B17952" t="s">
        <v>1</v>
      </c>
      <c r="C17952">
        <v>4.875</v>
      </c>
      <c r="G17952">
        <v>897.4</v>
      </c>
      <c r="H17952" t="s">
        <v>1</v>
      </c>
      <c r="I17952">
        <v>2.25</v>
      </c>
    </row>
    <row r="17953" spans="1:9">
      <c r="A17953">
        <v>897.4</v>
      </c>
      <c r="B17953" t="s">
        <v>2</v>
      </c>
      <c r="C17953">
        <v>9.125</v>
      </c>
      <c r="G17953">
        <v>897.4</v>
      </c>
      <c r="H17953" t="s">
        <v>2</v>
      </c>
      <c r="I17953">
        <v>2.375</v>
      </c>
    </row>
    <row r="17954" spans="1:9">
      <c r="A17954">
        <v>897.5</v>
      </c>
      <c r="B17954" t="s">
        <v>1</v>
      </c>
      <c r="C17954">
        <v>4.875</v>
      </c>
      <c r="G17954">
        <v>897.5</v>
      </c>
      <c r="H17954" t="s">
        <v>1</v>
      </c>
      <c r="I17954">
        <v>2.125</v>
      </c>
    </row>
    <row r="17955" spans="1:9">
      <c r="A17955">
        <v>897.5</v>
      </c>
      <c r="B17955" t="s">
        <v>2</v>
      </c>
      <c r="C17955">
        <v>9.625</v>
      </c>
      <c r="G17955">
        <v>897.5</v>
      </c>
      <c r="H17955" t="s">
        <v>2</v>
      </c>
      <c r="I17955">
        <v>5.625</v>
      </c>
    </row>
    <row r="17956" spans="1:9">
      <c r="A17956">
        <v>897.6</v>
      </c>
      <c r="B17956" t="s">
        <v>1</v>
      </c>
      <c r="C17956">
        <v>4.875</v>
      </c>
      <c r="G17956">
        <v>897.6</v>
      </c>
      <c r="H17956" t="s">
        <v>1</v>
      </c>
      <c r="I17956">
        <v>2.375</v>
      </c>
    </row>
    <row r="17957" spans="1:9">
      <c r="A17957">
        <v>897.6</v>
      </c>
      <c r="B17957" t="s">
        <v>2</v>
      </c>
      <c r="C17957">
        <v>9.75</v>
      </c>
      <c r="G17957">
        <v>897.6</v>
      </c>
      <c r="H17957" t="s">
        <v>2</v>
      </c>
      <c r="I17957">
        <v>2.375</v>
      </c>
    </row>
    <row r="17958" spans="1:9">
      <c r="A17958">
        <v>897.7</v>
      </c>
      <c r="B17958" t="s">
        <v>1</v>
      </c>
      <c r="C17958">
        <v>4.875</v>
      </c>
      <c r="G17958">
        <v>897.7</v>
      </c>
      <c r="H17958" t="s">
        <v>1</v>
      </c>
      <c r="I17958">
        <v>2.25</v>
      </c>
    </row>
    <row r="17959" spans="1:9">
      <c r="A17959">
        <v>897.7</v>
      </c>
      <c r="B17959" t="s">
        <v>2</v>
      </c>
      <c r="C17959">
        <v>9.75</v>
      </c>
      <c r="G17959">
        <v>897.7</v>
      </c>
      <c r="H17959" t="s">
        <v>2</v>
      </c>
      <c r="I17959">
        <v>6.25</v>
      </c>
    </row>
    <row r="17960" spans="1:9">
      <c r="A17960">
        <v>897.8</v>
      </c>
      <c r="B17960" t="s">
        <v>1</v>
      </c>
      <c r="C17960">
        <v>5</v>
      </c>
      <c r="G17960">
        <v>897.8</v>
      </c>
      <c r="H17960" t="s">
        <v>1</v>
      </c>
      <c r="I17960">
        <v>2.375</v>
      </c>
    </row>
    <row r="17961" spans="1:9">
      <c r="A17961">
        <v>897.8</v>
      </c>
      <c r="B17961" t="s">
        <v>2</v>
      </c>
      <c r="C17961">
        <v>9.75</v>
      </c>
      <c r="G17961">
        <v>897.8</v>
      </c>
      <c r="H17961" t="s">
        <v>2</v>
      </c>
      <c r="I17961">
        <v>2.625</v>
      </c>
    </row>
    <row r="17962" spans="1:9">
      <c r="A17962">
        <v>897.9</v>
      </c>
      <c r="B17962" t="s">
        <v>1</v>
      </c>
      <c r="C17962">
        <v>5</v>
      </c>
      <c r="G17962">
        <v>897.9</v>
      </c>
      <c r="H17962" t="s">
        <v>1</v>
      </c>
      <c r="I17962">
        <v>2.25</v>
      </c>
    </row>
    <row r="17963" spans="1:9">
      <c r="A17963">
        <v>897.9</v>
      </c>
      <c r="B17963" t="s">
        <v>2</v>
      </c>
      <c r="C17963">
        <v>9.875</v>
      </c>
      <c r="G17963">
        <v>897.9</v>
      </c>
      <c r="H17963" t="s">
        <v>2</v>
      </c>
      <c r="I17963">
        <v>6</v>
      </c>
    </row>
    <row r="17964" spans="1:9">
      <c r="A17964">
        <v>898</v>
      </c>
      <c r="B17964" t="s">
        <v>1</v>
      </c>
      <c r="C17964">
        <v>5</v>
      </c>
      <c r="G17964">
        <v>898</v>
      </c>
      <c r="H17964" t="s">
        <v>1</v>
      </c>
      <c r="I17964">
        <v>2.625</v>
      </c>
    </row>
    <row r="17965" spans="1:9">
      <c r="A17965">
        <v>898</v>
      </c>
      <c r="B17965" t="s">
        <v>2</v>
      </c>
      <c r="C17965">
        <v>9.875</v>
      </c>
      <c r="G17965">
        <v>898</v>
      </c>
      <c r="H17965" t="s">
        <v>2</v>
      </c>
      <c r="I17965">
        <v>6</v>
      </c>
    </row>
    <row r="17966" spans="1:9">
      <c r="A17966">
        <v>898.1</v>
      </c>
      <c r="B17966" t="s">
        <v>1</v>
      </c>
      <c r="C17966">
        <v>5</v>
      </c>
      <c r="G17966">
        <v>898.1</v>
      </c>
      <c r="H17966" t="s">
        <v>1</v>
      </c>
      <c r="I17966">
        <v>2.625</v>
      </c>
    </row>
    <row r="17967" spans="1:9">
      <c r="A17967">
        <v>898.1</v>
      </c>
      <c r="B17967" t="s">
        <v>2</v>
      </c>
      <c r="C17967">
        <v>9.875</v>
      </c>
      <c r="G17967">
        <v>898.1</v>
      </c>
      <c r="H17967" t="s">
        <v>2</v>
      </c>
      <c r="I17967">
        <v>6</v>
      </c>
    </row>
    <row r="17968" spans="1:9">
      <c r="A17968">
        <v>898.2</v>
      </c>
      <c r="B17968" t="s">
        <v>1</v>
      </c>
      <c r="C17968">
        <v>5</v>
      </c>
      <c r="G17968">
        <v>898.2</v>
      </c>
      <c r="H17968" t="s">
        <v>1</v>
      </c>
      <c r="I17968">
        <v>2.75</v>
      </c>
    </row>
    <row r="17969" spans="1:9">
      <c r="A17969">
        <v>898.2</v>
      </c>
      <c r="B17969" t="s">
        <v>2</v>
      </c>
      <c r="C17969">
        <v>9.875</v>
      </c>
      <c r="G17969">
        <v>898.2</v>
      </c>
      <c r="H17969" t="s">
        <v>2</v>
      </c>
      <c r="I17969">
        <v>6.125</v>
      </c>
    </row>
    <row r="17970" spans="1:9">
      <c r="A17970">
        <v>898.3</v>
      </c>
      <c r="B17970" t="s">
        <v>1</v>
      </c>
      <c r="C17970">
        <v>5</v>
      </c>
      <c r="G17970">
        <v>898.3</v>
      </c>
      <c r="H17970" t="s">
        <v>1</v>
      </c>
      <c r="I17970">
        <v>2.75</v>
      </c>
    </row>
    <row r="17971" spans="1:9">
      <c r="A17971">
        <v>898.3</v>
      </c>
      <c r="B17971" t="s">
        <v>2</v>
      </c>
      <c r="C17971">
        <v>10</v>
      </c>
      <c r="G17971">
        <v>898.3</v>
      </c>
      <c r="H17971" t="s">
        <v>2</v>
      </c>
      <c r="I17971">
        <v>6.125</v>
      </c>
    </row>
    <row r="17972" spans="1:9">
      <c r="A17972">
        <v>898.4</v>
      </c>
      <c r="B17972" t="s">
        <v>1</v>
      </c>
      <c r="C17972">
        <v>5</v>
      </c>
      <c r="G17972">
        <v>898.4</v>
      </c>
      <c r="H17972" t="s">
        <v>1</v>
      </c>
      <c r="I17972">
        <v>2.75</v>
      </c>
    </row>
    <row r="17973" spans="1:9">
      <c r="A17973">
        <v>898.4</v>
      </c>
      <c r="B17973" t="s">
        <v>2</v>
      </c>
      <c r="C17973">
        <v>10</v>
      </c>
      <c r="G17973">
        <v>898.4</v>
      </c>
      <c r="H17973" t="s">
        <v>2</v>
      </c>
      <c r="I17973">
        <v>9.875</v>
      </c>
    </row>
    <row r="17974" spans="1:9">
      <c r="A17974">
        <v>898.5</v>
      </c>
      <c r="B17974" t="s">
        <v>1</v>
      </c>
      <c r="C17974">
        <v>5.125</v>
      </c>
      <c r="G17974">
        <v>898.5</v>
      </c>
      <c r="H17974" t="s">
        <v>1</v>
      </c>
      <c r="I17974">
        <v>4.75</v>
      </c>
    </row>
    <row r="17975" spans="1:9">
      <c r="A17975">
        <v>898.5</v>
      </c>
      <c r="B17975" t="s">
        <v>2</v>
      </c>
      <c r="C17975">
        <v>10</v>
      </c>
      <c r="G17975">
        <v>898.5</v>
      </c>
      <c r="H17975" t="s">
        <v>2</v>
      </c>
      <c r="I17975">
        <v>10</v>
      </c>
    </row>
    <row r="17976" spans="1:9">
      <c r="A17976">
        <v>898.6</v>
      </c>
      <c r="B17976" t="s">
        <v>1</v>
      </c>
      <c r="C17976">
        <v>5.25</v>
      </c>
      <c r="G17976">
        <v>898.6</v>
      </c>
      <c r="H17976" t="s">
        <v>1</v>
      </c>
      <c r="I17976">
        <v>2.75</v>
      </c>
    </row>
    <row r="17977" spans="1:9">
      <c r="A17977">
        <v>898.6</v>
      </c>
      <c r="B17977" t="s">
        <v>2</v>
      </c>
      <c r="C17977">
        <v>10</v>
      </c>
      <c r="G17977">
        <v>898.6</v>
      </c>
      <c r="H17977" t="s">
        <v>2</v>
      </c>
      <c r="I17977">
        <v>10.125</v>
      </c>
    </row>
    <row r="17978" spans="1:9">
      <c r="A17978">
        <v>898.7</v>
      </c>
      <c r="B17978" t="s">
        <v>1</v>
      </c>
      <c r="C17978">
        <v>5.25</v>
      </c>
      <c r="G17978">
        <v>898.7</v>
      </c>
      <c r="H17978" t="s">
        <v>1</v>
      </c>
      <c r="I17978">
        <v>2.875</v>
      </c>
    </row>
    <row r="17979" spans="1:9">
      <c r="A17979">
        <v>898.7</v>
      </c>
      <c r="B17979" t="s">
        <v>2</v>
      </c>
      <c r="C17979">
        <v>10.125</v>
      </c>
      <c r="G17979">
        <v>898.7</v>
      </c>
      <c r="H17979" t="s">
        <v>2</v>
      </c>
      <c r="I17979">
        <v>10.125</v>
      </c>
    </row>
    <row r="17980" spans="1:9">
      <c r="A17980">
        <v>898.8</v>
      </c>
      <c r="B17980" t="s">
        <v>1</v>
      </c>
      <c r="C17980">
        <v>5.25</v>
      </c>
      <c r="G17980">
        <v>898.8</v>
      </c>
      <c r="H17980" t="s">
        <v>1</v>
      </c>
      <c r="I17980">
        <v>5.125</v>
      </c>
    </row>
    <row r="17981" spans="1:9">
      <c r="A17981">
        <v>898.8</v>
      </c>
      <c r="B17981" t="s">
        <v>2</v>
      </c>
      <c r="C17981">
        <v>10.125</v>
      </c>
      <c r="G17981">
        <v>898.8</v>
      </c>
      <c r="H17981" t="s">
        <v>2</v>
      </c>
      <c r="I17981">
        <v>10.125</v>
      </c>
    </row>
    <row r="17982" spans="1:9">
      <c r="A17982">
        <v>898.9</v>
      </c>
      <c r="B17982" t="s">
        <v>1</v>
      </c>
      <c r="C17982">
        <v>5.25</v>
      </c>
      <c r="G17982">
        <v>898.9</v>
      </c>
      <c r="H17982" t="s">
        <v>1</v>
      </c>
      <c r="I17982">
        <v>5.25</v>
      </c>
    </row>
    <row r="17983" spans="1:9">
      <c r="A17983">
        <v>898.9</v>
      </c>
      <c r="B17983" t="s">
        <v>2</v>
      </c>
      <c r="C17983">
        <v>10.25</v>
      </c>
      <c r="G17983">
        <v>898.9</v>
      </c>
      <c r="H17983" t="s">
        <v>2</v>
      </c>
      <c r="I17983">
        <v>10.125</v>
      </c>
    </row>
    <row r="17984" spans="1:9">
      <c r="A17984">
        <v>899</v>
      </c>
      <c r="B17984" t="s">
        <v>1</v>
      </c>
      <c r="C17984">
        <v>5.375</v>
      </c>
      <c r="G17984">
        <v>899</v>
      </c>
      <c r="H17984" t="s">
        <v>1</v>
      </c>
      <c r="I17984">
        <v>5.375</v>
      </c>
    </row>
    <row r="17985" spans="1:9">
      <c r="A17985">
        <v>899</v>
      </c>
      <c r="B17985" t="s">
        <v>2</v>
      </c>
      <c r="C17985">
        <v>10.25</v>
      </c>
      <c r="G17985">
        <v>899</v>
      </c>
      <c r="H17985" t="s">
        <v>2</v>
      </c>
      <c r="I17985">
        <v>10.25</v>
      </c>
    </row>
    <row r="17986" spans="1:9">
      <c r="A17986">
        <v>899.1</v>
      </c>
      <c r="B17986" t="s">
        <v>1</v>
      </c>
      <c r="C17986">
        <v>5.5</v>
      </c>
      <c r="G17986">
        <v>899.1</v>
      </c>
      <c r="H17986" t="s">
        <v>1</v>
      </c>
      <c r="I17986">
        <v>5.5</v>
      </c>
    </row>
    <row r="17987" spans="1:9">
      <c r="A17987">
        <v>899.1</v>
      </c>
      <c r="B17987" t="s">
        <v>2</v>
      </c>
      <c r="C17987">
        <v>1.375</v>
      </c>
      <c r="G17987">
        <v>899.1</v>
      </c>
      <c r="H17987" t="s">
        <v>2</v>
      </c>
      <c r="I17987">
        <v>10.375</v>
      </c>
    </row>
    <row r="17988" spans="1:9">
      <c r="A17988">
        <v>899.2</v>
      </c>
      <c r="B17988" t="s">
        <v>1</v>
      </c>
      <c r="C17988">
        <v>5.5</v>
      </c>
      <c r="G17988">
        <v>899.2</v>
      </c>
      <c r="H17988" t="s">
        <v>1</v>
      </c>
      <c r="I17988">
        <v>5.5</v>
      </c>
    </row>
    <row r="17989" spans="1:9">
      <c r="A17989">
        <v>899.2</v>
      </c>
      <c r="B17989" t="s">
        <v>2</v>
      </c>
      <c r="C17989">
        <v>0.625</v>
      </c>
      <c r="G17989">
        <v>899.2</v>
      </c>
      <c r="H17989" t="s">
        <v>2</v>
      </c>
      <c r="I17989">
        <v>10.5</v>
      </c>
    </row>
    <row r="17990" spans="1:9">
      <c r="A17990">
        <v>899.3</v>
      </c>
      <c r="B17990" t="s">
        <v>1</v>
      </c>
      <c r="C17990">
        <v>5.5</v>
      </c>
      <c r="G17990">
        <v>899.3</v>
      </c>
      <c r="H17990" t="s">
        <v>1</v>
      </c>
      <c r="I17990">
        <v>5.75</v>
      </c>
    </row>
    <row r="17991" spans="1:9">
      <c r="A17991">
        <v>899.3</v>
      </c>
      <c r="B17991" t="s">
        <v>2</v>
      </c>
      <c r="C17991">
        <v>0.625</v>
      </c>
      <c r="G17991">
        <v>899.3</v>
      </c>
      <c r="H17991" t="s">
        <v>2</v>
      </c>
      <c r="I17991">
        <v>10.5</v>
      </c>
    </row>
    <row r="17992" spans="1:9">
      <c r="A17992">
        <v>899.4</v>
      </c>
      <c r="B17992" t="s">
        <v>1</v>
      </c>
      <c r="C17992">
        <v>5.5</v>
      </c>
      <c r="G17992">
        <v>899.4</v>
      </c>
      <c r="H17992" t="s">
        <v>1</v>
      </c>
      <c r="I17992">
        <v>5.75</v>
      </c>
    </row>
    <row r="17993" spans="1:9">
      <c r="A17993">
        <v>899.4</v>
      </c>
      <c r="B17993" t="s">
        <v>2</v>
      </c>
      <c r="C17993">
        <v>0.625</v>
      </c>
      <c r="G17993">
        <v>899.4</v>
      </c>
      <c r="H17993" t="s">
        <v>2</v>
      </c>
      <c r="I17993">
        <v>11</v>
      </c>
    </row>
    <row r="17994" spans="1:9">
      <c r="A17994">
        <v>899.5</v>
      </c>
      <c r="B17994" t="s">
        <v>1</v>
      </c>
      <c r="C17994">
        <v>5.75</v>
      </c>
      <c r="G17994">
        <v>899.5</v>
      </c>
      <c r="H17994" t="s">
        <v>1</v>
      </c>
      <c r="I17994">
        <v>5.75</v>
      </c>
    </row>
    <row r="17995" spans="1:9">
      <c r="A17995">
        <v>899.5</v>
      </c>
      <c r="B17995" t="s">
        <v>2</v>
      </c>
      <c r="C17995">
        <v>0.625</v>
      </c>
      <c r="G17995">
        <v>899.5</v>
      </c>
      <c r="H17995" t="s">
        <v>2</v>
      </c>
      <c r="I17995">
        <v>11.125</v>
      </c>
    </row>
    <row r="17996" spans="1:9">
      <c r="A17996">
        <v>899.6</v>
      </c>
      <c r="B17996" t="s">
        <v>1</v>
      </c>
      <c r="C17996">
        <v>5.75</v>
      </c>
      <c r="G17996">
        <v>899.6</v>
      </c>
      <c r="H17996" t="s">
        <v>1</v>
      </c>
      <c r="I17996">
        <v>5.875</v>
      </c>
    </row>
    <row r="17997" spans="1:9">
      <c r="A17997">
        <v>899.6</v>
      </c>
      <c r="B17997" t="s">
        <v>2</v>
      </c>
      <c r="C17997">
        <v>0.625</v>
      </c>
      <c r="G17997">
        <v>899.6</v>
      </c>
      <c r="H17997" t="s">
        <v>2</v>
      </c>
      <c r="I17997">
        <v>11</v>
      </c>
    </row>
    <row r="17998" spans="1:9">
      <c r="A17998">
        <v>899.7</v>
      </c>
      <c r="B17998" t="s">
        <v>1</v>
      </c>
      <c r="C17998">
        <v>5.75</v>
      </c>
      <c r="G17998">
        <v>899.7</v>
      </c>
      <c r="H17998" t="s">
        <v>1</v>
      </c>
      <c r="I17998">
        <v>5.875</v>
      </c>
    </row>
    <row r="17999" spans="1:9">
      <c r="A17999">
        <v>899.7</v>
      </c>
      <c r="B17999" t="s">
        <v>2</v>
      </c>
      <c r="C17999">
        <v>0.625</v>
      </c>
      <c r="G17999">
        <v>899.7</v>
      </c>
      <c r="H17999" t="s">
        <v>2</v>
      </c>
      <c r="I17999">
        <v>11</v>
      </c>
    </row>
    <row r="18000" spans="1:9">
      <c r="A18000">
        <v>899.8</v>
      </c>
      <c r="B18000" t="s">
        <v>1</v>
      </c>
      <c r="C18000">
        <v>5.75</v>
      </c>
      <c r="G18000">
        <v>899.8</v>
      </c>
      <c r="H18000" t="s">
        <v>1</v>
      </c>
      <c r="I18000">
        <v>5.875</v>
      </c>
    </row>
    <row r="18001" spans="1:9">
      <c r="A18001">
        <v>899.8</v>
      </c>
      <c r="B18001" t="s">
        <v>2</v>
      </c>
      <c r="C18001">
        <v>0.625</v>
      </c>
      <c r="G18001">
        <v>899.8</v>
      </c>
      <c r="H18001" t="s">
        <v>2</v>
      </c>
      <c r="I18001">
        <v>11</v>
      </c>
    </row>
    <row r="18002" spans="1:9">
      <c r="A18002">
        <v>899.9</v>
      </c>
      <c r="B18002" t="s">
        <v>1</v>
      </c>
      <c r="C18002">
        <v>5.75</v>
      </c>
      <c r="G18002">
        <v>899.9</v>
      </c>
      <c r="H18002" t="s">
        <v>1</v>
      </c>
      <c r="I18002">
        <v>5.875</v>
      </c>
    </row>
    <row r="18003" spans="1:9">
      <c r="A18003">
        <v>899.9</v>
      </c>
      <c r="B18003" t="s">
        <v>2</v>
      </c>
      <c r="C18003">
        <v>0.625</v>
      </c>
      <c r="G18003">
        <v>899.9</v>
      </c>
      <c r="H18003" t="s">
        <v>2</v>
      </c>
      <c r="I18003">
        <v>11.375</v>
      </c>
    </row>
    <row r="18004" spans="1:9">
      <c r="A18004">
        <v>900</v>
      </c>
      <c r="B18004" t="s">
        <v>1</v>
      </c>
      <c r="C18004">
        <v>5.75</v>
      </c>
      <c r="G18004">
        <v>900</v>
      </c>
      <c r="H18004" t="s">
        <v>1</v>
      </c>
      <c r="I18004">
        <v>4.75</v>
      </c>
    </row>
    <row r="18005" spans="1:9">
      <c r="A18005">
        <v>900</v>
      </c>
      <c r="B18005" t="s">
        <v>2</v>
      </c>
      <c r="C18005">
        <v>0.75</v>
      </c>
      <c r="G18005">
        <v>900</v>
      </c>
      <c r="H18005" t="s">
        <v>2</v>
      </c>
      <c r="I18005">
        <v>9.5</v>
      </c>
    </row>
    <row r="18006" spans="1:9">
      <c r="A18006">
        <v>900.1</v>
      </c>
      <c r="B18006" t="s">
        <v>1</v>
      </c>
      <c r="C18006">
        <v>5.75</v>
      </c>
      <c r="G18006">
        <v>900.1</v>
      </c>
      <c r="H18006" t="s">
        <v>1</v>
      </c>
      <c r="I18006">
        <v>4.625</v>
      </c>
    </row>
    <row r="18007" spans="1:9">
      <c r="A18007">
        <v>900.1</v>
      </c>
      <c r="B18007" t="s">
        <v>2</v>
      </c>
      <c r="C18007">
        <v>0.875</v>
      </c>
      <c r="G18007">
        <v>900.1</v>
      </c>
      <c r="H18007" t="s">
        <v>2</v>
      </c>
      <c r="I18007">
        <v>9.375</v>
      </c>
    </row>
    <row r="18008" spans="1:9">
      <c r="A18008">
        <v>900.2</v>
      </c>
      <c r="B18008" t="s">
        <v>1</v>
      </c>
      <c r="C18008">
        <v>5.75</v>
      </c>
      <c r="G18008">
        <v>900.2</v>
      </c>
      <c r="H18008" t="s">
        <v>1</v>
      </c>
      <c r="I18008">
        <v>4.625</v>
      </c>
    </row>
    <row r="18009" spans="1:9">
      <c r="A18009">
        <v>900.2</v>
      </c>
      <c r="B18009" t="s">
        <v>2</v>
      </c>
      <c r="C18009">
        <v>0.875</v>
      </c>
      <c r="G18009">
        <v>900.2</v>
      </c>
      <c r="H18009" t="s">
        <v>2</v>
      </c>
      <c r="I18009">
        <v>9.375</v>
      </c>
    </row>
    <row r="18010" spans="1:9">
      <c r="A18010">
        <v>900.3</v>
      </c>
      <c r="B18010" t="s">
        <v>1</v>
      </c>
      <c r="C18010">
        <v>5.75</v>
      </c>
      <c r="G18010">
        <v>900.3</v>
      </c>
      <c r="H18010" t="s">
        <v>1</v>
      </c>
      <c r="I18010">
        <v>4.75</v>
      </c>
    </row>
    <row r="18011" spans="1:9">
      <c r="A18011">
        <v>900.3</v>
      </c>
      <c r="B18011" t="s">
        <v>2</v>
      </c>
      <c r="C18011">
        <v>0.875</v>
      </c>
      <c r="G18011">
        <v>900.3</v>
      </c>
      <c r="H18011" t="s">
        <v>2</v>
      </c>
      <c r="I18011">
        <v>9.375</v>
      </c>
    </row>
    <row r="18012" spans="1:9">
      <c r="A18012">
        <v>900.4</v>
      </c>
      <c r="B18012" t="s">
        <v>1</v>
      </c>
      <c r="C18012">
        <v>5.75</v>
      </c>
      <c r="G18012">
        <v>900.4</v>
      </c>
      <c r="H18012" t="s">
        <v>1</v>
      </c>
      <c r="I18012">
        <v>4.75</v>
      </c>
    </row>
    <row r="18013" spans="1:9">
      <c r="A18013">
        <v>900.4</v>
      </c>
      <c r="B18013" t="s">
        <v>2</v>
      </c>
      <c r="C18013">
        <v>0.875</v>
      </c>
      <c r="G18013">
        <v>900.4</v>
      </c>
      <c r="H18013" t="s">
        <v>2</v>
      </c>
      <c r="I18013">
        <v>9.375</v>
      </c>
    </row>
    <row r="18014" spans="1:9">
      <c r="A18014">
        <v>900.5</v>
      </c>
      <c r="B18014" t="s">
        <v>1</v>
      </c>
      <c r="C18014">
        <v>5.875</v>
      </c>
      <c r="G18014">
        <v>900.5</v>
      </c>
      <c r="H18014" t="s">
        <v>1</v>
      </c>
      <c r="I18014">
        <v>4.875</v>
      </c>
    </row>
    <row r="18015" spans="1:9">
      <c r="A18015">
        <v>900.5</v>
      </c>
      <c r="B18015" t="s">
        <v>2</v>
      </c>
      <c r="C18015">
        <v>1.5</v>
      </c>
      <c r="G18015">
        <v>900.5</v>
      </c>
      <c r="H18015" t="s">
        <v>2</v>
      </c>
      <c r="I18015">
        <v>9.375</v>
      </c>
    </row>
    <row r="18016" spans="1:9">
      <c r="A18016">
        <v>900.6</v>
      </c>
      <c r="B18016" t="s">
        <v>1</v>
      </c>
      <c r="C18016">
        <v>6</v>
      </c>
      <c r="G18016">
        <v>900.6</v>
      </c>
      <c r="H18016" t="s">
        <v>1</v>
      </c>
      <c r="I18016">
        <v>4.875</v>
      </c>
    </row>
    <row r="18017" spans="1:9">
      <c r="A18017">
        <v>900.6</v>
      </c>
      <c r="B18017" t="s">
        <v>2</v>
      </c>
      <c r="C18017">
        <v>1.5</v>
      </c>
      <c r="G18017">
        <v>900.6</v>
      </c>
      <c r="H18017" t="s">
        <v>2</v>
      </c>
      <c r="I18017">
        <v>9.375</v>
      </c>
    </row>
    <row r="18018" spans="1:9">
      <c r="A18018">
        <v>900.7</v>
      </c>
      <c r="B18018" t="s">
        <v>1</v>
      </c>
      <c r="C18018">
        <v>6</v>
      </c>
      <c r="G18018">
        <v>900.7</v>
      </c>
      <c r="H18018" t="s">
        <v>1</v>
      </c>
      <c r="I18018">
        <v>4.875</v>
      </c>
    </row>
    <row r="18019" spans="1:9">
      <c r="A18019">
        <v>900.7</v>
      </c>
      <c r="B18019" t="s">
        <v>2</v>
      </c>
      <c r="C18019">
        <v>1.625</v>
      </c>
      <c r="G18019">
        <v>900.7</v>
      </c>
      <c r="H18019" t="s">
        <v>2</v>
      </c>
      <c r="I18019">
        <v>9.5</v>
      </c>
    </row>
    <row r="18020" spans="1:9">
      <c r="A18020">
        <v>900.8</v>
      </c>
      <c r="B18020" t="s">
        <v>1</v>
      </c>
      <c r="C18020">
        <v>6</v>
      </c>
      <c r="G18020">
        <v>900.8</v>
      </c>
      <c r="H18020" t="s">
        <v>1</v>
      </c>
      <c r="I18020">
        <v>5</v>
      </c>
    </row>
    <row r="18021" spans="1:9">
      <c r="A18021">
        <v>900.8</v>
      </c>
      <c r="B18021" t="s">
        <v>2</v>
      </c>
      <c r="C18021">
        <v>2</v>
      </c>
      <c r="G18021">
        <v>900.8</v>
      </c>
      <c r="H18021" t="s">
        <v>2</v>
      </c>
      <c r="I18021">
        <v>9.625</v>
      </c>
    </row>
    <row r="18022" spans="1:9">
      <c r="A18022">
        <v>900.9</v>
      </c>
      <c r="B18022" t="s">
        <v>1</v>
      </c>
      <c r="C18022">
        <v>6</v>
      </c>
      <c r="G18022">
        <v>900.9</v>
      </c>
      <c r="H18022" t="s">
        <v>1</v>
      </c>
      <c r="I18022">
        <v>5</v>
      </c>
    </row>
    <row r="18023" spans="1:9">
      <c r="A18023">
        <v>900.9</v>
      </c>
      <c r="B18023" t="s">
        <v>2</v>
      </c>
      <c r="C18023">
        <v>2</v>
      </c>
      <c r="G18023">
        <v>900.9</v>
      </c>
      <c r="H18023" t="s">
        <v>2</v>
      </c>
      <c r="I18023">
        <v>9.75</v>
      </c>
    </row>
    <row r="18024" spans="1:9">
      <c r="A18024">
        <v>901</v>
      </c>
      <c r="B18024" t="s">
        <v>1</v>
      </c>
      <c r="C18024">
        <v>6</v>
      </c>
      <c r="G18024">
        <v>901</v>
      </c>
      <c r="H18024" t="s">
        <v>1</v>
      </c>
      <c r="I18024">
        <v>5</v>
      </c>
    </row>
    <row r="18025" spans="1:9">
      <c r="A18025">
        <v>901</v>
      </c>
      <c r="B18025" t="s">
        <v>2</v>
      </c>
      <c r="C18025">
        <v>2</v>
      </c>
      <c r="G18025">
        <v>901</v>
      </c>
      <c r="H18025" t="s">
        <v>2</v>
      </c>
      <c r="I18025">
        <v>9.75</v>
      </c>
    </row>
    <row r="18026" spans="1:9">
      <c r="A18026">
        <v>901.1</v>
      </c>
      <c r="B18026" t="s">
        <v>1</v>
      </c>
      <c r="C18026">
        <v>6</v>
      </c>
      <c r="G18026">
        <v>901.1</v>
      </c>
      <c r="H18026" t="s">
        <v>1</v>
      </c>
      <c r="I18026">
        <v>4</v>
      </c>
    </row>
    <row r="18027" spans="1:9">
      <c r="A18027">
        <v>901.1</v>
      </c>
      <c r="B18027" t="s">
        <v>2</v>
      </c>
      <c r="C18027">
        <v>2</v>
      </c>
      <c r="G18027">
        <v>901.1</v>
      </c>
      <c r="H18027" t="s">
        <v>2</v>
      </c>
      <c r="I18027">
        <v>9.75</v>
      </c>
    </row>
    <row r="18028" spans="1:9">
      <c r="A18028">
        <v>901.2</v>
      </c>
      <c r="B18028" t="s">
        <v>1</v>
      </c>
      <c r="C18028">
        <v>6</v>
      </c>
      <c r="G18028">
        <v>901.2</v>
      </c>
      <c r="H18028" t="s">
        <v>1</v>
      </c>
      <c r="I18028">
        <v>4</v>
      </c>
    </row>
    <row r="18029" spans="1:9">
      <c r="A18029">
        <v>901.2</v>
      </c>
      <c r="B18029" t="s">
        <v>2</v>
      </c>
      <c r="C18029">
        <v>2.125</v>
      </c>
      <c r="G18029">
        <v>901.2</v>
      </c>
      <c r="H18029" t="s">
        <v>2</v>
      </c>
      <c r="I18029">
        <v>10</v>
      </c>
    </row>
    <row r="18030" spans="1:9">
      <c r="A18030">
        <v>901.3</v>
      </c>
      <c r="B18030" t="s">
        <v>1</v>
      </c>
      <c r="C18030">
        <v>6.125</v>
      </c>
      <c r="G18030">
        <v>901.3</v>
      </c>
      <c r="H18030" t="s">
        <v>1</v>
      </c>
      <c r="I18030">
        <v>4</v>
      </c>
    </row>
    <row r="18031" spans="1:9">
      <c r="A18031">
        <v>901.3</v>
      </c>
      <c r="B18031" t="s">
        <v>2</v>
      </c>
      <c r="C18031">
        <v>2.125</v>
      </c>
      <c r="G18031">
        <v>901.3</v>
      </c>
      <c r="H18031" t="s">
        <v>2</v>
      </c>
      <c r="I18031">
        <v>10</v>
      </c>
    </row>
    <row r="18032" spans="1:9">
      <c r="A18032">
        <v>901.4</v>
      </c>
      <c r="B18032" t="s">
        <v>1</v>
      </c>
      <c r="C18032">
        <v>6.5</v>
      </c>
      <c r="G18032">
        <v>901.4</v>
      </c>
      <c r="H18032" t="s">
        <v>1</v>
      </c>
      <c r="I18032">
        <v>4.125</v>
      </c>
    </row>
    <row r="18033" spans="1:9">
      <c r="A18033">
        <v>901.4</v>
      </c>
      <c r="B18033" t="s">
        <v>2</v>
      </c>
      <c r="C18033">
        <v>2.375</v>
      </c>
      <c r="G18033">
        <v>901.4</v>
      </c>
      <c r="H18033" t="s">
        <v>2</v>
      </c>
      <c r="I18033">
        <v>9.5</v>
      </c>
    </row>
    <row r="18034" spans="1:9">
      <c r="A18034">
        <v>901.5</v>
      </c>
      <c r="B18034" t="s">
        <v>1</v>
      </c>
      <c r="C18034">
        <v>6.5</v>
      </c>
      <c r="G18034">
        <v>901.5</v>
      </c>
      <c r="H18034" t="s">
        <v>1</v>
      </c>
      <c r="I18034">
        <v>4.125</v>
      </c>
    </row>
    <row r="18035" spans="1:9">
      <c r="A18035">
        <v>901.5</v>
      </c>
      <c r="B18035" t="s">
        <v>2</v>
      </c>
      <c r="C18035">
        <v>2.5</v>
      </c>
      <c r="G18035">
        <v>901.5</v>
      </c>
      <c r="H18035" t="s">
        <v>2</v>
      </c>
      <c r="I18035">
        <v>9.625</v>
      </c>
    </row>
    <row r="18036" spans="1:9">
      <c r="A18036">
        <v>901.6</v>
      </c>
      <c r="B18036" t="s">
        <v>1</v>
      </c>
      <c r="C18036">
        <v>6.5</v>
      </c>
      <c r="G18036">
        <v>901.6</v>
      </c>
      <c r="H18036" t="s">
        <v>1</v>
      </c>
      <c r="I18036">
        <v>3.75</v>
      </c>
    </row>
    <row r="18037" spans="1:9">
      <c r="A18037">
        <v>901.6</v>
      </c>
      <c r="B18037" t="s">
        <v>2</v>
      </c>
      <c r="C18037">
        <v>2.5</v>
      </c>
      <c r="G18037">
        <v>901.6</v>
      </c>
      <c r="H18037" t="s">
        <v>2</v>
      </c>
      <c r="I18037">
        <v>9.625</v>
      </c>
    </row>
    <row r="18038" spans="1:9">
      <c r="A18038">
        <v>901.7</v>
      </c>
      <c r="B18038" t="s">
        <v>1</v>
      </c>
      <c r="C18038">
        <v>6.5</v>
      </c>
      <c r="G18038">
        <v>901.7</v>
      </c>
      <c r="H18038" t="s">
        <v>1</v>
      </c>
      <c r="I18038">
        <v>4.25</v>
      </c>
    </row>
    <row r="18039" spans="1:9">
      <c r="A18039">
        <v>901.7</v>
      </c>
      <c r="B18039" t="s">
        <v>2</v>
      </c>
      <c r="C18039">
        <v>2.625</v>
      </c>
      <c r="G18039">
        <v>901.7</v>
      </c>
      <c r="H18039" t="s">
        <v>2</v>
      </c>
      <c r="I18039">
        <v>9.625</v>
      </c>
    </row>
    <row r="18040" spans="1:9">
      <c r="A18040">
        <v>901.8</v>
      </c>
      <c r="B18040" t="s">
        <v>1</v>
      </c>
      <c r="C18040">
        <v>6.5</v>
      </c>
      <c r="G18040">
        <v>901.8</v>
      </c>
      <c r="H18040" t="s">
        <v>1</v>
      </c>
      <c r="I18040">
        <v>4.25</v>
      </c>
    </row>
    <row r="18041" spans="1:9">
      <c r="A18041">
        <v>901.8</v>
      </c>
      <c r="B18041" t="s">
        <v>2</v>
      </c>
      <c r="C18041">
        <v>2.75</v>
      </c>
      <c r="G18041">
        <v>901.8</v>
      </c>
      <c r="H18041" t="s">
        <v>2</v>
      </c>
      <c r="I18041">
        <v>9.75</v>
      </c>
    </row>
    <row r="18042" spans="1:9">
      <c r="A18042">
        <v>901.9</v>
      </c>
      <c r="B18042" t="s">
        <v>1</v>
      </c>
      <c r="C18042">
        <v>6.625</v>
      </c>
      <c r="G18042">
        <v>901.9</v>
      </c>
      <c r="H18042" t="s">
        <v>1</v>
      </c>
      <c r="I18042">
        <v>4.25</v>
      </c>
    </row>
    <row r="18043" spans="1:9">
      <c r="A18043">
        <v>901.9</v>
      </c>
      <c r="B18043" t="s">
        <v>2</v>
      </c>
      <c r="C18043">
        <v>2.75</v>
      </c>
      <c r="G18043">
        <v>901.9</v>
      </c>
      <c r="H18043" t="s">
        <v>2</v>
      </c>
      <c r="I18043">
        <v>9.75</v>
      </c>
    </row>
    <row r="18044" spans="1:9">
      <c r="A18044">
        <v>902</v>
      </c>
      <c r="B18044" t="s">
        <v>1</v>
      </c>
      <c r="C18044">
        <v>6.625</v>
      </c>
      <c r="G18044">
        <v>902</v>
      </c>
      <c r="H18044" t="s">
        <v>1</v>
      </c>
      <c r="I18044">
        <v>4.25</v>
      </c>
    </row>
    <row r="18045" spans="1:9">
      <c r="A18045">
        <v>902</v>
      </c>
      <c r="B18045" t="s">
        <v>2</v>
      </c>
      <c r="C18045">
        <v>2.75</v>
      </c>
      <c r="G18045">
        <v>902</v>
      </c>
      <c r="H18045" t="s">
        <v>2</v>
      </c>
      <c r="I18045">
        <v>9.75</v>
      </c>
    </row>
    <row r="18046" spans="1:9">
      <c r="A18046">
        <v>902.1</v>
      </c>
      <c r="B18046" t="s">
        <v>1</v>
      </c>
      <c r="C18046">
        <v>6.375</v>
      </c>
      <c r="G18046">
        <v>902.1</v>
      </c>
      <c r="H18046" t="s">
        <v>1</v>
      </c>
      <c r="I18046">
        <v>4.375</v>
      </c>
    </row>
    <row r="18047" spans="1:9">
      <c r="A18047">
        <v>902.1</v>
      </c>
      <c r="B18047" t="s">
        <v>2</v>
      </c>
      <c r="C18047">
        <v>1.75</v>
      </c>
      <c r="G18047">
        <v>902.1</v>
      </c>
      <c r="H18047" t="s">
        <v>2</v>
      </c>
      <c r="I18047">
        <v>9.75</v>
      </c>
    </row>
    <row r="18048" spans="1:9">
      <c r="A18048">
        <v>902.2</v>
      </c>
      <c r="B18048" t="s">
        <v>1</v>
      </c>
      <c r="C18048">
        <v>0.25</v>
      </c>
      <c r="G18048">
        <v>902.2</v>
      </c>
      <c r="H18048" t="s">
        <v>1</v>
      </c>
      <c r="I18048">
        <v>4.375</v>
      </c>
    </row>
    <row r="18049" spans="1:9">
      <c r="A18049">
        <v>902.2</v>
      </c>
      <c r="B18049" t="s">
        <v>2</v>
      </c>
      <c r="C18049">
        <v>1.75</v>
      </c>
      <c r="G18049">
        <v>902.2</v>
      </c>
      <c r="H18049" t="s">
        <v>2</v>
      </c>
      <c r="I18049">
        <v>9.75</v>
      </c>
    </row>
    <row r="18050" spans="1:9">
      <c r="A18050">
        <v>902.3</v>
      </c>
      <c r="B18050" t="s">
        <v>1</v>
      </c>
      <c r="C18050">
        <v>0.25</v>
      </c>
      <c r="G18050">
        <v>902.3</v>
      </c>
      <c r="H18050" t="s">
        <v>1</v>
      </c>
      <c r="I18050">
        <v>4.5</v>
      </c>
    </row>
    <row r="18051" spans="1:9">
      <c r="A18051">
        <v>902.3</v>
      </c>
      <c r="B18051" t="s">
        <v>2</v>
      </c>
      <c r="C18051">
        <v>1.75</v>
      </c>
      <c r="G18051">
        <v>902.3</v>
      </c>
      <c r="H18051" t="s">
        <v>2</v>
      </c>
      <c r="I18051">
        <v>9.75</v>
      </c>
    </row>
    <row r="18052" spans="1:9">
      <c r="A18052">
        <v>902.4</v>
      </c>
      <c r="B18052" t="s">
        <v>1</v>
      </c>
      <c r="C18052">
        <v>0.25</v>
      </c>
      <c r="G18052">
        <v>902.4</v>
      </c>
      <c r="H18052" t="s">
        <v>1</v>
      </c>
      <c r="I18052">
        <v>4.5</v>
      </c>
    </row>
    <row r="18053" spans="1:9">
      <c r="A18053">
        <v>902.4</v>
      </c>
      <c r="B18053" t="s">
        <v>2</v>
      </c>
      <c r="C18053">
        <v>1.75</v>
      </c>
      <c r="G18053">
        <v>902.4</v>
      </c>
      <c r="H18053" t="s">
        <v>2</v>
      </c>
      <c r="I18053">
        <v>9.5</v>
      </c>
    </row>
    <row r="18054" spans="1:9">
      <c r="A18054">
        <v>902.5</v>
      </c>
      <c r="B18054" t="s">
        <v>1</v>
      </c>
      <c r="C18054">
        <v>0.25</v>
      </c>
      <c r="G18054">
        <v>902.5</v>
      </c>
      <c r="H18054" t="s">
        <v>1</v>
      </c>
      <c r="I18054">
        <v>4.5</v>
      </c>
    </row>
    <row r="18055" spans="1:9">
      <c r="A18055">
        <v>902.5</v>
      </c>
      <c r="B18055" t="s">
        <v>2</v>
      </c>
      <c r="C18055">
        <v>1.75</v>
      </c>
      <c r="G18055">
        <v>902.5</v>
      </c>
      <c r="H18055" t="s">
        <v>2</v>
      </c>
      <c r="I18055">
        <v>9.5</v>
      </c>
    </row>
    <row r="18056" spans="1:9">
      <c r="A18056">
        <v>902.6</v>
      </c>
      <c r="B18056" t="s">
        <v>1</v>
      </c>
      <c r="C18056">
        <v>2.75</v>
      </c>
      <c r="G18056">
        <v>902.6</v>
      </c>
      <c r="H18056" t="s">
        <v>1</v>
      </c>
      <c r="I18056">
        <v>4.625</v>
      </c>
    </row>
    <row r="18057" spans="1:9">
      <c r="A18057">
        <v>902.6</v>
      </c>
      <c r="B18057" t="s">
        <v>2</v>
      </c>
      <c r="C18057">
        <v>1.75</v>
      </c>
      <c r="G18057">
        <v>902.6</v>
      </c>
      <c r="H18057" t="s">
        <v>2</v>
      </c>
      <c r="I18057">
        <v>9.5</v>
      </c>
    </row>
    <row r="18058" spans="1:9">
      <c r="A18058">
        <v>902.7</v>
      </c>
      <c r="B18058" t="s">
        <v>1</v>
      </c>
      <c r="C18058">
        <v>0.25</v>
      </c>
      <c r="G18058">
        <v>902.7</v>
      </c>
      <c r="H18058" t="s">
        <v>1</v>
      </c>
      <c r="I18058">
        <v>4.625</v>
      </c>
    </row>
    <row r="18059" spans="1:9">
      <c r="A18059">
        <v>902.7</v>
      </c>
      <c r="B18059" t="s">
        <v>2</v>
      </c>
      <c r="C18059">
        <v>1.75</v>
      </c>
      <c r="G18059">
        <v>902.7</v>
      </c>
      <c r="H18059" t="s">
        <v>2</v>
      </c>
      <c r="I18059">
        <v>9.625</v>
      </c>
    </row>
    <row r="18060" spans="1:9">
      <c r="A18060">
        <v>902.8</v>
      </c>
      <c r="B18060" t="s">
        <v>1</v>
      </c>
      <c r="C18060">
        <v>0.25</v>
      </c>
      <c r="G18060">
        <v>902.8</v>
      </c>
      <c r="H18060" t="s">
        <v>1</v>
      </c>
      <c r="I18060">
        <v>4.625</v>
      </c>
    </row>
    <row r="18061" spans="1:9">
      <c r="A18061">
        <v>902.8</v>
      </c>
      <c r="B18061" t="s">
        <v>2</v>
      </c>
      <c r="C18061">
        <v>1.75</v>
      </c>
      <c r="G18061">
        <v>902.8</v>
      </c>
      <c r="H18061" t="s">
        <v>2</v>
      </c>
      <c r="I18061">
        <v>9.625</v>
      </c>
    </row>
    <row r="18062" spans="1:9">
      <c r="A18062">
        <v>902.9</v>
      </c>
      <c r="B18062" t="s">
        <v>1</v>
      </c>
      <c r="C18062">
        <v>0.25</v>
      </c>
      <c r="G18062">
        <v>902.9</v>
      </c>
      <c r="H18062" t="s">
        <v>1</v>
      </c>
      <c r="I18062">
        <v>4.625</v>
      </c>
    </row>
    <row r="18063" spans="1:9">
      <c r="A18063">
        <v>902.9</v>
      </c>
      <c r="B18063" t="s">
        <v>2</v>
      </c>
      <c r="C18063">
        <v>1.875</v>
      </c>
      <c r="G18063">
        <v>902.9</v>
      </c>
      <c r="H18063" t="s">
        <v>2</v>
      </c>
      <c r="I18063">
        <v>9.625</v>
      </c>
    </row>
    <row r="18064" spans="1:9">
      <c r="A18064">
        <v>903</v>
      </c>
      <c r="B18064" t="s">
        <v>1</v>
      </c>
      <c r="C18064">
        <v>0.375</v>
      </c>
      <c r="G18064">
        <v>903</v>
      </c>
      <c r="H18064" t="s">
        <v>1</v>
      </c>
      <c r="I18064">
        <v>4.625</v>
      </c>
    </row>
    <row r="18065" spans="1:9">
      <c r="A18065">
        <v>903</v>
      </c>
      <c r="B18065" t="s">
        <v>2</v>
      </c>
      <c r="C18065">
        <v>1.875</v>
      </c>
      <c r="G18065">
        <v>903</v>
      </c>
      <c r="H18065" t="s">
        <v>2</v>
      </c>
      <c r="I18065">
        <v>9.625</v>
      </c>
    </row>
    <row r="18066" spans="1:9">
      <c r="A18066">
        <v>903.1</v>
      </c>
      <c r="B18066" t="s">
        <v>1</v>
      </c>
      <c r="C18066">
        <v>0.375</v>
      </c>
      <c r="G18066">
        <v>903.1</v>
      </c>
      <c r="H18066" t="s">
        <v>1</v>
      </c>
      <c r="I18066">
        <v>4.625</v>
      </c>
    </row>
    <row r="18067" spans="1:9">
      <c r="A18067">
        <v>903.1</v>
      </c>
      <c r="B18067" t="s">
        <v>2</v>
      </c>
      <c r="C18067">
        <v>1.875</v>
      </c>
      <c r="G18067">
        <v>903.1</v>
      </c>
      <c r="H18067" t="s">
        <v>2</v>
      </c>
      <c r="I18067">
        <v>9.75</v>
      </c>
    </row>
    <row r="18068" spans="1:9">
      <c r="A18068">
        <v>903.2</v>
      </c>
      <c r="B18068" t="s">
        <v>1</v>
      </c>
      <c r="C18068">
        <v>0.375</v>
      </c>
      <c r="G18068">
        <v>903.2</v>
      </c>
      <c r="H18068" t="s">
        <v>1</v>
      </c>
      <c r="I18068">
        <v>4.625</v>
      </c>
    </row>
    <row r="18069" spans="1:9">
      <c r="A18069">
        <v>903.2</v>
      </c>
      <c r="B18069" t="s">
        <v>2</v>
      </c>
      <c r="C18069">
        <v>1.375</v>
      </c>
      <c r="G18069">
        <v>903.2</v>
      </c>
      <c r="H18069" t="s">
        <v>2</v>
      </c>
      <c r="I18069">
        <v>9.75</v>
      </c>
    </row>
    <row r="18070" spans="1:9">
      <c r="A18070">
        <v>903.3</v>
      </c>
      <c r="B18070" t="s">
        <v>1</v>
      </c>
      <c r="C18070">
        <v>0.375</v>
      </c>
      <c r="G18070">
        <v>903.3</v>
      </c>
      <c r="H18070" t="s">
        <v>1</v>
      </c>
      <c r="I18070">
        <v>4.75</v>
      </c>
    </row>
    <row r="18071" spans="1:9">
      <c r="A18071">
        <v>903.3</v>
      </c>
      <c r="B18071" t="s">
        <v>2</v>
      </c>
      <c r="C18071">
        <v>1.375</v>
      </c>
      <c r="G18071">
        <v>903.3</v>
      </c>
      <c r="H18071" t="s">
        <v>2</v>
      </c>
      <c r="I18071">
        <v>9.75</v>
      </c>
    </row>
    <row r="18072" spans="1:9">
      <c r="A18072">
        <v>903.4</v>
      </c>
      <c r="B18072" t="s">
        <v>1</v>
      </c>
      <c r="C18072">
        <v>0.375</v>
      </c>
      <c r="G18072">
        <v>903.4</v>
      </c>
      <c r="H18072" t="s">
        <v>1</v>
      </c>
      <c r="I18072">
        <v>4.75</v>
      </c>
    </row>
    <row r="18073" spans="1:9">
      <c r="A18073">
        <v>903.4</v>
      </c>
      <c r="B18073" t="s">
        <v>2</v>
      </c>
      <c r="C18073">
        <v>1.375</v>
      </c>
      <c r="G18073">
        <v>903.4</v>
      </c>
      <c r="H18073" t="s">
        <v>2</v>
      </c>
      <c r="I18073">
        <v>9.875</v>
      </c>
    </row>
    <row r="18074" spans="1:9">
      <c r="A18074">
        <v>903.5</v>
      </c>
      <c r="B18074" t="s">
        <v>1</v>
      </c>
      <c r="C18074">
        <v>3.75</v>
      </c>
      <c r="G18074">
        <v>903.5</v>
      </c>
      <c r="H18074" t="s">
        <v>1</v>
      </c>
      <c r="I18074">
        <v>4.875</v>
      </c>
    </row>
    <row r="18075" spans="1:9">
      <c r="A18075">
        <v>903.5</v>
      </c>
      <c r="B18075" t="s">
        <v>2</v>
      </c>
      <c r="C18075">
        <v>1.375</v>
      </c>
      <c r="G18075">
        <v>903.5</v>
      </c>
      <c r="H18075" t="s">
        <v>2</v>
      </c>
      <c r="I18075">
        <v>9.875</v>
      </c>
    </row>
    <row r="18076" spans="1:9">
      <c r="A18076">
        <v>903.6</v>
      </c>
      <c r="B18076" t="s">
        <v>1</v>
      </c>
      <c r="C18076">
        <v>4.75</v>
      </c>
      <c r="G18076">
        <v>903.6</v>
      </c>
      <c r="H18076" t="s">
        <v>1</v>
      </c>
      <c r="I18076">
        <v>4.875</v>
      </c>
    </row>
    <row r="18077" spans="1:9">
      <c r="A18077">
        <v>903.6</v>
      </c>
      <c r="B18077" t="s">
        <v>2</v>
      </c>
      <c r="C18077">
        <v>1.375</v>
      </c>
      <c r="G18077">
        <v>903.6</v>
      </c>
      <c r="H18077" t="s">
        <v>2</v>
      </c>
      <c r="I18077">
        <v>10</v>
      </c>
    </row>
    <row r="18078" spans="1:9">
      <c r="A18078">
        <v>903.7</v>
      </c>
      <c r="B18078" t="s">
        <v>1</v>
      </c>
      <c r="C18078">
        <v>4.75</v>
      </c>
      <c r="G18078">
        <v>903.7</v>
      </c>
      <c r="H18078" t="s">
        <v>1</v>
      </c>
      <c r="I18078">
        <v>4.875</v>
      </c>
    </row>
    <row r="18079" spans="1:9">
      <c r="A18079">
        <v>903.7</v>
      </c>
      <c r="B18079" t="s">
        <v>2</v>
      </c>
      <c r="C18079">
        <v>1.5</v>
      </c>
      <c r="G18079">
        <v>903.7</v>
      </c>
      <c r="H18079" t="s">
        <v>2</v>
      </c>
      <c r="I18079">
        <v>10</v>
      </c>
    </row>
    <row r="18080" spans="1:9">
      <c r="A18080">
        <v>903.8</v>
      </c>
      <c r="B18080" t="s">
        <v>1</v>
      </c>
      <c r="C18080">
        <v>6.875</v>
      </c>
      <c r="G18080">
        <v>903.8</v>
      </c>
      <c r="H18080" t="s">
        <v>1</v>
      </c>
      <c r="I18080">
        <v>4.875</v>
      </c>
    </row>
    <row r="18081" spans="1:9">
      <c r="A18081">
        <v>903.8</v>
      </c>
      <c r="B18081" t="s">
        <v>2</v>
      </c>
      <c r="C18081">
        <v>1.5</v>
      </c>
      <c r="G18081">
        <v>903.8</v>
      </c>
      <c r="H18081" t="s">
        <v>2</v>
      </c>
      <c r="I18081">
        <v>10</v>
      </c>
    </row>
    <row r="18082" spans="1:9">
      <c r="A18082">
        <v>903.9</v>
      </c>
      <c r="B18082" t="s">
        <v>1</v>
      </c>
      <c r="C18082">
        <v>6.875</v>
      </c>
      <c r="G18082">
        <v>903.9</v>
      </c>
      <c r="H18082" t="s">
        <v>1</v>
      </c>
      <c r="I18082">
        <v>4.875</v>
      </c>
    </row>
    <row r="18083" spans="1:9">
      <c r="A18083">
        <v>903.9</v>
      </c>
      <c r="B18083" t="s">
        <v>2</v>
      </c>
      <c r="C18083">
        <v>1.5</v>
      </c>
      <c r="G18083">
        <v>903.9</v>
      </c>
      <c r="H18083" t="s">
        <v>2</v>
      </c>
      <c r="I18083">
        <v>10</v>
      </c>
    </row>
    <row r="18084" spans="1:9">
      <c r="A18084">
        <v>904</v>
      </c>
      <c r="B18084" t="s">
        <v>1</v>
      </c>
      <c r="C18084">
        <v>6.875</v>
      </c>
      <c r="G18084">
        <v>904</v>
      </c>
      <c r="H18084" t="s">
        <v>1</v>
      </c>
      <c r="I18084">
        <v>4.875</v>
      </c>
    </row>
    <row r="18085" spans="1:9">
      <c r="A18085">
        <v>904</v>
      </c>
      <c r="B18085" t="s">
        <v>2</v>
      </c>
      <c r="C18085">
        <v>1.5</v>
      </c>
      <c r="G18085">
        <v>904</v>
      </c>
      <c r="H18085" t="s">
        <v>2</v>
      </c>
      <c r="I18085">
        <v>10</v>
      </c>
    </row>
    <row r="18086" spans="1:9">
      <c r="A18086">
        <v>904.1</v>
      </c>
      <c r="B18086" t="s">
        <v>1</v>
      </c>
      <c r="C18086">
        <v>6.875</v>
      </c>
      <c r="G18086">
        <v>904.1</v>
      </c>
      <c r="H18086" t="s">
        <v>1</v>
      </c>
      <c r="I18086">
        <v>5</v>
      </c>
    </row>
    <row r="18087" spans="1:9">
      <c r="A18087">
        <v>904.1</v>
      </c>
      <c r="B18087" t="s">
        <v>2</v>
      </c>
      <c r="C18087">
        <v>1.625</v>
      </c>
      <c r="G18087">
        <v>904.1</v>
      </c>
      <c r="H18087" t="s">
        <v>2</v>
      </c>
      <c r="I18087">
        <v>10</v>
      </c>
    </row>
    <row r="18088" spans="1:9">
      <c r="A18088">
        <v>904.2</v>
      </c>
      <c r="B18088" t="s">
        <v>1</v>
      </c>
      <c r="C18088">
        <v>7.125</v>
      </c>
      <c r="G18088">
        <v>904.2</v>
      </c>
      <c r="H18088" t="s">
        <v>1</v>
      </c>
      <c r="I18088">
        <v>5.125</v>
      </c>
    </row>
    <row r="18089" spans="1:9">
      <c r="A18089">
        <v>904.2</v>
      </c>
      <c r="B18089" t="s">
        <v>2</v>
      </c>
      <c r="C18089">
        <v>1.625</v>
      </c>
      <c r="G18089">
        <v>904.2</v>
      </c>
      <c r="H18089" t="s">
        <v>2</v>
      </c>
      <c r="I18089">
        <v>10</v>
      </c>
    </row>
    <row r="18090" spans="1:9">
      <c r="A18090">
        <v>904.3</v>
      </c>
      <c r="B18090" t="s">
        <v>1</v>
      </c>
      <c r="C18090">
        <v>7.25</v>
      </c>
      <c r="G18090">
        <v>904.3</v>
      </c>
      <c r="H18090" t="s">
        <v>1</v>
      </c>
      <c r="I18090">
        <v>5.125</v>
      </c>
    </row>
    <row r="18091" spans="1:9">
      <c r="A18091">
        <v>904.3</v>
      </c>
      <c r="B18091" t="s">
        <v>2</v>
      </c>
      <c r="C18091">
        <v>9.75</v>
      </c>
      <c r="G18091">
        <v>904.3</v>
      </c>
      <c r="H18091" t="s">
        <v>2</v>
      </c>
      <c r="I18091">
        <v>10.125</v>
      </c>
    </row>
    <row r="18092" spans="1:9">
      <c r="A18092">
        <v>904.4</v>
      </c>
      <c r="B18092" t="s">
        <v>1</v>
      </c>
      <c r="C18092">
        <v>7.375</v>
      </c>
      <c r="G18092">
        <v>904.4</v>
      </c>
      <c r="H18092" t="s">
        <v>1</v>
      </c>
      <c r="I18092">
        <v>5.375</v>
      </c>
    </row>
    <row r="18093" spans="1:9">
      <c r="A18093">
        <v>904.4</v>
      </c>
      <c r="B18093" t="s">
        <v>2</v>
      </c>
      <c r="C18093">
        <v>9.75</v>
      </c>
      <c r="G18093">
        <v>904.4</v>
      </c>
      <c r="H18093" t="s">
        <v>2</v>
      </c>
      <c r="I18093">
        <v>10.125</v>
      </c>
    </row>
    <row r="18094" spans="1:9">
      <c r="A18094">
        <v>904.5</v>
      </c>
      <c r="B18094" t="s">
        <v>1</v>
      </c>
      <c r="C18094">
        <v>7.375</v>
      </c>
      <c r="G18094">
        <v>904.5</v>
      </c>
      <c r="H18094" t="s">
        <v>1</v>
      </c>
      <c r="I18094">
        <v>5.375</v>
      </c>
    </row>
    <row r="18095" spans="1:9">
      <c r="A18095">
        <v>904.5</v>
      </c>
      <c r="B18095" t="s">
        <v>2</v>
      </c>
      <c r="C18095">
        <v>9.75</v>
      </c>
      <c r="G18095">
        <v>904.5</v>
      </c>
      <c r="H18095" t="s">
        <v>2</v>
      </c>
      <c r="I18095">
        <v>10.25</v>
      </c>
    </row>
    <row r="18096" spans="1:9">
      <c r="A18096">
        <v>904.6</v>
      </c>
      <c r="B18096" t="s">
        <v>1</v>
      </c>
      <c r="C18096">
        <v>7.375</v>
      </c>
      <c r="G18096">
        <v>904.6</v>
      </c>
      <c r="H18096" t="s">
        <v>1</v>
      </c>
      <c r="I18096">
        <v>5.375</v>
      </c>
    </row>
    <row r="18097" spans="1:9">
      <c r="A18097">
        <v>904.6</v>
      </c>
      <c r="B18097" t="s">
        <v>2</v>
      </c>
      <c r="C18097">
        <v>10</v>
      </c>
      <c r="G18097">
        <v>904.6</v>
      </c>
      <c r="H18097" t="s">
        <v>2</v>
      </c>
      <c r="I18097">
        <v>10.25</v>
      </c>
    </row>
    <row r="18098" spans="1:9">
      <c r="A18098">
        <v>904.7</v>
      </c>
      <c r="B18098" t="s">
        <v>1</v>
      </c>
      <c r="C18098">
        <v>7.5</v>
      </c>
      <c r="G18098">
        <v>904.7</v>
      </c>
      <c r="H18098" t="s">
        <v>1</v>
      </c>
      <c r="I18098">
        <v>5.375</v>
      </c>
    </row>
    <row r="18099" spans="1:9">
      <c r="A18099">
        <v>904.7</v>
      </c>
      <c r="B18099" t="s">
        <v>2</v>
      </c>
      <c r="C18099">
        <v>9.875</v>
      </c>
      <c r="G18099">
        <v>904.7</v>
      </c>
      <c r="H18099" t="s">
        <v>2</v>
      </c>
      <c r="I18099">
        <v>10.25</v>
      </c>
    </row>
    <row r="18100" spans="1:9">
      <c r="A18100">
        <v>904.8</v>
      </c>
      <c r="B18100" t="s">
        <v>1</v>
      </c>
      <c r="C18100">
        <v>7.5</v>
      </c>
      <c r="G18100">
        <v>904.8</v>
      </c>
      <c r="H18100" t="s">
        <v>1</v>
      </c>
      <c r="I18100">
        <v>5.375</v>
      </c>
    </row>
    <row r="18101" spans="1:9">
      <c r="A18101">
        <v>904.8</v>
      </c>
      <c r="B18101" t="s">
        <v>2</v>
      </c>
      <c r="C18101">
        <v>9.875</v>
      </c>
      <c r="G18101">
        <v>904.8</v>
      </c>
      <c r="H18101" t="s">
        <v>2</v>
      </c>
      <c r="I18101">
        <v>10.25</v>
      </c>
    </row>
    <row r="18102" spans="1:9">
      <c r="A18102">
        <v>904.9</v>
      </c>
      <c r="B18102" t="s">
        <v>1</v>
      </c>
      <c r="C18102">
        <v>7.5</v>
      </c>
      <c r="G18102">
        <v>904.9</v>
      </c>
      <c r="H18102" t="s">
        <v>1</v>
      </c>
      <c r="I18102">
        <v>5.375</v>
      </c>
    </row>
    <row r="18103" spans="1:9">
      <c r="A18103">
        <v>904.9</v>
      </c>
      <c r="B18103" t="s">
        <v>2</v>
      </c>
      <c r="C18103">
        <v>10.125</v>
      </c>
      <c r="G18103">
        <v>904.9</v>
      </c>
      <c r="H18103" t="s">
        <v>2</v>
      </c>
      <c r="I18103">
        <v>10.375</v>
      </c>
    </row>
    <row r="18104" spans="1:9">
      <c r="A18104">
        <v>905</v>
      </c>
      <c r="B18104" t="s">
        <v>1</v>
      </c>
      <c r="C18104">
        <v>7.625</v>
      </c>
      <c r="G18104">
        <v>905</v>
      </c>
      <c r="H18104" t="s">
        <v>1</v>
      </c>
      <c r="I18104">
        <v>5.375</v>
      </c>
    </row>
    <row r="18105" spans="1:9">
      <c r="A18105">
        <v>905</v>
      </c>
      <c r="B18105" t="s">
        <v>2</v>
      </c>
      <c r="C18105">
        <v>10</v>
      </c>
      <c r="G18105">
        <v>905</v>
      </c>
      <c r="H18105" t="s">
        <v>2</v>
      </c>
      <c r="I18105">
        <v>10.375</v>
      </c>
    </row>
    <row r="18106" spans="1:9">
      <c r="A18106">
        <v>905.1</v>
      </c>
      <c r="B18106" t="s">
        <v>1</v>
      </c>
      <c r="C18106">
        <v>7.375</v>
      </c>
      <c r="G18106">
        <v>905.1</v>
      </c>
      <c r="H18106" t="s">
        <v>1</v>
      </c>
      <c r="I18106">
        <v>5.375</v>
      </c>
    </row>
    <row r="18107" spans="1:9">
      <c r="A18107">
        <v>905.1</v>
      </c>
      <c r="B18107" t="s">
        <v>2</v>
      </c>
      <c r="C18107">
        <v>10</v>
      </c>
      <c r="G18107">
        <v>905.1</v>
      </c>
      <c r="H18107" t="s">
        <v>2</v>
      </c>
      <c r="I18107">
        <v>10.375</v>
      </c>
    </row>
    <row r="18108" spans="1:9">
      <c r="A18108">
        <v>905.2</v>
      </c>
      <c r="B18108" t="s">
        <v>1</v>
      </c>
      <c r="C18108">
        <v>7.5</v>
      </c>
      <c r="G18108">
        <v>905.2</v>
      </c>
      <c r="H18108" t="s">
        <v>1</v>
      </c>
      <c r="I18108">
        <v>5.375</v>
      </c>
    </row>
    <row r="18109" spans="1:9">
      <c r="A18109">
        <v>905.2</v>
      </c>
      <c r="B18109" t="s">
        <v>2</v>
      </c>
      <c r="C18109">
        <v>10.25</v>
      </c>
      <c r="G18109">
        <v>905.2</v>
      </c>
      <c r="H18109" t="s">
        <v>2</v>
      </c>
      <c r="I18109">
        <v>10.5</v>
      </c>
    </row>
    <row r="18110" spans="1:9">
      <c r="A18110">
        <v>905.3</v>
      </c>
      <c r="B18110" t="s">
        <v>1</v>
      </c>
      <c r="C18110">
        <v>7.5</v>
      </c>
      <c r="G18110">
        <v>905.3</v>
      </c>
      <c r="H18110" t="s">
        <v>1</v>
      </c>
      <c r="I18110">
        <v>5.5</v>
      </c>
    </row>
    <row r="18111" spans="1:9">
      <c r="A18111">
        <v>905.3</v>
      </c>
      <c r="B18111" t="s">
        <v>2</v>
      </c>
      <c r="C18111">
        <v>10.125</v>
      </c>
      <c r="G18111">
        <v>905.3</v>
      </c>
      <c r="H18111" t="s">
        <v>2</v>
      </c>
      <c r="I18111">
        <v>10.5</v>
      </c>
    </row>
    <row r="18112" spans="1:9">
      <c r="A18112">
        <v>905.4</v>
      </c>
      <c r="B18112" t="s">
        <v>1</v>
      </c>
      <c r="C18112">
        <v>7.5</v>
      </c>
      <c r="G18112">
        <v>905.4</v>
      </c>
      <c r="H18112" t="s">
        <v>1</v>
      </c>
      <c r="I18112">
        <v>5.5</v>
      </c>
    </row>
    <row r="18113" spans="1:9">
      <c r="A18113">
        <v>905.4</v>
      </c>
      <c r="B18113" t="s">
        <v>2</v>
      </c>
      <c r="C18113">
        <v>10.25</v>
      </c>
      <c r="G18113">
        <v>905.4</v>
      </c>
      <c r="H18113" t="s">
        <v>2</v>
      </c>
      <c r="I18113">
        <v>10.625</v>
      </c>
    </row>
    <row r="18114" spans="1:9">
      <c r="A18114">
        <v>905.5</v>
      </c>
      <c r="B18114" t="s">
        <v>1</v>
      </c>
      <c r="C18114">
        <v>7.625</v>
      </c>
      <c r="G18114">
        <v>905.5</v>
      </c>
      <c r="H18114" t="s">
        <v>1</v>
      </c>
      <c r="I18114">
        <v>5.5</v>
      </c>
    </row>
    <row r="18115" spans="1:9">
      <c r="A18115">
        <v>905.5</v>
      </c>
      <c r="B18115" t="s">
        <v>2</v>
      </c>
      <c r="C18115">
        <v>10.25</v>
      </c>
      <c r="G18115">
        <v>905.5</v>
      </c>
      <c r="H18115" t="s">
        <v>2</v>
      </c>
      <c r="I18115">
        <v>10.625</v>
      </c>
    </row>
    <row r="18116" spans="1:9">
      <c r="A18116">
        <v>905.6</v>
      </c>
      <c r="B18116" t="s">
        <v>1</v>
      </c>
      <c r="C18116">
        <v>7.625</v>
      </c>
      <c r="G18116">
        <v>905.6</v>
      </c>
      <c r="H18116" t="s">
        <v>1</v>
      </c>
      <c r="I18116">
        <v>5.5</v>
      </c>
    </row>
    <row r="18117" spans="1:9">
      <c r="A18117">
        <v>905.6</v>
      </c>
      <c r="B18117" t="s">
        <v>2</v>
      </c>
      <c r="C18117">
        <v>10.375</v>
      </c>
      <c r="G18117">
        <v>905.6</v>
      </c>
      <c r="H18117" t="s">
        <v>2</v>
      </c>
      <c r="I18117">
        <v>10.625</v>
      </c>
    </row>
    <row r="18118" spans="1:9">
      <c r="A18118">
        <v>905.7</v>
      </c>
      <c r="B18118" t="s">
        <v>1</v>
      </c>
      <c r="C18118">
        <v>7.625</v>
      </c>
      <c r="G18118">
        <v>905.7</v>
      </c>
      <c r="H18118" t="s">
        <v>1</v>
      </c>
      <c r="I18118">
        <v>5.5</v>
      </c>
    </row>
    <row r="18119" spans="1:9">
      <c r="A18119">
        <v>905.7</v>
      </c>
      <c r="B18119" t="s">
        <v>2</v>
      </c>
      <c r="C18119">
        <v>10.375</v>
      </c>
      <c r="G18119">
        <v>905.7</v>
      </c>
      <c r="H18119" t="s">
        <v>2</v>
      </c>
      <c r="I18119">
        <v>10.625</v>
      </c>
    </row>
    <row r="18120" spans="1:9">
      <c r="A18120">
        <v>905.8</v>
      </c>
      <c r="B18120" t="s">
        <v>1</v>
      </c>
      <c r="C18120">
        <v>7.625</v>
      </c>
      <c r="G18120">
        <v>905.8</v>
      </c>
      <c r="H18120" t="s">
        <v>1</v>
      </c>
      <c r="I18120">
        <v>5.5</v>
      </c>
    </row>
    <row r="18121" spans="1:9">
      <c r="A18121">
        <v>905.8</v>
      </c>
      <c r="B18121" t="s">
        <v>2</v>
      </c>
      <c r="C18121">
        <v>10.375</v>
      </c>
      <c r="G18121">
        <v>905.8</v>
      </c>
      <c r="H18121" t="s">
        <v>2</v>
      </c>
      <c r="I18121">
        <v>10.625</v>
      </c>
    </row>
    <row r="18122" spans="1:9">
      <c r="A18122">
        <v>905.9</v>
      </c>
      <c r="B18122" t="s">
        <v>1</v>
      </c>
      <c r="C18122">
        <v>7.75</v>
      </c>
      <c r="G18122">
        <v>905.9</v>
      </c>
      <c r="H18122" t="s">
        <v>1</v>
      </c>
      <c r="I18122">
        <v>5.5</v>
      </c>
    </row>
    <row r="18123" spans="1:9">
      <c r="A18123">
        <v>905.9</v>
      </c>
      <c r="B18123" t="s">
        <v>2</v>
      </c>
      <c r="C18123">
        <v>10.375</v>
      </c>
      <c r="G18123">
        <v>905.9</v>
      </c>
      <c r="H18123" t="s">
        <v>2</v>
      </c>
      <c r="I18123">
        <v>10.625</v>
      </c>
    </row>
    <row r="18124" spans="1:9">
      <c r="A18124">
        <v>906</v>
      </c>
      <c r="B18124" t="s">
        <v>1</v>
      </c>
      <c r="C18124">
        <v>7.75</v>
      </c>
      <c r="G18124">
        <v>906</v>
      </c>
      <c r="H18124" t="s">
        <v>1</v>
      </c>
      <c r="I18124">
        <v>5.625</v>
      </c>
    </row>
    <row r="18125" spans="1:9">
      <c r="A18125">
        <v>906</v>
      </c>
      <c r="B18125" t="s">
        <v>2</v>
      </c>
      <c r="C18125">
        <v>10.375</v>
      </c>
      <c r="G18125">
        <v>906</v>
      </c>
      <c r="H18125" t="s">
        <v>2</v>
      </c>
      <c r="I18125">
        <v>10.625</v>
      </c>
    </row>
    <row r="18126" spans="1:9">
      <c r="A18126">
        <v>906.1</v>
      </c>
      <c r="B18126" t="s">
        <v>1</v>
      </c>
      <c r="C18126">
        <v>7.875</v>
      </c>
      <c r="G18126">
        <v>906.1</v>
      </c>
      <c r="H18126" t="s">
        <v>1</v>
      </c>
      <c r="I18126">
        <v>5.75</v>
      </c>
    </row>
    <row r="18127" spans="1:9">
      <c r="A18127">
        <v>906.1</v>
      </c>
      <c r="B18127" t="s">
        <v>2</v>
      </c>
      <c r="C18127">
        <v>10.5</v>
      </c>
      <c r="G18127">
        <v>906.1</v>
      </c>
      <c r="H18127" t="s">
        <v>2</v>
      </c>
      <c r="I18127">
        <v>10.875</v>
      </c>
    </row>
    <row r="18128" spans="1:9">
      <c r="A18128">
        <v>906.2</v>
      </c>
      <c r="B18128" t="s">
        <v>1</v>
      </c>
      <c r="C18128">
        <v>7.875</v>
      </c>
      <c r="G18128">
        <v>906.2</v>
      </c>
      <c r="H18128" t="s">
        <v>1</v>
      </c>
      <c r="I18128">
        <v>5.875</v>
      </c>
    </row>
    <row r="18129" spans="1:9">
      <c r="A18129">
        <v>906.2</v>
      </c>
      <c r="B18129" t="s">
        <v>2</v>
      </c>
      <c r="C18129">
        <v>10.5</v>
      </c>
      <c r="G18129">
        <v>906.2</v>
      </c>
      <c r="H18129" t="s">
        <v>2</v>
      </c>
      <c r="I18129">
        <v>10.875</v>
      </c>
    </row>
    <row r="18130" spans="1:9">
      <c r="A18130">
        <v>906.3</v>
      </c>
      <c r="B18130" t="s">
        <v>1</v>
      </c>
      <c r="C18130">
        <v>7.875</v>
      </c>
      <c r="G18130">
        <v>906.3</v>
      </c>
      <c r="H18130" t="s">
        <v>1</v>
      </c>
      <c r="I18130">
        <v>5.875</v>
      </c>
    </row>
    <row r="18131" spans="1:9">
      <c r="A18131">
        <v>906.3</v>
      </c>
      <c r="B18131" t="s">
        <v>2</v>
      </c>
      <c r="C18131">
        <v>10.5</v>
      </c>
      <c r="G18131">
        <v>906.3</v>
      </c>
      <c r="H18131" t="s">
        <v>2</v>
      </c>
      <c r="I18131">
        <v>11.125</v>
      </c>
    </row>
    <row r="18132" spans="1:9">
      <c r="A18132">
        <v>906.4</v>
      </c>
      <c r="B18132" t="s">
        <v>1</v>
      </c>
      <c r="C18132">
        <v>7.875</v>
      </c>
      <c r="G18132">
        <v>906.4</v>
      </c>
      <c r="H18132" t="s">
        <v>1</v>
      </c>
      <c r="I18132">
        <v>5.875</v>
      </c>
    </row>
    <row r="18133" spans="1:9">
      <c r="A18133">
        <v>906.4</v>
      </c>
      <c r="B18133" t="s">
        <v>2</v>
      </c>
      <c r="C18133">
        <v>10.5</v>
      </c>
      <c r="G18133">
        <v>906.4</v>
      </c>
      <c r="H18133" t="s">
        <v>2</v>
      </c>
      <c r="I18133">
        <v>11.125</v>
      </c>
    </row>
    <row r="18134" spans="1:9">
      <c r="A18134">
        <v>906.5</v>
      </c>
      <c r="B18134" t="s">
        <v>1</v>
      </c>
      <c r="C18134">
        <v>7.875</v>
      </c>
      <c r="G18134">
        <v>906.5</v>
      </c>
      <c r="H18134" t="s">
        <v>1</v>
      </c>
      <c r="I18134">
        <v>5.875</v>
      </c>
    </row>
    <row r="18135" spans="1:9">
      <c r="A18135">
        <v>906.5</v>
      </c>
      <c r="B18135" t="s">
        <v>2</v>
      </c>
      <c r="C18135">
        <v>10.625</v>
      </c>
      <c r="G18135">
        <v>906.5</v>
      </c>
      <c r="H18135" t="s">
        <v>2</v>
      </c>
      <c r="I18135">
        <v>11.125</v>
      </c>
    </row>
    <row r="18136" spans="1:9">
      <c r="A18136">
        <v>906.6</v>
      </c>
      <c r="B18136" t="s">
        <v>1</v>
      </c>
      <c r="C18136">
        <v>7.875</v>
      </c>
      <c r="G18136">
        <v>906.6</v>
      </c>
      <c r="H18136" t="s">
        <v>1</v>
      </c>
      <c r="I18136">
        <v>5.875</v>
      </c>
    </row>
    <row r="18137" spans="1:9">
      <c r="A18137">
        <v>906.6</v>
      </c>
      <c r="B18137" t="s">
        <v>2</v>
      </c>
      <c r="C18137">
        <v>10.625</v>
      </c>
      <c r="G18137">
        <v>906.6</v>
      </c>
      <c r="H18137" t="s">
        <v>2</v>
      </c>
      <c r="I18137">
        <v>11.125</v>
      </c>
    </row>
    <row r="18138" spans="1:9">
      <c r="A18138">
        <v>906.7</v>
      </c>
      <c r="B18138" t="s">
        <v>1</v>
      </c>
      <c r="C18138">
        <v>7.875</v>
      </c>
      <c r="G18138">
        <v>906.7</v>
      </c>
      <c r="H18138" t="s">
        <v>1</v>
      </c>
      <c r="I18138">
        <v>5.875</v>
      </c>
    </row>
    <row r="18139" spans="1:9">
      <c r="A18139">
        <v>906.7</v>
      </c>
      <c r="B18139" t="s">
        <v>2</v>
      </c>
      <c r="C18139">
        <v>10.625</v>
      </c>
      <c r="G18139">
        <v>906.7</v>
      </c>
      <c r="H18139" t="s">
        <v>2</v>
      </c>
      <c r="I18139">
        <v>11.125</v>
      </c>
    </row>
    <row r="18140" spans="1:9">
      <c r="A18140">
        <v>906.8</v>
      </c>
      <c r="B18140" t="s">
        <v>1</v>
      </c>
      <c r="C18140">
        <v>7.875</v>
      </c>
      <c r="G18140">
        <v>906.8</v>
      </c>
      <c r="H18140" t="s">
        <v>1</v>
      </c>
      <c r="I18140">
        <v>5.875</v>
      </c>
    </row>
    <row r="18141" spans="1:9">
      <c r="A18141">
        <v>906.8</v>
      </c>
      <c r="B18141" t="s">
        <v>2</v>
      </c>
      <c r="C18141">
        <v>10.625</v>
      </c>
      <c r="G18141">
        <v>906.8</v>
      </c>
      <c r="H18141" t="s">
        <v>2</v>
      </c>
      <c r="I18141">
        <v>11.125</v>
      </c>
    </row>
    <row r="18142" spans="1:9">
      <c r="A18142">
        <v>906.9</v>
      </c>
      <c r="B18142" t="s">
        <v>1</v>
      </c>
      <c r="C18142">
        <v>8</v>
      </c>
      <c r="G18142">
        <v>906.9</v>
      </c>
      <c r="H18142" t="s">
        <v>1</v>
      </c>
      <c r="I18142">
        <v>6</v>
      </c>
    </row>
    <row r="18143" spans="1:9">
      <c r="A18143">
        <v>906.9</v>
      </c>
      <c r="B18143" t="s">
        <v>2</v>
      </c>
      <c r="C18143">
        <v>10.75</v>
      </c>
      <c r="G18143">
        <v>906.9</v>
      </c>
      <c r="H18143" t="s">
        <v>2</v>
      </c>
      <c r="I18143">
        <v>11.125</v>
      </c>
    </row>
    <row r="18144" spans="1:9">
      <c r="A18144">
        <v>907</v>
      </c>
      <c r="B18144" t="s">
        <v>1</v>
      </c>
      <c r="C18144">
        <v>8.25</v>
      </c>
      <c r="G18144">
        <v>907</v>
      </c>
      <c r="H18144" t="s">
        <v>1</v>
      </c>
      <c r="I18144">
        <v>6.125</v>
      </c>
    </row>
    <row r="18145" spans="1:9">
      <c r="A18145">
        <v>907</v>
      </c>
      <c r="B18145" t="s">
        <v>2</v>
      </c>
      <c r="C18145">
        <v>10.75</v>
      </c>
      <c r="G18145">
        <v>907</v>
      </c>
      <c r="H18145" t="s">
        <v>2</v>
      </c>
      <c r="I18145">
        <v>11.25</v>
      </c>
    </row>
    <row r="18146" spans="1:9">
      <c r="A18146">
        <v>907.1</v>
      </c>
      <c r="B18146" t="s">
        <v>1</v>
      </c>
      <c r="C18146">
        <v>8</v>
      </c>
      <c r="G18146">
        <v>907.1</v>
      </c>
      <c r="H18146" t="s">
        <v>1</v>
      </c>
      <c r="I18146">
        <v>6.25</v>
      </c>
    </row>
    <row r="18147" spans="1:9">
      <c r="A18147">
        <v>907.1</v>
      </c>
      <c r="B18147" t="s">
        <v>2</v>
      </c>
      <c r="C18147">
        <v>10.625</v>
      </c>
      <c r="G18147">
        <v>907.1</v>
      </c>
      <c r="H18147" t="s">
        <v>2</v>
      </c>
      <c r="I18147">
        <v>11.375</v>
      </c>
    </row>
    <row r="18148" spans="1:9">
      <c r="A18148">
        <v>907.2</v>
      </c>
      <c r="B18148" t="s">
        <v>1</v>
      </c>
      <c r="C18148">
        <v>8.375</v>
      </c>
      <c r="G18148">
        <v>907.2</v>
      </c>
      <c r="H18148" t="s">
        <v>1</v>
      </c>
      <c r="I18148">
        <v>6.25</v>
      </c>
    </row>
    <row r="18149" spans="1:9">
      <c r="A18149">
        <v>907.2</v>
      </c>
      <c r="B18149" t="s">
        <v>2</v>
      </c>
      <c r="C18149">
        <v>10.625</v>
      </c>
      <c r="G18149">
        <v>907.2</v>
      </c>
      <c r="H18149" t="s">
        <v>2</v>
      </c>
      <c r="I18149">
        <v>11.625</v>
      </c>
    </row>
    <row r="18150" spans="1:9">
      <c r="A18150">
        <v>907.3</v>
      </c>
      <c r="B18150" t="s">
        <v>1</v>
      </c>
      <c r="C18150">
        <v>8.375</v>
      </c>
      <c r="G18150">
        <v>907.3</v>
      </c>
      <c r="H18150" t="s">
        <v>1</v>
      </c>
      <c r="I18150">
        <v>6.375</v>
      </c>
    </row>
    <row r="18151" spans="1:9">
      <c r="A18151">
        <v>907.3</v>
      </c>
      <c r="B18151" t="s">
        <v>2</v>
      </c>
      <c r="C18151">
        <v>10.625</v>
      </c>
      <c r="G18151">
        <v>907.3</v>
      </c>
      <c r="H18151" t="s">
        <v>2</v>
      </c>
      <c r="I18151">
        <v>11.625</v>
      </c>
    </row>
    <row r="18152" spans="1:9">
      <c r="A18152">
        <v>907.4</v>
      </c>
      <c r="B18152" t="s">
        <v>1</v>
      </c>
      <c r="C18152">
        <v>8.375</v>
      </c>
      <c r="G18152">
        <v>907.4</v>
      </c>
      <c r="H18152" t="s">
        <v>1</v>
      </c>
      <c r="I18152">
        <v>6.375</v>
      </c>
    </row>
    <row r="18153" spans="1:9">
      <c r="A18153">
        <v>907.4</v>
      </c>
      <c r="B18153" t="s">
        <v>2</v>
      </c>
      <c r="C18153">
        <v>10.75</v>
      </c>
      <c r="G18153">
        <v>907.4</v>
      </c>
      <c r="H18153" t="s">
        <v>2</v>
      </c>
      <c r="I18153">
        <v>11.625</v>
      </c>
    </row>
    <row r="18154" spans="1:9">
      <c r="A18154">
        <v>907.5</v>
      </c>
      <c r="B18154" t="s">
        <v>1</v>
      </c>
      <c r="C18154">
        <v>8.375</v>
      </c>
      <c r="G18154">
        <v>907.5</v>
      </c>
      <c r="H18154" t="s">
        <v>1</v>
      </c>
      <c r="I18154">
        <v>6.375</v>
      </c>
    </row>
    <row r="18155" spans="1:9">
      <c r="A18155">
        <v>907.5</v>
      </c>
      <c r="B18155" t="s">
        <v>2</v>
      </c>
      <c r="C18155">
        <v>10.875</v>
      </c>
      <c r="G18155">
        <v>907.5</v>
      </c>
      <c r="H18155" t="s">
        <v>2</v>
      </c>
      <c r="I18155">
        <v>11.5</v>
      </c>
    </row>
    <row r="18156" spans="1:9">
      <c r="A18156">
        <v>907.6</v>
      </c>
      <c r="B18156" t="s">
        <v>1</v>
      </c>
      <c r="C18156">
        <v>8.375</v>
      </c>
      <c r="G18156">
        <v>907.6</v>
      </c>
      <c r="H18156" t="s">
        <v>1</v>
      </c>
      <c r="I18156">
        <v>6.5</v>
      </c>
    </row>
    <row r="18157" spans="1:9">
      <c r="A18157">
        <v>907.6</v>
      </c>
      <c r="B18157" t="s">
        <v>2</v>
      </c>
      <c r="C18157">
        <v>10.875</v>
      </c>
      <c r="G18157">
        <v>907.6</v>
      </c>
      <c r="H18157" t="s">
        <v>2</v>
      </c>
      <c r="I18157">
        <v>11.5</v>
      </c>
    </row>
    <row r="18158" spans="1:9">
      <c r="A18158">
        <v>907.7</v>
      </c>
      <c r="B18158" t="s">
        <v>1</v>
      </c>
      <c r="C18158">
        <v>8.375</v>
      </c>
      <c r="G18158">
        <v>907.7</v>
      </c>
      <c r="H18158" t="s">
        <v>1</v>
      </c>
      <c r="I18158">
        <v>6.5</v>
      </c>
    </row>
    <row r="18159" spans="1:9">
      <c r="A18159">
        <v>907.7</v>
      </c>
      <c r="B18159" t="s">
        <v>2</v>
      </c>
      <c r="C18159">
        <v>10.875</v>
      </c>
      <c r="G18159">
        <v>907.7</v>
      </c>
      <c r="H18159" t="s">
        <v>2</v>
      </c>
      <c r="I18159">
        <v>11.625</v>
      </c>
    </row>
    <row r="18160" spans="1:9">
      <c r="A18160">
        <v>907.8</v>
      </c>
      <c r="B18160" t="s">
        <v>1</v>
      </c>
      <c r="C18160">
        <v>8.625</v>
      </c>
      <c r="G18160">
        <v>907.8</v>
      </c>
      <c r="H18160" t="s">
        <v>1</v>
      </c>
      <c r="I18160">
        <v>6.625</v>
      </c>
    </row>
    <row r="18161" spans="1:9">
      <c r="A18161">
        <v>907.8</v>
      </c>
      <c r="B18161" t="s">
        <v>2</v>
      </c>
      <c r="C18161">
        <v>10.875</v>
      </c>
      <c r="G18161">
        <v>907.8</v>
      </c>
      <c r="H18161" t="s">
        <v>2</v>
      </c>
      <c r="I18161">
        <v>11.625</v>
      </c>
    </row>
    <row r="18162" spans="1:9">
      <c r="A18162">
        <v>907.9</v>
      </c>
      <c r="B18162" t="s">
        <v>1</v>
      </c>
      <c r="C18162">
        <v>8.625</v>
      </c>
      <c r="G18162">
        <v>907.9</v>
      </c>
      <c r="H18162" t="s">
        <v>1</v>
      </c>
      <c r="I18162">
        <v>6.625</v>
      </c>
    </row>
    <row r="18163" spans="1:9">
      <c r="A18163">
        <v>907.9</v>
      </c>
      <c r="B18163" t="s">
        <v>2</v>
      </c>
      <c r="C18163">
        <v>11</v>
      </c>
      <c r="G18163">
        <v>907.9</v>
      </c>
      <c r="H18163" t="s">
        <v>2</v>
      </c>
      <c r="I18163">
        <v>11.625</v>
      </c>
    </row>
    <row r="18164" spans="1:9">
      <c r="A18164">
        <v>908</v>
      </c>
      <c r="B18164" t="s">
        <v>1</v>
      </c>
      <c r="C18164">
        <v>8.625</v>
      </c>
      <c r="G18164">
        <v>908</v>
      </c>
      <c r="H18164" t="s">
        <v>1</v>
      </c>
      <c r="I18164">
        <v>6.75</v>
      </c>
    </row>
    <row r="18165" spans="1:9">
      <c r="A18165">
        <v>908</v>
      </c>
      <c r="B18165" t="s">
        <v>2</v>
      </c>
      <c r="C18165">
        <v>11.125</v>
      </c>
      <c r="G18165">
        <v>908</v>
      </c>
      <c r="H18165" t="s">
        <v>2</v>
      </c>
      <c r="I18165">
        <v>11.625</v>
      </c>
    </row>
    <row r="18166" spans="1:9">
      <c r="A18166">
        <v>908.1</v>
      </c>
      <c r="B18166" t="s">
        <v>1</v>
      </c>
      <c r="C18166">
        <v>4.25</v>
      </c>
      <c r="G18166">
        <v>908.1</v>
      </c>
      <c r="H18166" t="s">
        <v>1</v>
      </c>
      <c r="I18166">
        <v>6.75</v>
      </c>
    </row>
    <row r="18167" spans="1:9">
      <c r="A18167">
        <v>908.1</v>
      </c>
      <c r="B18167" t="s">
        <v>2</v>
      </c>
      <c r="C18167">
        <v>11.25</v>
      </c>
      <c r="G18167">
        <v>908.1</v>
      </c>
      <c r="H18167" t="s">
        <v>2</v>
      </c>
      <c r="I18167">
        <v>12</v>
      </c>
    </row>
    <row r="18168" spans="1:9">
      <c r="A18168">
        <v>908.2</v>
      </c>
      <c r="B18168" t="s">
        <v>1</v>
      </c>
      <c r="C18168">
        <v>1.125</v>
      </c>
      <c r="G18168">
        <v>908.2</v>
      </c>
      <c r="H18168" t="s">
        <v>1</v>
      </c>
      <c r="I18168">
        <v>6.75</v>
      </c>
    </row>
    <row r="18169" spans="1:9">
      <c r="A18169">
        <v>908.2</v>
      </c>
      <c r="B18169" t="s">
        <v>2</v>
      </c>
      <c r="C18169">
        <v>11.25</v>
      </c>
      <c r="G18169">
        <v>908.2</v>
      </c>
      <c r="H18169" t="s">
        <v>2</v>
      </c>
      <c r="I18169">
        <v>12</v>
      </c>
    </row>
    <row r="18170" spans="1:9">
      <c r="A18170">
        <v>908.3</v>
      </c>
      <c r="B18170" t="s">
        <v>1</v>
      </c>
      <c r="C18170">
        <v>1.125</v>
      </c>
      <c r="G18170">
        <v>908.3</v>
      </c>
      <c r="H18170" t="s">
        <v>1</v>
      </c>
      <c r="I18170">
        <v>6.75</v>
      </c>
    </row>
    <row r="18171" spans="1:9">
      <c r="A18171">
        <v>908.3</v>
      </c>
      <c r="B18171" t="s">
        <v>2</v>
      </c>
      <c r="C18171">
        <v>11.375</v>
      </c>
      <c r="G18171">
        <v>908.3</v>
      </c>
      <c r="H18171" t="s">
        <v>2</v>
      </c>
      <c r="I18171">
        <v>12</v>
      </c>
    </row>
    <row r="18172" spans="1:9">
      <c r="A18172">
        <v>908.4</v>
      </c>
      <c r="B18172" t="s">
        <v>1</v>
      </c>
      <c r="C18172">
        <v>1.125</v>
      </c>
      <c r="G18172">
        <v>908.4</v>
      </c>
      <c r="H18172" t="s">
        <v>1</v>
      </c>
      <c r="I18172">
        <v>6.75</v>
      </c>
    </row>
    <row r="18173" spans="1:9">
      <c r="A18173">
        <v>908.4</v>
      </c>
      <c r="B18173" t="s">
        <v>2</v>
      </c>
      <c r="C18173">
        <v>11.375</v>
      </c>
      <c r="G18173">
        <v>908.4</v>
      </c>
      <c r="H18173" t="s">
        <v>2</v>
      </c>
      <c r="I18173">
        <v>12</v>
      </c>
    </row>
    <row r="18174" spans="1:9">
      <c r="A18174">
        <v>908.5</v>
      </c>
      <c r="B18174" t="s">
        <v>1</v>
      </c>
      <c r="C18174">
        <v>1.25</v>
      </c>
      <c r="G18174">
        <v>908.5</v>
      </c>
      <c r="H18174" t="s">
        <v>1</v>
      </c>
      <c r="I18174">
        <v>6.75</v>
      </c>
    </row>
    <row r="18175" spans="1:9">
      <c r="A18175">
        <v>908.5</v>
      </c>
      <c r="B18175" t="s">
        <v>2</v>
      </c>
      <c r="C18175">
        <v>11.375</v>
      </c>
      <c r="G18175">
        <v>908.5</v>
      </c>
      <c r="H18175" t="s">
        <v>2</v>
      </c>
      <c r="I18175">
        <v>12</v>
      </c>
    </row>
    <row r="18176" spans="1:9">
      <c r="A18176">
        <v>908.6</v>
      </c>
      <c r="B18176" t="s">
        <v>1</v>
      </c>
      <c r="C18176">
        <v>4.25</v>
      </c>
      <c r="G18176">
        <v>908.6</v>
      </c>
      <c r="H18176" t="s">
        <v>1</v>
      </c>
      <c r="I18176">
        <v>6.875</v>
      </c>
    </row>
    <row r="18177" spans="1:9">
      <c r="A18177">
        <v>908.6</v>
      </c>
      <c r="B18177" t="s">
        <v>2</v>
      </c>
      <c r="C18177">
        <v>11.375</v>
      </c>
      <c r="G18177">
        <v>908.6</v>
      </c>
      <c r="H18177" t="s">
        <v>2</v>
      </c>
      <c r="I18177">
        <v>12</v>
      </c>
    </row>
    <row r="18178" spans="1:9">
      <c r="A18178">
        <v>908.7</v>
      </c>
      <c r="B18178" t="s">
        <v>1</v>
      </c>
      <c r="C18178">
        <v>1.25</v>
      </c>
      <c r="G18178">
        <v>908.7</v>
      </c>
      <c r="H18178" t="s">
        <v>1</v>
      </c>
      <c r="I18178">
        <v>6.875</v>
      </c>
    </row>
    <row r="18179" spans="1:9">
      <c r="A18179">
        <v>908.7</v>
      </c>
      <c r="B18179" t="s">
        <v>2</v>
      </c>
      <c r="C18179">
        <v>11.5</v>
      </c>
      <c r="G18179">
        <v>908.7</v>
      </c>
      <c r="H18179" t="s">
        <v>2</v>
      </c>
      <c r="I18179">
        <v>12</v>
      </c>
    </row>
    <row r="18180" spans="1:9">
      <c r="A18180">
        <v>908.8</v>
      </c>
      <c r="B18180" t="s">
        <v>1</v>
      </c>
      <c r="C18180">
        <v>1.25</v>
      </c>
      <c r="G18180">
        <v>908.8</v>
      </c>
      <c r="H18180" t="s">
        <v>1</v>
      </c>
      <c r="I18180">
        <v>7</v>
      </c>
    </row>
    <row r="18181" spans="1:9">
      <c r="A18181">
        <v>908.8</v>
      </c>
      <c r="B18181" t="s">
        <v>2</v>
      </c>
      <c r="C18181">
        <v>11.625</v>
      </c>
      <c r="G18181">
        <v>908.8</v>
      </c>
      <c r="H18181" t="s">
        <v>2</v>
      </c>
      <c r="I18181">
        <v>12</v>
      </c>
    </row>
    <row r="18182" spans="1:9">
      <c r="A18182">
        <v>908.9</v>
      </c>
      <c r="B18182" t="s">
        <v>1</v>
      </c>
      <c r="C18182">
        <v>1.25</v>
      </c>
      <c r="G18182">
        <v>908.9</v>
      </c>
      <c r="H18182" t="s">
        <v>1</v>
      </c>
      <c r="I18182">
        <v>7.125</v>
      </c>
    </row>
    <row r="18183" spans="1:9">
      <c r="A18183">
        <v>908.9</v>
      </c>
      <c r="B18183" t="s">
        <v>2</v>
      </c>
      <c r="C18183">
        <v>11.625</v>
      </c>
      <c r="G18183">
        <v>908.9</v>
      </c>
      <c r="H18183" t="s">
        <v>2</v>
      </c>
      <c r="I18183">
        <v>12.125</v>
      </c>
    </row>
    <row r="18184" spans="1:9">
      <c r="A18184">
        <v>909</v>
      </c>
      <c r="B18184" t="s">
        <v>1</v>
      </c>
      <c r="C18184">
        <v>1.25</v>
      </c>
      <c r="G18184">
        <v>909</v>
      </c>
      <c r="H18184" t="s">
        <v>1</v>
      </c>
      <c r="I18184">
        <v>7.125</v>
      </c>
    </row>
    <row r="18185" spans="1:9">
      <c r="A18185">
        <v>909</v>
      </c>
      <c r="B18185" t="s">
        <v>2</v>
      </c>
      <c r="C18185">
        <v>11.625</v>
      </c>
      <c r="G18185">
        <v>909</v>
      </c>
      <c r="H18185" t="s">
        <v>2</v>
      </c>
      <c r="I18185">
        <v>12.25</v>
      </c>
    </row>
    <row r="18186" spans="1:9">
      <c r="A18186">
        <v>909.1</v>
      </c>
      <c r="B18186" t="s">
        <v>1</v>
      </c>
      <c r="C18186">
        <v>4.375</v>
      </c>
      <c r="G18186">
        <v>909.1</v>
      </c>
      <c r="H18186" t="s">
        <v>1</v>
      </c>
      <c r="I18186">
        <v>7.125</v>
      </c>
    </row>
    <row r="18187" spans="1:9">
      <c r="A18187">
        <v>909.1</v>
      </c>
      <c r="B18187" t="s">
        <v>2</v>
      </c>
      <c r="C18187">
        <v>11.625</v>
      </c>
      <c r="G18187">
        <v>909.1</v>
      </c>
      <c r="H18187" t="s">
        <v>2</v>
      </c>
      <c r="I18187">
        <v>12.25</v>
      </c>
    </row>
    <row r="18188" spans="1:9">
      <c r="A18188">
        <v>909.2</v>
      </c>
      <c r="B18188" t="s">
        <v>1</v>
      </c>
      <c r="C18188">
        <v>1.25</v>
      </c>
      <c r="G18188">
        <v>909.2</v>
      </c>
      <c r="H18188" t="s">
        <v>1</v>
      </c>
      <c r="I18188">
        <v>7.25</v>
      </c>
    </row>
    <row r="18189" spans="1:9">
      <c r="A18189">
        <v>909.2</v>
      </c>
      <c r="B18189" t="s">
        <v>2</v>
      </c>
      <c r="C18189">
        <v>11.625</v>
      </c>
      <c r="G18189">
        <v>909.2</v>
      </c>
      <c r="H18189" t="s">
        <v>2</v>
      </c>
      <c r="I18189">
        <v>12.25</v>
      </c>
    </row>
    <row r="18190" spans="1:9">
      <c r="A18190">
        <v>909.3</v>
      </c>
      <c r="B18190" t="s">
        <v>1</v>
      </c>
      <c r="C18190">
        <v>4.375</v>
      </c>
      <c r="G18190">
        <v>909.3</v>
      </c>
      <c r="H18190" t="s">
        <v>1</v>
      </c>
      <c r="I18190">
        <v>7.25</v>
      </c>
    </row>
    <row r="18191" spans="1:9">
      <c r="A18191">
        <v>909.3</v>
      </c>
      <c r="B18191" t="s">
        <v>2</v>
      </c>
      <c r="C18191">
        <v>11.625</v>
      </c>
      <c r="G18191">
        <v>909.3</v>
      </c>
      <c r="H18191" t="s">
        <v>2</v>
      </c>
      <c r="I18191">
        <v>12.25</v>
      </c>
    </row>
    <row r="18192" spans="1:9">
      <c r="A18192">
        <v>909.4</v>
      </c>
      <c r="B18192" t="s">
        <v>1</v>
      </c>
      <c r="C18192">
        <v>4.375</v>
      </c>
      <c r="G18192">
        <v>909.4</v>
      </c>
      <c r="H18192" t="s">
        <v>1</v>
      </c>
      <c r="I18192">
        <v>7.25</v>
      </c>
    </row>
    <row r="18193" spans="1:9">
      <c r="A18193">
        <v>909.4</v>
      </c>
      <c r="B18193" t="s">
        <v>2</v>
      </c>
      <c r="C18193">
        <v>11.625</v>
      </c>
      <c r="G18193">
        <v>909.4</v>
      </c>
      <c r="H18193" t="s">
        <v>2</v>
      </c>
      <c r="I18193">
        <v>12.25</v>
      </c>
    </row>
    <row r="18194" spans="1:9">
      <c r="A18194">
        <v>909.5</v>
      </c>
      <c r="B18194" t="s">
        <v>1</v>
      </c>
      <c r="C18194">
        <v>6</v>
      </c>
      <c r="G18194">
        <v>909.5</v>
      </c>
      <c r="H18194" t="s">
        <v>1</v>
      </c>
      <c r="I18194">
        <v>7.25</v>
      </c>
    </row>
    <row r="18195" spans="1:9">
      <c r="A18195">
        <v>909.5</v>
      </c>
      <c r="B18195" t="s">
        <v>2</v>
      </c>
      <c r="C18195">
        <v>11.75</v>
      </c>
      <c r="G18195">
        <v>909.5</v>
      </c>
      <c r="H18195" t="s">
        <v>2</v>
      </c>
      <c r="I18195">
        <v>12.25</v>
      </c>
    </row>
    <row r="18196" spans="1:9">
      <c r="A18196">
        <v>909.6</v>
      </c>
      <c r="B18196" t="s">
        <v>1</v>
      </c>
      <c r="C18196">
        <v>6.25</v>
      </c>
      <c r="G18196">
        <v>909.6</v>
      </c>
      <c r="H18196" t="s">
        <v>1</v>
      </c>
      <c r="I18196">
        <v>7.375</v>
      </c>
    </row>
    <row r="18197" spans="1:9">
      <c r="A18197">
        <v>909.6</v>
      </c>
      <c r="B18197" t="s">
        <v>2</v>
      </c>
      <c r="C18197">
        <v>11.75</v>
      </c>
      <c r="G18197">
        <v>909.6</v>
      </c>
      <c r="H18197" t="s">
        <v>2</v>
      </c>
      <c r="I18197">
        <v>12.25</v>
      </c>
    </row>
    <row r="18198" spans="1:9">
      <c r="A18198">
        <v>909.7</v>
      </c>
      <c r="B18198" t="s">
        <v>1</v>
      </c>
      <c r="C18198">
        <v>6.375</v>
      </c>
      <c r="G18198">
        <v>909.7</v>
      </c>
      <c r="H18198" t="s">
        <v>1</v>
      </c>
      <c r="I18198">
        <v>7.5</v>
      </c>
    </row>
    <row r="18199" spans="1:9">
      <c r="A18199">
        <v>909.7</v>
      </c>
      <c r="B18199" t="s">
        <v>2</v>
      </c>
      <c r="C18199">
        <v>11.75</v>
      </c>
      <c r="G18199">
        <v>909.7</v>
      </c>
      <c r="H18199" t="s">
        <v>2</v>
      </c>
      <c r="I18199">
        <v>12.25</v>
      </c>
    </row>
    <row r="18200" spans="1:9">
      <c r="A18200">
        <v>909.8</v>
      </c>
      <c r="B18200" t="s">
        <v>1</v>
      </c>
      <c r="C18200">
        <v>6.375</v>
      </c>
      <c r="G18200">
        <v>909.8</v>
      </c>
      <c r="H18200" t="s">
        <v>1</v>
      </c>
      <c r="I18200">
        <v>7.625</v>
      </c>
    </row>
    <row r="18201" spans="1:9">
      <c r="A18201">
        <v>909.8</v>
      </c>
      <c r="B18201" t="s">
        <v>2</v>
      </c>
      <c r="C18201">
        <v>11.75</v>
      </c>
      <c r="G18201">
        <v>909.8</v>
      </c>
      <c r="H18201" t="s">
        <v>2</v>
      </c>
      <c r="I18201">
        <v>12.25</v>
      </c>
    </row>
    <row r="18202" spans="1:9">
      <c r="A18202">
        <v>909.9</v>
      </c>
      <c r="B18202" t="s">
        <v>1</v>
      </c>
      <c r="C18202">
        <v>6.375</v>
      </c>
      <c r="G18202">
        <v>909.9</v>
      </c>
      <c r="H18202" t="s">
        <v>1</v>
      </c>
      <c r="I18202">
        <v>7.625</v>
      </c>
    </row>
    <row r="18203" spans="1:9">
      <c r="A18203">
        <v>909.9</v>
      </c>
      <c r="B18203" t="s">
        <v>2</v>
      </c>
      <c r="C18203">
        <v>11.75</v>
      </c>
      <c r="G18203">
        <v>909.9</v>
      </c>
      <c r="H18203" t="s">
        <v>2</v>
      </c>
      <c r="I18203">
        <v>12.5</v>
      </c>
    </row>
    <row r="18204" spans="1:9">
      <c r="A18204">
        <v>910</v>
      </c>
      <c r="B18204" t="s">
        <v>1</v>
      </c>
      <c r="C18204">
        <v>6.375</v>
      </c>
      <c r="G18204">
        <v>910</v>
      </c>
      <c r="H18204" t="s">
        <v>1</v>
      </c>
      <c r="I18204">
        <v>0.75</v>
      </c>
    </row>
    <row r="18205" spans="1:9">
      <c r="A18205">
        <v>910</v>
      </c>
      <c r="B18205" t="s">
        <v>2</v>
      </c>
      <c r="C18205">
        <v>11.75</v>
      </c>
      <c r="G18205">
        <v>910</v>
      </c>
      <c r="H18205" t="s">
        <v>2</v>
      </c>
      <c r="I18205">
        <v>5.75</v>
      </c>
    </row>
    <row r="18206" spans="1:9">
      <c r="A18206">
        <v>910.1</v>
      </c>
      <c r="B18206" t="s">
        <v>1</v>
      </c>
      <c r="C18206">
        <v>6.375</v>
      </c>
      <c r="G18206">
        <v>910.1</v>
      </c>
      <c r="H18206" t="s">
        <v>1</v>
      </c>
      <c r="I18206">
        <v>0.625</v>
      </c>
    </row>
    <row r="18207" spans="1:9">
      <c r="A18207">
        <v>910.1</v>
      </c>
      <c r="B18207" t="s">
        <v>2</v>
      </c>
      <c r="C18207">
        <v>11.75</v>
      </c>
      <c r="G18207">
        <v>910.1</v>
      </c>
      <c r="H18207" t="s">
        <v>2</v>
      </c>
      <c r="I18207">
        <v>5.25</v>
      </c>
    </row>
    <row r="18208" spans="1:9">
      <c r="A18208">
        <v>910.2</v>
      </c>
      <c r="B18208" t="s">
        <v>1</v>
      </c>
      <c r="C18208">
        <v>6.5</v>
      </c>
      <c r="G18208">
        <v>910.2</v>
      </c>
      <c r="H18208" t="s">
        <v>1</v>
      </c>
      <c r="I18208">
        <v>0.5</v>
      </c>
    </row>
    <row r="18209" spans="1:9">
      <c r="A18209">
        <v>910.2</v>
      </c>
      <c r="B18209" t="s">
        <v>2</v>
      </c>
      <c r="C18209">
        <v>11.875</v>
      </c>
      <c r="G18209">
        <v>910.2</v>
      </c>
      <c r="H18209" t="s">
        <v>2</v>
      </c>
      <c r="I18209">
        <v>0.5</v>
      </c>
    </row>
    <row r="18210" spans="1:9">
      <c r="A18210">
        <v>910.3</v>
      </c>
      <c r="B18210" t="s">
        <v>1</v>
      </c>
      <c r="C18210">
        <v>6.5</v>
      </c>
      <c r="G18210">
        <v>910.3</v>
      </c>
      <c r="H18210" t="s">
        <v>1</v>
      </c>
      <c r="I18210">
        <v>0.5</v>
      </c>
    </row>
    <row r="18211" spans="1:9">
      <c r="A18211">
        <v>910.3</v>
      </c>
      <c r="B18211" t="s">
        <v>2</v>
      </c>
      <c r="C18211">
        <v>11.875</v>
      </c>
      <c r="G18211">
        <v>910.3</v>
      </c>
      <c r="H18211" t="s">
        <v>2</v>
      </c>
      <c r="I18211">
        <v>0.5</v>
      </c>
    </row>
    <row r="18212" spans="1:9">
      <c r="A18212">
        <v>910.4</v>
      </c>
      <c r="B18212" t="s">
        <v>1</v>
      </c>
      <c r="C18212">
        <v>6.625</v>
      </c>
      <c r="G18212">
        <v>910.4</v>
      </c>
      <c r="H18212" t="s">
        <v>1</v>
      </c>
      <c r="I18212">
        <v>0.5</v>
      </c>
    </row>
    <row r="18213" spans="1:9">
      <c r="A18213">
        <v>910.4</v>
      </c>
      <c r="B18213" t="s">
        <v>2</v>
      </c>
      <c r="C18213">
        <v>11.875</v>
      </c>
      <c r="G18213">
        <v>910.4</v>
      </c>
      <c r="H18213" t="s">
        <v>2</v>
      </c>
      <c r="I18213">
        <v>0.5</v>
      </c>
    </row>
    <row r="18214" spans="1:9">
      <c r="A18214">
        <v>910.5</v>
      </c>
      <c r="B18214" t="s">
        <v>1</v>
      </c>
      <c r="C18214">
        <v>6.75</v>
      </c>
      <c r="G18214">
        <v>910.5</v>
      </c>
      <c r="H18214" t="s">
        <v>1</v>
      </c>
      <c r="I18214">
        <v>0.5</v>
      </c>
    </row>
    <row r="18215" spans="1:9">
      <c r="A18215">
        <v>910.5</v>
      </c>
      <c r="B18215" t="s">
        <v>2</v>
      </c>
      <c r="C18215">
        <v>11.875</v>
      </c>
      <c r="G18215">
        <v>910.5</v>
      </c>
      <c r="H18215" t="s">
        <v>2</v>
      </c>
      <c r="I18215">
        <v>0.5</v>
      </c>
    </row>
    <row r="18216" spans="1:9">
      <c r="A18216">
        <v>910.6</v>
      </c>
      <c r="B18216" t="s">
        <v>1</v>
      </c>
      <c r="C18216">
        <v>7</v>
      </c>
      <c r="G18216">
        <v>910.6</v>
      </c>
      <c r="H18216" t="s">
        <v>1</v>
      </c>
      <c r="I18216">
        <v>0.5</v>
      </c>
    </row>
    <row r="18217" spans="1:9">
      <c r="A18217">
        <v>910.6</v>
      </c>
      <c r="B18217" t="s">
        <v>2</v>
      </c>
      <c r="C18217">
        <v>12</v>
      </c>
      <c r="G18217">
        <v>910.6</v>
      </c>
      <c r="H18217" t="s">
        <v>2</v>
      </c>
      <c r="I18217">
        <v>0.625</v>
      </c>
    </row>
    <row r="18218" spans="1:9">
      <c r="A18218">
        <v>910.7</v>
      </c>
      <c r="B18218" t="s">
        <v>1</v>
      </c>
      <c r="C18218">
        <v>7</v>
      </c>
      <c r="G18218">
        <v>910.7</v>
      </c>
      <c r="H18218" t="s">
        <v>1</v>
      </c>
      <c r="I18218">
        <v>0.75</v>
      </c>
    </row>
    <row r="18219" spans="1:9">
      <c r="A18219">
        <v>910.7</v>
      </c>
      <c r="B18219" t="s">
        <v>2</v>
      </c>
      <c r="C18219">
        <v>12</v>
      </c>
      <c r="G18219">
        <v>910.7</v>
      </c>
      <c r="H18219" t="s">
        <v>2</v>
      </c>
      <c r="I18219">
        <v>0.75</v>
      </c>
    </row>
    <row r="18220" spans="1:9">
      <c r="A18220">
        <v>910.8</v>
      </c>
      <c r="B18220" t="s">
        <v>1</v>
      </c>
      <c r="C18220">
        <v>7.125</v>
      </c>
      <c r="G18220">
        <v>910.8</v>
      </c>
      <c r="H18220" t="s">
        <v>1</v>
      </c>
      <c r="I18220">
        <v>0.75</v>
      </c>
    </row>
    <row r="18221" spans="1:9">
      <c r="A18221">
        <v>910.8</v>
      </c>
      <c r="B18221" t="s">
        <v>2</v>
      </c>
      <c r="C18221">
        <v>12.125</v>
      </c>
      <c r="G18221">
        <v>910.8</v>
      </c>
      <c r="H18221" t="s">
        <v>2</v>
      </c>
      <c r="I18221">
        <v>0.75</v>
      </c>
    </row>
    <row r="18222" spans="1:9">
      <c r="A18222">
        <v>910.9</v>
      </c>
      <c r="B18222" t="s">
        <v>1</v>
      </c>
      <c r="C18222">
        <v>7.125</v>
      </c>
      <c r="G18222">
        <v>910.9</v>
      </c>
      <c r="H18222" t="s">
        <v>1</v>
      </c>
      <c r="I18222">
        <v>0.875</v>
      </c>
    </row>
    <row r="18223" spans="1:9">
      <c r="A18223">
        <v>910.9</v>
      </c>
      <c r="B18223" t="s">
        <v>2</v>
      </c>
      <c r="C18223">
        <v>12.125</v>
      </c>
      <c r="G18223">
        <v>910.9</v>
      </c>
      <c r="H18223" t="s">
        <v>2</v>
      </c>
      <c r="I18223">
        <v>0.75</v>
      </c>
    </row>
    <row r="18224" spans="1:9">
      <c r="A18224">
        <v>911</v>
      </c>
      <c r="B18224" t="s">
        <v>1</v>
      </c>
      <c r="C18224">
        <v>7.125</v>
      </c>
      <c r="G18224">
        <v>911</v>
      </c>
      <c r="H18224" t="s">
        <v>1</v>
      </c>
      <c r="I18224">
        <v>0.875</v>
      </c>
    </row>
    <row r="18225" spans="1:9">
      <c r="A18225">
        <v>911</v>
      </c>
      <c r="B18225" t="s">
        <v>2</v>
      </c>
      <c r="C18225">
        <v>12.25</v>
      </c>
      <c r="G18225">
        <v>911</v>
      </c>
      <c r="H18225" t="s">
        <v>2</v>
      </c>
      <c r="I18225">
        <v>0.75</v>
      </c>
    </row>
    <row r="18226" spans="1:9">
      <c r="A18226">
        <v>911.1</v>
      </c>
      <c r="B18226" t="s">
        <v>1</v>
      </c>
      <c r="C18226">
        <v>6.75</v>
      </c>
      <c r="G18226">
        <v>911.1</v>
      </c>
      <c r="H18226" t="s">
        <v>1</v>
      </c>
      <c r="I18226">
        <v>0.875</v>
      </c>
    </row>
    <row r="18227" spans="1:9">
      <c r="A18227">
        <v>911.1</v>
      </c>
      <c r="B18227" t="s">
        <v>2</v>
      </c>
      <c r="C18227">
        <v>12.25</v>
      </c>
      <c r="G18227">
        <v>911.1</v>
      </c>
      <c r="H18227" t="s">
        <v>2</v>
      </c>
      <c r="I18227">
        <v>0.75</v>
      </c>
    </row>
    <row r="18228" spans="1:9">
      <c r="A18228">
        <v>911.2</v>
      </c>
      <c r="B18228" t="s">
        <v>1</v>
      </c>
      <c r="C18228">
        <v>6.75</v>
      </c>
      <c r="G18228">
        <v>911.2</v>
      </c>
      <c r="H18228" t="s">
        <v>1</v>
      </c>
      <c r="I18228">
        <v>0.875</v>
      </c>
    </row>
    <row r="18229" spans="1:9">
      <c r="A18229">
        <v>911.2</v>
      </c>
      <c r="B18229" t="s">
        <v>2</v>
      </c>
      <c r="C18229">
        <v>12.25</v>
      </c>
      <c r="G18229">
        <v>911.2</v>
      </c>
      <c r="H18229" t="s">
        <v>2</v>
      </c>
      <c r="I18229">
        <v>0.875</v>
      </c>
    </row>
    <row r="18230" spans="1:9">
      <c r="A18230">
        <v>911.3</v>
      </c>
      <c r="B18230" t="s">
        <v>1</v>
      </c>
      <c r="C18230">
        <v>6.875</v>
      </c>
      <c r="G18230">
        <v>911.3</v>
      </c>
      <c r="H18230" t="s">
        <v>1</v>
      </c>
      <c r="I18230">
        <v>0.875</v>
      </c>
    </row>
    <row r="18231" spans="1:9">
      <c r="A18231">
        <v>911.3</v>
      </c>
      <c r="B18231" t="s">
        <v>2</v>
      </c>
      <c r="C18231">
        <v>12.25</v>
      </c>
      <c r="G18231">
        <v>911.3</v>
      </c>
      <c r="H18231" t="s">
        <v>2</v>
      </c>
      <c r="I18231">
        <v>0.875</v>
      </c>
    </row>
    <row r="18232" spans="1:9">
      <c r="A18232">
        <v>911.4</v>
      </c>
      <c r="B18232" t="s">
        <v>1</v>
      </c>
      <c r="C18232">
        <v>7</v>
      </c>
      <c r="G18232">
        <v>911.4</v>
      </c>
      <c r="H18232" t="s">
        <v>1</v>
      </c>
      <c r="I18232">
        <v>0.875</v>
      </c>
    </row>
    <row r="18233" spans="1:9">
      <c r="A18233">
        <v>911.4</v>
      </c>
      <c r="B18233" t="s">
        <v>2</v>
      </c>
      <c r="C18233">
        <v>12.25</v>
      </c>
      <c r="G18233">
        <v>911.4</v>
      </c>
      <c r="H18233" t="s">
        <v>2</v>
      </c>
      <c r="I18233">
        <v>0.875</v>
      </c>
    </row>
    <row r="18234" spans="1:9">
      <c r="A18234">
        <v>911.5</v>
      </c>
      <c r="B18234" t="s">
        <v>1</v>
      </c>
      <c r="C18234">
        <v>7</v>
      </c>
      <c r="G18234">
        <v>911.5</v>
      </c>
      <c r="H18234" t="s">
        <v>1</v>
      </c>
      <c r="I18234">
        <v>1</v>
      </c>
    </row>
    <row r="18235" spans="1:9">
      <c r="A18235">
        <v>911.5</v>
      </c>
      <c r="B18235" t="s">
        <v>2</v>
      </c>
      <c r="C18235">
        <v>12.375</v>
      </c>
      <c r="G18235">
        <v>911.5</v>
      </c>
      <c r="H18235" t="s">
        <v>2</v>
      </c>
      <c r="I18235">
        <v>0.875</v>
      </c>
    </row>
    <row r="18236" spans="1:9">
      <c r="A18236">
        <v>911.6</v>
      </c>
      <c r="B18236" t="s">
        <v>1</v>
      </c>
      <c r="C18236">
        <v>7</v>
      </c>
      <c r="G18236">
        <v>911.6</v>
      </c>
      <c r="H18236" t="s">
        <v>1</v>
      </c>
      <c r="I18236">
        <v>1</v>
      </c>
    </row>
    <row r="18237" spans="1:9">
      <c r="A18237">
        <v>911.6</v>
      </c>
      <c r="B18237" t="s">
        <v>2</v>
      </c>
      <c r="C18237">
        <v>12.375</v>
      </c>
      <c r="G18237">
        <v>911.6</v>
      </c>
      <c r="H18237" t="s">
        <v>2</v>
      </c>
      <c r="I18237">
        <v>0.875</v>
      </c>
    </row>
    <row r="18238" spans="1:9">
      <c r="A18238">
        <v>911.7</v>
      </c>
      <c r="B18238" t="s">
        <v>1</v>
      </c>
      <c r="C18238">
        <v>7</v>
      </c>
      <c r="G18238">
        <v>911.7</v>
      </c>
      <c r="H18238" t="s">
        <v>1</v>
      </c>
      <c r="I18238">
        <v>1.375</v>
      </c>
    </row>
    <row r="18239" spans="1:9">
      <c r="A18239">
        <v>911.7</v>
      </c>
      <c r="B18239" t="s">
        <v>2</v>
      </c>
      <c r="C18239">
        <v>12.5</v>
      </c>
      <c r="G18239">
        <v>911.7</v>
      </c>
      <c r="H18239" t="s">
        <v>2</v>
      </c>
      <c r="I18239">
        <v>1</v>
      </c>
    </row>
    <row r="18240" spans="1:9">
      <c r="A18240">
        <v>911.8</v>
      </c>
      <c r="B18240" t="s">
        <v>1</v>
      </c>
      <c r="C18240">
        <v>7.125</v>
      </c>
      <c r="G18240">
        <v>911.8</v>
      </c>
      <c r="H18240" t="s">
        <v>1</v>
      </c>
      <c r="I18240">
        <v>1.375</v>
      </c>
    </row>
    <row r="18241" spans="1:9">
      <c r="A18241">
        <v>911.8</v>
      </c>
      <c r="B18241" t="s">
        <v>2</v>
      </c>
      <c r="C18241">
        <v>12.5</v>
      </c>
      <c r="G18241">
        <v>911.8</v>
      </c>
      <c r="H18241" t="s">
        <v>2</v>
      </c>
      <c r="I18241">
        <v>1.125</v>
      </c>
    </row>
    <row r="18242" spans="1:9">
      <c r="A18242">
        <v>911.9</v>
      </c>
      <c r="B18242" t="s">
        <v>1</v>
      </c>
      <c r="C18242">
        <v>7.25</v>
      </c>
      <c r="G18242">
        <v>911.9</v>
      </c>
      <c r="H18242" t="s">
        <v>1</v>
      </c>
      <c r="I18242">
        <v>1.25</v>
      </c>
    </row>
    <row r="18243" spans="1:9">
      <c r="A18243">
        <v>911.9</v>
      </c>
      <c r="B18243" t="s">
        <v>2</v>
      </c>
      <c r="C18243">
        <v>12.625</v>
      </c>
      <c r="G18243">
        <v>911.9</v>
      </c>
      <c r="H18243" t="s">
        <v>2</v>
      </c>
      <c r="I18243">
        <v>1.125</v>
      </c>
    </row>
    <row r="18244" spans="1:9">
      <c r="A18244">
        <v>912</v>
      </c>
      <c r="B18244" t="s">
        <v>1</v>
      </c>
      <c r="C18244">
        <v>7.25</v>
      </c>
      <c r="G18244">
        <v>912</v>
      </c>
      <c r="H18244" t="s">
        <v>1</v>
      </c>
      <c r="I18244">
        <v>0.875</v>
      </c>
    </row>
    <row r="18245" spans="1:9">
      <c r="A18245">
        <v>912</v>
      </c>
      <c r="B18245" t="s">
        <v>2</v>
      </c>
      <c r="C18245">
        <v>12.625</v>
      </c>
      <c r="G18245">
        <v>912</v>
      </c>
      <c r="H18245" t="s">
        <v>2</v>
      </c>
      <c r="I18245">
        <v>1.125</v>
      </c>
    </row>
    <row r="18246" spans="1:9">
      <c r="A18246">
        <v>912.1</v>
      </c>
      <c r="B18246" t="s">
        <v>1</v>
      </c>
      <c r="C18246">
        <v>7.25</v>
      </c>
      <c r="G18246">
        <v>912.1</v>
      </c>
      <c r="H18246" t="s">
        <v>1</v>
      </c>
      <c r="I18246">
        <v>0.75</v>
      </c>
    </row>
    <row r="18247" spans="1:9">
      <c r="A18247">
        <v>912.1</v>
      </c>
      <c r="B18247" t="s">
        <v>2</v>
      </c>
      <c r="C18247">
        <v>12.625</v>
      </c>
      <c r="G18247">
        <v>912.1</v>
      </c>
      <c r="H18247" t="s">
        <v>2</v>
      </c>
      <c r="I18247">
        <v>1.125</v>
      </c>
    </row>
    <row r="18248" spans="1:9">
      <c r="A18248">
        <v>912.2</v>
      </c>
      <c r="B18248" t="s">
        <v>1</v>
      </c>
      <c r="C18248">
        <v>7.25</v>
      </c>
      <c r="G18248">
        <v>912.2</v>
      </c>
      <c r="H18248" t="s">
        <v>1</v>
      </c>
      <c r="I18248">
        <v>0.875</v>
      </c>
    </row>
    <row r="18249" spans="1:9">
      <c r="A18249">
        <v>912.2</v>
      </c>
      <c r="B18249" t="s">
        <v>2</v>
      </c>
      <c r="C18249">
        <v>12.625</v>
      </c>
      <c r="G18249">
        <v>912.2</v>
      </c>
      <c r="H18249" t="s">
        <v>2</v>
      </c>
      <c r="I18249">
        <v>1.125</v>
      </c>
    </row>
    <row r="18250" spans="1:9">
      <c r="A18250">
        <v>912.3</v>
      </c>
      <c r="B18250" t="s">
        <v>1</v>
      </c>
      <c r="C18250">
        <v>7.25</v>
      </c>
      <c r="G18250">
        <v>912.3</v>
      </c>
      <c r="H18250" t="s">
        <v>1</v>
      </c>
      <c r="I18250">
        <v>0.875</v>
      </c>
    </row>
    <row r="18251" spans="1:9">
      <c r="A18251">
        <v>912.3</v>
      </c>
      <c r="B18251" t="s">
        <v>2</v>
      </c>
      <c r="C18251">
        <v>12.75</v>
      </c>
      <c r="G18251">
        <v>912.3</v>
      </c>
      <c r="H18251" t="s">
        <v>2</v>
      </c>
      <c r="I18251">
        <v>1.25</v>
      </c>
    </row>
    <row r="18252" spans="1:9">
      <c r="A18252">
        <v>912.4</v>
      </c>
      <c r="B18252" t="s">
        <v>1</v>
      </c>
      <c r="C18252">
        <v>7.375</v>
      </c>
      <c r="G18252">
        <v>912.4</v>
      </c>
      <c r="H18252" t="s">
        <v>1</v>
      </c>
      <c r="I18252">
        <v>0.875</v>
      </c>
    </row>
    <row r="18253" spans="1:9">
      <c r="A18253">
        <v>912.4</v>
      </c>
      <c r="B18253" t="s">
        <v>2</v>
      </c>
      <c r="C18253">
        <v>12.625</v>
      </c>
      <c r="G18253">
        <v>912.4</v>
      </c>
      <c r="H18253" t="s">
        <v>2</v>
      </c>
      <c r="I18253">
        <v>1.25</v>
      </c>
    </row>
    <row r="18254" spans="1:9">
      <c r="A18254">
        <v>912.5</v>
      </c>
      <c r="B18254" t="s">
        <v>1</v>
      </c>
      <c r="C18254">
        <v>7.375</v>
      </c>
      <c r="G18254">
        <v>912.5</v>
      </c>
      <c r="H18254" t="s">
        <v>1</v>
      </c>
      <c r="I18254">
        <v>0.875</v>
      </c>
    </row>
    <row r="18255" spans="1:9">
      <c r="A18255">
        <v>912.5</v>
      </c>
      <c r="B18255" t="s">
        <v>2</v>
      </c>
      <c r="C18255">
        <v>12.75</v>
      </c>
      <c r="G18255">
        <v>912.5</v>
      </c>
      <c r="H18255" t="s">
        <v>2</v>
      </c>
      <c r="I18255">
        <v>1.25</v>
      </c>
    </row>
    <row r="18256" spans="1:9">
      <c r="A18256">
        <v>912.6</v>
      </c>
      <c r="B18256" t="s">
        <v>1</v>
      </c>
      <c r="C18256">
        <v>7.5</v>
      </c>
      <c r="G18256">
        <v>912.6</v>
      </c>
      <c r="H18256" t="s">
        <v>1</v>
      </c>
      <c r="I18256">
        <v>0.875</v>
      </c>
    </row>
    <row r="18257" spans="1:9">
      <c r="A18257">
        <v>912.6</v>
      </c>
      <c r="B18257" t="s">
        <v>2</v>
      </c>
      <c r="C18257">
        <v>12.75</v>
      </c>
      <c r="G18257">
        <v>912.6</v>
      </c>
      <c r="H18257" t="s">
        <v>2</v>
      </c>
      <c r="I18257">
        <v>1.25</v>
      </c>
    </row>
    <row r="18258" spans="1:9">
      <c r="A18258">
        <v>912.7</v>
      </c>
      <c r="B18258" t="s">
        <v>1</v>
      </c>
      <c r="C18258">
        <v>7.5</v>
      </c>
      <c r="G18258">
        <v>912.7</v>
      </c>
      <c r="H18258" t="s">
        <v>1</v>
      </c>
      <c r="I18258">
        <v>0.875</v>
      </c>
    </row>
    <row r="18259" spans="1:9">
      <c r="A18259">
        <v>912.7</v>
      </c>
      <c r="B18259" t="s">
        <v>2</v>
      </c>
      <c r="C18259">
        <v>12.75</v>
      </c>
      <c r="G18259">
        <v>912.7</v>
      </c>
      <c r="H18259" t="s">
        <v>2</v>
      </c>
      <c r="I18259">
        <v>1.25</v>
      </c>
    </row>
    <row r="18260" spans="1:9">
      <c r="A18260">
        <v>912.8</v>
      </c>
      <c r="B18260" t="s">
        <v>1</v>
      </c>
      <c r="C18260">
        <v>7.5</v>
      </c>
      <c r="G18260">
        <v>912.8</v>
      </c>
      <c r="H18260" t="s">
        <v>1</v>
      </c>
      <c r="I18260">
        <v>0.875</v>
      </c>
    </row>
    <row r="18261" spans="1:9">
      <c r="A18261">
        <v>912.8</v>
      </c>
      <c r="B18261" t="s">
        <v>2</v>
      </c>
      <c r="C18261">
        <v>12.875</v>
      </c>
      <c r="G18261">
        <v>912.8</v>
      </c>
      <c r="H18261" t="s">
        <v>2</v>
      </c>
      <c r="I18261">
        <v>1.25</v>
      </c>
    </row>
    <row r="18262" spans="1:9">
      <c r="A18262">
        <v>912.9</v>
      </c>
      <c r="B18262" t="s">
        <v>1</v>
      </c>
      <c r="C18262">
        <v>7.5</v>
      </c>
      <c r="G18262">
        <v>912.9</v>
      </c>
      <c r="H18262" t="s">
        <v>1</v>
      </c>
      <c r="I18262">
        <v>1</v>
      </c>
    </row>
    <row r="18263" spans="1:9">
      <c r="A18263">
        <v>912.9</v>
      </c>
      <c r="B18263" t="s">
        <v>2</v>
      </c>
      <c r="C18263">
        <v>12.875</v>
      </c>
      <c r="G18263">
        <v>912.9</v>
      </c>
      <c r="H18263" t="s">
        <v>2</v>
      </c>
      <c r="I18263">
        <v>1.25</v>
      </c>
    </row>
    <row r="18264" spans="1:9">
      <c r="A18264">
        <v>913</v>
      </c>
      <c r="B18264" t="s">
        <v>1</v>
      </c>
      <c r="C18264">
        <v>7.5</v>
      </c>
      <c r="G18264">
        <v>913</v>
      </c>
      <c r="H18264" t="s">
        <v>1</v>
      </c>
      <c r="I18264">
        <v>1</v>
      </c>
    </row>
    <row r="18265" spans="1:9">
      <c r="A18265">
        <v>913</v>
      </c>
      <c r="B18265" t="s">
        <v>2</v>
      </c>
      <c r="C18265">
        <v>12.875</v>
      </c>
      <c r="G18265">
        <v>913</v>
      </c>
      <c r="H18265" t="s">
        <v>2</v>
      </c>
      <c r="I18265">
        <v>1.25</v>
      </c>
    </row>
    <row r="18266" spans="1:9">
      <c r="A18266">
        <v>913.1</v>
      </c>
      <c r="B18266" t="s">
        <v>1</v>
      </c>
      <c r="C18266">
        <v>7.75</v>
      </c>
      <c r="G18266">
        <v>913.1</v>
      </c>
      <c r="H18266" t="s">
        <v>1</v>
      </c>
      <c r="I18266">
        <v>1</v>
      </c>
    </row>
    <row r="18267" spans="1:9">
      <c r="A18267">
        <v>913.1</v>
      </c>
      <c r="B18267" t="s">
        <v>2</v>
      </c>
      <c r="C18267">
        <v>12.875</v>
      </c>
      <c r="G18267">
        <v>913.1</v>
      </c>
      <c r="H18267" t="s">
        <v>2</v>
      </c>
      <c r="I18267">
        <v>1.25</v>
      </c>
    </row>
    <row r="18268" spans="1:9">
      <c r="A18268">
        <v>913.2</v>
      </c>
      <c r="B18268" t="s">
        <v>1</v>
      </c>
      <c r="C18268">
        <v>7.75</v>
      </c>
      <c r="G18268">
        <v>913.2</v>
      </c>
      <c r="H18268" t="s">
        <v>1</v>
      </c>
      <c r="I18268">
        <v>1</v>
      </c>
    </row>
    <row r="18269" spans="1:9">
      <c r="A18269">
        <v>913.2</v>
      </c>
      <c r="B18269" t="s">
        <v>2</v>
      </c>
      <c r="C18269">
        <v>12.875</v>
      </c>
      <c r="G18269">
        <v>913.2</v>
      </c>
      <c r="H18269" t="s">
        <v>2</v>
      </c>
      <c r="I18269">
        <v>1.25</v>
      </c>
    </row>
    <row r="18270" spans="1:9">
      <c r="A18270">
        <v>913.3</v>
      </c>
      <c r="B18270" t="s">
        <v>1</v>
      </c>
      <c r="C18270">
        <v>7.875</v>
      </c>
      <c r="G18270">
        <v>913.3</v>
      </c>
      <c r="H18270" t="s">
        <v>1</v>
      </c>
      <c r="I18270">
        <v>1</v>
      </c>
    </row>
    <row r="18271" spans="1:9">
      <c r="A18271">
        <v>913.3</v>
      </c>
      <c r="B18271" t="s">
        <v>2</v>
      </c>
      <c r="C18271">
        <v>13</v>
      </c>
      <c r="G18271">
        <v>913.3</v>
      </c>
      <c r="H18271" t="s">
        <v>2</v>
      </c>
      <c r="I18271">
        <v>1.25</v>
      </c>
    </row>
    <row r="18272" spans="1:9">
      <c r="A18272">
        <v>913.4</v>
      </c>
      <c r="B18272" t="s">
        <v>1</v>
      </c>
      <c r="C18272">
        <v>7.875</v>
      </c>
      <c r="G18272">
        <v>913.4</v>
      </c>
      <c r="H18272" t="s">
        <v>1</v>
      </c>
      <c r="I18272">
        <v>1</v>
      </c>
    </row>
    <row r="18273" spans="1:9">
      <c r="A18273">
        <v>913.4</v>
      </c>
      <c r="B18273" t="s">
        <v>2</v>
      </c>
      <c r="C18273">
        <v>13</v>
      </c>
      <c r="G18273">
        <v>913.4</v>
      </c>
      <c r="H18273" t="s">
        <v>2</v>
      </c>
      <c r="I18273">
        <v>1.25</v>
      </c>
    </row>
    <row r="18274" spans="1:9">
      <c r="A18274">
        <v>913.5</v>
      </c>
      <c r="B18274" t="s">
        <v>1</v>
      </c>
      <c r="C18274">
        <v>7.875</v>
      </c>
      <c r="G18274">
        <v>913.5</v>
      </c>
      <c r="H18274" t="s">
        <v>1</v>
      </c>
      <c r="I18274">
        <v>1</v>
      </c>
    </row>
    <row r="18275" spans="1:9">
      <c r="A18275">
        <v>913.5</v>
      </c>
      <c r="B18275" t="s">
        <v>2</v>
      </c>
      <c r="C18275">
        <v>13</v>
      </c>
      <c r="G18275">
        <v>913.5</v>
      </c>
      <c r="H18275" t="s">
        <v>2</v>
      </c>
      <c r="I18275">
        <v>1.25</v>
      </c>
    </row>
    <row r="18276" spans="1:9">
      <c r="A18276">
        <v>913.6</v>
      </c>
      <c r="B18276" t="s">
        <v>1</v>
      </c>
      <c r="C18276">
        <v>7.875</v>
      </c>
      <c r="G18276">
        <v>913.6</v>
      </c>
      <c r="H18276" t="s">
        <v>1</v>
      </c>
      <c r="I18276">
        <v>1.375</v>
      </c>
    </row>
    <row r="18277" spans="1:9">
      <c r="A18277">
        <v>913.6</v>
      </c>
      <c r="B18277" t="s">
        <v>2</v>
      </c>
      <c r="C18277">
        <v>13.125</v>
      </c>
      <c r="G18277">
        <v>913.6</v>
      </c>
      <c r="H18277" t="s">
        <v>2</v>
      </c>
      <c r="I18277">
        <v>1.25</v>
      </c>
    </row>
    <row r="18278" spans="1:9">
      <c r="A18278">
        <v>913.7</v>
      </c>
      <c r="B18278" t="s">
        <v>1</v>
      </c>
      <c r="C18278">
        <v>7.875</v>
      </c>
      <c r="G18278">
        <v>913.7</v>
      </c>
      <c r="H18278" t="s">
        <v>1</v>
      </c>
      <c r="I18278">
        <v>1.25</v>
      </c>
    </row>
    <row r="18279" spans="1:9">
      <c r="A18279">
        <v>913.7</v>
      </c>
      <c r="B18279" t="s">
        <v>2</v>
      </c>
      <c r="C18279">
        <v>13.125</v>
      </c>
      <c r="G18279">
        <v>913.7</v>
      </c>
      <c r="H18279" t="s">
        <v>2</v>
      </c>
      <c r="I18279">
        <v>1.25</v>
      </c>
    </row>
    <row r="18280" spans="1:9">
      <c r="A18280">
        <v>913.8</v>
      </c>
      <c r="B18280" t="s">
        <v>1</v>
      </c>
      <c r="C18280">
        <v>7.875</v>
      </c>
      <c r="G18280">
        <v>913.8</v>
      </c>
      <c r="H18280" t="s">
        <v>1</v>
      </c>
      <c r="I18280">
        <v>1.375</v>
      </c>
    </row>
    <row r="18281" spans="1:9">
      <c r="A18281">
        <v>913.8</v>
      </c>
      <c r="B18281" t="s">
        <v>2</v>
      </c>
      <c r="C18281">
        <v>13.125</v>
      </c>
      <c r="G18281">
        <v>913.8</v>
      </c>
      <c r="H18281" t="s">
        <v>2</v>
      </c>
      <c r="I18281">
        <v>1.25</v>
      </c>
    </row>
    <row r="18282" spans="1:9">
      <c r="A18282">
        <v>913.9</v>
      </c>
      <c r="B18282" t="s">
        <v>1</v>
      </c>
      <c r="C18282">
        <v>7.875</v>
      </c>
      <c r="G18282">
        <v>913.9</v>
      </c>
      <c r="H18282" t="s">
        <v>1</v>
      </c>
      <c r="I18282">
        <v>1.25</v>
      </c>
    </row>
    <row r="18283" spans="1:9">
      <c r="A18283">
        <v>913.9</v>
      </c>
      <c r="B18283" t="s">
        <v>2</v>
      </c>
      <c r="C18283">
        <v>13.125</v>
      </c>
      <c r="G18283">
        <v>913.9</v>
      </c>
      <c r="H18283" t="s">
        <v>2</v>
      </c>
      <c r="I18283">
        <v>1.375</v>
      </c>
    </row>
    <row r="18284" spans="1:9">
      <c r="A18284">
        <v>914</v>
      </c>
      <c r="B18284" t="s">
        <v>1</v>
      </c>
      <c r="C18284">
        <v>7.875</v>
      </c>
      <c r="G18284">
        <v>914</v>
      </c>
      <c r="H18284" t="s">
        <v>1</v>
      </c>
      <c r="I18284">
        <v>1.5</v>
      </c>
    </row>
    <row r="18285" spans="1:9">
      <c r="A18285">
        <v>914</v>
      </c>
      <c r="B18285" t="s">
        <v>2</v>
      </c>
      <c r="C18285">
        <v>13.125</v>
      </c>
      <c r="G18285">
        <v>914</v>
      </c>
      <c r="H18285" t="s">
        <v>2</v>
      </c>
      <c r="I18285">
        <v>1.375</v>
      </c>
    </row>
    <row r="18286" spans="1:9">
      <c r="A18286">
        <v>914.1</v>
      </c>
      <c r="B18286" t="s">
        <v>1</v>
      </c>
      <c r="C18286">
        <v>7.875</v>
      </c>
      <c r="G18286">
        <v>914.1</v>
      </c>
      <c r="H18286" t="s">
        <v>1</v>
      </c>
      <c r="I18286">
        <v>1.5</v>
      </c>
    </row>
    <row r="18287" spans="1:9">
      <c r="A18287">
        <v>914.1</v>
      </c>
      <c r="B18287" t="s">
        <v>2</v>
      </c>
      <c r="C18287">
        <v>13.125</v>
      </c>
      <c r="G18287">
        <v>914.1</v>
      </c>
      <c r="H18287" t="s">
        <v>2</v>
      </c>
      <c r="I18287">
        <v>1.5</v>
      </c>
    </row>
    <row r="18288" spans="1:9">
      <c r="A18288">
        <v>914.2</v>
      </c>
      <c r="B18288" t="s">
        <v>1</v>
      </c>
      <c r="C18288">
        <v>8.125</v>
      </c>
      <c r="G18288">
        <v>914.2</v>
      </c>
      <c r="H18288" t="s">
        <v>1</v>
      </c>
      <c r="I18288">
        <v>1.75</v>
      </c>
    </row>
    <row r="18289" spans="1:9">
      <c r="A18289">
        <v>914.2</v>
      </c>
      <c r="B18289" t="s">
        <v>2</v>
      </c>
      <c r="C18289">
        <v>13.375</v>
      </c>
      <c r="G18289">
        <v>914.2</v>
      </c>
      <c r="H18289" t="s">
        <v>2</v>
      </c>
      <c r="I18289">
        <v>1.5</v>
      </c>
    </row>
    <row r="18290" spans="1:9">
      <c r="A18290">
        <v>914.3</v>
      </c>
      <c r="B18290" t="s">
        <v>1</v>
      </c>
      <c r="C18290">
        <v>8.125</v>
      </c>
      <c r="G18290">
        <v>914.3</v>
      </c>
      <c r="H18290" t="s">
        <v>1</v>
      </c>
      <c r="I18290">
        <v>1.5</v>
      </c>
    </row>
    <row r="18291" spans="1:9">
      <c r="A18291">
        <v>914.3</v>
      </c>
      <c r="B18291" t="s">
        <v>2</v>
      </c>
      <c r="C18291">
        <v>13.375</v>
      </c>
      <c r="G18291">
        <v>914.3</v>
      </c>
      <c r="H18291" t="s">
        <v>2</v>
      </c>
      <c r="I18291">
        <v>1.5</v>
      </c>
    </row>
    <row r="18292" spans="1:9">
      <c r="A18292">
        <v>914.4</v>
      </c>
      <c r="B18292" t="s">
        <v>1</v>
      </c>
      <c r="C18292">
        <v>8.125</v>
      </c>
      <c r="G18292">
        <v>914.4</v>
      </c>
      <c r="H18292" t="s">
        <v>1</v>
      </c>
      <c r="I18292">
        <v>1.625</v>
      </c>
    </row>
    <row r="18293" spans="1:9">
      <c r="A18293">
        <v>914.4</v>
      </c>
      <c r="B18293" t="s">
        <v>2</v>
      </c>
      <c r="C18293">
        <v>13.375</v>
      </c>
      <c r="G18293">
        <v>914.4</v>
      </c>
      <c r="H18293" t="s">
        <v>2</v>
      </c>
      <c r="I18293">
        <v>1.5</v>
      </c>
    </row>
    <row r="18294" spans="1:9">
      <c r="A18294">
        <v>914.5</v>
      </c>
      <c r="B18294" t="s">
        <v>1</v>
      </c>
      <c r="C18294">
        <v>8.125</v>
      </c>
      <c r="G18294">
        <v>914.5</v>
      </c>
      <c r="H18294" t="s">
        <v>1</v>
      </c>
      <c r="I18294">
        <v>1.5</v>
      </c>
    </row>
    <row r="18295" spans="1:9">
      <c r="A18295">
        <v>914.5</v>
      </c>
      <c r="B18295" t="s">
        <v>2</v>
      </c>
      <c r="C18295">
        <v>13.375</v>
      </c>
      <c r="G18295">
        <v>914.5</v>
      </c>
      <c r="H18295" t="s">
        <v>2</v>
      </c>
      <c r="I18295">
        <v>1.625</v>
      </c>
    </row>
    <row r="18296" spans="1:9">
      <c r="A18296">
        <v>914.6</v>
      </c>
      <c r="B18296" t="s">
        <v>1</v>
      </c>
      <c r="C18296">
        <v>8.125</v>
      </c>
      <c r="G18296">
        <v>914.6</v>
      </c>
      <c r="H18296" t="s">
        <v>1</v>
      </c>
      <c r="I18296">
        <v>1.5</v>
      </c>
    </row>
    <row r="18297" spans="1:9">
      <c r="A18297">
        <v>914.6</v>
      </c>
      <c r="B18297" t="s">
        <v>2</v>
      </c>
      <c r="C18297">
        <v>13.375</v>
      </c>
      <c r="G18297">
        <v>914.6</v>
      </c>
      <c r="H18297" t="s">
        <v>2</v>
      </c>
      <c r="I18297">
        <v>1.625</v>
      </c>
    </row>
    <row r="18298" spans="1:9">
      <c r="A18298">
        <v>914.7</v>
      </c>
      <c r="B18298" t="s">
        <v>1</v>
      </c>
      <c r="C18298">
        <v>8.125</v>
      </c>
      <c r="G18298">
        <v>914.7</v>
      </c>
      <c r="H18298" t="s">
        <v>1</v>
      </c>
      <c r="I18298">
        <v>1.375</v>
      </c>
    </row>
    <row r="18299" spans="1:9">
      <c r="A18299">
        <v>914.7</v>
      </c>
      <c r="B18299" t="s">
        <v>2</v>
      </c>
      <c r="C18299">
        <v>13.375</v>
      </c>
      <c r="G18299">
        <v>914.7</v>
      </c>
      <c r="H18299" t="s">
        <v>2</v>
      </c>
      <c r="I18299">
        <v>1.625</v>
      </c>
    </row>
    <row r="18300" spans="1:9">
      <c r="A18300">
        <v>914.8</v>
      </c>
      <c r="B18300" t="s">
        <v>1</v>
      </c>
      <c r="C18300">
        <v>8.25</v>
      </c>
      <c r="G18300">
        <v>914.8</v>
      </c>
      <c r="H18300" t="s">
        <v>1</v>
      </c>
      <c r="I18300">
        <v>1.375</v>
      </c>
    </row>
    <row r="18301" spans="1:9">
      <c r="A18301">
        <v>914.8</v>
      </c>
      <c r="B18301" t="s">
        <v>2</v>
      </c>
      <c r="C18301">
        <v>13.375</v>
      </c>
      <c r="G18301">
        <v>914.8</v>
      </c>
      <c r="H18301" t="s">
        <v>2</v>
      </c>
      <c r="I18301">
        <v>1.625</v>
      </c>
    </row>
    <row r="18302" spans="1:9">
      <c r="A18302">
        <v>914.9</v>
      </c>
      <c r="B18302" t="s">
        <v>1</v>
      </c>
      <c r="C18302">
        <v>6.875</v>
      </c>
      <c r="G18302">
        <v>914.9</v>
      </c>
      <c r="H18302" t="s">
        <v>1</v>
      </c>
      <c r="I18302">
        <v>1.375</v>
      </c>
    </row>
    <row r="18303" spans="1:9">
      <c r="A18303">
        <v>914.9</v>
      </c>
      <c r="B18303" t="s">
        <v>2</v>
      </c>
      <c r="C18303">
        <v>13.5</v>
      </c>
      <c r="G18303">
        <v>914.9</v>
      </c>
      <c r="H18303" t="s">
        <v>2</v>
      </c>
      <c r="I18303">
        <v>1.625</v>
      </c>
    </row>
    <row r="18304" spans="1:9">
      <c r="A18304">
        <v>915</v>
      </c>
      <c r="B18304" t="s">
        <v>1</v>
      </c>
      <c r="C18304">
        <v>6.875</v>
      </c>
      <c r="G18304">
        <v>915</v>
      </c>
      <c r="H18304" t="s">
        <v>1</v>
      </c>
      <c r="I18304">
        <v>1.375</v>
      </c>
    </row>
    <row r="18305" spans="1:9">
      <c r="A18305">
        <v>915</v>
      </c>
      <c r="B18305" t="s">
        <v>2</v>
      </c>
      <c r="C18305">
        <v>13.625</v>
      </c>
      <c r="G18305">
        <v>915</v>
      </c>
      <c r="H18305" t="s">
        <v>2</v>
      </c>
      <c r="I18305">
        <v>1.625</v>
      </c>
    </row>
    <row r="18306" spans="1:9">
      <c r="A18306">
        <v>915.1</v>
      </c>
      <c r="B18306" t="s">
        <v>1</v>
      </c>
      <c r="C18306">
        <v>7</v>
      </c>
      <c r="G18306">
        <v>915.1</v>
      </c>
      <c r="H18306" t="s">
        <v>1</v>
      </c>
      <c r="I18306">
        <v>1.5</v>
      </c>
    </row>
    <row r="18307" spans="1:9">
      <c r="A18307">
        <v>915.1</v>
      </c>
      <c r="B18307" t="s">
        <v>2</v>
      </c>
      <c r="C18307">
        <v>13.75</v>
      </c>
      <c r="G18307">
        <v>915.1</v>
      </c>
      <c r="H18307" t="s">
        <v>2</v>
      </c>
      <c r="I18307">
        <v>1.625</v>
      </c>
    </row>
    <row r="18308" spans="1:9">
      <c r="A18308">
        <v>915.2</v>
      </c>
      <c r="B18308" t="s">
        <v>1</v>
      </c>
      <c r="C18308">
        <v>7</v>
      </c>
      <c r="G18308">
        <v>915.2</v>
      </c>
      <c r="H18308" t="s">
        <v>1</v>
      </c>
      <c r="I18308">
        <v>1.5</v>
      </c>
    </row>
    <row r="18309" spans="1:9">
      <c r="A18309">
        <v>915.2</v>
      </c>
      <c r="B18309" t="s">
        <v>2</v>
      </c>
      <c r="C18309">
        <v>13.75</v>
      </c>
      <c r="G18309">
        <v>915.2</v>
      </c>
      <c r="H18309" t="s">
        <v>2</v>
      </c>
      <c r="I18309">
        <v>1.625</v>
      </c>
    </row>
    <row r="18310" spans="1:9">
      <c r="A18310">
        <v>915.3</v>
      </c>
      <c r="B18310" t="s">
        <v>1</v>
      </c>
      <c r="C18310">
        <v>7.125</v>
      </c>
      <c r="G18310">
        <v>915.3</v>
      </c>
      <c r="H18310" t="s">
        <v>1</v>
      </c>
      <c r="I18310">
        <v>1.5</v>
      </c>
    </row>
    <row r="18311" spans="1:9">
      <c r="A18311">
        <v>915.3</v>
      </c>
      <c r="B18311" t="s">
        <v>2</v>
      </c>
      <c r="C18311">
        <v>13.75</v>
      </c>
      <c r="G18311">
        <v>915.3</v>
      </c>
      <c r="H18311" t="s">
        <v>2</v>
      </c>
      <c r="I18311">
        <v>1.625</v>
      </c>
    </row>
    <row r="18312" spans="1:9">
      <c r="A18312">
        <v>915.4</v>
      </c>
      <c r="B18312" t="s">
        <v>1</v>
      </c>
      <c r="C18312">
        <v>7.125</v>
      </c>
      <c r="G18312">
        <v>915.4</v>
      </c>
      <c r="H18312" t="s">
        <v>1</v>
      </c>
      <c r="I18312">
        <v>1.5</v>
      </c>
    </row>
    <row r="18313" spans="1:9">
      <c r="A18313">
        <v>915.4</v>
      </c>
      <c r="B18313" t="s">
        <v>2</v>
      </c>
      <c r="C18313">
        <v>13.75</v>
      </c>
      <c r="G18313">
        <v>915.4</v>
      </c>
      <c r="H18313" t="s">
        <v>2</v>
      </c>
      <c r="I18313">
        <v>1.75</v>
      </c>
    </row>
    <row r="18314" spans="1:9">
      <c r="A18314">
        <v>915.5</v>
      </c>
      <c r="B18314" t="s">
        <v>1</v>
      </c>
      <c r="C18314">
        <v>7.125</v>
      </c>
      <c r="G18314">
        <v>915.5</v>
      </c>
      <c r="H18314" t="s">
        <v>1</v>
      </c>
      <c r="I18314">
        <v>1.5</v>
      </c>
    </row>
    <row r="18315" spans="1:9">
      <c r="A18315">
        <v>915.5</v>
      </c>
      <c r="B18315" t="s">
        <v>2</v>
      </c>
      <c r="C18315">
        <v>13.875</v>
      </c>
      <c r="G18315">
        <v>915.5</v>
      </c>
      <c r="H18315" t="s">
        <v>2</v>
      </c>
      <c r="I18315">
        <v>1.875</v>
      </c>
    </row>
    <row r="18316" spans="1:9">
      <c r="A18316">
        <v>915.6</v>
      </c>
      <c r="B18316" t="s">
        <v>1</v>
      </c>
      <c r="C18316">
        <v>7.125</v>
      </c>
      <c r="G18316">
        <v>915.6</v>
      </c>
      <c r="H18316" t="s">
        <v>1</v>
      </c>
      <c r="I18316">
        <v>1.5</v>
      </c>
    </row>
    <row r="18317" spans="1:9">
      <c r="A18317">
        <v>915.6</v>
      </c>
      <c r="B18317" t="s">
        <v>2</v>
      </c>
      <c r="C18317">
        <v>13.875</v>
      </c>
      <c r="G18317">
        <v>915.6</v>
      </c>
      <c r="H18317" t="s">
        <v>2</v>
      </c>
      <c r="I18317">
        <v>1.875</v>
      </c>
    </row>
    <row r="18318" spans="1:9">
      <c r="A18318">
        <v>915.7</v>
      </c>
      <c r="B18318" t="s">
        <v>1</v>
      </c>
      <c r="C18318">
        <v>7.125</v>
      </c>
      <c r="G18318">
        <v>915.7</v>
      </c>
      <c r="H18318" t="s">
        <v>1</v>
      </c>
      <c r="I18318">
        <v>1.5</v>
      </c>
    </row>
    <row r="18319" spans="1:9">
      <c r="A18319">
        <v>915.7</v>
      </c>
      <c r="B18319" t="s">
        <v>2</v>
      </c>
      <c r="C18319">
        <v>13.875</v>
      </c>
      <c r="G18319">
        <v>915.7</v>
      </c>
      <c r="H18319" t="s">
        <v>2</v>
      </c>
      <c r="I18319">
        <v>1.875</v>
      </c>
    </row>
    <row r="18320" spans="1:9">
      <c r="A18320">
        <v>915.8</v>
      </c>
      <c r="B18320" t="s">
        <v>1</v>
      </c>
      <c r="C18320">
        <v>7.25</v>
      </c>
      <c r="G18320">
        <v>915.8</v>
      </c>
      <c r="H18320" t="s">
        <v>1</v>
      </c>
      <c r="I18320">
        <v>1.5</v>
      </c>
    </row>
    <row r="18321" spans="1:9">
      <c r="A18321">
        <v>915.8</v>
      </c>
      <c r="B18321" t="s">
        <v>2</v>
      </c>
      <c r="C18321">
        <v>14</v>
      </c>
      <c r="G18321">
        <v>915.8</v>
      </c>
      <c r="H18321" t="s">
        <v>2</v>
      </c>
      <c r="I18321">
        <v>2.25</v>
      </c>
    </row>
    <row r="18322" spans="1:9">
      <c r="A18322">
        <v>915.9</v>
      </c>
      <c r="B18322" t="s">
        <v>1</v>
      </c>
      <c r="C18322">
        <v>7.25</v>
      </c>
      <c r="G18322">
        <v>915.9</v>
      </c>
      <c r="H18322" t="s">
        <v>1</v>
      </c>
      <c r="I18322">
        <v>1.5</v>
      </c>
    </row>
    <row r="18323" spans="1:9">
      <c r="A18323">
        <v>915.9</v>
      </c>
      <c r="B18323" t="s">
        <v>2</v>
      </c>
      <c r="C18323">
        <v>14.125</v>
      </c>
      <c r="G18323">
        <v>915.9</v>
      </c>
      <c r="H18323" t="s">
        <v>2</v>
      </c>
      <c r="I18323">
        <v>2</v>
      </c>
    </row>
    <row r="18324" spans="1:9">
      <c r="A18324">
        <v>916</v>
      </c>
      <c r="B18324" t="s">
        <v>1</v>
      </c>
      <c r="C18324">
        <v>7.375</v>
      </c>
      <c r="G18324">
        <v>916</v>
      </c>
      <c r="H18324" t="s">
        <v>1</v>
      </c>
      <c r="I18324">
        <v>1.625</v>
      </c>
    </row>
    <row r="18325" spans="1:9">
      <c r="A18325">
        <v>916</v>
      </c>
      <c r="B18325" t="s">
        <v>2</v>
      </c>
      <c r="C18325">
        <v>14.125</v>
      </c>
      <c r="G18325">
        <v>916</v>
      </c>
      <c r="H18325" t="s">
        <v>2</v>
      </c>
      <c r="I18325">
        <v>2</v>
      </c>
    </row>
    <row r="18326" spans="1:9">
      <c r="A18326">
        <v>916.1</v>
      </c>
      <c r="B18326" t="s">
        <v>1</v>
      </c>
      <c r="C18326">
        <v>7.5</v>
      </c>
      <c r="G18326">
        <v>916.1</v>
      </c>
      <c r="H18326" t="s">
        <v>1</v>
      </c>
      <c r="I18326">
        <v>1.625</v>
      </c>
    </row>
    <row r="18327" spans="1:9">
      <c r="A18327">
        <v>916.1</v>
      </c>
      <c r="B18327" t="s">
        <v>2</v>
      </c>
      <c r="C18327">
        <v>14.125</v>
      </c>
      <c r="G18327">
        <v>916.1</v>
      </c>
      <c r="H18327" t="s">
        <v>2</v>
      </c>
      <c r="I18327">
        <v>2</v>
      </c>
    </row>
    <row r="18328" spans="1:9">
      <c r="A18328">
        <v>916.2</v>
      </c>
      <c r="B18328" t="s">
        <v>1</v>
      </c>
      <c r="C18328">
        <v>7.5</v>
      </c>
      <c r="G18328">
        <v>916.2</v>
      </c>
      <c r="H18328" t="s">
        <v>1</v>
      </c>
      <c r="I18328">
        <v>1.625</v>
      </c>
    </row>
    <row r="18329" spans="1:9">
      <c r="A18329">
        <v>916.2</v>
      </c>
      <c r="B18329" t="s">
        <v>2</v>
      </c>
      <c r="C18329">
        <v>14.25</v>
      </c>
      <c r="G18329">
        <v>916.2</v>
      </c>
      <c r="H18329" t="s">
        <v>2</v>
      </c>
      <c r="I18329">
        <v>2.125</v>
      </c>
    </row>
    <row r="18330" spans="1:9">
      <c r="A18330">
        <v>916.3</v>
      </c>
      <c r="B18330" t="s">
        <v>1</v>
      </c>
      <c r="C18330">
        <v>7.625</v>
      </c>
      <c r="G18330">
        <v>916.3</v>
      </c>
      <c r="H18330" t="s">
        <v>1</v>
      </c>
      <c r="I18330">
        <v>1.875</v>
      </c>
    </row>
    <row r="18331" spans="1:9">
      <c r="A18331">
        <v>916.3</v>
      </c>
      <c r="B18331" t="s">
        <v>2</v>
      </c>
      <c r="C18331">
        <v>14.5</v>
      </c>
      <c r="G18331">
        <v>916.3</v>
      </c>
      <c r="H18331" t="s">
        <v>2</v>
      </c>
      <c r="I18331">
        <v>2.125</v>
      </c>
    </row>
    <row r="18332" spans="1:9">
      <c r="A18332">
        <v>916.4</v>
      </c>
      <c r="B18332" t="s">
        <v>1</v>
      </c>
      <c r="C18332">
        <v>7.625</v>
      </c>
      <c r="G18332">
        <v>916.4</v>
      </c>
      <c r="H18332" t="s">
        <v>1</v>
      </c>
      <c r="I18332">
        <v>2</v>
      </c>
    </row>
    <row r="18333" spans="1:9">
      <c r="A18333">
        <v>916.4</v>
      </c>
      <c r="B18333" t="s">
        <v>2</v>
      </c>
      <c r="C18333">
        <v>14.5</v>
      </c>
      <c r="G18333">
        <v>916.4</v>
      </c>
      <c r="H18333" t="s">
        <v>2</v>
      </c>
      <c r="I18333">
        <v>2.125</v>
      </c>
    </row>
    <row r="18334" spans="1:9">
      <c r="A18334">
        <v>916.5</v>
      </c>
      <c r="B18334" t="s">
        <v>1</v>
      </c>
      <c r="C18334">
        <v>8</v>
      </c>
      <c r="G18334">
        <v>916.5</v>
      </c>
      <c r="H18334" t="s">
        <v>1</v>
      </c>
      <c r="I18334">
        <v>2</v>
      </c>
    </row>
    <row r="18335" spans="1:9">
      <c r="A18335">
        <v>916.5</v>
      </c>
      <c r="B18335" t="s">
        <v>2</v>
      </c>
      <c r="C18335">
        <v>14.5</v>
      </c>
      <c r="G18335">
        <v>916.5</v>
      </c>
      <c r="H18335" t="s">
        <v>2</v>
      </c>
      <c r="I18335">
        <v>2.25</v>
      </c>
    </row>
    <row r="18336" spans="1:9">
      <c r="A18336">
        <v>916.6</v>
      </c>
      <c r="B18336" t="s">
        <v>1</v>
      </c>
      <c r="C18336">
        <v>8</v>
      </c>
      <c r="G18336">
        <v>916.6</v>
      </c>
      <c r="H18336" t="s">
        <v>1</v>
      </c>
      <c r="I18336">
        <v>2</v>
      </c>
    </row>
    <row r="18337" spans="1:9">
      <c r="A18337">
        <v>916.6</v>
      </c>
      <c r="B18337" t="s">
        <v>2</v>
      </c>
      <c r="C18337">
        <v>14.5</v>
      </c>
      <c r="G18337">
        <v>916.6</v>
      </c>
      <c r="H18337" t="s">
        <v>2</v>
      </c>
      <c r="I18337">
        <v>2.25</v>
      </c>
    </row>
    <row r="18338" spans="1:9">
      <c r="A18338">
        <v>916.7</v>
      </c>
      <c r="B18338" t="s">
        <v>1</v>
      </c>
      <c r="C18338">
        <v>8</v>
      </c>
      <c r="G18338">
        <v>916.7</v>
      </c>
      <c r="H18338" t="s">
        <v>1</v>
      </c>
      <c r="I18338">
        <v>2</v>
      </c>
    </row>
    <row r="18339" spans="1:9">
      <c r="A18339">
        <v>916.7</v>
      </c>
      <c r="B18339" t="s">
        <v>2</v>
      </c>
      <c r="C18339">
        <v>14.5</v>
      </c>
      <c r="G18339">
        <v>916.7</v>
      </c>
      <c r="H18339" t="s">
        <v>2</v>
      </c>
      <c r="I18339">
        <v>2.25</v>
      </c>
    </row>
    <row r="18340" spans="1:9">
      <c r="A18340">
        <v>916.8</v>
      </c>
      <c r="B18340" t="s">
        <v>1</v>
      </c>
      <c r="C18340">
        <v>8</v>
      </c>
      <c r="G18340">
        <v>916.8</v>
      </c>
      <c r="H18340" t="s">
        <v>1</v>
      </c>
      <c r="I18340">
        <v>2</v>
      </c>
    </row>
    <row r="18341" spans="1:9">
      <c r="A18341">
        <v>916.8</v>
      </c>
      <c r="B18341" t="s">
        <v>2</v>
      </c>
      <c r="C18341">
        <v>14.75</v>
      </c>
      <c r="G18341">
        <v>916.8</v>
      </c>
      <c r="H18341" t="s">
        <v>2</v>
      </c>
      <c r="I18341">
        <v>2.25</v>
      </c>
    </row>
    <row r="18342" spans="1:9">
      <c r="A18342">
        <v>916.9</v>
      </c>
      <c r="B18342" t="s">
        <v>1</v>
      </c>
      <c r="C18342">
        <v>8.125</v>
      </c>
      <c r="G18342">
        <v>916.9</v>
      </c>
      <c r="H18342" t="s">
        <v>1</v>
      </c>
      <c r="I18342">
        <v>2</v>
      </c>
    </row>
    <row r="18343" spans="1:9">
      <c r="A18343">
        <v>916.9</v>
      </c>
      <c r="B18343" t="s">
        <v>2</v>
      </c>
      <c r="C18343">
        <v>15</v>
      </c>
      <c r="G18343">
        <v>916.9</v>
      </c>
      <c r="H18343" t="s">
        <v>2</v>
      </c>
      <c r="I18343">
        <v>2.25</v>
      </c>
    </row>
    <row r="18344" spans="1:9">
      <c r="A18344">
        <v>917</v>
      </c>
      <c r="B18344" t="s">
        <v>1</v>
      </c>
      <c r="C18344">
        <v>8.125</v>
      </c>
      <c r="G18344">
        <v>917</v>
      </c>
      <c r="H18344" t="s">
        <v>1</v>
      </c>
      <c r="I18344">
        <v>2</v>
      </c>
    </row>
    <row r="18345" spans="1:9">
      <c r="A18345">
        <v>917</v>
      </c>
      <c r="B18345" t="s">
        <v>2</v>
      </c>
      <c r="C18345">
        <v>15</v>
      </c>
      <c r="G18345">
        <v>917</v>
      </c>
      <c r="H18345" t="s">
        <v>2</v>
      </c>
      <c r="I18345">
        <v>2.25</v>
      </c>
    </row>
    <row r="18346" spans="1:9">
      <c r="A18346">
        <v>917.1</v>
      </c>
      <c r="B18346" t="s">
        <v>1</v>
      </c>
      <c r="C18346">
        <v>5.625</v>
      </c>
      <c r="G18346">
        <v>917.1</v>
      </c>
      <c r="H18346" t="s">
        <v>1</v>
      </c>
      <c r="I18346">
        <v>2.125</v>
      </c>
    </row>
    <row r="18347" spans="1:9">
      <c r="A18347">
        <v>917.1</v>
      </c>
      <c r="B18347" t="s">
        <v>2</v>
      </c>
      <c r="C18347">
        <v>9.625</v>
      </c>
      <c r="G18347">
        <v>917.1</v>
      </c>
      <c r="H18347" t="s">
        <v>2</v>
      </c>
      <c r="I18347">
        <v>2.25</v>
      </c>
    </row>
    <row r="18348" spans="1:9">
      <c r="A18348">
        <v>917.2</v>
      </c>
      <c r="B18348" t="s">
        <v>1</v>
      </c>
      <c r="C18348">
        <v>1</v>
      </c>
      <c r="G18348">
        <v>917.2</v>
      </c>
      <c r="H18348" t="s">
        <v>1</v>
      </c>
      <c r="I18348">
        <v>2.125</v>
      </c>
    </row>
    <row r="18349" spans="1:9">
      <c r="A18349">
        <v>917.2</v>
      </c>
      <c r="B18349" t="s">
        <v>2</v>
      </c>
      <c r="C18349">
        <v>0.375</v>
      </c>
      <c r="G18349">
        <v>917.2</v>
      </c>
      <c r="H18349" t="s">
        <v>2</v>
      </c>
      <c r="I18349">
        <v>2.375</v>
      </c>
    </row>
    <row r="18350" spans="1:9">
      <c r="A18350">
        <v>917.3</v>
      </c>
      <c r="B18350" t="s">
        <v>1</v>
      </c>
      <c r="C18350">
        <v>0.75</v>
      </c>
      <c r="G18350">
        <v>917.3</v>
      </c>
      <c r="H18350" t="s">
        <v>1</v>
      </c>
      <c r="I18350">
        <v>2</v>
      </c>
    </row>
    <row r="18351" spans="1:9">
      <c r="A18351">
        <v>917.3</v>
      </c>
      <c r="B18351" t="s">
        <v>2</v>
      </c>
      <c r="C18351">
        <v>0.5</v>
      </c>
      <c r="G18351">
        <v>917.3</v>
      </c>
      <c r="H18351" t="s">
        <v>2</v>
      </c>
      <c r="I18351">
        <v>2.375</v>
      </c>
    </row>
    <row r="18352" spans="1:9">
      <c r="A18352">
        <v>917.4</v>
      </c>
      <c r="B18352" t="s">
        <v>1</v>
      </c>
      <c r="C18352">
        <v>0.75</v>
      </c>
      <c r="G18352">
        <v>917.4</v>
      </c>
      <c r="H18352" t="s">
        <v>1</v>
      </c>
      <c r="I18352">
        <v>2</v>
      </c>
    </row>
    <row r="18353" spans="1:9">
      <c r="A18353">
        <v>917.4</v>
      </c>
      <c r="B18353" t="s">
        <v>2</v>
      </c>
      <c r="C18353">
        <v>0.5</v>
      </c>
      <c r="G18353">
        <v>917.4</v>
      </c>
      <c r="H18353" t="s">
        <v>2</v>
      </c>
      <c r="I18353">
        <v>2.375</v>
      </c>
    </row>
    <row r="18354" spans="1:9">
      <c r="A18354">
        <v>917.5</v>
      </c>
      <c r="B18354" t="s">
        <v>1</v>
      </c>
      <c r="C18354">
        <v>0.75</v>
      </c>
      <c r="G18354">
        <v>917.5</v>
      </c>
      <c r="H18354" t="s">
        <v>1</v>
      </c>
      <c r="I18354">
        <v>2</v>
      </c>
    </row>
    <row r="18355" spans="1:9">
      <c r="A18355">
        <v>917.5</v>
      </c>
      <c r="B18355" t="s">
        <v>2</v>
      </c>
      <c r="C18355">
        <v>0.5</v>
      </c>
      <c r="G18355">
        <v>917.5</v>
      </c>
      <c r="H18355" t="s">
        <v>2</v>
      </c>
      <c r="I18355">
        <v>2.375</v>
      </c>
    </row>
    <row r="18356" spans="1:9">
      <c r="A18356">
        <v>917.6</v>
      </c>
      <c r="B18356" t="s">
        <v>1</v>
      </c>
      <c r="C18356">
        <v>0.75</v>
      </c>
      <c r="G18356">
        <v>917.6</v>
      </c>
      <c r="H18356" t="s">
        <v>1</v>
      </c>
      <c r="I18356">
        <v>2</v>
      </c>
    </row>
    <row r="18357" spans="1:9">
      <c r="A18357">
        <v>917.6</v>
      </c>
      <c r="B18357" t="s">
        <v>2</v>
      </c>
      <c r="C18357">
        <v>0.5</v>
      </c>
      <c r="G18357">
        <v>917.6</v>
      </c>
      <c r="H18357" t="s">
        <v>2</v>
      </c>
      <c r="I18357">
        <v>2.375</v>
      </c>
    </row>
    <row r="18358" spans="1:9">
      <c r="A18358">
        <v>917.7</v>
      </c>
      <c r="B18358" t="s">
        <v>1</v>
      </c>
      <c r="C18358">
        <v>4.75</v>
      </c>
      <c r="G18358">
        <v>917.7</v>
      </c>
      <c r="H18358" t="s">
        <v>1</v>
      </c>
      <c r="I18358">
        <v>2.125</v>
      </c>
    </row>
    <row r="18359" spans="1:9">
      <c r="A18359">
        <v>917.7</v>
      </c>
      <c r="B18359" t="s">
        <v>2</v>
      </c>
      <c r="C18359">
        <v>0.625</v>
      </c>
      <c r="G18359">
        <v>917.7</v>
      </c>
      <c r="H18359" t="s">
        <v>2</v>
      </c>
      <c r="I18359">
        <v>2.375</v>
      </c>
    </row>
    <row r="18360" spans="1:9">
      <c r="A18360">
        <v>917.8</v>
      </c>
      <c r="B18360" t="s">
        <v>1</v>
      </c>
      <c r="C18360">
        <v>0.75</v>
      </c>
      <c r="G18360">
        <v>917.8</v>
      </c>
      <c r="H18360" t="s">
        <v>1</v>
      </c>
      <c r="I18360">
        <v>2</v>
      </c>
    </row>
    <row r="18361" spans="1:9">
      <c r="A18361">
        <v>917.8</v>
      </c>
      <c r="B18361" t="s">
        <v>2</v>
      </c>
      <c r="C18361">
        <v>0.75</v>
      </c>
      <c r="G18361">
        <v>917.8</v>
      </c>
      <c r="H18361" t="s">
        <v>2</v>
      </c>
      <c r="I18361">
        <v>2.5</v>
      </c>
    </row>
    <row r="18362" spans="1:9">
      <c r="A18362">
        <v>917.9</v>
      </c>
      <c r="B18362" t="s">
        <v>1</v>
      </c>
      <c r="C18362">
        <v>0.75</v>
      </c>
      <c r="G18362">
        <v>917.9</v>
      </c>
      <c r="H18362" t="s">
        <v>1</v>
      </c>
      <c r="I18362">
        <v>2</v>
      </c>
    </row>
    <row r="18363" spans="1:9">
      <c r="A18363">
        <v>917.9</v>
      </c>
      <c r="B18363" t="s">
        <v>2</v>
      </c>
      <c r="C18363">
        <v>0.75</v>
      </c>
      <c r="G18363">
        <v>917.9</v>
      </c>
      <c r="H18363" t="s">
        <v>2</v>
      </c>
      <c r="I18363">
        <v>2.5</v>
      </c>
    </row>
    <row r="18364" spans="1:9">
      <c r="A18364">
        <v>918</v>
      </c>
      <c r="B18364" t="s">
        <v>1</v>
      </c>
      <c r="C18364">
        <v>0.75</v>
      </c>
      <c r="G18364">
        <v>918</v>
      </c>
      <c r="H18364" t="s">
        <v>1</v>
      </c>
      <c r="I18364">
        <v>2</v>
      </c>
    </row>
    <row r="18365" spans="1:9">
      <c r="A18365">
        <v>918</v>
      </c>
      <c r="B18365" t="s">
        <v>2</v>
      </c>
      <c r="C18365">
        <v>0.875</v>
      </c>
      <c r="G18365">
        <v>918</v>
      </c>
      <c r="H18365" t="s">
        <v>2</v>
      </c>
      <c r="I18365">
        <v>2.5</v>
      </c>
    </row>
    <row r="18366" spans="1:9">
      <c r="A18366">
        <v>918.1</v>
      </c>
      <c r="B18366" t="s">
        <v>1</v>
      </c>
      <c r="C18366">
        <v>0.875</v>
      </c>
      <c r="G18366">
        <v>918.1</v>
      </c>
      <c r="H18366" t="s">
        <v>1</v>
      </c>
      <c r="I18366">
        <v>2.25</v>
      </c>
    </row>
    <row r="18367" spans="1:9">
      <c r="A18367">
        <v>918.1</v>
      </c>
      <c r="B18367" t="s">
        <v>2</v>
      </c>
      <c r="C18367">
        <v>0.875</v>
      </c>
      <c r="G18367">
        <v>918.1</v>
      </c>
      <c r="H18367" t="s">
        <v>2</v>
      </c>
      <c r="I18367">
        <v>2.5</v>
      </c>
    </row>
    <row r="18368" spans="1:9">
      <c r="A18368">
        <v>918.2</v>
      </c>
      <c r="B18368" t="s">
        <v>1</v>
      </c>
      <c r="C18368">
        <v>0.875</v>
      </c>
      <c r="G18368">
        <v>918.2</v>
      </c>
      <c r="H18368" t="s">
        <v>1</v>
      </c>
      <c r="I18368">
        <v>2.25</v>
      </c>
    </row>
    <row r="18369" spans="1:9">
      <c r="A18369">
        <v>918.2</v>
      </c>
      <c r="B18369" t="s">
        <v>2</v>
      </c>
      <c r="C18369">
        <v>0.875</v>
      </c>
      <c r="G18369">
        <v>918.2</v>
      </c>
      <c r="H18369" t="s">
        <v>2</v>
      </c>
      <c r="I18369">
        <v>2.5</v>
      </c>
    </row>
    <row r="18370" spans="1:9">
      <c r="A18370">
        <v>918.3</v>
      </c>
      <c r="B18370" t="s">
        <v>1</v>
      </c>
      <c r="C18370">
        <v>5</v>
      </c>
      <c r="G18370">
        <v>918.3</v>
      </c>
      <c r="H18370" t="s">
        <v>1</v>
      </c>
      <c r="I18370">
        <v>2.25</v>
      </c>
    </row>
    <row r="18371" spans="1:9">
      <c r="A18371">
        <v>918.3</v>
      </c>
      <c r="B18371" t="s">
        <v>2</v>
      </c>
      <c r="C18371">
        <v>0.875</v>
      </c>
      <c r="G18371">
        <v>918.3</v>
      </c>
      <c r="H18371" t="s">
        <v>2</v>
      </c>
      <c r="I18371">
        <v>2.5</v>
      </c>
    </row>
    <row r="18372" spans="1:9">
      <c r="A18372">
        <v>918.4</v>
      </c>
      <c r="B18372" t="s">
        <v>1</v>
      </c>
      <c r="C18372">
        <v>1.125</v>
      </c>
      <c r="G18372">
        <v>918.4</v>
      </c>
      <c r="H18372" t="s">
        <v>1</v>
      </c>
      <c r="I18372">
        <v>2.25</v>
      </c>
    </row>
    <row r="18373" spans="1:9">
      <c r="A18373">
        <v>918.4</v>
      </c>
      <c r="B18373" t="s">
        <v>2</v>
      </c>
      <c r="C18373">
        <v>0.875</v>
      </c>
      <c r="G18373">
        <v>918.4</v>
      </c>
      <c r="H18373" t="s">
        <v>2</v>
      </c>
      <c r="I18373">
        <v>2.625</v>
      </c>
    </row>
    <row r="18374" spans="1:9">
      <c r="A18374">
        <v>918.5</v>
      </c>
      <c r="B18374" t="s">
        <v>1</v>
      </c>
      <c r="C18374">
        <v>0.875</v>
      </c>
      <c r="G18374">
        <v>918.5</v>
      </c>
      <c r="H18374" t="s">
        <v>1</v>
      </c>
      <c r="I18374">
        <v>2.25</v>
      </c>
    </row>
    <row r="18375" spans="1:9">
      <c r="A18375">
        <v>918.5</v>
      </c>
      <c r="B18375" t="s">
        <v>2</v>
      </c>
      <c r="C18375">
        <v>10.25</v>
      </c>
      <c r="G18375">
        <v>918.5</v>
      </c>
      <c r="H18375" t="s">
        <v>2</v>
      </c>
      <c r="I18375">
        <v>8</v>
      </c>
    </row>
    <row r="18376" spans="1:9">
      <c r="A18376">
        <v>918.6</v>
      </c>
      <c r="B18376" t="s">
        <v>1</v>
      </c>
      <c r="C18376">
        <v>0.875</v>
      </c>
      <c r="G18376">
        <v>918.6</v>
      </c>
      <c r="H18376" t="s">
        <v>1</v>
      </c>
      <c r="I18376">
        <v>2.25</v>
      </c>
    </row>
    <row r="18377" spans="1:9">
      <c r="A18377">
        <v>918.6</v>
      </c>
      <c r="B18377" t="s">
        <v>2</v>
      </c>
      <c r="C18377">
        <v>10.375</v>
      </c>
      <c r="G18377">
        <v>918.6</v>
      </c>
      <c r="H18377" t="s">
        <v>2</v>
      </c>
      <c r="I18377">
        <v>2.625</v>
      </c>
    </row>
    <row r="18378" spans="1:9">
      <c r="A18378">
        <v>918.7</v>
      </c>
      <c r="B18378" t="s">
        <v>1</v>
      </c>
      <c r="C18378">
        <v>1</v>
      </c>
      <c r="G18378">
        <v>918.7</v>
      </c>
      <c r="H18378" t="s">
        <v>1</v>
      </c>
      <c r="I18378">
        <v>5.875</v>
      </c>
    </row>
    <row r="18379" spans="1:9">
      <c r="A18379">
        <v>918.7</v>
      </c>
      <c r="B18379" t="s">
        <v>2</v>
      </c>
      <c r="C18379">
        <v>10.5</v>
      </c>
      <c r="G18379">
        <v>918.7</v>
      </c>
      <c r="H18379" t="s">
        <v>2</v>
      </c>
      <c r="I18379">
        <v>8.125</v>
      </c>
    </row>
    <row r="18380" spans="1:9">
      <c r="A18380">
        <v>918.8</v>
      </c>
      <c r="B18380" t="s">
        <v>1</v>
      </c>
      <c r="C18380">
        <v>1</v>
      </c>
      <c r="G18380">
        <v>918.8</v>
      </c>
      <c r="H18380" t="s">
        <v>1</v>
      </c>
      <c r="I18380">
        <v>2.25</v>
      </c>
    </row>
    <row r="18381" spans="1:9">
      <c r="A18381">
        <v>918.8</v>
      </c>
      <c r="B18381" t="s">
        <v>2</v>
      </c>
      <c r="C18381">
        <v>10.5</v>
      </c>
      <c r="G18381">
        <v>918.8</v>
      </c>
      <c r="H18381" t="s">
        <v>2</v>
      </c>
      <c r="I18381">
        <v>8.125</v>
      </c>
    </row>
    <row r="18382" spans="1:9">
      <c r="A18382">
        <v>918.9</v>
      </c>
      <c r="B18382" t="s">
        <v>1</v>
      </c>
      <c r="C18382">
        <v>1.125</v>
      </c>
      <c r="G18382">
        <v>918.9</v>
      </c>
      <c r="H18382" t="s">
        <v>1</v>
      </c>
      <c r="I18382">
        <v>2.25</v>
      </c>
    </row>
    <row r="18383" spans="1:9">
      <c r="A18383">
        <v>918.9</v>
      </c>
      <c r="B18383" t="s">
        <v>2</v>
      </c>
      <c r="C18383">
        <v>10.5</v>
      </c>
      <c r="G18383">
        <v>918.9</v>
      </c>
      <c r="H18383" t="s">
        <v>2</v>
      </c>
      <c r="I18383">
        <v>8.25</v>
      </c>
    </row>
    <row r="18384" spans="1:9">
      <c r="A18384">
        <v>919</v>
      </c>
      <c r="B18384" t="s">
        <v>1</v>
      </c>
      <c r="C18384">
        <v>1.125</v>
      </c>
      <c r="G18384">
        <v>919</v>
      </c>
      <c r="H18384" t="s">
        <v>1</v>
      </c>
      <c r="I18384">
        <v>2.25</v>
      </c>
    </row>
    <row r="18385" spans="1:9">
      <c r="A18385">
        <v>919</v>
      </c>
      <c r="B18385" t="s">
        <v>2</v>
      </c>
      <c r="C18385">
        <v>10.5</v>
      </c>
      <c r="G18385">
        <v>919</v>
      </c>
      <c r="H18385" t="s">
        <v>2</v>
      </c>
      <c r="I18385">
        <v>8.25</v>
      </c>
    </row>
    <row r="18386" spans="1:9">
      <c r="A18386">
        <v>919.1</v>
      </c>
      <c r="B18386" t="s">
        <v>1</v>
      </c>
      <c r="C18386">
        <v>1.125</v>
      </c>
      <c r="G18386">
        <v>919.1</v>
      </c>
      <c r="H18386" t="s">
        <v>1</v>
      </c>
      <c r="I18386">
        <v>3.125</v>
      </c>
    </row>
    <row r="18387" spans="1:9">
      <c r="A18387">
        <v>919.1</v>
      </c>
      <c r="B18387" t="s">
        <v>2</v>
      </c>
      <c r="C18387">
        <v>10.5</v>
      </c>
      <c r="G18387">
        <v>919.1</v>
      </c>
      <c r="H18387" t="s">
        <v>2</v>
      </c>
      <c r="I18387">
        <v>8.375</v>
      </c>
    </row>
    <row r="18388" spans="1:9">
      <c r="A18388">
        <v>919.2</v>
      </c>
      <c r="B18388" t="s">
        <v>1</v>
      </c>
      <c r="C18388">
        <v>1.125</v>
      </c>
      <c r="G18388">
        <v>919.2</v>
      </c>
      <c r="H18388" t="s">
        <v>1</v>
      </c>
      <c r="I18388">
        <v>3.125</v>
      </c>
    </row>
    <row r="18389" spans="1:9">
      <c r="A18389">
        <v>919.2</v>
      </c>
      <c r="B18389" t="s">
        <v>2</v>
      </c>
      <c r="C18389">
        <v>10.625</v>
      </c>
      <c r="G18389">
        <v>919.2</v>
      </c>
      <c r="H18389" t="s">
        <v>2</v>
      </c>
      <c r="I18389">
        <v>8.375</v>
      </c>
    </row>
    <row r="18390" spans="1:9">
      <c r="A18390">
        <v>919.3</v>
      </c>
      <c r="B18390" t="s">
        <v>1</v>
      </c>
      <c r="C18390">
        <v>1.125</v>
      </c>
      <c r="G18390">
        <v>919.3</v>
      </c>
      <c r="H18390" t="s">
        <v>1</v>
      </c>
      <c r="I18390">
        <v>6.875</v>
      </c>
    </row>
    <row r="18391" spans="1:9">
      <c r="A18391">
        <v>919.3</v>
      </c>
      <c r="B18391" t="s">
        <v>2</v>
      </c>
      <c r="C18391">
        <v>10.5</v>
      </c>
      <c r="G18391">
        <v>919.3</v>
      </c>
      <c r="H18391" t="s">
        <v>2</v>
      </c>
      <c r="I18391">
        <v>8.5</v>
      </c>
    </row>
    <row r="18392" spans="1:9">
      <c r="A18392">
        <v>919.4</v>
      </c>
      <c r="B18392" t="s">
        <v>1</v>
      </c>
      <c r="C18392">
        <v>1.125</v>
      </c>
      <c r="G18392">
        <v>919.4</v>
      </c>
      <c r="H18392" t="s">
        <v>1</v>
      </c>
      <c r="I18392">
        <v>6.875</v>
      </c>
    </row>
    <row r="18393" spans="1:9">
      <c r="A18393">
        <v>919.4</v>
      </c>
      <c r="B18393" t="s">
        <v>2</v>
      </c>
      <c r="C18393">
        <v>11.375</v>
      </c>
      <c r="G18393">
        <v>919.4</v>
      </c>
      <c r="H18393" t="s">
        <v>2</v>
      </c>
      <c r="I18393">
        <v>8.5</v>
      </c>
    </row>
    <row r="18394" spans="1:9">
      <c r="A18394">
        <v>919.5</v>
      </c>
      <c r="B18394" t="s">
        <v>1</v>
      </c>
      <c r="C18394">
        <v>1.125</v>
      </c>
      <c r="G18394">
        <v>919.5</v>
      </c>
      <c r="H18394" t="s">
        <v>1</v>
      </c>
      <c r="I18394">
        <v>6.875</v>
      </c>
    </row>
    <row r="18395" spans="1:9">
      <c r="A18395">
        <v>919.5</v>
      </c>
      <c r="B18395" t="s">
        <v>2</v>
      </c>
      <c r="C18395">
        <v>11.625</v>
      </c>
      <c r="G18395">
        <v>919.5</v>
      </c>
      <c r="H18395" t="s">
        <v>2</v>
      </c>
      <c r="I18395">
        <v>8.5</v>
      </c>
    </row>
    <row r="18396" spans="1:9">
      <c r="A18396">
        <v>919.6</v>
      </c>
      <c r="B18396" t="s">
        <v>1</v>
      </c>
      <c r="C18396">
        <v>1.125</v>
      </c>
      <c r="G18396">
        <v>919.6</v>
      </c>
      <c r="H18396" t="s">
        <v>1</v>
      </c>
      <c r="I18396">
        <v>6.875</v>
      </c>
    </row>
    <row r="18397" spans="1:9">
      <c r="A18397">
        <v>919.6</v>
      </c>
      <c r="B18397" t="s">
        <v>2</v>
      </c>
      <c r="C18397">
        <v>11.75</v>
      </c>
      <c r="G18397">
        <v>919.6</v>
      </c>
      <c r="H18397" t="s">
        <v>2</v>
      </c>
      <c r="I18397">
        <v>8.625</v>
      </c>
    </row>
    <row r="18398" spans="1:9">
      <c r="A18398">
        <v>919.7</v>
      </c>
      <c r="B18398" t="s">
        <v>1</v>
      </c>
      <c r="C18398">
        <v>1.75</v>
      </c>
      <c r="G18398">
        <v>919.7</v>
      </c>
      <c r="H18398" t="s">
        <v>1</v>
      </c>
      <c r="I18398">
        <v>7</v>
      </c>
    </row>
    <row r="18399" spans="1:9">
      <c r="A18399">
        <v>919.7</v>
      </c>
      <c r="B18399" t="s">
        <v>2</v>
      </c>
      <c r="C18399">
        <v>11.75</v>
      </c>
      <c r="G18399">
        <v>919.7</v>
      </c>
      <c r="H18399" t="s">
        <v>2</v>
      </c>
      <c r="I18399">
        <v>8.625</v>
      </c>
    </row>
    <row r="18400" spans="1:9">
      <c r="A18400">
        <v>919.8</v>
      </c>
      <c r="B18400" t="s">
        <v>1</v>
      </c>
      <c r="C18400">
        <v>1.125</v>
      </c>
      <c r="G18400">
        <v>919.8</v>
      </c>
      <c r="H18400" t="s">
        <v>1</v>
      </c>
      <c r="I18400">
        <v>7.25</v>
      </c>
    </row>
    <row r="18401" spans="1:9">
      <c r="A18401">
        <v>919.8</v>
      </c>
      <c r="B18401" t="s">
        <v>2</v>
      </c>
      <c r="C18401">
        <v>11.875</v>
      </c>
      <c r="G18401">
        <v>919.8</v>
      </c>
      <c r="H18401" t="s">
        <v>2</v>
      </c>
      <c r="I18401">
        <v>8.875</v>
      </c>
    </row>
    <row r="18402" spans="1:9">
      <c r="A18402">
        <v>919.9</v>
      </c>
      <c r="B18402" t="s">
        <v>1</v>
      </c>
      <c r="C18402">
        <v>5.125</v>
      </c>
      <c r="G18402">
        <v>919.9</v>
      </c>
      <c r="H18402" t="s">
        <v>1</v>
      </c>
      <c r="I18402">
        <v>7.25</v>
      </c>
    </row>
    <row r="18403" spans="1:9">
      <c r="A18403">
        <v>919.9</v>
      </c>
      <c r="B18403" t="s">
        <v>2</v>
      </c>
      <c r="C18403">
        <v>11.875</v>
      </c>
      <c r="G18403">
        <v>919.9</v>
      </c>
      <c r="H18403" t="s">
        <v>2</v>
      </c>
      <c r="I18403">
        <v>9</v>
      </c>
    </row>
    <row r="18404" spans="1:9">
      <c r="A18404">
        <v>920</v>
      </c>
      <c r="B18404" t="s">
        <v>1</v>
      </c>
      <c r="C18404">
        <v>1.125</v>
      </c>
      <c r="G18404">
        <v>920</v>
      </c>
      <c r="H18404" t="s">
        <v>1</v>
      </c>
      <c r="I18404">
        <v>5</v>
      </c>
    </row>
    <row r="18405" spans="1:9">
      <c r="A18405">
        <v>920</v>
      </c>
      <c r="B18405" t="s">
        <v>2</v>
      </c>
      <c r="C18405">
        <v>11.875</v>
      </c>
      <c r="G18405">
        <v>920</v>
      </c>
      <c r="H18405" t="s">
        <v>2</v>
      </c>
      <c r="I18405">
        <v>7</v>
      </c>
    </row>
    <row r="18406" spans="1:9">
      <c r="A18406">
        <v>920.1</v>
      </c>
      <c r="B18406" t="s">
        <v>1</v>
      </c>
      <c r="C18406">
        <v>1.125</v>
      </c>
      <c r="G18406">
        <v>920.1</v>
      </c>
      <c r="H18406" t="s">
        <v>1</v>
      </c>
      <c r="I18406">
        <v>4.875</v>
      </c>
    </row>
    <row r="18407" spans="1:9">
      <c r="A18407">
        <v>920.1</v>
      </c>
      <c r="B18407" t="s">
        <v>2</v>
      </c>
      <c r="C18407">
        <v>11</v>
      </c>
      <c r="G18407">
        <v>920.1</v>
      </c>
      <c r="H18407" t="s">
        <v>2</v>
      </c>
      <c r="I18407">
        <v>6.5</v>
      </c>
    </row>
    <row r="18408" spans="1:9">
      <c r="A18408">
        <v>920.2</v>
      </c>
      <c r="B18408" t="s">
        <v>1</v>
      </c>
      <c r="C18408">
        <v>1.125</v>
      </c>
      <c r="G18408">
        <v>920.2</v>
      </c>
      <c r="H18408" t="s">
        <v>1</v>
      </c>
      <c r="I18408">
        <v>4.875</v>
      </c>
    </row>
    <row r="18409" spans="1:9">
      <c r="A18409">
        <v>920.2</v>
      </c>
      <c r="B18409" t="s">
        <v>2</v>
      </c>
      <c r="C18409">
        <v>10.75</v>
      </c>
      <c r="G18409">
        <v>920.2</v>
      </c>
      <c r="H18409" t="s">
        <v>2</v>
      </c>
      <c r="I18409">
        <v>6.25</v>
      </c>
    </row>
    <row r="18410" spans="1:9">
      <c r="A18410">
        <v>920.3</v>
      </c>
      <c r="B18410" t="s">
        <v>1</v>
      </c>
      <c r="C18410">
        <v>1.125</v>
      </c>
      <c r="G18410">
        <v>920.3</v>
      </c>
      <c r="H18410" t="s">
        <v>1</v>
      </c>
      <c r="I18410">
        <v>4.875</v>
      </c>
    </row>
    <row r="18411" spans="1:9">
      <c r="A18411">
        <v>920.3</v>
      </c>
      <c r="B18411" t="s">
        <v>2</v>
      </c>
      <c r="C18411">
        <v>10.75</v>
      </c>
      <c r="G18411">
        <v>920.3</v>
      </c>
      <c r="H18411" t="s">
        <v>2</v>
      </c>
      <c r="I18411">
        <v>6.25</v>
      </c>
    </row>
    <row r="18412" spans="1:9">
      <c r="A18412">
        <v>920.4</v>
      </c>
      <c r="B18412" t="s">
        <v>1</v>
      </c>
      <c r="C18412">
        <v>1.125</v>
      </c>
      <c r="G18412">
        <v>920.4</v>
      </c>
      <c r="H18412" t="s">
        <v>1</v>
      </c>
      <c r="I18412">
        <v>4.875</v>
      </c>
    </row>
    <row r="18413" spans="1:9">
      <c r="A18413">
        <v>920.4</v>
      </c>
      <c r="B18413" t="s">
        <v>2</v>
      </c>
      <c r="C18413">
        <v>10.875</v>
      </c>
      <c r="G18413">
        <v>920.4</v>
      </c>
      <c r="H18413" t="s">
        <v>2</v>
      </c>
      <c r="I18413">
        <v>6.25</v>
      </c>
    </row>
    <row r="18414" spans="1:9">
      <c r="A18414">
        <v>920.5</v>
      </c>
      <c r="B18414" t="s">
        <v>1</v>
      </c>
      <c r="C18414">
        <v>1.125</v>
      </c>
      <c r="G18414">
        <v>920.5</v>
      </c>
      <c r="H18414" t="s">
        <v>1</v>
      </c>
      <c r="I18414">
        <v>4.875</v>
      </c>
    </row>
    <row r="18415" spans="1:9">
      <c r="A18415">
        <v>920.5</v>
      </c>
      <c r="B18415" t="s">
        <v>2</v>
      </c>
      <c r="C18415">
        <v>10.875</v>
      </c>
      <c r="G18415">
        <v>920.5</v>
      </c>
      <c r="H18415" t="s">
        <v>2</v>
      </c>
      <c r="I18415">
        <v>6.25</v>
      </c>
    </row>
    <row r="18416" spans="1:9">
      <c r="A18416">
        <v>920.6</v>
      </c>
      <c r="B18416" t="s">
        <v>1</v>
      </c>
      <c r="C18416">
        <v>1.25</v>
      </c>
      <c r="G18416">
        <v>920.6</v>
      </c>
      <c r="H18416" t="s">
        <v>1</v>
      </c>
      <c r="I18416">
        <v>4.875</v>
      </c>
    </row>
    <row r="18417" spans="1:9">
      <c r="A18417">
        <v>920.6</v>
      </c>
      <c r="B18417" t="s">
        <v>2</v>
      </c>
      <c r="C18417">
        <v>10.875</v>
      </c>
      <c r="G18417">
        <v>920.6</v>
      </c>
      <c r="H18417" t="s">
        <v>2</v>
      </c>
      <c r="I18417">
        <v>6.25</v>
      </c>
    </row>
    <row r="18418" spans="1:9">
      <c r="A18418">
        <v>920.7</v>
      </c>
      <c r="B18418" t="s">
        <v>1</v>
      </c>
      <c r="C18418">
        <v>1.25</v>
      </c>
      <c r="G18418">
        <v>920.7</v>
      </c>
      <c r="H18418" t="s">
        <v>1</v>
      </c>
      <c r="I18418">
        <v>5.125</v>
      </c>
    </row>
    <row r="18419" spans="1:9">
      <c r="A18419">
        <v>920.7</v>
      </c>
      <c r="B18419" t="s">
        <v>2</v>
      </c>
      <c r="C18419">
        <v>10.875</v>
      </c>
      <c r="G18419">
        <v>920.7</v>
      </c>
      <c r="H18419" t="s">
        <v>2</v>
      </c>
      <c r="I18419">
        <v>6.75</v>
      </c>
    </row>
    <row r="18420" spans="1:9">
      <c r="A18420">
        <v>920.8</v>
      </c>
      <c r="B18420" t="s">
        <v>1</v>
      </c>
      <c r="C18420">
        <v>1.25</v>
      </c>
      <c r="G18420">
        <v>920.8</v>
      </c>
      <c r="H18420" t="s">
        <v>1</v>
      </c>
      <c r="I18420">
        <v>5.125</v>
      </c>
    </row>
    <row r="18421" spans="1:9">
      <c r="A18421">
        <v>920.8</v>
      </c>
      <c r="B18421" t="s">
        <v>2</v>
      </c>
      <c r="C18421">
        <v>10.875</v>
      </c>
      <c r="G18421">
        <v>920.8</v>
      </c>
      <c r="H18421" t="s">
        <v>2</v>
      </c>
      <c r="I18421">
        <v>6.75</v>
      </c>
    </row>
    <row r="18422" spans="1:9">
      <c r="A18422">
        <v>920.9</v>
      </c>
      <c r="B18422" t="s">
        <v>1</v>
      </c>
      <c r="C18422">
        <v>1.25</v>
      </c>
      <c r="G18422">
        <v>920.9</v>
      </c>
      <c r="H18422" t="s">
        <v>1</v>
      </c>
      <c r="I18422">
        <v>5.125</v>
      </c>
    </row>
    <row r="18423" spans="1:9">
      <c r="A18423">
        <v>920.9</v>
      </c>
      <c r="B18423" t="s">
        <v>2</v>
      </c>
      <c r="C18423">
        <v>10.75</v>
      </c>
      <c r="G18423">
        <v>920.9</v>
      </c>
      <c r="H18423" t="s">
        <v>2</v>
      </c>
      <c r="I18423">
        <v>6.75</v>
      </c>
    </row>
    <row r="18424" spans="1:9">
      <c r="A18424">
        <v>921</v>
      </c>
      <c r="B18424" t="s">
        <v>1</v>
      </c>
      <c r="C18424">
        <v>1.5</v>
      </c>
      <c r="G18424">
        <v>921</v>
      </c>
      <c r="H18424" t="s">
        <v>1</v>
      </c>
      <c r="I18424">
        <v>5.125</v>
      </c>
    </row>
    <row r="18425" spans="1:9">
      <c r="A18425">
        <v>921</v>
      </c>
      <c r="B18425" t="s">
        <v>2</v>
      </c>
      <c r="C18425">
        <v>10.75</v>
      </c>
      <c r="G18425">
        <v>921</v>
      </c>
      <c r="H18425" t="s">
        <v>2</v>
      </c>
      <c r="I18425">
        <v>6.75</v>
      </c>
    </row>
    <row r="18426" spans="1:9">
      <c r="A18426">
        <v>921.1</v>
      </c>
      <c r="B18426" t="s">
        <v>1</v>
      </c>
      <c r="C18426">
        <v>1.5</v>
      </c>
      <c r="G18426">
        <v>921.1</v>
      </c>
      <c r="H18426" t="s">
        <v>1</v>
      </c>
      <c r="I18426">
        <v>5.125</v>
      </c>
    </row>
    <row r="18427" spans="1:9">
      <c r="A18427">
        <v>921.1</v>
      </c>
      <c r="B18427" t="s">
        <v>2</v>
      </c>
      <c r="C18427">
        <v>10.75</v>
      </c>
      <c r="G18427">
        <v>921.1</v>
      </c>
      <c r="H18427" t="s">
        <v>2</v>
      </c>
      <c r="I18427">
        <v>6.75</v>
      </c>
    </row>
    <row r="18428" spans="1:9">
      <c r="A18428">
        <v>921.2</v>
      </c>
      <c r="B18428" t="s">
        <v>1</v>
      </c>
      <c r="C18428">
        <v>1.5</v>
      </c>
      <c r="G18428">
        <v>921.2</v>
      </c>
      <c r="H18428" t="s">
        <v>1</v>
      </c>
      <c r="I18428">
        <v>5.25</v>
      </c>
    </row>
    <row r="18429" spans="1:9">
      <c r="A18429">
        <v>921.2</v>
      </c>
      <c r="B18429" t="s">
        <v>2</v>
      </c>
      <c r="C18429">
        <v>10.75</v>
      </c>
      <c r="G18429">
        <v>921.2</v>
      </c>
      <c r="H18429" t="s">
        <v>2</v>
      </c>
      <c r="I18429">
        <v>6.75</v>
      </c>
    </row>
    <row r="18430" spans="1:9">
      <c r="A18430">
        <v>921.3</v>
      </c>
      <c r="B18430" t="s">
        <v>1</v>
      </c>
      <c r="C18430">
        <v>1.5</v>
      </c>
      <c r="G18430">
        <v>921.3</v>
      </c>
      <c r="H18430" t="s">
        <v>1</v>
      </c>
      <c r="I18430">
        <v>5.125</v>
      </c>
    </row>
    <row r="18431" spans="1:9">
      <c r="A18431">
        <v>921.3</v>
      </c>
      <c r="B18431" t="s">
        <v>2</v>
      </c>
      <c r="C18431">
        <v>10.75</v>
      </c>
      <c r="G18431">
        <v>921.3</v>
      </c>
      <c r="H18431" t="s">
        <v>2</v>
      </c>
      <c r="I18431">
        <v>6.75</v>
      </c>
    </row>
    <row r="18432" spans="1:9">
      <c r="A18432">
        <v>921.4</v>
      </c>
      <c r="B18432" t="s">
        <v>1</v>
      </c>
      <c r="C18432">
        <v>1.5</v>
      </c>
      <c r="G18432">
        <v>921.4</v>
      </c>
      <c r="H18432" t="s">
        <v>1</v>
      </c>
      <c r="I18432">
        <v>5.125</v>
      </c>
    </row>
    <row r="18433" spans="1:9">
      <c r="A18433">
        <v>921.4</v>
      </c>
      <c r="B18433" t="s">
        <v>2</v>
      </c>
      <c r="C18433">
        <v>10.875</v>
      </c>
      <c r="G18433">
        <v>921.4</v>
      </c>
      <c r="H18433" t="s">
        <v>2</v>
      </c>
      <c r="I18433">
        <v>6.75</v>
      </c>
    </row>
    <row r="18434" spans="1:9">
      <c r="A18434">
        <v>921.5</v>
      </c>
      <c r="B18434" t="s">
        <v>1</v>
      </c>
      <c r="C18434">
        <v>1.5</v>
      </c>
      <c r="G18434">
        <v>921.5</v>
      </c>
      <c r="H18434" t="s">
        <v>1</v>
      </c>
      <c r="I18434">
        <v>5.125</v>
      </c>
    </row>
    <row r="18435" spans="1:9">
      <c r="A18435">
        <v>921.5</v>
      </c>
      <c r="B18435" t="s">
        <v>2</v>
      </c>
      <c r="C18435">
        <v>11</v>
      </c>
      <c r="G18435">
        <v>921.5</v>
      </c>
      <c r="H18435" t="s">
        <v>2</v>
      </c>
      <c r="I18435">
        <v>6.75</v>
      </c>
    </row>
    <row r="18436" spans="1:9">
      <c r="A18436">
        <v>921.6</v>
      </c>
      <c r="B18436" t="s">
        <v>1</v>
      </c>
      <c r="C18436">
        <v>5.375</v>
      </c>
      <c r="G18436">
        <v>921.6</v>
      </c>
      <c r="H18436" t="s">
        <v>1</v>
      </c>
      <c r="I18436">
        <v>5.5</v>
      </c>
    </row>
    <row r="18437" spans="1:9">
      <c r="A18437">
        <v>921.6</v>
      </c>
      <c r="B18437" t="s">
        <v>2</v>
      </c>
      <c r="C18437">
        <v>11</v>
      </c>
      <c r="G18437">
        <v>921.6</v>
      </c>
      <c r="H18437" t="s">
        <v>2</v>
      </c>
      <c r="I18437">
        <v>6.875</v>
      </c>
    </row>
    <row r="18438" spans="1:9">
      <c r="A18438">
        <v>921.7</v>
      </c>
      <c r="B18438" t="s">
        <v>1</v>
      </c>
      <c r="C18438">
        <v>1.75</v>
      </c>
      <c r="G18438">
        <v>921.7</v>
      </c>
      <c r="H18438" t="s">
        <v>1</v>
      </c>
      <c r="I18438">
        <v>5.625</v>
      </c>
    </row>
    <row r="18439" spans="1:9">
      <c r="A18439">
        <v>921.7</v>
      </c>
      <c r="B18439" t="s">
        <v>2</v>
      </c>
      <c r="C18439">
        <v>11.125</v>
      </c>
      <c r="G18439">
        <v>921.7</v>
      </c>
      <c r="H18439" t="s">
        <v>2</v>
      </c>
      <c r="I18439">
        <v>6.875</v>
      </c>
    </row>
    <row r="18440" spans="1:9">
      <c r="A18440">
        <v>921.8</v>
      </c>
      <c r="B18440" t="s">
        <v>1</v>
      </c>
      <c r="C18440">
        <v>1.75</v>
      </c>
      <c r="G18440">
        <v>921.8</v>
      </c>
      <c r="H18440" t="s">
        <v>1</v>
      </c>
      <c r="I18440">
        <v>5.625</v>
      </c>
    </row>
    <row r="18441" spans="1:9">
      <c r="A18441">
        <v>921.8</v>
      </c>
      <c r="B18441" t="s">
        <v>2</v>
      </c>
      <c r="C18441">
        <v>11.125</v>
      </c>
      <c r="G18441">
        <v>921.8</v>
      </c>
      <c r="H18441" t="s">
        <v>2</v>
      </c>
      <c r="I18441">
        <v>6.875</v>
      </c>
    </row>
    <row r="18442" spans="1:9">
      <c r="A18442">
        <v>921.9</v>
      </c>
      <c r="B18442" t="s">
        <v>1</v>
      </c>
      <c r="C18442">
        <v>1.75</v>
      </c>
      <c r="G18442">
        <v>921.9</v>
      </c>
      <c r="H18442" t="s">
        <v>1</v>
      </c>
      <c r="I18442">
        <v>5.625</v>
      </c>
    </row>
    <row r="18443" spans="1:9">
      <c r="A18443">
        <v>921.9</v>
      </c>
      <c r="B18443" t="s">
        <v>2</v>
      </c>
      <c r="C18443">
        <v>11.125</v>
      </c>
      <c r="G18443">
        <v>921.9</v>
      </c>
      <c r="H18443" t="s">
        <v>2</v>
      </c>
      <c r="I18443">
        <v>6.875</v>
      </c>
    </row>
    <row r="18444" spans="1:9">
      <c r="A18444">
        <v>922</v>
      </c>
      <c r="B18444" t="s">
        <v>1</v>
      </c>
      <c r="C18444">
        <v>1.875</v>
      </c>
      <c r="G18444">
        <v>922</v>
      </c>
      <c r="H18444" t="s">
        <v>1</v>
      </c>
      <c r="I18444">
        <v>5.625</v>
      </c>
    </row>
    <row r="18445" spans="1:9">
      <c r="A18445">
        <v>922</v>
      </c>
      <c r="B18445" t="s">
        <v>2</v>
      </c>
      <c r="C18445">
        <v>11.125</v>
      </c>
      <c r="G18445">
        <v>922</v>
      </c>
      <c r="H18445" t="s">
        <v>2</v>
      </c>
      <c r="I18445">
        <v>6.875</v>
      </c>
    </row>
    <row r="18446" spans="1:9">
      <c r="A18446">
        <v>922.1</v>
      </c>
      <c r="B18446" t="s">
        <v>1</v>
      </c>
      <c r="C18446">
        <v>2</v>
      </c>
      <c r="G18446">
        <v>922.1</v>
      </c>
      <c r="H18446" t="s">
        <v>1</v>
      </c>
      <c r="I18446">
        <v>5.625</v>
      </c>
    </row>
    <row r="18447" spans="1:9">
      <c r="A18447">
        <v>922.1</v>
      </c>
      <c r="B18447" t="s">
        <v>2</v>
      </c>
      <c r="C18447">
        <v>11.125</v>
      </c>
      <c r="G18447">
        <v>922.1</v>
      </c>
      <c r="H18447" t="s">
        <v>2</v>
      </c>
      <c r="I18447">
        <v>6.875</v>
      </c>
    </row>
    <row r="18448" spans="1:9">
      <c r="A18448">
        <v>922.2</v>
      </c>
      <c r="B18448" t="s">
        <v>1</v>
      </c>
      <c r="C18448">
        <v>2</v>
      </c>
      <c r="G18448">
        <v>922.2</v>
      </c>
      <c r="H18448" t="s">
        <v>1</v>
      </c>
      <c r="I18448">
        <v>5.75</v>
      </c>
    </row>
    <row r="18449" spans="1:9">
      <c r="A18449">
        <v>922.2</v>
      </c>
      <c r="B18449" t="s">
        <v>2</v>
      </c>
      <c r="C18449">
        <v>11.25</v>
      </c>
      <c r="G18449">
        <v>922.2</v>
      </c>
      <c r="H18449" t="s">
        <v>2</v>
      </c>
      <c r="I18449">
        <v>7.125</v>
      </c>
    </row>
    <row r="18450" spans="1:9">
      <c r="A18450">
        <v>922.3</v>
      </c>
      <c r="B18450" t="s">
        <v>1</v>
      </c>
      <c r="C18450">
        <v>2</v>
      </c>
      <c r="G18450">
        <v>922.3</v>
      </c>
      <c r="H18450" t="s">
        <v>1</v>
      </c>
      <c r="I18450">
        <v>5.875</v>
      </c>
    </row>
    <row r="18451" spans="1:9">
      <c r="A18451">
        <v>922.3</v>
      </c>
      <c r="B18451" t="s">
        <v>2</v>
      </c>
      <c r="C18451">
        <v>11.625</v>
      </c>
      <c r="G18451">
        <v>922.3</v>
      </c>
      <c r="H18451" t="s">
        <v>2</v>
      </c>
      <c r="I18451">
        <v>7</v>
      </c>
    </row>
    <row r="18452" spans="1:9">
      <c r="A18452">
        <v>922.4</v>
      </c>
      <c r="B18452" t="s">
        <v>1</v>
      </c>
      <c r="C18452">
        <v>2</v>
      </c>
      <c r="G18452">
        <v>922.4</v>
      </c>
      <c r="H18452" t="s">
        <v>1</v>
      </c>
      <c r="I18452">
        <v>5.875</v>
      </c>
    </row>
    <row r="18453" spans="1:9">
      <c r="A18453">
        <v>922.4</v>
      </c>
      <c r="B18453" t="s">
        <v>2</v>
      </c>
      <c r="C18453">
        <v>11.5</v>
      </c>
      <c r="G18453">
        <v>922.4</v>
      </c>
      <c r="H18453" t="s">
        <v>2</v>
      </c>
      <c r="I18453">
        <v>7.25</v>
      </c>
    </row>
    <row r="18454" spans="1:9">
      <c r="A18454">
        <v>922.5</v>
      </c>
      <c r="B18454" t="s">
        <v>1</v>
      </c>
      <c r="C18454">
        <v>2.125</v>
      </c>
      <c r="G18454">
        <v>922.5</v>
      </c>
      <c r="H18454" t="s">
        <v>1</v>
      </c>
      <c r="I18454">
        <v>6.125</v>
      </c>
    </row>
    <row r="18455" spans="1:9">
      <c r="A18455">
        <v>922.5</v>
      </c>
      <c r="B18455" t="s">
        <v>2</v>
      </c>
      <c r="C18455">
        <v>11.875</v>
      </c>
      <c r="G18455">
        <v>922.5</v>
      </c>
      <c r="H18455" t="s">
        <v>2</v>
      </c>
      <c r="I18455">
        <v>7.375</v>
      </c>
    </row>
    <row r="18456" spans="1:9">
      <c r="A18456">
        <v>922.6</v>
      </c>
      <c r="B18456" t="s">
        <v>1</v>
      </c>
      <c r="C18456">
        <v>2.25</v>
      </c>
      <c r="G18456">
        <v>922.6</v>
      </c>
      <c r="H18456" t="s">
        <v>1</v>
      </c>
      <c r="I18456">
        <v>6.125</v>
      </c>
    </row>
    <row r="18457" spans="1:9">
      <c r="A18457">
        <v>922.6</v>
      </c>
      <c r="B18457" t="s">
        <v>2</v>
      </c>
      <c r="C18457">
        <v>11.875</v>
      </c>
      <c r="G18457">
        <v>922.6</v>
      </c>
      <c r="H18457" t="s">
        <v>2</v>
      </c>
      <c r="I18457">
        <v>7.5</v>
      </c>
    </row>
    <row r="18458" spans="1:9">
      <c r="A18458">
        <v>922.7</v>
      </c>
      <c r="B18458" t="s">
        <v>1</v>
      </c>
      <c r="C18458">
        <v>2.75</v>
      </c>
      <c r="G18458">
        <v>922.7</v>
      </c>
      <c r="H18458" t="s">
        <v>1</v>
      </c>
      <c r="I18458">
        <v>6.125</v>
      </c>
    </row>
    <row r="18459" spans="1:9">
      <c r="A18459">
        <v>922.7</v>
      </c>
      <c r="B18459" t="s">
        <v>2</v>
      </c>
      <c r="C18459">
        <v>11.875</v>
      </c>
      <c r="G18459">
        <v>922.7</v>
      </c>
      <c r="H18459" t="s">
        <v>2</v>
      </c>
      <c r="I18459">
        <v>7.5</v>
      </c>
    </row>
    <row r="18460" spans="1:9">
      <c r="A18460">
        <v>922.8</v>
      </c>
      <c r="B18460" t="s">
        <v>1</v>
      </c>
      <c r="C18460">
        <v>2.25</v>
      </c>
      <c r="G18460">
        <v>922.8</v>
      </c>
      <c r="H18460" t="s">
        <v>1</v>
      </c>
      <c r="I18460">
        <v>6.125</v>
      </c>
    </row>
    <row r="18461" spans="1:9">
      <c r="A18461">
        <v>922.8</v>
      </c>
      <c r="B18461" t="s">
        <v>2</v>
      </c>
      <c r="C18461">
        <v>11.875</v>
      </c>
      <c r="G18461">
        <v>922.8</v>
      </c>
      <c r="H18461" t="s">
        <v>2</v>
      </c>
      <c r="I18461">
        <v>7.5</v>
      </c>
    </row>
    <row r="18462" spans="1:9">
      <c r="A18462">
        <v>922.9</v>
      </c>
      <c r="B18462" t="s">
        <v>1</v>
      </c>
      <c r="C18462">
        <v>2.375</v>
      </c>
      <c r="G18462">
        <v>922.9</v>
      </c>
      <c r="H18462" t="s">
        <v>1</v>
      </c>
      <c r="I18462">
        <v>6.125</v>
      </c>
    </row>
    <row r="18463" spans="1:9">
      <c r="A18463">
        <v>922.9</v>
      </c>
      <c r="B18463" t="s">
        <v>2</v>
      </c>
      <c r="C18463">
        <v>11.875</v>
      </c>
      <c r="G18463">
        <v>922.9</v>
      </c>
      <c r="H18463" t="s">
        <v>2</v>
      </c>
      <c r="I18463">
        <v>7.25</v>
      </c>
    </row>
    <row r="18464" spans="1:9">
      <c r="A18464">
        <v>923</v>
      </c>
      <c r="B18464" t="s">
        <v>1</v>
      </c>
      <c r="C18464">
        <v>2.375</v>
      </c>
      <c r="G18464">
        <v>923</v>
      </c>
      <c r="H18464" t="s">
        <v>1</v>
      </c>
      <c r="I18464">
        <v>6.25</v>
      </c>
    </row>
    <row r="18465" spans="1:9">
      <c r="A18465">
        <v>923</v>
      </c>
      <c r="B18465" t="s">
        <v>2</v>
      </c>
      <c r="C18465">
        <v>11.875</v>
      </c>
      <c r="G18465">
        <v>923</v>
      </c>
      <c r="H18465" t="s">
        <v>2</v>
      </c>
      <c r="I18465">
        <v>7.25</v>
      </c>
    </row>
    <row r="18466" spans="1:9">
      <c r="A18466">
        <v>923.1</v>
      </c>
      <c r="B18466" t="s">
        <v>1</v>
      </c>
      <c r="C18466">
        <v>2.375</v>
      </c>
      <c r="G18466">
        <v>923.1</v>
      </c>
      <c r="H18466" t="s">
        <v>1</v>
      </c>
      <c r="I18466">
        <v>6.25</v>
      </c>
    </row>
    <row r="18467" spans="1:9">
      <c r="A18467">
        <v>923.1</v>
      </c>
      <c r="B18467" t="s">
        <v>2</v>
      </c>
      <c r="C18467">
        <v>1.5</v>
      </c>
      <c r="G18467">
        <v>923.1</v>
      </c>
      <c r="H18467" t="s">
        <v>2</v>
      </c>
      <c r="I18467">
        <v>7.375</v>
      </c>
    </row>
    <row r="18468" spans="1:9">
      <c r="A18468">
        <v>923.2</v>
      </c>
      <c r="B18468" t="s">
        <v>1</v>
      </c>
      <c r="C18468">
        <v>2.375</v>
      </c>
      <c r="G18468">
        <v>923.2</v>
      </c>
      <c r="H18468" t="s">
        <v>1</v>
      </c>
      <c r="I18468">
        <v>6.25</v>
      </c>
    </row>
    <row r="18469" spans="1:9">
      <c r="A18469">
        <v>923.2</v>
      </c>
      <c r="B18469" t="s">
        <v>2</v>
      </c>
      <c r="C18469">
        <v>0.5</v>
      </c>
      <c r="G18469">
        <v>923.2</v>
      </c>
      <c r="H18469" t="s">
        <v>2</v>
      </c>
      <c r="I18469">
        <v>12.125</v>
      </c>
    </row>
    <row r="18470" spans="1:9">
      <c r="A18470">
        <v>923.3</v>
      </c>
      <c r="B18470" t="s">
        <v>1</v>
      </c>
      <c r="C18470">
        <v>6.25</v>
      </c>
      <c r="G18470">
        <v>923.3</v>
      </c>
      <c r="H18470" t="s">
        <v>1</v>
      </c>
      <c r="I18470">
        <v>6.25</v>
      </c>
    </row>
    <row r="18471" spans="1:9">
      <c r="A18471">
        <v>923.3</v>
      </c>
      <c r="B18471" t="s">
        <v>2</v>
      </c>
      <c r="C18471">
        <v>0.5</v>
      </c>
      <c r="G18471">
        <v>923.3</v>
      </c>
      <c r="H18471" t="s">
        <v>2</v>
      </c>
      <c r="I18471">
        <v>7.5</v>
      </c>
    </row>
    <row r="18472" spans="1:9">
      <c r="A18472">
        <v>923.4</v>
      </c>
      <c r="B18472" t="s">
        <v>1</v>
      </c>
      <c r="C18472">
        <v>2.375</v>
      </c>
      <c r="G18472">
        <v>923.4</v>
      </c>
      <c r="H18472" t="s">
        <v>1</v>
      </c>
      <c r="I18472">
        <v>6.375</v>
      </c>
    </row>
    <row r="18473" spans="1:9">
      <c r="A18473">
        <v>923.4</v>
      </c>
      <c r="B18473" t="s">
        <v>2</v>
      </c>
      <c r="C18473">
        <v>0.5</v>
      </c>
      <c r="G18473">
        <v>923.4</v>
      </c>
      <c r="H18473" t="s">
        <v>2</v>
      </c>
      <c r="I18473">
        <v>12.125</v>
      </c>
    </row>
    <row r="18474" spans="1:9">
      <c r="A18474">
        <v>923.5</v>
      </c>
      <c r="B18474" t="s">
        <v>1</v>
      </c>
      <c r="C18474">
        <v>2.5</v>
      </c>
      <c r="G18474">
        <v>923.5</v>
      </c>
      <c r="H18474" t="s">
        <v>1</v>
      </c>
      <c r="I18474">
        <v>6.5</v>
      </c>
    </row>
    <row r="18475" spans="1:9">
      <c r="A18475">
        <v>923.5</v>
      </c>
      <c r="B18475" t="s">
        <v>2</v>
      </c>
      <c r="C18475">
        <v>0.5</v>
      </c>
      <c r="G18475">
        <v>923.5</v>
      </c>
      <c r="H18475" t="s">
        <v>2</v>
      </c>
      <c r="I18475">
        <v>12.25</v>
      </c>
    </row>
    <row r="18476" spans="1:9">
      <c r="A18476">
        <v>923.6</v>
      </c>
      <c r="B18476" t="s">
        <v>1</v>
      </c>
      <c r="C18476">
        <v>2.5</v>
      </c>
      <c r="G18476">
        <v>923.6</v>
      </c>
      <c r="H18476" t="s">
        <v>1</v>
      </c>
      <c r="I18476">
        <v>6.5</v>
      </c>
    </row>
    <row r="18477" spans="1:9">
      <c r="A18477">
        <v>923.6</v>
      </c>
      <c r="B18477" t="s">
        <v>2</v>
      </c>
      <c r="C18477">
        <v>0.625</v>
      </c>
      <c r="G18477">
        <v>923.6</v>
      </c>
      <c r="H18477" t="s">
        <v>2</v>
      </c>
      <c r="I18477">
        <v>12.25</v>
      </c>
    </row>
    <row r="18478" spans="1:9">
      <c r="A18478">
        <v>923.7</v>
      </c>
      <c r="B18478" t="s">
        <v>1</v>
      </c>
      <c r="C18478">
        <v>2.5</v>
      </c>
      <c r="G18478">
        <v>923.7</v>
      </c>
      <c r="H18478" t="s">
        <v>1</v>
      </c>
      <c r="I18478">
        <v>6.5</v>
      </c>
    </row>
    <row r="18479" spans="1:9">
      <c r="A18479">
        <v>923.7</v>
      </c>
      <c r="B18479" t="s">
        <v>2</v>
      </c>
      <c r="C18479">
        <v>0.625</v>
      </c>
      <c r="G18479">
        <v>923.7</v>
      </c>
      <c r="H18479" t="s">
        <v>2</v>
      </c>
      <c r="I18479">
        <v>12.375</v>
      </c>
    </row>
    <row r="18480" spans="1:9">
      <c r="A18480">
        <v>923.8</v>
      </c>
      <c r="B18480" t="s">
        <v>1</v>
      </c>
      <c r="C18480">
        <v>2.625</v>
      </c>
      <c r="G18480">
        <v>923.8</v>
      </c>
      <c r="H18480" t="s">
        <v>1</v>
      </c>
      <c r="I18480">
        <v>6.5</v>
      </c>
    </row>
    <row r="18481" spans="1:9">
      <c r="A18481">
        <v>923.8</v>
      </c>
      <c r="B18481" t="s">
        <v>2</v>
      </c>
      <c r="C18481">
        <v>0.625</v>
      </c>
      <c r="G18481">
        <v>923.8</v>
      </c>
      <c r="H18481" t="s">
        <v>2</v>
      </c>
      <c r="I18481">
        <v>12.375</v>
      </c>
    </row>
    <row r="18482" spans="1:9">
      <c r="A18482">
        <v>923.9</v>
      </c>
      <c r="B18482" t="s">
        <v>1</v>
      </c>
      <c r="C18482">
        <v>2.625</v>
      </c>
      <c r="G18482">
        <v>923.9</v>
      </c>
      <c r="H18482" t="s">
        <v>1</v>
      </c>
      <c r="I18482">
        <v>6.5</v>
      </c>
    </row>
    <row r="18483" spans="1:9">
      <c r="A18483">
        <v>923.9</v>
      </c>
      <c r="B18483" t="s">
        <v>2</v>
      </c>
      <c r="C18483">
        <v>0.625</v>
      </c>
      <c r="G18483">
        <v>923.9</v>
      </c>
      <c r="H18483" t="s">
        <v>2</v>
      </c>
      <c r="I18483">
        <v>12.375</v>
      </c>
    </row>
    <row r="18484" spans="1:9">
      <c r="A18484">
        <v>924</v>
      </c>
      <c r="B18484" t="s">
        <v>1</v>
      </c>
      <c r="C18484">
        <v>2.625</v>
      </c>
      <c r="G18484">
        <v>924</v>
      </c>
      <c r="H18484" t="s">
        <v>1</v>
      </c>
      <c r="I18484">
        <v>6.5</v>
      </c>
    </row>
    <row r="18485" spans="1:9">
      <c r="A18485">
        <v>924</v>
      </c>
      <c r="B18485" t="s">
        <v>2</v>
      </c>
      <c r="C18485">
        <v>0.625</v>
      </c>
      <c r="G18485">
        <v>924</v>
      </c>
      <c r="H18485" t="s">
        <v>2</v>
      </c>
      <c r="I18485">
        <v>12.375</v>
      </c>
    </row>
    <row r="18486" spans="1:9">
      <c r="A18486">
        <v>924.1</v>
      </c>
      <c r="B18486" t="s">
        <v>1</v>
      </c>
      <c r="C18486">
        <v>6.625</v>
      </c>
      <c r="G18486">
        <v>924.1</v>
      </c>
      <c r="H18486" t="s">
        <v>1</v>
      </c>
      <c r="I18486">
        <v>6.5</v>
      </c>
    </row>
    <row r="18487" spans="1:9">
      <c r="A18487">
        <v>924.1</v>
      </c>
      <c r="B18487" t="s">
        <v>2</v>
      </c>
      <c r="C18487">
        <v>0.625</v>
      </c>
      <c r="G18487">
        <v>924.1</v>
      </c>
      <c r="H18487" t="s">
        <v>2</v>
      </c>
      <c r="I18487">
        <v>12.375</v>
      </c>
    </row>
    <row r="18488" spans="1:9">
      <c r="A18488">
        <v>924.2</v>
      </c>
      <c r="B18488" t="s">
        <v>1</v>
      </c>
      <c r="C18488">
        <v>2.75</v>
      </c>
      <c r="G18488">
        <v>924.2</v>
      </c>
      <c r="H18488" t="s">
        <v>1</v>
      </c>
      <c r="I18488">
        <v>6.5</v>
      </c>
    </row>
    <row r="18489" spans="1:9">
      <c r="A18489">
        <v>924.2</v>
      </c>
      <c r="B18489" t="s">
        <v>2</v>
      </c>
      <c r="C18489">
        <v>0.625</v>
      </c>
      <c r="G18489">
        <v>924.2</v>
      </c>
      <c r="H18489" t="s">
        <v>2</v>
      </c>
      <c r="I18489">
        <v>12.375</v>
      </c>
    </row>
    <row r="18490" spans="1:9">
      <c r="A18490">
        <v>924.3</v>
      </c>
      <c r="B18490" t="s">
        <v>1</v>
      </c>
      <c r="C18490">
        <v>3</v>
      </c>
      <c r="G18490">
        <v>924.3</v>
      </c>
      <c r="H18490" t="s">
        <v>1</v>
      </c>
      <c r="I18490">
        <v>6.625</v>
      </c>
    </row>
    <row r="18491" spans="1:9">
      <c r="A18491">
        <v>924.3</v>
      </c>
      <c r="B18491" t="s">
        <v>2</v>
      </c>
      <c r="C18491">
        <v>0.625</v>
      </c>
      <c r="G18491">
        <v>924.3</v>
      </c>
      <c r="H18491" t="s">
        <v>2</v>
      </c>
      <c r="I18491">
        <v>12.5</v>
      </c>
    </row>
    <row r="18492" spans="1:9">
      <c r="A18492">
        <v>924.4</v>
      </c>
      <c r="B18492" t="s">
        <v>1</v>
      </c>
      <c r="C18492">
        <v>2.125</v>
      </c>
      <c r="G18492">
        <v>924.4</v>
      </c>
      <c r="H18492" t="s">
        <v>1</v>
      </c>
      <c r="I18492">
        <v>6.75</v>
      </c>
    </row>
    <row r="18493" spans="1:9">
      <c r="A18493">
        <v>924.4</v>
      </c>
      <c r="B18493" t="s">
        <v>2</v>
      </c>
      <c r="C18493">
        <v>0.625</v>
      </c>
      <c r="G18493">
        <v>924.4</v>
      </c>
      <c r="H18493" t="s">
        <v>2</v>
      </c>
      <c r="I18493">
        <v>12.5</v>
      </c>
    </row>
    <row r="18494" spans="1:9">
      <c r="A18494">
        <v>924.5</v>
      </c>
      <c r="B18494" t="s">
        <v>1</v>
      </c>
      <c r="C18494">
        <v>2.125</v>
      </c>
      <c r="G18494">
        <v>924.5</v>
      </c>
      <c r="H18494" t="s">
        <v>1</v>
      </c>
      <c r="I18494">
        <v>6.625</v>
      </c>
    </row>
    <row r="18495" spans="1:9">
      <c r="A18495">
        <v>924.5</v>
      </c>
      <c r="B18495" t="s">
        <v>2</v>
      </c>
      <c r="C18495">
        <v>0.625</v>
      </c>
      <c r="G18495">
        <v>924.5</v>
      </c>
      <c r="H18495" t="s">
        <v>2</v>
      </c>
      <c r="I18495">
        <v>12.625</v>
      </c>
    </row>
    <row r="18496" spans="1:9">
      <c r="A18496">
        <v>924.6</v>
      </c>
      <c r="B18496" t="s">
        <v>1</v>
      </c>
      <c r="C18496">
        <v>2.125</v>
      </c>
      <c r="G18496">
        <v>924.6</v>
      </c>
      <c r="H18496" t="s">
        <v>1</v>
      </c>
      <c r="I18496">
        <v>6.625</v>
      </c>
    </row>
    <row r="18497" spans="1:9">
      <c r="A18497">
        <v>924.6</v>
      </c>
      <c r="B18497" t="s">
        <v>2</v>
      </c>
      <c r="C18497">
        <v>0.625</v>
      </c>
      <c r="G18497">
        <v>924.6</v>
      </c>
      <c r="H18497" t="s">
        <v>2</v>
      </c>
      <c r="I18497">
        <v>12.625</v>
      </c>
    </row>
    <row r="18498" spans="1:9">
      <c r="A18498">
        <v>924.7</v>
      </c>
      <c r="B18498" t="s">
        <v>1</v>
      </c>
      <c r="C18498">
        <v>2.25</v>
      </c>
      <c r="G18498">
        <v>924.7</v>
      </c>
      <c r="H18498" t="s">
        <v>1</v>
      </c>
      <c r="I18498">
        <v>6.625</v>
      </c>
    </row>
    <row r="18499" spans="1:9">
      <c r="A18499">
        <v>924.7</v>
      </c>
      <c r="B18499" t="s">
        <v>2</v>
      </c>
      <c r="C18499">
        <v>0.625</v>
      </c>
      <c r="G18499">
        <v>924.7</v>
      </c>
      <c r="H18499" t="s">
        <v>2</v>
      </c>
      <c r="I18499">
        <v>12.75</v>
      </c>
    </row>
    <row r="18500" spans="1:9">
      <c r="A18500">
        <v>924.8</v>
      </c>
      <c r="B18500" t="s">
        <v>1</v>
      </c>
      <c r="C18500">
        <v>2.25</v>
      </c>
      <c r="G18500">
        <v>924.8</v>
      </c>
      <c r="H18500" t="s">
        <v>1</v>
      </c>
      <c r="I18500">
        <v>6.625</v>
      </c>
    </row>
    <row r="18501" spans="1:9">
      <c r="A18501">
        <v>924.8</v>
      </c>
      <c r="B18501" t="s">
        <v>2</v>
      </c>
      <c r="C18501">
        <v>0.75</v>
      </c>
      <c r="G18501">
        <v>924.8</v>
      </c>
      <c r="H18501" t="s">
        <v>2</v>
      </c>
      <c r="I18501">
        <v>12.75</v>
      </c>
    </row>
    <row r="18502" spans="1:9">
      <c r="A18502">
        <v>924.9</v>
      </c>
      <c r="B18502" t="s">
        <v>1</v>
      </c>
      <c r="C18502">
        <v>6.125</v>
      </c>
      <c r="G18502">
        <v>924.9</v>
      </c>
      <c r="H18502" t="s">
        <v>1</v>
      </c>
      <c r="I18502">
        <v>6.625</v>
      </c>
    </row>
    <row r="18503" spans="1:9">
      <c r="A18503">
        <v>924.9</v>
      </c>
      <c r="B18503" t="s">
        <v>2</v>
      </c>
      <c r="C18503">
        <v>0.75</v>
      </c>
      <c r="G18503">
        <v>924.9</v>
      </c>
      <c r="H18503" t="s">
        <v>2</v>
      </c>
      <c r="I18503">
        <v>12.875</v>
      </c>
    </row>
    <row r="18504" spans="1:9">
      <c r="A18504">
        <v>925</v>
      </c>
      <c r="B18504" t="s">
        <v>1</v>
      </c>
      <c r="C18504">
        <v>2.25</v>
      </c>
      <c r="G18504">
        <v>925</v>
      </c>
      <c r="H18504" t="s">
        <v>1</v>
      </c>
      <c r="I18504">
        <v>6.625</v>
      </c>
    </row>
    <row r="18505" spans="1:9">
      <c r="A18505">
        <v>925</v>
      </c>
      <c r="B18505" t="s">
        <v>2</v>
      </c>
      <c r="C18505">
        <v>0.75</v>
      </c>
      <c r="G18505">
        <v>925</v>
      </c>
      <c r="H18505" t="s">
        <v>2</v>
      </c>
      <c r="I18505">
        <v>12.875</v>
      </c>
    </row>
    <row r="18506" spans="1:9">
      <c r="A18506">
        <v>925.1</v>
      </c>
      <c r="B18506" t="s">
        <v>1</v>
      </c>
      <c r="C18506">
        <v>2.25</v>
      </c>
      <c r="G18506">
        <v>925.1</v>
      </c>
      <c r="H18506" t="s">
        <v>1</v>
      </c>
      <c r="I18506">
        <v>6.625</v>
      </c>
    </row>
    <row r="18507" spans="1:9">
      <c r="A18507">
        <v>925.1</v>
      </c>
      <c r="B18507" t="s">
        <v>2</v>
      </c>
      <c r="C18507">
        <v>0.75</v>
      </c>
      <c r="G18507">
        <v>925.1</v>
      </c>
      <c r="H18507" t="s">
        <v>2</v>
      </c>
      <c r="I18507">
        <v>12.875</v>
      </c>
    </row>
    <row r="18508" spans="1:9">
      <c r="A18508">
        <v>925.2</v>
      </c>
      <c r="B18508" t="s">
        <v>1</v>
      </c>
      <c r="C18508">
        <v>2.375</v>
      </c>
      <c r="G18508">
        <v>925.2</v>
      </c>
      <c r="H18508" t="s">
        <v>1</v>
      </c>
      <c r="I18508">
        <v>6.75</v>
      </c>
    </row>
    <row r="18509" spans="1:9">
      <c r="A18509">
        <v>925.2</v>
      </c>
      <c r="B18509" t="s">
        <v>2</v>
      </c>
      <c r="C18509">
        <v>0.75</v>
      </c>
      <c r="G18509">
        <v>925.2</v>
      </c>
      <c r="H18509" t="s">
        <v>2</v>
      </c>
      <c r="I18509">
        <v>13</v>
      </c>
    </row>
    <row r="18510" spans="1:9">
      <c r="A18510">
        <v>925.3</v>
      </c>
      <c r="B18510" t="s">
        <v>1</v>
      </c>
      <c r="C18510">
        <v>2.5</v>
      </c>
      <c r="G18510">
        <v>925.3</v>
      </c>
      <c r="H18510" t="s">
        <v>1</v>
      </c>
      <c r="I18510">
        <v>6.875</v>
      </c>
    </row>
    <row r="18511" spans="1:9">
      <c r="A18511">
        <v>925.3</v>
      </c>
      <c r="B18511" t="s">
        <v>2</v>
      </c>
      <c r="C18511">
        <v>0.75</v>
      </c>
      <c r="G18511">
        <v>925.3</v>
      </c>
      <c r="H18511" t="s">
        <v>2</v>
      </c>
      <c r="I18511">
        <v>13</v>
      </c>
    </row>
    <row r="18512" spans="1:9">
      <c r="A18512">
        <v>925.4</v>
      </c>
      <c r="B18512" t="s">
        <v>1</v>
      </c>
      <c r="C18512">
        <v>2.5</v>
      </c>
      <c r="G18512">
        <v>925.4</v>
      </c>
      <c r="H18512" t="s">
        <v>1</v>
      </c>
      <c r="I18512">
        <v>6.875</v>
      </c>
    </row>
    <row r="18513" spans="1:9">
      <c r="A18513">
        <v>925.4</v>
      </c>
      <c r="B18513" t="s">
        <v>2</v>
      </c>
      <c r="C18513">
        <v>0.75</v>
      </c>
      <c r="G18513">
        <v>925.4</v>
      </c>
      <c r="H18513" t="s">
        <v>2</v>
      </c>
      <c r="I18513">
        <v>13</v>
      </c>
    </row>
    <row r="18514" spans="1:9">
      <c r="A18514">
        <v>925.5</v>
      </c>
      <c r="B18514" t="s">
        <v>1</v>
      </c>
      <c r="C18514">
        <v>2.5</v>
      </c>
      <c r="G18514">
        <v>925.5</v>
      </c>
      <c r="H18514" t="s">
        <v>1</v>
      </c>
      <c r="I18514">
        <v>7</v>
      </c>
    </row>
    <row r="18515" spans="1:9">
      <c r="A18515">
        <v>925.5</v>
      </c>
      <c r="B18515" t="s">
        <v>2</v>
      </c>
      <c r="C18515">
        <v>0.75</v>
      </c>
      <c r="G18515">
        <v>925.5</v>
      </c>
      <c r="H18515" t="s">
        <v>2</v>
      </c>
      <c r="I18515">
        <v>13</v>
      </c>
    </row>
    <row r="18516" spans="1:9">
      <c r="A18516">
        <v>925.6</v>
      </c>
      <c r="B18516" t="s">
        <v>1</v>
      </c>
      <c r="C18516">
        <v>2.625</v>
      </c>
      <c r="G18516">
        <v>925.6</v>
      </c>
      <c r="H18516" t="s">
        <v>1</v>
      </c>
      <c r="I18516">
        <v>7</v>
      </c>
    </row>
    <row r="18517" spans="1:9">
      <c r="A18517">
        <v>925.6</v>
      </c>
      <c r="B18517" t="s">
        <v>2</v>
      </c>
      <c r="C18517">
        <v>0.75</v>
      </c>
      <c r="G18517">
        <v>925.6</v>
      </c>
      <c r="H18517" t="s">
        <v>2</v>
      </c>
      <c r="I18517">
        <v>13</v>
      </c>
    </row>
    <row r="18518" spans="1:9">
      <c r="A18518">
        <v>925.7</v>
      </c>
      <c r="B18518" t="s">
        <v>1</v>
      </c>
      <c r="C18518">
        <v>2.625</v>
      </c>
      <c r="G18518">
        <v>925.7</v>
      </c>
      <c r="H18518" t="s">
        <v>1</v>
      </c>
      <c r="I18518">
        <v>7</v>
      </c>
    </row>
    <row r="18519" spans="1:9">
      <c r="A18519">
        <v>925.7</v>
      </c>
      <c r="B18519" t="s">
        <v>2</v>
      </c>
      <c r="C18519">
        <v>0.75</v>
      </c>
      <c r="G18519">
        <v>925.7</v>
      </c>
      <c r="H18519" t="s">
        <v>2</v>
      </c>
      <c r="I18519">
        <v>13</v>
      </c>
    </row>
    <row r="18520" spans="1:9">
      <c r="A18520">
        <v>925.8</v>
      </c>
      <c r="B18520" t="s">
        <v>1</v>
      </c>
      <c r="C18520">
        <v>2.75</v>
      </c>
      <c r="G18520">
        <v>925.8</v>
      </c>
      <c r="H18520" t="s">
        <v>1</v>
      </c>
      <c r="I18520">
        <v>7</v>
      </c>
    </row>
    <row r="18521" spans="1:9">
      <c r="A18521">
        <v>925.8</v>
      </c>
      <c r="B18521" t="s">
        <v>2</v>
      </c>
      <c r="C18521">
        <v>0.875</v>
      </c>
      <c r="G18521">
        <v>925.8</v>
      </c>
      <c r="H18521" t="s">
        <v>2</v>
      </c>
      <c r="I18521">
        <v>13.125</v>
      </c>
    </row>
    <row r="18522" spans="1:9">
      <c r="A18522">
        <v>925.9</v>
      </c>
      <c r="B18522" t="s">
        <v>1</v>
      </c>
      <c r="C18522">
        <v>2.875</v>
      </c>
      <c r="G18522">
        <v>925.9</v>
      </c>
      <c r="H18522" t="s">
        <v>1</v>
      </c>
      <c r="I18522">
        <v>7</v>
      </c>
    </row>
    <row r="18523" spans="1:9">
      <c r="A18523">
        <v>925.9</v>
      </c>
      <c r="B18523" t="s">
        <v>2</v>
      </c>
      <c r="C18523">
        <v>0.875</v>
      </c>
      <c r="G18523">
        <v>925.9</v>
      </c>
      <c r="H18523" t="s">
        <v>2</v>
      </c>
      <c r="I18523">
        <v>13.125</v>
      </c>
    </row>
    <row r="18524" spans="1:9">
      <c r="A18524">
        <v>926</v>
      </c>
      <c r="B18524" t="s">
        <v>1</v>
      </c>
      <c r="C18524">
        <v>2.875</v>
      </c>
      <c r="G18524">
        <v>926</v>
      </c>
      <c r="H18524" t="s">
        <v>1</v>
      </c>
      <c r="I18524">
        <v>7</v>
      </c>
    </row>
    <row r="18525" spans="1:9">
      <c r="A18525">
        <v>926</v>
      </c>
      <c r="B18525" t="s">
        <v>2</v>
      </c>
      <c r="C18525">
        <v>1.125</v>
      </c>
      <c r="G18525">
        <v>926</v>
      </c>
      <c r="H18525" t="s">
        <v>2</v>
      </c>
      <c r="I18525">
        <v>13.125</v>
      </c>
    </row>
    <row r="18526" spans="1:9">
      <c r="A18526">
        <v>926.1</v>
      </c>
      <c r="B18526" t="s">
        <v>1</v>
      </c>
      <c r="C18526">
        <v>2.875</v>
      </c>
      <c r="G18526">
        <v>926.1</v>
      </c>
      <c r="H18526" t="s">
        <v>1</v>
      </c>
      <c r="I18526">
        <v>7.125</v>
      </c>
    </row>
    <row r="18527" spans="1:9">
      <c r="A18527">
        <v>926.1</v>
      </c>
      <c r="B18527" t="s">
        <v>2</v>
      </c>
      <c r="C18527">
        <v>1.125</v>
      </c>
      <c r="G18527">
        <v>926.1</v>
      </c>
      <c r="H18527" t="s">
        <v>2</v>
      </c>
      <c r="I18527">
        <v>13.125</v>
      </c>
    </row>
    <row r="18528" spans="1:9">
      <c r="A18528">
        <v>926.2</v>
      </c>
      <c r="B18528" t="s">
        <v>1</v>
      </c>
      <c r="C18528">
        <v>2.875</v>
      </c>
      <c r="G18528">
        <v>926.2</v>
      </c>
      <c r="H18528" t="s">
        <v>1</v>
      </c>
      <c r="I18528">
        <v>7.125</v>
      </c>
    </row>
    <row r="18529" spans="1:9">
      <c r="A18529">
        <v>926.2</v>
      </c>
      <c r="B18529" t="s">
        <v>2</v>
      </c>
      <c r="C18529">
        <v>1.125</v>
      </c>
      <c r="G18529">
        <v>926.2</v>
      </c>
      <c r="H18529" t="s">
        <v>2</v>
      </c>
      <c r="I18529">
        <v>13.25</v>
      </c>
    </row>
    <row r="18530" spans="1:9">
      <c r="A18530">
        <v>926.3</v>
      </c>
      <c r="B18530" t="s">
        <v>1</v>
      </c>
      <c r="C18530">
        <v>3</v>
      </c>
      <c r="G18530">
        <v>926.3</v>
      </c>
      <c r="H18530" t="s">
        <v>1</v>
      </c>
      <c r="I18530">
        <v>7.25</v>
      </c>
    </row>
    <row r="18531" spans="1:9">
      <c r="A18531">
        <v>926.3</v>
      </c>
      <c r="B18531" t="s">
        <v>2</v>
      </c>
      <c r="C18531">
        <v>1.125</v>
      </c>
      <c r="G18531">
        <v>926.3</v>
      </c>
      <c r="H18531" t="s">
        <v>2</v>
      </c>
      <c r="I18531">
        <v>13.25</v>
      </c>
    </row>
    <row r="18532" spans="1:9">
      <c r="A18532">
        <v>926.4</v>
      </c>
      <c r="B18532" t="s">
        <v>1</v>
      </c>
      <c r="C18532">
        <v>3.125</v>
      </c>
      <c r="G18532">
        <v>926.4</v>
      </c>
      <c r="H18532" t="s">
        <v>1</v>
      </c>
      <c r="I18532">
        <v>7.25</v>
      </c>
    </row>
    <row r="18533" spans="1:9">
      <c r="A18533">
        <v>926.4</v>
      </c>
      <c r="B18533" t="s">
        <v>2</v>
      </c>
      <c r="C18533">
        <v>1.125</v>
      </c>
      <c r="G18533">
        <v>926.4</v>
      </c>
      <c r="H18533" t="s">
        <v>2</v>
      </c>
      <c r="I18533">
        <v>13.375</v>
      </c>
    </row>
    <row r="18534" spans="1:9">
      <c r="A18534">
        <v>926.5</v>
      </c>
      <c r="B18534" t="s">
        <v>1</v>
      </c>
      <c r="C18534">
        <v>3.125</v>
      </c>
      <c r="G18534">
        <v>926.5</v>
      </c>
      <c r="H18534" t="s">
        <v>1</v>
      </c>
      <c r="I18534">
        <v>7.25</v>
      </c>
    </row>
    <row r="18535" spans="1:9">
      <c r="A18535">
        <v>926.5</v>
      </c>
      <c r="B18535" t="s">
        <v>2</v>
      </c>
      <c r="C18535">
        <v>1.125</v>
      </c>
      <c r="G18535">
        <v>926.5</v>
      </c>
      <c r="H18535" t="s">
        <v>2</v>
      </c>
      <c r="I18535">
        <v>13.375</v>
      </c>
    </row>
    <row r="18536" spans="1:9">
      <c r="A18536">
        <v>926.6</v>
      </c>
      <c r="B18536" t="s">
        <v>1</v>
      </c>
      <c r="C18536">
        <v>3.25</v>
      </c>
      <c r="G18536">
        <v>926.6</v>
      </c>
      <c r="H18536" t="s">
        <v>1</v>
      </c>
      <c r="I18536">
        <v>7.25</v>
      </c>
    </row>
    <row r="18537" spans="1:9">
      <c r="A18537">
        <v>926.6</v>
      </c>
      <c r="B18537" t="s">
        <v>2</v>
      </c>
      <c r="C18537">
        <v>1.125</v>
      </c>
      <c r="G18537">
        <v>926.6</v>
      </c>
      <c r="H18537" t="s">
        <v>2</v>
      </c>
      <c r="I18537">
        <v>12.75</v>
      </c>
    </row>
    <row r="18538" spans="1:9">
      <c r="A18538">
        <v>926.7</v>
      </c>
      <c r="B18538" t="s">
        <v>1</v>
      </c>
      <c r="C18538">
        <v>7.125</v>
      </c>
      <c r="G18538">
        <v>926.7</v>
      </c>
      <c r="H18538" t="s">
        <v>1</v>
      </c>
      <c r="I18538">
        <v>7.25</v>
      </c>
    </row>
    <row r="18539" spans="1:9">
      <c r="A18539">
        <v>926.7</v>
      </c>
      <c r="B18539" t="s">
        <v>2</v>
      </c>
      <c r="C18539">
        <v>1.125</v>
      </c>
      <c r="G18539">
        <v>926.7</v>
      </c>
      <c r="H18539" t="s">
        <v>2</v>
      </c>
      <c r="I18539">
        <v>12.625</v>
      </c>
    </row>
    <row r="18540" spans="1:9">
      <c r="A18540">
        <v>926.8</v>
      </c>
      <c r="B18540" t="s">
        <v>1</v>
      </c>
      <c r="C18540">
        <v>3.25</v>
      </c>
      <c r="G18540">
        <v>926.8</v>
      </c>
      <c r="H18540" t="s">
        <v>1</v>
      </c>
      <c r="I18540">
        <v>7.25</v>
      </c>
    </row>
    <row r="18541" spans="1:9">
      <c r="A18541">
        <v>926.8</v>
      </c>
      <c r="B18541" t="s">
        <v>2</v>
      </c>
      <c r="C18541">
        <v>1.25</v>
      </c>
      <c r="G18541">
        <v>926.8</v>
      </c>
      <c r="H18541" t="s">
        <v>2</v>
      </c>
      <c r="I18541">
        <v>12.625</v>
      </c>
    </row>
    <row r="18542" spans="1:9">
      <c r="A18542">
        <v>926.9</v>
      </c>
      <c r="B18542" t="s">
        <v>1</v>
      </c>
      <c r="C18542">
        <v>3.25</v>
      </c>
      <c r="G18542">
        <v>926.9</v>
      </c>
      <c r="H18542" t="s">
        <v>1</v>
      </c>
      <c r="I18542">
        <v>7.25</v>
      </c>
    </row>
    <row r="18543" spans="1:9">
      <c r="A18543">
        <v>926.9</v>
      </c>
      <c r="B18543" t="s">
        <v>2</v>
      </c>
      <c r="C18543">
        <v>1.25</v>
      </c>
      <c r="G18543">
        <v>926.9</v>
      </c>
      <c r="H18543" t="s">
        <v>2</v>
      </c>
      <c r="I18543">
        <v>12.625</v>
      </c>
    </row>
    <row r="18544" spans="1:9">
      <c r="A18544">
        <v>927</v>
      </c>
      <c r="B18544" t="s">
        <v>1</v>
      </c>
      <c r="C18544">
        <v>3.25</v>
      </c>
      <c r="G18544">
        <v>927</v>
      </c>
      <c r="H18544" t="s">
        <v>1</v>
      </c>
      <c r="I18544">
        <v>7.375</v>
      </c>
    </row>
    <row r="18545" spans="1:9">
      <c r="A18545">
        <v>927</v>
      </c>
      <c r="B18545" t="s">
        <v>2</v>
      </c>
      <c r="C18545">
        <v>1.25</v>
      </c>
      <c r="G18545">
        <v>927</v>
      </c>
      <c r="H18545" t="s">
        <v>2</v>
      </c>
      <c r="I18545">
        <v>12.625</v>
      </c>
    </row>
    <row r="18546" spans="1:9">
      <c r="A18546">
        <v>927.1</v>
      </c>
      <c r="B18546" t="s">
        <v>1</v>
      </c>
      <c r="C18546">
        <v>3.5</v>
      </c>
      <c r="G18546">
        <v>927.1</v>
      </c>
      <c r="H18546" t="s">
        <v>1</v>
      </c>
      <c r="I18546">
        <v>7.5</v>
      </c>
    </row>
    <row r="18547" spans="1:9">
      <c r="A18547">
        <v>927.1</v>
      </c>
      <c r="B18547" t="s">
        <v>2</v>
      </c>
      <c r="C18547">
        <v>1.25</v>
      </c>
      <c r="G18547">
        <v>927.1</v>
      </c>
      <c r="H18547" t="s">
        <v>2</v>
      </c>
      <c r="I18547">
        <v>12.75</v>
      </c>
    </row>
    <row r="18548" spans="1:9">
      <c r="A18548">
        <v>927.2</v>
      </c>
      <c r="B18548" t="s">
        <v>1</v>
      </c>
      <c r="C18548">
        <v>3.5</v>
      </c>
      <c r="G18548">
        <v>927.2</v>
      </c>
      <c r="H18548" t="s">
        <v>1</v>
      </c>
      <c r="I18548">
        <v>7.5</v>
      </c>
    </row>
    <row r="18549" spans="1:9">
      <c r="A18549">
        <v>927.2</v>
      </c>
      <c r="B18549" t="s">
        <v>2</v>
      </c>
      <c r="C18549">
        <v>1.25</v>
      </c>
      <c r="G18549">
        <v>927.2</v>
      </c>
      <c r="H18549" t="s">
        <v>2</v>
      </c>
      <c r="I18549">
        <v>12.75</v>
      </c>
    </row>
    <row r="18550" spans="1:9">
      <c r="A18550">
        <v>927.3</v>
      </c>
      <c r="B18550" t="s">
        <v>1</v>
      </c>
      <c r="C18550">
        <v>3.5</v>
      </c>
      <c r="G18550">
        <v>927.3</v>
      </c>
      <c r="H18550" t="s">
        <v>1</v>
      </c>
      <c r="I18550">
        <v>7.5</v>
      </c>
    </row>
    <row r="18551" spans="1:9">
      <c r="A18551">
        <v>927.3</v>
      </c>
      <c r="B18551" t="s">
        <v>2</v>
      </c>
      <c r="C18551">
        <v>1.25</v>
      </c>
      <c r="G18551">
        <v>927.3</v>
      </c>
      <c r="H18551" t="s">
        <v>2</v>
      </c>
      <c r="I18551">
        <v>12.75</v>
      </c>
    </row>
    <row r="18552" spans="1:9">
      <c r="A18552">
        <v>927.4</v>
      </c>
      <c r="B18552" t="s">
        <v>1</v>
      </c>
      <c r="C18552">
        <v>3.5</v>
      </c>
      <c r="G18552">
        <v>927.4</v>
      </c>
      <c r="H18552" t="s">
        <v>1</v>
      </c>
      <c r="I18552">
        <v>7.5</v>
      </c>
    </row>
    <row r="18553" spans="1:9">
      <c r="A18553">
        <v>927.4</v>
      </c>
      <c r="B18553" t="s">
        <v>2</v>
      </c>
      <c r="C18553">
        <v>1.25</v>
      </c>
      <c r="G18553">
        <v>927.4</v>
      </c>
      <c r="H18553" t="s">
        <v>2</v>
      </c>
      <c r="I18553">
        <v>12.75</v>
      </c>
    </row>
    <row r="18554" spans="1:9">
      <c r="A18554">
        <v>927.5</v>
      </c>
      <c r="B18554" t="s">
        <v>1</v>
      </c>
      <c r="C18554">
        <v>3.5</v>
      </c>
      <c r="G18554">
        <v>927.5</v>
      </c>
      <c r="H18554" t="s">
        <v>1</v>
      </c>
      <c r="I18554">
        <v>7.5</v>
      </c>
    </row>
    <row r="18555" spans="1:9">
      <c r="A18555">
        <v>927.5</v>
      </c>
      <c r="B18555" t="s">
        <v>2</v>
      </c>
      <c r="C18555">
        <v>1.25</v>
      </c>
      <c r="G18555">
        <v>927.5</v>
      </c>
      <c r="H18555" t="s">
        <v>2</v>
      </c>
      <c r="I18555">
        <v>12.75</v>
      </c>
    </row>
    <row r="18556" spans="1:9">
      <c r="A18556">
        <v>927.6</v>
      </c>
      <c r="B18556" t="s">
        <v>1</v>
      </c>
      <c r="C18556">
        <v>7.375</v>
      </c>
      <c r="G18556">
        <v>927.6</v>
      </c>
      <c r="H18556" t="s">
        <v>1</v>
      </c>
      <c r="I18556">
        <v>7.5</v>
      </c>
    </row>
    <row r="18557" spans="1:9">
      <c r="A18557">
        <v>927.6</v>
      </c>
      <c r="B18557" t="s">
        <v>2</v>
      </c>
      <c r="C18557">
        <v>1.25</v>
      </c>
      <c r="G18557">
        <v>927.6</v>
      </c>
      <c r="H18557" t="s">
        <v>2</v>
      </c>
      <c r="I18557">
        <v>12.875</v>
      </c>
    </row>
    <row r="18558" spans="1:9">
      <c r="A18558">
        <v>927.7</v>
      </c>
      <c r="B18558" t="s">
        <v>1</v>
      </c>
      <c r="C18558">
        <v>3.5</v>
      </c>
      <c r="G18558">
        <v>927.7</v>
      </c>
      <c r="H18558" t="s">
        <v>1</v>
      </c>
      <c r="I18558">
        <v>7.5</v>
      </c>
    </row>
    <row r="18559" spans="1:9">
      <c r="A18559">
        <v>927.7</v>
      </c>
      <c r="B18559" t="s">
        <v>2</v>
      </c>
      <c r="C18559">
        <v>1.25</v>
      </c>
      <c r="G18559">
        <v>927.7</v>
      </c>
      <c r="H18559" t="s">
        <v>2</v>
      </c>
      <c r="I18559">
        <v>12.875</v>
      </c>
    </row>
    <row r="18560" spans="1:9">
      <c r="A18560">
        <v>927.8</v>
      </c>
      <c r="B18560" t="s">
        <v>1</v>
      </c>
      <c r="C18560">
        <v>3.5</v>
      </c>
      <c r="G18560">
        <v>927.8</v>
      </c>
      <c r="H18560" t="s">
        <v>1</v>
      </c>
      <c r="I18560">
        <v>7.5</v>
      </c>
    </row>
    <row r="18561" spans="1:9">
      <c r="A18561">
        <v>927.8</v>
      </c>
      <c r="B18561" t="s">
        <v>2</v>
      </c>
      <c r="C18561">
        <v>1.25</v>
      </c>
      <c r="G18561">
        <v>927.8</v>
      </c>
      <c r="H18561" t="s">
        <v>2</v>
      </c>
      <c r="I18561">
        <v>12.875</v>
      </c>
    </row>
    <row r="18562" spans="1:9">
      <c r="A18562">
        <v>927.9</v>
      </c>
      <c r="B18562" t="s">
        <v>1</v>
      </c>
      <c r="C18562">
        <v>3.5</v>
      </c>
      <c r="G18562">
        <v>927.9</v>
      </c>
      <c r="H18562" t="s">
        <v>1</v>
      </c>
      <c r="I18562">
        <v>7.75</v>
      </c>
    </row>
    <row r="18563" spans="1:9">
      <c r="A18563">
        <v>927.9</v>
      </c>
      <c r="B18563" t="s">
        <v>2</v>
      </c>
      <c r="C18563">
        <v>1.375</v>
      </c>
      <c r="G18563">
        <v>927.9</v>
      </c>
      <c r="H18563" t="s">
        <v>2</v>
      </c>
      <c r="I18563">
        <v>12.875</v>
      </c>
    </row>
    <row r="18564" spans="1:9">
      <c r="A18564">
        <v>928</v>
      </c>
      <c r="B18564" t="s">
        <v>1</v>
      </c>
      <c r="C18564">
        <v>3.5</v>
      </c>
      <c r="G18564">
        <v>928</v>
      </c>
      <c r="H18564" t="s">
        <v>1</v>
      </c>
      <c r="I18564">
        <v>7.875</v>
      </c>
    </row>
    <row r="18565" spans="1:9">
      <c r="A18565">
        <v>928</v>
      </c>
      <c r="B18565" t="s">
        <v>2</v>
      </c>
      <c r="C18565">
        <v>1.375</v>
      </c>
      <c r="G18565">
        <v>928</v>
      </c>
      <c r="H18565" t="s">
        <v>2</v>
      </c>
      <c r="I18565">
        <v>13</v>
      </c>
    </row>
    <row r="18566" spans="1:9">
      <c r="A18566">
        <v>928.1</v>
      </c>
      <c r="B18566" t="s">
        <v>1</v>
      </c>
      <c r="C18566">
        <v>3.5</v>
      </c>
      <c r="G18566">
        <v>928.1</v>
      </c>
      <c r="H18566" t="s">
        <v>1</v>
      </c>
      <c r="I18566">
        <v>7.875</v>
      </c>
    </row>
    <row r="18567" spans="1:9">
      <c r="A18567">
        <v>928.1</v>
      </c>
      <c r="B18567" t="s">
        <v>2</v>
      </c>
      <c r="C18567">
        <v>2.125</v>
      </c>
      <c r="G18567">
        <v>928.1</v>
      </c>
      <c r="H18567" t="s">
        <v>2</v>
      </c>
      <c r="I18567">
        <v>13</v>
      </c>
    </row>
    <row r="18568" spans="1:9">
      <c r="A18568">
        <v>928.2</v>
      </c>
      <c r="B18568" t="s">
        <v>1</v>
      </c>
      <c r="C18568">
        <v>3.5</v>
      </c>
      <c r="G18568">
        <v>928.2</v>
      </c>
      <c r="H18568" t="s">
        <v>1</v>
      </c>
      <c r="I18568">
        <v>7.875</v>
      </c>
    </row>
    <row r="18569" spans="1:9">
      <c r="A18569">
        <v>928.2</v>
      </c>
      <c r="B18569" t="s">
        <v>2</v>
      </c>
      <c r="C18569">
        <v>2.125</v>
      </c>
      <c r="G18569">
        <v>928.2</v>
      </c>
      <c r="H18569" t="s">
        <v>2</v>
      </c>
      <c r="I18569">
        <v>13</v>
      </c>
    </row>
    <row r="18570" spans="1:9">
      <c r="A18570">
        <v>928.3</v>
      </c>
      <c r="B18570" t="s">
        <v>1</v>
      </c>
      <c r="C18570">
        <v>3.5</v>
      </c>
      <c r="G18570">
        <v>928.3</v>
      </c>
      <c r="H18570" t="s">
        <v>1</v>
      </c>
      <c r="I18570">
        <v>7.875</v>
      </c>
    </row>
    <row r="18571" spans="1:9">
      <c r="A18571">
        <v>928.3</v>
      </c>
      <c r="B18571" t="s">
        <v>2</v>
      </c>
      <c r="C18571">
        <v>2.25</v>
      </c>
      <c r="G18571">
        <v>928.3</v>
      </c>
      <c r="H18571" t="s">
        <v>2</v>
      </c>
      <c r="I18571">
        <v>13</v>
      </c>
    </row>
    <row r="18572" spans="1:9">
      <c r="A18572">
        <v>928.4</v>
      </c>
      <c r="B18572" t="s">
        <v>1</v>
      </c>
      <c r="C18572">
        <v>3.5</v>
      </c>
      <c r="G18572">
        <v>928.4</v>
      </c>
      <c r="H18572" t="s">
        <v>1</v>
      </c>
      <c r="I18572">
        <v>7.875</v>
      </c>
    </row>
    <row r="18573" spans="1:9">
      <c r="A18573">
        <v>928.4</v>
      </c>
      <c r="B18573" t="s">
        <v>2</v>
      </c>
      <c r="C18573">
        <v>2.25</v>
      </c>
      <c r="G18573">
        <v>928.4</v>
      </c>
      <c r="H18573" t="s">
        <v>2</v>
      </c>
      <c r="I18573">
        <v>13.125</v>
      </c>
    </row>
    <row r="18574" spans="1:9">
      <c r="A18574">
        <v>928.5</v>
      </c>
      <c r="B18574" t="s">
        <v>1</v>
      </c>
      <c r="C18574">
        <v>7.5</v>
      </c>
      <c r="G18574">
        <v>928.5</v>
      </c>
      <c r="H18574" t="s">
        <v>1</v>
      </c>
      <c r="I18574">
        <v>7.875</v>
      </c>
    </row>
    <row r="18575" spans="1:9">
      <c r="A18575">
        <v>928.5</v>
      </c>
      <c r="B18575" t="s">
        <v>2</v>
      </c>
      <c r="C18575">
        <v>2.375</v>
      </c>
      <c r="G18575">
        <v>928.5</v>
      </c>
      <c r="H18575" t="s">
        <v>2</v>
      </c>
      <c r="I18575">
        <v>13.125</v>
      </c>
    </row>
    <row r="18576" spans="1:9">
      <c r="A18576">
        <v>928.6</v>
      </c>
      <c r="B18576" t="s">
        <v>1</v>
      </c>
      <c r="C18576">
        <v>3.625</v>
      </c>
      <c r="G18576">
        <v>928.6</v>
      </c>
      <c r="H18576" t="s">
        <v>1</v>
      </c>
      <c r="I18576">
        <v>7.875</v>
      </c>
    </row>
    <row r="18577" spans="1:9">
      <c r="A18577">
        <v>928.6</v>
      </c>
      <c r="B18577" t="s">
        <v>2</v>
      </c>
      <c r="C18577">
        <v>2.375</v>
      </c>
      <c r="G18577">
        <v>928.6</v>
      </c>
      <c r="H18577" t="s">
        <v>2</v>
      </c>
      <c r="I18577">
        <v>13.25</v>
      </c>
    </row>
    <row r="18578" spans="1:9">
      <c r="A18578">
        <v>928.7</v>
      </c>
      <c r="B18578" t="s">
        <v>1</v>
      </c>
      <c r="C18578">
        <v>3.625</v>
      </c>
      <c r="G18578">
        <v>928.7</v>
      </c>
      <c r="H18578" t="s">
        <v>1</v>
      </c>
      <c r="I18578">
        <v>7.875</v>
      </c>
    </row>
    <row r="18579" spans="1:9">
      <c r="A18579">
        <v>928.7</v>
      </c>
      <c r="B18579" t="s">
        <v>2</v>
      </c>
      <c r="C18579">
        <v>2.375</v>
      </c>
      <c r="G18579">
        <v>928.7</v>
      </c>
      <c r="H18579" t="s">
        <v>2</v>
      </c>
      <c r="I18579">
        <v>13.125</v>
      </c>
    </row>
    <row r="18580" spans="1:9">
      <c r="A18580">
        <v>928.8</v>
      </c>
      <c r="B18580" t="s">
        <v>1</v>
      </c>
      <c r="C18580">
        <v>3.625</v>
      </c>
      <c r="G18580">
        <v>928.8</v>
      </c>
      <c r="H18580" t="s">
        <v>1</v>
      </c>
      <c r="I18580">
        <v>8</v>
      </c>
    </row>
    <row r="18581" spans="1:9">
      <c r="A18581">
        <v>928.8</v>
      </c>
      <c r="B18581" t="s">
        <v>2</v>
      </c>
      <c r="C18581">
        <v>2.625</v>
      </c>
      <c r="G18581">
        <v>928.8</v>
      </c>
      <c r="H18581" t="s">
        <v>2</v>
      </c>
      <c r="I18581">
        <v>13.125</v>
      </c>
    </row>
    <row r="18582" spans="1:9">
      <c r="A18582">
        <v>928.9</v>
      </c>
      <c r="B18582" t="s">
        <v>1</v>
      </c>
      <c r="C18582">
        <v>3.625</v>
      </c>
      <c r="G18582">
        <v>928.9</v>
      </c>
      <c r="H18582" t="s">
        <v>1</v>
      </c>
      <c r="I18582">
        <v>8</v>
      </c>
    </row>
    <row r="18583" spans="1:9">
      <c r="A18583">
        <v>928.9</v>
      </c>
      <c r="B18583" t="s">
        <v>2</v>
      </c>
      <c r="C18583">
        <v>2.75</v>
      </c>
      <c r="G18583">
        <v>928.9</v>
      </c>
      <c r="H18583" t="s">
        <v>2</v>
      </c>
      <c r="I18583">
        <v>13.375</v>
      </c>
    </row>
    <row r="18584" spans="1:9">
      <c r="A18584">
        <v>929</v>
      </c>
      <c r="B18584" t="s">
        <v>1</v>
      </c>
      <c r="C18584">
        <v>3.625</v>
      </c>
      <c r="G18584">
        <v>929</v>
      </c>
      <c r="H18584" t="s">
        <v>1</v>
      </c>
      <c r="I18584">
        <v>8.125</v>
      </c>
    </row>
    <row r="18585" spans="1:9">
      <c r="A18585">
        <v>929</v>
      </c>
      <c r="B18585" t="s">
        <v>2</v>
      </c>
      <c r="C18585">
        <v>2.75</v>
      </c>
      <c r="G18585">
        <v>929</v>
      </c>
      <c r="H18585" t="s">
        <v>2</v>
      </c>
      <c r="I18585">
        <v>13.5</v>
      </c>
    </row>
    <row r="18586" spans="1:9">
      <c r="A18586">
        <v>929.1</v>
      </c>
      <c r="B18586" t="s">
        <v>1</v>
      </c>
      <c r="C18586">
        <v>3.625</v>
      </c>
      <c r="G18586">
        <v>929.1</v>
      </c>
      <c r="H18586" t="s">
        <v>1</v>
      </c>
      <c r="I18586">
        <v>8.125</v>
      </c>
    </row>
    <row r="18587" spans="1:9">
      <c r="A18587">
        <v>929.1</v>
      </c>
      <c r="B18587" t="s">
        <v>2</v>
      </c>
      <c r="C18587">
        <v>1.375</v>
      </c>
      <c r="G18587">
        <v>929.1</v>
      </c>
      <c r="H18587" t="s">
        <v>2</v>
      </c>
      <c r="I18587">
        <v>13.5</v>
      </c>
    </row>
    <row r="18588" spans="1:9">
      <c r="A18588">
        <v>929.2</v>
      </c>
      <c r="B18588" t="s">
        <v>1</v>
      </c>
      <c r="C18588">
        <v>3.625</v>
      </c>
      <c r="G18588">
        <v>929.2</v>
      </c>
      <c r="H18588" t="s">
        <v>1</v>
      </c>
      <c r="I18588">
        <v>8.25</v>
      </c>
    </row>
    <row r="18589" spans="1:9">
      <c r="A18589">
        <v>929.2</v>
      </c>
      <c r="B18589" t="s">
        <v>2</v>
      </c>
      <c r="C18589">
        <v>1.375</v>
      </c>
      <c r="G18589">
        <v>929.2</v>
      </c>
      <c r="H18589" t="s">
        <v>2</v>
      </c>
      <c r="I18589">
        <v>13.5</v>
      </c>
    </row>
    <row r="18590" spans="1:9">
      <c r="A18590">
        <v>929.3</v>
      </c>
      <c r="B18590" t="s">
        <v>1</v>
      </c>
      <c r="C18590">
        <v>3.625</v>
      </c>
      <c r="G18590">
        <v>929.3</v>
      </c>
      <c r="H18590" t="s">
        <v>1</v>
      </c>
      <c r="I18590">
        <v>8.25</v>
      </c>
    </row>
    <row r="18591" spans="1:9">
      <c r="A18591">
        <v>929.3</v>
      </c>
      <c r="B18591" t="s">
        <v>2</v>
      </c>
      <c r="C18591">
        <v>1.375</v>
      </c>
      <c r="G18591">
        <v>929.3</v>
      </c>
      <c r="H18591" t="s">
        <v>2</v>
      </c>
      <c r="I18591">
        <v>13.5</v>
      </c>
    </row>
    <row r="18592" spans="1:9">
      <c r="A18592">
        <v>929.4</v>
      </c>
      <c r="B18592" t="s">
        <v>1</v>
      </c>
      <c r="C18592">
        <v>3.625</v>
      </c>
      <c r="G18592">
        <v>929.4</v>
      </c>
      <c r="H18592" t="s">
        <v>1</v>
      </c>
      <c r="I18592">
        <v>8.25</v>
      </c>
    </row>
    <row r="18593" spans="1:9">
      <c r="A18593">
        <v>929.4</v>
      </c>
      <c r="B18593" t="s">
        <v>2</v>
      </c>
      <c r="C18593">
        <v>1.375</v>
      </c>
      <c r="G18593">
        <v>929.4</v>
      </c>
      <c r="H18593" t="s">
        <v>2</v>
      </c>
      <c r="I18593">
        <v>13.75</v>
      </c>
    </row>
    <row r="18594" spans="1:9">
      <c r="A18594">
        <v>929.5</v>
      </c>
      <c r="B18594" t="s">
        <v>1</v>
      </c>
      <c r="C18594">
        <v>3.75</v>
      </c>
      <c r="G18594">
        <v>929.5</v>
      </c>
      <c r="H18594" t="s">
        <v>1</v>
      </c>
      <c r="I18594">
        <v>8.375</v>
      </c>
    </row>
    <row r="18595" spans="1:9">
      <c r="A18595">
        <v>929.5</v>
      </c>
      <c r="B18595" t="s">
        <v>2</v>
      </c>
      <c r="C18595">
        <v>1.375</v>
      </c>
      <c r="G18595">
        <v>929.5</v>
      </c>
      <c r="H18595" t="s">
        <v>2</v>
      </c>
      <c r="I18595">
        <v>13.875</v>
      </c>
    </row>
    <row r="18596" spans="1:9">
      <c r="A18596">
        <v>929.6</v>
      </c>
      <c r="B18596" t="s">
        <v>1</v>
      </c>
      <c r="C18596">
        <v>3.75</v>
      </c>
      <c r="G18596">
        <v>929.6</v>
      </c>
      <c r="H18596" t="s">
        <v>1</v>
      </c>
      <c r="I18596">
        <v>8.375</v>
      </c>
    </row>
    <row r="18597" spans="1:9">
      <c r="A18597">
        <v>929.6</v>
      </c>
      <c r="B18597" t="s">
        <v>2</v>
      </c>
      <c r="C18597">
        <v>1.375</v>
      </c>
      <c r="G18597">
        <v>929.6</v>
      </c>
      <c r="H18597" t="s">
        <v>2</v>
      </c>
      <c r="I18597">
        <v>14</v>
      </c>
    </row>
    <row r="18598" spans="1:9">
      <c r="A18598">
        <v>929.7</v>
      </c>
      <c r="B18598" t="s">
        <v>1</v>
      </c>
      <c r="C18598">
        <v>3.75</v>
      </c>
      <c r="G18598">
        <v>929.7</v>
      </c>
      <c r="H18598" t="s">
        <v>1</v>
      </c>
      <c r="I18598">
        <v>8.5</v>
      </c>
    </row>
    <row r="18599" spans="1:9">
      <c r="A18599">
        <v>929.7</v>
      </c>
      <c r="B18599" t="s">
        <v>2</v>
      </c>
      <c r="C18599">
        <v>1.375</v>
      </c>
      <c r="G18599">
        <v>929.7</v>
      </c>
      <c r="H18599" t="s">
        <v>2</v>
      </c>
      <c r="I18599">
        <v>14</v>
      </c>
    </row>
    <row r="18600" spans="1:9">
      <c r="A18600">
        <v>929.8</v>
      </c>
      <c r="B18600" t="s">
        <v>1</v>
      </c>
      <c r="C18600">
        <v>3.75</v>
      </c>
      <c r="G18600">
        <v>929.8</v>
      </c>
      <c r="H18600" t="s">
        <v>1</v>
      </c>
      <c r="I18600">
        <v>8.5</v>
      </c>
    </row>
    <row r="18601" spans="1:9">
      <c r="A18601">
        <v>929.8</v>
      </c>
      <c r="B18601" t="s">
        <v>2</v>
      </c>
      <c r="C18601">
        <v>1.5</v>
      </c>
      <c r="G18601">
        <v>929.8</v>
      </c>
      <c r="H18601" t="s">
        <v>2</v>
      </c>
      <c r="I18601">
        <v>14</v>
      </c>
    </row>
    <row r="18602" spans="1:9">
      <c r="A18602">
        <v>929.9</v>
      </c>
      <c r="B18602" t="s">
        <v>1</v>
      </c>
      <c r="C18602">
        <v>3.75</v>
      </c>
      <c r="G18602">
        <v>929.9</v>
      </c>
      <c r="H18602" t="s">
        <v>1</v>
      </c>
      <c r="I18602">
        <v>8.625</v>
      </c>
    </row>
    <row r="18603" spans="1:9">
      <c r="A18603">
        <v>929.9</v>
      </c>
      <c r="B18603" t="s">
        <v>2</v>
      </c>
      <c r="C18603">
        <v>1.5</v>
      </c>
      <c r="G18603">
        <v>929.9</v>
      </c>
      <c r="H18603" t="s">
        <v>2</v>
      </c>
      <c r="I18603">
        <v>14</v>
      </c>
    </row>
    <row r="18604" spans="1:9">
      <c r="A18604">
        <v>930</v>
      </c>
      <c r="B18604" t="s">
        <v>1</v>
      </c>
      <c r="C18604">
        <v>3.875</v>
      </c>
      <c r="G18604">
        <v>930</v>
      </c>
      <c r="H18604" t="s">
        <v>1</v>
      </c>
      <c r="I18604">
        <v>7.75</v>
      </c>
    </row>
    <row r="18605" spans="1:9">
      <c r="A18605">
        <v>930</v>
      </c>
      <c r="B18605" t="s">
        <v>2</v>
      </c>
      <c r="C18605">
        <v>1.375</v>
      </c>
      <c r="G18605">
        <v>930</v>
      </c>
      <c r="H18605" t="s">
        <v>2</v>
      </c>
      <c r="I18605">
        <v>13</v>
      </c>
    </row>
    <row r="18606" spans="1:9">
      <c r="A18606">
        <v>930.1</v>
      </c>
      <c r="B18606" t="s">
        <v>1</v>
      </c>
      <c r="C18606">
        <v>4</v>
      </c>
      <c r="G18606">
        <v>930.1</v>
      </c>
      <c r="H18606" t="s">
        <v>1</v>
      </c>
      <c r="I18606">
        <v>0.125</v>
      </c>
    </row>
    <row r="18607" spans="1:9">
      <c r="A18607">
        <v>930.1</v>
      </c>
      <c r="B18607" t="s">
        <v>2</v>
      </c>
      <c r="C18607">
        <v>1.375</v>
      </c>
      <c r="G18607">
        <v>930.1</v>
      </c>
      <c r="H18607" t="s">
        <v>2</v>
      </c>
      <c r="I18607">
        <v>6.125</v>
      </c>
    </row>
    <row r="18608" spans="1:9">
      <c r="A18608">
        <v>930.2</v>
      </c>
      <c r="B18608" t="s">
        <v>1</v>
      </c>
      <c r="C18608">
        <v>4</v>
      </c>
      <c r="G18608">
        <v>930.2</v>
      </c>
      <c r="H18608" t="s">
        <v>1</v>
      </c>
      <c r="I18608">
        <v>0.125</v>
      </c>
    </row>
    <row r="18609" spans="1:9">
      <c r="A18609">
        <v>930.2</v>
      </c>
      <c r="B18609" t="s">
        <v>2</v>
      </c>
      <c r="C18609">
        <v>1.375</v>
      </c>
      <c r="G18609">
        <v>930.2</v>
      </c>
      <c r="H18609" t="s">
        <v>2</v>
      </c>
      <c r="I18609">
        <v>6.25</v>
      </c>
    </row>
    <row r="18610" spans="1:9">
      <c r="A18610">
        <v>930.3</v>
      </c>
      <c r="B18610" t="s">
        <v>1</v>
      </c>
      <c r="C18610">
        <v>4</v>
      </c>
      <c r="G18610">
        <v>930.3</v>
      </c>
      <c r="H18610" t="s">
        <v>1</v>
      </c>
      <c r="I18610">
        <v>0.125</v>
      </c>
    </row>
    <row r="18611" spans="1:9">
      <c r="A18611">
        <v>930.3</v>
      </c>
      <c r="B18611" t="s">
        <v>2</v>
      </c>
      <c r="C18611">
        <v>1.5</v>
      </c>
      <c r="G18611">
        <v>930.3</v>
      </c>
      <c r="H18611" t="s">
        <v>2</v>
      </c>
      <c r="I18611">
        <v>6.25</v>
      </c>
    </row>
    <row r="18612" spans="1:9">
      <c r="A18612">
        <v>930.4</v>
      </c>
      <c r="B18612" t="s">
        <v>1</v>
      </c>
      <c r="C18612">
        <v>4</v>
      </c>
      <c r="G18612">
        <v>930.4</v>
      </c>
      <c r="H18612" t="s">
        <v>1</v>
      </c>
      <c r="I18612">
        <v>0.125</v>
      </c>
    </row>
    <row r="18613" spans="1:9">
      <c r="A18613">
        <v>930.4</v>
      </c>
      <c r="B18613" t="s">
        <v>2</v>
      </c>
      <c r="C18613">
        <v>1.625</v>
      </c>
      <c r="G18613">
        <v>930.4</v>
      </c>
      <c r="H18613" t="s">
        <v>2</v>
      </c>
      <c r="I18613">
        <v>6.25</v>
      </c>
    </row>
    <row r="18614" spans="1:9">
      <c r="A18614">
        <v>930.5</v>
      </c>
      <c r="B18614" t="s">
        <v>1</v>
      </c>
      <c r="C18614">
        <v>4</v>
      </c>
      <c r="G18614">
        <v>930.5</v>
      </c>
      <c r="H18614" t="s">
        <v>1</v>
      </c>
      <c r="I18614">
        <v>0.125</v>
      </c>
    </row>
    <row r="18615" spans="1:9">
      <c r="A18615">
        <v>930.5</v>
      </c>
      <c r="B18615" t="s">
        <v>2</v>
      </c>
      <c r="C18615">
        <v>1.75</v>
      </c>
      <c r="G18615">
        <v>930.5</v>
      </c>
      <c r="H18615" t="s">
        <v>2</v>
      </c>
      <c r="I18615">
        <v>6.375</v>
      </c>
    </row>
    <row r="18616" spans="1:9">
      <c r="A18616">
        <v>930.6</v>
      </c>
      <c r="B18616" t="s">
        <v>1</v>
      </c>
      <c r="C18616">
        <v>4</v>
      </c>
      <c r="G18616">
        <v>930.6</v>
      </c>
      <c r="H18616" t="s">
        <v>1</v>
      </c>
      <c r="I18616">
        <v>0.125</v>
      </c>
    </row>
    <row r="18617" spans="1:9">
      <c r="A18617">
        <v>930.6</v>
      </c>
      <c r="B18617" t="s">
        <v>2</v>
      </c>
      <c r="C18617">
        <v>1.75</v>
      </c>
      <c r="G18617">
        <v>930.6</v>
      </c>
      <c r="H18617" t="s">
        <v>2</v>
      </c>
      <c r="I18617">
        <v>6.375</v>
      </c>
    </row>
    <row r="18618" spans="1:9">
      <c r="A18618">
        <v>930.7</v>
      </c>
      <c r="B18618" t="s">
        <v>1</v>
      </c>
      <c r="C18618">
        <v>8.125</v>
      </c>
      <c r="G18618">
        <v>930.7</v>
      </c>
      <c r="H18618" t="s">
        <v>1</v>
      </c>
      <c r="I18618">
        <v>0.125</v>
      </c>
    </row>
    <row r="18619" spans="1:9">
      <c r="A18619">
        <v>930.7</v>
      </c>
      <c r="B18619" t="s">
        <v>2</v>
      </c>
      <c r="C18619">
        <v>1.75</v>
      </c>
      <c r="G18619">
        <v>930.7</v>
      </c>
      <c r="H18619" t="s">
        <v>2</v>
      </c>
      <c r="I18619">
        <v>6.375</v>
      </c>
    </row>
    <row r="18620" spans="1:9">
      <c r="A18620">
        <v>930.8</v>
      </c>
      <c r="B18620" t="s">
        <v>1</v>
      </c>
      <c r="C18620">
        <v>8.125</v>
      </c>
      <c r="G18620">
        <v>930.8</v>
      </c>
      <c r="H18620" t="s">
        <v>1</v>
      </c>
      <c r="I18620">
        <v>0.125</v>
      </c>
    </row>
    <row r="18621" spans="1:9">
      <c r="A18621">
        <v>930.8</v>
      </c>
      <c r="B18621" t="s">
        <v>2</v>
      </c>
      <c r="C18621">
        <v>1.75</v>
      </c>
      <c r="G18621">
        <v>930.8</v>
      </c>
      <c r="H18621" t="s">
        <v>2</v>
      </c>
      <c r="I18621">
        <v>6.375</v>
      </c>
    </row>
    <row r="18622" spans="1:9">
      <c r="A18622">
        <v>930.9</v>
      </c>
      <c r="B18622" t="s">
        <v>1</v>
      </c>
      <c r="C18622">
        <v>8.25</v>
      </c>
      <c r="G18622">
        <v>930.9</v>
      </c>
      <c r="H18622" t="s">
        <v>1</v>
      </c>
      <c r="I18622">
        <v>0.125</v>
      </c>
    </row>
    <row r="18623" spans="1:9">
      <c r="A18623">
        <v>930.9</v>
      </c>
      <c r="B18623" t="s">
        <v>2</v>
      </c>
      <c r="C18623">
        <v>1.75</v>
      </c>
      <c r="G18623">
        <v>930.9</v>
      </c>
      <c r="H18623" t="s">
        <v>2</v>
      </c>
      <c r="I18623">
        <v>6.375</v>
      </c>
    </row>
    <row r="18624" spans="1:9">
      <c r="A18624">
        <v>931</v>
      </c>
      <c r="B18624" t="s">
        <v>1</v>
      </c>
      <c r="C18624">
        <v>8.25</v>
      </c>
      <c r="G18624">
        <v>931</v>
      </c>
      <c r="H18624" t="s">
        <v>1</v>
      </c>
      <c r="I18624">
        <v>0.25</v>
      </c>
    </row>
    <row r="18625" spans="1:9">
      <c r="A18625">
        <v>931</v>
      </c>
      <c r="B18625" t="s">
        <v>2</v>
      </c>
      <c r="C18625">
        <v>1.875</v>
      </c>
      <c r="G18625">
        <v>931</v>
      </c>
      <c r="H18625" t="s">
        <v>2</v>
      </c>
      <c r="I18625">
        <v>6.375</v>
      </c>
    </row>
    <row r="18626" spans="1:9">
      <c r="A18626">
        <v>931.1</v>
      </c>
      <c r="B18626" t="s">
        <v>1</v>
      </c>
      <c r="C18626">
        <v>8.25</v>
      </c>
      <c r="G18626">
        <v>931.1</v>
      </c>
      <c r="H18626" t="s">
        <v>1</v>
      </c>
      <c r="I18626">
        <v>0.125</v>
      </c>
    </row>
    <row r="18627" spans="1:9">
      <c r="A18627">
        <v>931.1</v>
      </c>
      <c r="B18627" t="s">
        <v>2</v>
      </c>
      <c r="C18627">
        <v>1.875</v>
      </c>
      <c r="G18627">
        <v>931.1</v>
      </c>
      <c r="H18627" t="s">
        <v>2</v>
      </c>
      <c r="I18627">
        <v>6.375</v>
      </c>
    </row>
    <row r="18628" spans="1:9">
      <c r="A18628">
        <v>931.2</v>
      </c>
      <c r="B18628" t="s">
        <v>1</v>
      </c>
      <c r="C18628">
        <v>8.25</v>
      </c>
      <c r="G18628">
        <v>931.2</v>
      </c>
      <c r="H18628" t="s">
        <v>1</v>
      </c>
      <c r="I18628">
        <v>0.125</v>
      </c>
    </row>
    <row r="18629" spans="1:9">
      <c r="A18629">
        <v>931.2</v>
      </c>
      <c r="B18629" t="s">
        <v>2</v>
      </c>
      <c r="C18629">
        <v>1.875</v>
      </c>
      <c r="G18629">
        <v>931.2</v>
      </c>
      <c r="H18629" t="s">
        <v>2</v>
      </c>
      <c r="I18629">
        <v>6.375</v>
      </c>
    </row>
    <row r="18630" spans="1:9">
      <c r="A18630">
        <v>931.3</v>
      </c>
      <c r="B18630" t="s">
        <v>1</v>
      </c>
      <c r="C18630">
        <v>8.25</v>
      </c>
      <c r="G18630">
        <v>931.3</v>
      </c>
      <c r="H18630" t="s">
        <v>1</v>
      </c>
      <c r="I18630">
        <v>0.125</v>
      </c>
    </row>
    <row r="18631" spans="1:9">
      <c r="A18631">
        <v>931.3</v>
      </c>
      <c r="B18631" t="s">
        <v>2</v>
      </c>
      <c r="C18631">
        <v>1.875</v>
      </c>
      <c r="G18631">
        <v>931.3</v>
      </c>
      <c r="H18631" t="s">
        <v>2</v>
      </c>
      <c r="I18631">
        <v>6.375</v>
      </c>
    </row>
    <row r="18632" spans="1:9">
      <c r="A18632">
        <v>931.4</v>
      </c>
      <c r="B18632" t="s">
        <v>1</v>
      </c>
      <c r="C18632">
        <v>8.25</v>
      </c>
      <c r="G18632">
        <v>931.4</v>
      </c>
      <c r="H18632" t="s">
        <v>1</v>
      </c>
      <c r="I18632">
        <v>0.25</v>
      </c>
    </row>
    <row r="18633" spans="1:9">
      <c r="A18633">
        <v>931.4</v>
      </c>
      <c r="B18633" t="s">
        <v>2</v>
      </c>
      <c r="C18633">
        <v>1.875</v>
      </c>
      <c r="G18633">
        <v>931.4</v>
      </c>
      <c r="H18633" t="s">
        <v>2</v>
      </c>
      <c r="I18633">
        <v>6.5</v>
      </c>
    </row>
    <row r="18634" spans="1:9">
      <c r="A18634">
        <v>931.5</v>
      </c>
      <c r="B18634" t="s">
        <v>1</v>
      </c>
      <c r="C18634">
        <v>8.25</v>
      </c>
      <c r="G18634">
        <v>931.5</v>
      </c>
      <c r="H18634" t="s">
        <v>1</v>
      </c>
      <c r="I18634">
        <v>0.375</v>
      </c>
    </row>
    <row r="18635" spans="1:9">
      <c r="A18635">
        <v>931.5</v>
      </c>
      <c r="B18635" t="s">
        <v>2</v>
      </c>
      <c r="C18635">
        <v>1.875</v>
      </c>
      <c r="G18635">
        <v>931.5</v>
      </c>
      <c r="H18635" t="s">
        <v>2</v>
      </c>
      <c r="I18635">
        <v>6.625</v>
      </c>
    </row>
    <row r="18636" spans="1:9">
      <c r="A18636">
        <v>931.6</v>
      </c>
      <c r="B18636" t="s">
        <v>1</v>
      </c>
      <c r="C18636">
        <v>8.5</v>
      </c>
      <c r="G18636">
        <v>931.6</v>
      </c>
      <c r="H18636" t="s">
        <v>1</v>
      </c>
      <c r="I18636">
        <v>0.375</v>
      </c>
    </row>
    <row r="18637" spans="1:9">
      <c r="A18637">
        <v>931.6</v>
      </c>
      <c r="B18637" t="s">
        <v>2</v>
      </c>
      <c r="C18637">
        <v>1.875</v>
      </c>
      <c r="G18637">
        <v>931.6</v>
      </c>
      <c r="H18637" t="s">
        <v>2</v>
      </c>
      <c r="I18637">
        <v>6.625</v>
      </c>
    </row>
    <row r="18638" spans="1:9">
      <c r="A18638">
        <v>931.7</v>
      </c>
      <c r="B18638" t="s">
        <v>1</v>
      </c>
      <c r="C18638">
        <v>8.5</v>
      </c>
      <c r="G18638">
        <v>931.7</v>
      </c>
      <c r="H18638" t="s">
        <v>1</v>
      </c>
      <c r="I18638">
        <v>0.75</v>
      </c>
    </row>
    <row r="18639" spans="1:9">
      <c r="A18639">
        <v>931.7</v>
      </c>
      <c r="B18639" t="s">
        <v>2</v>
      </c>
      <c r="C18639">
        <v>1.875</v>
      </c>
      <c r="G18639">
        <v>931.7</v>
      </c>
      <c r="H18639" t="s">
        <v>2</v>
      </c>
      <c r="I18639">
        <v>6.625</v>
      </c>
    </row>
    <row r="18640" spans="1:9">
      <c r="A18640">
        <v>931.8</v>
      </c>
      <c r="B18640" t="s">
        <v>1</v>
      </c>
      <c r="C18640">
        <v>8.5</v>
      </c>
      <c r="G18640">
        <v>931.8</v>
      </c>
      <c r="H18640" t="s">
        <v>1</v>
      </c>
      <c r="I18640">
        <v>0.75</v>
      </c>
    </row>
    <row r="18641" spans="1:9">
      <c r="A18641">
        <v>931.8</v>
      </c>
      <c r="B18641" t="s">
        <v>2</v>
      </c>
      <c r="C18641">
        <v>1.875</v>
      </c>
      <c r="G18641">
        <v>931.8</v>
      </c>
      <c r="H18641" t="s">
        <v>2</v>
      </c>
      <c r="I18641">
        <v>6.625</v>
      </c>
    </row>
    <row r="18642" spans="1:9">
      <c r="A18642">
        <v>931.9</v>
      </c>
      <c r="B18642" t="s">
        <v>1</v>
      </c>
      <c r="C18642">
        <v>8.5</v>
      </c>
      <c r="G18642">
        <v>931.9</v>
      </c>
      <c r="H18642" t="s">
        <v>1</v>
      </c>
      <c r="I18642">
        <v>0.75</v>
      </c>
    </row>
    <row r="18643" spans="1:9">
      <c r="A18643">
        <v>931.9</v>
      </c>
      <c r="B18643" t="s">
        <v>2</v>
      </c>
      <c r="C18643">
        <v>2</v>
      </c>
      <c r="G18643">
        <v>931.9</v>
      </c>
      <c r="H18643" t="s">
        <v>2</v>
      </c>
      <c r="I18643">
        <v>6.625</v>
      </c>
    </row>
    <row r="18644" spans="1:9">
      <c r="A18644">
        <v>932</v>
      </c>
      <c r="B18644" t="s">
        <v>1</v>
      </c>
      <c r="C18644">
        <v>8.5</v>
      </c>
      <c r="G18644">
        <v>932</v>
      </c>
      <c r="H18644" t="s">
        <v>1</v>
      </c>
      <c r="I18644">
        <v>0.75</v>
      </c>
    </row>
    <row r="18645" spans="1:9">
      <c r="A18645">
        <v>932</v>
      </c>
      <c r="B18645" t="s">
        <v>2</v>
      </c>
      <c r="C18645">
        <v>2</v>
      </c>
      <c r="G18645">
        <v>932</v>
      </c>
      <c r="H18645" t="s">
        <v>2</v>
      </c>
      <c r="I18645">
        <v>6.625</v>
      </c>
    </row>
    <row r="18646" spans="1:9">
      <c r="A18646">
        <v>932.1</v>
      </c>
      <c r="B18646" t="s">
        <v>1</v>
      </c>
      <c r="C18646">
        <v>6.5</v>
      </c>
      <c r="G18646">
        <v>932.1</v>
      </c>
      <c r="H18646" t="s">
        <v>1</v>
      </c>
      <c r="I18646">
        <v>0.75</v>
      </c>
    </row>
    <row r="18647" spans="1:9">
      <c r="A18647">
        <v>932.1</v>
      </c>
      <c r="B18647" t="s">
        <v>2</v>
      </c>
      <c r="C18647">
        <v>2</v>
      </c>
      <c r="G18647">
        <v>932.1</v>
      </c>
      <c r="H18647" t="s">
        <v>2</v>
      </c>
      <c r="I18647">
        <v>6.625</v>
      </c>
    </row>
    <row r="18648" spans="1:9">
      <c r="A18648">
        <v>932.2</v>
      </c>
      <c r="B18648" t="s">
        <v>1</v>
      </c>
      <c r="C18648">
        <v>6.25</v>
      </c>
      <c r="G18648">
        <v>932.2</v>
      </c>
      <c r="H18648" t="s">
        <v>1</v>
      </c>
      <c r="I18648">
        <v>0.75</v>
      </c>
    </row>
    <row r="18649" spans="1:9">
      <c r="A18649">
        <v>932.2</v>
      </c>
      <c r="B18649" t="s">
        <v>2</v>
      </c>
      <c r="C18649">
        <v>2</v>
      </c>
      <c r="G18649">
        <v>932.2</v>
      </c>
      <c r="H18649" t="s">
        <v>2</v>
      </c>
      <c r="I18649">
        <v>6.625</v>
      </c>
    </row>
    <row r="18650" spans="1:9">
      <c r="A18650">
        <v>932.3</v>
      </c>
      <c r="B18650" t="s">
        <v>1</v>
      </c>
      <c r="C18650">
        <v>6.25</v>
      </c>
      <c r="G18650">
        <v>932.3</v>
      </c>
      <c r="H18650" t="s">
        <v>1</v>
      </c>
      <c r="I18650">
        <v>0.75</v>
      </c>
    </row>
    <row r="18651" spans="1:9">
      <c r="A18651">
        <v>932.3</v>
      </c>
      <c r="B18651" t="s">
        <v>2</v>
      </c>
      <c r="C18651">
        <v>2</v>
      </c>
      <c r="G18651">
        <v>932.3</v>
      </c>
      <c r="H18651" t="s">
        <v>2</v>
      </c>
      <c r="I18651">
        <v>6.75</v>
      </c>
    </row>
    <row r="18652" spans="1:9">
      <c r="A18652">
        <v>932.4</v>
      </c>
      <c r="B18652" t="s">
        <v>1</v>
      </c>
      <c r="C18652">
        <v>6.25</v>
      </c>
      <c r="G18652">
        <v>932.4</v>
      </c>
      <c r="H18652" t="s">
        <v>1</v>
      </c>
      <c r="I18652">
        <v>0.75</v>
      </c>
    </row>
    <row r="18653" spans="1:9">
      <c r="A18653">
        <v>932.4</v>
      </c>
      <c r="B18653" t="s">
        <v>2</v>
      </c>
      <c r="C18653">
        <v>2</v>
      </c>
      <c r="G18653">
        <v>932.4</v>
      </c>
      <c r="H18653" t="s">
        <v>2</v>
      </c>
      <c r="I18653">
        <v>6.75</v>
      </c>
    </row>
    <row r="18654" spans="1:9">
      <c r="A18654">
        <v>932.5</v>
      </c>
      <c r="B18654" t="s">
        <v>1</v>
      </c>
      <c r="C18654">
        <v>6.25</v>
      </c>
      <c r="G18654">
        <v>932.5</v>
      </c>
      <c r="H18654" t="s">
        <v>1</v>
      </c>
      <c r="I18654">
        <v>0.875</v>
      </c>
    </row>
    <row r="18655" spans="1:9">
      <c r="A18655">
        <v>932.5</v>
      </c>
      <c r="B18655" t="s">
        <v>2</v>
      </c>
      <c r="C18655">
        <v>2.125</v>
      </c>
      <c r="G18655">
        <v>932.5</v>
      </c>
      <c r="H18655" t="s">
        <v>2</v>
      </c>
      <c r="I18655">
        <v>6.75</v>
      </c>
    </row>
    <row r="18656" spans="1:9">
      <c r="A18656">
        <v>932.6</v>
      </c>
      <c r="B18656" t="s">
        <v>1</v>
      </c>
      <c r="C18656">
        <v>6.375</v>
      </c>
      <c r="G18656">
        <v>932.6</v>
      </c>
      <c r="H18656" t="s">
        <v>1</v>
      </c>
      <c r="I18656">
        <v>0.75</v>
      </c>
    </row>
    <row r="18657" spans="1:9">
      <c r="A18657">
        <v>932.6</v>
      </c>
      <c r="B18657" t="s">
        <v>2</v>
      </c>
      <c r="C18657">
        <v>2.125</v>
      </c>
      <c r="G18657">
        <v>932.6</v>
      </c>
      <c r="H18657" t="s">
        <v>2</v>
      </c>
      <c r="I18657">
        <v>6.875</v>
      </c>
    </row>
    <row r="18658" spans="1:9">
      <c r="A18658">
        <v>932.7</v>
      </c>
      <c r="B18658" t="s">
        <v>1</v>
      </c>
      <c r="C18658">
        <v>6.375</v>
      </c>
      <c r="G18658">
        <v>932.7</v>
      </c>
      <c r="H18658" t="s">
        <v>1</v>
      </c>
      <c r="I18658">
        <v>0.75</v>
      </c>
    </row>
    <row r="18659" spans="1:9">
      <c r="A18659">
        <v>932.7</v>
      </c>
      <c r="B18659" t="s">
        <v>2</v>
      </c>
      <c r="C18659">
        <v>2.125</v>
      </c>
      <c r="G18659">
        <v>932.7</v>
      </c>
      <c r="H18659" t="s">
        <v>2</v>
      </c>
      <c r="I18659">
        <v>6.75</v>
      </c>
    </row>
    <row r="18660" spans="1:9">
      <c r="A18660">
        <v>932.8</v>
      </c>
      <c r="B18660" t="s">
        <v>1</v>
      </c>
      <c r="C18660">
        <v>6.375</v>
      </c>
      <c r="G18660">
        <v>932.8</v>
      </c>
      <c r="H18660" t="s">
        <v>1</v>
      </c>
      <c r="I18660">
        <v>0.75</v>
      </c>
    </row>
    <row r="18661" spans="1:9">
      <c r="A18661">
        <v>932.8</v>
      </c>
      <c r="B18661" t="s">
        <v>2</v>
      </c>
      <c r="C18661">
        <v>2.125</v>
      </c>
      <c r="G18661">
        <v>932.8</v>
      </c>
      <c r="H18661" t="s">
        <v>2</v>
      </c>
      <c r="I18661">
        <v>6.75</v>
      </c>
    </row>
    <row r="18662" spans="1:9">
      <c r="A18662">
        <v>932.9</v>
      </c>
      <c r="B18662" t="s">
        <v>1</v>
      </c>
      <c r="C18662">
        <v>6.375</v>
      </c>
      <c r="G18662">
        <v>932.9</v>
      </c>
      <c r="H18662" t="s">
        <v>1</v>
      </c>
      <c r="I18662">
        <v>0.875</v>
      </c>
    </row>
    <row r="18663" spans="1:9">
      <c r="A18663">
        <v>932.9</v>
      </c>
      <c r="B18663" t="s">
        <v>2</v>
      </c>
      <c r="C18663">
        <v>2.125</v>
      </c>
      <c r="G18663">
        <v>932.9</v>
      </c>
      <c r="H18663" t="s">
        <v>2</v>
      </c>
      <c r="I18663">
        <v>6.75</v>
      </c>
    </row>
    <row r="18664" spans="1:9">
      <c r="A18664">
        <v>933</v>
      </c>
      <c r="B18664" t="s">
        <v>1</v>
      </c>
      <c r="C18664">
        <v>6.5</v>
      </c>
      <c r="G18664">
        <v>933</v>
      </c>
      <c r="H18664" t="s">
        <v>1</v>
      </c>
      <c r="I18664">
        <v>1</v>
      </c>
    </row>
    <row r="18665" spans="1:9">
      <c r="A18665">
        <v>933</v>
      </c>
      <c r="B18665" t="s">
        <v>2</v>
      </c>
      <c r="C18665">
        <v>2.125</v>
      </c>
      <c r="G18665">
        <v>933</v>
      </c>
      <c r="H18665" t="s">
        <v>2</v>
      </c>
      <c r="I18665">
        <v>7.125</v>
      </c>
    </row>
    <row r="18666" spans="1:9">
      <c r="A18666">
        <v>933.1</v>
      </c>
      <c r="B18666" t="s">
        <v>1</v>
      </c>
      <c r="C18666">
        <v>6.375</v>
      </c>
      <c r="G18666">
        <v>933.1</v>
      </c>
      <c r="H18666" t="s">
        <v>1</v>
      </c>
      <c r="I18666">
        <v>1</v>
      </c>
    </row>
    <row r="18667" spans="1:9">
      <c r="A18667">
        <v>933.1</v>
      </c>
      <c r="B18667" t="s">
        <v>2</v>
      </c>
      <c r="C18667">
        <v>2.25</v>
      </c>
      <c r="G18667">
        <v>933.1</v>
      </c>
      <c r="H18667" t="s">
        <v>2</v>
      </c>
      <c r="I18667">
        <v>7.125</v>
      </c>
    </row>
    <row r="18668" spans="1:9">
      <c r="A18668">
        <v>933.2</v>
      </c>
      <c r="B18668" t="s">
        <v>1</v>
      </c>
      <c r="C18668">
        <v>6.375</v>
      </c>
      <c r="G18668">
        <v>933.2</v>
      </c>
      <c r="H18668" t="s">
        <v>1</v>
      </c>
      <c r="I18668">
        <v>1</v>
      </c>
    </row>
    <row r="18669" spans="1:9">
      <c r="A18669">
        <v>933.2</v>
      </c>
      <c r="B18669" t="s">
        <v>2</v>
      </c>
      <c r="C18669">
        <v>2.125</v>
      </c>
      <c r="G18669">
        <v>933.2</v>
      </c>
      <c r="H18669" t="s">
        <v>2</v>
      </c>
      <c r="I18669">
        <v>7.125</v>
      </c>
    </row>
    <row r="18670" spans="1:9">
      <c r="A18670">
        <v>933.3</v>
      </c>
      <c r="B18670" t="s">
        <v>1</v>
      </c>
      <c r="C18670">
        <v>6.375</v>
      </c>
      <c r="G18670">
        <v>933.3</v>
      </c>
      <c r="H18670" t="s">
        <v>1</v>
      </c>
      <c r="I18670">
        <v>1</v>
      </c>
    </row>
    <row r="18671" spans="1:9">
      <c r="A18671">
        <v>933.3</v>
      </c>
      <c r="B18671" t="s">
        <v>2</v>
      </c>
      <c r="C18671">
        <v>2.125</v>
      </c>
      <c r="G18671">
        <v>933.3</v>
      </c>
      <c r="H18671" t="s">
        <v>2</v>
      </c>
      <c r="I18671">
        <v>7.125</v>
      </c>
    </row>
    <row r="18672" spans="1:9">
      <c r="A18672">
        <v>933.4</v>
      </c>
      <c r="B18672" t="s">
        <v>1</v>
      </c>
      <c r="C18672">
        <v>6.5</v>
      </c>
      <c r="G18672">
        <v>933.4</v>
      </c>
      <c r="H18672" t="s">
        <v>1</v>
      </c>
      <c r="I18672">
        <v>1.125</v>
      </c>
    </row>
    <row r="18673" spans="1:9">
      <c r="A18673">
        <v>933.4</v>
      </c>
      <c r="B18673" t="s">
        <v>2</v>
      </c>
      <c r="C18673">
        <v>2.125</v>
      </c>
      <c r="G18673">
        <v>933.4</v>
      </c>
      <c r="H18673" t="s">
        <v>2</v>
      </c>
      <c r="I18673">
        <v>7.125</v>
      </c>
    </row>
    <row r="18674" spans="1:9">
      <c r="A18674">
        <v>933.5</v>
      </c>
      <c r="B18674" t="s">
        <v>1</v>
      </c>
      <c r="C18674">
        <v>5.25</v>
      </c>
      <c r="G18674">
        <v>933.5</v>
      </c>
      <c r="H18674" t="s">
        <v>1</v>
      </c>
      <c r="I18674">
        <v>1.125</v>
      </c>
    </row>
    <row r="18675" spans="1:9">
      <c r="A18675">
        <v>933.5</v>
      </c>
      <c r="B18675" t="s">
        <v>2</v>
      </c>
      <c r="C18675">
        <v>2.375</v>
      </c>
      <c r="G18675">
        <v>933.5</v>
      </c>
      <c r="H18675" t="s">
        <v>2</v>
      </c>
      <c r="I18675">
        <v>7.125</v>
      </c>
    </row>
    <row r="18676" spans="1:9">
      <c r="A18676">
        <v>933.6</v>
      </c>
      <c r="B18676" t="s">
        <v>1</v>
      </c>
      <c r="C18676">
        <v>5.375</v>
      </c>
      <c r="G18676">
        <v>933.6</v>
      </c>
      <c r="H18676" t="s">
        <v>1</v>
      </c>
      <c r="I18676">
        <v>1</v>
      </c>
    </row>
    <row r="18677" spans="1:9">
      <c r="A18677">
        <v>933.6</v>
      </c>
      <c r="B18677" t="s">
        <v>2</v>
      </c>
      <c r="C18677">
        <v>2.5</v>
      </c>
      <c r="G18677">
        <v>933.6</v>
      </c>
      <c r="H18677" t="s">
        <v>2</v>
      </c>
      <c r="I18677">
        <v>7.125</v>
      </c>
    </row>
    <row r="18678" spans="1:9">
      <c r="A18678">
        <v>933.7</v>
      </c>
      <c r="B18678" t="s">
        <v>1</v>
      </c>
      <c r="C18678">
        <v>5.25</v>
      </c>
      <c r="G18678">
        <v>933.7</v>
      </c>
      <c r="H18678" t="s">
        <v>1</v>
      </c>
      <c r="I18678">
        <v>0.75</v>
      </c>
    </row>
    <row r="18679" spans="1:9">
      <c r="A18679">
        <v>933.7</v>
      </c>
      <c r="B18679" t="s">
        <v>2</v>
      </c>
      <c r="C18679">
        <v>2.5</v>
      </c>
      <c r="G18679">
        <v>933.7</v>
      </c>
      <c r="H18679" t="s">
        <v>2</v>
      </c>
      <c r="I18679">
        <v>7.25</v>
      </c>
    </row>
    <row r="18680" spans="1:9">
      <c r="A18680">
        <v>933.8</v>
      </c>
      <c r="B18680" t="s">
        <v>1</v>
      </c>
      <c r="C18680">
        <v>5.25</v>
      </c>
      <c r="G18680">
        <v>933.8</v>
      </c>
      <c r="H18680" t="s">
        <v>1</v>
      </c>
      <c r="I18680">
        <v>0.75</v>
      </c>
    </row>
    <row r="18681" spans="1:9">
      <c r="A18681">
        <v>933.8</v>
      </c>
      <c r="B18681" t="s">
        <v>2</v>
      </c>
      <c r="C18681">
        <v>2.625</v>
      </c>
      <c r="G18681">
        <v>933.8</v>
      </c>
      <c r="H18681" t="s">
        <v>2</v>
      </c>
      <c r="I18681">
        <v>7.25</v>
      </c>
    </row>
    <row r="18682" spans="1:9">
      <c r="A18682">
        <v>933.9</v>
      </c>
      <c r="B18682" t="s">
        <v>1</v>
      </c>
      <c r="C18682">
        <v>5.25</v>
      </c>
      <c r="G18682">
        <v>933.9</v>
      </c>
      <c r="H18682" t="s">
        <v>1</v>
      </c>
      <c r="I18682">
        <v>1</v>
      </c>
    </row>
    <row r="18683" spans="1:9">
      <c r="A18683">
        <v>933.9</v>
      </c>
      <c r="B18683" t="s">
        <v>2</v>
      </c>
      <c r="C18683">
        <v>2.625</v>
      </c>
      <c r="G18683">
        <v>933.9</v>
      </c>
      <c r="H18683" t="s">
        <v>2</v>
      </c>
      <c r="I18683">
        <v>7.25</v>
      </c>
    </row>
    <row r="18684" spans="1:9">
      <c r="A18684">
        <v>934</v>
      </c>
      <c r="B18684" t="s">
        <v>1</v>
      </c>
      <c r="C18684">
        <v>5.375</v>
      </c>
      <c r="G18684">
        <v>934</v>
      </c>
      <c r="H18684" t="s">
        <v>1</v>
      </c>
      <c r="I18684">
        <v>1</v>
      </c>
    </row>
    <row r="18685" spans="1:9">
      <c r="A18685">
        <v>934</v>
      </c>
      <c r="B18685" t="s">
        <v>2</v>
      </c>
      <c r="C18685">
        <v>2.625</v>
      </c>
      <c r="G18685">
        <v>934</v>
      </c>
      <c r="H18685" t="s">
        <v>2</v>
      </c>
      <c r="I18685">
        <v>7.25</v>
      </c>
    </row>
    <row r="18686" spans="1:9">
      <c r="A18686">
        <v>934.1</v>
      </c>
      <c r="B18686" t="s">
        <v>1</v>
      </c>
      <c r="C18686">
        <v>5.375</v>
      </c>
      <c r="G18686">
        <v>934.1</v>
      </c>
      <c r="H18686" t="s">
        <v>1</v>
      </c>
      <c r="I18686">
        <v>1.125</v>
      </c>
    </row>
    <row r="18687" spans="1:9">
      <c r="A18687">
        <v>934.1</v>
      </c>
      <c r="B18687" t="s">
        <v>2</v>
      </c>
      <c r="C18687">
        <v>2.625</v>
      </c>
      <c r="G18687">
        <v>934.1</v>
      </c>
      <c r="H18687" t="s">
        <v>2</v>
      </c>
      <c r="I18687">
        <v>7.25</v>
      </c>
    </row>
    <row r="18688" spans="1:9">
      <c r="A18688">
        <v>934.2</v>
      </c>
      <c r="B18688" t="s">
        <v>1</v>
      </c>
      <c r="C18688">
        <v>5.375</v>
      </c>
      <c r="G18688">
        <v>934.2</v>
      </c>
      <c r="H18688" t="s">
        <v>1</v>
      </c>
      <c r="I18688">
        <v>1.125</v>
      </c>
    </row>
    <row r="18689" spans="1:9">
      <c r="A18689">
        <v>934.2</v>
      </c>
      <c r="B18689" t="s">
        <v>2</v>
      </c>
      <c r="C18689">
        <v>2.625</v>
      </c>
      <c r="G18689">
        <v>934.2</v>
      </c>
      <c r="H18689" t="s">
        <v>2</v>
      </c>
      <c r="I18689">
        <v>7.25</v>
      </c>
    </row>
    <row r="18690" spans="1:9">
      <c r="A18690">
        <v>934.3</v>
      </c>
      <c r="B18690" t="s">
        <v>1</v>
      </c>
      <c r="C18690">
        <v>5.5</v>
      </c>
      <c r="G18690">
        <v>934.3</v>
      </c>
      <c r="H18690" t="s">
        <v>1</v>
      </c>
      <c r="I18690">
        <v>1.125</v>
      </c>
    </row>
    <row r="18691" spans="1:9">
      <c r="A18691">
        <v>934.3</v>
      </c>
      <c r="B18691" t="s">
        <v>2</v>
      </c>
      <c r="C18691">
        <v>2.875</v>
      </c>
      <c r="G18691">
        <v>934.3</v>
      </c>
      <c r="H18691" t="s">
        <v>2</v>
      </c>
      <c r="I18691">
        <v>7.25</v>
      </c>
    </row>
    <row r="18692" spans="1:9">
      <c r="A18692">
        <v>934.4</v>
      </c>
      <c r="B18692" t="s">
        <v>1</v>
      </c>
      <c r="C18692">
        <v>5.5</v>
      </c>
      <c r="G18692">
        <v>934.4</v>
      </c>
      <c r="H18692" t="s">
        <v>1</v>
      </c>
      <c r="I18692">
        <v>1.125</v>
      </c>
    </row>
    <row r="18693" spans="1:9">
      <c r="A18693">
        <v>934.4</v>
      </c>
      <c r="B18693" t="s">
        <v>2</v>
      </c>
      <c r="C18693">
        <v>3</v>
      </c>
      <c r="G18693">
        <v>934.4</v>
      </c>
      <c r="H18693" t="s">
        <v>2</v>
      </c>
      <c r="I18693">
        <v>7.25</v>
      </c>
    </row>
    <row r="18694" spans="1:9">
      <c r="A18694">
        <v>934.5</v>
      </c>
      <c r="B18694" t="s">
        <v>1</v>
      </c>
      <c r="C18694">
        <v>5.5</v>
      </c>
      <c r="G18694">
        <v>934.5</v>
      </c>
      <c r="H18694" t="s">
        <v>1</v>
      </c>
      <c r="I18694">
        <v>1.25</v>
      </c>
    </row>
    <row r="18695" spans="1:9">
      <c r="A18695">
        <v>934.5</v>
      </c>
      <c r="B18695" t="s">
        <v>2</v>
      </c>
      <c r="C18695">
        <v>3</v>
      </c>
      <c r="G18695">
        <v>934.5</v>
      </c>
      <c r="H18695" t="s">
        <v>2</v>
      </c>
      <c r="I18695">
        <v>7.375</v>
      </c>
    </row>
    <row r="18696" spans="1:9">
      <c r="A18696">
        <v>934.6</v>
      </c>
      <c r="B18696" t="s">
        <v>1</v>
      </c>
      <c r="C18696">
        <v>5.5</v>
      </c>
      <c r="G18696">
        <v>934.6</v>
      </c>
      <c r="H18696" t="s">
        <v>1</v>
      </c>
      <c r="I18696">
        <v>1.25</v>
      </c>
    </row>
    <row r="18697" spans="1:9">
      <c r="A18697">
        <v>934.6</v>
      </c>
      <c r="B18697" t="s">
        <v>2</v>
      </c>
      <c r="C18697">
        <v>3.125</v>
      </c>
      <c r="G18697">
        <v>934.6</v>
      </c>
      <c r="H18697" t="s">
        <v>2</v>
      </c>
      <c r="I18697">
        <v>7.375</v>
      </c>
    </row>
    <row r="18698" spans="1:9">
      <c r="A18698">
        <v>934.7</v>
      </c>
      <c r="B18698" t="s">
        <v>1</v>
      </c>
      <c r="C18698">
        <v>5.5</v>
      </c>
      <c r="G18698">
        <v>934.7</v>
      </c>
      <c r="H18698" t="s">
        <v>1</v>
      </c>
      <c r="I18698">
        <v>1.25</v>
      </c>
    </row>
    <row r="18699" spans="1:9">
      <c r="A18699">
        <v>934.7</v>
      </c>
      <c r="B18699" t="s">
        <v>2</v>
      </c>
      <c r="C18699">
        <v>3.25</v>
      </c>
      <c r="G18699">
        <v>934.7</v>
      </c>
      <c r="H18699" t="s">
        <v>2</v>
      </c>
      <c r="I18699">
        <v>7.375</v>
      </c>
    </row>
    <row r="18700" spans="1:9">
      <c r="A18700">
        <v>934.8</v>
      </c>
      <c r="B18700" t="s">
        <v>1</v>
      </c>
      <c r="C18700">
        <v>5.5</v>
      </c>
      <c r="G18700">
        <v>934.8</v>
      </c>
      <c r="H18700" t="s">
        <v>1</v>
      </c>
      <c r="I18700">
        <v>1.25</v>
      </c>
    </row>
    <row r="18701" spans="1:9">
      <c r="A18701">
        <v>934.8</v>
      </c>
      <c r="B18701" t="s">
        <v>2</v>
      </c>
      <c r="C18701">
        <v>3.25</v>
      </c>
      <c r="G18701">
        <v>934.8</v>
      </c>
      <c r="H18701" t="s">
        <v>2</v>
      </c>
      <c r="I18701">
        <v>7.375</v>
      </c>
    </row>
    <row r="18702" spans="1:9">
      <c r="A18702">
        <v>934.9</v>
      </c>
      <c r="B18702" t="s">
        <v>1</v>
      </c>
      <c r="C18702">
        <v>5.5</v>
      </c>
      <c r="G18702">
        <v>934.9</v>
      </c>
      <c r="H18702" t="s">
        <v>1</v>
      </c>
      <c r="I18702">
        <v>1.25</v>
      </c>
    </row>
    <row r="18703" spans="1:9">
      <c r="A18703">
        <v>934.9</v>
      </c>
      <c r="B18703" t="s">
        <v>2</v>
      </c>
      <c r="C18703">
        <v>3.25</v>
      </c>
      <c r="G18703">
        <v>934.9</v>
      </c>
      <c r="H18703" t="s">
        <v>2</v>
      </c>
      <c r="I18703">
        <v>7.375</v>
      </c>
    </row>
    <row r="18704" spans="1:9">
      <c r="A18704">
        <v>935</v>
      </c>
      <c r="B18704" t="s">
        <v>1</v>
      </c>
      <c r="C18704">
        <v>5.625</v>
      </c>
      <c r="G18704">
        <v>935</v>
      </c>
      <c r="H18704" t="s">
        <v>1</v>
      </c>
      <c r="I18704">
        <v>1.375</v>
      </c>
    </row>
    <row r="18705" spans="1:9">
      <c r="A18705">
        <v>935</v>
      </c>
      <c r="B18705" t="s">
        <v>2</v>
      </c>
      <c r="C18705">
        <v>3.25</v>
      </c>
      <c r="G18705">
        <v>935</v>
      </c>
      <c r="H18705" t="s">
        <v>2</v>
      </c>
      <c r="I18705">
        <v>7.375</v>
      </c>
    </row>
    <row r="18706" spans="1:9">
      <c r="A18706">
        <v>935.1</v>
      </c>
      <c r="B18706" t="s">
        <v>1</v>
      </c>
      <c r="C18706">
        <v>5.625</v>
      </c>
      <c r="G18706">
        <v>935.1</v>
      </c>
      <c r="H18706" t="s">
        <v>1</v>
      </c>
      <c r="I18706">
        <v>1.375</v>
      </c>
    </row>
    <row r="18707" spans="1:9">
      <c r="A18707">
        <v>935.1</v>
      </c>
      <c r="B18707" t="s">
        <v>2</v>
      </c>
      <c r="C18707">
        <v>1.875</v>
      </c>
      <c r="G18707">
        <v>935.1</v>
      </c>
      <c r="H18707" t="s">
        <v>2</v>
      </c>
      <c r="I18707">
        <v>7.375</v>
      </c>
    </row>
    <row r="18708" spans="1:9">
      <c r="A18708">
        <v>935.2</v>
      </c>
      <c r="B18708" t="s">
        <v>1</v>
      </c>
      <c r="C18708">
        <v>5.75</v>
      </c>
      <c r="G18708">
        <v>935.2</v>
      </c>
      <c r="H18708" t="s">
        <v>1</v>
      </c>
      <c r="I18708">
        <v>1.375</v>
      </c>
    </row>
    <row r="18709" spans="1:9">
      <c r="A18709">
        <v>935.2</v>
      </c>
      <c r="B18709" t="s">
        <v>2</v>
      </c>
      <c r="C18709">
        <v>0.75</v>
      </c>
      <c r="G18709">
        <v>935.2</v>
      </c>
      <c r="H18709" t="s">
        <v>2</v>
      </c>
      <c r="I18709">
        <v>7.5</v>
      </c>
    </row>
    <row r="18710" spans="1:9">
      <c r="A18710">
        <v>935.3</v>
      </c>
      <c r="B18710" t="s">
        <v>1</v>
      </c>
      <c r="C18710">
        <v>5.75</v>
      </c>
      <c r="G18710">
        <v>935.3</v>
      </c>
      <c r="H18710" t="s">
        <v>1</v>
      </c>
      <c r="I18710">
        <v>1.375</v>
      </c>
    </row>
    <row r="18711" spans="1:9">
      <c r="A18711">
        <v>935.3</v>
      </c>
      <c r="B18711" t="s">
        <v>2</v>
      </c>
      <c r="C18711">
        <v>0.75</v>
      </c>
      <c r="G18711">
        <v>935.3</v>
      </c>
      <c r="H18711" t="s">
        <v>2</v>
      </c>
      <c r="I18711">
        <v>7.625</v>
      </c>
    </row>
    <row r="18712" spans="1:9">
      <c r="A18712">
        <v>935.4</v>
      </c>
      <c r="B18712" t="s">
        <v>1</v>
      </c>
      <c r="C18712">
        <v>6</v>
      </c>
      <c r="G18712">
        <v>935.4</v>
      </c>
      <c r="H18712" t="s">
        <v>1</v>
      </c>
      <c r="I18712">
        <v>1.375</v>
      </c>
    </row>
    <row r="18713" spans="1:9">
      <c r="A18713">
        <v>935.4</v>
      </c>
      <c r="B18713" t="s">
        <v>2</v>
      </c>
      <c r="C18713">
        <v>0.75</v>
      </c>
      <c r="G18713">
        <v>935.4</v>
      </c>
      <c r="H18713" t="s">
        <v>2</v>
      </c>
      <c r="I18713">
        <v>7.75</v>
      </c>
    </row>
    <row r="18714" spans="1:9">
      <c r="A18714">
        <v>935.5</v>
      </c>
      <c r="B18714" t="s">
        <v>1</v>
      </c>
      <c r="C18714">
        <v>6</v>
      </c>
      <c r="G18714">
        <v>935.5</v>
      </c>
      <c r="H18714" t="s">
        <v>1</v>
      </c>
      <c r="I18714">
        <v>1.375</v>
      </c>
    </row>
    <row r="18715" spans="1:9">
      <c r="A18715">
        <v>935.5</v>
      </c>
      <c r="B18715" t="s">
        <v>2</v>
      </c>
      <c r="C18715">
        <v>0.75</v>
      </c>
      <c r="G18715">
        <v>935.5</v>
      </c>
      <c r="H18715" t="s">
        <v>2</v>
      </c>
      <c r="I18715">
        <v>7.75</v>
      </c>
    </row>
    <row r="18716" spans="1:9">
      <c r="A18716">
        <v>935.6</v>
      </c>
      <c r="B18716" t="s">
        <v>1</v>
      </c>
      <c r="C18716">
        <v>6</v>
      </c>
      <c r="G18716">
        <v>935.6</v>
      </c>
      <c r="H18716" t="s">
        <v>1</v>
      </c>
      <c r="I18716">
        <v>1.375</v>
      </c>
    </row>
    <row r="18717" spans="1:9">
      <c r="A18717">
        <v>935.6</v>
      </c>
      <c r="B18717" t="s">
        <v>2</v>
      </c>
      <c r="C18717">
        <v>0.875</v>
      </c>
      <c r="G18717">
        <v>935.6</v>
      </c>
      <c r="H18717" t="s">
        <v>2</v>
      </c>
      <c r="I18717">
        <v>7.75</v>
      </c>
    </row>
    <row r="18718" spans="1:9">
      <c r="A18718">
        <v>935.7</v>
      </c>
      <c r="B18718" t="s">
        <v>1</v>
      </c>
      <c r="C18718">
        <v>6</v>
      </c>
      <c r="G18718">
        <v>935.7</v>
      </c>
      <c r="H18718" t="s">
        <v>1</v>
      </c>
      <c r="I18718">
        <v>1.375</v>
      </c>
    </row>
    <row r="18719" spans="1:9">
      <c r="A18719">
        <v>935.7</v>
      </c>
      <c r="B18719" t="s">
        <v>2</v>
      </c>
      <c r="C18719">
        <v>0.875</v>
      </c>
      <c r="G18719">
        <v>935.7</v>
      </c>
      <c r="H18719" t="s">
        <v>2</v>
      </c>
      <c r="I18719">
        <v>7.75</v>
      </c>
    </row>
    <row r="18720" spans="1:9">
      <c r="A18720">
        <v>935.8</v>
      </c>
      <c r="B18720" t="s">
        <v>1</v>
      </c>
      <c r="C18720">
        <v>6</v>
      </c>
      <c r="G18720">
        <v>935.8</v>
      </c>
      <c r="H18720" t="s">
        <v>1</v>
      </c>
      <c r="I18720">
        <v>1.375</v>
      </c>
    </row>
    <row r="18721" spans="1:9">
      <c r="A18721">
        <v>935.8</v>
      </c>
      <c r="B18721" t="s">
        <v>2</v>
      </c>
      <c r="C18721">
        <v>0.875</v>
      </c>
      <c r="G18721">
        <v>935.8</v>
      </c>
      <c r="H18721" t="s">
        <v>2</v>
      </c>
      <c r="I18721">
        <v>7.75</v>
      </c>
    </row>
    <row r="18722" spans="1:9">
      <c r="A18722">
        <v>935.9</v>
      </c>
      <c r="B18722" t="s">
        <v>1</v>
      </c>
      <c r="C18722">
        <v>6</v>
      </c>
      <c r="G18722">
        <v>935.9</v>
      </c>
      <c r="H18722" t="s">
        <v>1</v>
      </c>
      <c r="I18722">
        <v>1.375</v>
      </c>
    </row>
    <row r="18723" spans="1:9">
      <c r="A18723">
        <v>935.9</v>
      </c>
      <c r="B18723" t="s">
        <v>2</v>
      </c>
      <c r="C18723">
        <v>0.875</v>
      </c>
      <c r="G18723">
        <v>935.9</v>
      </c>
      <c r="H18723" t="s">
        <v>2</v>
      </c>
      <c r="I18723">
        <v>7.875</v>
      </c>
    </row>
    <row r="18724" spans="1:9">
      <c r="A18724">
        <v>936</v>
      </c>
      <c r="B18724" t="s">
        <v>1</v>
      </c>
      <c r="C18724">
        <v>6.125</v>
      </c>
      <c r="G18724">
        <v>936</v>
      </c>
      <c r="H18724" t="s">
        <v>1</v>
      </c>
      <c r="I18724">
        <v>1.5</v>
      </c>
    </row>
    <row r="18725" spans="1:9">
      <c r="A18725">
        <v>936</v>
      </c>
      <c r="B18725" t="s">
        <v>2</v>
      </c>
      <c r="C18725">
        <v>0.875</v>
      </c>
      <c r="G18725">
        <v>936</v>
      </c>
      <c r="H18725" t="s">
        <v>2</v>
      </c>
      <c r="I18725">
        <v>7.875</v>
      </c>
    </row>
    <row r="18726" spans="1:9">
      <c r="A18726">
        <v>936.1</v>
      </c>
      <c r="B18726" t="s">
        <v>1</v>
      </c>
      <c r="C18726">
        <v>6.125</v>
      </c>
      <c r="G18726">
        <v>936.1</v>
      </c>
      <c r="H18726" t="s">
        <v>1</v>
      </c>
      <c r="I18726">
        <v>1.625</v>
      </c>
    </row>
    <row r="18727" spans="1:9">
      <c r="A18727">
        <v>936.1</v>
      </c>
      <c r="B18727" t="s">
        <v>2</v>
      </c>
      <c r="C18727">
        <v>0.875</v>
      </c>
      <c r="G18727">
        <v>936.1</v>
      </c>
      <c r="H18727" t="s">
        <v>2</v>
      </c>
      <c r="I18727">
        <v>7.875</v>
      </c>
    </row>
    <row r="18728" spans="1:9">
      <c r="A18728">
        <v>936.2</v>
      </c>
      <c r="B18728" t="s">
        <v>1</v>
      </c>
      <c r="C18728">
        <v>6.125</v>
      </c>
      <c r="G18728">
        <v>936.2</v>
      </c>
      <c r="H18728" t="s">
        <v>1</v>
      </c>
      <c r="I18728">
        <v>2</v>
      </c>
    </row>
    <row r="18729" spans="1:9">
      <c r="A18729">
        <v>936.2</v>
      </c>
      <c r="B18729" t="s">
        <v>2</v>
      </c>
      <c r="C18729">
        <v>0.875</v>
      </c>
      <c r="G18729">
        <v>936.2</v>
      </c>
      <c r="H18729" t="s">
        <v>2</v>
      </c>
      <c r="I18729">
        <v>8.125</v>
      </c>
    </row>
    <row r="18730" spans="1:9">
      <c r="A18730">
        <v>936.3</v>
      </c>
      <c r="B18730" t="s">
        <v>1</v>
      </c>
      <c r="C18730">
        <v>6.125</v>
      </c>
      <c r="G18730">
        <v>936.3</v>
      </c>
      <c r="H18730" t="s">
        <v>1</v>
      </c>
      <c r="I18730">
        <v>2</v>
      </c>
    </row>
    <row r="18731" spans="1:9">
      <c r="A18731">
        <v>936.3</v>
      </c>
      <c r="B18731" t="s">
        <v>2</v>
      </c>
      <c r="C18731">
        <v>0.875</v>
      </c>
      <c r="G18731">
        <v>936.3</v>
      </c>
      <c r="H18731" t="s">
        <v>2</v>
      </c>
      <c r="I18731">
        <v>8.125</v>
      </c>
    </row>
    <row r="18732" spans="1:9">
      <c r="A18732">
        <v>936.4</v>
      </c>
      <c r="B18732" t="s">
        <v>1</v>
      </c>
      <c r="C18732">
        <v>6.125</v>
      </c>
      <c r="G18732">
        <v>936.4</v>
      </c>
      <c r="H18732" t="s">
        <v>1</v>
      </c>
      <c r="I18732">
        <v>2</v>
      </c>
    </row>
    <row r="18733" spans="1:9">
      <c r="A18733">
        <v>936.4</v>
      </c>
      <c r="B18733" t="s">
        <v>2</v>
      </c>
      <c r="C18733">
        <v>0.875</v>
      </c>
      <c r="G18733">
        <v>936.4</v>
      </c>
      <c r="H18733" t="s">
        <v>2</v>
      </c>
      <c r="I18733">
        <v>8.125</v>
      </c>
    </row>
    <row r="18734" spans="1:9">
      <c r="A18734">
        <v>936.5</v>
      </c>
      <c r="B18734" t="s">
        <v>1</v>
      </c>
      <c r="C18734">
        <v>6.125</v>
      </c>
      <c r="G18734">
        <v>936.5</v>
      </c>
      <c r="H18734" t="s">
        <v>1</v>
      </c>
      <c r="I18734">
        <v>2</v>
      </c>
    </row>
    <row r="18735" spans="1:9">
      <c r="A18735">
        <v>936.5</v>
      </c>
      <c r="B18735" t="s">
        <v>2</v>
      </c>
      <c r="C18735">
        <v>0.875</v>
      </c>
      <c r="G18735">
        <v>936.5</v>
      </c>
      <c r="H18735" t="s">
        <v>2</v>
      </c>
      <c r="I18735">
        <v>8.25</v>
      </c>
    </row>
    <row r="18736" spans="1:9">
      <c r="A18736">
        <v>936.6</v>
      </c>
      <c r="B18736" t="s">
        <v>1</v>
      </c>
      <c r="C18736">
        <v>6.125</v>
      </c>
      <c r="G18736">
        <v>936.6</v>
      </c>
      <c r="H18736" t="s">
        <v>1</v>
      </c>
      <c r="I18736">
        <v>1.5</v>
      </c>
    </row>
    <row r="18737" spans="1:9">
      <c r="A18737">
        <v>936.6</v>
      </c>
      <c r="B18737" t="s">
        <v>2</v>
      </c>
      <c r="C18737">
        <v>0.875</v>
      </c>
      <c r="G18737">
        <v>936.6</v>
      </c>
      <c r="H18737" t="s">
        <v>2</v>
      </c>
      <c r="I18737">
        <v>7.75</v>
      </c>
    </row>
    <row r="18738" spans="1:9">
      <c r="A18738">
        <v>936.7</v>
      </c>
      <c r="B18738" t="s">
        <v>1</v>
      </c>
      <c r="C18738">
        <v>6.25</v>
      </c>
      <c r="G18738">
        <v>936.7</v>
      </c>
      <c r="H18738" t="s">
        <v>1</v>
      </c>
      <c r="I18738">
        <v>1.5</v>
      </c>
    </row>
    <row r="18739" spans="1:9">
      <c r="A18739">
        <v>936.7</v>
      </c>
      <c r="B18739" t="s">
        <v>2</v>
      </c>
      <c r="C18739">
        <v>0.875</v>
      </c>
      <c r="G18739">
        <v>936.7</v>
      </c>
      <c r="H18739" t="s">
        <v>2</v>
      </c>
      <c r="I18739">
        <v>2.375</v>
      </c>
    </row>
    <row r="18740" spans="1:9">
      <c r="A18740">
        <v>936.8</v>
      </c>
      <c r="B18740" t="s">
        <v>1</v>
      </c>
      <c r="C18740">
        <v>6.25</v>
      </c>
      <c r="G18740">
        <v>936.8</v>
      </c>
      <c r="H18740" t="s">
        <v>1</v>
      </c>
      <c r="I18740">
        <v>1.5</v>
      </c>
    </row>
    <row r="18741" spans="1:9">
      <c r="A18741">
        <v>936.8</v>
      </c>
      <c r="B18741" t="s">
        <v>2</v>
      </c>
      <c r="C18741">
        <v>0.875</v>
      </c>
      <c r="G18741">
        <v>936.8</v>
      </c>
      <c r="H18741" t="s">
        <v>2</v>
      </c>
      <c r="I18741">
        <v>2.375</v>
      </c>
    </row>
    <row r="18742" spans="1:9">
      <c r="A18742">
        <v>936.9</v>
      </c>
      <c r="B18742" t="s">
        <v>1</v>
      </c>
      <c r="C18742">
        <v>6.25</v>
      </c>
      <c r="G18742">
        <v>936.9</v>
      </c>
      <c r="H18742" t="s">
        <v>1</v>
      </c>
      <c r="I18742">
        <v>1.625</v>
      </c>
    </row>
    <row r="18743" spans="1:9">
      <c r="A18743">
        <v>936.9</v>
      </c>
      <c r="B18743" t="s">
        <v>2</v>
      </c>
      <c r="C18743">
        <v>0.875</v>
      </c>
      <c r="G18743">
        <v>936.9</v>
      </c>
      <c r="H18743" t="s">
        <v>2</v>
      </c>
      <c r="I18743">
        <v>2.5</v>
      </c>
    </row>
    <row r="18744" spans="1:9">
      <c r="A18744">
        <v>937</v>
      </c>
      <c r="B18744" t="s">
        <v>1</v>
      </c>
      <c r="C18744">
        <v>6.25</v>
      </c>
      <c r="G18744">
        <v>937</v>
      </c>
      <c r="H18744" t="s">
        <v>1</v>
      </c>
      <c r="I18744">
        <v>1.625</v>
      </c>
    </row>
    <row r="18745" spans="1:9">
      <c r="A18745">
        <v>937</v>
      </c>
      <c r="B18745" t="s">
        <v>2</v>
      </c>
      <c r="C18745">
        <v>0.875</v>
      </c>
      <c r="G18745">
        <v>937</v>
      </c>
      <c r="H18745" t="s">
        <v>2</v>
      </c>
      <c r="I18745">
        <v>2.5</v>
      </c>
    </row>
    <row r="18746" spans="1:9">
      <c r="A18746">
        <v>937.1</v>
      </c>
      <c r="B18746" t="s">
        <v>1</v>
      </c>
      <c r="C18746">
        <v>6.375</v>
      </c>
      <c r="G18746">
        <v>937.1</v>
      </c>
      <c r="H18746" t="s">
        <v>1</v>
      </c>
      <c r="I18746">
        <v>1.625</v>
      </c>
    </row>
    <row r="18747" spans="1:9">
      <c r="A18747">
        <v>937.1</v>
      </c>
      <c r="B18747" t="s">
        <v>2</v>
      </c>
      <c r="C18747">
        <v>0.875</v>
      </c>
      <c r="G18747">
        <v>937.1</v>
      </c>
      <c r="H18747" t="s">
        <v>2</v>
      </c>
      <c r="I18747">
        <v>2.625</v>
      </c>
    </row>
    <row r="18748" spans="1:9">
      <c r="A18748">
        <v>937.2</v>
      </c>
      <c r="B18748" t="s">
        <v>1</v>
      </c>
      <c r="C18748">
        <v>6.5</v>
      </c>
      <c r="G18748">
        <v>937.2</v>
      </c>
      <c r="H18748" t="s">
        <v>1</v>
      </c>
      <c r="I18748">
        <v>1.625</v>
      </c>
    </row>
    <row r="18749" spans="1:9">
      <c r="A18749">
        <v>937.2</v>
      </c>
      <c r="B18749" t="s">
        <v>2</v>
      </c>
      <c r="C18749">
        <v>0.875</v>
      </c>
      <c r="G18749">
        <v>937.2</v>
      </c>
      <c r="H18749" t="s">
        <v>2</v>
      </c>
      <c r="I18749">
        <v>2.625</v>
      </c>
    </row>
    <row r="18750" spans="1:9">
      <c r="A18750">
        <v>937.3</v>
      </c>
      <c r="B18750" t="s">
        <v>1</v>
      </c>
      <c r="C18750">
        <v>6.5</v>
      </c>
      <c r="G18750">
        <v>937.3</v>
      </c>
      <c r="H18750" t="s">
        <v>1</v>
      </c>
      <c r="I18750">
        <v>1.625</v>
      </c>
    </row>
    <row r="18751" spans="1:9">
      <c r="A18751">
        <v>937.3</v>
      </c>
      <c r="B18751" t="s">
        <v>2</v>
      </c>
      <c r="C18751">
        <v>0.875</v>
      </c>
      <c r="G18751">
        <v>937.3</v>
      </c>
      <c r="H18751" t="s">
        <v>2</v>
      </c>
      <c r="I18751">
        <v>2.625</v>
      </c>
    </row>
    <row r="18752" spans="1:9">
      <c r="A18752">
        <v>937.4</v>
      </c>
      <c r="B18752" t="s">
        <v>1</v>
      </c>
      <c r="C18752">
        <v>6.625</v>
      </c>
      <c r="G18752">
        <v>937.4</v>
      </c>
      <c r="H18752" t="s">
        <v>1</v>
      </c>
      <c r="I18752">
        <v>1.75</v>
      </c>
    </row>
    <row r="18753" spans="1:9">
      <c r="A18753">
        <v>937.4</v>
      </c>
      <c r="B18753" t="s">
        <v>2</v>
      </c>
      <c r="C18753">
        <v>0.875</v>
      </c>
      <c r="G18753">
        <v>937.4</v>
      </c>
      <c r="H18753" t="s">
        <v>2</v>
      </c>
      <c r="I18753">
        <v>2.625</v>
      </c>
    </row>
    <row r="18754" spans="1:9">
      <c r="A18754">
        <v>937.5</v>
      </c>
      <c r="B18754" t="s">
        <v>1</v>
      </c>
      <c r="C18754">
        <v>6.75</v>
      </c>
      <c r="G18754">
        <v>937.5</v>
      </c>
      <c r="H18754" t="s">
        <v>1</v>
      </c>
      <c r="I18754">
        <v>1.75</v>
      </c>
    </row>
    <row r="18755" spans="1:9">
      <c r="A18755">
        <v>937.5</v>
      </c>
      <c r="B18755" t="s">
        <v>2</v>
      </c>
      <c r="C18755">
        <v>1.125</v>
      </c>
      <c r="G18755">
        <v>937.5</v>
      </c>
      <c r="H18755" t="s">
        <v>2</v>
      </c>
      <c r="I18755">
        <v>2.625</v>
      </c>
    </row>
    <row r="18756" spans="1:9">
      <c r="A18756">
        <v>937.6</v>
      </c>
      <c r="B18756" t="s">
        <v>1</v>
      </c>
      <c r="C18756">
        <v>6.875</v>
      </c>
      <c r="G18756">
        <v>937.6</v>
      </c>
      <c r="H18756" t="s">
        <v>1</v>
      </c>
      <c r="I18756">
        <v>1.75</v>
      </c>
    </row>
    <row r="18757" spans="1:9">
      <c r="A18757">
        <v>937.6</v>
      </c>
      <c r="B18757" t="s">
        <v>2</v>
      </c>
      <c r="C18757">
        <v>1.125</v>
      </c>
      <c r="G18757">
        <v>937.6</v>
      </c>
      <c r="H18757" t="s">
        <v>2</v>
      </c>
      <c r="I18757">
        <v>2.625</v>
      </c>
    </row>
    <row r="18758" spans="1:9">
      <c r="A18758">
        <v>937.7</v>
      </c>
      <c r="B18758" t="s">
        <v>1</v>
      </c>
      <c r="C18758">
        <v>6.875</v>
      </c>
      <c r="G18758">
        <v>937.7</v>
      </c>
      <c r="H18758" t="s">
        <v>1</v>
      </c>
      <c r="I18758">
        <v>1.75</v>
      </c>
    </row>
    <row r="18759" spans="1:9">
      <c r="A18759">
        <v>937.7</v>
      </c>
      <c r="B18759" t="s">
        <v>2</v>
      </c>
      <c r="C18759">
        <v>1.125</v>
      </c>
      <c r="G18759">
        <v>937.7</v>
      </c>
      <c r="H18759" t="s">
        <v>2</v>
      </c>
      <c r="I18759">
        <v>2.625</v>
      </c>
    </row>
    <row r="18760" spans="1:9">
      <c r="A18760">
        <v>937.8</v>
      </c>
      <c r="B18760" t="s">
        <v>1</v>
      </c>
      <c r="C18760">
        <v>6.875</v>
      </c>
      <c r="G18760">
        <v>937.8</v>
      </c>
      <c r="H18760" t="s">
        <v>1</v>
      </c>
      <c r="I18760">
        <v>1.75</v>
      </c>
    </row>
    <row r="18761" spans="1:9">
      <c r="A18761">
        <v>937.8</v>
      </c>
      <c r="B18761" t="s">
        <v>2</v>
      </c>
      <c r="C18761">
        <v>1.25</v>
      </c>
      <c r="G18761">
        <v>937.8</v>
      </c>
      <c r="H18761" t="s">
        <v>2</v>
      </c>
      <c r="I18761">
        <v>9</v>
      </c>
    </row>
    <row r="18762" spans="1:9">
      <c r="A18762">
        <v>937.9</v>
      </c>
      <c r="B18762" t="s">
        <v>1</v>
      </c>
      <c r="C18762">
        <v>6.875</v>
      </c>
      <c r="G18762">
        <v>937.9</v>
      </c>
      <c r="H18762" t="s">
        <v>1</v>
      </c>
      <c r="I18762">
        <v>1.75</v>
      </c>
    </row>
    <row r="18763" spans="1:9">
      <c r="A18763">
        <v>937.9</v>
      </c>
      <c r="B18763" t="s">
        <v>2</v>
      </c>
      <c r="C18763">
        <v>1.25</v>
      </c>
      <c r="G18763">
        <v>937.9</v>
      </c>
      <c r="H18763" t="s">
        <v>2</v>
      </c>
      <c r="I18763">
        <v>2.875</v>
      </c>
    </row>
    <row r="18764" spans="1:9">
      <c r="A18764">
        <v>938</v>
      </c>
      <c r="B18764" t="s">
        <v>1</v>
      </c>
      <c r="C18764">
        <v>7</v>
      </c>
      <c r="G18764">
        <v>938</v>
      </c>
      <c r="H18764" t="s">
        <v>1</v>
      </c>
      <c r="I18764">
        <v>1.75</v>
      </c>
    </row>
    <row r="18765" spans="1:9">
      <c r="A18765">
        <v>938</v>
      </c>
      <c r="B18765" t="s">
        <v>2</v>
      </c>
      <c r="C18765">
        <v>1.375</v>
      </c>
      <c r="G18765">
        <v>938</v>
      </c>
      <c r="H18765" t="s">
        <v>2</v>
      </c>
      <c r="I18765">
        <v>2.875</v>
      </c>
    </row>
    <row r="18766" spans="1:9">
      <c r="A18766">
        <v>938.1</v>
      </c>
      <c r="B18766" t="s">
        <v>1</v>
      </c>
      <c r="C18766">
        <v>5.75</v>
      </c>
      <c r="G18766">
        <v>938.1</v>
      </c>
      <c r="H18766" t="s">
        <v>1</v>
      </c>
      <c r="I18766">
        <v>1.75</v>
      </c>
    </row>
    <row r="18767" spans="1:9">
      <c r="A18767">
        <v>938.1</v>
      </c>
      <c r="B18767" t="s">
        <v>2</v>
      </c>
      <c r="C18767">
        <v>1.375</v>
      </c>
      <c r="G18767">
        <v>938.1</v>
      </c>
      <c r="H18767" t="s">
        <v>2</v>
      </c>
      <c r="I18767">
        <v>2.875</v>
      </c>
    </row>
    <row r="18768" spans="1:9">
      <c r="A18768">
        <v>938.2</v>
      </c>
      <c r="B18768" t="s">
        <v>1</v>
      </c>
      <c r="C18768">
        <v>0.625</v>
      </c>
      <c r="G18768">
        <v>938.2</v>
      </c>
      <c r="H18768" t="s">
        <v>1</v>
      </c>
      <c r="I18768">
        <v>1.75</v>
      </c>
    </row>
    <row r="18769" spans="1:9">
      <c r="A18769">
        <v>938.2</v>
      </c>
      <c r="B18769" t="s">
        <v>2</v>
      </c>
      <c r="C18769">
        <v>1.375</v>
      </c>
      <c r="G18769">
        <v>938.2</v>
      </c>
      <c r="H18769" t="s">
        <v>2</v>
      </c>
      <c r="I18769">
        <v>2.875</v>
      </c>
    </row>
    <row r="18770" spans="1:9">
      <c r="A18770">
        <v>938.3</v>
      </c>
      <c r="B18770" t="s">
        <v>1</v>
      </c>
      <c r="C18770">
        <v>0.375</v>
      </c>
      <c r="G18770">
        <v>938.3</v>
      </c>
      <c r="H18770" t="s">
        <v>1</v>
      </c>
      <c r="I18770">
        <v>1.75</v>
      </c>
    </row>
    <row r="18771" spans="1:9">
      <c r="A18771">
        <v>938.3</v>
      </c>
      <c r="B18771" t="s">
        <v>2</v>
      </c>
      <c r="C18771">
        <v>1.375</v>
      </c>
      <c r="G18771">
        <v>938.3</v>
      </c>
      <c r="H18771" t="s">
        <v>2</v>
      </c>
      <c r="I18771">
        <v>2.875</v>
      </c>
    </row>
    <row r="18772" spans="1:9">
      <c r="A18772">
        <v>938.4</v>
      </c>
      <c r="B18772" t="s">
        <v>1</v>
      </c>
      <c r="C18772">
        <v>0.375</v>
      </c>
      <c r="G18772">
        <v>938.4</v>
      </c>
      <c r="H18772" t="s">
        <v>1</v>
      </c>
      <c r="I18772">
        <v>1.75</v>
      </c>
    </row>
    <row r="18773" spans="1:9">
      <c r="A18773">
        <v>938.4</v>
      </c>
      <c r="B18773" t="s">
        <v>2</v>
      </c>
      <c r="C18773">
        <v>1.5</v>
      </c>
      <c r="G18773">
        <v>938.4</v>
      </c>
      <c r="H18773" t="s">
        <v>2</v>
      </c>
      <c r="I18773">
        <v>2.875</v>
      </c>
    </row>
    <row r="18774" spans="1:9">
      <c r="A18774">
        <v>938.5</v>
      </c>
      <c r="B18774" t="s">
        <v>1</v>
      </c>
      <c r="C18774">
        <v>0.375</v>
      </c>
      <c r="G18774">
        <v>938.5</v>
      </c>
      <c r="H18774" t="s">
        <v>1</v>
      </c>
      <c r="I18774">
        <v>1.75</v>
      </c>
    </row>
    <row r="18775" spans="1:9">
      <c r="A18775">
        <v>938.5</v>
      </c>
      <c r="B18775" t="s">
        <v>2</v>
      </c>
      <c r="C18775">
        <v>1.625</v>
      </c>
      <c r="G18775">
        <v>938.5</v>
      </c>
      <c r="H18775" t="s">
        <v>2</v>
      </c>
      <c r="I18775">
        <v>2.875</v>
      </c>
    </row>
    <row r="18776" spans="1:9">
      <c r="A18776">
        <v>938.6</v>
      </c>
      <c r="B18776" t="s">
        <v>1</v>
      </c>
      <c r="C18776">
        <v>0.375</v>
      </c>
      <c r="G18776">
        <v>938.6</v>
      </c>
      <c r="H18776" t="s">
        <v>1</v>
      </c>
      <c r="I18776">
        <v>2</v>
      </c>
    </row>
    <row r="18777" spans="1:9">
      <c r="A18777">
        <v>938.6</v>
      </c>
      <c r="B18777" t="s">
        <v>2</v>
      </c>
      <c r="C18777">
        <v>1.625</v>
      </c>
      <c r="G18777">
        <v>938.6</v>
      </c>
      <c r="H18777" t="s">
        <v>2</v>
      </c>
      <c r="I18777">
        <v>2.875</v>
      </c>
    </row>
    <row r="18778" spans="1:9">
      <c r="A18778">
        <v>938.7</v>
      </c>
      <c r="B18778" t="s">
        <v>1</v>
      </c>
      <c r="C18778">
        <v>0.375</v>
      </c>
      <c r="G18778">
        <v>938.7</v>
      </c>
      <c r="H18778" t="s">
        <v>1</v>
      </c>
      <c r="I18778">
        <v>1.875</v>
      </c>
    </row>
    <row r="18779" spans="1:9">
      <c r="A18779">
        <v>938.7</v>
      </c>
      <c r="B18779" t="s">
        <v>2</v>
      </c>
      <c r="C18779">
        <v>1.625</v>
      </c>
      <c r="G18779">
        <v>938.7</v>
      </c>
      <c r="H18779" t="s">
        <v>2</v>
      </c>
      <c r="I18779">
        <v>2.875</v>
      </c>
    </row>
    <row r="18780" spans="1:9">
      <c r="A18780">
        <v>938.8</v>
      </c>
      <c r="B18780" t="s">
        <v>1</v>
      </c>
      <c r="C18780">
        <v>0.375</v>
      </c>
      <c r="G18780">
        <v>938.8</v>
      </c>
      <c r="H18780" t="s">
        <v>1</v>
      </c>
      <c r="I18780">
        <v>2</v>
      </c>
    </row>
    <row r="18781" spans="1:9">
      <c r="A18781">
        <v>938.8</v>
      </c>
      <c r="B18781" t="s">
        <v>2</v>
      </c>
      <c r="C18781">
        <v>1.375</v>
      </c>
      <c r="G18781">
        <v>938.8</v>
      </c>
      <c r="H18781" t="s">
        <v>2</v>
      </c>
      <c r="I18781">
        <v>2.875</v>
      </c>
    </row>
    <row r="18782" spans="1:9">
      <c r="A18782">
        <v>938.9</v>
      </c>
      <c r="B18782" t="s">
        <v>1</v>
      </c>
      <c r="C18782">
        <v>0.375</v>
      </c>
      <c r="G18782">
        <v>938.9</v>
      </c>
      <c r="H18782" t="s">
        <v>1</v>
      </c>
      <c r="I18782">
        <v>2</v>
      </c>
    </row>
    <row r="18783" spans="1:9">
      <c r="A18783">
        <v>938.9</v>
      </c>
      <c r="B18783" t="s">
        <v>2</v>
      </c>
      <c r="C18783">
        <v>1.25</v>
      </c>
      <c r="G18783">
        <v>938.9</v>
      </c>
      <c r="H18783" t="s">
        <v>2</v>
      </c>
      <c r="I18783">
        <v>2.875</v>
      </c>
    </row>
    <row r="18784" spans="1:9">
      <c r="A18784">
        <v>939</v>
      </c>
      <c r="B18784" t="s">
        <v>1</v>
      </c>
      <c r="C18784">
        <v>5.75</v>
      </c>
      <c r="G18784">
        <v>939</v>
      </c>
      <c r="H18784" t="s">
        <v>1</v>
      </c>
      <c r="I18784">
        <v>2</v>
      </c>
    </row>
    <row r="18785" spans="1:9">
      <c r="A18785">
        <v>939</v>
      </c>
      <c r="B18785" t="s">
        <v>2</v>
      </c>
      <c r="C18785">
        <v>1.25</v>
      </c>
      <c r="G18785">
        <v>939</v>
      </c>
      <c r="H18785" t="s">
        <v>2</v>
      </c>
      <c r="I18785">
        <v>2.875</v>
      </c>
    </row>
    <row r="18786" spans="1:9">
      <c r="A18786">
        <v>939.1</v>
      </c>
      <c r="B18786" t="s">
        <v>1</v>
      </c>
      <c r="C18786">
        <v>0.5</v>
      </c>
      <c r="G18786">
        <v>939.1</v>
      </c>
      <c r="H18786" t="s">
        <v>1</v>
      </c>
      <c r="I18786">
        <v>2.125</v>
      </c>
    </row>
    <row r="18787" spans="1:9">
      <c r="A18787">
        <v>939.1</v>
      </c>
      <c r="B18787" t="s">
        <v>2</v>
      </c>
      <c r="C18787">
        <v>1.25</v>
      </c>
      <c r="G18787">
        <v>939.1</v>
      </c>
      <c r="H18787" t="s">
        <v>2</v>
      </c>
      <c r="I18787">
        <v>2.875</v>
      </c>
    </row>
    <row r="18788" spans="1:9">
      <c r="A18788">
        <v>939.2</v>
      </c>
      <c r="B18788" t="s">
        <v>1</v>
      </c>
      <c r="C18788">
        <v>0.5</v>
      </c>
      <c r="G18788">
        <v>939.2</v>
      </c>
      <c r="H18788" t="s">
        <v>1</v>
      </c>
      <c r="I18788">
        <v>2.25</v>
      </c>
    </row>
    <row r="18789" spans="1:9">
      <c r="A18789">
        <v>939.2</v>
      </c>
      <c r="B18789" t="s">
        <v>2</v>
      </c>
      <c r="C18789">
        <v>1.25</v>
      </c>
      <c r="G18789">
        <v>939.2</v>
      </c>
      <c r="H18789" t="s">
        <v>2</v>
      </c>
      <c r="I18789">
        <v>2.875</v>
      </c>
    </row>
    <row r="18790" spans="1:9">
      <c r="A18790">
        <v>939.3</v>
      </c>
      <c r="B18790" t="s">
        <v>1</v>
      </c>
      <c r="C18790">
        <v>0.5</v>
      </c>
      <c r="G18790">
        <v>939.3</v>
      </c>
      <c r="H18790" t="s">
        <v>1</v>
      </c>
      <c r="I18790">
        <v>2.25</v>
      </c>
    </row>
    <row r="18791" spans="1:9">
      <c r="A18791">
        <v>939.3</v>
      </c>
      <c r="B18791" t="s">
        <v>2</v>
      </c>
      <c r="C18791">
        <v>1.875</v>
      </c>
      <c r="G18791">
        <v>939.3</v>
      </c>
      <c r="H18791" t="s">
        <v>2</v>
      </c>
      <c r="I18791">
        <v>2.875</v>
      </c>
    </row>
    <row r="18792" spans="1:9">
      <c r="A18792">
        <v>939.4</v>
      </c>
      <c r="B18792" t="s">
        <v>1</v>
      </c>
      <c r="C18792">
        <v>0.5</v>
      </c>
      <c r="G18792">
        <v>939.4</v>
      </c>
      <c r="H18792" t="s">
        <v>1</v>
      </c>
      <c r="I18792">
        <v>2.25</v>
      </c>
    </row>
    <row r="18793" spans="1:9">
      <c r="A18793">
        <v>939.4</v>
      </c>
      <c r="B18793" t="s">
        <v>2</v>
      </c>
      <c r="C18793">
        <v>2</v>
      </c>
      <c r="G18793">
        <v>939.4</v>
      </c>
      <c r="H18793" t="s">
        <v>2</v>
      </c>
      <c r="I18793">
        <v>3</v>
      </c>
    </row>
    <row r="18794" spans="1:9">
      <c r="A18794">
        <v>939.5</v>
      </c>
      <c r="B18794" t="s">
        <v>1</v>
      </c>
      <c r="C18794">
        <v>0.5</v>
      </c>
      <c r="G18794">
        <v>939.5</v>
      </c>
      <c r="H18794" t="s">
        <v>1</v>
      </c>
      <c r="I18794">
        <v>4.25</v>
      </c>
    </row>
    <row r="18795" spans="1:9">
      <c r="A18795">
        <v>939.5</v>
      </c>
      <c r="B18795" t="s">
        <v>2</v>
      </c>
      <c r="C18795">
        <v>2</v>
      </c>
      <c r="G18795">
        <v>939.5</v>
      </c>
      <c r="H18795" t="s">
        <v>2</v>
      </c>
      <c r="I18795">
        <v>3</v>
      </c>
    </row>
    <row r="18796" spans="1:9">
      <c r="A18796">
        <v>939.6</v>
      </c>
      <c r="B18796" t="s">
        <v>1</v>
      </c>
      <c r="C18796">
        <v>0.625</v>
      </c>
      <c r="G18796">
        <v>939.6</v>
      </c>
      <c r="H18796" t="s">
        <v>1</v>
      </c>
      <c r="I18796">
        <v>4.25</v>
      </c>
    </row>
    <row r="18797" spans="1:9">
      <c r="A18797">
        <v>939.6</v>
      </c>
      <c r="B18797" t="s">
        <v>2</v>
      </c>
      <c r="C18797">
        <v>2</v>
      </c>
      <c r="G18797">
        <v>939.6</v>
      </c>
      <c r="H18797" t="s">
        <v>2</v>
      </c>
      <c r="I18797">
        <v>3</v>
      </c>
    </row>
    <row r="18798" spans="1:9">
      <c r="A18798">
        <v>939.7</v>
      </c>
      <c r="B18798" t="s">
        <v>1</v>
      </c>
      <c r="C18798">
        <v>0.625</v>
      </c>
      <c r="G18798">
        <v>939.7</v>
      </c>
      <c r="H18798" t="s">
        <v>1</v>
      </c>
      <c r="I18798">
        <v>4.5</v>
      </c>
    </row>
    <row r="18799" spans="1:9">
      <c r="A18799">
        <v>939.7</v>
      </c>
      <c r="B18799" t="s">
        <v>2</v>
      </c>
      <c r="C18799">
        <v>2</v>
      </c>
      <c r="G18799">
        <v>939.7</v>
      </c>
      <c r="H18799" t="s">
        <v>2</v>
      </c>
      <c r="I18799">
        <v>3</v>
      </c>
    </row>
    <row r="18800" spans="1:9">
      <c r="A18800">
        <v>939.8</v>
      </c>
      <c r="B18800" t="s">
        <v>1</v>
      </c>
      <c r="C18800">
        <v>0.625</v>
      </c>
      <c r="G18800">
        <v>939.8</v>
      </c>
      <c r="H18800" t="s">
        <v>1</v>
      </c>
      <c r="I18800">
        <v>4.5</v>
      </c>
    </row>
    <row r="18801" spans="1:9">
      <c r="A18801">
        <v>939.8</v>
      </c>
      <c r="B18801" t="s">
        <v>2</v>
      </c>
      <c r="C18801">
        <v>2</v>
      </c>
      <c r="G18801">
        <v>939.8</v>
      </c>
      <c r="H18801" t="s">
        <v>2</v>
      </c>
      <c r="I18801">
        <v>3</v>
      </c>
    </row>
    <row r="18802" spans="1:9">
      <c r="A18802">
        <v>939.9</v>
      </c>
      <c r="B18802" t="s">
        <v>1</v>
      </c>
      <c r="C18802">
        <v>5.75</v>
      </c>
      <c r="G18802">
        <v>939.9</v>
      </c>
      <c r="H18802" t="s">
        <v>1</v>
      </c>
      <c r="I18802">
        <v>4.5</v>
      </c>
    </row>
    <row r="18803" spans="1:9">
      <c r="A18803">
        <v>939.9</v>
      </c>
      <c r="B18803" t="s">
        <v>2</v>
      </c>
      <c r="C18803">
        <v>2.125</v>
      </c>
      <c r="G18803">
        <v>939.9</v>
      </c>
      <c r="H18803" t="s">
        <v>2</v>
      </c>
      <c r="I18803">
        <v>3</v>
      </c>
    </row>
    <row r="18804" spans="1:9">
      <c r="A18804">
        <v>940</v>
      </c>
      <c r="B18804" t="s">
        <v>1</v>
      </c>
      <c r="C18804">
        <v>0.625</v>
      </c>
      <c r="G18804">
        <v>940</v>
      </c>
      <c r="H18804" t="s">
        <v>1</v>
      </c>
      <c r="I18804">
        <v>3.375</v>
      </c>
    </row>
    <row r="18805" spans="1:9">
      <c r="A18805">
        <v>940</v>
      </c>
      <c r="B18805" t="s">
        <v>2</v>
      </c>
      <c r="C18805">
        <v>2.125</v>
      </c>
      <c r="G18805">
        <v>940</v>
      </c>
      <c r="H18805" t="s">
        <v>2</v>
      </c>
      <c r="I18805">
        <v>0.375</v>
      </c>
    </row>
    <row r="18806" spans="1:9">
      <c r="A18806">
        <v>940.1</v>
      </c>
      <c r="B18806" t="s">
        <v>1</v>
      </c>
      <c r="C18806">
        <v>0.625</v>
      </c>
      <c r="G18806">
        <v>940.1</v>
      </c>
      <c r="H18806" t="s">
        <v>1</v>
      </c>
      <c r="I18806">
        <v>3.125</v>
      </c>
    </row>
    <row r="18807" spans="1:9">
      <c r="A18807">
        <v>940.1</v>
      </c>
      <c r="B18807" t="s">
        <v>2</v>
      </c>
      <c r="C18807">
        <v>2.25</v>
      </c>
      <c r="G18807">
        <v>940.1</v>
      </c>
      <c r="H18807" t="s">
        <v>2</v>
      </c>
      <c r="I18807">
        <v>0.375</v>
      </c>
    </row>
    <row r="18808" spans="1:9">
      <c r="A18808">
        <v>940.2</v>
      </c>
      <c r="B18808" t="s">
        <v>1</v>
      </c>
      <c r="C18808">
        <v>0.625</v>
      </c>
      <c r="G18808">
        <v>940.2</v>
      </c>
      <c r="H18808" t="s">
        <v>1</v>
      </c>
      <c r="I18808">
        <v>3.125</v>
      </c>
    </row>
    <row r="18809" spans="1:9">
      <c r="A18809">
        <v>940.2</v>
      </c>
      <c r="B18809" t="s">
        <v>2</v>
      </c>
      <c r="C18809">
        <v>2.375</v>
      </c>
      <c r="G18809">
        <v>940.2</v>
      </c>
      <c r="H18809" t="s">
        <v>2</v>
      </c>
      <c r="I18809">
        <v>0.375</v>
      </c>
    </row>
    <row r="18810" spans="1:9">
      <c r="A18810">
        <v>940.3</v>
      </c>
      <c r="B18810" t="s">
        <v>1</v>
      </c>
      <c r="C18810">
        <v>0.75</v>
      </c>
      <c r="G18810">
        <v>940.3</v>
      </c>
      <c r="H18810" t="s">
        <v>1</v>
      </c>
      <c r="I18810">
        <v>3.25</v>
      </c>
    </row>
    <row r="18811" spans="1:9">
      <c r="A18811">
        <v>940.3</v>
      </c>
      <c r="B18811" t="s">
        <v>2</v>
      </c>
      <c r="C18811">
        <v>2.375</v>
      </c>
      <c r="G18811">
        <v>940.3</v>
      </c>
      <c r="H18811" t="s">
        <v>2</v>
      </c>
      <c r="I18811">
        <v>0.375</v>
      </c>
    </row>
    <row r="18812" spans="1:9">
      <c r="A18812">
        <v>940.4</v>
      </c>
      <c r="B18812" t="s">
        <v>1</v>
      </c>
      <c r="C18812">
        <v>0.75</v>
      </c>
      <c r="G18812">
        <v>940.4</v>
      </c>
      <c r="H18812" t="s">
        <v>1</v>
      </c>
      <c r="I18812">
        <v>3.25</v>
      </c>
    </row>
    <row r="18813" spans="1:9">
      <c r="A18813">
        <v>940.4</v>
      </c>
      <c r="B18813" t="s">
        <v>2</v>
      </c>
      <c r="C18813">
        <v>2.5</v>
      </c>
      <c r="G18813">
        <v>940.4</v>
      </c>
      <c r="H18813" t="s">
        <v>2</v>
      </c>
      <c r="I18813">
        <v>0.375</v>
      </c>
    </row>
    <row r="18814" spans="1:9">
      <c r="A18814">
        <v>940.5</v>
      </c>
      <c r="B18814" t="s">
        <v>1</v>
      </c>
      <c r="C18814">
        <v>0.875</v>
      </c>
      <c r="G18814">
        <v>940.5</v>
      </c>
      <c r="H18814" t="s">
        <v>1</v>
      </c>
      <c r="I18814">
        <v>3.25</v>
      </c>
    </row>
    <row r="18815" spans="1:9">
      <c r="A18815">
        <v>940.5</v>
      </c>
      <c r="B18815" t="s">
        <v>2</v>
      </c>
      <c r="C18815">
        <v>2.5</v>
      </c>
      <c r="G18815">
        <v>940.5</v>
      </c>
      <c r="H18815" t="s">
        <v>2</v>
      </c>
      <c r="I18815">
        <v>0.375</v>
      </c>
    </row>
    <row r="18816" spans="1:9">
      <c r="A18816">
        <v>940.6</v>
      </c>
      <c r="B18816" t="s">
        <v>1</v>
      </c>
      <c r="C18816">
        <v>0.75</v>
      </c>
      <c r="G18816">
        <v>940.6</v>
      </c>
      <c r="H18816" t="s">
        <v>1</v>
      </c>
      <c r="I18816">
        <v>3.25</v>
      </c>
    </row>
    <row r="18817" spans="1:9">
      <c r="A18817">
        <v>940.6</v>
      </c>
      <c r="B18817" t="s">
        <v>2</v>
      </c>
      <c r="C18817">
        <v>2.625</v>
      </c>
      <c r="G18817">
        <v>940.6</v>
      </c>
      <c r="H18817" t="s">
        <v>2</v>
      </c>
      <c r="I18817">
        <v>0.5</v>
      </c>
    </row>
    <row r="18818" spans="1:9">
      <c r="A18818">
        <v>940.7</v>
      </c>
      <c r="B18818" t="s">
        <v>1</v>
      </c>
      <c r="C18818">
        <v>1.125</v>
      </c>
      <c r="G18818">
        <v>940.7</v>
      </c>
      <c r="H18818" t="s">
        <v>1</v>
      </c>
      <c r="I18818">
        <v>3.25</v>
      </c>
    </row>
    <row r="18819" spans="1:9">
      <c r="A18819">
        <v>940.7</v>
      </c>
      <c r="B18819" t="s">
        <v>2</v>
      </c>
      <c r="C18819">
        <v>2.625</v>
      </c>
      <c r="G18819">
        <v>940.7</v>
      </c>
      <c r="H18819" t="s">
        <v>2</v>
      </c>
      <c r="I18819">
        <v>0.625</v>
      </c>
    </row>
    <row r="18820" spans="1:9">
      <c r="A18820">
        <v>940.8</v>
      </c>
      <c r="B18820" t="s">
        <v>1</v>
      </c>
      <c r="C18820">
        <v>6.25</v>
      </c>
      <c r="G18820">
        <v>940.8</v>
      </c>
      <c r="H18820" t="s">
        <v>1</v>
      </c>
      <c r="I18820">
        <v>3.25</v>
      </c>
    </row>
    <row r="18821" spans="1:9">
      <c r="A18821">
        <v>940.8</v>
      </c>
      <c r="B18821" t="s">
        <v>2</v>
      </c>
      <c r="C18821">
        <v>2.875</v>
      </c>
      <c r="G18821">
        <v>940.8</v>
      </c>
      <c r="H18821" t="s">
        <v>2</v>
      </c>
      <c r="I18821">
        <v>0.625</v>
      </c>
    </row>
    <row r="18822" spans="1:9">
      <c r="A18822">
        <v>940.9</v>
      </c>
      <c r="B18822" t="s">
        <v>1</v>
      </c>
      <c r="C18822">
        <v>1.25</v>
      </c>
      <c r="G18822">
        <v>940.9</v>
      </c>
      <c r="H18822" t="s">
        <v>1</v>
      </c>
      <c r="I18822">
        <v>3.375</v>
      </c>
    </row>
    <row r="18823" spans="1:9">
      <c r="A18823">
        <v>940.9</v>
      </c>
      <c r="B18823" t="s">
        <v>2</v>
      </c>
      <c r="C18823">
        <v>3</v>
      </c>
      <c r="G18823">
        <v>940.9</v>
      </c>
      <c r="H18823" t="s">
        <v>2</v>
      </c>
      <c r="I18823">
        <v>0.625</v>
      </c>
    </row>
    <row r="18824" spans="1:9">
      <c r="A18824">
        <v>941</v>
      </c>
      <c r="B18824" t="s">
        <v>1</v>
      </c>
      <c r="C18824">
        <v>1.25</v>
      </c>
      <c r="G18824">
        <v>941</v>
      </c>
      <c r="H18824" t="s">
        <v>1</v>
      </c>
      <c r="I18824">
        <v>3.375</v>
      </c>
    </row>
    <row r="18825" spans="1:9">
      <c r="A18825">
        <v>941</v>
      </c>
      <c r="B18825" t="s">
        <v>2</v>
      </c>
      <c r="C18825">
        <v>3</v>
      </c>
      <c r="G18825">
        <v>941</v>
      </c>
      <c r="H18825" t="s">
        <v>2</v>
      </c>
      <c r="I18825">
        <v>0.625</v>
      </c>
    </row>
    <row r="18826" spans="1:9">
      <c r="A18826">
        <v>941.1</v>
      </c>
      <c r="B18826" t="s">
        <v>1</v>
      </c>
      <c r="C18826">
        <v>1.25</v>
      </c>
      <c r="G18826">
        <v>941.1</v>
      </c>
      <c r="H18826" t="s">
        <v>1</v>
      </c>
      <c r="I18826">
        <v>3.375</v>
      </c>
    </row>
    <row r="18827" spans="1:9">
      <c r="A18827">
        <v>941.1</v>
      </c>
      <c r="B18827" t="s">
        <v>2</v>
      </c>
      <c r="C18827">
        <v>1.375</v>
      </c>
      <c r="G18827">
        <v>941.1</v>
      </c>
      <c r="H18827" t="s">
        <v>2</v>
      </c>
      <c r="I18827">
        <v>0.625</v>
      </c>
    </row>
    <row r="18828" spans="1:9">
      <c r="A18828">
        <v>941.2</v>
      </c>
      <c r="B18828" t="s">
        <v>1</v>
      </c>
      <c r="C18828">
        <v>1.25</v>
      </c>
      <c r="G18828">
        <v>941.2</v>
      </c>
      <c r="H18828" t="s">
        <v>1</v>
      </c>
      <c r="I18828">
        <v>3.625</v>
      </c>
    </row>
    <row r="18829" spans="1:9">
      <c r="A18829">
        <v>941.2</v>
      </c>
      <c r="B18829" t="s">
        <v>2</v>
      </c>
      <c r="C18829">
        <v>1.25</v>
      </c>
      <c r="G18829">
        <v>941.2</v>
      </c>
      <c r="H18829" t="s">
        <v>2</v>
      </c>
      <c r="I18829">
        <v>0.625</v>
      </c>
    </row>
    <row r="18830" spans="1:9">
      <c r="A18830">
        <v>941.3</v>
      </c>
      <c r="B18830" t="s">
        <v>1</v>
      </c>
      <c r="C18830">
        <v>1.25</v>
      </c>
      <c r="G18830">
        <v>941.3</v>
      </c>
      <c r="H18830" t="s">
        <v>1</v>
      </c>
      <c r="I18830">
        <v>3.5</v>
      </c>
    </row>
    <row r="18831" spans="1:9">
      <c r="A18831">
        <v>941.3</v>
      </c>
      <c r="B18831" t="s">
        <v>2</v>
      </c>
      <c r="C18831">
        <v>1.25</v>
      </c>
      <c r="G18831">
        <v>941.3</v>
      </c>
      <c r="H18831" t="s">
        <v>2</v>
      </c>
      <c r="I18831">
        <v>0.25</v>
      </c>
    </row>
    <row r="18832" spans="1:9">
      <c r="A18832">
        <v>941.4</v>
      </c>
      <c r="B18832" t="s">
        <v>1</v>
      </c>
      <c r="C18832">
        <v>1.25</v>
      </c>
      <c r="G18832">
        <v>941.4</v>
      </c>
      <c r="H18832" t="s">
        <v>1</v>
      </c>
      <c r="I18832">
        <v>3.5</v>
      </c>
    </row>
    <row r="18833" spans="1:9">
      <c r="A18833">
        <v>941.4</v>
      </c>
      <c r="B18833" t="s">
        <v>2</v>
      </c>
      <c r="C18833">
        <v>1.375</v>
      </c>
      <c r="G18833">
        <v>941.4</v>
      </c>
      <c r="H18833" t="s">
        <v>2</v>
      </c>
      <c r="I18833">
        <v>0.5</v>
      </c>
    </row>
    <row r="18834" spans="1:9">
      <c r="A18834">
        <v>941.5</v>
      </c>
      <c r="B18834" t="s">
        <v>1</v>
      </c>
      <c r="C18834">
        <v>0.875</v>
      </c>
      <c r="G18834">
        <v>941.5</v>
      </c>
      <c r="H18834" t="s">
        <v>1</v>
      </c>
      <c r="I18834">
        <v>3.5</v>
      </c>
    </row>
    <row r="18835" spans="1:9">
      <c r="A18835">
        <v>941.5</v>
      </c>
      <c r="B18835" t="s">
        <v>2</v>
      </c>
      <c r="C18835">
        <v>1.375</v>
      </c>
      <c r="G18835">
        <v>941.5</v>
      </c>
      <c r="H18835" t="s">
        <v>2</v>
      </c>
      <c r="I18835">
        <v>0.375</v>
      </c>
    </row>
    <row r="18836" spans="1:9">
      <c r="A18836">
        <v>941.6</v>
      </c>
      <c r="B18836" t="s">
        <v>1</v>
      </c>
      <c r="C18836">
        <v>0.875</v>
      </c>
      <c r="G18836">
        <v>941.6</v>
      </c>
      <c r="H18836" t="s">
        <v>1</v>
      </c>
      <c r="I18836">
        <v>3.75</v>
      </c>
    </row>
    <row r="18837" spans="1:9">
      <c r="A18837">
        <v>941.6</v>
      </c>
      <c r="B18837" t="s">
        <v>2</v>
      </c>
      <c r="C18837">
        <v>1.375</v>
      </c>
      <c r="G18837">
        <v>941.6</v>
      </c>
      <c r="H18837" t="s">
        <v>2</v>
      </c>
      <c r="I18837">
        <v>0.375</v>
      </c>
    </row>
    <row r="18838" spans="1:9">
      <c r="A18838">
        <v>941.7</v>
      </c>
      <c r="B18838" t="s">
        <v>1</v>
      </c>
      <c r="C18838">
        <v>1</v>
      </c>
      <c r="G18838">
        <v>941.7</v>
      </c>
      <c r="H18838" t="s">
        <v>1</v>
      </c>
      <c r="I18838">
        <v>3.75</v>
      </c>
    </row>
    <row r="18839" spans="1:9">
      <c r="A18839">
        <v>941.7</v>
      </c>
      <c r="B18839" t="s">
        <v>2</v>
      </c>
      <c r="C18839">
        <v>1.5</v>
      </c>
      <c r="G18839">
        <v>941.7</v>
      </c>
      <c r="H18839" t="s">
        <v>2</v>
      </c>
      <c r="I18839">
        <v>0.5</v>
      </c>
    </row>
    <row r="18840" spans="1:9">
      <c r="A18840">
        <v>941.8</v>
      </c>
      <c r="B18840" t="s">
        <v>1</v>
      </c>
      <c r="C18840">
        <v>1</v>
      </c>
      <c r="G18840">
        <v>941.8</v>
      </c>
      <c r="H18840" t="s">
        <v>1</v>
      </c>
      <c r="I18840">
        <v>3.875</v>
      </c>
    </row>
    <row r="18841" spans="1:9">
      <c r="A18841">
        <v>941.8</v>
      </c>
      <c r="B18841" t="s">
        <v>2</v>
      </c>
      <c r="C18841">
        <v>1.5</v>
      </c>
      <c r="G18841">
        <v>941.8</v>
      </c>
      <c r="H18841" t="s">
        <v>2</v>
      </c>
      <c r="I18841">
        <v>0.5</v>
      </c>
    </row>
    <row r="18842" spans="1:9">
      <c r="A18842">
        <v>941.9</v>
      </c>
      <c r="B18842" t="s">
        <v>1</v>
      </c>
      <c r="C18842">
        <v>1</v>
      </c>
      <c r="G18842">
        <v>941.9</v>
      </c>
      <c r="H18842" t="s">
        <v>1</v>
      </c>
      <c r="I18842">
        <v>3.125</v>
      </c>
    </row>
    <row r="18843" spans="1:9">
      <c r="A18843">
        <v>941.9</v>
      </c>
      <c r="B18843" t="s">
        <v>2</v>
      </c>
      <c r="C18843">
        <v>1.5</v>
      </c>
      <c r="G18843">
        <v>941.9</v>
      </c>
      <c r="H18843" t="s">
        <v>2</v>
      </c>
      <c r="I18843">
        <v>0.5</v>
      </c>
    </row>
    <row r="18844" spans="1:9">
      <c r="A18844">
        <v>942</v>
      </c>
      <c r="B18844" t="s">
        <v>1</v>
      </c>
      <c r="C18844">
        <v>1</v>
      </c>
      <c r="G18844">
        <v>942</v>
      </c>
      <c r="H18844" t="s">
        <v>1</v>
      </c>
      <c r="I18844">
        <v>3.125</v>
      </c>
    </row>
    <row r="18845" spans="1:9">
      <c r="A18845">
        <v>942</v>
      </c>
      <c r="B18845" t="s">
        <v>2</v>
      </c>
      <c r="C18845">
        <v>1.5</v>
      </c>
      <c r="G18845">
        <v>942</v>
      </c>
      <c r="H18845" t="s">
        <v>2</v>
      </c>
      <c r="I18845">
        <v>0.5</v>
      </c>
    </row>
    <row r="18846" spans="1:9">
      <c r="A18846">
        <v>942.1</v>
      </c>
      <c r="B18846" t="s">
        <v>1</v>
      </c>
      <c r="C18846">
        <v>1</v>
      </c>
      <c r="G18846">
        <v>942.1</v>
      </c>
      <c r="H18846" t="s">
        <v>1</v>
      </c>
      <c r="I18846">
        <v>3.125</v>
      </c>
    </row>
    <row r="18847" spans="1:9">
      <c r="A18847">
        <v>942.1</v>
      </c>
      <c r="B18847" t="s">
        <v>2</v>
      </c>
      <c r="C18847">
        <v>1.5</v>
      </c>
      <c r="G18847">
        <v>942.1</v>
      </c>
      <c r="H18847" t="s">
        <v>2</v>
      </c>
      <c r="I18847">
        <v>1</v>
      </c>
    </row>
    <row r="18848" spans="1:9">
      <c r="A18848">
        <v>942.2</v>
      </c>
      <c r="B18848" t="s">
        <v>1</v>
      </c>
      <c r="C18848">
        <v>1</v>
      </c>
      <c r="G18848">
        <v>942.2</v>
      </c>
      <c r="H18848" t="s">
        <v>1</v>
      </c>
      <c r="I18848">
        <v>3.125</v>
      </c>
    </row>
    <row r="18849" spans="1:9">
      <c r="A18849">
        <v>942.2</v>
      </c>
      <c r="B18849" t="s">
        <v>2</v>
      </c>
      <c r="C18849">
        <v>1.5</v>
      </c>
      <c r="G18849">
        <v>942.2</v>
      </c>
      <c r="H18849" t="s">
        <v>2</v>
      </c>
      <c r="I18849">
        <v>1</v>
      </c>
    </row>
    <row r="18850" spans="1:9">
      <c r="A18850">
        <v>942.3</v>
      </c>
      <c r="B18850" t="s">
        <v>1</v>
      </c>
      <c r="C18850">
        <v>1</v>
      </c>
      <c r="G18850">
        <v>942.3</v>
      </c>
      <c r="H18850" t="s">
        <v>1</v>
      </c>
      <c r="I18850">
        <v>3.125</v>
      </c>
    </row>
    <row r="18851" spans="1:9">
      <c r="A18851">
        <v>942.3</v>
      </c>
      <c r="B18851" t="s">
        <v>2</v>
      </c>
      <c r="C18851">
        <v>1.5</v>
      </c>
      <c r="G18851">
        <v>942.3</v>
      </c>
      <c r="H18851" t="s">
        <v>2</v>
      </c>
      <c r="I18851">
        <v>1</v>
      </c>
    </row>
    <row r="18852" spans="1:9">
      <c r="A18852">
        <v>942.4</v>
      </c>
      <c r="B18852" t="s">
        <v>1</v>
      </c>
      <c r="C18852">
        <v>1</v>
      </c>
      <c r="G18852">
        <v>942.4</v>
      </c>
      <c r="H18852" t="s">
        <v>1</v>
      </c>
      <c r="I18852">
        <v>3.125</v>
      </c>
    </row>
    <row r="18853" spans="1:9">
      <c r="A18853">
        <v>942.4</v>
      </c>
      <c r="B18853" t="s">
        <v>2</v>
      </c>
      <c r="C18853">
        <v>1.5</v>
      </c>
      <c r="G18853">
        <v>942.4</v>
      </c>
      <c r="H18853" t="s">
        <v>2</v>
      </c>
      <c r="I18853">
        <v>1</v>
      </c>
    </row>
    <row r="18854" spans="1:9">
      <c r="A18854">
        <v>942.5</v>
      </c>
      <c r="B18854" t="s">
        <v>1</v>
      </c>
      <c r="C18854">
        <v>1</v>
      </c>
      <c r="G18854">
        <v>942.5</v>
      </c>
      <c r="H18854" t="s">
        <v>1</v>
      </c>
      <c r="I18854">
        <v>3.25</v>
      </c>
    </row>
    <row r="18855" spans="1:9">
      <c r="A18855">
        <v>942.5</v>
      </c>
      <c r="B18855" t="s">
        <v>2</v>
      </c>
      <c r="C18855">
        <v>1.5</v>
      </c>
      <c r="G18855">
        <v>942.5</v>
      </c>
      <c r="H18855" t="s">
        <v>2</v>
      </c>
      <c r="I18855">
        <v>1</v>
      </c>
    </row>
    <row r="18856" spans="1:9">
      <c r="A18856">
        <v>942.6</v>
      </c>
      <c r="B18856" t="s">
        <v>1</v>
      </c>
      <c r="C18856">
        <v>1</v>
      </c>
      <c r="G18856">
        <v>942.6</v>
      </c>
      <c r="H18856" t="s">
        <v>1</v>
      </c>
      <c r="I18856">
        <v>3.25</v>
      </c>
    </row>
    <row r="18857" spans="1:9">
      <c r="A18857">
        <v>942.6</v>
      </c>
      <c r="B18857" t="s">
        <v>2</v>
      </c>
      <c r="C18857">
        <v>1.5</v>
      </c>
      <c r="G18857">
        <v>942.6</v>
      </c>
      <c r="H18857" t="s">
        <v>2</v>
      </c>
      <c r="I18857">
        <v>1.125</v>
      </c>
    </row>
    <row r="18858" spans="1:9">
      <c r="A18858">
        <v>942.7</v>
      </c>
      <c r="B18858" t="s">
        <v>1</v>
      </c>
      <c r="C18858">
        <v>1.125</v>
      </c>
      <c r="G18858">
        <v>942.7</v>
      </c>
      <c r="H18858" t="s">
        <v>1</v>
      </c>
      <c r="I18858">
        <v>3.375</v>
      </c>
    </row>
    <row r="18859" spans="1:9">
      <c r="A18859">
        <v>942.7</v>
      </c>
      <c r="B18859" t="s">
        <v>2</v>
      </c>
      <c r="C18859">
        <v>1.75</v>
      </c>
      <c r="G18859">
        <v>942.7</v>
      </c>
      <c r="H18859" t="s">
        <v>2</v>
      </c>
      <c r="I18859">
        <v>1.125</v>
      </c>
    </row>
    <row r="18860" spans="1:9">
      <c r="A18860">
        <v>942.8</v>
      </c>
      <c r="B18860" t="s">
        <v>1</v>
      </c>
      <c r="C18860">
        <v>1.125</v>
      </c>
      <c r="G18860">
        <v>942.8</v>
      </c>
      <c r="H18860" t="s">
        <v>1</v>
      </c>
      <c r="I18860">
        <v>3.5</v>
      </c>
    </row>
    <row r="18861" spans="1:9">
      <c r="A18861">
        <v>942.8</v>
      </c>
      <c r="B18861" t="s">
        <v>2</v>
      </c>
      <c r="C18861">
        <v>1.75</v>
      </c>
      <c r="G18861">
        <v>942.8</v>
      </c>
      <c r="H18861" t="s">
        <v>2</v>
      </c>
      <c r="I18861">
        <v>1.25</v>
      </c>
    </row>
    <row r="18862" spans="1:9">
      <c r="A18862">
        <v>942.9</v>
      </c>
      <c r="B18862" t="s">
        <v>1</v>
      </c>
      <c r="C18862">
        <v>1.125</v>
      </c>
      <c r="G18862">
        <v>942.9</v>
      </c>
      <c r="H18862" t="s">
        <v>1</v>
      </c>
      <c r="I18862">
        <v>3.5</v>
      </c>
    </row>
    <row r="18863" spans="1:9">
      <c r="A18863">
        <v>942.9</v>
      </c>
      <c r="B18863" t="s">
        <v>2</v>
      </c>
      <c r="C18863">
        <v>1.75</v>
      </c>
      <c r="G18863">
        <v>942.9</v>
      </c>
      <c r="H18863" t="s">
        <v>2</v>
      </c>
      <c r="I18863">
        <v>1.25</v>
      </c>
    </row>
    <row r="18864" spans="1:9">
      <c r="A18864">
        <v>943</v>
      </c>
      <c r="B18864" t="s">
        <v>1</v>
      </c>
      <c r="C18864">
        <v>1.125</v>
      </c>
      <c r="G18864">
        <v>943</v>
      </c>
      <c r="H18864" t="s">
        <v>1</v>
      </c>
      <c r="I18864">
        <v>3.5</v>
      </c>
    </row>
    <row r="18865" spans="1:9">
      <c r="A18865">
        <v>943</v>
      </c>
      <c r="B18865" t="s">
        <v>2</v>
      </c>
      <c r="C18865">
        <v>1.75</v>
      </c>
      <c r="G18865">
        <v>943</v>
      </c>
      <c r="H18865" t="s">
        <v>2</v>
      </c>
      <c r="I18865">
        <v>1.375</v>
      </c>
    </row>
    <row r="18866" spans="1:9">
      <c r="A18866">
        <v>943.1</v>
      </c>
      <c r="B18866" t="s">
        <v>1</v>
      </c>
      <c r="C18866">
        <v>1.125</v>
      </c>
      <c r="G18866">
        <v>943.1</v>
      </c>
      <c r="H18866" t="s">
        <v>1</v>
      </c>
      <c r="I18866">
        <v>3.5</v>
      </c>
    </row>
    <row r="18867" spans="1:9">
      <c r="A18867">
        <v>943.1</v>
      </c>
      <c r="B18867" t="s">
        <v>2</v>
      </c>
      <c r="C18867">
        <v>1.75</v>
      </c>
      <c r="G18867">
        <v>943.1</v>
      </c>
      <c r="H18867" t="s">
        <v>2</v>
      </c>
      <c r="I18867">
        <v>1.375</v>
      </c>
    </row>
    <row r="18868" spans="1:9">
      <c r="A18868">
        <v>943.2</v>
      </c>
      <c r="B18868" t="s">
        <v>1</v>
      </c>
      <c r="C18868">
        <v>1.125</v>
      </c>
      <c r="G18868">
        <v>943.2</v>
      </c>
      <c r="H18868" t="s">
        <v>1</v>
      </c>
      <c r="I18868">
        <v>3.5</v>
      </c>
    </row>
    <row r="18869" spans="1:9">
      <c r="A18869">
        <v>943.2</v>
      </c>
      <c r="B18869" t="s">
        <v>2</v>
      </c>
      <c r="C18869">
        <v>1.875</v>
      </c>
      <c r="G18869">
        <v>943.2</v>
      </c>
      <c r="H18869" t="s">
        <v>2</v>
      </c>
      <c r="I18869">
        <v>1.375</v>
      </c>
    </row>
    <row r="18870" spans="1:9">
      <c r="A18870">
        <v>943.3</v>
      </c>
      <c r="B18870" t="s">
        <v>1</v>
      </c>
      <c r="C18870">
        <v>1.125</v>
      </c>
      <c r="G18870">
        <v>943.3</v>
      </c>
      <c r="H18870" t="s">
        <v>1</v>
      </c>
      <c r="I18870">
        <v>3.5</v>
      </c>
    </row>
    <row r="18871" spans="1:9">
      <c r="A18871">
        <v>943.3</v>
      </c>
      <c r="B18871" t="s">
        <v>2</v>
      </c>
      <c r="C18871">
        <v>1.75</v>
      </c>
      <c r="G18871">
        <v>943.3</v>
      </c>
      <c r="H18871" t="s">
        <v>2</v>
      </c>
      <c r="I18871">
        <v>1.375</v>
      </c>
    </row>
    <row r="18872" spans="1:9">
      <c r="A18872">
        <v>943.4</v>
      </c>
      <c r="B18872" t="s">
        <v>1</v>
      </c>
      <c r="C18872">
        <v>1.125</v>
      </c>
      <c r="G18872">
        <v>943.4</v>
      </c>
      <c r="H18872" t="s">
        <v>1</v>
      </c>
      <c r="I18872">
        <v>3.5</v>
      </c>
    </row>
    <row r="18873" spans="1:9">
      <c r="A18873">
        <v>943.4</v>
      </c>
      <c r="B18873" t="s">
        <v>2</v>
      </c>
      <c r="C18873">
        <v>1.75</v>
      </c>
      <c r="G18873">
        <v>943.4</v>
      </c>
      <c r="H18873" t="s">
        <v>2</v>
      </c>
      <c r="I18873">
        <v>1.5</v>
      </c>
    </row>
    <row r="18874" spans="1:9">
      <c r="A18874">
        <v>943.5</v>
      </c>
      <c r="B18874" t="s">
        <v>1</v>
      </c>
      <c r="C18874">
        <v>1.375</v>
      </c>
      <c r="G18874">
        <v>943.5</v>
      </c>
      <c r="H18874" t="s">
        <v>1</v>
      </c>
      <c r="I18874">
        <v>3.5</v>
      </c>
    </row>
    <row r="18875" spans="1:9">
      <c r="A18875">
        <v>943.5</v>
      </c>
      <c r="B18875" t="s">
        <v>2</v>
      </c>
      <c r="C18875">
        <v>1.875</v>
      </c>
      <c r="G18875">
        <v>943.5</v>
      </c>
      <c r="H18875" t="s">
        <v>2</v>
      </c>
      <c r="I18875">
        <v>1.5</v>
      </c>
    </row>
    <row r="18876" spans="1:9">
      <c r="A18876">
        <v>943.6</v>
      </c>
      <c r="B18876" t="s">
        <v>1</v>
      </c>
      <c r="C18876">
        <v>1.375</v>
      </c>
      <c r="G18876">
        <v>943.6</v>
      </c>
      <c r="H18876" t="s">
        <v>1</v>
      </c>
      <c r="I18876">
        <v>3.5</v>
      </c>
    </row>
    <row r="18877" spans="1:9">
      <c r="A18877">
        <v>943.6</v>
      </c>
      <c r="B18877" t="s">
        <v>2</v>
      </c>
      <c r="C18877">
        <v>2</v>
      </c>
      <c r="G18877">
        <v>943.6</v>
      </c>
      <c r="H18877" t="s">
        <v>2</v>
      </c>
      <c r="I18877">
        <v>1.5</v>
      </c>
    </row>
    <row r="18878" spans="1:9">
      <c r="A18878">
        <v>943.7</v>
      </c>
      <c r="B18878" t="s">
        <v>1</v>
      </c>
      <c r="C18878">
        <v>7</v>
      </c>
      <c r="G18878">
        <v>943.7</v>
      </c>
      <c r="H18878" t="s">
        <v>1</v>
      </c>
      <c r="I18878">
        <v>3.625</v>
      </c>
    </row>
    <row r="18879" spans="1:9">
      <c r="A18879">
        <v>943.7</v>
      </c>
      <c r="B18879" t="s">
        <v>2</v>
      </c>
      <c r="C18879">
        <v>2</v>
      </c>
      <c r="G18879">
        <v>943.7</v>
      </c>
      <c r="H18879" t="s">
        <v>2</v>
      </c>
      <c r="I18879">
        <v>1.5</v>
      </c>
    </row>
    <row r="18880" spans="1:9">
      <c r="A18880">
        <v>943.8</v>
      </c>
      <c r="B18880" t="s">
        <v>1</v>
      </c>
      <c r="C18880">
        <v>1.5</v>
      </c>
      <c r="G18880">
        <v>943.8</v>
      </c>
      <c r="H18880" t="s">
        <v>1</v>
      </c>
      <c r="I18880">
        <v>3.625</v>
      </c>
    </row>
    <row r="18881" spans="1:9">
      <c r="A18881">
        <v>943.8</v>
      </c>
      <c r="B18881" t="s">
        <v>2</v>
      </c>
      <c r="C18881">
        <v>2</v>
      </c>
      <c r="G18881">
        <v>943.8</v>
      </c>
      <c r="H18881" t="s">
        <v>2</v>
      </c>
      <c r="I18881">
        <v>1.5</v>
      </c>
    </row>
    <row r="18882" spans="1:9">
      <c r="A18882">
        <v>943.9</v>
      </c>
      <c r="B18882" t="s">
        <v>1</v>
      </c>
      <c r="C18882">
        <v>1.625</v>
      </c>
      <c r="G18882">
        <v>943.9</v>
      </c>
      <c r="H18882" t="s">
        <v>1</v>
      </c>
      <c r="I18882">
        <v>3.625</v>
      </c>
    </row>
    <row r="18883" spans="1:9">
      <c r="A18883">
        <v>943.9</v>
      </c>
      <c r="B18883" t="s">
        <v>2</v>
      </c>
      <c r="C18883">
        <v>2</v>
      </c>
      <c r="G18883">
        <v>943.9</v>
      </c>
      <c r="H18883" t="s">
        <v>2</v>
      </c>
      <c r="I18883">
        <v>1.5</v>
      </c>
    </row>
    <row r="18884" spans="1:9">
      <c r="A18884">
        <v>944</v>
      </c>
      <c r="B18884" t="s">
        <v>1</v>
      </c>
      <c r="C18884">
        <v>1.625</v>
      </c>
      <c r="G18884">
        <v>944</v>
      </c>
      <c r="H18884" t="s">
        <v>1</v>
      </c>
      <c r="I18884">
        <v>3.625</v>
      </c>
    </row>
    <row r="18885" spans="1:9">
      <c r="A18885">
        <v>944</v>
      </c>
      <c r="B18885" t="s">
        <v>2</v>
      </c>
      <c r="C18885">
        <v>2</v>
      </c>
      <c r="G18885">
        <v>944</v>
      </c>
      <c r="H18885" t="s">
        <v>2</v>
      </c>
      <c r="I18885">
        <v>1.5</v>
      </c>
    </row>
    <row r="18886" spans="1:9">
      <c r="A18886">
        <v>944.1</v>
      </c>
      <c r="B18886" t="s">
        <v>1</v>
      </c>
      <c r="C18886">
        <v>1</v>
      </c>
      <c r="G18886">
        <v>944.1</v>
      </c>
      <c r="H18886" t="s">
        <v>1</v>
      </c>
      <c r="I18886">
        <v>3.625</v>
      </c>
    </row>
    <row r="18887" spans="1:9">
      <c r="A18887">
        <v>944.1</v>
      </c>
      <c r="B18887" t="s">
        <v>2</v>
      </c>
      <c r="C18887">
        <v>0.5</v>
      </c>
      <c r="G18887">
        <v>944.1</v>
      </c>
      <c r="H18887" t="s">
        <v>2</v>
      </c>
      <c r="I18887">
        <v>1.5</v>
      </c>
    </row>
    <row r="18888" spans="1:9">
      <c r="A18888">
        <v>944.2</v>
      </c>
      <c r="B18888" t="s">
        <v>1</v>
      </c>
      <c r="C18888">
        <v>1</v>
      </c>
      <c r="G18888">
        <v>944.2</v>
      </c>
      <c r="H18888" t="s">
        <v>1</v>
      </c>
      <c r="I18888">
        <v>3.625</v>
      </c>
    </row>
    <row r="18889" spans="1:9">
      <c r="A18889">
        <v>944.2</v>
      </c>
      <c r="B18889" t="s">
        <v>2</v>
      </c>
      <c r="C18889">
        <v>0.25</v>
      </c>
      <c r="G18889">
        <v>944.2</v>
      </c>
      <c r="H18889" t="s">
        <v>2</v>
      </c>
      <c r="I18889">
        <v>1.625</v>
      </c>
    </row>
    <row r="18890" spans="1:9">
      <c r="A18890">
        <v>944.3</v>
      </c>
      <c r="B18890" t="s">
        <v>1</v>
      </c>
      <c r="C18890">
        <v>6.625</v>
      </c>
      <c r="G18890">
        <v>944.3</v>
      </c>
      <c r="H18890" t="s">
        <v>1</v>
      </c>
      <c r="I18890">
        <v>3.625</v>
      </c>
    </row>
    <row r="18891" spans="1:9">
      <c r="A18891">
        <v>944.3</v>
      </c>
      <c r="B18891" t="s">
        <v>2</v>
      </c>
      <c r="C18891">
        <v>0.25</v>
      </c>
      <c r="G18891">
        <v>944.3</v>
      </c>
      <c r="H18891" t="s">
        <v>2</v>
      </c>
      <c r="I18891">
        <v>1.75</v>
      </c>
    </row>
    <row r="18892" spans="1:9">
      <c r="A18892">
        <v>944.4</v>
      </c>
      <c r="B18892" t="s">
        <v>1</v>
      </c>
      <c r="C18892">
        <v>6.75</v>
      </c>
      <c r="G18892">
        <v>944.4</v>
      </c>
      <c r="H18892" t="s">
        <v>1</v>
      </c>
      <c r="I18892">
        <v>3.625</v>
      </c>
    </row>
    <row r="18893" spans="1:9">
      <c r="A18893">
        <v>944.4</v>
      </c>
      <c r="B18893" t="s">
        <v>2</v>
      </c>
      <c r="C18893">
        <v>0.375</v>
      </c>
      <c r="G18893">
        <v>944.4</v>
      </c>
      <c r="H18893" t="s">
        <v>2</v>
      </c>
      <c r="I18893">
        <v>1.625</v>
      </c>
    </row>
    <row r="18894" spans="1:9">
      <c r="A18894">
        <v>944.5</v>
      </c>
      <c r="B18894" t="s">
        <v>1</v>
      </c>
      <c r="C18894">
        <v>6.25</v>
      </c>
      <c r="G18894">
        <v>944.5</v>
      </c>
      <c r="H18894" t="s">
        <v>1</v>
      </c>
      <c r="I18894">
        <v>3.75</v>
      </c>
    </row>
    <row r="18895" spans="1:9">
      <c r="A18895">
        <v>944.5</v>
      </c>
      <c r="B18895" t="s">
        <v>2</v>
      </c>
      <c r="C18895">
        <v>0.25</v>
      </c>
      <c r="G18895">
        <v>944.5</v>
      </c>
      <c r="H18895" t="s">
        <v>2</v>
      </c>
      <c r="I18895">
        <v>1.75</v>
      </c>
    </row>
    <row r="18896" spans="1:9">
      <c r="A18896">
        <v>944.6</v>
      </c>
      <c r="B18896" t="s">
        <v>1</v>
      </c>
      <c r="C18896">
        <v>6.25</v>
      </c>
      <c r="G18896">
        <v>944.6</v>
      </c>
      <c r="H18896" t="s">
        <v>1</v>
      </c>
      <c r="I18896">
        <v>3.75</v>
      </c>
    </row>
    <row r="18897" spans="1:9">
      <c r="A18897">
        <v>944.6</v>
      </c>
      <c r="B18897" t="s">
        <v>2</v>
      </c>
      <c r="C18897">
        <v>0.375</v>
      </c>
      <c r="G18897">
        <v>944.6</v>
      </c>
      <c r="H18897" t="s">
        <v>2</v>
      </c>
      <c r="I18897">
        <v>1.625</v>
      </c>
    </row>
    <row r="18898" spans="1:9">
      <c r="A18898">
        <v>944.7</v>
      </c>
      <c r="B18898" t="s">
        <v>1</v>
      </c>
      <c r="C18898">
        <v>6.25</v>
      </c>
      <c r="G18898">
        <v>944.7</v>
      </c>
      <c r="H18898" t="s">
        <v>1</v>
      </c>
      <c r="I18898">
        <v>3.75</v>
      </c>
    </row>
    <row r="18899" spans="1:9">
      <c r="A18899">
        <v>944.7</v>
      </c>
      <c r="B18899" t="s">
        <v>2</v>
      </c>
      <c r="C18899">
        <v>0.375</v>
      </c>
      <c r="G18899">
        <v>944.7</v>
      </c>
      <c r="H18899" t="s">
        <v>2</v>
      </c>
      <c r="I18899">
        <v>1.75</v>
      </c>
    </row>
    <row r="18900" spans="1:9">
      <c r="A18900">
        <v>944.8</v>
      </c>
      <c r="B18900" t="s">
        <v>1</v>
      </c>
      <c r="C18900">
        <v>6.25</v>
      </c>
      <c r="G18900">
        <v>944.8</v>
      </c>
      <c r="H18900" t="s">
        <v>1</v>
      </c>
      <c r="I18900">
        <v>3.75</v>
      </c>
    </row>
    <row r="18901" spans="1:9">
      <c r="A18901">
        <v>944.8</v>
      </c>
      <c r="B18901" t="s">
        <v>2</v>
      </c>
      <c r="C18901">
        <v>0.5</v>
      </c>
      <c r="G18901">
        <v>944.8</v>
      </c>
      <c r="H18901" t="s">
        <v>2</v>
      </c>
      <c r="I18901">
        <v>1.625</v>
      </c>
    </row>
    <row r="18902" spans="1:9">
      <c r="A18902">
        <v>944.9</v>
      </c>
      <c r="B18902" t="s">
        <v>1</v>
      </c>
      <c r="C18902">
        <v>6.25</v>
      </c>
      <c r="G18902">
        <v>944.9</v>
      </c>
      <c r="H18902" t="s">
        <v>1</v>
      </c>
      <c r="I18902">
        <v>3.75</v>
      </c>
    </row>
    <row r="18903" spans="1:9">
      <c r="A18903">
        <v>944.9</v>
      </c>
      <c r="B18903" t="s">
        <v>2</v>
      </c>
      <c r="C18903">
        <v>0.625</v>
      </c>
      <c r="G18903">
        <v>944.9</v>
      </c>
      <c r="H18903" t="s">
        <v>2</v>
      </c>
      <c r="I18903">
        <v>1.75</v>
      </c>
    </row>
    <row r="18904" spans="1:9">
      <c r="A18904">
        <v>945</v>
      </c>
      <c r="B18904" t="s">
        <v>1</v>
      </c>
      <c r="C18904">
        <v>6.25</v>
      </c>
      <c r="G18904">
        <v>945</v>
      </c>
      <c r="H18904" t="s">
        <v>1</v>
      </c>
      <c r="I18904">
        <v>3.875</v>
      </c>
    </row>
    <row r="18905" spans="1:9">
      <c r="A18905">
        <v>945</v>
      </c>
      <c r="B18905" t="s">
        <v>2</v>
      </c>
      <c r="C18905">
        <v>0.5</v>
      </c>
      <c r="G18905">
        <v>945</v>
      </c>
      <c r="H18905" t="s">
        <v>2</v>
      </c>
      <c r="I18905">
        <v>1.625</v>
      </c>
    </row>
    <row r="18906" spans="1:9">
      <c r="A18906">
        <v>945.1</v>
      </c>
      <c r="B18906" t="s">
        <v>1</v>
      </c>
      <c r="C18906">
        <v>6.25</v>
      </c>
      <c r="G18906">
        <v>945.1</v>
      </c>
      <c r="H18906" t="s">
        <v>1</v>
      </c>
      <c r="I18906">
        <v>3.875</v>
      </c>
    </row>
    <row r="18907" spans="1:9">
      <c r="A18907">
        <v>945.1</v>
      </c>
      <c r="B18907" t="s">
        <v>2</v>
      </c>
      <c r="C18907">
        <v>0.625</v>
      </c>
      <c r="G18907">
        <v>945.1</v>
      </c>
      <c r="H18907" t="s">
        <v>2</v>
      </c>
      <c r="I18907">
        <v>1.875</v>
      </c>
    </row>
    <row r="18908" spans="1:9">
      <c r="A18908">
        <v>945.2</v>
      </c>
      <c r="B18908" t="s">
        <v>1</v>
      </c>
      <c r="C18908">
        <v>6.25</v>
      </c>
      <c r="G18908">
        <v>945.2</v>
      </c>
      <c r="H18908" t="s">
        <v>1</v>
      </c>
      <c r="I18908">
        <v>3.875</v>
      </c>
    </row>
    <row r="18909" spans="1:9">
      <c r="A18909">
        <v>945.2</v>
      </c>
      <c r="B18909" t="s">
        <v>2</v>
      </c>
      <c r="C18909">
        <v>0.625</v>
      </c>
      <c r="G18909">
        <v>945.2</v>
      </c>
      <c r="H18909" t="s">
        <v>2</v>
      </c>
      <c r="I18909">
        <v>1.75</v>
      </c>
    </row>
    <row r="18910" spans="1:9">
      <c r="A18910">
        <v>945.3</v>
      </c>
      <c r="B18910" t="s">
        <v>1</v>
      </c>
      <c r="C18910">
        <v>6.25</v>
      </c>
      <c r="G18910">
        <v>945.3</v>
      </c>
      <c r="H18910" t="s">
        <v>1</v>
      </c>
      <c r="I18910">
        <v>3.875</v>
      </c>
    </row>
    <row r="18911" spans="1:9">
      <c r="A18911">
        <v>945.3</v>
      </c>
      <c r="B18911" t="s">
        <v>2</v>
      </c>
      <c r="C18911">
        <v>0.75</v>
      </c>
      <c r="G18911">
        <v>945.3</v>
      </c>
      <c r="H18911" t="s">
        <v>2</v>
      </c>
      <c r="I18911">
        <v>1.875</v>
      </c>
    </row>
    <row r="18912" spans="1:9">
      <c r="A18912">
        <v>945.4</v>
      </c>
      <c r="B18912" t="s">
        <v>1</v>
      </c>
      <c r="C18912">
        <v>6.25</v>
      </c>
      <c r="G18912">
        <v>945.4</v>
      </c>
      <c r="H18912" t="s">
        <v>1</v>
      </c>
      <c r="I18912">
        <v>4</v>
      </c>
    </row>
    <row r="18913" spans="1:9">
      <c r="A18913">
        <v>945.4</v>
      </c>
      <c r="B18913" t="s">
        <v>2</v>
      </c>
      <c r="C18913">
        <v>0.75</v>
      </c>
      <c r="G18913">
        <v>945.4</v>
      </c>
      <c r="H18913" t="s">
        <v>2</v>
      </c>
      <c r="I18913">
        <v>1.75</v>
      </c>
    </row>
    <row r="18914" spans="1:9">
      <c r="A18914">
        <v>945.5</v>
      </c>
      <c r="B18914" t="s">
        <v>1</v>
      </c>
      <c r="C18914">
        <v>6.25</v>
      </c>
      <c r="G18914">
        <v>945.5</v>
      </c>
      <c r="H18914" t="s">
        <v>1</v>
      </c>
      <c r="I18914">
        <v>4</v>
      </c>
    </row>
    <row r="18915" spans="1:9">
      <c r="A18915">
        <v>945.5</v>
      </c>
      <c r="B18915" t="s">
        <v>2</v>
      </c>
      <c r="C18915">
        <v>1.25</v>
      </c>
      <c r="G18915">
        <v>945.5</v>
      </c>
      <c r="H18915" t="s">
        <v>2</v>
      </c>
      <c r="I18915">
        <v>1.875</v>
      </c>
    </row>
    <row r="18916" spans="1:9">
      <c r="A18916">
        <v>945.6</v>
      </c>
      <c r="B18916" t="s">
        <v>1</v>
      </c>
      <c r="C18916">
        <v>6.25</v>
      </c>
      <c r="G18916">
        <v>945.6</v>
      </c>
      <c r="H18916" t="s">
        <v>1</v>
      </c>
      <c r="I18916">
        <v>4.25</v>
      </c>
    </row>
    <row r="18917" spans="1:9">
      <c r="A18917">
        <v>945.6</v>
      </c>
      <c r="B18917" t="s">
        <v>2</v>
      </c>
      <c r="C18917">
        <v>1.5</v>
      </c>
      <c r="G18917">
        <v>945.6</v>
      </c>
      <c r="H18917" t="s">
        <v>2</v>
      </c>
      <c r="I18917">
        <v>1.875</v>
      </c>
    </row>
    <row r="18918" spans="1:9">
      <c r="A18918">
        <v>945.7</v>
      </c>
      <c r="B18918" t="s">
        <v>1</v>
      </c>
      <c r="C18918">
        <v>6.25</v>
      </c>
      <c r="G18918">
        <v>945.7</v>
      </c>
      <c r="H18918" t="s">
        <v>1</v>
      </c>
      <c r="I18918">
        <v>4.25</v>
      </c>
    </row>
    <row r="18919" spans="1:9">
      <c r="A18919">
        <v>945.7</v>
      </c>
      <c r="B18919" t="s">
        <v>2</v>
      </c>
      <c r="C18919">
        <v>1.5</v>
      </c>
      <c r="G18919">
        <v>945.7</v>
      </c>
      <c r="H18919" t="s">
        <v>2</v>
      </c>
      <c r="I18919">
        <v>2</v>
      </c>
    </row>
    <row r="18920" spans="1:9">
      <c r="A18920">
        <v>945.8</v>
      </c>
      <c r="B18920" t="s">
        <v>1</v>
      </c>
      <c r="C18920">
        <v>6.375</v>
      </c>
      <c r="G18920">
        <v>945.8</v>
      </c>
      <c r="H18920" t="s">
        <v>1</v>
      </c>
      <c r="I18920">
        <v>4.25</v>
      </c>
    </row>
    <row r="18921" spans="1:9">
      <c r="A18921">
        <v>945.8</v>
      </c>
      <c r="B18921" t="s">
        <v>2</v>
      </c>
      <c r="C18921">
        <v>1.5</v>
      </c>
      <c r="G18921">
        <v>945.8</v>
      </c>
      <c r="H18921" t="s">
        <v>2</v>
      </c>
      <c r="I18921">
        <v>2</v>
      </c>
    </row>
    <row r="18922" spans="1:9">
      <c r="A18922">
        <v>945.9</v>
      </c>
      <c r="B18922" t="s">
        <v>1</v>
      </c>
      <c r="C18922">
        <v>6.375</v>
      </c>
      <c r="G18922">
        <v>945.9</v>
      </c>
      <c r="H18922" t="s">
        <v>1</v>
      </c>
      <c r="I18922">
        <v>4.25</v>
      </c>
    </row>
    <row r="18923" spans="1:9">
      <c r="A18923">
        <v>945.9</v>
      </c>
      <c r="B18923" t="s">
        <v>2</v>
      </c>
      <c r="C18923">
        <v>1.5</v>
      </c>
      <c r="G18923">
        <v>945.9</v>
      </c>
      <c r="H18923" t="s">
        <v>2</v>
      </c>
      <c r="I18923">
        <v>2.25</v>
      </c>
    </row>
    <row r="18924" spans="1:9">
      <c r="A18924">
        <v>946</v>
      </c>
      <c r="B18924" t="s">
        <v>1</v>
      </c>
      <c r="C18924">
        <v>6.375</v>
      </c>
      <c r="G18924">
        <v>946</v>
      </c>
      <c r="H18924" t="s">
        <v>1</v>
      </c>
      <c r="I18924">
        <v>4.25</v>
      </c>
    </row>
    <row r="18925" spans="1:9">
      <c r="A18925">
        <v>946</v>
      </c>
      <c r="B18925" t="s">
        <v>2</v>
      </c>
      <c r="C18925">
        <v>1.625</v>
      </c>
      <c r="G18925">
        <v>946</v>
      </c>
      <c r="H18925" t="s">
        <v>2</v>
      </c>
      <c r="I18925">
        <v>2.125</v>
      </c>
    </row>
    <row r="18926" spans="1:9">
      <c r="A18926">
        <v>946.1</v>
      </c>
      <c r="B18926" t="s">
        <v>1</v>
      </c>
      <c r="C18926">
        <v>6.375</v>
      </c>
      <c r="G18926">
        <v>946.1</v>
      </c>
      <c r="H18926" t="s">
        <v>1</v>
      </c>
      <c r="I18926">
        <v>4.25</v>
      </c>
    </row>
    <row r="18927" spans="1:9">
      <c r="A18927">
        <v>946.1</v>
      </c>
      <c r="B18927" t="s">
        <v>2</v>
      </c>
      <c r="C18927">
        <v>1.625</v>
      </c>
      <c r="G18927">
        <v>946.1</v>
      </c>
      <c r="H18927" t="s">
        <v>2</v>
      </c>
      <c r="I18927">
        <v>2.25</v>
      </c>
    </row>
    <row r="18928" spans="1:9">
      <c r="A18928">
        <v>946.2</v>
      </c>
      <c r="B18928" t="s">
        <v>1</v>
      </c>
      <c r="C18928">
        <v>6.375</v>
      </c>
      <c r="G18928">
        <v>946.2</v>
      </c>
      <c r="H18928" t="s">
        <v>1</v>
      </c>
      <c r="I18928">
        <v>4.25</v>
      </c>
    </row>
    <row r="18929" spans="1:9">
      <c r="A18929">
        <v>946.2</v>
      </c>
      <c r="B18929" t="s">
        <v>2</v>
      </c>
      <c r="C18929">
        <v>1.625</v>
      </c>
      <c r="G18929">
        <v>946.2</v>
      </c>
      <c r="H18929" t="s">
        <v>2</v>
      </c>
      <c r="I18929">
        <v>1.75</v>
      </c>
    </row>
    <row r="18930" spans="1:9">
      <c r="A18930">
        <v>946.3</v>
      </c>
      <c r="B18930" t="s">
        <v>1</v>
      </c>
      <c r="C18930">
        <v>6.375</v>
      </c>
      <c r="G18930">
        <v>946.3</v>
      </c>
      <c r="H18930" t="s">
        <v>1</v>
      </c>
      <c r="I18930">
        <v>4.25</v>
      </c>
    </row>
    <row r="18931" spans="1:9">
      <c r="A18931">
        <v>946.3</v>
      </c>
      <c r="B18931" t="s">
        <v>2</v>
      </c>
      <c r="C18931">
        <v>1.625</v>
      </c>
      <c r="G18931">
        <v>946.3</v>
      </c>
      <c r="H18931" t="s">
        <v>2</v>
      </c>
      <c r="I18931">
        <v>1.75</v>
      </c>
    </row>
    <row r="18932" spans="1:9">
      <c r="A18932">
        <v>946.4</v>
      </c>
      <c r="B18932" t="s">
        <v>1</v>
      </c>
      <c r="C18932">
        <v>6.375</v>
      </c>
      <c r="G18932">
        <v>946.4</v>
      </c>
      <c r="H18932" t="s">
        <v>1</v>
      </c>
      <c r="I18932">
        <v>4.375</v>
      </c>
    </row>
    <row r="18933" spans="1:9">
      <c r="A18933">
        <v>946.4</v>
      </c>
      <c r="B18933" t="s">
        <v>2</v>
      </c>
      <c r="C18933">
        <v>2.125</v>
      </c>
      <c r="G18933">
        <v>946.4</v>
      </c>
      <c r="H18933" t="s">
        <v>2</v>
      </c>
      <c r="I18933">
        <v>1.875</v>
      </c>
    </row>
    <row r="18934" spans="1:9">
      <c r="A18934">
        <v>946.5</v>
      </c>
      <c r="B18934" t="s">
        <v>1</v>
      </c>
      <c r="C18934">
        <v>6.375</v>
      </c>
      <c r="G18934">
        <v>946.5</v>
      </c>
      <c r="H18934" t="s">
        <v>1</v>
      </c>
      <c r="I18934">
        <v>4.375</v>
      </c>
    </row>
    <row r="18935" spans="1:9">
      <c r="A18935">
        <v>946.5</v>
      </c>
      <c r="B18935" t="s">
        <v>2</v>
      </c>
      <c r="C18935">
        <v>2.125</v>
      </c>
      <c r="G18935">
        <v>946.5</v>
      </c>
      <c r="H18935" t="s">
        <v>2</v>
      </c>
      <c r="I18935">
        <v>1.875</v>
      </c>
    </row>
    <row r="18936" spans="1:9">
      <c r="A18936">
        <v>946.6</v>
      </c>
      <c r="B18936" t="s">
        <v>1</v>
      </c>
      <c r="C18936">
        <v>6.375</v>
      </c>
      <c r="G18936">
        <v>946.6</v>
      </c>
      <c r="H18936" t="s">
        <v>1</v>
      </c>
      <c r="I18936">
        <v>4.375</v>
      </c>
    </row>
    <row r="18937" spans="1:9">
      <c r="A18937">
        <v>946.6</v>
      </c>
      <c r="B18937" t="s">
        <v>2</v>
      </c>
      <c r="C18937">
        <v>2.125</v>
      </c>
      <c r="G18937">
        <v>946.6</v>
      </c>
      <c r="H18937" t="s">
        <v>2</v>
      </c>
      <c r="I18937">
        <v>1.875</v>
      </c>
    </row>
    <row r="18938" spans="1:9">
      <c r="A18938">
        <v>946.7</v>
      </c>
      <c r="B18938" t="s">
        <v>1</v>
      </c>
      <c r="C18938">
        <v>6.375</v>
      </c>
      <c r="G18938">
        <v>946.7</v>
      </c>
      <c r="H18938" t="s">
        <v>1</v>
      </c>
      <c r="I18938">
        <v>4.375</v>
      </c>
    </row>
    <row r="18939" spans="1:9">
      <c r="A18939">
        <v>946.7</v>
      </c>
      <c r="B18939" t="s">
        <v>2</v>
      </c>
      <c r="C18939">
        <v>2.25</v>
      </c>
      <c r="G18939">
        <v>946.7</v>
      </c>
      <c r="H18939" t="s">
        <v>2</v>
      </c>
      <c r="I18939">
        <v>2</v>
      </c>
    </row>
    <row r="18940" spans="1:9">
      <c r="A18940">
        <v>946.8</v>
      </c>
      <c r="B18940" t="s">
        <v>1</v>
      </c>
      <c r="C18940">
        <v>6.75</v>
      </c>
      <c r="G18940">
        <v>946.8</v>
      </c>
      <c r="H18940" t="s">
        <v>1</v>
      </c>
      <c r="I18940">
        <v>4.375</v>
      </c>
    </row>
    <row r="18941" spans="1:9">
      <c r="A18941">
        <v>946.8</v>
      </c>
      <c r="B18941" t="s">
        <v>2</v>
      </c>
      <c r="C18941">
        <v>2.25</v>
      </c>
      <c r="G18941">
        <v>946.8</v>
      </c>
      <c r="H18941" t="s">
        <v>2</v>
      </c>
      <c r="I18941">
        <v>2</v>
      </c>
    </row>
    <row r="18942" spans="1:9">
      <c r="A18942">
        <v>946.9</v>
      </c>
      <c r="B18942" t="s">
        <v>1</v>
      </c>
      <c r="C18942">
        <v>6.75</v>
      </c>
      <c r="G18942">
        <v>946.9</v>
      </c>
      <c r="H18942" t="s">
        <v>1</v>
      </c>
      <c r="I18942">
        <v>4.375</v>
      </c>
    </row>
    <row r="18943" spans="1:9">
      <c r="A18943">
        <v>946.9</v>
      </c>
      <c r="B18943" t="s">
        <v>2</v>
      </c>
      <c r="C18943">
        <v>2.25</v>
      </c>
      <c r="G18943">
        <v>946.9</v>
      </c>
      <c r="H18943" t="s">
        <v>2</v>
      </c>
      <c r="I18943">
        <v>2.125</v>
      </c>
    </row>
    <row r="18944" spans="1:9">
      <c r="A18944">
        <v>947</v>
      </c>
      <c r="B18944" t="s">
        <v>1</v>
      </c>
      <c r="C18944">
        <v>6.75</v>
      </c>
      <c r="G18944">
        <v>947</v>
      </c>
      <c r="H18944" t="s">
        <v>1</v>
      </c>
      <c r="I18944">
        <v>4.375</v>
      </c>
    </row>
    <row r="18945" spans="1:9">
      <c r="A18945">
        <v>947</v>
      </c>
      <c r="B18945" t="s">
        <v>2</v>
      </c>
      <c r="C18945">
        <v>2.25</v>
      </c>
      <c r="G18945">
        <v>947</v>
      </c>
      <c r="H18945" t="s">
        <v>2</v>
      </c>
      <c r="I18945">
        <v>2.125</v>
      </c>
    </row>
    <row r="18946" spans="1:9">
      <c r="A18946">
        <v>947.1</v>
      </c>
      <c r="B18946" t="s">
        <v>1</v>
      </c>
      <c r="C18946">
        <v>6.75</v>
      </c>
      <c r="G18946">
        <v>947.1</v>
      </c>
      <c r="H18946" t="s">
        <v>1</v>
      </c>
      <c r="I18946">
        <v>4.375</v>
      </c>
    </row>
    <row r="18947" spans="1:9">
      <c r="A18947">
        <v>947.1</v>
      </c>
      <c r="B18947" t="s">
        <v>2</v>
      </c>
      <c r="C18947">
        <v>1.625</v>
      </c>
      <c r="G18947">
        <v>947.1</v>
      </c>
      <c r="H18947" t="s">
        <v>2</v>
      </c>
      <c r="I18947">
        <v>2.125</v>
      </c>
    </row>
    <row r="18948" spans="1:9">
      <c r="A18948">
        <v>947.2</v>
      </c>
      <c r="B18948" t="s">
        <v>1</v>
      </c>
      <c r="C18948">
        <v>6.875</v>
      </c>
      <c r="G18948">
        <v>947.2</v>
      </c>
      <c r="H18948" t="s">
        <v>1</v>
      </c>
      <c r="I18948">
        <v>4.375</v>
      </c>
    </row>
    <row r="18949" spans="1:9">
      <c r="A18949">
        <v>947.2</v>
      </c>
      <c r="B18949" t="s">
        <v>2</v>
      </c>
      <c r="C18949">
        <v>1.625</v>
      </c>
      <c r="G18949">
        <v>947.2</v>
      </c>
      <c r="H18949" t="s">
        <v>2</v>
      </c>
      <c r="I18949">
        <v>2.125</v>
      </c>
    </row>
    <row r="18950" spans="1:9">
      <c r="A18950">
        <v>947.3</v>
      </c>
      <c r="B18950" t="s">
        <v>1</v>
      </c>
      <c r="C18950">
        <v>6.875</v>
      </c>
      <c r="G18950">
        <v>947.3</v>
      </c>
      <c r="H18950" t="s">
        <v>1</v>
      </c>
      <c r="I18950">
        <v>4.5</v>
      </c>
    </row>
    <row r="18951" spans="1:9">
      <c r="A18951">
        <v>947.3</v>
      </c>
      <c r="B18951" t="s">
        <v>2</v>
      </c>
      <c r="C18951">
        <v>1.625</v>
      </c>
      <c r="G18951">
        <v>947.3</v>
      </c>
      <c r="H18951" t="s">
        <v>2</v>
      </c>
      <c r="I18951">
        <v>2.125</v>
      </c>
    </row>
    <row r="18952" spans="1:9">
      <c r="A18952">
        <v>947.4</v>
      </c>
      <c r="B18952" t="s">
        <v>1</v>
      </c>
      <c r="C18952">
        <v>6.875</v>
      </c>
      <c r="G18952">
        <v>947.4</v>
      </c>
      <c r="H18952" t="s">
        <v>1</v>
      </c>
      <c r="I18952">
        <v>4.5</v>
      </c>
    </row>
    <row r="18953" spans="1:9">
      <c r="A18953">
        <v>947.4</v>
      </c>
      <c r="B18953" t="s">
        <v>2</v>
      </c>
      <c r="C18953">
        <v>1.625</v>
      </c>
      <c r="G18953">
        <v>947.4</v>
      </c>
      <c r="H18953" t="s">
        <v>2</v>
      </c>
      <c r="I18953">
        <v>2.125</v>
      </c>
    </row>
    <row r="18954" spans="1:9">
      <c r="A18954">
        <v>947.5</v>
      </c>
      <c r="B18954" t="s">
        <v>1</v>
      </c>
      <c r="C18954">
        <v>6.875</v>
      </c>
      <c r="G18954">
        <v>947.5</v>
      </c>
      <c r="H18954" t="s">
        <v>1</v>
      </c>
      <c r="I18954">
        <v>4.5</v>
      </c>
    </row>
    <row r="18955" spans="1:9">
      <c r="A18955">
        <v>947.5</v>
      </c>
      <c r="B18955" t="s">
        <v>2</v>
      </c>
      <c r="C18955">
        <v>1.75</v>
      </c>
      <c r="G18955">
        <v>947.5</v>
      </c>
      <c r="H18955" t="s">
        <v>2</v>
      </c>
      <c r="I18955">
        <v>2.125</v>
      </c>
    </row>
    <row r="18956" spans="1:9">
      <c r="A18956">
        <v>947.6</v>
      </c>
      <c r="B18956" t="s">
        <v>1</v>
      </c>
      <c r="C18956">
        <v>6.875</v>
      </c>
      <c r="G18956">
        <v>947.6</v>
      </c>
      <c r="H18956" t="s">
        <v>1</v>
      </c>
      <c r="I18956">
        <v>4.5</v>
      </c>
    </row>
    <row r="18957" spans="1:9">
      <c r="A18957">
        <v>947.6</v>
      </c>
      <c r="B18957" t="s">
        <v>2</v>
      </c>
      <c r="C18957">
        <v>1.75</v>
      </c>
      <c r="G18957">
        <v>947.6</v>
      </c>
      <c r="H18957" t="s">
        <v>2</v>
      </c>
      <c r="I18957">
        <v>2.25</v>
      </c>
    </row>
    <row r="18958" spans="1:9">
      <c r="A18958">
        <v>947.7</v>
      </c>
      <c r="B18958" t="s">
        <v>1</v>
      </c>
      <c r="C18958">
        <v>7</v>
      </c>
      <c r="G18958">
        <v>947.7</v>
      </c>
      <c r="H18958" t="s">
        <v>1</v>
      </c>
      <c r="I18958">
        <v>4.5</v>
      </c>
    </row>
    <row r="18959" spans="1:9">
      <c r="A18959">
        <v>947.7</v>
      </c>
      <c r="B18959" t="s">
        <v>2</v>
      </c>
      <c r="C18959">
        <v>2.125</v>
      </c>
      <c r="G18959">
        <v>947.7</v>
      </c>
      <c r="H18959" t="s">
        <v>2</v>
      </c>
      <c r="I18959">
        <v>2.25</v>
      </c>
    </row>
    <row r="18960" spans="1:9">
      <c r="A18960">
        <v>947.8</v>
      </c>
      <c r="B18960" t="s">
        <v>1</v>
      </c>
      <c r="C18960">
        <v>7.125</v>
      </c>
      <c r="G18960">
        <v>947.8</v>
      </c>
      <c r="H18960" t="s">
        <v>1</v>
      </c>
      <c r="I18960">
        <v>4.5</v>
      </c>
    </row>
    <row r="18961" spans="1:9">
      <c r="A18961">
        <v>947.8</v>
      </c>
      <c r="B18961" t="s">
        <v>2</v>
      </c>
      <c r="C18961">
        <v>2.125</v>
      </c>
      <c r="G18961">
        <v>947.8</v>
      </c>
      <c r="H18961" t="s">
        <v>2</v>
      </c>
      <c r="I18961">
        <v>2.375</v>
      </c>
    </row>
    <row r="18962" spans="1:9">
      <c r="A18962">
        <v>947.9</v>
      </c>
      <c r="B18962" t="s">
        <v>1</v>
      </c>
      <c r="C18962">
        <v>7.125</v>
      </c>
      <c r="G18962">
        <v>947.9</v>
      </c>
      <c r="H18962" t="s">
        <v>1</v>
      </c>
      <c r="I18962">
        <v>4.5</v>
      </c>
    </row>
    <row r="18963" spans="1:9">
      <c r="A18963">
        <v>947.9</v>
      </c>
      <c r="B18963" t="s">
        <v>2</v>
      </c>
      <c r="C18963">
        <v>2.125</v>
      </c>
      <c r="G18963">
        <v>947.9</v>
      </c>
      <c r="H18963" t="s">
        <v>2</v>
      </c>
      <c r="I18963">
        <v>2.375</v>
      </c>
    </row>
    <row r="18964" spans="1:9">
      <c r="A18964">
        <v>948</v>
      </c>
      <c r="B18964" t="s">
        <v>1</v>
      </c>
      <c r="C18964">
        <v>7.25</v>
      </c>
      <c r="G18964">
        <v>948</v>
      </c>
      <c r="H18964" t="s">
        <v>1</v>
      </c>
      <c r="I18964">
        <v>4.5</v>
      </c>
    </row>
    <row r="18965" spans="1:9">
      <c r="A18965">
        <v>948</v>
      </c>
      <c r="B18965" t="s">
        <v>2</v>
      </c>
      <c r="C18965">
        <v>2.125</v>
      </c>
      <c r="G18965">
        <v>948</v>
      </c>
      <c r="H18965" t="s">
        <v>2</v>
      </c>
      <c r="I18965">
        <v>2.5</v>
      </c>
    </row>
    <row r="18966" spans="1:9">
      <c r="A18966">
        <v>948.1</v>
      </c>
      <c r="B18966" t="s">
        <v>1</v>
      </c>
      <c r="C18966">
        <v>7.25</v>
      </c>
      <c r="G18966">
        <v>948.1</v>
      </c>
      <c r="H18966" t="s">
        <v>1</v>
      </c>
      <c r="I18966">
        <v>4.5</v>
      </c>
    </row>
    <row r="18967" spans="1:9">
      <c r="A18967">
        <v>948.1</v>
      </c>
      <c r="B18967" t="s">
        <v>2</v>
      </c>
      <c r="C18967">
        <v>2.125</v>
      </c>
      <c r="G18967">
        <v>948.1</v>
      </c>
      <c r="H18967" t="s">
        <v>2</v>
      </c>
      <c r="I18967">
        <v>2.5</v>
      </c>
    </row>
    <row r="18968" spans="1:9">
      <c r="A18968">
        <v>948.2</v>
      </c>
      <c r="B18968" t="s">
        <v>1</v>
      </c>
      <c r="C18968">
        <v>7.25</v>
      </c>
      <c r="G18968">
        <v>948.2</v>
      </c>
      <c r="H18968" t="s">
        <v>1</v>
      </c>
      <c r="I18968">
        <v>4.625</v>
      </c>
    </row>
    <row r="18969" spans="1:9">
      <c r="A18969">
        <v>948.2</v>
      </c>
      <c r="B18969" t="s">
        <v>2</v>
      </c>
      <c r="C18969">
        <v>2.25</v>
      </c>
      <c r="G18969">
        <v>948.2</v>
      </c>
      <c r="H18969" t="s">
        <v>2</v>
      </c>
      <c r="I18969">
        <v>2.5</v>
      </c>
    </row>
    <row r="18970" spans="1:9">
      <c r="A18970">
        <v>948.3</v>
      </c>
      <c r="B18970" t="s">
        <v>1</v>
      </c>
      <c r="C18970">
        <v>7.25</v>
      </c>
      <c r="G18970">
        <v>948.3</v>
      </c>
      <c r="H18970" t="s">
        <v>1</v>
      </c>
      <c r="I18970">
        <v>4.625</v>
      </c>
    </row>
    <row r="18971" spans="1:9">
      <c r="A18971">
        <v>948.3</v>
      </c>
      <c r="B18971" t="s">
        <v>2</v>
      </c>
      <c r="C18971">
        <v>2.375</v>
      </c>
      <c r="G18971">
        <v>948.3</v>
      </c>
      <c r="H18971" t="s">
        <v>2</v>
      </c>
      <c r="I18971">
        <v>2.5</v>
      </c>
    </row>
    <row r="18972" spans="1:9">
      <c r="A18972">
        <v>948.4</v>
      </c>
      <c r="B18972" t="s">
        <v>1</v>
      </c>
      <c r="C18972">
        <v>7.375</v>
      </c>
      <c r="G18972">
        <v>948.4</v>
      </c>
      <c r="H18972" t="s">
        <v>1</v>
      </c>
      <c r="I18972">
        <v>4.625</v>
      </c>
    </row>
    <row r="18973" spans="1:9">
      <c r="A18973">
        <v>948.4</v>
      </c>
      <c r="B18973" t="s">
        <v>2</v>
      </c>
      <c r="C18973">
        <v>2.375</v>
      </c>
      <c r="G18973">
        <v>948.4</v>
      </c>
      <c r="H18973" t="s">
        <v>2</v>
      </c>
      <c r="I18973">
        <v>2.875</v>
      </c>
    </row>
    <row r="18974" spans="1:9">
      <c r="A18974">
        <v>948.5</v>
      </c>
      <c r="B18974" t="s">
        <v>1</v>
      </c>
      <c r="C18974">
        <v>7.375</v>
      </c>
      <c r="G18974">
        <v>948.5</v>
      </c>
      <c r="H18974" t="s">
        <v>1</v>
      </c>
      <c r="I18974">
        <v>4.625</v>
      </c>
    </row>
    <row r="18975" spans="1:9">
      <c r="A18975">
        <v>948.5</v>
      </c>
      <c r="B18975" t="s">
        <v>2</v>
      </c>
      <c r="C18975">
        <v>2.375</v>
      </c>
      <c r="G18975">
        <v>948.5</v>
      </c>
      <c r="H18975" t="s">
        <v>2</v>
      </c>
      <c r="I18975">
        <v>2.875</v>
      </c>
    </row>
    <row r="18976" spans="1:9">
      <c r="A18976">
        <v>948.6</v>
      </c>
      <c r="B18976" t="s">
        <v>1</v>
      </c>
      <c r="C18976">
        <v>7.375</v>
      </c>
      <c r="G18976">
        <v>948.6</v>
      </c>
      <c r="H18976" t="s">
        <v>1</v>
      </c>
      <c r="I18976">
        <v>4.625</v>
      </c>
    </row>
    <row r="18977" spans="1:9">
      <c r="A18977">
        <v>948.6</v>
      </c>
      <c r="B18977" t="s">
        <v>2</v>
      </c>
      <c r="C18977">
        <v>2.5</v>
      </c>
      <c r="G18977">
        <v>948.6</v>
      </c>
      <c r="H18977" t="s">
        <v>2</v>
      </c>
      <c r="I18977">
        <v>2.875</v>
      </c>
    </row>
    <row r="18978" spans="1:9">
      <c r="A18978">
        <v>948.7</v>
      </c>
      <c r="B18978" t="s">
        <v>1</v>
      </c>
      <c r="C18978">
        <v>7.375</v>
      </c>
      <c r="G18978">
        <v>948.7</v>
      </c>
      <c r="H18978" t="s">
        <v>1</v>
      </c>
      <c r="I18978">
        <v>4.625</v>
      </c>
    </row>
    <row r="18979" spans="1:9">
      <c r="A18979">
        <v>948.7</v>
      </c>
      <c r="B18979" t="s">
        <v>2</v>
      </c>
      <c r="C18979">
        <v>2.625</v>
      </c>
      <c r="G18979">
        <v>948.7</v>
      </c>
      <c r="H18979" t="s">
        <v>2</v>
      </c>
      <c r="I18979">
        <v>2.875</v>
      </c>
    </row>
    <row r="18980" spans="1:9">
      <c r="A18980">
        <v>948.8</v>
      </c>
      <c r="B18980" t="s">
        <v>1</v>
      </c>
      <c r="C18980">
        <v>7.5</v>
      </c>
      <c r="G18980">
        <v>948.8</v>
      </c>
      <c r="H18980" t="s">
        <v>1</v>
      </c>
      <c r="I18980">
        <v>4.625</v>
      </c>
    </row>
    <row r="18981" spans="1:9">
      <c r="A18981">
        <v>948.8</v>
      </c>
      <c r="B18981" t="s">
        <v>2</v>
      </c>
      <c r="C18981">
        <v>2.5</v>
      </c>
      <c r="G18981">
        <v>948.8</v>
      </c>
      <c r="H18981" t="s">
        <v>2</v>
      </c>
      <c r="I18981">
        <v>2.875</v>
      </c>
    </row>
    <row r="18982" spans="1:9">
      <c r="A18982">
        <v>948.9</v>
      </c>
      <c r="B18982" t="s">
        <v>1</v>
      </c>
      <c r="C18982">
        <v>7.5</v>
      </c>
      <c r="G18982">
        <v>948.9</v>
      </c>
      <c r="H18982" t="s">
        <v>1</v>
      </c>
      <c r="I18982">
        <v>4.625</v>
      </c>
    </row>
    <row r="18983" spans="1:9">
      <c r="A18983">
        <v>948.9</v>
      </c>
      <c r="B18983" t="s">
        <v>2</v>
      </c>
      <c r="C18983">
        <v>12.875</v>
      </c>
      <c r="G18983">
        <v>948.9</v>
      </c>
      <c r="H18983" t="s">
        <v>2</v>
      </c>
      <c r="I18983">
        <v>2.875</v>
      </c>
    </row>
    <row r="18984" spans="1:9">
      <c r="A18984">
        <v>949</v>
      </c>
      <c r="B18984" t="s">
        <v>1</v>
      </c>
      <c r="C18984">
        <v>7.5</v>
      </c>
      <c r="G18984">
        <v>949</v>
      </c>
      <c r="H18984" t="s">
        <v>1</v>
      </c>
      <c r="I18984">
        <v>4.75</v>
      </c>
    </row>
    <row r="18985" spans="1:9">
      <c r="A18985">
        <v>949</v>
      </c>
      <c r="B18985" t="s">
        <v>2</v>
      </c>
      <c r="C18985">
        <v>2.625</v>
      </c>
      <c r="G18985">
        <v>949</v>
      </c>
      <c r="H18985" t="s">
        <v>2</v>
      </c>
      <c r="I18985">
        <v>3.125</v>
      </c>
    </row>
    <row r="18986" spans="1:9">
      <c r="A18986">
        <v>949.1</v>
      </c>
      <c r="B18986" t="s">
        <v>1</v>
      </c>
      <c r="C18986">
        <v>7.625</v>
      </c>
      <c r="G18986">
        <v>949.1</v>
      </c>
      <c r="H18986" t="s">
        <v>1</v>
      </c>
      <c r="I18986">
        <v>5</v>
      </c>
    </row>
    <row r="18987" spans="1:9">
      <c r="A18987">
        <v>949.1</v>
      </c>
      <c r="B18987" t="s">
        <v>2</v>
      </c>
      <c r="C18987">
        <v>2.75</v>
      </c>
      <c r="G18987">
        <v>949.1</v>
      </c>
      <c r="H18987" t="s">
        <v>2</v>
      </c>
      <c r="I18987">
        <v>3.125</v>
      </c>
    </row>
    <row r="18988" spans="1:9">
      <c r="A18988">
        <v>949.2</v>
      </c>
      <c r="B18988" t="s">
        <v>1</v>
      </c>
      <c r="C18988">
        <v>7.625</v>
      </c>
      <c r="G18988">
        <v>949.2</v>
      </c>
      <c r="H18988" t="s">
        <v>1</v>
      </c>
      <c r="I18988">
        <v>5</v>
      </c>
    </row>
    <row r="18989" spans="1:9">
      <c r="A18989">
        <v>949.2</v>
      </c>
      <c r="B18989" t="s">
        <v>2</v>
      </c>
      <c r="C18989">
        <v>2.75</v>
      </c>
      <c r="G18989">
        <v>949.2</v>
      </c>
      <c r="H18989" t="s">
        <v>2</v>
      </c>
      <c r="I18989">
        <v>3.25</v>
      </c>
    </row>
    <row r="18990" spans="1:9">
      <c r="A18990">
        <v>949.3</v>
      </c>
      <c r="B18990" t="s">
        <v>1</v>
      </c>
      <c r="C18990">
        <v>7.625</v>
      </c>
      <c r="G18990">
        <v>949.3</v>
      </c>
      <c r="H18990" t="s">
        <v>1</v>
      </c>
      <c r="I18990">
        <v>5</v>
      </c>
    </row>
    <row r="18991" spans="1:9">
      <c r="A18991">
        <v>949.3</v>
      </c>
      <c r="B18991" t="s">
        <v>2</v>
      </c>
      <c r="C18991">
        <v>13</v>
      </c>
      <c r="G18991">
        <v>949.3</v>
      </c>
      <c r="H18991" t="s">
        <v>2</v>
      </c>
      <c r="I18991">
        <v>3.25</v>
      </c>
    </row>
    <row r="18992" spans="1:9">
      <c r="A18992">
        <v>949.4</v>
      </c>
      <c r="B18992" t="s">
        <v>1</v>
      </c>
      <c r="C18992">
        <v>7.625</v>
      </c>
      <c r="G18992">
        <v>949.4</v>
      </c>
      <c r="H18992" t="s">
        <v>1</v>
      </c>
      <c r="I18992">
        <v>5</v>
      </c>
    </row>
    <row r="18993" spans="1:9">
      <c r="A18993">
        <v>949.4</v>
      </c>
      <c r="B18993" t="s">
        <v>2</v>
      </c>
      <c r="C18993">
        <v>13</v>
      </c>
      <c r="G18993">
        <v>949.4</v>
      </c>
      <c r="H18993" t="s">
        <v>2</v>
      </c>
      <c r="I18993">
        <v>10.625</v>
      </c>
    </row>
    <row r="18994" spans="1:9">
      <c r="A18994">
        <v>949.5</v>
      </c>
      <c r="B18994" t="s">
        <v>1</v>
      </c>
      <c r="C18994">
        <v>7.625</v>
      </c>
      <c r="G18994">
        <v>949.5</v>
      </c>
      <c r="H18994" t="s">
        <v>1</v>
      </c>
      <c r="I18994">
        <v>5</v>
      </c>
    </row>
    <row r="18995" spans="1:9">
      <c r="A18995">
        <v>949.5</v>
      </c>
      <c r="B18995" t="s">
        <v>2</v>
      </c>
      <c r="C18995">
        <v>13</v>
      </c>
      <c r="G18995">
        <v>949.5</v>
      </c>
      <c r="H18995" t="s">
        <v>2</v>
      </c>
      <c r="I18995">
        <v>10.625</v>
      </c>
    </row>
    <row r="18996" spans="1:9">
      <c r="A18996">
        <v>949.6</v>
      </c>
      <c r="B18996" t="s">
        <v>1</v>
      </c>
      <c r="C18996">
        <v>7.75</v>
      </c>
      <c r="G18996">
        <v>949.6</v>
      </c>
      <c r="H18996" t="s">
        <v>1</v>
      </c>
      <c r="I18996">
        <v>5.125</v>
      </c>
    </row>
    <row r="18997" spans="1:9">
      <c r="A18997">
        <v>949.6</v>
      </c>
      <c r="B18997" t="s">
        <v>2</v>
      </c>
      <c r="C18997">
        <v>13</v>
      </c>
      <c r="G18997">
        <v>949.6</v>
      </c>
      <c r="H18997" t="s">
        <v>2</v>
      </c>
      <c r="I18997">
        <v>10.875</v>
      </c>
    </row>
    <row r="18998" spans="1:9">
      <c r="A18998">
        <v>949.7</v>
      </c>
      <c r="B18998" t="s">
        <v>1</v>
      </c>
      <c r="C18998">
        <v>7.75</v>
      </c>
      <c r="G18998">
        <v>949.7</v>
      </c>
      <c r="H18998" t="s">
        <v>1</v>
      </c>
      <c r="I18998">
        <v>5.125</v>
      </c>
    </row>
    <row r="18999" spans="1:9">
      <c r="A18999">
        <v>949.7</v>
      </c>
      <c r="B18999" t="s">
        <v>2</v>
      </c>
      <c r="C18999">
        <v>13.375</v>
      </c>
      <c r="G18999">
        <v>949.7</v>
      </c>
      <c r="H18999" t="s">
        <v>2</v>
      </c>
      <c r="I18999">
        <v>11</v>
      </c>
    </row>
    <row r="19000" spans="1:9">
      <c r="A19000">
        <v>949.8</v>
      </c>
      <c r="B19000" t="s">
        <v>1</v>
      </c>
      <c r="C19000">
        <v>7.75</v>
      </c>
      <c r="G19000">
        <v>949.8</v>
      </c>
      <c r="H19000" t="s">
        <v>1</v>
      </c>
      <c r="I19000">
        <v>5.25</v>
      </c>
    </row>
    <row r="19001" spans="1:9">
      <c r="A19001">
        <v>949.8</v>
      </c>
      <c r="B19001" t="s">
        <v>2</v>
      </c>
      <c r="C19001">
        <v>13.375</v>
      </c>
      <c r="G19001">
        <v>949.8</v>
      </c>
      <c r="H19001" t="s">
        <v>2</v>
      </c>
      <c r="I19001">
        <v>11</v>
      </c>
    </row>
    <row r="19002" spans="1:9">
      <c r="A19002">
        <v>949.9</v>
      </c>
      <c r="B19002" t="s">
        <v>1</v>
      </c>
      <c r="C19002">
        <v>7.75</v>
      </c>
      <c r="G19002">
        <v>949.9</v>
      </c>
      <c r="H19002" t="s">
        <v>1</v>
      </c>
      <c r="I19002">
        <v>5.25</v>
      </c>
    </row>
    <row r="19003" spans="1:9">
      <c r="A19003">
        <v>949.9</v>
      </c>
      <c r="B19003" t="s">
        <v>2</v>
      </c>
      <c r="C19003">
        <v>13.5</v>
      </c>
      <c r="G19003">
        <v>949.9</v>
      </c>
      <c r="H19003" t="s">
        <v>2</v>
      </c>
      <c r="I19003">
        <v>11.125</v>
      </c>
    </row>
    <row r="19004" spans="1:9">
      <c r="A19004">
        <v>950</v>
      </c>
      <c r="B19004" t="s">
        <v>1</v>
      </c>
      <c r="C19004">
        <v>7.75</v>
      </c>
      <c r="G19004">
        <v>950</v>
      </c>
      <c r="H19004" t="s">
        <v>1</v>
      </c>
      <c r="I19004">
        <v>3.125</v>
      </c>
    </row>
    <row r="19005" spans="1:9">
      <c r="A19005">
        <v>950</v>
      </c>
      <c r="B19005" t="s">
        <v>2</v>
      </c>
      <c r="C19005">
        <v>13.5</v>
      </c>
      <c r="G19005">
        <v>950</v>
      </c>
      <c r="H19005" t="s">
        <v>2</v>
      </c>
      <c r="I19005">
        <v>0.875</v>
      </c>
    </row>
    <row r="19006" spans="1:9">
      <c r="A19006">
        <v>950.1</v>
      </c>
      <c r="B19006" t="s">
        <v>1</v>
      </c>
      <c r="C19006">
        <v>7.875</v>
      </c>
      <c r="G19006">
        <v>950.1</v>
      </c>
      <c r="H19006" t="s">
        <v>1</v>
      </c>
      <c r="I19006">
        <v>0.25</v>
      </c>
    </row>
    <row r="19007" spans="1:9">
      <c r="A19007">
        <v>950.1</v>
      </c>
      <c r="B19007" t="s">
        <v>2</v>
      </c>
      <c r="C19007">
        <v>1.75</v>
      </c>
      <c r="G19007">
        <v>950.1</v>
      </c>
      <c r="H19007" t="s">
        <v>2</v>
      </c>
      <c r="I19007">
        <v>0.875</v>
      </c>
    </row>
    <row r="19008" spans="1:9">
      <c r="A19008">
        <v>950.2</v>
      </c>
      <c r="B19008" t="s">
        <v>1</v>
      </c>
      <c r="C19008">
        <v>7.875</v>
      </c>
      <c r="G19008">
        <v>950.2</v>
      </c>
      <c r="H19008" t="s">
        <v>1</v>
      </c>
      <c r="I19008">
        <v>0.375</v>
      </c>
    </row>
    <row r="19009" spans="1:9">
      <c r="A19009">
        <v>950.2</v>
      </c>
      <c r="B19009" t="s">
        <v>2</v>
      </c>
      <c r="C19009">
        <v>1.125</v>
      </c>
      <c r="G19009">
        <v>950.2</v>
      </c>
      <c r="H19009" t="s">
        <v>2</v>
      </c>
      <c r="I19009">
        <v>0.875</v>
      </c>
    </row>
    <row r="19010" spans="1:9">
      <c r="A19010">
        <v>950.3</v>
      </c>
      <c r="B19010" t="s">
        <v>1</v>
      </c>
      <c r="C19010">
        <v>7.875</v>
      </c>
      <c r="G19010">
        <v>950.3</v>
      </c>
      <c r="H19010" t="s">
        <v>1</v>
      </c>
      <c r="I19010">
        <v>0.375</v>
      </c>
    </row>
    <row r="19011" spans="1:9">
      <c r="A19011">
        <v>950.3</v>
      </c>
      <c r="B19011" t="s">
        <v>2</v>
      </c>
      <c r="C19011">
        <v>1.125</v>
      </c>
      <c r="G19011">
        <v>950.3</v>
      </c>
      <c r="H19011" t="s">
        <v>2</v>
      </c>
      <c r="I19011">
        <v>0.875</v>
      </c>
    </row>
    <row r="19012" spans="1:9">
      <c r="A19012">
        <v>950.4</v>
      </c>
      <c r="B19012" t="s">
        <v>1</v>
      </c>
      <c r="C19012">
        <v>7.875</v>
      </c>
      <c r="G19012">
        <v>950.4</v>
      </c>
      <c r="H19012" t="s">
        <v>1</v>
      </c>
      <c r="I19012">
        <v>0.5</v>
      </c>
    </row>
    <row r="19013" spans="1:9">
      <c r="A19013">
        <v>950.4</v>
      </c>
      <c r="B19013" t="s">
        <v>2</v>
      </c>
      <c r="C19013">
        <v>1.25</v>
      </c>
      <c r="G19013">
        <v>950.4</v>
      </c>
      <c r="H19013" t="s">
        <v>2</v>
      </c>
      <c r="I19013">
        <v>0.875</v>
      </c>
    </row>
    <row r="19014" spans="1:9">
      <c r="A19014">
        <v>950.5</v>
      </c>
      <c r="B19014" t="s">
        <v>1</v>
      </c>
      <c r="C19014">
        <v>7.875</v>
      </c>
      <c r="G19014">
        <v>950.5</v>
      </c>
      <c r="H19014" t="s">
        <v>1</v>
      </c>
      <c r="I19014">
        <v>0.5</v>
      </c>
    </row>
    <row r="19015" spans="1:9">
      <c r="A19015">
        <v>950.5</v>
      </c>
      <c r="B19015" t="s">
        <v>2</v>
      </c>
      <c r="C19015">
        <v>1.25</v>
      </c>
      <c r="G19015">
        <v>950.5</v>
      </c>
      <c r="H19015" t="s">
        <v>2</v>
      </c>
      <c r="I19015">
        <v>1</v>
      </c>
    </row>
    <row r="19016" spans="1:9">
      <c r="A19016">
        <v>950.6</v>
      </c>
      <c r="B19016" t="s">
        <v>1</v>
      </c>
      <c r="C19016">
        <v>8</v>
      </c>
      <c r="G19016">
        <v>950.6</v>
      </c>
      <c r="H19016" t="s">
        <v>1</v>
      </c>
      <c r="I19016">
        <v>0.5</v>
      </c>
    </row>
    <row r="19017" spans="1:9">
      <c r="A19017">
        <v>950.6</v>
      </c>
      <c r="B19017" t="s">
        <v>2</v>
      </c>
      <c r="C19017">
        <v>1.25</v>
      </c>
      <c r="G19017">
        <v>950.6</v>
      </c>
      <c r="H19017" t="s">
        <v>2</v>
      </c>
      <c r="I19017">
        <v>1</v>
      </c>
    </row>
    <row r="19018" spans="1:9">
      <c r="A19018">
        <v>950.7</v>
      </c>
      <c r="B19018" t="s">
        <v>1</v>
      </c>
      <c r="C19018">
        <v>8</v>
      </c>
      <c r="G19018">
        <v>950.7</v>
      </c>
      <c r="H19018" t="s">
        <v>1</v>
      </c>
      <c r="I19018">
        <v>0.5</v>
      </c>
    </row>
    <row r="19019" spans="1:9">
      <c r="A19019">
        <v>950.7</v>
      </c>
      <c r="B19019" t="s">
        <v>2</v>
      </c>
      <c r="C19019">
        <v>1.375</v>
      </c>
      <c r="G19019">
        <v>950.7</v>
      </c>
      <c r="H19019" t="s">
        <v>2</v>
      </c>
      <c r="I19019">
        <v>1</v>
      </c>
    </row>
    <row r="19020" spans="1:9">
      <c r="A19020">
        <v>950.8</v>
      </c>
      <c r="B19020" t="s">
        <v>1</v>
      </c>
      <c r="C19020">
        <v>8</v>
      </c>
      <c r="G19020">
        <v>950.8</v>
      </c>
      <c r="H19020" t="s">
        <v>1</v>
      </c>
      <c r="I19020">
        <v>0.5</v>
      </c>
    </row>
    <row r="19021" spans="1:9">
      <c r="A19021">
        <v>950.8</v>
      </c>
      <c r="B19021" t="s">
        <v>2</v>
      </c>
      <c r="C19021">
        <v>1.375</v>
      </c>
      <c r="G19021">
        <v>950.8</v>
      </c>
      <c r="H19021" t="s">
        <v>2</v>
      </c>
      <c r="I19021">
        <v>1</v>
      </c>
    </row>
    <row r="19022" spans="1:9">
      <c r="A19022">
        <v>950.9</v>
      </c>
      <c r="B19022" t="s">
        <v>1</v>
      </c>
      <c r="C19022">
        <v>8</v>
      </c>
      <c r="G19022">
        <v>950.9</v>
      </c>
      <c r="H19022" t="s">
        <v>1</v>
      </c>
      <c r="I19022">
        <v>0.5</v>
      </c>
    </row>
    <row r="19023" spans="1:9">
      <c r="A19023">
        <v>950.9</v>
      </c>
      <c r="B19023" t="s">
        <v>2</v>
      </c>
      <c r="C19023">
        <v>1.375</v>
      </c>
      <c r="G19023">
        <v>950.9</v>
      </c>
      <c r="H19023" t="s">
        <v>2</v>
      </c>
      <c r="I19023">
        <v>1</v>
      </c>
    </row>
    <row r="19024" spans="1:9">
      <c r="A19024">
        <v>951</v>
      </c>
      <c r="B19024" t="s">
        <v>1</v>
      </c>
      <c r="C19024">
        <v>8</v>
      </c>
      <c r="G19024">
        <v>951</v>
      </c>
      <c r="H19024" t="s">
        <v>1</v>
      </c>
      <c r="I19024">
        <v>0.5</v>
      </c>
    </row>
    <row r="19025" spans="1:9">
      <c r="A19025">
        <v>951</v>
      </c>
      <c r="B19025" t="s">
        <v>2</v>
      </c>
      <c r="C19025">
        <v>1.375</v>
      </c>
      <c r="G19025">
        <v>951</v>
      </c>
      <c r="H19025" t="s">
        <v>2</v>
      </c>
      <c r="I19025">
        <v>1</v>
      </c>
    </row>
    <row r="19026" spans="1:9">
      <c r="A19026">
        <v>951.1</v>
      </c>
      <c r="B19026" t="s">
        <v>1</v>
      </c>
      <c r="C19026">
        <v>8</v>
      </c>
      <c r="G19026">
        <v>951.1</v>
      </c>
      <c r="H19026" t="s">
        <v>1</v>
      </c>
      <c r="I19026">
        <v>0.5</v>
      </c>
    </row>
    <row r="19027" spans="1:9">
      <c r="A19027">
        <v>951.1</v>
      </c>
      <c r="B19027" t="s">
        <v>2</v>
      </c>
      <c r="C19027">
        <v>1.5</v>
      </c>
      <c r="G19027">
        <v>951.1</v>
      </c>
      <c r="H19027" t="s">
        <v>2</v>
      </c>
      <c r="I19027">
        <v>1.125</v>
      </c>
    </row>
    <row r="19028" spans="1:9">
      <c r="A19028">
        <v>951.2</v>
      </c>
      <c r="B19028" t="s">
        <v>1</v>
      </c>
      <c r="C19028">
        <v>8</v>
      </c>
      <c r="G19028">
        <v>951.2</v>
      </c>
      <c r="H19028" t="s">
        <v>1</v>
      </c>
      <c r="I19028">
        <v>0.625</v>
      </c>
    </row>
    <row r="19029" spans="1:9">
      <c r="A19029">
        <v>951.2</v>
      </c>
      <c r="B19029" t="s">
        <v>2</v>
      </c>
      <c r="C19029">
        <v>1.5</v>
      </c>
      <c r="G19029">
        <v>951.2</v>
      </c>
      <c r="H19029" t="s">
        <v>2</v>
      </c>
      <c r="I19029">
        <v>1.125</v>
      </c>
    </row>
    <row r="19030" spans="1:9">
      <c r="A19030">
        <v>951.3</v>
      </c>
      <c r="B19030" t="s">
        <v>1</v>
      </c>
      <c r="C19030">
        <v>8</v>
      </c>
      <c r="G19030">
        <v>951.3</v>
      </c>
      <c r="H19030" t="s">
        <v>1</v>
      </c>
      <c r="I19030">
        <v>0.625</v>
      </c>
    </row>
    <row r="19031" spans="1:9">
      <c r="A19031">
        <v>951.3</v>
      </c>
      <c r="B19031" t="s">
        <v>2</v>
      </c>
      <c r="C19031">
        <v>1.5</v>
      </c>
      <c r="G19031">
        <v>951.3</v>
      </c>
      <c r="H19031" t="s">
        <v>2</v>
      </c>
      <c r="I19031">
        <v>1.125</v>
      </c>
    </row>
    <row r="19032" spans="1:9">
      <c r="A19032">
        <v>951.4</v>
      </c>
      <c r="B19032" t="s">
        <v>1</v>
      </c>
      <c r="C19032">
        <v>8</v>
      </c>
      <c r="G19032">
        <v>951.4</v>
      </c>
      <c r="H19032" t="s">
        <v>1</v>
      </c>
      <c r="I19032">
        <v>0.625</v>
      </c>
    </row>
    <row r="19033" spans="1:9">
      <c r="A19033">
        <v>951.4</v>
      </c>
      <c r="B19033" t="s">
        <v>2</v>
      </c>
      <c r="C19033">
        <v>1.5</v>
      </c>
      <c r="G19033">
        <v>951.4</v>
      </c>
      <c r="H19033" t="s">
        <v>2</v>
      </c>
      <c r="I19033">
        <v>1.25</v>
      </c>
    </row>
    <row r="19034" spans="1:9">
      <c r="A19034">
        <v>951.5</v>
      </c>
      <c r="B19034" t="s">
        <v>1</v>
      </c>
      <c r="C19034">
        <v>8</v>
      </c>
      <c r="G19034">
        <v>951.5</v>
      </c>
      <c r="H19034" t="s">
        <v>1</v>
      </c>
      <c r="I19034">
        <v>0.75</v>
      </c>
    </row>
    <row r="19035" spans="1:9">
      <c r="A19035">
        <v>951.5</v>
      </c>
      <c r="B19035" t="s">
        <v>2</v>
      </c>
      <c r="C19035">
        <v>1.5</v>
      </c>
      <c r="G19035">
        <v>951.5</v>
      </c>
      <c r="H19035" t="s">
        <v>2</v>
      </c>
      <c r="I19035">
        <v>1.25</v>
      </c>
    </row>
    <row r="19036" spans="1:9">
      <c r="A19036">
        <v>951.6</v>
      </c>
      <c r="B19036" t="s">
        <v>1</v>
      </c>
      <c r="C19036">
        <v>8</v>
      </c>
      <c r="G19036">
        <v>951.6</v>
      </c>
      <c r="H19036" t="s">
        <v>1</v>
      </c>
      <c r="I19036">
        <v>0.75</v>
      </c>
    </row>
    <row r="19037" spans="1:9">
      <c r="A19037">
        <v>951.6</v>
      </c>
      <c r="B19037" t="s">
        <v>2</v>
      </c>
      <c r="C19037">
        <v>1.5</v>
      </c>
      <c r="G19037">
        <v>951.6</v>
      </c>
      <c r="H19037" t="s">
        <v>2</v>
      </c>
      <c r="I19037">
        <v>1.25</v>
      </c>
    </row>
    <row r="19038" spans="1:9">
      <c r="A19038">
        <v>951.7</v>
      </c>
      <c r="B19038" t="s">
        <v>1</v>
      </c>
      <c r="C19038">
        <v>8.125</v>
      </c>
      <c r="G19038">
        <v>951.7</v>
      </c>
      <c r="H19038" t="s">
        <v>1</v>
      </c>
      <c r="I19038">
        <v>0.75</v>
      </c>
    </row>
    <row r="19039" spans="1:9">
      <c r="A19039">
        <v>951.7</v>
      </c>
      <c r="B19039" t="s">
        <v>2</v>
      </c>
      <c r="C19039">
        <v>1.5</v>
      </c>
      <c r="G19039">
        <v>951.7</v>
      </c>
      <c r="H19039" t="s">
        <v>2</v>
      </c>
      <c r="I19039">
        <v>1.25</v>
      </c>
    </row>
    <row r="19040" spans="1:9">
      <c r="A19040">
        <v>951.8</v>
      </c>
      <c r="B19040" t="s">
        <v>1</v>
      </c>
      <c r="C19040">
        <v>8.125</v>
      </c>
      <c r="G19040">
        <v>951.8</v>
      </c>
      <c r="H19040" t="s">
        <v>1</v>
      </c>
      <c r="I19040">
        <v>0.75</v>
      </c>
    </row>
    <row r="19041" spans="1:9">
      <c r="A19041">
        <v>951.8</v>
      </c>
      <c r="B19041" t="s">
        <v>2</v>
      </c>
      <c r="C19041">
        <v>1.5</v>
      </c>
      <c r="G19041">
        <v>951.8</v>
      </c>
      <c r="H19041" t="s">
        <v>2</v>
      </c>
      <c r="I19041">
        <v>1.25</v>
      </c>
    </row>
    <row r="19042" spans="1:9">
      <c r="A19042">
        <v>951.9</v>
      </c>
      <c r="B19042" t="s">
        <v>1</v>
      </c>
      <c r="C19042">
        <v>8.25</v>
      </c>
      <c r="G19042">
        <v>951.9</v>
      </c>
      <c r="H19042" t="s">
        <v>1</v>
      </c>
      <c r="I19042">
        <v>0.75</v>
      </c>
    </row>
    <row r="19043" spans="1:9">
      <c r="A19043">
        <v>951.9</v>
      </c>
      <c r="B19043" t="s">
        <v>2</v>
      </c>
      <c r="C19043">
        <v>1.625</v>
      </c>
      <c r="G19043">
        <v>951.9</v>
      </c>
      <c r="H19043" t="s">
        <v>2</v>
      </c>
      <c r="I19043">
        <v>1.5</v>
      </c>
    </row>
    <row r="19044" spans="1:9">
      <c r="A19044">
        <v>952</v>
      </c>
      <c r="B19044" t="s">
        <v>1</v>
      </c>
      <c r="C19044">
        <v>8.25</v>
      </c>
      <c r="G19044">
        <v>952</v>
      </c>
      <c r="H19044" t="s">
        <v>1</v>
      </c>
      <c r="I19044">
        <v>0.75</v>
      </c>
    </row>
    <row r="19045" spans="1:9">
      <c r="A19045">
        <v>952</v>
      </c>
      <c r="B19045" t="s">
        <v>2</v>
      </c>
      <c r="C19045">
        <v>1.625</v>
      </c>
      <c r="G19045">
        <v>952</v>
      </c>
      <c r="H19045" t="s">
        <v>2</v>
      </c>
      <c r="I19045">
        <v>1.625</v>
      </c>
    </row>
    <row r="19046" spans="1:9">
      <c r="A19046">
        <v>952.1</v>
      </c>
      <c r="B19046" t="s">
        <v>1</v>
      </c>
      <c r="C19046">
        <v>8.25</v>
      </c>
      <c r="G19046">
        <v>952.1</v>
      </c>
      <c r="H19046" t="s">
        <v>1</v>
      </c>
      <c r="I19046">
        <v>0.75</v>
      </c>
    </row>
    <row r="19047" spans="1:9">
      <c r="A19047">
        <v>952.1</v>
      </c>
      <c r="B19047" t="s">
        <v>2</v>
      </c>
      <c r="C19047">
        <v>1.625</v>
      </c>
      <c r="G19047">
        <v>952.1</v>
      </c>
      <c r="H19047" t="s">
        <v>2</v>
      </c>
      <c r="I19047">
        <v>1.625</v>
      </c>
    </row>
    <row r="19048" spans="1:9">
      <c r="A19048">
        <v>952.2</v>
      </c>
      <c r="B19048" t="s">
        <v>1</v>
      </c>
      <c r="C19048">
        <v>8.25</v>
      </c>
      <c r="G19048">
        <v>952.2</v>
      </c>
      <c r="H19048" t="s">
        <v>1</v>
      </c>
      <c r="I19048">
        <v>0.75</v>
      </c>
    </row>
    <row r="19049" spans="1:9">
      <c r="A19049">
        <v>952.2</v>
      </c>
      <c r="B19049" t="s">
        <v>2</v>
      </c>
      <c r="C19049">
        <v>1.75</v>
      </c>
      <c r="G19049">
        <v>952.2</v>
      </c>
      <c r="H19049" t="s">
        <v>2</v>
      </c>
      <c r="I19049">
        <v>1.625</v>
      </c>
    </row>
    <row r="19050" spans="1:9">
      <c r="A19050">
        <v>952.3</v>
      </c>
      <c r="B19050" t="s">
        <v>1</v>
      </c>
      <c r="C19050">
        <v>8.375</v>
      </c>
      <c r="G19050">
        <v>952.3</v>
      </c>
      <c r="H19050" t="s">
        <v>1</v>
      </c>
      <c r="I19050">
        <v>0.75</v>
      </c>
    </row>
    <row r="19051" spans="1:9">
      <c r="A19051">
        <v>952.3</v>
      </c>
      <c r="B19051" t="s">
        <v>2</v>
      </c>
      <c r="C19051">
        <v>1.875</v>
      </c>
      <c r="G19051">
        <v>952.3</v>
      </c>
      <c r="H19051" t="s">
        <v>2</v>
      </c>
      <c r="I19051">
        <v>1.625</v>
      </c>
    </row>
    <row r="19052" spans="1:9">
      <c r="A19052">
        <v>952.4</v>
      </c>
      <c r="B19052" t="s">
        <v>1</v>
      </c>
      <c r="C19052">
        <v>8.625</v>
      </c>
      <c r="G19052">
        <v>952.4</v>
      </c>
      <c r="H19052" t="s">
        <v>1</v>
      </c>
      <c r="I19052">
        <v>0.75</v>
      </c>
    </row>
    <row r="19053" spans="1:9">
      <c r="A19053">
        <v>952.4</v>
      </c>
      <c r="B19053" t="s">
        <v>2</v>
      </c>
      <c r="C19053">
        <v>2</v>
      </c>
      <c r="G19053">
        <v>952.4</v>
      </c>
      <c r="H19053" t="s">
        <v>2</v>
      </c>
      <c r="I19053">
        <v>1.625</v>
      </c>
    </row>
    <row r="19054" spans="1:9">
      <c r="A19054">
        <v>952.5</v>
      </c>
      <c r="B19054" t="s">
        <v>1</v>
      </c>
      <c r="C19054">
        <v>8.625</v>
      </c>
      <c r="G19054">
        <v>952.5</v>
      </c>
      <c r="H19054" t="s">
        <v>1</v>
      </c>
      <c r="I19054">
        <v>0.75</v>
      </c>
    </row>
    <row r="19055" spans="1:9">
      <c r="A19055">
        <v>952.5</v>
      </c>
      <c r="B19055" t="s">
        <v>2</v>
      </c>
      <c r="C19055">
        <v>2</v>
      </c>
      <c r="G19055">
        <v>952.5</v>
      </c>
      <c r="H19055" t="s">
        <v>2</v>
      </c>
      <c r="I19055">
        <v>1.75</v>
      </c>
    </row>
    <row r="19056" spans="1:9">
      <c r="A19056">
        <v>952.6</v>
      </c>
      <c r="B19056" t="s">
        <v>1</v>
      </c>
      <c r="C19056">
        <v>8.625</v>
      </c>
      <c r="G19056">
        <v>952.6</v>
      </c>
      <c r="H19056" t="s">
        <v>1</v>
      </c>
      <c r="I19056">
        <v>0.75</v>
      </c>
    </row>
    <row r="19057" spans="1:9">
      <c r="A19057">
        <v>952.6</v>
      </c>
      <c r="B19057" t="s">
        <v>2</v>
      </c>
      <c r="C19057">
        <v>2</v>
      </c>
      <c r="G19057">
        <v>952.6</v>
      </c>
      <c r="H19057" t="s">
        <v>2</v>
      </c>
      <c r="I19057">
        <v>1.875</v>
      </c>
    </row>
    <row r="19058" spans="1:9">
      <c r="A19058">
        <v>952.7</v>
      </c>
      <c r="B19058" t="s">
        <v>1</v>
      </c>
      <c r="C19058">
        <v>8.625</v>
      </c>
      <c r="G19058">
        <v>952.7</v>
      </c>
      <c r="H19058" t="s">
        <v>1</v>
      </c>
      <c r="I19058">
        <v>0.75</v>
      </c>
    </row>
    <row r="19059" spans="1:9">
      <c r="A19059">
        <v>952.7</v>
      </c>
      <c r="B19059" t="s">
        <v>2</v>
      </c>
      <c r="C19059">
        <v>2</v>
      </c>
      <c r="G19059">
        <v>952.7</v>
      </c>
      <c r="H19059" t="s">
        <v>2</v>
      </c>
      <c r="I19059">
        <v>1.875</v>
      </c>
    </row>
    <row r="19060" spans="1:9">
      <c r="A19060">
        <v>952.8</v>
      </c>
      <c r="B19060" t="s">
        <v>1</v>
      </c>
      <c r="C19060">
        <v>8.5</v>
      </c>
      <c r="G19060">
        <v>952.8</v>
      </c>
      <c r="H19060" t="s">
        <v>1</v>
      </c>
      <c r="I19060">
        <v>0.75</v>
      </c>
    </row>
    <row r="19061" spans="1:9">
      <c r="A19061">
        <v>952.8</v>
      </c>
      <c r="B19061" t="s">
        <v>2</v>
      </c>
      <c r="C19061">
        <v>2</v>
      </c>
      <c r="G19061">
        <v>952.8</v>
      </c>
      <c r="H19061" t="s">
        <v>2</v>
      </c>
      <c r="I19061">
        <v>1.625</v>
      </c>
    </row>
    <row r="19062" spans="1:9">
      <c r="A19062">
        <v>952.9</v>
      </c>
      <c r="B19062" t="s">
        <v>1</v>
      </c>
      <c r="C19062">
        <v>8.5</v>
      </c>
      <c r="G19062">
        <v>952.9</v>
      </c>
      <c r="H19062" t="s">
        <v>1</v>
      </c>
      <c r="I19062">
        <v>0.875</v>
      </c>
    </row>
    <row r="19063" spans="1:9">
      <c r="A19063">
        <v>952.9</v>
      </c>
      <c r="B19063" t="s">
        <v>2</v>
      </c>
      <c r="C19063">
        <v>2.125</v>
      </c>
      <c r="G19063">
        <v>952.9</v>
      </c>
      <c r="H19063" t="s">
        <v>2</v>
      </c>
      <c r="I19063">
        <v>1.625</v>
      </c>
    </row>
    <row r="19064" spans="1:9">
      <c r="A19064">
        <v>953</v>
      </c>
      <c r="B19064" t="s">
        <v>1</v>
      </c>
      <c r="C19064">
        <v>8.375</v>
      </c>
      <c r="G19064">
        <v>953</v>
      </c>
      <c r="H19064" t="s">
        <v>1</v>
      </c>
      <c r="I19064">
        <v>0.75</v>
      </c>
    </row>
    <row r="19065" spans="1:9">
      <c r="A19065">
        <v>953</v>
      </c>
      <c r="B19065" t="s">
        <v>2</v>
      </c>
      <c r="C19065">
        <v>2.25</v>
      </c>
      <c r="G19065">
        <v>953</v>
      </c>
      <c r="H19065" t="s">
        <v>2</v>
      </c>
      <c r="I19065">
        <v>1.625</v>
      </c>
    </row>
    <row r="19066" spans="1:9">
      <c r="A19066">
        <v>953.1</v>
      </c>
      <c r="B19066" t="s">
        <v>1</v>
      </c>
      <c r="C19066">
        <v>8.375</v>
      </c>
      <c r="G19066">
        <v>953.1</v>
      </c>
      <c r="H19066" t="s">
        <v>1</v>
      </c>
      <c r="I19066">
        <v>0.75</v>
      </c>
    </row>
    <row r="19067" spans="1:9">
      <c r="A19067">
        <v>953.1</v>
      </c>
      <c r="B19067" t="s">
        <v>2</v>
      </c>
      <c r="C19067">
        <v>2.375</v>
      </c>
      <c r="G19067">
        <v>953.1</v>
      </c>
      <c r="H19067" t="s">
        <v>2</v>
      </c>
      <c r="I19067">
        <v>1.625</v>
      </c>
    </row>
    <row r="19068" spans="1:9">
      <c r="A19068">
        <v>953.2</v>
      </c>
      <c r="B19068" t="s">
        <v>1</v>
      </c>
      <c r="C19068">
        <v>8.375</v>
      </c>
      <c r="G19068">
        <v>953.2</v>
      </c>
      <c r="H19068" t="s">
        <v>1</v>
      </c>
      <c r="I19068">
        <v>0.75</v>
      </c>
    </row>
    <row r="19069" spans="1:9">
      <c r="A19069">
        <v>953.2</v>
      </c>
      <c r="B19069" t="s">
        <v>2</v>
      </c>
      <c r="C19069">
        <v>2.375</v>
      </c>
      <c r="G19069">
        <v>953.2</v>
      </c>
      <c r="H19069" t="s">
        <v>2</v>
      </c>
      <c r="I19069">
        <v>1.625</v>
      </c>
    </row>
    <row r="19070" spans="1:9">
      <c r="A19070">
        <v>953.3</v>
      </c>
      <c r="B19070" t="s">
        <v>1</v>
      </c>
      <c r="C19070">
        <v>8.5</v>
      </c>
      <c r="G19070">
        <v>953.3</v>
      </c>
      <c r="H19070" t="s">
        <v>1</v>
      </c>
      <c r="I19070">
        <v>0.75</v>
      </c>
    </row>
    <row r="19071" spans="1:9">
      <c r="A19071">
        <v>953.3</v>
      </c>
      <c r="B19071" t="s">
        <v>2</v>
      </c>
      <c r="C19071">
        <v>13.25</v>
      </c>
      <c r="G19071">
        <v>953.3</v>
      </c>
      <c r="H19071" t="s">
        <v>2</v>
      </c>
      <c r="I19071">
        <v>1.875</v>
      </c>
    </row>
    <row r="19072" spans="1:9">
      <c r="A19072">
        <v>953.4</v>
      </c>
      <c r="B19072" t="s">
        <v>1</v>
      </c>
      <c r="C19072">
        <v>8.625</v>
      </c>
      <c r="G19072">
        <v>953.4</v>
      </c>
      <c r="H19072" t="s">
        <v>1</v>
      </c>
      <c r="I19072">
        <v>0.75</v>
      </c>
    </row>
    <row r="19073" spans="1:9">
      <c r="A19073">
        <v>953.4</v>
      </c>
      <c r="B19073" t="s">
        <v>2</v>
      </c>
      <c r="C19073">
        <v>2.375</v>
      </c>
      <c r="G19073">
        <v>953.4</v>
      </c>
      <c r="H19073" t="s">
        <v>2</v>
      </c>
      <c r="I19073">
        <v>1.875</v>
      </c>
    </row>
    <row r="19074" spans="1:9">
      <c r="A19074">
        <v>953.5</v>
      </c>
      <c r="B19074" t="s">
        <v>1</v>
      </c>
      <c r="C19074">
        <v>8.625</v>
      </c>
      <c r="G19074">
        <v>953.5</v>
      </c>
      <c r="H19074" t="s">
        <v>1</v>
      </c>
      <c r="I19074">
        <v>0.75</v>
      </c>
    </row>
    <row r="19075" spans="1:9">
      <c r="A19075">
        <v>953.5</v>
      </c>
      <c r="B19075" t="s">
        <v>2</v>
      </c>
      <c r="C19075">
        <v>2.375</v>
      </c>
      <c r="G19075">
        <v>953.5</v>
      </c>
      <c r="H19075" t="s">
        <v>2</v>
      </c>
      <c r="I19075">
        <v>1.875</v>
      </c>
    </row>
    <row r="19076" spans="1:9">
      <c r="A19076">
        <v>953.6</v>
      </c>
      <c r="B19076" t="s">
        <v>1</v>
      </c>
      <c r="C19076">
        <v>8.625</v>
      </c>
      <c r="G19076">
        <v>953.6</v>
      </c>
      <c r="H19076" t="s">
        <v>1</v>
      </c>
      <c r="I19076">
        <v>0.75</v>
      </c>
    </row>
    <row r="19077" spans="1:9">
      <c r="A19077">
        <v>953.6</v>
      </c>
      <c r="B19077" t="s">
        <v>2</v>
      </c>
      <c r="C19077">
        <v>2.375</v>
      </c>
      <c r="G19077">
        <v>953.6</v>
      </c>
      <c r="H19077" t="s">
        <v>2</v>
      </c>
      <c r="I19077">
        <v>1.875</v>
      </c>
    </row>
    <row r="19078" spans="1:9">
      <c r="A19078">
        <v>953.7</v>
      </c>
      <c r="B19078" t="s">
        <v>1</v>
      </c>
      <c r="C19078">
        <v>8.625</v>
      </c>
      <c r="G19078">
        <v>953.7</v>
      </c>
      <c r="H19078" t="s">
        <v>1</v>
      </c>
      <c r="I19078">
        <v>0.75</v>
      </c>
    </row>
    <row r="19079" spans="1:9">
      <c r="A19079">
        <v>953.7</v>
      </c>
      <c r="B19079" t="s">
        <v>2</v>
      </c>
      <c r="C19079">
        <v>2.375</v>
      </c>
      <c r="G19079">
        <v>953.7</v>
      </c>
      <c r="H19079" t="s">
        <v>2</v>
      </c>
      <c r="I19079">
        <v>2</v>
      </c>
    </row>
    <row r="19080" spans="1:9">
      <c r="A19080">
        <v>953.8</v>
      </c>
      <c r="B19080" t="s">
        <v>1</v>
      </c>
      <c r="C19080">
        <v>8.625</v>
      </c>
      <c r="G19080">
        <v>953.8</v>
      </c>
      <c r="H19080" t="s">
        <v>1</v>
      </c>
      <c r="I19080">
        <v>0.75</v>
      </c>
    </row>
    <row r="19081" spans="1:9">
      <c r="A19081">
        <v>953.8</v>
      </c>
      <c r="B19081" t="s">
        <v>2</v>
      </c>
      <c r="C19081">
        <v>2.375</v>
      </c>
      <c r="G19081">
        <v>953.8</v>
      </c>
      <c r="H19081" t="s">
        <v>2</v>
      </c>
      <c r="I19081">
        <v>2</v>
      </c>
    </row>
    <row r="19082" spans="1:9">
      <c r="A19082">
        <v>953.9</v>
      </c>
      <c r="B19082" t="s">
        <v>1</v>
      </c>
      <c r="C19082">
        <v>8.625</v>
      </c>
      <c r="G19082">
        <v>953.9</v>
      </c>
      <c r="H19082" t="s">
        <v>1</v>
      </c>
      <c r="I19082">
        <v>0.75</v>
      </c>
    </row>
    <row r="19083" spans="1:9">
      <c r="A19083">
        <v>953.9</v>
      </c>
      <c r="B19083" t="s">
        <v>2</v>
      </c>
      <c r="C19083">
        <v>2.375</v>
      </c>
      <c r="G19083">
        <v>953.9</v>
      </c>
      <c r="H19083" t="s">
        <v>2</v>
      </c>
      <c r="I19083">
        <v>2.125</v>
      </c>
    </row>
    <row r="19084" spans="1:9">
      <c r="A19084">
        <v>954</v>
      </c>
      <c r="B19084" t="s">
        <v>1</v>
      </c>
      <c r="C19084">
        <v>8.625</v>
      </c>
      <c r="G19084">
        <v>954</v>
      </c>
      <c r="H19084" t="s">
        <v>1</v>
      </c>
      <c r="I19084">
        <v>0.75</v>
      </c>
    </row>
    <row r="19085" spans="1:9">
      <c r="A19085">
        <v>954</v>
      </c>
      <c r="B19085" t="s">
        <v>2</v>
      </c>
      <c r="C19085">
        <v>2.625</v>
      </c>
      <c r="G19085">
        <v>954</v>
      </c>
      <c r="H19085" t="s">
        <v>2</v>
      </c>
      <c r="I19085">
        <v>2.125</v>
      </c>
    </row>
    <row r="19086" spans="1:9">
      <c r="A19086">
        <v>954.1</v>
      </c>
      <c r="B19086" t="s">
        <v>1</v>
      </c>
      <c r="C19086">
        <v>8.625</v>
      </c>
      <c r="G19086">
        <v>954.1</v>
      </c>
      <c r="H19086" t="s">
        <v>1</v>
      </c>
      <c r="I19086">
        <v>0.75</v>
      </c>
    </row>
    <row r="19087" spans="1:9">
      <c r="A19087">
        <v>954.1</v>
      </c>
      <c r="B19087" t="s">
        <v>2</v>
      </c>
      <c r="C19087">
        <v>13.375</v>
      </c>
      <c r="G19087">
        <v>954.1</v>
      </c>
      <c r="H19087" t="s">
        <v>2</v>
      </c>
      <c r="I19087">
        <v>2.125</v>
      </c>
    </row>
    <row r="19088" spans="1:9">
      <c r="A19088">
        <v>954.2</v>
      </c>
      <c r="B19088" t="s">
        <v>1</v>
      </c>
      <c r="C19088">
        <v>8.75</v>
      </c>
      <c r="G19088">
        <v>954.2</v>
      </c>
      <c r="H19088" t="s">
        <v>1</v>
      </c>
      <c r="I19088">
        <v>0.75</v>
      </c>
    </row>
    <row r="19089" spans="1:9">
      <c r="A19089">
        <v>954.2</v>
      </c>
      <c r="B19089" t="s">
        <v>2</v>
      </c>
      <c r="C19089">
        <v>2.625</v>
      </c>
      <c r="G19089">
        <v>954.2</v>
      </c>
      <c r="H19089" t="s">
        <v>2</v>
      </c>
      <c r="I19089">
        <v>2.125</v>
      </c>
    </row>
    <row r="19090" spans="1:9">
      <c r="A19090">
        <v>954.3</v>
      </c>
      <c r="B19090" t="s">
        <v>1</v>
      </c>
      <c r="C19090">
        <v>8.75</v>
      </c>
      <c r="G19090">
        <v>954.3</v>
      </c>
      <c r="H19090" t="s">
        <v>1</v>
      </c>
      <c r="I19090">
        <v>0.75</v>
      </c>
    </row>
    <row r="19091" spans="1:9">
      <c r="A19091">
        <v>954.3</v>
      </c>
      <c r="B19091" t="s">
        <v>2</v>
      </c>
      <c r="C19091">
        <v>2.625</v>
      </c>
      <c r="G19091">
        <v>954.3</v>
      </c>
      <c r="H19091" t="s">
        <v>2</v>
      </c>
      <c r="I19091">
        <v>2.25</v>
      </c>
    </row>
    <row r="19092" spans="1:9">
      <c r="A19092">
        <v>954.4</v>
      </c>
      <c r="B19092" t="s">
        <v>1</v>
      </c>
      <c r="C19092">
        <v>8.75</v>
      </c>
      <c r="G19092">
        <v>954.4</v>
      </c>
      <c r="H19092" t="s">
        <v>1</v>
      </c>
      <c r="I19092">
        <v>1</v>
      </c>
    </row>
    <row r="19093" spans="1:9">
      <c r="A19093">
        <v>954.4</v>
      </c>
      <c r="B19093" t="s">
        <v>2</v>
      </c>
      <c r="C19093">
        <v>2.625</v>
      </c>
      <c r="G19093">
        <v>954.4</v>
      </c>
      <c r="H19093" t="s">
        <v>2</v>
      </c>
      <c r="I19093">
        <v>2.375</v>
      </c>
    </row>
    <row r="19094" spans="1:9">
      <c r="A19094">
        <v>954.5</v>
      </c>
      <c r="B19094" t="s">
        <v>1</v>
      </c>
      <c r="C19094">
        <v>8.75</v>
      </c>
      <c r="G19094">
        <v>954.5</v>
      </c>
      <c r="H19094" t="s">
        <v>1</v>
      </c>
      <c r="I19094">
        <v>1</v>
      </c>
    </row>
    <row r="19095" spans="1:9">
      <c r="A19095">
        <v>954.5</v>
      </c>
      <c r="B19095" t="s">
        <v>2</v>
      </c>
      <c r="C19095">
        <v>2.625</v>
      </c>
      <c r="G19095">
        <v>954.5</v>
      </c>
      <c r="H19095" t="s">
        <v>2</v>
      </c>
      <c r="I19095">
        <v>2.375</v>
      </c>
    </row>
    <row r="19096" spans="1:9">
      <c r="A19096">
        <v>954.6</v>
      </c>
      <c r="B19096" t="s">
        <v>1</v>
      </c>
      <c r="C19096">
        <v>8.875</v>
      </c>
      <c r="G19096">
        <v>954.6</v>
      </c>
      <c r="H19096" t="s">
        <v>1</v>
      </c>
      <c r="I19096">
        <v>1</v>
      </c>
    </row>
    <row r="19097" spans="1:9">
      <c r="A19097">
        <v>954.6</v>
      </c>
      <c r="B19097" t="s">
        <v>2</v>
      </c>
      <c r="C19097">
        <v>2.625</v>
      </c>
      <c r="G19097">
        <v>954.6</v>
      </c>
      <c r="H19097" t="s">
        <v>2</v>
      </c>
      <c r="I19097">
        <v>2.375</v>
      </c>
    </row>
    <row r="19098" spans="1:9">
      <c r="A19098">
        <v>954.7</v>
      </c>
      <c r="B19098" t="s">
        <v>1</v>
      </c>
      <c r="C19098">
        <v>9</v>
      </c>
      <c r="G19098">
        <v>954.7</v>
      </c>
      <c r="H19098" t="s">
        <v>1</v>
      </c>
      <c r="I19098">
        <v>1.125</v>
      </c>
    </row>
    <row r="19099" spans="1:9">
      <c r="A19099">
        <v>954.7</v>
      </c>
      <c r="B19099" t="s">
        <v>2</v>
      </c>
      <c r="C19099">
        <v>2.625</v>
      </c>
      <c r="G19099">
        <v>954.7</v>
      </c>
      <c r="H19099" t="s">
        <v>2</v>
      </c>
      <c r="I19099">
        <v>2.25</v>
      </c>
    </row>
    <row r="19100" spans="1:9">
      <c r="A19100">
        <v>954.8</v>
      </c>
      <c r="B19100" t="s">
        <v>1</v>
      </c>
      <c r="C19100">
        <v>9</v>
      </c>
      <c r="G19100">
        <v>954.8</v>
      </c>
      <c r="H19100" t="s">
        <v>1</v>
      </c>
      <c r="I19100">
        <v>1.75</v>
      </c>
    </row>
    <row r="19101" spans="1:9">
      <c r="A19101">
        <v>954.8</v>
      </c>
      <c r="B19101" t="s">
        <v>2</v>
      </c>
      <c r="C19101">
        <v>2.75</v>
      </c>
      <c r="G19101">
        <v>954.8</v>
      </c>
      <c r="H19101" t="s">
        <v>2</v>
      </c>
      <c r="I19101">
        <v>2.25</v>
      </c>
    </row>
    <row r="19102" spans="1:9">
      <c r="A19102">
        <v>954.9</v>
      </c>
      <c r="B19102" t="s">
        <v>1</v>
      </c>
      <c r="C19102">
        <v>9.125</v>
      </c>
      <c r="G19102">
        <v>954.9</v>
      </c>
      <c r="H19102" t="s">
        <v>1</v>
      </c>
      <c r="I19102">
        <v>1.75</v>
      </c>
    </row>
    <row r="19103" spans="1:9">
      <c r="A19103">
        <v>954.9</v>
      </c>
      <c r="B19103" t="s">
        <v>2</v>
      </c>
      <c r="C19103">
        <v>13.5</v>
      </c>
      <c r="G19103">
        <v>954.9</v>
      </c>
      <c r="H19103" t="s">
        <v>2</v>
      </c>
      <c r="I19103">
        <v>2.25</v>
      </c>
    </row>
    <row r="19104" spans="1:9">
      <c r="A19104">
        <v>955</v>
      </c>
      <c r="B19104" t="s">
        <v>1</v>
      </c>
      <c r="C19104">
        <v>9.125</v>
      </c>
      <c r="G19104">
        <v>955</v>
      </c>
      <c r="H19104" t="s">
        <v>1</v>
      </c>
      <c r="I19104">
        <v>1.875</v>
      </c>
    </row>
    <row r="19105" spans="1:9">
      <c r="A19105">
        <v>955</v>
      </c>
      <c r="B19105" t="s">
        <v>2</v>
      </c>
      <c r="C19105">
        <v>2.75</v>
      </c>
      <c r="G19105">
        <v>955</v>
      </c>
      <c r="H19105" t="s">
        <v>2</v>
      </c>
      <c r="I19105">
        <v>2.5</v>
      </c>
    </row>
    <row r="19106" spans="1:9">
      <c r="A19106">
        <v>955.1</v>
      </c>
      <c r="B19106" t="s">
        <v>1</v>
      </c>
      <c r="C19106">
        <v>9.25</v>
      </c>
      <c r="G19106">
        <v>955.1</v>
      </c>
      <c r="H19106" t="s">
        <v>1</v>
      </c>
      <c r="I19106">
        <v>1.875</v>
      </c>
    </row>
    <row r="19107" spans="1:9">
      <c r="A19107">
        <v>955.1</v>
      </c>
      <c r="B19107" t="s">
        <v>2</v>
      </c>
      <c r="C19107">
        <v>2.75</v>
      </c>
      <c r="G19107">
        <v>955.1</v>
      </c>
      <c r="H19107" t="s">
        <v>2</v>
      </c>
      <c r="I19107">
        <v>2.625</v>
      </c>
    </row>
    <row r="19108" spans="1:9">
      <c r="A19108">
        <v>955.2</v>
      </c>
      <c r="B19108" t="s">
        <v>1</v>
      </c>
      <c r="C19108">
        <v>9.25</v>
      </c>
      <c r="G19108">
        <v>955.2</v>
      </c>
      <c r="H19108" t="s">
        <v>1</v>
      </c>
      <c r="I19108">
        <v>1.875</v>
      </c>
    </row>
    <row r="19109" spans="1:9">
      <c r="A19109">
        <v>955.2</v>
      </c>
      <c r="B19109" t="s">
        <v>2</v>
      </c>
      <c r="C19109">
        <v>2.75</v>
      </c>
      <c r="G19109">
        <v>955.2</v>
      </c>
      <c r="H19109" t="s">
        <v>2</v>
      </c>
      <c r="I19109">
        <v>2.625</v>
      </c>
    </row>
    <row r="19110" spans="1:9">
      <c r="A19110">
        <v>955.3</v>
      </c>
      <c r="B19110" t="s">
        <v>1</v>
      </c>
      <c r="C19110">
        <v>9.375</v>
      </c>
      <c r="G19110">
        <v>955.3</v>
      </c>
      <c r="H19110" t="s">
        <v>1</v>
      </c>
      <c r="I19110">
        <v>1.875</v>
      </c>
    </row>
    <row r="19111" spans="1:9">
      <c r="A19111">
        <v>955.3</v>
      </c>
      <c r="B19111" t="s">
        <v>2</v>
      </c>
      <c r="C19111">
        <v>2.75</v>
      </c>
      <c r="G19111">
        <v>955.3</v>
      </c>
      <c r="H19111" t="s">
        <v>2</v>
      </c>
      <c r="I19111">
        <v>2.625</v>
      </c>
    </row>
    <row r="19112" spans="1:9">
      <c r="A19112">
        <v>955.4</v>
      </c>
      <c r="B19112" t="s">
        <v>1</v>
      </c>
      <c r="C19112">
        <v>9.375</v>
      </c>
      <c r="G19112">
        <v>955.4</v>
      </c>
      <c r="H19112" t="s">
        <v>1</v>
      </c>
      <c r="I19112">
        <v>1.875</v>
      </c>
    </row>
    <row r="19113" spans="1:9">
      <c r="A19113">
        <v>955.4</v>
      </c>
      <c r="B19113" t="s">
        <v>2</v>
      </c>
      <c r="C19113">
        <v>2.75</v>
      </c>
      <c r="G19113">
        <v>955.4</v>
      </c>
      <c r="H19113" t="s">
        <v>2</v>
      </c>
      <c r="I19113">
        <v>2.75</v>
      </c>
    </row>
    <row r="19114" spans="1:9">
      <c r="A19114">
        <v>955.5</v>
      </c>
      <c r="B19114" t="s">
        <v>1</v>
      </c>
      <c r="C19114">
        <v>9.375</v>
      </c>
      <c r="G19114">
        <v>955.5</v>
      </c>
      <c r="H19114" t="s">
        <v>1</v>
      </c>
      <c r="I19114">
        <v>2</v>
      </c>
    </row>
    <row r="19115" spans="1:9">
      <c r="A19115">
        <v>955.5</v>
      </c>
      <c r="B19115" t="s">
        <v>2</v>
      </c>
      <c r="C19115">
        <v>2.75</v>
      </c>
      <c r="G19115">
        <v>955.5</v>
      </c>
      <c r="H19115" t="s">
        <v>2</v>
      </c>
      <c r="I19115">
        <v>2.75</v>
      </c>
    </row>
    <row r="19116" spans="1:9">
      <c r="A19116">
        <v>955.6</v>
      </c>
      <c r="B19116" t="s">
        <v>1</v>
      </c>
      <c r="C19116">
        <v>9.375</v>
      </c>
      <c r="G19116">
        <v>955.6</v>
      </c>
      <c r="H19116" t="s">
        <v>1</v>
      </c>
      <c r="I19116">
        <v>2</v>
      </c>
    </row>
    <row r="19117" spans="1:9">
      <c r="A19117">
        <v>955.6</v>
      </c>
      <c r="B19117" t="s">
        <v>2</v>
      </c>
      <c r="C19117">
        <v>2.75</v>
      </c>
      <c r="G19117">
        <v>955.6</v>
      </c>
      <c r="H19117" t="s">
        <v>2</v>
      </c>
      <c r="I19117">
        <v>2.875</v>
      </c>
    </row>
    <row r="19118" spans="1:9">
      <c r="A19118">
        <v>955.7</v>
      </c>
      <c r="B19118" t="s">
        <v>1</v>
      </c>
      <c r="C19118">
        <v>9.375</v>
      </c>
      <c r="G19118">
        <v>955.7</v>
      </c>
      <c r="H19118" t="s">
        <v>1</v>
      </c>
      <c r="I19118">
        <v>1.625</v>
      </c>
    </row>
    <row r="19119" spans="1:9">
      <c r="A19119">
        <v>955.7</v>
      </c>
      <c r="B19119" t="s">
        <v>2</v>
      </c>
      <c r="C19119">
        <v>2.75</v>
      </c>
      <c r="G19119">
        <v>955.7</v>
      </c>
      <c r="H19119" t="s">
        <v>2</v>
      </c>
      <c r="I19119">
        <v>2.875</v>
      </c>
    </row>
    <row r="19120" spans="1:9">
      <c r="A19120">
        <v>955.8</v>
      </c>
      <c r="B19120" t="s">
        <v>1</v>
      </c>
      <c r="C19120">
        <v>9.375</v>
      </c>
      <c r="G19120">
        <v>955.8</v>
      </c>
      <c r="H19120" t="s">
        <v>1</v>
      </c>
      <c r="I19120">
        <v>1.5</v>
      </c>
    </row>
    <row r="19121" spans="1:9">
      <c r="A19121">
        <v>955.8</v>
      </c>
      <c r="B19121" t="s">
        <v>2</v>
      </c>
      <c r="C19121">
        <v>2.75</v>
      </c>
      <c r="G19121">
        <v>955.8</v>
      </c>
      <c r="H19121" t="s">
        <v>2</v>
      </c>
      <c r="I19121">
        <v>3.125</v>
      </c>
    </row>
    <row r="19122" spans="1:9">
      <c r="A19122">
        <v>955.9</v>
      </c>
      <c r="B19122" t="s">
        <v>1</v>
      </c>
      <c r="C19122">
        <v>9.5</v>
      </c>
      <c r="G19122">
        <v>955.9</v>
      </c>
      <c r="H19122" t="s">
        <v>1</v>
      </c>
      <c r="I19122">
        <v>1.5</v>
      </c>
    </row>
    <row r="19123" spans="1:9">
      <c r="A19123">
        <v>955.9</v>
      </c>
      <c r="B19123" t="s">
        <v>2</v>
      </c>
      <c r="C19123">
        <v>2.75</v>
      </c>
      <c r="G19123">
        <v>955.9</v>
      </c>
      <c r="H19123" t="s">
        <v>2</v>
      </c>
      <c r="I19123">
        <v>3.125</v>
      </c>
    </row>
    <row r="19124" spans="1:9">
      <c r="A19124">
        <v>956</v>
      </c>
      <c r="B19124" t="s">
        <v>1</v>
      </c>
      <c r="C19124">
        <v>9.5</v>
      </c>
      <c r="G19124">
        <v>956</v>
      </c>
      <c r="H19124" t="s">
        <v>1</v>
      </c>
      <c r="I19124">
        <v>1.5</v>
      </c>
    </row>
    <row r="19125" spans="1:9">
      <c r="A19125">
        <v>956</v>
      </c>
      <c r="B19125" t="s">
        <v>2</v>
      </c>
      <c r="C19125">
        <v>2.75</v>
      </c>
      <c r="G19125">
        <v>956</v>
      </c>
      <c r="H19125" t="s">
        <v>2</v>
      </c>
      <c r="I19125">
        <v>3</v>
      </c>
    </row>
    <row r="19126" spans="1:9">
      <c r="A19126">
        <v>956.1</v>
      </c>
      <c r="B19126" t="s">
        <v>1</v>
      </c>
      <c r="C19126">
        <v>7.125</v>
      </c>
      <c r="G19126">
        <v>956.1</v>
      </c>
      <c r="H19126" t="s">
        <v>1</v>
      </c>
      <c r="I19126">
        <v>1.5</v>
      </c>
    </row>
    <row r="19127" spans="1:9">
      <c r="A19127">
        <v>956.1</v>
      </c>
      <c r="B19127" t="s">
        <v>2</v>
      </c>
      <c r="C19127">
        <v>2.75</v>
      </c>
      <c r="G19127">
        <v>956.1</v>
      </c>
      <c r="H19127" t="s">
        <v>2</v>
      </c>
      <c r="I19127">
        <v>3</v>
      </c>
    </row>
    <row r="19128" spans="1:9">
      <c r="A19128">
        <v>956.2</v>
      </c>
      <c r="B19128" t="s">
        <v>1</v>
      </c>
      <c r="C19128">
        <v>0</v>
      </c>
      <c r="G19128">
        <v>956.2</v>
      </c>
      <c r="H19128" t="s">
        <v>1</v>
      </c>
      <c r="I19128">
        <v>1.5</v>
      </c>
    </row>
    <row r="19129" spans="1:9">
      <c r="A19129">
        <v>956.2</v>
      </c>
      <c r="B19129" t="s">
        <v>2</v>
      </c>
      <c r="C19129">
        <v>2.75</v>
      </c>
      <c r="G19129">
        <v>956.2</v>
      </c>
      <c r="H19129" t="s">
        <v>2</v>
      </c>
      <c r="I19129">
        <v>3.25</v>
      </c>
    </row>
    <row r="19130" spans="1:9">
      <c r="A19130">
        <v>956.3</v>
      </c>
      <c r="B19130" t="s">
        <v>1</v>
      </c>
      <c r="C19130">
        <v>0</v>
      </c>
      <c r="G19130">
        <v>956.3</v>
      </c>
      <c r="H19130" t="s">
        <v>1</v>
      </c>
      <c r="I19130">
        <v>1.5</v>
      </c>
    </row>
    <row r="19131" spans="1:9">
      <c r="A19131">
        <v>956.3</v>
      </c>
      <c r="B19131" t="s">
        <v>2</v>
      </c>
      <c r="C19131">
        <v>2.75</v>
      </c>
      <c r="G19131">
        <v>956.3</v>
      </c>
      <c r="H19131" t="s">
        <v>2</v>
      </c>
      <c r="I19131">
        <v>3.125</v>
      </c>
    </row>
    <row r="19132" spans="1:9">
      <c r="A19132">
        <v>956.4</v>
      </c>
      <c r="B19132" t="s">
        <v>1</v>
      </c>
      <c r="C19132">
        <v>0.125</v>
      </c>
      <c r="G19132">
        <v>956.4</v>
      </c>
      <c r="H19132" t="s">
        <v>1</v>
      </c>
      <c r="I19132">
        <v>1.5</v>
      </c>
    </row>
    <row r="19133" spans="1:9">
      <c r="A19133">
        <v>956.4</v>
      </c>
      <c r="B19133" t="s">
        <v>2</v>
      </c>
      <c r="C19133">
        <v>2.75</v>
      </c>
      <c r="G19133">
        <v>956.4</v>
      </c>
      <c r="H19133" t="s">
        <v>2</v>
      </c>
      <c r="I19133">
        <v>3.25</v>
      </c>
    </row>
    <row r="19134" spans="1:9">
      <c r="A19134">
        <v>956.5</v>
      </c>
      <c r="B19134" t="s">
        <v>1</v>
      </c>
      <c r="C19134">
        <v>0</v>
      </c>
      <c r="G19134">
        <v>956.5</v>
      </c>
      <c r="H19134" t="s">
        <v>1</v>
      </c>
      <c r="I19134">
        <v>1.5</v>
      </c>
    </row>
    <row r="19135" spans="1:9">
      <c r="A19135">
        <v>956.5</v>
      </c>
      <c r="B19135" t="s">
        <v>2</v>
      </c>
      <c r="C19135">
        <v>2.75</v>
      </c>
      <c r="G19135">
        <v>956.5</v>
      </c>
      <c r="H19135" t="s">
        <v>2</v>
      </c>
      <c r="I19135">
        <v>3.125</v>
      </c>
    </row>
    <row r="19136" spans="1:9">
      <c r="A19136">
        <v>956.6</v>
      </c>
      <c r="B19136" t="s">
        <v>1</v>
      </c>
      <c r="C19136">
        <v>0</v>
      </c>
      <c r="G19136">
        <v>956.6</v>
      </c>
      <c r="H19136" t="s">
        <v>1</v>
      </c>
      <c r="I19136">
        <v>1.5</v>
      </c>
    </row>
    <row r="19137" spans="1:9">
      <c r="A19137">
        <v>956.6</v>
      </c>
      <c r="B19137" t="s">
        <v>2</v>
      </c>
      <c r="C19137">
        <v>2.75</v>
      </c>
      <c r="G19137">
        <v>956.6</v>
      </c>
      <c r="H19137" t="s">
        <v>2</v>
      </c>
      <c r="I19137">
        <v>3.25</v>
      </c>
    </row>
    <row r="19138" spans="1:9">
      <c r="A19138">
        <v>956.7</v>
      </c>
      <c r="B19138" t="s">
        <v>1</v>
      </c>
      <c r="C19138">
        <v>0</v>
      </c>
      <c r="G19138">
        <v>956.7</v>
      </c>
      <c r="H19138" t="s">
        <v>1</v>
      </c>
      <c r="I19138">
        <v>1.5</v>
      </c>
    </row>
    <row r="19139" spans="1:9">
      <c r="A19139">
        <v>956.7</v>
      </c>
      <c r="B19139" t="s">
        <v>2</v>
      </c>
      <c r="C19139">
        <v>2.75</v>
      </c>
      <c r="G19139">
        <v>956.7</v>
      </c>
      <c r="H19139" t="s">
        <v>2</v>
      </c>
      <c r="I19139">
        <v>3.125</v>
      </c>
    </row>
    <row r="19140" spans="1:9">
      <c r="A19140">
        <v>956.8</v>
      </c>
      <c r="B19140" t="s">
        <v>1</v>
      </c>
      <c r="C19140">
        <v>0.25</v>
      </c>
      <c r="G19140">
        <v>956.8</v>
      </c>
      <c r="H19140" t="s">
        <v>1</v>
      </c>
      <c r="I19140">
        <v>1.5</v>
      </c>
    </row>
    <row r="19141" spans="1:9">
      <c r="A19141">
        <v>956.8</v>
      </c>
      <c r="B19141" t="s">
        <v>2</v>
      </c>
      <c r="C19141">
        <v>2.75</v>
      </c>
      <c r="G19141">
        <v>956.8</v>
      </c>
      <c r="H19141" t="s">
        <v>2</v>
      </c>
      <c r="I19141">
        <v>3.375</v>
      </c>
    </row>
    <row r="19142" spans="1:9">
      <c r="A19142">
        <v>956.9</v>
      </c>
      <c r="B19142" t="s">
        <v>1</v>
      </c>
      <c r="C19142">
        <v>0.375</v>
      </c>
      <c r="G19142">
        <v>956.9</v>
      </c>
      <c r="H19142" t="s">
        <v>1</v>
      </c>
      <c r="I19142">
        <v>1.5</v>
      </c>
    </row>
    <row r="19143" spans="1:9">
      <c r="A19143">
        <v>956.9</v>
      </c>
      <c r="B19143" t="s">
        <v>2</v>
      </c>
      <c r="C19143">
        <v>2.75</v>
      </c>
      <c r="G19143">
        <v>956.9</v>
      </c>
      <c r="H19143" t="s">
        <v>2</v>
      </c>
      <c r="I19143">
        <v>3.25</v>
      </c>
    </row>
    <row r="19144" spans="1:9">
      <c r="A19144">
        <v>957</v>
      </c>
      <c r="B19144" t="s">
        <v>1</v>
      </c>
      <c r="C19144">
        <v>0.375</v>
      </c>
      <c r="G19144">
        <v>957</v>
      </c>
      <c r="H19144" t="s">
        <v>1</v>
      </c>
      <c r="I19144">
        <v>1.5</v>
      </c>
    </row>
    <row r="19145" spans="1:9">
      <c r="A19145">
        <v>957</v>
      </c>
      <c r="B19145" t="s">
        <v>2</v>
      </c>
      <c r="C19145">
        <v>2.75</v>
      </c>
      <c r="G19145">
        <v>957</v>
      </c>
      <c r="H19145" t="s">
        <v>2</v>
      </c>
      <c r="I19145">
        <v>3.375</v>
      </c>
    </row>
    <row r="19146" spans="1:9">
      <c r="A19146">
        <v>957.1</v>
      </c>
      <c r="B19146" t="s">
        <v>1</v>
      </c>
      <c r="C19146">
        <v>7.5</v>
      </c>
      <c r="G19146">
        <v>957.1</v>
      </c>
      <c r="H19146" t="s">
        <v>1</v>
      </c>
      <c r="I19146">
        <v>1.5</v>
      </c>
    </row>
    <row r="19147" spans="1:9">
      <c r="A19147">
        <v>957.1</v>
      </c>
      <c r="B19147" t="s">
        <v>2</v>
      </c>
      <c r="C19147">
        <v>4.125</v>
      </c>
      <c r="G19147">
        <v>957.1</v>
      </c>
      <c r="H19147" t="s">
        <v>2</v>
      </c>
      <c r="I19147">
        <v>3.25</v>
      </c>
    </row>
    <row r="19148" spans="1:9">
      <c r="A19148">
        <v>957.2</v>
      </c>
      <c r="B19148" t="s">
        <v>1</v>
      </c>
      <c r="C19148">
        <v>7.5</v>
      </c>
      <c r="G19148">
        <v>957.2</v>
      </c>
      <c r="H19148" t="s">
        <v>1</v>
      </c>
      <c r="I19148">
        <v>1.5</v>
      </c>
    </row>
    <row r="19149" spans="1:9">
      <c r="A19149">
        <v>957.2</v>
      </c>
      <c r="B19149" t="s">
        <v>2</v>
      </c>
      <c r="C19149">
        <v>4.25</v>
      </c>
      <c r="G19149">
        <v>957.2</v>
      </c>
      <c r="H19149" t="s">
        <v>2</v>
      </c>
      <c r="I19149">
        <v>3.375</v>
      </c>
    </row>
    <row r="19150" spans="1:9">
      <c r="A19150">
        <v>957.3</v>
      </c>
      <c r="B19150" t="s">
        <v>1</v>
      </c>
      <c r="C19150">
        <v>7.5</v>
      </c>
      <c r="G19150">
        <v>957.3</v>
      </c>
      <c r="H19150" t="s">
        <v>1</v>
      </c>
      <c r="I19150">
        <v>1.625</v>
      </c>
    </row>
    <row r="19151" spans="1:9">
      <c r="A19151">
        <v>957.3</v>
      </c>
      <c r="B19151" t="s">
        <v>2</v>
      </c>
      <c r="C19151">
        <v>4.25</v>
      </c>
      <c r="G19151">
        <v>957.3</v>
      </c>
      <c r="H19151" t="s">
        <v>2</v>
      </c>
      <c r="I19151">
        <v>3.25</v>
      </c>
    </row>
    <row r="19152" spans="1:9">
      <c r="A19152">
        <v>957.4</v>
      </c>
      <c r="B19152" t="s">
        <v>1</v>
      </c>
      <c r="C19152">
        <v>7.625</v>
      </c>
      <c r="G19152">
        <v>957.4</v>
      </c>
      <c r="H19152" t="s">
        <v>1</v>
      </c>
      <c r="I19152">
        <v>1.625</v>
      </c>
    </row>
    <row r="19153" spans="1:9">
      <c r="A19153">
        <v>957.4</v>
      </c>
      <c r="B19153" t="s">
        <v>2</v>
      </c>
      <c r="C19153">
        <v>4.375</v>
      </c>
      <c r="G19153">
        <v>957.4</v>
      </c>
      <c r="H19153" t="s">
        <v>2</v>
      </c>
      <c r="I19153">
        <v>3.5</v>
      </c>
    </row>
    <row r="19154" spans="1:9">
      <c r="A19154">
        <v>957.5</v>
      </c>
      <c r="B19154" t="s">
        <v>1</v>
      </c>
      <c r="C19154">
        <v>7.75</v>
      </c>
      <c r="G19154">
        <v>957.5</v>
      </c>
      <c r="H19154" t="s">
        <v>1</v>
      </c>
      <c r="I19154">
        <v>1.875</v>
      </c>
    </row>
    <row r="19155" spans="1:9">
      <c r="A19155">
        <v>957.5</v>
      </c>
      <c r="B19155" t="s">
        <v>2</v>
      </c>
      <c r="C19155">
        <v>4.375</v>
      </c>
      <c r="G19155">
        <v>957.5</v>
      </c>
      <c r="H19155" t="s">
        <v>2</v>
      </c>
      <c r="I19155">
        <v>3.375</v>
      </c>
    </row>
    <row r="19156" spans="1:9">
      <c r="A19156">
        <v>957.6</v>
      </c>
      <c r="B19156" t="s">
        <v>1</v>
      </c>
      <c r="C19156">
        <v>7.875</v>
      </c>
      <c r="G19156">
        <v>957.6</v>
      </c>
      <c r="H19156" t="s">
        <v>1</v>
      </c>
      <c r="I19156">
        <v>1.625</v>
      </c>
    </row>
    <row r="19157" spans="1:9">
      <c r="A19157">
        <v>957.6</v>
      </c>
      <c r="B19157" t="s">
        <v>2</v>
      </c>
      <c r="C19157">
        <v>4.375</v>
      </c>
      <c r="G19157">
        <v>957.6</v>
      </c>
      <c r="H19157" t="s">
        <v>2</v>
      </c>
      <c r="I19157">
        <v>3.5</v>
      </c>
    </row>
    <row r="19158" spans="1:9">
      <c r="A19158">
        <v>957.7</v>
      </c>
      <c r="B19158" t="s">
        <v>1</v>
      </c>
      <c r="C19158">
        <v>7.875</v>
      </c>
      <c r="G19158">
        <v>957.7</v>
      </c>
      <c r="H19158" t="s">
        <v>1</v>
      </c>
      <c r="I19158">
        <v>1.5</v>
      </c>
    </row>
    <row r="19159" spans="1:9">
      <c r="A19159">
        <v>957.7</v>
      </c>
      <c r="B19159" t="s">
        <v>2</v>
      </c>
      <c r="C19159">
        <v>4.5</v>
      </c>
      <c r="G19159">
        <v>957.7</v>
      </c>
      <c r="H19159" t="s">
        <v>2</v>
      </c>
      <c r="I19159">
        <v>3.375</v>
      </c>
    </row>
    <row r="19160" spans="1:9">
      <c r="A19160">
        <v>957.8</v>
      </c>
      <c r="B19160" t="s">
        <v>1</v>
      </c>
      <c r="C19160">
        <v>7.875</v>
      </c>
      <c r="G19160">
        <v>957.8</v>
      </c>
      <c r="H19160" t="s">
        <v>1</v>
      </c>
      <c r="I19160">
        <v>1.5</v>
      </c>
    </row>
    <row r="19161" spans="1:9">
      <c r="A19161">
        <v>957.8</v>
      </c>
      <c r="B19161" t="s">
        <v>2</v>
      </c>
      <c r="C19161">
        <v>4.5</v>
      </c>
      <c r="G19161">
        <v>957.8</v>
      </c>
      <c r="H19161" t="s">
        <v>2</v>
      </c>
      <c r="I19161">
        <v>3.5</v>
      </c>
    </row>
    <row r="19162" spans="1:9">
      <c r="A19162">
        <v>957.9</v>
      </c>
      <c r="B19162" t="s">
        <v>1</v>
      </c>
      <c r="C19162">
        <v>7.875</v>
      </c>
      <c r="G19162">
        <v>957.9</v>
      </c>
      <c r="H19162" t="s">
        <v>1</v>
      </c>
      <c r="I19162">
        <v>1.5</v>
      </c>
    </row>
    <row r="19163" spans="1:9">
      <c r="A19163">
        <v>957.9</v>
      </c>
      <c r="B19163" t="s">
        <v>2</v>
      </c>
      <c r="C19163">
        <v>4.625</v>
      </c>
      <c r="G19163">
        <v>957.9</v>
      </c>
      <c r="H19163" t="s">
        <v>2</v>
      </c>
      <c r="I19163">
        <v>3.375</v>
      </c>
    </row>
    <row r="19164" spans="1:9">
      <c r="A19164">
        <v>958</v>
      </c>
      <c r="B19164" t="s">
        <v>1</v>
      </c>
      <c r="C19164">
        <v>7.875</v>
      </c>
      <c r="G19164">
        <v>958</v>
      </c>
      <c r="H19164" t="s">
        <v>1</v>
      </c>
      <c r="I19164">
        <v>1.5</v>
      </c>
    </row>
    <row r="19165" spans="1:9">
      <c r="A19165">
        <v>958</v>
      </c>
      <c r="B19165" t="s">
        <v>2</v>
      </c>
      <c r="C19165">
        <v>4.625</v>
      </c>
      <c r="G19165">
        <v>958</v>
      </c>
      <c r="H19165" t="s">
        <v>2</v>
      </c>
      <c r="I19165">
        <v>4</v>
      </c>
    </row>
    <row r="19166" spans="1:9">
      <c r="A19166">
        <v>958.1</v>
      </c>
      <c r="B19166" t="s">
        <v>1</v>
      </c>
      <c r="C19166">
        <v>7.875</v>
      </c>
      <c r="G19166">
        <v>958.1</v>
      </c>
      <c r="H19166" t="s">
        <v>1</v>
      </c>
      <c r="I19166">
        <v>1.5</v>
      </c>
    </row>
    <row r="19167" spans="1:9">
      <c r="A19167">
        <v>958.1</v>
      </c>
      <c r="B19167" t="s">
        <v>2</v>
      </c>
      <c r="C19167">
        <v>4.75</v>
      </c>
      <c r="G19167">
        <v>958.1</v>
      </c>
      <c r="H19167" t="s">
        <v>2</v>
      </c>
      <c r="I19167">
        <v>4</v>
      </c>
    </row>
    <row r="19168" spans="1:9">
      <c r="A19168">
        <v>958.2</v>
      </c>
      <c r="B19168" t="s">
        <v>1</v>
      </c>
      <c r="C19168">
        <v>8</v>
      </c>
      <c r="G19168">
        <v>958.2</v>
      </c>
      <c r="H19168" t="s">
        <v>1</v>
      </c>
      <c r="I19168">
        <v>1.625</v>
      </c>
    </row>
    <row r="19169" spans="1:9">
      <c r="A19169">
        <v>958.2</v>
      </c>
      <c r="B19169" t="s">
        <v>2</v>
      </c>
      <c r="C19169">
        <v>4.75</v>
      </c>
      <c r="G19169">
        <v>958.2</v>
      </c>
      <c r="H19169" t="s">
        <v>2</v>
      </c>
      <c r="I19169">
        <v>4</v>
      </c>
    </row>
    <row r="19170" spans="1:9">
      <c r="A19170">
        <v>958.3</v>
      </c>
      <c r="B19170" t="s">
        <v>1</v>
      </c>
      <c r="C19170">
        <v>8</v>
      </c>
      <c r="G19170">
        <v>958.3</v>
      </c>
      <c r="H19170" t="s">
        <v>1</v>
      </c>
      <c r="I19170">
        <v>1.625</v>
      </c>
    </row>
    <row r="19171" spans="1:9">
      <c r="A19171">
        <v>958.3</v>
      </c>
      <c r="B19171" t="s">
        <v>2</v>
      </c>
      <c r="C19171">
        <v>4.75</v>
      </c>
      <c r="G19171">
        <v>958.3</v>
      </c>
      <c r="H19171" t="s">
        <v>2</v>
      </c>
      <c r="I19171">
        <v>4</v>
      </c>
    </row>
    <row r="19172" spans="1:9">
      <c r="A19172">
        <v>958.4</v>
      </c>
      <c r="B19172" t="s">
        <v>1</v>
      </c>
      <c r="C19172">
        <v>8.5</v>
      </c>
      <c r="G19172">
        <v>958.4</v>
      </c>
      <c r="H19172" t="s">
        <v>1</v>
      </c>
      <c r="I19172">
        <v>1.625</v>
      </c>
    </row>
    <row r="19173" spans="1:9">
      <c r="A19173">
        <v>958.4</v>
      </c>
      <c r="B19173" t="s">
        <v>2</v>
      </c>
      <c r="C19173">
        <v>4.75</v>
      </c>
      <c r="G19173">
        <v>958.4</v>
      </c>
      <c r="H19173" t="s">
        <v>2</v>
      </c>
      <c r="I19173">
        <v>4</v>
      </c>
    </row>
    <row r="19174" spans="1:9">
      <c r="A19174">
        <v>958.5</v>
      </c>
      <c r="B19174" t="s">
        <v>1</v>
      </c>
      <c r="C19174">
        <v>8.5</v>
      </c>
      <c r="G19174">
        <v>958.5</v>
      </c>
      <c r="H19174" t="s">
        <v>1</v>
      </c>
      <c r="I19174">
        <v>1.625</v>
      </c>
    </row>
    <row r="19175" spans="1:9">
      <c r="A19175">
        <v>958.5</v>
      </c>
      <c r="B19175" t="s">
        <v>2</v>
      </c>
      <c r="C19175">
        <v>4.875</v>
      </c>
      <c r="G19175">
        <v>958.5</v>
      </c>
      <c r="H19175" t="s">
        <v>2</v>
      </c>
      <c r="I19175">
        <v>4</v>
      </c>
    </row>
    <row r="19176" spans="1:9">
      <c r="A19176">
        <v>958.6</v>
      </c>
      <c r="B19176" t="s">
        <v>1</v>
      </c>
      <c r="C19176">
        <v>8.625</v>
      </c>
      <c r="G19176">
        <v>958.6</v>
      </c>
      <c r="H19176" t="s">
        <v>1</v>
      </c>
      <c r="I19176">
        <v>1.625</v>
      </c>
    </row>
    <row r="19177" spans="1:9">
      <c r="A19177">
        <v>958.6</v>
      </c>
      <c r="B19177" t="s">
        <v>2</v>
      </c>
      <c r="C19177">
        <v>4.875</v>
      </c>
      <c r="G19177">
        <v>958.6</v>
      </c>
      <c r="H19177" t="s">
        <v>2</v>
      </c>
      <c r="I19177">
        <v>4</v>
      </c>
    </row>
    <row r="19178" spans="1:9">
      <c r="A19178">
        <v>958.7</v>
      </c>
      <c r="B19178" t="s">
        <v>1</v>
      </c>
      <c r="C19178">
        <v>8.625</v>
      </c>
      <c r="G19178">
        <v>958.7</v>
      </c>
      <c r="H19178" t="s">
        <v>1</v>
      </c>
      <c r="I19178">
        <v>1.75</v>
      </c>
    </row>
    <row r="19179" spans="1:9">
      <c r="A19179">
        <v>958.7</v>
      </c>
      <c r="B19179" t="s">
        <v>2</v>
      </c>
      <c r="C19179">
        <v>5</v>
      </c>
      <c r="G19179">
        <v>958.7</v>
      </c>
      <c r="H19179" t="s">
        <v>2</v>
      </c>
      <c r="I19179">
        <v>4.125</v>
      </c>
    </row>
    <row r="19180" spans="1:9">
      <c r="A19180">
        <v>958.8</v>
      </c>
      <c r="B19180" t="s">
        <v>1</v>
      </c>
      <c r="C19180">
        <v>8.625</v>
      </c>
      <c r="G19180">
        <v>958.8</v>
      </c>
      <c r="H19180" t="s">
        <v>1</v>
      </c>
      <c r="I19180">
        <v>1.75</v>
      </c>
    </row>
    <row r="19181" spans="1:9">
      <c r="A19181">
        <v>958.8</v>
      </c>
      <c r="B19181" t="s">
        <v>2</v>
      </c>
      <c r="C19181">
        <v>5.125</v>
      </c>
      <c r="G19181">
        <v>958.8</v>
      </c>
      <c r="H19181" t="s">
        <v>2</v>
      </c>
      <c r="I19181">
        <v>4.375</v>
      </c>
    </row>
    <row r="19182" spans="1:9">
      <c r="A19182">
        <v>958.9</v>
      </c>
      <c r="B19182" t="s">
        <v>1</v>
      </c>
      <c r="C19182">
        <v>8.625</v>
      </c>
      <c r="G19182">
        <v>958.9</v>
      </c>
      <c r="H19182" t="s">
        <v>1</v>
      </c>
      <c r="I19182">
        <v>1.75</v>
      </c>
    </row>
    <row r="19183" spans="1:9">
      <c r="A19183">
        <v>958.9</v>
      </c>
      <c r="B19183" t="s">
        <v>2</v>
      </c>
      <c r="C19183">
        <v>5.125</v>
      </c>
      <c r="G19183">
        <v>958.9</v>
      </c>
      <c r="H19183" t="s">
        <v>2</v>
      </c>
      <c r="I19183">
        <v>4.375</v>
      </c>
    </row>
    <row r="19184" spans="1:9">
      <c r="A19184">
        <v>959</v>
      </c>
      <c r="B19184" t="s">
        <v>1</v>
      </c>
      <c r="C19184">
        <v>8.625</v>
      </c>
      <c r="G19184">
        <v>959</v>
      </c>
      <c r="H19184" t="s">
        <v>1</v>
      </c>
      <c r="I19184">
        <v>1.75</v>
      </c>
    </row>
    <row r="19185" spans="1:9">
      <c r="A19185">
        <v>959</v>
      </c>
      <c r="B19185" t="s">
        <v>2</v>
      </c>
      <c r="C19185">
        <v>5.25</v>
      </c>
      <c r="G19185">
        <v>959</v>
      </c>
      <c r="H19185" t="s">
        <v>2</v>
      </c>
      <c r="I19185">
        <v>4.375</v>
      </c>
    </row>
    <row r="19186" spans="1:9">
      <c r="A19186">
        <v>959.1</v>
      </c>
      <c r="B19186" t="s">
        <v>1</v>
      </c>
      <c r="C19186">
        <v>8.125</v>
      </c>
      <c r="G19186">
        <v>959.1</v>
      </c>
      <c r="H19186" t="s">
        <v>1</v>
      </c>
      <c r="I19186">
        <v>1.75</v>
      </c>
    </row>
    <row r="19187" spans="1:9">
      <c r="A19187">
        <v>959.1</v>
      </c>
      <c r="B19187" t="s">
        <v>2</v>
      </c>
      <c r="C19187">
        <v>3</v>
      </c>
      <c r="G19187">
        <v>959.1</v>
      </c>
      <c r="H19187" t="s">
        <v>2</v>
      </c>
      <c r="I19187">
        <v>4.375</v>
      </c>
    </row>
    <row r="19188" spans="1:9">
      <c r="A19188">
        <v>959.2</v>
      </c>
      <c r="B19188" t="s">
        <v>1</v>
      </c>
      <c r="C19188">
        <v>8.25</v>
      </c>
      <c r="G19188">
        <v>959.2</v>
      </c>
      <c r="H19188" t="s">
        <v>1</v>
      </c>
      <c r="I19188">
        <v>1.875</v>
      </c>
    </row>
    <row r="19189" spans="1:9">
      <c r="A19189">
        <v>959.2</v>
      </c>
      <c r="B19189" t="s">
        <v>2</v>
      </c>
      <c r="C19189">
        <v>2.875</v>
      </c>
      <c r="G19189">
        <v>959.2</v>
      </c>
      <c r="H19189" t="s">
        <v>2</v>
      </c>
      <c r="I19189">
        <v>4.375</v>
      </c>
    </row>
    <row r="19190" spans="1:9">
      <c r="A19190">
        <v>959.3</v>
      </c>
      <c r="B19190" t="s">
        <v>1</v>
      </c>
      <c r="C19190">
        <v>8.375</v>
      </c>
      <c r="G19190">
        <v>959.3</v>
      </c>
      <c r="H19190" t="s">
        <v>1</v>
      </c>
      <c r="I19190">
        <v>1.875</v>
      </c>
    </row>
    <row r="19191" spans="1:9">
      <c r="A19191">
        <v>959.3</v>
      </c>
      <c r="B19191" t="s">
        <v>2</v>
      </c>
      <c r="C19191">
        <v>2.875</v>
      </c>
      <c r="G19191">
        <v>959.3</v>
      </c>
      <c r="H19191" t="s">
        <v>2</v>
      </c>
      <c r="I19191">
        <v>4.375</v>
      </c>
    </row>
    <row r="19192" spans="1:9">
      <c r="A19192">
        <v>959.4</v>
      </c>
      <c r="B19192" t="s">
        <v>1</v>
      </c>
      <c r="C19192">
        <v>8.375</v>
      </c>
      <c r="G19192">
        <v>959.4</v>
      </c>
      <c r="H19192" t="s">
        <v>1</v>
      </c>
      <c r="I19192">
        <v>2.125</v>
      </c>
    </row>
    <row r="19193" spans="1:9">
      <c r="A19193">
        <v>959.4</v>
      </c>
      <c r="B19193" t="s">
        <v>2</v>
      </c>
      <c r="C19193">
        <v>2.875</v>
      </c>
      <c r="G19193">
        <v>959.4</v>
      </c>
      <c r="H19193" t="s">
        <v>2</v>
      </c>
      <c r="I19193">
        <v>4.375</v>
      </c>
    </row>
    <row r="19194" spans="1:9">
      <c r="A19194">
        <v>959.5</v>
      </c>
      <c r="B19194" t="s">
        <v>1</v>
      </c>
      <c r="C19194">
        <v>8.375</v>
      </c>
      <c r="G19194">
        <v>959.5</v>
      </c>
      <c r="H19194" t="s">
        <v>1</v>
      </c>
      <c r="I19194">
        <v>4.75</v>
      </c>
    </row>
    <row r="19195" spans="1:9">
      <c r="A19195">
        <v>959.5</v>
      </c>
      <c r="B19195" t="s">
        <v>2</v>
      </c>
      <c r="C19195">
        <v>2.875</v>
      </c>
      <c r="G19195">
        <v>959.5</v>
      </c>
      <c r="H19195" t="s">
        <v>2</v>
      </c>
      <c r="I19195">
        <v>4.375</v>
      </c>
    </row>
    <row r="19196" spans="1:9">
      <c r="A19196">
        <v>959.6</v>
      </c>
      <c r="B19196" t="s">
        <v>1</v>
      </c>
      <c r="C19196">
        <v>8.375</v>
      </c>
      <c r="G19196">
        <v>959.6</v>
      </c>
      <c r="H19196" t="s">
        <v>1</v>
      </c>
      <c r="I19196">
        <v>4.875</v>
      </c>
    </row>
    <row r="19197" spans="1:9">
      <c r="A19197">
        <v>959.6</v>
      </c>
      <c r="B19197" t="s">
        <v>2</v>
      </c>
      <c r="C19197">
        <v>2.875</v>
      </c>
      <c r="G19197">
        <v>959.6</v>
      </c>
      <c r="H19197" t="s">
        <v>2</v>
      </c>
      <c r="I19197">
        <v>4.5</v>
      </c>
    </row>
    <row r="19198" spans="1:9">
      <c r="A19198">
        <v>959.7</v>
      </c>
      <c r="B19198" t="s">
        <v>1</v>
      </c>
      <c r="C19198">
        <v>8.375</v>
      </c>
      <c r="G19198">
        <v>959.7</v>
      </c>
      <c r="H19198" t="s">
        <v>1</v>
      </c>
      <c r="I19198">
        <v>4.875</v>
      </c>
    </row>
    <row r="19199" spans="1:9">
      <c r="A19199">
        <v>959.7</v>
      </c>
      <c r="B19199" t="s">
        <v>2</v>
      </c>
      <c r="C19199">
        <v>2.875</v>
      </c>
      <c r="G19199">
        <v>959.7</v>
      </c>
      <c r="H19199" t="s">
        <v>2</v>
      </c>
      <c r="I19199">
        <v>4.625</v>
      </c>
    </row>
    <row r="19200" spans="1:9">
      <c r="A19200">
        <v>959.8</v>
      </c>
      <c r="B19200" t="s">
        <v>1</v>
      </c>
      <c r="C19200">
        <v>8.375</v>
      </c>
      <c r="G19200">
        <v>959.8</v>
      </c>
      <c r="H19200" t="s">
        <v>1</v>
      </c>
      <c r="I19200">
        <v>4.875</v>
      </c>
    </row>
    <row r="19201" spans="1:9">
      <c r="A19201">
        <v>959.8</v>
      </c>
      <c r="B19201" t="s">
        <v>2</v>
      </c>
      <c r="C19201">
        <v>2.875</v>
      </c>
      <c r="G19201">
        <v>959.8</v>
      </c>
      <c r="H19201" t="s">
        <v>2</v>
      </c>
      <c r="I19201">
        <v>4.75</v>
      </c>
    </row>
    <row r="19202" spans="1:9">
      <c r="A19202">
        <v>959.9</v>
      </c>
      <c r="B19202" t="s">
        <v>1</v>
      </c>
      <c r="C19202">
        <v>8.625</v>
      </c>
      <c r="G19202">
        <v>959.9</v>
      </c>
      <c r="H19202" t="s">
        <v>1</v>
      </c>
      <c r="I19202">
        <v>4.875</v>
      </c>
    </row>
    <row r="19203" spans="1:9">
      <c r="A19203">
        <v>959.9</v>
      </c>
      <c r="B19203" t="s">
        <v>2</v>
      </c>
      <c r="C19203">
        <v>3</v>
      </c>
      <c r="G19203">
        <v>959.9</v>
      </c>
      <c r="H19203" t="s">
        <v>2</v>
      </c>
      <c r="I19203">
        <v>4.75</v>
      </c>
    </row>
    <row r="19204" spans="1:9">
      <c r="A19204">
        <v>960</v>
      </c>
      <c r="B19204" t="s">
        <v>1</v>
      </c>
      <c r="C19204">
        <v>8.625</v>
      </c>
      <c r="G19204">
        <v>960</v>
      </c>
      <c r="H19204" t="s">
        <v>1</v>
      </c>
      <c r="I19204">
        <v>3.125</v>
      </c>
    </row>
    <row r="19205" spans="1:9">
      <c r="A19205">
        <v>960</v>
      </c>
      <c r="B19205" t="s">
        <v>2</v>
      </c>
      <c r="C19205">
        <v>3</v>
      </c>
      <c r="G19205">
        <v>960</v>
      </c>
      <c r="H19205" t="s">
        <v>2</v>
      </c>
      <c r="I19205">
        <v>2.125</v>
      </c>
    </row>
    <row r="19206" spans="1:9">
      <c r="A19206">
        <v>960.1</v>
      </c>
      <c r="B19206" t="s">
        <v>1</v>
      </c>
      <c r="C19206">
        <v>8.625</v>
      </c>
      <c r="G19206">
        <v>960.1</v>
      </c>
      <c r="H19206" t="s">
        <v>1</v>
      </c>
      <c r="I19206">
        <v>3.125</v>
      </c>
    </row>
    <row r="19207" spans="1:9">
      <c r="A19207">
        <v>960.1</v>
      </c>
      <c r="B19207" t="s">
        <v>2</v>
      </c>
      <c r="C19207">
        <v>3.125</v>
      </c>
      <c r="G19207">
        <v>960.1</v>
      </c>
      <c r="H19207" t="s">
        <v>2</v>
      </c>
      <c r="I19207">
        <v>1.375</v>
      </c>
    </row>
    <row r="19208" spans="1:9">
      <c r="A19208">
        <v>960.2</v>
      </c>
      <c r="B19208" t="s">
        <v>1</v>
      </c>
      <c r="C19208">
        <v>8.625</v>
      </c>
      <c r="G19208">
        <v>960.2</v>
      </c>
      <c r="H19208" t="s">
        <v>1</v>
      </c>
      <c r="I19208">
        <v>3.125</v>
      </c>
    </row>
    <row r="19209" spans="1:9">
      <c r="A19209">
        <v>960.2</v>
      </c>
      <c r="B19209" t="s">
        <v>2</v>
      </c>
      <c r="C19209">
        <v>3.125</v>
      </c>
      <c r="G19209">
        <v>960.2</v>
      </c>
      <c r="H19209" t="s">
        <v>2</v>
      </c>
      <c r="I19209">
        <v>1.375</v>
      </c>
    </row>
    <row r="19210" spans="1:9">
      <c r="A19210">
        <v>960.3</v>
      </c>
      <c r="B19210" t="s">
        <v>1</v>
      </c>
      <c r="C19210">
        <v>8.625</v>
      </c>
      <c r="G19210">
        <v>960.3</v>
      </c>
      <c r="H19210" t="s">
        <v>1</v>
      </c>
      <c r="I19210">
        <v>3.125</v>
      </c>
    </row>
    <row r="19211" spans="1:9">
      <c r="A19211">
        <v>960.3</v>
      </c>
      <c r="B19211" t="s">
        <v>2</v>
      </c>
      <c r="C19211">
        <v>3.125</v>
      </c>
      <c r="G19211">
        <v>960.3</v>
      </c>
      <c r="H19211" t="s">
        <v>2</v>
      </c>
      <c r="I19211">
        <v>1.375</v>
      </c>
    </row>
    <row r="19212" spans="1:9">
      <c r="A19212">
        <v>960.4</v>
      </c>
      <c r="B19212" t="s">
        <v>1</v>
      </c>
      <c r="C19212">
        <v>8.625</v>
      </c>
      <c r="G19212">
        <v>960.4</v>
      </c>
      <c r="H19212" t="s">
        <v>1</v>
      </c>
      <c r="I19212">
        <v>3.125</v>
      </c>
    </row>
    <row r="19213" spans="1:9">
      <c r="A19213">
        <v>960.4</v>
      </c>
      <c r="B19213" t="s">
        <v>2</v>
      </c>
      <c r="C19213">
        <v>3.125</v>
      </c>
      <c r="G19213">
        <v>960.4</v>
      </c>
      <c r="H19213" t="s">
        <v>2</v>
      </c>
      <c r="I19213">
        <v>1.5</v>
      </c>
    </row>
    <row r="19214" spans="1:9">
      <c r="A19214">
        <v>960.5</v>
      </c>
      <c r="B19214" t="s">
        <v>1</v>
      </c>
      <c r="C19214">
        <v>8.625</v>
      </c>
      <c r="G19214">
        <v>960.5</v>
      </c>
      <c r="H19214" t="s">
        <v>1</v>
      </c>
      <c r="I19214">
        <v>3.125</v>
      </c>
    </row>
    <row r="19215" spans="1:9">
      <c r="A19215">
        <v>960.5</v>
      </c>
      <c r="B19215" t="s">
        <v>2</v>
      </c>
      <c r="C19215">
        <v>3.125</v>
      </c>
      <c r="G19215">
        <v>960.5</v>
      </c>
      <c r="H19215" t="s">
        <v>2</v>
      </c>
      <c r="I19215">
        <v>1.5</v>
      </c>
    </row>
    <row r="19216" spans="1:9">
      <c r="A19216">
        <v>960.6</v>
      </c>
      <c r="B19216" t="s">
        <v>1</v>
      </c>
      <c r="C19216">
        <v>8.75</v>
      </c>
      <c r="G19216">
        <v>960.6</v>
      </c>
      <c r="H19216" t="s">
        <v>1</v>
      </c>
      <c r="I19216">
        <v>3.25</v>
      </c>
    </row>
    <row r="19217" spans="1:9">
      <c r="A19217">
        <v>960.6</v>
      </c>
      <c r="B19217" t="s">
        <v>2</v>
      </c>
      <c r="C19217">
        <v>3.125</v>
      </c>
      <c r="G19217">
        <v>960.6</v>
      </c>
      <c r="H19217" t="s">
        <v>2</v>
      </c>
      <c r="I19217">
        <v>1.5</v>
      </c>
    </row>
    <row r="19218" spans="1:9">
      <c r="A19218">
        <v>960.7</v>
      </c>
      <c r="B19218" t="s">
        <v>1</v>
      </c>
      <c r="C19218">
        <v>8.75</v>
      </c>
      <c r="G19218">
        <v>960.7</v>
      </c>
      <c r="H19218" t="s">
        <v>1</v>
      </c>
      <c r="I19218">
        <v>3.25</v>
      </c>
    </row>
    <row r="19219" spans="1:9">
      <c r="A19219">
        <v>960.7</v>
      </c>
      <c r="B19219" t="s">
        <v>2</v>
      </c>
      <c r="C19219">
        <v>3.25</v>
      </c>
      <c r="G19219">
        <v>960.7</v>
      </c>
      <c r="H19219" t="s">
        <v>2</v>
      </c>
      <c r="I19219">
        <v>2</v>
      </c>
    </row>
    <row r="19220" spans="1:9">
      <c r="A19220">
        <v>960.8</v>
      </c>
      <c r="B19220" t="s">
        <v>1</v>
      </c>
      <c r="C19220">
        <v>8.75</v>
      </c>
      <c r="G19220">
        <v>960.8</v>
      </c>
      <c r="H19220" t="s">
        <v>1</v>
      </c>
      <c r="I19220">
        <v>3.25</v>
      </c>
    </row>
    <row r="19221" spans="1:9">
      <c r="A19221">
        <v>960.8</v>
      </c>
      <c r="B19221" t="s">
        <v>2</v>
      </c>
      <c r="C19221">
        <v>3.25</v>
      </c>
      <c r="G19221">
        <v>960.8</v>
      </c>
      <c r="H19221" t="s">
        <v>2</v>
      </c>
      <c r="I19221">
        <v>2</v>
      </c>
    </row>
    <row r="19222" spans="1:9">
      <c r="A19222">
        <v>960.9</v>
      </c>
      <c r="B19222" t="s">
        <v>1</v>
      </c>
      <c r="C19222">
        <v>9</v>
      </c>
      <c r="G19222">
        <v>960.9</v>
      </c>
      <c r="H19222" t="s">
        <v>1</v>
      </c>
      <c r="I19222">
        <v>3.375</v>
      </c>
    </row>
    <row r="19223" spans="1:9">
      <c r="A19223">
        <v>960.9</v>
      </c>
      <c r="B19223" t="s">
        <v>2</v>
      </c>
      <c r="C19223">
        <v>3.25</v>
      </c>
      <c r="G19223">
        <v>960.9</v>
      </c>
      <c r="H19223" t="s">
        <v>2</v>
      </c>
      <c r="I19223">
        <v>2.375</v>
      </c>
    </row>
    <row r="19224" spans="1:9">
      <c r="A19224">
        <v>961</v>
      </c>
      <c r="B19224" t="s">
        <v>1</v>
      </c>
      <c r="C19224">
        <v>9.125</v>
      </c>
      <c r="G19224">
        <v>961</v>
      </c>
      <c r="H19224" t="s">
        <v>1</v>
      </c>
      <c r="I19224">
        <v>3.25</v>
      </c>
    </row>
    <row r="19225" spans="1:9">
      <c r="A19225">
        <v>961</v>
      </c>
      <c r="B19225" t="s">
        <v>2</v>
      </c>
      <c r="C19225">
        <v>3.25</v>
      </c>
      <c r="G19225">
        <v>961</v>
      </c>
      <c r="H19225" t="s">
        <v>2</v>
      </c>
      <c r="I19225">
        <v>2.375</v>
      </c>
    </row>
    <row r="19226" spans="1:9">
      <c r="A19226">
        <v>961.1</v>
      </c>
      <c r="B19226" t="s">
        <v>1</v>
      </c>
      <c r="C19226">
        <v>9.25</v>
      </c>
      <c r="G19226">
        <v>961.1</v>
      </c>
      <c r="H19226" t="s">
        <v>1</v>
      </c>
      <c r="I19226">
        <v>3.375</v>
      </c>
    </row>
    <row r="19227" spans="1:9">
      <c r="A19227">
        <v>961.1</v>
      </c>
      <c r="B19227" t="s">
        <v>2</v>
      </c>
      <c r="C19227">
        <v>3.375</v>
      </c>
      <c r="G19227">
        <v>961.1</v>
      </c>
      <c r="H19227" t="s">
        <v>2</v>
      </c>
      <c r="I19227">
        <v>1.875</v>
      </c>
    </row>
    <row r="19228" spans="1:9">
      <c r="A19228">
        <v>961.2</v>
      </c>
      <c r="B19228" t="s">
        <v>1</v>
      </c>
      <c r="C19228">
        <v>9.5</v>
      </c>
      <c r="G19228">
        <v>961.2</v>
      </c>
      <c r="H19228" t="s">
        <v>1</v>
      </c>
      <c r="I19228">
        <v>3.375</v>
      </c>
    </row>
    <row r="19229" spans="1:9">
      <c r="A19229">
        <v>961.2</v>
      </c>
      <c r="B19229" t="s">
        <v>2</v>
      </c>
      <c r="C19229">
        <v>3.375</v>
      </c>
      <c r="G19229">
        <v>961.2</v>
      </c>
      <c r="H19229" t="s">
        <v>2</v>
      </c>
      <c r="I19229">
        <v>1.75</v>
      </c>
    </row>
    <row r="19230" spans="1:9">
      <c r="A19230">
        <v>961.3</v>
      </c>
      <c r="B19230" t="s">
        <v>1</v>
      </c>
      <c r="C19230">
        <v>9.5</v>
      </c>
      <c r="G19230">
        <v>961.3</v>
      </c>
      <c r="H19230" t="s">
        <v>1</v>
      </c>
      <c r="I19230">
        <v>3.625</v>
      </c>
    </row>
    <row r="19231" spans="1:9">
      <c r="A19231">
        <v>961.3</v>
      </c>
      <c r="B19231" t="s">
        <v>2</v>
      </c>
      <c r="C19231">
        <v>3.375</v>
      </c>
      <c r="G19231">
        <v>961.3</v>
      </c>
      <c r="H19231" t="s">
        <v>2</v>
      </c>
      <c r="I19231">
        <v>1.75</v>
      </c>
    </row>
    <row r="19232" spans="1:9">
      <c r="A19232">
        <v>961.4</v>
      </c>
      <c r="B19232" t="s">
        <v>1</v>
      </c>
      <c r="C19232">
        <v>9.75</v>
      </c>
      <c r="G19232">
        <v>961.4</v>
      </c>
      <c r="H19232" t="s">
        <v>1</v>
      </c>
      <c r="I19232">
        <v>3.625</v>
      </c>
    </row>
    <row r="19233" spans="1:9">
      <c r="A19233">
        <v>961.4</v>
      </c>
      <c r="B19233" t="s">
        <v>2</v>
      </c>
      <c r="C19233">
        <v>3.5</v>
      </c>
      <c r="G19233">
        <v>961.4</v>
      </c>
      <c r="H19233" t="s">
        <v>2</v>
      </c>
      <c r="I19233">
        <v>1.875</v>
      </c>
    </row>
    <row r="19234" spans="1:9">
      <c r="A19234">
        <v>961.5</v>
      </c>
      <c r="B19234" t="s">
        <v>1</v>
      </c>
      <c r="C19234">
        <v>9.75</v>
      </c>
      <c r="G19234">
        <v>961.5</v>
      </c>
      <c r="H19234" t="s">
        <v>1</v>
      </c>
      <c r="I19234">
        <v>3.625</v>
      </c>
    </row>
    <row r="19235" spans="1:9">
      <c r="A19235">
        <v>961.5</v>
      </c>
      <c r="B19235" t="s">
        <v>2</v>
      </c>
      <c r="C19235">
        <v>3.625</v>
      </c>
      <c r="G19235">
        <v>961.5</v>
      </c>
      <c r="H19235" t="s">
        <v>2</v>
      </c>
      <c r="I19235">
        <v>2</v>
      </c>
    </row>
    <row r="19236" spans="1:9">
      <c r="A19236">
        <v>961.6</v>
      </c>
      <c r="B19236" t="s">
        <v>1</v>
      </c>
      <c r="C19236">
        <v>9.75</v>
      </c>
      <c r="G19236">
        <v>961.6</v>
      </c>
      <c r="H19236" t="s">
        <v>1</v>
      </c>
      <c r="I19236">
        <v>3.625</v>
      </c>
    </row>
    <row r="19237" spans="1:9">
      <c r="A19237">
        <v>961.6</v>
      </c>
      <c r="B19237" t="s">
        <v>2</v>
      </c>
      <c r="C19237">
        <v>3.5</v>
      </c>
      <c r="G19237">
        <v>961.6</v>
      </c>
      <c r="H19237" t="s">
        <v>2</v>
      </c>
      <c r="I19237">
        <v>2.125</v>
      </c>
    </row>
    <row r="19238" spans="1:9">
      <c r="A19238">
        <v>961.7</v>
      </c>
      <c r="B19238" t="s">
        <v>1</v>
      </c>
      <c r="C19238">
        <v>9.75</v>
      </c>
      <c r="G19238">
        <v>961.7</v>
      </c>
      <c r="H19238" t="s">
        <v>1</v>
      </c>
      <c r="I19238">
        <v>3.75</v>
      </c>
    </row>
    <row r="19239" spans="1:9">
      <c r="A19239">
        <v>961.7</v>
      </c>
      <c r="B19239" t="s">
        <v>2</v>
      </c>
      <c r="C19239">
        <v>3.625</v>
      </c>
      <c r="G19239">
        <v>961.7</v>
      </c>
      <c r="H19239" t="s">
        <v>2</v>
      </c>
      <c r="I19239">
        <v>2.125</v>
      </c>
    </row>
    <row r="19240" spans="1:9">
      <c r="A19240">
        <v>961.8</v>
      </c>
      <c r="B19240" t="s">
        <v>1</v>
      </c>
      <c r="C19240">
        <v>9.75</v>
      </c>
      <c r="G19240">
        <v>961.8</v>
      </c>
      <c r="H19240" t="s">
        <v>1</v>
      </c>
      <c r="I19240">
        <v>3.75</v>
      </c>
    </row>
    <row r="19241" spans="1:9">
      <c r="A19241">
        <v>961.8</v>
      </c>
      <c r="B19241" t="s">
        <v>2</v>
      </c>
      <c r="C19241">
        <v>3.625</v>
      </c>
      <c r="G19241">
        <v>961.8</v>
      </c>
      <c r="H19241" t="s">
        <v>2</v>
      </c>
      <c r="I19241">
        <v>2.125</v>
      </c>
    </row>
    <row r="19242" spans="1:9">
      <c r="A19242">
        <v>961.9</v>
      </c>
      <c r="B19242" t="s">
        <v>1</v>
      </c>
      <c r="C19242">
        <v>9.75</v>
      </c>
      <c r="G19242">
        <v>961.9</v>
      </c>
      <c r="H19242" t="s">
        <v>1</v>
      </c>
      <c r="I19242">
        <v>3.875</v>
      </c>
    </row>
    <row r="19243" spans="1:9">
      <c r="A19243">
        <v>961.9</v>
      </c>
      <c r="B19243" t="s">
        <v>2</v>
      </c>
      <c r="C19243">
        <v>3.75</v>
      </c>
      <c r="G19243">
        <v>961.9</v>
      </c>
      <c r="H19243" t="s">
        <v>2</v>
      </c>
      <c r="I19243">
        <v>2.125</v>
      </c>
    </row>
    <row r="19244" spans="1:9">
      <c r="A19244">
        <v>962</v>
      </c>
      <c r="B19244" t="s">
        <v>1</v>
      </c>
      <c r="C19244">
        <v>9.75</v>
      </c>
      <c r="G19244">
        <v>962</v>
      </c>
      <c r="H19244" t="s">
        <v>1</v>
      </c>
      <c r="I19244">
        <v>3.875</v>
      </c>
    </row>
    <row r="19245" spans="1:9">
      <c r="A19245">
        <v>962</v>
      </c>
      <c r="B19245" t="s">
        <v>2</v>
      </c>
      <c r="C19245">
        <v>3.875</v>
      </c>
      <c r="G19245">
        <v>962</v>
      </c>
      <c r="H19245" t="s">
        <v>2</v>
      </c>
      <c r="I19245">
        <v>2.125</v>
      </c>
    </row>
    <row r="19246" spans="1:9">
      <c r="A19246">
        <v>962.1</v>
      </c>
      <c r="B19246" t="s">
        <v>1</v>
      </c>
      <c r="C19246">
        <v>1.25</v>
      </c>
      <c r="G19246">
        <v>962.1</v>
      </c>
      <c r="H19246" t="s">
        <v>1</v>
      </c>
      <c r="I19246">
        <v>3.875</v>
      </c>
    </row>
    <row r="19247" spans="1:9">
      <c r="A19247">
        <v>962.1</v>
      </c>
      <c r="B19247" t="s">
        <v>2</v>
      </c>
      <c r="C19247">
        <v>1.25</v>
      </c>
      <c r="G19247">
        <v>962.1</v>
      </c>
      <c r="H19247" t="s">
        <v>2</v>
      </c>
      <c r="I19247">
        <v>2.125</v>
      </c>
    </row>
    <row r="19248" spans="1:9">
      <c r="A19248">
        <v>962.2</v>
      </c>
      <c r="B19248" t="s">
        <v>1</v>
      </c>
      <c r="C19248">
        <v>0.75</v>
      </c>
      <c r="G19248">
        <v>962.2</v>
      </c>
      <c r="H19248" t="s">
        <v>1</v>
      </c>
      <c r="I19248">
        <v>3.875</v>
      </c>
    </row>
    <row r="19249" spans="1:9">
      <c r="A19249">
        <v>962.2</v>
      </c>
      <c r="B19249" t="s">
        <v>2</v>
      </c>
      <c r="C19249">
        <v>0.25</v>
      </c>
      <c r="G19249">
        <v>962.2</v>
      </c>
      <c r="H19249" t="s">
        <v>2</v>
      </c>
      <c r="I19249">
        <v>2.125</v>
      </c>
    </row>
    <row r="19250" spans="1:9">
      <c r="A19250">
        <v>962.3</v>
      </c>
      <c r="B19250" t="s">
        <v>1</v>
      </c>
      <c r="C19250">
        <v>0.75</v>
      </c>
      <c r="G19250">
        <v>962.3</v>
      </c>
      <c r="H19250" t="s">
        <v>1</v>
      </c>
      <c r="I19250">
        <v>3.875</v>
      </c>
    </row>
    <row r="19251" spans="1:9">
      <c r="A19251">
        <v>962.3</v>
      </c>
      <c r="B19251" t="s">
        <v>2</v>
      </c>
      <c r="C19251">
        <v>0.375</v>
      </c>
      <c r="G19251">
        <v>962.3</v>
      </c>
      <c r="H19251" t="s">
        <v>2</v>
      </c>
      <c r="I19251">
        <v>2.375</v>
      </c>
    </row>
    <row r="19252" spans="1:9">
      <c r="A19252">
        <v>962.4</v>
      </c>
      <c r="B19252" t="s">
        <v>1</v>
      </c>
      <c r="C19252">
        <v>0.875</v>
      </c>
      <c r="G19252">
        <v>962.4</v>
      </c>
      <c r="H19252" t="s">
        <v>1</v>
      </c>
      <c r="I19252">
        <v>4</v>
      </c>
    </row>
    <row r="19253" spans="1:9">
      <c r="A19253">
        <v>962.4</v>
      </c>
      <c r="B19253" t="s">
        <v>2</v>
      </c>
      <c r="C19253">
        <v>0.25</v>
      </c>
      <c r="G19253">
        <v>962.4</v>
      </c>
      <c r="H19253" t="s">
        <v>2</v>
      </c>
      <c r="I19253">
        <v>2.5</v>
      </c>
    </row>
    <row r="19254" spans="1:9">
      <c r="A19254">
        <v>962.5</v>
      </c>
      <c r="B19254" t="s">
        <v>1</v>
      </c>
      <c r="C19254">
        <v>8.5</v>
      </c>
      <c r="G19254">
        <v>962.5</v>
      </c>
      <c r="H19254" t="s">
        <v>1</v>
      </c>
      <c r="I19254">
        <v>4.125</v>
      </c>
    </row>
    <row r="19255" spans="1:9">
      <c r="A19255">
        <v>962.5</v>
      </c>
      <c r="B19255" t="s">
        <v>2</v>
      </c>
      <c r="C19255">
        <v>0.25</v>
      </c>
      <c r="G19255">
        <v>962.5</v>
      </c>
      <c r="H19255" t="s">
        <v>2</v>
      </c>
      <c r="I19255">
        <v>2.625</v>
      </c>
    </row>
    <row r="19256" spans="1:9">
      <c r="A19256">
        <v>962.6</v>
      </c>
      <c r="B19256" t="s">
        <v>1</v>
      </c>
      <c r="C19256">
        <v>0.875</v>
      </c>
      <c r="G19256">
        <v>962.6</v>
      </c>
      <c r="H19256" t="s">
        <v>1</v>
      </c>
      <c r="I19256">
        <v>4.125</v>
      </c>
    </row>
    <row r="19257" spans="1:9">
      <c r="A19257">
        <v>962.6</v>
      </c>
      <c r="B19257" t="s">
        <v>2</v>
      </c>
      <c r="C19257">
        <v>0.25</v>
      </c>
      <c r="G19257">
        <v>962.6</v>
      </c>
      <c r="H19257" t="s">
        <v>2</v>
      </c>
      <c r="I19257">
        <v>2.625</v>
      </c>
    </row>
    <row r="19258" spans="1:9">
      <c r="A19258">
        <v>962.7</v>
      </c>
      <c r="B19258" t="s">
        <v>1</v>
      </c>
      <c r="C19258">
        <v>0.875</v>
      </c>
      <c r="G19258">
        <v>962.7</v>
      </c>
      <c r="H19258" t="s">
        <v>1</v>
      </c>
      <c r="I19258">
        <v>4.125</v>
      </c>
    </row>
    <row r="19259" spans="1:9">
      <c r="A19259">
        <v>962.7</v>
      </c>
      <c r="B19259" t="s">
        <v>2</v>
      </c>
      <c r="C19259">
        <v>0.75</v>
      </c>
      <c r="G19259">
        <v>962.7</v>
      </c>
      <c r="H19259" t="s">
        <v>2</v>
      </c>
      <c r="I19259">
        <v>2.625</v>
      </c>
    </row>
    <row r="19260" spans="1:9">
      <c r="A19260">
        <v>962.8</v>
      </c>
      <c r="B19260" t="s">
        <v>1</v>
      </c>
      <c r="C19260">
        <v>0.875</v>
      </c>
      <c r="G19260">
        <v>962.8</v>
      </c>
      <c r="H19260" t="s">
        <v>1</v>
      </c>
      <c r="I19260">
        <v>4.125</v>
      </c>
    </row>
    <row r="19261" spans="1:9">
      <c r="A19261">
        <v>962.8</v>
      </c>
      <c r="B19261" t="s">
        <v>2</v>
      </c>
      <c r="C19261">
        <v>0.875</v>
      </c>
      <c r="G19261">
        <v>962.8</v>
      </c>
      <c r="H19261" t="s">
        <v>2</v>
      </c>
      <c r="I19261">
        <v>2.625</v>
      </c>
    </row>
    <row r="19262" spans="1:9">
      <c r="A19262">
        <v>962.9</v>
      </c>
      <c r="B19262" t="s">
        <v>1</v>
      </c>
      <c r="C19262">
        <v>0.875</v>
      </c>
      <c r="G19262">
        <v>962.9</v>
      </c>
      <c r="H19262" t="s">
        <v>1</v>
      </c>
      <c r="I19262">
        <v>4.25</v>
      </c>
    </row>
    <row r="19263" spans="1:9">
      <c r="A19263">
        <v>962.9</v>
      </c>
      <c r="B19263" t="s">
        <v>2</v>
      </c>
      <c r="C19263">
        <v>0.875</v>
      </c>
      <c r="G19263">
        <v>962.9</v>
      </c>
      <c r="H19263" t="s">
        <v>2</v>
      </c>
      <c r="I19263">
        <v>2.625</v>
      </c>
    </row>
    <row r="19264" spans="1:9">
      <c r="A19264">
        <v>963</v>
      </c>
      <c r="B19264" t="s">
        <v>1</v>
      </c>
      <c r="C19264">
        <v>0.875</v>
      </c>
      <c r="G19264">
        <v>963</v>
      </c>
      <c r="H19264" t="s">
        <v>1</v>
      </c>
      <c r="I19264">
        <v>4.25</v>
      </c>
    </row>
    <row r="19265" spans="1:9">
      <c r="A19265">
        <v>963</v>
      </c>
      <c r="B19265" t="s">
        <v>2</v>
      </c>
      <c r="C19265">
        <v>0.875</v>
      </c>
      <c r="G19265">
        <v>963</v>
      </c>
      <c r="H19265" t="s">
        <v>2</v>
      </c>
      <c r="I19265">
        <v>2.625</v>
      </c>
    </row>
    <row r="19266" spans="1:9">
      <c r="A19266">
        <v>963.1</v>
      </c>
      <c r="B19266" t="s">
        <v>1</v>
      </c>
      <c r="C19266">
        <v>0.875</v>
      </c>
      <c r="G19266">
        <v>963.1</v>
      </c>
      <c r="H19266" t="s">
        <v>1</v>
      </c>
      <c r="I19266">
        <v>4.25</v>
      </c>
    </row>
    <row r="19267" spans="1:9">
      <c r="A19267">
        <v>963.1</v>
      </c>
      <c r="B19267" t="s">
        <v>2</v>
      </c>
      <c r="C19267">
        <v>1.75</v>
      </c>
      <c r="G19267">
        <v>963.1</v>
      </c>
      <c r="H19267" t="s">
        <v>2</v>
      </c>
      <c r="I19267">
        <v>2.75</v>
      </c>
    </row>
    <row r="19268" spans="1:9">
      <c r="A19268">
        <v>963.2</v>
      </c>
      <c r="B19268" t="s">
        <v>1</v>
      </c>
      <c r="C19268">
        <v>0.875</v>
      </c>
      <c r="G19268">
        <v>963.2</v>
      </c>
      <c r="H19268" t="s">
        <v>1</v>
      </c>
      <c r="I19268">
        <v>4.25</v>
      </c>
    </row>
    <row r="19269" spans="1:9">
      <c r="A19269">
        <v>963.2</v>
      </c>
      <c r="B19269" t="s">
        <v>2</v>
      </c>
      <c r="C19269">
        <v>1.875</v>
      </c>
      <c r="G19269">
        <v>963.2</v>
      </c>
      <c r="H19269" t="s">
        <v>2</v>
      </c>
      <c r="I19269">
        <v>2.75</v>
      </c>
    </row>
    <row r="19270" spans="1:9">
      <c r="A19270">
        <v>963.3</v>
      </c>
      <c r="B19270" t="s">
        <v>1</v>
      </c>
      <c r="C19270">
        <v>0.875</v>
      </c>
      <c r="G19270">
        <v>963.3</v>
      </c>
      <c r="H19270" t="s">
        <v>1</v>
      </c>
      <c r="I19270">
        <v>4.375</v>
      </c>
    </row>
    <row r="19271" spans="1:9">
      <c r="A19271">
        <v>963.3</v>
      </c>
      <c r="B19271" t="s">
        <v>2</v>
      </c>
      <c r="C19271">
        <v>1.875</v>
      </c>
      <c r="G19271">
        <v>963.3</v>
      </c>
      <c r="H19271" t="s">
        <v>2</v>
      </c>
      <c r="I19271">
        <v>3</v>
      </c>
    </row>
    <row r="19272" spans="1:9">
      <c r="A19272">
        <v>963.4</v>
      </c>
      <c r="B19272" t="s">
        <v>1</v>
      </c>
      <c r="C19272">
        <v>0.875</v>
      </c>
      <c r="G19272">
        <v>963.4</v>
      </c>
      <c r="H19272" t="s">
        <v>1</v>
      </c>
      <c r="I19272">
        <v>4.375</v>
      </c>
    </row>
    <row r="19273" spans="1:9">
      <c r="A19273">
        <v>963.4</v>
      </c>
      <c r="B19273" t="s">
        <v>2</v>
      </c>
      <c r="C19273">
        <v>1.875</v>
      </c>
      <c r="G19273">
        <v>963.4</v>
      </c>
      <c r="H19273" t="s">
        <v>2</v>
      </c>
      <c r="I19273">
        <v>3</v>
      </c>
    </row>
    <row r="19274" spans="1:9">
      <c r="A19274">
        <v>963.5</v>
      </c>
      <c r="B19274" t="s">
        <v>1</v>
      </c>
      <c r="C19274">
        <v>1.25</v>
      </c>
      <c r="G19274">
        <v>963.5</v>
      </c>
      <c r="H19274" t="s">
        <v>1</v>
      </c>
      <c r="I19274">
        <v>4.5</v>
      </c>
    </row>
    <row r="19275" spans="1:9">
      <c r="A19275">
        <v>963.5</v>
      </c>
      <c r="B19275" t="s">
        <v>2</v>
      </c>
      <c r="C19275">
        <v>2.125</v>
      </c>
      <c r="G19275">
        <v>963.5</v>
      </c>
      <c r="H19275" t="s">
        <v>2</v>
      </c>
      <c r="I19275">
        <v>3</v>
      </c>
    </row>
    <row r="19276" spans="1:9">
      <c r="A19276">
        <v>963.6</v>
      </c>
      <c r="B19276" t="s">
        <v>1</v>
      </c>
      <c r="C19276">
        <v>1.5</v>
      </c>
      <c r="G19276">
        <v>963.6</v>
      </c>
      <c r="H19276" t="s">
        <v>1</v>
      </c>
      <c r="I19276">
        <v>4.5</v>
      </c>
    </row>
    <row r="19277" spans="1:9">
      <c r="A19277">
        <v>963.6</v>
      </c>
      <c r="B19277" t="s">
        <v>2</v>
      </c>
      <c r="C19277">
        <v>2.25</v>
      </c>
      <c r="G19277">
        <v>963.6</v>
      </c>
      <c r="H19277" t="s">
        <v>2</v>
      </c>
      <c r="I19277">
        <v>3</v>
      </c>
    </row>
    <row r="19278" spans="1:9">
      <c r="A19278">
        <v>963.7</v>
      </c>
      <c r="B19278" t="s">
        <v>1</v>
      </c>
      <c r="C19278">
        <v>1.625</v>
      </c>
      <c r="G19278">
        <v>963.7</v>
      </c>
      <c r="H19278" t="s">
        <v>1</v>
      </c>
      <c r="I19278">
        <v>4.5</v>
      </c>
    </row>
    <row r="19279" spans="1:9">
      <c r="A19279">
        <v>963.7</v>
      </c>
      <c r="B19279" t="s">
        <v>2</v>
      </c>
      <c r="C19279">
        <v>2.25</v>
      </c>
      <c r="G19279">
        <v>963.7</v>
      </c>
      <c r="H19279" t="s">
        <v>2</v>
      </c>
      <c r="I19279">
        <v>3</v>
      </c>
    </row>
    <row r="19280" spans="1:9">
      <c r="A19280">
        <v>963.8</v>
      </c>
      <c r="B19280" t="s">
        <v>1</v>
      </c>
      <c r="C19280">
        <v>1.625</v>
      </c>
      <c r="G19280">
        <v>963.8</v>
      </c>
      <c r="H19280" t="s">
        <v>1</v>
      </c>
      <c r="I19280">
        <v>4.5</v>
      </c>
    </row>
    <row r="19281" spans="1:9">
      <c r="A19281">
        <v>963.8</v>
      </c>
      <c r="B19281" t="s">
        <v>2</v>
      </c>
      <c r="C19281">
        <v>2.25</v>
      </c>
      <c r="G19281">
        <v>963.8</v>
      </c>
      <c r="H19281" t="s">
        <v>2</v>
      </c>
      <c r="I19281">
        <v>3</v>
      </c>
    </row>
    <row r="19282" spans="1:9">
      <c r="A19282">
        <v>963.9</v>
      </c>
      <c r="B19282" t="s">
        <v>1</v>
      </c>
      <c r="C19282">
        <v>1.625</v>
      </c>
      <c r="G19282">
        <v>963.9</v>
      </c>
      <c r="H19282" t="s">
        <v>1</v>
      </c>
      <c r="I19282">
        <v>4.5</v>
      </c>
    </row>
    <row r="19283" spans="1:9">
      <c r="A19283">
        <v>963.9</v>
      </c>
      <c r="B19283" t="s">
        <v>2</v>
      </c>
      <c r="C19283">
        <v>3.125</v>
      </c>
      <c r="G19283">
        <v>963.9</v>
      </c>
      <c r="H19283" t="s">
        <v>2</v>
      </c>
      <c r="I19283">
        <v>3</v>
      </c>
    </row>
    <row r="19284" spans="1:9">
      <c r="A19284">
        <v>964</v>
      </c>
      <c r="B19284" t="s">
        <v>1</v>
      </c>
      <c r="C19284">
        <v>9.625</v>
      </c>
      <c r="G19284">
        <v>964</v>
      </c>
      <c r="H19284" t="s">
        <v>1</v>
      </c>
      <c r="I19284">
        <v>4.5</v>
      </c>
    </row>
    <row r="19285" spans="1:9">
      <c r="A19285">
        <v>964</v>
      </c>
      <c r="B19285" t="s">
        <v>2</v>
      </c>
      <c r="C19285">
        <v>3.125</v>
      </c>
      <c r="G19285">
        <v>964</v>
      </c>
      <c r="H19285" t="s">
        <v>2</v>
      </c>
      <c r="I19285">
        <v>3.125</v>
      </c>
    </row>
    <row r="19286" spans="1:9">
      <c r="A19286">
        <v>964.1</v>
      </c>
      <c r="B19286" t="s">
        <v>1</v>
      </c>
      <c r="C19286">
        <v>9.625</v>
      </c>
      <c r="G19286">
        <v>964.1</v>
      </c>
      <c r="H19286" t="s">
        <v>1</v>
      </c>
      <c r="I19286">
        <v>4.5</v>
      </c>
    </row>
    <row r="19287" spans="1:9">
      <c r="A19287">
        <v>964.1</v>
      </c>
      <c r="B19287" t="s">
        <v>2</v>
      </c>
      <c r="C19287">
        <v>3.25</v>
      </c>
      <c r="G19287">
        <v>964.1</v>
      </c>
      <c r="H19287" t="s">
        <v>2</v>
      </c>
      <c r="I19287">
        <v>3.125</v>
      </c>
    </row>
    <row r="19288" spans="1:9">
      <c r="A19288">
        <v>964.2</v>
      </c>
      <c r="B19288" t="s">
        <v>1</v>
      </c>
      <c r="C19288">
        <v>9.625</v>
      </c>
      <c r="G19288">
        <v>964.2</v>
      </c>
      <c r="H19288" t="s">
        <v>1</v>
      </c>
      <c r="I19288">
        <v>4.625</v>
      </c>
    </row>
    <row r="19289" spans="1:9">
      <c r="A19289">
        <v>964.2</v>
      </c>
      <c r="B19289" t="s">
        <v>2</v>
      </c>
      <c r="C19289">
        <v>3.25</v>
      </c>
      <c r="G19289">
        <v>964.2</v>
      </c>
      <c r="H19289" t="s">
        <v>2</v>
      </c>
      <c r="I19289">
        <v>3.125</v>
      </c>
    </row>
    <row r="19290" spans="1:9">
      <c r="A19290">
        <v>964.3</v>
      </c>
      <c r="B19290" t="s">
        <v>1</v>
      </c>
      <c r="C19290">
        <v>9.625</v>
      </c>
      <c r="G19290">
        <v>964.3</v>
      </c>
      <c r="H19290" t="s">
        <v>1</v>
      </c>
      <c r="I19290">
        <v>4.625</v>
      </c>
    </row>
    <row r="19291" spans="1:9">
      <c r="A19291">
        <v>964.3</v>
      </c>
      <c r="B19291" t="s">
        <v>2</v>
      </c>
      <c r="C19291">
        <v>3.25</v>
      </c>
      <c r="G19291">
        <v>964.3</v>
      </c>
      <c r="H19291" t="s">
        <v>2</v>
      </c>
      <c r="I19291">
        <v>3.25</v>
      </c>
    </row>
    <row r="19292" spans="1:9">
      <c r="A19292">
        <v>964.4</v>
      </c>
      <c r="B19292" t="s">
        <v>1</v>
      </c>
      <c r="C19292">
        <v>9.875</v>
      </c>
      <c r="G19292">
        <v>964.4</v>
      </c>
      <c r="H19292" t="s">
        <v>1</v>
      </c>
      <c r="I19292">
        <v>4.625</v>
      </c>
    </row>
    <row r="19293" spans="1:9">
      <c r="A19293">
        <v>964.4</v>
      </c>
      <c r="B19293" t="s">
        <v>2</v>
      </c>
      <c r="C19293">
        <v>3.375</v>
      </c>
      <c r="G19293">
        <v>964.4</v>
      </c>
      <c r="H19293" t="s">
        <v>2</v>
      </c>
      <c r="I19293">
        <v>3.25</v>
      </c>
    </row>
    <row r="19294" spans="1:9">
      <c r="A19294">
        <v>964.5</v>
      </c>
      <c r="B19294" t="s">
        <v>1</v>
      </c>
      <c r="C19294">
        <v>10</v>
      </c>
      <c r="G19294">
        <v>964.5</v>
      </c>
      <c r="H19294" t="s">
        <v>1</v>
      </c>
      <c r="I19294">
        <v>4.75</v>
      </c>
    </row>
    <row r="19295" spans="1:9">
      <c r="A19295">
        <v>964.5</v>
      </c>
      <c r="B19295" t="s">
        <v>2</v>
      </c>
      <c r="C19295">
        <v>3.375</v>
      </c>
      <c r="G19295">
        <v>964.5</v>
      </c>
      <c r="H19295" t="s">
        <v>2</v>
      </c>
      <c r="I19295">
        <v>3.25</v>
      </c>
    </row>
    <row r="19296" spans="1:9">
      <c r="A19296">
        <v>964.6</v>
      </c>
      <c r="B19296" t="s">
        <v>1</v>
      </c>
      <c r="C19296">
        <v>10</v>
      </c>
      <c r="G19296">
        <v>964.6</v>
      </c>
      <c r="H19296" t="s">
        <v>1</v>
      </c>
      <c r="I19296">
        <v>4.75</v>
      </c>
    </row>
    <row r="19297" spans="1:9">
      <c r="A19297">
        <v>964.6</v>
      </c>
      <c r="B19297" t="s">
        <v>2</v>
      </c>
      <c r="C19297">
        <v>3.625</v>
      </c>
      <c r="G19297">
        <v>964.6</v>
      </c>
      <c r="H19297" t="s">
        <v>2</v>
      </c>
      <c r="I19297">
        <v>3.375</v>
      </c>
    </row>
    <row r="19298" spans="1:9">
      <c r="A19298">
        <v>964.7</v>
      </c>
      <c r="B19298" t="s">
        <v>1</v>
      </c>
      <c r="C19298">
        <v>10</v>
      </c>
      <c r="G19298">
        <v>964.7</v>
      </c>
      <c r="H19298" t="s">
        <v>1</v>
      </c>
      <c r="I19298">
        <v>4.75</v>
      </c>
    </row>
    <row r="19299" spans="1:9">
      <c r="A19299">
        <v>964.7</v>
      </c>
      <c r="B19299" t="s">
        <v>2</v>
      </c>
      <c r="C19299">
        <v>3.625</v>
      </c>
      <c r="G19299">
        <v>964.7</v>
      </c>
      <c r="H19299" t="s">
        <v>2</v>
      </c>
      <c r="I19299">
        <v>3.375</v>
      </c>
    </row>
    <row r="19300" spans="1:9">
      <c r="A19300">
        <v>964.8</v>
      </c>
      <c r="B19300" t="s">
        <v>1</v>
      </c>
      <c r="C19300">
        <v>10</v>
      </c>
      <c r="G19300">
        <v>964.8</v>
      </c>
      <c r="H19300" t="s">
        <v>1</v>
      </c>
      <c r="I19300">
        <v>4.875</v>
      </c>
    </row>
    <row r="19301" spans="1:9">
      <c r="A19301">
        <v>964.8</v>
      </c>
      <c r="B19301" t="s">
        <v>2</v>
      </c>
      <c r="C19301">
        <v>3.625</v>
      </c>
      <c r="G19301">
        <v>964.8</v>
      </c>
      <c r="H19301" t="s">
        <v>2</v>
      </c>
      <c r="I19301">
        <v>3.5</v>
      </c>
    </row>
    <row r="19302" spans="1:9">
      <c r="A19302">
        <v>964.9</v>
      </c>
      <c r="B19302" t="s">
        <v>1</v>
      </c>
      <c r="C19302">
        <v>10.125</v>
      </c>
      <c r="G19302">
        <v>964.9</v>
      </c>
      <c r="H19302" t="s">
        <v>1</v>
      </c>
      <c r="I19302">
        <v>5</v>
      </c>
    </row>
    <row r="19303" spans="1:9">
      <c r="A19303">
        <v>964.9</v>
      </c>
      <c r="B19303" t="s">
        <v>2</v>
      </c>
      <c r="C19303">
        <v>3.625</v>
      </c>
      <c r="G19303">
        <v>964.9</v>
      </c>
      <c r="H19303" t="s">
        <v>2</v>
      </c>
      <c r="I19303">
        <v>3.625</v>
      </c>
    </row>
    <row r="19304" spans="1:9">
      <c r="A19304">
        <v>965</v>
      </c>
      <c r="B19304" t="s">
        <v>1</v>
      </c>
      <c r="C19304">
        <v>10.125</v>
      </c>
      <c r="G19304">
        <v>965</v>
      </c>
      <c r="H19304" t="s">
        <v>1</v>
      </c>
      <c r="I19304">
        <v>5</v>
      </c>
    </row>
    <row r="19305" spans="1:9">
      <c r="A19305">
        <v>965</v>
      </c>
      <c r="B19305" t="s">
        <v>2</v>
      </c>
      <c r="C19305">
        <v>3.75</v>
      </c>
      <c r="G19305">
        <v>965</v>
      </c>
      <c r="H19305" t="s">
        <v>2</v>
      </c>
      <c r="I19305">
        <v>3.625</v>
      </c>
    </row>
    <row r="19306" spans="1:9">
      <c r="A19306">
        <v>965.1</v>
      </c>
      <c r="B19306" t="s">
        <v>1</v>
      </c>
      <c r="C19306">
        <v>9.5</v>
      </c>
      <c r="G19306">
        <v>965.1</v>
      </c>
      <c r="H19306" t="s">
        <v>1</v>
      </c>
      <c r="I19306">
        <v>5</v>
      </c>
    </row>
    <row r="19307" spans="1:9">
      <c r="A19307">
        <v>965.1</v>
      </c>
      <c r="B19307" t="s">
        <v>2</v>
      </c>
      <c r="C19307">
        <v>3.125</v>
      </c>
      <c r="G19307">
        <v>965.1</v>
      </c>
      <c r="H19307" t="s">
        <v>2</v>
      </c>
      <c r="I19307">
        <v>3.75</v>
      </c>
    </row>
    <row r="19308" spans="1:9">
      <c r="A19308">
        <v>965.2</v>
      </c>
      <c r="B19308" t="s">
        <v>1</v>
      </c>
      <c r="C19308">
        <v>9.5</v>
      </c>
      <c r="G19308">
        <v>965.2</v>
      </c>
      <c r="H19308" t="s">
        <v>1</v>
      </c>
      <c r="I19308">
        <v>5</v>
      </c>
    </row>
    <row r="19309" spans="1:9">
      <c r="A19309">
        <v>965.2</v>
      </c>
      <c r="B19309" t="s">
        <v>2</v>
      </c>
      <c r="C19309">
        <v>3.125</v>
      </c>
      <c r="G19309">
        <v>965.2</v>
      </c>
      <c r="H19309" t="s">
        <v>2</v>
      </c>
      <c r="I19309">
        <v>3.75</v>
      </c>
    </row>
    <row r="19310" spans="1:9">
      <c r="A19310">
        <v>965.3</v>
      </c>
      <c r="B19310" t="s">
        <v>1</v>
      </c>
      <c r="C19310">
        <v>9.5</v>
      </c>
      <c r="G19310">
        <v>965.3</v>
      </c>
      <c r="H19310" t="s">
        <v>1</v>
      </c>
      <c r="I19310">
        <v>5.125</v>
      </c>
    </row>
    <row r="19311" spans="1:9">
      <c r="A19311">
        <v>965.3</v>
      </c>
      <c r="B19311" t="s">
        <v>2</v>
      </c>
      <c r="C19311">
        <v>3.125</v>
      </c>
      <c r="G19311">
        <v>965.3</v>
      </c>
      <c r="H19311" t="s">
        <v>2</v>
      </c>
      <c r="I19311">
        <v>3.75</v>
      </c>
    </row>
    <row r="19312" spans="1:9">
      <c r="A19312">
        <v>965.4</v>
      </c>
      <c r="B19312" t="s">
        <v>1</v>
      </c>
      <c r="C19312">
        <v>9.625</v>
      </c>
      <c r="G19312">
        <v>965.4</v>
      </c>
      <c r="H19312" t="s">
        <v>1</v>
      </c>
      <c r="I19312">
        <v>5.125</v>
      </c>
    </row>
    <row r="19313" spans="1:9">
      <c r="A19313">
        <v>965.4</v>
      </c>
      <c r="B19313" t="s">
        <v>2</v>
      </c>
      <c r="C19313">
        <v>3.125</v>
      </c>
      <c r="G19313">
        <v>965.4</v>
      </c>
      <c r="H19313" t="s">
        <v>2</v>
      </c>
      <c r="I19313">
        <v>3.75</v>
      </c>
    </row>
    <row r="19314" spans="1:9">
      <c r="A19314">
        <v>965.5</v>
      </c>
      <c r="B19314" t="s">
        <v>1</v>
      </c>
      <c r="C19314">
        <v>9.625</v>
      </c>
      <c r="G19314">
        <v>965.5</v>
      </c>
      <c r="H19314" t="s">
        <v>1</v>
      </c>
      <c r="I19314">
        <v>5.125</v>
      </c>
    </row>
    <row r="19315" spans="1:9">
      <c r="A19315">
        <v>965.5</v>
      </c>
      <c r="B19315" t="s">
        <v>2</v>
      </c>
      <c r="C19315">
        <v>3.125</v>
      </c>
      <c r="G19315">
        <v>965.5</v>
      </c>
      <c r="H19315" t="s">
        <v>2</v>
      </c>
      <c r="I19315">
        <v>3.75</v>
      </c>
    </row>
    <row r="19316" spans="1:9">
      <c r="A19316">
        <v>965.6</v>
      </c>
      <c r="B19316" t="s">
        <v>1</v>
      </c>
      <c r="C19316">
        <v>1.375</v>
      </c>
      <c r="G19316">
        <v>965.6</v>
      </c>
      <c r="H19316" t="s">
        <v>1</v>
      </c>
      <c r="I19316">
        <v>5.125</v>
      </c>
    </row>
    <row r="19317" spans="1:9">
      <c r="A19317">
        <v>965.6</v>
      </c>
      <c r="B19317" t="s">
        <v>2</v>
      </c>
      <c r="C19317">
        <v>3.375</v>
      </c>
      <c r="G19317">
        <v>965.6</v>
      </c>
      <c r="H19317" t="s">
        <v>2</v>
      </c>
      <c r="I19317">
        <v>3.75</v>
      </c>
    </row>
    <row r="19318" spans="1:9">
      <c r="A19318">
        <v>965.7</v>
      </c>
      <c r="B19318" t="s">
        <v>1</v>
      </c>
      <c r="C19318">
        <v>1.375</v>
      </c>
      <c r="G19318">
        <v>965.7</v>
      </c>
      <c r="H19318" t="s">
        <v>1</v>
      </c>
      <c r="I19318">
        <v>5.25</v>
      </c>
    </row>
    <row r="19319" spans="1:9">
      <c r="A19319">
        <v>965.7</v>
      </c>
      <c r="B19319" t="s">
        <v>2</v>
      </c>
      <c r="C19319">
        <v>3.375</v>
      </c>
      <c r="G19319">
        <v>965.7</v>
      </c>
      <c r="H19319" t="s">
        <v>2</v>
      </c>
      <c r="I19319">
        <v>3.75</v>
      </c>
    </row>
    <row r="19320" spans="1:9">
      <c r="A19320">
        <v>965.8</v>
      </c>
      <c r="B19320" t="s">
        <v>1</v>
      </c>
      <c r="C19320">
        <v>9.625</v>
      </c>
      <c r="G19320">
        <v>965.8</v>
      </c>
      <c r="H19320" t="s">
        <v>1</v>
      </c>
      <c r="I19320">
        <v>5.375</v>
      </c>
    </row>
    <row r="19321" spans="1:9">
      <c r="A19321">
        <v>965.8</v>
      </c>
      <c r="B19321" t="s">
        <v>2</v>
      </c>
      <c r="C19321">
        <v>3.375</v>
      </c>
      <c r="G19321">
        <v>965.8</v>
      </c>
      <c r="H19321" t="s">
        <v>2</v>
      </c>
      <c r="I19321">
        <v>4</v>
      </c>
    </row>
    <row r="19322" spans="1:9">
      <c r="A19322">
        <v>965.9</v>
      </c>
      <c r="B19322" t="s">
        <v>1</v>
      </c>
      <c r="C19322">
        <v>9.625</v>
      </c>
      <c r="G19322">
        <v>965.9</v>
      </c>
      <c r="H19322" t="s">
        <v>1</v>
      </c>
      <c r="I19322">
        <v>5.375</v>
      </c>
    </row>
    <row r="19323" spans="1:9">
      <c r="A19323">
        <v>965.9</v>
      </c>
      <c r="B19323" t="s">
        <v>2</v>
      </c>
      <c r="C19323">
        <v>3.375</v>
      </c>
      <c r="G19323">
        <v>965.9</v>
      </c>
      <c r="H19323" t="s">
        <v>2</v>
      </c>
      <c r="I19323">
        <v>3.875</v>
      </c>
    </row>
    <row r="19324" spans="1:9">
      <c r="A19324">
        <v>966</v>
      </c>
      <c r="B19324" t="s">
        <v>1</v>
      </c>
      <c r="C19324">
        <v>9.625</v>
      </c>
      <c r="G19324">
        <v>966</v>
      </c>
      <c r="H19324" t="s">
        <v>1</v>
      </c>
      <c r="I19324">
        <v>5.5</v>
      </c>
    </row>
    <row r="19325" spans="1:9">
      <c r="A19325">
        <v>966</v>
      </c>
      <c r="B19325" t="s">
        <v>2</v>
      </c>
      <c r="C19325">
        <v>3.5</v>
      </c>
      <c r="G19325">
        <v>966</v>
      </c>
      <c r="H19325" t="s">
        <v>2</v>
      </c>
      <c r="I19325">
        <v>4</v>
      </c>
    </row>
    <row r="19326" spans="1:9">
      <c r="A19326">
        <v>966.1</v>
      </c>
      <c r="B19326" t="s">
        <v>1</v>
      </c>
      <c r="C19326">
        <v>9.625</v>
      </c>
      <c r="G19326">
        <v>966.1</v>
      </c>
      <c r="H19326" t="s">
        <v>1</v>
      </c>
      <c r="I19326">
        <v>5.5</v>
      </c>
    </row>
    <row r="19327" spans="1:9">
      <c r="A19327">
        <v>966.1</v>
      </c>
      <c r="B19327" t="s">
        <v>2</v>
      </c>
      <c r="C19327">
        <v>3.375</v>
      </c>
      <c r="G19327">
        <v>966.1</v>
      </c>
      <c r="H19327" t="s">
        <v>2</v>
      </c>
      <c r="I19327">
        <v>4</v>
      </c>
    </row>
    <row r="19328" spans="1:9">
      <c r="A19328">
        <v>966.2</v>
      </c>
      <c r="B19328" t="s">
        <v>1</v>
      </c>
      <c r="C19328">
        <v>9.625</v>
      </c>
      <c r="G19328">
        <v>966.2</v>
      </c>
      <c r="H19328" t="s">
        <v>1</v>
      </c>
      <c r="I19328">
        <v>5.5</v>
      </c>
    </row>
    <row r="19329" spans="1:9">
      <c r="A19329">
        <v>966.2</v>
      </c>
      <c r="B19329" t="s">
        <v>2</v>
      </c>
      <c r="C19329">
        <v>3.375</v>
      </c>
      <c r="G19329">
        <v>966.2</v>
      </c>
      <c r="H19329" t="s">
        <v>2</v>
      </c>
      <c r="I19329">
        <v>4.125</v>
      </c>
    </row>
    <row r="19330" spans="1:9">
      <c r="A19330">
        <v>966.3</v>
      </c>
      <c r="B19330" t="s">
        <v>1</v>
      </c>
      <c r="C19330">
        <v>9.75</v>
      </c>
      <c r="G19330">
        <v>966.3</v>
      </c>
      <c r="H19330" t="s">
        <v>1</v>
      </c>
      <c r="I19330">
        <v>5.5</v>
      </c>
    </row>
    <row r="19331" spans="1:9">
      <c r="A19331">
        <v>966.3</v>
      </c>
      <c r="B19331" t="s">
        <v>2</v>
      </c>
      <c r="C19331">
        <v>3.5</v>
      </c>
      <c r="G19331">
        <v>966.3</v>
      </c>
      <c r="H19331" t="s">
        <v>2</v>
      </c>
      <c r="I19331">
        <v>4</v>
      </c>
    </row>
    <row r="19332" spans="1:9">
      <c r="A19332">
        <v>966.4</v>
      </c>
      <c r="B19332" t="s">
        <v>1</v>
      </c>
      <c r="C19332">
        <v>9.75</v>
      </c>
      <c r="G19332">
        <v>966.4</v>
      </c>
      <c r="H19332" t="s">
        <v>1</v>
      </c>
      <c r="I19332">
        <v>5.625</v>
      </c>
    </row>
    <row r="19333" spans="1:9">
      <c r="A19333">
        <v>966.4</v>
      </c>
      <c r="B19333" t="s">
        <v>2</v>
      </c>
      <c r="C19333">
        <v>3.75</v>
      </c>
      <c r="G19333">
        <v>966.4</v>
      </c>
      <c r="H19333" t="s">
        <v>2</v>
      </c>
      <c r="I19333">
        <v>3.875</v>
      </c>
    </row>
    <row r="19334" spans="1:9">
      <c r="A19334">
        <v>966.5</v>
      </c>
      <c r="B19334" t="s">
        <v>1</v>
      </c>
      <c r="C19334">
        <v>9.75</v>
      </c>
      <c r="G19334">
        <v>966.5</v>
      </c>
      <c r="H19334" t="s">
        <v>1</v>
      </c>
      <c r="I19334">
        <v>5.625</v>
      </c>
    </row>
    <row r="19335" spans="1:9">
      <c r="A19335">
        <v>966.5</v>
      </c>
      <c r="B19335" t="s">
        <v>2</v>
      </c>
      <c r="C19335">
        <v>3.75</v>
      </c>
      <c r="G19335">
        <v>966.5</v>
      </c>
      <c r="H19335" t="s">
        <v>2</v>
      </c>
      <c r="I19335">
        <v>4</v>
      </c>
    </row>
    <row r="19336" spans="1:9">
      <c r="A19336">
        <v>966.6</v>
      </c>
      <c r="B19336" t="s">
        <v>1</v>
      </c>
      <c r="C19336">
        <v>9.75</v>
      </c>
      <c r="G19336">
        <v>966.6</v>
      </c>
      <c r="H19336" t="s">
        <v>1</v>
      </c>
      <c r="I19336">
        <v>5.625</v>
      </c>
    </row>
    <row r="19337" spans="1:9">
      <c r="A19337">
        <v>966.6</v>
      </c>
      <c r="B19337" t="s">
        <v>2</v>
      </c>
      <c r="C19337">
        <v>3.75</v>
      </c>
      <c r="G19337">
        <v>966.6</v>
      </c>
      <c r="H19337" t="s">
        <v>2</v>
      </c>
      <c r="I19337">
        <v>4</v>
      </c>
    </row>
    <row r="19338" spans="1:9">
      <c r="A19338">
        <v>966.7</v>
      </c>
      <c r="B19338" t="s">
        <v>1</v>
      </c>
      <c r="C19338">
        <v>9.75</v>
      </c>
      <c r="G19338">
        <v>966.7</v>
      </c>
      <c r="H19338" t="s">
        <v>1</v>
      </c>
      <c r="I19338">
        <v>6</v>
      </c>
    </row>
    <row r="19339" spans="1:9">
      <c r="A19339">
        <v>966.7</v>
      </c>
      <c r="B19339" t="s">
        <v>2</v>
      </c>
      <c r="C19339">
        <v>3.75</v>
      </c>
      <c r="G19339">
        <v>966.7</v>
      </c>
      <c r="H19339" t="s">
        <v>2</v>
      </c>
      <c r="I19339">
        <v>4</v>
      </c>
    </row>
    <row r="19340" spans="1:9">
      <c r="A19340">
        <v>966.8</v>
      </c>
      <c r="B19340" t="s">
        <v>1</v>
      </c>
      <c r="C19340">
        <v>9.875</v>
      </c>
      <c r="G19340">
        <v>966.8</v>
      </c>
      <c r="H19340" t="s">
        <v>1</v>
      </c>
      <c r="I19340">
        <v>6</v>
      </c>
    </row>
    <row r="19341" spans="1:9">
      <c r="A19341">
        <v>966.8</v>
      </c>
      <c r="B19341" t="s">
        <v>2</v>
      </c>
      <c r="C19341">
        <v>3.625</v>
      </c>
      <c r="G19341">
        <v>966.8</v>
      </c>
      <c r="H19341" t="s">
        <v>2</v>
      </c>
      <c r="I19341">
        <v>4</v>
      </c>
    </row>
    <row r="19342" spans="1:9">
      <c r="A19342">
        <v>966.9</v>
      </c>
      <c r="B19342" t="s">
        <v>1</v>
      </c>
      <c r="C19342">
        <v>9.875</v>
      </c>
      <c r="G19342">
        <v>966.9</v>
      </c>
      <c r="H19342" t="s">
        <v>1</v>
      </c>
      <c r="I19342">
        <v>6</v>
      </c>
    </row>
    <row r="19343" spans="1:9">
      <c r="A19343">
        <v>966.9</v>
      </c>
      <c r="B19343" t="s">
        <v>2</v>
      </c>
      <c r="C19343">
        <v>3.625</v>
      </c>
      <c r="G19343">
        <v>966.9</v>
      </c>
      <c r="H19343" t="s">
        <v>2</v>
      </c>
      <c r="I19343">
        <v>4</v>
      </c>
    </row>
    <row r="19344" spans="1:9">
      <c r="A19344">
        <v>967</v>
      </c>
      <c r="B19344" t="s">
        <v>1</v>
      </c>
      <c r="C19344">
        <v>9.875</v>
      </c>
      <c r="G19344">
        <v>967</v>
      </c>
      <c r="H19344" t="s">
        <v>1</v>
      </c>
      <c r="I19344">
        <v>6</v>
      </c>
    </row>
    <row r="19345" spans="1:9">
      <c r="A19345">
        <v>967</v>
      </c>
      <c r="B19345" t="s">
        <v>2</v>
      </c>
      <c r="C19345">
        <v>3.75</v>
      </c>
      <c r="G19345">
        <v>967</v>
      </c>
      <c r="H19345" t="s">
        <v>2</v>
      </c>
      <c r="I19345">
        <v>4.125</v>
      </c>
    </row>
    <row r="19346" spans="1:9">
      <c r="A19346">
        <v>967.1</v>
      </c>
      <c r="B19346" t="s">
        <v>1</v>
      </c>
      <c r="C19346">
        <v>9.875</v>
      </c>
      <c r="G19346">
        <v>967.1</v>
      </c>
      <c r="H19346" t="s">
        <v>1</v>
      </c>
      <c r="I19346">
        <v>6</v>
      </c>
    </row>
    <row r="19347" spans="1:9">
      <c r="A19347">
        <v>967.1</v>
      </c>
      <c r="B19347" t="s">
        <v>2</v>
      </c>
      <c r="C19347">
        <v>3.75</v>
      </c>
      <c r="G19347">
        <v>967.1</v>
      </c>
      <c r="H19347" t="s">
        <v>2</v>
      </c>
      <c r="I19347">
        <v>4.125</v>
      </c>
    </row>
    <row r="19348" spans="1:9">
      <c r="A19348">
        <v>967.2</v>
      </c>
      <c r="B19348" t="s">
        <v>1</v>
      </c>
      <c r="C19348">
        <v>9.875</v>
      </c>
      <c r="G19348">
        <v>967.2</v>
      </c>
      <c r="H19348" t="s">
        <v>1</v>
      </c>
      <c r="I19348">
        <v>6.125</v>
      </c>
    </row>
    <row r="19349" spans="1:9">
      <c r="A19349">
        <v>967.2</v>
      </c>
      <c r="B19349" t="s">
        <v>2</v>
      </c>
      <c r="C19349">
        <v>3.75</v>
      </c>
      <c r="G19349">
        <v>967.2</v>
      </c>
      <c r="H19349" t="s">
        <v>2</v>
      </c>
      <c r="I19349">
        <v>4.125</v>
      </c>
    </row>
    <row r="19350" spans="1:9">
      <c r="A19350">
        <v>967.3</v>
      </c>
      <c r="B19350" t="s">
        <v>1</v>
      </c>
      <c r="C19350">
        <v>9.875</v>
      </c>
      <c r="G19350">
        <v>967.3</v>
      </c>
      <c r="H19350" t="s">
        <v>1</v>
      </c>
      <c r="I19350">
        <v>6.125</v>
      </c>
    </row>
    <row r="19351" spans="1:9">
      <c r="A19351">
        <v>967.3</v>
      </c>
      <c r="B19351" t="s">
        <v>2</v>
      </c>
      <c r="C19351">
        <v>4</v>
      </c>
      <c r="G19351">
        <v>967.3</v>
      </c>
      <c r="H19351" t="s">
        <v>2</v>
      </c>
      <c r="I19351">
        <v>4.25</v>
      </c>
    </row>
    <row r="19352" spans="1:9">
      <c r="A19352">
        <v>967.4</v>
      </c>
      <c r="B19352" t="s">
        <v>1</v>
      </c>
      <c r="C19352">
        <v>10</v>
      </c>
      <c r="G19352">
        <v>967.4</v>
      </c>
      <c r="H19352" t="s">
        <v>1</v>
      </c>
      <c r="I19352">
        <v>6.25</v>
      </c>
    </row>
    <row r="19353" spans="1:9">
      <c r="A19353">
        <v>967.4</v>
      </c>
      <c r="B19353" t="s">
        <v>2</v>
      </c>
      <c r="C19353">
        <v>4</v>
      </c>
      <c r="G19353">
        <v>967.4</v>
      </c>
      <c r="H19353" t="s">
        <v>2</v>
      </c>
      <c r="I19353">
        <v>4.25</v>
      </c>
    </row>
    <row r="19354" spans="1:9">
      <c r="A19354">
        <v>967.5</v>
      </c>
      <c r="B19354" t="s">
        <v>1</v>
      </c>
      <c r="C19354">
        <v>10.125</v>
      </c>
      <c r="G19354">
        <v>967.5</v>
      </c>
      <c r="H19354" t="s">
        <v>1</v>
      </c>
      <c r="I19354">
        <v>6.375</v>
      </c>
    </row>
    <row r="19355" spans="1:9">
      <c r="A19355">
        <v>967.5</v>
      </c>
      <c r="B19355" t="s">
        <v>2</v>
      </c>
      <c r="C19355">
        <v>4</v>
      </c>
      <c r="G19355">
        <v>967.5</v>
      </c>
      <c r="H19355" t="s">
        <v>2</v>
      </c>
      <c r="I19355">
        <v>4.25</v>
      </c>
    </row>
    <row r="19356" spans="1:9">
      <c r="A19356">
        <v>967.6</v>
      </c>
      <c r="B19356" t="s">
        <v>1</v>
      </c>
      <c r="C19356">
        <v>10.125</v>
      </c>
      <c r="G19356">
        <v>967.6</v>
      </c>
      <c r="H19356" t="s">
        <v>1</v>
      </c>
      <c r="I19356">
        <v>6.5</v>
      </c>
    </row>
    <row r="19357" spans="1:9">
      <c r="A19357">
        <v>967.6</v>
      </c>
      <c r="B19357" t="s">
        <v>2</v>
      </c>
      <c r="C19357">
        <v>4</v>
      </c>
      <c r="G19357">
        <v>967.6</v>
      </c>
      <c r="H19357" t="s">
        <v>2</v>
      </c>
      <c r="I19357">
        <v>4.25</v>
      </c>
    </row>
    <row r="19358" spans="1:9">
      <c r="A19358">
        <v>967.7</v>
      </c>
      <c r="B19358" t="s">
        <v>1</v>
      </c>
      <c r="C19358">
        <v>10.125</v>
      </c>
      <c r="G19358">
        <v>967.7</v>
      </c>
      <c r="H19358" t="s">
        <v>1</v>
      </c>
      <c r="I19358">
        <v>6.5</v>
      </c>
    </row>
    <row r="19359" spans="1:9">
      <c r="A19359">
        <v>967.7</v>
      </c>
      <c r="B19359" t="s">
        <v>2</v>
      </c>
      <c r="C19359">
        <v>4</v>
      </c>
      <c r="G19359">
        <v>967.7</v>
      </c>
      <c r="H19359" t="s">
        <v>2</v>
      </c>
      <c r="I19359">
        <v>4.25</v>
      </c>
    </row>
    <row r="19360" spans="1:9">
      <c r="A19360">
        <v>967.8</v>
      </c>
      <c r="B19360" t="s">
        <v>1</v>
      </c>
      <c r="C19360">
        <v>10.125</v>
      </c>
      <c r="G19360">
        <v>967.8</v>
      </c>
      <c r="H19360" t="s">
        <v>1</v>
      </c>
      <c r="I19360">
        <v>6.375</v>
      </c>
    </row>
    <row r="19361" spans="1:9">
      <c r="A19361">
        <v>967.8</v>
      </c>
      <c r="B19361" t="s">
        <v>2</v>
      </c>
      <c r="C19361">
        <v>4</v>
      </c>
      <c r="G19361">
        <v>967.8</v>
      </c>
      <c r="H19361" t="s">
        <v>2</v>
      </c>
      <c r="I19361">
        <v>4.375</v>
      </c>
    </row>
    <row r="19362" spans="1:9">
      <c r="A19362">
        <v>967.9</v>
      </c>
      <c r="B19362" t="s">
        <v>1</v>
      </c>
      <c r="C19362">
        <v>10.125</v>
      </c>
      <c r="G19362">
        <v>967.9</v>
      </c>
      <c r="H19362" t="s">
        <v>1</v>
      </c>
      <c r="I19362">
        <v>6.375</v>
      </c>
    </row>
    <row r="19363" spans="1:9">
      <c r="A19363">
        <v>967.9</v>
      </c>
      <c r="B19363" t="s">
        <v>2</v>
      </c>
      <c r="C19363">
        <v>4.125</v>
      </c>
      <c r="G19363">
        <v>967.9</v>
      </c>
      <c r="H19363" t="s">
        <v>2</v>
      </c>
      <c r="I19363">
        <v>4.5</v>
      </c>
    </row>
    <row r="19364" spans="1:9">
      <c r="A19364">
        <v>968</v>
      </c>
      <c r="B19364" t="s">
        <v>1</v>
      </c>
      <c r="C19364">
        <v>10.125</v>
      </c>
      <c r="G19364">
        <v>968</v>
      </c>
      <c r="H19364" t="s">
        <v>1</v>
      </c>
      <c r="I19364">
        <v>6.375</v>
      </c>
    </row>
    <row r="19365" spans="1:9">
      <c r="A19365">
        <v>968</v>
      </c>
      <c r="B19365" t="s">
        <v>2</v>
      </c>
      <c r="C19365">
        <v>4.125</v>
      </c>
      <c r="G19365">
        <v>968</v>
      </c>
      <c r="H19365" t="s">
        <v>2</v>
      </c>
      <c r="I19365">
        <v>4.5</v>
      </c>
    </row>
    <row r="19366" spans="1:9">
      <c r="A19366">
        <v>968.1</v>
      </c>
      <c r="B19366" t="s">
        <v>1</v>
      </c>
      <c r="C19366">
        <v>10.125</v>
      </c>
      <c r="G19366">
        <v>968.1</v>
      </c>
      <c r="H19366" t="s">
        <v>1</v>
      </c>
      <c r="I19366">
        <v>6.375</v>
      </c>
    </row>
    <row r="19367" spans="1:9">
      <c r="A19367">
        <v>968.1</v>
      </c>
      <c r="B19367" t="s">
        <v>2</v>
      </c>
      <c r="C19367">
        <v>4.125</v>
      </c>
      <c r="G19367">
        <v>968.1</v>
      </c>
      <c r="H19367" t="s">
        <v>2</v>
      </c>
      <c r="I19367">
        <v>4.5</v>
      </c>
    </row>
    <row r="19368" spans="1:9">
      <c r="A19368">
        <v>968.2</v>
      </c>
      <c r="B19368" t="s">
        <v>1</v>
      </c>
      <c r="C19368">
        <v>10.25</v>
      </c>
      <c r="G19368">
        <v>968.2</v>
      </c>
      <c r="H19368" t="s">
        <v>1</v>
      </c>
      <c r="I19368">
        <v>6.375</v>
      </c>
    </row>
    <row r="19369" spans="1:9">
      <c r="A19369">
        <v>968.2</v>
      </c>
      <c r="B19369" t="s">
        <v>2</v>
      </c>
      <c r="C19369">
        <v>4.375</v>
      </c>
      <c r="G19369">
        <v>968.2</v>
      </c>
      <c r="H19369" t="s">
        <v>2</v>
      </c>
      <c r="I19369">
        <v>4.625</v>
      </c>
    </row>
    <row r="19370" spans="1:9">
      <c r="A19370">
        <v>968.3</v>
      </c>
      <c r="B19370" t="s">
        <v>1</v>
      </c>
      <c r="C19370">
        <v>10.25</v>
      </c>
      <c r="G19370">
        <v>968.3</v>
      </c>
      <c r="H19370" t="s">
        <v>1</v>
      </c>
      <c r="I19370">
        <v>6.375</v>
      </c>
    </row>
    <row r="19371" spans="1:9">
      <c r="A19371">
        <v>968.3</v>
      </c>
      <c r="B19371" t="s">
        <v>2</v>
      </c>
      <c r="C19371">
        <v>4.375</v>
      </c>
      <c r="G19371">
        <v>968.3</v>
      </c>
      <c r="H19371" t="s">
        <v>2</v>
      </c>
      <c r="I19371">
        <v>4.75</v>
      </c>
    </row>
    <row r="19372" spans="1:9">
      <c r="A19372">
        <v>968.4</v>
      </c>
      <c r="B19372" t="s">
        <v>1</v>
      </c>
      <c r="C19372">
        <v>10.25</v>
      </c>
      <c r="G19372">
        <v>968.4</v>
      </c>
      <c r="H19372" t="s">
        <v>1</v>
      </c>
      <c r="I19372">
        <v>6.5</v>
      </c>
    </row>
    <row r="19373" spans="1:9">
      <c r="A19373">
        <v>968.4</v>
      </c>
      <c r="B19373" t="s">
        <v>2</v>
      </c>
      <c r="C19373">
        <v>4.5</v>
      </c>
      <c r="G19373">
        <v>968.4</v>
      </c>
      <c r="H19373" t="s">
        <v>2</v>
      </c>
      <c r="I19373">
        <v>4.75</v>
      </c>
    </row>
    <row r="19374" spans="1:9">
      <c r="A19374">
        <v>968.5</v>
      </c>
      <c r="B19374" t="s">
        <v>1</v>
      </c>
      <c r="C19374">
        <v>10.25</v>
      </c>
      <c r="G19374">
        <v>968.5</v>
      </c>
      <c r="H19374" t="s">
        <v>1</v>
      </c>
      <c r="I19374">
        <v>6.5</v>
      </c>
    </row>
    <row r="19375" spans="1:9">
      <c r="A19375">
        <v>968.5</v>
      </c>
      <c r="B19375" t="s">
        <v>2</v>
      </c>
      <c r="C19375">
        <v>4.5</v>
      </c>
      <c r="G19375">
        <v>968.5</v>
      </c>
      <c r="H19375" t="s">
        <v>2</v>
      </c>
      <c r="I19375">
        <v>4.75</v>
      </c>
    </row>
    <row r="19376" spans="1:9">
      <c r="A19376">
        <v>968.6</v>
      </c>
      <c r="B19376" t="s">
        <v>1</v>
      </c>
      <c r="C19376">
        <v>10.375</v>
      </c>
      <c r="G19376">
        <v>968.6</v>
      </c>
      <c r="H19376" t="s">
        <v>1</v>
      </c>
      <c r="I19376">
        <v>6.75</v>
      </c>
    </row>
    <row r="19377" spans="1:9">
      <c r="A19377">
        <v>968.6</v>
      </c>
      <c r="B19377" t="s">
        <v>2</v>
      </c>
      <c r="C19377">
        <v>4.5</v>
      </c>
      <c r="G19377">
        <v>968.6</v>
      </c>
      <c r="H19377" t="s">
        <v>2</v>
      </c>
      <c r="I19377">
        <v>4.75</v>
      </c>
    </row>
    <row r="19378" spans="1:9">
      <c r="A19378">
        <v>968.7</v>
      </c>
      <c r="B19378" t="s">
        <v>1</v>
      </c>
      <c r="C19378">
        <v>9.875</v>
      </c>
      <c r="G19378">
        <v>968.7</v>
      </c>
      <c r="H19378" t="s">
        <v>1</v>
      </c>
      <c r="I19378">
        <v>6.75</v>
      </c>
    </row>
    <row r="19379" spans="1:9">
      <c r="A19379">
        <v>968.7</v>
      </c>
      <c r="B19379" t="s">
        <v>2</v>
      </c>
      <c r="C19379">
        <v>4.5</v>
      </c>
      <c r="G19379">
        <v>968.7</v>
      </c>
      <c r="H19379" t="s">
        <v>2</v>
      </c>
      <c r="I19379">
        <v>4.75</v>
      </c>
    </row>
    <row r="19380" spans="1:9">
      <c r="A19380">
        <v>968.8</v>
      </c>
      <c r="B19380" t="s">
        <v>1</v>
      </c>
      <c r="C19380">
        <v>9.875</v>
      </c>
      <c r="G19380">
        <v>968.8</v>
      </c>
      <c r="H19380" t="s">
        <v>1</v>
      </c>
      <c r="I19380">
        <v>6.75</v>
      </c>
    </row>
    <row r="19381" spans="1:9">
      <c r="A19381">
        <v>968.8</v>
      </c>
      <c r="B19381" t="s">
        <v>2</v>
      </c>
      <c r="C19381">
        <v>4.5</v>
      </c>
      <c r="G19381">
        <v>968.8</v>
      </c>
      <c r="H19381" t="s">
        <v>2</v>
      </c>
      <c r="I19381">
        <v>4.875</v>
      </c>
    </row>
    <row r="19382" spans="1:9">
      <c r="A19382">
        <v>968.9</v>
      </c>
      <c r="B19382" t="s">
        <v>1</v>
      </c>
      <c r="C19382">
        <v>9.875</v>
      </c>
      <c r="G19382">
        <v>968.9</v>
      </c>
      <c r="H19382" t="s">
        <v>1</v>
      </c>
      <c r="I19382">
        <v>6.75</v>
      </c>
    </row>
    <row r="19383" spans="1:9">
      <c r="A19383">
        <v>968.9</v>
      </c>
      <c r="B19383" t="s">
        <v>2</v>
      </c>
      <c r="C19383">
        <v>4.5</v>
      </c>
      <c r="G19383">
        <v>968.9</v>
      </c>
      <c r="H19383" t="s">
        <v>2</v>
      </c>
      <c r="I19383">
        <v>5</v>
      </c>
    </row>
    <row r="19384" spans="1:9">
      <c r="A19384">
        <v>969</v>
      </c>
      <c r="B19384" t="s">
        <v>1</v>
      </c>
      <c r="C19384">
        <v>9.875</v>
      </c>
      <c r="G19384">
        <v>969</v>
      </c>
      <c r="H19384" t="s">
        <v>1</v>
      </c>
      <c r="I19384">
        <v>6.75</v>
      </c>
    </row>
    <row r="19385" spans="1:9">
      <c r="A19385">
        <v>969</v>
      </c>
      <c r="B19385" t="s">
        <v>2</v>
      </c>
      <c r="C19385">
        <v>4.625</v>
      </c>
      <c r="G19385">
        <v>969</v>
      </c>
      <c r="H19385" t="s">
        <v>2</v>
      </c>
      <c r="I19385">
        <v>5</v>
      </c>
    </row>
    <row r="19386" spans="1:9">
      <c r="A19386">
        <v>969.1</v>
      </c>
      <c r="B19386" t="s">
        <v>1</v>
      </c>
      <c r="C19386">
        <v>9.875</v>
      </c>
      <c r="G19386">
        <v>969.1</v>
      </c>
      <c r="H19386" t="s">
        <v>1</v>
      </c>
      <c r="I19386">
        <v>6.75</v>
      </c>
    </row>
    <row r="19387" spans="1:9">
      <c r="A19387">
        <v>969.1</v>
      </c>
      <c r="B19387" t="s">
        <v>2</v>
      </c>
      <c r="C19387">
        <v>4.625</v>
      </c>
      <c r="G19387">
        <v>969.1</v>
      </c>
      <c r="H19387" t="s">
        <v>2</v>
      </c>
      <c r="I19387">
        <v>5</v>
      </c>
    </row>
    <row r="19388" spans="1:9">
      <c r="A19388">
        <v>969.2</v>
      </c>
      <c r="B19388" t="s">
        <v>1</v>
      </c>
      <c r="C19388">
        <v>9.875</v>
      </c>
      <c r="G19388">
        <v>969.2</v>
      </c>
      <c r="H19388" t="s">
        <v>1</v>
      </c>
      <c r="I19388">
        <v>6.875</v>
      </c>
    </row>
    <row r="19389" spans="1:9">
      <c r="A19389">
        <v>969.2</v>
      </c>
      <c r="B19389" t="s">
        <v>2</v>
      </c>
      <c r="C19389">
        <v>4.875</v>
      </c>
      <c r="G19389">
        <v>969.2</v>
      </c>
      <c r="H19389" t="s">
        <v>2</v>
      </c>
      <c r="I19389">
        <v>5.125</v>
      </c>
    </row>
    <row r="19390" spans="1:9">
      <c r="A19390">
        <v>969.3</v>
      </c>
      <c r="B19390" t="s">
        <v>1</v>
      </c>
      <c r="C19390">
        <v>9.875</v>
      </c>
      <c r="G19390">
        <v>969.3</v>
      </c>
      <c r="H19390" t="s">
        <v>1</v>
      </c>
      <c r="I19390">
        <v>7</v>
      </c>
    </row>
    <row r="19391" spans="1:9">
      <c r="A19391">
        <v>969.3</v>
      </c>
      <c r="B19391" t="s">
        <v>2</v>
      </c>
      <c r="C19391">
        <v>4.875</v>
      </c>
      <c r="G19391">
        <v>969.3</v>
      </c>
      <c r="H19391" t="s">
        <v>2</v>
      </c>
      <c r="I19391">
        <v>5.25</v>
      </c>
    </row>
    <row r="19392" spans="1:9">
      <c r="A19392">
        <v>969.4</v>
      </c>
      <c r="B19392" t="s">
        <v>1</v>
      </c>
      <c r="C19392">
        <v>10</v>
      </c>
      <c r="G19392">
        <v>969.4</v>
      </c>
      <c r="H19392" t="s">
        <v>1</v>
      </c>
      <c r="I19392">
        <v>7.125</v>
      </c>
    </row>
    <row r="19393" spans="1:9">
      <c r="A19393">
        <v>969.4</v>
      </c>
      <c r="B19393" t="s">
        <v>2</v>
      </c>
      <c r="C19393">
        <v>4.875</v>
      </c>
      <c r="G19393">
        <v>969.4</v>
      </c>
      <c r="H19393" t="s">
        <v>2</v>
      </c>
      <c r="I19393">
        <v>5.5</v>
      </c>
    </row>
    <row r="19394" spans="1:9">
      <c r="A19394">
        <v>969.5</v>
      </c>
      <c r="B19394" t="s">
        <v>1</v>
      </c>
      <c r="C19394">
        <v>10</v>
      </c>
      <c r="G19394">
        <v>969.5</v>
      </c>
      <c r="H19394" t="s">
        <v>1</v>
      </c>
      <c r="I19394">
        <v>7.25</v>
      </c>
    </row>
    <row r="19395" spans="1:9">
      <c r="A19395">
        <v>969.5</v>
      </c>
      <c r="B19395" t="s">
        <v>2</v>
      </c>
      <c r="C19395">
        <v>4.875</v>
      </c>
      <c r="G19395">
        <v>969.5</v>
      </c>
      <c r="H19395" t="s">
        <v>2</v>
      </c>
      <c r="I19395">
        <v>5.5</v>
      </c>
    </row>
    <row r="19396" spans="1:9">
      <c r="A19396">
        <v>969.6</v>
      </c>
      <c r="B19396" t="s">
        <v>1</v>
      </c>
      <c r="C19396">
        <v>10</v>
      </c>
      <c r="G19396">
        <v>969.6</v>
      </c>
      <c r="H19396" t="s">
        <v>1</v>
      </c>
      <c r="I19396">
        <v>7.25</v>
      </c>
    </row>
    <row r="19397" spans="1:9">
      <c r="A19397">
        <v>969.6</v>
      </c>
      <c r="B19397" t="s">
        <v>2</v>
      </c>
      <c r="C19397">
        <v>4.875</v>
      </c>
      <c r="G19397">
        <v>969.6</v>
      </c>
      <c r="H19397" t="s">
        <v>2</v>
      </c>
      <c r="I19397">
        <v>5.625</v>
      </c>
    </row>
    <row r="19398" spans="1:9">
      <c r="A19398">
        <v>969.7</v>
      </c>
      <c r="B19398" t="s">
        <v>1</v>
      </c>
      <c r="C19398">
        <v>10</v>
      </c>
      <c r="G19398">
        <v>969.7</v>
      </c>
      <c r="H19398" t="s">
        <v>1</v>
      </c>
      <c r="I19398">
        <v>7.25</v>
      </c>
    </row>
    <row r="19399" spans="1:9">
      <c r="A19399">
        <v>969.7</v>
      </c>
      <c r="B19399" t="s">
        <v>2</v>
      </c>
      <c r="C19399">
        <v>4.875</v>
      </c>
      <c r="G19399">
        <v>969.7</v>
      </c>
      <c r="H19399" t="s">
        <v>2</v>
      </c>
      <c r="I19399">
        <v>5.625</v>
      </c>
    </row>
    <row r="19400" spans="1:9">
      <c r="A19400">
        <v>969.8</v>
      </c>
      <c r="B19400" t="s">
        <v>1</v>
      </c>
      <c r="C19400">
        <v>10</v>
      </c>
      <c r="G19400">
        <v>969.8</v>
      </c>
      <c r="H19400" t="s">
        <v>1</v>
      </c>
      <c r="I19400">
        <v>7.25</v>
      </c>
    </row>
    <row r="19401" spans="1:9">
      <c r="A19401">
        <v>969.8</v>
      </c>
      <c r="B19401" t="s">
        <v>2</v>
      </c>
      <c r="C19401">
        <v>4.875</v>
      </c>
      <c r="G19401">
        <v>969.8</v>
      </c>
      <c r="H19401" t="s">
        <v>2</v>
      </c>
      <c r="I19401">
        <v>5.75</v>
      </c>
    </row>
    <row r="19402" spans="1:9">
      <c r="A19402">
        <v>969.9</v>
      </c>
      <c r="B19402" t="s">
        <v>1</v>
      </c>
      <c r="C19402">
        <v>10.125</v>
      </c>
      <c r="G19402">
        <v>969.9</v>
      </c>
      <c r="H19402" t="s">
        <v>1</v>
      </c>
      <c r="I19402">
        <v>7.25</v>
      </c>
    </row>
    <row r="19403" spans="1:9">
      <c r="A19403">
        <v>969.9</v>
      </c>
      <c r="B19403" t="s">
        <v>2</v>
      </c>
      <c r="C19403">
        <v>5</v>
      </c>
      <c r="G19403">
        <v>969.9</v>
      </c>
      <c r="H19403" t="s">
        <v>2</v>
      </c>
      <c r="I19403">
        <v>6</v>
      </c>
    </row>
    <row r="19404" spans="1:9">
      <c r="A19404">
        <v>970</v>
      </c>
      <c r="B19404" t="s">
        <v>1</v>
      </c>
      <c r="C19404">
        <v>10.375</v>
      </c>
      <c r="G19404">
        <v>970</v>
      </c>
      <c r="H19404" t="s">
        <v>1</v>
      </c>
      <c r="I19404">
        <v>0.75</v>
      </c>
    </row>
    <row r="19405" spans="1:9">
      <c r="A19405">
        <v>970</v>
      </c>
      <c r="B19405" t="s">
        <v>2</v>
      </c>
      <c r="C19405">
        <v>5.25</v>
      </c>
      <c r="G19405">
        <v>970</v>
      </c>
      <c r="H19405" t="s">
        <v>2</v>
      </c>
      <c r="I19405">
        <v>1</v>
      </c>
    </row>
    <row r="19406" spans="1:9">
      <c r="A19406">
        <v>970.1</v>
      </c>
      <c r="B19406" t="s">
        <v>1</v>
      </c>
      <c r="C19406">
        <v>10.375</v>
      </c>
      <c r="G19406">
        <v>970.1</v>
      </c>
      <c r="H19406" t="s">
        <v>1</v>
      </c>
      <c r="I19406">
        <v>0.25</v>
      </c>
    </row>
    <row r="19407" spans="1:9">
      <c r="A19407">
        <v>970.1</v>
      </c>
      <c r="B19407" t="s">
        <v>2</v>
      </c>
      <c r="C19407">
        <v>5.25</v>
      </c>
      <c r="G19407">
        <v>970.1</v>
      </c>
      <c r="H19407" t="s">
        <v>2</v>
      </c>
      <c r="I19407">
        <v>0.625</v>
      </c>
    </row>
    <row r="19408" spans="1:9">
      <c r="A19408">
        <v>970.2</v>
      </c>
      <c r="B19408" t="s">
        <v>1</v>
      </c>
      <c r="C19408">
        <v>10.375</v>
      </c>
      <c r="G19408">
        <v>970.2</v>
      </c>
      <c r="H19408" t="s">
        <v>1</v>
      </c>
      <c r="I19408">
        <v>0.25</v>
      </c>
    </row>
    <row r="19409" spans="1:9">
      <c r="A19409">
        <v>970.2</v>
      </c>
      <c r="B19409" t="s">
        <v>2</v>
      </c>
      <c r="C19409">
        <v>5.25</v>
      </c>
      <c r="G19409">
        <v>970.2</v>
      </c>
      <c r="H19409" t="s">
        <v>2</v>
      </c>
      <c r="I19409">
        <v>0.625</v>
      </c>
    </row>
    <row r="19410" spans="1:9">
      <c r="A19410">
        <v>970.3</v>
      </c>
      <c r="B19410" t="s">
        <v>1</v>
      </c>
      <c r="C19410">
        <v>10.375</v>
      </c>
      <c r="G19410">
        <v>970.3</v>
      </c>
      <c r="H19410" t="s">
        <v>1</v>
      </c>
      <c r="I19410">
        <v>0.25</v>
      </c>
    </row>
    <row r="19411" spans="1:9">
      <c r="A19411">
        <v>970.3</v>
      </c>
      <c r="B19411" t="s">
        <v>2</v>
      </c>
      <c r="C19411">
        <v>5.25</v>
      </c>
      <c r="G19411">
        <v>970.3</v>
      </c>
      <c r="H19411" t="s">
        <v>2</v>
      </c>
      <c r="I19411">
        <v>0.875</v>
      </c>
    </row>
    <row r="19412" spans="1:9">
      <c r="A19412">
        <v>970.4</v>
      </c>
      <c r="B19412" t="s">
        <v>1</v>
      </c>
      <c r="C19412">
        <v>10.375</v>
      </c>
      <c r="G19412">
        <v>970.4</v>
      </c>
      <c r="H19412" t="s">
        <v>1</v>
      </c>
      <c r="I19412">
        <v>0.375</v>
      </c>
    </row>
    <row r="19413" spans="1:9">
      <c r="A19413">
        <v>970.4</v>
      </c>
      <c r="B19413" t="s">
        <v>2</v>
      </c>
      <c r="C19413">
        <v>5.25</v>
      </c>
      <c r="G19413">
        <v>970.4</v>
      </c>
      <c r="H19413" t="s">
        <v>2</v>
      </c>
      <c r="I19413">
        <v>0.875</v>
      </c>
    </row>
    <row r="19414" spans="1:9">
      <c r="A19414">
        <v>970.5</v>
      </c>
      <c r="B19414" t="s">
        <v>1</v>
      </c>
      <c r="C19414">
        <v>10.5</v>
      </c>
      <c r="G19414">
        <v>970.5</v>
      </c>
      <c r="H19414" t="s">
        <v>1</v>
      </c>
      <c r="I19414">
        <v>0.375</v>
      </c>
    </row>
    <row r="19415" spans="1:9">
      <c r="A19415">
        <v>970.5</v>
      </c>
      <c r="B19415" t="s">
        <v>2</v>
      </c>
      <c r="C19415">
        <v>5.375</v>
      </c>
      <c r="G19415">
        <v>970.5</v>
      </c>
      <c r="H19415" t="s">
        <v>2</v>
      </c>
      <c r="I19415">
        <v>0.875</v>
      </c>
    </row>
    <row r="19416" spans="1:9">
      <c r="A19416">
        <v>970.6</v>
      </c>
      <c r="B19416" t="s">
        <v>1</v>
      </c>
      <c r="C19416">
        <v>10.5</v>
      </c>
      <c r="G19416">
        <v>970.6</v>
      </c>
      <c r="H19416" t="s">
        <v>1</v>
      </c>
      <c r="I19416">
        <v>0.375</v>
      </c>
    </row>
    <row r="19417" spans="1:9">
      <c r="A19417">
        <v>970.6</v>
      </c>
      <c r="B19417" t="s">
        <v>2</v>
      </c>
      <c r="C19417">
        <v>5.375</v>
      </c>
      <c r="G19417">
        <v>970.6</v>
      </c>
      <c r="H19417" t="s">
        <v>2</v>
      </c>
      <c r="I19417">
        <v>1.125</v>
      </c>
    </row>
    <row r="19418" spans="1:9">
      <c r="A19418">
        <v>970.7</v>
      </c>
      <c r="B19418" t="s">
        <v>1</v>
      </c>
      <c r="C19418">
        <v>10.5</v>
      </c>
      <c r="G19418">
        <v>970.7</v>
      </c>
      <c r="H19418" t="s">
        <v>1</v>
      </c>
      <c r="I19418">
        <v>0.375</v>
      </c>
    </row>
    <row r="19419" spans="1:9">
      <c r="A19419">
        <v>970.7</v>
      </c>
      <c r="B19419" t="s">
        <v>2</v>
      </c>
      <c r="C19419">
        <v>5.375</v>
      </c>
      <c r="G19419">
        <v>970.7</v>
      </c>
      <c r="H19419" t="s">
        <v>2</v>
      </c>
      <c r="I19419">
        <v>0.875</v>
      </c>
    </row>
    <row r="19420" spans="1:9">
      <c r="A19420">
        <v>970.8</v>
      </c>
      <c r="B19420" t="s">
        <v>1</v>
      </c>
      <c r="C19420">
        <v>10.625</v>
      </c>
      <c r="G19420">
        <v>970.8</v>
      </c>
      <c r="H19420" t="s">
        <v>1</v>
      </c>
      <c r="I19420">
        <v>0.375</v>
      </c>
    </row>
    <row r="19421" spans="1:9">
      <c r="A19421">
        <v>970.8</v>
      </c>
      <c r="B19421" t="s">
        <v>2</v>
      </c>
      <c r="C19421">
        <v>5.5</v>
      </c>
      <c r="G19421">
        <v>970.8</v>
      </c>
      <c r="H19421" t="s">
        <v>2</v>
      </c>
      <c r="I19421">
        <v>1.125</v>
      </c>
    </row>
    <row r="19422" spans="1:9">
      <c r="A19422">
        <v>970.9</v>
      </c>
      <c r="B19422" t="s">
        <v>1</v>
      </c>
      <c r="C19422">
        <v>10.75</v>
      </c>
      <c r="G19422">
        <v>970.9</v>
      </c>
      <c r="H19422" t="s">
        <v>1</v>
      </c>
      <c r="I19422">
        <v>0.375</v>
      </c>
    </row>
    <row r="19423" spans="1:9">
      <c r="A19423">
        <v>970.9</v>
      </c>
      <c r="B19423" t="s">
        <v>2</v>
      </c>
      <c r="C19423">
        <v>5.5</v>
      </c>
      <c r="G19423">
        <v>970.9</v>
      </c>
      <c r="H19423" t="s">
        <v>2</v>
      </c>
      <c r="I19423">
        <v>1</v>
      </c>
    </row>
    <row r="19424" spans="1:9">
      <c r="A19424">
        <v>971</v>
      </c>
      <c r="B19424" t="s">
        <v>1</v>
      </c>
      <c r="C19424">
        <v>10.75</v>
      </c>
      <c r="G19424">
        <v>971</v>
      </c>
      <c r="H19424" t="s">
        <v>1</v>
      </c>
      <c r="I19424">
        <v>0.375</v>
      </c>
    </row>
    <row r="19425" spans="1:9">
      <c r="A19425">
        <v>971</v>
      </c>
      <c r="B19425" t="s">
        <v>2</v>
      </c>
      <c r="C19425">
        <v>5.5</v>
      </c>
      <c r="G19425">
        <v>971</v>
      </c>
      <c r="H19425" t="s">
        <v>2</v>
      </c>
      <c r="I19425">
        <v>1.125</v>
      </c>
    </row>
    <row r="19426" spans="1:9">
      <c r="A19426">
        <v>971.1</v>
      </c>
      <c r="B19426" t="s">
        <v>1</v>
      </c>
      <c r="C19426">
        <v>8.25</v>
      </c>
      <c r="G19426">
        <v>971.1</v>
      </c>
      <c r="H19426" t="s">
        <v>1</v>
      </c>
      <c r="I19426">
        <v>0.375</v>
      </c>
    </row>
    <row r="19427" spans="1:9">
      <c r="A19427">
        <v>971.1</v>
      </c>
      <c r="B19427" t="s">
        <v>2</v>
      </c>
      <c r="C19427">
        <v>5.5</v>
      </c>
      <c r="G19427">
        <v>971.1</v>
      </c>
      <c r="H19427" t="s">
        <v>2</v>
      </c>
      <c r="I19427">
        <v>1</v>
      </c>
    </row>
    <row r="19428" spans="1:9">
      <c r="A19428">
        <v>971.2</v>
      </c>
      <c r="B19428" t="s">
        <v>1</v>
      </c>
      <c r="C19428">
        <v>0.25</v>
      </c>
      <c r="G19428">
        <v>971.2</v>
      </c>
      <c r="H19428" t="s">
        <v>1</v>
      </c>
      <c r="I19428">
        <v>0.375</v>
      </c>
    </row>
    <row r="19429" spans="1:9">
      <c r="A19429">
        <v>971.2</v>
      </c>
      <c r="B19429" t="s">
        <v>2</v>
      </c>
      <c r="C19429">
        <v>5.5</v>
      </c>
      <c r="G19429">
        <v>971.2</v>
      </c>
      <c r="H19429" t="s">
        <v>2</v>
      </c>
      <c r="I19429">
        <v>1.25</v>
      </c>
    </row>
    <row r="19430" spans="1:9">
      <c r="A19430">
        <v>971.3</v>
      </c>
      <c r="B19430" t="s">
        <v>1</v>
      </c>
      <c r="C19430">
        <v>0.25</v>
      </c>
      <c r="G19430">
        <v>971.3</v>
      </c>
      <c r="H19430" t="s">
        <v>1</v>
      </c>
      <c r="I19430">
        <v>0.375</v>
      </c>
    </row>
    <row r="19431" spans="1:9">
      <c r="A19431">
        <v>971.3</v>
      </c>
      <c r="B19431" t="s">
        <v>2</v>
      </c>
      <c r="C19431">
        <v>5.5</v>
      </c>
      <c r="G19431">
        <v>971.3</v>
      </c>
      <c r="H19431" t="s">
        <v>2</v>
      </c>
      <c r="I19431">
        <v>1</v>
      </c>
    </row>
    <row r="19432" spans="1:9">
      <c r="A19432">
        <v>971.4</v>
      </c>
      <c r="B19432" t="s">
        <v>1</v>
      </c>
      <c r="C19432">
        <v>0.375</v>
      </c>
      <c r="G19432">
        <v>971.4</v>
      </c>
      <c r="H19432" t="s">
        <v>1</v>
      </c>
      <c r="I19432">
        <v>0.5</v>
      </c>
    </row>
    <row r="19433" spans="1:9">
      <c r="A19433">
        <v>971.4</v>
      </c>
      <c r="B19433" t="s">
        <v>2</v>
      </c>
      <c r="C19433">
        <v>5.25</v>
      </c>
      <c r="G19433">
        <v>971.4</v>
      </c>
      <c r="H19433" t="s">
        <v>2</v>
      </c>
      <c r="I19433">
        <v>1.25</v>
      </c>
    </row>
    <row r="19434" spans="1:9">
      <c r="A19434">
        <v>971.5</v>
      </c>
      <c r="B19434" t="s">
        <v>1</v>
      </c>
      <c r="C19434">
        <v>0.375</v>
      </c>
      <c r="G19434">
        <v>971.5</v>
      </c>
      <c r="H19434" t="s">
        <v>1</v>
      </c>
      <c r="I19434">
        <v>0.375</v>
      </c>
    </row>
    <row r="19435" spans="1:9">
      <c r="A19435">
        <v>971.5</v>
      </c>
      <c r="B19435" t="s">
        <v>2</v>
      </c>
      <c r="C19435">
        <v>5.25</v>
      </c>
      <c r="G19435">
        <v>971.5</v>
      </c>
      <c r="H19435" t="s">
        <v>2</v>
      </c>
      <c r="I19435">
        <v>1.125</v>
      </c>
    </row>
    <row r="19436" spans="1:9">
      <c r="A19436">
        <v>971.6</v>
      </c>
      <c r="B19436" t="s">
        <v>1</v>
      </c>
      <c r="C19436">
        <v>0.375</v>
      </c>
      <c r="G19436">
        <v>971.6</v>
      </c>
      <c r="H19436" t="s">
        <v>1</v>
      </c>
      <c r="I19436">
        <v>0.375</v>
      </c>
    </row>
    <row r="19437" spans="1:9">
      <c r="A19437">
        <v>971.6</v>
      </c>
      <c r="B19437" t="s">
        <v>2</v>
      </c>
      <c r="C19437">
        <v>5.25</v>
      </c>
      <c r="G19437">
        <v>971.6</v>
      </c>
      <c r="H19437" t="s">
        <v>2</v>
      </c>
      <c r="I19437">
        <v>1.375</v>
      </c>
    </row>
    <row r="19438" spans="1:9">
      <c r="A19438">
        <v>971.7</v>
      </c>
      <c r="B19438" t="s">
        <v>1</v>
      </c>
      <c r="C19438">
        <v>0.375</v>
      </c>
      <c r="G19438">
        <v>971.7</v>
      </c>
      <c r="H19438" t="s">
        <v>1</v>
      </c>
      <c r="I19438">
        <v>0.375</v>
      </c>
    </row>
    <row r="19439" spans="1:9">
      <c r="A19439">
        <v>971.7</v>
      </c>
      <c r="B19439" t="s">
        <v>2</v>
      </c>
      <c r="C19439">
        <v>5.25</v>
      </c>
      <c r="G19439">
        <v>971.7</v>
      </c>
      <c r="H19439" t="s">
        <v>2</v>
      </c>
      <c r="I19439">
        <v>1.25</v>
      </c>
    </row>
    <row r="19440" spans="1:9">
      <c r="A19440">
        <v>971.8</v>
      </c>
      <c r="B19440" t="s">
        <v>1</v>
      </c>
      <c r="C19440">
        <v>0.5</v>
      </c>
      <c r="G19440">
        <v>971.8</v>
      </c>
      <c r="H19440" t="s">
        <v>1</v>
      </c>
      <c r="I19440">
        <v>0.5</v>
      </c>
    </row>
    <row r="19441" spans="1:9">
      <c r="A19441">
        <v>971.8</v>
      </c>
      <c r="B19441" t="s">
        <v>2</v>
      </c>
      <c r="C19441">
        <v>5.25</v>
      </c>
      <c r="G19441">
        <v>971.8</v>
      </c>
      <c r="H19441" t="s">
        <v>2</v>
      </c>
      <c r="I19441">
        <v>1.375</v>
      </c>
    </row>
    <row r="19442" spans="1:9">
      <c r="A19442">
        <v>971.9</v>
      </c>
      <c r="B19442" t="s">
        <v>1</v>
      </c>
      <c r="C19442">
        <v>0.5</v>
      </c>
      <c r="G19442">
        <v>971.9</v>
      </c>
      <c r="H19442" t="s">
        <v>1</v>
      </c>
      <c r="I19442">
        <v>0.5</v>
      </c>
    </row>
    <row r="19443" spans="1:9">
      <c r="A19443">
        <v>971.9</v>
      </c>
      <c r="B19443" t="s">
        <v>2</v>
      </c>
      <c r="C19443">
        <v>5.375</v>
      </c>
      <c r="G19443">
        <v>971.9</v>
      </c>
      <c r="H19443" t="s">
        <v>2</v>
      </c>
      <c r="I19443">
        <v>1.375</v>
      </c>
    </row>
    <row r="19444" spans="1:9">
      <c r="A19444">
        <v>972</v>
      </c>
      <c r="B19444" t="s">
        <v>1</v>
      </c>
      <c r="C19444">
        <v>0.5</v>
      </c>
      <c r="G19444">
        <v>972</v>
      </c>
      <c r="H19444" t="s">
        <v>1</v>
      </c>
      <c r="I19444">
        <v>0.5</v>
      </c>
    </row>
    <row r="19445" spans="1:9">
      <c r="A19445">
        <v>972</v>
      </c>
      <c r="B19445" t="s">
        <v>2</v>
      </c>
      <c r="C19445">
        <v>5.375</v>
      </c>
      <c r="G19445">
        <v>972</v>
      </c>
      <c r="H19445" t="s">
        <v>2</v>
      </c>
      <c r="I19445">
        <v>1.625</v>
      </c>
    </row>
    <row r="19446" spans="1:9">
      <c r="A19446">
        <v>972.1</v>
      </c>
      <c r="B19446" t="s">
        <v>1</v>
      </c>
      <c r="C19446">
        <v>0.625</v>
      </c>
      <c r="G19446">
        <v>972.1</v>
      </c>
      <c r="H19446" t="s">
        <v>1</v>
      </c>
      <c r="I19446">
        <v>0.5</v>
      </c>
    </row>
    <row r="19447" spans="1:9">
      <c r="A19447">
        <v>972.1</v>
      </c>
      <c r="B19447" t="s">
        <v>2</v>
      </c>
      <c r="C19447">
        <v>5.375</v>
      </c>
      <c r="G19447">
        <v>972.1</v>
      </c>
      <c r="H19447" t="s">
        <v>2</v>
      </c>
      <c r="I19447">
        <v>1.5</v>
      </c>
    </row>
    <row r="19448" spans="1:9">
      <c r="A19448">
        <v>972.2</v>
      </c>
      <c r="B19448" t="s">
        <v>1</v>
      </c>
      <c r="C19448">
        <v>0.5</v>
      </c>
      <c r="G19448">
        <v>972.2</v>
      </c>
      <c r="H19448" t="s">
        <v>1</v>
      </c>
      <c r="I19448">
        <v>0.5</v>
      </c>
    </row>
    <row r="19449" spans="1:9">
      <c r="A19449">
        <v>972.2</v>
      </c>
      <c r="B19449" t="s">
        <v>2</v>
      </c>
      <c r="C19449">
        <v>5.375</v>
      </c>
      <c r="G19449">
        <v>972.2</v>
      </c>
      <c r="H19449" t="s">
        <v>2</v>
      </c>
      <c r="I19449">
        <v>1.625</v>
      </c>
    </row>
    <row r="19450" spans="1:9">
      <c r="A19450">
        <v>972.3</v>
      </c>
      <c r="B19450" t="s">
        <v>1</v>
      </c>
      <c r="C19450">
        <v>0.5</v>
      </c>
      <c r="G19450">
        <v>972.3</v>
      </c>
      <c r="H19450" t="s">
        <v>1</v>
      </c>
      <c r="I19450">
        <v>0.5</v>
      </c>
    </row>
    <row r="19451" spans="1:9">
      <c r="A19451">
        <v>972.3</v>
      </c>
      <c r="B19451" t="s">
        <v>2</v>
      </c>
      <c r="C19451">
        <v>5.5</v>
      </c>
      <c r="G19451">
        <v>972.3</v>
      </c>
      <c r="H19451" t="s">
        <v>2</v>
      </c>
      <c r="I19451">
        <v>1.625</v>
      </c>
    </row>
    <row r="19452" spans="1:9">
      <c r="A19452">
        <v>972.4</v>
      </c>
      <c r="B19452" t="s">
        <v>1</v>
      </c>
      <c r="C19452">
        <v>0.5</v>
      </c>
      <c r="G19452">
        <v>972.4</v>
      </c>
      <c r="H19452" t="s">
        <v>1</v>
      </c>
      <c r="I19452">
        <v>0.5</v>
      </c>
    </row>
    <row r="19453" spans="1:9">
      <c r="A19453">
        <v>972.4</v>
      </c>
      <c r="B19453" t="s">
        <v>2</v>
      </c>
      <c r="C19453">
        <v>5.375</v>
      </c>
      <c r="G19453">
        <v>972.4</v>
      </c>
      <c r="H19453" t="s">
        <v>2</v>
      </c>
      <c r="I19453">
        <v>1.75</v>
      </c>
    </row>
    <row r="19454" spans="1:9">
      <c r="A19454">
        <v>972.5</v>
      </c>
      <c r="B19454" t="s">
        <v>1</v>
      </c>
      <c r="C19454">
        <v>0.625</v>
      </c>
      <c r="G19454">
        <v>972.5</v>
      </c>
      <c r="H19454" t="s">
        <v>1</v>
      </c>
      <c r="I19454">
        <v>0.5</v>
      </c>
    </row>
    <row r="19455" spans="1:9">
      <c r="A19455">
        <v>972.5</v>
      </c>
      <c r="B19455" t="s">
        <v>2</v>
      </c>
      <c r="C19455">
        <v>5.375</v>
      </c>
      <c r="G19455">
        <v>972.5</v>
      </c>
      <c r="H19455" t="s">
        <v>2</v>
      </c>
      <c r="I19455">
        <v>1.625</v>
      </c>
    </row>
    <row r="19456" spans="1:9">
      <c r="A19456">
        <v>972.6</v>
      </c>
      <c r="B19456" t="s">
        <v>1</v>
      </c>
      <c r="C19456">
        <v>0.625</v>
      </c>
      <c r="G19456">
        <v>972.6</v>
      </c>
      <c r="H19456" t="s">
        <v>1</v>
      </c>
      <c r="I19456">
        <v>0.5</v>
      </c>
    </row>
    <row r="19457" spans="1:9">
      <c r="A19457">
        <v>972.6</v>
      </c>
      <c r="B19457" t="s">
        <v>2</v>
      </c>
      <c r="C19457">
        <v>5.375</v>
      </c>
      <c r="G19457">
        <v>972.6</v>
      </c>
      <c r="H19457" t="s">
        <v>2</v>
      </c>
      <c r="I19457">
        <v>1.75</v>
      </c>
    </row>
    <row r="19458" spans="1:9">
      <c r="A19458">
        <v>972.7</v>
      </c>
      <c r="B19458" t="s">
        <v>1</v>
      </c>
      <c r="C19458">
        <v>0.75</v>
      </c>
      <c r="G19458">
        <v>972.7</v>
      </c>
      <c r="H19458" t="s">
        <v>1</v>
      </c>
      <c r="I19458">
        <v>0.5</v>
      </c>
    </row>
    <row r="19459" spans="1:9">
      <c r="A19459">
        <v>972.7</v>
      </c>
      <c r="B19459" t="s">
        <v>2</v>
      </c>
      <c r="C19459">
        <v>5.375</v>
      </c>
      <c r="G19459">
        <v>972.7</v>
      </c>
      <c r="H19459" t="s">
        <v>2</v>
      </c>
      <c r="I19459">
        <v>1.625</v>
      </c>
    </row>
    <row r="19460" spans="1:9">
      <c r="A19460">
        <v>972.8</v>
      </c>
      <c r="B19460" t="s">
        <v>1</v>
      </c>
      <c r="C19460">
        <v>0.875</v>
      </c>
      <c r="G19460">
        <v>972.8</v>
      </c>
      <c r="H19460" t="s">
        <v>1</v>
      </c>
      <c r="I19460">
        <v>0.75</v>
      </c>
    </row>
    <row r="19461" spans="1:9">
      <c r="A19461">
        <v>972.8</v>
      </c>
      <c r="B19461" t="s">
        <v>2</v>
      </c>
      <c r="C19461">
        <v>5.5</v>
      </c>
      <c r="G19461">
        <v>972.8</v>
      </c>
      <c r="H19461" t="s">
        <v>2</v>
      </c>
      <c r="I19461">
        <v>1.875</v>
      </c>
    </row>
    <row r="19462" spans="1:9">
      <c r="A19462">
        <v>972.9</v>
      </c>
      <c r="B19462" t="s">
        <v>1</v>
      </c>
      <c r="C19462">
        <v>0.875</v>
      </c>
      <c r="G19462">
        <v>972.9</v>
      </c>
      <c r="H19462" t="s">
        <v>1</v>
      </c>
      <c r="I19462">
        <v>0.625</v>
      </c>
    </row>
    <row r="19463" spans="1:9">
      <c r="A19463">
        <v>972.9</v>
      </c>
      <c r="B19463" t="s">
        <v>2</v>
      </c>
      <c r="C19463">
        <v>5.625</v>
      </c>
      <c r="G19463">
        <v>972.9</v>
      </c>
      <c r="H19463" t="s">
        <v>2</v>
      </c>
      <c r="I19463">
        <v>1.75</v>
      </c>
    </row>
    <row r="19464" spans="1:9">
      <c r="A19464">
        <v>973</v>
      </c>
      <c r="B19464" t="s">
        <v>1</v>
      </c>
      <c r="C19464">
        <v>0.875</v>
      </c>
      <c r="G19464">
        <v>973</v>
      </c>
      <c r="H19464" t="s">
        <v>1</v>
      </c>
      <c r="I19464">
        <v>0.625</v>
      </c>
    </row>
    <row r="19465" spans="1:9">
      <c r="A19465">
        <v>973</v>
      </c>
      <c r="B19465" t="s">
        <v>2</v>
      </c>
      <c r="C19465">
        <v>5.625</v>
      </c>
      <c r="G19465">
        <v>973</v>
      </c>
      <c r="H19465" t="s">
        <v>2</v>
      </c>
      <c r="I19465">
        <v>1.875</v>
      </c>
    </row>
    <row r="19466" spans="1:9">
      <c r="A19466">
        <v>973.1</v>
      </c>
      <c r="B19466" t="s">
        <v>1</v>
      </c>
      <c r="C19466">
        <v>0.875</v>
      </c>
      <c r="G19466">
        <v>973.1</v>
      </c>
      <c r="H19466" t="s">
        <v>1</v>
      </c>
      <c r="I19466">
        <v>0.625</v>
      </c>
    </row>
    <row r="19467" spans="1:9">
      <c r="A19467">
        <v>973.1</v>
      </c>
      <c r="B19467" t="s">
        <v>2</v>
      </c>
      <c r="C19467">
        <v>5.625</v>
      </c>
      <c r="G19467">
        <v>973.1</v>
      </c>
      <c r="H19467" t="s">
        <v>2</v>
      </c>
      <c r="I19467">
        <v>1.875</v>
      </c>
    </row>
    <row r="19468" spans="1:9">
      <c r="A19468">
        <v>973.2</v>
      </c>
      <c r="B19468" t="s">
        <v>1</v>
      </c>
      <c r="C19468">
        <v>0.875</v>
      </c>
      <c r="G19468">
        <v>973.2</v>
      </c>
      <c r="H19468" t="s">
        <v>1</v>
      </c>
      <c r="I19468">
        <v>0.875</v>
      </c>
    </row>
    <row r="19469" spans="1:9">
      <c r="A19469">
        <v>973.2</v>
      </c>
      <c r="B19469" t="s">
        <v>2</v>
      </c>
      <c r="C19469">
        <v>5.625</v>
      </c>
      <c r="G19469">
        <v>973.2</v>
      </c>
      <c r="H19469" t="s">
        <v>2</v>
      </c>
      <c r="I19469">
        <v>2</v>
      </c>
    </row>
    <row r="19470" spans="1:9">
      <c r="A19470">
        <v>973.3</v>
      </c>
      <c r="B19470" t="s">
        <v>1</v>
      </c>
      <c r="C19470">
        <v>0.875</v>
      </c>
      <c r="G19470">
        <v>973.3</v>
      </c>
      <c r="H19470" t="s">
        <v>1</v>
      </c>
      <c r="I19470">
        <v>1</v>
      </c>
    </row>
    <row r="19471" spans="1:9">
      <c r="A19471">
        <v>973.3</v>
      </c>
      <c r="B19471" t="s">
        <v>2</v>
      </c>
      <c r="C19471">
        <v>5.75</v>
      </c>
      <c r="G19471">
        <v>973.3</v>
      </c>
      <c r="H19471" t="s">
        <v>2</v>
      </c>
      <c r="I19471">
        <v>1.875</v>
      </c>
    </row>
    <row r="19472" spans="1:9">
      <c r="A19472">
        <v>973.4</v>
      </c>
      <c r="B19472" t="s">
        <v>1</v>
      </c>
      <c r="C19472">
        <v>0.875</v>
      </c>
      <c r="G19472">
        <v>973.4</v>
      </c>
      <c r="H19472" t="s">
        <v>1</v>
      </c>
      <c r="I19472">
        <v>1.125</v>
      </c>
    </row>
    <row r="19473" spans="1:9">
      <c r="A19473">
        <v>973.4</v>
      </c>
      <c r="B19473" t="s">
        <v>2</v>
      </c>
      <c r="C19473">
        <v>5.75</v>
      </c>
      <c r="G19473">
        <v>973.4</v>
      </c>
      <c r="H19473" t="s">
        <v>2</v>
      </c>
      <c r="I19473">
        <v>2.125</v>
      </c>
    </row>
    <row r="19474" spans="1:9">
      <c r="A19474">
        <v>973.5</v>
      </c>
      <c r="B19474" t="s">
        <v>1</v>
      </c>
      <c r="C19474">
        <v>0.875</v>
      </c>
      <c r="G19474">
        <v>973.5</v>
      </c>
      <c r="H19474" t="s">
        <v>1</v>
      </c>
      <c r="I19474">
        <v>1</v>
      </c>
    </row>
    <row r="19475" spans="1:9">
      <c r="A19475">
        <v>973.5</v>
      </c>
      <c r="B19475" t="s">
        <v>2</v>
      </c>
      <c r="C19475">
        <v>5.75</v>
      </c>
      <c r="G19475">
        <v>973.5</v>
      </c>
      <c r="H19475" t="s">
        <v>2</v>
      </c>
      <c r="I19475">
        <v>2.125</v>
      </c>
    </row>
    <row r="19476" spans="1:9">
      <c r="A19476">
        <v>973.6</v>
      </c>
      <c r="B19476" t="s">
        <v>1</v>
      </c>
      <c r="C19476">
        <v>0.875</v>
      </c>
      <c r="G19476">
        <v>973.6</v>
      </c>
      <c r="H19476" t="s">
        <v>1</v>
      </c>
      <c r="I19476">
        <v>1.125</v>
      </c>
    </row>
    <row r="19477" spans="1:9">
      <c r="A19477">
        <v>973.6</v>
      </c>
      <c r="B19477" t="s">
        <v>2</v>
      </c>
      <c r="C19477">
        <v>5.75</v>
      </c>
      <c r="G19477">
        <v>973.6</v>
      </c>
      <c r="H19477" t="s">
        <v>2</v>
      </c>
      <c r="I19477">
        <v>2.25</v>
      </c>
    </row>
    <row r="19478" spans="1:9">
      <c r="A19478">
        <v>973.7</v>
      </c>
      <c r="B19478" t="s">
        <v>1</v>
      </c>
      <c r="C19478">
        <v>1</v>
      </c>
      <c r="G19478">
        <v>973.7</v>
      </c>
      <c r="H19478" t="s">
        <v>1</v>
      </c>
      <c r="I19478">
        <v>1.125</v>
      </c>
    </row>
    <row r="19479" spans="1:9">
      <c r="A19479">
        <v>973.7</v>
      </c>
      <c r="B19479" t="s">
        <v>2</v>
      </c>
      <c r="C19479">
        <v>6.125</v>
      </c>
      <c r="G19479">
        <v>973.7</v>
      </c>
      <c r="H19479" t="s">
        <v>2</v>
      </c>
      <c r="I19479">
        <v>2.125</v>
      </c>
    </row>
    <row r="19480" spans="1:9">
      <c r="A19480">
        <v>973.8</v>
      </c>
      <c r="B19480" t="s">
        <v>1</v>
      </c>
      <c r="C19480">
        <v>1</v>
      </c>
      <c r="G19480">
        <v>973.8</v>
      </c>
      <c r="H19480" t="s">
        <v>1</v>
      </c>
      <c r="I19480">
        <v>1.125</v>
      </c>
    </row>
    <row r="19481" spans="1:9">
      <c r="A19481">
        <v>973.8</v>
      </c>
      <c r="B19481" t="s">
        <v>2</v>
      </c>
      <c r="C19481">
        <v>6.125</v>
      </c>
      <c r="G19481">
        <v>973.8</v>
      </c>
      <c r="H19481" t="s">
        <v>2</v>
      </c>
      <c r="I19481">
        <v>2.25</v>
      </c>
    </row>
    <row r="19482" spans="1:9">
      <c r="A19482">
        <v>973.9</v>
      </c>
      <c r="B19482" t="s">
        <v>1</v>
      </c>
      <c r="C19482">
        <v>1</v>
      </c>
      <c r="G19482">
        <v>973.9</v>
      </c>
      <c r="H19482" t="s">
        <v>1</v>
      </c>
      <c r="I19482">
        <v>1.25</v>
      </c>
    </row>
    <row r="19483" spans="1:9">
      <c r="A19483">
        <v>973.9</v>
      </c>
      <c r="B19483" t="s">
        <v>2</v>
      </c>
      <c r="C19483">
        <v>6.125</v>
      </c>
      <c r="G19483">
        <v>973.9</v>
      </c>
      <c r="H19483" t="s">
        <v>2</v>
      </c>
      <c r="I19483">
        <v>2.125</v>
      </c>
    </row>
    <row r="19484" spans="1:9">
      <c r="A19484">
        <v>974</v>
      </c>
      <c r="B19484" t="s">
        <v>1</v>
      </c>
      <c r="C19484">
        <v>1</v>
      </c>
      <c r="G19484">
        <v>974</v>
      </c>
      <c r="H19484" t="s">
        <v>1</v>
      </c>
      <c r="I19484">
        <v>1.375</v>
      </c>
    </row>
    <row r="19485" spans="1:9">
      <c r="A19485">
        <v>974</v>
      </c>
      <c r="B19485" t="s">
        <v>2</v>
      </c>
      <c r="C19485">
        <v>6.125</v>
      </c>
      <c r="G19485">
        <v>974</v>
      </c>
      <c r="H19485" t="s">
        <v>2</v>
      </c>
      <c r="I19485">
        <v>2.25</v>
      </c>
    </row>
    <row r="19486" spans="1:9">
      <c r="A19486">
        <v>974.1</v>
      </c>
      <c r="B19486" t="s">
        <v>1</v>
      </c>
      <c r="C19486">
        <v>1</v>
      </c>
      <c r="G19486">
        <v>974.1</v>
      </c>
      <c r="H19486" t="s">
        <v>1</v>
      </c>
      <c r="I19486">
        <v>1.25</v>
      </c>
    </row>
    <row r="19487" spans="1:9">
      <c r="A19487">
        <v>974.1</v>
      </c>
      <c r="B19487" t="s">
        <v>2</v>
      </c>
      <c r="C19487">
        <v>6.125</v>
      </c>
      <c r="G19487">
        <v>974.1</v>
      </c>
      <c r="H19487" t="s">
        <v>2</v>
      </c>
      <c r="I19487">
        <v>2.125</v>
      </c>
    </row>
    <row r="19488" spans="1:9">
      <c r="A19488">
        <v>974.2</v>
      </c>
      <c r="B19488" t="s">
        <v>1</v>
      </c>
      <c r="C19488">
        <v>1</v>
      </c>
      <c r="G19488">
        <v>974.2</v>
      </c>
      <c r="H19488" t="s">
        <v>1</v>
      </c>
      <c r="I19488">
        <v>1.625</v>
      </c>
    </row>
    <row r="19489" spans="1:9">
      <c r="A19489">
        <v>974.2</v>
      </c>
      <c r="B19489" t="s">
        <v>2</v>
      </c>
      <c r="C19489">
        <v>6.125</v>
      </c>
      <c r="G19489">
        <v>974.2</v>
      </c>
      <c r="H19489" t="s">
        <v>2</v>
      </c>
      <c r="I19489">
        <v>2.375</v>
      </c>
    </row>
    <row r="19490" spans="1:9">
      <c r="A19490">
        <v>974.3</v>
      </c>
      <c r="B19490" t="s">
        <v>1</v>
      </c>
      <c r="C19490">
        <v>1</v>
      </c>
      <c r="G19490">
        <v>974.3</v>
      </c>
      <c r="H19490" t="s">
        <v>1</v>
      </c>
      <c r="I19490">
        <v>1.625</v>
      </c>
    </row>
    <row r="19491" spans="1:9">
      <c r="A19491">
        <v>974.3</v>
      </c>
      <c r="B19491" t="s">
        <v>2</v>
      </c>
      <c r="C19491">
        <v>6.125</v>
      </c>
      <c r="G19491">
        <v>974.3</v>
      </c>
      <c r="H19491" t="s">
        <v>2</v>
      </c>
      <c r="I19491">
        <v>2.375</v>
      </c>
    </row>
    <row r="19492" spans="1:9">
      <c r="A19492">
        <v>974.4</v>
      </c>
      <c r="B19492" t="s">
        <v>1</v>
      </c>
      <c r="C19492">
        <v>1</v>
      </c>
      <c r="G19492">
        <v>974.4</v>
      </c>
      <c r="H19492" t="s">
        <v>1</v>
      </c>
      <c r="I19492">
        <v>1.625</v>
      </c>
    </row>
    <row r="19493" spans="1:9">
      <c r="A19493">
        <v>974.4</v>
      </c>
      <c r="B19493" t="s">
        <v>2</v>
      </c>
      <c r="C19493">
        <v>6.25</v>
      </c>
      <c r="G19493">
        <v>974.4</v>
      </c>
      <c r="H19493" t="s">
        <v>2</v>
      </c>
      <c r="I19493">
        <v>2.5</v>
      </c>
    </row>
    <row r="19494" spans="1:9">
      <c r="A19494">
        <v>974.5</v>
      </c>
      <c r="B19494" t="s">
        <v>1</v>
      </c>
      <c r="C19494">
        <v>1.125</v>
      </c>
      <c r="G19494">
        <v>974.5</v>
      </c>
      <c r="H19494" t="s">
        <v>1</v>
      </c>
      <c r="I19494">
        <v>1.625</v>
      </c>
    </row>
    <row r="19495" spans="1:9">
      <c r="A19495">
        <v>974.5</v>
      </c>
      <c r="B19495" t="s">
        <v>2</v>
      </c>
      <c r="C19495">
        <v>6.25</v>
      </c>
      <c r="G19495">
        <v>974.5</v>
      </c>
      <c r="H19495" t="s">
        <v>2</v>
      </c>
      <c r="I19495">
        <v>2.375</v>
      </c>
    </row>
    <row r="19496" spans="1:9">
      <c r="A19496">
        <v>974.6</v>
      </c>
      <c r="B19496" t="s">
        <v>1</v>
      </c>
      <c r="C19496">
        <v>1.125</v>
      </c>
      <c r="G19496">
        <v>974.6</v>
      </c>
      <c r="H19496" t="s">
        <v>1</v>
      </c>
      <c r="I19496">
        <v>1.75</v>
      </c>
    </row>
    <row r="19497" spans="1:9">
      <c r="A19497">
        <v>974.6</v>
      </c>
      <c r="B19497" t="s">
        <v>2</v>
      </c>
      <c r="C19497">
        <v>6.375</v>
      </c>
      <c r="G19497">
        <v>974.6</v>
      </c>
      <c r="H19497" t="s">
        <v>2</v>
      </c>
      <c r="I19497">
        <v>2.5</v>
      </c>
    </row>
    <row r="19498" spans="1:9">
      <c r="A19498">
        <v>974.7</v>
      </c>
      <c r="B19498" t="s">
        <v>1</v>
      </c>
      <c r="C19498">
        <v>1.125</v>
      </c>
      <c r="G19498">
        <v>974.7</v>
      </c>
      <c r="H19498" t="s">
        <v>1</v>
      </c>
      <c r="I19498">
        <v>1.75</v>
      </c>
    </row>
    <row r="19499" spans="1:9">
      <c r="A19499">
        <v>974.7</v>
      </c>
      <c r="B19499" t="s">
        <v>2</v>
      </c>
      <c r="C19499">
        <v>6.375</v>
      </c>
      <c r="G19499">
        <v>974.7</v>
      </c>
      <c r="H19499" t="s">
        <v>2</v>
      </c>
      <c r="I19499">
        <v>2.375</v>
      </c>
    </row>
    <row r="19500" spans="1:9">
      <c r="A19500">
        <v>974.8</v>
      </c>
      <c r="B19500" t="s">
        <v>1</v>
      </c>
      <c r="C19500">
        <v>1.125</v>
      </c>
      <c r="G19500">
        <v>974.8</v>
      </c>
      <c r="H19500" t="s">
        <v>1</v>
      </c>
      <c r="I19500">
        <v>1.75</v>
      </c>
    </row>
    <row r="19501" spans="1:9">
      <c r="A19501">
        <v>974.8</v>
      </c>
      <c r="B19501" t="s">
        <v>2</v>
      </c>
      <c r="C19501">
        <v>6.25</v>
      </c>
      <c r="G19501">
        <v>974.8</v>
      </c>
      <c r="H19501" t="s">
        <v>2</v>
      </c>
      <c r="I19501">
        <v>2.625</v>
      </c>
    </row>
    <row r="19502" spans="1:9">
      <c r="A19502">
        <v>974.9</v>
      </c>
      <c r="B19502" t="s">
        <v>1</v>
      </c>
      <c r="C19502">
        <v>1.125</v>
      </c>
      <c r="G19502">
        <v>974.9</v>
      </c>
      <c r="H19502" t="s">
        <v>1</v>
      </c>
      <c r="I19502">
        <v>1.75</v>
      </c>
    </row>
    <row r="19503" spans="1:9">
      <c r="A19503">
        <v>974.9</v>
      </c>
      <c r="B19503" t="s">
        <v>2</v>
      </c>
      <c r="C19503">
        <v>6.25</v>
      </c>
      <c r="G19503">
        <v>974.9</v>
      </c>
      <c r="H19503" t="s">
        <v>2</v>
      </c>
      <c r="I19503">
        <v>2.5</v>
      </c>
    </row>
    <row r="19504" spans="1:9">
      <c r="A19504">
        <v>975</v>
      </c>
      <c r="B19504" t="s">
        <v>1</v>
      </c>
      <c r="C19504">
        <v>1.125</v>
      </c>
      <c r="G19504">
        <v>975</v>
      </c>
      <c r="H19504" t="s">
        <v>1</v>
      </c>
      <c r="I19504">
        <v>1.875</v>
      </c>
    </row>
    <row r="19505" spans="1:9">
      <c r="A19505">
        <v>975</v>
      </c>
      <c r="B19505" t="s">
        <v>2</v>
      </c>
      <c r="C19505">
        <v>6.375</v>
      </c>
      <c r="G19505">
        <v>975</v>
      </c>
      <c r="H19505" t="s">
        <v>2</v>
      </c>
      <c r="I19505">
        <v>2.625</v>
      </c>
    </row>
    <row r="19506" spans="1:9">
      <c r="A19506">
        <v>975.1</v>
      </c>
      <c r="B19506" t="s">
        <v>1</v>
      </c>
      <c r="C19506">
        <v>1.125</v>
      </c>
      <c r="G19506">
        <v>975.1</v>
      </c>
      <c r="H19506" t="s">
        <v>1</v>
      </c>
      <c r="I19506">
        <v>1.875</v>
      </c>
    </row>
    <row r="19507" spans="1:9">
      <c r="A19507">
        <v>975.1</v>
      </c>
      <c r="B19507" t="s">
        <v>2</v>
      </c>
      <c r="C19507">
        <v>6.375</v>
      </c>
      <c r="G19507">
        <v>975.1</v>
      </c>
      <c r="H19507" t="s">
        <v>2</v>
      </c>
      <c r="I19507">
        <v>2.625</v>
      </c>
    </row>
    <row r="19508" spans="1:9">
      <c r="A19508">
        <v>975.2</v>
      </c>
      <c r="B19508" t="s">
        <v>1</v>
      </c>
      <c r="C19508">
        <v>1.125</v>
      </c>
      <c r="G19508">
        <v>975.2</v>
      </c>
      <c r="H19508" t="s">
        <v>1</v>
      </c>
      <c r="I19508">
        <v>1.875</v>
      </c>
    </row>
    <row r="19509" spans="1:9">
      <c r="A19509">
        <v>975.2</v>
      </c>
      <c r="B19509" t="s">
        <v>2</v>
      </c>
      <c r="C19509">
        <v>6.375</v>
      </c>
      <c r="G19509">
        <v>975.2</v>
      </c>
      <c r="H19509" t="s">
        <v>2</v>
      </c>
      <c r="I19509">
        <v>2.75</v>
      </c>
    </row>
    <row r="19510" spans="1:9">
      <c r="A19510">
        <v>975.3</v>
      </c>
      <c r="B19510" t="s">
        <v>1</v>
      </c>
      <c r="C19510">
        <v>1.125</v>
      </c>
      <c r="G19510">
        <v>975.3</v>
      </c>
      <c r="H19510" t="s">
        <v>1</v>
      </c>
      <c r="I19510">
        <v>1.875</v>
      </c>
    </row>
    <row r="19511" spans="1:9">
      <c r="A19511">
        <v>975.3</v>
      </c>
      <c r="B19511" t="s">
        <v>2</v>
      </c>
      <c r="C19511">
        <v>6.5</v>
      </c>
      <c r="G19511">
        <v>975.3</v>
      </c>
      <c r="H19511" t="s">
        <v>2</v>
      </c>
      <c r="I19511">
        <v>2.625</v>
      </c>
    </row>
    <row r="19512" spans="1:9">
      <c r="A19512">
        <v>975.4</v>
      </c>
      <c r="B19512" t="s">
        <v>1</v>
      </c>
      <c r="C19512">
        <v>1.25</v>
      </c>
      <c r="G19512">
        <v>975.4</v>
      </c>
      <c r="H19512" t="s">
        <v>1</v>
      </c>
      <c r="I19512">
        <v>1.875</v>
      </c>
    </row>
    <row r="19513" spans="1:9">
      <c r="A19513">
        <v>975.4</v>
      </c>
      <c r="B19513" t="s">
        <v>2</v>
      </c>
      <c r="C19513">
        <v>6.5</v>
      </c>
      <c r="G19513">
        <v>975.4</v>
      </c>
      <c r="H19513" t="s">
        <v>2</v>
      </c>
      <c r="I19513">
        <v>2.75</v>
      </c>
    </row>
    <row r="19514" spans="1:9">
      <c r="A19514">
        <v>975.5</v>
      </c>
      <c r="B19514" t="s">
        <v>1</v>
      </c>
      <c r="C19514">
        <v>1.375</v>
      </c>
      <c r="G19514">
        <v>975.5</v>
      </c>
      <c r="H19514" t="s">
        <v>1</v>
      </c>
      <c r="I19514">
        <v>1.875</v>
      </c>
    </row>
    <row r="19515" spans="1:9">
      <c r="A19515">
        <v>975.5</v>
      </c>
      <c r="B19515" t="s">
        <v>2</v>
      </c>
      <c r="C19515">
        <v>6.625</v>
      </c>
      <c r="G19515">
        <v>975.5</v>
      </c>
      <c r="H19515" t="s">
        <v>2</v>
      </c>
      <c r="I19515">
        <v>2.75</v>
      </c>
    </row>
    <row r="19516" spans="1:9">
      <c r="A19516">
        <v>975.6</v>
      </c>
      <c r="B19516" t="s">
        <v>1</v>
      </c>
      <c r="C19516">
        <v>1.375</v>
      </c>
      <c r="G19516">
        <v>975.6</v>
      </c>
      <c r="H19516" t="s">
        <v>1</v>
      </c>
      <c r="I19516">
        <v>1.875</v>
      </c>
    </row>
    <row r="19517" spans="1:9">
      <c r="A19517">
        <v>975.6</v>
      </c>
      <c r="B19517" t="s">
        <v>2</v>
      </c>
      <c r="C19517">
        <v>6.625</v>
      </c>
      <c r="G19517">
        <v>975.6</v>
      </c>
      <c r="H19517" t="s">
        <v>2</v>
      </c>
      <c r="I19517">
        <v>2.875</v>
      </c>
    </row>
    <row r="19518" spans="1:9">
      <c r="A19518">
        <v>975.7</v>
      </c>
      <c r="B19518" t="s">
        <v>1</v>
      </c>
      <c r="C19518">
        <v>1.375</v>
      </c>
      <c r="G19518">
        <v>975.7</v>
      </c>
      <c r="H19518" t="s">
        <v>1</v>
      </c>
      <c r="I19518">
        <v>1.875</v>
      </c>
    </row>
    <row r="19519" spans="1:9">
      <c r="A19519">
        <v>975.7</v>
      </c>
      <c r="B19519" t="s">
        <v>2</v>
      </c>
      <c r="C19519">
        <v>6.625</v>
      </c>
      <c r="G19519">
        <v>975.7</v>
      </c>
      <c r="H19519" t="s">
        <v>2</v>
      </c>
      <c r="I19519">
        <v>2.75</v>
      </c>
    </row>
    <row r="19520" spans="1:9">
      <c r="A19520">
        <v>975.8</v>
      </c>
      <c r="B19520" t="s">
        <v>1</v>
      </c>
      <c r="C19520">
        <v>1.375</v>
      </c>
      <c r="G19520">
        <v>975.8</v>
      </c>
      <c r="H19520" t="s">
        <v>1</v>
      </c>
      <c r="I19520">
        <v>1.875</v>
      </c>
    </row>
    <row r="19521" spans="1:9">
      <c r="A19521">
        <v>975.8</v>
      </c>
      <c r="B19521" t="s">
        <v>2</v>
      </c>
      <c r="C19521">
        <v>6.625</v>
      </c>
      <c r="G19521">
        <v>975.8</v>
      </c>
      <c r="H19521" t="s">
        <v>2</v>
      </c>
      <c r="I19521">
        <v>3</v>
      </c>
    </row>
    <row r="19522" spans="1:9">
      <c r="A19522">
        <v>975.9</v>
      </c>
      <c r="B19522" t="s">
        <v>1</v>
      </c>
      <c r="C19522">
        <v>1.375</v>
      </c>
      <c r="G19522">
        <v>975.9</v>
      </c>
      <c r="H19522" t="s">
        <v>1</v>
      </c>
      <c r="I19522">
        <v>1.875</v>
      </c>
    </row>
    <row r="19523" spans="1:9">
      <c r="A19523">
        <v>975.9</v>
      </c>
      <c r="B19523" t="s">
        <v>2</v>
      </c>
      <c r="C19523">
        <v>6.625</v>
      </c>
      <c r="G19523">
        <v>975.9</v>
      </c>
      <c r="H19523" t="s">
        <v>2</v>
      </c>
      <c r="I19523">
        <v>2.875</v>
      </c>
    </row>
    <row r="19524" spans="1:9">
      <c r="A19524">
        <v>976</v>
      </c>
      <c r="B19524" t="s">
        <v>1</v>
      </c>
      <c r="C19524">
        <v>1.5</v>
      </c>
      <c r="G19524">
        <v>976</v>
      </c>
      <c r="H19524" t="s">
        <v>1</v>
      </c>
      <c r="I19524">
        <v>1.625</v>
      </c>
    </row>
    <row r="19525" spans="1:9">
      <c r="A19525">
        <v>976</v>
      </c>
      <c r="B19525" t="s">
        <v>2</v>
      </c>
      <c r="C19525">
        <v>6.625</v>
      </c>
      <c r="G19525">
        <v>976</v>
      </c>
      <c r="H19525" t="s">
        <v>2</v>
      </c>
      <c r="I19525">
        <v>3</v>
      </c>
    </row>
    <row r="19526" spans="1:9">
      <c r="A19526">
        <v>976.1</v>
      </c>
      <c r="B19526" t="s">
        <v>1</v>
      </c>
      <c r="C19526">
        <v>1.75</v>
      </c>
      <c r="G19526">
        <v>976.1</v>
      </c>
      <c r="H19526" t="s">
        <v>1</v>
      </c>
      <c r="I19526">
        <v>1.625</v>
      </c>
    </row>
    <row r="19527" spans="1:9">
      <c r="A19527">
        <v>976.1</v>
      </c>
      <c r="B19527" t="s">
        <v>2</v>
      </c>
      <c r="C19527">
        <v>6.625</v>
      </c>
      <c r="G19527">
        <v>976.1</v>
      </c>
      <c r="H19527" t="s">
        <v>2</v>
      </c>
      <c r="I19527">
        <v>3</v>
      </c>
    </row>
    <row r="19528" spans="1:9">
      <c r="A19528">
        <v>976.2</v>
      </c>
      <c r="B19528" t="s">
        <v>1</v>
      </c>
      <c r="C19528">
        <v>1.875</v>
      </c>
      <c r="G19528">
        <v>976.2</v>
      </c>
      <c r="H19528" t="s">
        <v>1</v>
      </c>
      <c r="I19528">
        <v>1.625</v>
      </c>
    </row>
    <row r="19529" spans="1:9">
      <c r="A19529">
        <v>976.2</v>
      </c>
      <c r="B19529" t="s">
        <v>2</v>
      </c>
      <c r="C19529">
        <v>6.75</v>
      </c>
      <c r="G19529">
        <v>976.2</v>
      </c>
      <c r="H19529" t="s">
        <v>2</v>
      </c>
      <c r="I19529">
        <v>3.125</v>
      </c>
    </row>
    <row r="19530" spans="1:9">
      <c r="A19530">
        <v>976.3</v>
      </c>
      <c r="B19530" t="s">
        <v>1</v>
      </c>
      <c r="C19530">
        <v>1.875</v>
      </c>
      <c r="G19530">
        <v>976.3</v>
      </c>
      <c r="H19530" t="s">
        <v>1</v>
      </c>
      <c r="I19530">
        <v>1.625</v>
      </c>
    </row>
    <row r="19531" spans="1:9">
      <c r="A19531">
        <v>976.3</v>
      </c>
      <c r="B19531" t="s">
        <v>2</v>
      </c>
      <c r="C19531">
        <v>6.875</v>
      </c>
      <c r="G19531">
        <v>976.3</v>
      </c>
      <c r="H19531" t="s">
        <v>2</v>
      </c>
      <c r="I19531">
        <v>3</v>
      </c>
    </row>
    <row r="19532" spans="1:9">
      <c r="A19532">
        <v>976.4</v>
      </c>
      <c r="B19532" t="s">
        <v>1</v>
      </c>
      <c r="C19532">
        <v>2</v>
      </c>
      <c r="G19532">
        <v>976.4</v>
      </c>
      <c r="H19532" t="s">
        <v>1</v>
      </c>
      <c r="I19532">
        <v>1.625</v>
      </c>
    </row>
    <row r="19533" spans="1:9">
      <c r="A19533">
        <v>976.4</v>
      </c>
      <c r="B19533" t="s">
        <v>2</v>
      </c>
      <c r="C19533">
        <v>7.25</v>
      </c>
      <c r="G19533">
        <v>976.4</v>
      </c>
      <c r="H19533" t="s">
        <v>2</v>
      </c>
      <c r="I19533">
        <v>3.125</v>
      </c>
    </row>
    <row r="19534" spans="1:9">
      <c r="A19534">
        <v>976.5</v>
      </c>
      <c r="B19534" t="s">
        <v>1</v>
      </c>
      <c r="C19534">
        <v>2</v>
      </c>
      <c r="G19534">
        <v>976.5</v>
      </c>
      <c r="H19534" t="s">
        <v>1</v>
      </c>
      <c r="I19534">
        <v>1.625</v>
      </c>
    </row>
    <row r="19535" spans="1:9">
      <c r="A19535">
        <v>976.5</v>
      </c>
      <c r="B19535" t="s">
        <v>2</v>
      </c>
      <c r="C19535">
        <v>7.375</v>
      </c>
      <c r="G19535">
        <v>976.5</v>
      </c>
      <c r="H19535" t="s">
        <v>2</v>
      </c>
      <c r="I19535">
        <v>3</v>
      </c>
    </row>
    <row r="19536" spans="1:9">
      <c r="A19536">
        <v>976.6</v>
      </c>
      <c r="B19536" t="s">
        <v>1</v>
      </c>
      <c r="C19536">
        <v>2.125</v>
      </c>
      <c r="G19536">
        <v>976.6</v>
      </c>
      <c r="H19536" t="s">
        <v>1</v>
      </c>
      <c r="I19536">
        <v>1.625</v>
      </c>
    </row>
    <row r="19537" spans="1:9">
      <c r="A19537">
        <v>976.6</v>
      </c>
      <c r="B19537" t="s">
        <v>2</v>
      </c>
      <c r="C19537">
        <v>7.375</v>
      </c>
      <c r="G19537">
        <v>976.6</v>
      </c>
      <c r="H19537" t="s">
        <v>2</v>
      </c>
      <c r="I19537">
        <v>3.25</v>
      </c>
    </row>
    <row r="19538" spans="1:9">
      <c r="A19538">
        <v>976.7</v>
      </c>
      <c r="B19538" t="s">
        <v>1</v>
      </c>
      <c r="C19538">
        <v>2.125</v>
      </c>
      <c r="G19538">
        <v>976.7</v>
      </c>
      <c r="H19538" t="s">
        <v>1</v>
      </c>
      <c r="I19538">
        <v>1.625</v>
      </c>
    </row>
    <row r="19539" spans="1:9">
      <c r="A19539">
        <v>976.7</v>
      </c>
      <c r="B19539" t="s">
        <v>2</v>
      </c>
      <c r="C19539">
        <v>7.375</v>
      </c>
      <c r="G19539">
        <v>976.7</v>
      </c>
      <c r="H19539" t="s">
        <v>2</v>
      </c>
      <c r="I19539">
        <v>3.75</v>
      </c>
    </row>
    <row r="19540" spans="1:9">
      <c r="A19540">
        <v>976.8</v>
      </c>
      <c r="B19540" t="s">
        <v>1</v>
      </c>
      <c r="C19540">
        <v>2.125</v>
      </c>
      <c r="G19540">
        <v>976.8</v>
      </c>
      <c r="H19540" t="s">
        <v>1</v>
      </c>
      <c r="I19540">
        <v>1.75</v>
      </c>
    </row>
    <row r="19541" spans="1:9">
      <c r="A19541">
        <v>976.8</v>
      </c>
      <c r="B19541" t="s">
        <v>2</v>
      </c>
      <c r="C19541">
        <v>7.375</v>
      </c>
      <c r="G19541">
        <v>976.8</v>
      </c>
      <c r="H19541" t="s">
        <v>2</v>
      </c>
      <c r="I19541">
        <v>3.25</v>
      </c>
    </row>
    <row r="19542" spans="1:9">
      <c r="A19542">
        <v>976.9</v>
      </c>
      <c r="B19542" t="s">
        <v>1</v>
      </c>
      <c r="C19542">
        <v>2.125</v>
      </c>
      <c r="G19542">
        <v>976.9</v>
      </c>
      <c r="H19542" t="s">
        <v>1</v>
      </c>
      <c r="I19542">
        <v>1.75</v>
      </c>
    </row>
    <row r="19543" spans="1:9">
      <c r="A19543">
        <v>976.9</v>
      </c>
      <c r="B19543" t="s">
        <v>2</v>
      </c>
      <c r="C19543">
        <v>7.375</v>
      </c>
      <c r="G19543">
        <v>976.9</v>
      </c>
      <c r="H19543" t="s">
        <v>2</v>
      </c>
      <c r="I19543">
        <v>3.125</v>
      </c>
    </row>
    <row r="19544" spans="1:9">
      <c r="A19544">
        <v>977</v>
      </c>
      <c r="B19544" t="s">
        <v>1</v>
      </c>
      <c r="C19544">
        <v>2.25</v>
      </c>
      <c r="G19544">
        <v>977</v>
      </c>
      <c r="H19544" t="s">
        <v>1</v>
      </c>
      <c r="I19544">
        <v>1.75</v>
      </c>
    </row>
    <row r="19545" spans="1:9">
      <c r="A19545">
        <v>977</v>
      </c>
      <c r="B19545" t="s">
        <v>2</v>
      </c>
      <c r="C19545">
        <v>7.375</v>
      </c>
      <c r="G19545">
        <v>977</v>
      </c>
      <c r="H19545" t="s">
        <v>2</v>
      </c>
      <c r="I19545">
        <v>3.25</v>
      </c>
    </row>
    <row r="19546" spans="1:9">
      <c r="A19546">
        <v>977.1</v>
      </c>
      <c r="B19546" t="s">
        <v>1</v>
      </c>
      <c r="C19546">
        <v>0.5</v>
      </c>
      <c r="G19546">
        <v>977.1</v>
      </c>
      <c r="H19546" t="s">
        <v>1</v>
      </c>
      <c r="I19546">
        <v>1.75</v>
      </c>
    </row>
    <row r="19547" spans="1:9">
      <c r="A19547">
        <v>977.1</v>
      </c>
      <c r="B19547" t="s">
        <v>2</v>
      </c>
      <c r="C19547">
        <v>4</v>
      </c>
      <c r="G19547">
        <v>977.1</v>
      </c>
      <c r="H19547" t="s">
        <v>2</v>
      </c>
      <c r="I19547">
        <v>3.125</v>
      </c>
    </row>
    <row r="19548" spans="1:9">
      <c r="A19548">
        <v>977.2</v>
      </c>
      <c r="B19548" t="s">
        <v>1</v>
      </c>
      <c r="C19548">
        <v>0.5</v>
      </c>
      <c r="G19548">
        <v>977.2</v>
      </c>
      <c r="H19548" t="s">
        <v>1</v>
      </c>
      <c r="I19548">
        <v>1.75</v>
      </c>
    </row>
    <row r="19549" spans="1:9">
      <c r="A19549">
        <v>977.2</v>
      </c>
      <c r="B19549" t="s">
        <v>2</v>
      </c>
      <c r="C19549">
        <v>0.5</v>
      </c>
      <c r="G19549">
        <v>977.2</v>
      </c>
      <c r="H19549" t="s">
        <v>2</v>
      </c>
      <c r="I19549">
        <v>3.25</v>
      </c>
    </row>
    <row r="19550" spans="1:9">
      <c r="A19550">
        <v>977.3</v>
      </c>
      <c r="B19550" t="s">
        <v>1</v>
      </c>
      <c r="C19550">
        <v>0.5</v>
      </c>
      <c r="G19550">
        <v>977.3</v>
      </c>
      <c r="H19550" t="s">
        <v>1</v>
      </c>
      <c r="I19550">
        <v>1.875</v>
      </c>
    </row>
    <row r="19551" spans="1:9">
      <c r="A19551">
        <v>977.3</v>
      </c>
      <c r="B19551" t="s">
        <v>2</v>
      </c>
      <c r="C19551">
        <v>0.5</v>
      </c>
      <c r="G19551">
        <v>977.3</v>
      </c>
      <c r="H19551" t="s">
        <v>2</v>
      </c>
      <c r="I19551">
        <v>3.125</v>
      </c>
    </row>
    <row r="19552" spans="1:9">
      <c r="A19552">
        <v>977.4</v>
      </c>
      <c r="B19552" t="s">
        <v>1</v>
      </c>
      <c r="C19552">
        <v>0.5</v>
      </c>
      <c r="G19552">
        <v>977.4</v>
      </c>
      <c r="H19552" t="s">
        <v>1</v>
      </c>
      <c r="I19552">
        <v>1.875</v>
      </c>
    </row>
    <row r="19553" spans="1:9">
      <c r="A19553">
        <v>977.4</v>
      </c>
      <c r="B19553" t="s">
        <v>2</v>
      </c>
      <c r="C19553">
        <v>0.625</v>
      </c>
      <c r="G19553">
        <v>977.4</v>
      </c>
      <c r="H19553" t="s">
        <v>2</v>
      </c>
      <c r="I19553">
        <v>3.25</v>
      </c>
    </row>
    <row r="19554" spans="1:9">
      <c r="A19554">
        <v>977.5</v>
      </c>
      <c r="B19554" t="s">
        <v>1</v>
      </c>
      <c r="C19554">
        <v>0.5</v>
      </c>
      <c r="G19554">
        <v>977.5</v>
      </c>
      <c r="H19554" t="s">
        <v>1</v>
      </c>
      <c r="I19554">
        <v>1.875</v>
      </c>
    </row>
    <row r="19555" spans="1:9">
      <c r="A19555">
        <v>977.5</v>
      </c>
      <c r="B19555" t="s">
        <v>2</v>
      </c>
      <c r="C19555">
        <v>0.625</v>
      </c>
      <c r="G19555">
        <v>977.5</v>
      </c>
      <c r="H19555" t="s">
        <v>2</v>
      </c>
      <c r="I19555">
        <v>3.125</v>
      </c>
    </row>
    <row r="19556" spans="1:9">
      <c r="A19556">
        <v>977.6</v>
      </c>
      <c r="B19556" t="s">
        <v>1</v>
      </c>
      <c r="C19556">
        <v>0.5</v>
      </c>
      <c r="G19556">
        <v>977.6</v>
      </c>
      <c r="H19556" t="s">
        <v>1</v>
      </c>
      <c r="I19556">
        <v>1.875</v>
      </c>
    </row>
    <row r="19557" spans="1:9">
      <c r="A19557">
        <v>977.6</v>
      </c>
      <c r="B19557" t="s">
        <v>2</v>
      </c>
      <c r="C19557">
        <v>0.75</v>
      </c>
      <c r="G19557">
        <v>977.6</v>
      </c>
      <c r="H19557" t="s">
        <v>2</v>
      </c>
      <c r="I19557">
        <v>3.375</v>
      </c>
    </row>
    <row r="19558" spans="1:9">
      <c r="A19558">
        <v>977.7</v>
      </c>
      <c r="B19558" t="s">
        <v>1</v>
      </c>
      <c r="C19558">
        <v>0.5</v>
      </c>
      <c r="G19558">
        <v>977.7</v>
      </c>
      <c r="H19558" t="s">
        <v>1</v>
      </c>
      <c r="I19558">
        <v>1.875</v>
      </c>
    </row>
    <row r="19559" spans="1:9">
      <c r="A19559">
        <v>977.7</v>
      </c>
      <c r="B19559" t="s">
        <v>2</v>
      </c>
      <c r="C19559">
        <v>0.75</v>
      </c>
      <c r="G19559">
        <v>977.7</v>
      </c>
      <c r="H19559" t="s">
        <v>2</v>
      </c>
      <c r="I19559">
        <v>3.25</v>
      </c>
    </row>
    <row r="19560" spans="1:9">
      <c r="A19560">
        <v>977.8</v>
      </c>
      <c r="B19560" t="s">
        <v>1</v>
      </c>
      <c r="C19560">
        <v>0.5</v>
      </c>
      <c r="G19560">
        <v>977.8</v>
      </c>
      <c r="H19560" t="s">
        <v>1</v>
      </c>
      <c r="I19560">
        <v>1.875</v>
      </c>
    </row>
    <row r="19561" spans="1:9">
      <c r="A19561">
        <v>977.8</v>
      </c>
      <c r="B19561" t="s">
        <v>2</v>
      </c>
      <c r="C19561">
        <v>0.75</v>
      </c>
      <c r="G19561">
        <v>977.8</v>
      </c>
      <c r="H19561" t="s">
        <v>2</v>
      </c>
      <c r="I19561">
        <v>3.375</v>
      </c>
    </row>
    <row r="19562" spans="1:9">
      <c r="A19562">
        <v>977.9</v>
      </c>
      <c r="B19562" t="s">
        <v>1</v>
      </c>
      <c r="C19562">
        <v>8.75</v>
      </c>
      <c r="G19562">
        <v>977.9</v>
      </c>
      <c r="H19562" t="s">
        <v>1</v>
      </c>
      <c r="I19562">
        <v>1.875</v>
      </c>
    </row>
    <row r="19563" spans="1:9">
      <c r="A19563">
        <v>977.9</v>
      </c>
      <c r="B19563" t="s">
        <v>2</v>
      </c>
      <c r="C19563">
        <v>0.875</v>
      </c>
      <c r="G19563">
        <v>977.9</v>
      </c>
      <c r="H19563" t="s">
        <v>2</v>
      </c>
      <c r="I19563">
        <v>3.25</v>
      </c>
    </row>
    <row r="19564" spans="1:9">
      <c r="A19564">
        <v>978</v>
      </c>
      <c r="B19564" t="s">
        <v>1</v>
      </c>
      <c r="C19564">
        <v>8.625</v>
      </c>
      <c r="G19564">
        <v>978</v>
      </c>
      <c r="H19564" t="s">
        <v>1</v>
      </c>
      <c r="I19564">
        <v>1.875</v>
      </c>
    </row>
    <row r="19565" spans="1:9">
      <c r="A19565">
        <v>978</v>
      </c>
      <c r="B19565" t="s">
        <v>2</v>
      </c>
      <c r="C19565">
        <v>0.875</v>
      </c>
      <c r="G19565">
        <v>978</v>
      </c>
      <c r="H19565" t="s">
        <v>2</v>
      </c>
      <c r="I19565">
        <v>6.125</v>
      </c>
    </row>
    <row r="19566" spans="1:9">
      <c r="A19566">
        <v>978.1</v>
      </c>
      <c r="B19566" t="s">
        <v>1</v>
      </c>
      <c r="C19566">
        <v>8.625</v>
      </c>
      <c r="G19566">
        <v>978.1</v>
      </c>
      <c r="H19566" t="s">
        <v>1</v>
      </c>
      <c r="I19566">
        <v>1.875</v>
      </c>
    </row>
    <row r="19567" spans="1:9">
      <c r="A19567">
        <v>978.1</v>
      </c>
      <c r="B19567" t="s">
        <v>2</v>
      </c>
      <c r="C19567">
        <v>0.875</v>
      </c>
      <c r="G19567">
        <v>978.1</v>
      </c>
      <c r="H19567" t="s">
        <v>2</v>
      </c>
      <c r="I19567">
        <v>6.125</v>
      </c>
    </row>
    <row r="19568" spans="1:9">
      <c r="A19568">
        <v>978.2</v>
      </c>
      <c r="B19568" t="s">
        <v>1</v>
      </c>
      <c r="C19568">
        <v>8.625</v>
      </c>
      <c r="G19568">
        <v>978.2</v>
      </c>
      <c r="H19568" t="s">
        <v>1</v>
      </c>
      <c r="I19568">
        <v>1.875</v>
      </c>
    </row>
    <row r="19569" spans="1:9">
      <c r="A19569">
        <v>978.2</v>
      </c>
      <c r="B19569" t="s">
        <v>2</v>
      </c>
      <c r="C19569">
        <v>0.875</v>
      </c>
      <c r="G19569">
        <v>978.2</v>
      </c>
      <c r="H19569" t="s">
        <v>2</v>
      </c>
      <c r="I19569">
        <v>6.375</v>
      </c>
    </row>
    <row r="19570" spans="1:9">
      <c r="A19570">
        <v>978.3</v>
      </c>
      <c r="B19570" t="s">
        <v>1</v>
      </c>
      <c r="C19570">
        <v>8.75</v>
      </c>
      <c r="G19570">
        <v>978.3</v>
      </c>
      <c r="H19570" t="s">
        <v>1</v>
      </c>
      <c r="I19570">
        <v>1.875</v>
      </c>
    </row>
    <row r="19571" spans="1:9">
      <c r="A19571">
        <v>978.3</v>
      </c>
      <c r="B19571" t="s">
        <v>2</v>
      </c>
      <c r="C19571">
        <v>0.875</v>
      </c>
      <c r="G19571">
        <v>978.3</v>
      </c>
      <c r="H19571" t="s">
        <v>2</v>
      </c>
      <c r="I19571">
        <v>6.375</v>
      </c>
    </row>
    <row r="19572" spans="1:9">
      <c r="A19572">
        <v>978.4</v>
      </c>
      <c r="B19572" t="s">
        <v>1</v>
      </c>
      <c r="C19572">
        <v>8.75</v>
      </c>
      <c r="G19572">
        <v>978.4</v>
      </c>
      <c r="H19572" t="s">
        <v>1</v>
      </c>
      <c r="I19572">
        <v>1.875</v>
      </c>
    </row>
    <row r="19573" spans="1:9">
      <c r="A19573">
        <v>978.4</v>
      </c>
      <c r="B19573" t="s">
        <v>2</v>
      </c>
      <c r="C19573">
        <v>1</v>
      </c>
      <c r="G19573">
        <v>978.4</v>
      </c>
      <c r="H19573" t="s">
        <v>2</v>
      </c>
      <c r="I19573">
        <v>6.375</v>
      </c>
    </row>
    <row r="19574" spans="1:9">
      <c r="A19574">
        <v>978.5</v>
      </c>
      <c r="B19574" t="s">
        <v>1</v>
      </c>
      <c r="C19574">
        <v>9.5</v>
      </c>
      <c r="G19574">
        <v>978.5</v>
      </c>
      <c r="H19574" t="s">
        <v>1</v>
      </c>
      <c r="I19574">
        <v>2</v>
      </c>
    </row>
    <row r="19575" spans="1:9">
      <c r="A19575">
        <v>978.5</v>
      </c>
      <c r="B19575" t="s">
        <v>2</v>
      </c>
      <c r="C19575">
        <v>2</v>
      </c>
      <c r="G19575">
        <v>978.5</v>
      </c>
      <c r="H19575" t="s">
        <v>2</v>
      </c>
      <c r="I19575">
        <v>6.375</v>
      </c>
    </row>
    <row r="19576" spans="1:9">
      <c r="A19576">
        <v>978.6</v>
      </c>
      <c r="B19576" t="s">
        <v>1</v>
      </c>
      <c r="C19576">
        <v>9.625</v>
      </c>
      <c r="G19576">
        <v>978.6</v>
      </c>
      <c r="H19576" t="s">
        <v>1</v>
      </c>
      <c r="I19576">
        <v>2</v>
      </c>
    </row>
    <row r="19577" spans="1:9">
      <c r="A19577">
        <v>978.6</v>
      </c>
      <c r="B19577" t="s">
        <v>2</v>
      </c>
      <c r="C19577">
        <v>2</v>
      </c>
      <c r="G19577">
        <v>978.6</v>
      </c>
      <c r="H19577" t="s">
        <v>2</v>
      </c>
      <c r="I19577">
        <v>6.375</v>
      </c>
    </row>
    <row r="19578" spans="1:9">
      <c r="A19578">
        <v>978.7</v>
      </c>
      <c r="B19578" t="s">
        <v>1</v>
      </c>
      <c r="C19578">
        <v>9.625</v>
      </c>
      <c r="G19578">
        <v>978.7</v>
      </c>
      <c r="H19578" t="s">
        <v>1</v>
      </c>
      <c r="I19578">
        <v>2</v>
      </c>
    </row>
    <row r="19579" spans="1:9">
      <c r="A19579">
        <v>978.7</v>
      </c>
      <c r="B19579" t="s">
        <v>2</v>
      </c>
      <c r="C19579">
        <v>5.875</v>
      </c>
      <c r="G19579">
        <v>978.7</v>
      </c>
      <c r="H19579" t="s">
        <v>2</v>
      </c>
      <c r="I19579">
        <v>6.375</v>
      </c>
    </row>
    <row r="19580" spans="1:9">
      <c r="A19580">
        <v>978.8</v>
      </c>
      <c r="B19580" t="s">
        <v>1</v>
      </c>
      <c r="C19580">
        <v>9.625</v>
      </c>
      <c r="G19580">
        <v>978.8</v>
      </c>
      <c r="H19580" t="s">
        <v>1</v>
      </c>
      <c r="I19580">
        <v>2</v>
      </c>
    </row>
    <row r="19581" spans="1:9">
      <c r="A19581">
        <v>978.8</v>
      </c>
      <c r="B19581" t="s">
        <v>2</v>
      </c>
      <c r="C19581">
        <v>5.875</v>
      </c>
      <c r="G19581">
        <v>978.8</v>
      </c>
      <c r="H19581" t="s">
        <v>2</v>
      </c>
      <c r="I19581">
        <v>6.375</v>
      </c>
    </row>
    <row r="19582" spans="1:9">
      <c r="A19582">
        <v>978.9</v>
      </c>
      <c r="B19582" t="s">
        <v>1</v>
      </c>
      <c r="C19582">
        <v>9.625</v>
      </c>
      <c r="G19582">
        <v>978.9</v>
      </c>
      <c r="H19582" t="s">
        <v>1</v>
      </c>
      <c r="I19582">
        <v>2</v>
      </c>
    </row>
    <row r="19583" spans="1:9">
      <c r="A19583">
        <v>978.9</v>
      </c>
      <c r="B19583" t="s">
        <v>2</v>
      </c>
      <c r="C19583">
        <v>5.875</v>
      </c>
      <c r="G19583">
        <v>978.9</v>
      </c>
      <c r="H19583" t="s">
        <v>2</v>
      </c>
      <c r="I19583">
        <v>6.625</v>
      </c>
    </row>
    <row r="19584" spans="1:9">
      <c r="A19584">
        <v>979</v>
      </c>
      <c r="B19584" t="s">
        <v>1</v>
      </c>
      <c r="C19584">
        <v>9.625</v>
      </c>
      <c r="G19584">
        <v>979</v>
      </c>
      <c r="H19584" t="s">
        <v>1</v>
      </c>
      <c r="I19584">
        <v>2</v>
      </c>
    </row>
    <row r="19585" spans="1:9">
      <c r="A19585">
        <v>979</v>
      </c>
      <c r="B19585" t="s">
        <v>2</v>
      </c>
      <c r="C19585">
        <v>5.875</v>
      </c>
      <c r="G19585">
        <v>979</v>
      </c>
      <c r="H19585" t="s">
        <v>2</v>
      </c>
      <c r="I19585">
        <v>7.5</v>
      </c>
    </row>
    <row r="19586" spans="1:9">
      <c r="A19586">
        <v>979.1</v>
      </c>
      <c r="B19586" t="s">
        <v>1</v>
      </c>
      <c r="C19586">
        <v>9.625</v>
      </c>
      <c r="G19586">
        <v>979.1</v>
      </c>
      <c r="H19586" t="s">
        <v>1</v>
      </c>
      <c r="I19586">
        <v>2.125</v>
      </c>
    </row>
    <row r="19587" spans="1:9">
      <c r="A19587">
        <v>979.1</v>
      </c>
      <c r="B19587" t="s">
        <v>2</v>
      </c>
      <c r="C19587">
        <v>5.875</v>
      </c>
      <c r="G19587">
        <v>979.1</v>
      </c>
      <c r="H19587" t="s">
        <v>2</v>
      </c>
      <c r="I19587">
        <v>7.5</v>
      </c>
    </row>
    <row r="19588" spans="1:9">
      <c r="A19588">
        <v>979.2</v>
      </c>
      <c r="B19588" t="s">
        <v>1</v>
      </c>
      <c r="C19588">
        <v>9.625</v>
      </c>
      <c r="G19588">
        <v>979.2</v>
      </c>
      <c r="H19588" t="s">
        <v>1</v>
      </c>
      <c r="I19588">
        <v>2.125</v>
      </c>
    </row>
    <row r="19589" spans="1:9">
      <c r="A19589">
        <v>979.2</v>
      </c>
      <c r="B19589" t="s">
        <v>2</v>
      </c>
      <c r="C19589">
        <v>5.875</v>
      </c>
      <c r="G19589">
        <v>979.2</v>
      </c>
      <c r="H19589" t="s">
        <v>2</v>
      </c>
      <c r="I19589">
        <v>7.5</v>
      </c>
    </row>
    <row r="19590" spans="1:9">
      <c r="A19590">
        <v>979.3</v>
      </c>
      <c r="B19590" t="s">
        <v>1</v>
      </c>
      <c r="C19590">
        <v>9.625</v>
      </c>
      <c r="G19590">
        <v>979.3</v>
      </c>
      <c r="H19590" t="s">
        <v>1</v>
      </c>
      <c r="I19590">
        <v>2.125</v>
      </c>
    </row>
    <row r="19591" spans="1:9">
      <c r="A19591">
        <v>979.3</v>
      </c>
      <c r="B19591" t="s">
        <v>2</v>
      </c>
      <c r="C19591">
        <v>6</v>
      </c>
      <c r="G19591">
        <v>979.3</v>
      </c>
      <c r="H19591" t="s">
        <v>2</v>
      </c>
      <c r="I19591">
        <v>7.625</v>
      </c>
    </row>
    <row r="19592" spans="1:9">
      <c r="A19592">
        <v>979.4</v>
      </c>
      <c r="B19592" t="s">
        <v>1</v>
      </c>
      <c r="C19592">
        <v>9.625</v>
      </c>
      <c r="G19592">
        <v>979.4</v>
      </c>
      <c r="H19592" t="s">
        <v>1</v>
      </c>
      <c r="I19592">
        <v>2.25</v>
      </c>
    </row>
    <row r="19593" spans="1:9">
      <c r="A19593">
        <v>979.4</v>
      </c>
      <c r="B19593" t="s">
        <v>2</v>
      </c>
      <c r="C19593">
        <v>6</v>
      </c>
      <c r="G19593">
        <v>979.4</v>
      </c>
      <c r="H19593" t="s">
        <v>2</v>
      </c>
      <c r="I19593">
        <v>7.75</v>
      </c>
    </row>
    <row r="19594" spans="1:9">
      <c r="A19594">
        <v>979.5</v>
      </c>
      <c r="B19594" t="s">
        <v>1</v>
      </c>
      <c r="C19594">
        <v>9.625</v>
      </c>
      <c r="G19594">
        <v>979.5</v>
      </c>
      <c r="H19594" t="s">
        <v>1</v>
      </c>
      <c r="I19594">
        <v>7</v>
      </c>
    </row>
    <row r="19595" spans="1:9">
      <c r="A19595">
        <v>979.5</v>
      </c>
      <c r="B19595" t="s">
        <v>2</v>
      </c>
      <c r="C19595">
        <v>6</v>
      </c>
      <c r="G19595">
        <v>979.5</v>
      </c>
      <c r="H19595" t="s">
        <v>2</v>
      </c>
      <c r="I19595">
        <v>7.875</v>
      </c>
    </row>
    <row r="19596" spans="1:9">
      <c r="A19596">
        <v>979.6</v>
      </c>
      <c r="B19596" t="s">
        <v>1</v>
      </c>
      <c r="C19596">
        <v>9.625</v>
      </c>
      <c r="G19596">
        <v>979.6</v>
      </c>
      <c r="H19596" t="s">
        <v>1</v>
      </c>
      <c r="I19596">
        <v>7</v>
      </c>
    </row>
    <row r="19597" spans="1:9">
      <c r="A19597">
        <v>979.6</v>
      </c>
      <c r="B19597" t="s">
        <v>2</v>
      </c>
      <c r="C19597">
        <v>6.125</v>
      </c>
      <c r="G19597">
        <v>979.6</v>
      </c>
      <c r="H19597" t="s">
        <v>2</v>
      </c>
      <c r="I19597">
        <v>7.875</v>
      </c>
    </row>
    <row r="19598" spans="1:9">
      <c r="A19598">
        <v>979.7</v>
      </c>
      <c r="B19598" t="s">
        <v>1</v>
      </c>
      <c r="C19598">
        <v>9.625</v>
      </c>
      <c r="G19598">
        <v>979.7</v>
      </c>
      <c r="H19598" t="s">
        <v>1</v>
      </c>
      <c r="I19598">
        <v>7.125</v>
      </c>
    </row>
    <row r="19599" spans="1:9">
      <c r="A19599">
        <v>979.7</v>
      </c>
      <c r="B19599" t="s">
        <v>2</v>
      </c>
      <c r="C19599">
        <v>6</v>
      </c>
      <c r="G19599">
        <v>979.7</v>
      </c>
      <c r="H19599" t="s">
        <v>2</v>
      </c>
      <c r="I19599">
        <v>8</v>
      </c>
    </row>
    <row r="19600" spans="1:9">
      <c r="A19600">
        <v>979.8</v>
      </c>
      <c r="B19600" t="s">
        <v>1</v>
      </c>
      <c r="C19600">
        <v>9.625</v>
      </c>
      <c r="G19600">
        <v>979.8</v>
      </c>
      <c r="H19600" t="s">
        <v>1</v>
      </c>
      <c r="I19600">
        <v>7.125</v>
      </c>
    </row>
    <row r="19601" spans="1:9">
      <c r="A19601">
        <v>979.8</v>
      </c>
      <c r="B19601" t="s">
        <v>2</v>
      </c>
      <c r="C19601">
        <v>6</v>
      </c>
      <c r="G19601">
        <v>979.8</v>
      </c>
      <c r="H19601" t="s">
        <v>2</v>
      </c>
      <c r="I19601">
        <v>8</v>
      </c>
    </row>
    <row r="19602" spans="1:9">
      <c r="A19602">
        <v>979.9</v>
      </c>
      <c r="B19602" t="s">
        <v>1</v>
      </c>
      <c r="C19602">
        <v>9.625</v>
      </c>
      <c r="G19602">
        <v>979.9</v>
      </c>
      <c r="H19602" t="s">
        <v>1</v>
      </c>
      <c r="I19602">
        <v>7.125</v>
      </c>
    </row>
    <row r="19603" spans="1:9">
      <c r="A19603">
        <v>979.9</v>
      </c>
      <c r="B19603" t="s">
        <v>2</v>
      </c>
      <c r="C19603">
        <v>6</v>
      </c>
      <c r="G19603">
        <v>979.9</v>
      </c>
      <c r="H19603" t="s">
        <v>2</v>
      </c>
      <c r="I19603">
        <v>8.125</v>
      </c>
    </row>
    <row r="19604" spans="1:9">
      <c r="A19604">
        <v>980</v>
      </c>
      <c r="B19604" t="s">
        <v>1</v>
      </c>
      <c r="C19604">
        <v>9.625</v>
      </c>
      <c r="G19604">
        <v>980</v>
      </c>
      <c r="H19604" t="s">
        <v>1</v>
      </c>
      <c r="I19604">
        <v>6.125</v>
      </c>
    </row>
    <row r="19605" spans="1:9">
      <c r="A19605">
        <v>980</v>
      </c>
      <c r="B19605" t="s">
        <v>2</v>
      </c>
      <c r="C19605">
        <v>6.25</v>
      </c>
      <c r="G19605">
        <v>980</v>
      </c>
      <c r="H19605" t="s">
        <v>2</v>
      </c>
      <c r="I19605">
        <v>5.75</v>
      </c>
    </row>
    <row r="19606" spans="1:9">
      <c r="A19606">
        <v>980.1</v>
      </c>
      <c r="B19606" t="s">
        <v>1</v>
      </c>
      <c r="C19606">
        <v>9.75</v>
      </c>
      <c r="G19606">
        <v>980.1</v>
      </c>
      <c r="H19606" t="s">
        <v>1</v>
      </c>
      <c r="I19606">
        <v>6.125</v>
      </c>
    </row>
    <row r="19607" spans="1:9">
      <c r="A19607">
        <v>980.1</v>
      </c>
      <c r="B19607" t="s">
        <v>2</v>
      </c>
      <c r="C19607">
        <v>5.375</v>
      </c>
      <c r="G19607">
        <v>980.1</v>
      </c>
      <c r="H19607" t="s">
        <v>2</v>
      </c>
      <c r="I19607">
        <v>5.375</v>
      </c>
    </row>
    <row r="19608" spans="1:9">
      <c r="A19608">
        <v>980.2</v>
      </c>
      <c r="B19608" t="s">
        <v>1</v>
      </c>
      <c r="C19608">
        <v>9.75</v>
      </c>
      <c r="G19608">
        <v>980.2</v>
      </c>
      <c r="H19608" t="s">
        <v>1</v>
      </c>
      <c r="I19608">
        <v>6.25</v>
      </c>
    </row>
    <row r="19609" spans="1:9">
      <c r="A19609">
        <v>980.2</v>
      </c>
      <c r="B19609" t="s">
        <v>2</v>
      </c>
      <c r="C19609">
        <v>5.25</v>
      </c>
      <c r="G19609">
        <v>980.2</v>
      </c>
      <c r="H19609" t="s">
        <v>2</v>
      </c>
      <c r="I19609">
        <v>5.375</v>
      </c>
    </row>
    <row r="19610" spans="1:9">
      <c r="A19610">
        <v>980.3</v>
      </c>
      <c r="B19610" t="s">
        <v>1</v>
      </c>
      <c r="C19610">
        <v>9.75</v>
      </c>
      <c r="G19610">
        <v>980.3</v>
      </c>
      <c r="H19610" t="s">
        <v>1</v>
      </c>
      <c r="I19610">
        <v>6.375</v>
      </c>
    </row>
    <row r="19611" spans="1:9">
      <c r="A19611">
        <v>980.3</v>
      </c>
      <c r="B19611" t="s">
        <v>2</v>
      </c>
      <c r="C19611">
        <v>5.25</v>
      </c>
      <c r="G19611">
        <v>980.3</v>
      </c>
      <c r="H19611" t="s">
        <v>2</v>
      </c>
      <c r="I19611">
        <v>5.5</v>
      </c>
    </row>
    <row r="19612" spans="1:9">
      <c r="A19612">
        <v>980.4</v>
      </c>
      <c r="B19612" t="s">
        <v>1</v>
      </c>
      <c r="C19612">
        <v>9.75</v>
      </c>
      <c r="G19612">
        <v>980.4</v>
      </c>
      <c r="H19612" t="s">
        <v>1</v>
      </c>
      <c r="I19612">
        <v>6.375</v>
      </c>
    </row>
    <row r="19613" spans="1:9">
      <c r="A19613">
        <v>980.4</v>
      </c>
      <c r="B19613" t="s">
        <v>2</v>
      </c>
      <c r="C19613">
        <v>5.25</v>
      </c>
      <c r="G19613">
        <v>980.4</v>
      </c>
      <c r="H19613" t="s">
        <v>2</v>
      </c>
      <c r="I19613">
        <v>5.625</v>
      </c>
    </row>
    <row r="19614" spans="1:9">
      <c r="A19614">
        <v>980.5</v>
      </c>
      <c r="B19614" t="s">
        <v>1</v>
      </c>
      <c r="C19614">
        <v>9.75</v>
      </c>
      <c r="G19614">
        <v>980.5</v>
      </c>
      <c r="H19614" t="s">
        <v>1</v>
      </c>
      <c r="I19614">
        <v>6.375</v>
      </c>
    </row>
    <row r="19615" spans="1:9">
      <c r="A19615">
        <v>980.5</v>
      </c>
      <c r="B19615" t="s">
        <v>2</v>
      </c>
      <c r="C19615">
        <v>5.25</v>
      </c>
      <c r="G19615">
        <v>980.5</v>
      </c>
      <c r="H19615" t="s">
        <v>2</v>
      </c>
      <c r="I19615">
        <v>5.75</v>
      </c>
    </row>
    <row r="19616" spans="1:9">
      <c r="A19616">
        <v>980.6</v>
      </c>
      <c r="B19616" t="s">
        <v>1</v>
      </c>
      <c r="C19616">
        <v>9.75</v>
      </c>
      <c r="G19616">
        <v>980.6</v>
      </c>
      <c r="H19616" t="s">
        <v>1</v>
      </c>
      <c r="I19616">
        <v>6.625</v>
      </c>
    </row>
    <row r="19617" spans="1:9">
      <c r="A19617">
        <v>980.6</v>
      </c>
      <c r="B19617" t="s">
        <v>2</v>
      </c>
      <c r="C19617">
        <v>5.25</v>
      </c>
      <c r="G19617">
        <v>980.6</v>
      </c>
      <c r="H19617" t="s">
        <v>2</v>
      </c>
      <c r="I19617">
        <v>5.75</v>
      </c>
    </row>
    <row r="19618" spans="1:9">
      <c r="A19618">
        <v>980.7</v>
      </c>
      <c r="B19618" t="s">
        <v>1</v>
      </c>
      <c r="C19618">
        <v>9.875</v>
      </c>
      <c r="G19618">
        <v>980.7</v>
      </c>
      <c r="H19618" t="s">
        <v>1</v>
      </c>
      <c r="I19618">
        <v>6.625</v>
      </c>
    </row>
    <row r="19619" spans="1:9">
      <c r="A19619">
        <v>980.7</v>
      </c>
      <c r="B19619" t="s">
        <v>2</v>
      </c>
      <c r="C19619">
        <v>5.25</v>
      </c>
      <c r="G19619">
        <v>980.7</v>
      </c>
      <c r="H19619" t="s">
        <v>2</v>
      </c>
      <c r="I19619">
        <v>5.875</v>
      </c>
    </row>
    <row r="19620" spans="1:9">
      <c r="A19620">
        <v>980.8</v>
      </c>
      <c r="B19620" t="s">
        <v>1</v>
      </c>
      <c r="C19620">
        <v>10</v>
      </c>
      <c r="G19620">
        <v>980.8</v>
      </c>
      <c r="H19620" t="s">
        <v>1</v>
      </c>
      <c r="I19620">
        <v>6.625</v>
      </c>
    </row>
    <row r="19621" spans="1:9">
      <c r="A19621">
        <v>980.8</v>
      </c>
      <c r="B19621" t="s">
        <v>2</v>
      </c>
      <c r="C19621">
        <v>5.375</v>
      </c>
      <c r="G19621">
        <v>980.8</v>
      </c>
      <c r="H19621" t="s">
        <v>2</v>
      </c>
      <c r="I19621">
        <v>5.875</v>
      </c>
    </row>
    <row r="19622" spans="1:9">
      <c r="A19622">
        <v>980.9</v>
      </c>
      <c r="B19622" t="s">
        <v>1</v>
      </c>
      <c r="C19622">
        <v>10</v>
      </c>
      <c r="G19622">
        <v>980.9</v>
      </c>
      <c r="H19622" t="s">
        <v>1</v>
      </c>
      <c r="I19622">
        <v>6.625</v>
      </c>
    </row>
    <row r="19623" spans="1:9">
      <c r="A19623">
        <v>980.9</v>
      </c>
      <c r="B19623" t="s">
        <v>2</v>
      </c>
      <c r="C19623">
        <v>5.5</v>
      </c>
      <c r="G19623">
        <v>980.9</v>
      </c>
      <c r="H19623" t="s">
        <v>2</v>
      </c>
      <c r="I19623">
        <v>5.875</v>
      </c>
    </row>
    <row r="19624" spans="1:9">
      <c r="A19624">
        <v>981</v>
      </c>
      <c r="B19624" t="s">
        <v>1</v>
      </c>
      <c r="C19624">
        <v>10</v>
      </c>
      <c r="G19624">
        <v>981</v>
      </c>
      <c r="H19624" t="s">
        <v>1</v>
      </c>
      <c r="I19624">
        <v>6.625</v>
      </c>
    </row>
    <row r="19625" spans="1:9">
      <c r="A19625">
        <v>981</v>
      </c>
      <c r="B19625" t="s">
        <v>2</v>
      </c>
      <c r="C19625">
        <v>5.375</v>
      </c>
      <c r="G19625">
        <v>981</v>
      </c>
      <c r="H19625" t="s">
        <v>2</v>
      </c>
      <c r="I19625">
        <v>5.875</v>
      </c>
    </row>
    <row r="19626" spans="1:9">
      <c r="A19626">
        <v>981.1</v>
      </c>
      <c r="B19626" t="s">
        <v>1</v>
      </c>
      <c r="C19626">
        <v>10</v>
      </c>
      <c r="G19626">
        <v>981.1</v>
      </c>
      <c r="H19626" t="s">
        <v>1</v>
      </c>
      <c r="I19626">
        <v>5.375</v>
      </c>
    </row>
    <row r="19627" spans="1:9">
      <c r="A19627">
        <v>981.1</v>
      </c>
      <c r="B19627" t="s">
        <v>2</v>
      </c>
      <c r="C19627">
        <v>5.5</v>
      </c>
      <c r="G19627">
        <v>981.1</v>
      </c>
      <c r="H19627" t="s">
        <v>2</v>
      </c>
      <c r="I19627">
        <v>5.875</v>
      </c>
    </row>
    <row r="19628" spans="1:9">
      <c r="A19628">
        <v>981.2</v>
      </c>
      <c r="B19628" t="s">
        <v>1</v>
      </c>
      <c r="C19628">
        <v>10</v>
      </c>
      <c r="G19628">
        <v>981.2</v>
      </c>
      <c r="H19628" t="s">
        <v>1</v>
      </c>
      <c r="I19628">
        <v>5.625</v>
      </c>
    </row>
    <row r="19629" spans="1:9">
      <c r="A19629">
        <v>981.2</v>
      </c>
      <c r="B19629" t="s">
        <v>2</v>
      </c>
      <c r="C19629">
        <v>5.625</v>
      </c>
      <c r="G19629">
        <v>981.2</v>
      </c>
      <c r="H19629" t="s">
        <v>2</v>
      </c>
      <c r="I19629">
        <v>5.875</v>
      </c>
    </row>
    <row r="19630" spans="1:9">
      <c r="A19630">
        <v>981.3</v>
      </c>
      <c r="B19630" t="s">
        <v>1</v>
      </c>
      <c r="C19630">
        <v>10</v>
      </c>
      <c r="G19630">
        <v>981.3</v>
      </c>
      <c r="H19630" t="s">
        <v>1</v>
      </c>
      <c r="I19630">
        <v>5.625</v>
      </c>
    </row>
    <row r="19631" spans="1:9">
      <c r="A19631">
        <v>981.3</v>
      </c>
      <c r="B19631" t="s">
        <v>2</v>
      </c>
      <c r="C19631">
        <v>5.75</v>
      </c>
      <c r="G19631">
        <v>981.3</v>
      </c>
      <c r="H19631" t="s">
        <v>2</v>
      </c>
      <c r="I19631">
        <v>6.125</v>
      </c>
    </row>
    <row r="19632" spans="1:9">
      <c r="A19632">
        <v>981.4</v>
      </c>
      <c r="B19632" t="s">
        <v>1</v>
      </c>
      <c r="C19632">
        <v>10</v>
      </c>
      <c r="G19632">
        <v>981.4</v>
      </c>
      <c r="H19632" t="s">
        <v>1</v>
      </c>
      <c r="I19632">
        <v>5.625</v>
      </c>
    </row>
    <row r="19633" spans="1:9">
      <c r="A19633">
        <v>981.4</v>
      </c>
      <c r="B19633" t="s">
        <v>2</v>
      </c>
      <c r="C19633">
        <v>5.75</v>
      </c>
      <c r="G19633">
        <v>981.4</v>
      </c>
      <c r="H19633" t="s">
        <v>2</v>
      </c>
      <c r="I19633">
        <v>6.125</v>
      </c>
    </row>
    <row r="19634" spans="1:9">
      <c r="A19634">
        <v>981.5</v>
      </c>
      <c r="B19634" t="s">
        <v>1</v>
      </c>
      <c r="C19634">
        <v>10.125</v>
      </c>
      <c r="G19634">
        <v>981.5</v>
      </c>
      <c r="H19634" t="s">
        <v>1</v>
      </c>
      <c r="I19634">
        <v>5.625</v>
      </c>
    </row>
    <row r="19635" spans="1:9">
      <c r="A19635">
        <v>981.5</v>
      </c>
      <c r="B19635" t="s">
        <v>2</v>
      </c>
      <c r="C19635">
        <v>6.125</v>
      </c>
      <c r="G19635">
        <v>981.5</v>
      </c>
      <c r="H19635" t="s">
        <v>2</v>
      </c>
      <c r="I19635">
        <v>6.125</v>
      </c>
    </row>
    <row r="19636" spans="1:9">
      <c r="A19636">
        <v>981.6</v>
      </c>
      <c r="B19636" t="s">
        <v>1</v>
      </c>
      <c r="C19636">
        <v>10.125</v>
      </c>
      <c r="G19636">
        <v>981.6</v>
      </c>
      <c r="H19636" t="s">
        <v>1</v>
      </c>
      <c r="I19636">
        <v>5.625</v>
      </c>
    </row>
    <row r="19637" spans="1:9">
      <c r="A19637">
        <v>981.6</v>
      </c>
      <c r="B19637" t="s">
        <v>2</v>
      </c>
      <c r="C19637">
        <v>6.25</v>
      </c>
      <c r="G19637">
        <v>981.6</v>
      </c>
      <c r="H19637" t="s">
        <v>2</v>
      </c>
      <c r="I19637">
        <v>6.375</v>
      </c>
    </row>
    <row r="19638" spans="1:9">
      <c r="A19638">
        <v>981.7</v>
      </c>
      <c r="B19638" t="s">
        <v>1</v>
      </c>
      <c r="C19638">
        <v>10.25</v>
      </c>
      <c r="G19638">
        <v>981.7</v>
      </c>
      <c r="H19638" t="s">
        <v>1</v>
      </c>
      <c r="I19638">
        <v>5.625</v>
      </c>
    </row>
    <row r="19639" spans="1:9">
      <c r="A19639">
        <v>981.7</v>
      </c>
      <c r="B19639" t="s">
        <v>2</v>
      </c>
      <c r="C19639">
        <v>6.25</v>
      </c>
      <c r="G19639">
        <v>981.7</v>
      </c>
      <c r="H19639" t="s">
        <v>2</v>
      </c>
      <c r="I19639">
        <v>6.375</v>
      </c>
    </row>
    <row r="19640" spans="1:9">
      <c r="A19640">
        <v>981.8</v>
      </c>
      <c r="B19640" t="s">
        <v>1</v>
      </c>
      <c r="C19640">
        <v>10.375</v>
      </c>
      <c r="G19640">
        <v>981.8</v>
      </c>
      <c r="H19640" t="s">
        <v>1</v>
      </c>
      <c r="I19640">
        <v>5.625</v>
      </c>
    </row>
    <row r="19641" spans="1:9">
      <c r="A19641">
        <v>981.8</v>
      </c>
      <c r="B19641" t="s">
        <v>2</v>
      </c>
      <c r="C19641">
        <v>3.5</v>
      </c>
      <c r="G19641">
        <v>981.8</v>
      </c>
      <c r="H19641" t="s">
        <v>2</v>
      </c>
      <c r="I19641">
        <v>6.375</v>
      </c>
    </row>
    <row r="19642" spans="1:9">
      <c r="A19642">
        <v>981.9</v>
      </c>
      <c r="B19642" t="s">
        <v>1</v>
      </c>
      <c r="C19642">
        <v>10.375</v>
      </c>
      <c r="G19642">
        <v>981.9</v>
      </c>
      <c r="H19642" t="s">
        <v>1</v>
      </c>
      <c r="I19642">
        <v>5.625</v>
      </c>
    </row>
    <row r="19643" spans="1:9">
      <c r="A19643">
        <v>981.9</v>
      </c>
      <c r="B19643" t="s">
        <v>2</v>
      </c>
      <c r="C19643">
        <v>6.25</v>
      </c>
      <c r="G19643">
        <v>981.9</v>
      </c>
      <c r="H19643" t="s">
        <v>2</v>
      </c>
      <c r="I19643">
        <v>6.375</v>
      </c>
    </row>
    <row r="19644" spans="1:9">
      <c r="A19644">
        <v>982</v>
      </c>
      <c r="B19644" t="s">
        <v>1</v>
      </c>
      <c r="C19644">
        <v>10.5</v>
      </c>
      <c r="G19644">
        <v>982</v>
      </c>
      <c r="H19644" t="s">
        <v>1</v>
      </c>
      <c r="I19644">
        <v>5.625</v>
      </c>
    </row>
    <row r="19645" spans="1:9">
      <c r="A19645">
        <v>982</v>
      </c>
      <c r="B19645" t="s">
        <v>2</v>
      </c>
      <c r="C19645">
        <v>6.375</v>
      </c>
      <c r="G19645">
        <v>982</v>
      </c>
      <c r="H19645" t="s">
        <v>2</v>
      </c>
      <c r="I19645">
        <v>6.375</v>
      </c>
    </row>
    <row r="19646" spans="1:9">
      <c r="A19646">
        <v>982.1</v>
      </c>
      <c r="B19646" t="s">
        <v>1</v>
      </c>
      <c r="C19646">
        <v>10.5</v>
      </c>
      <c r="G19646">
        <v>982.1</v>
      </c>
      <c r="H19646" t="s">
        <v>1</v>
      </c>
      <c r="I19646">
        <v>5.75</v>
      </c>
    </row>
    <row r="19647" spans="1:9">
      <c r="A19647">
        <v>982.1</v>
      </c>
      <c r="B19647" t="s">
        <v>2</v>
      </c>
      <c r="C19647">
        <v>6.375</v>
      </c>
      <c r="G19647">
        <v>982.1</v>
      </c>
      <c r="H19647" t="s">
        <v>2</v>
      </c>
      <c r="I19647">
        <v>6.375</v>
      </c>
    </row>
    <row r="19648" spans="1:9">
      <c r="A19648">
        <v>982.2</v>
      </c>
      <c r="B19648" t="s">
        <v>1</v>
      </c>
      <c r="C19648">
        <v>10.625</v>
      </c>
      <c r="G19648">
        <v>982.2</v>
      </c>
      <c r="H19648" t="s">
        <v>1</v>
      </c>
      <c r="I19648">
        <v>5.875</v>
      </c>
    </row>
    <row r="19649" spans="1:9">
      <c r="A19649">
        <v>982.2</v>
      </c>
      <c r="B19649" t="s">
        <v>2</v>
      </c>
      <c r="C19649">
        <v>6.5</v>
      </c>
      <c r="G19649">
        <v>982.2</v>
      </c>
      <c r="H19649" t="s">
        <v>2</v>
      </c>
      <c r="I19649">
        <v>6.5</v>
      </c>
    </row>
    <row r="19650" spans="1:9">
      <c r="A19650">
        <v>982.3</v>
      </c>
      <c r="B19650" t="s">
        <v>1</v>
      </c>
      <c r="C19650">
        <v>10.75</v>
      </c>
      <c r="G19650">
        <v>982.3</v>
      </c>
      <c r="H19650" t="s">
        <v>1</v>
      </c>
      <c r="I19650">
        <v>5.875</v>
      </c>
    </row>
    <row r="19651" spans="1:9">
      <c r="A19651">
        <v>982.3</v>
      </c>
      <c r="B19651" t="s">
        <v>2</v>
      </c>
      <c r="C19651">
        <v>6.5</v>
      </c>
      <c r="G19651">
        <v>982.3</v>
      </c>
      <c r="H19651" t="s">
        <v>2</v>
      </c>
      <c r="I19651">
        <v>6.5</v>
      </c>
    </row>
    <row r="19652" spans="1:9">
      <c r="A19652">
        <v>982.4</v>
      </c>
      <c r="B19652" t="s">
        <v>1</v>
      </c>
      <c r="C19652">
        <v>10.75</v>
      </c>
      <c r="G19652">
        <v>982.4</v>
      </c>
      <c r="H19652" t="s">
        <v>1</v>
      </c>
      <c r="I19652">
        <v>5.875</v>
      </c>
    </row>
    <row r="19653" spans="1:9">
      <c r="A19653">
        <v>982.4</v>
      </c>
      <c r="B19653" t="s">
        <v>2</v>
      </c>
      <c r="C19653">
        <v>6.5</v>
      </c>
      <c r="G19653">
        <v>982.4</v>
      </c>
      <c r="H19653" t="s">
        <v>2</v>
      </c>
      <c r="I19653">
        <v>6.5</v>
      </c>
    </row>
    <row r="19654" spans="1:9">
      <c r="A19654">
        <v>982.5</v>
      </c>
      <c r="B19654" t="s">
        <v>1</v>
      </c>
      <c r="C19654">
        <v>10.875</v>
      </c>
      <c r="G19654">
        <v>982.5</v>
      </c>
      <c r="H19654" t="s">
        <v>1</v>
      </c>
      <c r="I19654">
        <v>5.875</v>
      </c>
    </row>
    <row r="19655" spans="1:9">
      <c r="A19655">
        <v>982.5</v>
      </c>
      <c r="B19655" t="s">
        <v>2</v>
      </c>
      <c r="C19655">
        <v>6.5</v>
      </c>
      <c r="G19655">
        <v>982.5</v>
      </c>
      <c r="H19655" t="s">
        <v>2</v>
      </c>
      <c r="I19655">
        <v>6.5</v>
      </c>
    </row>
    <row r="19656" spans="1:9">
      <c r="A19656">
        <v>982.6</v>
      </c>
      <c r="B19656" t="s">
        <v>1</v>
      </c>
      <c r="C19656">
        <v>10.875</v>
      </c>
      <c r="G19656">
        <v>982.6</v>
      </c>
      <c r="H19656" t="s">
        <v>1</v>
      </c>
      <c r="I19656">
        <v>5.875</v>
      </c>
    </row>
    <row r="19657" spans="1:9">
      <c r="A19657">
        <v>982.6</v>
      </c>
      <c r="B19657" t="s">
        <v>2</v>
      </c>
      <c r="C19657">
        <v>6.5</v>
      </c>
      <c r="G19657">
        <v>982.6</v>
      </c>
      <c r="H19657" t="s">
        <v>2</v>
      </c>
      <c r="I19657">
        <v>6.625</v>
      </c>
    </row>
    <row r="19658" spans="1:9">
      <c r="A19658">
        <v>982.7</v>
      </c>
      <c r="B19658" t="s">
        <v>1</v>
      </c>
      <c r="C19658">
        <v>10.875</v>
      </c>
      <c r="G19658">
        <v>982.7</v>
      </c>
      <c r="H19658" t="s">
        <v>1</v>
      </c>
      <c r="I19658">
        <v>5.875</v>
      </c>
    </row>
    <row r="19659" spans="1:9">
      <c r="A19659">
        <v>982.7</v>
      </c>
      <c r="B19659" t="s">
        <v>2</v>
      </c>
      <c r="C19659">
        <v>6.5</v>
      </c>
      <c r="G19659">
        <v>982.7</v>
      </c>
      <c r="H19659" t="s">
        <v>2</v>
      </c>
      <c r="I19659">
        <v>6.75</v>
      </c>
    </row>
    <row r="19660" spans="1:9">
      <c r="A19660">
        <v>982.8</v>
      </c>
      <c r="B19660" t="s">
        <v>1</v>
      </c>
      <c r="C19660">
        <v>11.25</v>
      </c>
      <c r="G19660">
        <v>982.8</v>
      </c>
      <c r="H19660" t="s">
        <v>1</v>
      </c>
      <c r="I19660">
        <v>5.875</v>
      </c>
    </row>
    <row r="19661" spans="1:9">
      <c r="A19661">
        <v>982.8</v>
      </c>
      <c r="B19661" t="s">
        <v>2</v>
      </c>
      <c r="C19661">
        <v>6.75</v>
      </c>
      <c r="G19661">
        <v>982.8</v>
      </c>
      <c r="H19661" t="s">
        <v>2</v>
      </c>
      <c r="I19661">
        <v>5.75</v>
      </c>
    </row>
    <row r="19662" spans="1:9">
      <c r="A19662">
        <v>982.9</v>
      </c>
      <c r="B19662" t="s">
        <v>1</v>
      </c>
      <c r="C19662">
        <v>11.25</v>
      </c>
      <c r="G19662">
        <v>982.9</v>
      </c>
      <c r="H19662" t="s">
        <v>1</v>
      </c>
      <c r="I19662">
        <v>5.875</v>
      </c>
    </row>
    <row r="19663" spans="1:9">
      <c r="A19663">
        <v>982.9</v>
      </c>
      <c r="B19663" t="s">
        <v>2</v>
      </c>
      <c r="C19663">
        <v>7</v>
      </c>
      <c r="G19663">
        <v>982.9</v>
      </c>
      <c r="H19663" t="s">
        <v>2</v>
      </c>
      <c r="I19663">
        <v>5.75</v>
      </c>
    </row>
    <row r="19664" spans="1:9">
      <c r="A19664">
        <v>983</v>
      </c>
      <c r="B19664" t="s">
        <v>1</v>
      </c>
      <c r="C19664">
        <v>11.25</v>
      </c>
      <c r="G19664">
        <v>983</v>
      </c>
      <c r="H19664" t="s">
        <v>1</v>
      </c>
      <c r="I19664">
        <v>6</v>
      </c>
    </row>
    <row r="19665" spans="1:9">
      <c r="A19665">
        <v>983</v>
      </c>
      <c r="B19665" t="s">
        <v>2</v>
      </c>
      <c r="C19665">
        <v>7</v>
      </c>
      <c r="G19665">
        <v>983</v>
      </c>
      <c r="H19665" t="s">
        <v>2</v>
      </c>
      <c r="I19665">
        <v>5.75</v>
      </c>
    </row>
    <row r="19666" spans="1:9">
      <c r="A19666">
        <v>983.1</v>
      </c>
      <c r="B19666" t="s">
        <v>1</v>
      </c>
      <c r="C19666">
        <v>10.5</v>
      </c>
      <c r="G19666">
        <v>983.1</v>
      </c>
      <c r="H19666" t="s">
        <v>1</v>
      </c>
      <c r="I19666">
        <v>6.125</v>
      </c>
    </row>
    <row r="19667" spans="1:9">
      <c r="A19667">
        <v>983.1</v>
      </c>
      <c r="B19667" t="s">
        <v>2</v>
      </c>
      <c r="C19667">
        <v>3.5</v>
      </c>
      <c r="G19667">
        <v>983.1</v>
      </c>
      <c r="H19667" t="s">
        <v>2</v>
      </c>
      <c r="I19667">
        <v>6</v>
      </c>
    </row>
    <row r="19668" spans="1:9">
      <c r="A19668">
        <v>983.2</v>
      </c>
      <c r="B19668" t="s">
        <v>1</v>
      </c>
      <c r="C19668">
        <v>1.375</v>
      </c>
      <c r="G19668">
        <v>983.2</v>
      </c>
      <c r="H19668" t="s">
        <v>1</v>
      </c>
      <c r="I19668">
        <v>6.25</v>
      </c>
    </row>
    <row r="19669" spans="1:9">
      <c r="A19669">
        <v>983.2</v>
      </c>
      <c r="B19669" t="s">
        <v>2</v>
      </c>
      <c r="C19669">
        <v>3.5</v>
      </c>
      <c r="G19669">
        <v>983.2</v>
      </c>
      <c r="H19669" t="s">
        <v>2</v>
      </c>
      <c r="I19669">
        <v>6</v>
      </c>
    </row>
    <row r="19670" spans="1:9">
      <c r="A19670">
        <v>983.3</v>
      </c>
      <c r="B19670" t="s">
        <v>1</v>
      </c>
      <c r="C19670">
        <v>1.375</v>
      </c>
      <c r="G19670">
        <v>983.3</v>
      </c>
      <c r="H19670" t="s">
        <v>1</v>
      </c>
      <c r="I19670">
        <v>6.375</v>
      </c>
    </row>
    <row r="19671" spans="1:9">
      <c r="A19671">
        <v>983.3</v>
      </c>
      <c r="B19671" t="s">
        <v>2</v>
      </c>
      <c r="C19671">
        <v>3.5</v>
      </c>
      <c r="G19671">
        <v>983.3</v>
      </c>
      <c r="H19671" t="s">
        <v>2</v>
      </c>
      <c r="I19671">
        <v>6</v>
      </c>
    </row>
    <row r="19672" spans="1:9">
      <c r="A19672">
        <v>983.4</v>
      </c>
      <c r="B19672" t="s">
        <v>1</v>
      </c>
      <c r="C19672">
        <v>1.375</v>
      </c>
      <c r="G19672">
        <v>983.4</v>
      </c>
      <c r="H19672" t="s">
        <v>1</v>
      </c>
      <c r="I19672">
        <v>6.375</v>
      </c>
    </row>
    <row r="19673" spans="1:9">
      <c r="A19673">
        <v>983.4</v>
      </c>
      <c r="B19673" t="s">
        <v>2</v>
      </c>
      <c r="C19673">
        <v>3.625</v>
      </c>
      <c r="G19673">
        <v>983.4</v>
      </c>
      <c r="H19673" t="s">
        <v>2</v>
      </c>
      <c r="I19673">
        <v>6.125</v>
      </c>
    </row>
    <row r="19674" spans="1:9">
      <c r="A19674">
        <v>983.5</v>
      </c>
      <c r="B19674" t="s">
        <v>1</v>
      </c>
      <c r="C19674">
        <v>1.375</v>
      </c>
      <c r="G19674">
        <v>983.5</v>
      </c>
      <c r="H19674" t="s">
        <v>1</v>
      </c>
      <c r="I19674">
        <v>6.375</v>
      </c>
    </row>
    <row r="19675" spans="1:9">
      <c r="A19675">
        <v>983.5</v>
      </c>
      <c r="B19675" t="s">
        <v>2</v>
      </c>
      <c r="C19675">
        <v>3.625</v>
      </c>
      <c r="G19675">
        <v>983.5</v>
      </c>
      <c r="H19675" t="s">
        <v>2</v>
      </c>
      <c r="I19675">
        <v>6.25</v>
      </c>
    </row>
    <row r="19676" spans="1:9">
      <c r="A19676">
        <v>983.6</v>
      </c>
      <c r="B19676" t="s">
        <v>1</v>
      </c>
      <c r="C19676">
        <v>1.375</v>
      </c>
      <c r="G19676">
        <v>983.6</v>
      </c>
      <c r="H19676" t="s">
        <v>1</v>
      </c>
      <c r="I19676">
        <v>6.375</v>
      </c>
    </row>
    <row r="19677" spans="1:9">
      <c r="A19677">
        <v>983.6</v>
      </c>
      <c r="B19677" t="s">
        <v>2</v>
      </c>
      <c r="C19677">
        <v>3.625</v>
      </c>
      <c r="G19677">
        <v>983.6</v>
      </c>
      <c r="H19677" t="s">
        <v>2</v>
      </c>
      <c r="I19677">
        <v>6.25</v>
      </c>
    </row>
    <row r="19678" spans="1:9">
      <c r="A19678">
        <v>983.7</v>
      </c>
      <c r="B19678" t="s">
        <v>1</v>
      </c>
      <c r="C19678">
        <v>1.375</v>
      </c>
      <c r="G19678">
        <v>983.7</v>
      </c>
      <c r="H19678" t="s">
        <v>1</v>
      </c>
      <c r="I19678">
        <v>6.5</v>
      </c>
    </row>
    <row r="19679" spans="1:9">
      <c r="A19679">
        <v>983.7</v>
      </c>
      <c r="B19679" t="s">
        <v>2</v>
      </c>
      <c r="C19679">
        <v>3.625</v>
      </c>
      <c r="G19679">
        <v>983.7</v>
      </c>
      <c r="H19679" t="s">
        <v>2</v>
      </c>
      <c r="I19679">
        <v>6.25</v>
      </c>
    </row>
    <row r="19680" spans="1:9">
      <c r="A19680">
        <v>983.8</v>
      </c>
      <c r="B19680" t="s">
        <v>1</v>
      </c>
      <c r="C19680">
        <v>1.375</v>
      </c>
      <c r="G19680">
        <v>983.8</v>
      </c>
      <c r="H19680" t="s">
        <v>1</v>
      </c>
      <c r="I19680">
        <v>6.375</v>
      </c>
    </row>
    <row r="19681" spans="1:9">
      <c r="A19681">
        <v>983.8</v>
      </c>
      <c r="B19681" t="s">
        <v>2</v>
      </c>
      <c r="C19681">
        <v>3.625</v>
      </c>
      <c r="G19681">
        <v>983.8</v>
      </c>
      <c r="H19681" t="s">
        <v>2</v>
      </c>
      <c r="I19681">
        <v>6.25</v>
      </c>
    </row>
    <row r="19682" spans="1:9">
      <c r="A19682">
        <v>983.9</v>
      </c>
      <c r="B19682" t="s">
        <v>1</v>
      </c>
      <c r="C19682">
        <v>1.5</v>
      </c>
      <c r="G19682">
        <v>983.9</v>
      </c>
      <c r="H19682" t="s">
        <v>1</v>
      </c>
      <c r="I19682">
        <v>6.5</v>
      </c>
    </row>
    <row r="19683" spans="1:9">
      <c r="A19683">
        <v>983.9</v>
      </c>
      <c r="B19683" t="s">
        <v>2</v>
      </c>
      <c r="C19683">
        <v>3.75</v>
      </c>
      <c r="G19683">
        <v>983.9</v>
      </c>
      <c r="H19683" t="s">
        <v>2</v>
      </c>
      <c r="I19683">
        <v>6.5</v>
      </c>
    </row>
    <row r="19684" spans="1:9">
      <c r="A19684">
        <v>984</v>
      </c>
      <c r="B19684" t="s">
        <v>1</v>
      </c>
      <c r="C19684">
        <v>1.5</v>
      </c>
      <c r="G19684">
        <v>984</v>
      </c>
      <c r="H19684" t="s">
        <v>1</v>
      </c>
      <c r="I19684">
        <v>6.625</v>
      </c>
    </row>
    <row r="19685" spans="1:9">
      <c r="A19685">
        <v>984</v>
      </c>
      <c r="B19685" t="s">
        <v>2</v>
      </c>
      <c r="C19685">
        <v>3.875</v>
      </c>
      <c r="G19685">
        <v>984</v>
      </c>
      <c r="H19685" t="s">
        <v>2</v>
      </c>
      <c r="I19685">
        <v>6.5</v>
      </c>
    </row>
    <row r="19686" spans="1:9">
      <c r="A19686">
        <v>984.1</v>
      </c>
      <c r="B19686" t="s">
        <v>1</v>
      </c>
      <c r="C19686">
        <v>1.5</v>
      </c>
      <c r="G19686">
        <v>984.1</v>
      </c>
      <c r="H19686" t="s">
        <v>1</v>
      </c>
      <c r="I19686">
        <v>6.875</v>
      </c>
    </row>
    <row r="19687" spans="1:9">
      <c r="A19687">
        <v>984.1</v>
      </c>
      <c r="B19687" t="s">
        <v>2</v>
      </c>
      <c r="C19687">
        <v>3.875</v>
      </c>
      <c r="G19687">
        <v>984.1</v>
      </c>
      <c r="H19687" t="s">
        <v>2</v>
      </c>
      <c r="I19687">
        <v>6.5</v>
      </c>
    </row>
    <row r="19688" spans="1:9">
      <c r="A19688">
        <v>984.2</v>
      </c>
      <c r="B19688" t="s">
        <v>1</v>
      </c>
      <c r="C19688">
        <v>1.5</v>
      </c>
      <c r="G19688">
        <v>984.2</v>
      </c>
      <c r="H19688" t="s">
        <v>1</v>
      </c>
      <c r="I19688">
        <v>6.875</v>
      </c>
    </row>
    <row r="19689" spans="1:9">
      <c r="A19689">
        <v>984.2</v>
      </c>
      <c r="B19689" t="s">
        <v>2</v>
      </c>
      <c r="C19689">
        <v>4</v>
      </c>
      <c r="G19689">
        <v>984.2</v>
      </c>
      <c r="H19689" t="s">
        <v>2</v>
      </c>
      <c r="I19689">
        <v>6.5</v>
      </c>
    </row>
    <row r="19690" spans="1:9">
      <c r="A19690">
        <v>984.3</v>
      </c>
      <c r="B19690" t="s">
        <v>1</v>
      </c>
      <c r="C19690">
        <v>1.5</v>
      </c>
      <c r="G19690">
        <v>984.3</v>
      </c>
      <c r="H19690" t="s">
        <v>1</v>
      </c>
      <c r="I19690">
        <v>6.875</v>
      </c>
    </row>
    <row r="19691" spans="1:9">
      <c r="A19691">
        <v>984.3</v>
      </c>
      <c r="B19691" t="s">
        <v>2</v>
      </c>
      <c r="C19691">
        <v>4.125</v>
      </c>
      <c r="G19691">
        <v>984.3</v>
      </c>
      <c r="H19691" t="s">
        <v>2</v>
      </c>
      <c r="I19691">
        <v>6.625</v>
      </c>
    </row>
    <row r="19692" spans="1:9">
      <c r="A19692">
        <v>984.4</v>
      </c>
      <c r="B19692" t="s">
        <v>1</v>
      </c>
      <c r="C19692">
        <v>1.5</v>
      </c>
      <c r="G19692">
        <v>984.4</v>
      </c>
      <c r="H19692" t="s">
        <v>1</v>
      </c>
      <c r="I19692">
        <v>6.875</v>
      </c>
    </row>
    <row r="19693" spans="1:9">
      <c r="A19693">
        <v>984.4</v>
      </c>
      <c r="B19693" t="s">
        <v>2</v>
      </c>
      <c r="C19693">
        <v>4.125</v>
      </c>
      <c r="G19693">
        <v>984.4</v>
      </c>
      <c r="H19693" t="s">
        <v>2</v>
      </c>
      <c r="I19693">
        <v>6.75</v>
      </c>
    </row>
    <row r="19694" spans="1:9">
      <c r="A19694">
        <v>984.5</v>
      </c>
      <c r="B19694" t="s">
        <v>1</v>
      </c>
      <c r="C19694">
        <v>1.75</v>
      </c>
      <c r="G19694">
        <v>984.5</v>
      </c>
      <c r="H19694" t="s">
        <v>1</v>
      </c>
      <c r="I19694">
        <v>6.875</v>
      </c>
    </row>
    <row r="19695" spans="1:9">
      <c r="A19695">
        <v>984.5</v>
      </c>
      <c r="B19695" t="s">
        <v>2</v>
      </c>
      <c r="C19695">
        <v>4.125</v>
      </c>
      <c r="G19695">
        <v>984.5</v>
      </c>
      <c r="H19695" t="s">
        <v>2</v>
      </c>
      <c r="I19695">
        <v>6.875</v>
      </c>
    </row>
    <row r="19696" spans="1:9">
      <c r="A19696">
        <v>984.6</v>
      </c>
      <c r="B19696" t="s">
        <v>1</v>
      </c>
      <c r="C19696">
        <v>2.5</v>
      </c>
      <c r="G19696">
        <v>984.6</v>
      </c>
      <c r="H19696" t="s">
        <v>1</v>
      </c>
      <c r="I19696">
        <v>6.875</v>
      </c>
    </row>
    <row r="19697" spans="1:9">
      <c r="A19697">
        <v>984.6</v>
      </c>
      <c r="B19697" t="s">
        <v>2</v>
      </c>
      <c r="C19697">
        <v>4.125</v>
      </c>
      <c r="G19697">
        <v>984.6</v>
      </c>
      <c r="H19697" t="s">
        <v>2</v>
      </c>
      <c r="I19697">
        <v>6.875</v>
      </c>
    </row>
    <row r="19698" spans="1:9">
      <c r="A19698">
        <v>984.7</v>
      </c>
      <c r="B19698" t="s">
        <v>1</v>
      </c>
      <c r="C19698">
        <v>2.5</v>
      </c>
      <c r="G19698">
        <v>984.7</v>
      </c>
      <c r="H19698" t="s">
        <v>1</v>
      </c>
      <c r="I19698">
        <v>6.875</v>
      </c>
    </row>
    <row r="19699" spans="1:9">
      <c r="A19699">
        <v>984.7</v>
      </c>
      <c r="B19699" t="s">
        <v>2</v>
      </c>
      <c r="C19699">
        <v>5.625</v>
      </c>
      <c r="G19699">
        <v>984.7</v>
      </c>
      <c r="H19699" t="s">
        <v>2</v>
      </c>
      <c r="I19699">
        <v>6.875</v>
      </c>
    </row>
    <row r="19700" spans="1:9">
      <c r="A19700">
        <v>984.8</v>
      </c>
      <c r="B19700" t="s">
        <v>1</v>
      </c>
      <c r="C19700">
        <v>10.75</v>
      </c>
      <c r="G19700">
        <v>984.8</v>
      </c>
      <c r="H19700" t="s">
        <v>1</v>
      </c>
      <c r="I19700">
        <v>7.125</v>
      </c>
    </row>
    <row r="19701" spans="1:9">
      <c r="A19701">
        <v>984.8</v>
      </c>
      <c r="B19701" t="s">
        <v>2</v>
      </c>
      <c r="C19701">
        <v>5.625</v>
      </c>
      <c r="G19701">
        <v>984.8</v>
      </c>
      <c r="H19701" t="s">
        <v>2</v>
      </c>
      <c r="I19701">
        <v>6.875</v>
      </c>
    </row>
    <row r="19702" spans="1:9">
      <c r="A19702">
        <v>984.9</v>
      </c>
      <c r="B19702" t="s">
        <v>1</v>
      </c>
      <c r="C19702">
        <v>10.75</v>
      </c>
      <c r="G19702">
        <v>984.9</v>
      </c>
      <c r="H19702" t="s">
        <v>1</v>
      </c>
      <c r="I19702">
        <v>7.25</v>
      </c>
    </row>
    <row r="19703" spans="1:9">
      <c r="A19703">
        <v>984.9</v>
      </c>
      <c r="B19703" t="s">
        <v>2</v>
      </c>
      <c r="C19703">
        <v>5.75</v>
      </c>
      <c r="G19703">
        <v>984.9</v>
      </c>
      <c r="H19703" t="s">
        <v>2</v>
      </c>
      <c r="I19703">
        <v>7.125</v>
      </c>
    </row>
    <row r="19704" spans="1:9">
      <c r="A19704">
        <v>985</v>
      </c>
      <c r="B19704" t="s">
        <v>1</v>
      </c>
      <c r="C19704">
        <v>11</v>
      </c>
      <c r="G19704">
        <v>985</v>
      </c>
      <c r="H19704" t="s">
        <v>1</v>
      </c>
      <c r="I19704">
        <v>7.25</v>
      </c>
    </row>
    <row r="19705" spans="1:9">
      <c r="A19705">
        <v>985</v>
      </c>
      <c r="B19705" t="s">
        <v>2</v>
      </c>
      <c r="C19705">
        <v>5.75</v>
      </c>
      <c r="G19705">
        <v>985</v>
      </c>
      <c r="H19705" t="s">
        <v>2</v>
      </c>
      <c r="I19705">
        <v>7.375</v>
      </c>
    </row>
    <row r="19706" spans="1:9">
      <c r="A19706">
        <v>985.1</v>
      </c>
      <c r="B19706" t="s">
        <v>1</v>
      </c>
      <c r="C19706">
        <v>11</v>
      </c>
      <c r="G19706">
        <v>985.1</v>
      </c>
      <c r="H19706" t="s">
        <v>1</v>
      </c>
      <c r="I19706">
        <v>7.25</v>
      </c>
    </row>
    <row r="19707" spans="1:9">
      <c r="A19707">
        <v>985.1</v>
      </c>
      <c r="B19707" t="s">
        <v>2</v>
      </c>
      <c r="C19707">
        <v>5.75</v>
      </c>
      <c r="G19707">
        <v>985.1</v>
      </c>
      <c r="H19707" t="s">
        <v>2</v>
      </c>
      <c r="I19707">
        <v>7.25</v>
      </c>
    </row>
    <row r="19708" spans="1:9">
      <c r="A19708">
        <v>985.2</v>
      </c>
      <c r="B19708" t="s">
        <v>1</v>
      </c>
      <c r="C19708">
        <v>11</v>
      </c>
      <c r="G19708">
        <v>985.2</v>
      </c>
      <c r="H19708" t="s">
        <v>1</v>
      </c>
      <c r="I19708">
        <v>7.375</v>
      </c>
    </row>
    <row r="19709" spans="1:9">
      <c r="A19709">
        <v>985.2</v>
      </c>
      <c r="B19709" t="s">
        <v>2</v>
      </c>
      <c r="C19709">
        <v>5.75</v>
      </c>
      <c r="G19709">
        <v>985.2</v>
      </c>
      <c r="H19709" t="s">
        <v>2</v>
      </c>
      <c r="I19709">
        <v>7.375</v>
      </c>
    </row>
    <row r="19710" spans="1:9">
      <c r="A19710">
        <v>985.3</v>
      </c>
      <c r="B19710" t="s">
        <v>1</v>
      </c>
      <c r="C19710">
        <v>11.125</v>
      </c>
      <c r="G19710">
        <v>985.3</v>
      </c>
      <c r="H19710" t="s">
        <v>1</v>
      </c>
      <c r="I19710">
        <v>7.375</v>
      </c>
    </row>
    <row r="19711" spans="1:9">
      <c r="A19711">
        <v>985.3</v>
      </c>
      <c r="B19711" t="s">
        <v>2</v>
      </c>
      <c r="C19711">
        <v>5.75</v>
      </c>
      <c r="G19711">
        <v>985.3</v>
      </c>
      <c r="H19711" t="s">
        <v>2</v>
      </c>
      <c r="I19711">
        <v>7.25</v>
      </c>
    </row>
    <row r="19712" spans="1:9">
      <c r="A19712">
        <v>985.4</v>
      </c>
      <c r="B19712" t="s">
        <v>1</v>
      </c>
      <c r="C19712">
        <v>11.125</v>
      </c>
      <c r="G19712">
        <v>985.4</v>
      </c>
      <c r="H19712" t="s">
        <v>1</v>
      </c>
      <c r="I19712">
        <v>7.375</v>
      </c>
    </row>
    <row r="19713" spans="1:9">
      <c r="A19713">
        <v>985.4</v>
      </c>
      <c r="B19713" t="s">
        <v>2</v>
      </c>
      <c r="C19713">
        <v>7</v>
      </c>
      <c r="G19713">
        <v>985.4</v>
      </c>
      <c r="H19713" t="s">
        <v>2</v>
      </c>
      <c r="I19713">
        <v>7.5</v>
      </c>
    </row>
    <row r="19714" spans="1:9">
      <c r="A19714">
        <v>985.5</v>
      </c>
      <c r="B19714" t="s">
        <v>1</v>
      </c>
      <c r="C19714">
        <v>11.125</v>
      </c>
      <c r="G19714">
        <v>985.5</v>
      </c>
      <c r="H19714" t="s">
        <v>1</v>
      </c>
      <c r="I19714">
        <v>7.5</v>
      </c>
    </row>
    <row r="19715" spans="1:9">
      <c r="A19715">
        <v>985.5</v>
      </c>
      <c r="B19715" t="s">
        <v>2</v>
      </c>
      <c r="C19715">
        <v>7</v>
      </c>
      <c r="G19715">
        <v>985.5</v>
      </c>
      <c r="H19715" t="s">
        <v>2</v>
      </c>
      <c r="I19715">
        <v>7.375</v>
      </c>
    </row>
    <row r="19716" spans="1:9">
      <c r="A19716">
        <v>985.6</v>
      </c>
      <c r="B19716" t="s">
        <v>1</v>
      </c>
      <c r="C19716">
        <v>11.375</v>
      </c>
      <c r="G19716">
        <v>985.6</v>
      </c>
      <c r="H19716" t="s">
        <v>1</v>
      </c>
      <c r="I19716">
        <v>7.5</v>
      </c>
    </row>
    <row r="19717" spans="1:9">
      <c r="A19717">
        <v>985.6</v>
      </c>
      <c r="B19717" t="s">
        <v>2</v>
      </c>
      <c r="C19717">
        <v>7</v>
      </c>
      <c r="G19717">
        <v>985.6</v>
      </c>
      <c r="H19717" t="s">
        <v>2</v>
      </c>
      <c r="I19717">
        <v>7.5</v>
      </c>
    </row>
    <row r="19718" spans="1:9">
      <c r="A19718">
        <v>985.7</v>
      </c>
      <c r="B19718" t="s">
        <v>1</v>
      </c>
      <c r="C19718">
        <v>11.5</v>
      </c>
      <c r="G19718">
        <v>985.7</v>
      </c>
      <c r="H19718" t="s">
        <v>1</v>
      </c>
      <c r="I19718">
        <v>7.5</v>
      </c>
    </row>
    <row r="19719" spans="1:9">
      <c r="A19719">
        <v>985.7</v>
      </c>
      <c r="B19719" t="s">
        <v>2</v>
      </c>
      <c r="C19719">
        <v>7.125</v>
      </c>
      <c r="G19719">
        <v>985.7</v>
      </c>
      <c r="H19719" t="s">
        <v>2</v>
      </c>
      <c r="I19719">
        <v>7.375</v>
      </c>
    </row>
    <row r="19720" spans="1:9">
      <c r="A19720">
        <v>985.8</v>
      </c>
      <c r="B19720" t="s">
        <v>1</v>
      </c>
      <c r="C19720">
        <v>11.5</v>
      </c>
      <c r="G19720">
        <v>985.8</v>
      </c>
      <c r="H19720" t="s">
        <v>1</v>
      </c>
      <c r="I19720">
        <v>7.75</v>
      </c>
    </row>
    <row r="19721" spans="1:9">
      <c r="A19721">
        <v>985.8</v>
      </c>
      <c r="B19721" t="s">
        <v>2</v>
      </c>
      <c r="C19721">
        <v>7.125</v>
      </c>
      <c r="G19721">
        <v>985.8</v>
      </c>
      <c r="H19721" t="s">
        <v>2</v>
      </c>
      <c r="I19721">
        <v>7.625</v>
      </c>
    </row>
    <row r="19722" spans="1:9">
      <c r="A19722">
        <v>985.9</v>
      </c>
      <c r="B19722" t="s">
        <v>1</v>
      </c>
      <c r="C19722">
        <v>11.5</v>
      </c>
      <c r="G19722">
        <v>985.9</v>
      </c>
      <c r="H19722" t="s">
        <v>1</v>
      </c>
      <c r="I19722">
        <v>7.75</v>
      </c>
    </row>
    <row r="19723" spans="1:9">
      <c r="A19723">
        <v>985.9</v>
      </c>
      <c r="B19723" t="s">
        <v>2</v>
      </c>
      <c r="C19723">
        <v>7.125</v>
      </c>
      <c r="G19723">
        <v>985.9</v>
      </c>
      <c r="H19723" t="s">
        <v>2</v>
      </c>
      <c r="I19723">
        <v>7.625</v>
      </c>
    </row>
    <row r="19724" spans="1:9">
      <c r="A19724">
        <v>986</v>
      </c>
      <c r="B19724" t="s">
        <v>1</v>
      </c>
      <c r="C19724">
        <v>11.5</v>
      </c>
      <c r="G19724">
        <v>986</v>
      </c>
      <c r="H19724" t="s">
        <v>1</v>
      </c>
      <c r="I19724">
        <v>7.75</v>
      </c>
    </row>
    <row r="19725" spans="1:9">
      <c r="A19725">
        <v>986</v>
      </c>
      <c r="B19725" t="s">
        <v>2</v>
      </c>
      <c r="C19725">
        <v>7.25</v>
      </c>
      <c r="G19725">
        <v>986</v>
      </c>
      <c r="H19725" t="s">
        <v>2</v>
      </c>
      <c r="I19725">
        <v>7.75</v>
      </c>
    </row>
    <row r="19726" spans="1:9">
      <c r="A19726">
        <v>986.1</v>
      </c>
      <c r="B19726" t="s">
        <v>1</v>
      </c>
      <c r="C19726">
        <v>9.875</v>
      </c>
      <c r="G19726">
        <v>986.1</v>
      </c>
      <c r="H19726" t="s">
        <v>1</v>
      </c>
      <c r="I19726">
        <v>7.75</v>
      </c>
    </row>
    <row r="19727" spans="1:9">
      <c r="A19727">
        <v>986.1</v>
      </c>
      <c r="B19727" t="s">
        <v>2</v>
      </c>
      <c r="C19727">
        <v>6</v>
      </c>
      <c r="G19727">
        <v>986.1</v>
      </c>
      <c r="H19727" t="s">
        <v>2</v>
      </c>
      <c r="I19727">
        <v>7.625</v>
      </c>
    </row>
    <row r="19728" spans="1:9">
      <c r="A19728">
        <v>986.2</v>
      </c>
      <c r="B19728" t="s">
        <v>1</v>
      </c>
      <c r="C19728">
        <v>9.875</v>
      </c>
      <c r="G19728">
        <v>986.2</v>
      </c>
      <c r="H19728" t="s">
        <v>1</v>
      </c>
      <c r="I19728">
        <v>7.375</v>
      </c>
    </row>
    <row r="19729" spans="1:9">
      <c r="A19729">
        <v>986.2</v>
      </c>
      <c r="B19729" t="s">
        <v>2</v>
      </c>
      <c r="C19729">
        <v>6</v>
      </c>
      <c r="G19729">
        <v>986.2</v>
      </c>
      <c r="H19729" t="s">
        <v>2</v>
      </c>
      <c r="I19729">
        <v>7.875</v>
      </c>
    </row>
    <row r="19730" spans="1:9">
      <c r="A19730">
        <v>986.3</v>
      </c>
      <c r="B19730" t="s">
        <v>1</v>
      </c>
      <c r="C19730">
        <v>10.125</v>
      </c>
      <c r="G19730">
        <v>986.3</v>
      </c>
      <c r="H19730" t="s">
        <v>1</v>
      </c>
      <c r="I19730">
        <v>7.25</v>
      </c>
    </row>
    <row r="19731" spans="1:9">
      <c r="A19731">
        <v>986.3</v>
      </c>
      <c r="B19731" t="s">
        <v>2</v>
      </c>
      <c r="C19731">
        <v>6</v>
      </c>
      <c r="G19731">
        <v>986.3</v>
      </c>
      <c r="H19731" t="s">
        <v>2</v>
      </c>
      <c r="I19731">
        <v>7.75</v>
      </c>
    </row>
    <row r="19732" spans="1:9">
      <c r="A19732">
        <v>986.4</v>
      </c>
      <c r="B19732" t="s">
        <v>1</v>
      </c>
      <c r="C19732">
        <v>10.125</v>
      </c>
      <c r="G19732">
        <v>986.4</v>
      </c>
      <c r="H19732" t="s">
        <v>1</v>
      </c>
      <c r="I19732">
        <v>7.25</v>
      </c>
    </row>
    <row r="19733" spans="1:9">
      <c r="A19733">
        <v>986.4</v>
      </c>
      <c r="B19733" t="s">
        <v>2</v>
      </c>
      <c r="C19733">
        <v>6.25</v>
      </c>
      <c r="G19733">
        <v>986.4</v>
      </c>
      <c r="H19733" t="s">
        <v>2</v>
      </c>
      <c r="I19733">
        <v>7.875</v>
      </c>
    </row>
    <row r="19734" spans="1:9">
      <c r="A19734">
        <v>986.5</v>
      </c>
      <c r="B19734" t="s">
        <v>1</v>
      </c>
      <c r="C19734">
        <v>10.25</v>
      </c>
      <c r="G19734">
        <v>986.5</v>
      </c>
      <c r="H19734" t="s">
        <v>1</v>
      </c>
      <c r="I19734">
        <v>7.25</v>
      </c>
    </row>
    <row r="19735" spans="1:9">
      <c r="A19735">
        <v>986.5</v>
      </c>
      <c r="B19735" t="s">
        <v>2</v>
      </c>
      <c r="C19735">
        <v>6.25</v>
      </c>
      <c r="G19735">
        <v>986.5</v>
      </c>
      <c r="H19735" t="s">
        <v>2</v>
      </c>
      <c r="I19735">
        <v>7.75</v>
      </c>
    </row>
    <row r="19736" spans="1:9">
      <c r="A19736">
        <v>986.6</v>
      </c>
      <c r="B19736" t="s">
        <v>1</v>
      </c>
      <c r="C19736">
        <v>10.25</v>
      </c>
      <c r="G19736">
        <v>986.6</v>
      </c>
      <c r="H19736" t="s">
        <v>1</v>
      </c>
      <c r="I19736">
        <v>7.5</v>
      </c>
    </row>
    <row r="19737" spans="1:9">
      <c r="A19737">
        <v>986.6</v>
      </c>
      <c r="B19737" t="s">
        <v>2</v>
      </c>
      <c r="C19737">
        <v>6.75</v>
      </c>
      <c r="G19737">
        <v>986.6</v>
      </c>
      <c r="H19737" t="s">
        <v>2</v>
      </c>
      <c r="I19737">
        <v>7.875</v>
      </c>
    </row>
    <row r="19738" spans="1:9">
      <c r="A19738">
        <v>986.7</v>
      </c>
      <c r="B19738" t="s">
        <v>1</v>
      </c>
      <c r="C19738">
        <v>10.25</v>
      </c>
      <c r="G19738">
        <v>986.7</v>
      </c>
      <c r="H19738" t="s">
        <v>1</v>
      </c>
      <c r="I19738">
        <v>7.5</v>
      </c>
    </row>
    <row r="19739" spans="1:9">
      <c r="A19739">
        <v>986.7</v>
      </c>
      <c r="B19739" t="s">
        <v>2</v>
      </c>
      <c r="C19739">
        <v>6.75</v>
      </c>
      <c r="G19739">
        <v>986.7</v>
      </c>
      <c r="H19739" t="s">
        <v>2</v>
      </c>
      <c r="I19739">
        <v>7.875</v>
      </c>
    </row>
    <row r="19740" spans="1:9">
      <c r="A19740">
        <v>986.8</v>
      </c>
      <c r="B19740" t="s">
        <v>1</v>
      </c>
      <c r="C19740">
        <v>10.25</v>
      </c>
      <c r="G19740">
        <v>986.8</v>
      </c>
      <c r="H19740" t="s">
        <v>1</v>
      </c>
      <c r="I19740">
        <v>7.5</v>
      </c>
    </row>
    <row r="19741" spans="1:9">
      <c r="A19741">
        <v>986.8</v>
      </c>
      <c r="B19741" t="s">
        <v>2</v>
      </c>
      <c r="C19741">
        <v>6.875</v>
      </c>
      <c r="G19741">
        <v>986.8</v>
      </c>
      <c r="H19741" t="s">
        <v>2</v>
      </c>
      <c r="I19741">
        <v>8</v>
      </c>
    </row>
    <row r="19742" spans="1:9">
      <c r="A19742">
        <v>986.9</v>
      </c>
      <c r="B19742" t="s">
        <v>1</v>
      </c>
      <c r="C19742">
        <v>10.25</v>
      </c>
      <c r="G19742">
        <v>986.9</v>
      </c>
      <c r="H19742" t="s">
        <v>1</v>
      </c>
      <c r="I19742">
        <v>7.5</v>
      </c>
    </row>
    <row r="19743" spans="1:9">
      <c r="A19743">
        <v>986.9</v>
      </c>
      <c r="B19743" t="s">
        <v>2</v>
      </c>
      <c r="C19743">
        <v>6.875</v>
      </c>
      <c r="G19743">
        <v>986.9</v>
      </c>
      <c r="H19743" t="s">
        <v>2</v>
      </c>
      <c r="I19743">
        <v>7.875</v>
      </c>
    </row>
    <row r="19744" spans="1:9">
      <c r="A19744">
        <v>987</v>
      </c>
      <c r="B19744" t="s">
        <v>1</v>
      </c>
      <c r="C19744">
        <v>10.25</v>
      </c>
      <c r="G19744">
        <v>987</v>
      </c>
      <c r="H19744" t="s">
        <v>1</v>
      </c>
      <c r="I19744">
        <v>7.5</v>
      </c>
    </row>
    <row r="19745" spans="1:9">
      <c r="A19745">
        <v>987</v>
      </c>
      <c r="B19745" t="s">
        <v>2</v>
      </c>
      <c r="C19745">
        <v>6.875</v>
      </c>
      <c r="G19745">
        <v>987</v>
      </c>
      <c r="H19745" t="s">
        <v>2</v>
      </c>
      <c r="I19745">
        <v>8</v>
      </c>
    </row>
    <row r="19746" spans="1:9">
      <c r="A19746">
        <v>987.1</v>
      </c>
      <c r="B19746" t="s">
        <v>1</v>
      </c>
      <c r="C19746">
        <v>10.375</v>
      </c>
      <c r="G19746">
        <v>987.1</v>
      </c>
      <c r="H19746" t="s">
        <v>1</v>
      </c>
      <c r="I19746">
        <v>7.5</v>
      </c>
    </row>
    <row r="19747" spans="1:9">
      <c r="A19747">
        <v>987.1</v>
      </c>
      <c r="B19747" t="s">
        <v>2</v>
      </c>
      <c r="C19747">
        <v>7</v>
      </c>
      <c r="G19747">
        <v>987.1</v>
      </c>
      <c r="H19747" t="s">
        <v>2</v>
      </c>
      <c r="I19747">
        <v>7.875</v>
      </c>
    </row>
    <row r="19748" spans="1:9">
      <c r="A19748">
        <v>987.2</v>
      </c>
      <c r="B19748" t="s">
        <v>1</v>
      </c>
      <c r="C19748">
        <v>10.375</v>
      </c>
      <c r="G19748">
        <v>987.2</v>
      </c>
      <c r="H19748" t="s">
        <v>1</v>
      </c>
      <c r="I19748">
        <v>7.5</v>
      </c>
    </row>
    <row r="19749" spans="1:9">
      <c r="A19749">
        <v>987.2</v>
      </c>
      <c r="B19749" t="s">
        <v>2</v>
      </c>
      <c r="C19749">
        <v>7.125</v>
      </c>
      <c r="G19749">
        <v>987.2</v>
      </c>
      <c r="H19749" t="s">
        <v>2</v>
      </c>
      <c r="I19749">
        <v>8.125</v>
      </c>
    </row>
    <row r="19750" spans="1:9">
      <c r="A19750">
        <v>987.3</v>
      </c>
      <c r="B19750" t="s">
        <v>1</v>
      </c>
      <c r="C19750">
        <v>10.375</v>
      </c>
      <c r="G19750">
        <v>987.3</v>
      </c>
      <c r="H19750" t="s">
        <v>1</v>
      </c>
      <c r="I19750">
        <v>7.625</v>
      </c>
    </row>
    <row r="19751" spans="1:9">
      <c r="A19751">
        <v>987.3</v>
      </c>
      <c r="B19751" t="s">
        <v>2</v>
      </c>
      <c r="C19751">
        <v>7.125</v>
      </c>
      <c r="G19751">
        <v>987.3</v>
      </c>
      <c r="H19751" t="s">
        <v>2</v>
      </c>
      <c r="I19751">
        <v>8</v>
      </c>
    </row>
    <row r="19752" spans="1:9">
      <c r="A19752">
        <v>987.4</v>
      </c>
      <c r="B19752" t="s">
        <v>1</v>
      </c>
      <c r="C19752">
        <v>10.375</v>
      </c>
      <c r="G19752">
        <v>987.4</v>
      </c>
      <c r="H19752" t="s">
        <v>1</v>
      </c>
      <c r="I19752">
        <v>7.625</v>
      </c>
    </row>
    <row r="19753" spans="1:9">
      <c r="A19753">
        <v>987.4</v>
      </c>
      <c r="B19753" t="s">
        <v>2</v>
      </c>
      <c r="C19753">
        <v>7.125</v>
      </c>
      <c r="G19753">
        <v>987.4</v>
      </c>
      <c r="H19753" t="s">
        <v>2</v>
      </c>
      <c r="I19753">
        <v>8.25</v>
      </c>
    </row>
    <row r="19754" spans="1:9">
      <c r="A19754">
        <v>987.5</v>
      </c>
      <c r="B19754" t="s">
        <v>1</v>
      </c>
      <c r="C19754">
        <v>10.375</v>
      </c>
      <c r="G19754">
        <v>987.5</v>
      </c>
      <c r="H19754" t="s">
        <v>1</v>
      </c>
      <c r="I19754">
        <v>7.875</v>
      </c>
    </row>
    <row r="19755" spans="1:9">
      <c r="A19755">
        <v>987.5</v>
      </c>
      <c r="B19755" t="s">
        <v>2</v>
      </c>
      <c r="C19755">
        <v>7.25</v>
      </c>
      <c r="G19755">
        <v>987.5</v>
      </c>
      <c r="H19755" t="s">
        <v>2</v>
      </c>
      <c r="I19755">
        <v>8.125</v>
      </c>
    </row>
    <row r="19756" spans="1:9">
      <c r="A19756">
        <v>987.6</v>
      </c>
      <c r="B19756" t="s">
        <v>1</v>
      </c>
      <c r="C19756">
        <v>10.375</v>
      </c>
      <c r="G19756">
        <v>987.6</v>
      </c>
      <c r="H19756" t="s">
        <v>1</v>
      </c>
      <c r="I19756">
        <v>7.875</v>
      </c>
    </row>
    <row r="19757" spans="1:9">
      <c r="A19757">
        <v>987.6</v>
      </c>
      <c r="B19757" t="s">
        <v>2</v>
      </c>
      <c r="C19757">
        <v>7.25</v>
      </c>
      <c r="G19757">
        <v>987.6</v>
      </c>
      <c r="H19757" t="s">
        <v>2</v>
      </c>
      <c r="I19757">
        <v>8.25</v>
      </c>
    </row>
    <row r="19758" spans="1:9">
      <c r="A19758">
        <v>987.7</v>
      </c>
      <c r="B19758" t="s">
        <v>1</v>
      </c>
      <c r="C19758">
        <v>10.375</v>
      </c>
      <c r="G19758">
        <v>987.7</v>
      </c>
      <c r="H19758" t="s">
        <v>1</v>
      </c>
      <c r="I19758">
        <v>7.875</v>
      </c>
    </row>
    <row r="19759" spans="1:9">
      <c r="A19759">
        <v>987.7</v>
      </c>
      <c r="B19759" t="s">
        <v>2</v>
      </c>
      <c r="C19759">
        <v>7.25</v>
      </c>
      <c r="G19759">
        <v>987.7</v>
      </c>
      <c r="H19759" t="s">
        <v>2</v>
      </c>
      <c r="I19759">
        <v>8.25</v>
      </c>
    </row>
    <row r="19760" spans="1:9">
      <c r="A19760">
        <v>987.8</v>
      </c>
      <c r="B19760" t="s">
        <v>1</v>
      </c>
      <c r="C19760">
        <v>10.5</v>
      </c>
      <c r="G19760">
        <v>987.8</v>
      </c>
      <c r="H19760" t="s">
        <v>1</v>
      </c>
      <c r="I19760">
        <v>7.875</v>
      </c>
    </row>
    <row r="19761" spans="1:9">
      <c r="A19761">
        <v>987.8</v>
      </c>
      <c r="B19761" t="s">
        <v>2</v>
      </c>
      <c r="C19761">
        <v>7.25</v>
      </c>
      <c r="G19761">
        <v>987.8</v>
      </c>
      <c r="H19761" t="s">
        <v>2</v>
      </c>
      <c r="I19761">
        <v>8.375</v>
      </c>
    </row>
    <row r="19762" spans="1:9">
      <c r="A19762">
        <v>987.9</v>
      </c>
      <c r="B19762" t="s">
        <v>1</v>
      </c>
      <c r="C19762">
        <v>10.5</v>
      </c>
      <c r="G19762">
        <v>987.9</v>
      </c>
      <c r="H19762" t="s">
        <v>1</v>
      </c>
      <c r="I19762">
        <v>8</v>
      </c>
    </row>
    <row r="19763" spans="1:9">
      <c r="A19763">
        <v>987.9</v>
      </c>
      <c r="B19763" t="s">
        <v>2</v>
      </c>
      <c r="C19763">
        <v>7.25</v>
      </c>
      <c r="G19763">
        <v>987.9</v>
      </c>
      <c r="H19763" t="s">
        <v>2</v>
      </c>
      <c r="I19763">
        <v>8.25</v>
      </c>
    </row>
    <row r="19764" spans="1:9">
      <c r="A19764">
        <v>988</v>
      </c>
      <c r="B19764" t="s">
        <v>1</v>
      </c>
      <c r="C19764">
        <v>10.5</v>
      </c>
      <c r="G19764">
        <v>988</v>
      </c>
      <c r="H19764" t="s">
        <v>1</v>
      </c>
      <c r="I19764">
        <v>8</v>
      </c>
    </row>
    <row r="19765" spans="1:9">
      <c r="A19765">
        <v>988</v>
      </c>
      <c r="B19765" t="s">
        <v>2</v>
      </c>
      <c r="C19765">
        <v>7.375</v>
      </c>
      <c r="G19765">
        <v>988</v>
      </c>
      <c r="H19765" t="s">
        <v>2</v>
      </c>
      <c r="I19765">
        <v>8.625</v>
      </c>
    </row>
    <row r="19766" spans="1:9">
      <c r="A19766">
        <v>988.1</v>
      </c>
      <c r="B19766" t="s">
        <v>1</v>
      </c>
      <c r="C19766">
        <v>10.5</v>
      </c>
      <c r="G19766">
        <v>988.1</v>
      </c>
      <c r="H19766" t="s">
        <v>1</v>
      </c>
      <c r="I19766">
        <v>8</v>
      </c>
    </row>
    <row r="19767" spans="1:9">
      <c r="A19767">
        <v>988.1</v>
      </c>
      <c r="B19767" t="s">
        <v>2</v>
      </c>
      <c r="C19767">
        <v>7.375</v>
      </c>
      <c r="G19767">
        <v>988.1</v>
      </c>
      <c r="H19767" t="s">
        <v>2</v>
      </c>
      <c r="I19767">
        <v>8.75</v>
      </c>
    </row>
    <row r="19768" spans="1:9">
      <c r="A19768">
        <v>988.2</v>
      </c>
      <c r="B19768" t="s">
        <v>1</v>
      </c>
      <c r="C19768">
        <v>10.5</v>
      </c>
      <c r="G19768">
        <v>988.2</v>
      </c>
      <c r="H19768" t="s">
        <v>1</v>
      </c>
      <c r="I19768">
        <v>8</v>
      </c>
    </row>
    <row r="19769" spans="1:9">
      <c r="A19769">
        <v>988.2</v>
      </c>
      <c r="B19769" t="s">
        <v>2</v>
      </c>
      <c r="C19769">
        <v>7.375</v>
      </c>
      <c r="G19769">
        <v>988.2</v>
      </c>
      <c r="H19769" t="s">
        <v>2</v>
      </c>
      <c r="I19769">
        <v>8.75</v>
      </c>
    </row>
    <row r="19770" spans="1:9">
      <c r="A19770">
        <v>988.3</v>
      </c>
      <c r="B19770" t="s">
        <v>1</v>
      </c>
      <c r="C19770">
        <v>10.625</v>
      </c>
      <c r="G19770">
        <v>988.3</v>
      </c>
      <c r="H19770" t="s">
        <v>1</v>
      </c>
      <c r="I19770">
        <v>8</v>
      </c>
    </row>
    <row r="19771" spans="1:9">
      <c r="A19771">
        <v>988.3</v>
      </c>
      <c r="B19771" t="s">
        <v>2</v>
      </c>
      <c r="C19771">
        <v>7.375</v>
      </c>
      <c r="G19771">
        <v>988.3</v>
      </c>
      <c r="H19771" t="s">
        <v>2</v>
      </c>
      <c r="I19771">
        <v>8.75</v>
      </c>
    </row>
    <row r="19772" spans="1:9">
      <c r="A19772">
        <v>988.4</v>
      </c>
      <c r="B19772" t="s">
        <v>1</v>
      </c>
      <c r="C19772">
        <v>10.625</v>
      </c>
      <c r="G19772">
        <v>988.4</v>
      </c>
      <c r="H19772" t="s">
        <v>1</v>
      </c>
      <c r="I19772">
        <v>8.125</v>
      </c>
    </row>
    <row r="19773" spans="1:9">
      <c r="A19773">
        <v>988.4</v>
      </c>
      <c r="B19773" t="s">
        <v>2</v>
      </c>
      <c r="C19773">
        <v>7.5</v>
      </c>
      <c r="G19773">
        <v>988.4</v>
      </c>
      <c r="H19773" t="s">
        <v>2</v>
      </c>
      <c r="I19773">
        <v>8.875</v>
      </c>
    </row>
    <row r="19774" spans="1:9">
      <c r="A19774">
        <v>988.5</v>
      </c>
      <c r="B19774" t="s">
        <v>1</v>
      </c>
      <c r="C19774">
        <v>10.625</v>
      </c>
      <c r="G19774">
        <v>988.5</v>
      </c>
      <c r="H19774" t="s">
        <v>1</v>
      </c>
      <c r="I19774">
        <v>8.25</v>
      </c>
    </row>
    <row r="19775" spans="1:9">
      <c r="A19775">
        <v>988.5</v>
      </c>
      <c r="B19775" t="s">
        <v>2</v>
      </c>
      <c r="C19775">
        <v>7.5</v>
      </c>
      <c r="G19775">
        <v>988.5</v>
      </c>
      <c r="H19775" t="s">
        <v>2</v>
      </c>
      <c r="I19775">
        <v>8.875</v>
      </c>
    </row>
    <row r="19776" spans="1:9">
      <c r="A19776">
        <v>988.6</v>
      </c>
      <c r="B19776" t="s">
        <v>1</v>
      </c>
      <c r="C19776">
        <v>10.625</v>
      </c>
      <c r="G19776">
        <v>988.6</v>
      </c>
      <c r="H19776" t="s">
        <v>1</v>
      </c>
      <c r="I19776">
        <v>8.375</v>
      </c>
    </row>
    <row r="19777" spans="1:9">
      <c r="A19777">
        <v>988.6</v>
      </c>
      <c r="B19777" t="s">
        <v>2</v>
      </c>
      <c r="C19777">
        <v>7.5</v>
      </c>
      <c r="G19777">
        <v>988.6</v>
      </c>
      <c r="H19777" t="s">
        <v>2</v>
      </c>
      <c r="I19777">
        <v>9</v>
      </c>
    </row>
    <row r="19778" spans="1:9">
      <c r="A19778">
        <v>988.7</v>
      </c>
      <c r="B19778" t="s">
        <v>1</v>
      </c>
      <c r="C19778">
        <v>10.625</v>
      </c>
      <c r="G19778">
        <v>988.7</v>
      </c>
      <c r="H19778" t="s">
        <v>1</v>
      </c>
      <c r="I19778">
        <v>8.375</v>
      </c>
    </row>
    <row r="19779" spans="1:9">
      <c r="A19779">
        <v>988.7</v>
      </c>
      <c r="B19779" t="s">
        <v>2</v>
      </c>
      <c r="C19779">
        <v>7.625</v>
      </c>
      <c r="G19779">
        <v>988.7</v>
      </c>
      <c r="H19779" t="s">
        <v>2</v>
      </c>
      <c r="I19779">
        <v>9</v>
      </c>
    </row>
    <row r="19780" spans="1:9">
      <c r="A19780">
        <v>988.8</v>
      </c>
      <c r="B19780" t="s">
        <v>1</v>
      </c>
      <c r="C19780">
        <v>10.75</v>
      </c>
      <c r="G19780">
        <v>988.8</v>
      </c>
      <c r="H19780" t="s">
        <v>1</v>
      </c>
      <c r="I19780">
        <v>8.375</v>
      </c>
    </row>
    <row r="19781" spans="1:9">
      <c r="A19781">
        <v>988.8</v>
      </c>
      <c r="B19781" t="s">
        <v>2</v>
      </c>
      <c r="C19781">
        <v>7.625</v>
      </c>
      <c r="G19781">
        <v>988.8</v>
      </c>
      <c r="H19781" t="s">
        <v>2</v>
      </c>
      <c r="I19781">
        <v>9</v>
      </c>
    </row>
    <row r="19782" spans="1:9">
      <c r="A19782">
        <v>988.9</v>
      </c>
      <c r="B19782" t="s">
        <v>1</v>
      </c>
      <c r="C19782">
        <v>10.75</v>
      </c>
      <c r="G19782">
        <v>988.9</v>
      </c>
      <c r="H19782" t="s">
        <v>1</v>
      </c>
      <c r="I19782">
        <v>8.375</v>
      </c>
    </row>
    <row r="19783" spans="1:9">
      <c r="A19783">
        <v>988.9</v>
      </c>
      <c r="B19783" t="s">
        <v>2</v>
      </c>
      <c r="C19783">
        <v>7.75</v>
      </c>
      <c r="G19783">
        <v>988.9</v>
      </c>
      <c r="H19783" t="s">
        <v>2</v>
      </c>
      <c r="I19783">
        <v>9</v>
      </c>
    </row>
    <row r="19784" spans="1:9">
      <c r="A19784">
        <v>989</v>
      </c>
      <c r="B19784" t="s">
        <v>1</v>
      </c>
      <c r="C19784">
        <v>10.75</v>
      </c>
      <c r="G19784">
        <v>989</v>
      </c>
      <c r="H19784" t="s">
        <v>1</v>
      </c>
      <c r="I19784">
        <v>8.375</v>
      </c>
    </row>
    <row r="19785" spans="1:9">
      <c r="A19785">
        <v>989</v>
      </c>
      <c r="B19785" t="s">
        <v>2</v>
      </c>
      <c r="C19785">
        <v>7.875</v>
      </c>
      <c r="G19785">
        <v>989</v>
      </c>
      <c r="H19785" t="s">
        <v>2</v>
      </c>
      <c r="I19785">
        <v>9.25</v>
      </c>
    </row>
    <row r="19786" spans="1:9">
      <c r="A19786">
        <v>989.1</v>
      </c>
      <c r="B19786" t="s">
        <v>1</v>
      </c>
      <c r="C19786">
        <v>1.25</v>
      </c>
      <c r="G19786">
        <v>989.1</v>
      </c>
      <c r="H19786" t="s">
        <v>1</v>
      </c>
      <c r="I19786">
        <v>8.5</v>
      </c>
    </row>
    <row r="19787" spans="1:9">
      <c r="A19787">
        <v>989.1</v>
      </c>
      <c r="B19787" t="s">
        <v>2</v>
      </c>
      <c r="C19787">
        <v>7.875</v>
      </c>
      <c r="G19787">
        <v>989.1</v>
      </c>
      <c r="H19787" t="s">
        <v>2</v>
      </c>
      <c r="I19787">
        <v>9.25</v>
      </c>
    </row>
    <row r="19788" spans="1:9">
      <c r="A19788">
        <v>989.2</v>
      </c>
      <c r="B19788" t="s">
        <v>1</v>
      </c>
      <c r="C19788">
        <v>0.875</v>
      </c>
      <c r="G19788">
        <v>989.2</v>
      </c>
      <c r="H19788" t="s">
        <v>1</v>
      </c>
      <c r="I19788">
        <v>8.375</v>
      </c>
    </row>
    <row r="19789" spans="1:9">
      <c r="A19789">
        <v>989.2</v>
      </c>
      <c r="B19789" t="s">
        <v>2</v>
      </c>
      <c r="C19789">
        <v>7.875</v>
      </c>
      <c r="G19789">
        <v>989.2</v>
      </c>
      <c r="H19789" t="s">
        <v>2</v>
      </c>
      <c r="I19789">
        <v>9.25</v>
      </c>
    </row>
    <row r="19790" spans="1:9">
      <c r="A19790">
        <v>989.3</v>
      </c>
      <c r="B19790" t="s">
        <v>1</v>
      </c>
      <c r="C19790">
        <v>0.875</v>
      </c>
      <c r="G19790">
        <v>989.3</v>
      </c>
      <c r="H19790" t="s">
        <v>1</v>
      </c>
      <c r="I19790">
        <v>8.5</v>
      </c>
    </row>
    <row r="19791" spans="1:9">
      <c r="A19791">
        <v>989.3</v>
      </c>
      <c r="B19791" t="s">
        <v>2</v>
      </c>
      <c r="C19791">
        <v>7.875</v>
      </c>
      <c r="G19791">
        <v>989.3</v>
      </c>
      <c r="H19791" t="s">
        <v>2</v>
      </c>
      <c r="I19791">
        <v>9.25</v>
      </c>
    </row>
    <row r="19792" spans="1:9">
      <c r="A19792">
        <v>989.4</v>
      </c>
      <c r="B19792" t="s">
        <v>1</v>
      </c>
      <c r="C19792">
        <v>1</v>
      </c>
      <c r="G19792">
        <v>989.4</v>
      </c>
      <c r="H19792" t="s">
        <v>1</v>
      </c>
      <c r="I19792">
        <v>8.75</v>
      </c>
    </row>
    <row r="19793" spans="1:9">
      <c r="A19793">
        <v>989.4</v>
      </c>
      <c r="B19793" t="s">
        <v>2</v>
      </c>
      <c r="C19793">
        <v>8.125</v>
      </c>
      <c r="G19793">
        <v>989.4</v>
      </c>
      <c r="H19793" t="s">
        <v>2</v>
      </c>
      <c r="I19793">
        <v>9.375</v>
      </c>
    </row>
    <row r="19794" spans="1:9">
      <c r="A19794">
        <v>989.5</v>
      </c>
      <c r="B19794" t="s">
        <v>1</v>
      </c>
      <c r="C19794">
        <v>1</v>
      </c>
      <c r="G19794">
        <v>989.5</v>
      </c>
      <c r="H19794" t="s">
        <v>1</v>
      </c>
      <c r="I19794">
        <v>8.75</v>
      </c>
    </row>
    <row r="19795" spans="1:9">
      <c r="A19795">
        <v>989.5</v>
      </c>
      <c r="B19795" t="s">
        <v>2</v>
      </c>
      <c r="C19795">
        <v>8.125</v>
      </c>
      <c r="G19795">
        <v>989.5</v>
      </c>
      <c r="H19795" t="s">
        <v>2</v>
      </c>
      <c r="I19795">
        <v>9.375</v>
      </c>
    </row>
    <row r="19796" spans="1:9">
      <c r="A19796">
        <v>989.6</v>
      </c>
      <c r="B19796" t="s">
        <v>1</v>
      </c>
      <c r="C19796">
        <v>1</v>
      </c>
      <c r="G19796">
        <v>989.6</v>
      </c>
      <c r="H19796" t="s">
        <v>1</v>
      </c>
      <c r="I19796">
        <v>8.875</v>
      </c>
    </row>
    <row r="19797" spans="1:9">
      <c r="A19797">
        <v>989.6</v>
      </c>
      <c r="B19797" t="s">
        <v>2</v>
      </c>
      <c r="C19797">
        <v>8.125</v>
      </c>
      <c r="G19797">
        <v>989.6</v>
      </c>
      <c r="H19797" t="s">
        <v>2</v>
      </c>
      <c r="I19797">
        <v>9.375</v>
      </c>
    </row>
    <row r="19798" spans="1:9">
      <c r="A19798">
        <v>989.7</v>
      </c>
      <c r="B19798" t="s">
        <v>1</v>
      </c>
      <c r="C19798">
        <v>1</v>
      </c>
      <c r="G19798">
        <v>989.7</v>
      </c>
      <c r="H19798" t="s">
        <v>1</v>
      </c>
      <c r="I19798">
        <v>8.875</v>
      </c>
    </row>
    <row r="19799" spans="1:9">
      <c r="A19799">
        <v>989.7</v>
      </c>
      <c r="B19799" t="s">
        <v>2</v>
      </c>
      <c r="C19799">
        <v>8.125</v>
      </c>
      <c r="G19799">
        <v>989.7</v>
      </c>
      <c r="H19799" t="s">
        <v>2</v>
      </c>
      <c r="I19799">
        <v>9.375</v>
      </c>
    </row>
    <row r="19800" spans="1:9">
      <c r="A19800">
        <v>989.8</v>
      </c>
      <c r="B19800" t="s">
        <v>1</v>
      </c>
      <c r="C19800">
        <v>1</v>
      </c>
      <c r="G19800">
        <v>989.8</v>
      </c>
      <c r="H19800" t="s">
        <v>1</v>
      </c>
      <c r="I19800">
        <v>8.875</v>
      </c>
    </row>
    <row r="19801" spans="1:9">
      <c r="A19801">
        <v>989.8</v>
      </c>
      <c r="B19801" t="s">
        <v>2</v>
      </c>
      <c r="C19801">
        <v>8.25</v>
      </c>
      <c r="G19801">
        <v>989.8</v>
      </c>
      <c r="H19801" t="s">
        <v>2</v>
      </c>
      <c r="I19801">
        <v>9.375</v>
      </c>
    </row>
    <row r="19802" spans="1:9">
      <c r="A19802">
        <v>989.9</v>
      </c>
      <c r="B19802" t="s">
        <v>1</v>
      </c>
      <c r="C19802">
        <v>1</v>
      </c>
      <c r="G19802">
        <v>989.9</v>
      </c>
      <c r="H19802" t="s">
        <v>1</v>
      </c>
      <c r="I19802">
        <v>8.875</v>
      </c>
    </row>
    <row r="19803" spans="1:9">
      <c r="A19803">
        <v>989.9</v>
      </c>
      <c r="B19803" t="s">
        <v>2</v>
      </c>
      <c r="C19803">
        <v>8.25</v>
      </c>
      <c r="G19803">
        <v>989.9</v>
      </c>
      <c r="H19803" t="s">
        <v>2</v>
      </c>
      <c r="I19803">
        <v>9.5</v>
      </c>
    </row>
    <row r="19804" spans="1:9">
      <c r="A19804">
        <v>990</v>
      </c>
      <c r="B19804" t="s">
        <v>1</v>
      </c>
      <c r="C19804">
        <v>1</v>
      </c>
      <c r="G19804">
        <v>990</v>
      </c>
      <c r="H19804" t="s">
        <v>1</v>
      </c>
      <c r="I19804">
        <v>6.625</v>
      </c>
    </row>
    <row r="19805" spans="1:9">
      <c r="A19805">
        <v>990</v>
      </c>
      <c r="B19805" t="s">
        <v>2</v>
      </c>
      <c r="C19805">
        <v>8.25</v>
      </c>
      <c r="G19805">
        <v>990</v>
      </c>
      <c r="H19805" t="s">
        <v>2</v>
      </c>
      <c r="I19805">
        <v>3.375</v>
      </c>
    </row>
    <row r="19806" spans="1:9">
      <c r="A19806">
        <v>990.1</v>
      </c>
      <c r="B19806" t="s">
        <v>1</v>
      </c>
      <c r="C19806">
        <v>1</v>
      </c>
      <c r="G19806">
        <v>990.1</v>
      </c>
      <c r="H19806" t="s">
        <v>1</v>
      </c>
      <c r="I19806">
        <v>0.25</v>
      </c>
    </row>
    <row r="19807" spans="1:9">
      <c r="A19807">
        <v>990.1</v>
      </c>
      <c r="B19807" t="s">
        <v>2</v>
      </c>
      <c r="C19807">
        <v>8.625</v>
      </c>
      <c r="G19807">
        <v>990.1</v>
      </c>
      <c r="H19807" t="s">
        <v>2</v>
      </c>
      <c r="I19807">
        <v>1</v>
      </c>
    </row>
    <row r="19808" spans="1:9">
      <c r="A19808">
        <v>990.2</v>
      </c>
      <c r="B19808" t="s">
        <v>1</v>
      </c>
      <c r="C19808">
        <v>1</v>
      </c>
      <c r="G19808">
        <v>990.2</v>
      </c>
      <c r="H19808" t="s">
        <v>1</v>
      </c>
      <c r="I19808">
        <v>0.25</v>
      </c>
    </row>
    <row r="19809" spans="1:9">
      <c r="A19809">
        <v>990.2</v>
      </c>
      <c r="B19809" t="s">
        <v>2</v>
      </c>
      <c r="C19809">
        <v>8.875</v>
      </c>
      <c r="G19809">
        <v>990.2</v>
      </c>
      <c r="H19809" t="s">
        <v>2</v>
      </c>
      <c r="I19809">
        <v>1</v>
      </c>
    </row>
    <row r="19810" spans="1:9">
      <c r="A19810">
        <v>990.3</v>
      </c>
      <c r="B19810" t="s">
        <v>1</v>
      </c>
      <c r="C19810">
        <v>1</v>
      </c>
      <c r="G19810">
        <v>990.3</v>
      </c>
      <c r="H19810" t="s">
        <v>1</v>
      </c>
      <c r="I19810">
        <v>0.25</v>
      </c>
    </row>
    <row r="19811" spans="1:9">
      <c r="A19811">
        <v>990.3</v>
      </c>
      <c r="B19811" t="s">
        <v>2</v>
      </c>
      <c r="C19811">
        <v>9</v>
      </c>
      <c r="G19811">
        <v>990.3</v>
      </c>
      <c r="H19811" t="s">
        <v>2</v>
      </c>
      <c r="I19811">
        <v>1</v>
      </c>
    </row>
    <row r="19812" spans="1:9">
      <c r="A19812">
        <v>990.4</v>
      </c>
      <c r="B19812" t="s">
        <v>1</v>
      </c>
      <c r="C19812">
        <v>1.25</v>
      </c>
      <c r="G19812">
        <v>990.4</v>
      </c>
      <c r="H19812" t="s">
        <v>1</v>
      </c>
      <c r="I19812">
        <v>0.375</v>
      </c>
    </row>
    <row r="19813" spans="1:9">
      <c r="A19813">
        <v>990.4</v>
      </c>
      <c r="B19813" t="s">
        <v>2</v>
      </c>
      <c r="C19813">
        <v>9</v>
      </c>
      <c r="G19813">
        <v>990.4</v>
      </c>
      <c r="H19813" t="s">
        <v>2</v>
      </c>
      <c r="I19813">
        <v>1</v>
      </c>
    </row>
    <row r="19814" spans="1:9">
      <c r="A19814">
        <v>990.5</v>
      </c>
      <c r="B19814" t="s">
        <v>1</v>
      </c>
      <c r="C19814">
        <v>1.25</v>
      </c>
      <c r="G19814">
        <v>990.5</v>
      </c>
      <c r="H19814" t="s">
        <v>1</v>
      </c>
      <c r="I19814">
        <v>0.5</v>
      </c>
    </row>
    <row r="19815" spans="1:9">
      <c r="A19815">
        <v>990.5</v>
      </c>
      <c r="B19815" t="s">
        <v>2</v>
      </c>
      <c r="C19815">
        <v>9</v>
      </c>
      <c r="G19815">
        <v>990.5</v>
      </c>
      <c r="H19815" t="s">
        <v>2</v>
      </c>
      <c r="I19815">
        <v>1.125</v>
      </c>
    </row>
    <row r="19816" spans="1:9">
      <c r="A19816">
        <v>990.6</v>
      </c>
      <c r="B19816" t="s">
        <v>1</v>
      </c>
      <c r="C19816">
        <v>1.25</v>
      </c>
      <c r="G19816">
        <v>990.6</v>
      </c>
      <c r="H19816" t="s">
        <v>1</v>
      </c>
      <c r="I19816">
        <v>0.5</v>
      </c>
    </row>
    <row r="19817" spans="1:9">
      <c r="A19817">
        <v>990.6</v>
      </c>
      <c r="B19817" t="s">
        <v>2</v>
      </c>
      <c r="C19817">
        <v>9.125</v>
      </c>
      <c r="G19817">
        <v>990.6</v>
      </c>
      <c r="H19817" t="s">
        <v>2</v>
      </c>
      <c r="I19817">
        <v>1.375</v>
      </c>
    </row>
    <row r="19818" spans="1:9">
      <c r="A19818">
        <v>990.7</v>
      </c>
      <c r="B19818" t="s">
        <v>1</v>
      </c>
      <c r="C19818">
        <v>1.25</v>
      </c>
      <c r="G19818">
        <v>990.7</v>
      </c>
      <c r="H19818" t="s">
        <v>1</v>
      </c>
      <c r="I19818">
        <v>0.5</v>
      </c>
    </row>
    <row r="19819" spans="1:9">
      <c r="A19819">
        <v>990.7</v>
      </c>
      <c r="B19819" t="s">
        <v>2</v>
      </c>
      <c r="C19819">
        <v>9.125</v>
      </c>
      <c r="G19819">
        <v>990.7</v>
      </c>
      <c r="H19819" t="s">
        <v>2</v>
      </c>
      <c r="I19819">
        <v>1.375</v>
      </c>
    </row>
    <row r="19820" spans="1:9">
      <c r="A19820">
        <v>990.8</v>
      </c>
      <c r="B19820" t="s">
        <v>1</v>
      </c>
      <c r="C19820">
        <v>1.25</v>
      </c>
      <c r="G19820">
        <v>990.8</v>
      </c>
      <c r="H19820" t="s">
        <v>1</v>
      </c>
      <c r="I19820">
        <v>0.5</v>
      </c>
    </row>
    <row r="19821" spans="1:9">
      <c r="A19821">
        <v>990.8</v>
      </c>
      <c r="B19821" t="s">
        <v>2</v>
      </c>
      <c r="C19821">
        <v>9.25</v>
      </c>
      <c r="G19821">
        <v>990.8</v>
      </c>
      <c r="H19821" t="s">
        <v>2</v>
      </c>
      <c r="I19821">
        <v>3.75</v>
      </c>
    </row>
    <row r="19822" spans="1:9">
      <c r="A19822">
        <v>990.9</v>
      </c>
      <c r="B19822" t="s">
        <v>1</v>
      </c>
      <c r="C19822">
        <v>1.25</v>
      </c>
      <c r="G19822">
        <v>990.9</v>
      </c>
      <c r="H19822" t="s">
        <v>1</v>
      </c>
      <c r="I19822">
        <v>0.5</v>
      </c>
    </row>
    <row r="19823" spans="1:9">
      <c r="A19823">
        <v>990.9</v>
      </c>
      <c r="B19823" t="s">
        <v>2</v>
      </c>
      <c r="C19823">
        <v>9.375</v>
      </c>
      <c r="G19823">
        <v>990.9</v>
      </c>
      <c r="H19823" t="s">
        <v>2</v>
      </c>
      <c r="I19823">
        <v>1.375</v>
      </c>
    </row>
    <row r="19824" spans="1:9">
      <c r="A19824">
        <v>991</v>
      </c>
      <c r="B19824" t="s">
        <v>1</v>
      </c>
      <c r="C19824">
        <v>1.375</v>
      </c>
      <c r="G19824">
        <v>991</v>
      </c>
      <c r="H19824" t="s">
        <v>1</v>
      </c>
      <c r="I19824">
        <v>0.5</v>
      </c>
    </row>
    <row r="19825" spans="1:9">
      <c r="A19825">
        <v>991</v>
      </c>
      <c r="B19825" t="s">
        <v>2</v>
      </c>
      <c r="C19825">
        <v>9.375</v>
      </c>
      <c r="G19825">
        <v>991</v>
      </c>
      <c r="H19825" t="s">
        <v>2</v>
      </c>
      <c r="I19825">
        <v>1.375</v>
      </c>
    </row>
    <row r="19826" spans="1:9">
      <c r="A19826">
        <v>991.1</v>
      </c>
      <c r="B19826" t="s">
        <v>1</v>
      </c>
      <c r="C19826">
        <v>1.375</v>
      </c>
      <c r="G19826">
        <v>991.1</v>
      </c>
      <c r="H19826" t="s">
        <v>1</v>
      </c>
      <c r="I19826">
        <v>0.5</v>
      </c>
    </row>
    <row r="19827" spans="1:9">
      <c r="A19827">
        <v>991.1</v>
      </c>
      <c r="B19827" t="s">
        <v>2</v>
      </c>
      <c r="C19827">
        <v>9.5</v>
      </c>
      <c r="G19827">
        <v>991.1</v>
      </c>
      <c r="H19827" t="s">
        <v>2</v>
      </c>
      <c r="I19827">
        <v>1.375</v>
      </c>
    </row>
    <row r="19828" spans="1:9">
      <c r="A19828">
        <v>991.2</v>
      </c>
      <c r="B19828" t="s">
        <v>1</v>
      </c>
      <c r="C19828">
        <v>1.375</v>
      </c>
      <c r="G19828">
        <v>991.2</v>
      </c>
      <c r="H19828" t="s">
        <v>1</v>
      </c>
      <c r="I19828">
        <v>0.625</v>
      </c>
    </row>
    <row r="19829" spans="1:9">
      <c r="A19829">
        <v>991.2</v>
      </c>
      <c r="B19829" t="s">
        <v>2</v>
      </c>
      <c r="C19829">
        <v>9.75</v>
      </c>
      <c r="G19829">
        <v>991.2</v>
      </c>
      <c r="H19829" t="s">
        <v>2</v>
      </c>
      <c r="I19829">
        <v>1.75</v>
      </c>
    </row>
    <row r="19830" spans="1:9">
      <c r="A19830">
        <v>991.3</v>
      </c>
      <c r="B19830" t="s">
        <v>1</v>
      </c>
      <c r="C19830">
        <v>1.375</v>
      </c>
      <c r="G19830">
        <v>991.3</v>
      </c>
      <c r="H19830" t="s">
        <v>1</v>
      </c>
      <c r="I19830">
        <v>0.5</v>
      </c>
    </row>
    <row r="19831" spans="1:9">
      <c r="A19831">
        <v>991.3</v>
      </c>
      <c r="B19831" t="s">
        <v>2</v>
      </c>
      <c r="C19831">
        <v>9.75</v>
      </c>
      <c r="G19831">
        <v>991.3</v>
      </c>
      <c r="H19831" t="s">
        <v>2</v>
      </c>
      <c r="I19831">
        <v>1.75</v>
      </c>
    </row>
    <row r="19832" spans="1:9">
      <c r="A19832">
        <v>991.4</v>
      </c>
      <c r="B19832" t="s">
        <v>1</v>
      </c>
      <c r="C19832">
        <v>1.375</v>
      </c>
      <c r="G19832">
        <v>991.4</v>
      </c>
      <c r="H19832" t="s">
        <v>1</v>
      </c>
      <c r="I19832">
        <v>0.5</v>
      </c>
    </row>
    <row r="19833" spans="1:9">
      <c r="A19833">
        <v>991.4</v>
      </c>
      <c r="B19833" t="s">
        <v>2</v>
      </c>
      <c r="C19833">
        <v>9.875</v>
      </c>
      <c r="G19833">
        <v>991.4</v>
      </c>
      <c r="H19833" t="s">
        <v>2</v>
      </c>
      <c r="I19833">
        <v>1.75</v>
      </c>
    </row>
    <row r="19834" spans="1:9">
      <c r="A19834">
        <v>991.5</v>
      </c>
      <c r="B19834" t="s">
        <v>1</v>
      </c>
      <c r="C19834">
        <v>1.375</v>
      </c>
      <c r="G19834">
        <v>991.5</v>
      </c>
      <c r="H19834" t="s">
        <v>1</v>
      </c>
      <c r="I19834">
        <v>0.5</v>
      </c>
    </row>
    <row r="19835" spans="1:9">
      <c r="A19835">
        <v>991.5</v>
      </c>
      <c r="B19835" t="s">
        <v>2</v>
      </c>
      <c r="C19835">
        <v>9.875</v>
      </c>
      <c r="G19835">
        <v>991.5</v>
      </c>
      <c r="H19835" t="s">
        <v>2</v>
      </c>
      <c r="I19835">
        <v>1.875</v>
      </c>
    </row>
    <row r="19836" spans="1:9">
      <c r="A19836">
        <v>991.6</v>
      </c>
      <c r="B19836" t="s">
        <v>1</v>
      </c>
      <c r="C19836">
        <v>1.375</v>
      </c>
      <c r="G19836">
        <v>991.6</v>
      </c>
      <c r="H19836" t="s">
        <v>1</v>
      </c>
      <c r="I19836">
        <v>0.75</v>
      </c>
    </row>
    <row r="19837" spans="1:9">
      <c r="A19837">
        <v>991.6</v>
      </c>
      <c r="B19837" t="s">
        <v>2</v>
      </c>
      <c r="C19837">
        <v>10</v>
      </c>
      <c r="G19837">
        <v>991.6</v>
      </c>
      <c r="H19837" t="s">
        <v>2</v>
      </c>
      <c r="I19837">
        <v>4.125</v>
      </c>
    </row>
    <row r="19838" spans="1:9">
      <c r="A19838">
        <v>991.7</v>
      </c>
      <c r="B19838" t="s">
        <v>1</v>
      </c>
      <c r="C19838">
        <v>1.375</v>
      </c>
      <c r="G19838">
        <v>991.7</v>
      </c>
      <c r="H19838" t="s">
        <v>1</v>
      </c>
      <c r="I19838">
        <v>0.75</v>
      </c>
    </row>
    <row r="19839" spans="1:9">
      <c r="A19839">
        <v>991.7</v>
      </c>
      <c r="B19839" t="s">
        <v>2</v>
      </c>
      <c r="C19839">
        <v>10</v>
      </c>
      <c r="G19839">
        <v>991.7</v>
      </c>
      <c r="H19839" t="s">
        <v>2</v>
      </c>
      <c r="I19839">
        <v>1.875</v>
      </c>
    </row>
    <row r="19840" spans="1:9">
      <c r="A19840">
        <v>991.8</v>
      </c>
      <c r="B19840" t="s">
        <v>1</v>
      </c>
      <c r="C19840">
        <v>1.375</v>
      </c>
      <c r="G19840">
        <v>991.8</v>
      </c>
      <c r="H19840" t="s">
        <v>1</v>
      </c>
      <c r="I19840">
        <v>0.75</v>
      </c>
    </row>
    <row r="19841" spans="1:9">
      <c r="A19841">
        <v>991.8</v>
      </c>
      <c r="B19841" t="s">
        <v>2</v>
      </c>
      <c r="C19841">
        <v>10</v>
      </c>
      <c r="G19841">
        <v>991.8</v>
      </c>
      <c r="H19841" t="s">
        <v>2</v>
      </c>
      <c r="I19841">
        <v>2</v>
      </c>
    </row>
    <row r="19842" spans="1:9">
      <c r="A19842">
        <v>991.9</v>
      </c>
      <c r="B19842" t="s">
        <v>1</v>
      </c>
      <c r="C19842">
        <v>1.375</v>
      </c>
      <c r="G19842">
        <v>991.9</v>
      </c>
      <c r="H19842" t="s">
        <v>1</v>
      </c>
      <c r="I19842">
        <v>6.625</v>
      </c>
    </row>
    <row r="19843" spans="1:9">
      <c r="A19843">
        <v>991.9</v>
      </c>
      <c r="B19843" t="s">
        <v>2</v>
      </c>
      <c r="C19843">
        <v>10.125</v>
      </c>
      <c r="G19843">
        <v>991.9</v>
      </c>
      <c r="H19843" t="s">
        <v>2</v>
      </c>
      <c r="I19843">
        <v>2</v>
      </c>
    </row>
    <row r="19844" spans="1:9">
      <c r="A19844">
        <v>992</v>
      </c>
      <c r="B19844" t="s">
        <v>1</v>
      </c>
      <c r="C19844">
        <v>1.375</v>
      </c>
      <c r="G19844">
        <v>992</v>
      </c>
      <c r="H19844" t="s">
        <v>1</v>
      </c>
      <c r="I19844">
        <v>6.625</v>
      </c>
    </row>
    <row r="19845" spans="1:9">
      <c r="A19845">
        <v>992</v>
      </c>
      <c r="B19845" t="s">
        <v>2</v>
      </c>
      <c r="C19845">
        <v>10.125</v>
      </c>
      <c r="G19845">
        <v>992</v>
      </c>
      <c r="H19845" t="s">
        <v>2</v>
      </c>
      <c r="I19845">
        <v>2</v>
      </c>
    </row>
    <row r="19846" spans="1:9">
      <c r="A19846">
        <v>992.1</v>
      </c>
      <c r="B19846" t="s">
        <v>1</v>
      </c>
      <c r="C19846">
        <v>1.375</v>
      </c>
      <c r="G19846">
        <v>992.1</v>
      </c>
      <c r="H19846" t="s">
        <v>1</v>
      </c>
      <c r="I19846">
        <v>6.75</v>
      </c>
    </row>
    <row r="19847" spans="1:9">
      <c r="A19847">
        <v>992.1</v>
      </c>
      <c r="B19847" t="s">
        <v>2</v>
      </c>
      <c r="C19847">
        <v>5.625</v>
      </c>
      <c r="G19847">
        <v>992.1</v>
      </c>
      <c r="H19847" t="s">
        <v>2</v>
      </c>
      <c r="I19847">
        <v>2</v>
      </c>
    </row>
    <row r="19848" spans="1:9">
      <c r="A19848">
        <v>992.2</v>
      </c>
      <c r="B19848" t="s">
        <v>1</v>
      </c>
      <c r="C19848">
        <v>1.375</v>
      </c>
      <c r="G19848">
        <v>992.2</v>
      </c>
      <c r="H19848" t="s">
        <v>1</v>
      </c>
      <c r="I19848">
        <v>0.75</v>
      </c>
    </row>
    <row r="19849" spans="1:9">
      <c r="A19849">
        <v>992.2</v>
      </c>
      <c r="B19849" t="s">
        <v>2</v>
      </c>
      <c r="C19849">
        <v>1.625</v>
      </c>
      <c r="G19849">
        <v>992.2</v>
      </c>
      <c r="H19849" t="s">
        <v>2</v>
      </c>
      <c r="I19849">
        <v>2.125</v>
      </c>
    </row>
    <row r="19850" spans="1:9">
      <c r="A19850">
        <v>992.3</v>
      </c>
      <c r="B19850" t="s">
        <v>1</v>
      </c>
      <c r="C19850">
        <v>1.375</v>
      </c>
      <c r="G19850">
        <v>992.3</v>
      </c>
      <c r="H19850" t="s">
        <v>1</v>
      </c>
      <c r="I19850">
        <v>0.75</v>
      </c>
    </row>
    <row r="19851" spans="1:9">
      <c r="A19851">
        <v>992.3</v>
      </c>
      <c r="B19851" t="s">
        <v>2</v>
      </c>
      <c r="C19851">
        <v>1.625</v>
      </c>
      <c r="G19851">
        <v>992.3</v>
      </c>
      <c r="H19851" t="s">
        <v>2</v>
      </c>
      <c r="I19851">
        <v>2.125</v>
      </c>
    </row>
    <row r="19852" spans="1:9">
      <c r="A19852">
        <v>992.4</v>
      </c>
      <c r="B19852" t="s">
        <v>1</v>
      </c>
      <c r="C19852">
        <v>1.5</v>
      </c>
      <c r="G19852">
        <v>992.4</v>
      </c>
      <c r="H19852" t="s">
        <v>1</v>
      </c>
      <c r="I19852">
        <v>0.75</v>
      </c>
    </row>
    <row r="19853" spans="1:9">
      <c r="A19853">
        <v>992.4</v>
      </c>
      <c r="B19853" t="s">
        <v>2</v>
      </c>
      <c r="C19853">
        <v>1.625</v>
      </c>
      <c r="G19853">
        <v>992.4</v>
      </c>
      <c r="H19853" t="s">
        <v>2</v>
      </c>
      <c r="I19853">
        <v>4.375</v>
      </c>
    </row>
    <row r="19854" spans="1:9">
      <c r="A19854">
        <v>992.5</v>
      </c>
      <c r="B19854" t="s">
        <v>1</v>
      </c>
      <c r="C19854">
        <v>1.5</v>
      </c>
      <c r="G19854">
        <v>992.5</v>
      </c>
      <c r="H19854" t="s">
        <v>1</v>
      </c>
      <c r="I19854">
        <v>0.875</v>
      </c>
    </row>
    <row r="19855" spans="1:9">
      <c r="A19855">
        <v>992.5</v>
      </c>
      <c r="B19855" t="s">
        <v>2</v>
      </c>
      <c r="C19855">
        <v>1.625</v>
      </c>
      <c r="G19855">
        <v>992.5</v>
      </c>
      <c r="H19855" t="s">
        <v>2</v>
      </c>
      <c r="I19855">
        <v>2.125</v>
      </c>
    </row>
    <row r="19856" spans="1:9">
      <c r="A19856">
        <v>992.6</v>
      </c>
      <c r="B19856" t="s">
        <v>1</v>
      </c>
      <c r="C19856">
        <v>1.625</v>
      </c>
      <c r="G19856">
        <v>992.6</v>
      </c>
      <c r="H19856" t="s">
        <v>1</v>
      </c>
      <c r="I19856">
        <v>0.875</v>
      </c>
    </row>
    <row r="19857" spans="1:9">
      <c r="A19857">
        <v>992.6</v>
      </c>
      <c r="B19857" t="s">
        <v>2</v>
      </c>
      <c r="C19857">
        <v>1.625</v>
      </c>
      <c r="G19857">
        <v>992.6</v>
      </c>
      <c r="H19857" t="s">
        <v>2</v>
      </c>
      <c r="I19857">
        <v>2.125</v>
      </c>
    </row>
    <row r="19858" spans="1:9">
      <c r="A19858">
        <v>992.7</v>
      </c>
      <c r="B19858" t="s">
        <v>1</v>
      </c>
      <c r="C19858">
        <v>1.625</v>
      </c>
      <c r="G19858">
        <v>992.7</v>
      </c>
      <c r="H19858" t="s">
        <v>1</v>
      </c>
      <c r="I19858">
        <v>0.875</v>
      </c>
    </row>
    <row r="19859" spans="1:9">
      <c r="A19859">
        <v>992.7</v>
      </c>
      <c r="B19859" t="s">
        <v>2</v>
      </c>
      <c r="C19859">
        <v>1.625</v>
      </c>
      <c r="G19859">
        <v>992.7</v>
      </c>
      <c r="H19859" t="s">
        <v>2</v>
      </c>
      <c r="I19859">
        <v>2.125</v>
      </c>
    </row>
    <row r="19860" spans="1:9">
      <c r="A19860">
        <v>992.8</v>
      </c>
      <c r="B19860" t="s">
        <v>1</v>
      </c>
      <c r="C19860">
        <v>1.625</v>
      </c>
      <c r="G19860">
        <v>992.8</v>
      </c>
      <c r="H19860" t="s">
        <v>1</v>
      </c>
      <c r="I19860">
        <v>0.875</v>
      </c>
    </row>
    <row r="19861" spans="1:9">
      <c r="A19861">
        <v>992.8</v>
      </c>
      <c r="B19861" t="s">
        <v>2</v>
      </c>
      <c r="C19861">
        <v>1.625</v>
      </c>
      <c r="G19861">
        <v>992.8</v>
      </c>
      <c r="H19861" t="s">
        <v>2</v>
      </c>
      <c r="I19861">
        <v>2.125</v>
      </c>
    </row>
    <row r="19862" spans="1:9">
      <c r="A19862">
        <v>992.9</v>
      </c>
      <c r="B19862" t="s">
        <v>1</v>
      </c>
      <c r="C19862">
        <v>1.875</v>
      </c>
      <c r="G19862">
        <v>992.9</v>
      </c>
      <c r="H19862" t="s">
        <v>1</v>
      </c>
      <c r="I19862">
        <v>0.875</v>
      </c>
    </row>
    <row r="19863" spans="1:9">
      <c r="A19863">
        <v>992.9</v>
      </c>
      <c r="B19863" t="s">
        <v>2</v>
      </c>
      <c r="C19863">
        <v>3.75</v>
      </c>
      <c r="G19863">
        <v>992.9</v>
      </c>
      <c r="H19863" t="s">
        <v>2</v>
      </c>
      <c r="I19863">
        <v>2.125</v>
      </c>
    </row>
    <row r="19864" spans="1:9">
      <c r="A19864">
        <v>993</v>
      </c>
      <c r="B19864" t="s">
        <v>1</v>
      </c>
      <c r="C19864">
        <v>2</v>
      </c>
      <c r="G19864">
        <v>993</v>
      </c>
      <c r="H19864" t="s">
        <v>1</v>
      </c>
      <c r="I19864">
        <v>1</v>
      </c>
    </row>
    <row r="19865" spans="1:9">
      <c r="A19865">
        <v>993</v>
      </c>
      <c r="B19865" t="s">
        <v>2</v>
      </c>
      <c r="C19865">
        <v>1.625</v>
      </c>
      <c r="G19865">
        <v>993</v>
      </c>
      <c r="H19865" t="s">
        <v>2</v>
      </c>
      <c r="I19865">
        <v>2.125</v>
      </c>
    </row>
    <row r="19866" spans="1:9">
      <c r="A19866">
        <v>993.1</v>
      </c>
      <c r="B19866" t="s">
        <v>1</v>
      </c>
      <c r="C19866">
        <v>2</v>
      </c>
      <c r="G19866">
        <v>993.1</v>
      </c>
      <c r="H19866" t="s">
        <v>1</v>
      </c>
      <c r="I19866">
        <v>1</v>
      </c>
    </row>
    <row r="19867" spans="1:9">
      <c r="A19867">
        <v>993.1</v>
      </c>
      <c r="B19867" t="s">
        <v>2</v>
      </c>
      <c r="C19867">
        <v>1.625</v>
      </c>
      <c r="G19867">
        <v>993.1</v>
      </c>
      <c r="H19867" t="s">
        <v>2</v>
      </c>
      <c r="I19867">
        <v>2.125</v>
      </c>
    </row>
    <row r="19868" spans="1:9">
      <c r="A19868">
        <v>993.2</v>
      </c>
      <c r="B19868" t="s">
        <v>1</v>
      </c>
      <c r="C19868">
        <v>2</v>
      </c>
      <c r="G19868">
        <v>993.2</v>
      </c>
      <c r="H19868" t="s">
        <v>1</v>
      </c>
      <c r="I19868">
        <v>1</v>
      </c>
    </row>
    <row r="19869" spans="1:9">
      <c r="A19869">
        <v>993.2</v>
      </c>
      <c r="B19869" t="s">
        <v>2</v>
      </c>
      <c r="C19869">
        <v>1.625</v>
      </c>
      <c r="G19869">
        <v>993.2</v>
      </c>
      <c r="H19869" t="s">
        <v>2</v>
      </c>
      <c r="I19869">
        <v>2.125</v>
      </c>
    </row>
    <row r="19870" spans="1:9">
      <c r="A19870">
        <v>993.3</v>
      </c>
      <c r="B19870" t="s">
        <v>1</v>
      </c>
      <c r="C19870">
        <v>2.125</v>
      </c>
      <c r="G19870">
        <v>993.3</v>
      </c>
      <c r="H19870" t="s">
        <v>1</v>
      </c>
      <c r="I19870">
        <v>1</v>
      </c>
    </row>
    <row r="19871" spans="1:9">
      <c r="A19871">
        <v>993.3</v>
      </c>
      <c r="B19871" t="s">
        <v>2</v>
      </c>
      <c r="C19871">
        <v>1.75</v>
      </c>
      <c r="G19871">
        <v>993.3</v>
      </c>
      <c r="H19871" t="s">
        <v>2</v>
      </c>
      <c r="I19871">
        <v>2.125</v>
      </c>
    </row>
    <row r="19872" spans="1:9">
      <c r="A19872">
        <v>993.4</v>
      </c>
      <c r="B19872" t="s">
        <v>1</v>
      </c>
      <c r="C19872">
        <v>2.125</v>
      </c>
      <c r="G19872">
        <v>993.4</v>
      </c>
      <c r="H19872" t="s">
        <v>1</v>
      </c>
      <c r="I19872">
        <v>1</v>
      </c>
    </row>
    <row r="19873" spans="1:9">
      <c r="A19873">
        <v>993.4</v>
      </c>
      <c r="B19873" t="s">
        <v>2</v>
      </c>
      <c r="C19873">
        <v>1.625</v>
      </c>
      <c r="G19873">
        <v>993.4</v>
      </c>
      <c r="H19873" t="s">
        <v>2</v>
      </c>
      <c r="I19873">
        <v>2.125</v>
      </c>
    </row>
    <row r="19874" spans="1:9">
      <c r="A19874">
        <v>993.5</v>
      </c>
      <c r="B19874" t="s">
        <v>1</v>
      </c>
      <c r="C19874">
        <v>2.25</v>
      </c>
      <c r="G19874">
        <v>993.5</v>
      </c>
      <c r="H19874" t="s">
        <v>1</v>
      </c>
      <c r="I19874">
        <v>1</v>
      </c>
    </row>
    <row r="19875" spans="1:9">
      <c r="A19875">
        <v>993.5</v>
      </c>
      <c r="B19875" t="s">
        <v>2</v>
      </c>
      <c r="C19875">
        <v>1.625</v>
      </c>
      <c r="G19875">
        <v>993.5</v>
      </c>
      <c r="H19875" t="s">
        <v>2</v>
      </c>
      <c r="I19875">
        <v>2.125</v>
      </c>
    </row>
    <row r="19876" spans="1:9">
      <c r="A19876">
        <v>993.6</v>
      </c>
      <c r="B19876" t="s">
        <v>1</v>
      </c>
      <c r="C19876">
        <v>2.25</v>
      </c>
      <c r="G19876">
        <v>993.6</v>
      </c>
      <c r="H19876" t="s">
        <v>1</v>
      </c>
      <c r="I19876">
        <v>1.125</v>
      </c>
    </row>
    <row r="19877" spans="1:9">
      <c r="A19877">
        <v>993.6</v>
      </c>
      <c r="B19877" t="s">
        <v>2</v>
      </c>
      <c r="C19877">
        <v>1.625</v>
      </c>
      <c r="G19877">
        <v>993.6</v>
      </c>
      <c r="H19877" t="s">
        <v>2</v>
      </c>
      <c r="I19877">
        <v>2.125</v>
      </c>
    </row>
    <row r="19878" spans="1:9">
      <c r="A19878">
        <v>993.7</v>
      </c>
      <c r="B19878" t="s">
        <v>1</v>
      </c>
      <c r="C19878">
        <v>2.25</v>
      </c>
      <c r="G19878">
        <v>993.7</v>
      </c>
      <c r="H19878" t="s">
        <v>1</v>
      </c>
      <c r="I19878">
        <v>1.125</v>
      </c>
    </row>
    <row r="19879" spans="1:9">
      <c r="A19879">
        <v>993.7</v>
      </c>
      <c r="B19879" t="s">
        <v>2</v>
      </c>
      <c r="C19879">
        <v>4</v>
      </c>
      <c r="G19879">
        <v>993.7</v>
      </c>
      <c r="H19879" t="s">
        <v>2</v>
      </c>
      <c r="I19879">
        <v>2.375</v>
      </c>
    </row>
    <row r="19880" spans="1:9">
      <c r="A19880">
        <v>993.8</v>
      </c>
      <c r="B19880" t="s">
        <v>1</v>
      </c>
      <c r="C19880">
        <v>2.125</v>
      </c>
      <c r="G19880">
        <v>993.8</v>
      </c>
      <c r="H19880" t="s">
        <v>1</v>
      </c>
      <c r="I19880">
        <v>1.25</v>
      </c>
    </row>
    <row r="19881" spans="1:9">
      <c r="A19881">
        <v>993.8</v>
      </c>
      <c r="B19881" t="s">
        <v>2</v>
      </c>
      <c r="C19881">
        <v>2</v>
      </c>
      <c r="G19881">
        <v>993.8</v>
      </c>
      <c r="H19881" t="s">
        <v>2</v>
      </c>
      <c r="I19881">
        <v>2.25</v>
      </c>
    </row>
    <row r="19882" spans="1:9">
      <c r="A19882">
        <v>993.9</v>
      </c>
      <c r="B19882" t="s">
        <v>1</v>
      </c>
      <c r="C19882">
        <v>1.75</v>
      </c>
      <c r="G19882">
        <v>993.9</v>
      </c>
      <c r="H19882" t="s">
        <v>1</v>
      </c>
      <c r="I19882">
        <v>1.25</v>
      </c>
    </row>
    <row r="19883" spans="1:9">
      <c r="A19883">
        <v>993.9</v>
      </c>
      <c r="B19883" t="s">
        <v>2</v>
      </c>
      <c r="C19883">
        <v>1.875</v>
      </c>
      <c r="G19883">
        <v>993.9</v>
      </c>
      <c r="H19883" t="s">
        <v>2</v>
      </c>
      <c r="I19883">
        <v>2.375</v>
      </c>
    </row>
    <row r="19884" spans="1:9">
      <c r="A19884">
        <v>994</v>
      </c>
      <c r="B19884" t="s">
        <v>1</v>
      </c>
      <c r="C19884">
        <v>1.75</v>
      </c>
      <c r="G19884">
        <v>994</v>
      </c>
      <c r="H19884" t="s">
        <v>1</v>
      </c>
      <c r="I19884">
        <v>1.25</v>
      </c>
    </row>
    <row r="19885" spans="1:9">
      <c r="A19885">
        <v>994</v>
      </c>
      <c r="B19885" t="s">
        <v>2</v>
      </c>
      <c r="C19885">
        <v>1.875</v>
      </c>
      <c r="G19885">
        <v>994</v>
      </c>
      <c r="H19885" t="s">
        <v>2</v>
      </c>
      <c r="I19885">
        <v>2.375</v>
      </c>
    </row>
    <row r="19886" spans="1:9">
      <c r="A19886">
        <v>994.1</v>
      </c>
      <c r="B19886" t="s">
        <v>1</v>
      </c>
      <c r="C19886">
        <v>1.75</v>
      </c>
      <c r="G19886">
        <v>994.1</v>
      </c>
      <c r="H19886" t="s">
        <v>1</v>
      </c>
      <c r="I19886">
        <v>1.25</v>
      </c>
    </row>
    <row r="19887" spans="1:9">
      <c r="A19887">
        <v>994.1</v>
      </c>
      <c r="B19887" t="s">
        <v>2</v>
      </c>
      <c r="C19887">
        <v>1.875</v>
      </c>
      <c r="G19887">
        <v>994.1</v>
      </c>
      <c r="H19887" t="s">
        <v>2</v>
      </c>
      <c r="I19887">
        <v>2.375</v>
      </c>
    </row>
    <row r="19888" spans="1:9">
      <c r="A19888">
        <v>994.2</v>
      </c>
      <c r="B19888" t="s">
        <v>1</v>
      </c>
      <c r="C19888">
        <v>1.75</v>
      </c>
      <c r="G19888">
        <v>994.2</v>
      </c>
      <c r="H19888" t="s">
        <v>1</v>
      </c>
      <c r="I19888">
        <v>1.375</v>
      </c>
    </row>
    <row r="19889" spans="1:9">
      <c r="A19889">
        <v>994.2</v>
      </c>
      <c r="B19889" t="s">
        <v>2</v>
      </c>
      <c r="C19889">
        <v>1.875</v>
      </c>
      <c r="G19889">
        <v>994.2</v>
      </c>
      <c r="H19889" t="s">
        <v>2</v>
      </c>
      <c r="I19889">
        <v>2.375</v>
      </c>
    </row>
    <row r="19890" spans="1:9">
      <c r="A19890">
        <v>994.3</v>
      </c>
      <c r="B19890" t="s">
        <v>1</v>
      </c>
      <c r="C19890">
        <v>1.75</v>
      </c>
      <c r="G19890">
        <v>994.3</v>
      </c>
      <c r="H19890" t="s">
        <v>1</v>
      </c>
      <c r="I19890">
        <v>1.375</v>
      </c>
    </row>
    <row r="19891" spans="1:9">
      <c r="A19891">
        <v>994.3</v>
      </c>
      <c r="B19891" t="s">
        <v>2</v>
      </c>
      <c r="C19891">
        <v>1.875</v>
      </c>
      <c r="G19891">
        <v>994.3</v>
      </c>
      <c r="H19891" t="s">
        <v>2</v>
      </c>
      <c r="I19891">
        <v>2.375</v>
      </c>
    </row>
    <row r="19892" spans="1:9">
      <c r="A19892">
        <v>994.4</v>
      </c>
      <c r="B19892" t="s">
        <v>1</v>
      </c>
      <c r="C19892">
        <v>1.75</v>
      </c>
      <c r="G19892">
        <v>994.4</v>
      </c>
      <c r="H19892" t="s">
        <v>1</v>
      </c>
      <c r="I19892">
        <v>1.375</v>
      </c>
    </row>
    <row r="19893" spans="1:9">
      <c r="A19893">
        <v>994.4</v>
      </c>
      <c r="B19893" t="s">
        <v>2</v>
      </c>
      <c r="C19893">
        <v>1.875</v>
      </c>
      <c r="G19893">
        <v>994.4</v>
      </c>
      <c r="H19893" t="s">
        <v>2</v>
      </c>
      <c r="I19893">
        <v>2.375</v>
      </c>
    </row>
    <row r="19894" spans="1:9">
      <c r="A19894">
        <v>994.5</v>
      </c>
      <c r="B19894" t="s">
        <v>1</v>
      </c>
      <c r="C19894">
        <v>1.75</v>
      </c>
      <c r="G19894">
        <v>994.5</v>
      </c>
      <c r="H19894" t="s">
        <v>1</v>
      </c>
      <c r="I19894">
        <v>1.375</v>
      </c>
    </row>
    <row r="19895" spans="1:9">
      <c r="A19895">
        <v>994.5</v>
      </c>
      <c r="B19895" t="s">
        <v>2</v>
      </c>
      <c r="C19895">
        <v>1.875</v>
      </c>
      <c r="G19895">
        <v>994.5</v>
      </c>
      <c r="H19895" t="s">
        <v>2</v>
      </c>
      <c r="I19895">
        <v>2.375</v>
      </c>
    </row>
    <row r="19896" spans="1:9">
      <c r="A19896">
        <v>994.6</v>
      </c>
      <c r="B19896" t="s">
        <v>1</v>
      </c>
      <c r="C19896">
        <v>1.875</v>
      </c>
      <c r="G19896">
        <v>994.6</v>
      </c>
      <c r="H19896" t="s">
        <v>1</v>
      </c>
      <c r="I19896">
        <v>1.5</v>
      </c>
    </row>
    <row r="19897" spans="1:9">
      <c r="A19897">
        <v>994.6</v>
      </c>
      <c r="B19897" t="s">
        <v>2</v>
      </c>
      <c r="C19897">
        <v>2</v>
      </c>
      <c r="G19897">
        <v>994.6</v>
      </c>
      <c r="H19897" t="s">
        <v>2</v>
      </c>
      <c r="I19897">
        <v>2.625</v>
      </c>
    </row>
    <row r="19898" spans="1:9">
      <c r="A19898">
        <v>994.7</v>
      </c>
      <c r="B19898" t="s">
        <v>1</v>
      </c>
      <c r="C19898">
        <v>1.875</v>
      </c>
      <c r="G19898">
        <v>994.7</v>
      </c>
      <c r="H19898" t="s">
        <v>1</v>
      </c>
      <c r="I19898">
        <v>1.5</v>
      </c>
    </row>
    <row r="19899" spans="1:9">
      <c r="A19899">
        <v>994.7</v>
      </c>
      <c r="B19899" t="s">
        <v>2</v>
      </c>
      <c r="C19899">
        <v>2</v>
      </c>
      <c r="G19899">
        <v>994.7</v>
      </c>
      <c r="H19899" t="s">
        <v>2</v>
      </c>
      <c r="I19899">
        <v>2.625</v>
      </c>
    </row>
    <row r="19900" spans="1:9">
      <c r="A19900">
        <v>994.8</v>
      </c>
      <c r="B19900" t="s">
        <v>1</v>
      </c>
      <c r="C19900">
        <v>1.875</v>
      </c>
      <c r="G19900">
        <v>994.8</v>
      </c>
      <c r="H19900" t="s">
        <v>1</v>
      </c>
      <c r="I19900">
        <v>1.625</v>
      </c>
    </row>
    <row r="19901" spans="1:9">
      <c r="A19901">
        <v>994.8</v>
      </c>
      <c r="B19901" t="s">
        <v>2</v>
      </c>
      <c r="C19901">
        <v>2</v>
      </c>
      <c r="G19901">
        <v>994.8</v>
      </c>
      <c r="H19901" t="s">
        <v>2</v>
      </c>
      <c r="I19901">
        <v>2.75</v>
      </c>
    </row>
    <row r="19902" spans="1:9">
      <c r="A19902">
        <v>994.9</v>
      </c>
      <c r="B19902" t="s">
        <v>1</v>
      </c>
      <c r="C19902">
        <v>1.875</v>
      </c>
      <c r="G19902">
        <v>994.9</v>
      </c>
      <c r="H19902" t="s">
        <v>1</v>
      </c>
      <c r="I19902">
        <v>1.5</v>
      </c>
    </row>
    <row r="19903" spans="1:9">
      <c r="A19903">
        <v>994.9</v>
      </c>
      <c r="B19903" t="s">
        <v>2</v>
      </c>
      <c r="C19903">
        <v>2</v>
      </c>
      <c r="G19903">
        <v>994.9</v>
      </c>
      <c r="H19903" t="s">
        <v>2</v>
      </c>
      <c r="I19903">
        <v>2.75</v>
      </c>
    </row>
    <row r="19904" spans="1:9">
      <c r="A19904">
        <v>995</v>
      </c>
      <c r="B19904" t="s">
        <v>1</v>
      </c>
      <c r="C19904">
        <v>1.875</v>
      </c>
      <c r="G19904">
        <v>995</v>
      </c>
      <c r="H19904" t="s">
        <v>1</v>
      </c>
      <c r="I19904">
        <v>1.625</v>
      </c>
    </row>
    <row r="19905" spans="1:9">
      <c r="A19905">
        <v>995</v>
      </c>
      <c r="B19905" t="s">
        <v>2</v>
      </c>
      <c r="C19905">
        <v>2</v>
      </c>
      <c r="G19905">
        <v>995</v>
      </c>
      <c r="H19905" t="s">
        <v>2</v>
      </c>
      <c r="I19905">
        <v>2.75</v>
      </c>
    </row>
    <row r="19906" spans="1:9">
      <c r="A19906">
        <v>995.1</v>
      </c>
      <c r="B19906" t="s">
        <v>1</v>
      </c>
      <c r="C19906">
        <v>1.875</v>
      </c>
      <c r="G19906">
        <v>995.1</v>
      </c>
      <c r="H19906" t="s">
        <v>1</v>
      </c>
      <c r="I19906">
        <v>1.625</v>
      </c>
    </row>
    <row r="19907" spans="1:9">
      <c r="A19907">
        <v>995.1</v>
      </c>
      <c r="B19907" t="s">
        <v>2</v>
      </c>
      <c r="C19907">
        <v>2</v>
      </c>
      <c r="G19907">
        <v>995.1</v>
      </c>
      <c r="H19907" t="s">
        <v>2</v>
      </c>
      <c r="I19907">
        <v>2.75</v>
      </c>
    </row>
    <row r="19908" spans="1:9">
      <c r="A19908">
        <v>995.2</v>
      </c>
      <c r="B19908" t="s">
        <v>1</v>
      </c>
      <c r="C19908">
        <v>1.875</v>
      </c>
      <c r="G19908">
        <v>995.2</v>
      </c>
      <c r="H19908" t="s">
        <v>1</v>
      </c>
      <c r="I19908">
        <v>1.625</v>
      </c>
    </row>
    <row r="19909" spans="1:9">
      <c r="A19909">
        <v>995.2</v>
      </c>
      <c r="B19909" t="s">
        <v>2</v>
      </c>
      <c r="C19909">
        <v>2</v>
      </c>
      <c r="G19909">
        <v>995.2</v>
      </c>
      <c r="H19909" t="s">
        <v>2</v>
      </c>
      <c r="I19909">
        <v>2.75</v>
      </c>
    </row>
    <row r="19910" spans="1:9">
      <c r="A19910">
        <v>995.3</v>
      </c>
      <c r="B19910" t="s">
        <v>1</v>
      </c>
      <c r="C19910">
        <v>2</v>
      </c>
      <c r="G19910">
        <v>995.3</v>
      </c>
      <c r="H19910" t="s">
        <v>1</v>
      </c>
      <c r="I19910">
        <v>1.75</v>
      </c>
    </row>
    <row r="19911" spans="1:9">
      <c r="A19911">
        <v>995.3</v>
      </c>
      <c r="B19911" t="s">
        <v>2</v>
      </c>
      <c r="C19911">
        <v>2.25</v>
      </c>
      <c r="G19911">
        <v>995.3</v>
      </c>
      <c r="H19911" t="s">
        <v>2</v>
      </c>
      <c r="I19911">
        <v>2.75</v>
      </c>
    </row>
    <row r="19912" spans="1:9">
      <c r="A19912">
        <v>995.4</v>
      </c>
      <c r="B19912" t="s">
        <v>1</v>
      </c>
      <c r="C19912">
        <v>2</v>
      </c>
      <c r="G19912">
        <v>995.4</v>
      </c>
      <c r="H19912" t="s">
        <v>1</v>
      </c>
      <c r="I19912">
        <v>1.75</v>
      </c>
    </row>
    <row r="19913" spans="1:9">
      <c r="A19913">
        <v>995.4</v>
      </c>
      <c r="B19913" t="s">
        <v>2</v>
      </c>
      <c r="C19913">
        <v>2.25</v>
      </c>
      <c r="G19913">
        <v>995.4</v>
      </c>
      <c r="H19913" t="s">
        <v>2</v>
      </c>
      <c r="I19913">
        <v>2.875</v>
      </c>
    </row>
    <row r="19914" spans="1:9">
      <c r="A19914">
        <v>995.5</v>
      </c>
      <c r="B19914" t="s">
        <v>1</v>
      </c>
      <c r="C19914">
        <v>2</v>
      </c>
      <c r="G19914">
        <v>995.5</v>
      </c>
      <c r="H19914" t="s">
        <v>1</v>
      </c>
      <c r="I19914">
        <v>1.875</v>
      </c>
    </row>
    <row r="19915" spans="1:9">
      <c r="A19915">
        <v>995.5</v>
      </c>
      <c r="B19915" t="s">
        <v>2</v>
      </c>
      <c r="C19915">
        <v>2.375</v>
      </c>
      <c r="G19915">
        <v>995.5</v>
      </c>
      <c r="H19915" t="s">
        <v>2</v>
      </c>
      <c r="I19915">
        <v>2.875</v>
      </c>
    </row>
    <row r="19916" spans="1:9">
      <c r="A19916">
        <v>995.6</v>
      </c>
      <c r="B19916" t="s">
        <v>1</v>
      </c>
      <c r="C19916">
        <v>2</v>
      </c>
      <c r="G19916">
        <v>995.6</v>
      </c>
      <c r="H19916" t="s">
        <v>1</v>
      </c>
      <c r="I19916">
        <v>1.875</v>
      </c>
    </row>
    <row r="19917" spans="1:9">
      <c r="A19917">
        <v>995.6</v>
      </c>
      <c r="B19917" t="s">
        <v>2</v>
      </c>
      <c r="C19917">
        <v>2.375</v>
      </c>
      <c r="G19917">
        <v>995.6</v>
      </c>
      <c r="H19917" t="s">
        <v>2</v>
      </c>
      <c r="I19917">
        <v>2.875</v>
      </c>
    </row>
    <row r="19918" spans="1:9">
      <c r="A19918">
        <v>995.7</v>
      </c>
      <c r="B19918" t="s">
        <v>1</v>
      </c>
      <c r="C19918">
        <v>2</v>
      </c>
      <c r="G19918">
        <v>995.7</v>
      </c>
      <c r="H19918" t="s">
        <v>1</v>
      </c>
      <c r="I19918">
        <v>1.875</v>
      </c>
    </row>
    <row r="19919" spans="1:9">
      <c r="A19919">
        <v>995.7</v>
      </c>
      <c r="B19919" t="s">
        <v>2</v>
      </c>
      <c r="C19919">
        <v>2.375</v>
      </c>
      <c r="G19919">
        <v>995.7</v>
      </c>
      <c r="H19919" t="s">
        <v>2</v>
      </c>
      <c r="I19919">
        <v>2.875</v>
      </c>
    </row>
    <row r="19920" spans="1:9">
      <c r="A19920">
        <v>995.8</v>
      </c>
      <c r="B19920" t="s">
        <v>1</v>
      </c>
      <c r="C19920">
        <v>2.125</v>
      </c>
      <c r="G19920">
        <v>995.8</v>
      </c>
      <c r="H19920" t="s">
        <v>1</v>
      </c>
      <c r="I19920">
        <v>1.875</v>
      </c>
    </row>
    <row r="19921" spans="1:9">
      <c r="A19921">
        <v>995.8</v>
      </c>
      <c r="B19921" t="s">
        <v>2</v>
      </c>
      <c r="C19921">
        <v>2.375</v>
      </c>
      <c r="G19921">
        <v>995.8</v>
      </c>
      <c r="H19921" t="s">
        <v>2</v>
      </c>
      <c r="I19921">
        <v>2.875</v>
      </c>
    </row>
    <row r="19922" spans="1:9">
      <c r="A19922">
        <v>995.9</v>
      </c>
      <c r="B19922" t="s">
        <v>1</v>
      </c>
      <c r="C19922">
        <v>2.125</v>
      </c>
      <c r="G19922">
        <v>995.9</v>
      </c>
      <c r="H19922" t="s">
        <v>1</v>
      </c>
      <c r="I19922">
        <v>2.125</v>
      </c>
    </row>
    <row r="19923" spans="1:9">
      <c r="A19923">
        <v>995.9</v>
      </c>
      <c r="B19923" t="s">
        <v>2</v>
      </c>
      <c r="C19923">
        <v>2.375</v>
      </c>
      <c r="G19923">
        <v>995.9</v>
      </c>
      <c r="H19923" t="s">
        <v>2</v>
      </c>
      <c r="I19923">
        <v>2.875</v>
      </c>
    </row>
    <row r="19924" spans="1:9">
      <c r="A19924">
        <v>996</v>
      </c>
      <c r="B19924" t="s">
        <v>1</v>
      </c>
      <c r="C19924">
        <v>2.125</v>
      </c>
      <c r="G19924">
        <v>996</v>
      </c>
      <c r="H19924" t="s">
        <v>1</v>
      </c>
      <c r="I19924">
        <v>2.125</v>
      </c>
    </row>
    <row r="19925" spans="1:9">
      <c r="A19925">
        <v>996</v>
      </c>
      <c r="B19925" t="s">
        <v>2</v>
      </c>
      <c r="C19925">
        <v>2.375</v>
      </c>
      <c r="G19925">
        <v>996</v>
      </c>
      <c r="H19925" t="s">
        <v>2</v>
      </c>
      <c r="I19925">
        <v>3</v>
      </c>
    </row>
    <row r="19926" spans="1:9">
      <c r="A19926">
        <v>996.1</v>
      </c>
      <c r="B19926" t="s">
        <v>1</v>
      </c>
      <c r="C19926">
        <v>2.125</v>
      </c>
      <c r="G19926">
        <v>996.1</v>
      </c>
      <c r="H19926" t="s">
        <v>1</v>
      </c>
      <c r="I19926">
        <v>2.125</v>
      </c>
    </row>
    <row r="19927" spans="1:9">
      <c r="A19927">
        <v>996.1</v>
      </c>
      <c r="B19927" t="s">
        <v>2</v>
      </c>
      <c r="C19927">
        <v>2.375</v>
      </c>
      <c r="G19927">
        <v>996.1</v>
      </c>
      <c r="H19927" t="s">
        <v>2</v>
      </c>
      <c r="I19927">
        <v>3.125</v>
      </c>
    </row>
    <row r="19928" spans="1:9">
      <c r="A19928">
        <v>996.2</v>
      </c>
      <c r="B19928" t="s">
        <v>1</v>
      </c>
      <c r="C19928">
        <v>2.25</v>
      </c>
      <c r="G19928">
        <v>996.2</v>
      </c>
      <c r="H19928" t="s">
        <v>1</v>
      </c>
      <c r="I19928">
        <v>2.125</v>
      </c>
    </row>
    <row r="19929" spans="1:9">
      <c r="A19929">
        <v>996.2</v>
      </c>
      <c r="B19929" t="s">
        <v>2</v>
      </c>
      <c r="C19929">
        <v>2.375</v>
      </c>
      <c r="G19929">
        <v>996.2</v>
      </c>
      <c r="H19929" t="s">
        <v>2</v>
      </c>
      <c r="I19929">
        <v>3.25</v>
      </c>
    </row>
    <row r="19930" spans="1:9">
      <c r="A19930">
        <v>996.3</v>
      </c>
      <c r="B19930" t="s">
        <v>1</v>
      </c>
      <c r="C19930">
        <v>2.25</v>
      </c>
      <c r="G19930">
        <v>996.3</v>
      </c>
      <c r="H19930" t="s">
        <v>1</v>
      </c>
      <c r="I19930">
        <v>1.875</v>
      </c>
    </row>
    <row r="19931" spans="1:9">
      <c r="A19931">
        <v>996.3</v>
      </c>
      <c r="B19931" t="s">
        <v>2</v>
      </c>
      <c r="C19931">
        <v>2.375</v>
      </c>
      <c r="G19931">
        <v>996.3</v>
      </c>
      <c r="H19931" t="s">
        <v>2</v>
      </c>
      <c r="I19931">
        <v>3.25</v>
      </c>
    </row>
    <row r="19932" spans="1:9">
      <c r="A19932">
        <v>996.4</v>
      </c>
      <c r="B19932" t="s">
        <v>1</v>
      </c>
      <c r="C19932">
        <v>2.25</v>
      </c>
      <c r="G19932">
        <v>996.4</v>
      </c>
      <c r="H19932" t="s">
        <v>1</v>
      </c>
      <c r="I19932">
        <v>1.875</v>
      </c>
    </row>
    <row r="19933" spans="1:9">
      <c r="A19933">
        <v>996.4</v>
      </c>
      <c r="B19933" t="s">
        <v>2</v>
      </c>
      <c r="C19933">
        <v>2.5</v>
      </c>
      <c r="G19933">
        <v>996.4</v>
      </c>
      <c r="H19933" t="s">
        <v>2</v>
      </c>
      <c r="I19933">
        <v>3.25</v>
      </c>
    </row>
    <row r="19934" spans="1:9">
      <c r="A19934">
        <v>996.5</v>
      </c>
      <c r="B19934" t="s">
        <v>1</v>
      </c>
      <c r="C19934">
        <v>2.25</v>
      </c>
      <c r="G19934">
        <v>996.5</v>
      </c>
      <c r="H19934" t="s">
        <v>1</v>
      </c>
      <c r="I19934">
        <v>2</v>
      </c>
    </row>
    <row r="19935" spans="1:9">
      <c r="A19935">
        <v>996.5</v>
      </c>
      <c r="B19935" t="s">
        <v>2</v>
      </c>
      <c r="C19935">
        <v>2.5</v>
      </c>
      <c r="G19935">
        <v>996.5</v>
      </c>
      <c r="H19935" t="s">
        <v>2</v>
      </c>
      <c r="I19935">
        <v>3.25</v>
      </c>
    </row>
    <row r="19936" spans="1:9">
      <c r="A19936">
        <v>996.6</v>
      </c>
      <c r="B19936" t="s">
        <v>1</v>
      </c>
      <c r="C19936">
        <v>2.25</v>
      </c>
      <c r="G19936">
        <v>996.6</v>
      </c>
      <c r="H19936" t="s">
        <v>1</v>
      </c>
      <c r="I19936">
        <v>2</v>
      </c>
    </row>
    <row r="19937" spans="1:9">
      <c r="A19937">
        <v>996.6</v>
      </c>
      <c r="B19937" t="s">
        <v>2</v>
      </c>
      <c r="C19937">
        <v>2.5</v>
      </c>
      <c r="G19937">
        <v>996.6</v>
      </c>
      <c r="H19937" t="s">
        <v>2</v>
      </c>
      <c r="I19937">
        <v>3.25</v>
      </c>
    </row>
    <row r="19938" spans="1:9">
      <c r="A19938">
        <v>996.7</v>
      </c>
      <c r="B19938" t="s">
        <v>1</v>
      </c>
      <c r="C19938">
        <v>2.25</v>
      </c>
      <c r="G19938">
        <v>996.7</v>
      </c>
      <c r="H19938" t="s">
        <v>1</v>
      </c>
      <c r="I19938">
        <v>2</v>
      </c>
    </row>
    <row r="19939" spans="1:9">
      <c r="A19939">
        <v>996.7</v>
      </c>
      <c r="B19939" t="s">
        <v>2</v>
      </c>
      <c r="C19939">
        <v>2.5</v>
      </c>
      <c r="G19939">
        <v>996.7</v>
      </c>
      <c r="H19939" t="s">
        <v>2</v>
      </c>
      <c r="I19939">
        <v>3.25</v>
      </c>
    </row>
    <row r="19940" spans="1:9">
      <c r="A19940">
        <v>996.8</v>
      </c>
      <c r="B19940" t="s">
        <v>1</v>
      </c>
      <c r="C19940">
        <v>2.375</v>
      </c>
      <c r="G19940">
        <v>996.8</v>
      </c>
      <c r="H19940" t="s">
        <v>1</v>
      </c>
      <c r="I19940">
        <v>2.375</v>
      </c>
    </row>
    <row r="19941" spans="1:9">
      <c r="A19941">
        <v>996.8</v>
      </c>
      <c r="B19941" t="s">
        <v>2</v>
      </c>
      <c r="C19941">
        <v>2.5</v>
      </c>
      <c r="G19941">
        <v>996.8</v>
      </c>
      <c r="H19941" t="s">
        <v>2</v>
      </c>
      <c r="I19941">
        <v>3.25</v>
      </c>
    </row>
    <row r="19942" spans="1:9">
      <c r="A19942">
        <v>996.9</v>
      </c>
      <c r="B19942" t="s">
        <v>1</v>
      </c>
      <c r="C19942">
        <v>2.625</v>
      </c>
      <c r="G19942">
        <v>996.9</v>
      </c>
      <c r="H19942" t="s">
        <v>1</v>
      </c>
      <c r="I19942">
        <v>2</v>
      </c>
    </row>
    <row r="19943" spans="1:9">
      <c r="A19943">
        <v>996.9</v>
      </c>
      <c r="B19943" t="s">
        <v>2</v>
      </c>
      <c r="C19943">
        <v>2.5</v>
      </c>
      <c r="G19943">
        <v>996.9</v>
      </c>
      <c r="H19943" t="s">
        <v>2</v>
      </c>
      <c r="I19943">
        <v>3.25</v>
      </c>
    </row>
    <row r="19944" spans="1:9">
      <c r="A19944">
        <v>997</v>
      </c>
      <c r="B19944" t="s">
        <v>1</v>
      </c>
      <c r="C19944">
        <v>2.5</v>
      </c>
      <c r="G19944">
        <v>997</v>
      </c>
      <c r="H19944" t="s">
        <v>1</v>
      </c>
      <c r="I19944">
        <v>2</v>
      </c>
    </row>
    <row r="19945" spans="1:9">
      <c r="A19945">
        <v>997</v>
      </c>
      <c r="B19945" t="s">
        <v>2</v>
      </c>
      <c r="C19945">
        <v>2.5</v>
      </c>
      <c r="G19945">
        <v>997</v>
      </c>
      <c r="H19945" t="s">
        <v>2</v>
      </c>
      <c r="I19945">
        <v>3.25</v>
      </c>
    </row>
    <row r="19946" spans="1:9">
      <c r="A19946">
        <v>997.1</v>
      </c>
      <c r="B19946" t="s">
        <v>1</v>
      </c>
      <c r="C19946">
        <v>2.5</v>
      </c>
      <c r="G19946">
        <v>997.1</v>
      </c>
      <c r="H19946" t="s">
        <v>1</v>
      </c>
      <c r="I19946">
        <v>2</v>
      </c>
    </row>
    <row r="19947" spans="1:9">
      <c r="A19947">
        <v>997.1</v>
      </c>
      <c r="B19947" t="s">
        <v>2</v>
      </c>
      <c r="C19947">
        <v>2.5</v>
      </c>
      <c r="G19947">
        <v>997.1</v>
      </c>
      <c r="H19947" t="s">
        <v>2</v>
      </c>
      <c r="I19947">
        <v>3.25</v>
      </c>
    </row>
    <row r="19948" spans="1:9">
      <c r="A19948">
        <v>997.2</v>
      </c>
      <c r="B19948" t="s">
        <v>1</v>
      </c>
      <c r="C19948">
        <v>2.5</v>
      </c>
      <c r="G19948">
        <v>997.2</v>
      </c>
      <c r="H19948" t="s">
        <v>1</v>
      </c>
      <c r="I19948">
        <v>2</v>
      </c>
    </row>
    <row r="19949" spans="1:9">
      <c r="A19949">
        <v>997.2</v>
      </c>
      <c r="B19949" t="s">
        <v>2</v>
      </c>
      <c r="C19949">
        <v>2.5</v>
      </c>
      <c r="G19949">
        <v>997.2</v>
      </c>
      <c r="H19949" t="s">
        <v>2</v>
      </c>
      <c r="I19949">
        <v>3.25</v>
      </c>
    </row>
    <row r="19950" spans="1:9">
      <c r="A19950">
        <v>997.3</v>
      </c>
      <c r="B19950" t="s">
        <v>1</v>
      </c>
      <c r="C19950">
        <v>2.75</v>
      </c>
      <c r="G19950">
        <v>997.3</v>
      </c>
      <c r="H19950" t="s">
        <v>1</v>
      </c>
      <c r="I19950">
        <v>2</v>
      </c>
    </row>
    <row r="19951" spans="1:9">
      <c r="A19951">
        <v>997.3</v>
      </c>
      <c r="B19951" t="s">
        <v>2</v>
      </c>
      <c r="C19951">
        <v>2.5</v>
      </c>
      <c r="G19951">
        <v>997.3</v>
      </c>
      <c r="H19951" t="s">
        <v>2</v>
      </c>
      <c r="I19951">
        <v>3.25</v>
      </c>
    </row>
    <row r="19952" spans="1:9">
      <c r="A19952">
        <v>997.4</v>
      </c>
      <c r="B19952" t="s">
        <v>1</v>
      </c>
      <c r="C19952">
        <v>2.875</v>
      </c>
      <c r="G19952">
        <v>997.4</v>
      </c>
      <c r="H19952" t="s">
        <v>1</v>
      </c>
      <c r="I19952">
        <v>2.25</v>
      </c>
    </row>
    <row r="19953" spans="1:9">
      <c r="A19953">
        <v>997.4</v>
      </c>
      <c r="B19953" t="s">
        <v>2</v>
      </c>
      <c r="C19953">
        <v>2.625</v>
      </c>
      <c r="G19953">
        <v>997.4</v>
      </c>
      <c r="H19953" t="s">
        <v>2</v>
      </c>
      <c r="I19953">
        <v>3.25</v>
      </c>
    </row>
    <row r="19954" spans="1:9">
      <c r="A19954">
        <v>997.5</v>
      </c>
      <c r="B19954" t="s">
        <v>1</v>
      </c>
      <c r="C19954">
        <v>2.875</v>
      </c>
      <c r="G19954">
        <v>997.5</v>
      </c>
      <c r="H19954" t="s">
        <v>1</v>
      </c>
      <c r="I19954">
        <v>2</v>
      </c>
    </row>
    <row r="19955" spans="1:9">
      <c r="A19955">
        <v>997.5</v>
      </c>
      <c r="B19955" t="s">
        <v>2</v>
      </c>
      <c r="C19955">
        <v>2.875</v>
      </c>
      <c r="G19955">
        <v>997.5</v>
      </c>
      <c r="H19955" t="s">
        <v>2</v>
      </c>
      <c r="I19955">
        <v>3.25</v>
      </c>
    </row>
    <row r="19956" spans="1:9">
      <c r="A19956">
        <v>997.6</v>
      </c>
      <c r="B19956" t="s">
        <v>1</v>
      </c>
      <c r="C19956">
        <v>3</v>
      </c>
      <c r="G19956">
        <v>997.6</v>
      </c>
      <c r="H19956" t="s">
        <v>1</v>
      </c>
      <c r="I19956">
        <v>2</v>
      </c>
    </row>
    <row r="19957" spans="1:9">
      <c r="A19957">
        <v>997.6</v>
      </c>
      <c r="B19957" t="s">
        <v>2</v>
      </c>
      <c r="C19957">
        <v>2.875</v>
      </c>
      <c r="G19957">
        <v>997.6</v>
      </c>
      <c r="H19957" t="s">
        <v>2</v>
      </c>
      <c r="I19957">
        <v>3.25</v>
      </c>
    </row>
    <row r="19958" spans="1:9">
      <c r="A19958">
        <v>997.7</v>
      </c>
      <c r="B19958" t="s">
        <v>1</v>
      </c>
      <c r="C19958">
        <v>3</v>
      </c>
      <c r="G19958">
        <v>997.7</v>
      </c>
      <c r="H19958" t="s">
        <v>1</v>
      </c>
      <c r="I19958">
        <v>2</v>
      </c>
    </row>
    <row r="19959" spans="1:9">
      <c r="A19959">
        <v>997.7</v>
      </c>
      <c r="B19959" t="s">
        <v>2</v>
      </c>
      <c r="C19959">
        <v>2.75</v>
      </c>
      <c r="G19959">
        <v>997.7</v>
      </c>
      <c r="H19959" t="s">
        <v>2</v>
      </c>
      <c r="I19959">
        <v>3.5</v>
      </c>
    </row>
    <row r="19960" spans="1:9">
      <c r="A19960">
        <v>997.8</v>
      </c>
      <c r="B19960" t="s">
        <v>1</v>
      </c>
      <c r="C19960">
        <v>3.125</v>
      </c>
      <c r="G19960">
        <v>997.8</v>
      </c>
      <c r="H19960" t="s">
        <v>1</v>
      </c>
      <c r="I19960">
        <v>2</v>
      </c>
    </row>
    <row r="19961" spans="1:9">
      <c r="A19961">
        <v>997.8</v>
      </c>
      <c r="B19961" t="s">
        <v>2</v>
      </c>
      <c r="C19961">
        <v>2.625</v>
      </c>
      <c r="G19961">
        <v>997.8</v>
      </c>
      <c r="H19961" t="s">
        <v>2</v>
      </c>
      <c r="I19961">
        <v>3.625</v>
      </c>
    </row>
    <row r="19962" spans="1:9">
      <c r="A19962">
        <v>997.9</v>
      </c>
      <c r="B19962" t="s">
        <v>1</v>
      </c>
      <c r="C19962">
        <v>3.25</v>
      </c>
      <c r="G19962">
        <v>997.9</v>
      </c>
      <c r="H19962" t="s">
        <v>1</v>
      </c>
      <c r="I19962">
        <v>2</v>
      </c>
    </row>
    <row r="19963" spans="1:9">
      <c r="A19963">
        <v>997.9</v>
      </c>
      <c r="B19963" t="s">
        <v>2</v>
      </c>
      <c r="C19963">
        <v>2.625</v>
      </c>
      <c r="G19963">
        <v>997.9</v>
      </c>
      <c r="H19963" t="s">
        <v>2</v>
      </c>
      <c r="I19963">
        <v>3.5</v>
      </c>
    </row>
    <row r="19964" spans="1:9">
      <c r="A19964">
        <v>998</v>
      </c>
      <c r="B19964" t="s">
        <v>1</v>
      </c>
      <c r="C19964">
        <v>3.375</v>
      </c>
      <c r="G19964">
        <v>998</v>
      </c>
      <c r="H19964" t="s">
        <v>1</v>
      </c>
      <c r="I19964">
        <v>2.375</v>
      </c>
    </row>
    <row r="19965" spans="1:9">
      <c r="A19965">
        <v>998</v>
      </c>
      <c r="B19965" t="s">
        <v>2</v>
      </c>
      <c r="C19965">
        <v>2.625</v>
      </c>
      <c r="G19965">
        <v>998</v>
      </c>
      <c r="H19965" t="s">
        <v>2</v>
      </c>
      <c r="I19965">
        <v>7.125</v>
      </c>
    </row>
    <row r="19966" spans="1:9">
      <c r="A19966">
        <v>998.1</v>
      </c>
      <c r="B19966" t="s">
        <v>1</v>
      </c>
      <c r="C19966">
        <v>1.75</v>
      </c>
      <c r="G19966">
        <v>998.1</v>
      </c>
      <c r="H19966" t="s">
        <v>1</v>
      </c>
      <c r="I19966">
        <v>2.375</v>
      </c>
    </row>
    <row r="19967" spans="1:9">
      <c r="A19967">
        <v>998.1</v>
      </c>
      <c r="B19967" t="s">
        <v>2</v>
      </c>
      <c r="C19967">
        <v>2.625</v>
      </c>
      <c r="G19967">
        <v>998.1</v>
      </c>
      <c r="H19967" t="s">
        <v>2</v>
      </c>
      <c r="I19967">
        <v>7.125</v>
      </c>
    </row>
    <row r="19968" spans="1:9">
      <c r="A19968">
        <v>998.2</v>
      </c>
      <c r="B19968" t="s">
        <v>1</v>
      </c>
      <c r="C19968">
        <v>1.125</v>
      </c>
      <c r="G19968">
        <v>998.2</v>
      </c>
      <c r="H19968" t="s">
        <v>1</v>
      </c>
      <c r="I19968">
        <v>2.375</v>
      </c>
    </row>
    <row r="19969" spans="1:9">
      <c r="A19969">
        <v>998.2</v>
      </c>
      <c r="B19969" t="s">
        <v>2</v>
      </c>
      <c r="C19969">
        <v>2.625</v>
      </c>
      <c r="G19969">
        <v>998.2</v>
      </c>
      <c r="H19969" t="s">
        <v>2</v>
      </c>
      <c r="I19969">
        <v>7.125</v>
      </c>
    </row>
    <row r="19970" spans="1:9">
      <c r="A19970">
        <v>998.3</v>
      </c>
      <c r="B19970" t="s">
        <v>1</v>
      </c>
      <c r="C19970">
        <v>1.125</v>
      </c>
      <c r="G19970">
        <v>998.3</v>
      </c>
      <c r="H19970" t="s">
        <v>1</v>
      </c>
      <c r="I19970">
        <v>8.625</v>
      </c>
    </row>
    <row r="19971" spans="1:9">
      <c r="A19971">
        <v>998.3</v>
      </c>
      <c r="B19971" t="s">
        <v>2</v>
      </c>
      <c r="C19971">
        <v>2.625</v>
      </c>
      <c r="G19971">
        <v>998.3</v>
      </c>
      <c r="H19971" t="s">
        <v>2</v>
      </c>
      <c r="I19971">
        <v>7.125</v>
      </c>
    </row>
    <row r="19972" spans="1:9">
      <c r="A19972">
        <v>998.4</v>
      </c>
      <c r="B19972" t="s">
        <v>1</v>
      </c>
      <c r="C19972">
        <v>1.125</v>
      </c>
      <c r="G19972">
        <v>998.4</v>
      </c>
      <c r="H19972" t="s">
        <v>1</v>
      </c>
      <c r="I19972">
        <v>2.5</v>
      </c>
    </row>
    <row r="19973" spans="1:9">
      <c r="A19973">
        <v>998.4</v>
      </c>
      <c r="B19973" t="s">
        <v>2</v>
      </c>
      <c r="C19973">
        <v>2.625</v>
      </c>
      <c r="G19973">
        <v>998.4</v>
      </c>
      <c r="H19973" t="s">
        <v>2</v>
      </c>
      <c r="I19973">
        <v>7.25</v>
      </c>
    </row>
    <row r="19974" spans="1:9">
      <c r="A19974">
        <v>998.5</v>
      </c>
      <c r="B19974" t="s">
        <v>1</v>
      </c>
      <c r="C19974">
        <v>1.25</v>
      </c>
      <c r="G19974">
        <v>998.5</v>
      </c>
      <c r="H19974" t="s">
        <v>1</v>
      </c>
      <c r="I19974">
        <v>8.875</v>
      </c>
    </row>
    <row r="19975" spans="1:9">
      <c r="A19975">
        <v>998.5</v>
      </c>
      <c r="B19975" t="s">
        <v>2</v>
      </c>
      <c r="C19975">
        <v>2.625</v>
      </c>
      <c r="G19975">
        <v>998.5</v>
      </c>
      <c r="H19975" t="s">
        <v>2</v>
      </c>
      <c r="I19975">
        <v>7.375</v>
      </c>
    </row>
    <row r="19976" spans="1:9">
      <c r="A19976">
        <v>998.6</v>
      </c>
      <c r="B19976" t="s">
        <v>1</v>
      </c>
      <c r="C19976">
        <v>1.25</v>
      </c>
      <c r="G19976">
        <v>998.6</v>
      </c>
      <c r="H19976" t="s">
        <v>1</v>
      </c>
      <c r="I19976">
        <v>8.875</v>
      </c>
    </row>
    <row r="19977" spans="1:9">
      <c r="A19977">
        <v>998.6</v>
      </c>
      <c r="B19977" t="s">
        <v>2</v>
      </c>
      <c r="C19977">
        <v>2.625</v>
      </c>
      <c r="G19977">
        <v>998.6</v>
      </c>
      <c r="H19977" t="s">
        <v>2</v>
      </c>
      <c r="I19977">
        <v>7.375</v>
      </c>
    </row>
    <row r="19978" spans="1:9">
      <c r="A19978">
        <v>998.7</v>
      </c>
      <c r="B19978" t="s">
        <v>1</v>
      </c>
      <c r="C19978">
        <v>1.25</v>
      </c>
      <c r="G19978">
        <v>998.7</v>
      </c>
      <c r="H19978" t="s">
        <v>1</v>
      </c>
      <c r="I19978">
        <v>8.875</v>
      </c>
    </row>
    <row r="19979" spans="1:9">
      <c r="A19979">
        <v>998.7</v>
      </c>
      <c r="B19979" t="s">
        <v>2</v>
      </c>
      <c r="C19979">
        <v>2.625</v>
      </c>
      <c r="G19979">
        <v>998.7</v>
      </c>
      <c r="H19979" t="s">
        <v>2</v>
      </c>
      <c r="I19979">
        <v>7.375</v>
      </c>
    </row>
    <row r="19980" spans="1:9">
      <c r="A19980">
        <v>998.8</v>
      </c>
      <c r="B19980" t="s">
        <v>1</v>
      </c>
      <c r="C19980">
        <v>1.375</v>
      </c>
      <c r="G19980">
        <v>998.8</v>
      </c>
      <c r="H19980" t="s">
        <v>1</v>
      </c>
      <c r="I19980">
        <v>8.875</v>
      </c>
    </row>
    <row r="19981" spans="1:9">
      <c r="A19981">
        <v>998.8</v>
      </c>
      <c r="B19981" t="s">
        <v>2</v>
      </c>
      <c r="C19981">
        <v>2.625</v>
      </c>
      <c r="G19981">
        <v>998.8</v>
      </c>
      <c r="H19981" t="s">
        <v>2</v>
      </c>
      <c r="I19981">
        <v>7.375</v>
      </c>
    </row>
    <row r="19982" spans="1:9">
      <c r="A19982">
        <v>998.9</v>
      </c>
      <c r="B19982" t="s">
        <v>1</v>
      </c>
      <c r="C19982">
        <v>1.375</v>
      </c>
      <c r="G19982">
        <v>998.9</v>
      </c>
      <c r="H19982" t="s">
        <v>1</v>
      </c>
      <c r="I19982">
        <v>8.875</v>
      </c>
    </row>
    <row r="19983" spans="1:9">
      <c r="A19983">
        <v>998.9</v>
      </c>
      <c r="B19983" t="s">
        <v>2</v>
      </c>
      <c r="C19983">
        <v>2.625</v>
      </c>
      <c r="G19983">
        <v>998.9</v>
      </c>
      <c r="H19983" t="s">
        <v>2</v>
      </c>
      <c r="I19983">
        <v>7.5</v>
      </c>
    </row>
    <row r="19984" spans="1:9">
      <c r="A19984">
        <v>999</v>
      </c>
      <c r="B19984" t="s">
        <v>1</v>
      </c>
      <c r="C19984">
        <v>1.5</v>
      </c>
      <c r="G19984">
        <v>999</v>
      </c>
      <c r="H19984" t="s">
        <v>1</v>
      </c>
      <c r="I19984">
        <v>8.875</v>
      </c>
    </row>
    <row r="19985" spans="1:9">
      <c r="A19985">
        <v>999</v>
      </c>
      <c r="B19985" t="s">
        <v>2</v>
      </c>
      <c r="C19985">
        <v>4</v>
      </c>
      <c r="G19985">
        <v>999</v>
      </c>
      <c r="H19985" t="s">
        <v>2</v>
      </c>
      <c r="I19985">
        <v>7.5</v>
      </c>
    </row>
    <row r="19986" spans="1:9">
      <c r="A19986">
        <v>999.1</v>
      </c>
      <c r="B19986" t="s">
        <v>1</v>
      </c>
      <c r="C19986">
        <v>1.375</v>
      </c>
      <c r="G19986">
        <v>999.1</v>
      </c>
      <c r="H19986" t="s">
        <v>1</v>
      </c>
      <c r="I19986">
        <v>8.875</v>
      </c>
    </row>
    <row r="19987" spans="1:9">
      <c r="A19987">
        <v>999.1</v>
      </c>
      <c r="B19987" t="s">
        <v>2</v>
      </c>
      <c r="C19987">
        <v>2.5</v>
      </c>
      <c r="G19987">
        <v>999.1</v>
      </c>
      <c r="H19987" t="s">
        <v>2</v>
      </c>
      <c r="I19987">
        <v>7.625</v>
      </c>
    </row>
    <row r="19988" spans="1:9">
      <c r="A19988">
        <v>999.2</v>
      </c>
      <c r="B19988" t="s">
        <v>1</v>
      </c>
      <c r="C19988">
        <v>1.375</v>
      </c>
      <c r="G19988">
        <v>999.2</v>
      </c>
      <c r="H19988" t="s">
        <v>1</v>
      </c>
      <c r="I19988">
        <v>9</v>
      </c>
    </row>
    <row r="19989" spans="1:9">
      <c r="A19989">
        <v>999.2</v>
      </c>
      <c r="B19989" t="s">
        <v>2</v>
      </c>
      <c r="C19989">
        <v>4</v>
      </c>
      <c r="G19989">
        <v>999.2</v>
      </c>
      <c r="H19989" t="s">
        <v>2</v>
      </c>
      <c r="I19989">
        <v>7.625</v>
      </c>
    </row>
    <row r="19990" spans="1:9">
      <c r="A19990">
        <v>999.3</v>
      </c>
      <c r="B19990" t="s">
        <v>1</v>
      </c>
      <c r="C19990">
        <v>1.5</v>
      </c>
      <c r="G19990">
        <v>999.3</v>
      </c>
      <c r="H19990" t="s">
        <v>1</v>
      </c>
      <c r="I19990">
        <v>9.25</v>
      </c>
    </row>
    <row r="19991" spans="1:9">
      <c r="A19991">
        <v>999.3</v>
      </c>
      <c r="B19991" t="s">
        <v>2</v>
      </c>
      <c r="C19991">
        <v>2.625</v>
      </c>
      <c r="G19991">
        <v>999.3</v>
      </c>
      <c r="H19991" t="s">
        <v>2</v>
      </c>
      <c r="I19991">
        <v>7.625</v>
      </c>
    </row>
    <row r="19992" spans="1:9">
      <c r="A19992">
        <v>999.4</v>
      </c>
      <c r="B19992" t="s">
        <v>1</v>
      </c>
      <c r="C19992">
        <v>1.625</v>
      </c>
      <c r="G19992">
        <v>999.4</v>
      </c>
      <c r="H19992" t="s">
        <v>1</v>
      </c>
      <c r="I19992">
        <v>9.25</v>
      </c>
    </row>
    <row r="19993" spans="1:9">
      <c r="A19993">
        <v>999.4</v>
      </c>
      <c r="B19993" t="s">
        <v>2</v>
      </c>
      <c r="C19993">
        <v>2.625</v>
      </c>
      <c r="G19993">
        <v>999.4</v>
      </c>
      <c r="H19993" t="s">
        <v>2</v>
      </c>
      <c r="I19993">
        <v>7.75</v>
      </c>
    </row>
    <row r="19994" spans="1:9">
      <c r="A19994">
        <v>999.5</v>
      </c>
      <c r="B19994" t="s">
        <v>1</v>
      </c>
      <c r="C19994">
        <v>1.625</v>
      </c>
      <c r="G19994">
        <v>999.5</v>
      </c>
      <c r="H19994" t="s">
        <v>1</v>
      </c>
      <c r="I19994">
        <v>9.25</v>
      </c>
    </row>
    <row r="19995" spans="1:9">
      <c r="A19995">
        <v>999.5</v>
      </c>
      <c r="B19995" t="s">
        <v>2</v>
      </c>
      <c r="C19995">
        <v>2.625</v>
      </c>
      <c r="G19995">
        <v>999.5</v>
      </c>
      <c r="H19995" t="s">
        <v>2</v>
      </c>
      <c r="I19995">
        <v>7.625</v>
      </c>
    </row>
    <row r="19996" spans="1:9">
      <c r="A19996">
        <v>999.6</v>
      </c>
      <c r="B19996" t="s">
        <v>1</v>
      </c>
      <c r="C19996">
        <v>1.625</v>
      </c>
      <c r="G19996">
        <v>999.6</v>
      </c>
      <c r="H19996" t="s">
        <v>1</v>
      </c>
      <c r="I19996">
        <v>9.5</v>
      </c>
    </row>
    <row r="19997" spans="1:9">
      <c r="A19997">
        <v>999.6</v>
      </c>
      <c r="B19997" t="s">
        <v>2</v>
      </c>
      <c r="C19997">
        <v>2.625</v>
      </c>
      <c r="G19997">
        <v>999.6</v>
      </c>
      <c r="H19997" t="s">
        <v>2</v>
      </c>
      <c r="I19997">
        <v>7.75</v>
      </c>
    </row>
    <row r="19998" spans="1:9">
      <c r="A19998">
        <v>999.7</v>
      </c>
      <c r="B19998" t="s">
        <v>1</v>
      </c>
      <c r="C19998">
        <v>1.625</v>
      </c>
      <c r="G19998">
        <v>999.7</v>
      </c>
      <c r="H19998" t="s">
        <v>1</v>
      </c>
      <c r="I19998">
        <v>9.5</v>
      </c>
    </row>
    <row r="19999" spans="1:9">
      <c r="A19999">
        <v>999.7</v>
      </c>
      <c r="B19999" t="s">
        <v>2</v>
      </c>
      <c r="C19999">
        <v>2.75</v>
      </c>
      <c r="G19999">
        <v>999.7</v>
      </c>
      <c r="H19999" t="s">
        <v>2</v>
      </c>
      <c r="I19999">
        <v>7.75</v>
      </c>
    </row>
    <row r="20000" spans="1:9">
      <c r="A20000">
        <v>999.8</v>
      </c>
      <c r="B20000" t="s">
        <v>1</v>
      </c>
      <c r="C20000">
        <v>1.75</v>
      </c>
      <c r="G20000">
        <v>999.8</v>
      </c>
      <c r="H20000" t="s">
        <v>1</v>
      </c>
      <c r="I20000">
        <v>9.5</v>
      </c>
    </row>
    <row r="20001" spans="1:9">
      <c r="A20001">
        <v>999.8</v>
      </c>
      <c r="B20001" t="s">
        <v>2</v>
      </c>
      <c r="C20001">
        <v>2.875</v>
      </c>
      <c r="G20001">
        <v>999.8</v>
      </c>
      <c r="H20001" t="s">
        <v>2</v>
      </c>
      <c r="I20001">
        <v>8</v>
      </c>
    </row>
    <row r="20002" spans="1:9">
      <c r="A20002">
        <v>999.9</v>
      </c>
      <c r="B20002" t="s">
        <v>1</v>
      </c>
      <c r="C20002">
        <v>1.75</v>
      </c>
      <c r="G20002">
        <v>999.9</v>
      </c>
      <c r="H20002" t="s">
        <v>1</v>
      </c>
      <c r="I20002">
        <v>9.5</v>
      </c>
    </row>
    <row r="20003" spans="1:9">
      <c r="A20003">
        <v>999.9</v>
      </c>
      <c r="B20003" t="s">
        <v>2</v>
      </c>
      <c r="C20003">
        <v>2.875</v>
      </c>
      <c r="G20003">
        <v>999.9</v>
      </c>
      <c r="H20003" t="s">
        <v>2</v>
      </c>
      <c r="I20003">
        <v>8</v>
      </c>
    </row>
    <row r="20004" spans="1:9">
      <c r="A20004">
        <v>1000</v>
      </c>
      <c r="B20004" t="s">
        <v>1</v>
      </c>
      <c r="C20004">
        <v>1.75</v>
      </c>
      <c r="G20004">
        <v>1000</v>
      </c>
      <c r="H20004" t="s">
        <v>1</v>
      </c>
      <c r="I20004">
        <v>7.375</v>
      </c>
    </row>
    <row r="20005" spans="1:9">
      <c r="A20005">
        <v>1000</v>
      </c>
      <c r="B20005" t="s">
        <v>2</v>
      </c>
      <c r="C20005">
        <v>2.875</v>
      </c>
      <c r="G20005">
        <v>1000</v>
      </c>
      <c r="H20005" t="s">
        <v>2</v>
      </c>
      <c r="I20005">
        <v>5.125</v>
      </c>
    </row>
    <row r="20006" spans="1:9">
      <c r="A20006">
        <v>1000.1</v>
      </c>
      <c r="B20006" t="s">
        <v>1</v>
      </c>
      <c r="C20006">
        <v>1.75</v>
      </c>
      <c r="G20006">
        <v>1000.1</v>
      </c>
      <c r="H20006" t="s">
        <v>1</v>
      </c>
      <c r="I20006">
        <v>7.375</v>
      </c>
    </row>
    <row r="20007" spans="1:9">
      <c r="A20007">
        <v>1000.1</v>
      </c>
      <c r="B20007" t="s">
        <v>2</v>
      </c>
      <c r="C20007">
        <v>2.875</v>
      </c>
      <c r="G20007">
        <v>1000.1</v>
      </c>
      <c r="H20007" t="s">
        <v>2</v>
      </c>
      <c r="I20007">
        <v>5</v>
      </c>
    </row>
    <row r="20008" spans="1:9">
      <c r="A20008">
        <v>1000.2</v>
      </c>
      <c r="B20008" t="s">
        <v>1</v>
      </c>
      <c r="C20008">
        <v>1.5</v>
      </c>
      <c r="G20008">
        <v>1000.2</v>
      </c>
      <c r="H20008" t="s">
        <v>1</v>
      </c>
      <c r="I20008">
        <v>7.5</v>
      </c>
    </row>
    <row r="20009" spans="1:9">
      <c r="A20009">
        <v>1000.2</v>
      </c>
      <c r="B20009" t="s">
        <v>2</v>
      </c>
      <c r="C20009">
        <v>2.875</v>
      </c>
      <c r="G20009">
        <v>1000.2</v>
      </c>
      <c r="H20009" t="s">
        <v>2</v>
      </c>
      <c r="I20009">
        <v>4.875</v>
      </c>
    </row>
    <row r="20010" spans="1:9">
      <c r="A20010">
        <v>1000.3</v>
      </c>
      <c r="B20010" t="s">
        <v>1</v>
      </c>
      <c r="C20010">
        <v>1.5</v>
      </c>
      <c r="G20010">
        <v>1000.3</v>
      </c>
      <c r="H20010" t="s">
        <v>1</v>
      </c>
      <c r="I20010">
        <v>7.5</v>
      </c>
    </row>
    <row r="20011" spans="1:9">
      <c r="A20011">
        <v>1000.3</v>
      </c>
      <c r="B20011" t="s">
        <v>2</v>
      </c>
      <c r="C20011">
        <v>3</v>
      </c>
      <c r="G20011">
        <v>1000.3</v>
      </c>
      <c r="H20011" t="s">
        <v>2</v>
      </c>
      <c r="I20011">
        <v>5</v>
      </c>
    </row>
    <row r="20012" spans="1:9">
      <c r="A20012">
        <v>1000.4</v>
      </c>
      <c r="B20012" t="s">
        <v>1</v>
      </c>
      <c r="C20012">
        <v>1.625</v>
      </c>
      <c r="G20012">
        <v>1000.4</v>
      </c>
      <c r="H20012" t="s">
        <v>1</v>
      </c>
      <c r="I20012">
        <v>7.5</v>
      </c>
    </row>
    <row r="20013" spans="1:9">
      <c r="A20013">
        <v>1000.4</v>
      </c>
      <c r="B20013" t="s">
        <v>2</v>
      </c>
      <c r="C20013">
        <v>3</v>
      </c>
      <c r="G20013">
        <v>1000.4</v>
      </c>
      <c r="H20013" t="s">
        <v>2</v>
      </c>
      <c r="I20013">
        <v>4.875</v>
      </c>
    </row>
    <row r="20014" spans="1:9">
      <c r="A20014">
        <v>1000.5</v>
      </c>
      <c r="B20014" t="s">
        <v>1</v>
      </c>
      <c r="C20014">
        <v>1.625</v>
      </c>
      <c r="G20014">
        <v>1000.5</v>
      </c>
      <c r="H20014" t="s">
        <v>1</v>
      </c>
      <c r="I20014">
        <v>7.5</v>
      </c>
    </row>
    <row r="20015" spans="1:9">
      <c r="A20015">
        <v>1000.5</v>
      </c>
      <c r="B20015" t="s">
        <v>2</v>
      </c>
      <c r="C20015">
        <v>3</v>
      </c>
      <c r="G20015">
        <v>1000.5</v>
      </c>
      <c r="H20015" t="s">
        <v>2</v>
      </c>
      <c r="I20015">
        <v>7.625</v>
      </c>
    </row>
    <row r="20016" spans="1:9">
      <c r="A20016">
        <v>1000.6</v>
      </c>
      <c r="B20016" t="s">
        <v>1</v>
      </c>
      <c r="C20016">
        <v>1.625</v>
      </c>
      <c r="G20016">
        <v>1000.6</v>
      </c>
      <c r="H20016" t="s">
        <v>1</v>
      </c>
      <c r="I20016">
        <v>7.5</v>
      </c>
    </row>
    <row r="20017" spans="1:9">
      <c r="A20017">
        <v>1000.6</v>
      </c>
      <c r="B20017" t="s">
        <v>2</v>
      </c>
      <c r="C20017">
        <v>3</v>
      </c>
      <c r="G20017">
        <v>1000.6</v>
      </c>
      <c r="H20017" t="s">
        <v>2</v>
      </c>
      <c r="I20017">
        <v>4.875</v>
      </c>
    </row>
    <row r="20018" spans="1:9">
      <c r="A20018">
        <v>1000.7</v>
      </c>
      <c r="B20018" t="s">
        <v>1</v>
      </c>
      <c r="C20018">
        <v>1.625</v>
      </c>
      <c r="G20018">
        <v>1000.7</v>
      </c>
      <c r="H20018" t="s">
        <v>1</v>
      </c>
      <c r="I20018">
        <v>7.5</v>
      </c>
    </row>
    <row r="20019" spans="1:9">
      <c r="A20019">
        <v>1000.7</v>
      </c>
      <c r="B20019" t="s">
        <v>2</v>
      </c>
      <c r="C20019">
        <v>4.25</v>
      </c>
      <c r="G20019">
        <v>1000.7</v>
      </c>
      <c r="H20019" t="s">
        <v>2</v>
      </c>
      <c r="I20019">
        <v>5</v>
      </c>
    </row>
    <row r="20020" spans="1:9">
      <c r="A20020">
        <v>1000.8</v>
      </c>
      <c r="B20020" t="s">
        <v>1</v>
      </c>
      <c r="C20020">
        <v>1.625</v>
      </c>
      <c r="G20020">
        <v>1000.8</v>
      </c>
      <c r="H20020" t="s">
        <v>1</v>
      </c>
      <c r="I20020">
        <v>7.5</v>
      </c>
    </row>
    <row r="20021" spans="1:9">
      <c r="A20021">
        <v>1000.8</v>
      </c>
      <c r="B20021" t="s">
        <v>2</v>
      </c>
      <c r="C20021">
        <v>3.125</v>
      </c>
      <c r="G20021">
        <v>1000.8</v>
      </c>
      <c r="H20021" t="s">
        <v>2</v>
      </c>
      <c r="I20021">
        <v>4.875</v>
      </c>
    </row>
    <row r="20022" spans="1:9">
      <c r="A20022">
        <v>1000.9</v>
      </c>
      <c r="B20022" t="s">
        <v>1</v>
      </c>
      <c r="C20022">
        <v>1.625</v>
      </c>
      <c r="G20022">
        <v>1000.9</v>
      </c>
      <c r="H20022" t="s">
        <v>1</v>
      </c>
      <c r="I20022">
        <v>7.5</v>
      </c>
    </row>
    <row r="20023" spans="1:9">
      <c r="A20023">
        <v>1000.9</v>
      </c>
      <c r="B20023" t="s">
        <v>2</v>
      </c>
      <c r="C20023">
        <v>3.125</v>
      </c>
      <c r="G20023">
        <v>1000.9</v>
      </c>
      <c r="H20023" t="s">
        <v>2</v>
      </c>
      <c r="I20023">
        <v>5.125</v>
      </c>
    </row>
    <row r="20024" spans="1:9">
      <c r="A20024">
        <v>1001</v>
      </c>
      <c r="B20024" t="s">
        <v>1</v>
      </c>
      <c r="C20024">
        <v>1.625</v>
      </c>
      <c r="G20024">
        <v>1001</v>
      </c>
      <c r="H20024" t="s">
        <v>1</v>
      </c>
      <c r="I20024">
        <v>7.75</v>
      </c>
    </row>
    <row r="20025" spans="1:9">
      <c r="A20025">
        <v>1001</v>
      </c>
      <c r="B20025" t="s">
        <v>2</v>
      </c>
      <c r="C20025">
        <v>3.125</v>
      </c>
      <c r="G20025">
        <v>1001</v>
      </c>
      <c r="H20025" t="s">
        <v>2</v>
      </c>
      <c r="I20025">
        <v>7.625</v>
      </c>
    </row>
    <row r="20026" spans="1:9">
      <c r="A20026">
        <v>1001.1</v>
      </c>
      <c r="B20026" t="s">
        <v>1</v>
      </c>
      <c r="C20026">
        <v>1.625</v>
      </c>
      <c r="G20026">
        <v>1001.1</v>
      </c>
      <c r="H20026" t="s">
        <v>1</v>
      </c>
      <c r="I20026">
        <v>7.75</v>
      </c>
    </row>
    <row r="20027" spans="1:9">
      <c r="A20027">
        <v>1001.1</v>
      </c>
      <c r="B20027" t="s">
        <v>2</v>
      </c>
      <c r="C20027">
        <v>3.125</v>
      </c>
      <c r="G20027">
        <v>1001.1</v>
      </c>
      <c r="H20027" t="s">
        <v>2</v>
      </c>
      <c r="I20027">
        <v>7.125</v>
      </c>
    </row>
    <row r="20028" spans="1:9">
      <c r="A20028">
        <v>1001.2</v>
      </c>
      <c r="B20028" t="s">
        <v>1</v>
      </c>
      <c r="C20028">
        <v>1.625</v>
      </c>
      <c r="G20028">
        <v>1001.2</v>
      </c>
      <c r="H20028" t="s">
        <v>1</v>
      </c>
      <c r="I20028">
        <v>7.75</v>
      </c>
    </row>
    <row r="20029" spans="1:9">
      <c r="A20029">
        <v>1001.2</v>
      </c>
      <c r="B20029" t="s">
        <v>2</v>
      </c>
      <c r="C20029">
        <v>3.125</v>
      </c>
      <c r="G20029">
        <v>1001.2</v>
      </c>
      <c r="H20029" t="s">
        <v>2</v>
      </c>
      <c r="I20029">
        <v>7.125</v>
      </c>
    </row>
    <row r="20030" spans="1:9">
      <c r="A20030">
        <v>1001.3</v>
      </c>
      <c r="B20030" t="s">
        <v>1</v>
      </c>
      <c r="C20030">
        <v>1.625</v>
      </c>
      <c r="G20030">
        <v>1001.3</v>
      </c>
      <c r="H20030" t="s">
        <v>1</v>
      </c>
      <c r="I20030">
        <v>7.75</v>
      </c>
    </row>
    <row r="20031" spans="1:9">
      <c r="A20031">
        <v>1001.3</v>
      </c>
      <c r="B20031" t="s">
        <v>2</v>
      </c>
      <c r="C20031">
        <v>3.125</v>
      </c>
      <c r="G20031">
        <v>1001.3</v>
      </c>
      <c r="H20031" t="s">
        <v>2</v>
      </c>
      <c r="I20031">
        <v>7.125</v>
      </c>
    </row>
    <row r="20032" spans="1:9">
      <c r="A20032">
        <v>1001.4</v>
      </c>
      <c r="B20032" t="s">
        <v>1</v>
      </c>
      <c r="C20032">
        <v>1.875</v>
      </c>
      <c r="G20032">
        <v>1001.4</v>
      </c>
      <c r="H20032" t="s">
        <v>1</v>
      </c>
      <c r="I20032">
        <v>7.75</v>
      </c>
    </row>
    <row r="20033" spans="1:9">
      <c r="A20033">
        <v>1001.4</v>
      </c>
      <c r="B20033" t="s">
        <v>2</v>
      </c>
      <c r="C20033">
        <v>3.125</v>
      </c>
      <c r="G20033">
        <v>1001.4</v>
      </c>
      <c r="H20033" t="s">
        <v>2</v>
      </c>
      <c r="I20033">
        <v>7.375</v>
      </c>
    </row>
    <row r="20034" spans="1:9">
      <c r="A20034">
        <v>1001.5</v>
      </c>
      <c r="B20034" t="s">
        <v>1</v>
      </c>
      <c r="C20034">
        <v>1.875</v>
      </c>
      <c r="G20034">
        <v>1001.5</v>
      </c>
      <c r="H20034" t="s">
        <v>1</v>
      </c>
      <c r="I20034">
        <v>7.75</v>
      </c>
    </row>
    <row r="20035" spans="1:9">
      <c r="A20035">
        <v>1001.5</v>
      </c>
      <c r="B20035" t="s">
        <v>2</v>
      </c>
      <c r="C20035">
        <v>3.125</v>
      </c>
      <c r="G20035">
        <v>1001.5</v>
      </c>
      <c r="H20035" t="s">
        <v>2</v>
      </c>
      <c r="I20035">
        <v>7.5</v>
      </c>
    </row>
    <row r="20036" spans="1:9">
      <c r="A20036">
        <v>1001.6</v>
      </c>
      <c r="B20036" t="s">
        <v>1</v>
      </c>
      <c r="C20036">
        <v>2</v>
      </c>
      <c r="G20036">
        <v>1001.6</v>
      </c>
      <c r="H20036" t="s">
        <v>1</v>
      </c>
      <c r="I20036">
        <v>7.875</v>
      </c>
    </row>
    <row r="20037" spans="1:9">
      <c r="A20037">
        <v>1001.6</v>
      </c>
      <c r="B20037" t="s">
        <v>2</v>
      </c>
      <c r="C20037">
        <v>3.25</v>
      </c>
      <c r="G20037">
        <v>1001.6</v>
      </c>
      <c r="H20037" t="s">
        <v>2</v>
      </c>
      <c r="I20037">
        <v>7.5</v>
      </c>
    </row>
    <row r="20038" spans="1:9">
      <c r="A20038">
        <v>1001.7</v>
      </c>
      <c r="B20038" t="s">
        <v>1</v>
      </c>
      <c r="C20038">
        <v>2.125</v>
      </c>
      <c r="G20038">
        <v>1001.7</v>
      </c>
      <c r="H20038" t="s">
        <v>1</v>
      </c>
      <c r="I20038">
        <v>7.875</v>
      </c>
    </row>
    <row r="20039" spans="1:9">
      <c r="A20039">
        <v>1001.7</v>
      </c>
      <c r="B20039" t="s">
        <v>2</v>
      </c>
      <c r="C20039">
        <v>3.25</v>
      </c>
      <c r="G20039">
        <v>1001.7</v>
      </c>
      <c r="H20039" t="s">
        <v>2</v>
      </c>
      <c r="I20039">
        <v>7.5</v>
      </c>
    </row>
    <row r="20040" spans="1:9">
      <c r="A20040">
        <v>1001.8</v>
      </c>
      <c r="B20040" t="s">
        <v>1</v>
      </c>
      <c r="C20040">
        <v>2.125</v>
      </c>
      <c r="G20040">
        <v>1001.8</v>
      </c>
      <c r="H20040" t="s">
        <v>1</v>
      </c>
      <c r="I20040">
        <v>7.875</v>
      </c>
    </row>
    <row r="20041" spans="1:9">
      <c r="A20041">
        <v>1001.8</v>
      </c>
      <c r="B20041" t="s">
        <v>2</v>
      </c>
      <c r="C20041">
        <v>3.25</v>
      </c>
      <c r="G20041">
        <v>1001.8</v>
      </c>
      <c r="H20041" t="s">
        <v>2</v>
      </c>
      <c r="I20041">
        <v>7.5</v>
      </c>
    </row>
    <row r="20042" spans="1:9">
      <c r="A20042">
        <v>1001.9</v>
      </c>
      <c r="B20042" t="s">
        <v>1</v>
      </c>
      <c r="C20042">
        <v>2.125</v>
      </c>
      <c r="G20042">
        <v>1001.9</v>
      </c>
      <c r="H20042" t="s">
        <v>1</v>
      </c>
      <c r="I20042">
        <v>8</v>
      </c>
    </row>
    <row r="20043" spans="1:9">
      <c r="A20043">
        <v>1001.9</v>
      </c>
      <c r="B20043" t="s">
        <v>2</v>
      </c>
      <c r="C20043">
        <v>3.25</v>
      </c>
      <c r="G20043">
        <v>1001.9</v>
      </c>
      <c r="H20043" t="s">
        <v>2</v>
      </c>
      <c r="I20043">
        <v>7.625</v>
      </c>
    </row>
    <row r="20044" spans="1:9">
      <c r="A20044">
        <v>1002</v>
      </c>
      <c r="B20044" t="s">
        <v>1</v>
      </c>
      <c r="C20044">
        <v>2.125</v>
      </c>
      <c r="G20044">
        <v>1002</v>
      </c>
      <c r="H20044" t="s">
        <v>1</v>
      </c>
      <c r="I20044">
        <v>8.125</v>
      </c>
    </row>
    <row r="20045" spans="1:9">
      <c r="A20045">
        <v>1002</v>
      </c>
      <c r="B20045" t="s">
        <v>2</v>
      </c>
      <c r="C20045">
        <v>3.375</v>
      </c>
      <c r="G20045">
        <v>1002</v>
      </c>
      <c r="H20045" t="s">
        <v>2</v>
      </c>
      <c r="I20045">
        <v>7.625</v>
      </c>
    </row>
    <row r="20046" spans="1:9">
      <c r="A20046">
        <v>1002.1</v>
      </c>
      <c r="B20046" t="s">
        <v>1</v>
      </c>
      <c r="C20046">
        <v>2.125</v>
      </c>
      <c r="G20046">
        <v>1002.1</v>
      </c>
      <c r="H20046" t="s">
        <v>1</v>
      </c>
      <c r="I20046">
        <v>8.125</v>
      </c>
    </row>
    <row r="20047" spans="1:9">
      <c r="A20047">
        <v>1002.1</v>
      </c>
      <c r="B20047" t="s">
        <v>2</v>
      </c>
      <c r="C20047">
        <v>3.375</v>
      </c>
      <c r="G20047">
        <v>1002.1</v>
      </c>
      <c r="H20047" t="s">
        <v>2</v>
      </c>
      <c r="I20047">
        <v>7.625</v>
      </c>
    </row>
    <row r="20048" spans="1:9">
      <c r="A20048">
        <v>1002.2</v>
      </c>
      <c r="B20048" t="s">
        <v>1</v>
      </c>
      <c r="C20048">
        <v>2.125</v>
      </c>
      <c r="G20048">
        <v>1002.2</v>
      </c>
      <c r="H20048" t="s">
        <v>1</v>
      </c>
      <c r="I20048">
        <v>8.125</v>
      </c>
    </row>
    <row r="20049" spans="1:9">
      <c r="A20049">
        <v>1002.2</v>
      </c>
      <c r="B20049" t="s">
        <v>2</v>
      </c>
      <c r="C20049">
        <v>3.375</v>
      </c>
      <c r="G20049">
        <v>1002.2</v>
      </c>
      <c r="H20049" t="s">
        <v>2</v>
      </c>
      <c r="I20049">
        <v>7.625</v>
      </c>
    </row>
    <row r="20050" spans="1:9">
      <c r="A20050">
        <v>1002.3</v>
      </c>
      <c r="B20050" t="s">
        <v>1</v>
      </c>
      <c r="C20050">
        <v>2.125</v>
      </c>
      <c r="G20050">
        <v>1002.3</v>
      </c>
      <c r="H20050" t="s">
        <v>1</v>
      </c>
      <c r="I20050">
        <v>8.125</v>
      </c>
    </row>
    <row r="20051" spans="1:9">
      <c r="A20051">
        <v>1002.3</v>
      </c>
      <c r="B20051" t="s">
        <v>2</v>
      </c>
      <c r="C20051">
        <v>3.375</v>
      </c>
      <c r="G20051">
        <v>1002.3</v>
      </c>
      <c r="H20051" t="s">
        <v>2</v>
      </c>
      <c r="I20051">
        <v>7.625</v>
      </c>
    </row>
    <row r="20052" spans="1:9">
      <c r="A20052">
        <v>1002.4</v>
      </c>
      <c r="B20052" t="s">
        <v>1</v>
      </c>
      <c r="C20052">
        <v>2.125</v>
      </c>
      <c r="G20052">
        <v>1002.4</v>
      </c>
      <c r="H20052" t="s">
        <v>1</v>
      </c>
      <c r="I20052">
        <v>8.125</v>
      </c>
    </row>
    <row r="20053" spans="1:9">
      <c r="A20053">
        <v>1002.4</v>
      </c>
      <c r="B20053" t="s">
        <v>2</v>
      </c>
      <c r="C20053">
        <v>3.375</v>
      </c>
      <c r="G20053">
        <v>1002.4</v>
      </c>
      <c r="H20053" t="s">
        <v>2</v>
      </c>
      <c r="I20053">
        <v>7.75</v>
      </c>
    </row>
    <row r="20054" spans="1:9">
      <c r="A20054">
        <v>1002.5</v>
      </c>
      <c r="B20054" t="s">
        <v>1</v>
      </c>
      <c r="C20054">
        <v>2.125</v>
      </c>
      <c r="G20054">
        <v>1002.5</v>
      </c>
      <c r="H20054" t="s">
        <v>1</v>
      </c>
      <c r="I20054">
        <v>8.125</v>
      </c>
    </row>
    <row r="20055" spans="1:9">
      <c r="A20055">
        <v>1002.5</v>
      </c>
      <c r="B20055" t="s">
        <v>2</v>
      </c>
      <c r="C20055">
        <v>3.375</v>
      </c>
      <c r="G20055">
        <v>1002.5</v>
      </c>
      <c r="H20055" t="s">
        <v>2</v>
      </c>
      <c r="I20055">
        <v>7.75</v>
      </c>
    </row>
    <row r="20056" spans="1:9">
      <c r="A20056">
        <v>1002.6</v>
      </c>
      <c r="B20056" t="s">
        <v>1</v>
      </c>
      <c r="C20056">
        <v>2.125</v>
      </c>
      <c r="G20056">
        <v>1002.6</v>
      </c>
      <c r="H20056" t="s">
        <v>1</v>
      </c>
      <c r="I20056">
        <v>8.125</v>
      </c>
    </row>
    <row r="20057" spans="1:9">
      <c r="A20057">
        <v>1002.6</v>
      </c>
      <c r="B20057" t="s">
        <v>2</v>
      </c>
      <c r="C20057">
        <v>4.375</v>
      </c>
      <c r="G20057">
        <v>1002.6</v>
      </c>
      <c r="H20057" t="s">
        <v>2</v>
      </c>
      <c r="I20057">
        <v>7.75</v>
      </c>
    </row>
    <row r="20058" spans="1:9">
      <c r="A20058">
        <v>1002.7</v>
      </c>
      <c r="B20058" t="s">
        <v>1</v>
      </c>
      <c r="C20058">
        <v>2.125</v>
      </c>
      <c r="G20058">
        <v>1002.7</v>
      </c>
      <c r="H20058" t="s">
        <v>1</v>
      </c>
      <c r="I20058">
        <v>8.125</v>
      </c>
    </row>
    <row r="20059" spans="1:9">
      <c r="A20059">
        <v>1002.7</v>
      </c>
      <c r="B20059" t="s">
        <v>2</v>
      </c>
      <c r="C20059">
        <v>3.375</v>
      </c>
      <c r="G20059">
        <v>1002.7</v>
      </c>
      <c r="H20059" t="s">
        <v>2</v>
      </c>
      <c r="I20059">
        <v>7.875</v>
      </c>
    </row>
    <row r="20060" spans="1:9">
      <c r="A20060">
        <v>1002.8</v>
      </c>
      <c r="B20060" t="s">
        <v>1</v>
      </c>
      <c r="C20060">
        <v>2.125</v>
      </c>
      <c r="G20060">
        <v>1002.8</v>
      </c>
      <c r="H20060" t="s">
        <v>1</v>
      </c>
      <c r="I20060">
        <v>8.125</v>
      </c>
    </row>
    <row r="20061" spans="1:9">
      <c r="A20061">
        <v>1002.8</v>
      </c>
      <c r="B20061" t="s">
        <v>2</v>
      </c>
      <c r="C20061">
        <v>3.375</v>
      </c>
      <c r="G20061">
        <v>1002.8</v>
      </c>
      <c r="H20061" t="s">
        <v>2</v>
      </c>
      <c r="I20061">
        <v>7.875</v>
      </c>
    </row>
    <row r="20062" spans="1:9">
      <c r="A20062">
        <v>1002.9</v>
      </c>
      <c r="B20062" t="s">
        <v>1</v>
      </c>
      <c r="C20062">
        <v>2.25</v>
      </c>
      <c r="G20062">
        <v>1002.9</v>
      </c>
      <c r="H20062" t="s">
        <v>1</v>
      </c>
      <c r="I20062">
        <v>8.375</v>
      </c>
    </row>
    <row r="20063" spans="1:9">
      <c r="A20063">
        <v>1002.9</v>
      </c>
      <c r="B20063" t="s">
        <v>2</v>
      </c>
      <c r="C20063">
        <v>3.375</v>
      </c>
      <c r="G20063">
        <v>1002.9</v>
      </c>
      <c r="H20063" t="s">
        <v>2</v>
      </c>
      <c r="I20063">
        <v>7.875</v>
      </c>
    </row>
    <row r="20064" spans="1:9">
      <c r="A20064">
        <v>1003</v>
      </c>
      <c r="B20064" t="s">
        <v>1</v>
      </c>
      <c r="C20064">
        <v>2.375</v>
      </c>
      <c r="G20064">
        <v>1003</v>
      </c>
      <c r="H20064" t="s">
        <v>1</v>
      </c>
      <c r="I20064">
        <v>8.375</v>
      </c>
    </row>
    <row r="20065" spans="1:9">
      <c r="A20065">
        <v>1003</v>
      </c>
      <c r="B20065" t="s">
        <v>2</v>
      </c>
      <c r="C20065">
        <v>3.375</v>
      </c>
      <c r="G20065">
        <v>1003</v>
      </c>
      <c r="H20065" t="s">
        <v>2</v>
      </c>
      <c r="I20065">
        <v>8</v>
      </c>
    </row>
    <row r="20066" spans="1:9">
      <c r="A20066">
        <v>1003.1</v>
      </c>
      <c r="B20066" t="s">
        <v>1</v>
      </c>
      <c r="C20066">
        <v>2.625</v>
      </c>
      <c r="G20066">
        <v>1003.1</v>
      </c>
      <c r="H20066" t="s">
        <v>1</v>
      </c>
      <c r="I20066">
        <v>8.375</v>
      </c>
    </row>
    <row r="20067" spans="1:9">
      <c r="A20067">
        <v>1003.1</v>
      </c>
      <c r="B20067" t="s">
        <v>2</v>
      </c>
      <c r="C20067">
        <v>3.375</v>
      </c>
      <c r="G20067">
        <v>1003.1</v>
      </c>
      <c r="H20067" t="s">
        <v>2</v>
      </c>
      <c r="I20067">
        <v>7.875</v>
      </c>
    </row>
    <row r="20068" spans="1:9">
      <c r="A20068">
        <v>1003.2</v>
      </c>
      <c r="B20068" t="s">
        <v>1</v>
      </c>
      <c r="C20068">
        <v>2.625</v>
      </c>
      <c r="G20068">
        <v>1003.2</v>
      </c>
      <c r="H20068" t="s">
        <v>1</v>
      </c>
      <c r="I20068">
        <v>8.375</v>
      </c>
    </row>
    <row r="20069" spans="1:9">
      <c r="A20069">
        <v>1003.2</v>
      </c>
      <c r="B20069" t="s">
        <v>2</v>
      </c>
      <c r="C20069">
        <v>3.375</v>
      </c>
      <c r="G20069">
        <v>1003.2</v>
      </c>
      <c r="H20069" t="s">
        <v>2</v>
      </c>
      <c r="I20069">
        <v>7.875</v>
      </c>
    </row>
    <row r="20070" spans="1:9">
      <c r="A20070">
        <v>1003.3</v>
      </c>
      <c r="B20070" t="s">
        <v>1</v>
      </c>
      <c r="C20070">
        <v>2.75</v>
      </c>
      <c r="G20070">
        <v>1003.3</v>
      </c>
      <c r="H20070" t="s">
        <v>1</v>
      </c>
      <c r="I20070">
        <v>8.375</v>
      </c>
    </row>
    <row r="20071" spans="1:9">
      <c r="A20071">
        <v>1003.3</v>
      </c>
      <c r="B20071" t="s">
        <v>2</v>
      </c>
      <c r="C20071">
        <v>3.375</v>
      </c>
      <c r="G20071">
        <v>1003.3</v>
      </c>
      <c r="H20071" t="s">
        <v>2</v>
      </c>
      <c r="I20071">
        <v>8</v>
      </c>
    </row>
    <row r="20072" spans="1:9">
      <c r="A20072">
        <v>1003.4</v>
      </c>
      <c r="B20072" t="s">
        <v>1</v>
      </c>
      <c r="C20072">
        <v>2.75</v>
      </c>
      <c r="G20072">
        <v>1003.4</v>
      </c>
      <c r="H20072" t="s">
        <v>1</v>
      </c>
      <c r="I20072">
        <v>8.5</v>
      </c>
    </row>
    <row r="20073" spans="1:9">
      <c r="A20073">
        <v>1003.4</v>
      </c>
      <c r="B20073" t="s">
        <v>2</v>
      </c>
      <c r="C20073">
        <v>3.5</v>
      </c>
      <c r="G20073">
        <v>1003.4</v>
      </c>
      <c r="H20073" t="s">
        <v>2</v>
      </c>
      <c r="I20073">
        <v>8.125</v>
      </c>
    </row>
    <row r="20074" spans="1:9">
      <c r="A20074">
        <v>1003.5</v>
      </c>
      <c r="B20074" t="s">
        <v>1</v>
      </c>
      <c r="C20074">
        <v>2.75</v>
      </c>
      <c r="G20074">
        <v>1003.5</v>
      </c>
      <c r="H20074" t="s">
        <v>1</v>
      </c>
      <c r="I20074">
        <v>8.375</v>
      </c>
    </row>
    <row r="20075" spans="1:9">
      <c r="A20075">
        <v>1003.5</v>
      </c>
      <c r="B20075" t="s">
        <v>2</v>
      </c>
      <c r="C20075">
        <v>4.5</v>
      </c>
      <c r="G20075">
        <v>1003.5</v>
      </c>
      <c r="H20075" t="s">
        <v>2</v>
      </c>
      <c r="I20075">
        <v>8.125</v>
      </c>
    </row>
    <row r="20076" spans="1:9">
      <c r="A20076">
        <v>1003.6</v>
      </c>
      <c r="B20076" t="s">
        <v>1</v>
      </c>
      <c r="C20076">
        <v>2.75</v>
      </c>
      <c r="G20076">
        <v>1003.6</v>
      </c>
      <c r="H20076" t="s">
        <v>1</v>
      </c>
      <c r="I20076">
        <v>8.375</v>
      </c>
    </row>
    <row r="20077" spans="1:9">
      <c r="A20077">
        <v>1003.6</v>
      </c>
      <c r="B20077" t="s">
        <v>2</v>
      </c>
      <c r="C20077">
        <v>3.5</v>
      </c>
      <c r="G20077">
        <v>1003.6</v>
      </c>
      <c r="H20077" t="s">
        <v>2</v>
      </c>
      <c r="I20077">
        <v>8.25</v>
      </c>
    </row>
    <row r="20078" spans="1:9">
      <c r="A20078">
        <v>1003.7</v>
      </c>
      <c r="B20078" t="s">
        <v>1</v>
      </c>
      <c r="C20078">
        <v>2.75</v>
      </c>
      <c r="G20078">
        <v>1003.7</v>
      </c>
      <c r="H20078" t="s">
        <v>1</v>
      </c>
      <c r="I20078">
        <v>8.625</v>
      </c>
    </row>
    <row r="20079" spans="1:9">
      <c r="A20079">
        <v>1003.7</v>
      </c>
      <c r="B20079" t="s">
        <v>2</v>
      </c>
      <c r="C20079">
        <v>3.5</v>
      </c>
      <c r="G20079">
        <v>1003.7</v>
      </c>
      <c r="H20079" t="s">
        <v>2</v>
      </c>
      <c r="I20079">
        <v>8.25</v>
      </c>
    </row>
    <row r="20080" spans="1:9">
      <c r="A20080">
        <v>1003.8</v>
      </c>
      <c r="B20080" t="s">
        <v>1</v>
      </c>
      <c r="C20080">
        <v>2.875</v>
      </c>
      <c r="G20080">
        <v>1003.8</v>
      </c>
      <c r="H20080" t="s">
        <v>1</v>
      </c>
      <c r="I20080">
        <v>8.875</v>
      </c>
    </row>
    <row r="20081" spans="1:9">
      <c r="A20081">
        <v>1003.8</v>
      </c>
      <c r="B20081" t="s">
        <v>2</v>
      </c>
      <c r="C20081">
        <v>3.5</v>
      </c>
      <c r="G20081">
        <v>1003.8</v>
      </c>
      <c r="H20081" t="s">
        <v>2</v>
      </c>
      <c r="I20081">
        <v>8.25</v>
      </c>
    </row>
    <row r="20082" spans="1:9">
      <c r="A20082">
        <v>1003.9</v>
      </c>
      <c r="B20082" t="s">
        <v>1</v>
      </c>
      <c r="C20082">
        <v>3</v>
      </c>
      <c r="G20082">
        <v>1003.9</v>
      </c>
      <c r="H20082" t="s">
        <v>1</v>
      </c>
      <c r="I20082">
        <v>8.875</v>
      </c>
    </row>
    <row r="20083" spans="1:9">
      <c r="A20083">
        <v>1003.9</v>
      </c>
      <c r="B20083" t="s">
        <v>2</v>
      </c>
      <c r="C20083">
        <v>3.625</v>
      </c>
      <c r="G20083">
        <v>1003.9</v>
      </c>
      <c r="H20083" t="s">
        <v>2</v>
      </c>
      <c r="I20083">
        <v>8.375</v>
      </c>
    </row>
    <row r="20084" spans="1:9">
      <c r="A20084">
        <v>1004</v>
      </c>
      <c r="B20084" t="s">
        <v>1</v>
      </c>
      <c r="C20084">
        <v>3</v>
      </c>
      <c r="G20084">
        <v>1004</v>
      </c>
      <c r="H20084" t="s">
        <v>1</v>
      </c>
      <c r="I20084">
        <v>8.875</v>
      </c>
    </row>
    <row r="20085" spans="1:9">
      <c r="A20085">
        <v>1004</v>
      </c>
      <c r="B20085" t="s">
        <v>2</v>
      </c>
      <c r="C20085">
        <v>3.75</v>
      </c>
      <c r="G20085">
        <v>1004</v>
      </c>
      <c r="H20085" t="s">
        <v>2</v>
      </c>
      <c r="I20085">
        <v>8.375</v>
      </c>
    </row>
    <row r="20086" spans="1:9">
      <c r="A20086">
        <v>1004.1</v>
      </c>
      <c r="B20086" t="s">
        <v>1</v>
      </c>
      <c r="C20086">
        <v>0.75</v>
      </c>
      <c r="G20086">
        <v>1004.1</v>
      </c>
      <c r="H20086" t="s">
        <v>1</v>
      </c>
      <c r="I20086">
        <v>8.875</v>
      </c>
    </row>
    <row r="20087" spans="1:9">
      <c r="A20087">
        <v>1004.1</v>
      </c>
      <c r="B20087" t="s">
        <v>2</v>
      </c>
      <c r="C20087">
        <v>3.75</v>
      </c>
      <c r="G20087">
        <v>1004.1</v>
      </c>
      <c r="H20087" t="s">
        <v>2</v>
      </c>
      <c r="I20087">
        <v>8.5</v>
      </c>
    </row>
    <row r="20088" spans="1:9">
      <c r="A20088">
        <v>1004.2</v>
      </c>
      <c r="B20088" t="s">
        <v>1</v>
      </c>
      <c r="C20088">
        <v>0.75</v>
      </c>
      <c r="G20088">
        <v>1004.2</v>
      </c>
      <c r="H20088" t="s">
        <v>1</v>
      </c>
      <c r="I20088">
        <v>8.875</v>
      </c>
    </row>
    <row r="20089" spans="1:9">
      <c r="A20089">
        <v>1004.2</v>
      </c>
      <c r="B20089" t="s">
        <v>2</v>
      </c>
      <c r="C20089">
        <v>3.75</v>
      </c>
      <c r="G20089">
        <v>1004.2</v>
      </c>
      <c r="H20089" t="s">
        <v>2</v>
      </c>
      <c r="I20089">
        <v>8.5</v>
      </c>
    </row>
    <row r="20090" spans="1:9">
      <c r="A20090">
        <v>1004.3</v>
      </c>
      <c r="B20090" t="s">
        <v>1</v>
      </c>
      <c r="C20090">
        <v>0.875</v>
      </c>
      <c r="G20090">
        <v>1004.3</v>
      </c>
      <c r="H20090" t="s">
        <v>1</v>
      </c>
      <c r="I20090">
        <v>9</v>
      </c>
    </row>
    <row r="20091" spans="1:9">
      <c r="A20091">
        <v>1004.3</v>
      </c>
      <c r="B20091" t="s">
        <v>2</v>
      </c>
      <c r="C20091">
        <v>3.75</v>
      </c>
      <c r="G20091">
        <v>1004.3</v>
      </c>
      <c r="H20091" t="s">
        <v>2</v>
      </c>
      <c r="I20091">
        <v>8.5</v>
      </c>
    </row>
    <row r="20092" spans="1:9">
      <c r="A20092">
        <v>1004.4</v>
      </c>
      <c r="B20092" t="s">
        <v>1</v>
      </c>
      <c r="C20092">
        <v>0.875</v>
      </c>
      <c r="G20092">
        <v>1004.4</v>
      </c>
      <c r="H20092" t="s">
        <v>1</v>
      </c>
      <c r="I20092">
        <v>9</v>
      </c>
    </row>
    <row r="20093" spans="1:9">
      <c r="A20093">
        <v>1004.4</v>
      </c>
      <c r="B20093" t="s">
        <v>2</v>
      </c>
      <c r="C20093">
        <v>3.75</v>
      </c>
      <c r="G20093">
        <v>1004.4</v>
      </c>
      <c r="H20093" t="s">
        <v>2</v>
      </c>
      <c r="I20093">
        <v>8.5</v>
      </c>
    </row>
    <row r="20094" spans="1:9">
      <c r="A20094">
        <v>1004.5</v>
      </c>
      <c r="B20094" t="s">
        <v>1</v>
      </c>
      <c r="C20094">
        <v>0.875</v>
      </c>
      <c r="G20094">
        <v>1004.5</v>
      </c>
      <c r="H20094" t="s">
        <v>1</v>
      </c>
      <c r="I20094">
        <v>8.875</v>
      </c>
    </row>
    <row r="20095" spans="1:9">
      <c r="A20095">
        <v>1004.5</v>
      </c>
      <c r="B20095" t="s">
        <v>2</v>
      </c>
      <c r="C20095">
        <v>3.75</v>
      </c>
      <c r="G20095">
        <v>1004.5</v>
      </c>
      <c r="H20095" t="s">
        <v>2</v>
      </c>
      <c r="I20095">
        <v>8.5</v>
      </c>
    </row>
    <row r="20096" spans="1:9">
      <c r="A20096">
        <v>1004.6</v>
      </c>
      <c r="B20096" t="s">
        <v>1</v>
      </c>
      <c r="C20096">
        <v>0.875</v>
      </c>
      <c r="G20096">
        <v>1004.6</v>
      </c>
      <c r="H20096" t="s">
        <v>1</v>
      </c>
      <c r="I20096">
        <v>8.875</v>
      </c>
    </row>
    <row r="20097" spans="1:9">
      <c r="A20097">
        <v>1004.6</v>
      </c>
      <c r="B20097" t="s">
        <v>2</v>
      </c>
      <c r="C20097">
        <v>3.75</v>
      </c>
      <c r="G20097">
        <v>1004.6</v>
      </c>
      <c r="H20097" t="s">
        <v>2</v>
      </c>
      <c r="I20097">
        <v>8.625</v>
      </c>
    </row>
    <row r="20098" spans="1:9">
      <c r="A20098">
        <v>1004.7</v>
      </c>
      <c r="B20098" t="s">
        <v>1</v>
      </c>
      <c r="C20098">
        <v>0.875</v>
      </c>
      <c r="G20098">
        <v>1004.7</v>
      </c>
      <c r="H20098" t="s">
        <v>1</v>
      </c>
      <c r="I20098">
        <v>9.125</v>
      </c>
    </row>
    <row r="20099" spans="1:9">
      <c r="A20099">
        <v>1004.7</v>
      </c>
      <c r="B20099" t="s">
        <v>2</v>
      </c>
      <c r="C20099">
        <v>3.75</v>
      </c>
      <c r="G20099">
        <v>1004.7</v>
      </c>
      <c r="H20099" t="s">
        <v>2</v>
      </c>
      <c r="I20099">
        <v>8.625</v>
      </c>
    </row>
    <row r="20100" spans="1:9">
      <c r="A20100">
        <v>1004.8</v>
      </c>
      <c r="B20100" t="s">
        <v>1</v>
      </c>
      <c r="C20100">
        <v>0.875</v>
      </c>
      <c r="G20100">
        <v>1004.8</v>
      </c>
      <c r="H20100" t="s">
        <v>1</v>
      </c>
      <c r="I20100">
        <v>9.125</v>
      </c>
    </row>
    <row r="20101" spans="1:9">
      <c r="A20101">
        <v>1004.8</v>
      </c>
      <c r="B20101" t="s">
        <v>2</v>
      </c>
      <c r="C20101">
        <v>3.875</v>
      </c>
      <c r="G20101">
        <v>1004.8</v>
      </c>
      <c r="H20101" t="s">
        <v>2</v>
      </c>
      <c r="I20101">
        <v>8.625</v>
      </c>
    </row>
    <row r="20102" spans="1:9">
      <c r="A20102">
        <v>1004.9</v>
      </c>
      <c r="B20102" t="s">
        <v>1</v>
      </c>
      <c r="C20102">
        <v>1</v>
      </c>
      <c r="G20102">
        <v>1004.9</v>
      </c>
      <c r="H20102" t="s">
        <v>1</v>
      </c>
      <c r="I20102">
        <v>9.125</v>
      </c>
    </row>
    <row r="20103" spans="1:9">
      <c r="A20103">
        <v>1004.9</v>
      </c>
      <c r="B20103" t="s">
        <v>2</v>
      </c>
      <c r="C20103">
        <v>3.875</v>
      </c>
      <c r="G20103">
        <v>1004.9</v>
      </c>
      <c r="H20103" t="s">
        <v>2</v>
      </c>
      <c r="I20103">
        <v>8.625</v>
      </c>
    </row>
    <row r="20104" spans="1:9">
      <c r="A20104">
        <v>1005</v>
      </c>
      <c r="B20104" t="s">
        <v>1</v>
      </c>
      <c r="C20104">
        <v>1</v>
      </c>
      <c r="G20104">
        <v>1005</v>
      </c>
      <c r="H20104" t="s">
        <v>1</v>
      </c>
      <c r="I20104">
        <v>9.125</v>
      </c>
    </row>
    <row r="20105" spans="1:9">
      <c r="A20105">
        <v>1005</v>
      </c>
      <c r="B20105" t="s">
        <v>2</v>
      </c>
      <c r="C20105">
        <v>4</v>
      </c>
      <c r="G20105">
        <v>1005</v>
      </c>
      <c r="H20105" t="s">
        <v>2</v>
      </c>
      <c r="I20105">
        <v>8.875</v>
      </c>
    </row>
    <row r="20106" spans="1:9">
      <c r="A20106">
        <v>1005.1</v>
      </c>
      <c r="B20106" t="s">
        <v>1</v>
      </c>
      <c r="C20106">
        <v>1</v>
      </c>
      <c r="G20106">
        <v>1005.1</v>
      </c>
      <c r="H20106" t="s">
        <v>1</v>
      </c>
      <c r="I20106">
        <v>9.125</v>
      </c>
    </row>
    <row r="20107" spans="1:9">
      <c r="A20107">
        <v>1005.1</v>
      </c>
      <c r="B20107" t="s">
        <v>2</v>
      </c>
      <c r="C20107">
        <v>4</v>
      </c>
      <c r="G20107">
        <v>1005.1</v>
      </c>
      <c r="H20107" t="s">
        <v>2</v>
      </c>
      <c r="I20107">
        <v>8.875</v>
      </c>
    </row>
    <row r="20108" spans="1:9">
      <c r="A20108">
        <v>1005.2</v>
      </c>
      <c r="B20108" t="s">
        <v>1</v>
      </c>
      <c r="C20108">
        <v>1</v>
      </c>
      <c r="G20108">
        <v>1005.2</v>
      </c>
      <c r="H20108" t="s">
        <v>1</v>
      </c>
      <c r="I20108">
        <v>9.125</v>
      </c>
    </row>
    <row r="20109" spans="1:9">
      <c r="A20109">
        <v>1005.2</v>
      </c>
      <c r="B20109" t="s">
        <v>2</v>
      </c>
      <c r="C20109">
        <v>5.375</v>
      </c>
      <c r="G20109">
        <v>1005.2</v>
      </c>
      <c r="H20109" t="s">
        <v>2</v>
      </c>
      <c r="I20109">
        <v>8.875</v>
      </c>
    </row>
    <row r="20110" spans="1:9">
      <c r="A20110">
        <v>1005.3</v>
      </c>
      <c r="B20110" t="s">
        <v>1</v>
      </c>
      <c r="C20110">
        <v>1</v>
      </c>
      <c r="G20110">
        <v>1005.3</v>
      </c>
      <c r="H20110" t="s">
        <v>1</v>
      </c>
      <c r="I20110">
        <v>9.125</v>
      </c>
    </row>
    <row r="20111" spans="1:9">
      <c r="A20111">
        <v>1005.3</v>
      </c>
      <c r="B20111" t="s">
        <v>2</v>
      </c>
      <c r="C20111">
        <v>5.125</v>
      </c>
      <c r="G20111">
        <v>1005.3</v>
      </c>
      <c r="H20111" t="s">
        <v>2</v>
      </c>
      <c r="I20111">
        <v>8.875</v>
      </c>
    </row>
    <row r="20112" spans="1:9">
      <c r="A20112">
        <v>1005.4</v>
      </c>
      <c r="B20112" t="s">
        <v>1</v>
      </c>
      <c r="C20112">
        <v>1</v>
      </c>
      <c r="G20112">
        <v>1005.4</v>
      </c>
      <c r="H20112" t="s">
        <v>1</v>
      </c>
      <c r="I20112">
        <v>9.125</v>
      </c>
    </row>
    <row r="20113" spans="1:9">
      <c r="A20113">
        <v>1005.4</v>
      </c>
      <c r="B20113" t="s">
        <v>2</v>
      </c>
      <c r="C20113">
        <v>4.25</v>
      </c>
      <c r="G20113">
        <v>1005.4</v>
      </c>
      <c r="H20113" t="s">
        <v>2</v>
      </c>
      <c r="I20113">
        <v>8.875</v>
      </c>
    </row>
    <row r="20114" spans="1:9">
      <c r="A20114">
        <v>1005.5</v>
      </c>
      <c r="B20114" t="s">
        <v>1</v>
      </c>
      <c r="C20114">
        <v>1</v>
      </c>
      <c r="G20114">
        <v>1005.5</v>
      </c>
      <c r="H20114" t="s">
        <v>1</v>
      </c>
      <c r="I20114">
        <v>9.125</v>
      </c>
    </row>
    <row r="20115" spans="1:9">
      <c r="A20115">
        <v>1005.5</v>
      </c>
      <c r="B20115" t="s">
        <v>2</v>
      </c>
      <c r="C20115">
        <v>4.25</v>
      </c>
      <c r="G20115">
        <v>1005.5</v>
      </c>
      <c r="H20115" t="s">
        <v>2</v>
      </c>
      <c r="I20115">
        <v>9</v>
      </c>
    </row>
    <row r="20116" spans="1:9">
      <c r="A20116">
        <v>1005.6</v>
      </c>
      <c r="B20116" t="s">
        <v>1</v>
      </c>
      <c r="C20116">
        <v>1</v>
      </c>
      <c r="G20116">
        <v>1005.6</v>
      </c>
      <c r="H20116" t="s">
        <v>1</v>
      </c>
      <c r="I20116">
        <v>9.375</v>
      </c>
    </row>
    <row r="20117" spans="1:9">
      <c r="A20117">
        <v>1005.6</v>
      </c>
      <c r="B20117" t="s">
        <v>2</v>
      </c>
      <c r="C20117">
        <v>4.25</v>
      </c>
      <c r="G20117">
        <v>1005.6</v>
      </c>
      <c r="H20117" t="s">
        <v>2</v>
      </c>
      <c r="I20117">
        <v>9</v>
      </c>
    </row>
    <row r="20118" spans="1:9">
      <c r="A20118">
        <v>1005.7</v>
      </c>
      <c r="B20118" t="s">
        <v>1</v>
      </c>
      <c r="C20118">
        <v>1</v>
      </c>
      <c r="G20118">
        <v>1005.7</v>
      </c>
      <c r="H20118" t="s">
        <v>1</v>
      </c>
      <c r="I20118">
        <v>9.375</v>
      </c>
    </row>
    <row r="20119" spans="1:9">
      <c r="A20119">
        <v>1005.7</v>
      </c>
      <c r="B20119" t="s">
        <v>2</v>
      </c>
      <c r="C20119">
        <v>4.25</v>
      </c>
      <c r="G20119">
        <v>1005.7</v>
      </c>
      <c r="H20119" t="s">
        <v>2</v>
      </c>
      <c r="I20119">
        <v>9</v>
      </c>
    </row>
    <row r="20120" spans="1:9">
      <c r="A20120">
        <v>1005.8</v>
      </c>
      <c r="B20120" t="s">
        <v>1</v>
      </c>
      <c r="C20120">
        <v>1</v>
      </c>
      <c r="G20120">
        <v>1005.8</v>
      </c>
      <c r="H20120" t="s">
        <v>1</v>
      </c>
      <c r="I20120">
        <v>9.375</v>
      </c>
    </row>
    <row r="20121" spans="1:9">
      <c r="A20121">
        <v>1005.8</v>
      </c>
      <c r="B20121" t="s">
        <v>2</v>
      </c>
      <c r="C20121">
        <v>4.25</v>
      </c>
      <c r="G20121">
        <v>1005.8</v>
      </c>
      <c r="H20121" t="s">
        <v>2</v>
      </c>
      <c r="I20121">
        <v>9</v>
      </c>
    </row>
    <row r="20122" spans="1:9">
      <c r="A20122">
        <v>1005.9</v>
      </c>
      <c r="B20122" t="s">
        <v>1</v>
      </c>
      <c r="C20122">
        <v>1.125</v>
      </c>
      <c r="G20122">
        <v>1005.9</v>
      </c>
      <c r="H20122" t="s">
        <v>1</v>
      </c>
      <c r="I20122">
        <v>9.375</v>
      </c>
    </row>
    <row r="20123" spans="1:9">
      <c r="A20123">
        <v>1005.9</v>
      </c>
      <c r="B20123" t="s">
        <v>2</v>
      </c>
      <c r="C20123">
        <v>4.25</v>
      </c>
      <c r="G20123">
        <v>1005.9</v>
      </c>
      <c r="H20123" t="s">
        <v>2</v>
      </c>
      <c r="I20123">
        <v>9</v>
      </c>
    </row>
    <row r="20124" spans="1:9">
      <c r="A20124">
        <v>1006</v>
      </c>
      <c r="B20124" t="s">
        <v>1</v>
      </c>
      <c r="C20124">
        <v>1.125</v>
      </c>
      <c r="G20124">
        <v>1006</v>
      </c>
      <c r="H20124" t="s">
        <v>1</v>
      </c>
      <c r="I20124">
        <v>9.5</v>
      </c>
    </row>
    <row r="20125" spans="1:9">
      <c r="A20125">
        <v>1006</v>
      </c>
      <c r="B20125" t="s">
        <v>2</v>
      </c>
      <c r="C20125">
        <v>4.375</v>
      </c>
      <c r="G20125">
        <v>1006</v>
      </c>
      <c r="H20125" t="s">
        <v>2</v>
      </c>
      <c r="I20125">
        <v>9.125</v>
      </c>
    </row>
    <row r="20126" spans="1:9">
      <c r="A20126">
        <v>1006.1</v>
      </c>
      <c r="B20126" t="s">
        <v>1</v>
      </c>
      <c r="C20126">
        <v>1.125</v>
      </c>
      <c r="G20126">
        <v>1006.1</v>
      </c>
      <c r="H20126" t="s">
        <v>1</v>
      </c>
      <c r="I20126">
        <v>9.5</v>
      </c>
    </row>
    <row r="20127" spans="1:9">
      <c r="A20127">
        <v>1006.1</v>
      </c>
      <c r="B20127" t="s">
        <v>2</v>
      </c>
      <c r="C20127">
        <v>4.375</v>
      </c>
      <c r="G20127">
        <v>1006.1</v>
      </c>
      <c r="H20127" t="s">
        <v>2</v>
      </c>
      <c r="I20127">
        <v>9.125</v>
      </c>
    </row>
    <row r="20128" spans="1:9">
      <c r="A20128">
        <v>1006.2</v>
      </c>
      <c r="B20128" t="s">
        <v>1</v>
      </c>
      <c r="C20128">
        <v>1.125</v>
      </c>
      <c r="G20128">
        <v>1006.2</v>
      </c>
      <c r="H20128" t="s">
        <v>1</v>
      </c>
      <c r="I20128">
        <v>9.5</v>
      </c>
    </row>
    <row r="20129" spans="1:9">
      <c r="A20129">
        <v>1006.2</v>
      </c>
      <c r="B20129" t="s">
        <v>2</v>
      </c>
      <c r="C20129">
        <v>5.25</v>
      </c>
      <c r="G20129">
        <v>1006.2</v>
      </c>
      <c r="H20129" t="s">
        <v>2</v>
      </c>
      <c r="I20129">
        <v>9.125</v>
      </c>
    </row>
    <row r="20130" spans="1:9">
      <c r="A20130">
        <v>1006.3</v>
      </c>
      <c r="B20130" t="s">
        <v>1</v>
      </c>
      <c r="C20130">
        <v>1.25</v>
      </c>
      <c r="G20130">
        <v>1006.3</v>
      </c>
      <c r="H20130" t="s">
        <v>1</v>
      </c>
      <c r="I20130">
        <v>9.5</v>
      </c>
    </row>
    <row r="20131" spans="1:9">
      <c r="A20131">
        <v>1006.3</v>
      </c>
      <c r="B20131" t="s">
        <v>2</v>
      </c>
      <c r="C20131">
        <v>4.75</v>
      </c>
      <c r="G20131">
        <v>1006.3</v>
      </c>
      <c r="H20131" t="s">
        <v>2</v>
      </c>
      <c r="I20131">
        <v>9.125</v>
      </c>
    </row>
    <row r="20132" spans="1:9">
      <c r="A20132">
        <v>1006.4</v>
      </c>
      <c r="B20132" t="s">
        <v>1</v>
      </c>
      <c r="C20132">
        <v>1.375</v>
      </c>
      <c r="G20132">
        <v>1006.4</v>
      </c>
      <c r="H20132" t="s">
        <v>1</v>
      </c>
      <c r="I20132">
        <v>9.5</v>
      </c>
    </row>
    <row r="20133" spans="1:9">
      <c r="A20133">
        <v>1006.4</v>
      </c>
      <c r="B20133" t="s">
        <v>2</v>
      </c>
      <c r="C20133">
        <v>4.75</v>
      </c>
      <c r="G20133">
        <v>1006.4</v>
      </c>
      <c r="H20133" t="s">
        <v>2</v>
      </c>
      <c r="I20133">
        <v>9.25</v>
      </c>
    </row>
    <row r="20134" spans="1:9">
      <c r="A20134">
        <v>1006.5</v>
      </c>
      <c r="B20134" t="s">
        <v>1</v>
      </c>
      <c r="C20134">
        <v>1.375</v>
      </c>
      <c r="G20134">
        <v>1006.5</v>
      </c>
      <c r="H20134" t="s">
        <v>1</v>
      </c>
      <c r="I20134">
        <v>9.875</v>
      </c>
    </row>
    <row r="20135" spans="1:9">
      <c r="A20135">
        <v>1006.5</v>
      </c>
      <c r="B20135" t="s">
        <v>2</v>
      </c>
      <c r="C20135">
        <v>4.75</v>
      </c>
      <c r="G20135">
        <v>1006.5</v>
      </c>
      <c r="H20135" t="s">
        <v>2</v>
      </c>
      <c r="I20135">
        <v>9.25</v>
      </c>
    </row>
    <row r="20136" spans="1:9">
      <c r="A20136">
        <v>1006.6</v>
      </c>
      <c r="B20136" t="s">
        <v>1</v>
      </c>
      <c r="C20136">
        <v>1.375</v>
      </c>
      <c r="G20136">
        <v>1006.6</v>
      </c>
      <c r="H20136" t="s">
        <v>1</v>
      </c>
      <c r="I20136">
        <v>9.875</v>
      </c>
    </row>
    <row r="20137" spans="1:9">
      <c r="A20137">
        <v>1006.6</v>
      </c>
      <c r="B20137" t="s">
        <v>2</v>
      </c>
      <c r="C20137">
        <v>4.875</v>
      </c>
      <c r="G20137">
        <v>1006.6</v>
      </c>
      <c r="H20137" t="s">
        <v>2</v>
      </c>
      <c r="I20137">
        <v>9.25</v>
      </c>
    </row>
    <row r="20138" spans="1:9">
      <c r="A20138">
        <v>1006.7</v>
      </c>
      <c r="B20138" t="s">
        <v>1</v>
      </c>
      <c r="C20138">
        <v>1.375</v>
      </c>
      <c r="G20138">
        <v>1006.7</v>
      </c>
      <c r="H20138" t="s">
        <v>1</v>
      </c>
      <c r="I20138">
        <v>9.875</v>
      </c>
    </row>
    <row r="20139" spans="1:9">
      <c r="A20139">
        <v>1006.7</v>
      </c>
      <c r="B20139" t="s">
        <v>2</v>
      </c>
      <c r="C20139">
        <v>4.875</v>
      </c>
      <c r="G20139">
        <v>1006.7</v>
      </c>
      <c r="H20139" t="s">
        <v>2</v>
      </c>
      <c r="I20139">
        <v>9.25</v>
      </c>
    </row>
    <row r="20140" spans="1:9">
      <c r="A20140">
        <v>1006.8</v>
      </c>
      <c r="B20140" t="s">
        <v>1</v>
      </c>
      <c r="C20140">
        <v>1.375</v>
      </c>
      <c r="G20140">
        <v>1006.8</v>
      </c>
      <c r="H20140" t="s">
        <v>1</v>
      </c>
      <c r="I20140">
        <v>9.875</v>
      </c>
    </row>
    <row r="20141" spans="1:9">
      <c r="A20141">
        <v>1006.8</v>
      </c>
      <c r="B20141" t="s">
        <v>2</v>
      </c>
      <c r="C20141">
        <v>5</v>
      </c>
      <c r="G20141">
        <v>1006.8</v>
      </c>
      <c r="H20141" t="s">
        <v>2</v>
      </c>
      <c r="I20141">
        <v>9.375</v>
      </c>
    </row>
    <row r="20142" spans="1:9">
      <c r="A20142">
        <v>1006.9</v>
      </c>
      <c r="B20142" t="s">
        <v>1</v>
      </c>
      <c r="C20142">
        <v>1.375</v>
      </c>
      <c r="G20142">
        <v>1006.9</v>
      </c>
      <c r="H20142" t="s">
        <v>1</v>
      </c>
      <c r="I20142">
        <v>9.875</v>
      </c>
    </row>
    <row r="20143" spans="1:9">
      <c r="A20143">
        <v>1006.9</v>
      </c>
      <c r="B20143" t="s">
        <v>2</v>
      </c>
      <c r="C20143">
        <v>6.125</v>
      </c>
      <c r="G20143">
        <v>1006.9</v>
      </c>
      <c r="H20143" t="s">
        <v>2</v>
      </c>
      <c r="I20143">
        <v>9.375</v>
      </c>
    </row>
    <row r="20144" spans="1:9">
      <c r="A20144">
        <v>1007</v>
      </c>
      <c r="B20144" t="s">
        <v>1</v>
      </c>
      <c r="C20144">
        <v>1.375</v>
      </c>
      <c r="G20144">
        <v>1007</v>
      </c>
      <c r="H20144" t="s">
        <v>1</v>
      </c>
      <c r="I20144">
        <v>9.875</v>
      </c>
    </row>
    <row r="20145" spans="1:9">
      <c r="A20145">
        <v>1007</v>
      </c>
      <c r="B20145" t="s">
        <v>2</v>
      </c>
      <c r="C20145">
        <v>5</v>
      </c>
      <c r="G20145">
        <v>1007</v>
      </c>
      <c r="H20145" t="s">
        <v>2</v>
      </c>
      <c r="I20145">
        <v>9.375</v>
      </c>
    </row>
    <row r="20146" spans="1:9">
      <c r="A20146">
        <v>1007.1</v>
      </c>
      <c r="B20146" t="s">
        <v>1</v>
      </c>
      <c r="C20146">
        <v>1.375</v>
      </c>
      <c r="G20146">
        <v>1007.1</v>
      </c>
      <c r="H20146" t="s">
        <v>1</v>
      </c>
      <c r="I20146">
        <v>9.875</v>
      </c>
    </row>
    <row r="20147" spans="1:9">
      <c r="A20147">
        <v>1007.1</v>
      </c>
      <c r="B20147" t="s">
        <v>2</v>
      </c>
      <c r="C20147">
        <v>5</v>
      </c>
      <c r="G20147">
        <v>1007.1</v>
      </c>
      <c r="H20147" t="s">
        <v>2</v>
      </c>
      <c r="I20147">
        <v>9.375</v>
      </c>
    </row>
    <row r="20148" spans="1:9">
      <c r="A20148">
        <v>1007.2</v>
      </c>
      <c r="B20148" t="s">
        <v>1</v>
      </c>
      <c r="C20148">
        <v>1.5</v>
      </c>
      <c r="G20148">
        <v>1007.2</v>
      </c>
      <c r="H20148" t="s">
        <v>1</v>
      </c>
      <c r="I20148">
        <v>9.875</v>
      </c>
    </row>
    <row r="20149" spans="1:9">
      <c r="A20149">
        <v>1007.2</v>
      </c>
      <c r="B20149" t="s">
        <v>2</v>
      </c>
      <c r="C20149">
        <v>5.125</v>
      </c>
      <c r="G20149">
        <v>1007.2</v>
      </c>
      <c r="H20149" t="s">
        <v>2</v>
      </c>
      <c r="I20149">
        <v>9.375</v>
      </c>
    </row>
    <row r="20150" spans="1:9">
      <c r="A20150">
        <v>1007.3</v>
      </c>
      <c r="B20150" t="s">
        <v>1</v>
      </c>
      <c r="C20150">
        <v>1.375</v>
      </c>
      <c r="G20150">
        <v>1007.3</v>
      </c>
      <c r="H20150" t="s">
        <v>1</v>
      </c>
      <c r="I20150">
        <v>9.875</v>
      </c>
    </row>
    <row r="20151" spans="1:9">
      <c r="A20151">
        <v>1007.3</v>
      </c>
      <c r="B20151" t="s">
        <v>2</v>
      </c>
      <c r="C20151">
        <v>5.125</v>
      </c>
      <c r="G20151">
        <v>1007.3</v>
      </c>
      <c r="H20151" t="s">
        <v>2</v>
      </c>
      <c r="I20151">
        <v>9.5</v>
      </c>
    </row>
    <row r="20152" spans="1:9">
      <c r="A20152">
        <v>1007.4</v>
      </c>
      <c r="B20152" t="s">
        <v>1</v>
      </c>
      <c r="C20152">
        <v>1.5</v>
      </c>
      <c r="G20152">
        <v>1007.4</v>
      </c>
      <c r="H20152" t="s">
        <v>1</v>
      </c>
      <c r="I20152">
        <v>10.25</v>
      </c>
    </row>
    <row r="20153" spans="1:9">
      <c r="A20153">
        <v>1007.4</v>
      </c>
      <c r="B20153" t="s">
        <v>2</v>
      </c>
      <c r="C20153">
        <v>5.125</v>
      </c>
      <c r="G20153">
        <v>1007.4</v>
      </c>
      <c r="H20153" t="s">
        <v>2</v>
      </c>
      <c r="I20153">
        <v>9.5</v>
      </c>
    </row>
    <row r="20154" spans="1:9">
      <c r="A20154">
        <v>1007.5</v>
      </c>
      <c r="B20154" t="s">
        <v>1</v>
      </c>
      <c r="C20154">
        <v>1.375</v>
      </c>
      <c r="G20154">
        <v>1007.5</v>
      </c>
      <c r="H20154" t="s">
        <v>1</v>
      </c>
      <c r="I20154">
        <v>10.25</v>
      </c>
    </row>
    <row r="20155" spans="1:9">
      <c r="A20155">
        <v>1007.5</v>
      </c>
      <c r="B20155" t="s">
        <v>2</v>
      </c>
      <c r="C20155">
        <v>5.125</v>
      </c>
      <c r="G20155">
        <v>1007.5</v>
      </c>
      <c r="H20155" t="s">
        <v>2</v>
      </c>
      <c r="I20155">
        <v>9.625</v>
      </c>
    </row>
    <row r="20156" spans="1:9">
      <c r="A20156">
        <v>1007.6</v>
      </c>
      <c r="B20156" t="s">
        <v>1</v>
      </c>
      <c r="C20156">
        <v>1.75</v>
      </c>
      <c r="G20156">
        <v>1007.6</v>
      </c>
      <c r="H20156" t="s">
        <v>1</v>
      </c>
      <c r="I20156">
        <v>10.25</v>
      </c>
    </row>
    <row r="20157" spans="1:9">
      <c r="A20157">
        <v>1007.6</v>
      </c>
      <c r="B20157" t="s">
        <v>2</v>
      </c>
      <c r="C20157">
        <v>5.125</v>
      </c>
      <c r="G20157">
        <v>1007.6</v>
      </c>
      <c r="H20157" t="s">
        <v>2</v>
      </c>
      <c r="I20157">
        <v>9.5</v>
      </c>
    </row>
    <row r="20158" spans="1:9">
      <c r="A20158">
        <v>1007.7</v>
      </c>
      <c r="B20158" t="s">
        <v>1</v>
      </c>
      <c r="C20158">
        <v>1.625</v>
      </c>
      <c r="G20158">
        <v>1007.7</v>
      </c>
      <c r="H20158" t="s">
        <v>1</v>
      </c>
      <c r="I20158">
        <v>10.25</v>
      </c>
    </row>
    <row r="20159" spans="1:9">
      <c r="A20159">
        <v>1007.7</v>
      </c>
      <c r="B20159" t="s">
        <v>2</v>
      </c>
      <c r="C20159">
        <v>6.25</v>
      </c>
      <c r="G20159">
        <v>1007.7</v>
      </c>
      <c r="H20159" t="s">
        <v>2</v>
      </c>
      <c r="I20159">
        <v>9.5</v>
      </c>
    </row>
    <row r="20160" spans="1:9">
      <c r="A20160">
        <v>1007.8</v>
      </c>
      <c r="B20160" t="s">
        <v>1</v>
      </c>
      <c r="C20160">
        <v>1.75</v>
      </c>
      <c r="G20160">
        <v>1007.8</v>
      </c>
      <c r="H20160" t="s">
        <v>1</v>
      </c>
      <c r="I20160">
        <v>10.25</v>
      </c>
    </row>
    <row r="20161" spans="1:9">
      <c r="A20161">
        <v>1007.8</v>
      </c>
      <c r="B20161" t="s">
        <v>2</v>
      </c>
      <c r="C20161">
        <v>5.25</v>
      </c>
      <c r="G20161">
        <v>1007.8</v>
      </c>
      <c r="H20161" t="s">
        <v>2</v>
      </c>
      <c r="I20161">
        <v>9.5</v>
      </c>
    </row>
    <row r="20162" spans="1:9">
      <c r="A20162">
        <v>1007.9</v>
      </c>
      <c r="B20162" t="s">
        <v>1</v>
      </c>
      <c r="C20162">
        <v>1.625</v>
      </c>
      <c r="G20162">
        <v>1007.9</v>
      </c>
      <c r="H20162" t="s">
        <v>1</v>
      </c>
      <c r="I20162">
        <v>10.25</v>
      </c>
    </row>
    <row r="20163" spans="1:9">
      <c r="A20163">
        <v>1007.9</v>
      </c>
      <c r="B20163" t="s">
        <v>2</v>
      </c>
      <c r="C20163">
        <v>5.375</v>
      </c>
      <c r="G20163">
        <v>1007.9</v>
      </c>
      <c r="H20163" t="s">
        <v>2</v>
      </c>
      <c r="I20163">
        <v>9.5</v>
      </c>
    </row>
    <row r="20164" spans="1:9">
      <c r="A20164">
        <v>1008</v>
      </c>
      <c r="B20164" t="s">
        <v>1</v>
      </c>
      <c r="C20164">
        <v>1.75</v>
      </c>
      <c r="G20164">
        <v>1008</v>
      </c>
      <c r="H20164" t="s">
        <v>1</v>
      </c>
      <c r="I20164">
        <v>10.25</v>
      </c>
    </row>
    <row r="20165" spans="1:9">
      <c r="A20165">
        <v>1008</v>
      </c>
      <c r="B20165" t="s">
        <v>2</v>
      </c>
      <c r="C20165">
        <v>5.75</v>
      </c>
      <c r="G20165">
        <v>1008</v>
      </c>
      <c r="H20165" t="s">
        <v>2</v>
      </c>
      <c r="I20165">
        <v>9.5</v>
      </c>
    </row>
    <row r="20166" spans="1:9">
      <c r="A20166">
        <v>1008.1</v>
      </c>
      <c r="B20166" t="s">
        <v>1</v>
      </c>
      <c r="C20166">
        <v>1.625</v>
      </c>
      <c r="G20166">
        <v>1008.1</v>
      </c>
      <c r="H20166" t="s">
        <v>1</v>
      </c>
      <c r="I20166">
        <v>10.375</v>
      </c>
    </row>
    <row r="20167" spans="1:9">
      <c r="A20167">
        <v>1008.1</v>
      </c>
      <c r="B20167" t="s">
        <v>2</v>
      </c>
      <c r="C20167">
        <v>5.375</v>
      </c>
      <c r="G20167">
        <v>1008.1</v>
      </c>
      <c r="H20167" t="s">
        <v>2</v>
      </c>
      <c r="I20167">
        <v>9.5</v>
      </c>
    </row>
    <row r="20168" spans="1:9">
      <c r="A20168">
        <v>1008.2</v>
      </c>
      <c r="B20168" t="s">
        <v>1</v>
      </c>
      <c r="C20168">
        <v>1.875</v>
      </c>
      <c r="G20168">
        <v>1008.2</v>
      </c>
      <c r="H20168" t="s">
        <v>1</v>
      </c>
      <c r="I20168">
        <v>10.5</v>
      </c>
    </row>
    <row r="20169" spans="1:9">
      <c r="A20169">
        <v>1008.2</v>
      </c>
      <c r="B20169" t="s">
        <v>2</v>
      </c>
      <c r="C20169">
        <v>5.375</v>
      </c>
      <c r="G20169">
        <v>1008.2</v>
      </c>
      <c r="H20169" t="s">
        <v>2</v>
      </c>
      <c r="I20169">
        <v>9.5</v>
      </c>
    </row>
    <row r="20170" spans="1:9">
      <c r="A20170">
        <v>1008.3</v>
      </c>
      <c r="B20170" t="s">
        <v>1</v>
      </c>
      <c r="C20170">
        <v>1.75</v>
      </c>
      <c r="G20170">
        <v>1008.3</v>
      </c>
      <c r="H20170" t="s">
        <v>1</v>
      </c>
      <c r="I20170">
        <v>10.5</v>
      </c>
    </row>
    <row r="20171" spans="1:9">
      <c r="A20171">
        <v>1008.3</v>
      </c>
      <c r="B20171" t="s">
        <v>2</v>
      </c>
      <c r="C20171">
        <v>5.5</v>
      </c>
      <c r="G20171">
        <v>1008.3</v>
      </c>
      <c r="H20171" t="s">
        <v>2</v>
      </c>
      <c r="I20171">
        <v>9.625</v>
      </c>
    </row>
    <row r="20172" spans="1:9">
      <c r="A20172">
        <v>1008.4</v>
      </c>
      <c r="B20172" t="s">
        <v>1</v>
      </c>
      <c r="C20172">
        <v>2</v>
      </c>
      <c r="G20172">
        <v>1008.4</v>
      </c>
      <c r="H20172" t="s">
        <v>1</v>
      </c>
      <c r="I20172">
        <v>10.625</v>
      </c>
    </row>
    <row r="20173" spans="1:9">
      <c r="A20173">
        <v>1008.4</v>
      </c>
      <c r="B20173" t="s">
        <v>2</v>
      </c>
      <c r="C20173">
        <v>5.5</v>
      </c>
      <c r="G20173">
        <v>1008.4</v>
      </c>
      <c r="H20173" t="s">
        <v>2</v>
      </c>
      <c r="I20173">
        <v>9.625</v>
      </c>
    </row>
    <row r="20174" spans="1:9">
      <c r="A20174">
        <v>1008.5</v>
      </c>
      <c r="B20174" t="s">
        <v>1</v>
      </c>
      <c r="C20174">
        <v>1.875</v>
      </c>
      <c r="G20174">
        <v>1008.5</v>
      </c>
      <c r="H20174" t="s">
        <v>1</v>
      </c>
      <c r="I20174">
        <v>10.625</v>
      </c>
    </row>
    <row r="20175" spans="1:9">
      <c r="A20175">
        <v>1008.5</v>
      </c>
      <c r="B20175" t="s">
        <v>2</v>
      </c>
      <c r="C20175">
        <v>6.75</v>
      </c>
      <c r="G20175">
        <v>1008.5</v>
      </c>
      <c r="H20175" t="s">
        <v>2</v>
      </c>
      <c r="I20175">
        <v>9.625</v>
      </c>
    </row>
    <row r="20176" spans="1:9">
      <c r="A20176">
        <v>1008.6</v>
      </c>
      <c r="B20176" t="s">
        <v>1</v>
      </c>
      <c r="C20176">
        <v>2</v>
      </c>
      <c r="G20176">
        <v>1008.6</v>
      </c>
      <c r="H20176" t="s">
        <v>1</v>
      </c>
      <c r="I20176">
        <v>10.625</v>
      </c>
    </row>
    <row r="20177" spans="1:9">
      <c r="A20177">
        <v>1008.6</v>
      </c>
      <c r="B20177" t="s">
        <v>2</v>
      </c>
      <c r="C20177">
        <v>5.625</v>
      </c>
      <c r="G20177">
        <v>1008.6</v>
      </c>
      <c r="H20177" t="s">
        <v>2</v>
      </c>
      <c r="I20177">
        <v>9.75</v>
      </c>
    </row>
    <row r="20178" spans="1:9">
      <c r="A20178">
        <v>1008.7</v>
      </c>
      <c r="B20178" t="s">
        <v>1</v>
      </c>
      <c r="C20178">
        <v>1.875</v>
      </c>
      <c r="G20178">
        <v>1008.7</v>
      </c>
      <c r="H20178" t="s">
        <v>1</v>
      </c>
      <c r="I20178">
        <v>10.625</v>
      </c>
    </row>
    <row r="20179" spans="1:9">
      <c r="A20179">
        <v>1008.7</v>
      </c>
      <c r="B20179" t="s">
        <v>2</v>
      </c>
      <c r="C20179">
        <v>5.625</v>
      </c>
      <c r="G20179">
        <v>1008.7</v>
      </c>
      <c r="H20179" t="s">
        <v>2</v>
      </c>
      <c r="I20179">
        <v>9.75</v>
      </c>
    </row>
    <row r="20180" spans="1:9">
      <c r="A20180">
        <v>1008.8</v>
      </c>
      <c r="B20180" t="s">
        <v>1</v>
      </c>
      <c r="C20180">
        <v>2</v>
      </c>
      <c r="G20180">
        <v>1008.8</v>
      </c>
      <c r="H20180" t="s">
        <v>1</v>
      </c>
      <c r="I20180">
        <v>10.625</v>
      </c>
    </row>
    <row r="20181" spans="1:9">
      <c r="A20181">
        <v>1008.8</v>
      </c>
      <c r="B20181" t="s">
        <v>2</v>
      </c>
      <c r="C20181">
        <v>5.625</v>
      </c>
      <c r="G20181">
        <v>1008.8</v>
      </c>
      <c r="H20181" t="s">
        <v>2</v>
      </c>
      <c r="I20181">
        <v>9.75</v>
      </c>
    </row>
    <row r="20182" spans="1:9">
      <c r="A20182">
        <v>1008.9</v>
      </c>
      <c r="B20182" t="s">
        <v>1</v>
      </c>
      <c r="C20182">
        <v>1.875</v>
      </c>
      <c r="G20182">
        <v>1008.9</v>
      </c>
      <c r="H20182" t="s">
        <v>1</v>
      </c>
      <c r="I20182">
        <v>10.625</v>
      </c>
    </row>
    <row r="20183" spans="1:9">
      <c r="A20183">
        <v>1008.9</v>
      </c>
      <c r="B20183" t="s">
        <v>2</v>
      </c>
      <c r="C20183">
        <v>5.625</v>
      </c>
      <c r="G20183">
        <v>1008.9</v>
      </c>
      <c r="H20183" t="s">
        <v>2</v>
      </c>
      <c r="I20183">
        <v>10.75</v>
      </c>
    </row>
    <row r="20184" spans="1:9">
      <c r="A20184">
        <v>1009</v>
      </c>
      <c r="B20184" t="s">
        <v>1</v>
      </c>
      <c r="C20184">
        <v>1.625</v>
      </c>
      <c r="G20184">
        <v>1009</v>
      </c>
      <c r="H20184" t="s">
        <v>1</v>
      </c>
      <c r="I20184">
        <v>10.625</v>
      </c>
    </row>
    <row r="20185" spans="1:9">
      <c r="A20185">
        <v>1009</v>
      </c>
      <c r="B20185" t="s">
        <v>2</v>
      </c>
      <c r="C20185">
        <v>5.75</v>
      </c>
      <c r="G20185">
        <v>1009</v>
      </c>
      <c r="H20185" t="s">
        <v>2</v>
      </c>
      <c r="I20185">
        <v>10.875</v>
      </c>
    </row>
    <row r="20186" spans="1:9">
      <c r="A20186">
        <v>1009.1</v>
      </c>
      <c r="B20186" t="s">
        <v>1</v>
      </c>
      <c r="C20186">
        <v>1.875</v>
      </c>
      <c r="G20186">
        <v>1009.1</v>
      </c>
      <c r="H20186" t="s">
        <v>1</v>
      </c>
      <c r="I20186">
        <v>10.75</v>
      </c>
    </row>
    <row r="20187" spans="1:9">
      <c r="A20187">
        <v>1009.1</v>
      </c>
      <c r="B20187" t="s">
        <v>2</v>
      </c>
      <c r="C20187">
        <v>5.75</v>
      </c>
      <c r="G20187">
        <v>1009.1</v>
      </c>
      <c r="H20187" t="s">
        <v>2</v>
      </c>
      <c r="I20187">
        <v>11.125</v>
      </c>
    </row>
    <row r="20188" spans="1:9">
      <c r="A20188">
        <v>1009.2</v>
      </c>
      <c r="B20188" t="s">
        <v>1</v>
      </c>
      <c r="C20188">
        <v>1.75</v>
      </c>
      <c r="G20188">
        <v>1009.2</v>
      </c>
      <c r="H20188" t="s">
        <v>1</v>
      </c>
      <c r="I20188">
        <v>10.875</v>
      </c>
    </row>
    <row r="20189" spans="1:9">
      <c r="A20189">
        <v>1009.2</v>
      </c>
      <c r="B20189" t="s">
        <v>2</v>
      </c>
      <c r="C20189">
        <v>5.75</v>
      </c>
      <c r="G20189">
        <v>1009.2</v>
      </c>
      <c r="H20189" t="s">
        <v>2</v>
      </c>
      <c r="I20189">
        <v>11.125</v>
      </c>
    </row>
    <row r="20190" spans="1:9">
      <c r="A20190">
        <v>1009.3</v>
      </c>
      <c r="B20190" t="s">
        <v>1</v>
      </c>
      <c r="C20190">
        <v>1.75</v>
      </c>
      <c r="G20190">
        <v>1009.3</v>
      </c>
      <c r="H20190" t="s">
        <v>1</v>
      </c>
      <c r="I20190">
        <v>10.875</v>
      </c>
    </row>
    <row r="20191" spans="1:9">
      <c r="A20191">
        <v>1009.3</v>
      </c>
      <c r="B20191" t="s">
        <v>2</v>
      </c>
      <c r="C20191">
        <v>5.75</v>
      </c>
      <c r="G20191">
        <v>1009.3</v>
      </c>
      <c r="H20191" t="s">
        <v>2</v>
      </c>
      <c r="I20191">
        <v>11.125</v>
      </c>
    </row>
    <row r="20192" spans="1:9">
      <c r="A20192">
        <v>1009.4</v>
      </c>
      <c r="B20192" t="s">
        <v>1</v>
      </c>
      <c r="C20192">
        <v>1.75</v>
      </c>
      <c r="G20192">
        <v>1009.4</v>
      </c>
      <c r="H20192" t="s">
        <v>1</v>
      </c>
      <c r="I20192">
        <v>10.875</v>
      </c>
    </row>
    <row r="20193" spans="1:9">
      <c r="A20193">
        <v>1009.4</v>
      </c>
      <c r="B20193" t="s">
        <v>2</v>
      </c>
      <c r="C20193">
        <v>6.875</v>
      </c>
      <c r="G20193">
        <v>1009.4</v>
      </c>
      <c r="H20193" t="s">
        <v>2</v>
      </c>
      <c r="I20193">
        <v>11.25</v>
      </c>
    </row>
    <row r="20194" spans="1:9">
      <c r="A20194">
        <v>1009.5</v>
      </c>
      <c r="B20194" t="s">
        <v>1</v>
      </c>
      <c r="C20194">
        <v>2</v>
      </c>
      <c r="G20194">
        <v>1009.5</v>
      </c>
      <c r="H20194" t="s">
        <v>1</v>
      </c>
      <c r="I20194">
        <v>10.875</v>
      </c>
    </row>
    <row r="20195" spans="1:9">
      <c r="A20195">
        <v>1009.5</v>
      </c>
      <c r="B20195" t="s">
        <v>2</v>
      </c>
      <c r="C20195">
        <v>5.75</v>
      </c>
      <c r="G20195">
        <v>1009.5</v>
      </c>
      <c r="H20195" t="s">
        <v>2</v>
      </c>
      <c r="I20195">
        <v>11.25</v>
      </c>
    </row>
    <row r="20196" spans="1:9">
      <c r="A20196">
        <v>1009.6</v>
      </c>
      <c r="B20196" t="s">
        <v>1</v>
      </c>
      <c r="C20196">
        <v>2</v>
      </c>
      <c r="G20196">
        <v>1009.6</v>
      </c>
      <c r="H20196" t="s">
        <v>1</v>
      </c>
      <c r="I20196">
        <v>10.875</v>
      </c>
    </row>
    <row r="20197" spans="1:9">
      <c r="A20197">
        <v>1009.6</v>
      </c>
      <c r="B20197" t="s">
        <v>2</v>
      </c>
      <c r="C20197">
        <v>5.5</v>
      </c>
      <c r="G20197">
        <v>1009.6</v>
      </c>
      <c r="H20197" t="s">
        <v>2</v>
      </c>
      <c r="I20197">
        <v>11.375</v>
      </c>
    </row>
    <row r="20198" spans="1:9">
      <c r="A20198">
        <v>1009.7</v>
      </c>
      <c r="B20198" t="s">
        <v>1</v>
      </c>
      <c r="C20198">
        <v>2</v>
      </c>
      <c r="G20198">
        <v>1009.7</v>
      </c>
      <c r="H20198" t="s">
        <v>1</v>
      </c>
      <c r="I20198">
        <v>11</v>
      </c>
    </row>
    <row r="20199" spans="1:9">
      <c r="A20199">
        <v>1009.7</v>
      </c>
      <c r="B20199" t="s">
        <v>2</v>
      </c>
      <c r="C20199">
        <v>5.5</v>
      </c>
      <c r="G20199">
        <v>1009.7</v>
      </c>
      <c r="H20199" t="s">
        <v>2</v>
      </c>
      <c r="I20199">
        <v>11.5</v>
      </c>
    </row>
    <row r="20200" spans="1:9">
      <c r="A20200">
        <v>1009.8</v>
      </c>
      <c r="B20200" t="s">
        <v>1</v>
      </c>
      <c r="C20200">
        <v>2</v>
      </c>
      <c r="G20200">
        <v>1009.8</v>
      </c>
      <c r="H20200" t="s">
        <v>1</v>
      </c>
      <c r="I20200">
        <v>11</v>
      </c>
    </row>
    <row r="20201" spans="1:9">
      <c r="A20201">
        <v>1009.8</v>
      </c>
      <c r="B20201" t="s">
        <v>2</v>
      </c>
      <c r="C20201">
        <v>5.5</v>
      </c>
      <c r="G20201">
        <v>1009.8</v>
      </c>
      <c r="H20201" t="s">
        <v>2</v>
      </c>
      <c r="I20201">
        <v>11.5</v>
      </c>
    </row>
    <row r="20202" spans="1:9">
      <c r="A20202">
        <v>1009.9</v>
      </c>
      <c r="B20202" t="s">
        <v>1</v>
      </c>
      <c r="C20202">
        <v>2</v>
      </c>
      <c r="G20202">
        <v>1009.9</v>
      </c>
      <c r="H20202" t="s">
        <v>1</v>
      </c>
      <c r="I20202">
        <v>11</v>
      </c>
    </row>
    <row r="20203" spans="1:9">
      <c r="A20203">
        <v>1009.9</v>
      </c>
      <c r="B20203" t="s">
        <v>2</v>
      </c>
      <c r="C20203">
        <v>5.625</v>
      </c>
      <c r="G20203">
        <v>1009.9</v>
      </c>
      <c r="H20203" t="s">
        <v>2</v>
      </c>
      <c r="I20203">
        <v>11.5</v>
      </c>
    </row>
    <row r="20204" spans="1:9">
      <c r="A20204">
        <v>1010</v>
      </c>
      <c r="B20204" t="s">
        <v>1</v>
      </c>
      <c r="C20204">
        <v>2</v>
      </c>
      <c r="G20204">
        <v>1010</v>
      </c>
      <c r="H20204" t="s">
        <v>1</v>
      </c>
      <c r="I20204">
        <v>7.875</v>
      </c>
    </row>
    <row r="20205" spans="1:9">
      <c r="A20205">
        <v>1010</v>
      </c>
      <c r="B20205" t="s">
        <v>2</v>
      </c>
      <c r="C20205">
        <v>5.625</v>
      </c>
      <c r="G20205">
        <v>1010</v>
      </c>
      <c r="H20205" t="s">
        <v>2</v>
      </c>
      <c r="I20205">
        <v>5</v>
      </c>
    </row>
    <row r="20206" spans="1:9">
      <c r="A20206">
        <v>1010.1</v>
      </c>
      <c r="B20206" t="s">
        <v>1</v>
      </c>
      <c r="C20206">
        <v>2</v>
      </c>
      <c r="G20206">
        <v>1010.1</v>
      </c>
      <c r="H20206" t="s">
        <v>1</v>
      </c>
      <c r="I20206">
        <v>0.125</v>
      </c>
    </row>
    <row r="20207" spans="1:9">
      <c r="A20207">
        <v>1010.1</v>
      </c>
      <c r="B20207" t="s">
        <v>2</v>
      </c>
      <c r="C20207">
        <v>5.625</v>
      </c>
      <c r="G20207">
        <v>1010.1</v>
      </c>
      <c r="H20207" t="s">
        <v>2</v>
      </c>
      <c r="I20207">
        <v>1.125</v>
      </c>
    </row>
    <row r="20208" spans="1:9">
      <c r="A20208">
        <v>1010.2</v>
      </c>
      <c r="B20208" t="s">
        <v>1</v>
      </c>
      <c r="C20208">
        <v>2</v>
      </c>
      <c r="G20208">
        <v>1010.2</v>
      </c>
      <c r="H20208" t="s">
        <v>1</v>
      </c>
      <c r="I20208">
        <v>0.125</v>
      </c>
    </row>
    <row r="20209" spans="1:9">
      <c r="A20209">
        <v>1010.2</v>
      </c>
      <c r="B20209" t="s">
        <v>2</v>
      </c>
      <c r="C20209">
        <v>5.75</v>
      </c>
      <c r="G20209">
        <v>1010.2</v>
      </c>
      <c r="H20209" t="s">
        <v>2</v>
      </c>
      <c r="I20209">
        <v>1.125</v>
      </c>
    </row>
    <row r="20210" spans="1:9">
      <c r="A20210">
        <v>1010.3</v>
      </c>
      <c r="B20210" t="s">
        <v>1</v>
      </c>
      <c r="C20210">
        <v>2</v>
      </c>
      <c r="G20210">
        <v>1010.3</v>
      </c>
      <c r="H20210" t="s">
        <v>1</v>
      </c>
      <c r="I20210">
        <v>0.125</v>
      </c>
    </row>
    <row r="20211" spans="1:9">
      <c r="A20211">
        <v>1010.3</v>
      </c>
      <c r="B20211" t="s">
        <v>2</v>
      </c>
      <c r="C20211">
        <v>6.875</v>
      </c>
      <c r="G20211">
        <v>1010.3</v>
      </c>
      <c r="H20211" t="s">
        <v>2</v>
      </c>
      <c r="I20211">
        <v>1.125</v>
      </c>
    </row>
    <row r="20212" spans="1:9">
      <c r="A20212">
        <v>1010.4</v>
      </c>
      <c r="B20212" t="s">
        <v>1</v>
      </c>
      <c r="C20212">
        <v>2.125</v>
      </c>
      <c r="G20212">
        <v>1010.4</v>
      </c>
      <c r="H20212" t="s">
        <v>1</v>
      </c>
      <c r="I20212">
        <v>0.25</v>
      </c>
    </row>
    <row r="20213" spans="1:9">
      <c r="A20213">
        <v>1010.4</v>
      </c>
      <c r="B20213" t="s">
        <v>2</v>
      </c>
      <c r="C20213">
        <v>5.75</v>
      </c>
      <c r="G20213">
        <v>1010.4</v>
      </c>
      <c r="H20213" t="s">
        <v>2</v>
      </c>
      <c r="I20213">
        <v>1.25</v>
      </c>
    </row>
    <row r="20214" spans="1:9">
      <c r="A20214">
        <v>1010.5</v>
      </c>
      <c r="B20214" t="s">
        <v>1</v>
      </c>
      <c r="C20214">
        <v>2.125</v>
      </c>
      <c r="G20214">
        <v>1010.5</v>
      </c>
      <c r="H20214" t="s">
        <v>1</v>
      </c>
      <c r="I20214">
        <v>0.375</v>
      </c>
    </row>
    <row r="20215" spans="1:9">
      <c r="A20215">
        <v>1010.5</v>
      </c>
      <c r="B20215" t="s">
        <v>2</v>
      </c>
      <c r="C20215">
        <v>5.75</v>
      </c>
      <c r="G20215">
        <v>1010.5</v>
      </c>
      <c r="H20215" t="s">
        <v>2</v>
      </c>
      <c r="I20215">
        <v>1.125</v>
      </c>
    </row>
    <row r="20216" spans="1:9">
      <c r="A20216">
        <v>1010.6</v>
      </c>
      <c r="B20216" t="s">
        <v>1</v>
      </c>
      <c r="C20216">
        <v>2.125</v>
      </c>
      <c r="G20216">
        <v>1010.6</v>
      </c>
      <c r="H20216" t="s">
        <v>1</v>
      </c>
      <c r="I20216">
        <v>0.375</v>
      </c>
    </row>
    <row r="20217" spans="1:9">
      <c r="A20217">
        <v>1010.6</v>
      </c>
      <c r="B20217" t="s">
        <v>2</v>
      </c>
      <c r="C20217">
        <v>5.75</v>
      </c>
      <c r="G20217">
        <v>1010.6</v>
      </c>
      <c r="H20217" t="s">
        <v>2</v>
      </c>
      <c r="I20217">
        <v>6.125</v>
      </c>
    </row>
    <row r="20218" spans="1:9">
      <c r="A20218">
        <v>1010.7</v>
      </c>
      <c r="B20218" t="s">
        <v>1</v>
      </c>
      <c r="C20218">
        <v>2.125</v>
      </c>
      <c r="G20218">
        <v>1010.7</v>
      </c>
      <c r="H20218" t="s">
        <v>1</v>
      </c>
      <c r="I20218">
        <v>0.375</v>
      </c>
    </row>
    <row r="20219" spans="1:9">
      <c r="A20219">
        <v>1010.7</v>
      </c>
      <c r="B20219" t="s">
        <v>2</v>
      </c>
      <c r="C20219">
        <v>5.75</v>
      </c>
      <c r="G20219">
        <v>1010.7</v>
      </c>
      <c r="H20219" t="s">
        <v>2</v>
      </c>
      <c r="I20219">
        <v>6.125</v>
      </c>
    </row>
    <row r="20220" spans="1:9">
      <c r="A20220">
        <v>1010.8</v>
      </c>
      <c r="B20220" t="s">
        <v>1</v>
      </c>
      <c r="C20220">
        <v>2.125</v>
      </c>
      <c r="G20220">
        <v>1010.8</v>
      </c>
      <c r="H20220" t="s">
        <v>1</v>
      </c>
      <c r="I20220">
        <v>0.375</v>
      </c>
    </row>
    <row r="20221" spans="1:9">
      <c r="A20221">
        <v>1010.8</v>
      </c>
      <c r="B20221" t="s">
        <v>2</v>
      </c>
      <c r="C20221">
        <v>5.875</v>
      </c>
      <c r="G20221">
        <v>1010.8</v>
      </c>
      <c r="H20221" t="s">
        <v>2</v>
      </c>
      <c r="I20221">
        <v>6.25</v>
      </c>
    </row>
    <row r="20222" spans="1:9">
      <c r="A20222">
        <v>1010.9</v>
      </c>
      <c r="B20222" t="s">
        <v>1</v>
      </c>
      <c r="C20222">
        <v>2.125</v>
      </c>
      <c r="G20222">
        <v>1010.9</v>
      </c>
      <c r="H20222" t="s">
        <v>1</v>
      </c>
      <c r="I20222">
        <v>0.375</v>
      </c>
    </row>
    <row r="20223" spans="1:9">
      <c r="A20223">
        <v>1010.9</v>
      </c>
      <c r="B20223" t="s">
        <v>2</v>
      </c>
      <c r="C20223">
        <v>5.875</v>
      </c>
      <c r="G20223">
        <v>1010.9</v>
      </c>
      <c r="H20223" t="s">
        <v>2</v>
      </c>
      <c r="I20223">
        <v>6.375</v>
      </c>
    </row>
    <row r="20224" spans="1:9">
      <c r="A20224">
        <v>1011</v>
      </c>
      <c r="B20224" t="s">
        <v>1</v>
      </c>
      <c r="C20224">
        <v>2.125</v>
      </c>
      <c r="G20224">
        <v>1011</v>
      </c>
      <c r="H20224" t="s">
        <v>1</v>
      </c>
      <c r="I20224">
        <v>0.375</v>
      </c>
    </row>
    <row r="20225" spans="1:9">
      <c r="A20225">
        <v>1011</v>
      </c>
      <c r="B20225" t="s">
        <v>2</v>
      </c>
      <c r="C20225">
        <v>5.875</v>
      </c>
      <c r="G20225">
        <v>1011</v>
      </c>
      <c r="H20225" t="s">
        <v>2</v>
      </c>
      <c r="I20225">
        <v>6.375</v>
      </c>
    </row>
    <row r="20226" spans="1:9">
      <c r="A20226">
        <v>1011.1</v>
      </c>
      <c r="B20226" t="s">
        <v>1</v>
      </c>
      <c r="C20226">
        <v>2.25</v>
      </c>
      <c r="G20226">
        <v>1011.1</v>
      </c>
      <c r="H20226" t="s">
        <v>1</v>
      </c>
      <c r="I20226">
        <v>0.375</v>
      </c>
    </row>
    <row r="20227" spans="1:9">
      <c r="A20227">
        <v>1011.1</v>
      </c>
      <c r="B20227" t="s">
        <v>2</v>
      </c>
      <c r="C20227">
        <v>5.875</v>
      </c>
      <c r="G20227">
        <v>1011.1</v>
      </c>
      <c r="H20227" t="s">
        <v>2</v>
      </c>
      <c r="I20227">
        <v>1.75</v>
      </c>
    </row>
    <row r="20228" spans="1:9">
      <c r="A20228">
        <v>1011.2</v>
      </c>
      <c r="B20228" t="s">
        <v>1</v>
      </c>
      <c r="C20228">
        <v>2.25</v>
      </c>
      <c r="G20228">
        <v>1011.2</v>
      </c>
      <c r="H20228" t="s">
        <v>1</v>
      </c>
      <c r="I20228">
        <v>0.375</v>
      </c>
    </row>
    <row r="20229" spans="1:9">
      <c r="A20229">
        <v>1011.2</v>
      </c>
      <c r="B20229" t="s">
        <v>2</v>
      </c>
      <c r="C20229">
        <v>7</v>
      </c>
      <c r="G20229">
        <v>1011.2</v>
      </c>
      <c r="H20229" t="s">
        <v>2</v>
      </c>
      <c r="I20229">
        <v>1.75</v>
      </c>
    </row>
    <row r="20230" spans="1:9">
      <c r="A20230">
        <v>1011.3</v>
      </c>
      <c r="B20230" t="s">
        <v>1</v>
      </c>
      <c r="C20230">
        <v>2.25</v>
      </c>
      <c r="G20230">
        <v>1011.3</v>
      </c>
      <c r="H20230" t="s">
        <v>1</v>
      </c>
      <c r="I20230">
        <v>0.375</v>
      </c>
    </row>
    <row r="20231" spans="1:9">
      <c r="A20231">
        <v>1011.3</v>
      </c>
      <c r="B20231" t="s">
        <v>2</v>
      </c>
      <c r="C20231">
        <v>6</v>
      </c>
      <c r="G20231">
        <v>1011.3</v>
      </c>
      <c r="H20231" t="s">
        <v>2</v>
      </c>
      <c r="I20231">
        <v>1.75</v>
      </c>
    </row>
    <row r="20232" spans="1:9">
      <c r="A20232">
        <v>1011.4</v>
      </c>
      <c r="B20232" t="s">
        <v>1</v>
      </c>
      <c r="C20232">
        <v>2.25</v>
      </c>
      <c r="G20232">
        <v>1011.4</v>
      </c>
      <c r="H20232" t="s">
        <v>1</v>
      </c>
      <c r="I20232">
        <v>0.5</v>
      </c>
    </row>
    <row r="20233" spans="1:9">
      <c r="A20233">
        <v>1011.4</v>
      </c>
      <c r="B20233" t="s">
        <v>2</v>
      </c>
      <c r="C20233">
        <v>6</v>
      </c>
      <c r="G20233">
        <v>1011.4</v>
      </c>
      <c r="H20233" t="s">
        <v>2</v>
      </c>
      <c r="I20233">
        <v>1.75</v>
      </c>
    </row>
    <row r="20234" spans="1:9">
      <c r="A20234">
        <v>1011.5</v>
      </c>
      <c r="B20234" t="s">
        <v>1</v>
      </c>
      <c r="C20234">
        <v>2.25</v>
      </c>
      <c r="G20234">
        <v>1011.5</v>
      </c>
      <c r="H20234" t="s">
        <v>1</v>
      </c>
      <c r="I20234">
        <v>0.5</v>
      </c>
    </row>
    <row r="20235" spans="1:9">
      <c r="A20235">
        <v>1011.5</v>
      </c>
      <c r="B20235" t="s">
        <v>2</v>
      </c>
      <c r="C20235">
        <v>6</v>
      </c>
      <c r="G20235">
        <v>1011.5</v>
      </c>
      <c r="H20235" t="s">
        <v>2</v>
      </c>
      <c r="I20235">
        <v>1.875</v>
      </c>
    </row>
    <row r="20236" spans="1:9">
      <c r="A20236">
        <v>1011.6</v>
      </c>
      <c r="B20236" t="s">
        <v>1</v>
      </c>
      <c r="C20236">
        <v>2.25</v>
      </c>
      <c r="G20236">
        <v>1011.6</v>
      </c>
      <c r="H20236" t="s">
        <v>1</v>
      </c>
      <c r="I20236">
        <v>0.5</v>
      </c>
    </row>
    <row r="20237" spans="1:9">
      <c r="A20237">
        <v>1011.6</v>
      </c>
      <c r="B20237" t="s">
        <v>2</v>
      </c>
      <c r="C20237">
        <v>6</v>
      </c>
      <c r="G20237">
        <v>1011.6</v>
      </c>
      <c r="H20237" t="s">
        <v>2</v>
      </c>
      <c r="I20237">
        <v>2</v>
      </c>
    </row>
    <row r="20238" spans="1:9">
      <c r="A20238">
        <v>1011.7</v>
      </c>
      <c r="B20238" t="s">
        <v>1</v>
      </c>
      <c r="C20238">
        <v>2.25</v>
      </c>
      <c r="G20238">
        <v>1011.7</v>
      </c>
      <c r="H20238" t="s">
        <v>1</v>
      </c>
      <c r="I20238">
        <v>0.5</v>
      </c>
    </row>
    <row r="20239" spans="1:9">
      <c r="A20239">
        <v>1011.7</v>
      </c>
      <c r="B20239" t="s">
        <v>2</v>
      </c>
      <c r="C20239">
        <v>6</v>
      </c>
      <c r="G20239">
        <v>1011.7</v>
      </c>
      <c r="H20239" t="s">
        <v>2</v>
      </c>
      <c r="I20239">
        <v>1.875</v>
      </c>
    </row>
    <row r="20240" spans="1:9">
      <c r="A20240">
        <v>1011.8</v>
      </c>
      <c r="B20240" t="s">
        <v>1</v>
      </c>
      <c r="C20240">
        <v>2.25</v>
      </c>
      <c r="G20240">
        <v>1011.8</v>
      </c>
      <c r="H20240" t="s">
        <v>1</v>
      </c>
      <c r="I20240">
        <v>0.5</v>
      </c>
    </row>
    <row r="20241" spans="1:9">
      <c r="A20241">
        <v>1011.8</v>
      </c>
      <c r="B20241" t="s">
        <v>2</v>
      </c>
      <c r="C20241">
        <v>6</v>
      </c>
      <c r="G20241">
        <v>1011.8</v>
      </c>
      <c r="H20241" t="s">
        <v>2</v>
      </c>
      <c r="I20241">
        <v>1.875</v>
      </c>
    </row>
    <row r="20242" spans="1:9">
      <c r="A20242">
        <v>1011.9</v>
      </c>
      <c r="B20242" t="s">
        <v>1</v>
      </c>
      <c r="C20242">
        <v>2.375</v>
      </c>
      <c r="G20242">
        <v>1011.9</v>
      </c>
      <c r="H20242" t="s">
        <v>1</v>
      </c>
      <c r="I20242">
        <v>0.5</v>
      </c>
    </row>
    <row r="20243" spans="1:9">
      <c r="A20243">
        <v>1011.9</v>
      </c>
      <c r="B20243" t="s">
        <v>2</v>
      </c>
      <c r="C20243">
        <v>6</v>
      </c>
      <c r="G20243">
        <v>1011.9</v>
      </c>
      <c r="H20243" t="s">
        <v>2</v>
      </c>
      <c r="I20243">
        <v>1.875</v>
      </c>
    </row>
    <row r="20244" spans="1:9">
      <c r="A20244">
        <v>1012</v>
      </c>
      <c r="B20244" t="s">
        <v>1</v>
      </c>
      <c r="C20244">
        <v>2.375</v>
      </c>
      <c r="G20244">
        <v>1012</v>
      </c>
      <c r="H20244" t="s">
        <v>1</v>
      </c>
      <c r="I20244">
        <v>0.625</v>
      </c>
    </row>
    <row r="20245" spans="1:9">
      <c r="A20245">
        <v>1012</v>
      </c>
      <c r="B20245" t="s">
        <v>2</v>
      </c>
      <c r="C20245">
        <v>6</v>
      </c>
      <c r="G20245">
        <v>1012</v>
      </c>
      <c r="H20245" t="s">
        <v>2</v>
      </c>
      <c r="I20245">
        <v>2</v>
      </c>
    </row>
    <row r="20246" spans="1:9">
      <c r="A20246">
        <v>1012.1</v>
      </c>
      <c r="B20246" t="s">
        <v>1</v>
      </c>
      <c r="C20246">
        <v>2.375</v>
      </c>
      <c r="G20246">
        <v>1012.1</v>
      </c>
      <c r="H20246" t="s">
        <v>1</v>
      </c>
      <c r="I20246">
        <v>0.625</v>
      </c>
    </row>
    <row r="20247" spans="1:9">
      <c r="A20247">
        <v>1012.1</v>
      </c>
      <c r="B20247" t="s">
        <v>2</v>
      </c>
      <c r="C20247">
        <v>6</v>
      </c>
      <c r="G20247">
        <v>1012.1</v>
      </c>
      <c r="H20247" t="s">
        <v>2</v>
      </c>
      <c r="I20247">
        <v>2</v>
      </c>
    </row>
    <row r="20248" spans="1:9">
      <c r="A20248">
        <v>1012.2</v>
      </c>
      <c r="B20248" t="s">
        <v>1</v>
      </c>
      <c r="C20248">
        <v>2.375</v>
      </c>
      <c r="G20248">
        <v>1012.2</v>
      </c>
      <c r="H20248" t="s">
        <v>1</v>
      </c>
      <c r="I20248">
        <v>0.625</v>
      </c>
    </row>
    <row r="20249" spans="1:9">
      <c r="A20249">
        <v>1012.2</v>
      </c>
      <c r="B20249" t="s">
        <v>2</v>
      </c>
      <c r="C20249">
        <v>6</v>
      </c>
      <c r="G20249">
        <v>1012.2</v>
      </c>
      <c r="H20249" t="s">
        <v>2</v>
      </c>
      <c r="I20249">
        <v>2</v>
      </c>
    </row>
    <row r="20250" spans="1:9">
      <c r="A20250">
        <v>1012.3</v>
      </c>
      <c r="B20250" t="s">
        <v>1</v>
      </c>
      <c r="C20250">
        <v>2.375</v>
      </c>
      <c r="G20250">
        <v>1012.3</v>
      </c>
      <c r="H20250" t="s">
        <v>1</v>
      </c>
      <c r="I20250">
        <v>0.625</v>
      </c>
    </row>
    <row r="20251" spans="1:9">
      <c r="A20251">
        <v>1012.3</v>
      </c>
      <c r="B20251" t="s">
        <v>2</v>
      </c>
      <c r="C20251">
        <v>6.125</v>
      </c>
      <c r="G20251">
        <v>1012.3</v>
      </c>
      <c r="H20251" t="s">
        <v>2</v>
      </c>
      <c r="I20251">
        <v>2</v>
      </c>
    </row>
    <row r="20252" spans="1:9">
      <c r="A20252">
        <v>1012.4</v>
      </c>
      <c r="B20252" t="s">
        <v>1</v>
      </c>
      <c r="C20252">
        <v>2.375</v>
      </c>
      <c r="G20252">
        <v>1012.4</v>
      </c>
      <c r="H20252" t="s">
        <v>1</v>
      </c>
      <c r="I20252">
        <v>0.625</v>
      </c>
    </row>
    <row r="20253" spans="1:9">
      <c r="A20253">
        <v>1012.4</v>
      </c>
      <c r="B20253" t="s">
        <v>2</v>
      </c>
      <c r="C20253">
        <v>6.125</v>
      </c>
      <c r="G20253">
        <v>1012.4</v>
      </c>
      <c r="H20253" t="s">
        <v>2</v>
      </c>
      <c r="I20253">
        <v>2</v>
      </c>
    </row>
    <row r="20254" spans="1:9">
      <c r="A20254">
        <v>1012.5</v>
      </c>
      <c r="B20254" t="s">
        <v>1</v>
      </c>
      <c r="C20254">
        <v>2.5</v>
      </c>
      <c r="G20254">
        <v>1012.5</v>
      </c>
      <c r="H20254" t="s">
        <v>1</v>
      </c>
      <c r="I20254">
        <v>0.625</v>
      </c>
    </row>
    <row r="20255" spans="1:9">
      <c r="A20255">
        <v>1012.5</v>
      </c>
      <c r="B20255" t="s">
        <v>2</v>
      </c>
      <c r="C20255">
        <v>6.125</v>
      </c>
      <c r="G20255">
        <v>1012.5</v>
      </c>
      <c r="H20255" t="s">
        <v>2</v>
      </c>
      <c r="I20255">
        <v>2</v>
      </c>
    </row>
    <row r="20256" spans="1:9">
      <c r="A20256">
        <v>1012.6</v>
      </c>
      <c r="B20256" t="s">
        <v>1</v>
      </c>
      <c r="C20256">
        <v>2.5</v>
      </c>
      <c r="G20256">
        <v>1012.6</v>
      </c>
      <c r="H20256" t="s">
        <v>1</v>
      </c>
      <c r="I20256">
        <v>0.625</v>
      </c>
    </row>
    <row r="20257" spans="1:9">
      <c r="A20257">
        <v>1012.6</v>
      </c>
      <c r="B20257" t="s">
        <v>2</v>
      </c>
      <c r="C20257">
        <v>6.125</v>
      </c>
      <c r="G20257">
        <v>1012.6</v>
      </c>
      <c r="H20257" t="s">
        <v>2</v>
      </c>
      <c r="I20257">
        <v>2.125</v>
      </c>
    </row>
    <row r="20258" spans="1:9">
      <c r="A20258">
        <v>1012.7</v>
      </c>
      <c r="B20258" t="s">
        <v>1</v>
      </c>
      <c r="C20258">
        <v>2.5</v>
      </c>
      <c r="G20258">
        <v>1012.7</v>
      </c>
      <c r="H20258" t="s">
        <v>1</v>
      </c>
      <c r="I20258">
        <v>0.625</v>
      </c>
    </row>
    <row r="20259" spans="1:9">
      <c r="A20259">
        <v>1012.7</v>
      </c>
      <c r="B20259" t="s">
        <v>2</v>
      </c>
      <c r="C20259">
        <v>6.125</v>
      </c>
      <c r="G20259">
        <v>1012.7</v>
      </c>
      <c r="H20259" t="s">
        <v>2</v>
      </c>
      <c r="I20259">
        <v>2.125</v>
      </c>
    </row>
    <row r="20260" spans="1:9">
      <c r="A20260">
        <v>1012.8</v>
      </c>
      <c r="B20260" t="s">
        <v>1</v>
      </c>
      <c r="C20260">
        <v>2.5</v>
      </c>
      <c r="G20260">
        <v>1012.8</v>
      </c>
      <c r="H20260" t="s">
        <v>1</v>
      </c>
      <c r="I20260">
        <v>2.625</v>
      </c>
    </row>
    <row r="20261" spans="1:9">
      <c r="A20261">
        <v>1012.8</v>
      </c>
      <c r="B20261" t="s">
        <v>2</v>
      </c>
      <c r="C20261">
        <v>6.125</v>
      </c>
      <c r="G20261">
        <v>1012.8</v>
      </c>
      <c r="H20261" t="s">
        <v>2</v>
      </c>
      <c r="I20261">
        <v>2.125</v>
      </c>
    </row>
    <row r="20262" spans="1:9">
      <c r="A20262">
        <v>1012.9</v>
      </c>
      <c r="B20262" t="s">
        <v>1</v>
      </c>
      <c r="C20262">
        <v>2.5</v>
      </c>
      <c r="G20262">
        <v>1012.9</v>
      </c>
      <c r="H20262" t="s">
        <v>1</v>
      </c>
      <c r="I20262">
        <v>0.75</v>
      </c>
    </row>
    <row r="20263" spans="1:9">
      <c r="A20263">
        <v>1012.9</v>
      </c>
      <c r="B20263" t="s">
        <v>2</v>
      </c>
      <c r="C20263">
        <v>6.25</v>
      </c>
      <c r="G20263">
        <v>1012.9</v>
      </c>
      <c r="H20263" t="s">
        <v>2</v>
      </c>
      <c r="I20263">
        <v>2.125</v>
      </c>
    </row>
    <row r="20264" spans="1:9">
      <c r="A20264">
        <v>1013</v>
      </c>
      <c r="B20264" t="s">
        <v>1</v>
      </c>
      <c r="C20264">
        <v>2.5</v>
      </c>
      <c r="G20264">
        <v>1013</v>
      </c>
      <c r="H20264" t="s">
        <v>1</v>
      </c>
      <c r="I20264">
        <v>0.75</v>
      </c>
    </row>
    <row r="20265" spans="1:9">
      <c r="A20265">
        <v>1013</v>
      </c>
      <c r="B20265" t="s">
        <v>2</v>
      </c>
      <c r="C20265">
        <v>6.25</v>
      </c>
      <c r="G20265">
        <v>1013</v>
      </c>
      <c r="H20265" t="s">
        <v>2</v>
      </c>
      <c r="I20265">
        <v>2.125</v>
      </c>
    </row>
    <row r="20266" spans="1:9">
      <c r="A20266">
        <v>1013.1</v>
      </c>
      <c r="B20266" t="s">
        <v>1</v>
      </c>
      <c r="C20266">
        <v>0.75</v>
      </c>
      <c r="G20266">
        <v>1013.1</v>
      </c>
      <c r="H20266" t="s">
        <v>1</v>
      </c>
      <c r="I20266">
        <v>0.75</v>
      </c>
    </row>
    <row r="20267" spans="1:9">
      <c r="A20267">
        <v>1013.1</v>
      </c>
      <c r="B20267" t="s">
        <v>2</v>
      </c>
      <c r="C20267">
        <v>6.25</v>
      </c>
      <c r="G20267">
        <v>1013.1</v>
      </c>
      <c r="H20267" t="s">
        <v>2</v>
      </c>
      <c r="I20267">
        <v>2.125</v>
      </c>
    </row>
    <row r="20268" spans="1:9">
      <c r="A20268">
        <v>1013.2</v>
      </c>
      <c r="B20268" t="s">
        <v>1</v>
      </c>
      <c r="C20268">
        <v>0.875</v>
      </c>
      <c r="G20268">
        <v>1013.2</v>
      </c>
      <c r="H20268" t="s">
        <v>1</v>
      </c>
      <c r="I20268">
        <v>0.75</v>
      </c>
    </row>
    <row r="20269" spans="1:9">
      <c r="A20269">
        <v>1013.2</v>
      </c>
      <c r="B20269" t="s">
        <v>2</v>
      </c>
      <c r="C20269">
        <v>6.375</v>
      </c>
      <c r="G20269">
        <v>1013.2</v>
      </c>
      <c r="H20269" t="s">
        <v>2</v>
      </c>
      <c r="I20269">
        <v>2.25</v>
      </c>
    </row>
    <row r="20270" spans="1:9">
      <c r="A20270">
        <v>1013.3</v>
      </c>
      <c r="B20270" t="s">
        <v>1</v>
      </c>
      <c r="C20270">
        <v>1</v>
      </c>
      <c r="G20270">
        <v>1013.3</v>
      </c>
      <c r="H20270" t="s">
        <v>1</v>
      </c>
      <c r="I20270">
        <v>0.75</v>
      </c>
    </row>
    <row r="20271" spans="1:9">
      <c r="A20271">
        <v>1013.3</v>
      </c>
      <c r="B20271" t="s">
        <v>2</v>
      </c>
      <c r="C20271">
        <v>6.375</v>
      </c>
      <c r="G20271">
        <v>1013.3</v>
      </c>
      <c r="H20271" t="s">
        <v>2</v>
      </c>
      <c r="I20271">
        <v>2.375</v>
      </c>
    </row>
    <row r="20272" spans="1:9">
      <c r="A20272">
        <v>1013.4</v>
      </c>
      <c r="B20272" t="s">
        <v>1</v>
      </c>
      <c r="C20272">
        <v>0.875</v>
      </c>
      <c r="G20272">
        <v>1013.4</v>
      </c>
      <c r="H20272" t="s">
        <v>1</v>
      </c>
      <c r="I20272">
        <v>0.75</v>
      </c>
    </row>
    <row r="20273" spans="1:9">
      <c r="A20273">
        <v>1013.4</v>
      </c>
      <c r="B20273" t="s">
        <v>2</v>
      </c>
      <c r="C20273">
        <v>6.375</v>
      </c>
      <c r="G20273">
        <v>1013.4</v>
      </c>
      <c r="H20273" t="s">
        <v>2</v>
      </c>
      <c r="I20273">
        <v>2.375</v>
      </c>
    </row>
    <row r="20274" spans="1:9">
      <c r="A20274">
        <v>1013.5</v>
      </c>
      <c r="B20274" t="s">
        <v>1</v>
      </c>
      <c r="C20274">
        <v>0.875</v>
      </c>
      <c r="G20274">
        <v>1013.5</v>
      </c>
      <c r="H20274" t="s">
        <v>1</v>
      </c>
      <c r="I20274">
        <v>0.875</v>
      </c>
    </row>
    <row r="20275" spans="1:9">
      <c r="A20275">
        <v>1013.5</v>
      </c>
      <c r="B20275" t="s">
        <v>2</v>
      </c>
      <c r="C20275">
        <v>6.375</v>
      </c>
      <c r="G20275">
        <v>1013.5</v>
      </c>
      <c r="H20275" t="s">
        <v>2</v>
      </c>
      <c r="I20275">
        <v>2.375</v>
      </c>
    </row>
    <row r="20276" spans="1:9">
      <c r="A20276">
        <v>1013.6</v>
      </c>
      <c r="B20276" t="s">
        <v>1</v>
      </c>
      <c r="C20276">
        <v>1</v>
      </c>
      <c r="G20276">
        <v>1013.6</v>
      </c>
      <c r="H20276" t="s">
        <v>1</v>
      </c>
      <c r="I20276">
        <v>0.875</v>
      </c>
    </row>
    <row r="20277" spans="1:9">
      <c r="A20277">
        <v>1013.6</v>
      </c>
      <c r="B20277" t="s">
        <v>2</v>
      </c>
      <c r="C20277">
        <v>6</v>
      </c>
      <c r="G20277">
        <v>1013.6</v>
      </c>
      <c r="H20277" t="s">
        <v>2</v>
      </c>
      <c r="I20277">
        <v>2.375</v>
      </c>
    </row>
    <row r="20278" spans="1:9">
      <c r="A20278">
        <v>1013.7</v>
      </c>
      <c r="B20278" t="s">
        <v>1</v>
      </c>
      <c r="C20278">
        <v>1.125</v>
      </c>
      <c r="G20278">
        <v>1013.7</v>
      </c>
      <c r="H20278" t="s">
        <v>1</v>
      </c>
      <c r="I20278">
        <v>1</v>
      </c>
    </row>
    <row r="20279" spans="1:9">
      <c r="A20279">
        <v>1013.7</v>
      </c>
      <c r="B20279" t="s">
        <v>2</v>
      </c>
      <c r="C20279">
        <v>6.125</v>
      </c>
      <c r="G20279">
        <v>1013.7</v>
      </c>
      <c r="H20279" t="s">
        <v>2</v>
      </c>
      <c r="I20279">
        <v>2.375</v>
      </c>
    </row>
    <row r="20280" spans="1:9">
      <c r="A20280">
        <v>1013.8</v>
      </c>
      <c r="B20280" t="s">
        <v>1</v>
      </c>
      <c r="C20280">
        <v>1.25</v>
      </c>
      <c r="G20280">
        <v>1013.8</v>
      </c>
      <c r="H20280" t="s">
        <v>1</v>
      </c>
      <c r="I20280">
        <v>1</v>
      </c>
    </row>
    <row r="20281" spans="1:9">
      <c r="A20281">
        <v>1013.8</v>
      </c>
      <c r="B20281" t="s">
        <v>2</v>
      </c>
      <c r="C20281">
        <v>6.125</v>
      </c>
      <c r="G20281">
        <v>1013.8</v>
      </c>
      <c r="H20281" t="s">
        <v>2</v>
      </c>
      <c r="I20281">
        <v>2.375</v>
      </c>
    </row>
    <row r="20282" spans="1:9">
      <c r="A20282">
        <v>1013.9</v>
      </c>
      <c r="B20282" t="s">
        <v>1</v>
      </c>
      <c r="C20282">
        <v>1.125</v>
      </c>
      <c r="G20282">
        <v>1013.9</v>
      </c>
      <c r="H20282" t="s">
        <v>1</v>
      </c>
      <c r="I20282">
        <v>1</v>
      </c>
    </row>
    <row r="20283" spans="1:9">
      <c r="A20283">
        <v>1013.9</v>
      </c>
      <c r="B20283" t="s">
        <v>2</v>
      </c>
      <c r="C20283">
        <v>6.125</v>
      </c>
      <c r="G20283">
        <v>1013.9</v>
      </c>
      <c r="H20283" t="s">
        <v>2</v>
      </c>
      <c r="I20283">
        <v>2.625</v>
      </c>
    </row>
    <row r="20284" spans="1:9">
      <c r="A20284">
        <v>1014</v>
      </c>
      <c r="B20284" t="s">
        <v>1</v>
      </c>
      <c r="C20284">
        <v>1.375</v>
      </c>
      <c r="G20284">
        <v>1014</v>
      </c>
      <c r="H20284" t="s">
        <v>1</v>
      </c>
      <c r="I20284">
        <v>1</v>
      </c>
    </row>
    <row r="20285" spans="1:9">
      <c r="A20285">
        <v>1014</v>
      </c>
      <c r="B20285" t="s">
        <v>2</v>
      </c>
      <c r="C20285">
        <v>6.125</v>
      </c>
      <c r="G20285">
        <v>1014</v>
      </c>
      <c r="H20285" t="s">
        <v>2</v>
      </c>
      <c r="I20285">
        <v>2.625</v>
      </c>
    </row>
    <row r="20286" spans="1:9">
      <c r="A20286">
        <v>1014.1</v>
      </c>
      <c r="B20286" t="s">
        <v>1</v>
      </c>
      <c r="C20286">
        <v>1.875</v>
      </c>
      <c r="G20286">
        <v>1014.1</v>
      </c>
      <c r="H20286" t="s">
        <v>1</v>
      </c>
      <c r="I20286">
        <v>1</v>
      </c>
    </row>
    <row r="20287" spans="1:9">
      <c r="A20287">
        <v>1014.1</v>
      </c>
      <c r="B20287" t="s">
        <v>2</v>
      </c>
      <c r="C20287">
        <v>6.125</v>
      </c>
      <c r="G20287">
        <v>1014.1</v>
      </c>
      <c r="H20287" t="s">
        <v>2</v>
      </c>
      <c r="I20287">
        <v>2.625</v>
      </c>
    </row>
    <row r="20288" spans="1:9">
      <c r="A20288">
        <v>1014.2</v>
      </c>
      <c r="B20288" t="s">
        <v>1</v>
      </c>
      <c r="C20288">
        <v>2</v>
      </c>
      <c r="G20288">
        <v>1014.2</v>
      </c>
      <c r="H20288" t="s">
        <v>1</v>
      </c>
      <c r="I20288">
        <v>1</v>
      </c>
    </row>
    <row r="20289" spans="1:9">
      <c r="A20289">
        <v>1014.2</v>
      </c>
      <c r="B20289" t="s">
        <v>2</v>
      </c>
      <c r="C20289">
        <v>6.125</v>
      </c>
      <c r="G20289">
        <v>1014.2</v>
      </c>
      <c r="H20289" t="s">
        <v>2</v>
      </c>
      <c r="I20289">
        <v>2.625</v>
      </c>
    </row>
    <row r="20290" spans="1:9">
      <c r="A20290">
        <v>1014.3</v>
      </c>
      <c r="B20290" t="s">
        <v>1</v>
      </c>
      <c r="C20290">
        <v>2</v>
      </c>
      <c r="G20290">
        <v>1014.3</v>
      </c>
      <c r="H20290" t="s">
        <v>1</v>
      </c>
      <c r="I20290">
        <v>1.125</v>
      </c>
    </row>
    <row r="20291" spans="1:9">
      <c r="A20291">
        <v>1014.3</v>
      </c>
      <c r="B20291" t="s">
        <v>2</v>
      </c>
      <c r="C20291">
        <v>6.125</v>
      </c>
      <c r="G20291">
        <v>1014.3</v>
      </c>
      <c r="H20291" t="s">
        <v>2</v>
      </c>
      <c r="I20291">
        <v>2.625</v>
      </c>
    </row>
    <row r="20292" spans="1:9">
      <c r="A20292">
        <v>1014.4</v>
      </c>
      <c r="B20292" t="s">
        <v>1</v>
      </c>
      <c r="C20292">
        <v>2</v>
      </c>
      <c r="G20292">
        <v>1014.4</v>
      </c>
      <c r="H20292" t="s">
        <v>1</v>
      </c>
      <c r="I20292">
        <v>1.125</v>
      </c>
    </row>
    <row r="20293" spans="1:9">
      <c r="A20293">
        <v>1014.4</v>
      </c>
      <c r="B20293" t="s">
        <v>2</v>
      </c>
      <c r="C20293">
        <v>6.125</v>
      </c>
      <c r="G20293">
        <v>1014.4</v>
      </c>
      <c r="H20293" t="s">
        <v>2</v>
      </c>
      <c r="I20293">
        <v>2.625</v>
      </c>
    </row>
    <row r="20294" spans="1:9">
      <c r="A20294">
        <v>1014.5</v>
      </c>
      <c r="B20294" t="s">
        <v>1</v>
      </c>
      <c r="C20294">
        <v>2</v>
      </c>
      <c r="G20294">
        <v>1014.5</v>
      </c>
      <c r="H20294" t="s">
        <v>1</v>
      </c>
      <c r="I20294">
        <v>3.125</v>
      </c>
    </row>
    <row r="20295" spans="1:9">
      <c r="A20295">
        <v>1014.5</v>
      </c>
      <c r="B20295" t="s">
        <v>2</v>
      </c>
      <c r="C20295">
        <v>6.125</v>
      </c>
      <c r="G20295">
        <v>1014.5</v>
      </c>
      <c r="H20295" t="s">
        <v>2</v>
      </c>
      <c r="I20295">
        <v>2.625</v>
      </c>
    </row>
    <row r="20296" spans="1:9">
      <c r="A20296">
        <v>1014.6</v>
      </c>
      <c r="B20296" t="s">
        <v>1</v>
      </c>
      <c r="C20296">
        <v>2.125</v>
      </c>
      <c r="G20296">
        <v>1014.6</v>
      </c>
      <c r="H20296" t="s">
        <v>1</v>
      </c>
      <c r="I20296">
        <v>1.25</v>
      </c>
    </row>
    <row r="20297" spans="1:9">
      <c r="A20297">
        <v>1014.6</v>
      </c>
      <c r="B20297" t="s">
        <v>2</v>
      </c>
      <c r="C20297">
        <v>6.25</v>
      </c>
      <c r="G20297">
        <v>1014.6</v>
      </c>
      <c r="H20297" t="s">
        <v>2</v>
      </c>
      <c r="I20297">
        <v>2.625</v>
      </c>
    </row>
    <row r="20298" spans="1:9">
      <c r="A20298">
        <v>1014.7</v>
      </c>
      <c r="B20298" t="s">
        <v>1</v>
      </c>
      <c r="C20298">
        <v>2.125</v>
      </c>
      <c r="G20298">
        <v>1014.7</v>
      </c>
      <c r="H20298" t="s">
        <v>1</v>
      </c>
      <c r="I20298">
        <v>1.25</v>
      </c>
    </row>
    <row r="20299" spans="1:9">
      <c r="A20299">
        <v>1014.7</v>
      </c>
      <c r="B20299" t="s">
        <v>2</v>
      </c>
      <c r="C20299">
        <v>6.25</v>
      </c>
      <c r="G20299">
        <v>1014.7</v>
      </c>
      <c r="H20299" t="s">
        <v>2</v>
      </c>
      <c r="I20299">
        <v>2.625</v>
      </c>
    </row>
    <row r="20300" spans="1:9">
      <c r="A20300">
        <v>1014.8</v>
      </c>
      <c r="B20300" t="s">
        <v>1</v>
      </c>
      <c r="C20300">
        <v>2.125</v>
      </c>
      <c r="G20300">
        <v>1014.8</v>
      </c>
      <c r="H20300" t="s">
        <v>1</v>
      </c>
      <c r="I20300">
        <v>1.25</v>
      </c>
    </row>
    <row r="20301" spans="1:9">
      <c r="A20301">
        <v>1014.8</v>
      </c>
      <c r="B20301" t="s">
        <v>2</v>
      </c>
      <c r="C20301">
        <v>6.25</v>
      </c>
      <c r="G20301">
        <v>1014.8</v>
      </c>
      <c r="H20301" t="s">
        <v>2</v>
      </c>
      <c r="I20301">
        <v>2.625</v>
      </c>
    </row>
    <row r="20302" spans="1:9">
      <c r="A20302">
        <v>1014.9</v>
      </c>
      <c r="B20302" t="s">
        <v>1</v>
      </c>
      <c r="C20302">
        <v>2.25</v>
      </c>
      <c r="G20302">
        <v>1014.9</v>
      </c>
      <c r="H20302" t="s">
        <v>1</v>
      </c>
      <c r="I20302">
        <v>1.25</v>
      </c>
    </row>
    <row r="20303" spans="1:9">
      <c r="A20303">
        <v>1014.9</v>
      </c>
      <c r="B20303" t="s">
        <v>2</v>
      </c>
      <c r="C20303">
        <v>6.375</v>
      </c>
      <c r="G20303">
        <v>1014.9</v>
      </c>
      <c r="H20303" t="s">
        <v>2</v>
      </c>
      <c r="I20303">
        <v>2.625</v>
      </c>
    </row>
    <row r="20304" spans="1:9">
      <c r="A20304">
        <v>1015</v>
      </c>
      <c r="B20304" t="s">
        <v>1</v>
      </c>
      <c r="C20304">
        <v>2.375</v>
      </c>
      <c r="G20304">
        <v>1015</v>
      </c>
      <c r="H20304" t="s">
        <v>1</v>
      </c>
      <c r="I20304">
        <v>1.25</v>
      </c>
    </row>
    <row r="20305" spans="1:9">
      <c r="A20305">
        <v>1015</v>
      </c>
      <c r="B20305" t="s">
        <v>2</v>
      </c>
      <c r="C20305">
        <v>6.375</v>
      </c>
      <c r="G20305">
        <v>1015</v>
      </c>
      <c r="H20305" t="s">
        <v>2</v>
      </c>
      <c r="I20305">
        <v>2.625</v>
      </c>
    </row>
    <row r="20306" spans="1:9">
      <c r="A20306">
        <v>1015.1</v>
      </c>
      <c r="B20306" t="s">
        <v>1</v>
      </c>
      <c r="C20306">
        <v>2.375</v>
      </c>
      <c r="G20306">
        <v>1015.1</v>
      </c>
      <c r="H20306" t="s">
        <v>1</v>
      </c>
      <c r="I20306">
        <v>1.375</v>
      </c>
    </row>
    <row r="20307" spans="1:9">
      <c r="A20307">
        <v>1015.1</v>
      </c>
      <c r="B20307" t="s">
        <v>2</v>
      </c>
      <c r="C20307">
        <v>6.375</v>
      </c>
      <c r="G20307">
        <v>1015.1</v>
      </c>
      <c r="H20307" t="s">
        <v>2</v>
      </c>
      <c r="I20307">
        <v>2.625</v>
      </c>
    </row>
    <row r="20308" spans="1:9">
      <c r="A20308">
        <v>1015.2</v>
      </c>
      <c r="B20308" t="s">
        <v>1</v>
      </c>
      <c r="C20308">
        <v>2.375</v>
      </c>
      <c r="G20308">
        <v>1015.2</v>
      </c>
      <c r="H20308" t="s">
        <v>1</v>
      </c>
      <c r="I20308">
        <v>1.25</v>
      </c>
    </row>
    <row r="20309" spans="1:9">
      <c r="A20309">
        <v>1015.2</v>
      </c>
      <c r="B20309" t="s">
        <v>2</v>
      </c>
      <c r="C20309">
        <v>6.5</v>
      </c>
      <c r="G20309">
        <v>1015.2</v>
      </c>
      <c r="H20309" t="s">
        <v>2</v>
      </c>
      <c r="I20309">
        <v>2.625</v>
      </c>
    </row>
    <row r="20310" spans="1:9">
      <c r="A20310">
        <v>1015.3</v>
      </c>
      <c r="B20310" t="s">
        <v>1</v>
      </c>
      <c r="C20310">
        <v>2.375</v>
      </c>
      <c r="G20310">
        <v>1015.3</v>
      </c>
      <c r="H20310" t="s">
        <v>1</v>
      </c>
      <c r="I20310">
        <v>1.25</v>
      </c>
    </row>
    <row r="20311" spans="1:9">
      <c r="A20311">
        <v>1015.3</v>
      </c>
      <c r="B20311" t="s">
        <v>2</v>
      </c>
      <c r="C20311">
        <v>6.5</v>
      </c>
      <c r="G20311">
        <v>1015.3</v>
      </c>
      <c r="H20311" t="s">
        <v>2</v>
      </c>
      <c r="I20311">
        <v>2.625</v>
      </c>
    </row>
    <row r="20312" spans="1:9">
      <c r="A20312">
        <v>1015.4</v>
      </c>
      <c r="B20312" t="s">
        <v>1</v>
      </c>
      <c r="C20312">
        <v>2.375</v>
      </c>
      <c r="G20312">
        <v>1015.4</v>
      </c>
      <c r="H20312" t="s">
        <v>1</v>
      </c>
      <c r="I20312">
        <v>1.25</v>
      </c>
    </row>
    <row r="20313" spans="1:9">
      <c r="A20313">
        <v>1015.4</v>
      </c>
      <c r="B20313" t="s">
        <v>2</v>
      </c>
      <c r="C20313">
        <v>6.75</v>
      </c>
      <c r="G20313">
        <v>1015.4</v>
      </c>
      <c r="H20313" t="s">
        <v>2</v>
      </c>
      <c r="I20313">
        <v>2.625</v>
      </c>
    </row>
    <row r="20314" spans="1:9">
      <c r="A20314">
        <v>1015.5</v>
      </c>
      <c r="B20314" t="s">
        <v>1</v>
      </c>
      <c r="C20314">
        <v>2.375</v>
      </c>
      <c r="G20314">
        <v>1015.5</v>
      </c>
      <c r="H20314" t="s">
        <v>1</v>
      </c>
      <c r="I20314">
        <v>1.375</v>
      </c>
    </row>
    <row r="20315" spans="1:9">
      <c r="A20315">
        <v>1015.5</v>
      </c>
      <c r="B20315" t="s">
        <v>2</v>
      </c>
      <c r="C20315">
        <v>6.75</v>
      </c>
      <c r="G20315">
        <v>1015.5</v>
      </c>
      <c r="H20315" t="s">
        <v>2</v>
      </c>
      <c r="I20315">
        <v>2.625</v>
      </c>
    </row>
    <row r="20316" spans="1:9">
      <c r="A20316">
        <v>1015.6</v>
      </c>
      <c r="B20316" t="s">
        <v>1</v>
      </c>
      <c r="C20316">
        <v>2.375</v>
      </c>
      <c r="G20316">
        <v>1015.6</v>
      </c>
      <c r="H20316" t="s">
        <v>1</v>
      </c>
      <c r="I20316">
        <v>1.375</v>
      </c>
    </row>
    <row r="20317" spans="1:9">
      <c r="A20317">
        <v>1015.6</v>
      </c>
      <c r="B20317" t="s">
        <v>2</v>
      </c>
      <c r="C20317">
        <v>7</v>
      </c>
      <c r="G20317">
        <v>1015.6</v>
      </c>
      <c r="H20317" t="s">
        <v>2</v>
      </c>
      <c r="I20317">
        <v>2.625</v>
      </c>
    </row>
    <row r="20318" spans="1:9">
      <c r="A20318">
        <v>1015.7</v>
      </c>
      <c r="B20318" t="s">
        <v>1</v>
      </c>
      <c r="C20318">
        <v>2.375</v>
      </c>
      <c r="G20318">
        <v>1015.7</v>
      </c>
      <c r="H20318" t="s">
        <v>1</v>
      </c>
      <c r="I20318">
        <v>1.375</v>
      </c>
    </row>
    <row r="20319" spans="1:9">
      <c r="A20319">
        <v>1015.7</v>
      </c>
      <c r="B20319" t="s">
        <v>2</v>
      </c>
      <c r="C20319">
        <v>7</v>
      </c>
      <c r="G20319">
        <v>1015.7</v>
      </c>
      <c r="H20319" t="s">
        <v>2</v>
      </c>
      <c r="I20319">
        <v>2.625</v>
      </c>
    </row>
    <row r="20320" spans="1:9">
      <c r="A20320">
        <v>1015.8</v>
      </c>
      <c r="B20320" t="s">
        <v>1</v>
      </c>
      <c r="C20320">
        <v>2.375</v>
      </c>
      <c r="G20320">
        <v>1015.8</v>
      </c>
      <c r="H20320" t="s">
        <v>1</v>
      </c>
      <c r="I20320">
        <v>1.375</v>
      </c>
    </row>
    <row r="20321" spans="1:9">
      <c r="A20321">
        <v>1015.8</v>
      </c>
      <c r="B20321" t="s">
        <v>2</v>
      </c>
      <c r="C20321">
        <v>7.125</v>
      </c>
      <c r="G20321">
        <v>1015.8</v>
      </c>
      <c r="H20321" t="s">
        <v>2</v>
      </c>
      <c r="I20321">
        <v>2.625</v>
      </c>
    </row>
    <row r="20322" spans="1:9">
      <c r="A20322">
        <v>1015.9</v>
      </c>
      <c r="B20322" t="s">
        <v>1</v>
      </c>
      <c r="C20322">
        <v>2.5</v>
      </c>
      <c r="G20322">
        <v>1015.9</v>
      </c>
      <c r="H20322" t="s">
        <v>1</v>
      </c>
      <c r="I20322">
        <v>1.375</v>
      </c>
    </row>
    <row r="20323" spans="1:9">
      <c r="A20323">
        <v>1015.9</v>
      </c>
      <c r="B20323" t="s">
        <v>2</v>
      </c>
      <c r="C20323">
        <v>7.125</v>
      </c>
      <c r="G20323">
        <v>1015.9</v>
      </c>
      <c r="H20323" t="s">
        <v>2</v>
      </c>
      <c r="I20323">
        <v>2.625</v>
      </c>
    </row>
    <row r="20324" spans="1:9">
      <c r="A20324">
        <v>1016</v>
      </c>
      <c r="B20324" t="s">
        <v>1</v>
      </c>
      <c r="C20324">
        <v>2.5</v>
      </c>
      <c r="G20324">
        <v>1016</v>
      </c>
      <c r="H20324" t="s">
        <v>1</v>
      </c>
      <c r="I20324">
        <v>1.375</v>
      </c>
    </row>
    <row r="20325" spans="1:9">
      <c r="A20325">
        <v>1016</v>
      </c>
      <c r="B20325" t="s">
        <v>2</v>
      </c>
      <c r="C20325">
        <v>7.125</v>
      </c>
      <c r="G20325">
        <v>1016</v>
      </c>
      <c r="H20325" t="s">
        <v>2</v>
      </c>
      <c r="I20325">
        <v>2.625</v>
      </c>
    </row>
    <row r="20326" spans="1:9">
      <c r="A20326">
        <v>1016.1</v>
      </c>
      <c r="B20326" t="s">
        <v>1</v>
      </c>
      <c r="C20326">
        <v>1.625</v>
      </c>
      <c r="G20326">
        <v>1016.1</v>
      </c>
      <c r="H20326" t="s">
        <v>1</v>
      </c>
      <c r="I20326">
        <v>1.375</v>
      </c>
    </row>
    <row r="20327" spans="1:9">
      <c r="A20327">
        <v>1016.1</v>
      </c>
      <c r="B20327" t="s">
        <v>2</v>
      </c>
      <c r="C20327">
        <v>1.125</v>
      </c>
      <c r="G20327">
        <v>1016.1</v>
      </c>
      <c r="H20327" t="s">
        <v>2</v>
      </c>
      <c r="I20327">
        <v>2.625</v>
      </c>
    </row>
    <row r="20328" spans="1:9">
      <c r="A20328">
        <v>1016.2</v>
      </c>
      <c r="B20328" t="s">
        <v>1</v>
      </c>
      <c r="C20328">
        <v>1.375</v>
      </c>
      <c r="G20328">
        <v>1016.2</v>
      </c>
      <c r="H20328" t="s">
        <v>1</v>
      </c>
      <c r="I20328">
        <v>1.375</v>
      </c>
    </row>
    <row r="20329" spans="1:9">
      <c r="A20329">
        <v>1016.2</v>
      </c>
      <c r="B20329" t="s">
        <v>2</v>
      </c>
      <c r="C20329">
        <v>2.5</v>
      </c>
      <c r="G20329">
        <v>1016.2</v>
      </c>
      <c r="H20329" t="s">
        <v>2</v>
      </c>
      <c r="I20329">
        <v>2.625</v>
      </c>
    </row>
    <row r="20330" spans="1:9">
      <c r="A20330">
        <v>1016.3</v>
      </c>
      <c r="B20330" t="s">
        <v>1</v>
      </c>
      <c r="C20330">
        <v>1.375</v>
      </c>
      <c r="G20330">
        <v>1016.3</v>
      </c>
      <c r="H20330" t="s">
        <v>1</v>
      </c>
      <c r="I20330">
        <v>1.375</v>
      </c>
    </row>
    <row r="20331" spans="1:9">
      <c r="A20331">
        <v>1016.3</v>
      </c>
      <c r="B20331" t="s">
        <v>2</v>
      </c>
      <c r="C20331">
        <v>0.625</v>
      </c>
      <c r="G20331">
        <v>1016.3</v>
      </c>
      <c r="H20331" t="s">
        <v>2</v>
      </c>
      <c r="I20331">
        <v>2.75</v>
      </c>
    </row>
    <row r="20332" spans="1:9">
      <c r="A20332">
        <v>1016.4</v>
      </c>
      <c r="B20332" t="s">
        <v>1</v>
      </c>
      <c r="C20332">
        <v>1.5</v>
      </c>
      <c r="G20332">
        <v>1016.4</v>
      </c>
      <c r="H20332" t="s">
        <v>1</v>
      </c>
      <c r="I20332">
        <v>1.875</v>
      </c>
    </row>
    <row r="20333" spans="1:9">
      <c r="A20333">
        <v>1016.4</v>
      </c>
      <c r="B20333" t="s">
        <v>2</v>
      </c>
      <c r="C20333">
        <v>0.625</v>
      </c>
      <c r="G20333">
        <v>1016.4</v>
      </c>
      <c r="H20333" t="s">
        <v>2</v>
      </c>
      <c r="I20333">
        <v>2.75</v>
      </c>
    </row>
    <row r="20334" spans="1:9">
      <c r="A20334">
        <v>1016.5</v>
      </c>
      <c r="B20334" t="s">
        <v>1</v>
      </c>
      <c r="C20334">
        <v>1.5</v>
      </c>
      <c r="G20334">
        <v>1016.5</v>
      </c>
      <c r="H20334" t="s">
        <v>1</v>
      </c>
      <c r="I20334">
        <v>1.875</v>
      </c>
    </row>
    <row r="20335" spans="1:9">
      <c r="A20335">
        <v>1016.5</v>
      </c>
      <c r="B20335" t="s">
        <v>2</v>
      </c>
      <c r="C20335">
        <v>0.625</v>
      </c>
      <c r="G20335">
        <v>1016.5</v>
      </c>
      <c r="H20335" t="s">
        <v>2</v>
      </c>
      <c r="I20335">
        <v>2.75</v>
      </c>
    </row>
    <row r="20336" spans="1:9">
      <c r="A20336">
        <v>1016.6</v>
      </c>
      <c r="B20336" t="s">
        <v>1</v>
      </c>
      <c r="C20336">
        <v>1.5</v>
      </c>
      <c r="G20336">
        <v>1016.6</v>
      </c>
      <c r="H20336" t="s">
        <v>1</v>
      </c>
      <c r="I20336">
        <v>1.875</v>
      </c>
    </row>
    <row r="20337" spans="1:9">
      <c r="A20337">
        <v>1016.6</v>
      </c>
      <c r="B20337" t="s">
        <v>2</v>
      </c>
      <c r="C20337">
        <v>0.625</v>
      </c>
      <c r="G20337">
        <v>1016.6</v>
      </c>
      <c r="H20337" t="s">
        <v>2</v>
      </c>
      <c r="I20337">
        <v>2.75</v>
      </c>
    </row>
    <row r="20338" spans="1:9">
      <c r="A20338">
        <v>1016.7</v>
      </c>
      <c r="B20338" t="s">
        <v>1</v>
      </c>
      <c r="C20338">
        <v>1.5</v>
      </c>
      <c r="G20338">
        <v>1016.7</v>
      </c>
      <c r="H20338" t="s">
        <v>1</v>
      </c>
      <c r="I20338">
        <v>1.875</v>
      </c>
    </row>
    <row r="20339" spans="1:9">
      <c r="A20339">
        <v>1016.7</v>
      </c>
      <c r="B20339" t="s">
        <v>2</v>
      </c>
      <c r="C20339">
        <v>0.625</v>
      </c>
      <c r="G20339">
        <v>1016.7</v>
      </c>
      <c r="H20339" t="s">
        <v>2</v>
      </c>
      <c r="I20339">
        <v>2.75</v>
      </c>
    </row>
    <row r="20340" spans="1:9">
      <c r="A20340">
        <v>1016.8</v>
      </c>
      <c r="B20340" t="s">
        <v>1</v>
      </c>
      <c r="C20340">
        <v>1.5</v>
      </c>
      <c r="G20340">
        <v>1016.8</v>
      </c>
      <c r="H20340" t="s">
        <v>1</v>
      </c>
      <c r="I20340">
        <v>1.875</v>
      </c>
    </row>
    <row r="20341" spans="1:9">
      <c r="A20341">
        <v>1016.8</v>
      </c>
      <c r="B20341" t="s">
        <v>2</v>
      </c>
      <c r="C20341">
        <v>0.625</v>
      </c>
      <c r="G20341">
        <v>1016.8</v>
      </c>
      <c r="H20341" t="s">
        <v>2</v>
      </c>
      <c r="I20341">
        <v>2.75</v>
      </c>
    </row>
    <row r="20342" spans="1:9">
      <c r="A20342">
        <v>1016.9</v>
      </c>
      <c r="B20342" t="s">
        <v>1</v>
      </c>
      <c r="C20342">
        <v>1.5</v>
      </c>
      <c r="G20342">
        <v>1016.9</v>
      </c>
      <c r="H20342" t="s">
        <v>1</v>
      </c>
      <c r="I20342">
        <v>1.875</v>
      </c>
    </row>
    <row r="20343" spans="1:9">
      <c r="A20343">
        <v>1016.9</v>
      </c>
      <c r="B20343" t="s">
        <v>2</v>
      </c>
      <c r="C20343">
        <v>0.625</v>
      </c>
      <c r="G20343">
        <v>1016.9</v>
      </c>
      <c r="H20343" t="s">
        <v>2</v>
      </c>
      <c r="I20343">
        <v>2.75</v>
      </c>
    </row>
    <row r="20344" spans="1:9">
      <c r="A20344">
        <v>1017</v>
      </c>
      <c r="B20344" t="s">
        <v>1</v>
      </c>
      <c r="C20344">
        <v>1.5</v>
      </c>
      <c r="G20344">
        <v>1017</v>
      </c>
      <c r="H20344" t="s">
        <v>1</v>
      </c>
      <c r="I20344">
        <v>1.875</v>
      </c>
    </row>
    <row r="20345" spans="1:9">
      <c r="A20345">
        <v>1017</v>
      </c>
      <c r="B20345" t="s">
        <v>2</v>
      </c>
      <c r="C20345">
        <v>0.625</v>
      </c>
      <c r="G20345">
        <v>1017</v>
      </c>
      <c r="H20345" t="s">
        <v>2</v>
      </c>
      <c r="I20345">
        <v>2.75</v>
      </c>
    </row>
    <row r="20346" spans="1:9">
      <c r="A20346">
        <v>1017.1</v>
      </c>
      <c r="B20346" t="s">
        <v>1</v>
      </c>
      <c r="C20346">
        <v>1.5</v>
      </c>
      <c r="G20346">
        <v>1017.1</v>
      </c>
      <c r="H20346" t="s">
        <v>1</v>
      </c>
      <c r="I20346">
        <v>2</v>
      </c>
    </row>
    <row r="20347" spans="1:9">
      <c r="A20347">
        <v>1017.1</v>
      </c>
      <c r="B20347" t="s">
        <v>2</v>
      </c>
      <c r="C20347">
        <v>0.625</v>
      </c>
      <c r="G20347">
        <v>1017.1</v>
      </c>
      <c r="H20347" t="s">
        <v>2</v>
      </c>
      <c r="I20347">
        <v>2.75</v>
      </c>
    </row>
    <row r="20348" spans="1:9">
      <c r="A20348">
        <v>1017.2</v>
      </c>
      <c r="B20348" t="s">
        <v>1</v>
      </c>
      <c r="C20348">
        <v>1.5</v>
      </c>
      <c r="G20348">
        <v>1017.2</v>
      </c>
      <c r="H20348" t="s">
        <v>1</v>
      </c>
      <c r="I20348">
        <v>2.125</v>
      </c>
    </row>
    <row r="20349" spans="1:9">
      <c r="A20349">
        <v>1017.2</v>
      </c>
      <c r="B20349" t="s">
        <v>2</v>
      </c>
      <c r="C20349">
        <v>0.625</v>
      </c>
      <c r="G20349">
        <v>1017.2</v>
      </c>
      <c r="H20349" t="s">
        <v>2</v>
      </c>
      <c r="I20349">
        <v>2.875</v>
      </c>
    </row>
    <row r="20350" spans="1:9">
      <c r="A20350">
        <v>1017.3</v>
      </c>
      <c r="B20350" t="s">
        <v>1</v>
      </c>
      <c r="C20350">
        <v>1.5</v>
      </c>
      <c r="G20350">
        <v>1017.3</v>
      </c>
      <c r="H20350" t="s">
        <v>1</v>
      </c>
      <c r="I20350">
        <v>2.125</v>
      </c>
    </row>
    <row r="20351" spans="1:9">
      <c r="A20351">
        <v>1017.3</v>
      </c>
      <c r="B20351" t="s">
        <v>2</v>
      </c>
      <c r="C20351">
        <v>0.625</v>
      </c>
      <c r="G20351">
        <v>1017.3</v>
      </c>
      <c r="H20351" t="s">
        <v>2</v>
      </c>
      <c r="I20351">
        <v>2.875</v>
      </c>
    </row>
    <row r="20352" spans="1:9">
      <c r="A20352">
        <v>1017.4</v>
      </c>
      <c r="B20352" t="s">
        <v>1</v>
      </c>
      <c r="C20352">
        <v>1.5</v>
      </c>
      <c r="G20352">
        <v>1017.4</v>
      </c>
      <c r="H20352" t="s">
        <v>1</v>
      </c>
      <c r="I20352">
        <v>1.875</v>
      </c>
    </row>
    <row r="20353" spans="1:9">
      <c r="A20353">
        <v>1017.4</v>
      </c>
      <c r="B20353" t="s">
        <v>2</v>
      </c>
      <c r="C20353">
        <v>0.625</v>
      </c>
      <c r="G20353">
        <v>1017.4</v>
      </c>
      <c r="H20353" t="s">
        <v>2</v>
      </c>
      <c r="I20353">
        <v>2.875</v>
      </c>
    </row>
    <row r="20354" spans="1:9">
      <c r="A20354">
        <v>1017.5</v>
      </c>
      <c r="B20354" t="s">
        <v>1</v>
      </c>
      <c r="C20354">
        <v>1.875</v>
      </c>
      <c r="G20354">
        <v>1017.5</v>
      </c>
      <c r="H20354" t="s">
        <v>1</v>
      </c>
      <c r="I20354">
        <v>1.75</v>
      </c>
    </row>
    <row r="20355" spans="1:9">
      <c r="A20355">
        <v>1017.5</v>
      </c>
      <c r="B20355" t="s">
        <v>2</v>
      </c>
      <c r="C20355">
        <v>0.625</v>
      </c>
      <c r="G20355">
        <v>1017.5</v>
      </c>
      <c r="H20355" t="s">
        <v>2</v>
      </c>
      <c r="I20355">
        <v>3</v>
      </c>
    </row>
    <row r="20356" spans="1:9">
      <c r="A20356">
        <v>1017.6</v>
      </c>
      <c r="B20356" t="s">
        <v>1</v>
      </c>
      <c r="C20356">
        <v>1.875</v>
      </c>
      <c r="G20356">
        <v>1017.6</v>
      </c>
      <c r="H20356" t="s">
        <v>1</v>
      </c>
      <c r="I20356">
        <v>1.75</v>
      </c>
    </row>
    <row r="20357" spans="1:9">
      <c r="A20357">
        <v>1017.6</v>
      </c>
      <c r="B20357" t="s">
        <v>2</v>
      </c>
      <c r="C20357">
        <v>0.625</v>
      </c>
      <c r="G20357">
        <v>1017.6</v>
      </c>
      <c r="H20357" t="s">
        <v>2</v>
      </c>
      <c r="I20357">
        <v>3</v>
      </c>
    </row>
    <row r="20358" spans="1:9">
      <c r="A20358">
        <v>1017.7</v>
      </c>
      <c r="B20358" t="s">
        <v>1</v>
      </c>
      <c r="C20358">
        <v>2</v>
      </c>
      <c r="G20358">
        <v>1017.7</v>
      </c>
      <c r="H20358" t="s">
        <v>1</v>
      </c>
      <c r="I20358">
        <v>1.75</v>
      </c>
    </row>
    <row r="20359" spans="1:9">
      <c r="A20359">
        <v>1017.7</v>
      </c>
      <c r="B20359" t="s">
        <v>2</v>
      </c>
      <c r="C20359">
        <v>0.75</v>
      </c>
      <c r="G20359">
        <v>1017.7</v>
      </c>
      <c r="H20359" t="s">
        <v>2</v>
      </c>
      <c r="I20359">
        <v>3</v>
      </c>
    </row>
    <row r="20360" spans="1:9">
      <c r="A20360">
        <v>1017.8</v>
      </c>
      <c r="B20360" t="s">
        <v>1</v>
      </c>
      <c r="C20360">
        <v>2</v>
      </c>
      <c r="G20360">
        <v>1017.8</v>
      </c>
      <c r="H20360" t="s">
        <v>1</v>
      </c>
      <c r="I20360">
        <v>1.875</v>
      </c>
    </row>
    <row r="20361" spans="1:9">
      <c r="A20361">
        <v>1017.8</v>
      </c>
      <c r="B20361" t="s">
        <v>2</v>
      </c>
      <c r="C20361">
        <v>0.75</v>
      </c>
      <c r="G20361">
        <v>1017.8</v>
      </c>
      <c r="H20361" t="s">
        <v>2</v>
      </c>
      <c r="I20361">
        <v>3</v>
      </c>
    </row>
    <row r="20362" spans="1:9">
      <c r="A20362">
        <v>1017.9</v>
      </c>
      <c r="B20362" t="s">
        <v>1</v>
      </c>
      <c r="C20362">
        <v>2</v>
      </c>
      <c r="G20362">
        <v>1017.9</v>
      </c>
      <c r="H20362" t="s">
        <v>1</v>
      </c>
      <c r="I20362">
        <v>2</v>
      </c>
    </row>
    <row r="20363" spans="1:9">
      <c r="A20363">
        <v>1017.9</v>
      </c>
      <c r="B20363" t="s">
        <v>2</v>
      </c>
      <c r="C20363">
        <v>2.375</v>
      </c>
      <c r="G20363">
        <v>1017.9</v>
      </c>
      <c r="H20363" t="s">
        <v>2</v>
      </c>
      <c r="I20363">
        <v>3</v>
      </c>
    </row>
    <row r="20364" spans="1:9">
      <c r="A20364">
        <v>1018</v>
      </c>
      <c r="B20364" t="s">
        <v>1</v>
      </c>
      <c r="C20364">
        <v>2</v>
      </c>
      <c r="G20364">
        <v>1018</v>
      </c>
      <c r="H20364" t="s">
        <v>1</v>
      </c>
      <c r="I20364">
        <v>2</v>
      </c>
    </row>
    <row r="20365" spans="1:9">
      <c r="A20365">
        <v>1018</v>
      </c>
      <c r="B20365" t="s">
        <v>2</v>
      </c>
      <c r="C20365">
        <v>2.375</v>
      </c>
      <c r="G20365">
        <v>1018</v>
      </c>
      <c r="H20365" t="s">
        <v>2</v>
      </c>
      <c r="I20365">
        <v>8.875</v>
      </c>
    </row>
    <row r="20366" spans="1:9">
      <c r="A20366">
        <v>1018.1</v>
      </c>
      <c r="B20366" t="s">
        <v>1</v>
      </c>
      <c r="C20366">
        <v>2.125</v>
      </c>
      <c r="G20366">
        <v>1018.1</v>
      </c>
      <c r="H20366" t="s">
        <v>1</v>
      </c>
      <c r="I20366">
        <v>2</v>
      </c>
    </row>
    <row r="20367" spans="1:9">
      <c r="A20367">
        <v>1018.1</v>
      </c>
      <c r="B20367" t="s">
        <v>2</v>
      </c>
      <c r="C20367">
        <v>2.5</v>
      </c>
      <c r="G20367">
        <v>1018.1</v>
      </c>
      <c r="H20367" t="s">
        <v>2</v>
      </c>
      <c r="I20367">
        <v>8.875</v>
      </c>
    </row>
    <row r="20368" spans="1:9">
      <c r="A20368">
        <v>1018.2</v>
      </c>
      <c r="B20368" t="s">
        <v>1</v>
      </c>
      <c r="C20368">
        <v>2.25</v>
      </c>
      <c r="G20368">
        <v>1018.2</v>
      </c>
      <c r="H20368" t="s">
        <v>1</v>
      </c>
      <c r="I20368">
        <v>2</v>
      </c>
    </row>
    <row r="20369" spans="1:9">
      <c r="A20369">
        <v>1018.2</v>
      </c>
      <c r="B20369" t="s">
        <v>2</v>
      </c>
      <c r="C20369">
        <v>2.5</v>
      </c>
      <c r="G20369">
        <v>1018.2</v>
      </c>
      <c r="H20369" t="s">
        <v>2</v>
      </c>
      <c r="I20369">
        <v>8.875</v>
      </c>
    </row>
    <row r="20370" spans="1:9">
      <c r="A20370">
        <v>1018.3</v>
      </c>
      <c r="B20370" t="s">
        <v>1</v>
      </c>
      <c r="C20370">
        <v>2.375</v>
      </c>
      <c r="G20370">
        <v>1018.3</v>
      </c>
      <c r="H20370" t="s">
        <v>1</v>
      </c>
      <c r="I20370">
        <v>2</v>
      </c>
    </row>
    <row r="20371" spans="1:9">
      <c r="A20371">
        <v>1018.3</v>
      </c>
      <c r="B20371" t="s">
        <v>2</v>
      </c>
      <c r="C20371">
        <v>2.625</v>
      </c>
      <c r="G20371">
        <v>1018.3</v>
      </c>
      <c r="H20371" t="s">
        <v>2</v>
      </c>
      <c r="I20371">
        <v>8.875</v>
      </c>
    </row>
    <row r="20372" spans="1:9">
      <c r="A20372">
        <v>1018.4</v>
      </c>
      <c r="B20372" t="s">
        <v>1</v>
      </c>
      <c r="C20372">
        <v>2.625</v>
      </c>
      <c r="G20372">
        <v>1018.4</v>
      </c>
      <c r="H20372" t="s">
        <v>1</v>
      </c>
      <c r="I20372">
        <v>4.125</v>
      </c>
    </row>
    <row r="20373" spans="1:9">
      <c r="A20373">
        <v>1018.4</v>
      </c>
      <c r="B20373" t="s">
        <v>2</v>
      </c>
      <c r="C20373">
        <v>2.75</v>
      </c>
      <c r="G20373">
        <v>1018.4</v>
      </c>
      <c r="H20373" t="s">
        <v>2</v>
      </c>
      <c r="I20373">
        <v>8.875</v>
      </c>
    </row>
    <row r="20374" spans="1:9">
      <c r="A20374">
        <v>1018.5</v>
      </c>
      <c r="B20374" t="s">
        <v>1</v>
      </c>
      <c r="C20374">
        <v>2.625</v>
      </c>
      <c r="G20374">
        <v>1018.5</v>
      </c>
      <c r="H20374" t="s">
        <v>1</v>
      </c>
      <c r="I20374">
        <v>4.25</v>
      </c>
    </row>
    <row r="20375" spans="1:9">
      <c r="A20375">
        <v>1018.5</v>
      </c>
      <c r="B20375" t="s">
        <v>2</v>
      </c>
      <c r="C20375">
        <v>2.875</v>
      </c>
      <c r="G20375">
        <v>1018.5</v>
      </c>
      <c r="H20375" t="s">
        <v>2</v>
      </c>
      <c r="I20375">
        <v>9</v>
      </c>
    </row>
    <row r="20376" spans="1:9">
      <c r="A20376">
        <v>1018.6</v>
      </c>
      <c r="B20376" t="s">
        <v>1</v>
      </c>
      <c r="C20376">
        <v>2.625</v>
      </c>
      <c r="G20376">
        <v>1018.6</v>
      </c>
      <c r="H20376" t="s">
        <v>1</v>
      </c>
      <c r="I20376">
        <v>4.25</v>
      </c>
    </row>
    <row r="20377" spans="1:9">
      <c r="A20377">
        <v>1018.6</v>
      </c>
      <c r="B20377" t="s">
        <v>2</v>
      </c>
      <c r="C20377">
        <v>2.875</v>
      </c>
      <c r="G20377">
        <v>1018.6</v>
      </c>
      <c r="H20377" t="s">
        <v>2</v>
      </c>
      <c r="I20377">
        <v>9</v>
      </c>
    </row>
    <row r="20378" spans="1:9">
      <c r="A20378">
        <v>1018.7</v>
      </c>
      <c r="B20378" t="s">
        <v>1</v>
      </c>
      <c r="C20378">
        <v>2.625</v>
      </c>
      <c r="G20378">
        <v>1018.7</v>
      </c>
      <c r="H20378" t="s">
        <v>1</v>
      </c>
      <c r="I20378">
        <v>4.25</v>
      </c>
    </row>
    <row r="20379" spans="1:9">
      <c r="A20379">
        <v>1018.7</v>
      </c>
      <c r="B20379" t="s">
        <v>2</v>
      </c>
      <c r="C20379">
        <v>2.875</v>
      </c>
      <c r="G20379">
        <v>1018.7</v>
      </c>
      <c r="H20379" t="s">
        <v>2</v>
      </c>
      <c r="I20379">
        <v>9</v>
      </c>
    </row>
    <row r="20380" spans="1:9">
      <c r="A20380">
        <v>1018.8</v>
      </c>
      <c r="B20380" t="s">
        <v>1</v>
      </c>
      <c r="C20380">
        <v>2.625</v>
      </c>
      <c r="G20380">
        <v>1018.8</v>
      </c>
      <c r="H20380" t="s">
        <v>1</v>
      </c>
      <c r="I20380">
        <v>4.25</v>
      </c>
    </row>
    <row r="20381" spans="1:9">
      <c r="A20381">
        <v>1018.8</v>
      </c>
      <c r="B20381" t="s">
        <v>2</v>
      </c>
      <c r="C20381">
        <v>2.875</v>
      </c>
      <c r="G20381">
        <v>1018.8</v>
      </c>
      <c r="H20381" t="s">
        <v>2</v>
      </c>
      <c r="I20381">
        <v>13</v>
      </c>
    </row>
    <row r="20382" spans="1:9">
      <c r="A20382">
        <v>1018.9</v>
      </c>
      <c r="B20382" t="s">
        <v>1</v>
      </c>
      <c r="C20382">
        <v>2.75</v>
      </c>
      <c r="G20382">
        <v>1018.9</v>
      </c>
      <c r="H20382" t="s">
        <v>1</v>
      </c>
      <c r="I20382">
        <v>4.25</v>
      </c>
    </row>
    <row r="20383" spans="1:9">
      <c r="A20383">
        <v>1018.9</v>
      </c>
      <c r="B20383" t="s">
        <v>2</v>
      </c>
      <c r="C20383">
        <v>3</v>
      </c>
      <c r="G20383">
        <v>1018.9</v>
      </c>
      <c r="H20383" t="s">
        <v>2</v>
      </c>
      <c r="I20383">
        <v>9</v>
      </c>
    </row>
    <row r="20384" spans="1:9">
      <c r="A20384">
        <v>1019</v>
      </c>
      <c r="B20384" t="s">
        <v>1</v>
      </c>
      <c r="C20384">
        <v>2.75</v>
      </c>
      <c r="G20384">
        <v>1019</v>
      </c>
      <c r="H20384" t="s">
        <v>1</v>
      </c>
      <c r="I20384">
        <v>4.25</v>
      </c>
    </row>
    <row r="20385" spans="1:9">
      <c r="A20385">
        <v>1019</v>
      </c>
      <c r="B20385" t="s">
        <v>2</v>
      </c>
      <c r="C20385">
        <v>3</v>
      </c>
      <c r="G20385">
        <v>1019</v>
      </c>
      <c r="H20385" t="s">
        <v>2</v>
      </c>
      <c r="I20385">
        <v>9</v>
      </c>
    </row>
    <row r="20386" spans="1:9">
      <c r="A20386">
        <v>1019.1</v>
      </c>
      <c r="B20386" t="s">
        <v>1</v>
      </c>
      <c r="C20386">
        <v>1.25</v>
      </c>
      <c r="G20386">
        <v>1019.1</v>
      </c>
      <c r="H20386" t="s">
        <v>1</v>
      </c>
      <c r="I20386">
        <v>4.25</v>
      </c>
    </row>
    <row r="20387" spans="1:9">
      <c r="A20387">
        <v>1019.1</v>
      </c>
      <c r="B20387" t="s">
        <v>2</v>
      </c>
      <c r="C20387">
        <v>3</v>
      </c>
      <c r="G20387">
        <v>1019.1</v>
      </c>
      <c r="H20387" t="s">
        <v>2</v>
      </c>
      <c r="I20387">
        <v>9</v>
      </c>
    </row>
    <row r="20388" spans="1:9">
      <c r="A20388">
        <v>1019.2</v>
      </c>
      <c r="B20388" t="s">
        <v>1</v>
      </c>
      <c r="C20388">
        <v>1.5</v>
      </c>
      <c r="G20388">
        <v>1019.2</v>
      </c>
      <c r="H20388" t="s">
        <v>1</v>
      </c>
      <c r="I20388">
        <v>4.375</v>
      </c>
    </row>
    <row r="20389" spans="1:9">
      <c r="A20389">
        <v>1019.2</v>
      </c>
      <c r="B20389" t="s">
        <v>2</v>
      </c>
      <c r="C20389">
        <v>3</v>
      </c>
      <c r="G20389">
        <v>1019.2</v>
      </c>
      <c r="H20389" t="s">
        <v>2</v>
      </c>
      <c r="I20389">
        <v>9</v>
      </c>
    </row>
    <row r="20390" spans="1:9">
      <c r="A20390">
        <v>1019.3</v>
      </c>
      <c r="B20390" t="s">
        <v>1</v>
      </c>
      <c r="C20390">
        <v>1.25</v>
      </c>
      <c r="G20390">
        <v>1019.3</v>
      </c>
      <c r="H20390" t="s">
        <v>1</v>
      </c>
      <c r="I20390">
        <v>4.375</v>
      </c>
    </row>
    <row r="20391" spans="1:9">
      <c r="A20391">
        <v>1019.3</v>
      </c>
      <c r="B20391" t="s">
        <v>2</v>
      </c>
      <c r="C20391">
        <v>3.125</v>
      </c>
      <c r="G20391">
        <v>1019.3</v>
      </c>
      <c r="H20391" t="s">
        <v>2</v>
      </c>
      <c r="I20391">
        <v>9</v>
      </c>
    </row>
    <row r="20392" spans="1:9">
      <c r="A20392">
        <v>1019.4</v>
      </c>
      <c r="B20392" t="s">
        <v>1</v>
      </c>
      <c r="C20392">
        <v>1.375</v>
      </c>
      <c r="G20392">
        <v>1019.4</v>
      </c>
      <c r="H20392" t="s">
        <v>1</v>
      </c>
      <c r="I20392">
        <v>4.375</v>
      </c>
    </row>
    <row r="20393" spans="1:9">
      <c r="A20393">
        <v>1019.4</v>
      </c>
      <c r="B20393" t="s">
        <v>2</v>
      </c>
      <c r="C20393">
        <v>3.125</v>
      </c>
      <c r="G20393">
        <v>1019.4</v>
      </c>
      <c r="H20393" t="s">
        <v>2</v>
      </c>
      <c r="I20393">
        <v>13.125</v>
      </c>
    </row>
    <row r="20394" spans="1:9">
      <c r="A20394">
        <v>1019.5</v>
      </c>
      <c r="B20394" t="s">
        <v>1</v>
      </c>
      <c r="C20394">
        <v>1.25</v>
      </c>
      <c r="G20394">
        <v>1019.5</v>
      </c>
      <c r="H20394" t="s">
        <v>1</v>
      </c>
      <c r="I20394">
        <v>4.375</v>
      </c>
    </row>
    <row r="20395" spans="1:9">
      <c r="A20395">
        <v>1019.5</v>
      </c>
      <c r="B20395" t="s">
        <v>2</v>
      </c>
      <c r="C20395">
        <v>3.125</v>
      </c>
      <c r="G20395">
        <v>1019.5</v>
      </c>
      <c r="H20395" t="s">
        <v>2</v>
      </c>
      <c r="I20395">
        <v>13.25</v>
      </c>
    </row>
    <row r="20396" spans="1:9">
      <c r="A20396">
        <v>1019.6</v>
      </c>
      <c r="B20396" t="s">
        <v>1</v>
      </c>
      <c r="C20396">
        <v>1.5</v>
      </c>
      <c r="G20396">
        <v>1019.6</v>
      </c>
      <c r="H20396" t="s">
        <v>1</v>
      </c>
      <c r="I20396">
        <v>4.375</v>
      </c>
    </row>
    <row r="20397" spans="1:9">
      <c r="A20397">
        <v>1019.6</v>
      </c>
      <c r="B20397" t="s">
        <v>2</v>
      </c>
      <c r="C20397">
        <v>3.375</v>
      </c>
      <c r="G20397">
        <v>1019.6</v>
      </c>
      <c r="H20397" t="s">
        <v>2</v>
      </c>
      <c r="I20397">
        <v>13.375</v>
      </c>
    </row>
    <row r="20398" spans="1:9">
      <c r="A20398">
        <v>1019.7</v>
      </c>
      <c r="B20398" t="s">
        <v>1</v>
      </c>
      <c r="C20398">
        <v>1.375</v>
      </c>
      <c r="G20398">
        <v>1019.7</v>
      </c>
      <c r="H20398" t="s">
        <v>1</v>
      </c>
      <c r="I20398">
        <v>4.625</v>
      </c>
    </row>
    <row r="20399" spans="1:9">
      <c r="A20399">
        <v>1019.7</v>
      </c>
      <c r="B20399" t="s">
        <v>2</v>
      </c>
      <c r="C20399">
        <v>3.625</v>
      </c>
      <c r="G20399">
        <v>1019.7</v>
      </c>
      <c r="H20399" t="s">
        <v>2</v>
      </c>
      <c r="I20399">
        <v>13.375</v>
      </c>
    </row>
    <row r="20400" spans="1:9">
      <c r="A20400">
        <v>1019.8</v>
      </c>
      <c r="B20400" t="s">
        <v>1</v>
      </c>
      <c r="C20400">
        <v>1</v>
      </c>
      <c r="G20400">
        <v>1019.8</v>
      </c>
      <c r="H20400" t="s">
        <v>1</v>
      </c>
      <c r="I20400">
        <v>4.5</v>
      </c>
    </row>
    <row r="20401" spans="1:9">
      <c r="A20401">
        <v>1019.8</v>
      </c>
      <c r="B20401" t="s">
        <v>2</v>
      </c>
      <c r="C20401">
        <v>3.5</v>
      </c>
      <c r="G20401">
        <v>1019.8</v>
      </c>
      <c r="H20401" t="s">
        <v>2</v>
      </c>
      <c r="I20401">
        <v>13.625</v>
      </c>
    </row>
    <row r="20402" spans="1:9">
      <c r="A20402">
        <v>1019.9</v>
      </c>
      <c r="B20402" t="s">
        <v>1</v>
      </c>
      <c r="C20402">
        <v>1.125</v>
      </c>
      <c r="G20402">
        <v>1019.9</v>
      </c>
      <c r="H20402" t="s">
        <v>1</v>
      </c>
      <c r="I20402">
        <v>4.5</v>
      </c>
    </row>
    <row r="20403" spans="1:9">
      <c r="A20403">
        <v>1019.9</v>
      </c>
      <c r="B20403" t="s">
        <v>2</v>
      </c>
      <c r="C20403">
        <v>3.625</v>
      </c>
      <c r="G20403">
        <v>1019.9</v>
      </c>
      <c r="H20403" t="s">
        <v>2</v>
      </c>
      <c r="I20403">
        <v>13.625</v>
      </c>
    </row>
    <row r="20404" spans="1:9">
      <c r="A20404">
        <v>1020</v>
      </c>
      <c r="B20404" t="s">
        <v>1</v>
      </c>
      <c r="C20404">
        <v>1.125</v>
      </c>
      <c r="G20404">
        <v>1020</v>
      </c>
      <c r="H20404" t="s">
        <v>1</v>
      </c>
      <c r="I20404">
        <v>3.625</v>
      </c>
    </row>
    <row r="20405" spans="1:9">
      <c r="A20405">
        <v>1020</v>
      </c>
      <c r="B20405" t="s">
        <v>2</v>
      </c>
      <c r="C20405">
        <v>3.625</v>
      </c>
      <c r="G20405">
        <v>1020</v>
      </c>
      <c r="H20405" t="s">
        <v>2</v>
      </c>
      <c r="I20405">
        <v>12.375</v>
      </c>
    </row>
    <row r="20406" spans="1:9">
      <c r="A20406">
        <v>1020.1</v>
      </c>
      <c r="B20406" t="s">
        <v>1</v>
      </c>
      <c r="C20406">
        <v>1.125</v>
      </c>
      <c r="G20406">
        <v>1020.1</v>
      </c>
      <c r="H20406" t="s">
        <v>1</v>
      </c>
      <c r="I20406">
        <v>3.5</v>
      </c>
    </row>
    <row r="20407" spans="1:9">
      <c r="A20407">
        <v>1020.1</v>
      </c>
      <c r="B20407" t="s">
        <v>2</v>
      </c>
      <c r="C20407">
        <v>3.75</v>
      </c>
      <c r="G20407">
        <v>1020.1</v>
      </c>
      <c r="H20407" t="s">
        <v>2</v>
      </c>
      <c r="I20407">
        <v>10.375</v>
      </c>
    </row>
    <row r="20408" spans="1:9">
      <c r="A20408">
        <v>1020.2</v>
      </c>
      <c r="B20408" t="s">
        <v>1</v>
      </c>
      <c r="C20408">
        <v>1.125</v>
      </c>
      <c r="G20408">
        <v>1020.2</v>
      </c>
      <c r="H20408" t="s">
        <v>1</v>
      </c>
      <c r="I20408">
        <v>3.5</v>
      </c>
    </row>
    <row r="20409" spans="1:9">
      <c r="A20409">
        <v>1020.2</v>
      </c>
      <c r="B20409" t="s">
        <v>2</v>
      </c>
      <c r="C20409">
        <v>3.75</v>
      </c>
      <c r="G20409">
        <v>1020.2</v>
      </c>
      <c r="H20409" t="s">
        <v>2</v>
      </c>
      <c r="I20409">
        <v>10.375</v>
      </c>
    </row>
    <row r="20410" spans="1:9">
      <c r="A20410">
        <v>1020.3</v>
      </c>
      <c r="B20410" t="s">
        <v>1</v>
      </c>
      <c r="C20410">
        <v>1.125</v>
      </c>
      <c r="G20410">
        <v>1020.3</v>
      </c>
      <c r="H20410" t="s">
        <v>1</v>
      </c>
      <c r="I20410">
        <v>3.5</v>
      </c>
    </row>
    <row r="20411" spans="1:9">
      <c r="A20411">
        <v>1020.3</v>
      </c>
      <c r="B20411" t="s">
        <v>2</v>
      </c>
      <c r="C20411">
        <v>3.875</v>
      </c>
      <c r="G20411">
        <v>1020.3</v>
      </c>
      <c r="H20411" t="s">
        <v>2</v>
      </c>
      <c r="I20411">
        <v>10.375</v>
      </c>
    </row>
    <row r="20412" spans="1:9">
      <c r="A20412">
        <v>1020.4</v>
      </c>
      <c r="B20412" t="s">
        <v>1</v>
      </c>
      <c r="C20412">
        <v>1.25</v>
      </c>
      <c r="G20412">
        <v>1020.4</v>
      </c>
      <c r="H20412" t="s">
        <v>1</v>
      </c>
      <c r="I20412">
        <v>3.5</v>
      </c>
    </row>
    <row r="20413" spans="1:9">
      <c r="A20413">
        <v>1020.4</v>
      </c>
      <c r="B20413" t="s">
        <v>2</v>
      </c>
      <c r="C20413">
        <v>3.75</v>
      </c>
      <c r="G20413">
        <v>1020.4</v>
      </c>
      <c r="H20413" t="s">
        <v>2</v>
      </c>
      <c r="I20413">
        <v>10.625</v>
      </c>
    </row>
    <row r="20414" spans="1:9">
      <c r="A20414">
        <v>1020.5</v>
      </c>
      <c r="B20414" t="s">
        <v>1</v>
      </c>
      <c r="C20414">
        <v>1.25</v>
      </c>
      <c r="G20414">
        <v>1020.5</v>
      </c>
      <c r="H20414" t="s">
        <v>1</v>
      </c>
      <c r="I20414">
        <v>3.625</v>
      </c>
    </row>
    <row r="20415" spans="1:9">
      <c r="A20415">
        <v>1020.5</v>
      </c>
      <c r="B20415" t="s">
        <v>2</v>
      </c>
      <c r="C20415">
        <v>4</v>
      </c>
      <c r="G20415">
        <v>1020.5</v>
      </c>
      <c r="H20415" t="s">
        <v>2</v>
      </c>
      <c r="I20415">
        <v>10.625</v>
      </c>
    </row>
    <row r="20416" spans="1:9">
      <c r="A20416">
        <v>1020.6</v>
      </c>
      <c r="B20416" t="s">
        <v>1</v>
      </c>
      <c r="C20416">
        <v>1.25</v>
      </c>
      <c r="G20416">
        <v>1020.6</v>
      </c>
      <c r="H20416" t="s">
        <v>1</v>
      </c>
      <c r="I20416">
        <v>3.625</v>
      </c>
    </row>
    <row r="20417" spans="1:9">
      <c r="A20417">
        <v>1020.6</v>
      </c>
      <c r="B20417" t="s">
        <v>2</v>
      </c>
      <c r="C20417">
        <v>3.875</v>
      </c>
      <c r="G20417">
        <v>1020.6</v>
      </c>
      <c r="H20417" t="s">
        <v>2</v>
      </c>
      <c r="I20417">
        <v>10.75</v>
      </c>
    </row>
    <row r="20418" spans="1:9">
      <c r="A20418">
        <v>1020.7</v>
      </c>
      <c r="B20418" t="s">
        <v>1</v>
      </c>
      <c r="C20418">
        <v>1.25</v>
      </c>
      <c r="G20418">
        <v>1020.7</v>
      </c>
      <c r="H20418" t="s">
        <v>1</v>
      </c>
      <c r="I20418">
        <v>3.625</v>
      </c>
    </row>
    <row r="20419" spans="1:9">
      <c r="A20419">
        <v>1020.7</v>
      </c>
      <c r="B20419" t="s">
        <v>2</v>
      </c>
      <c r="C20419">
        <v>4.125</v>
      </c>
      <c r="G20419">
        <v>1020.7</v>
      </c>
      <c r="H20419" t="s">
        <v>2</v>
      </c>
      <c r="I20419">
        <v>10.625</v>
      </c>
    </row>
    <row r="20420" spans="1:9">
      <c r="A20420">
        <v>1020.8</v>
      </c>
      <c r="B20420" t="s">
        <v>1</v>
      </c>
      <c r="C20420">
        <v>1.375</v>
      </c>
      <c r="G20420">
        <v>1020.8</v>
      </c>
      <c r="H20420" t="s">
        <v>1</v>
      </c>
      <c r="I20420">
        <v>3.625</v>
      </c>
    </row>
    <row r="20421" spans="1:9">
      <c r="A20421">
        <v>1020.8</v>
      </c>
      <c r="B20421" t="s">
        <v>2</v>
      </c>
      <c r="C20421">
        <v>4</v>
      </c>
      <c r="G20421">
        <v>1020.8</v>
      </c>
      <c r="H20421" t="s">
        <v>2</v>
      </c>
      <c r="I20421">
        <v>10.75</v>
      </c>
    </row>
    <row r="20422" spans="1:9">
      <c r="A20422">
        <v>1020.9</v>
      </c>
      <c r="B20422" t="s">
        <v>1</v>
      </c>
      <c r="C20422">
        <v>1.375</v>
      </c>
      <c r="G20422">
        <v>1020.9</v>
      </c>
      <c r="H20422" t="s">
        <v>1</v>
      </c>
      <c r="I20422">
        <v>3.75</v>
      </c>
    </row>
    <row r="20423" spans="1:9">
      <c r="A20423">
        <v>1020.9</v>
      </c>
      <c r="B20423" t="s">
        <v>2</v>
      </c>
      <c r="C20423">
        <v>4.125</v>
      </c>
      <c r="G20423">
        <v>1020.9</v>
      </c>
      <c r="H20423" t="s">
        <v>2</v>
      </c>
      <c r="I20423">
        <v>10.75</v>
      </c>
    </row>
    <row r="20424" spans="1:9">
      <c r="A20424">
        <v>1021</v>
      </c>
      <c r="B20424" t="s">
        <v>1</v>
      </c>
      <c r="C20424">
        <v>1.375</v>
      </c>
      <c r="G20424">
        <v>1021</v>
      </c>
      <c r="H20424" t="s">
        <v>1</v>
      </c>
      <c r="I20424">
        <v>3.75</v>
      </c>
    </row>
    <row r="20425" spans="1:9">
      <c r="A20425">
        <v>1021</v>
      </c>
      <c r="B20425" t="s">
        <v>2</v>
      </c>
      <c r="C20425">
        <v>4</v>
      </c>
      <c r="G20425">
        <v>1021</v>
      </c>
      <c r="H20425" t="s">
        <v>2</v>
      </c>
      <c r="I20425">
        <v>10.875</v>
      </c>
    </row>
    <row r="20426" spans="1:9">
      <c r="A20426">
        <v>1021.1</v>
      </c>
      <c r="B20426" t="s">
        <v>1</v>
      </c>
      <c r="C20426">
        <v>1.375</v>
      </c>
      <c r="G20426">
        <v>1021.1</v>
      </c>
      <c r="H20426" t="s">
        <v>1</v>
      </c>
      <c r="I20426">
        <v>12.25</v>
      </c>
    </row>
    <row r="20427" spans="1:9">
      <c r="A20427">
        <v>1021.1</v>
      </c>
      <c r="B20427" t="s">
        <v>2</v>
      </c>
      <c r="C20427">
        <v>4.25</v>
      </c>
      <c r="G20427">
        <v>1021.1</v>
      </c>
      <c r="H20427" t="s">
        <v>2</v>
      </c>
      <c r="I20427">
        <v>10.875</v>
      </c>
    </row>
    <row r="20428" spans="1:9">
      <c r="A20428">
        <v>1021.2</v>
      </c>
      <c r="B20428" t="s">
        <v>1</v>
      </c>
      <c r="C20428">
        <v>1.375</v>
      </c>
      <c r="G20428">
        <v>1021.2</v>
      </c>
      <c r="H20428" t="s">
        <v>1</v>
      </c>
      <c r="I20428">
        <v>12.25</v>
      </c>
    </row>
    <row r="20429" spans="1:9">
      <c r="A20429">
        <v>1021.2</v>
      </c>
      <c r="B20429" t="s">
        <v>2</v>
      </c>
      <c r="C20429">
        <v>4.125</v>
      </c>
      <c r="G20429">
        <v>1021.2</v>
      </c>
      <c r="H20429" t="s">
        <v>2</v>
      </c>
      <c r="I20429">
        <v>10.875</v>
      </c>
    </row>
    <row r="20430" spans="1:9">
      <c r="A20430">
        <v>1021.3</v>
      </c>
      <c r="B20430" t="s">
        <v>1</v>
      </c>
      <c r="C20430">
        <v>1.375</v>
      </c>
      <c r="G20430">
        <v>1021.3</v>
      </c>
      <c r="H20430" t="s">
        <v>1</v>
      </c>
      <c r="I20430">
        <v>12.25</v>
      </c>
    </row>
    <row r="20431" spans="1:9">
      <c r="A20431">
        <v>1021.3</v>
      </c>
      <c r="B20431" t="s">
        <v>2</v>
      </c>
      <c r="C20431">
        <v>4.375</v>
      </c>
      <c r="G20431">
        <v>1021.3</v>
      </c>
      <c r="H20431" t="s">
        <v>2</v>
      </c>
      <c r="I20431">
        <v>11</v>
      </c>
    </row>
    <row r="20432" spans="1:9">
      <c r="A20432">
        <v>1021.4</v>
      </c>
      <c r="B20432" t="s">
        <v>1</v>
      </c>
      <c r="C20432">
        <v>1.375</v>
      </c>
      <c r="G20432">
        <v>1021.4</v>
      </c>
      <c r="H20432" t="s">
        <v>1</v>
      </c>
      <c r="I20432">
        <v>12.375</v>
      </c>
    </row>
    <row r="20433" spans="1:9">
      <c r="A20433">
        <v>1021.4</v>
      </c>
      <c r="B20433" t="s">
        <v>2</v>
      </c>
      <c r="C20433">
        <v>4.25</v>
      </c>
      <c r="G20433">
        <v>1021.4</v>
      </c>
      <c r="H20433" t="s">
        <v>2</v>
      </c>
      <c r="I20433">
        <v>11</v>
      </c>
    </row>
    <row r="20434" spans="1:9">
      <c r="A20434">
        <v>1021.5</v>
      </c>
      <c r="B20434" t="s">
        <v>1</v>
      </c>
      <c r="C20434">
        <v>1.375</v>
      </c>
      <c r="G20434">
        <v>1021.5</v>
      </c>
      <c r="H20434" t="s">
        <v>1</v>
      </c>
      <c r="I20434">
        <v>12.375</v>
      </c>
    </row>
    <row r="20435" spans="1:9">
      <c r="A20435">
        <v>1021.5</v>
      </c>
      <c r="B20435" t="s">
        <v>2</v>
      </c>
      <c r="C20435">
        <v>4.375</v>
      </c>
      <c r="G20435">
        <v>1021.5</v>
      </c>
      <c r="H20435" t="s">
        <v>2</v>
      </c>
      <c r="I20435">
        <v>11</v>
      </c>
    </row>
    <row r="20436" spans="1:9">
      <c r="A20436">
        <v>1021.6</v>
      </c>
      <c r="B20436" t="s">
        <v>1</v>
      </c>
      <c r="C20436">
        <v>1.375</v>
      </c>
      <c r="G20436">
        <v>1021.6</v>
      </c>
      <c r="H20436" t="s">
        <v>1</v>
      </c>
      <c r="I20436">
        <v>12.375</v>
      </c>
    </row>
    <row r="20437" spans="1:9">
      <c r="A20437">
        <v>1021.6</v>
      </c>
      <c r="B20437" t="s">
        <v>2</v>
      </c>
      <c r="C20437">
        <v>4.25</v>
      </c>
      <c r="G20437">
        <v>1021.6</v>
      </c>
      <c r="H20437" t="s">
        <v>2</v>
      </c>
      <c r="I20437">
        <v>11</v>
      </c>
    </row>
    <row r="20438" spans="1:9">
      <c r="A20438">
        <v>1021.7</v>
      </c>
      <c r="B20438" t="s">
        <v>1</v>
      </c>
      <c r="C20438">
        <v>1.5</v>
      </c>
      <c r="G20438">
        <v>1021.7</v>
      </c>
      <c r="H20438" t="s">
        <v>1</v>
      </c>
      <c r="I20438">
        <v>12.375</v>
      </c>
    </row>
    <row r="20439" spans="1:9">
      <c r="A20439">
        <v>1021.7</v>
      </c>
      <c r="B20439" t="s">
        <v>2</v>
      </c>
      <c r="C20439">
        <v>4.375</v>
      </c>
      <c r="G20439">
        <v>1021.7</v>
      </c>
      <c r="H20439" t="s">
        <v>2</v>
      </c>
      <c r="I20439">
        <v>11.375</v>
      </c>
    </row>
    <row r="20440" spans="1:9">
      <c r="A20440">
        <v>1021.8</v>
      </c>
      <c r="B20440" t="s">
        <v>1</v>
      </c>
      <c r="C20440">
        <v>1.625</v>
      </c>
      <c r="G20440">
        <v>1021.8</v>
      </c>
      <c r="H20440" t="s">
        <v>1</v>
      </c>
      <c r="I20440">
        <v>12.5</v>
      </c>
    </row>
    <row r="20441" spans="1:9">
      <c r="A20441">
        <v>1021.8</v>
      </c>
      <c r="B20441" t="s">
        <v>2</v>
      </c>
      <c r="C20441">
        <v>4.25</v>
      </c>
      <c r="G20441">
        <v>1021.8</v>
      </c>
      <c r="H20441" t="s">
        <v>2</v>
      </c>
      <c r="I20441">
        <v>11.375</v>
      </c>
    </row>
    <row r="20442" spans="1:9">
      <c r="A20442">
        <v>1021.9</v>
      </c>
      <c r="B20442" t="s">
        <v>1</v>
      </c>
      <c r="C20442">
        <v>1.625</v>
      </c>
      <c r="G20442">
        <v>1021.9</v>
      </c>
      <c r="H20442" t="s">
        <v>1</v>
      </c>
      <c r="I20442">
        <v>12.625</v>
      </c>
    </row>
    <row r="20443" spans="1:9">
      <c r="A20443">
        <v>1021.9</v>
      </c>
      <c r="B20443" t="s">
        <v>2</v>
      </c>
      <c r="C20443">
        <v>4.375</v>
      </c>
      <c r="G20443">
        <v>1021.9</v>
      </c>
      <c r="H20443" t="s">
        <v>2</v>
      </c>
      <c r="I20443">
        <v>11.375</v>
      </c>
    </row>
    <row r="20444" spans="1:9">
      <c r="A20444">
        <v>1022</v>
      </c>
      <c r="B20444" t="s">
        <v>1</v>
      </c>
      <c r="C20444">
        <v>1.875</v>
      </c>
      <c r="G20444">
        <v>1022</v>
      </c>
      <c r="H20444" t="s">
        <v>1</v>
      </c>
      <c r="I20444">
        <v>12.625</v>
      </c>
    </row>
    <row r="20445" spans="1:9">
      <c r="A20445">
        <v>1022</v>
      </c>
      <c r="B20445" t="s">
        <v>2</v>
      </c>
      <c r="C20445">
        <v>4.25</v>
      </c>
      <c r="G20445">
        <v>1022</v>
      </c>
      <c r="H20445" t="s">
        <v>2</v>
      </c>
      <c r="I20445">
        <v>11.25</v>
      </c>
    </row>
    <row r="20446" spans="1:9">
      <c r="A20446">
        <v>1022.1</v>
      </c>
      <c r="B20446" t="s">
        <v>1</v>
      </c>
      <c r="C20446">
        <v>0.625</v>
      </c>
      <c r="G20446">
        <v>1022.1</v>
      </c>
      <c r="H20446" t="s">
        <v>1</v>
      </c>
      <c r="I20446">
        <v>12.625</v>
      </c>
    </row>
    <row r="20447" spans="1:9">
      <c r="A20447">
        <v>1022.1</v>
      </c>
      <c r="B20447" t="s">
        <v>2</v>
      </c>
      <c r="C20447">
        <v>4.5</v>
      </c>
      <c r="G20447">
        <v>1022.1</v>
      </c>
      <c r="H20447" t="s">
        <v>2</v>
      </c>
      <c r="I20447">
        <v>11</v>
      </c>
    </row>
    <row r="20448" spans="1:9">
      <c r="A20448">
        <v>1022.2</v>
      </c>
      <c r="B20448" t="s">
        <v>1</v>
      </c>
      <c r="C20448">
        <v>0.125</v>
      </c>
      <c r="G20448">
        <v>1022.2</v>
      </c>
      <c r="H20448" t="s">
        <v>1</v>
      </c>
      <c r="I20448">
        <v>12.75</v>
      </c>
    </row>
    <row r="20449" spans="1:9">
      <c r="A20449">
        <v>1022.2</v>
      </c>
      <c r="B20449" t="s">
        <v>2</v>
      </c>
      <c r="C20449">
        <v>4.375</v>
      </c>
      <c r="G20449">
        <v>1022.2</v>
      </c>
      <c r="H20449" t="s">
        <v>2</v>
      </c>
      <c r="I20449">
        <v>11.125</v>
      </c>
    </row>
    <row r="20450" spans="1:9">
      <c r="A20450">
        <v>1022.3</v>
      </c>
      <c r="B20450" t="s">
        <v>1</v>
      </c>
      <c r="C20450">
        <v>0.125</v>
      </c>
      <c r="G20450">
        <v>1022.3</v>
      </c>
      <c r="H20450" t="s">
        <v>1</v>
      </c>
      <c r="I20450">
        <v>12.75</v>
      </c>
    </row>
    <row r="20451" spans="1:9">
      <c r="A20451">
        <v>1022.3</v>
      </c>
      <c r="B20451" t="s">
        <v>2</v>
      </c>
      <c r="C20451">
        <v>4.5</v>
      </c>
      <c r="G20451">
        <v>1022.3</v>
      </c>
      <c r="H20451" t="s">
        <v>2</v>
      </c>
      <c r="I20451">
        <v>11.125</v>
      </c>
    </row>
    <row r="20452" spans="1:9">
      <c r="A20452">
        <v>1022.4</v>
      </c>
      <c r="B20452" t="s">
        <v>1</v>
      </c>
      <c r="C20452">
        <v>0.125</v>
      </c>
      <c r="G20452">
        <v>1022.4</v>
      </c>
      <c r="H20452" t="s">
        <v>1</v>
      </c>
      <c r="I20452">
        <v>12.75</v>
      </c>
    </row>
    <row r="20453" spans="1:9">
      <c r="A20453">
        <v>1022.4</v>
      </c>
      <c r="B20453" t="s">
        <v>2</v>
      </c>
      <c r="C20453">
        <v>4.375</v>
      </c>
      <c r="G20453">
        <v>1022.4</v>
      </c>
      <c r="H20453" t="s">
        <v>2</v>
      </c>
      <c r="I20453">
        <v>11.125</v>
      </c>
    </row>
    <row r="20454" spans="1:9">
      <c r="A20454">
        <v>1022.5</v>
      </c>
      <c r="B20454" t="s">
        <v>1</v>
      </c>
      <c r="C20454">
        <v>0.375</v>
      </c>
      <c r="G20454">
        <v>1022.5</v>
      </c>
      <c r="H20454" t="s">
        <v>1</v>
      </c>
      <c r="I20454">
        <v>12.75</v>
      </c>
    </row>
    <row r="20455" spans="1:9">
      <c r="A20455">
        <v>1022.5</v>
      </c>
      <c r="B20455" t="s">
        <v>2</v>
      </c>
      <c r="C20455">
        <v>4.5</v>
      </c>
      <c r="G20455">
        <v>1022.5</v>
      </c>
      <c r="H20455" t="s">
        <v>2</v>
      </c>
      <c r="I20455">
        <v>11.25</v>
      </c>
    </row>
    <row r="20456" spans="1:9">
      <c r="A20456">
        <v>1022.6</v>
      </c>
      <c r="B20456" t="s">
        <v>1</v>
      </c>
      <c r="C20456">
        <v>0.375</v>
      </c>
      <c r="G20456">
        <v>1022.6</v>
      </c>
      <c r="H20456" t="s">
        <v>1</v>
      </c>
      <c r="I20456">
        <v>12.875</v>
      </c>
    </row>
    <row r="20457" spans="1:9">
      <c r="A20457">
        <v>1022.6</v>
      </c>
      <c r="B20457" t="s">
        <v>2</v>
      </c>
      <c r="C20457">
        <v>4.375</v>
      </c>
      <c r="G20457">
        <v>1022.6</v>
      </c>
      <c r="H20457" t="s">
        <v>2</v>
      </c>
      <c r="I20457">
        <v>11.25</v>
      </c>
    </row>
    <row r="20458" spans="1:9">
      <c r="A20458">
        <v>1022.7</v>
      </c>
      <c r="B20458" t="s">
        <v>1</v>
      </c>
      <c r="C20458">
        <v>0.5</v>
      </c>
      <c r="G20458">
        <v>1022.7</v>
      </c>
      <c r="H20458" t="s">
        <v>1</v>
      </c>
      <c r="I20458">
        <v>12.875</v>
      </c>
    </row>
    <row r="20459" spans="1:9">
      <c r="A20459">
        <v>1022.7</v>
      </c>
      <c r="B20459" t="s">
        <v>2</v>
      </c>
      <c r="C20459">
        <v>4.5</v>
      </c>
      <c r="G20459">
        <v>1022.7</v>
      </c>
      <c r="H20459" t="s">
        <v>2</v>
      </c>
      <c r="I20459">
        <v>11.25</v>
      </c>
    </row>
    <row r="20460" spans="1:9">
      <c r="A20460">
        <v>1022.8</v>
      </c>
      <c r="B20460" t="s">
        <v>1</v>
      </c>
      <c r="C20460">
        <v>0.5</v>
      </c>
      <c r="G20460">
        <v>1022.8</v>
      </c>
      <c r="H20460" t="s">
        <v>1</v>
      </c>
      <c r="I20460">
        <v>12.875</v>
      </c>
    </row>
    <row r="20461" spans="1:9">
      <c r="A20461">
        <v>1022.8</v>
      </c>
      <c r="B20461" t="s">
        <v>2</v>
      </c>
      <c r="C20461">
        <v>4.375</v>
      </c>
      <c r="G20461">
        <v>1022.8</v>
      </c>
      <c r="H20461" t="s">
        <v>2</v>
      </c>
      <c r="I20461">
        <v>11.375</v>
      </c>
    </row>
    <row r="20462" spans="1:9">
      <c r="A20462">
        <v>1022.9</v>
      </c>
      <c r="B20462" t="s">
        <v>1</v>
      </c>
      <c r="C20462">
        <v>0.5</v>
      </c>
      <c r="G20462">
        <v>1022.9</v>
      </c>
      <c r="H20462" t="s">
        <v>1</v>
      </c>
      <c r="I20462">
        <v>13</v>
      </c>
    </row>
    <row r="20463" spans="1:9">
      <c r="A20463">
        <v>1022.9</v>
      </c>
      <c r="B20463" t="s">
        <v>2</v>
      </c>
      <c r="C20463">
        <v>4.625</v>
      </c>
      <c r="G20463">
        <v>1022.9</v>
      </c>
      <c r="H20463" t="s">
        <v>2</v>
      </c>
      <c r="I20463">
        <v>11.5</v>
      </c>
    </row>
    <row r="20464" spans="1:9">
      <c r="A20464">
        <v>1023</v>
      </c>
      <c r="B20464" t="s">
        <v>1</v>
      </c>
      <c r="C20464">
        <v>0.5</v>
      </c>
      <c r="G20464">
        <v>1023</v>
      </c>
      <c r="H20464" t="s">
        <v>1</v>
      </c>
      <c r="I20464">
        <v>13</v>
      </c>
    </row>
    <row r="20465" spans="1:9">
      <c r="A20465">
        <v>1023</v>
      </c>
      <c r="B20465" t="s">
        <v>2</v>
      </c>
      <c r="C20465">
        <v>4.5</v>
      </c>
      <c r="G20465">
        <v>1023</v>
      </c>
      <c r="H20465" t="s">
        <v>2</v>
      </c>
      <c r="I20465">
        <v>11.375</v>
      </c>
    </row>
    <row r="20466" spans="1:9">
      <c r="A20466">
        <v>1023.1</v>
      </c>
      <c r="B20466" t="s">
        <v>1</v>
      </c>
      <c r="C20466">
        <v>0.5</v>
      </c>
      <c r="G20466">
        <v>1023.1</v>
      </c>
      <c r="H20466" t="s">
        <v>1</v>
      </c>
      <c r="I20466">
        <v>13</v>
      </c>
    </row>
    <row r="20467" spans="1:9">
      <c r="A20467">
        <v>1023.1</v>
      </c>
      <c r="B20467" t="s">
        <v>2</v>
      </c>
      <c r="C20467">
        <v>6.25</v>
      </c>
      <c r="G20467">
        <v>1023.1</v>
      </c>
      <c r="H20467" t="s">
        <v>2</v>
      </c>
      <c r="I20467">
        <v>11.5</v>
      </c>
    </row>
    <row r="20468" spans="1:9">
      <c r="A20468">
        <v>1023.2</v>
      </c>
      <c r="B20468" t="s">
        <v>1</v>
      </c>
      <c r="C20468">
        <v>0.5</v>
      </c>
      <c r="G20468">
        <v>1023.2</v>
      </c>
      <c r="H20468" t="s">
        <v>1</v>
      </c>
      <c r="I20468">
        <v>13</v>
      </c>
    </row>
    <row r="20469" spans="1:9">
      <c r="A20469">
        <v>1023.2</v>
      </c>
      <c r="B20469" t="s">
        <v>2</v>
      </c>
      <c r="C20469">
        <v>6.25</v>
      </c>
      <c r="G20469">
        <v>1023.2</v>
      </c>
      <c r="H20469" t="s">
        <v>2</v>
      </c>
      <c r="I20469">
        <v>11.5</v>
      </c>
    </row>
    <row r="20470" spans="1:9">
      <c r="A20470">
        <v>1023.3</v>
      </c>
      <c r="B20470" t="s">
        <v>1</v>
      </c>
      <c r="C20470">
        <v>0.5</v>
      </c>
      <c r="G20470">
        <v>1023.3</v>
      </c>
      <c r="H20470" t="s">
        <v>1</v>
      </c>
      <c r="I20470">
        <v>13</v>
      </c>
    </row>
    <row r="20471" spans="1:9">
      <c r="A20471">
        <v>1023.3</v>
      </c>
      <c r="B20471" t="s">
        <v>2</v>
      </c>
      <c r="C20471">
        <v>6.25</v>
      </c>
      <c r="G20471">
        <v>1023.3</v>
      </c>
      <c r="H20471" t="s">
        <v>2</v>
      </c>
      <c r="I20471">
        <v>11.625</v>
      </c>
    </row>
    <row r="20472" spans="1:9">
      <c r="A20472">
        <v>1023.4</v>
      </c>
      <c r="B20472" t="s">
        <v>1</v>
      </c>
      <c r="C20472">
        <v>0.5</v>
      </c>
      <c r="G20472">
        <v>1023.4</v>
      </c>
      <c r="H20472" t="s">
        <v>1</v>
      </c>
      <c r="I20472">
        <v>13</v>
      </c>
    </row>
    <row r="20473" spans="1:9">
      <c r="A20473">
        <v>1023.4</v>
      </c>
      <c r="B20473" t="s">
        <v>2</v>
      </c>
      <c r="C20473">
        <v>6.5</v>
      </c>
      <c r="G20473">
        <v>1023.4</v>
      </c>
      <c r="H20473" t="s">
        <v>2</v>
      </c>
      <c r="I20473">
        <v>11.625</v>
      </c>
    </row>
    <row r="20474" spans="1:9">
      <c r="A20474">
        <v>1023.5</v>
      </c>
      <c r="B20474" t="s">
        <v>1</v>
      </c>
      <c r="C20474">
        <v>1.625</v>
      </c>
      <c r="G20474">
        <v>1023.5</v>
      </c>
      <c r="H20474" t="s">
        <v>1</v>
      </c>
      <c r="I20474">
        <v>13.125</v>
      </c>
    </row>
    <row r="20475" spans="1:9">
      <c r="A20475">
        <v>1023.5</v>
      </c>
      <c r="B20475" t="s">
        <v>2</v>
      </c>
      <c r="C20475">
        <v>6.5</v>
      </c>
      <c r="G20475">
        <v>1023.5</v>
      </c>
      <c r="H20475" t="s">
        <v>2</v>
      </c>
      <c r="I20475">
        <v>11.875</v>
      </c>
    </row>
    <row r="20476" spans="1:9">
      <c r="A20476">
        <v>1023.6</v>
      </c>
      <c r="B20476" t="s">
        <v>1</v>
      </c>
      <c r="C20476">
        <v>1.625</v>
      </c>
      <c r="G20476">
        <v>1023.6</v>
      </c>
      <c r="H20476" t="s">
        <v>1</v>
      </c>
      <c r="I20476">
        <v>13.125</v>
      </c>
    </row>
    <row r="20477" spans="1:9">
      <c r="A20477">
        <v>1023.6</v>
      </c>
      <c r="B20477" t="s">
        <v>2</v>
      </c>
      <c r="C20477">
        <v>6.5</v>
      </c>
      <c r="G20477">
        <v>1023.6</v>
      </c>
      <c r="H20477" t="s">
        <v>2</v>
      </c>
      <c r="I20477">
        <v>11.875</v>
      </c>
    </row>
    <row r="20478" spans="1:9">
      <c r="A20478">
        <v>1023.7</v>
      </c>
      <c r="B20478" t="s">
        <v>1</v>
      </c>
      <c r="C20478">
        <v>1.75</v>
      </c>
      <c r="G20478">
        <v>1023.7</v>
      </c>
      <c r="H20478" t="s">
        <v>1</v>
      </c>
      <c r="I20478">
        <v>13.25</v>
      </c>
    </row>
    <row r="20479" spans="1:9">
      <c r="A20479">
        <v>1023.7</v>
      </c>
      <c r="B20479" t="s">
        <v>2</v>
      </c>
      <c r="C20479">
        <v>6.5</v>
      </c>
      <c r="G20479">
        <v>1023.7</v>
      </c>
      <c r="H20479" t="s">
        <v>2</v>
      </c>
      <c r="I20479">
        <v>11.875</v>
      </c>
    </row>
    <row r="20480" spans="1:9">
      <c r="A20480">
        <v>1023.8</v>
      </c>
      <c r="B20480" t="s">
        <v>1</v>
      </c>
      <c r="C20480">
        <v>2.25</v>
      </c>
      <c r="G20480">
        <v>1023.8</v>
      </c>
      <c r="H20480" t="s">
        <v>1</v>
      </c>
      <c r="I20480">
        <v>13.25</v>
      </c>
    </row>
    <row r="20481" spans="1:9">
      <c r="A20481">
        <v>1023.8</v>
      </c>
      <c r="B20481" t="s">
        <v>2</v>
      </c>
      <c r="C20481">
        <v>6.625</v>
      </c>
      <c r="G20481">
        <v>1023.8</v>
      </c>
      <c r="H20481" t="s">
        <v>2</v>
      </c>
      <c r="I20481">
        <v>11.875</v>
      </c>
    </row>
    <row r="20482" spans="1:9">
      <c r="A20482">
        <v>1023.9</v>
      </c>
      <c r="B20482" t="s">
        <v>1</v>
      </c>
      <c r="C20482">
        <v>2.25</v>
      </c>
      <c r="G20482">
        <v>1023.9</v>
      </c>
      <c r="H20482" t="s">
        <v>1</v>
      </c>
      <c r="I20482">
        <v>13.25</v>
      </c>
    </row>
    <row r="20483" spans="1:9">
      <c r="A20483">
        <v>1023.9</v>
      </c>
      <c r="B20483" t="s">
        <v>2</v>
      </c>
      <c r="C20483">
        <v>6.75</v>
      </c>
      <c r="G20483">
        <v>1023.9</v>
      </c>
      <c r="H20483" t="s">
        <v>2</v>
      </c>
      <c r="I20483">
        <v>12</v>
      </c>
    </row>
    <row r="20484" spans="1:9">
      <c r="A20484">
        <v>1024</v>
      </c>
      <c r="B20484" t="s">
        <v>1</v>
      </c>
      <c r="C20484">
        <v>2.25</v>
      </c>
      <c r="G20484">
        <v>1024</v>
      </c>
      <c r="H20484" t="s">
        <v>1</v>
      </c>
      <c r="I20484">
        <v>13.25</v>
      </c>
    </row>
    <row r="20485" spans="1:9">
      <c r="A20485">
        <v>1024</v>
      </c>
      <c r="B20485" t="s">
        <v>2</v>
      </c>
      <c r="C20485">
        <v>6.75</v>
      </c>
      <c r="G20485">
        <v>1024</v>
      </c>
      <c r="H20485" t="s">
        <v>2</v>
      </c>
      <c r="I20485">
        <v>12.125</v>
      </c>
    </row>
    <row r="20486" spans="1:9">
      <c r="A20486">
        <v>1024.0999999999999</v>
      </c>
      <c r="B20486" t="s">
        <v>1</v>
      </c>
      <c r="C20486">
        <v>2.25</v>
      </c>
      <c r="G20486">
        <v>1024.0999999999999</v>
      </c>
      <c r="H20486" t="s">
        <v>1</v>
      </c>
      <c r="I20486">
        <v>13.375</v>
      </c>
    </row>
    <row r="20487" spans="1:9">
      <c r="A20487">
        <v>1024.0999999999999</v>
      </c>
      <c r="B20487" t="s">
        <v>2</v>
      </c>
      <c r="C20487">
        <v>6.75</v>
      </c>
      <c r="G20487">
        <v>1024.0999999999999</v>
      </c>
      <c r="H20487" t="s">
        <v>2</v>
      </c>
      <c r="I20487">
        <v>12.25</v>
      </c>
    </row>
    <row r="20488" spans="1:9">
      <c r="A20488">
        <v>1024.2</v>
      </c>
      <c r="B20488" t="s">
        <v>1</v>
      </c>
      <c r="C20488">
        <v>2.375</v>
      </c>
      <c r="G20488">
        <v>1024.2</v>
      </c>
      <c r="H20488" t="s">
        <v>1</v>
      </c>
      <c r="I20488">
        <v>13.375</v>
      </c>
    </row>
    <row r="20489" spans="1:9">
      <c r="A20489">
        <v>1024.2</v>
      </c>
      <c r="B20489" t="s">
        <v>2</v>
      </c>
      <c r="C20489">
        <v>6.75</v>
      </c>
      <c r="G20489">
        <v>1024.2</v>
      </c>
      <c r="H20489" t="s">
        <v>2</v>
      </c>
      <c r="I20489">
        <v>12.25</v>
      </c>
    </row>
    <row r="20490" spans="1:9">
      <c r="A20490">
        <v>1024.3</v>
      </c>
      <c r="B20490" t="s">
        <v>1</v>
      </c>
      <c r="C20490">
        <v>2.375</v>
      </c>
      <c r="G20490">
        <v>1024.3</v>
      </c>
      <c r="H20490" t="s">
        <v>1</v>
      </c>
      <c r="I20490">
        <v>13.375</v>
      </c>
    </row>
    <row r="20491" spans="1:9">
      <c r="A20491">
        <v>1024.3</v>
      </c>
      <c r="B20491" t="s">
        <v>2</v>
      </c>
      <c r="C20491">
        <v>6.75</v>
      </c>
      <c r="G20491">
        <v>1024.3</v>
      </c>
      <c r="H20491" t="s">
        <v>2</v>
      </c>
      <c r="I20491">
        <v>12.25</v>
      </c>
    </row>
    <row r="20492" spans="1:9">
      <c r="A20492">
        <v>1024.4000000000001</v>
      </c>
      <c r="B20492" t="s">
        <v>1</v>
      </c>
      <c r="C20492">
        <v>2.875</v>
      </c>
      <c r="G20492">
        <v>1024.4000000000001</v>
      </c>
      <c r="H20492" t="s">
        <v>1</v>
      </c>
      <c r="I20492">
        <v>13.625</v>
      </c>
    </row>
    <row r="20493" spans="1:9">
      <c r="A20493">
        <v>1024.4000000000001</v>
      </c>
      <c r="B20493" t="s">
        <v>2</v>
      </c>
      <c r="C20493">
        <v>6.75</v>
      </c>
      <c r="G20493">
        <v>1024.4000000000001</v>
      </c>
      <c r="H20493" t="s">
        <v>2</v>
      </c>
      <c r="I20493">
        <v>12.25</v>
      </c>
    </row>
    <row r="20494" spans="1:9">
      <c r="A20494">
        <v>1024.5</v>
      </c>
      <c r="B20494" t="s">
        <v>1</v>
      </c>
      <c r="C20494">
        <v>2.875</v>
      </c>
      <c r="G20494">
        <v>1024.5</v>
      </c>
      <c r="H20494" t="s">
        <v>1</v>
      </c>
      <c r="I20494">
        <v>13.625</v>
      </c>
    </row>
    <row r="20495" spans="1:9">
      <c r="A20495">
        <v>1024.5</v>
      </c>
      <c r="B20495" t="s">
        <v>2</v>
      </c>
      <c r="C20495">
        <v>6.75</v>
      </c>
      <c r="G20495">
        <v>1024.5</v>
      </c>
      <c r="H20495" t="s">
        <v>2</v>
      </c>
      <c r="I20495">
        <v>12.25</v>
      </c>
    </row>
    <row r="20496" spans="1:9">
      <c r="A20496">
        <v>1024.5999999999999</v>
      </c>
      <c r="B20496" t="s">
        <v>1</v>
      </c>
      <c r="C20496">
        <v>2.875</v>
      </c>
      <c r="G20496">
        <v>1024.5999999999999</v>
      </c>
      <c r="H20496" t="s">
        <v>1</v>
      </c>
      <c r="I20496">
        <v>13.625</v>
      </c>
    </row>
    <row r="20497" spans="1:9">
      <c r="A20497">
        <v>1024.5999999999999</v>
      </c>
      <c r="B20497" t="s">
        <v>2</v>
      </c>
      <c r="C20497">
        <v>6.75</v>
      </c>
      <c r="G20497">
        <v>1024.5999999999999</v>
      </c>
      <c r="H20497" t="s">
        <v>2</v>
      </c>
      <c r="I20497">
        <v>12.625</v>
      </c>
    </row>
    <row r="20498" spans="1:9">
      <c r="A20498">
        <v>1024.7</v>
      </c>
      <c r="B20498" t="s">
        <v>1</v>
      </c>
      <c r="C20498">
        <v>3.125</v>
      </c>
      <c r="G20498">
        <v>1024.7</v>
      </c>
      <c r="H20498" t="s">
        <v>1</v>
      </c>
      <c r="I20498">
        <v>13.75</v>
      </c>
    </row>
    <row r="20499" spans="1:9">
      <c r="A20499">
        <v>1024.7</v>
      </c>
      <c r="B20499" t="s">
        <v>2</v>
      </c>
      <c r="C20499">
        <v>7</v>
      </c>
      <c r="G20499">
        <v>1024.7</v>
      </c>
      <c r="H20499" t="s">
        <v>2</v>
      </c>
      <c r="I20499">
        <v>12.625</v>
      </c>
    </row>
    <row r="20500" spans="1:9">
      <c r="A20500">
        <v>1024.8</v>
      </c>
      <c r="B20500" t="s">
        <v>1</v>
      </c>
      <c r="C20500">
        <v>3.125</v>
      </c>
      <c r="G20500">
        <v>1024.8</v>
      </c>
      <c r="H20500" t="s">
        <v>1</v>
      </c>
      <c r="I20500">
        <v>13.75</v>
      </c>
    </row>
    <row r="20501" spans="1:9">
      <c r="A20501">
        <v>1024.8</v>
      </c>
      <c r="B20501" t="s">
        <v>2</v>
      </c>
      <c r="C20501">
        <v>7</v>
      </c>
      <c r="G20501">
        <v>1024.8</v>
      </c>
      <c r="H20501" t="s">
        <v>2</v>
      </c>
      <c r="I20501">
        <v>12.875</v>
      </c>
    </row>
    <row r="20502" spans="1:9">
      <c r="A20502">
        <v>1024.9000000000001</v>
      </c>
      <c r="B20502" t="s">
        <v>1</v>
      </c>
      <c r="C20502">
        <v>3.125</v>
      </c>
      <c r="G20502">
        <v>1024.9000000000001</v>
      </c>
      <c r="H20502" t="s">
        <v>1</v>
      </c>
      <c r="I20502">
        <v>13.75</v>
      </c>
    </row>
    <row r="20503" spans="1:9">
      <c r="A20503">
        <v>1024.9000000000001</v>
      </c>
      <c r="B20503" t="s">
        <v>2</v>
      </c>
      <c r="C20503">
        <v>7</v>
      </c>
      <c r="G20503">
        <v>1024.9000000000001</v>
      </c>
      <c r="H20503" t="s">
        <v>2</v>
      </c>
      <c r="I20503">
        <v>12.875</v>
      </c>
    </row>
    <row r="20504" spans="1:9">
      <c r="A20504">
        <v>1025</v>
      </c>
      <c r="B20504" t="s">
        <v>1</v>
      </c>
      <c r="C20504">
        <v>2.875</v>
      </c>
      <c r="G20504">
        <v>1025</v>
      </c>
      <c r="H20504" t="s">
        <v>1</v>
      </c>
      <c r="I20504">
        <v>13.75</v>
      </c>
    </row>
    <row r="20505" spans="1:9">
      <c r="A20505">
        <v>1025</v>
      </c>
      <c r="B20505" t="s">
        <v>2</v>
      </c>
      <c r="C20505">
        <v>7</v>
      </c>
      <c r="G20505">
        <v>1025</v>
      </c>
      <c r="H20505" t="s">
        <v>2</v>
      </c>
      <c r="I20505">
        <v>13</v>
      </c>
    </row>
    <row r="20506" spans="1:9">
      <c r="A20506">
        <v>1025.0999999999999</v>
      </c>
      <c r="B20506" t="s">
        <v>1</v>
      </c>
      <c r="C20506">
        <v>2.75</v>
      </c>
      <c r="G20506">
        <v>1025.0999999999999</v>
      </c>
      <c r="H20506" t="s">
        <v>1</v>
      </c>
      <c r="I20506">
        <v>13.75</v>
      </c>
    </row>
    <row r="20507" spans="1:9">
      <c r="A20507">
        <v>1025.0999999999999</v>
      </c>
      <c r="B20507" t="s">
        <v>2</v>
      </c>
      <c r="C20507">
        <v>5.625</v>
      </c>
      <c r="G20507">
        <v>1025.0999999999999</v>
      </c>
      <c r="H20507" t="s">
        <v>2</v>
      </c>
      <c r="I20507">
        <v>13</v>
      </c>
    </row>
    <row r="20508" spans="1:9">
      <c r="A20508">
        <v>1025.2</v>
      </c>
      <c r="B20508" t="s">
        <v>1</v>
      </c>
      <c r="C20508">
        <v>2.75</v>
      </c>
      <c r="G20508">
        <v>1025.2</v>
      </c>
      <c r="H20508" t="s">
        <v>1</v>
      </c>
      <c r="I20508">
        <v>13.75</v>
      </c>
    </row>
    <row r="20509" spans="1:9">
      <c r="A20509">
        <v>1025.2</v>
      </c>
      <c r="B20509" t="s">
        <v>2</v>
      </c>
      <c r="C20509">
        <v>3.25</v>
      </c>
      <c r="G20509">
        <v>1025.2</v>
      </c>
      <c r="H20509" t="s">
        <v>2</v>
      </c>
      <c r="I20509">
        <v>12.75</v>
      </c>
    </row>
    <row r="20510" spans="1:9">
      <c r="A20510">
        <v>1025.3</v>
      </c>
      <c r="B20510" t="s">
        <v>1</v>
      </c>
      <c r="C20510">
        <v>2.875</v>
      </c>
      <c r="G20510">
        <v>1025.3</v>
      </c>
      <c r="H20510" t="s">
        <v>1</v>
      </c>
      <c r="I20510">
        <v>14</v>
      </c>
    </row>
    <row r="20511" spans="1:9">
      <c r="A20511">
        <v>1025.3</v>
      </c>
      <c r="B20511" t="s">
        <v>2</v>
      </c>
      <c r="C20511">
        <v>3.25</v>
      </c>
      <c r="G20511">
        <v>1025.3</v>
      </c>
      <c r="H20511" t="s">
        <v>2</v>
      </c>
      <c r="I20511">
        <v>12.625</v>
      </c>
    </row>
    <row r="20512" spans="1:9">
      <c r="A20512">
        <v>1025.4000000000001</v>
      </c>
      <c r="B20512" t="s">
        <v>1</v>
      </c>
      <c r="C20512">
        <v>2.875</v>
      </c>
      <c r="G20512">
        <v>1025.4000000000001</v>
      </c>
      <c r="H20512" t="s">
        <v>1</v>
      </c>
      <c r="I20512">
        <v>14</v>
      </c>
    </row>
    <row r="20513" spans="1:9">
      <c r="A20513">
        <v>1025.4000000000001</v>
      </c>
      <c r="B20513" t="s">
        <v>2</v>
      </c>
      <c r="C20513">
        <v>3.25</v>
      </c>
      <c r="G20513">
        <v>1025.4000000000001</v>
      </c>
      <c r="H20513" t="s">
        <v>2</v>
      </c>
      <c r="I20513">
        <v>12.625</v>
      </c>
    </row>
    <row r="20514" spans="1:9">
      <c r="A20514">
        <v>1025.5</v>
      </c>
      <c r="B20514" t="s">
        <v>1</v>
      </c>
      <c r="C20514">
        <v>3</v>
      </c>
      <c r="G20514">
        <v>1025.5</v>
      </c>
      <c r="H20514" t="s">
        <v>1</v>
      </c>
      <c r="I20514">
        <v>14</v>
      </c>
    </row>
    <row r="20515" spans="1:9">
      <c r="A20515">
        <v>1025.5</v>
      </c>
      <c r="B20515" t="s">
        <v>2</v>
      </c>
      <c r="C20515">
        <v>3.25</v>
      </c>
      <c r="G20515">
        <v>1025.5</v>
      </c>
      <c r="H20515" t="s">
        <v>2</v>
      </c>
      <c r="I20515">
        <v>12.625</v>
      </c>
    </row>
    <row r="20516" spans="1:9">
      <c r="A20516">
        <v>1025.5999999999999</v>
      </c>
      <c r="B20516" t="s">
        <v>1</v>
      </c>
      <c r="C20516">
        <v>3</v>
      </c>
      <c r="G20516">
        <v>1025.5999999999999</v>
      </c>
      <c r="H20516" t="s">
        <v>1</v>
      </c>
      <c r="I20516">
        <v>14.125</v>
      </c>
    </row>
    <row r="20517" spans="1:9">
      <c r="A20517">
        <v>1025.5999999999999</v>
      </c>
      <c r="B20517" t="s">
        <v>2</v>
      </c>
      <c r="C20517">
        <v>3.25</v>
      </c>
      <c r="G20517">
        <v>1025.5999999999999</v>
      </c>
      <c r="H20517" t="s">
        <v>2</v>
      </c>
      <c r="I20517">
        <v>12.625</v>
      </c>
    </row>
    <row r="20518" spans="1:9">
      <c r="A20518">
        <v>1025.7</v>
      </c>
      <c r="B20518" t="s">
        <v>1</v>
      </c>
      <c r="C20518">
        <v>3</v>
      </c>
      <c r="G20518">
        <v>1025.7</v>
      </c>
      <c r="H20518" t="s">
        <v>1</v>
      </c>
      <c r="I20518">
        <v>14.25</v>
      </c>
    </row>
    <row r="20519" spans="1:9">
      <c r="A20519">
        <v>1025.7</v>
      </c>
      <c r="B20519" t="s">
        <v>2</v>
      </c>
      <c r="C20519">
        <v>3.25</v>
      </c>
      <c r="G20519">
        <v>1025.7</v>
      </c>
      <c r="H20519" t="s">
        <v>2</v>
      </c>
      <c r="I20519">
        <v>12.875</v>
      </c>
    </row>
    <row r="20520" spans="1:9">
      <c r="A20520">
        <v>1025.8</v>
      </c>
      <c r="B20520" t="s">
        <v>1</v>
      </c>
      <c r="C20520">
        <v>2.375</v>
      </c>
      <c r="G20520">
        <v>1025.8</v>
      </c>
      <c r="H20520" t="s">
        <v>1</v>
      </c>
      <c r="I20520">
        <v>14.25</v>
      </c>
    </row>
    <row r="20521" spans="1:9">
      <c r="A20521">
        <v>1025.8</v>
      </c>
      <c r="B20521" t="s">
        <v>2</v>
      </c>
      <c r="C20521">
        <v>3.25</v>
      </c>
      <c r="G20521">
        <v>1025.8</v>
      </c>
      <c r="H20521" t="s">
        <v>2</v>
      </c>
      <c r="I20521">
        <v>12.75</v>
      </c>
    </row>
    <row r="20522" spans="1:9">
      <c r="A20522">
        <v>1025.9000000000001</v>
      </c>
      <c r="B20522" t="s">
        <v>1</v>
      </c>
      <c r="C20522">
        <v>2.375</v>
      </c>
      <c r="G20522">
        <v>1025.9000000000001</v>
      </c>
      <c r="H20522" t="s">
        <v>1</v>
      </c>
      <c r="I20522">
        <v>14.375</v>
      </c>
    </row>
    <row r="20523" spans="1:9">
      <c r="A20523">
        <v>1025.9000000000001</v>
      </c>
      <c r="B20523" t="s">
        <v>2</v>
      </c>
      <c r="C20523">
        <v>3.25</v>
      </c>
      <c r="G20523">
        <v>1025.9000000000001</v>
      </c>
      <c r="H20523" t="s">
        <v>2</v>
      </c>
      <c r="I20523">
        <v>12.75</v>
      </c>
    </row>
    <row r="20524" spans="1:9">
      <c r="A20524">
        <v>1026</v>
      </c>
      <c r="B20524" t="s">
        <v>1</v>
      </c>
      <c r="C20524">
        <v>2.375</v>
      </c>
      <c r="G20524">
        <v>1026</v>
      </c>
      <c r="H20524" t="s">
        <v>1</v>
      </c>
      <c r="I20524">
        <v>14.5</v>
      </c>
    </row>
    <row r="20525" spans="1:9">
      <c r="A20525">
        <v>1026</v>
      </c>
      <c r="B20525" t="s">
        <v>2</v>
      </c>
      <c r="C20525">
        <v>3.375</v>
      </c>
      <c r="G20525">
        <v>1026</v>
      </c>
      <c r="H20525" t="s">
        <v>2</v>
      </c>
      <c r="I20525">
        <v>12.75</v>
      </c>
    </row>
    <row r="20526" spans="1:9">
      <c r="A20526">
        <v>1026.0999999999999</v>
      </c>
      <c r="B20526" t="s">
        <v>1</v>
      </c>
      <c r="C20526">
        <v>2.375</v>
      </c>
      <c r="G20526">
        <v>1026.0999999999999</v>
      </c>
      <c r="H20526" t="s">
        <v>1</v>
      </c>
      <c r="I20526">
        <v>14.5</v>
      </c>
    </row>
    <row r="20527" spans="1:9">
      <c r="A20527">
        <v>1026.0999999999999</v>
      </c>
      <c r="B20527" t="s">
        <v>2</v>
      </c>
      <c r="C20527">
        <v>3.375</v>
      </c>
      <c r="G20527">
        <v>1026.0999999999999</v>
      </c>
      <c r="H20527" t="s">
        <v>2</v>
      </c>
      <c r="I20527">
        <v>12.75</v>
      </c>
    </row>
    <row r="20528" spans="1:9">
      <c r="A20528">
        <v>1026.2</v>
      </c>
      <c r="B20528" t="s">
        <v>1</v>
      </c>
      <c r="C20528">
        <v>2.5</v>
      </c>
      <c r="G20528">
        <v>1026.2</v>
      </c>
      <c r="H20528" t="s">
        <v>1</v>
      </c>
      <c r="I20528">
        <v>14.5</v>
      </c>
    </row>
    <row r="20529" spans="1:9">
      <c r="A20529">
        <v>1026.2</v>
      </c>
      <c r="B20529" t="s">
        <v>2</v>
      </c>
      <c r="C20529">
        <v>3.375</v>
      </c>
      <c r="G20529">
        <v>1026.2</v>
      </c>
      <c r="H20529" t="s">
        <v>2</v>
      </c>
      <c r="I20529">
        <v>12.75</v>
      </c>
    </row>
    <row r="20530" spans="1:9">
      <c r="A20530">
        <v>1026.3</v>
      </c>
      <c r="B20530" t="s">
        <v>1</v>
      </c>
      <c r="C20530">
        <v>2.5</v>
      </c>
      <c r="G20530">
        <v>1026.3</v>
      </c>
      <c r="H20530" t="s">
        <v>1</v>
      </c>
      <c r="I20530">
        <v>14.625</v>
      </c>
    </row>
    <row r="20531" spans="1:9">
      <c r="A20531">
        <v>1026.3</v>
      </c>
      <c r="B20531" t="s">
        <v>2</v>
      </c>
      <c r="C20531">
        <v>3.5</v>
      </c>
      <c r="G20531">
        <v>1026.3</v>
      </c>
      <c r="H20531" t="s">
        <v>2</v>
      </c>
      <c r="I20531">
        <v>12.75</v>
      </c>
    </row>
    <row r="20532" spans="1:9">
      <c r="A20532">
        <v>1026.4000000000001</v>
      </c>
      <c r="B20532" t="s">
        <v>1</v>
      </c>
      <c r="C20532">
        <v>2.5</v>
      </c>
      <c r="G20532">
        <v>1026.4000000000001</v>
      </c>
      <c r="H20532" t="s">
        <v>1</v>
      </c>
      <c r="I20532">
        <v>14.625</v>
      </c>
    </row>
    <row r="20533" spans="1:9">
      <c r="A20533">
        <v>1026.4000000000001</v>
      </c>
      <c r="B20533" t="s">
        <v>2</v>
      </c>
      <c r="C20533">
        <v>3.375</v>
      </c>
      <c r="G20533">
        <v>1026.4000000000001</v>
      </c>
      <c r="H20533" t="s">
        <v>2</v>
      </c>
      <c r="I20533">
        <v>12.75</v>
      </c>
    </row>
    <row r="20534" spans="1:9">
      <c r="A20534">
        <v>1026.5</v>
      </c>
      <c r="B20534" t="s">
        <v>1</v>
      </c>
      <c r="C20534">
        <v>2.5</v>
      </c>
      <c r="G20534">
        <v>1026.5</v>
      </c>
      <c r="H20534" t="s">
        <v>1</v>
      </c>
      <c r="I20534">
        <v>14.625</v>
      </c>
    </row>
    <row r="20535" spans="1:9">
      <c r="A20535">
        <v>1026.5</v>
      </c>
      <c r="B20535" t="s">
        <v>2</v>
      </c>
      <c r="C20535">
        <v>3.375</v>
      </c>
      <c r="G20535">
        <v>1026.5</v>
      </c>
      <c r="H20535" t="s">
        <v>2</v>
      </c>
      <c r="I20535">
        <v>12.75</v>
      </c>
    </row>
    <row r="20536" spans="1:9">
      <c r="A20536">
        <v>1026.5999999999999</v>
      </c>
      <c r="B20536" t="s">
        <v>1</v>
      </c>
      <c r="C20536">
        <v>2.5</v>
      </c>
      <c r="G20536">
        <v>1026.5999999999999</v>
      </c>
      <c r="H20536" t="s">
        <v>1</v>
      </c>
      <c r="I20536">
        <v>14.75</v>
      </c>
    </row>
    <row r="20537" spans="1:9">
      <c r="A20537">
        <v>1026.5999999999999</v>
      </c>
      <c r="B20537" t="s">
        <v>2</v>
      </c>
      <c r="C20537">
        <v>6</v>
      </c>
      <c r="G20537">
        <v>1026.5999999999999</v>
      </c>
      <c r="H20537" t="s">
        <v>2</v>
      </c>
      <c r="I20537">
        <v>12.75</v>
      </c>
    </row>
    <row r="20538" spans="1:9">
      <c r="A20538">
        <v>1026.7</v>
      </c>
      <c r="B20538" t="s">
        <v>1</v>
      </c>
      <c r="C20538">
        <v>2.5</v>
      </c>
      <c r="G20538">
        <v>1026.7</v>
      </c>
      <c r="H20538" t="s">
        <v>1</v>
      </c>
      <c r="I20538">
        <v>14.75</v>
      </c>
    </row>
    <row r="20539" spans="1:9">
      <c r="A20539">
        <v>1026.7</v>
      </c>
      <c r="B20539" t="s">
        <v>2</v>
      </c>
      <c r="C20539">
        <v>4.25</v>
      </c>
      <c r="G20539">
        <v>1026.7</v>
      </c>
      <c r="H20539" t="s">
        <v>2</v>
      </c>
      <c r="I20539">
        <v>12.875</v>
      </c>
    </row>
    <row r="20540" spans="1:9">
      <c r="A20540">
        <v>1026.8</v>
      </c>
      <c r="B20540" t="s">
        <v>1</v>
      </c>
      <c r="C20540">
        <v>2.5</v>
      </c>
      <c r="G20540">
        <v>1026.8</v>
      </c>
      <c r="H20540" t="s">
        <v>1</v>
      </c>
      <c r="I20540">
        <v>14.75</v>
      </c>
    </row>
    <row r="20541" spans="1:9">
      <c r="A20541">
        <v>1026.8</v>
      </c>
      <c r="B20541" t="s">
        <v>2</v>
      </c>
      <c r="C20541">
        <v>4.25</v>
      </c>
      <c r="G20541">
        <v>1026.8</v>
      </c>
      <c r="H20541" t="s">
        <v>2</v>
      </c>
      <c r="I20541">
        <v>13</v>
      </c>
    </row>
    <row r="20542" spans="1:9">
      <c r="A20542">
        <v>1026.9000000000001</v>
      </c>
      <c r="B20542" t="s">
        <v>1</v>
      </c>
      <c r="C20542">
        <v>2.5</v>
      </c>
      <c r="G20542">
        <v>1026.9000000000001</v>
      </c>
      <c r="H20542" t="s">
        <v>1</v>
      </c>
      <c r="I20542">
        <v>14.75</v>
      </c>
    </row>
    <row r="20543" spans="1:9">
      <c r="A20543">
        <v>1026.9000000000001</v>
      </c>
      <c r="B20543" t="s">
        <v>2</v>
      </c>
      <c r="C20543">
        <v>4.25</v>
      </c>
      <c r="G20543">
        <v>1026.9000000000001</v>
      </c>
      <c r="H20543" t="s">
        <v>2</v>
      </c>
      <c r="I20543">
        <v>13</v>
      </c>
    </row>
    <row r="20544" spans="1:9">
      <c r="A20544">
        <v>1027</v>
      </c>
      <c r="B20544" t="s">
        <v>1</v>
      </c>
      <c r="C20544">
        <v>2.625</v>
      </c>
      <c r="G20544">
        <v>1027</v>
      </c>
      <c r="H20544" t="s">
        <v>1</v>
      </c>
      <c r="I20544">
        <v>14.75</v>
      </c>
    </row>
    <row r="20545" spans="1:9">
      <c r="A20545">
        <v>1027</v>
      </c>
      <c r="B20545" t="s">
        <v>2</v>
      </c>
      <c r="C20545">
        <v>4.375</v>
      </c>
      <c r="G20545">
        <v>1027</v>
      </c>
      <c r="H20545" t="s">
        <v>2</v>
      </c>
      <c r="I20545">
        <v>13</v>
      </c>
    </row>
    <row r="20546" spans="1:9">
      <c r="A20546">
        <v>1027.0999999999999</v>
      </c>
      <c r="B20546" t="s">
        <v>1</v>
      </c>
      <c r="C20546">
        <v>2.625</v>
      </c>
      <c r="G20546">
        <v>1027.0999999999999</v>
      </c>
      <c r="H20546" t="s">
        <v>1</v>
      </c>
      <c r="I20546">
        <v>14.75</v>
      </c>
    </row>
    <row r="20547" spans="1:9">
      <c r="A20547">
        <v>1027.0999999999999</v>
      </c>
      <c r="B20547" t="s">
        <v>2</v>
      </c>
      <c r="C20547">
        <v>4.375</v>
      </c>
      <c r="G20547">
        <v>1027.0999999999999</v>
      </c>
      <c r="H20547" t="s">
        <v>2</v>
      </c>
      <c r="I20547">
        <v>13</v>
      </c>
    </row>
    <row r="20548" spans="1:9">
      <c r="A20548">
        <v>1027.2</v>
      </c>
      <c r="B20548" t="s">
        <v>1</v>
      </c>
      <c r="C20548">
        <v>2.75</v>
      </c>
      <c r="G20548">
        <v>1027.2</v>
      </c>
      <c r="H20548" t="s">
        <v>1</v>
      </c>
      <c r="I20548">
        <v>15</v>
      </c>
    </row>
    <row r="20549" spans="1:9">
      <c r="A20549">
        <v>1027.2</v>
      </c>
      <c r="B20549" t="s">
        <v>2</v>
      </c>
      <c r="C20549">
        <v>7.125</v>
      </c>
      <c r="G20549">
        <v>1027.2</v>
      </c>
      <c r="H20549" t="s">
        <v>2</v>
      </c>
      <c r="I20549">
        <v>13</v>
      </c>
    </row>
    <row r="20550" spans="1:9">
      <c r="A20550">
        <v>1027.3</v>
      </c>
      <c r="B20550" t="s">
        <v>1</v>
      </c>
      <c r="C20550">
        <v>2.875</v>
      </c>
      <c r="G20550">
        <v>1027.3</v>
      </c>
      <c r="H20550" t="s">
        <v>1</v>
      </c>
      <c r="I20550">
        <v>15</v>
      </c>
    </row>
    <row r="20551" spans="1:9">
      <c r="A20551">
        <v>1027.3</v>
      </c>
      <c r="B20551" t="s">
        <v>2</v>
      </c>
      <c r="C20551">
        <v>7.125</v>
      </c>
      <c r="G20551">
        <v>1027.3</v>
      </c>
      <c r="H20551" t="s">
        <v>2</v>
      </c>
      <c r="I20551">
        <v>13</v>
      </c>
    </row>
    <row r="20552" spans="1:9">
      <c r="A20552">
        <v>1027.4000000000001</v>
      </c>
      <c r="B20552" t="s">
        <v>1</v>
      </c>
      <c r="C20552">
        <v>2.875</v>
      </c>
      <c r="G20552">
        <v>1027.4000000000001</v>
      </c>
      <c r="H20552" t="s">
        <v>1</v>
      </c>
      <c r="I20552">
        <v>15</v>
      </c>
    </row>
    <row r="20553" spans="1:9">
      <c r="A20553">
        <v>1027.4000000000001</v>
      </c>
      <c r="B20553" t="s">
        <v>2</v>
      </c>
      <c r="C20553">
        <v>7.25</v>
      </c>
      <c r="G20553">
        <v>1027.4000000000001</v>
      </c>
      <c r="H20553" t="s">
        <v>2</v>
      </c>
      <c r="I20553">
        <v>13</v>
      </c>
    </row>
    <row r="20554" spans="1:9">
      <c r="A20554">
        <v>1027.5</v>
      </c>
      <c r="B20554" t="s">
        <v>1</v>
      </c>
      <c r="C20554">
        <v>2.875</v>
      </c>
      <c r="G20554">
        <v>1027.5</v>
      </c>
      <c r="H20554" t="s">
        <v>1</v>
      </c>
      <c r="I20554">
        <v>15.25</v>
      </c>
    </row>
    <row r="20555" spans="1:9">
      <c r="A20555">
        <v>1027.5</v>
      </c>
      <c r="B20555" t="s">
        <v>2</v>
      </c>
      <c r="C20555">
        <v>7.25</v>
      </c>
      <c r="G20555">
        <v>1027.5</v>
      </c>
      <c r="H20555" t="s">
        <v>2</v>
      </c>
      <c r="I20555">
        <v>13.125</v>
      </c>
    </row>
    <row r="20556" spans="1:9">
      <c r="A20556">
        <v>1027.5999999999999</v>
      </c>
      <c r="B20556" t="s">
        <v>1</v>
      </c>
      <c r="C20556">
        <v>2.875</v>
      </c>
      <c r="G20556">
        <v>1027.5999999999999</v>
      </c>
      <c r="H20556" t="s">
        <v>1</v>
      </c>
      <c r="I20556">
        <v>15.25</v>
      </c>
    </row>
    <row r="20557" spans="1:9">
      <c r="A20557">
        <v>1027.5999999999999</v>
      </c>
      <c r="B20557" t="s">
        <v>2</v>
      </c>
      <c r="C20557">
        <v>7.25</v>
      </c>
      <c r="G20557">
        <v>1027.5999999999999</v>
      </c>
      <c r="H20557" t="s">
        <v>2</v>
      </c>
      <c r="I20557">
        <v>13.25</v>
      </c>
    </row>
    <row r="20558" spans="1:9">
      <c r="A20558">
        <v>1027.7</v>
      </c>
      <c r="B20558" t="s">
        <v>1</v>
      </c>
      <c r="C20558">
        <v>2.875</v>
      </c>
      <c r="G20558">
        <v>1027.7</v>
      </c>
      <c r="H20558" t="s">
        <v>1</v>
      </c>
      <c r="I20558">
        <v>15.25</v>
      </c>
    </row>
    <row r="20559" spans="1:9">
      <c r="A20559">
        <v>1027.7</v>
      </c>
      <c r="B20559" t="s">
        <v>2</v>
      </c>
      <c r="C20559">
        <v>7.375</v>
      </c>
      <c r="G20559">
        <v>1027.7</v>
      </c>
      <c r="H20559" t="s">
        <v>2</v>
      </c>
      <c r="I20559">
        <v>13.375</v>
      </c>
    </row>
    <row r="20560" spans="1:9">
      <c r="A20560">
        <v>1027.8</v>
      </c>
      <c r="B20560" t="s">
        <v>1</v>
      </c>
      <c r="C20560">
        <v>2.875</v>
      </c>
      <c r="G20560">
        <v>1027.8</v>
      </c>
      <c r="H20560" t="s">
        <v>1</v>
      </c>
      <c r="I20560">
        <v>15.25</v>
      </c>
    </row>
    <row r="20561" spans="1:9">
      <c r="A20561">
        <v>1027.8</v>
      </c>
      <c r="B20561" t="s">
        <v>2</v>
      </c>
      <c r="C20561">
        <v>7.375</v>
      </c>
      <c r="G20561">
        <v>1027.8</v>
      </c>
      <c r="H20561" t="s">
        <v>2</v>
      </c>
      <c r="I20561">
        <v>13.375</v>
      </c>
    </row>
    <row r="20562" spans="1:9">
      <c r="A20562">
        <v>1027.9000000000001</v>
      </c>
      <c r="B20562" t="s">
        <v>1</v>
      </c>
      <c r="C20562">
        <v>2.875</v>
      </c>
      <c r="G20562">
        <v>1027.9000000000001</v>
      </c>
      <c r="H20562" t="s">
        <v>1</v>
      </c>
      <c r="I20562">
        <v>15.25</v>
      </c>
    </row>
    <row r="20563" spans="1:9">
      <c r="A20563">
        <v>1027.9000000000001</v>
      </c>
      <c r="B20563" t="s">
        <v>2</v>
      </c>
      <c r="C20563">
        <v>7.375</v>
      </c>
      <c r="G20563">
        <v>1027.9000000000001</v>
      </c>
      <c r="H20563" t="s">
        <v>2</v>
      </c>
      <c r="I20563">
        <v>13.375</v>
      </c>
    </row>
    <row r="20564" spans="1:9">
      <c r="A20564">
        <v>1028</v>
      </c>
      <c r="B20564" t="s">
        <v>1</v>
      </c>
      <c r="C20564">
        <v>3</v>
      </c>
      <c r="G20564">
        <v>1028</v>
      </c>
      <c r="H20564" t="s">
        <v>1</v>
      </c>
      <c r="I20564">
        <v>15.25</v>
      </c>
    </row>
    <row r="20565" spans="1:9">
      <c r="A20565">
        <v>1028</v>
      </c>
      <c r="B20565" t="s">
        <v>2</v>
      </c>
      <c r="C20565">
        <v>7.375</v>
      </c>
      <c r="G20565">
        <v>1028</v>
      </c>
      <c r="H20565" t="s">
        <v>2</v>
      </c>
      <c r="I20565">
        <v>13.375</v>
      </c>
    </row>
    <row r="20566" spans="1:9">
      <c r="A20566">
        <v>1028.0999999999999</v>
      </c>
      <c r="B20566" t="s">
        <v>1</v>
      </c>
      <c r="C20566">
        <v>3</v>
      </c>
      <c r="G20566">
        <v>1028.0999999999999</v>
      </c>
      <c r="H20566" t="s">
        <v>1</v>
      </c>
      <c r="I20566">
        <v>15.5</v>
      </c>
    </row>
    <row r="20567" spans="1:9">
      <c r="A20567">
        <v>1028.0999999999999</v>
      </c>
      <c r="B20567" t="s">
        <v>2</v>
      </c>
      <c r="C20567">
        <v>5</v>
      </c>
      <c r="G20567">
        <v>1028.0999999999999</v>
      </c>
      <c r="H20567" t="s">
        <v>2</v>
      </c>
      <c r="I20567">
        <v>13.375</v>
      </c>
    </row>
    <row r="20568" spans="1:9">
      <c r="A20568">
        <v>1028.2</v>
      </c>
      <c r="B20568" t="s">
        <v>1</v>
      </c>
      <c r="C20568">
        <v>3</v>
      </c>
      <c r="G20568">
        <v>1028.2</v>
      </c>
      <c r="H20568" t="s">
        <v>1</v>
      </c>
      <c r="I20568">
        <v>15.5</v>
      </c>
    </row>
    <row r="20569" spans="1:9">
      <c r="A20569">
        <v>1028.2</v>
      </c>
      <c r="B20569" t="s">
        <v>2</v>
      </c>
      <c r="C20569">
        <v>5</v>
      </c>
      <c r="G20569">
        <v>1028.2</v>
      </c>
      <c r="H20569" t="s">
        <v>2</v>
      </c>
      <c r="I20569">
        <v>13.375</v>
      </c>
    </row>
    <row r="20570" spans="1:9">
      <c r="A20570">
        <v>1028.3</v>
      </c>
      <c r="B20570" t="s">
        <v>1</v>
      </c>
      <c r="C20570">
        <v>3.25</v>
      </c>
      <c r="G20570">
        <v>1028.3</v>
      </c>
      <c r="H20570" t="s">
        <v>1</v>
      </c>
      <c r="I20570">
        <v>15.5</v>
      </c>
    </row>
    <row r="20571" spans="1:9">
      <c r="A20571">
        <v>1028.3</v>
      </c>
      <c r="B20571" t="s">
        <v>2</v>
      </c>
      <c r="C20571">
        <v>5.25</v>
      </c>
      <c r="G20571">
        <v>1028.3</v>
      </c>
      <c r="H20571" t="s">
        <v>2</v>
      </c>
      <c r="I20571">
        <v>13.375</v>
      </c>
    </row>
    <row r="20572" spans="1:9">
      <c r="A20572">
        <v>1028.4000000000001</v>
      </c>
      <c r="B20572" t="s">
        <v>1</v>
      </c>
      <c r="C20572">
        <v>3.25</v>
      </c>
      <c r="G20572">
        <v>1028.4000000000001</v>
      </c>
      <c r="H20572" t="s">
        <v>1</v>
      </c>
      <c r="I20572">
        <v>15.5</v>
      </c>
    </row>
    <row r="20573" spans="1:9">
      <c r="A20573">
        <v>1028.4000000000001</v>
      </c>
      <c r="B20573" t="s">
        <v>2</v>
      </c>
      <c r="C20573">
        <v>5.125</v>
      </c>
      <c r="G20573">
        <v>1028.4000000000001</v>
      </c>
      <c r="H20573" t="s">
        <v>2</v>
      </c>
      <c r="I20573">
        <v>13.625</v>
      </c>
    </row>
    <row r="20574" spans="1:9">
      <c r="A20574">
        <v>1028.5</v>
      </c>
      <c r="B20574" t="s">
        <v>1</v>
      </c>
      <c r="C20574">
        <v>3.25</v>
      </c>
      <c r="G20574">
        <v>1028.5</v>
      </c>
      <c r="H20574" t="s">
        <v>1</v>
      </c>
      <c r="I20574">
        <v>15.625</v>
      </c>
    </row>
    <row r="20575" spans="1:9">
      <c r="A20575">
        <v>1028.5</v>
      </c>
      <c r="B20575" t="s">
        <v>2</v>
      </c>
      <c r="C20575">
        <v>5.75</v>
      </c>
      <c r="G20575">
        <v>1028.5</v>
      </c>
      <c r="H20575" t="s">
        <v>2</v>
      </c>
      <c r="I20575">
        <v>13.625</v>
      </c>
    </row>
    <row r="20576" spans="1:9">
      <c r="A20576">
        <v>1028.5999999999999</v>
      </c>
      <c r="B20576" t="s">
        <v>1</v>
      </c>
      <c r="C20576">
        <v>3.25</v>
      </c>
      <c r="G20576">
        <v>1028.5999999999999</v>
      </c>
      <c r="H20576" t="s">
        <v>1</v>
      </c>
      <c r="I20576">
        <v>15.625</v>
      </c>
    </row>
    <row r="20577" spans="1:9">
      <c r="A20577">
        <v>1028.5999999999999</v>
      </c>
      <c r="B20577" t="s">
        <v>2</v>
      </c>
      <c r="C20577">
        <v>5.5</v>
      </c>
      <c r="G20577">
        <v>1028.5999999999999</v>
      </c>
      <c r="H20577" t="s">
        <v>2</v>
      </c>
      <c r="I20577">
        <v>13.625</v>
      </c>
    </row>
    <row r="20578" spans="1:9">
      <c r="A20578">
        <v>1028.7</v>
      </c>
      <c r="B20578" t="s">
        <v>1</v>
      </c>
      <c r="C20578">
        <v>3.25</v>
      </c>
      <c r="G20578">
        <v>1028.7</v>
      </c>
      <c r="H20578" t="s">
        <v>1</v>
      </c>
      <c r="I20578">
        <v>15.75</v>
      </c>
    </row>
    <row r="20579" spans="1:9">
      <c r="A20579">
        <v>1028.7</v>
      </c>
      <c r="B20579" t="s">
        <v>2</v>
      </c>
      <c r="C20579">
        <v>5.875</v>
      </c>
      <c r="G20579">
        <v>1028.7</v>
      </c>
      <c r="H20579" t="s">
        <v>2</v>
      </c>
      <c r="I20579">
        <v>13.625</v>
      </c>
    </row>
    <row r="20580" spans="1:9">
      <c r="A20580">
        <v>1028.8</v>
      </c>
      <c r="B20580" t="s">
        <v>1</v>
      </c>
      <c r="C20580">
        <v>3.25</v>
      </c>
      <c r="G20580">
        <v>1028.8</v>
      </c>
      <c r="H20580" t="s">
        <v>1</v>
      </c>
      <c r="I20580">
        <v>15.75</v>
      </c>
    </row>
    <row r="20581" spans="1:9">
      <c r="A20581">
        <v>1028.8</v>
      </c>
      <c r="B20581" t="s">
        <v>2</v>
      </c>
      <c r="C20581">
        <v>5.625</v>
      </c>
      <c r="G20581">
        <v>1028.8</v>
      </c>
      <c r="H20581" t="s">
        <v>2</v>
      </c>
      <c r="I20581">
        <v>13.625</v>
      </c>
    </row>
    <row r="20582" spans="1:9">
      <c r="A20582">
        <v>1028.9000000000001</v>
      </c>
      <c r="B20582" t="s">
        <v>1</v>
      </c>
      <c r="C20582">
        <v>3.375</v>
      </c>
      <c r="G20582">
        <v>1028.9000000000001</v>
      </c>
      <c r="H20582" t="s">
        <v>1</v>
      </c>
      <c r="I20582">
        <v>16</v>
      </c>
    </row>
    <row r="20583" spans="1:9">
      <c r="A20583">
        <v>1028.9000000000001</v>
      </c>
      <c r="B20583" t="s">
        <v>2</v>
      </c>
      <c r="C20583">
        <v>5.875</v>
      </c>
      <c r="G20583">
        <v>1028.9000000000001</v>
      </c>
      <c r="H20583" t="s">
        <v>2</v>
      </c>
      <c r="I20583">
        <v>13.625</v>
      </c>
    </row>
    <row r="20584" spans="1:9">
      <c r="A20584">
        <v>1029</v>
      </c>
      <c r="B20584" t="s">
        <v>1</v>
      </c>
      <c r="C20584">
        <v>3.375</v>
      </c>
      <c r="G20584">
        <v>1029</v>
      </c>
      <c r="H20584" t="s">
        <v>1</v>
      </c>
      <c r="I20584">
        <v>15.875</v>
      </c>
    </row>
    <row r="20585" spans="1:9">
      <c r="A20585">
        <v>1029</v>
      </c>
      <c r="B20585" t="s">
        <v>2</v>
      </c>
      <c r="C20585">
        <v>5.75</v>
      </c>
      <c r="G20585">
        <v>1029</v>
      </c>
      <c r="H20585" t="s">
        <v>2</v>
      </c>
      <c r="I20585">
        <v>13.625</v>
      </c>
    </row>
    <row r="20586" spans="1:9">
      <c r="A20586">
        <v>1029.0999999999999</v>
      </c>
      <c r="B20586" t="s">
        <v>1</v>
      </c>
      <c r="C20586">
        <v>3.375</v>
      </c>
      <c r="G20586">
        <v>1029.0999999999999</v>
      </c>
      <c r="H20586" t="s">
        <v>1</v>
      </c>
      <c r="I20586">
        <v>16</v>
      </c>
    </row>
    <row r="20587" spans="1:9">
      <c r="A20587">
        <v>1029.0999999999999</v>
      </c>
      <c r="B20587" t="s">
        <v>2</v>
      </c>
      <c r="C20587">
        <v>6</v>
      </c>
      <c r="G20587">
        <v>1029.0999999999999</v>
      </c>
      <c r="H20587" t="s">
        <v>2</v>
      </c>
      <c r="I20587">
        <v>13.625</v>
      </c>
    </row>
    <row r="20588" spans="1:9">
      <c r="A20588">
        <v>1029.2</v>
      </c>
      <c r="B20588" t="s">
        <v>1</v>
      </c>
      <c r="C20588">
        <v>3.375</v>
      </c>
      <c r="G20588">
        <v>1029.2</v>
      </c>
      <c r="H20588" t="s">
        <v>1</v>
      </c>
      <c r="I20588">
        <v>16</v>
      </c>
    </row>
    <row r="20589" spans="1:9">
      <c r="A20589">
        <v>1029.2</v>
      </c>
      <c r="B20589" t="s">
        <v>2</v>
      </c>
      <c r="C20589">
        <v>5.75</v>
      </c>
      <c r="G20589">
        <v>1029.2</v>
      </c>
      <c r="H20589" t="s">
        <v>2</v>
      </c>
      <c r="I20589">
        <v>13.625</v>
      </c>
    </row>
    <row r="20590" spans="1:9">
      <c r="A20590">
        <v>1029.3</v>
      </c>
      <c r="B20590" t="s">
        <v>1</v>
      </c>
      <c r="C20590">
        <v>3.375</v>
      </c>
      <c r="G20590">
        <v>1029.3</v>
      </c>
      <c r="H20590" t="s">
        <v>1</v>
      </c>
      <c r="I20590">
        <v>16</v>
      </c>
    </row>
    <row r="20591" spans="1:9">
      <c r="A20591">
        <v>1029.3</v>
      </c>
      <c r="B20591" t="s">
        <v>2</v>
      </c>
      <c r="C20591">
        <v>6.125</v>
      </c>
      <c r="G20591">
        <v>1029.3</v>
      </c>
      <c r="H20591" t="s">
        <v>2</v>
      </c>
      <c r="I20591">
        <v>13.875</v>
      </c>
    </row>
    <row r="20592" spans="1:9">
      <c r="A20592">
        <v>1029.4000000000001</v>
      </c>
      <c r="B20592" t="s">
        <v>1</v>
      </c>
      <c r="C20592">
        <v>3.375</v>
      </c>
      <c r="G20592">
        <v>1029.4000000000001</v>
      </c>
      <c r="H20592" t="s">
        <v>1</v>
      </c>
      <c r="I20592">
        <v>16</v>
      </c>
    </row>
    <row r="20593" spans="1:9">
      <c r="A20593">
        <v>1029.4000000000001</v>
      </c>
      <c r="B20593" t="s">
        <v>2</v>
      </c>
      <c r="C20593">
        <v>5.875</v>
      </c>
      <c r="G20593">
        <v>1029.4000000000001</v>
      </c>
      <c r="H20593" t="s">
        <v>2</v>
      </c>
      <c r="I20593">
        <v>13.875</v>
      </c>
    </row>
    <row r="20594" spans="1:9">
      <c r="A20594">
        <v>1029.5</v>
      </c>
      <c r="B20594" t="s">
        <v>1</v>
      </c>
      <c r="C20594">
        <v>3.375</v>
      </c>
      <c r="G20594">
        <v>1029.5</v>
      </c>
      <c r="H20594" t="s">
        <v>1</v>
      </c>
      <c r="I20594">
        <v>16.125</v>
      </c>
    </row>
    <row r="20595" spans="1:9">
      <c r="A20595">
        <v>1029.5</v>
      </c>
      <c r="B20595" t="s">
        <v>2</v>
      </c>
      <c r="C20595">
        <v>6.125</v>
      </c>
      <c r="G20595">
        <v>1029.5</v>
      </c>
      <c r="H20595" t="s">
        <v>2</v>
      </c>
      <c r="I20595">
        <v>13.875</v>
      </c>
    </row>
    <row r="20596" spans="1:9">
      <c r="A20596">
        <v>1029.5999999999999</v>
      </c>
      <c r="B20596" t="s">
        <v>1</v>
      </c>
      <c r="C20596">
        <v>3.375</v>
      </c>
      <c r="G20596">
        <v>1029.5999999999999</v>
      </c>
      <c r="H20596" t="s">
        <v>1</v>
      </c>
      <c r="I20596">
        <v>16.125</v>
      </c>
    </row>
    <row r="20597" spans="1:9">
      <c r="A20597">
        <v>1029.5999999999999</v>
      </c>
      <c r="B20597" t="s">
        <v>2</v>
      </c>
      <c r="C20597">
        <v>5.875</v>
      </c>
      <c r="G20597">
        <v>1029.5999999999999</v>
      </c>
      <c r="H20597" t="s">
        <v>2</v>
      </c>
      <c r="I20597">
        <v>13.875</v>
      </c>
    </row>
    <row r="20598" spans="1:9">
      <c r="A20598">
        <v>1029.7</v>
      </c>
      <c r="B20598" t="s">
        <v>1</v>
      </c>
      <c r="C20598">
        <v>3.375</v>
      </c>
      <c r="G20598">
        <v>1029.7</v>
      </c>
      <c r="H20598" t="s">
        <v>1</v>
      </c>
      <c r="I20598">
        <v>16.25</v>
      </c>
    </row>
    <row r="20599" spans="1:9">
      <c r="A20599">
        <v>1029.7</v>
      </c>
      <c r="B20599" t="s">
        <v>2</v>
      </c>
      <c r="C20599">
        <v>6.125</v>
      </c>
      <c r="G20599">
        <v>1029.7</v>
      </c>
      <c r="H20599" t="s">
        <v>2</v>
      </c>
      <c r="I20599">
        <v>14.125</v>
      </c>
    </row>
    <row r="20600" spans="1:9">
      <c r="A20600">
        <v>1029.8</v>
      </c>
      <c r="B20600" t="s">
        <v>1</v>
      </c>
      <c r="C20600">
        <v>3.625</v>
      </c>
      <c r="G20600">
        <v>1029.8</v>
      </c>
      <c r="H20600" t="s">
        <v>1</v>
      </c>
      <c r="I20600">
        <v>16.375</v>
      </c>
    </row>
    <row r="20601" spans="1:9">
      <c r="A20601">
        <v>1029.8</v>
      </c>
      <c r="B20601" t="s">
        <v>2</v>
      </c>
      <c r="C20601">
        <v>5.875</v>
      </c>
      <c r="G20601">
        <v>1029.8</v>
      </c>
      <c r="H20601" t="s">
        <v>2</v>
      </c>
      <c r="I20601">
        <v>14</v>
      </c>
    </row>
    <row r="20602" spans="1:9">
      <c r="A20602">
        <v>1029.9000000000001</v>
      </c>
      <c r="B20602" t="s">
        <v>1</v>
      </c>
      <c r="C20602">
        <v>3.625</v>
      </c>
      <c r="G20602">
        <v>1029.9000000000001</v>
      </c>
      <c r="H20602" t="s">
        <v>1</v>
      </c>
      <c r="I20602">
        <v>16.375</v>
      </c>
    </row>
    <row r="20603" spans="1:9">
      <c r="A20603">
        <v>1029.9000000000001</v>
      </c>
      <c r="B20603" t="s">
        <v>2</v>
      </c>
      <c r="C20603">
        <v>6.125</v>
      </c>
      <c r="G20603">
        <v>1029.9000000000001</v>
      </c>
      <c r="H20603" t="s">
        <v>2</v>
      </c>
      <c r="I20603">
        <v>14.125</v>
      </c>
    </row>
    <row r="20604" spans="1:9">
      <c r="A20604">
        <v>1030</v>
      </c>
      <c r="B20604" t="s">
        <v>1</v>
      </c>
      <c r="C20604">
        <v>3.625</v>
      </c>
      <c r="G20604">
        <v>1030</v>
      </c>
      <c r="H20604" t="s">
        <v>1</v>
      </c>
      <c r="I20604">
        <v>14</v>
      </c>
    </row>
    <row r="20605" spans="1:9">
      <c r="A20605">
        <v>1030</v>
      </c>
      <c r="B20605" t="s">
        <v>2</v>
      </c>
      <c r="C20605">
        <v>5.875</v>
      </c>
      <c r="G20605">
        <v>1030</v>
      </c>
      <c r="H20605" t="s">
        <v>2</v>
      </c>
      <c r="I20605">
        <v>12.5</v>
      </c>
    </row>
    <row r="20606" spans="1:9">
      <c r="A20606">
        <v>1030.0999999999999</v>
      </c>
      <c r="B20606" t="s">
        <v>1</v>
      </c>
      <c r="C20606">
        <v>3.625</v>
      </c>
      <c r="G20606">
        <v>1030.0999999999999</v>
      </c>
      <c r="H20606" t="s">
        <v>1</v>
      </c>
      <c r="I20606">
        <v>1.875</v>
      </c>
    </row>
    <row r="20607" spans="1:9">
      <c r="A20607">
        <v>1030.0999999999999</v>
      </c>
      <c r="B20607" t="s">
        <v>2</v>
      </c>
      <c r="C20607">
        <v>6.125</v>
      </c>
      <c r="G20607">
        <v>1030.0999999999999</v>
      </c>
      <c r="H20607" t="s">
        <v>2</v>
      </c>
      <c r="I20607">
        <v>0.5</v>
      </c>
    </row>
    <row r="20608" spans="1:9">
      <c r="A20608">
        <v>1030.2</v>
      </c>
      <c r="B20608" t="s">
        <v>1</v>
      </c>
      <c r="C20608">
        <v>3.625</v>
      </c>
      <c r="G20608">
        <v>1030.2</v>
      </c>
      <c r="H20608" t="s">
        <v>1</v>
      </c>
      <c r="I20608">
        <v>1.875</v>
      </c>
    </row>
    <row r="20609" spans="1:9">
      <c r="A20609">
        <v>1030.2</v>
      </c>
      <c r="B20609" t="s">
        <v>2</v>
      </c>
      <c r="C20609">
        <v>6</v>
      </c>
      <c r="G20609">
        <v>1030.2</v>
      </c>
      <c r="H20609" t="s">
        <v>2</v>
      </c>
      <c r="I20609">
        <v>0.5</v>
      </c>
    </row>
    <row r="20610" spans="1:9">
      <c r="A20610">
        <v>1030.3</v>
      </c>
      <c r="B20610" t="s">
        <v>1</v>
      </c>
      <c r="C20610">
        <v>3.625</v>
      </c>
      <c r="G20610">
        <v>1030.3</v>
      </c>
      <c r="H20610" t="s">
        <v>1</v>
      </c>
      <c r="I20610">
        <v>1.875</v>
      </c>
    </row>
    <row r="20611" spans="1:9">
      <c r="A20611">
        <v>1030.3</v>
      </c>
      <c r="B20611" t="s">
        <v>2</v>
      </c>
      <c r="C20611">
        <v>6.375</v>
      </c>
      <c r="G20611">
        <v>1030.3</v>
      </c>
      <c r="H20611" t="s">
        <v>2</v>
      </c>
      <c r="I20611">
        <v>0.5</v>
      </c>
    </row>
    <row r="20612" spans="1:9">
      <c r="A20612">
        <v>1030.4000000000001</v>
      </c>
      <c r="B20612" t="s">
        <v>1</v>
      </c>
      <c r="C20612">
        <v>3.625</v>
      </c>
      <c r="G20612">
        <v>1030.4000000000001</v>
      </c>
      <c r="H20612" t="s">
        <v>1</v>
      </c>
      <c r="I20612">
        <v>1.875</v>
      </c>
    </row>
    <row r="20613" spans="1:9">
      <c r="A20613">
        <v>1030.4000000000001</v>
      </c>
      <c r="B20613" t="s">
        <v>2</v>
      </c>
      <c r="C20613">
        <v>6.125</v>
      </c>
      <c r="G20613">
        <v>1030.4000000000001</v>
      </c>
      <c r="H20613" t="s">
        <v>2</v>
      </c>
      <c r="I20613">
        <v>0.5</v>
      </c>
    </row>
    <row r="20614" spans="1:9">
      <c r="A20614">
        <v>1030.5</v>
      </c>
      <c r="B20614" t="s">
        <v>1</v>
      </c>
      <c r="C20614">
        <v>3.625</v>
      </c>
      <c r="G20614">
        <v>1030.5</v>
      </c>
      <c r="H20614" t="s">
        <v>1</v>
      </c>
      <c r="I20614">
        <v>1.875</v>
      </c>
    </row>
    <row r="20615" spans="1:9">
      <c r="A20615">
        <v>1030.5</v>
      </c>
      <c r="B20615" t="s">
        <v>2</v>
      </c>
      <c r="C20615">
        <v>6.375</v>
      </c>
      <c r="G20615">
        <v>1030.5</v>
      </c>
      <c r="H20615" t="s">
        <v>2</v>
      </c>
      <c r="I20615">
        <v>0.625</v>
      </c>
    </row>
    <row r="20616" spans="1:9">
      <c r="A20616">
        <v>1030.5999999999999</v>
      </c>
      <c r="B20616" t="s">
        <v>1</v>
      </c>
      <c r="C20616">
        <v>3.625</v>
      </c>
      <c r="G20616">
        <v>1030.5999999999999</v>
      </c>
      <c r="H20616" t="s">
        <v>1</v>
      </c>
      <c r="I20616">
        <v>1.875</v>
      </c>
    </row>
    <row r="20617" spans="1:9">
      <c r="A20617">
        <v>1030.5999999999999</v>
      </c>
      <c r="B20617" t="s">
        <v>2</v>
      </c>
      <c r="C20617">
        <v>6.125</v>
      </c>
      <c r="G20617">
        <v>1030.5999999999999</v>
      </c>
      <c r="H20617" t="s">
        <v>2</v>
      </c>
      <c r="I20617">
        <v>0.625</v>
      </c>
    </row>
    <row r="20618" spans="1:9">
      <c r="A20618">
        <v>1030.7</v>
      </c>
      <c r="B20618" t="s">
        <v>1</v>
      </c>
      <c r="C20618">
        <v>3.75</v>
      </c>
      <c r="G20618">
        <v>1030.7</v>
      </c>
      <c r="H20618" t="s">
        <v>1</v>
      </c>
      <c r="I20618">
        <v>2</v>
      </c>
    </row>
    <row r="20619" spans="1:9">
      <c r="A20619">
        <v>1030.7</v>
      </c>
      <c r="B20619" t="s">
        <v>2</v>
      </c>
      <c r="C20619">
        <v>5.625</v>
      </c>
      <c r="G20619">
        <v>1030.7</v>
      </c>
      <c r="H20619" t="s">
        <v>2</v>
      </c>
      <c r="I20619">
        <v>0.625</v>
      </c>
    </row>
    <row r="20620" spans="1:9">
      <c r="A20620">
        <v>1030.8</v>
      </c>
      <c r="B20620" t="s">
        <v>1</v>
      </c>
      <c r="C20620">
        <v>3.75</v>
      </c>
      <c r="G20620">
        <v>1030.8</v>
      </c>
      <c r="H20620" t="s">
        <v>1</v>
      </c>
      <c r="I20620">
        <v>5.5</v>
      </c>
    </row>
    <row r="20621" spans="1:9">
      <c r="A20621">
        <v>1030.8</v>
      </c>
      <c r="B20621" t="s">
        <v>2</v>
      </c>
      <c r="C20621">
        <v>5.625</v>
      </c>
      <c r="G20621">
        <v>1030.8</v>
      </c>
      <c r="H20621" t="s">
        <v>2</v>
      </c>
      <c r="I20621">
        <v>0.625</v>
      </c>
    </row>
    <row r="20622" spans="1:9">
      <c r="A20622">
        <v>1030.9000000000001</v>
      </c>
      <c r="B20622" t="s">
        <v>1</v>
      </c>
      <c r="C20622">
        <v>3.75</v>
      </c>
      <c r="G20622">
        <v>1030.9000000000001</v>
      </c>
      <c r="H20622" t="s">
        <v>1</v>
      </c>
      <c r="I20622">
        <v>2</v>
      </c>
    </row>
    <row r="20623" spans="1:9">
      <c r="A20623">
        <v>1030.9000000000001</v>
      </c>
      <c r="B20623" t="s">
        <v>2</v>
      </c>
      <c r="C20623">
        <v>5.625</v>
      </c>
      <c r="G20623">
        <v>1030.9000000000001</v>
      </c>
      <c r="H20623" t="s">
        <v>2</v>
      </c>
      <c r="I20623">
        <v>0.625</v>
      </c>
    </row>
    <row r="20624" spans="1:9">
      <c r="A20624">
        <v>1031</v>
      </c>
      <c r="B20624" t="s">
        <v>1</v>
      </c>
      <c r="C20624">
        <v>3.75</v>
      </c>
      <c r="G20624">
        <v>1031</v>
      </c>
      <c r="H20624" t="s">
        <v>1</v>
      </c>
      <c r="I20624">
        <v>2.25</v>
      </c>
    </row>
    <row r="20625" spans="1:9">
      <c r="A20625">
        <v>1031</v>
      </c>
      <c r="B20625" t="s">
        <v>2</v>
      </c>
      <c r="C20625">
        <v>5.75</v>
      </c>
      <c r="G20625">
        <v>1031</v>
      </c>
      <c r="H20625" t="s">
        <v>2</v>
      </c>
      <c r="I20625">
        <v>0.625</v>
      </c>
    </row>
    <row r="20626" spans="1:9">
      <c r="A20626">
        <v>1031.0999999999999</v>
      </c>
      <c r="B20626" t="s">
        <v>1</v>
      </c>
      <c r="C20626">
        <v>3.75</v>
      </c>
      <c r="G20626">
        <v>1031.0999999999999</v>
      </c>
      <c r="H20626" t="s">
        <v>1</v>
      </c>
      <c r="I20626">
        <v>2.25</v>
      </c>
    </row>
    <row r="20627" spans="1:9">
      <c r="A20627">
        <v>1031.0999999999999</v>
      </c>
      <c r="B20627" t="s">
        <v>2</v>
      </c>
      <c r="C20627">
        <v>5.875</v>
      </c>
      <c r="G20627">
        <v>1031.0999999999999</v>
      </c>
      <c r="H20627" t="s">
        <v>2</v>
      </c>
      <c r="I20627">
        <v>0.625</v>
      </c>
    </row>
    <row r="20628" spans="1:9">
      <c r="A20628">
        <v>1031.2</v>
      </c>
      <c r="B20628" t="s">
        <v>1</v>
      </c>
      <c r="C20628">
        <v>3.75</v>
      </c>
      <c r="G20628">
        <v>1031.2</v>
      </c>
      <c r="H20628" t="s">
        <v>1</v>
      </c>
      <c r="I20628">
        <v>2.25</v>
      </c>
    </row>
    <row r="20629" spans="1:9">
      <c r="A20629">
        <v>1031.2</v>
      </c>
      <c r="B20629" t="s">
        <v>2</v>
      </c>
      <c r="C20629">
        <v>5.875</v>
      </c>
      <c r="G20629">
        <v>1031.2</v>
      </c>
      <c r="H20629" t="s">
        <v>2</v>
      </c>
      <c r="I20629">
        <v>0.625</v>
      </c>
    </row>
    <row r="20630" spans="1:9">
      <c r="A20630">
        <v>1031.3</v>
      </c>
      <c r="B20630" t="s">
        <v>1</v>
      </c>
      <c r="C20630">
        <v>3.875</v>
      </c>
      <c r="G20630">
        <v>1031.3</v>
      </c>
      <c r="H20630" t="s">
        <v>1</v>
      </c>
      <c r="I20630">
        <v>2.375</v>
      </c>
    </row>
    <row r="20631" spans="1:9">
      <c r="A20631">
        <v>1031.3</v>
      </c>
      <c r="B20631" t="s">
        <v>2</v>
      </c>
      <c r="C20631">
        <v>5.875</v>
      </c>
      <c r="G20631">
        <v>1031.3</v>
      </c>
      <c r="H20631" t="s">
        <v>2</v>
      </c>
      <c r="I20631">
        <v>0.625</v>
      </c>
    </row>
    <row r="20632" spans="1:9">
      <c r="A20632">
        <v>1031.4000000000001</v>
      </c>
      <c r="B20632" t="s">
        <v>1</v>
      </c>
      <c r="C20632">
        <v>3.5</v>
      </c>
      <c r="G20632">
        <v>1031.4000000000001</v>
      </c>
      <c r="H20632" t="s">
        <v>1</v>
      </c>
      <c r="I20632">
        <v>2.25</v>
      </c>
    </row>
    <row r="20633" spans="1:9">
      <c r="A20633">
        <v>1031.4000000000001</v>
      </c>
      <c r="B20633" t="s">
        <v>2</v>
      </c>
      <c r="C20633">
        <v>5.875</v>
      </c>
      <c r="G20633">
        <v>1031.4000000000001</v>
      </c>
      <c r="H20633" t="s">
        <v>2</v>
      </c>
      <c r="I20633">
        <v>0.75</v>
      </c>
    </row>
    <row r="20634" spans="1:9">
      <c r="A20634">
        <v>1031.5</v>
      </c>
      <c r="B20634" t="s">
        <v>1</v>
      </c>
      <c r="C20634">
        <v>3.5</v>
      </c>
      <c r="G20634">
        <v>1031.5</v>
      </c>
      <c r="H20634" t="s">
        <v>1</v>
      </c>
      <c r="I20634">
        <v>2.25</v>
      </c>
    </row>
    <row r="20635" spans="1:9">
      <c r="A20635">
        <v>1031.5</v>
      </c>
      <c r="B20635" t="s">
        <v>2</v>
      </c>
      <c r="C20635">
        <v>5.875</v>
      </c>
      <c r="G20635">
        <v>1031.5</v>
      </c>
      <c r="H20635" t="s">
        <v>2</v>
      </c>
      <c r="I20635">
        <v>0.75</v>
      </c>
    </row>
    <row r="20636" spans="1:9">
      <c r="A20636">
        <v>1031.5999999999999</v>
      </c>
      <c r="B20636" t="s">
        <v>1</v>
      </c>
      <c r="C20636">
        <v>3.625</v>
      </c>
      <c r="G20636">
        <v>1031.5999999999999</v>
      </c>
      <c r="H20636" t="s">
        <v>1</v>
      </c>
      <c r="I20636">
        <v>5.875</v>
      </c>
    </row>
    <row r="20637" spans="1:9">
      <c r="A20637">
        <v>1031.5999999999999</v>
      </c>
      <c r="B20637" t="s">
        <v>2</v>
      </c>
      <c r="C20637">
        <v>5.875</v>
      </c>
      <c r="G20637">
        <v>1031.5999999999999</v>
      </c>
      <c r="H20637" t="s">
        <v>2</v>
      </c>
      <c r="I20637">
        <v>0.75</v>
      </c>
    </row>
    <row r="20638" spans="1:9">
      <c r="A20638">
        <v>1031.7</v>
      </c>
      <c r="B20638" t="s">
        <v>1</v>
      </c>
      <c r="C20638">
        <v>3.75</v>
      </c>
      <c r="G20638">
        <v>1031.7</v>
      </c>
      <c r="H20638" t="s">
        <v>1</v>
      </c>
      <c r="I20638">
        <v>2.625</v>
      </c>
    </row>
    <row r="20639" spans="1:9">
      <c r="A20639">
        <v>1031.7</v>
      </c>
      <c r="B20639" t="s">
        <v>2</v>
      </c>
      <c r="C20639">
        <v>5.875</v>
      </c>
      <c r="G20639">
        <v>1031.7</v>
      </c>
      <c r="H20639" t="s">
        <v>2</v>
      </c>
      <c r="I20639">
        <v>0.75</v>
      </c>
    </row>
    <row r="20640" spans="1:9">
      <c r="A20640">
        <v>1031.8</v>
      </c>
      <c r="B20640" t="s">
        <v>1</v>
      </c>
      <c r="C20640">
        <v>3.75</v>
      </c>
      <c r="G20640">
        <v>1031.8</v>
      </c>
      <c r="H20640" t="s">
        <v>1</v>
      </c>
      <c r="I20640">
        <v>2.625</v>
      </c>
    </row>
    <row r="20641" spans="1:9">
      <c r="A20641">
        <v>1031.8</v>
      </c>
      <c r="B20641" t="s">
        <v>2</v>
      </c>
      <c r="C20641">
        <v>6</v>
      </c>
      <c r="G20641">
        <v>1031.8</v>
      </c>
      <c r="H20641" t="s">
        <v>2</v>
      </c>
      <c r="I20641">
        <v>0.75</v>
      </c>
    </row>
    <row r="20642" spans="1:9">
      <c r="A20642">
        <v>1031.9000000000001</v>
      </c>
      <c r="B20642" t="s">
        <v>1</v>
      </c>
      <c r="C20642">
        <v>3.75</v>
      </c>
      <c r="G20642">
        <v>1031.9000000000001</v>
      </c>
      <c r="H20642" t="s">
        <v>1</v>
      </c>
      <c r="I20642">
        <v>2.625</v>
      </c>
    </row>
    <row r="20643" spans="1:9">
      <c r="A20643">
        <v>1031.9000000000001</v>
      </c>
      <c r="B20643" t="s">
        <v>2</v>
      </c>
      <c r="C20643">
        <v>6.125</v>
      </c>
      <c r="G20643">
        <v>1031.9000000000001</v>
      </c>
      <c r="H20643" t="s">
        <v>2</v>
      </c>
      <c r="I20643">
        <v>0.875</v>
      </c>
    </row>
    <row r="20644" spans="1:9">
      <c r="A20644">
        <v>1032</v>
      </c>
      <c r="B20644" t="s">
        <v>1</v>
      </c>
      <c r="C20644">
        <v>3.75</v>
      </c>
      <c r="G20644">
        <v>1032</v>
      </c>
      <c r="H20644" t="s">
        <v>1</v>
      </c>
      <c r="I20644">
        <v>2.625</v>
      </c>
    </row>
    <row r="20645" spans="1:9">
      <c r="A20645">
        <v>1032</v>
      </c>
      <c r="B20645" t="s">
        <v>2</v>
      </c>
      <c r="C20645">
        <v>6.25</v>
      </c>
      <c r="G20645">
        <v>1032</v>
      </c>
      <c r="H20645" t="s">
        <v>2</v>
      </c>
      <c r="I20645">
        <v>0.875</v>
      </c>
    </row>
    <row r="20646" spans="1:9">
      <c r="A20646">
        <v>1032.0999999999999</v>
      </c>
      <c r="B20646" t="s">
        <v>1</v>
      </c>
      <c r="C20646">
        <v>3.875</v>
      </c>
      <c r="G20646">
        <v>1032.0999999999999</v>
      </c>
      <c r="H20646" t="s">
        <v>1</v>
      </c>
      <c r="I20646">
        <v>2.625</v>
      </c>
    </row>
    <row r="20647" spans="1:9">
      <c r="A20647">
        <v>1032.0999999999999</v>
      </c>
      <c r="B20647" t="s">
        <v>2</v>
      </c>
      <c r="C20647">
        <v>6.25</v>
      </c>
      <c r="G20647">
        <v>1032.0999999999999</v>
      </c>
      <c r="H20647" t="s">
        <v>2</v>
      </c>
      <c r="I20647">
        <v>1</v>
      </c>
    </row>
    <row r="20648" spans="1:9">
      <c r="A20648">
        <v>1032.2</v>
      </c>
      <c r="B20648" t="s">
        <v>1</v>
      </c>
      <c r="C20648">
        <v>3.875</v>
      </c>
      <c r="G20648">
        <v>1032.2</v>
      </c>
      <c r="H20648" t="s">
        <v>1</v>
      </c>
      <c r="I20648">
        <v>2.625</v>
      </c>
    </row>
    <row r="20649" spans="1:9">
      <c r="A20649">
        <v>1032.2</v>
      </c>
      <c r="B20649" t="s">
        <v>2</v>
      </c>
      <c r="C20649">
        <v>6.25</v>
      </c>
      <c r="G20649">
        <v>1032.2</v>
      </c>
      <c r="H20649" t="s">
        <v>2</v>
      </c>
      <c r="I20649">
        <v>1</v>
      </c>
    </row>
    <row r="20650" spans="1:9">
      <c r="A20650">
        <v>1032.3</v>
      </c>
      <c r="B20650" t="s">
        <v>1</v>
      </c>
      <c r="C20650">
        <v>3.875</v>
      </c>
      <c r="G20650">
        <v>1032.3</v>
      </c>
      <c r="H20650" t="s">
        <v>1</v>
      </c>
      <c r="I20650">
        <v>2.625</v>
      </c>
    </row>
    <row r="20651" spans="1:9">
      <c r="A20651">
        <v>1032.3</v>
      </c>
      <c r="B20651" t="s">
        <v>2</v>
      </c>
      <c r="C20651">
        <v>6.25</v>
      </c>
      <c r="G20651">
        <v>1032.3</v>
      </c>
      <c r="H20651" t="s">
        <v>2</v>
      </c>
      <c r="I20651">
        <v>1.375</v>
      </c>
    </row>
    <row r="20652" spans="1:9">
      <c r="A20652">
        <v>1032.4000000000001</v>
      </c>
      <c r="B20652" t="s">
        <v>1</v>
      </c>
      <c r="C20652">
        <v>3.875</v>
      </c>
      <c r="G20652">
        <v>1032.4000000000001</v>
      </c>
      <c r="H20652" t="s">
        <v>1</v>
      </c>
      <c r="I20652">
        <v>2.625</v>
      </c>
    </row>
    <row r="20653" spans="1:9">
      <c r="A20653">
        <v>1032.4000000000001</v>
      </c>
      <c r="B20653" t="s">
        <v>2</v>
      </c>
      <c r="C20653">
        <v>6.25</v>
      </c>
      <c r="G20653">
        <v>1032.4000000000001</v>
      </c>
      <c r="H20653" t="s">
        <v>2</v>
      </c>
      <c r="I20653">
        <v>1.125</v>
      </c>
    </row>
    <row r="20654" spans="1:9">
      <c r="A20654">
        <v>1032.5</v>
      </c>
      <c r="B20654" t="s">
        <v>1</v>
      </c>
      <c r="C20654">
        <v>4</v>
      </c>
      <c r="G20654">
        <v>1032.5</v>
      </c>
      <c r="H20654" t="s">
        <v>1</v>
      </c>
      <c r="I20654">
        <v>2.875</v>
      </c>
    </row>
    <row r="20655" spans="1:9">
      <c r="A20655">
        <v>1032.5</v>
      </c>
      <c r="B20655" t="s">
        <v>2</v>
      </c>
      <c r="C20655">
        <v>6.25</v>
      </c>
      <c r="G20655">
        <v>1032.5</v>
      </c>
      <c r="H20655" t="s">
        <v>2</v>
      </c>
      <c r="I20655">
        <v>1.125</v>
      </c>
    </row>
    <row r="20656" spans="1:9">
      <c r="A20656">
        <v>1032.5999999999999</v>
      </c>
      <c r="B20656" t="s">
        <v>1</v>
      </c>
      <c r="C20656">
        <v>4</v>
      </c>
      <c r="G20656">
        <v>1032.5999999999999</v>
      </c>
      <c r="H20656" t="s">
        <v>1</v>
      </c>
      <c r="I20656">
        <v>2.875</v>
      </c>
    </row>
    <row r="20657" spans="1:9">
      <c r="A20657">
        <v>1032.5999999999999</v>
      </c>
      <c r="B20657" t="s">
        <v>2</v>
      </c>
      <c r="C20657">
        <v>6.25</v>
      </c>
      <c r="G20657">
        <v>1032.5999999999999</v>
      </c>
      <c r="H20657" t="s">
        <v>2</v>
      </c>
      <c r="I20657">
        <v>1.125</v>
      </c>
    </row>
    <row r="20658" spans="1:9">
      <c r="A20658">
        <v>1032.7</v>
      </c>
      <c r="B20658" t="s">
        <v>1</v>
      </c>
      <c r="C20658">
        <v>4.125</v>
      </c>
      <c r="G20658">
        <v>1032.7</v>
      </c>
      <c r="H20658" t="s">
        <v>1</v>
      </c>
      <c r="I20658">
        <v>2.875</v>
      </c>
    </row>
    <row r="20659" spans="1:9">
      <c r="A20659">
        <v>1032.7</v>
      </c>
      <c r="B20659" t="s">
        <v>2</v>
      </c>
      <c r="C20659">
        <v>6.25</v>
      </c>
      <c r="G20659">
        <v>1032.7</v>
      </c>
      <c r="H20659" t="s">
        <v>2</v>
      </c>
      <c r="I20659">
        <v>1.125</v>
      </c>
    </row>
    <row r="20660" spans="1:9">
      <c r="A20660">
        <v>1032.8</v>
      </c>
      <c r="B20660" t="s">
        <v>1</v>
      </c>
      <c r="C20660">
        <v>4.125</v>
      </c>
      <c r="G20660">
        <v>1032.8</v>
      </c>
      <c r="H20660" t="s">
        <v>1</v>
      </c>
      <c r="I20660">
        <v>2.875</v>
      </c>
    </row>
    <row r="20661" spans="1:9">
      <c r="A20661">
        <v>1032.8</v>
      </c>
      <c r="B20661" t="s">
        <v>2</v>
      </c>
      <c r="C20661">
        <v>6.25</v>
      </c>
      <c r="G20661">
        <v>1032.8</v>
      </c>
      <c r="H20661" t="s">
        <v>2</v>
      </c>
      <c r="I20661">
        <v>1.125</v>
      </c>
    </row>
    <row r="20662" spans="1:9">
      <c r="A20662">
        <v>1032.9000000000001</v>
      </c>
      <c r="B20662" t="s">
        <v>1</v>
      </c>
      <c r="C20662">
        <v>4.125</v>
      </c>
      <c r="G20662">
        <v>1032.9000000000001</v>
      </c>
      <c r="H20662" t="s">
        <v>1</v>
      </c>
      <c r="I20662">
        <v>2.875</v>
      </c>
    </row>
    <row r="20663" spans="1:9">
      <c r="A20663">
        <v>1032.9000000000001</v>
      </c>
      <c r="B20663" t="s">
        <v>2</v>
      </c>
      <c r="C20663">
        <v>6.375</v>
      </c>
      <c r="G20663">
        <v>1032.9000000000001</v>
      </c>
      <c r="H20663" t="s">
        <v>2</v>
      </c>
      <c r="I20663">
        <v>1.125</v>
      </c>
    </row>
    <row r="20664" spans="1:9">
      <c r="A20664">
        <v>1033</v>
      </c>
      <c r="B20664" t="s">
        <v>1</v>
      </c>
      <c r="C20664">
        <v>4.125</v>
      </c>
      <c r="G20664">
        <v>1033</v>
      </c>
      <c r="H20664" t="s">
        <v>1</v>
      </c>
      <c r="I20664">
        <v>2.875</v>
      </c>
    </row>
    <row r="20665" spans="1:9">
      <c r="A20665">
        <v>1033</v>
      </c>
      <c r="B20665" t="s">
        <v>2</v>
      </c>
      <c r="C20665">
        <v>6.625</v>
      </c>
      <c r="G20665">
        <v>1033</v>
      </c>
      <c r="H20665" t="s">
        <v>2</v>
      </c>
      <c r="I20665">
        <v>1.125</v>
      </c>
    </row>
    <row r="20666" spans="1:9">
      <c r="A20666">
        <v>1033.0999999999999</v>
      </c>
      <c r="B20666" t="s">
        <v>1</v>
      </c>
      <c r="C20666">
        <v>4.125</v>
      </c>
      <c r="G20666">
        <v>1033.0999999999999</v>
      </c>
      <c r="H20666" t="s">
        <v>1</v>
      </c>
      <c r="I20666">
        <v>2.875</v>
      </c>
    </row>
    <row r="20667" spans="1:9">
      <c r="A20667">
        <v>1033.0999999999999</v>
      </c>
      <c r="B20667" t="s">
        <v>2</v>
      </c>
      <c r="C20667">
        <v>6.625</v>
      </c>
      <c r="G20667">
        <v>1033.0999999999999</v>
      </c>
      <c r="H20667" t="s">
        <v>2</v>
      </c>
      <c r="I20667">
        <v>1.125</v>
      </c>
    </row>
    <row r="20668" spans="1:9">
      <c r="A20668">
        <v>1033.2</v>
      </c>
      <c r="B20668" t="s">
        <v>1</v>
      </c>
      <c r="C20668">
        <v>4.125</v>
      </c>
      <c r="G20668">
        <v>1033.2</v>
      </c>
      <c r="H20668" t="s">
        <v>1</v>
      </c>
      <c r="I20668">
        <v>2.875</v>
      </c>
    </row>
    <row r="20669" spans="1:9">
      <c r="A20669">
        <v>1033.2</v>
      </c>
      <c r="B20669" t="s">
        <v>2</v>
      </c>
      <c r="C20669">
        <v>6.625</v>
      </c>
      <c r="G20669">
        <v>1033.2</v>
      </c>
      <c r="H20669" t="s">
        <v>2</v>
      </c>
      <c r="I20669">
        <v>1.125</v>
      </c>
    </row>
    <row r="20670" spans="1:9">
      <c r="A20670">
        <v>1033.3</v>
      </c>
      <c r="B20670" t="s">
        <v>1</v>
      </c>
      <c r="C20670">
        <v>4.125</v>
      </c>
      <c r="G20670">
        <v>1033.3</v>
      </c>
      <c r="H20670" t="s">
        <v>1</v>
      </c>
      <c r="I20670">
        <v>3.125</v>
      </c>
    </row>
    <row r="20671" spans="1:9">
      <c r="A20671">
        <v>1033.3</v>
      </c>
      <c r="B20671" t="s">
        <v>2</v>
      </c>
      <c r="C20671">
        <v>6.625</v>
      </c>
      <c r="G20671">
        <v>1033.3</v>
      </c>
      <c r="H20671" t="s">
        <v>2</v>
      </c>
      <c r="I20671">
        <v>1.125</v>
      </c>
    </row>
    <row r="20672" spans="1:9">
      <c r="A20672">
        <v>1033.4000000000001</v>
      </c>
      <c r="B20672" t="s">
        <v>1</v>
      </c>
      <c r="C20672">
        <v>4.25</v>
      </c>
      <c r="G20672">
        <v>1033.4000000000001</v>
      </c>
      <c r="H20672" t="s">
        <v>1</v>
      </c>
      <c r="I20672">
        <v>6.625</v>
      </c>
    </row>
    <row r="20673" spans="1:9">
      <c r="A20673">
        <v>1033.4000000000001</v>
      </c>
      <c r="B20673" t="s">
        <v>2</v>
      </c>
      <c r="C20673">
        <v>6.875</v>
      </c>
      <c r="G20673">
        <v>1033.4000000000001</v>
      </c>
      <c r="H20673" t="s">
        <v>2</v>
      </c>
      <c r="I20673">
        <v>1.125</v>
      </c>
    </row>
    <row r="20674" spans="1:9">
      <c r="A20674">
        <v>1033.5</v>
      </c>
      <c r="B20674" t="s">
        <v>1</v>
      </c>
      <c r="C20674">
        <v>4.25</v>
      </c>
      <c r="G20674">
        <v>1033.5</v>
      </c>
      <c r="H20674" t="s">
        <v>1</v>
      </c>
      <c r="I20674">
        <v>3.125</v>
      </c>
    </row>
    <row r="20675" spans="1:9">
      <c r="A20675">
        <v>1033.5</v>
      </c>
      <c r="B20675" t="s">
        <v>2</v>
      </c>
      <c r="C20675">
        <v>7</v>
      </c>
      <c r="G20675">
        <v>1033.5</v>
      </c>
      <c r="H20675" t="s">
        <v>2</v>
      </c>
      <c r="I20675">
        <v>1.25</v>
      </c>
    </row>
    <row r="20676" spans="1:9">
      <c r="A20676">
        <v>1033.5999999999999</v>
      </c>
      <c r="B20676" t="s">
        <v>1</v>
      </c>
      <c r="C20676">
        <v>4.25</v>
      </c>
      <c r="G20676">
        <v>1033.5999999999999</v>
      </c>
      <c r="H20676" t="s">
        <v>1</v>
      </c>
      <c r="I20676">
        <v>3.125</v>
      </c>
    </row>
    <row r="20677" spans="1:9">
      <c r="A20677">
        <v>1033.5999999999999</v>
      </c>
      <c r="B20677" t="s">
        <v>2</v>
      </c>
      <c r="C20677">
        <v>7.125</v>
      </c>
      <c r="G20677">
        <v>1033.5999999999999</v>
      </c>
      <c r="H20677" t="s">
        <v>2</v>
      </c>
      <c r="I20677">
        <v>1.25</v>
      </c>
    </row>
    <row r="20678" spans="1:9">
      <c r="A20678">
        <v>1033.7</v>
      </c>
      <c r="B20678" t="s">
        <v>1</v>
      </c>
      <c r="C20678">
        <v>4.25</v>
      </c>
      <c r="G20678">
        <v>1033.7</v>
      </c>
      <c r="H20678" t="s">
        <v>1</v>
      </c>
      <c r="I20678">
        <v>3.125</v>
      </c>
    </row>
    <row r="20679" spans="1:9">
      <c r="A20679">
        <v>1033.7</v>
      </c>
      <c r="B20679" t="s">
        <v>2</v>
      </c>
      <c r="C20679">
        <v>7.125</v>
      </c>
      <c r="G20679">
        <v>1033.7</v>
      </c>
      <c r="H20679" t="s">
        <v>2</v>
      </c>
      <c r="I20679">
        <v>1.25</v>
      </c>
    </row>
    <row r="20680" spans="1:9">
      <c r="A20680">
        <v>1033.8</v>
      </c>
      <c r="B20680" t="s">
        <v>1</v>
      </c>
      <c r="C20680">
        <v>4.25</v>
      </c>
      <c r="G20680">
        <v>1033.8</v>
      </c>
      <c r="H20680" t="s">
        <v>1</v>
      </c>
      <c r="I20680">
        <v>3.125</v>
      </c>
    </row>
    <row r="20681" spans="1:9">
      <c r="A20681">
        <v>1033.8</v>
      </c>
      <c r="B20681" t="s">
        <v>2</v>
      </c>
      <c r="C20681">
        <v>7.25</v>
      </c>
      <c r="G20681">
        <v>1033.8</v>
      </c>
      <c r="H20681" t="s">
        <v>2</v>
      </c>
      <c r="I20681">
        <v>1.25</v>
      </c>
    </row>
    <row r="20682" spans="1:9">
      <c r="A20682">
        <v>1033.9000000000001</v>
      </c>
      <c r="B20682" t="s">
        <v>1</v>
      </c>
      <c r="C20682">
        <v>4.375</v>
      </c>
      <c r="G20682">
        <v>1033.9000000000001</v>
      </c>
      <c r="H20682" t="s">
        <v>1</v>
      </c>
      <c r="I20682">
        <v>3.125</v>
      </c>
    </row>
    <row r="20683" spans="1:9">
      <c r="A20683">
        <v>1033.9000000000001</v>
      </c>
      <c r="B20683" t="s">
        <v>2</v>
      </c>
      <c r="C20683">
        <v>7.25</v>
      </c>
      <c r="G20683">
        <v>1033.9000000000001</v>
      </c>
      <c r="H20683" t="s">
        <v>2</v>
      </c>
      <c r="I20683">
        <v>1.25</v>
      </c>
    </row>
    <row r="20684" spans="1:9">
      <c r="A20684">
        <v>1034</v>
      </c>
      <c r="B20684" t="s">
        <v>1</v>
      </c>
      <c r="C20684">
        <v>4.375</v>
      </c>
      <c r="G20684">
        <v>1034</v>
      </c>
      <c r="H20684" t="s">
        <v>1</v>
      </c>
      <c r="I20684">
        <v>3.25</v>
      </c>
    </row>
    <row r="20685" spans="1:9">
      <c r="A20685">
        <v>1034</v>
      </c>
      <c r="B20685" t="s">
        <v>2</v>
      </c>
      <c r="C20685">
        <v>7.25</v>
      </c>
      <c r="G20685">
        <v>1034</v>
      </c>
      <c r="H20685" t="s">
        <v>2</v>
      </c>
      <c r="I20685">
        <v>1.25</v>
      </c>
    </row>
    <row r="20686" spans="1:9">
      <c r="A20686">
        <v>1034.0999999999999</v>
      </c>
      <c r="B20686" t="s">
        <v>1</v>
      </c>
      <c r="C20686">
        <v>3</v>
      </c>
      <c r="G20686">
        <v>1034.0999999999999</v>
      </c>
      <c r="H20686" t="s">
        <v>1</v>
      </c>
      <c r="I20686">
        <v>3.25</v>
      </c>
    </row>
    <row r="20687" spans="1:9">
      <c r="A20687">
        <v>1034.0999999999999</v>
      </c>
      <c r="B20687" t="s">
        <v>2</v>
      </c>
      <c r="C20687">
        <v>0.625</v>
      </c>
      <c r="G20687">
        <v>1034.0999999999999</v>
      </c>
      <c r="H20687" t="s">
        <v>2</v>
      </c>
      <c r="I20687">
        <v>1.25</v>
      </c>
    </row>
    <row r="20688" spans="1:9">
      <c r="A20688">
        <v>1034.2</v>
      </c>
      <c r="B20688" t="s">
        <v>1</v>
      </c>
      <c r="C20688">
        <v>0</v>
      </c>
      <c r="G20688">
        <v>1034.2</v>
      </c>
      <c r="H20688" t="s">
        <v>1</v>
      </c>
      <c r="I20688">
        <v>3.375</v>
      </c>
    </row>
    <row r="20689" spans="1:9">
      <c r="A20689">
        <v>1034.2</v>
      </c>
      <c r="B20689" t="s">
        <v>2</v>
      </c>
      <c r="C20689">
        <v>0.625</v>
      </c>
      <c r="G20689">
        <v>1034.2</v>
      </c>
      <c r="H20689" t="s">
        <v>2</v>
      </c>
      <c r="I20689">
        <v>1.25</v>
      </c>
    </row>
    <row r="20690" spans="1:9">
      <c r="A20690">
        <v>1034.3</v>
      </c>
      <c r="B20690" t="s">
        <v>1</v>
      </c>
      <c r="C20690">
        <v>0</v>
      </c>
      <c r="G20690">
        <v>1034.3</v>
      </c>
      <c r="H20690" t="s">
        <v>1</v>
      </c>
      <c r="I20690">
        <v>6.875</v>
      </c>
    </row>
    <row r="20691" spans="1:9">
      <c r="A20691">
        <v>1034.3</v>
      </c>
      <c r="B20691" t="s">
        <v>2</v>
      </c>
      <c r="C20691">
        <v>0.75</v>
      </c>
      <c r="G20691">
        <v>1034.3</v>
      </c>
      <c r="H20691" t="s">
        <v>2</v>
      </c>
      <c r="I20691">
        <v>1.25</v>
      </c>
    </row>
    <row r="20692" spans="1:9">
      <c r="A20692">
        <v>1034.4000000000001</v>
      </c>
      <c r="B20692" t="s">
        <v>1</v>
      </c>
      <c r="C20692">
        <v>0</v>
      </c>
      <c r="G20692">
        <v>1034.4000000000001</v>
      </c>
      <c r="H20692" t="s">
        <v>1</v>
      </c>
      <c r="I20692">
        <v>3.375</v>
      </c>
    </row>
    <row r="20693" spans="1:9">
      <c r="A20693">
        <v>1034.4000000000001</v>
      </c>
      <c r="B20693" t="s">
        <v>2</v>
      </c>
      <c r="C20693">
        <v>0.75</v>
      </c>
      <c r="G20693">
        <v>1034.4000000000001</v>
      </c>
      <c r="H20693" t="s">
        <v>2</v>
      </c>
      <c r="I20693">
        <v>1.25</v>
      </c>
    </row>
    <row r="20694" spans="1:9">
      <c r="A20694">
        <v>1034.5</v>
      </c>
      <c r="B20694" t="s">
        <v>1</v>
      </c>
      <c r="C20694">
        <v>0</v>
      </c>
      <c r="G20694">
        <v>1034.5</v>
      </c>
      <c r="H20694" t="s">
        <v>1</v>
      </c>
      <c r="I20694">
        <v>12.375</v>
      </c>
    </row>
    <row r="20695" spans="1:9">
      <c r="A20695">
        <v>1034.5</v>
      </c>
      <c r="B20695" t="s">
        <v>2</v>
      </c>
      <c r="C20695">
        <v>0.75</v>
      </c>
      <c r="G20695">
        <v>1034.5</v>
      </c>
      <c r="H20695" t="s">
        <v>2</v>
      </c>
      <c r="I20695">
        <v>1.25</v>
      </c>
    </row>
    <row r="20696" spans="1:9">
      <c r="A20696">
        <v>1034.5999999999999</v>
      </c>
      <c r="B20696" t="s">
        <v>1</v>
      </c>
      <c r="C20696">
        <v>0</v>
      </c>
      <c r="G20696">
        <v>1034.5999999999999</v>
      </c>
      <c r="H20696" t="s">
        <v>1</v>
      </c>
      <c r="I20696">
        <v>12.375</v>
      </c>
    </row>
    <row r="20697" spans="1:9">
      <c r="A20697">
        <v>1034.5999999999999</v>
      </c>
      <c r="B20697" t="s">
        <v>2</v>
      </c>
      <c r="C20697">
        <v>0.75</v>
      </c>
      <c r="G20697">
        <v>1034.5999999999999</v>
      </c>
      <c r="H20697" t="s">
        <v>2</v>
      </c>
      <c r="I20697">
        <v>1.375</v>
      </c>
    </row>
    <row r="20698" spans="1:9">
      <c r="A20698">
        <v>1034.7</v>
      </c>
      <c r="B20698" t="s">
        <v>1</v>
      </c>
      <c r="C20698">
        <v>0</v>
      </c>
      <c r="G20698">
        <v>1034.7</v>
      </c>
      <c r="H20698" t="s">
        <v>1</v>
      </c>
      <c r="I20698">
        <v>12.5</v>
      </c>
    </row>
    <row r="20699" spans="1:9">
      <c r="A20699">
        <v>1034.7</v>
      </c>
      <c r="B20699" t="s">
        <v>2</v>
      </c>
      <c r="C20699">
        <v>0.75</v>
      </c>
      <c r="G20699">
        <v>1034.7</v>
      </c>
      <c r="H20699" t="s">
        <v>2</v>
      </c>
      <c r="I20699">
        <v>1.375</v>
      </c>
    </row>
    <row r="20700" spans="1:9">
      <c r="A20700">
        <v>1034.8</v>
      </c>
      <c r="B20700" t="s">
        <v>1</v>
      </c>
      <c r="C20700">
        <v>0</v>
      </c>
      <c r="G20700">
        <v>1034.8</v>
      </c>
      <c r="H20700" t="s">
        <v>1</v>
      </c>
      <c r="I20700">
        <v>12.5</v>
      </c>
    </row>
    <row r="20701" spans="1:9">
      <c r="A20701">
        <v>1034.8</v>
      </c>
      <c r="B20701" t="s">
        <v>2</v>
      </c>
      <c r="C20701">
        <v>0.75</v>
      </c>
      <c r="G20701">
        <v>1034.8</v>
      </c>
      <c r="H20701" t="s">
        <v>2</v>
      </c>
      <c r="I20701">
        <v>1.375</v>
      </c>
    </row>
    <row r="20702" spans="1:9">
      <c r="A20702">
        <v>1034.9000000000001</v>
      </c>
      <c r="B20702" t="s">
        <v>1</v>
      </c>
      <c r="C20702">
        <v>0</v>
      </c>
      <c r="G20702">
        <v>1034.9000000000001</v>
      </c>
      <c r="H20702" t="s">
        <v>1</v>
      </c>
      <c r="I20702">
        <v>12.5</v>
      </c>
    </row>
    <row r="20703" spans="1:9">
      <c r="A20703">
        <v>1034.9000000000001</v>
      </c>
      <c r="B20703" t="s">
        <v>2</v>
      </c>
      <c r="C20703">
        <v>0.75</v>
      </c>
      <c r="G20703">
        <v>1034.9000000000001</v>
      </c>
      <c r="H20703" t="s">
        <v>2</v>
      </c>
      <c r="I20703">
        <v>1.5</v>
      </c>
    </row>
    <row r="20704" spans="1:9">
      <c r="A20704">
        <v>1035</v>
      </c>
      <c r="B20704" t="s">
        <v>1</v>
      </c>
      <c r="C20704">
        <v>0</v>
      </c>
      <c r="G20704">
        <v>1035</v>
      </c>
      <c r="H20704" t="s">
        <v>1</v>
      </c>
      <c r="I20704">
        <v>12.5</v>
      </c>
    </row>
    <row r="20705" spans="1:9">
      <c r="A20705">
        <v>1035</v>
      </c>
      <c r="B20705" t="s">
        <v>2</v>
      </c>
      <c r="C20705">
        <v>0.75</v>
      </c>
      <c r="G20705">
        <v>1035</v>
      </c>
      <c r="H20705" t="s">
        <v>2</v>
      </c>
      <c r="I20705">
        <v>1.75</v>
      </c>
    </row>
    <row r="20706" spans="1:9">
      <c r="A20706">
        <v>1035.0999999999999</v>
      </c>
      <c r="B20706" t="s">
        <v>1</v>
      </c>
      <c r="C20706">
        <v>0</v>
      </c>
      <c r="G20706">
        <v>1035.0999999999999</v>
      </c>
      <c r="H20706" t="s">
        <v>1</v>
      </c>
      <c r="I20706">
        <v>12.625</v>
      </c>
    </row>
    <row r="20707" spans="1:9">
      <c r="A20707">
        <v>1035.0999999999999</v>
      </c>
      <c r="B20707" t="s">
        <v>2</v>
      </c>
      <c r="C20707">
        <v>0.75</v>
      </c>
      <c r="G20707">
        <v>1035.0999999999999</v>
      </c>
      <c r="H20707" t="s">
        <v>2</v>
      </c>
      <c r="I20707">
        <v>1.75</v>
      </c>
    </row>
    <row r="20708" spans="1:9">
      <c r="A20708">
        <v>1035.2</v>
      </c>
      <c r="B20708" t="s">
        <v>1</v>
      </c>
      <c r="C20708">
        <v>0</v>
      </c>
      <c r="G20708">
        <v>1035.2</v>
      </c>
      <c r="H20708" t="s">
        <v>1</v>
      </c>
      <c r="I20708">
        <v>16.25</v>
      </c>
    </row>
    <row r="20709" spans="1:9">
      <c r="A20709">
        <v>1035.2</v>
      </c>
      <c r="B20709" t="s">
        <v>2</v>
      </c>
      <c r="C20709">
        <v>0.75</v>
      </c>
      <c r="G20709">
        <v>1035.2</v>
      </c>
      <c r="H20709" t="s">
        <v>2</v>
      </c>
      <c r="I20709">
        <v>1.75</v>
      </c>
    </row>
    <row r="20710" spans="1:9">
      <c r="A20710">
        <v>1035.3</v>
      </c>
      <c r="B20710" t="s">
        <v>1</v>
      </c>
      <c r="C20710">
        <v>0</v>
      </c>
      <c r="G20710">
        <v>1035.3</v>
      </c>
      <c r="H20710" t="s">
        <v>1</v>
      </c>
      <c r="I20710">
        <v>12.75</v>
      </c>
    </row>
    <row r="20711" spans="1:9">
      <c r="A20711">
        <v>1035.3</v>
      </c>
      <c r="B20711" t="s">
        <v>2</v>
      </c>
      <c r="C20711">
        <v>0.75</v>
      </c>
      <c r="G20711">
        <v>1035.3</v>
      </c>
      <c r="H20711" t="s">
        <v>2</v>
      </c>
      <c r="I20711">
        <v>1.75</v>
      </c>
    </row>
    <row r="20712" spans="1:9">
      <c r="A20712">
        <v>1035.4000000000001</v>
      </c>
      <c r="B20712" t="s">
        <v>1</v>
      </c>
      <c r="C20712">
        <v>0</v>
      </c>
      <c r="G20712">
        <v>1035.4000000000001</v>
      </c>
      <c r="H20712" t="s">
        <v>1</v>
      </c>
      <c r="I20712">
        <v>12.75</v>
      </c>
    </row>
    <row r="20713" spans="1:9">
      <c r="A20713">
        <v>1035.4000000000001</v>
      </c>
      <c r="B20713" t="s">
        <v>2</v>
      </c>
      <c r="C20713">
        <v>0.875</v>
      </c>
      <c r="G20713">
        <v>1035.4000000000001</v>
      </c>
      <c r="H20713" t="s">
        <v>2</v>
      </c>
      <c r="I20713">
        <v>1.75</v>
      </c>
    </row>
    <row r="20714" spans="1:9">
      <c r="A20714">
        <v>1035.5</v>
      </c>
      <c r="B20714" t="s">
        <v>1</v>
      </c>
      <c r="C20714">
        <v>0.125</v>
      </c>
      <c r="G20714">
        <v>1035.5</v>
      </c>
      <c r="H20714" t="s">
        <v>1</v>
      </c>
      <c r="I20714">
        <v>12.75</v>
      </c>
    </row>
    <row r="20715" spans="1:9">
      <c r="A20715">
        <v>1035.5</v>
      </c>
      <c r="B20715" t="s">
        <v>2</v>
      </c>
      <c r="C20715">
        <v>1</v>
      </c>
      <c r="G20715">
        <v>1035.5</v>
      </c>
      <c r="H20715" t="s">
        <v>2</v>
      </c>
      <c r="I20715">
        <v>1.875</v>
      </c>
    </row>
    <row r="20716" spans="1:9">
      <c r="A20716">
        <v>1035.5999999999999</v>
      </c>
      <c r="B20716" t="s">
        <v>1</v>
      </c>
      <c r="C20716">
        <v>0.25</v>
      </c>
      <c r="G20716">
        <v>1035.5999999999999</v>
      </c>
      <c r="H20716" t="s">
        <v>1</v>
      </c>
      <c r="I20716">
        <v>12.75</v>
      </c>
    </row>
    <row r="20717" spans="1:9">
      <c r="A20717">
        <v>1035.5999999999999</v>
      </c>
      <c r="B20717" t="s">
        <v>2</v>
      </c>
      <c r="C20717">
        <v>1</v>
      </c>
      <c r="G20717">
        <v>1035.5999999999999</v>
      </c>
      <c r="H20717" t="s">
        <v>2</v>
      </c>
      <c r="I20717">
        <v>1.875</v>
      </c>
    </row>
    <row r="20718" spans="1:9">
      <c r="A20718">
        <v>1035.7</v>
      </c>
      <c r="B20718" t="s">
        <v>1</v>
      </c>
      <c r="C20718">
        <v>0.125</v>
      </c>
      <c r="G20718">
        <v>1035.7</v>
      </c>
      <c r="H20718" t="s">
        <v>1</v>
      </c>
      <c r="I20718">
        <v>12.75</v>
      </c>
    </row>
    <row r="20719" spans="1:9">
      <c r="A20719">
        <v>1035.7</v>
      </c>
      <c r="B20719" t="s">
        <v>2</v>
      </c>
      <c r="C20719">
        <v>1.125</v>
      </c>
      <c r="G20719">
        <v>1035.7</v>
      </c>
      <c r="H20719" t="s">
        <v>2</v>
      </c>
      <c r="I20719">
        <v>1.875</v>
      </c>
    </row>
    <row r="20720" spans="1:9">
      <c r="A20720">
        <v>1035.8</v>
      </c>
      <c r="B20720" t="s">
        <v>1</v>
      </c>
      <c r="C20720">
        <v>0.125</v>
      </c>
      <c r="G20720">
        <v>1035.8</v>
      </c>
      <c r="H20720" t="s">
        <v>1</v>
      </c>
      <c r="I20720">
        <v>12.75</v>
      </c>
    </row>
    <row r="20721" spans="1:9">
      <c r="A20721">
        <v>1035.8</v>
      </c>
      <c r="B20721" t="s">
        <v>2</v>
      </c>
      <c r="C20721">
        <v>1.125</v>
      </c>
      <c r="G20721">
        <v>1035.8</v>
      </c>
      <c r="H20721" t="s">
        <v>2</v>
      </c>
      <c r="I20721">
        <v>1.875</v>
      </c>
    </row>
    <row r="20722" spans="1:9">
      <c r="A20722">
        <v>1035.9000000000001</v>
      </c>
      <c r="B20722" t="s">
        <v>1</v>
      </c>
      <c r="C20722">
        <v>0.125</v>
      </c>
      <c r="G20722">
        <v>1035.9000000000001</v>
      </c>
      <c r="H20722" t="s">
        <v>1</v>
      </c>
      <c r="I20722">
        <v>12.875</v>
      </c>
    </row>
    <row r="20723" spans="1:9">
      <c r="A20723">
        <v>1035.9000000000001</v>
      </c>
      <c r="B20723" t="s">
        <v>2</v>
      </c>
      <c r="C20723">
        <v>1.125</v>
      </c>
      <c r="G20723">
        <v>1035.9000000000001</v>
      </c>
      <c r="H20723" t="s">
        <v>2</v>
      </c>
      <c r="I20723">
        <v>1.875</v>
      </c>
    </row>
    <row r="20724" spans="1:9">
      <c r="A20724">
        <v>1036</v>
      </c>
      <c r="B20724" t="s">
        <v>1</v>
      </c>
      <c r="C20724">
        <v>0.25</v>
      </c>
      <c r="G20724">
        <v>1036</v>
      </c>
      <c r="H20724" t="s">
        <v>1</v>
      </c>
      <c r="I20724">
        <v>12.875</v>
      </c>
    </row>
    <row r="20725" spans="1:9">
      <c r="A20725">
        <v>1036</v>
      </c>
      <c r="B20725" t="s">
        <v>2</v>
      </c>
      <c r="C20725">
        <v>1.125</v>
      </c>
      <c r="G20725">
        <v>1036</v>
      </c>
      <c r="H20725" t="s">
        <v>2</v>
      </c>
      <c r="I20725">
        <v>1.875</v>
      </c>
    </row>
    <row r="20726" spans="1:9">
      <c r="A20726">
        <v>1036.0999999999999</v>
      </c>
      <c r="B20726" t="s">
        <v>1</v>
      </c>
      <c r="C20726">
        <v>0.375</v>
      </c>
      <c r="G20726">
        <v>1036.0999999999999</v>
      </c>
      <c r="H20726" t="s">
        <v>1</v>
      </c>
      <c r="I20726">
        <v>16.375</v>
      </c>
    </row>
    <row r="20727" spans="1:9">
      <c r="A20727">
        <v>1036.0999999999999</v>
      </c>
      <c r="B20727" t="s">
        <v>2</v>
      </c>
      <c r="C20727">
        <v>1.25</v>
      </c>
      <c r="G20727">
        <v>1036.0999999999999</v>
      </c>
      <c r="H20727" t="s">
        <v>2</v>
      </c>
      <c r="I20727">
        <v>2</v>
      </c>
    </row>
    <row r="20728" spans="1:9">
      <c r="A20728">
        <v>1036.2</v>
      </c>
      <c r="B20728" t="s">
        <v>1</v>
      </c>
      <c r="C20728">
        <v>0.25</v>
      </c>
      <c r="G20728">
        <v>1036.2</v>
      </c>
      <c r="H20728" t="s">
        <v>1</v>
      </c>
      <c r="I20728">
        <v>13</v>
      </c>
    </row>
    <row r="20729" spans="1:9">
      <c r="A20729">
        <v>1036.2</v>
      </c>
      <c r="B20729" t="s">
        <v>2</v>
      </c>
      <c r="C20729">
        <v>1.25</v>
      </c>
      <c r="G20729">
        <v>1036.2</v>
      </c>
      <c r="H20729" t="s">
        <v>2</v>
      </c>
      <c r="I20729">
        <v>2.125</v>
      </c>
    </row>
    <row r="20730" spans="1:9">
      <c r="A20730">
        <v>1036.3</v>
      </c>
      <c r="B20730" t="s">
        <v>1</v>
      </c>
      <c r="C20730">
        <v>0.25</v>
      </c>
      <c r="G20730">
        <v>1036.3</v>
      </c>
      <c r="H20730" t="s">
        <v>1</v>
      </c>
      <c r="I20730">
        <v>13</v>
      </c>
    </row>
    <row r="20731" spans="1:9">
      <c r="A20731">
        <v>1036.3</v>
      </c>
      <c r="B20731" t="s">
        <v>2</v>
      </c>
      <c r="C20731">
        <v>1.25</v>
      </c>
      <c r="G20731">
        <v>1036.3</v>
      </c>
      <c r="H20731" t="s">
        <v>2</v>
      </c>
      <c r="I20731">
        <v>2.125</v>
      </c>
    </row>
    <row r="20732" spans="1:9">
      <c r="A20732">
        <v>1036.4000000000001</v>
      </c>
      <c r="B20732" t="s">
        <v>1</v>
      </c>
      <c r="C20732">
        <v>0.25</v>
      </c>
      <c r="G20732">
        <v>1036.4000000000001</v>
      </c>
      <c r="H20732" t="s">
        <v>1</v>
      </c>
      <c r="I20732">
        <v>13.25</v>
      </c>
    </row>
    <row r="20733" spans="1:9">
      <c r="A20733">
        <v>1036.4000000000001</v>
      </c>
      <c r="B20733" t="s">
        <v>2</v>
      </c>
      <c r="C20733">
        <v>1.25</v>
      </c>
      <c r="G20733">
        <v>1036.4000000000001</v>
      </c>
      <c r="H20733" t="s">
        <v>2</v>
      </c>
      <c r="I20733">
        <v>2.125</v>
      </c>
    </row>
    <row r="20734" spans="1:9">
      <c r="A20734">
        <v>1036.5</v>
      </c>
      <c r="B20734" t="s">
        <v>1</v>
      </c>
      <c r="C20734">
        <v>0.375</v>
      </c>
      <c r="G20734">
        <v>1036.5</v>
      </c>
      <c r="H20734" t="s">
        <v>1</v>
      </c>
      <c r="I20734">
        <v>13.25</v>
      </c>
    </row>
    <row r="20735" spans="1:9">
      <c r="A20735">
        <v>1036.5</v>
      </c>
      <c r="B20735" t="s">
        <v>2</v>
      </c>
      <c r="C20735">
        <v>1.375</v>
      </c>
      <c r="G20735">
        <v>1036.5</v>
      </c>
      <c r="H20735" t="s">
        <v>2</v>
      </c>
      <c r="I20735">
        <v>2.125</v>
      </c>
    </row>
    <row r="20736" spans="1:9">
      <c r="A20736">
        <v>1036.5999999999999</v>
      </c>
      <c r="B20736" t="s">
        <v>1</v>
      </c>
      <c r="C20736">
        <v>0.375</v>
      </c>
      <c r="G20736">
        <v>1036.5999999999999</v>
      </c>
      <c r="H20736" t="s">
        <v>1</v>
      </c>
      <c r="I20736">
        <v>13.25</v>
      </c>
    </row>
    <row r="20737" spans="1:9">
      <c r="A20737">
        <v>1036.5999999999999</v>
      </c>
      <c r="B20737" t="s">
        <v>2</v>
      </c>
      <c r="C20737">
        <v>1.375</v>
      </c>
      <c r="G20737">
        <v>1036.5999999999999</v>
      </c>
      <c r="H20737" t="s">
        <v>2</v>
      </c>
      <c r="I20737">
        <v>2.125</v>
      </c>
    </row>
    <row r="20738" spans="1:9">
      <c r="A20738">
        <v>1036.7</v>
      </c>
      <c r="B20738" t="s">
        <v>1</v>
      </c>
      <c r="C20738">
        <v>0.5</v>
      </c>
      <c r="G20738">
        <v>1036.7</v>
      </c>
      <c r="H20738" t="s">
        <v>1</v>
      </c>
      <c r="I20738">
        <v>13.25</v>
      </c>
    </row>
    <row r="20739" spans="1:9">
      <c r="A20739">
        <v>1036.7</v>
      </c>
      <c r="B20739" t="s">
        <v>2</v>
      </c>
      <c r="C20739">
        <v>1.5</v>
      </c>
      <c r="G20739">
        <v>1036.7</v>
      </c>
      <c r="H20739" t="s">
        <v>2</v>
      </c>
      <c r="I20739">
        <v>2.125</v>
      </c>
    </row>
    <row r="20740" spans="1:9">
      <c r="A20740">
        <v>1036.8</v>
      </c>
      <c r="B20740" t="s">
        <v>1</v>
      </c>
      <c r="C20740">
        <v>0.5</v>
      </c>
      <c r="G20740">
        <v>1036.8</v>
      </c>
      <c r="H20740" t="s">
        <v>1</v>
      </c>
      <c r="I20740">
        <v>13.375</v>
      </c>
    </row>
    <row r="20741" spans="1:9">
      <c r="A20741">
        <v>1036.8</v>
      </c>
      <c r="B20741" t="s">
        <v>2</v>
      </c>
      <c r="C20741">
        <v>1.5</v>
      </c>
      <c r="G20741">
        <v>1036.8</v>
      </c>
      <c r="H20741" t="s">
        <v>2</v>
      </c>
      <c r="I20741">
        <v>2.125</v>
      </c>
    </row>
    <row r="20742" spans="1:9">
      <c r="A20742">
        <v>1036.9000000000001</v>
      </c>
      <c r="B20742" t="s">
        <v>1</v>
      </c>
      <c r="C20742">
        <v>0.5</v>
      </c>
      <c r="G20742">
        <v>1036.9000000000001</v>
      </c>
      <c r="H20742" t="s">
        <v>1</v>
      </c>
      <c r="I20742">
        <v>13.375</v>
      </c>
    </row>
    <row r="20743" spans="1:9">
      <c r="A20743">
        <v>1036.9000000000001</v>
      </c>
      <c r="B20743" t="s">
        <v>2</v>
      </c>
      <c r="C20743">
        <v>1.5</v>
      </c>
      <c r="G20743">
        <v>1036.9000000000001</v>
      </c>
      <c r="H20743" t="s">
        <v>2</v>
      </c>
      <c r="I20743">
        <v>2.125</v>
      </c>
    </row>
    <row r="20744" spans="1:9">
      <c r="A20744">
        <v>1037</v>
      </c>
      <c r="B20744" t="s">
        <v>1</v>
      </c>
      <c r="C20744">
        <v>2.25</v>
      </c>
      <c r="G20744">
        <v>1037</v>
      </c>
      <c r="H20744" t="s">
        <v>1</v>
      </c>
      <c r="I20744">
        <v>16.875</v>
      </c>
    </row>
    <row r="20745" spans="1:9">
      <c r="A20745">
        <v>1037</v>
      </c>
      <c r="B20745" t="s">
        <v>2</v>
      </c>
      <c r="C20745">
        <v>1.5</v>
      </c>
      <c r="G20745">
        <v>1037</v>
      </c>
      <c r="H20745" t="s">
        <v>2</v>
      </c>
      <c r="I20745">
        <v>2.125</v>
      </c>
    </row>
    <row r="20746" spans="1:9">
      <c r="A20746">
        <v>1037.0999999999999</v>
      </c>
      <c r="B20746" t="s">
        <v>1</v>
      </c>
      <c r="C20746">
        <v>0.75</v>
      </c>
      <c r="G20746">
        <v>1037.0999999999999</v>
      </c>
      <c r="H20746" t="s">
        <v>1</v>
      </c>
      <c r="I20746">
        <v>13.5</v>
      </c>
    </row>
    <row r="20747" spans="1:9">
      <c r="A20747">
        <v>1037.0999999999999</v>
      </c>
      <c r="B20747" t="s">
        <v>2</v>
      </c>
      <c r="C20747">
        <v>1.5</v>
      </c>
      <c r="G20747">
        <v>1037.0999999999999</v>
      </c>
      <c r="H20747" t="s">
        <v>2</v>
      </c>
      <c r="I20747">
        <v>2.25</v>
      </c>
    </row>
    <row r="20748" spans="1:9">
      <c r="A20748">
        <v>1037.2</v>
      </c>
      <c r="B20748" t="s">
        <v>1</v>
      </c>
      <c r="C20748">
        <v>0.75</v>
      </c>
      <c r="G20748">
        <v>1037.2</v>
      </c>
      <c r="H20748" t="s">
        <v>1</v>
      </c>
      <c r="I20748">
        <v>13.5</v>
      </c>
    </row>
    <row r="20749" spans="1:9">
      <c r="A20749">
        <v>1037.2</v>
      </c>
      <c r="B20749" t="s">
        <v>2</v>
      </c>
      <c r="C20749">
        <v>1.5</v>
      </c>
      <c r="G20749">
        <v>1037.2</v>
      </c>
      <c r="H20749" t="s">
        <v>2</v>
      </c>
      <c r="I20749">
        <v>2.25</v>
      </c>
    </row>
    <row r="20750" spans="1:9">
      <c r="A20750">
        <v>1037.3</v>
      </c>
      <c r="B20750" t="s">
        <v>1</v>
      </c>
      <c r="C20750">
        <v>0.875</v>
      </c>
      <c r="G20750">
        <v>1037.3</v>
      </c>
      <c r="H20750" t="s">
        <v>1</v>
      </c>
      <c r="I20750">
        <v>13.625</v>
      </c>
    </row>
    <row r="20751" spans="1:9">
      <c r="A20751">
        <v>1037.3</v>
      </c>
      <c r="B20751" t="s">
        <v>2</v>
      </c>
      <c r="C20751">
        <v>1.5</v>
      </c>
      <c r="G20751">
        <v>1037.3</v>
      </c>
      <c r="H20751" t="s">
        <v>2</v>
      </c>
      <c r="I20751">
        <v>2.25</v>
      </c>
    </row>
    <row r="20752" spans="1:9">
      <c r="A20752">
        <v>1037.4000000000001</v>
      </c>
      <c r="B20752" t="s">
        <v>1</v>
      </c>
      <c r="C20752">
        <v>1</v>
      </c>
      <c r="G20752">
        <v>1037.4000000000001</v>
      </c>
      <c r="H20752" t="s">
        <v>1</v>
      </c>
      <c r="I20752">
        <v>13.625</v>
      </c>
    </row>
    <row r="20753" spans="1:9">
      <c r="A20753">
        <v>1037.4000000000001</v>
      </c>
      <c r="B20753" t="s">
        <v>2</v>
      </c>
      <c r="C20753">
        <v>1.625</v>
      </c>
      <c r="G20753">
        <v>1037.4000000000001</v>
      </c>
      <c r="H20753" t="s">
        <v>2</v>
      </c>
      <c r="I20753">
        <v>2.25</v>
      </c>
    </row>
    <row r="20754" spans="1:9">
      <c r="A20754">
        <v>1037.5</v>
      </c>
      <c r="B20754" t="s">
        <v>1</v>
      </c>
      <c r="C20754">
        <v>1</v>
      </c>
      <c r="G20754">
        <v>1037.5</v>
      </c>
      <c r="H20754" t="s">
        <v>1</v>
      </c>
      <c r="I20754">
        <v>13.75</v>
      </c>
    </row>
    <row r="20755" spans="1:9">
      <c r="A20755">
        <v>1037.5</v>
      </c>
      <c r="B20755" t="s">
        <v>2</v>
      </c>
      <c r="C20755">
        <v>1.75</v>
      </c>
      <c r="G20755">
        <v>1037.5</v>
      </c>
      <c r="H20755" t="s">
        <v>2</v>
      </c>
      <c r="I20755">
        <v>2.25</v>
      </c>
    </row>
    <row r="20756" spans="1:9">
      <c r="A20756">
        <v>1037.5999999999999</v>
      </c>
      <c r="B20756" t="s">
        <v>1</v>
      </c>
      <c r="C20756">
        <v>1</v>
      </c>
      <c r="G20756">
        <v>1037.5999999999999</v>
      </c>
      <c r="H20756" t="s">
        <v>1</v>
      </c>
      <c r="I20756">
        <v>13.75</v>
      </c>
    </row>
    <row r="20757" spans="1:9">
      <c r="A20757">
        <v>1037.5999999999999</v>
      </c>
      <c r="B20757" t="s">
        <v>2</v>
      </c>
      <c r="C20757">
        <v>1.75</v>
      </c>
      <c r="G20757">
        <v>1037.5999999999999</v>
      </c>
      <c r="H20757" t="s">
        <v>2</v>
      </c>
      <c r="I20757">
        <v>2.25</v>
      </c>
    </row>
    <row r="20758" spans="1:9">
      <c r="A20758">
        <v>1037.7</v>
      </c>
      <c r="B20758" t="s">
        <v>1</v>
      </c>
      <c r="C20758">
        <v>2.75</v>
      </c>
      <c r="G20758">
        <v>1037.7</v>
      </c>
      <c r="H20758" t="s">
        <v>1</v>
      </c>
      <c r="I20758">
        <v>13.75</v>
      </c>
    </row>
    <row r="20759" spans="1:9">
      <c r="A20759">
        <v>1037.7</v>
      </c>
      <c r="B20759" t="s">
        <v>2</v>
      </c>
      <c r="C20759">
        <v>1.875</v>
      </c>
      <c r="G20759">
        <v>1037.7</v>
      </c>
      <c r="H20759" t="s">
        <v>2</v>
      </c>
      <c r="I20759">
        <v>2.25</v>
      </c>
    </row>
    <row r="20760" spans="1:9">
      <c r="A20760">
        <v>1037.8</v>
      </c>
      <c r="B20760" t="s">
        <v>1</v>
      </c>
      <c r="C20760">
        <v>1</v>
      </c>
      <c r="G20760">
        <v>1037.8</v>
      </c>
      <c r="H20760" t="s">
        <v>1</v>
      </c>
      <c r="I20760">
        <v>13.75</v>
      </c>
    </row>
    <row r="20761" spans="1:9">
      <c r="A20761">
        <v>1037.8</v>
      </c>
      <c r="B20761" t="s">
        <v>2</v>
      </c>
      <c r="C20761">
        <v>1.875</v>
      </c>
      <c r="G20761">
        <v>1037.8</v>
      </c>
      <c r="H20761" t="s">
        <v>2</v>
      </c>
      <c r="I20761">
        <v>2.25</v>
      </c>
    </row>
    <row r="20762" spans="1:9">
      <c r="A20762">
        <v>1037.9000000000001</v>
      </c>
      <c r="B20762" t="s">
        <v>1</v>
      </c>
      <c r="C20762">
        <v>1</v>
      </c>
      <c r="G20762">
        <v>1037.9000000000001</v>
      </c>
      <c r="H20762" t="s">
        <v>1</v>
      </c>
      <c r="I20762">
        <v>17.375</v>
      </c>
    </row>
    <row r="20763" spans="1:9">
      <c r="A20763">
        <v>1037.9000000000001</v>
      </c>
      <c r="B20763" t="s">
        <v>2</v>
      </c>
      <c r="C20763">
        <v>1.875</v>
      </c>
      <c r="G20763">
        <v>1037.9000000000001</v>
      </c>
      <c r="H20763" t="s">
        <v>2</v>
      </c>
      <c r="I20763">
        <v>2.375</v>
      </c>
    </row>
    <row r="20764" spans="1:9">
      <c r="A20764">
        <v>1038</v>
      </c>
      <c r="B20764" t="s">
        <v>1</v>
      </c>
      <c r="C20764">
        <v>1</v>
      </c>
      <c r="G20764">
        <v>1038</v>
      </c>
      <c r="H20764" t="s">
        <v>1</v>
      </c>
      <c r="I20764">
        <v>17.5</v>
      </c>
    </row>
    <row r="20765" spans="1:9">
      <c r="A20765">
        <v>1038</v>
      </c>
      <c r="B20765" t="s">
        <v>2</v>
      </c>
      <c r="C20765">
        <v>1.875</v>
      </c>
      <c r="G20765">
        <v>1038</v>
      </c>
      <c r="H20765" t="s">
        <v>2</v>
      </c>
      <c r="I20765">
        <v>8.75</v>
      </c>
    </row>
    <row r="20766" spans="1:9">
      <c r="A20766">
        <v>1038.0999999999999</v>
      </c>
      <c r="B20766" t="s">
        <v>1</v>
      </c>
      <c r="C20766">
        <v>1</v>
      </c>
      <c r="G20766">
        <v>1038.0999999999999</v>
      </c>
      <c r="H20766" t="s">
        <v>1</v>
      </c>
      <c r="I20766">
        <v>17.5</v>
      </c>
    </row>
    <row r="20767" spans="1:9">
      <c r="A20767">
        <v>1038.0999999999999</v>
      </c>
      <c r="B20767" t="s">
        <v>2</v>
      </c>
      <c r="C20767">
        <v>1.875</v>
      </c>
      <c r="G20767">
        <v>1038.0999999999999</v>
      </c>
      <c r="H20767" t="s">
        <v>2</v>
      </c>
      <c r="I20767">
        <v>8.75</v>
      </c>
    </row>
    <row r="20768" spans="1:9">
      <c r="A20768">
        <v>1038.2</v>
      </c>
      <c r="B20768" t="s">
        <v>1</v>
      </c>
      <c r="C20768">
        <v>1</v>
      </c>
      <c r="G20768">
        <v>1038.2</v>
      </c>
      <c r="H20768" t="s">
        <v>1</v>
      </c>
      <c r="I20768">
        <v>17.5</v>
      </c>
    </row>
    <row r="20769" spans="1:9">
      <c r="A20769">
        <v>1038.2</v>
      </c>
      <c r="B20769" t="s">
        <v>2</v>
      </c>
      <c r="C20769">
        <v>1.625</v>
      </c>
      <c r="G20769">
        <v>1038.2</v>
      </c>
      <c r="H20769" t="s">
        <v>2</v>
      </c>
      <c r="I20769">
        <v>8.75</v>
      </c>
    </row>
    <row r="20770" spans="1:9">
      <c r="A20770">
        <v>1038.3</v>
      </c>
      <c r="B20770" t="s">
        <v>1</v>
      </c>
      <c r="C20770">
        <v>1</v>
      </c>
      <c r="G20770">
        <v>1038.3</v>
      </c>
      <c r="H20770" t="s">
        <v>1</v>
      </c>
      <c r="I20770">
        <v>17.5</v>
      </c>
    </row>
    <row r="20771" spans="1:9">
      <c r="A20771">
        <v>1038.3</v>
      </c>
      <c r="B20771" t="s">
        <v>2</v>
      </c>
      <c r="C20771">
        <v>1.625</v>
      </c>
      <c r="G20771">
        <v>1038.3</v>
      </c>
      <c r="H20771" t="s">
        <v>2</v>
      </c>
      <c r="I20771">
        <v>8.75</v>
      </c>
    </row>
    <row r="20772" spans="1:9">
      <c r="A20772">
        <v>1038.4000000000001</v>
      </c>
      <c r="B20772" t="s">
        <v>1</v>
      </c>
      <c r="C20772">
        <v>1.75</v>
      </c>
      <c r="G20772">
        <v>1038.4000000000001</v>
      </c>
      <c r="H20772" t="s">
        <v>1</v>
      </c>
      <c r="I20772">
        <v>17.625</v>
      </c>
    </row>
    <row r="20773" spans="1:9">
      <c r="A20773">
        <v>1038.4000000000001</v>
      </c>
      <c r="B20773" t="s">
        <v>2</v>
      </c>
      <c r="C20773">
        <v>1.75</v>
      </c>
      <c r="G20773">
        <v>1038.4000000000001</v>
      </c>
      <c r="H20773" t="s">
        <v>2</v>
      </c>
      <c r="I20773">
        <v>8.75</v>
      </c>
    </row>
    <row r="20774" spans="1:9">
      <c r="A20774">
        <v>1038.5</v>
      </c>
      <c r="B20774" t="s">
        <v>1</v>
      </c>
      <c r="C20774">
        <v>1.875</v>
      </c>
      <c r="G20774">
        <v>1038.5</v>
      </c>
      <c r="H20774" t="s">
        <v>1</v>
      </c>
      <c r="I20774">
        <v>17.625</v>
      </c>
    </row>
    <row r="20775" spans="1:9">
      <c r="A20775">
        <v>1038.5</v>
      </c>
      <c r="B20775" t="s">
        <v>2</v>
      </c>
      <c r="C20775">
        <v>1.75</v>
      </c>
      <c r="G20775">
        <v>1038.5</v>
      </c>
      <c r="H20775" t="s">
        <v>2</v>
      </c>
      <c r="I20775">
        <v>8.75</v>
      </c>
    </row>
    <row r="20776" spans="1:9">
      <c r="A20776">
        <v>1038.5999999999999</v>
      </c>
      <c r="B20776" t="s">
        <v>1</v>
      </c>
      <c r="C20776">
        <v>1.875</v>
      </c>
      <c r="G20776">
        <v>1038.5999999999999</v>
      </c>
      <c r="H20776" t="s">
        <v>1</v>
      </c>
      <c r="I20776">
        <v>17.75</v>
      </c>
    </row>
    <row r="20777" spans="1:9">
      <c r="A20777">
        <v>1038.5999999999999</v>
      </c>
      <c r="B20777" t="s">
        <v>2</v>
      </c>
      <c r="C20777">
        <v>1.75</v>
      </c>
      <c r="G20777">
        <v>1038.5999999999999</v>
      </c>
      <c r="H20777" t="s">
        <v>2</v>
      </c>
      <c r="I20777">
        <v>8.75</v>
      </c>
    </row>
    <row r="20778" spans="1:9">
      <c r="A20778">
        <v>1038.7</v>
      </c>
      <c r="B20778" t="s">
        <v>1</v>
      </c>
      <c r="C20778">
        <v>1.875</v>
      </c>
      <c r="G20778">
        <v>1038.7</v>
      </c>
      <c r="H20778" t="s">
        <v>1</v>
      </c>
      <c r="I20778">
        <v>17.75</v>
      </c>
    </row>
    <row r="20779" spans="1:9">
      <c r="A20779">
        <v>1038.7</v>
      </c>
      <c r="B20779" t="s">
        <v>2</v>
      </c>
      <c r="C20779">
        <v>2.625</v>
      </c>
      <c r="G20779">
        <v>1038.7</v>
      </c>
      <c r="H20779" t="s">
        <v>2</v>
      </c>
      <c r="I20779">
        <v>8.75</v>
      </c>
    </row>
    <row r="20780" spans="1:9">
      <c r="A20780">
        <v>1038.8</v>
      </c>
      <c r="B20780" t="s">
        <v>1</v>
      </c>
      <c r="C20780">
        <v>3.75</v>
      </c>
      <c r="G20780">
        <v>1038.8</v>
      </c>
      <c r="H20780" t="s">
        <v>1</v>
      </c>
      <c r="I20780">
        <v>17.75</v>
      </c>
    </row>
    <row r="20781" spans="1:9">
      <c r="A20781">
        <v>1038.8</v>
      </c>
      <c r="B20781" t="s">
        <v>2</v>
      </c>
      <c r="C20781">
        <v>1.75</v>
      </c>
      <c r="G20781">
        <v>1038.8</v>
      </c>
      <c r="H20781" t="s">
        <v>2</v>
      </c>
      <c r="I20781">
        <v>8.75</v>
      </c>
    </row>
    <row r="20782" spans="1:9">
      <c r="A20782">
        <v>1038.9000000000001</v>
      </c>
      <c r="B20782" t="s">
        <v>1</v>
      </c>
      <c r="C20782">
        <v>3.75</v>
      </c>
      <c r="G20782">
        <v>1038.9000000000001</v>
      </c>
      <c r="H20782" t="s">
        <v>1</v>
      </c>
      <c r="I20782">
        <v>17.875</v>
      </c>
    </row>
    <row r="20783" spans="1:9">
      <c r="A20783">
        <v>1038.9000000000001</v>
      </c>
      <c r="B20783" t="s">
        <v>2</v>
      </c>
      <c r="C20783">
        <v>1.75</v>
      </c>
      <c r="G20783">
        <v>1038.9000000000001</v>
      </c>
      <c r="H20783" t="s">
        <v>2</v>
      </c>
      <c r="I20783">
        <v>8.75</v>
      </c>
    </row>
    <row r="20784" spans="1:9">
      <c r="A20784">
        <v>1039</v>
      </c>
      <c r="B20784" t="s">
        <v>1</v>
      </c>
      <c r="C20784">
        <v>3.875</v>
      </c>
      <c r="G20784">
        <v>1039</v>
      </c>
      <c r="H20784" t="s">
        <v>1</v>
      </c>
      <c r="I20784">
        <v>17.875</v>
      </c>
    </row>
    <row r="20785" spans="1:9">
      <c r="A20785">
        <v>1039</v>
      </c>
      <c r="B20785" t="s">
        <v>2</v>
      </c>
      <c r="C20785">
        <v>1.75</v>
      </c>
      <c r="G20785">
        <v>1039</v>
      </c>
      <c r="H20785" t="s">
        <v>2</v>
      </c>
      <c r="I20785">
        <v>8.75</v>
      </c>
    </row>
    <row r="20786" spans="1:9">
      <c r="A20786">
        <v>1039.0999999999999</v>
      </c>
      <c r="B20786" t="s">
        <v>1</v>
      </c>
      <c r="C20786">
        <v>4.25</v>
      </c>
      <c r="G20786">
        <v>1039.0999999999999</v>
      </c>
      <c r="H20786" t="s">
        <v>1</v>
      </c>
      <c r="I20786">
        <v>18</v>
      </c>
    </row>
    <row r="20787" spans="1:9">
      <c r="A20787">
        <v>1039.0999999999999</v>
      </c>
      <c r="B20787" t="s">
        <v>2</v>
      </c>
      <c r="C20787">
        <v>1.75</v>
      </c>
      <c r="G20787">
        <v>1039.0999999999999</v>
      </c>
      <c r="H20787" t="s">
        <v>2</v>
      </c>
      <c r="I20787">
        <v>8.875</v>
      </c>
    </row>
    <row r="20788" spans="1:9">
      <c r="A20788">
        <v>1039.2</v>
      </c>
      <c r="B20788" t="s">
        <v>1</v>
      </c>
      <c r="C20788">
        <v>4.25</v>
      </c>
      <c r="G20788">
        <v>1039.2</v>
      </c>
      <c r="H20788" t="s">
        <v>1</v>
      </c>
      <c r="I20788">
        <v>18.25</v>
      </c>
    </row>
    <row r="20789" spans="1:9">
      <c r="A20789">
        <v>1039.2</v>
      </c>
      <c r="B20789" t="s">
        <v>2</v>
      </c>
      <c r="C20789">
        <v>1.875</v>
      </c>
      <c r="G20789">
        <v>1039.2</v>
      </c>
      <c r="H20789" t="s">
        <v>2</v>
      </c>
      <c r="I20789">
        <v>9</v>
      </c>
    </row>
    <row r="20790" spans="1:9">
      <c r="A20790">
        <v>1039.3</v>
      </c>
      <c r="B20790" t="s">
        <v>1</v>
      </c>
      <c r="C20790">
        <v>4.25</v>
      </c>
      <c r="G20790">
        <v>1039.3</v>
      </c>
      <c r="H20790" t="s">
        <v>1</v>
      </c>
      <c r="I20790">
        <v>18.25</v>
      </c>
    </row>
    <row r="20791" spans="1:9">
      <c r="A20791">
        <v>1039.3</v>
      </c>
      <c r="B20791" t="s">
        <v>2</v>
      </c>
      <c r="C20791">
        <v>2.75</v>
      </c>
      <c r="G20791">
        <v>1039.3</v>
      </c>
      <c r="H20791" t="s">
        <v>2</v>
      </c>
      <c r="I20791">
        <v>9</v>
      </c>
    </row>
    <row r="20792" spans="1:9">
      <c r="A20792">
        <v>1039.4000000000001</v>
      </c>
      <c r="B20792" t="s">
        <v>1</v>
      </c>
      <c r="C20792">
        <v>4.25</v>
      </c>
      <c r="G20792">
        <v>1039.4000000000001</v>
      </c>
      <c r="H20792" t="s">
        <v>1</v>
      </c>
      <c r="I20792">
        <v>18.25</v>
      </c>
    </row>
    <row r="20793" spans="1:9">
      <c r="A20793">
        <v>1039.4000000000001</v>
      </c>
      <c r="B20793" t="s">
        <v>2</v>
      </c>
      <c r="C20793">
        <v>1.875</v>
      </c>
      <c r="G20793">
        <v>1039.4000000000001</v>
      </c>
      <c r="H20793" t="s">
        <v>2</v>
      </c>
      <c r="I20793">
        <v>9</v>
      </c>
    </row>
    <row r="20794" spans="1:9">
      <c r="A20794">
        <v>1039.5</v>
      </c>
      <c r="B20794" t="s">
        <v>1</v>
      </c>
      <c r="C20794">
        <v>4.25</v>
      </c>
      <c r="G20794">
        <v>1039.5</v>
      </c>
      <c r="H20794" t="s">
        <v>1</v>
      </c>
      <c r="I20794">
        <v>18.375</v>
      </c>
    </row>
    <row r="20795" spans="1:9">
      <c r="A20795">
        <v>1039.5</v>
      </c>
      <c r="B20795" t="s">
        <v>2</v>
      </c>
      <c r="C20795">
        <v>1.875</v>
      </c>
      <c r="G20795">
        <v>1039.5</v>
      </c>
      <c r="H20795" t="s">
        <v>2</v>
      </c>
      <c r="I20795">
        <v>9.125</v>
      </c>
    </row>
    <row r="20796" spans="1:9">
      <c r="A20796">
        <v>1039.5999999999999</v>
      </c>
      <c r="B20796" t="s">
        <v>1</v>
      </c>
      <c r="C20796">
        <v>4.375</v>
      </c>
      <c r="G20796">
        <v>1039.5999999999999</v>
      </c>
      <c r="H20796" t="s">
        <v>1</v>
      </c>
      <c r="I20796">
        <v>18.375</v>
      </c>
    </row>
    <row r="20797" spans="1:9">
      <c r="A20797">
        <v>1039.5999999999999</v>
      </c>
      <c r="B20797" t="s">
        <v>2</v>
      </c>
      <c r="C20797">
        <v>1.875</v>
      </c>
      <c r="G20797">
        <v>1039.5999999999999</v>
      </c>
      <c r="H20797" t="s">
        <v>2</v>
      </c>
      <c r="I20797">
        <v>9.25</v>
      </c>
    </row>
    <row r="20798" spans="1:9">
      <c r="A20798">
        <v>1039.7</v>
      </c>
      <c r="B20798" t="s">
        <v>1</v>
      </c>
      <c r="C20798">
        <v>4.5</v>
      </c>
      <c r="G20798">
        <v>1039.7</v>
      </c>
      <c r="H20798" t="s">
        <v>1</v>
      </c>
      <c r="I20798">
        <v>18.375</v>
      </c>
    </row>
    <row r="20799" spans="1:9">
      <c r="A20799">
        <v>1039.7</v>
      </c>
      <c r="B20799" t="s">
        <v>2</v>
      </c>
      <c r="C20799">
        <v>1.875</v>
      </c>
      <c r="G20799">
        <v>1039.7</v>
      </c>
      <c r="H20799" t="s">
        <v>2</v>
      </c>
      <c r="I20799">
        <v>9.25</v>
      </c>
    </row>
    <row r="20800" spans="1:9">
      <c r="A20800">
        <v>1039.8</v>
      </c>
      <c r="B20800" t="s">
        <v>1</v>
      </c>
      <c r="C20800">
        <v>4.625</v>
      </c>
      <c r="G20800">
        <v>1039.8</v>
      </c>
      <c r="H20800" t="s">
        <v>1</v>
      </c>
      <c r="I20800">
        <v>18.5</v>
      </c>
    </row>
    <row r="20801" spans="1:9">
      <c r="A20801">
        <v>1039.8</v>
      </c>
      <c r="B20801" t="s">
        <v>2</v>
      </c>
      <c r="C20801">
        <v>1.875</v>
      </c>
      <c r="G20801">
        <v>1039.8</v>
      </c>
      <c r="H20801" t="s">
        <v>2</v>
      </c>
      <c r="I20801">
        <v>9.375</v>
      </c>
    </row>
    <row r="20802" spans="1:9">
      <c r="A20802">
        <v>1039.9000000000001</v>
      </c>
      <c r="B20802" t="s">
        <v>1</v>
      </c>
      <c r="C20802">
        <v>4.75</v>
      </c>
      <c r="G20802">
        <v>1039.9000000000001</v>
      </c>
      <c r="H20802" t="s">
        <v>1</v>
      </c>
      <c r="I20802">
        <v>18.625</v>
      </c>
    </row>
    <row r="20803" spans="1:9">
      <c r="A20803">
        <v>1039.9000000000001</v>
      </c>
      <c r="B20803" t="s">
        <v>2</v>
      </c>
      <c r="C20803">
        <v>2.75</v>
      </c>
      <c r="G20803">
        <v>1039.9000000000001</v>
      </c>
      <c r="H20803" t="s">
        <v>2</v>
      </c>
      <c r="I20803">
        <v>9.375</v>
      </c>
    </row>
    <row r="20804" spans="1:9">
      <c r="A20804">
        <v>1040</v>
      </c>
      <c r="B20804" t="s">
        <v>1</v>
      </c>
      <c r="C20804">
        <v>4.75</v>
      </c>
      <c r="G20804">
        <v>1040</v>
      </c>
      <c r="H20804" t="s">
        <v>1</v>
      </c>
      <c r="I20804">
        <v>13.875</v>
      </c>
    </row>
    <row r="20805" spans="1:9">
      <c r="A20805">
        <v>1040</v>
      </c>
      <c r="B20805" t="s">
        <v>2</v>
      </c>
      <c r="C20805">
        <v>1.875</v>
      </c>
      <c r="G20805">
        <v>1040</v>
      </c>
      <c r="H20805" t="s">
        <v>2</v>
      </c>
      <c r="I20805">
        <v>7.25</v>
      </c>
    </row>
    <row r="20806" spans="1:9">
      <c r="A20806">
        <v>1040.0999999999999</v>
      </c>
      <c r="B20806" t="s">
        <v>1</v>
      </c>
      <c r="C20806">
        <v>3.375</v>
      </c>
      <c r="G20806">
        <v>1040.0999999999999</v>
      </c>
      <c r="H20806" t="s">
        <v>1</v>
      </c>
      <c r="I20806">
        <v>13.75</v>
      </c>
    </row>
    <row r="20807" spans="1:9">
      <c r="A20807">
        <v>1040.0999999999999</v>
      </c>
      <c r="B20807" t="s">
        <v>2</v>
      </c>
      <c r="C20807">
        <v>2</v>
      </c>
      <c r="G20807">
        <v>1040.0999999999999</v>
      </c>
      <c r="H20807" t="s">
        <v>2</v>
      </c>
      <c r="I20807">
        <v>7.125</v>
      </c>
    </row>
    <row r="20808" spans="1:9">
      <c r="A20808">
        <v>1040.2</v>
      </c>
      <c r="B20808" t="s">
        <v>1</v>
      </c>
      <c r="C20808">
        <v>3.375</v>
      </c>
      <c r="G20808">
        <v>1040.2</v>
      </c>
      <c r="H20808" t="s">
        <v>1</v>
      </c>
      <c r="I20808">
        <v>13.75</v>
      </c>
    </row>
    <row r="20809" spans="1:9">
      <c r="A20809">
        <v>1040.2</v>
      </c>
      <c r="B20809" t="s">
        <v>2</v>
      </c>
      <c r="C20809">
        <v>2</v>
      </c>
      <c r="G20809">
        <v>1040.2</v>
      </c>
      <c r="H20809" t="s">
        <v>2</v>
      </c>
      <c r="I20809">
        <v>7.125</v>
      </c>
    </row>
    <row r="20810" spans="1:9">
      <c r="A20810">
        <v>1040.3</v>
      </c>
      <c r="B20810" t="s">
        <v>1</v>
      </c>
      <c r="C20810">
        <v>3.375</v>
      </c>
      <c r="G20810">
        <v>1040.3</v>
      </c>
      <c r="H20810" t="s">
        <v>1</v>
      </c>
      <c r="I20810">
        <v>13.75</v>
      </c>
    </row>
    <row r="20811" spans="1:9">
      <c r="A20811">
        <v>1040.3</v>
      </c>
      <c r="B20811" t="s">
        <v>2</v>
      </c>
      <c r="C20811">
        <v>2</v>
      </c>
      <c r="G20811">
        <v>1040.3</v>
      </c>
      <c r="H20811" t="s">
        <v>2</v>
      </c>
      <c r="I20811">
        <v>7.125</v>
      </c>
    </row>
    <row r="20812" spans="1:9">
      <c r="A20812">
        <v>1040.4000000000001</v>
      </c>
      <c r="B20812" t="s">
        <v>1</v>
      </c>
      <c r="C20812">
        <v>3.375</v>
      </c>
      <c r="G20812">
        <v>1040.4000000000001</v>
      </c>
      <c r="H20812" t="s">
        <v>1</v>
      </c>
      <c r="I20812">
        <v>13.875</v>
      </c>
    </row>
    <row r="20813" spans="1:9">
      <c r="A20813">
        <v>1040.4000000000001</v>
      </c>
      <c r="B20813" t="s">
        <v>2</v>
      </c>
      <c r="C20813">
        <v>2</v>
      </c>
      <c r="G20813">
        <v>1040.4000000000001</v>
      </c>
      <c r="H20813" t="s">
        <v>2</v>
      </c>
      <c r="I20813">
        <v>7.125</v>
      </c>
    </row>
    <row r="20814" spans="1:9">
      <c r="A20814">
        <v>1040.5</v>
      </c>
      <c r="B20814" t="s">
        <v>1</v>
      </c>
      <c r="C20814">
        <v>3.25</v>
      </c>
      <c r="G20814">
        <v>1040.5</v>
      </c>
      <c r="H20814" t="s">
        <v>1</v>
      </c>
      <c r="I20814">
        <v>13.875</v>
      </c>
    </row>
    <row r="20815" spans="1:9">
      <c r="A20815">
        <v>1040.5</v>
      </c>
      <c r="B20815" t="s">
        <v>2</v>
      </c>
      <c r="C20815">
        <v>2</v>
      </c>
      <c r="G20815">
        <v>1040.5</v>
      </c>
      <c r="H20815" t="s">
        <v>2</v>
      </c>
      <c r="I20815">
        <v>7.125</v>
      </c>
    </row>
    <row r="20816" spans="1:9">
      <c r="A20816">
        <v>1040.5999999999999</v>
      </c>
      <c r="B20816" t="s">
        <v>1</v>
      </c>
      <c r="C20816">
        <v>3.25</v>
      </c>
      <c r="G20816">
        <v>1040.5999999999999</v>
      </c>
      <c r="H20816" t="s">
        <v>1</v>
      </c>
      <c r="I20816">
        <v>14.25</v>
      </c>
    </row>
    <row r="20817" spans="1:9">
      <c r="A20817">
        <v>1040.5999999999999</v>
      </c>
      <c r="B20817" t="s">
        <v>2</v>
      </c>
      <c r="C20817">
        <v>2</v>
      </c>
      <c r="G20817">
        <v>1040.5999999999999</v>
      </c>
      <c r="H20817" t="s">
        <v>2</v>
      </c>
      <c r="I20817">
        <v>7.125</v>
      </c>
    </row>
    <row r="20818" spans="1:9">
      <c r="A20818">
        <v>1040.7</v>
      </c>
      <c r="B20818" t="s">
        <v>1</v>
      </c>
      <c r="C20818">
        <v>3.375</v>
      </c>
      <c r="G20818">
        <v>1040.7</v>
      </c>
      <c r="H20818" t="s">
        <v>1</v>
      </c>
      <c r="I20818">
        <v>14.5</v>
      </c>
    </row>
    <row r="20819" spans="1:9">
      <c r="A20819">
        <v>1040.7</v>
      </c>
      <c r="B20819" t="s">
        <v>2</v>
      </c>
      <c r="C20819">
        <v>2</v>
      </c>
      <c r="G20819">
        <v>1040.7</v>
      </c>
      <c r="H20819" t="s">
        <v>2</v>
      </c>
      <c r="I20819">
        <v>7.125</v>
      </c>
    </row>
    <row r="20820" spans="1:9">
      <c r="A20820">
        <v>1040.8</v>
      </c>
      <c r="B20820" t="s">
        <v>1</v>
      </c>
      <c r="C20820">
        <v>3.375</v>
      </c>
      <c r="G20820">
        <v>1040.8</v>
      </c>
      <c r="H20820" t="s">
        <v>1</v>
      </c>
      <c r="I20820">
        <v>14.625</v>
      </c>
    </row>
    <row r="20821" spans="1:9">
      <c r="A20821">
        <v>1040.8</v>
      </c>
      <c r="B20821" t="s">
        <v>2</v>
      </c>
      <c r="C20821">
        <v>2</v>
      </c>
      <c r="G20821">
        <v>1040.8</v>
      </c>
      <c r="H20821" t="s">
        <v>2</v>
      </c>
      <c r="I20821">
        <v>7.125</v>
      </c>
    </row>
    <row r="20822" spans="1:9">
      <c r="A20822">
        <v>1040.9000000000001</v>
      </c>
      <c r="B20822" t="s">
        <v>1</v>
      </c>
      <c r="C20822">
        <v>3.375</v>
      </c>
      <c r="G20822">
        <v>1040.9000000000001</v>
      </c>
      <c r="H20822" t="s">
        <v>1</v>
      </c>
      <c r="I20822">
        <v>14.625</v>
      </c>
    </row>
    <row r="20823" spans="1:9">
      <c r="A20823">
        <v>1040.9000000000001</v>
      </c>
      <c r="B20823" t="s">
        <v>2</v>
      </c>
      <c r="C20823">
        <v>2</v>
      </c>
      <c r="G20823">
        <v>1040.9000000000001</v>
      </c>
      <c r="H20823" t="s">
        <v>2</v>
      </c>
      <c r="I20823">
        <v>7.125</v>
      </c>
    </row>
    <row r="20824" spans="1:9">
      <c r="A20824">
        <v>1041</v>
      </c>
      <c r="B20824" t="s">
        <v>1</v>
      </c>
      <c r="C20824">
        <v>3.375</v>
      </c>
      <c r="G20824">
        <v>1041</v>
      </c>
      <c r="H20824" t="s">
        <v>1</v>
      </c>
      <c r="I20824">
        <v>14.75</v>
      </c>
    </row>
    <row r="20825" spans="1:9">
      <c r="A20825">
        <v>1041</v>
      </c>
      <c r="B20825" t="s">
        <v>2</v>
      </c>
      <c r="C20825">
        <v>2</v>
      </c>
      <c r="G20825">
        <v>1041</v>
      </c>
      <c r="H20825" t="s">
        <v>2</v>
      </c>
      <c r="I20825">
        <v>7.125</v>
      </c>
    </row>
    <row r="20826" spans="1:9">
      <c r="A20826">
        <v>1041.0999999999999</v>
      </c>
      <c r="B20826" t="s">
        <v>1</v>
      </c>
      <c r="C20826">
        <v>3.375</v>
      </c>
      <c r="G20826">
        <v>1041.0999999999999</v>
      </c>
      <c r="H20826" t="s">
        <v>1</v>
      </c>
      <c r="I20826">
        <v>14.75</v>
      </c>
    </row>
    <row r="20827" spans="1:9">
      <c r="A20827">
        <v>1041.0999999999999</v>
      </c>
      <c r="B20827" t="s">
        <v>2</v>
      </c>
      <c r="C20827">
        <v>2</v>
      </c>
      <c r="G20827">
        <v>1041.0999999999999</v>
      </c>
      <c r="H20827" t="s">
        <v>2</v>
      </c>
      <c r="I20827">
        <v>7.125</v>
      </c>
    </row>
    <row r="20828" spans="1:9">
      <c r="A20828">
        <v>1041.2</v>
      </c>
      <c r="B20828" t="s">
        <v>1</v>
      </c>
      <c r="C20828">
        <v>3.375</v>
      </c>
      <c r="G20828">
        <v>1041.2</v>
      </c>
      <c r="H20828" t="s">
        <v>1</v>
      </c>
      <c r="I20828">
        <v>14.875</v>
      </c>
    </row>
    <row r="20829" spans="1:9">
      <c r="A20829">
        <v>1041.2</v>
      </c>
      <c r="B20829" t="s">
        <v>2</v>
      </c>
      <c r="C20829">
        <v>2</v>
      </c>
      <c r="G20829">
        <v>1041.2</v>
      </c>
      <c r="H20829" t="s">
        <v>2</v>
      </c>
      <c r="I20829">
        <v>7.125</v>
      </c>
    </row>
    <row r="20830" spans="1:9">
      <c r="A20830">
        <v>1041.3</v>
      </c>
      <c r="B20830" t="s">
        <v>1</v>
      </c>
      <c r="C20830">
        <v>3.375</v>
      </c>
      <c r="G20830">
        <v>1041.3</v>
      </c>
      <c r="H20830" t="s">
        <v>1</v>
      </c>
      <c r="I20830">
        <v>15</v>
      </c>
    </row>
    <row r="20831" spans="1:9">
      <c r="A20831">
        <v>1041.3</v>
      </c>
      <c r="B20831" t="s">
        <v>2</v>
      </c>
      <c r="C20831">
        <v>2.125</v>
      </c>
      <c r="G20831">
        <v>1041.3</v>
      </c>
      <c r="H20831" t="s">
        <v>2</v>
      </c>
      <c r="I20831">
        <v>7.125</v>
      </c>
    </row>
    <row r="20832" spans="1:9">
      <c r="A20832">
        <v>1041.4000000000001</v>
      </c>
      <c r="B20832" t="s">
        <v>1</v>
      </c>
      <c r="C20832">
        <v>3.375</v>
      </c>
      <c r="G20832">
        <v>1041.4000000000001</v>
      </c>
      <c r="H20832" t="s">
        <v>1</v>
      </c>
      <c r="I20832">
        <v>14.25</v>
      </c>
    </row>
    <row r="20833" spans="1:9">
      <c r="A20833">
        <v>1041.4000000000001</v>
      </c>
      <c r="B20833" t="s">
        <v>2</v>
      </c>
      <c r="C20833">
        <v>2.125</v>
      </c>
      <c r="G20833">
        <v>1041.4000000000001</v>
      </c>
      <c r="H20833" t="s">
        <v>2</v>
      </c>
      <c r="I20833">
        <v>7.125</v>
      </c>
    </row>
    <row r="20834" spans="1:9">
      <c r="A20834">
        <v>1041.5</v>
      </c>
      <c r="B20834" t="s">
        <v>1</v>
      </c>
      <c r="C20834">
        <v>3.5</v>
      </c>
      <c r="G20834">
        <v>1041.5</v>
      </c>
      <c r="H20834" t="s">
        <v>1</v>
      </c>
      <c r="I20834">
        <v>14.375</v>
      </c>
    </row>
    <row r="20835" spans="1:9">
      <c r="A20835">
        <v>1041.5</v>
      </c>
      <c r="B20835" t="s">
        <v>2</v>
      </c>
      <c r="C20835">
        <v>2.125</v>
      </c>
      <c r="G20835">
        <v>1041.5</v>
      </c>
      <c r="H20835" t="s">
        <v>2</v>
      </c>
      <c r="I20835">
        <v>7.375</v>
      </c>
    </row>
    <row r="20836" spans="1:9">
      <c r="A20836">
        <v>1041.5999999999999</v>
      </c>
      <c r="B20836" t="s">
        <v>1</v>
      </c>
      <c r="C20836">
        <v>3.375</v>
      </c>
      <c r="G20836">
        <v>1041.5999999999999</v>
      </c>
      <c r="H20836" t="s">
        <v>1</v>
      </c>
      <c r="I20836">
        <v>14.375</v>
      </c>
    </row>
    <row r="20837" spans="1:9">
      <c r="A20837">
        <v>1041.5999999999999</v>
      </c>
      <c r="B20837" t="s">
        <v>2</v>
      </c>
      <c r="C20837">
        <v>2.125</v>
      </c>
      <c r="G20837">
        <v>1041.5999999999999</v>
      </c>
      <c r="H20837" t="s">
        <v>2</v>
      </c>
      <c r="I20837">
        <v>7.25</v>
      </c>
    </row>
    <row r="20838" spans="1:9">
      <c r="A20838">
        <v>1041.7</v>
      </c>
      <c r="B20838" t="s">
        <v>1</v>
      </c>
      <c r="C20838">
        <v>3.5</v>
      </c>
      <c r="G20838">
        <v>1041.7</v>
      </c>
      <c r="H20838" t="s">
        <v>1</v>
      </c>
      <c r="I20838">
        <v>14.375</v>
      </c>
    </row>
    <row r="20839" spans="1:9">
      <c r="A20839">
        <v>1041.7</v>
      </c>
      <c r="B20839" t="s">
        <v>2</v>
      </c>
      <c r="C20839">
        <v>2.375</v>
      </c>
      <c r="G20839">
        <v>1041.7</v>
      </c>
      <c r="H20839" t="s">
        <v>2</v>
      </c>
      <c r="I20839">
        <v>7.25</v>
      </c>
    </row>
    <row r="20840" spans="1:9">
      <c r="A20840">
        <v>1041.8</v>
      </c>
      <c r="B20840" t="s">
        <v>1</v>
      </c>
      <c r="C20840">
        <v>3.5</v>
      </c>
      <c r="G20840">
        <v>1041.8</v>
      </c>
      <c r="H20840" t="s">
        <v>1</v>
      </c>
      <c r="I20840">
        <v>14.375</v>
      </c>
    </row>
    <row r="20841" spans="1:9">
      <c r="A20841">
        <v>1041.8</v>
      </c>
      <c r="B20841" t="s">
        <v>2</v>
      </c>
      <c r="C20841">
        <v>2.375</v>
      </c>
      <c r="G20841">
        <v>1041.8</v>
      </c>
      <c r="H20841" t="s">
        <v>2</v>
      </c>
      <c r="I20841">
        <v>7.25</v>
      </c>
    </row>
    <row r="20842" spans="1:9">
      <c r="A20842">
        <v>1041.9000000000001</v>
      </c>
      <c r="B20842" t="s">
        <v>1</v>
      </c>
      <c r="C20842">
        <v>3.625</v>
      </c>
      <c r="G20842">
        <v>1041.9000000000001</v>
      </c>
      <c r="H20842" t="s">
        <v>1</v>
      </c>
      <c r="I20842">
        <v>14.5</v>
      </c>
    </row>
    <row r="20843" spans="1:9">
      <c r="A20843">
        <v>1041.9000000000001</v>
      </c>
      <c r="B20843" t="s">
        <v>2</v>
      </c>
      <c r="C20843">
        <v>2.375</v>
      </c>
      <c r="G20843">
        <v>1041.9000000000001</v>
      </c>
      <c r="H20843" t="s">
        <v>2</v>
      </c>
      <c r="I20843">
        <v>7.375</v>
      </c>
    </row>
    <row r="20844" spans="1:9">
      <c r="A20844">
        <v>1042</v>
      </c>
      <c r="B20844" t="s">
        <v>1</v>
      </c>
      <c r="C20844">
        <v>3.625</v>
      </c>
      <c r="G20844">
        <v>1042</v>
      </c>
      <c r="H20844" t="s">
        <v>1</v>
      </c>
      <c r="I20844">
        <v>14.5</v>
      </c>
    </row>
    <row r="20845" spans="1:9">
      <c r="A20845">
        <v>1042</v>
      </c>
      <c r="B20845" t="s">
        <v>2</v>
      </c>
      <c r="C20845">
        <v>2.375</v>
      </c>
      <c r="G20845">
        <v>1042</v>
      </c>
      <c r="H20845" t="s">
        <v>2</v>
      </c>
      <c r="I20845">
        <v>7.375</v>
      </c>
    </row>
    <row r="20846" spans="1:9">
      <c r="A20846">
        <v>1042.0999999999999</v>
      </c>
      <c r="B20846" t="s">
        <v>1</v>
      </c>
      <c r="C20846">
        <v>3.625</v>
      </c>
      <c r="G20846">
        <v>1042.0999999999999</v>
      </c>
      <c r="H20846" t="s">
        <v>1</v>
      </c>
      <c r="I20846">
        <v>14.5</v>
      </c>
    </row>
    <row r="20847" spans="1:9">
      <c r="A20847">
        <v>1042.0999999999999</v>
      </c>
      <c r="B20847" t="s">
        <v>2</v>
      </c>
      <c r="C20847">
        <v>2.375</v>
      </c>
      <c r="G20847">
        <v>1042.0999999999999</v>
      </c>
      <c r="H20847" t="s">
        <v>2</v>
      </c>
      <c r="I20847">
        <v>7.375</v>
      </c>
    </row>
    <row r="20848" spans="1:9">
      <c r="A20848">
        <v>1042.2</v>
      </c>
      <c r="B20848" t="s">
        <v>1</v>
      </c>
      <c r="C20848">
        <v>3.75</v>
      </c>
      <c r="G20848">
        <v>1042.2</v>
      </c>
      <c r="H20848" t="s">
        <v>1</v>
      </c>
      <c r="I20848">
        <v>14.625</v>
      </c>
    </row>
    <row r="20849" spans="1:9">
      <c r="A20849">
        <v>1042.2</v>
      </c>
      <c r="B20849" t="s">
        <v>2</v>
      </c>
      <c r="C20849">
        <v>2.5</v>
      </c>
      <c r="G20849">
        <v>1042.2</v>
      </c>
      <c r="H20849" t="s">
        <v>2</v>
      </c>
      <c r="I20849">
        <v>7.5</v>
      </c>
    </row>
    <row r="20850" spans="1:9">
      <c r="A20850">
        <v>1042.3</v>
      </c>
      <c r="B20850" t="s">
        <v>1</v>
      </c>
      <c r="C20850">
        <v>3.75</v>
      </c>
      <c r="G20850">
        <v>1042.3</v>
      </c>
      <c r="H20850" t="s">
        <v>1</v>
      </c>
      <c r="I20850">
        <v>14.625</v>
      </c>
    </row>
    <row r="20851" spans="1:9">
      <c r="A20851">
        <v>1042.3</v>
      </c>
      <c r="B20851" t="s">
        <v>2</v>
      </c>
      <c r="C20851">
        <v>2.5</v>
      </c>
      <c r="G20851">
        <v>1042.3</v>
      </c>
      <c r="H20851" t="s">
        <v>2</v>
      </c>
      <c r="I20851">
        <v>7.5</v>
      </c>
    </row>
    <row r="20852" spans="1:9">
      <c r="A20852">
        <v>1042.4000000000001</v>
      </c>
      <c r="B20852" t="s">
        <v>1</v>
      </c>
      <c r="C20852">
        <v>3.875</v>
      </c>
      <c r="G20852">
        <v>1042.4000000000001</v>
      </c>
      <c r="H20852" t="s">
        <v>1</v>
      </c>
      <c r="I20852">
        <v>14.625</v>
      </c>
    </row>
    <row r="20853" spans="1:9">
      <c r="A20853">
        <v>1042.4000000000001</v>
      </c>
      <c r="B20853" t="s">
        <v>2</v>
      </c>
      <c r="C20853">
        <v>2.75</v>
      </c>
      <c r="G20853">
        <v>1042.4000000000001</v>
      </c>
      <c r="H20853" t="s">
        <v>2</v>
      </c>
      <c r="I20853">
        <v>7.5</v>
      </c>
    </row>
    <row r="20854" spans="1:9">
      <c r="A20854">
        <v>1042.5</v>
      </c>
      <c r="B20854" t="s">
        <v>1</v>
      </c>
      <c r="C20854">
        <v>4.125</v>
      </c>
      <c r="G20854">
        <v>1042.5</v>
      </c>
      <c r="H20854" t="s">
        <v>1</v>
      </c>
      <c r="I20854">
        <v>14.75</v>
      </c>
    </row>
    <row r="20855" spans="1:9">
      <c r="A20855">
        <v>1042.5</v>
      </c>
      <c r="B20855" t="s">
        <v>2</v>
      </c>
      <c r="C20855">
        <v>2.375</v>
      </c>
      <c r="G20855">
        <v>1042.5</v>
      </c>
      <c r="H20855" t="s">
        <v>2</v>
      </c>
      <c r="I20855">
        <v>7.5</v>
      </c>
    </row>
    <row r="20856" spans="1:9">
      <c r="A20856">
        <v>1042.5999999999999</v>
      </c>
      <c r="B20856" t="s">
        <v>1</v>
      </c>
      <c r="C20856">
        <v>4.125</v>
      </c>
      <c r="G20856">
        <v>1042.5999999999999</v>
      </c>
      <c r="H20856" t="s">
        <v>1</v>
      </c>
      <c r="I20856">
        <v>14.75</v>
      </c>
    </row>
    <row r="20857" spans="1:9">
      <c r="A20857">
        <v>1042.5999999999999</v>
      </c>
      <c r="B20857" t="s">
        <v>2</v>
      </c>
      <c r="C20857">
        <v>2.5</v>
      </c>
      <c r="G20857">
        <v>1042.5999999999999</v>
      </c>
      <c r="H20857" t="s">
        <v>2</v>
      </c>
      <c r="I20857">
        <v>7.5</v>
      </c>
    </row>
    <row r="20858" spans="1:9">
      <c r="A20858">
        <v>1042.7</v>
      </c>
      <c r="B20858" t="s">
        <v>1</v>
      </c>
      <c r="C20858">
        <v>4.125</v>
      </c>
      <c r="G20858">
        <v>1042.7</v>
      </c>
      <c r="H20858" t="s">
        <v>1</v>
      </c>
      <c r="I20858">
        <v>14.75</v>
      </c>
    </row>
    <row r="20859" spans="1:9">
      <c r="A20859">
        <v>1042.7</v>
      </c>
      <c r="B20859" t="s">
        <v>2</v>
      </c>
      <c r="C20859">
        <v>2.5</v>
      </c>
      <c r="G20859">
        <v>1042.7</v>
      </c>
      <c r="H20859" t="s">
        <v>2</v>
      </c>
      <c r="I20859">
        <v>7.5</v>
      </c>
    </row>
    <row r="20860" spans="1:9">
      <c r="A20860">
        <v>1042.8</v>
      </c>
      <c r="B20860" t="s">
        <v>1</v>
      </c>
      <c r="C20860">
        <v>4.125</v>
      </c>
      <c r="G20860">
        <v>1042.8</v>
      </c>
      <c r="H20860" t="s">
        <v>1</v>
      </c>
      <c r="I20860">
        <v>14.75</v>
      </c>
    </row>
    <row r="20861" spans="1:9">
      <c r="A20861">
        <v>1042.8</v>
      </c>
      <c r="B20861" t="s">
        <v>2</v>
      </c>
      <c r="C20861">
        <v>2.5</v>
      </c>
      <c r="G20861">
        <v>1042.8</v>
      </c>
      <c r="H20861" t="s">
        <v>2</v>
      </c>
      <c r="I20861">
        <v>7.5</v>
      </c>
    </row>
    <row r="20862" spans="1:9">
      <c r="A20862">
        <v>1042.9000000000001</v>
      </c>
      <c r="B20862" t="s">
        <v>1</v>
      </c>
      <c r="C20862">
        <v>4.25</v>
      </c>
      <c r="G20862">
        <v>1042.9000000000001</v>
      </c>
      <c r="H20862" t="s">
        <v>1</v>
      </c>
      <c r="I20862">
        <v>14.75</v>
      </c>
    </row>
    <row r="20863" spans="1:9">
      <c r="A20863">
        <v>1042.9000000000001</v>
      </c>
      <c r="B20863" t="s">
        <v>2</v>
      </c>
      <c r="C20863">
        <v>2.5</v>
      </c>
      <c r="G20863">
        <v>1042.9000000000001</v>
      </c>
      <c r="H20863" t="s">
        <v>2</v>
      </c>
      <c r="I20863">
        <v>7.625</v>
      </c>
    </row>
    <row r="20864" spans="1:9">
      <c r="A20864">
        <v>1043</v>
      </c>
      <c r="B20864" t="s">
        <v>1</v>
      </c>
      <c r="C20864">
        <v>4.25</v>
      </c>
      <c r="G20864">
        <v>1043</v>
      </c>
      <c r="H20864" t="s">
        <v>1</v>
      </c>
      <c r="I20864">
        <v>14.875</v>
      </c>
    </row>
    <row r="20865" spans="1:9">
      <c r="A20865">
        <v>1043</v>
      </c>
      <c r="B20865" t="s">
        <v>2</v>
      </c>
      <c r="C20865">
        <v>2.5</v>
      </c>
      <c r="G20865">
        <v>1043</v>
      </c>
      <c r="H20865" t="s">
        <v>2</v>
      </c>
      <c r="I20865">
        <v>7.5</v>
      </c>
    </row>
    <row r="20866" spans="1:9">
      <c r="A20866">
        <v>1043.0999999999999</v>
      </c>
      <c r="B20866" t="s">
        <v>1</v>
      </c>
      <c r="C20866">
        <v>2.625</v>
      </c>
      <c r="G20866">
        <v>1043.0999999999999</v>
      </c>
      <c r="H20866" t="s">
        <v>1</v>
      </c>
      <c r="I20866">
        <v>15</v>
      </c>
    </row>
    <row r="20867" spans="1:9">
      <c r="A20867">
        <v>1043.0999999999999</v>
      </c>
      <c r="B20867" t="s">
        <v>2</v>
      </c>
      <c r="C20867">
        <v>2.5</v>
      </c>
      <c r="G20867">
        <v>1043.0999999999999</v>
      </c>
      <c r="H20867" t="s">
        <v>2</v>
      </c>
      <c r="I20867">
        <v>7.5</v>
      </c>
    </row>
    <row r="20868" spans="1:9">
      <c r="A20868">
        <v>1043.2</v>
      </c>
      <c r="B20868" t="s">
        <v>1</v>
      </c>
      <c r="C20868">
        <v>0.25</v>
      </c>
      <c r="G20868">
        <v>1043.2</v>
      </c>
      <c r="H20868" t="s">
        <v>1</v>
      </c>
      <c r="I20868">
        <v>15</v>
      </c>
    </row>
    <row r="20869" spans="1:9">
      <c r="A20869">
        <v>1043.2</v>
      </c>
      <c r="B20869" t="s">
        <v>2</v>
      </c>
      <c r="C20869">
        <v>2.5</v>
      </c>
      <c r="G20869">
        <v>1043.2</v>
      </c>
      <c r="H20869" t="s">
        <v>2</v>
      </c>
      <c r="I20869">
        <v>7.5</v>
      </c>
    </row>
    <row r="20870" spans="1:9">
      <c r="A20870">
        <v>1043.3</v>
      </c>
      <c r="B20870" t="s">
        <v>1</v>
      </c>
      <c r="C20870">
        <v>0.25</v>
      </c>
      <c r="G20870">
        <v>1043.3</v>
      </c>
      <c r="H20870" t="s">
        <v>1</v>
      </c>
      <c r="I20870">
        <v>15.125</v>
      </c>
    </row>
    <row r="20871" spans="1:9">
      <c r="A20871">
        <v>1043.3</v>
      </c>
      <c r="B20871" t="s">
        <v>2</v>
      </c>
      <c r="C20871">
        <v>2.5</v>
      </c>
      <c r="G20871">
        <v>1043.3</v>
      </c>
      <c r="H20871" t="s">
        <v>2</v>
      </c>
      <c r="I20871">
        <v>7.5</v>
      </c>
    </row>
    <row r="20872" spans="1:9">
      <c r="A20872">
        <v>1043.4000000000001</v>
      </c>
      <c r="B20872" t="s">
        <v>1</v>
      </c>
      <c r="C20872">
        <v>0.25</v>
      </c>
      <c r="G20872">
        <v>1043.4000000000001</v>
      </c>
      <c r="H20872" t="s">
        <v>1</v>
      </c>
      <c r="I20872">
        <v>15.375</v>
      </c>
    </row>
    <row r="20873" spans="1:9">
      <c r="A20873">
        <v>1043.4000000000001</v>
      </c>
      <c r="B20873" t="s">
        <v>2</v>
      </c>
      <c r="C20873">
        <v>2.5</v>
      </c>
      <c r="G20873">
        <v>1043.4000000000001</v>
      </c>
      <c r="H20873" t="s">
        <v>2</v>
      </c>
      <c r="I20873">
        <v>7.5</v>
      </c>
    </row>
    <row r="20874" spans="1:9">
      <c r="A20874">
        <v>1043.5</v>
      </c>
      <c r="B20874" t="s">
        <v>1</v>
      </c>
      <c r="C20874">
        <v>0.25</v>
      </c>
      <c r="G20874">
        <v>1043.5</v>
      </c>
      <c r="H20874" t="s">
        <v>1</v>
      </c>
      <c r="I20874">
        <v>15.375</v>
      </c>
    </row>
    <row r="20875" spans="1:9">
      <c r="A20875">
        <v>1043.5</v>
      </c>
      <c r="B20875" t="s">
        <v>2</v>
      </c>
      <c r="C20875">
        <v>2.5</v>
      </c>
      <c r="G20875">
        <v>1043.5</v>
      </c>
      <c r="H20875" t="s">
        <v>2</v>
      </c>
      <c r="I20875">
        <v>7.5</v>
      </c>
    </row>
    <row r="20876" spans="1:9">
      <c r="A20876">
        <v>1043.5999999999999</v>
      </c>
      <c r="B20876" t="s">
        <v>1</v>
      </c>
      <c r="C20876">
        <v>0.25</v>
      </c>
      <c r="G20876">
        <v>1043.5999999999999</v>
      </c>
      <c r="H20876" t="s">
        <v>1</v>
      </c>
      <c r="I20876">
        <v>15.375</v>
      </c>
    </row>
    <row r="20877" spans="1:9">
      <c r="A20877">
        <v>1043.5999999999999</v>
      </c>
      <c r="B20877" t="s">
        <v>2</v>
      </c>
      <c r="C20877">
        <v>2.625</v>
      </c>
      <c r="G20877">
        <v>1043.5999999999999</v>
      </c>
      <c r="H20877" t="s">
        <v>2</v>
      </c>
      <c r="I20877">
        <v>7.5</v>
      </c>
    </row>
    <row r="20878" spans="1:9">
      <c r="A20878">
        <v>1043.7</v>
      </c>
      <c r="B20878" t="s">
        <v>1</v>
      </c>
      <c r="C20878">
        <v>0.25</v>
      </c>
      <c r="G20878">
        <v>1043.7</v>
      </c>
      <c r="H20878" t="s">
        <v>1</v>
      </c>
      <c r="I20878">
        <v>15.5</v>
      </c>
    </row>
    <row r="20879" spans="1:9">
      <c r="A20879">
        <v>1043.7</v>
      </c>
      <c r="B20879" t="s">
        <v>2</v>
      </c>
      <c r="C20879">
        <v>2.625</v>
      </c>
      <c r="G20879">
        <v>1043.7</v>
      </c>
      <c r="H20879" t="s">
        <v>2</v>
      </c>
      <c r="I20879">
        <v>7.5</v>
      </c>
    </row>
    <row r="20880" spans="1:9">
      <c r="A20880">
        <v>1043.8</v>
      </c>
      <c r="B20880" t="s">
        <v>1</v>
      </c>
      <c r="C20880">
        <v>0.375</v>
      </c>
      <c r="G20880">
        <v>1043.8</v>
      </c>
      <c r="H20880" t="s">
        <v>1</v>
      </c>
      <c r="I20880">
        <v>15.5</v>
      </c>
    </row>
    <row r="20881" spans="1:9">
      <c r="A20881">
        <v>1043.8</v>
      </c>
      <c r="B20881" t="s">
        <v>2</v>
      </c>
      <c r="C20881">
        <v>2.75</v>
      </c>
      <c r="G20881">
        <v>1043.8</v>
      </c>
      <c r="H20881" t="s">
        <v>2</v>
      </c>
      <c r="I20881">
        <v>7.625</v>
      </c>
    </row>
    <row r="20882" spans="1:9">
      <c r="A20882">
        <v>1043.9000000000001</v>
      </c>
      <c r="B20882" t="s">
        <v>1</v>
      </c>
      <c r="C20882">
        <v>0.375</v>
      </c>
      <c r="G20882">
        <v>1043.9000000000001</v>
      </c>
      <c r="H20882" t="s">
        <v>1</v>
      </c>
      <c r="I20882">
        <v>15.5</v>
      </c>
    </row>
    <row r="20883" spans="1:9">
      <c r="A20883">
        <v>1043.9000000000001</v>
      </c>
      <c r="B20883" t="s">
        <v>2</v>
      </c>
      <c r="C20883">
        <v>2.75</v>
      </c>
      <c r="G20883">
        <v>1043.9000000000001</v>
      </c>
      <c r="H20883" t="s">
        <v>2</v>
      </c>
      <c r="I20883">
        <v>7.75</v>
      </c>
    </row>
    <row r="20884" spans="1:9">
      <c r="A20884">
        <v>1044</v>
      </c>
      <c r="B20884" t="s">
        <v>1</v>
      </c>
      <c r="C20884">
        <v>0.5</v>
      </c>
      <c r="G20884">
        <v>1044</v>
      </c>
      <c r="H20884" t="s">
        <v>1</v>
      </c>
      <c r="I20884">
        <v>15.625</v>
      </c>
    </row>
    <row r="20885" spans="1:9">
      <c r="A20885">
        <v>1044</v>
      </c>
      <c r="B20885" t="s">
        <v>2</v>
      </c>
      <c r="C20885">
        <v>2.75</v>
      </c>
      <c r="G20885">
        <v>1044</v>
      </c>
      <c r="H20885" t="s">
        <v>2</v>
      </c>
      <c r="I20885">
        <v>7.75</v>
      </c>
    </row>
    <row r="20886" spans="1:9">
      <c r="A20886">
        <v>1044.0999999999999</v>
      </c>
      <c r="B20886" t="s">
        <v>1</v>
      </c>
      <c r="C20886">
        <v>0.625</v>
      </c>
      <c r="G20886">
        <v>1044.0999999999999</v>
      </c>
      <c r="H20886" t="s">
        <v>1</v>
      </c>
      <c r="I20886">
        <v>15.625</v>
      </c>
    </row>
    <row r="20887" spans="1:9">
      <c r="A20887">
        <v>1044.0999999999999</v>
      </c>
      <c r="B20887" t="s">
        <v>2</v>
      </c>
      <c r="C20887">
        <v>2.75</v>
      </c>
      <c r="G20887">
        <v>1044.0999999999999</v>
      </c>
      <c r="H20887" t="s">
        <v>2</v>
      </c>
      <c r="I20887">
        <v>7.75</v>
      </c>
    </row>
    <row r="20888" spans="1:9">
      <c r="A20888">
        <v>1044.2</v>
      </c>
      <c r="B20888" t="s">
        <v>1</v>
      </c>
      <c r="C20888">
        <v>0.625</v>
      </c>
      <c r="G20888">
        <v>1044.2</v>
      </c>
      <c r="H20888" t="s">
        <v>1</v>
      </c>
      <c r="I20888">
        <v>15.75</v>
      </c>
    </row>
    <row r="20889" spans="1:9">
      <c r="A20889">
        <v>1044.2</v>
      </c>
      <c r="B20889" t="s">
        <v>2</v>
      </c>
      <c r="C20889">
        <v>2.75</v>
      </c>
      <c r="G20889">
        <v>1044.2</v>
      </c>
      <c r="H20889" t="s">
        <v>2</v>
      </c>
      <c r="I20889">
        <v>7.875</v>
      </c>
    </row>
    <row r="20890" spans="1:9">
      <c r="A20890">
        <v>1044.3</v>
      </c>
      <c r="B20890" t="s">
        <v>1</v>
      </c>
      <c r="C20890">
        <v>0.625</v>
      </c>
      <c r="G20890">
        <v>1044.3</v>
      </c>
      <c r="H20890" t="s">
        <v>1</v>
      </c>
      <c r="I20890">
        <v>15.75</v>
      </c>
    </row>
    <row r="20891" spans="1:9">
      <c r="A20891">
        <v>1044.3</v>
      </c>
      <c r="B20891" t="s">
        <v>2</v>
      </c>
      <c r="C20891">
        <v>2.75</v>
      </c>
      <c r="G20891">
        <v>1044.3</v>
      </c>
      <c r="H20891" t="s">
        <v>2</v>
      </c>
      <c r="I20891">
        <v>8</v>
      </c>
    </row>
    <row r="20892" spans="1:9">
      <c r="A20892">
        <v>1044.4000000000001</v>
      </c>
      <c r="B20892" t="s">
        <v>1</v>
      </c>
      <c r="C20892">
        <v>0.625</v>
      </c>
      <c r="G20892">
        <v>1044.4000000000001</v>
      </c>
      <c r="H20892" t="s">
        <v>1</v>
      </c>
      <c r="I20892">
        <v>15.75</v>
      </c>
    </row>
    <row r="20893" spans="1:9">
      <c r="A20893">
        <v>1044.4000000000001</v>
      </c>
      <c r="B20893" t="s">
        <v>2</v>
      </c>
      <c r="C20893">
        <v>2.75</v>
      </c>
      <c r="G20893">
        <v>1044.4000000000001</v>
      </c>
      <c r="H20893" t="s">
        <v>2</v>
      </c>
      <c r="I20893">
        <v>8</v>
      </c>
    </row>
    <row r="20894" spans="1:9">
      <c r="A20894">
        <v>1044.5</v>
      </c>
      <c r="B20894" t="s">
        <v>1</v>
      </c>
      <c r="C20894">
        <v>0.75</v>
      </c>
      <c r="G20894">
        <v>1044.5</v>
      </c>
      <c r="H20894" t="s">
        <v>1</v>
      </c>
      <c r="I20894">
        <v>15.75</v>
      </c>
    </row>
    <row r="20895" spans="1:9">
      <c r="A20895">
        <v>1044.5</v>
      </c>
      <c r="B20895" t="s">
        <v>2</v>
      </c>
      <c r="C20895">
        <v>2.875</v>
      </c>
      <c r="G20895">
        <v>1044.5</v>
      </c>
      <c r="H20895" t="s">
        <v>2</v>
      </c>
      <c r="I20895">
        <v>7.875</v>
      </c>
    </row>
    <row r="20896" spans="1:9">
      <c r="A20896">
        <v>1044.5999999999999</v>
      </c>
      <c r="B20896" t="s">
        <v>1</v>
      </c>
      <c r="C20896">
        <v>0.75</v>
      </c>
      <c r="G20896">
        <v>1044.5999999999999</v>
      </c>
      <c r="H20896" t="s">
        <v>1</v>
      </c>
      <c r="I20896">
        <v>15.75</v>
      </c>
    </row>
    <row r="20897" spans="1:9">
      <c r="A20897">
        <v>1044.5999999999999</v>
      </c>
      <c r="B20897" t="s">
        <v>2</v>
      </c>
      <c r="C20897">
        <v>3</v>
      </c>
      <c r="G20897">
        <v>1044.5999999999999</v>
      </c>
      <c r="H20897" t="s">
        <v>2</v>
      </c>
      <c r="I20897">
        <v>7.875</v>
      </c>
    </row>
    <row r="20898" spans="1:9">
      <c r="A20898">
        <v>1044.7</v>
      </c>
      <c r="B20898" t="s">
        <v>1</v>
      </c>
      <c r="C20898">
        <v>3.125</v>
      </c>
      <c r="G20898">
        <v>1044.7</v>
      </c>
      <c r="H20898" t="s">
        <v>1</v>
      </c>
      <c r="I20898">
        <v>15.75</v>
      </c>
    </row>
    <row r="20899" spans="1:9">
      <c r="A20899">
        <v>1044.7</v>
      </c>
      <c r="B20899" t="s">
        <v>2</v>
      </c>
      <c r="C20899">
        <v>3.125</v>
      </c>
      <c r="G20899">
        <v>1044.7</v>
      </c>
      <c r="H20899" t="s">
        <v>2</v>
      </c>
      <c r="I20899">
        <v>8</v>
      </c>
    </row>
    <row r="20900" spans="1:9">
      <c r="A20900">
        <v>1044.8</v>
      </c>
      <c r="B20900" t="s">
        <v>1</v>
      </c>
      <c r="C20900">
        <v>0.875</v>
      </c>
      <c r="G20900">
        <v>1044.8</v>
      </c>
      <c r="H20900" t="s">
        <v>1</v>
      </c>
      <c r="I20900">
        <v>15.75</v>
      </c>
    </row>
    <row r="20901" spans="1:9">
      <c r="A20901">
        <v>1044.8</v>
      </c>
      <c r="B20901" t="s">
        <v>2</v>
      </c>
      <c r="C20901">
        <v>3.125</v>
      </c>
      <c r="G20901">
        <v>1044.8</v>
      </c>
      <c r="H20901" t="s">
        <v>2</v>
      </c>
      <c r="I20901">
        <v>8</v>
      </c>
    </row>
    <row r="20902" spans="1:9">
      <c r="A20902">
        <v>1044.9000000000001</v>
      </c>
      <c r="B20902" t="s">
        <v>1</v>
      </c>
      <c r="C20902">
        <v>0.875</v>
      </c>
      <c r="G20902">
        <v>1044.9000000000001</v>
      </c>
      <c r="H20902" t="s">
        <v>1</v>
      </c>
      <c r="I20902">
        <v>15.875</v>
      </c>
    </row>
    <row r="20903" spans="1:9">
      <c r="A20903">
        <v>1044.9000000000001</v>
      </c>
      <c r="B20903" t="s">
        <v>2</v>
      </c>
      <c r="C20903">
        <v>3.25</v>
      </c>
      <c r="G20903">
        <v>1044.9000000000001</v>
      </c>
      <c r="H20903" t="s">
        <v>2</v>
      </c>
      <c r="I20903">
        <v>8</v>
      </c>
    </row>
    <row r="20904" spans="1:9">
      <c r="A20904">
        <v>1045</v>
      </c>
      <c r="B20904" t="s">
        <v>1</v>
      </c>
      <c r="C20904">
        <v>0.875</v>
      </c>
      <c r="G20904">
        <v>1045</v>
      </c>
      <c r="H20904" t="s">
        <v>1</v>
      </c>
      <c r="I20904">
        <v>15.875</v>
      </c>
    </row>
    <row r="20905" spans="1:9">
      <c r="A20905">
        <v>1045</v>
      </c>
      <c r="B20905" t="s">
        <v>2</v>
      </c>
      <c r="C20905">
        <v>3.5</v>
      </c>
      <c r="G20905">
        <v>1045</v>
      </c>
      <c r="H20905" t="s">
        <v>2</v>
      </c>
      <c r="I20905">
        <v>8</v>
      </c>
    </row>
    <row r="20906" spans="1:9">
      <c r="A20906">
        <v>1045.0999999999999</v>
      </c>
      <c r="B20906" t="s">
        <v>1</v>
      </c>
      <c r="C20906">
        <v>1</v>
      </c>
      <c r="G20906">
        <v>1045.0999999999999</v>
      </c>
      <c r="H20906" t="s">
        <v>1</v>
      </c>
      <c r="I20906">
        <v>16</v>
      </c>
    </row>
    <row r="20907" spans="1:9">
      <c r="A20907">
        <v>1045.0999999999999</v>
      </c>
      <c r="B20907" t="s">
        <v>2</v>
      </c>
      <c r="C20907">
        <v>3.25</v>
      </c>
      <c r="G20907">
        <v>1045.0999999999999</v>
      </c>
      <c r="H20907" t="s">
        <v>2</v>
      </c>
      <c r="I20907">
        <v>8</v>
      </c>
    </row>
    <row r="20908" spans="1:9">
      <c r="A20908">
        <v>1045.2</v>
      </c>
      <c r="B20908" t="s">
        <v>1</v>
      </c>
      <c r="C20908">
        <v>1.375</v>
      </c>
      <c r="G20908">
        <v>1045.2</v>
      </c>
      <c r="H20908" t="s">
        <v>1</v>
      </c>
      <c r="I20908">
        <v>16</v>
      </c>
    </row>
    <row r="20909" spans="1:9">
      <c r="A20909">
        <v>1045.2</v>
      </c>
      <c r="B20909" t="s">
        <v>2</v>
      </c>
      <c r="C20909">
        <v>3.375</v>
      </c>
      <c r="G20909">
        <v>1045.2</v>
      </c>
      <c r="H20909" t="s">
        <v>2</v>
      </c>
      <c r="I20909">
        <v>8</v>
      </c>
    </row>
    <row r="20910" spans="1:9">
      <c r="A20910">
        <v>1045.3</v>
      </c>
      <c r="B20910" t="s">
        <v>1</v>
      </c>
      <c r="C20910">
        <v>0.625</v>
      </c>
      <c r="G20910">
        <v>1045.3</v>
      </c>
      <c r="H20910" t="s">
        <v>1</v>
      </c>
      <c r="I20910">
        <v>16</v>
      </c>
    </row>
    <row r="20911" spans="1:9">
      <c r="A20911">
        <v>1045.3</v>
      </c>
      <c r="B20911" t="s">
        <v>2</v>
      </c>
      <c r="C20911">
        <v>3.375</v>
      </c>
      <c r="G20911">
        <v>1045.3</v>
      </c>
      <c r="H20911" t="s">
        <v>2</v>
      </c>
      <c r="I20911">
        <v>8.125</v>
      </c>
    </row>
    <row r="20912" spans="1:9">
      <c r="A20912">
        <v>1045.4000000000001</v>
      </c>
      <c r="B20912" t="s">
        <v>1</v>
      </c>
      <c r="C20912">
        <v>0.625</v>
      </c>
      <c r="G20912">
        <v>1045.4000000000001</v>
      </c>
      <c r="H20912" t="s">
        <v>1</v>
      </c>
      <c r="I20912">
        <v>16.125</v>
      </c>
    </row>
    <row r="20913" spans="1:9">
      <c r="A20913">
        <v>1045.4000000000001</v>
      </c>
      <c r="B20913" t="s">
        <v>2</v>
      </c>
      <c r="C20913">
        <v>3.5</v>
      </c>
      <c r="G20913">
        <v>1045.4000000000001</v>
      </c>
      <c r="H20913" t="s">
        <v>2</v>
      </c>
      <c r="I20913">
        <v>8.25</v>
      </c>
    </row>
    <row r="20914" spans="1:9">
      <c r="A20914">
        <v>1045.5</v>
      </c>
      <c r="B20914" t="s">
        <v>1</v>
      </c>
      <c r="C20914">
        <v>0.625</v>
      </c>
      <c r="G20914">
        <v>1045.5</v>
      </c>
      <c r="H20914" t="s">
        <v>1</v>
      </c>
      <c r="I20914">
        <v>16.125</v>
      </c>
    </row>
    <row r="20915" spans="1:9">
      <c r="A20915">
        <v>1045.5</v>
      </c>
      <c r="B20915" t="s">
        <v>2</v>
      </c>
      <c r="C20915">
        <v>3.625</v>
      </c>
      <c r="G20915">
        <v>1045.5</v>
      </c>
      <c r="H20915" t="s">
        <v>2</v>
      </c>
      <c r="I20915">
        <v>8.25</v>
      </c>
    </row>
    <row r="20916" spans="1:9">
      <c r="A20916">
        <v>1045.5999999999999</v>
      </c>
      <c r="B20916" t="s">
        <v>1</v>
      </c>
      <c r="C20916">
        <v>0.625</v>
      </c>
      <c r="G20916">
        <v>1045.5999999999999</v>
      </c>
      <c r="H20916" t="s">
        <v>1</v>
      </c>
      <c r="I20916">
        <v>16.125</v>
      </c>
    </row>
    <row r="20917" spans="1:9">
      <c r="A20917">
        <v>1045.5999999999999</v>
      </c>
      <c r="B20917" t="s">
        <v>2</v>
      </c>
      <c r="C20917">
        <v>3.625</v>
      </c>
      <c r="G20917">
        <v>1045.5999999999999</v>
      </c>
      <c r="H20917" t="s">
        <v>2</v>
      </c>
      <c r="I20917">
        <v>8.25</v>
      </c>
    </row>
    <row r="20918" spans="1:9">
      <c r="A20918">
        <v>1045.7</v>
      </c>
      <c r="B20918" t="s">
        <v>1</v>
      </c>
      <c r="C20918">
        <v>0.625</v>
      </c>
      <c r="G20918">
        <v>1045.7</v>
      </c>
      <c r="H20918" t="s">
        <v>1</v>
      </c>
      <c r="I20918">
        <v>16.125</v>
      </c>
    </row>
    <row r="20919" spans="1:9">
      <c r="A20919">
        <v>1045.7</v>
      </c>
      <c r="B20919" t="s">
        <v>2</v>
      </c>
      <c r="C20919">
        <v>3.625</v>
      </c>
      <c r="G20919">
        <v>1045.7</v>
      </c>
      <c r="H20919" t="s">
        <v>2</v>
      </c>
      <c r="I20919">
        <v>8.25</v>
      </c>
    </row>
    <row r="20920" spans="1:9">
      <c r="A20920">
        <v>1045.8</v>
      </c>
      <c r="B20920" t="s">
        <v>1</v>
      </c>
      <c r="C20920">
        <v>0.625</v>
      </c>
      <c r="G20920">
        <v>1045.8</v>
      </c>
      <c r="H20920" t="s">
        <v>1</v>
      </c>
      <c r="I20920">
        <v>16.25</v>
      </c>
    </row>
    <row r="20921" spans="1:9">
      <c r="A20921">
        <v>1045.8</v>
      </c>
      <c r="B20921" t="s">
        <v>2</v>
      </c>
      <c r="C20921">
        <v>3.5</v>
      </c>
      <c r="G20921">
        <v>1045.8</v>
      </c>
      <c r="H20921" t="s">
        <v>2</v>
      </c>
      <c r="I20921">
        <v>8.25</v>
      </c>
    </row>
    <row r="20922" spans="1:9">
      <c r="A20922">
        <v>1045.9000000000001</v>
      </c>
      <c r="B20922" t="s">
        <v>1</v>
      </c>
      <c r="C20922">
        <v>1.125</v>
      </c>
      <c r="G20922">
        <v>1045.9000000000001</v>
      </c>
      <c r="H20922" t="s">
        <v>1</v>
      </c>
      <c r="I20922">
        <v>16.375</v>
      </c>
    </row>
    <row r="20923" spans="1:9">
      <c r="A20923">
        <v>1045.9000000000001</v>
      </c>
      <c r="B20923" t="s">
        <v>2</v>
      </c>
      <c r="C20923">
        <v>3.25</v>
      </c>
      <c r="G20923">
        <v>1045.9000000000001</v>
      </c>
      <c r="H20923" t="s">
        <v>2</v>
      </c>
      <c r="I20923">
        <v>8.25</v>
      </c>
    </row>
    <row r="20924" spans="1:9">
      <c r="A20924">
        <v>1046</v>
      </c>
      <c r="B20924" t="s">
        <v>1</v>
      </c>
      <c r="C20924">
        <v>0.75</v>
      </c>
      <c r="G20924">
        <v>1046</v>
      </c>
      <c r="H20924" t="s">
        <v>1</v>
      </c>
      <c r="I20924">
        <v>16.75</v>
      </c>
    </row>
    <row r="20925" spans="1:9">
      <c r="A20925">
        <v>1046</v>
      </c>
      <c r="B20925" t="s">
        <v>2</v>
      </c>
      <c r="C20925">
        <v>3.25</v>
      </c>
      <c r="G20925">
        <v>1046</v>
      </c>
      <c r="H20925" t="s">
        <v>2</v>
      </c>
      <c r="I20925">
        <v>8.25</v>
      </c>
    </row>
    <row r="20926" spans="1:9">
      <c r="A20926">
        <v>1046.0999999999999</v>
      </c>
      <c r="B20926" t="s">
        <v>1</v>
      </c>
      <c r="C20926">
        <v>0.875</v>
      </c>
      <c r="G20926">
        <v>1046.0999999999999</v>
      </c>
      <c r="H20926" t="s">
        <v>1</v>
      </c>
      <c r="I20926">
        <v>16.75</v>
      </c>
    </row>
    <row r="20927" spans="1:9">
      <c r="A20927">
        <v>1046.0999999999999</v>
      </c>
      <c r="B20927" t="s">
        <v>2</v>
      </c>
      <c r="C20927">
        <v>3.25</v>
      </c>
      <c r="G20927">
        <v>1046.0999999999999</v>
      </c>
      <c r="H20927" t="s">
        <v>2</v>
      </c>
      <c r="I20927">
        <v>8.25</v>
      </c>
    </row>
    <row r="20928" spans="1:9">
      <c r="A20928">
        <v>1046.2</v>
      </c>
      <c r="B20928" t="s">
        <v>1</v>
      </c>
      <c r="C20928">
        <v>0.875</v>
      </c>
      <c r="G20928">
        <v>1046.2</v>
      </c>
      <c r="H20928" t="s">
        <v>1</v>
      </c>
      <c r="I20928">
        <v>16.75</v>
      </c>
    </row>
    <row r="20929" spans="1:9">
      <c r="A20929">
        <v>1046.2</v>
      </c>
      <c r="B20929" t="s">
        <v>2</v>
      </c>
      <c r="C20929">
        <v>3.25</v>
      </c>
      <c r="G20929">
        <v>1046.2</v>
      </c>
      <c r="H20929" t="s">
        <v>2</v>
      </c>
      <c r="I20929">
        <v>8.25</v>
      </c>
    </row>
    <row r="20930" spans="1:9">
      <c r="A20930">
        <v>1046.3</v>
      </c>
      <c r="B20930" t="s">
        <v>1</v>
      </c>
      <c r="C20930">
        <v>0.875</v>
      </c>
      <c r="G20930">
        <v>1046.3</v>
      </c>
      <c r="H20930" t="s">
        <v>1</v>
      </c>
      <c r="I20930">
        <v>16.75</v>
      </c>
    </row>
    <row r="20931" spans="1:9">
      <c r="A20931">
        <v>1046.3</v>
      </c>
      <c r="B20931" t="s">
        <v>2</v>
      </c>
      <c r="C20931">
        <v>3.25</v>
      </c>
      <c r="G20931">
        <v>1046.3</v>
      </c>
      <c r="H20931" t="s">
        <v>2</v>
      </c>
      <c r="I20931">
        <v>8.25</v>
      </c>
    </row>
    <row r="20932" spans="1:9">
      <c r="A20932">
        <v>1046.4000000000001</v>
      </c>
      <c r="B20932" t="s">
        <v>1</v>
      </c>
      <c r="C20932">
        <v>1</v>
      </c>
      <c r="G20932">
        <v>1046.4000000000001</v>
      </c>
      <c r="H20932" t="s">
        <v>1</v>
      </c>
      <c r="I20932">
        <v>16.75</v>
      </c>
    </row>
    <row r="20933" spans="1:9">
      <c r="A20933">
        <v>1046.4000000000001</v>
      </c>
      <c r="B20933" t="s">
        <v>2</v>
      </c>
      <c r="C20933">
        <v>3.375</v>
      </c>
      <c r="G20933">
        <v>1046.4000000000001</v>
      </c>
      <c r="H20933" t="s">
        <v>2</v>
      </c>
      <c r="I20933">
        <v>8.25</v>
      </c>
    </row>
    <row r="20934" spans="1:9">
      <c r="A20934">
        <v>1046.5</v>
      </c>
      <c r="B20934" t="s">
        <v>1</v>
      </c>
      <c r="C20934">
        <v>1</v>
      </c>
      <c r="G20934">
        <v>1046.5</v>
      </c>
      <c r="H20934" t="s">
        <v>1</v>
      </c>
      <c r="I20934">
        <v>16.75</v>
      </c>
    </row>
    <row r="20935" spans="1:9">
      <c r="A20935">
        <v>1046.5</v>
      </c>
      <c r="B20935" t="s">
        <v>2</v>
      </c>
      <c r="C20935">
        <v>3.375</v>
      </c>
      <c r="G20935">
        <v>1046.5</v>
      </c>
      <c r="H20935" t="s">
        <v>2</v>
      </c>
      <c r="I20935">
        <v>8.25</v>
      </c>
    </row>
    <row r="20936" spans="1:9">
      <c r="A20936">
        <v>1046.5999999999999</v>
      </c>
      <c r="B20936" t="s">
        <v>1</v>
      </c>
      <c r="C20936">
        <v>1</v>
      </c>
      <c r="G20936">
        <v>1046.5999999999999</v>
      </c>
      <c r="H20936" t="s">
        <v>1</v>
      </c>
      <c r="I20936">
        <v>16.75</v>
      </c>
    </row>
    <row r="20937" spans="1:9">
      <c r="A20937">
        <v>1046.5999999999999</v>
      </c>
      <c r="B20937" t="s">
        <v>2</v>
      </c>
      <c r="C20937">
        <v>3.375</v>
      </c>
      <c r="G20937">
        <v>1046.5999999999999</v>
      </c>
      <c r="H20937" t="s">
        <v>2</v>
      </c>
      <c r="I20937">
        <v>8.25</v>
      </c>
    </row>
    <row r="20938" spans="1:9">
      <c r="A20938">
        <v>1046.7</v>
      </c>
      <c r="B20938" t="s">
        <v>1</v>
      </c>
      <c r="C20938">
        <v>1</v>
      </c>
      <c r="G20938">
        <v>1046.7</v>
      </c>
      <c r="H20938" t="s">
        <v>1</v>
      </c>
      <c r="I20938">
        <v>16.875</v>
      </c>
    </row>
    <row r="20939" spans="1:9">
      <c r="A20939">
        <v>1046.7</v>
      </c>
      <c r="B20939" t="s">
        <v>2</v>
      </c>
      <c r="C20939">
        <v>3.375</v>
      </c>
      <c r="G20939">
        <v>1046.7</v>
      </c>
      <c r="H20939" t="s">
        <v>2</v>
      </c>
      <c r="I20939">
        <v>8.25</v>
      </c>
    </row>
    <row r="20940" spans="1:9">
      <c r="A20940">
        <v>1046.8</v>
      </c>
      <c r="B20940" t="s">
        <v>1</v>
      </c>
      <c r="C20940">
        <v>1</v>
      </c>
      <c r="G20940">
        <v>1046.8</v>
      </c>
      <c r="H20940" t="s">
        <v>1</v>
      </c>
      <c r="I20940">
        <v>16.875</v>
      </c>
    </row>
    <row r="20941" spans="1:9">
      <c r="A20941">
        <v>1046.8</v>
      </c>
      <c r="B20941" t="s">
        <v>2</v>
      </c>
      <c r="C20941">
        <v>3.625</v>
      </c>
      <c r="G20941">
        <v>1046.8</v>
      </c>
      <c r="H20941" t="s">
        <v>2</v>
      </c>
      <c r="I20941">
        <v>8.25</v>
      </c>
    </row>
    <row r="20942" spans="1:9">
      <c r="A20942">
        <v>1046.9000000000001</v>
      </c>
      <c r="B20942" t="s">
        <v>1</v>
      </c>
      <c r="C20942">
        <v>1</v>
      </c>
      <c r="G20942">
        <v>1046.9000000000001</v>
      </c>
      <c r="H20942" t="s">
        <v>1</v>
      </c>
      <c r="I20942">
        <v>17</v>
      </c>
    </row>
    <row r="20943" spans="1:9">
      <c r="A20943">
        <v>1046.9000000000001</v>
      </c>
      <c r="B20943" t="s">
        <v>2</v>
      </c>
      <c r="C20943">
        <v>3.625</v>
      </c>
      <c r="G20943">
        <v>1046.9000000000001</v>
      </c>
      <c r="H20943" t="s">
        <v>2</v>
      </c>
      <c r="I20943">
        <v>8.25</v>
      </c>
    </row>
    <row r="20944" spans="1:9">
      <c r="A20944">
        <v>1047</v>
      </c>
      <c r="B20944" t="s">
        <v>1</v>
      </c>
      <c r="C20944">
        <v>3.25</v>
      </c>
      <c r="G20944">
        <v>1047</v>
      </c>
      <c r="H20944" t="s">
        <v>1</v>
      </c>
      <c r="I20944">
        <v>17</v>
      </c>
    </row>
    <row r="20945" spans="1:9">
      <c r="A20945">
        <v>1047</v>
      </c>
      <c r="B20945" t="s">
        <v>2</v>
      </c>
      <c r="C20945">
        <v>3.75</v>
      </c>
      <c r="G20945">
        <v>1047</v>
      </c>
      <c r="H20945" t="s">
        <v>2</v>
      </c>
      <c r="I20945">
        <v>8.25</v>
      </c>
    </row>
    <row r="20946" spans="1:9">
      <c r="A20946">
        <v>1047.0999999999999</v>
      </c>
      <c r="B20946" t="s">
        <v>1</v>
      </c>
      <c r="C20946">
        <v>1</v>
      </c>
      <c r="G20946">
        <v>1047.0999999999999</v>
      </c>
      <c r="H20946" t="s">
        <v>1</v>
      </c>
      <c r="I20946">
        <v>17</v>
      </c>
    </row>
    <row r="20947" spans="1:9">
      <c r="A20947">
        <v>1047.0999999999999</v>
      </c>
      <c r="B20947" t="s">
        <v>2</v>
      </c>
      <c r="C20947">
        <v>3.875</v>
      </c>
      <c r="G20947">
        <v>1047.0999999999999</v>
      </c>
      <c r="H20947" t="s">
        <v>2</v>
      </c>
      <c r="I20947">
        <v>8.25</v>
      </c>
    </row>
    <row r="20948" spans="1:9">
      <c r="A20948">
        <v>1047.2</v>
      </c>
      <c r="B20948" t="s">
        <v>1</v>
      </c>
      <c r="C20948">
        <v>1</v>
      </c>
      <c r="G20948">
        <v>1047.2</v>
      </c>
      <c r="H20948" t="s">
        <v>1</v>
      </c>
      <c r="I20948">
        <v>17</v>
      </c>
    </row>
    <row r="20949" spans="1:9">
      <c r="A20949">
        <v>1047.2</v>
      </c>
      <c r="B20949" t="s">
        <v>2</v>
      </c>
      <c r="C20949">
        <v>3.875</v>
      </c>
      <c r="G20949">
        <v>1047.2</v>
      </c>
      <c r="H20949" t="s">
        <v>2</v>
      </c>
      <c r="I20949">
        <v>8.375</v>
      </c>
    </row>
    <row r="20950" spans="1:9">
      <c r="A20950">
        <v>1047.3</v>
      </c>
      <c r="B20950" t="s">
        <v>1</v>
      </c>
      <c r="C20950">
        <v>1</v>
      </c>
      <c r="G20950">
        <v>1047.3</v>
      </c>
      <c r="H20950" t="s">
        <v>1</v>
      </c>
      <c r="I20950">
        <v>17</v>
      </c>
    </row>
    <row r="20951" spans="1:9">
      <c r="A20951">
        <v>1047.3</v>
      </c>
      <c r="B20951" t="s">
        <v>2</v>
      </c>
      <c r="C20951">
        <v>3.875</v>
      </c>
      <c r="G20951">
        <v>1047.3</v>
      </c>
      <c r="H20951" t="s">
        <v>2</v>
      </c>
      <c r="I20951">
        <v>8.375</v>
      </c>
    </row>
    <row r="20952" spans="1:9">
      <c r="A20952">
        <v>1047.4000000000001</v>
      </c>
      <c r="B20952" t="s">
        <v>1</v>
      </c>
      <c r="C20952">
        <v>1</v>
      </c>
      <c r="G20952">
        <v>1047.4000000000001</v>
      </c>
      <c r="H20952" t="s">
        <v>1</v>
      </c>
      <c r="I20952">
        <v>17</v>
      </c>
    </row>
    <row r="20953" spans="1:9">
      <c r="A20953">
        <v>1047.4000000000001</v>
      </c>
      <c r="B20953" t="s">
        <v>2</v>
      </c>
      <c r="C20953">
        <v>3.875</v>
      </c>
      <c r="G20953">
        <v>1047.4000000000001</v>
      </c>
      <c r="H20953" t="s">
        <v>2</v>
      </c>
      <c r="I20953">
        <v>8.375</v>
      </c>
    </row>
    <row r="20954" spans="1:9">
      <c r="A20954">
        <v>1047.5</v>
      </c>
      <c r="B20954" t="s">
        <v>1</v>
      </c>
      <c r="C20954">
        <v>1</v>
      </c>
      <c r="G20954">
        <v>1047.5</v>
      </c>
      <c r="H20954" t="s">
        <v>1</v>
      </c>
      <c r="I20954">
        <v>17</v>
      </c>
    </row>
    <row r="20955" spans="1:9">
      <c r="A20955">
        <v>1047.5</v>
      </c>
      <c r="B20955" t="s">
        <v>2</v>
      </c>
      <c r="C20955">
        <v>4</v>
      </c>
      <c r="G20955">
        <v>1047.5</v>
      </c>
      <c r="H20955" t="s">
        <v>2</v>
      </c>
      <c r="I20955">
        <v>8.5</v>
      </c>
    </row>
    <row r="20956" spans="1:9">
      <c r="A20956">
        <v>1047.5999999999999</v>
      </c>
      <c r="B20956" t="s">
        <v>1</v>
      </c>
      <c r="C20956">
        <v>1.125</v>
      </c>
      <c r="G20956">
        <v>1047.5999999999999</v>
      </c>
      <c r="H20956" t="s">
        <v>1</v>
      </c>
      <c r="I20956">
        <v>17.125</v>
      </c>
    </row>
    <row r="20957" spans="1:9">
      <c r="A20957">
        <v>1047.5999999999999</v>
      </c>
      <c r="B20957" t="s">
        <v>2</v>
      </c>
      <c r="C20957">
        <v>4</v>
      </c>
      <c r="G20957">
        <v>1047.5999999999999</v>
      </c>
      <c r="H20957" t="s">
        <v>2</v>
      </c>
      <c r="I20957">
        <v>8.5</v>
      </c>
    </row>
    <row r="20958" spans="1:9">
      <c r="A20958">
        <v>1047.7</v>
      </c>
      <c r="B20958" t="s">
        <v>1</v>
      </c>
      <c r="C20958">
        <v>1.125</v>
      </c>
      <c r="G20958">
        <v>1047.7</v>
      </c>
      <c r="H20958" t="s">
        <v>1</v>
      </c>
      <c r="I20958">
        <v>17.125</v>
      </c>
    </row>
    <row r="20959" spans="1:9">
      <c r="A20959">
        <v>1047.7</v>
      </c>
      <c r="B20959" t="s">
        <v>2</v>
      </c>
      <c r="C20959">
        <v>4</v>
      </c>
      <c r="G20959">
        <v>1047.7</v>
      </c>
      <c r="H20959" t="s">
        <v>2</v>
      </c>
      <c r="I20959">
        <v>8.5</v>
      </c>
    </row>
    <row r="20960" spans="1:9">
      <c r="A20960">
        <v>1047.8</v>
      </c>
      <c r="B20960" t="s">
        <v>1</v>
      </c>
      <c r="C20960">
        <v>3.375</v>
      </c>
      <c r="G20960">
        <v>1047.8</v>
      </c>
      <c r="H20960" t="s">
        <v>1</v>
      </c>
      <c r="I20960">
        <v>17.125</v>
      </c>
    </row>
    <row r="20961" spans="1:9">
      <c r="A20961">
        <v>1047.8</v>
      </c>
      <c r="B20961" t="s">
        <v>2</v>
      </c>
      <c r="C20961">
        <v>4</v>
      </c>
      <c r="G20961">
        <v>1047.8</v>
      </c>
      <c r="H20961" t="s">
        <v>2</v>
      </c>
      <c r="I20961">
        <v>8.625</v>
      </c>
    </row>
    <row r="20962" spans="1:9">
      <c r="A20962">
        <v>1047.9000000000001</v>
      </c>
      <c r="B20962" t="s">
        <v>1</v>
      </c>
      <c r="C20962">
        <v>1.125</v>
      </c>
      <c r="G20962">
        <v>1047.9000000000001</v>
      </c>
      <c r="H20962" t="s">
        <v>1</v>
      </c>
      <c r="I20962">
        <v>17.25</v>
      </c>
    </row>
    <row r="20963" spans="1:9">
      <c r="A20963">
        <v>1047.9000000000001</v>
      </c>
      <c r="B20963" t="s">
        <v>2</v>
      </c>
      <c r="C20963">
        <v>4</v>
      </c>
      <c r="G20963">
        <v>1047.9000000000001</v>
      </c>
      <c r="H20963" t="s">
        <v>2</v>
      </c>
      <c r="I20963">
        <v>8.625</v>
      </c>
    </row>
    <row r="20964" spans="1:9">
      <c r="A20964">
        <v>1048</v>
      </c>
      <c r="B20964" t="s">
        <v>1</v>
      </c>
      <c r="C20964">
        <v>1.125</v>
      </c>
      <c r="G20964">
        <v>1048</v>
      </c>
      <c r="H20964" t="s">
        <v>1</v>
      </c>
      <c r="I20964">
        <v>17.25</v>
      </c>
    </row>
    <row r="20965" spans="1:9">
      <c r="A20965">
        <v>1048</v>
      </c>
      <c r="B20965" t="s">
        <v>2</v>
      </c>
      <c r="C20965">
        <v>4</v>
      </c>
      <c r="G20965">
        <v>1048</v>
      </c>
      <c r="H20965" t="s">
        <v>2</v>
      </c>
      <c r="I20965">
        <v>9</v>
      </c>
    </row>
    <row r="20966" spans="1:9">
      <c r="A20966">
        <v>1048.0999999999999</v>
      </c>
      <c r="B20966" t="s">
        <v>1</v>
      </c>
      <c r="C20966">
        <v>1.125</v>
      </c>
      <c r="G20966">
        <v>1048.0999999999999</v>
      </c>
      <c r="H20966" t="s">
        <v>1</v>
      </c>
      <c r="I20966">
        <v>17.25</v>
      </c>
    </row>
    <row r="20967" spans="1:9">
      <c r="A20967">
        <v>1048.0999999999999</v>
      </c>
      <c r="B20967" t="s">
        <v>2</v>
      </c>
      <c r="C20967">
        <v>4</v>
      </c>
      <c r="G20967">
        <v>1048.0999999999999</v>
      </c>
      <c r="H20967" t="s">
        <v>2</v>
      </c>
      <c r="I20967">
        <v>9.125</v>
      </c>
    </row>
    <row r="20968" spans="1:9">
      <c r="A20968">
        <v>1048.2</v>
      </c>
      <c r="B20968" t="s">
        <v>1</v>
      </c>
      <c r="C20968">
        <v>1.25</v>
      </c>
      <c r="G20968">
        <v>1048.2</v>
      </c>
      <c r="H20968" t="s">
        <v>1</v>
      </c>
      <c r="I20968">
        <v>17.375</v>
      </c>
    </row>
    <row r="20969" spans="1:9">
      <c r="A20969">
        <v>1048.2</v>
      </c>
      <c r="B20969" t="s">
        <v>2</v>
      </c>
      <c r="C20969">
        <v>4</v>
      </c>
      <c r="G20969">
        <v>1048.2</v>
      </c>
      <c r="H20969" t="s">
        <v>2</v>
      </c>
      <c r="I20969">
        <v>9.125</v>
      </c>
    </row>
    <row r="20970" spans="1:9">
      <c r="A20970">
        <v>1048.3</v>
      </c>
      <c r="B20970" t="s">
        <v>1</v>
      </c>
      <c r="C20970">
        <v>1.75</v>
      </c>
      <c r="G20970">
        <v>1048.3</v>
      </c>
      <c r="H20970" t="s">
        <v>1</v>
      </c>
      <c r="I20970">
        <v>17.375</v>
      </c>
    </row>
    <row r="20971" spans="1:9">
      <c r="A20971">
        <v>1048.3</v>
      </c>
      <c r="B20971" t="s">
        <v>2</v>
      </c>
      <c r="C20971">
        <v>4.125</v>
      </c>
      <c r="G20971">
        <v>1048.3</v>
      </c>
      <c r="H20971" t="s">
        <v>2</v>
      </c>
      <c r="I20971">
        <v>9.125</v>
      </c>
    </row>
    <row r="20972" spans="1:9">
      <c r="A20972">
        <v>1048.4000000000001</v>
      </c>
      <c r="B20972" t="s">
        <v>1</v>
      </c>
      <c r="C20972">
        <v>1.5</v>
      </c>
      <c r="G20972">
        <v>1048.4000000000001</v>
      </c>
      <c r="H20972" t="s">
        <v>1</v>
      </c>
      <c r="I20972">
        <v>17.375</v>
      </c>
    </row>
    <row r="20973" spans="1:9">
      <c r="A20973">
        <v>1048.4000000000001</v>
      </c>
      <c r="B20973" t="s">
        <v>2</v>
      </c>
      <c r="C20973">
        <v>4.25</v>
      </c>
      <c r="G20973">
        <v>1048.4000000000001</v>
      </c>
      <c r="H20973" t="s">
        <v>2</v>
      </c>
      <c r="I20973">
        <v>9.125</v>
      </c>
    </row>
    <row r="20974" spans="1:9">
      <c r="A20974">
        <v>1048.5</v>
      </c>
      <c r="B20974" t="s">
        <v>1</v>
      </c>
      <c r="C20974">
        <v>1.5</v>
      </c>
      <c r="G20974">
        <v>1048.5</v>
      </c>
      <c r="H20974" t="s">
        <v>1</v>
      </c>
      <c r="I20974">
        <v>17.5</v>
      </c>
    </row>
    <row r="20975" spans="1:9">
      <c r="A20975">
        <v>1048.5</v>
      </c>
      <c r="B20975" t="s">
        <v>2</v>
      </c>
      <c r="C20975">
        <v>4.75</v>
      </c>
      <c r="G20975">
        <v>1048.5</v>
      </c>
      <c r="H20975" t="s">
        <v>2</v>
      </c>
      <c r="I20975">
        <v>9.25</v>
      </c>
    </row>
    <row r="20976" spans="1:9">
      <c r="A20976">
        <v>1048.5999999999999</v>
      </c>
      <c r="B20976" t="s">
        <v>1</v>
      </c>
      <c r="C20976">
        <v>1.5</v>
      </c>
      <c r="G20976">
        <v>1048.5999999999999</v>
      </c>
      <c r="H20976" t="s">
        <v>1</v>
      </c>
      <c r="I20976">
        <v>17.625</v>
      </c>
    </row>
    <row r="20977" spans="1:9">
      <c r="A20977">
        <v>1048.5999999999999</v>
      </c>
      <c r="B20977" t="s">
        <v>2</v>
      </c>
      <c r="C20977">
        <v>4.75</v>
      </c>
      <c r="G20977">
        <v>1048.5999999999999</v>
      </c>
      <c r="H20977" t="s">
        <v>2</v>
      </c>
      <c r="I20977">
        <v>9.25</v>
      </c>
    </row>
    <row r="20978" spans="1:9">
      <c r="A20978">
        <v>1048.7</v>
      </c>
      <c r="B20978" t="s">
        <v>1</v>
      </c>
      <c r="C20978">
        <v>1.5</v>
      </c>
      <c r="G20978">
        <v>1048.7</v>
      </c>
      <c r="H20978" t="s">
        <v>1</v>
      </c>
      <c r="I20978">
        <v>17.75</v>
      </c>
    </row>
    <row r="20979" spans="1:9">
      <c r="A20979">
        <v>1048.7</v>
      </c>
      <c r="B20979" t="s">
        <v>2</v>
      </c>
      <c r="C20979">
        <v>4.75</v>
      </c>
      <c r="G20979">
        <v>1048.7</v>
      </c>
      <c r="H20979" t="s">
        <v>2</v>
      </c>
      <c r="I20979">
        <v>9.25</v>
      </c>
    </row>
    <row r="20980" spans="1:9">
      <c r="A20980">
        <v>1048.8</v>
      </c>
      <c r="B20980" t="s">
        <v>1</v>
      </c>
      <c r="C20980">
        <v>1.5</v>
      </c>
      <c r="G20980">
        <v>1048.8</v>
      </c>
      <c r="H20980" t="s">
        <v>1</v>
      </c>
      <c r="I20980">
        <v>17.75</v>
      </c>
    </row>
    <row r="20981" spans="1:9">
      <c r="A20981">
        <v>1048.8</v>
      </c>
      <c r="B20981" t="s">
        <v>2</v>
      </c>
      <c r="C20981">
        <v>4.875</v>
      </c>
      <c r="G20981">
        <v>1048.8</v>
      </c>
      <c r="H20981" t="s">
        <v>2</v>
      </c>
      <c r="I20981">
        <v>9.25</v>
      </c>
    </row>
    <row r="20982" spans="1:9">
      <c r="A20982">
        <v>1048.9000000000001</v>
      </c>
      <c r="B20982" t="s">
        <v>1</v>
      </c>
      <c r="C20982">
        <v>1.5</v>
      </c>
      <c r="G20982">
        <v>1048.9000000000001</v>
      </c>
      <c r="H20982" t="s">
        <v>1</v>
      </c>
      <c r="I20982">
        <v>17.75</v>
      </c>
    </row>
    <row r="20983" spans="1:9">
      <c r="A20983">
        <v>1048.9000000000001</v>
      </c>
      <c r="B20983" t="s">
        <v>2</v>
      </c>
      <c r="C20983">
        <v>4.75</v>
      </c>
      <c r="G20983">
        <v>1048.9000000000001</v>
      </c>
      <c r="H20983" t="s">
        <v>2</v>
      </c>
      <c r="I20983">
        <v>9.25</v>
      </c>
    </row>
    <row r="20984" spans="1:9">
      <c r="A20984">
        <v>1049</v>
      </c>
      <c r="B20984" t="s">
        <v>1</v>
      </c>
      <c r="C20984">
        <v>1.5</v>
      </c>
      <c r="G20984">
        <v>1049</v>
      </c>
      <c r="H20984" t="s">
        <v>1</v>
      </c>
      <c r="I20984">
        <v>17.875</v>
      </c>
    </row>
    <row r="20985" spans="1:9">
      <c r="A20985">
        <v>1049</v>
      </c>
      <c r="B20985" t="s">
        <v>2</v>
      </c>
      <c r="C20985">
        <v>4.875</v>
      </c>
      <c r="G20985">
        <v>1049</v>
      </c>
      <c r="H20985" t="s">
        <v>2</v>
      </c>
      <c r="I20985">
        <v>9.25</v>
      </c>
    </row>
    <row r="20986" spans="1:9">
      <c r="A20986">
        <v>1049.0999999999999</v>
      </c>
      <c r="B20986" t="s">
        <v>1</v>
      </c>
      <c r="C20986">
        <v>1.625</v>
      </c>
      <c r="G20986">
        <v>1049.0999999999999</v>
      </c>
      <c r="H20986" t="s">
        <v>1</v>
      </c>
      <c r="I20986">
        <v>17.875</v>
      </c>
    </row>
    <row r="20987" spans="1:9">
      <c r="A20987">
        <v>1049.0999999999999</v>
      </c>
      <c r="B20987" t="s">
        <v>2</v>
      </c>
      <c r="C20987">
        <v>2.125</v>
      </c>
      <c r="G20987">
        <v>1049.0999999999999</v>
      </c>
      <c r="H20987" t="s">
        <v>2</v>
      </c>
      <c r="I20987">
        <v>9.25</v>
      </c>
    </row>
    <row r="20988" spans="1:9">
      <c r="A20988">
        <v>1049.2</v>
      </c>
      <c r="B20988" t="s">
        <v>1</v>
      </c>
      <c r="C20988">
        <v>1.5</v>
      </c>
      <c r="G20988">
        <v>1049.2</v>
      </c>
      <c r="H20988" t="s">
        <v>1</v>
      </c>
      <c r="I20988">
        <v>17.875</v>
      </c>
    </row>
    <row r="20989" spans="1:9">
      <c r="A20989">
        <v>1049.2</v>
      </c>
      <c r="B20989" t="s">
        <v>2</v>
      </c>
      <c r="C20989">
        <v>1.125</v>
      </c>
      <c r="G20989">
        <v>1049.2</v>
      </c>
      <c r="H20989" t="s">
        <v>2</v>
      </c>
      <c r="I20989">
        <v>9.25</v>
      </c>
    </row>
    <row r="20990" spans="1:9">
      <c r="A20990">
        <v>1049.3</v>
      </c>
      <c r="B20990" t="s">
        <v>1</v>
      </c>
      <c r="C20990">
        <v>1.5</v>
      </c>
      <c r="G20990">
        <v>1049.3</v>
      </c>
      <c r="H20990" t="s">
        <v>1</v>
      </c>
      <c r="I20990">
        <v>18</v>
      </c>
    </row>
    <row r="20991" spans="1:9">
      <c r="A20991">
        <v>1049.3</v>
      </c>
      <c r="B20991" t="s">
        <v>2</v>
      </c>
      <c r="C20991">
        <v>1.125</v>
      </c>
      <c r="G20991">
        <v>1049.3</v>
      </c>
      <c r="H20991" t="s">
        <v>2</v>
      </c>
      <c r="I20991">
        <v>9.375</v>
      </c>
    </row>
    <row r="20992" spans="1:9">
      <c r="A20992">
        <v>1049.4000000000001</v>
      </c>
      <c r="B20992" t="s">
        <v>1</v>
      </c>
      <c r="C20992">
        <v>1.5</v>
      </c>
      <c r="G20992">
        <v>1049.4000000000001</v>
      </c>
      <c r="H20992" t="s">
        <v>1</v>
      </c>
      <c r="I20992">
        <v>18.125</v>
      </c>
    </row>
    <row r="20993" spans="1:9">
      <c r="A20993">
        <v>1049.4000000000001</v>
      </c>
      <c r="B20993" t="s">
        <v>2</v>
      </c>
      <c r="C20993">
        <v>1.25</v>
      </c>
      <c r="G20993">
        <v>1049.4000000000001</v>
      </c>
      <c r="H20993" t="s">
        <v>2</v>
      </c>
      <c r="I20993">
        <v>9.375</v>
      </c>
    </row>
    <row r="20994" spans="1:9">
      <c r="A20994">
        <v>1049.5</v>
      </c>
      <c r="B20994" t="s">
        <v>1</v>
      </c>
      <c r="C20994">
        <v>3.75</v>
      </c>
      <c r="G20994">
        <v>1049.5</v>
      </c>
      <c r="H20994" t="s">
        <v>1</v>
      </c>
      <c r="I20994">
        <v>18.125</v>
      </c>
    </row>
    <row r="20995" spans="1:9">
      <c r="A20995">
        <v>1049.5</v>
      </c>
      <c r="B20995" t="s">
        <v>2</v>
      </c>
      <c r="C20995">
        <v>1.25</v>
      </c>
      <c r="G20995">
        <v>1049.5</v>
      </c>
      <c r="H20995" t="s">
        <v>2</v>
      </c>
      <c r="I20995">
        <v>9.5</v>
      </c>
    </row>
    <row r="20996" spans="1:9">
      <c r="A20996">
        <v>1049.5999999999999</v>
      </c>
      <c r="B20996" t="s">
        <v>1</v>
      </c>
      <c r="C20996">
        <v>1.625</v>
      </c>
      <c r="G20996">
        <v>1049.5999999999999</v>
      </c>
      <c r="H20996" t="s">
        <v>1</v>
      </c>
      <c r="I20996">
        <v>18.125</v>
      </c>
    </row>
    <row r="20997" spans="1:9">
      <c r="A20997">
        <v>1049.5999999999999</v>
      </c>
      <c r="B20997" t="s">
        <v>2</v>
      </c>
      <c r="C20997">
        <v>1.25</v>
      </c>
      <c r="G20997">
        <v>1049.5999999999999</v>
      </c>
      <c r="H20997" t="s">
        <v>2</v>
      </c>
      <c r="I20997">
        <v>9.5</v>
      </c>
    </row>
    <row r="20998" spans="1:9">
      <c r="A20998">
        <v>1049.7</v>
      </c>
      <c r="B20998" t="s">
        <v>1</v>
      </c>
      <c r="C20998">
        <v>1.625</v>
      </c>
      <c r="G20998">
        <v>1049.7</v>
      </c>
      <c r="H20998" t="s">
        <v>1</v>
      </c>
      <c r="I20998">
        <v>18.25</v>
      </c>
    </row>
    <row r="20999" spans="1:9">
      <c r="A20999">
        <v>1049.7</v>
      </c>
      <c r="B20999" t="s">
        <v>2</v>
      </c>
      <c r="C20999">
        <v>1.25</v>
      </c>
      <c r="G20999">
        <v>1049.7</v>
      </c>
      <c r="H20999" t="s">
        <v>2</v>
      </c>
      <c r="I20999">
        <v>9.5</v>
      </c>
    </row>
    <row r="21000" spans="1:9">
      <c r="A21000">
        <v>1049.8</v>
      </c>
      <c r="B21000" t="s">
        <v>1</v>
      </c>
      <c r="C21000">
        <v>1.625</v>
      </c>
      <c r="G21000">
        <v>1049.8</v>
      </c>
      <c r="H21000" t="s">
        <v>1</v>
      </c>
      <c r="I21000">
        <v>18.25</v>
      </c>
    </row>
    <row r="21001" spans="1:9">
      <c r="A21001">
        <v>1049.8</v>
      </c>
      <c r="B21001" t="s">
        <v>2</v>
      </c>
      <c r="C21001">
        <v>1.375</v>
      </c>
      <c r="G21001">
        <v>1049.8</v>
      </c>
      <c r="H21001" t="s">
        <v>2</v>
      </c>
      <c r="I21001">
        <v>9.5</v>
      </c>
    </row>
    <row r="21002" spans="1:9">
      <c r="A21002">
        <v>1049.9000000000001</v>
      </c>
      <c r="B21002" t="s">
        <v>1</v>
      </c>
      <c r="C21002">
        <v>1.75</v>
      </c>
      <c r="G21002">
        <v>1049.9000000000001</v>
      </c>
      <c r="H21002" t="s">
        <v>1</v>
      </c>
      <c r="I21002">
        <v>18.25</v>
      </c>
    </row>
    <row r="21003" spans="1:9">
      <c r="A21003">
        <v>1049.9000000000001</v>
      </c>
      <c r="B21003" t="s">
        <v>2</v>
      </c>
      <c r="C21003">
        <v>1.375</v>
      </c>
      <c r="G21003">
        <v>1049.9000000000001</v>
      </c>
      <c r="H21003" t="s">
        <v>2</v>
      </c>
      <c r="I21003">
        <v>9.5</v>
      </c>
    </row>
    <row r="21004" spans="1:9">
      <c r="A21004">
        <v>1050</v>
      </c>
      <c r="B21004" t="s">
        <v>1</v>
      </c>
      <c r="C21004">
        <v>1.75</v>
      </c>
      <c r="G21004">
        <v>1050</v>
      </c>
      <c r="H21004" t="s">
        <v>1</v>
      </c>
      <c r="I21004">
        <v>17</v>
      </c>
    </row>
    <row r="21005" spans="1:9">
      <c r="A21005">
        <v>1050</v>
      </c>
      <c r="B21005" t="s">
        <v>2</v>
      </c>
      <c r="C21005">
        <v>1.375</v>
      </c>
      <c r="G21005">
        <v>1050</v>
      </c>
      <c r="H21005" t="s">
        <v>2</v>
      </c>
      <c r="I21005">
        <v>15.125</v>
      </c>
    </row>
    <row r="21006" spans="1:9">
      <c r="A21006">
        <v>1050.0999999999999</v>
      </c>
      <c r="B21006" t="s">
        <v>1</v>
      </c>
      <c r="C21006">
        <v>1.75</v>
      </c>
      <c r="G21006">
        <v>1050.0999999999999</v>
      </c>
      <c r="H21006" t="s">
        <v>1</v>
      </c>
      <c r="I21006">
        <v>0.875</v>
      </c>
    </row>
    <row r="21007" spans="1:9">
      <c r="A21007">
        <v>1050.0999999999999</v>
      </c>
      <c r="B21007" t="s">
        <v>2</v>
      </c>
      <c r="C21007">
        <v>1.5</v>
      </c>
      <c r="G21007">
        <v>1050.0999999999999</v>
      </c>
      <c r="H21007" t="s">
        <v>2</v>
      </c>
      <c r="I21007">
        <v>0.875</v>
      </c>
    </row>
    <row r="21008" spans="1:9">
      <c r="A21008">
        <v>1050.2</v>
      </c>
      <c r="B21008" t="s">
        <v>1</v>
      </c>
      <c r="C21008">
        <v>1.75</v>
      </c>
      <c r="G21008">
        <v>1050.2</v>
      </c>
      <c r="H21008" t="s">
        <v>1</v>
      </c>
      <c r="I21008">
        <v>0.875</v>
      </c>
    </row>
    <row r="21009" spans="1:9">
      <c r="A21009">
        <v>1050.2</v>
      </c>
      <c r="B21009" t="s">
        <v>2</v>
      </c>
      <c r="C21009">
        <v>1.5</v>
      </c>
      <c r="G21009">
        <v>1050.2</v>
      </c>
      <c r="H21009" t="s">
        <v>2</v>
      </c>
      <c r="I21009">
        <v>0.875</v>
      </c>
    </row>
    <row r="21010" spans="1:9">
      <c r="A21010">
        <v>1050.3</v>
      </c>
      <c r="B21010" t="s">
        <v>1</v>
      </c>
      <c r="C21010">
        <v>1.875</v>
      </c>
      <c r="G21010">
        <v>1050.3</v>
      </c>
      <c r="H21010" t="s">
        <v>1</v>
      </c>
      <c r="I21010">
        <v>0.875</v>
      </c>
    </row>
    <row r="21011" spans="1:9">
      <c r="A21011">
        <v>1050.3</v>
      </c>
      <c r="B21011" t="s">
        <v>2</v>
      </c>
      <c r="C21011">
        <v>1.5</v>
      </c>
      <c r="G21011">
        <v>1050.3</v>
      </c>
      <c r="H21011" t="s">
        <v>2</v>
      </c>
      <c r="I21011">
        <v>0.875</v>
      </c>
    </row>
    <row r="21012" spans="1:9">
      <c r="A21012">
        <v>1050.4000000000001</v>
      </c>
      <c r="B21012" t="s">
        <v>1</v>
      </c>
      <c r="C21012">
        <v>1.875</v>
      </c>
      <c r="G21012">
        <v>1050.4000000000001</v>
      </c>
      <c r="H21012" t="s">
        <v>1</v>
      </c>
      <c r="I21012">
        <v>0.875</v>
      </c>
    </row>
    <row r="21013" spans="1:9">
      <c r="A21013">
        <v>1050.4000000000001</v>
      </c>
      <c r="B21013" t="s">
        <v>2</v>
      </c>
      <c r="C21013">
        <v>1.5</v>
      </c>
      <c r="G21013">
        <v>1050.4000000000001</v>
      </c>
      <c r="H21013" t="s">
        <v>2</v>
      </c>
      <c r="I21013">
        <v>0.875</v>
      </c>
    </row>
    <row r="21014" spans="1:9">
      <c r="A21014">
        <v>1050.5</v>
      </c>
      <c r="B21014" t="s">
        <v>1</v>
      </c>
      <c r="C21014">
        <v>1.875</v>
      </c>
      <c r="G21014">
        <v>1050.5</v>
      </c>
      <c r="H21014" t="s">
        <v>1</v>
      </c>
      <c r="I21014">
        <v>1</v>
      </c>
    </row>
    <row r="21015" spans="1:9">
      <c r="A21015">
        <v>1050.5</v>
      </c>
      <c r="B21015" t="s">
        <v>2</v>
      </c>
      <c r="C21015">
        <v>1.5</v>
      </c>
      <c r="G21015">
        <v>1050.5</v>
      </c>
      <c r="H21015" t="s">
        <v>2</v>
      </c>
      <c r="I21015">
        <v>1</v>
      </c>
    </row>
    <row r="21016" spans="1:9">
      <c r="A21016">
        <v>1050.5999999999999</v>
      </c>
      <c r="B21016" t="s">
        <v>1</v>
      </c>
      <c r="C21016">
        <v>4.375</v>
      </c>
      <c r="G21016">
        <v>1050.5999999999999</v>
      </c>
      <c r="H21016" t="s">
        <v>1</v>
      </c>
      <c r="I21016">
        <v>1</v>
      </c>
    </row>
    <row r="21017" spans="1:9">
      <c r="A21017">
        <v>1050.5999999999999</v>
      </c>
      <c r="B21017" t="s">
        <v>2</v>
      </c>
      <c r="C21017">
        <v>1.625</v>
      </c>
      <c r="G21017">
        <v>1050.5999999999999</v>
      </c>
      <c r="H21017" t="s">
        <v>2</v>
      </c>
      <c r="I21017">
        <v>1.125</v>
      </c>
    </row>
    <row r="21018" spans="1:9">
      <c r="A21018">
        <v>1050.7</v>
      </c>
      <c r="B21018" t="s">
        <v>1</v>
      </c>
      <c r="C21018">
        <v>2</v>
      </c>
      <c r="G21018">
        <v>1050.7</v>
      </c>
      <c r="H21018" t="s">
        <v>1</v>
      </c>
      <c r="I21018">
        <v>1</v>
      </c>
    </row>
    <row r="21019" spans="1:9">
      <c r="A21019">
        <v>1050.7</v>
      </c>
      <c r="B21019" t="s">
        <v>2</v>
      </c>
      <c r="C21019">
        <v>1.625</v>
      </c>
      <c r="G21019">
        <v>1050.7</v>
      </c>
      <c r="H21019" t="s">
        <v>2</v>
      </c>
      <c r="I21019">
        <v>1</v>
      </c>
    </row>
    <row r="21020" spans="1:9">
      <c r="A21020">
        <v>1050.8</v>
      </c>
      <c r="B21020" t="s">
        <v>1</v>
      </c>
      <c r="C21020">
        <v>2</v>
      </c>
      <c r="G21020">
        <v>1050.8</v>
      </c>
      <c r="H21020" t="s">
        <v>1</v>
      </c>
      <c r="I21020">
        <v>1</v>
      </c>
    </row>
    <row r="21021" spans="1:9">
      <c r="A21021">
        <v>1050.8</v>
      </c>
      <c r="B21021" t="s">
        <v>2</v>
      </c>
      <c r="C21021">
        <v>1.625</v>
      </c>
      <c r="G21021">
        <v>1050.8</v>
      </c>
      <c r="H21021" t="s">
        <v>2</v>
      </c>
      <c r="I21021">
        <v>1</v>
      </c>
    </row>
    <row r="21022" spans="1:9">
      <c r="A21022">
        <v>1050.9000000000001</v>
      </c>
      <c r="B21022" t="s">
        <v>1</v>
      </c>
      <c r="C21022">
        <v>2</v>
      </c>
      <c r="G21022">
        <v>1050.9000000000001</v>
      </c>
      <c r="H21022" t="s">
        <v>1</v>
      </c>
      <c r="I21022">
        <v>1</v>
      </c>
    </row>
    <row r="21023" spans="1:9">
      <c r="A21023">
        <v>1050.9000000000001</v>
      </c>
      <c r="B21023" t="s">
        <v>2</v>
      </c>
      <c r="C21023">
        <v>1.625</v>
      </c>
      <c r="G21023">
        <v>1050.9000000000001</v>
      </c>
      <c r="H21023" t="s">
        <v>2</v>
      </c>
      <c r="I21023">
        <v>1</v>
      </c>
    </row>
    <row r="21024" spans="1:9">
      <c r="A21024">
        <v>1051</v>
      </c>
      <c r="B21024" t="s">
        <v>1</v>
      </c>
      <c r="C21024">
        <v>4.5</v>
      </c>
      <c r="G21024">
        <v>1051</v>
      </c>
      <c r="H21024" t="s">
        <v>1</v>
      </c>
      <c r="I21024">
        <v>1</v>
      </c>
    </row>
    <row r="21025" spans="1:9">
      <c r="A21025">
        <v>1051</v>
      </c>
      <c r="B21025" t="s">
        <v>2</v>
      </c>
      <c r="C21025">
        <v>1.75</v>
      </c>
      <c r="G21025">
        <v>1051</v>
      </c>
      <c r="H21025" t="s">
        <v>2</v>
      </c>
      <c r="I21025">
        <v>1.25</v>
      </c>
    </row>
    <row r="21026" spans="1:9">
      <c r="A21026">
        <v>1051.0999999999999</v>
      </c>
      <c r="B21026" t="s">
        <v>1</v>
      </c>
      <c r="C21026">
        <v>4.625</v>
      </c>
      <c r="G21026">
        <v>1051.0999999999999</v>
      </c>
      <c r="H21026" t="s">
        <v>1</v>
      </c>
      <c r="I21026">
        <v>1</v>
      </c>
    </row>
    <row r="21027" spans="1:9">
      <c r="A21027">
        <v>1051.0999999999999</v>
      </c>
      <c r="B21027" t="s">
        <v>2</v>
      </c>
      <c r="C21027">
        <v>1.75</v>
      </c>
      <c r="G21027">
        <v>1051.0999999999999</v>
      </c>
      <c r="H21027" t="s">
        <v>2</v>
      </c>
      <c r="I21027">
        <v>1.25</v>
      </c>
    </row>
    <row r="21028" spans="1:9">
      <c r="A21028">
        <v>1051.2</v>
      </c>
      <c r="B21028" t="s">
        <v>1</v>
      </c>
      <c r="C21028">
        <v>4.625</v>
      </c>
      <c r="G21028">
        <v>1051.2</v>
      </c>
      <c r="H21028" t="s">
        <v>1</v>
      </c>
      <c r="I21028">
        <v>1</v>
      </c>
    </row>
    <row r="21029" spans="1:9">
      <c r="A21029">
        <v>1051.2</v>
      </c>
      <c r="B21029" t="s">
        <v>2</v>
      </c>
      <c r="C21029">
        <v>1.75</v>
      </c>
      <c r="G21029">
        <v>1051.2</v>
      </c>
      <c r="H21029" t="s">
        <v>2</v>
      </c>
      <c r="I21029">
        <v>1.25</v>
      </c>
    </row>
    <row r="21030" spans="1:9">
      <c r="A21030">
        <v>1051.3</v>
      </c>
      <c r="B21030" t="s">
        <v>1</v>
      </c>
      <c r="C21030">
        <v>4.625</v>
      </c>
      <c r="G21030">
        <v>1051.3</v>
      </c>
      <c r="H21030" t="s">
        <v>1</v>
      </c>
      <c r="I21030">
        <v>1</v>
      </c>
    </row>
    <row r="21031" spans="1:9">
      <c r="A21031">
        <v>1051.3</v>
      </c>
      <c r="B21031" t="s">
        <v>2</v>
      </c>
      <c r="C21031">
        <v>1.75</v>
      </c>
      <c r="G21031">
        <v>1051.3</v>
      </c>
      <c r="H21031" t="s">
        <v>2</v>
      </c>
      <c r="I21031">
        <v>1.25</v>
      </c>
    </row>
    <row r="21032" spans="1:9">
      <c r="A21032">
        <v>1051.4000000000001</v>
      </c>
      <c r="B21032" t="s">
        <v>1</v>
      </c>
      <c r="C21032">
        <v>4.625</v>
      </c>
      <c r="G21032">
        <v>1051.4000000000001</v>
      </c>
      <c r="H21032" t="s">
        <v>1</v>
      </c>
      <c r="I21032">
        <v>1</v>
      </c>
    </row>
    <row r="21033" spans="1:9">
      <c r="A21033">
        <v>1051.4000000000001</v>
      </c>
      <c r="B21033" t="s">
        <v>2</v>
      </c>
      <c r="C21033">
        <v>1.75</v>
      </c>
      <c r="G21033">
        <v>1051.4000000000001</v>
      </c>
      <c r="H21033" t="s">
        <v>2</v>
      </c>
      <c r="I21033">
        <v>1.25</v>
      </c>
    </row>
    <row r="21034" spans="1:9">
      <c r="A21034">
        <v>1051.5</v>
      </c>
      <c r="B21034" t="s">
        <v>1</v>
      </c>
      <c r="C21034">
        <v>4.625</v>
      </c>
      <c r="G21034">
        <v>1051.5</v>
      </c>
      <c r="H21034" t="s">
        <v>1</v>
      </c>
      <c r="I21034">
        <v>1.125</v>
      </c>
    </row>
    <row r="21035" spans="1:9">
      <c r="A21035">
        <v>1051.5</v>
      </c>
      <c r="B21035" t="s">
        <v>2</v>
      </c>
      <c r="C21035">
        <v>1.75</v>
      </c>
      <c r="G21035">
        <v>1051.5</v>
      </c>
      <c r="H21035" t="s">
        <v>2</v>
      </c>
      <c r="I21035">
        <v>1.25</v>
      </c>
    </row>
    <row r="21036" spans="1:9">
      <c r="A21036">
        <v>1051.5999999999999</v>
      </c>
      <c r="B21036" t="s">
        <v>1</v>
      </c>
      <c r="C21036">
        <v>4.75</v>
      </c>
      <c r="G21036">
        <v>1051.5999999999999</v>
      </c>
      <c r="H21036" t="s">
        <v>1</v>
      </c>
      <c r="I21036">
        <v>1.125</v>
      </c>
    </row>
    <row r="21037" spans="1:9">
      <c r="A21037">
        <v>1051.5999999999999</v>
      </c>
      <c r="B21037" t="s">
        <v>2</v>
      </c>
      <c r="C21037">
        <v>1.75</v>
      </c>
      <c r="G21037">
        <v>1051.5999999999999</v>
      </c>
      <c r="H21037" t="s">
        <v>2</v>
      </c>
      <c r="I21037">
        <v>1.25</v>
      </c>
    </row>
    <row r="21038" spans="1:9">
      <c r="A21038">
        <v>1051.7</v>
      </c>
      <c r="B21038" t="s">
        <v>1</v>
      </c>
      <c r="C21038">
        <v>4.875</v>
      </c>
      <c r="G21038">
        <v>1051.7</v>
      </c>
      <c r="H21038" t="s">
        <v>1</v>
      </c>
      <c r="I21038">
        <v>1.25</v>
      </c>
    </row>
    <row r="21039" spans="1:9">
      <c r="A21039">
        <v>1051.7</v>
      </c>
      <c r="B21039" t="s">
        <v>2</v>
      </c>
      <c r="C21039">
        <v>1.875</v>
      </c>
      <c r="G21039">
        <v>1051.7</v>
      </c>
      <c r="H21039" t="s">
        <v>2</v>
      </c>
      <c r="I21039">
        <v>1.25</v>
      </c>
    </row>
    <row r="21040" spans="1:9">
      <c r="A21040">
        <v>1051.8</v>
      </c>
      <c r="B21040" t="s">
        <v>1</v>
      </c>
      <c r="C21040">
        <v>4.875</v>
      </c>
      <c r="G21040">
        <v>1051.8</v>
      </c>
      <c r="H21040" t="s">
        <v>1</v>
      </c>
      <c r="I21040">
        <v>1.25</v>
      </c>
    </row>
    <row r="21041" spans="1:9">
      <c r="A21041">
        <v>1051.8</v>
      </c>
      <c r="B21041" t="s">
        <v>2</v>
      </c>
      <c r="C21041">
        <v>2</v>
      </c>
      <c r="G21041">
        <v>1051.8</v>
      </c>
      <c r="H21041" t="s">
        <v>2</v>
      </c>
      <c r="I21041">
        <v>1.25</v>
      </c>
    </row>
    <row r="21042" spans="1:9">
      <c r="A21042">
        <v>1051.9000000000001</v>
      </c>
      <c r="B21042" t="s">
        <v>1</v>
      </c>
      <c r="C21042">
        <v>5.25</v>
      </c>
      <c r="G21042">
        <v>1051.9000000000001</v>
      </c>
      <c r="H21042" t="s">
        <v>1</v>
      </c>
      <c r="I21042">
        <v>1.375</v>
      </c>
    </row>
    <row r="21043" spans="1:9">
      <c r="A21043">
        <v>1051.9000000000001</v>
      </c>
      <c r="B21043" t="s">
        <v>2</v>
      </c>
      <c r="C21043">
        <v>2</v>
      </c>
      <c r="G21043">
        <v>1051.9000000000001</v>
      </c>
      <c r="H21043" t="s">
        <v>2</v>
      </c>
      <c r="I21043">
        <v>1.25</v>
      </c>
    </row>
    <row r="21044" spans="1:9">
      <c r="A21044">
        <v>1052</v>
      </c>
      <c r="B21044" t="s">
        <v>1</v>
      </c>
      <c r="C21044">
        <v>5.25</v>
      </c>
      <c r="G21044">
        <v>1052</v>
      </c>
      <c r="H21044" t="s">
        <v>1</v>
      </c>
      <c r="I21044">
        <v>1.25</v>
      </c>
    </row>
    <row r="21045" spans="1:9">
      <c r="A21045">
        <v>1052</v>
      </c>
      <c r="B21045" t="s">
        <v>2</v>
      </c>
      <c r="C21045">
        <v>2</v>
      </c>
      <c r="G21045">
        <v>1052</v>
      </c>
      <c r="H21045" t="s">
        <v>2</v>
      </c>
      <c r="I21045">
        <v>1.25</v>
      </c>
    </row>
    <row r="21046" spans="1:9">
      <c r="A21046">
        <v>1052.0999999999999</v>
      </c>
      <c r="B21046" t="s">
        <v>1</v>
      </c>
      <c r="C21046">
        <v>4.25</v>
      </c>
      <c r="G21046">
        <v>1052.0999999999999</v>
      </c>
      <c r="H21046" t="s">
        <v>1</v>
      </c>
      <c r="I21046">
        <v>1.25</v>
      </c>
    </row>
    <row r="21047" spans="1:9">
      <c r="A21047">
        <v>1052.0999999999999</v>
      </c>
      <c r="B21047" t="s">
        <v>2</v>
      </c>
      <c r="C21047">
        <v>2</v>
      </c>
      <c r="G21047">
        <v>1052.0999999999999</v>
      </c>
      <c r="H21047" t="s">
        <v>2</v>
      </c>
      <c r="I21047">
        <v>1.25</v>
      </c>
    </row>
    <row r="21048" spans="1:9">
      <c r="A21048">
        <v>1052.2</v>
      </c>
      <c r="B21048" t="s">
        <v>1</v>
      </c>
      <c r="C21048">
        <v>4.125</v>
      </c>
      <c r="G21048">
        <v>1052.2</v>
      </c>
      <c r="H21048" t="s">
        <v>1</v>
      </c>
      <c r="I21048">
        <v>1.25</v>
      </c>
    </row>
    <row r="21049" spans="1:9">
      <c r="A21049">
        <v>1052.2</v>
      </c>
      <c r="B21049" t="s">
        <v>2</v>
      </c>
      <c r="C21049">
        <v>2</v>
      </c>
      <c r="G21049">
        <v>1052.2</v>
      </c>
      <c r="H21049" t="s">
        <v>2</v>
      </c>
      <c r="I21049">
        <v>1.25</v>
      </c>
    </row>
    <row r="21050" spans="1:9">
      <c r="A21050">
        <v>1052.3</v>
      </c>
      <c r="B21050" t="s">
        <v>1</v>
      </c>
      <c r="C21050">
        <v>4.125</v>
      </c>
      <c r="G21050">
        <v>1052.3</v>
      </c>
      <c r="H21050" t="s">
        <v>1</v>
      </c>
      <c r="I21050">
        <v>1.375</v>
      </c>
    </row>
    <row r="21051" spans="1:9">
      <c r="A21051">
        <v>1052.3</v>
      </c>
      <c r="B21051" t="s">
        <v>2</v>
      </c>
      <c r="C21051">
        <v>2.125</v>
      </c>
      <c r="G21051">
        <v>1052.3</v>
      </c>
      <c r="H21051" t="s">
        <v>2</v>
      </c>
      <c r="I21051">
        <v>1.25</v>
      </c>
    </row>
    <row r="21052" spans="1:9">
      <c r="A21052">
        <v>1052.4000000000001</v>
      </c>
      <c r="B21052" t="s">
        <v>1</v>
      </c>
      <c r="C21052">
        <v>4.125</v>
      </c>
      <c r="G21052">
        <v>1052.4000000000001</v>
      </c>
      <c r="H21052" t="s">
        <v>1</v>
      </c>
      <c r="I21052">
        <v>1.5</v>
      </c>
    </row>
    <row r="21053" spans="1:9">
      <c r="A21053">
        <v>1052.4000000000001</v>
      </c>
      <c r="B21053" t="s">
        <v>2</v>
      </c>
      <c r="C21053">
        <v>2.125</v>
      </c>
      <c r="G21053">
        <v>1052.4000000000001</v>
      </c>
      <c r="H21053" t="s">
        <v>2</v>
      </c>
      <c r="I21053">
        <v>1.25</v>
      </c>
    </row>
    <row r="21054" spans="1:9">
      <c r="A21054">
        <v>1052.5</v>
      </c>
      <c r="B21054" t="s">
        <v>1</v>
      </c>
      <c r="C21054">
        <v>4.125</v>
      </c>
      <c r="G21054">
        <v>1052.5</v>
      </c>
      <c r="H21054" t="s">
        <v>1</v>
      </c>
      <c r="I21054">
        <v>1.5</v>
      </c>
    </row>
    <row r="21055" spans="1:9">
      <c r="A21055">
        <v>1052.5</v>
      </c>
      <c r="B21055" t="s">
        <v>2</v>
      </c>
      <c r="C21055">
        <v>2.125</v>
      </c>
      <c r="G21055">
        <v>1052.5</v>
      </c>
      <c r="H21055" t="s">
        <v>2</v>
      </c>
      <c r="I21055">
        <v>1.375</v>
      </c>
    </row>
    <row r="21056" spans="1:9">
      <c r="A21056">
        <v>1052.5999999999999</v>
      </c>
      <c r="B21056" t="s">
        <v>1</v>
      </c>
      <c r="C21056">
        <v>4.25</v>
      </c>
      <c r="G21056">
        <v>1052.5999999999999</v>
      </c>
      <c r="H21056" t="s">
        <v>1</v>
      </c>
      <c r="I21056">
        <v>1.5</v>
      </c>
    </row>
    <row r="21057" spans="1:9">
      <c r="A21057">
        <v>1052.5999999999999</v>
      </c>
      <c r="B21057" t="s">
        <v>2</v>
      </c>
      <c r="C21057">
        <v>2.125</v>
      </c>
      <c r="G21057">
        <v>1052.5999999999999</v>
      </c>
      <c r="H21057" t="s">
        <v>2</v>
      </c>
      <c r="I21057">
        <v>1.375</v>
      </c>
    </row>
    <row r="21058" spans="1:9">
      <c r="A21058">
        <v>1052.7</v>
      </c>
      <c r="B21058" t="s">
        <v>1</v>
      </c>
      <c r="C21058">
        <v>4.25</v>
      </c>
      <c r="G21058">
        <v>1052.7</v>
      </c>
      <c r="H21058" t="s">
        <v>1</v>
      </c>
      <c r="I21058">
        <v>1.5</v>
      </c>
    </row>
    <row r="21059" spans="1:9">
      <c r="A21059">
        <v>1052.7</v>
      </c>
      <c r="B21059" t="s">
        <v>2</v>
      </c>
      <c r="C21059">
        <v>2.125</v>
      </c>
      <c r="G21059">
        <v>1052.7</v>
      </c>
      <c r="H21059" t="s">
        <v>2</v>
      </c>
      <c r="I21059">
        <v>1.375</v>
      </c>
    </row>
    <row r="21060" spans="1:9">
      <c r="A21060">
        <v>1052.8</v>
      </c>
      <c r="B21060" t="s">
        <v>1</v>
      </c>
      <c r="C21060">
        <v>4.375</v>
      </c>
      <c r="G21060">
        <v>1052.8</v>
      </c>
      <c r="H21060" t="s">
        <v>1</v>
      </c>
      <c r="I21060">
        <v>1.5</v>
      </c>
    </row>
    <row r="21061" spans="1:9">
      <c r="A21061">
        <v>1052.8</v>
      </c>
      <c r="B21061" t="s">
        <v>2</v>
      </c>
      <c r="C21061">
        <v>2.125</v>
      </c>
      <c r="G21061">
        <v>1052.8</v>
      </c>
      <c r="H21061" t="s">
        <v>2</v>
      </c>
      <c r="I21061">
        <v>1.375</v>
      </c>
    </row>
    <row r="21062" spans="1:9">
      <c r="A21062">
        <v>1052.9000000000001</v>
      </c>
      <c r="B21062" t="s">
        <v>1</v>
      </c>
      <c r="C21062">
        <v>4.5</v>
      </c>
      <c r="G21062">
        <v>1052.9000000000001</v>
      </c>
      <c r="H21062" t="s">
        <v>1</v>
      </c>
      <c r="I21062">
        <v>1.5</v>
      </c>
    </row>
    <row r="21063" spans="1:9">
      <c r="A21063">
        <v>1052.9000000000001</v>
      </c>
      <c r="B21063" t="s">
        <v>2</v>
      </c>
      <c r="C21063">
        <v>2.25</v>
      </c>
      <c r="G21063">
        <v>1052.9000000000001</v>
      </c>
      <c r="H21063" t="s">
        <v>2</v>
      </c>
      <c r="I21063">
        <v>1.375</v>
      </c>
    </row>
    <row r="21064" spans="1:9">
      <c r="A21064">
        <v>1053</v>
      </c>
      <c r="B21064" t="s">
        <v>1</v>
      </c>
      <c r="C21064">
        <v>4.5</v>
      </c>
      <c r="G21064">
        <v>1053</v>
      </c>
      <c r="H21064" t="s">
        <v>1</v>
      </c>
      <c r="I21064">
        <v>1.5</v>
      </c>
    </row>
    <row r="21065" spans="1:9">
      <c r="A21065">
        <v>1053</v>
      </c>
      <c r="B21065" t="s">
        <v>2</v>
      </c>
      <c r="C21065">
        <v>2.375</v>
      </c>
      <c r="G21065">
        <v>1053</v>
      </c>
      <c r="H21065" t="s">
        <v>2</v>
      </c>
      <c r="I21065">
        <v>1.375</v>
      </c>
    </row>
    <row r="21066" spans="1:9">
      <c r="A21066">
        <v>1053.0999999999999</v>
      </c>
      <c r="B21066" t="s">
        <v>1</v>
      </c>
      <c r="C21066">
        <v>4.5</v>
      </c>
      <c r="G21066">
        <v>1053.0999999999999</v>
      </c>
      <c r="H21066" t="s">
        <v>1</v>
      </c>
      <c r="I21066">
        <v>1.5</v>
      </c>
    </row>
    <row r="21067" spans="1:9">
      <c r="A21067">
        <v>1053.0999999999999</v>
      </c>
      <c r="B21067" t="s">
        <v>2</v>
      </c>
      <c r="C21067">
        <v>2.375</v>
      </c>
      <c r="G21067">
        <v>1053.0999999999999</v>
      </c>
      <c r="H21067" t="s">
        <v>2</v>
      </c>
      <c r="I21067">
        <v>2.125</v>
      </c>
    </row>
    <row r="21068" spans="1:9">
      <c r="A21068">
        <v>1053.2</v>
      </c>
      <c r="B21068" t="s">
        <v>1</v>
      </c>
      <c r="C21068">
        <v>4.5</v>
      </c>
      <c r="G21068">
        <v>1053.2</v>
      </c>
      <c r="H21068" t="s">
        <v>1</v>
      </c>
      <c r="I21068">
        <v>1.5</v>
      </c>
    </row>
    <row r="21069" spans="1:9">
      <c r="A21069">
        <v>1053.2</v>
      </c>
      <c r="B21069" t="s">
        <v>2</v>
      </c>
      <c r="C21069">
        <v>2.375</v>
      </c>
      <c r="G21069">
        <v>1053.2</v>
      </c>
      <c r="H21069" t="s">
        <v>2</v>
      </c>
      <c r="I21069">
        <v>2.125</v>
      </c>
    </row>
    <row r="21070" spans="1:9">
      <c r="A21070">
        <v>1053.3</v>
      </c>
      <c r="B21070" t="s">
        <v>1</v>
      </c>
      <c r="C21070">
        <v>4.5</v>
      </c>
      <c r="G21070">
        <v>1053.3</v>
      </c>
      <c r="H21070" t="s">
        <v>1</v>
      </c>
      <c r="I21070">
        <v>1.5</v>
      </c>
    </row>
    <row r="21071" spans="1:9">
      <c r="A21071">
        <v>1053.3</v>
      </c>
      <c r="B21071" t="s">
        <v>2</v>
      </c>
      <c r="C21071">
        <v>2.375</v>
      </c>
      <c r="G21071">
        <v>1053.3</v>
      </c>
      <c r="H21071" t="s">
        <v>2</v>
      </c>
      <c r="I21071">
        <v>2.25</v>
      </c>
    </row>
    <row r="21072" spans="1:9">
      <c r="A21072">
        <v>1053.4000000000001</v>
      </c>
      <c r="B21072" t="s">
        <v>1</v>
      </c>
      <c r="C21072">
        <v>4.5</v>
      </c>
      <c r="G21072">
        <v>1053.4000000000001</v>
      </c>
      <c r="H21072" t="s">
        <v>1</v>
      </c>
      <c r="I21072">
        <v>1.5</v>
      </c>
    </row>
    <row r="21073" spans="1:9">
      <c r="A21073">
        <v>1053.4000000000001</v>
      </c>
      <c r="B21073" t="s">
        <v>2</v>
      </c>
      <c r="C21073">
        <v>2.375</v>
      </c>
      <c r="G21073">
        <v>1053.4000000000001</v>
      </c>
      <c r="H21073" t="s">
        <v>2</v>
      </c>
      <c r="I21073">
        <v>2.25</v>
      </c>
    </row>
    <row r="21074" spans="1:9">
      <c r="A21074">
        <v>1053.5</v>
      </c>
      <c r="B21074" t="s">
        <v>1</v>
      </c>
      <c r="C21074">
        <v>4.625</v>
      </c>
      <c r="G21074">
        <v>1053.5</v>
      </c>
      <c r="H21074" t="s">
        <v>1</v>
      </c>
      <c r="I21074">
        <v>1.5</v>
      </c>
    </row>
    <row r="21075" spans="1:9">
      <c r="A21075">
        <v>1053.5</v>
      </c>
      <c r="B21075" t="s">
        <v>2</v>
      </c>
      <c r="C21075">
        <v>2.375</v>
      </c>
      <c r="G21075">
        <v>1053.5</v>
      </c>
      <c r="H21075" t="s">
        <v>2</v>
      </c>
      <c r="I21075">
        <v>2.25</v>
      </c>
    </row>
    <row r="21076" spans="1:9">
      <c r="A21076">
        <v>1053.5999999999999</v>
      </c>
      <c r="B21076" t="s">
        <v>1</v>
      </c>
      <c r="C21076">
        <v>4.75</v>
      </c>
      <c r="G21076">
        <v>1053.5999999999999</v>
      </c>
      <c r="H21076" t="s">
        <v>1</v>
      </c>
      <c r="I21076">
        <v>1.5</v>
      </c>
    </row>
    <row r="21077" spans="1:9">
      <c r="A21077">
        <v>1053.5999999999999</v>
      </c>
      <c r="B21077" t="s">
        <v>2</v>
      </c>
      <c r="C21077">
        <v>2.5</v>
      </c>
      <c r="G21077">
        <v>1053.5999999999999</v>
      </c>
      <c r="H21077" t="s">
        <v>2</v>
      </c>
      <c r="I21077">
        <v>2.25</v>
      </c>
    </row>
    <row r="21078" spans="1:9">
      <c r="A21078">
        <v>1053.7</v>
      </c>
      <c r="B21078" t="s">
        <v>1</v>
      </c>
      <c r="C21078">
        <v>4.75</v>
      </c>
      <c r="G21078">
        <v>1053.7</v>
      </c>
      <c r="H21078" t="s">
        <v>1</v>
      </c>
      <c r="I21078">
        <v>1.5</v>
      </c>
    </row>
    <row r="21079" spans="1:9">
      <c r="A21079">
        <v>1053.7</v>
      </c>
      <c r="B21079" t="s">
        <v>2</v>
      </c>
      <c r="C21079">
        <v>2.5</v>
      </c>
      <c r="G21079">
        <v>1053.7</v>
      </c>
      <c r="H21079" t="s">
        <v>2</v>
      </c>
      <c r="I21079">
        <v>2.25</v>
      </c>
    </row>
    <row r="21080" spans="1:9">
      <c r="A21080">
        <v>1053.8</v>
      </c>
      <c r="B21080" t="s">
        <v>1</v>
      </c>
      <c r="C21080">
        <v>3.875</v>
      </c>
      <c r="G21080">
        <v>1053.8</v>
      </c>
      <c r="H21080" t="s">
        <v>1</v>
      </c>
      <c r="I21080">
        <v>1.5</v>
      </c>
    </row>
    <row r="21081" spans="1:9">
      <c r="A21081">
        <v>1053.8</v>
      </c>
      <c r="B21081" t="s">
        <v>2</v>
      </c>
      <c r="C21081">
        <v>2.875</v>
      </c>
      <c r="G21081">
        <v>1053.8</v>
      </c>
      <c r="H21081" t="s">
        <v>2</v>
      </c>
      <c r="I21081">
        <v>2.25</v>
      </c>
    </row>
    <row r="21082" spans="1:9">
      <c r="A21082">
        <v>1053.9000000000001</v>
      </c>
      <c r="B21082" t="s">
        <v>1</v>
      </c>
      <c r="C21082">
        <v>3.75</v>
      </c>
      <c r="G21082">
        <v>1053.9000000000001</v>
      </c>
      <c r="H21082" t="s">
        <v>1</v>
      </c>
      <c r="I21082">
        <v>1.5</v>
      </c>
    </row>
    <row r="21083" spans="1:9">
      <c r="A21083">
        <v>1053.9000000000001</v>
      </c>
      <c r="B21083" t="s">
        <v>2</v>
      </c>
      <c r="C21083">
        <v>2.875</v>
      </c>
      <c r="G21083">
        <v>1053.9000000000001</v>
      </c>
      <c r="H21083" t="s">
        <v>2</v>
      </c>
      <c r="I21083">
        <v>2.25</v>
      </c>
    </row>
    <row r="21084" spans="1:9">
      <c r="A21084">
        <v>1054</v>
      </c>
      <c r="B21084" t="s">
        <v>1</v>
      </c>
      <c r="C21084">
        <v>3.75</v>
      </c>
      <c r="G21084">
        <v>1054</v>
      </c>
      <c r="H21084" t="s">
        <v>1</v>
      </c>
      <c r="I21084">
        <v>1.5</v>
      </c>
    </row>
    <row r="21085" spans="1:9">
      <c r="A21085">
        <v>1054</v>
      </c>
      <c r="B21085" t="s">
        <v>2</v>
      </c>
      <c r="C21085">
        <v>2.875</v>
      </c>
      <c r="G21085">
        <v>1054</v>
      </c>
      <c r="H21085" t="s">
        <v>2</v>
      </c>
      <c r="I21085">
        <v>2.25</v>
      </c>
    </row>
    <row r="21086" spans="1:9">
      <c r="A21086">
        <v>1054.0999999999999</v>
      </c>
      <c r="B21086" t="s">
        <v>1</v>
      </c>
      <c r="C21086">
        <v>3.75</v>
      </c>
      <c r="G21086">
        <v>1054.0999999999999</v>
      </c>
      <c r="H21086" t="s">
        <v>1</v>
      </c>
      <c r="I21086">
        <v>1.5</v>
      </c>
    </row>
    <row r="21087" spans="1:9">
      <c r="A21087">
        <v>1054.0999999999999</v>
      </c>
      <c r="B21087" t="s">
        <v>2</v>
      </c>
      <c r="C21087">
        <v>2.875</v>
      </c>
      <c r="G21087">
        <v>1054.0999999999999</v>
      </c>
      <c r="H21087" t="s">
        <v>2</v>
      </c>
      <c r="I21087">
        <v>2.375</v>
      </c>
    </row>
    <row r="21088" spans="1:9">
      <c r="A21088">
        <v>1054.2</v>
      </c>
      <c r="B21088" t="s">
        <v>1</v>
      </c>
      <c r="C21088">
        <v>3.75</v>
      </c>
      <c r="G21088">
        <v>1054.2</v>
      </c>
      <c r="H21088" t="s">
        <v>1</v>
      </c>
      <c r="I21088">
        <v>1.5</v>
      </c>
    </row>
    <row r="21089" spans="1:9">
      <c r="A21089">
        <v>1054.2</v>
      </c>
      <c r="B21089" t="s">
        <v>2</v>
      </c>
      <c r="C21089">
        <v>2.875</v>
      </c>
      <c r="G21089">
        <v>1054.2</v>
      </c>
      <c r="H21089" t="s">
        <v>2</v>
      </c>
      <c r="I21089">
        <v>2.375</v>
      </c>
    </row>
    <row r="21090" spans="1:9">
      <c r="A21090">
        <v>1054.3</v>
      </c>
      <c r="B21090" t="s">
        <v>1</v>
      </c>
      <c r="C21090">
        <v>3.75</v>
      </c>
      <c r="G21090">
        <v>1054.3</v>
      </c>
      <c r="H21090" t="s">
        <v>1</v>
      </c>
      <c r="I21090">
        <v>1.5</v>
      </c>
    </row>
    <row r="21091" spans="1:9">
      <c r="A21091">
        <v>1054.3</v>
      </c>
      <c r="B21091" t="s">
        <v>2</v>
      </c>
      <c r="C21091">
        <v>2.875</v>
      </c>
      <c r="G21091">
        <v>1054.3</v>
      </c>
      <c r="H21091" t="s">
        <v>2</v>
      </c>
      <c r="I21091">
        <v>2.5</v>
      </c>
    </row>
    <row r="21092" spans="1:9">
      <c r="A21092">
        <v>1054.4000000000001</v>
      </c>
      <c r="B21092" t="s">
        <v>1</v>
      </c>
      <c r="C21092">
        <v>4.125</v>
      </c>
      <c r="G21092">
        <v>1054.4000000000001</v>
      </c>
      <c r="H21092" t="s">
        <v>1</v>
      </c>
      <c r="I21092">
        <v>1.5</v>
      </c>
    </row>
    <row r="21093" spans="1:9">
      <c r="A21093">
        <v>1054.4000000000001</v>
      </c>
      <c r="B21093" t="s">
        <v>2</v>
      </c>
      <c r="C21093">
        <v>2.875</v>
      </c>
      <c r="G21093">
        <v>1054.4000000000001</v>
      </c>
      <c r="H21093" t="s">
        <v>2</v>
      </c>
      <c r="I21093">
        <v>2.5</v>
      </c>
    </row>
    <row r="21094" spans="1:9">
      <c r="A21094">
        <v>1054.5</v>
      </c>
      <c r="B21094" t="s">
        <v>1</v>
      </c>
      <c r="C21094">
        <v>4.125</v>
      </c>
      <c r="G21094">
        <v>1054.5</v>
      </c>
      <c r="H21094" t="s">
        <v>1</v>
      </c>
      <c r="I21094">
        <v>1.75</v>
      </c>
    </row>
    <row r="21095" spans="1:9">
      <c r="A21095">
        <v>1054.5</v>
      </c>
      <c r="B21095" t="s">
        <v>2</v>
      </c>
      <c r="C21095">
        <v>2.875</v>
      </c>
      <c r="G21095">
        <v>1054.5</v>
      </c>
      <c r="H21095" t="s">
        <v>2</v>
      </c>
      <c r="I21095">
        <v>2.625</v>
      </c>
    </row>
    <row r="21096" spans="1:9">
      <c r="A21096">
        <v>1054.5999999999999</v>
      </c>
      <c r="B21096" t="s">
        <v>1</v>
      </c>
      <c r="C21096">
        <v>4.125</v>
      </c>
      <c r="G21096">
        <v>1054.5999999999999</v>
      </c>
      <c r="H21096" t="s">
        <v>1</v>
      </c>
      <c r="I21096">
        <v>1.75</v>
      </c>
    </row>
    <row r="21097" spans="1:9">
      <c r="A21097">
        <v>1054.5999999999999</v>
      </c>
      <c r="B21097" t="s">
        <v>2</v>
      </c>
      <c r="C21097">
        <v>3</v>
      </c>
      <c r="G21097">
        <v>1054.5999999999999</v>
      </c>
      <c r="H21097" t="s">
        <v>2</v>
      </c>
      <c r="I21097">
        <v>2.625</v>
      </c>
    </row>
    <row r="21098" spans="1:9">
      <c r="A21098">
        <v>1054.7</v>
      </c>
      <c r="B21098" t="s">
        <v>1</v>
      </c>
      <c r="C21098">
        <v>4.125</v>
      </c>
      <c r="G21098">
        <v>1054.7</v>
      </c>
      <c r="H21098" t="s">
        <v>1</v>
      </c>
      <c r="I21098">
        <v>1.625</v>
      </c>
    </row>
    <row r="21099" spans="1:9">
      <c r="A21099">
        <v>1054.7</v>
      </c>
      <c r="B21099" t="s">
        <v>2</v>
      </c>
      <c r="C21099">
        <v>3</v>
      </c>
      <c r="G21099">
        <v>1054.7</v>
      </c>
      <c r="H21099" t="s">
        <v>2</v>
      </c>
      <c r="I21099">
        <v>2.25</v>
      </c>
    </row>
    <row r="21100" spans="1:9">
      <c r="A21100">
        <v>1054.8</v>
      </c>
      <c r="B21100" t="s">
        <v>1</v>
      </c>
      <c r="C21100">
        <v>4.25</v>
      </c>
      <c r="G21100">
        <v>1054.8</v>
      </c>
      <c r="H21100" t="s">
        <v>1</v>
      </c>
      <c r="I21100">
        <v>1.625</v>
      </c>
    </row>
    <row r="21101" spans="1:9">
      <c r="A21101">
        <v>1054.8</v>
      </c>
      <c r="B21101" t="s">
        <v>2</v>
      </c>
      <c r="C21101">
        <v>3</v>
      </c>
      <c r="G21101">
        <v>1054.8</v>
      </c>
      <c r="H21101" t="s">
        <v>2</v>
      </c>
      <c r="I21101">
        <v>2</v>
      </c>
    </row>
    <row r="21102" spans="1:9">
      <c r="A21102">
        <v>1054.9000000000001</v>
      </c>
      <c r="B21102" t="s">
        <v>1</v>
      </c>
      <c r="C21102">
        <v>4.25</v>
      </c>
      <c r="G21102">
        <v>1054.9000000000001</v>
      </c>
      <c r="H21102" t="s">
        <v>1</v>
      </c>
      <c r="I21102">
        <v>1.625</v>
      </c>
    </row>
    <row r="21103" spans="1:9">
      <c r="A21103">
        <v>1054.9000000000001</v>
      </c>
      <c r="B21103" t="s">
        <v>2</v>
      </c>
      <c r="C21103">
        <v>3</v>
      </c>
      <c r="G21103">
        <v>1054.9000000000001</v>
      </c>
      <c r="H21103" t="s">
        <v>2</v>
      </c>
      <c r="I21103">
        <v>2</v>
      </c>
    </row>
    <row r="21104" spans="1:9">
      <c r="A21104">
        <v>1055</v>
      </c>
      <c r="B21104" t="s">
        <v>1</v>
      </c>
      <c r="C21104">
        <v>4.25</v>
      </c>
      <c r="G21104">
        <v>1055</v>
      </c>
      <c r="H21104" t="s">
        <v>1</v>
      </c>
      <c r="I21104">
        <v>1.625</v>
      </c>
    </row>
    <row r="21105" spans="1:9">
      <c r="A21105">
        <v>1055</v>
      </c>
      <c r="B21105" t="s">
        <v>2</v>
      </c>
      <c r="C21105">
        <v>3</v>
      </c>
      <c r="G21105">
        <v>1055</v>
      </c>
      <c r="H21105" t="s">
        <v>2</v>
      </c>
      <c r="I21105">
        <v>2</v>
      </c>
    </row>
    <row r="21106" spans="1:9">
      <c r="A21106">
        <v>1055.0999999999999</v>
      </c>
      <c r="B21106" t="s">
        <v>1</v>
      </c>
      <c r="C21106">
        <v>4.375</v>
      </c>
      <c r="G21106">
        <v>1055.0999999999999</v>
      </c>
      <c r="H21106" t="s">
        <v>1</v>
      </c>
      <c r="I21106">
        <v>1.625</v>
      </c>
    </row>
    <row r="21107" spans="1:9">
      <c r="A21107">
        <v>1055.0999999999999</v>
      </c>
      <c r="B21107" t="s">
        <v>2</v>
      </c>
      <c r="C21107">
        <v>4.5</v>
      </c>
      <c r="G21107">
        <v>1055.0999999999999</v>
      </c>
      <c r="H21107" t="s">
        <v>2</v>
      </c>
      <c r="I21107">
        <v>2</v>
      </c>
    </row>
    <row r="21108" spans="1:9">
      <c r="A21108">
        <v>1055.2</v>
      </c>
      <c r="B21108" t="s">
        <v>1</v>
      </c>
      <c r="C21108">
        <v>4.375</v>
      </c>
      <c r="G21108">
        <v>1055.2</v>
      </c>
      <c r="H21108" t="s">
        <v>1</v>
      </c>
      <c r="I21108">
        <v>1.625</v>
      </c>
    </row>
    <row r="21109" spans="1:9">
      <c r="A21109">
        <v>1055.2</v>
      </c>
      <c r="B21109" t="s">
        <v>2</v>
      </c>
      <c r="C21109">
        <v>0.25</v>
      </c>
      <c r="G21109">
        <v>1055.2</v>
      </c>
      <c r="H21109" t="s">
        <v>2</v>
      </c>
      <c r="I21109">
        <v>2.125</v>
      </c>
    </row>
    <row r="21110" spans="1:9">
      <c r="A21110">
        <v>1055.3</v>
      </c>
      <c r="B21110" t="s">
        <v>1</v>
      </c>
      <c r="C21110">
        <v>4.5</v>
      </c>
      <c r="G21110">
        <v>1055.3</v>
      </c>
      <c r="H21110" t="s">
        <v>1</v>
      </c>
      <c r="I21110">
        <v>1.75</v>
      </c>
    </row>
    <row r="21111" spans="1:9">
      <c r="A21111">
        <v>1055.3</v>
      </c>
      <c r="B21111" t="s">
        <v>2</v>
      </c>
      <c r="C21111">
        <v>0.25</v>
      </c>
      <c r="G21111">
        <v>1055.3</v>
      </c>
      <c r="H21111" t="s">
        <v>2</v>
      </c>
      <c r="I21111">
        <v>2.125</v>
      </c>
    </row>
    <row r="21112" spans="1:9">
      <c r="A21112">
        <v>1055.4000000000001</v>
      </c>
      <c r="B21112" t="s">
        <v>1</v>
      </c>
      <c r="C21112">
        <v>4.5</v>
      </c>
      <c r="G21112">
        <v>1055.4000000000001</v>
      </c>
      <c r="H21112" t="s">
        <v>1</v>
      </c>
      <c r="I21112">
        <v>1.875</v>
      </c>
    </row>
    <row r="21113" spans="1:9">
      <c r="A21113">
        <v>1055.4000000000001</v>
      </c>
      <c r="B21113" t="s">
        <v>2</v>
      </c>
      <c r="C21113">
        <v>0.375</v>
      </c>
      <c r="G21113">
        <v>1055.4000000000001</v>
      </c>
      <c r="H21113" t="s">
        <v>2</v>
      </c>
      <c r="I21113">
        <v>2.125</v>
      </c>
    </row>
    <row r="21114" spans="1:9">
      <c r="A21114">
        <v>1055.5</v>
      </c>
      <c r="B21114" t="s">
        <v>1</v>
      </c>
      <c r="C21114">
        <v>4.5</v>
      </c>
      <c r="G21114">
        <v>1055.5</v>
      </c>
      <c r="H21114" t="s">
        <v>1</v>
      </c>
      <c r="I21114">
        <v>2</v>
      </c>
    </row>
    <row r="21115" spans="1:9">
      <c r="A21115">
        <v>1055.5</v>
      </c>
      <c r="B21115" t="s">
        <v>2</v>
      </c>
      <c r="C21115">
        <v>0.375</v>
      </c>
      <c r="G21115">
        <v>1055.5</v>
      </c>
      <c r="H21115" t="s">
        <v>2</v>
      </c>
      <c r="I21115">
        <v>2.125</v>
      </c>
    </row>
    <row r="21116" spans="1:9">
      <c r="A21116">
        <v>1055.5999999999999</v>
      </c>
      <c r="B21116" t="s">
        <v>1</v>
      </c>
      <c r="C21116">
        <v>4.625</v>
      </c>
      <c r="G21116">
        <v>1055.5999999999999</v>
      </c>
      <c r="H21116" t="s">
        <v>1</v>
      </c>
      <c r="I21116">
        <v>2</v>
      </c>
    </row>
    <row r="21117" spans="1:9">
      <c r="A21117">
        <v>1055.5999999999999</v>
      </c>
      <c r="B21117" t="s">
        <v>2</v>
      </c>
      <c r="C21117">
        <v>0.375</v>
      </c>
      <c r="G21117">
        <v>1055.5999999999999</v>
      </c>
      <c r="H21117" t="s">
        <v>2</v>
      </c>
      <c r="I21117">
        <v>2.125</v>
      </c>
    </row>
    <row r="21118" spans="1:9">
      <c r="A21118">
        <v>1055.7</v>
      </c>
      <c r="B21118" t="s">
        <v>1</v>
      </c>
      <c r="C21118">
        <v>4.625</v>
      </c>
      <c r="G21118">
        <v>1055.7</v>
      </c>
      <c r="H21118" t="s">
        <v>1</v>
      </c>
      <c r="I21118">
        <v>2</v>
      </c>
    </row>
    <row r="21119" spans="1:9">
      <c r="A21119">
        <v>1055.7</v>
      </c>
      <c r="B21119" t="s">
        <v>2</v>
      </c>
      <c r="C21119">
        <v>0.375</v>
      </c>
      <c r="G21119">
        <v>1055.7</v>
      </c>
      <c r="H21119" t="s">
        <v>2</v>
      </c>
      <c r="I21119">
        <v>2.25</v>
      </c>
    </row>
    <row r="21120" spans="1:9">
      <c r="A21120">
        <v>1055.8</v>
      </c>
      <c r="B21120" t="s">
        <v>1</v>
      </c>
      <c r="C21120">
        <v>4.75</v>
      </c>
      <c r="G21120">
        <v>1055.8</v>
      </c>
      <c r="H21120" t="s">
        <v>1</v>
      </c>
      <c r="I21120">
        <v>2</v>
      </c>
    </row>
    <row r="21121" spans="1:9">
      <c r="A21121">
        <v>1055.8</v>
      </c>
      <c r="B21121" t="s">
        <v>2</v>
      </c>
      <c r="C21121">
        <v>0.375</v>
      </c>
      <c r="G21121">
        <v>1055.8</v>
      </c>
      <c r="H21121" t="s">
        <v>2</v>
      </c>
      <c r="I21121">
        <v>2.25</v>
      </c>
    </row>
    <row r="21122" spans="1:9">
      <c r="A21122">
        <v>1055.9000000000001</v>
      </c>
      <c r="B21122" t="s">
        <v>1</v>
      </c>
      <c r="C21122">
        <v>4.75</v>
      </c>
      <c r="G21122">
        <v>1055.9000000000001</v>
      </c>
      <c r="H21122" t="s">
        <v>1</v>
      </c>
      <c r="I21122">
        <v>2</v>
      </c>
    </row>
    <row r="21123" spans="1:9">
      <c r="A21123">
        <v>1055.9000000000001</v>
      </c>
      <c r="B21123" t="s">
        <v>2</v>
      </c>
      <c r="C21123">
        <v>0.375</v>
      </c>
      <c r="G21123">
        <v>1055.9000000000001</v>
      </c>
      <c r="H21123" t="s">
        <v>2</v>
      </c>
      <c r="I21123">
        <v>2.25</v>
      </c>
    </row>
    <row r="21124" spans="1:9">
      <c r="A21124">
        <v>1056</v>
      </c>
      <c r="B21124" t="s">
        <v>1</v>
      </c>
      <c r="C21124">
        <v>4.75</v>
      </c>
      <c r="G21124">
        <v>1056</v>
      </c>
      <c r="H21124" t="s">
        <v>1</v>
      </c>
      <c r="I21124">
        <v>2.25</v>
      </c>
    </row>
    <row r="21125" spans="1:9">
      <c r="A21125">
        <v>1056</v>
      </c>
      <c r="B21125" t="s">
        <v>2</v>
      </c>
      <c r="C21125">
        <v>0.375</v>
      </c>
      <c r="G21125">
        <v>1056</v>
      </c>
      <c r="H21125" t="s">
        <v>2</v>
      </c>
      <c r="I21125">
        <v>2.25</v>
      </c>
    </row>
    <row r="21126" spans="1:9">
      <c r="A21126">
        <v>1056.0999999999999</v>
      </c>
      <c r="B21126" t="s">
        <v>1</v>
      </c>
      <c r="C21126">
        <v>4.75</v>
      </c>
      <c r="G21126">
        <v>1056.0999999999999</v>
      </c>
      <c r="H21126" t="s">
        <v>1</v>
      </c>
      <c r="I21126">
        <v>2.25</v>
      </c>
    </row>
    <row r="21127" spans="1:9">
      <c r="A21127">
        <v>1056.0999999999999</v>
      </c>
      <c r="B21127" t="s">
        <v>2</v>
      </c>
      <c r="C21127">
        <v>0.5</v>
      </c>
      <c r="G21127">
        <v>1056.0999999999999</v>
      </c>
      <c r="H21127" t="s">
        <v>2</v>
      </c>
      <c r="I21127">
        <v>2.25</v>
      </c>
    </row>
    <row r="21128" spans="1:9">
      <c r="A21128">
        <v>1056.2</v>
      </c>
      <c r="B21128" t="s">
        <v>1</v>
      </c>
      <c r="C21128">
        <v>4.875</v>
      </c>
      <c r="G21128">
        <v>1056.2</v>
      </c>
      <c r="H21128" t="s">
        <v>1</v>
      </c>
      <c r="I21128">
        <v>2.25</v>
      </c>
    </row>
    <row r="21129" spans="1:9">
      <c r="A21129">
        <v>1056.2</v>
      </c>
      <c r="B21129" t="s">
        <v>2</v>
      </c>
      <c r="C21129">
        <v>0.5</v>
      </c>
      <c r="G21129">
        <v>1056.2</v>
      </c>
      <c r="H21129" t="s">
        <v>2</v>
      </c>
      <c r="I21129">
        <v>2.25</v>
      </c>
    </row>
    <row r="21130" spans="1:9">
      <c r="A21130">
        <v>1056.3</v>
      </c>
      <c r="B21130" t="s">
        <v>1</v>
      </c>
      <c r="C21130">
        <v>4.875</v>
      </c>
      <c r="G21130">
        <v>1056.3</v>
      </c>
      <c r="H21130" t="s">
        <v>1</v>
      </c>
      <c r="I21130">
        <v>2.25</v>
      </c>
    </row>
    <row r="21131" spans="1:9">
      <c r="A21131">
        <v>1056.3</v>
      </c>
      <c r="B21131" t="s">
        <v>2</v>
      </c>
      <c r="C21131">
        <v>0.5</v>
      </c>
      <c r="G21131">
        <v>1056.3</v>
      </c>
      <c r="H21131" t="s">
        <v>2</v>
      </c>
      <c r="I21131">
        <v>2.25</v>
      </c>
    </row>
    <row r="21132" spans="1:9">
      <c r="A21132">
        <v>1056.4000000000001</v>
      </c>
      <c r="B21132" t="s">
        <v>1</v>
      </c>
      <c r="C21132">
        <v>5</v>
      </c>
      <c r="G21132">
        <v>1056.4000000000001</v>
      </c>
      <c r="H21132" t="s">
        <v>1</v>
      </c>
      <c r="I21132">
        <v>2.25</v>
      </c>
    </row>
    <row r="21133" spans="1:9">
      <c r="A21133">
        <v>1056.4000000000001</v>
      </c>
      <c r="B21133" t="s">
        <v>2</v>
      </c>
      <c r="C21133">
        <v>0.5</v>
      </c>
      <c r="G21133">
        <v>1056.4000000000001</v>
      </c>
      <c r="H21133" t="s">
        <v>2</v>
      </c>
      <c r="I21133">
        <v>2.25</v>
      </c>
    </row>
    <row r="21134" spans="1:9">
      <c r="A21134">
        <v>1056.5</v>
      </c>
      <c r="B21134" t="s">
        <v>1</v>
      </c>
      <c r="C21134">
        <v>5</v>
      </c>
      <c r="G21134">
        <v>1056.5</v>
      </c>
      <c r="H21134" t="s">
        <v>1</v>
      </c>
      <c r="I21134">
        <v>2.375</v>
      </c>
    </row>
    <row r="21135" spans="1:9">
      <c r="A21135">
        <v>1056.5</v>
      </c>
      <c r="B21135" t="s">
        <v>2</v>
      </c>
      <c r="C21135">
        <v>0.625</v>
      </c>
      <c r="G21135">
        <v>1056.5</v>
      </c>
      <c r="H21135" t="s">
        <v>2</v>
      </c>
      <c r="I21135">
        <v>2.25</v>
      </c>
    </row>
    <row r="21136" spans="1:9">
      <c r="A21136">
        <v>1056.5999999999999</v>
      </c>
      <c r="B21136" t="s">
        <v>1</v>
      </c>
      <c r="C21136">
        <v>5</v>
      </c>
      <c r="G21136">
        <v>1056.5999999999999</v>
      </c>
      <c r="H21136" t="s">
        <v>1</v>
      </c>
      <c r="I21136">
        <v>2.625</v>
      </c>
    </row>
    <row r="21137" spans="1:9">
      <c r="A21137">
        <v>1056.5999999999999</v>
      </c>
      <c r="B21137" t="s">
        <v>2</v>
      </c>
      <c r="C21137">
        <v>0.625</v>
      </c>
      <c r="G21137">
        <v>1056.5999999999999</v>
      </c>
      <c r="H21137" t="s">
        <v>2</v>
      </c>
      <c r="I21137">
        <v>2.25</v>
      </c>
    </row>
    <row r="21138" spans="1:9">
      <c r="A21138">
        <v>1056.7</v>
      </c>
      <c r="B21138" t="s">
        <v>1</v>
      </c>
      <c r="C21138">
        <v>5</v>
      </c>
      <c r="G21138">
        <v>1056.7</v>
      </c>
      <c r="H21138" t="s">
        <v>1</v>
      </c>
      <c r="I21138">
        <v>2.625</v>
      </c>
    </row>
    <row r="21139" spans="1:9">
      <c r="A21139">
        <v>1056.7</v>
      </c>
      <c r="B21139" t="s">
        <v>2</v>
      </c>
      <c r="C21139">
        <v>0.625</v>
      </c>
      <c r="G21139">
        <v>1056.7</v>
      </c>
      <c r="H21139" t="s">
        <v>2</v>
      </c>
      <c r="I21139">
        <v>2.25</v>
      </c>
    </row>
    <row r="21140" spans="1:9">
      <c r="A21140">
        <v>1056.8</v>
      </c>
      <c r="B21140" t="s">
        <v>1</v>
      </c>
      <c r="C21140">
        <v>5</v>
      </c>
      <c r="G21140">
        <v>1056.8</v>
      </c>
      <c r="H21140" t="s">
        <v>1</v>
      </c>
      <c r="I21140">
        <v>2.625</v>
      </c>
    </row>
    <row r="21141" spans="1:9">
      <c r="A21141">
        <v>1056.8</v>
      </c>
      <c r="B21141" t="s">
        <v>2</v>
      </c>
      <c r="C21141">
        <v>0.875</v>
      </c>
      <c r="G21141">
        <v>1056.8</v>
      </c>
      <c r="H21141" t="s">
        <v>2</v>
      </c>
      <c r="I21141">
        <v>2.25</v>
      </c>
    </row>
    <row r="21142" spans="1:9">
      <c r="A21142">
        <v>1056.9000000000001</v>
      </c>
      <c r="B21142" t="s">
        <v>1</v>
      </c>
      <c r="C21142">
        <v>5</v>
      </c>
      <c r="G21142">
        <v>1056.9000000000001</v>
      </c>
      <c r="H21142" t="s">
        <v>1</v>
      </c>
      <c r="I21142">
        <v>2.625</v>
      </c>
    </row>
    <row r="21143" spans="1:9">
      <c r="A21143">
        <v>1056.9000000000001</v>
      </c>
      <c r="B21143" t="s">
        <v>2</v>
      </c>
      <c r="C21143">
        <v>0.875</v>
      </c>
      <c r="G21143">
        <v>1056.9000000000001</v>
      </c>
      <c r="H21143" t="s">
        <v>2</v>
      </c>
      <c r="I21143">
        <v>2.25</v>
      </c>
    </row>
    <row r="21144" spans="1:9">
      <c r="A21144">
        <v>1057</v>
      </c>
      <c r="B21144" t="s">
        <v>1</v>
      </c>
      <c r="C21144">
        <v>5.125</v>
      </c>
      <c r="G21144">
        <v>1057</v>
      </c>
      <c r="H21144" t="s">
        <v>1</v>
      </c>
      <c r="I21144">
        <v>2.625</v>
      </c>
    </row>
    <row r="21145" spans="1:9">
      <c r="A21145">
        <v>1057</v>
      </c>
      <c r="B21145" t="s">
        <v>2</v>
      </c>
      <c r="C21145">
        <v>0.875</v>
      </c>
      <c r="G21145">
        <v>1057</v>
      </c>
      <c r="H21145" t="s">
        <v>2</v>
      </c>
      <c r="I21145">
        <v>2.25</v>
      </c>
    </row>
    <row r="21146" spans="1:9">
      <c r="A21146">
        <v>1057.0999999999999</v>
      </c>
      <c r="B21146" t="s">
        <v>1</v>
      </c>
      <c r="C21146">
        <v>5.125</v>
      </c>
      <c r="G21146">
        <v>1057.0999999999999</v>
      </c>
      <c r="H21146" t="s">
        <v>1</v>
      </c>
      <c r="I21146">
        <v>2.625</v>
      </c>
    </row>
    <row r="21147" spans="1:9">
      <c r="A21147">
        <v>1057.0999999999999</v>
      </c>
      <c r="B21147" t="s">
        <v>2</v>
      </c>
      <c r="C21147">
        <v>0.875</v>
      </c>
      <c r="G21147">
        <v>1057.0999999999999</v>
      </c>
      <c r="H21147" t="s">
        <v>2</v>
      </c>
      <c r="I21147">
        <v>2.25</v>
      </c>
    </row>
    <row r="21148" spans="1:9">
      <c r="A21148">
        <v>1057.2</v>
      </c>
      <c r="B21148" t="s">
        <v>1</v>
      </c>
      <c r="C21148">
        <v>5.25</v>
      </c>
      <c r="G21148">
        <v>1057.2</v>
      </c>
      <c r="H21148" t="s">
        <v>1</v>
      </c>
      <c r="I21148">
        <v>2.625</v>
      </c>
    </row>
    <row r="21149" spans="1:9">
      <c r="A21149">
        <v>1057.2</v>
      </c>
      <c r="B21149" t="s">
        <v>2</v>
      </c>
      <c r="C21149">
        <v>1</v>
      </c>
      <c r="G21149">
        <v>1057.2</v>
      </c>
      <c r="H21149" t="s">
        <v>2</v>
      </c>
      <c r="I21149">
        <v>2.25</v>
      </c>
    </row>
    <row r="21150" spans="1:9">
      <c r="A21150">
        <v>1057.3</v>
      </c>
      <c r="B21150" t="s">
        <v>1</v>
      </c>
      <c r="C21150">
        <v>5.375</v>
      </c>
      <c r="G21150">
        <v>1057.3</v>
      </c>
      <c r="H21150" t="s">
        <v>1</v>
      </c>
      <c r="I21150">
        <v>2.625</v>
      </c>
    </row>
    <row r="21151" spans="1:9">
      <c r="A21151">
        <v>1057.3</v>
      </c>
      <c r="B21151" t="s">
        <v>2</v>
      </c>
      <c r="C21151">
        <v>1</v>
      </c>
      <c r="G21151">
        <v>1057.3</v>
      </c>
      <c r="H21151" t="s">
        <v>2</v>
      </c>
      <c r="I21151">
        <v>2.25</v>
      </c>
    </row>
    <row r="21152" spans="1:9">
      <c r="A21152">
        <v>1057.4000000000001</v>
      </c>
      <c r="B21152" t="s">
        <v>1</v>
      </c>
      <c r="C21152">
        <v>5.375</v>
      </c>
      <c r="G21152">
        <v>1057.4000000000001</v>
      </c>
      <c r="H21152" t="s">
        <v>1</v>
      </c>
      <c r="I21152">
        <v>2.625</v>
      </c>
    </row>
    <row r="21153" spans="1:9">
      <c r="A21153">
        <v>1057.4000000000001</v>
      </c>
      <c r="B21153" t="s">
        <v>2</v>
      </c>
      <c r="C21153">
        <v>1</v>
      </c>
      <c r="G21153">
        <v>1057.4000000000001</v>
      </c>
      <c r="H21153" t="s">
        <v>2</v>
      </c>
      <c r="I21153">
        <v>2.5</v>
      </c>
    </row>
    <row r="21154" spans="1:9">
      <c r="A21154">
        <v>1057.5</v>
      </c>
      <c r="B21154" t="s">
        <v>1</v>
      </c>
      <c r="C21154">
        <v>5.5</v>
      </c>
      <c r="G21154">
        <v>1057.5</v>
      </c>
      <c r="H21154" t="s">
        <v>1</v>
      </c>
      <c r="I21154">
        <v>2.625</v>
      </c>
    </row>
    <row r="21155" spans="1:9">
      <c r="A21155">
        <v>1057.5</v>
      </c>
      <c r="B21155" t="s">
        <v>2</v>
      </c>
      <c r="C21155">
        <v>1</v>
      </c>
      <c r="G21155">
        <v>1057.5</v>
      </c>
      <c r="H21155" t="s">
        <v>2</v>
      </c>
      <c r="I21155">
        <v>2.5</v>
      </c>
    </row>
    <row r="21156" spans="1:9">
      <c r="A21156">
        <v>1057.5999999999999</v>
      </c>
      <c r="B21156" t="s">
        <v>1</v>
      </c>
      <c r="C21156">
        <v>5.5</v>
      </c>
      <c r="G21156">
        <v>1057.5999999999999</v>
      </c>
      <c r="H21156" t="s">
        <v>1</v>
      </c>
      <c r="I21156">
        <v>2.625</v>
      </c>
    </row>
    <row r="21157" spans="1:9">
      <c r="A21157">
        <v>1057.5999999999999</v>
      </c>
      <c r="B21157" t="s">
        <v>2</v>
      </c>
      <c r="C21157">
        <v>1</v>
      </c>
      <c r="G21157">
        <v>1057.5999999999999</v>
      </c>
      <c r="H21157" t="s">
        <v>2</v>
      </c>
      <c r="I21157">
        <v>2.625</v>
      </c>
    </row>
    <row r="21158" spans="1:9">
      <c r="A21158">
        <v>1057.7</v>
      </c>
      <c r="B21158" t="s">
        <v>1</v>
      </c>
      <c r="C21158">
        <v>5.5</v>
      </c>
      <c r="G21158">
        <v>1057.7</v>
      </c>
      <c r="H21158" t="s">
        <v>1</v>
      </c>
      <c r="I21158">
        <v>2.625</v>
      </c>
    </row>
    <row r="21159" spans="1:9">
      <c r="A21159">
        <v>1057.7</v>
      </c>
      <c r="B21159" t="s">
        <v>2</v>
      </c>
      <c r="C21159">
        <v>1.125</v>
      </c>
      <c r="G21159">
        <v>1057.7</v>
      </c>
      <c r="H21159" t="s">
        <v>2</v>
      </c>
      <c r="I21159">
        <v>2.625</v>
      </c>
    </row>
    <row r="21160" spans="1:9">
      <c r="A21160">
        <v>1057.8</v>
      </c>
      <c r="B21160" t="s">
        <v>1</v>
      </c>
      <c r="C21160">
        <v>5.5</v>
      </c>
      <c r="G21160">
        <v>1057.8</v>
      </c>
      <c r="H21160" t="s">
        <v>1</v>
      </c>
      <c r="I21160">
        <v>2.625</v>
      </c>
    </row>
    <row r="21161" spans="1:9">
      <c r="A21161">
        <v>1057.8</v>
      </c>
      <c r="B21161" t="s">
        <v>2</v>
      </c>
      <c r="C21161">
        <v>1.125</v>
      </c>
      <c r="G21161">
        <v>1057.8</v>
      </c>
      <c r="H21161" t="s">
        <v>2</v>
      </c>
      <c r="I21161">
        <v>2.625</v>
      </c>
    </row>
    <row r="21162" spans="1:9">
      <c r="A21162">
        <v>1057.9000000000001</v>
      </c>
      <c r="B21162" t="s">
        <v>1</v>
      </c>
      <c r="C21162">
        <v>5.625</v>
      </c>
      <c r="G21162">
        <v>1057.9000000000001</v>
      </c>
      <c r="H21162" t="s">
        <v>1</v>
      </c>
      <c r="I21162">
        <v>2.625</v>
      </c>
    </row>
    <row r="21163" spans="1:9">
      <c r="A21163">
        <v>1057.9000000000001</v>
      </c>
      <c r="B21163" t="s">
        <v>2</v>
      </c>
      <c r="C21163">
        <v>1.125</v>
      </c>
      <c r="G21163">
        <v>1057.9000000000001</v>
      </c>
      <c r="H21163" t="s">
        <v>2</v>
      </c>
      <c r="I21163">
        <v>2.625</v>
      </c>
    </row>
    <row r="21164" spans="1:9">
      <c r="A21164">
        <v>1058</v>
      </c>
      <c r="B21164" t="s">
        <v>1</v>
      </c>
      <c r="C21164">
        <v>5.625</v>
      </c>
      <c r="G21164">
        <v>1058</v>
      </c>
      <c r="H21164" t="s">
        <v>1</v>
      </c>
      <c r="I21164">
        <v>2.75</v>
      </c>
    </row>
    <row r="21165" spans="1:9">
      <c r="A21165">
        <v>1058</v>
      </c>
      <c r="B21165" t="s">
        <v>2</v>
      </c>
      <c r="C21165">
        <v>1.125</v>
      </c>
      <c r="G21165">
        <v>1058</v>
      </c>
      <c r="H21165" t="s">
        <v>2</v>
      </c>
      <c r="I21165">
        <v>2.75</v>
      </c>
    </row>
    <row r="21166" spans="1:9">
      <c r="A21166">
        <v>1058.0999999999999</v>
      </c>
      <c r="B21166" t="s">
        <v>1</v>
      </c>
      <c r="C21166">
        <v>3.875</v>
      </c>
      <c r="G21166">
        <v>1058.0999999999999</v>
      </c>
      <c r="H21166" t="s">
        <v>1</v>
      </c>
      <c r="I21166">
        <v>2.75</v>
      </c>
    </row>
    <row r="21167" spans="1:9">
      <c r="A21167">
        <v>1058.0999999999999</v>
      </c>
      <c r="B21167" t="s">
        <v>2</v>
      </c>
      <c r="C21167">
        <v>1.25</v>
      </c>
      <c r="G21167">
        <v>1058.0999999999999</v>
      </c>
      <c r="H21167" t="s">
        <v>2</v>
      </c>
      <c r="I21167">
        <v>2.875</v>
      </c>
    </row>
    <row r="21168" spans="1:9">
      <c r="A21168">
        <v>1058.2</v>
      </c>
      <c r="B21168" t="s">
        <v>1</v>
      </c>
      <c r="C21168">
        <v>0.375</v>
      </c>
      <c r="G21168">
        <v>1058.2</v>
      </c>
      <c r="H21168" t="s">
        <v>1</v>
      </c>
      <c r="I21168">
        <v>2.75</v>
      </c>
    </row>
    <row r="21169" spans="1:9">
      <c r="A21169">
        <v>1058.2</v>
      </c>
      <c r="B21169" t="s">
        <v>2</v>
      </c>
      <c r="C21169">
        <v>1.25</v>
      </c>
      <c r="G21169">
        <v>1058.2</v>
      </c>
      <c r="H21169" t="s">
        <v>2</v>
      </c>
      <c r="I21169">
        <v>2.875</v>
      </c>
    </row>
    <row r="21170" spans="1:9">
      <c r="A21170">
        <v>1058.3</v>
      </c>
      <c r="B21170" t="s">
        <v>1</v>
      </c>
      <c r="C21170">
        <v>0.375</v>
      </c>
      <c r="G21170">
        <v>1058.3</v>
      </c>
      <c r="H21170" t="s">
        <v>1</v>
      </c>
      <c r="I21170">
        <v>2.75</v>
      </c>
    </row>
    <row r="21171" spans="1:9">
      <c r="A21171">
        <v>1058.3</v>
      </c>
      <c r="B21171" t="s">
        <v>2</v>
      </c>
      <c r="C21171">
        <v>1.25</v>
      </c>
      <c r="G21171">
        <v>1058.3</v>
      </c>
      <c r="H21171" t="s">
        <v>2</v>
      </c>
      <c r="I21171">
        <v>2.875</v>
      </c>
    </row>
    <row r="21172" spans="1:9">
      <c r="A21172">
        <v>1058.4000000000001</v>
      </c>
      <c r="B21172" t="s">
        <v>1</v>
      </c>
      <c r="C21172">
        <v>0.375</v>
      </c>
      <c r="G21172">
        <v>1058.4000000000001</v>
      </c>
      <c r="H21172" t="s">
        <v>1</v>
      </c>
      <c r="I21172">
        <v>2.875</v>
      </c>
    </row>
    <row r="21173" spans="1:9">
      <c r="A21173">
        <v>1058.4000000000001</v>
      </c>
      <c r="B21173" t="s">
        <v>2</v>
      </c>
      <c r="C21173">
        <v>1.25</v>
      </c>
      <c r="G21173">
        <v>1058.4000000000001</v>
      </c>
      <c r="H21173" t="s">
        <v>2</v>
      </c>
      <c r="I21173">
        <v>2.875</v>
      </c>
    </row>
    <row r="21174" spans="1:9">
      <c r="A21174">
        <v>1058.5</v>
      </c>
      <c r="B21174" t="s">
        <v>1</v>
      </c>
      <c r="C21174">
        <v>0.375</v>
      </c>
      <c r="G21174">
        <v>1058.5</v>
      </c>
      <c r="H21174" t="s">
        <v>1</v>
      </c>
      <c r="I21174">
        <v>2.875</v>
      </c>
    </row>
    <row r="21175" spans="1:9">
      <c r="A21175">
        <v>1058.5</v>
      </c>
      <c r="B21175" t="s">
        <v>2</v>
      </c>
      <c r="C21175">
        <v>1.25</v>
      </c>
      <c r="G21175">
        <v>1058.5</v>
      </c>
      <c r="H21175" t="s">
        <v>2</v>
      </c>
      <c r="I21175">
        <v>2.875</v>
      </c>
    </row>
    <row r="21176" spans="1:9">
      <c r="A21176">
        <v>1058.5999999999999</v>
      </c>
      <c r="B21176" t="s">
        <v>1</v>
      </c>
      <c r="C21176">
        <v>0.375</v>
      </c>
      <c r="G21176">
        <v>1058.5999999999999</v>
      </c>
      <c r="H21176" t="s">
        <v>1</v>
      </c>
      <c r="I21176">
        <v>2.875</v>
      </c>
    </row>
    <row r="21177" spans="1:9">
      <c r="A21177">
        <v>1058.5999999999999</v>
      </c>
      <c r="B21177" t="s">
        <v>2</v>
      </c>
      <c r="C21177">
        <v>1.25</v>
      </c>
      <c r="G21177">
        <v>1058.5999999999999</v>
      </c>
      <c r="H21177" t="s">
        <v>2</v>
      </c>
      <c r="I21177">
        <v>2.875</v>
      </c>
    </row>
    <row r="21178" spans="1:9">
      <c r="A21178">
        <v>1058.7</v>
      </c>
      <c r="B21178" t="s">
        <v>1</v>
      </c>
      <c r="C21178">
        <v>0.375</v>
      </c>
      <c r="G21178">
        <v>1058.7</v>
      </c>
      <c r="H21178" t="s">
        <v>1</v>
      </c>
      <c r="I21178">
        <v>2.875</v>
      </c>
    </row>
    <row r="21179" spans="1:9">
      <c r="A21179">
        <v>1058.7</v>
      </c>
      <c r="B21179" t="s">
        <v>2</v>
      </c>
      <c r="C21179">
        <v>1.25</v>
      </c>
      <c r="G21179">
        <v>1058.7</v>
      </c>
      <c r="H21179" t="s">
        <v>2</v>
      </c>
      <c r="I21179">
        <v>3</v>
      </c>
    </row>
    <row r="21180" spans="1:9">
      <c r="A21180">
        <v>1058.8</v>
      </c>
      <c r="B21180" t="s">
        <v>1</v>
      </c>
      <c r="C21180">
        <v>0.5</v>
      </c>
      <c r="G21180">
        <v>1058.8</v>
      </c>
      <c r="H21180" t="s">
        <v>1</v>
      </c>
      <c r="I21180">
        <v>8.125</v>
      </c>
    </row>
    <row r="21181" spans="1:9">
      <c r="A21181">
        <v>1058.8</v>
      </c>
      <c r="B21181" t="s">
        <v>2</v>
      </c>
      <c r="C21181">
        <v>1.375</v>
      </c>
      <c r="G21181">
        <v>1058.8</v>
      </c>
      <c r="H21181" t="s">
        <v>2</v>
      </c>
      <c r="I21181">
        <v>2.875</v>
      </c>
    </row>
    <row r="21182" spans="1:9">
      <c r="A21182">
        <v>1058.9000000000001</v>
      </c>
      <c r="B21182" t="s">
        <v>1</v>
      </c>
      <c r="C21182">
        <v>3.75</v>
      </c>
      <c r="G21182">
        <v>1058.9000000000001</v>
      </c>
      <c r="H21182" t="s">
        <v>1</v>
      </c>
      <c r="I21182">
        <v>2.875</v>
      </c>
    </row>
    <row r="21183" spans="1:9">
      <c r="A21183">
        <v>1058.9000000000001</v>
      </c>
      <c r="B21183" t="s">
        <v>2</v>
      </c>
      <c r="C21183">
        <v>1.375</v>
      </c>
      <c r="G21183">
        <v>1058.9000000000001</v>
      </c>
      <c r="H21183" t="s">
        <v>2</v>
      </c>
      <c r="I21183">
        <v>3</v>
      </c>
    </row>
    <row r="21184" spans="1:9">
      <c r="A21184">
        <v>1059</v>
      </c>
      <c r="B21184" t="s">
        <v>1</v>
      </c>
      <c r="C21184">
        <v>0.5</v>
      </c>
      <c r="G21184">
        <v>1059</v>
      </c>
      <c r="H21184" t="s">
        <v>1</v>
      </c>
      <c r="I21184">
        <v>2.875</v>
      </c>
    </row>
    <row r="21185" spans="1:9">
      <c r="A21185">
        <v>1059</v>
      </c>
      <c r="B21185" t="s">
        <v>2</v>
      </c>
      <c r="C21185">
        <v>1</v>
      </c>
      <c r="G21185">
        <v>1059</v>
      </c>
      <c r="H21185" t="s">
        <v>2</v>
      </c>
      <c r="I21185">
        <v>3</v>
      </c>
    </row>
    <row r="21186" spans="1:9">
      <c r="A21186">
        <v>1059.0999999999999</v>
      </c>
      <c r="B21186" t="s">
        <v>1</v>
      </c>
      <c r="C21186">
        <v>0.5</v>
      </c>
      <c r="G21186">
        <v>1059.0999999999999</v>
      </c>
      <c r="H21186" t="s">
        <v>1</v>
      </c>
      <c r="I21186">
        <v>3</v>
      </c>
    </row>
    <row r="21187" spans="1:9">
      <c r="A21187">
        <v>1059.0999999999999</v>
      </c>
      <c r="B21187" t="s">
        <v>2</v>
      </c>
      <c r="C21187">
        <v>1</v>
      </c>
      <c r="G21187">
        <v>1059.0999999999999</v>
      </c>
      <c r="H21187" t="s">
        <v>2</v>
      </c>
      <c r="I21187">
        <v>3</v>
      </c>
    </row>
    <row r="21188" spans="1:9">
      <c r="A21188">
        <v>1059.2</v>
      </c>
      <c r="B21188" t="s">
        <v>1</v>
      </c>
      <c r="C21188">
        <v>0.5</v>
      </c>
      <c r="G21188">
        <v>1059.2</v>
      </c>
      <c r="H21188" t="s">
        <v>1</v>
      </c>
      <c r="I21188">
        <v>3</v>
      </c>
    </row>
    <row r="21189" spans="1:9">
      <c r="A21189">
        <v>1059.2</v>
      </c>
      <c r="B21189" t="s">
        <v>2</v>
      </c>
      <c r="C21189">
        <v>1.125</v>
      </c>
      <c r="G21189">
        <v>1059.2</v>
      </c>
      <c r="H21189" t="s">
        <v>2</v>
      </c>
      <c r="I21189">
        <v>3</v>
      </c>
    </row>
    <row r="21190" spans="1:9">
      <c r="A21190">
        <v>1059.3</v>
      </c>
      <c r="B21190" t="s">
        <v>1</v>
      </c>
      <c r="C21190">
        <v>0.625</v>
      </c>
      <c r="G21190">
        <v>1059.3</v>
      </c>
      <c r="H21190" t="s">
        <v>1</v>
      </c>
      <c r="I21190">
        <v>8.625</v>
      </c>
    </row>
    <row r="21191" spans="1:9">
      <c r="A21191">
        <v>1059.3</v>
      </c>
      <c r="B21191" t="s">
        <v>2</v>
      </c>
      <c r="C21191">
        <v>1.125</v>
      </c>
      <c r="G21191">
        <v>1059.3</v>
      </c>
      <c r="H21191" t="s">
        <v>2</v>
      </c>
      <c r="I21191">
        <v>3</v>
      </c>
    </row>
    <row r="21192" spans="1:9">
      <c r="A21192">
        <v>1059.4000000000001</v>
      </c>
      <c r="B21192" t="s">
        <v>1</v>
      </c>
      <c r="C21192">
        <v>0.625</v>
      </c>
      <c r="G21192">
        <v>1059.4000000000001</v>
      </c>
      <c r="H21192" t="s">
        <v>1</v>
      </c>
      <c r="I21192">
        <v>8.625</v>
      </c>
    </row>
    <row r="21193" spans="1:9">
      <c r="A21193">
        <v>1059.4000000000001</v>
      </c>
      <c r="B21193" t="s">
        <v>2</v>
      </c>
      <c r="C21193">
        <v>1.25</v>
      </c>
      <c r="G21193">
        <v>1059.4000000000001</v>
      </c>
      <c r="H21193" t="s">
        <v>2</v>
      </c>
      <c r="I21193">
        <v>3</v>
      </c>
    </row>
    <row r="21194" spans="1:9">
      <c r="A21194">
        <v>1059.5</v>
      </c>
      <c r="B21194" t="s">
        <v>1</v>
      </c>
      <c r="C21194">
        <v>0.75</v>
      </c>
      <c r="G21194">
        <v>1059.5</v>
      </c>
      <c r="H21194" t="s">
        <v>1</v>
      </c>
      <c r="I21194">
        <v>8.625</v>
      </c>
    </row>
    <row r="21195" spans="1:9">
      <c r="A21195">
        <v>1059.5</v>
      </c>
      <c r="B21195" t="s">
        <v>2</v>
      </c>
      <c r="C21195">
        <v>1.25</v>
      </c>
      <c r="G21195">
        <v>1059.5</v>
      </c>
      <c r="H21195" t="s">
        <v>2</v>
      </c>
      <c r="I21195">
        <v>10.5</v>
      </c>
    </row>
    <row r="21196" spans="1:9">
      <c r="A21196">
        <v>1059.5999999999999</v>
      </c>
      <c r="B21196" t="s">
        <v>1</v>
      </c>
      <c r="C21196">
        <v>0.625</v>
      </c>
      <c r="G21196">
        <v>1059.5999999999999</v>
      </c>
      <c r="H21196" t="s">
        <v>1</v>
      </c>
      <c r="I21196">
        <v>8.625</v>
      </c>
    </row>
    <row r="21197" spans="1:9">
      <c r="A21197">
        <v>1059.5999999999999</v>
      </c>
      <c r="B21197" t="s">
        <v>2</v>
      </c>
      <c r="C21197">
        <v>1.375</v>
      </c>
      <c r="G21197">
        <v>1059.5999999999999</v>
      </c>
      <c r="H21197" t="s">
        <v>2</v>
      </c>
      <c r="I21197">
        <v>10.5</v>
      </c>
    </row>
    <row r="21198" spans="1:9">
      <c r="A21198">
        <v>1059.7</v>
      </c>
      <c r="B21198" t="s">
        <v>1</v>
      </c>
      <c r="C21198">
        <v>3.875</v>
      </c>
      <c r="G21198">
        <v>1059.7</v>
      </c>
      <c r="H21198" t="s">
        <v>1</v>
      </c>
      <c r="I21198">
        <v>8.625</v>
      </c>
    </row>
    <row r="21199" spans="1:9">
      <c r="A21199">
        <v>1059.7</v>
      </c>
      <c r="B21199" t="s">
        <v>2</v>
      </c>
      <c r="C21199">
        <v>1.25</v>
      </c>
      <c r="G21199">
        <v>1059.7</v>
      </c>
      <c r="H21199" t="s">
        <v>2</v>
      </c>
      <c r="I21199">
        <v>10.625</v>
      </c>
    </row>
    <row r="21200" spans="1:9">
      <c r="A21200">
        <v>1059.8</v>
      </c>
      <c r="B21200" t="s">
        <v>1</v>
      </c>
      <c r="C21200">
        <v>0.625</v>
      </c>
      <c r="G21200">
        <v>1059.8</v>
      </c>
      <c r="H21200" t="s">
        <v>1</v>
      </c>
      <c r="I21200">
        <v>8.625</v>
      </c>
    </row>
    <row r="21201" spans="1:9">
      <c r="A21201">
        <v>1059.8</v>
      </c>
      <c r="B21201" t="s">
        <v>2</v>
      </c>
      <c r="C21201">
        <v>1.25</v>
      </c>
      <c r="G21201">
        <v>1059.8</v>
      </c>
      <c r="H21201" t="s">
        <v>2</v>
      </c>
      <c r="I21201">
        <v>10.75</v>
      </c>
    </row>
    <row r="21202" spans="1:9">
      <c r="A21202">
        <v>1059.9000000000001</v>
      </c>
      <c r="B21202" t="s">
        <v>1</v>
      </c>
      <c r="C21202">
        <v>0.75</v>
      </c>
      <c r="G21202">
        <v>1059.9000000000001</v>
      </c>
      <c r="H21202" t="s">
        <v>1</v>
      </c>
      <c r="I21202">
        <v>8.625</v>
      </c>
    </row>
    <row r="21203" spans="1:9">
      <c r="A21203">
        <v>1059.9000000000001</v>
      </c>
      <c r="B21203" t="s">
        <v>2</v>
      </c>
      <c r="C21203">
        <v>1.25</v>
      </c>
      <c r="G21203">
        <v>1059.9000000000001</v>
      </c>
      <c r="H21203" t="s">
        <v>2</v>
      </c>
      <c r="I21203">
        <v>10.625</v>
      </c>
    </row>
    <row r="21204" spans="1:9">
      <c r="A21204">
        <v>1060</v>
      </c>
      <c r="B21204" t="s">
        <v>1</v>
      </c>
      <c r="C21204">
        <v>0.75</v>
      </c>
      <c r="G21204">
        <v>1060</v>
      </c>
      <c r="H21204" t="s">
        <v>1</v>
      </c>
      <c r="I21204">
        <v>6.125</v>
      </c>
    </row>
    <row r="21205" spans="1:9">
      <c r="A21205">
        <v>1060</v>
      </c>
      <c r="B21205" t="s">
        <v>2</v>
      </c>
      <c r="C21205">
        <v>1.375</v>
      </c>
      <c r="G21205">
        <v>1060</v>
      </c>
      <c r="H21205" t="s">
        <v>2</v>
      </c>
      <c r="I21205">
        <v>8.125</v>
      </c>
    </row>
    <row r="21206" spans="1:9">
      <c r="A21206">
        <v>1060.0999999999999</v>
      </c>
      <c r="B21206" t="s">
        <v>1</v>
      </c>
      <c r="C21206">
        <v>0.75</v>
      </c>
      <c r="G21206">
        <v>1060.0999999999999</v>
      </c>
      <c r="H21206" t="s">
        <v>1</v>
      </c>
      <c r="I21206">
        <v>6</v>
      </c>
    </row>
    <row r="21207" spans="1:9">
      <c r="A21207">
        <v>1060.0999999999999</v>
      </c>
      <c r="B21207" t="s">
        <v>2</v>
      </c>
      <c r="C21207">
        <v>1.375</v>
      </c>
      <c r="G21207">
        <v>1060.0999999999999</v>
      </c>
      <c r="H21207" t="s">
        <v>2</v>
      </c>
      <c r="I21207">
        <v>7.875</v>
      </c>
    </row>
    <row r="21208" spans="1:9">
      <c r="A21208">
        <v>1060.2</v>
      </c>
      <c r="B21208" t="s">
        <v>1</v>
      </c>
      <c r="C21208">
        <v>0.75</v>
      </c>
      <c r="G21208">
        <v>1060.2</v>
      </c>
      <c r="H21208" t="s">
        <v>1</v>
      </c>
      <c r="I21208">
        <v>6.125</v>
      </c>
    </row>
    <row r="21209" spans="1:9">
      <c r="A21209">
        <v>1060.2</v>
      </c>
      <c r="B21209" t="s">
        <v>2</v>
      </c>
      <c r="C21209">
        <v>1.625</v>
      </c>
      <c r="G21209">
        <v>1060.2</v>
      </c>
      <c r="H21209" t="s">
        <v>2</v>
      </c>
      <c r="I21209">
        <v>8.125</v>
      </c>
    </row>
    <row r="21210" spans="1:9">
      <c r="A21210">
        <v>1060.3</v>
      </c>
      <c r="B21210" t="s">
        <v>1</v>
      </c>
      <c r="C21210">
        <v>0.75</v>
      </c>
      <c r="G21210">
        <v>1060.3</v>
      </c>
      <c r="H21210" t="s">
        <v>1</v>
      </c>
      <c r="I21210">
        <v>6.125</v>
      </c>
    </row>
    <row r="21211" spans="1:9">
      <c r="A21211">
        <v>1060.3</v>
      </c>
      <c r="B21211" t="s">
        <v>2</v>
      </c>
      <c r="C21211">
        <v>1.5</v>
      </c>
      <c r="G21211">
        <v>1060.3</v>
      </c>
      <c r="H21211" t="s">
        <v>2</v>
      </c>
      <c r="I21211">
        <v>8</v>
      </c>
    </row>
    <row r="21212" spans="1:9">
      <c r="A21212">
        <v>1060.4000000000001</v>
      </c>
      <c r="B21212" t="s">
        <v>1</v>
      </c>
      <c r="C21212">
        <v>0.875</v>
      </c>
      <c r="G21212">
        <v>1060.4000000000001</v>
      </c>
      <c r="H21212" t="s">
        <v>1</v>
      </c>
      <c r="I21212">
        <v>6.125</v>
      </c>
    </row>
    <row r="21213" spans="1:9">
      <c r="A21213">
        <v>1060.4000000000001</v>
      </c>
      <c r="B21213" t="s">
        <v>2</v>
      </c>
      <c r="C21213">
        <v>1.5</v>
      </c>
      <c r="G21213">
        <v>1060.4000000000001</v>
      </c>
      <c r="H21213" t="s">
        <v>2</v>
      </c>
      <c r="I21213">
        <v>8</v>
      </c>
    </row>
    <row r="21214" spans="1:9">
      <c r="A21214">
        <v>1060.5</v>
      </c>
      <c r="B21214" t="s">
        <v>1</v>
      </c>
      <c r="C21214">
        <v>0.875</v>
      </c>
      <c r="G21214">
        <v>1060.5</v>
      </c>
      <c r="H21214" t="s">
        <v>1</v>
      </c>
      <c r="I21214">
        <v>6.125</v>
      </c>
    </row>
    <row r="21215" spans="1:9">
      <c r="A21215">
        <v>1060.5</v>
      </c>
      <c r="B21215" t="s">
        <v>2</v>
      </c>
      <c r="C21215">
        <v>1.5</v>
      </c>
      <c r="G21215">
        <v>1060.5</v>
      </c>
      <c r="H21215" t="s">
        <v>2</v>
      </c>
      <c r="I21215">
        <v>8.125</v>
      </c>
    </row>
    <row r="21216" spans="1:9">
      <c r="A21216">
        <v>1060.5999999999999</v>
      </c>
      <c r="B21216" t="s">
        <v>1</v>
      </c>
      <c r="C21216">
        <v>0.875</v>
      </c>
      <c r="G21216">
        <v>1060.5999999999999</v>
      </c>
      <c r="H21216" t="s">
        <v>1</v>
      </c>
      <c r="I21216">
        <v>6.5</v>
      </c>
    </row>
    <row r="21217" spans="1:9">
      <c r="A21217">
        <v>1060.5999999999999</v>
      </c>
      <c r="B21217" t="s">
        <v>2</v>
      </c>
      <c r="C21217">
        <v>1.5</v>
      </c>
      <c r="G21217">
        <v>1060.5999999999999</v>
      </c>
      <c r="H21217" t="s">
        <v>2</v>
      </c>
      <c r="I21217">
        <v>8.125</v>
      </c>
    </row>
    <row r="21218" spans="1:9">
      <c r="A21218">
        <v>1060.7</v>
      </c>
      <c r="B21218" t="s">
        <v>1</v>
      </c>
      <c r="C21218">
        <v>0.875</v>
      </c>
      <c r="G21218">
        <v>1060.7</v>
      </c>
      <c r="H21218" t="s">
        <v>1</v>
      </c>
      <c r="I21218">
        <v>6.5</v>
      </c>
    </row>
    <row r="21219" spans="1:9">
      <c r="A21219">
        <v>1060.7</v>
      </c>
      <c r="B21219" t="s">
        <v>2</v>
      </c>
      <c r="C21219">
        <v>1.5</v>
      </c>
      <c r="G21219">
        <v>1060.7</v>
      </c>
      <c r="H21219" t="s">
        <v>2</v>
      </c>
      <c r="I21219">
        <v>8.125</v>
      </c>
    </row>
    <row r="21220" spans="1:9">
      <c r="A21220">
        <v>1060.8</v>
      </c>
      <c r="B21220" t="s">
        <v>1</v>
      </c>
      <c r="C21220">
        <v>0.875</v>
      </c>
      <c r="G21220">
        <v>1060.8</v>
      </c>
      <c r="H21220" t="s">
        <v>1</v>
      </c>
      <c r="I21220">
        <v>6.625</v>
      </c>
    </row>
    <row r="21221" spans="1:9">
      <c r="A21221">
        <v>1060.8</v>
      </c>
      <c r="B21221" t="s">
        <v>2</v>
      </c>
      <c r="C21221">
        <v>1.5</v>
      </c>
      <c r="G21221">
        <v>1060.8</v>
      </c>
      <c r="H21221" t="s">
        <v>2</v>
      </c>
      <c r="I21221">
        <v>8.125</v>
      </c>
    </row>
    <row r="21222" spans="1:9">
      <c r="A21222">
        <v>1060.9000000000001</v>
      </c>
      <c r="B21222" t="s">
        <v>1</v>
      </c>
      <c r="C21222">
        <v>0.875</v>
      </c>
      <c r="G21222">
        <v>1060.9000000000001</v>
      </c>
      <c r="H21222" t="s">
        <v>1</v>
      </c>
      <c r="I21222">
        <v>6.75</v>
      </c>
    </row>
    <row r="21223" spans="1:9">
      <c r="A21223">
        <v>1060.9000000000001</v>
      </c>
      <c r="B21223" t="s">
        <v>2</v>
      </c>
      <c r="C21223">
        <v>1.5</v>
      </c>
      <c r="G21223">
        <v>1060.9000000000001</v>
      </c>
      <c r="H21223" t="s">
        <v>2</v>
      </c>
      <c r="I21223">
        <v>8.125</v>
      </c>
    </row>
    <row r="21224" spans="1:9">
      <c r="A21224">
        <v>1061</v>
      </c>
      <c r="B21224" t="s">
        <v>1</v>
      </c>
      <c r="C21224">
        <v>0.875</v>
      </c>
      <c r="G21224">
        <v>1061</v>
      </c>
      <c r="H21224" t="s">
        <v>1</v>
      </c>
      <c r="I21224">
        <v>6.625</v>
      </c>
    </row>
    <row r="21225" spans="1:9">
      <c r="A21225">
        <v>1061</v>
      </c>
      <c r="B21225" t="s">
        <v>2</v>
      </c>
      <c r="C21225">
        <v>1.5</v>
      </c>
      <c r="G21225">
        <v>1061</v>
      </c>
      <c r="H21225" t="s">
        <v>2</v>
      </c>
      <c r="I21225">
        <v>8.375</v>
      </c>
    </row>
    <row r="21226" spans="1:9">
      <c r="A21226">
        <v>1061.0999999999999</v>
      </c>
      <c r="B21226" t="s">
        <v>1</v>
      </c>
      <c r="C21226">
        <v>0.875</v>
      </c>
      <c r="G21226">
        <v>1061.0999999999999</v>
      </c>
      <c r="H21226" t="s">
        <v>1</v>
      </c>
      <c r="I21226">
        <v>6.875</v>
      </c>
    </row>
    <row r="21227" spans="1:9">
      <c r="A21227">
        <v>1061.0999999999999</v>
      </c>
      <c r="B21227" t="s">
        <v>2</v>
      </c>
      <c r="C21227">
        <v>1.5</v>
      </c>
      <c r="G21227">
        <v>1061.0999999999999</v>
      </c>
      <c r="H21227" t="s">
        <v>2</v>
      </c>
      <c r="I21227">
        <v>8.5</v>
      </c>
    </row>
    <row r="21228" spans="1:9">
      <c r="A21228">
        <v>1061.2</v>
      </c>
      <c r="B21228" t="s">
        <v>1</v>
      </c>
      <c r="C21228">
        <v>0.875</v>
      </c>
      <c r="G21228">
        <v>1061.2</v>
      </c>
      <c r="H21228" t="s">
        <v>1</v>
      </c>
      <c r="I21228">
        <v>6.25</v>
      </c>
    </row>
    <row r="21229" spans="1:9">
      <c r="A21229">
        <v>1061.2</v>
      </c>
      <c r="B21229" t="s">
        <v>2</v>
      </c>
      <c r="C21229">
        <v>1.5</v>
      </c>
      <c r="G21229">
        <v>1061.2</v>
      </c>
      <c r="H21229" t="s">
        <v>2</v>
      </c>
      <c r="I21229">
        <v>8.75</v>
      </c>
    </row>
    <row r="21230" spans="1:9">
      <c r="A21230">
        <v>1061.3</v>
      </c>
      <c r="B21230" t="s">
        <v>1</v>
      </c>
      <c r="C21230">
        <v>0.875</v>
      </c>
      <c r="G21230">
        <v>1061.3</v>
      </c>
      <c r="H21230" t="s">
        <v>1</v>
      </c>
      <c r="I21230">
        <v>6.375</v>
      </c>
    </row>
    <row r="21231" spans="1:9">
      <c r="A21231">
        <v>1061.3</v>
      </c>
      <c r="B21231" t="s">
        <v>2</v>
      </c>
      <c r="C21231">
        <v>1.5</v>
      </c>
      <c r="G21231">
        <v>1061.3</v>
      </c>
      <c r="H21231" t="s">
        <v>2</v>
      </c>
      <c r="I21231">
        <v>8.75</v>
      </c>
    </row>
    <row r="21232" spans="1:9">
      <c r="A21232">
        <v>1061.4000000000001</v>
      </c>
      <c r="B21232" t="s">
        <v>1</v>
      </c>
      <c r="C21232">
        <v>4.125</v>
      </c>
      <c r="G21232">
        <v>1061.4000000000001</v>
      </c>
      <c r="H21232" t="s">
        <v>1</v>
      </c>
      <c r="I21232">
        <v>6.5</v>
      </c>
    </row>
    <row r="21233" spans="1:9">
      <c r="A21233">
        <v>1061.4000000000001</v>
      </c>
      <c r="B21233" t="s">
        <v>2</v>
      </c>
      <c r="C21233">
        <v>1.625</v>
      </c>
      <c r="G21233">
        <v>1061.4000000000001</v>
      </c>
      <c r="H21233" t="s">
        <v>2</v>
      </c>
      <c r="I21233">
        <v>8.625</v>
      </c>
    </row>
    <row r="21234" spans="1:9">
      <c r="A21234">
        <v>1061.5</v>
      </c>
      <c r="B21234" t="s">
        <v>1</v>
      </c>
      <c r="C21234">
        <v>0.875</v>
      </c>
      <c r="G21234">
        <v>1061.5</v>
      </c>
      <c r="H21234" t="s">
        <v>1</v>
      </c>
      <c r="I21234">
        <v>6.5</v>
      </c>
    </row>
    <row r="21235" spans="1:9">
      <c r="A21235">
        <v>1061.5</v>
      </c>
      <c r="B21235" t="s">
        <v>2</v>
      </c>
      <c r="C21235">
        <v>1.5</v>
      </c>
      <c r="G21235">
        <v>1061.5</v>
      </c>
      <c r="H21235" t="s">
        <v>2</v>
      </c>
      <c r="I21235">
        <v>8.625</v>
      </c>
    </row>
    <row r="21236" spans="1:9">
      <c r="A21236">
        <v>1061.5999999999999</v>
      </c>
      <c r="B21236" t="s">
        <v>1</v>
      </c>
      <c r="C21236">
        <v>0.875</v>
      </c>
      <c r="G21236">
        <v>1061.5999999999999</v>
      </c>
      <c r="H21236" t="s">
        <v>1</v>
      </c>
      <c r="I21236">
        <v>6.5</v>
      </c>
    </row>
    <row r="21237" spans="1:9">
      <c r="A21237">
        <v>1061.5999999999999</v>
      </c>
      <c r="B21237" t="s">
        <v>2</v>
      </c>
      <c r="C21237">
        <v>1.5</v>
      </c>
      <c r="G21237">
        <v>1061.5999999999999</v>
      </c>
      <c r="H21237" t="s">
        <v>2</v>
      </c>
      <c r="I21237">
        <v>8.625</v>
      </c>
    </row>
    <row r="21238" spans="1:9">
      <c r="A21238">
        <v>1061.7</v>
      </c>
      <c r="B21238" t="s">
        <v>1</v>
      </c>
      <c r="C21238">
        <v>0.875</v>
      </c>
      <c r="G21238">
        <v>1061.7</v>
      </c>
      <c r="H21238" t="s">
        <v>1</v>
      </c>
      <c r="I21238">
        <v>6.5</v>
      </c>
    </row>
    <row r="21239" spans="1:9">
      <c r="A21239">
        <v>1061.7</v>
      </c>
      <c r="B21239" t="s">
        <v>2</v>
      </c>
      <c r="C21239">
        <v>1.5</v>
      </c>
      <c r="G21239">
        <v>1061.7</v>
      </c>
      <c r="H21239" t="s">
        <v>2</v>
      </c>
      <c r="I21239">
        <v>8.625</v>
      </c>
    </row>
    <row r="21240" spans="1:9">
      <c r="A21240">
        <v>1061.8</v>
      </c>
      <c r="B21240" t="s">
        <v>1</v>
      </c>
      <c r="C21240">
        <v>0.875</v>
      </c>
      <c r="G21240">
        <v>1061.8</v>
      </c>
      <c r="H21240" t="s">
        <v>1</v>
      </c>
      <c r="I21240">
        <v>6.5</v>
      </c>
    </row>
    <row r="21241" spans="1:9">
      <c r="A21241">
        <v>1061.8</v>
      </c>
      <c r="B21241" t="s">
        <v>2</v>
      </c>
      <c r="C21241">
        <v>1.625</v>
      </c>
      <c r="G21241">
        <v>1061.8</v>
      </c>
      <c r="H21241" t="s">
        <v>2</v>
      </c>
      <c r="I21241">
        <v>8.625</v>
      </c>
    </row>
    <row r="21242" spans="1:9">
      <c r="A21242">
        <v>1061.9000000000001</v>
      </c>
      <c r="B21242" t="s">
        <v>1</v>
      </c>
      <c r="C21242">
        <v>0.875</v>
      </c>
      <c r="G21242">
        <v>1061.9000000000001</v>
      </c>
      <c r="H21242" t="s">
        <v>1</v>
      </c>
      <c r="I21242">
        <v>6.5</v>
      </c>
    </row>
    <row r="21243" spans="1:9">
      <c r="A21243">
        <v>1061.9000000000001</v>
      </c>
      <c r="B21243" t="s">
        <v>2</v>
      </c>
      <c r="C21243">
        <v>1.625</v>
      </c>
      <c r="G21243">
        <v>1061.9000000000001</v>
      </c>
      <c r="H21243" t="s">
        <v>2</v>
      </c>
      <c r="I21243">
        <v>8.625</v>
      </c>
    </row>
    <row r="21244" spans="1:9">
      <c r="A21244">
        <v>1062</v>
      </c>
      <c r="B21244" t="s">
        <v>1</v>
      </c>
      <c r="C21244">
        <v>0.875</v>
      </c>
      <c r="G21244">
        <v>1062</v>
      </c>
      <c r="H21244" t="s">
        <v>1</v>
      </c>
      <c r="I21244">
        <v>6.625</v>
      </c>
    </row>
    <row r="21245" spans="1:9">
      <c r="A21245">
        <v>1062</v>
      </c>
      <c r="B21245" t="s">
        <v>2</v>
      </c>
      <c r="C21245">
        <v>1.625</v>
      </c>
      <c r="G21245">
        <v>1062</v>
      </c>
      <c r="H21245" t="s">
        <v>2</v>
      </c>
      <c r="I21245">
        <v>8.75</v>
      </c>
    </row>
    <row r="21246" spans="1:9">
      <c r="A21246">
        <v>1062.0999999999999</v>
      </c>
      <c r="B21246" t="s">
        <v>1</v>
      </c>
      <c r="C21246">
        <v>0.875</v>
      </c>
      <c r="G21246">
        <v>1062.0999999999999</v>
      </c>
      <c r="H21246" t="s">
        <v>1</v>
      </c>
      <c r="I21246">
        <v>6.625</v>
      </c>
    </row>
    <row r="21247" spans="1:9">
      <c r="A21247">
        <v>1062.0999999999999</v>
      </c>
      <c r="B21247" t="s">
        <v>2</v>
      </c>
      <c r="C21247">
        <v>1.75</v>
      </c>
      <c r="G21247">
        <v>1062.0999999999999</v>
      </c>
      <c r="H21247" t="s">
        <v>2</v>
      </c>
      <c r="I21247">
        <v>8.75</v>
      </c>
    </row>
    <row r="21248" spans="1:9">
      <c r="A21248">
        <v>1062.2</v>
      </c>
      <c r="B21248" t="s">
        <v>1</v>
      </c>
      <c r="C21248">
        <v>0.875</v>
      </c>
      <c r="G21248">
        <v>1062.2</v>
      </c>
      <c r="H21248" t="s">
        <v>1</v>
      </c>
      <c r="I21248">
        <v>6.625</v>
      </c>
    </row>
    <row r="21249" spans="1:9">
      <c r="A21249">
        <v>1062.2</v>
      </c>
      <c r="B21249" t="s">
        <v>2</v>
      </c>
      <c r="C21249">
        <v>1.75</v>
      </c>
      <c r="G21249">
        <v>1062.2</v>
      </c>
      <c r="H21249" t="s">
        <v>2</v>
      </c>
      <c r="I21249">
        <v>8.75</v>
      </c>
    </row>
    <row r="21250" spans="1:9">
      <c r="A21250">
        <v>1062.3</v>
      </c>
      <c r="B21250" t="s">
        <v>1</v>
      </c>
      <c r="C21250">
        <v>0.875</v>
      </c>
      <c r="G21250">
        <v>1062.3</v>
      </c>
      <c r="H21250" t="s">
        <v>1</v>
      </c>
      <c r="I21250">
        <v>6.625</v>
      </c>
    </row>
    <row r="21251" spans="1:9">
      <c r="A21251">
        <v>1062.3</v>
      </c>
      <c r="B21251" t="s">
        <v>2</v>
      </c>
      <c r="C21251">
        <v>1.75</v>
      </c>
      <c r="G21251">
        <v>1062.3</v>
      </c>
      <c r="H21251" t="s">
        <v>2</v>
      </c>
      <c r="I21251">
        <v>8.75</v>
      </c>
    </row>
    <row r="21252" spans="1:9">
      <c r="A21252">
        <v>1062.4000000000001</v>
      </c>
      <c r="B21252" t="s">
        <v>1</v>
      </c>
      <c r="C21252">
        <v>0.875</v>
      </c>
      <c r="G21252">
        <v>1062.4000000000001</v>
      </c>
      <c r="H21252" t="s">
        <v>1</v>
      </c>
      <c r="I21252">
        <v>6.625</v>
      </c>
    </row>
    <row r="21253" spans="1:9">
      <c r="A21253">
        <v>1062.4000000000001</v>
      </c>
      <c r="B21253" t="s">
        <v>2</v>
      </c>
      <c r="C21253">
        <v>1.75</v>
      </c>
      <c r="G21253">
        <v>1062.4000000000001</v>
      </c>
      <c r="H21253" t="s">
        <v>2</v>
      </c>
      <c r="I21253">
        <v>8.75</v>
      </c>
    </row>
    <row r="21254" spans="1:9">
      <c r="A21254">
        <v>1062.5</v>
      </c>
      <c r="B21254" t="s">
        <v>1</v>
      </c>
      <c r="C21254">
        <v>0.875</v>
      </c>
      <c r="G21254">
        <v>1062.5</v>
      </c>
      <c r="H21254" t="s">
        <v>1</v>
      </c>
      <c r="I21254">
        <v>18.5</v>
      </c>
    </row>
    <row r="21255" spans="1:9">
      <c r="A21255">
        <v>1062.5</v>
      </c>
      <c r="B21255" t="s">
        <v>2</v>
      </c>
      <c r="C21255">
        <v>1.875</v>
      </c>
      <c r="G21255">
        <v>1062.5</v>
      </c>
      <c r="H21255" t="s">
        <v>2</v>
      </c>
      <c r="I21255">
        <v>8.875</v>
      </c>
    </row>
    <row r="21256" spans="1:9">
      <c r="A21256">
        <v>1062.5999999999999</v>
      </c>
      <c r="B21256" t="s">
        <v>1</v>
      </c>
      <c r="C21256">
        <v>0.875</v>
      </c>
      <c r="G21256">
        <v>1062.5999999999999</v>
      </c>
      <c r="H21256" t="s">
        <v>1</v>
      </c>
      <c r="I21256">
        <v>18.625</v>
      </c>
    </row>
    <row r="21257" spans="1:9">
      <c r="A21257">
        <v>1062.5999999999999</v>
      </c>
      <c r="B21257" t="s">
        <v>2</v>
      </c>
      <c r="C21257">
        <v>1.875</v>
      </c>
      <c r="G21257">
        <v>1062.5999999999999</v>
      </c>
      <c r="H21257" t="s">
        <v>2</v>
      </c>
      <c r="I21257">
        <v>8.875</v>
      </c>
    </row>
    <row r="21258" spans="1:9">
      <c r="A21258">
        <v>1062.7</v>
      </c>
      <c r="B21258" t="s">
        <v>1</v>
      </c>
      <c r="C21258">
        <v>0.875</v>
      </c>
      <c r="G21258">
        <v>1062.7</v>
      </c>
      <c r="H21258" t="s">
        <v>1</v>
      </c>
      <c r="I21258">
        <v>18.625</v>
      </c>
    </row>
    <row r="21259" spans="1:9">
      <c r="A21259">
        <v>1062.7</v>
      </c>
      <c r="B21259" t="s">
        <v>2</v>
      </c>
      <c r="C21259">
        <v>1.875</v>
      </c>
      <c r="G21259">
        <v>1062.7</v>
      </c>
      <c r="H21259" t="s">
        <v>2</v>
      </c>
      <c r="I21259">
        <v>9</v>
      </c>
    </row>
    <row r="21260" spans="1:9">
      <c r="A21260">
        <v>1062.8</v>
      </c>
      <c r="B21260" t="s">
        <v>1</v>
      </c>
      <c r="C21260">
        <v>4.375</v>
      </c>
      <c r="G21260">
        <v>1062.8</v>
      </c>
      <c r="H21260" t="s">
        <v>1</v>
      </c>
      <c r="I21260">
        <v>18.625</v>
      </c>
    </row>
    <row r="21261" spans="1:9">
      <c r="A21261">
        <v>1062.8</v>
      </c>
      <c r="B21261" t="s">
        <v>2</v>
      </c>
      <c r="C21261">
        <v>1.875</v>
      </c>
      <c r="G21261">
        <v>1062.8</v>
      </c>
      <c r="H21261" t="s">
        <v>2</v>
      </c>
      <c r="I21261">
        <v>9.25</v>
      </c>
    </row>
    <row r="21262" spans="1:9">
      <c r="A21262">
        <v>1062.9000000000001</v>
      </c>
      <c r="B21262" t="s">
        <v>1</v>
      </c>
      <c r="C21262">
        <v>4.5</v>
      </c>
      <c r="G21262">
        <v>1062.9000000000001</v>
      </c>
      <c r="H21262" t="s">
        <v>1</v>
      </c>
      <c r="I21262">
        <v>7</v>
      </c>
    </row>
    <row r="21263" spans="1:9">
      <c r="A21263">
        <v>1062.9000000000001</v>
      </c>
      <c r="B21263" t="s">
        <v>2</v>
      </c>
      <c r="C21263">
        <v>2.125</v>
      </c>
      <c r="G21263">
        <v>1062.9000000000001</v>
      </c>
      <c r="H21263" t="s">
        <v>2</v>
      </c>
      <c r="I21263">
        <v>9.25</v>
      </c>
    </row>
    <row r="21264" spans="1:9">
      <c r="A21264">
        <v>1063</v>
      </c>
      <c r="B21264" t="s">
        <v>1</v>
      </c>
      <c r="C21264">
        <v>4.5</v>
      </c>
      <c r="G21264">
        <v>1063</v>
      </c>
      <c r="H21264" t="s">
        <v>1</v>
      </c>
      <c r="I21264">
        <v>18.75</v>
      </c>
    </row>
    <row r="21265" spans="1:9">
      <c r="A21265">
        <v>1063</v>
      </c>
      <c r="B21265" t="s">
        <v>2</v>
      </c>
      <c r="C21265">
        <v>2.125</v>
      </c>
      <c r="G21265">
        <v>1063</v>
      </c>
      <c r="H21265" t="s">
        <v>2</v>
      </c>
      <c r="I21265">
        <v>9.25</v>
      </c>
    </row>
    <row r="21266" spans="1:9">
      <c r="A21266">
        <v>1063.0999999999999</v>
      </c>
      <c r="B21266" t="s">
        <v>1</v>
      </c>
      <c r="C21266">
        <v>4.5</v>
      </c>
      <c r="G21266">
        <v>1063.0999999999999</v>
      </c>
      <c r="H21266" t="s">
        <v>1</v>
      </c>
      <c r="I21266">
        <v>7</v>
      </c>
    </row>
    <row r="21267" spans="1:9">
      <c r="A21267">
        <v>1063.0999999999999</v>
      </c>
      <c r="B21267" t="s">
        <v>2</v>
      </c>
      <c r="C21267">
        <v>2.125</v>
      </c>
      <c r="G21267">
        <v>1063.0999999999999</v>
      </c>
      <c r="H21267" t="s">
        <v>2</v>
      </c>
      <c r="I21267">
        <v>9.25</v>
      </c>
    </row>
    <row r="21268" spans="1:9">
      <c r="A21268">
        <v>1063.2</v>
      </c>
      <c r="B21268" t="s">
        <v>1</v>
      </c>
      <c r="C21268">
        <v>4.5</v>
      </c>
      <c r="G21268">
        <v>1063.2</v>
      </c>
      <c r="H21268" t="s">
        <v>1</v>
      </c>
      <c r="I21268">
        <v>7</v>
      </c>
    </row>
    <row r="21269" spans="1:9">
      <c r="A21269">
        <v>1063.2</v>
      </c>
      <c r="B21269" t="s">
        <v>2</v>
      </c>
      <c r="C21269">
        <v>2.125</v>
      </c>
      <c r="G21269">
        <v>1063.2</v>
      </c>
      <c r="H21269" t="s">
        <v>2</v>
      </c>
      <c r="I21269">
        <v>9.25</v>
      </c>
    </row>
    <row r="21270" spans="1:9">
      <c r="A21270">
        <v>1063.3</v>
      </c>
      <c r="B21270" t="s">
        <v>1</v>
      </c>
      <c r="C21270">
        <v>4.5</v>
      </c>
      <c r="G21270">
        <v>1063.3</v>
      </c>
      <c r="H21270" t="s">
        <v>1</v>
      </c>
      <c r="I21270">
        <v>7</v>
      </c>
    </row>
    <row r="21271" spans="1:9">
      <c r="A21271">
        <v>1063.3</v>
      </c>
      <c r="B21271" t="s">
        <v>2</v>
      </c>
      <c r="C21271">
        <v>2.125</v>
      </c>
      <c r="G21271">
        <v>1063.3</v>
      </c>
      <c r="H21271" t="s">
        <v>2</v>
      </c>
      <c r="I21271">
        <v>9.25</v>
      </c>
    </row>
    <row r="21272" spans="1:9">
      <c r="A21272">
        <v>1063.4000000000001</v>
      </c>
      <c r="B21272" t="s">
        <v>1</v>
      </c>
      <c r="C21272">
        <v>4.75</v>
      </c>
      <c r="G21272">
        <v>1063.4000000000001</v>
      </c>
      <c r="H21272" t="s">
        <v>1</v>
      </c>
      <c r="I21272">
        <v>7</v>
      </c>
    </row>
    <row r="21273" spans="1:9">
      <c r="A21273">
        <v>1063.4000000000001</v>
      </c>
      <c r="B21273" t="s">
        <v>2</v>
      </c>
      <c r="C21273">
        <v>2.125</v>
      </c>
      <c r="G21273">
        <v>1063.4000000000001</v>
      </c>
      <c r="H21273" t="s">
        <v>2</v>
      </c>
      <c r="I21273">
        <v>9.25</v>
      </c>
    </row>
    <row r="21274" spans="1:9">
      <c r="A21274">
        <v>1063.5</v>
      </c>
      <c r="B21274" t="s">
        <v>1</v>
      </c>
      <c r="C21274">
        <v>5</v>
      </c>
      <c r="G21274">
        <v>1063.5</v>
      </c>
      <c r="H21274" t="s">
        <v>1</v>
      </c>
      <c r="I21274">
        <v>7</v>
      </c>
    </row>
    <row r="21275" spans="1:9">
      <c r="A21275">
        <v>1063.5</v>
      </c>
      <c r="B21275" t="s">
        <v>2</v>
      </c>
      <c r="C21275">
        <v>2.25</v>
      </c>
      <c r="G21275">
        <v>1063.5</v>
      </c>
      <c r="H21275" t="s">
        <v>2</v>
      </c>
      <c r="I21275">
        <v>9.25</v>
      </c>
    </row>
    <row r="21276" spans="1:9">
      <c r="A21276">
        <v>1063.5999999999999</v>
      </c>
      <c r="B21276" t="s">
        <v>1</v>
      </c>
      <c r="C21276">
        <v>5</v>
      </c>
      <c r="G21276">
        <v>1063.5999999999999</v>
      </c>
      <c r="H21276" t="s">
        <v>1</v>
      </c>
      <c r="I21276">
        <v>7</v>
      </c>
    </row>
    <row r="21277" spans="1:9">
      <c r="A21277">
        <v>1063.5999999999999</v>
      </c>
      <c r="B21277" t="s">
        <v>2</v>
      </c>
      <c r="C21277">
        <v>2.25</v>
      </c>
      <c r="G21277">
        <v>1063.5999999999999</v>
      </c>
      <c r="H21277" t="s">
        <v>2</v>
      </c>
      <c r="I21277">
        <v>9.125</v>
      </c>
    </row>
    <row r="21278" spans="1:9">
      <c r="A21278">
        <v>1063.7</v>
      </c>
      <c r="B21278" t="s">
        <v>1</v>
      </c>
      <c r="C21278">
        <v>5.125</v>
      </c>
      <c r="G21278">
        <v>1063.7</v>
      </c>
      <c r="H21278" t="s">
        <v>1</v>
      </c>
      <c r="I21278">
        <v>7</v>
      </c>
    </row>
    <row r="21279" spans="1:9">
      <c r="A21279">
        <v>1063.7</v>
      </c>
      <c r="B21279" t="s">
        <v>2</v>
      </c>
      <c r="C21279">
        <v>2.25</v>
      </c>
      <c r="G21279">
        <v>1063.7</v>
      </c>
      <c r="H21279" t="s">
        <v>2</v>
      </c>
      <c r="I21279">
        <v>9.25</v>
      </c>
    </row>
    <row r="21280" spans="1:9">
      <c r="A21280">
        <v>1063.8</v>
      </c>
      <c r="B21280" t="s">
        <v>1</v>
      </c>
      <c r="C21280">
        <v>5.125</v>
      </c>
      <c r="G21280">
        <v>1063.8</v>
      </c>
      <c r="H21280" t="s">
        <v>1</v>
      </c>
      <c r="I21280">
        <v>7.125</v>
      </c>
    </row>
    <row r="21281" spans="1:9">
      <c r="A21281">
        <v>1063.8</v>
      </c>
      <c r="B21281" t="s">
        <v>2</v>
      </c>
      <c r="C21281">
        <v>2.25</v>
      </c>
      <c r="G21281">
        <v>1063.8</v>
      </c>
      <c r="H21281" t="s">
        <v>2</v>
      </c>
      <c r="I21281">
        <v>9.25</v>
      </c>
    </row>
    <row r="21282" spans="1:9">
      <c r="A21282">
        <v>1063.9000000000001</v>
      </c>
      <c r="B21282" t="s">
        <v>1</v>
      </c>
      <c r="C21282">
        <v>5.125</v>
      </c>
      <c r="G21282">
        <v>1063.9000000000001</v>
      </c>
      <c r="H21282" t="s">
        <v>1</v>
      </c>
      <c r="I21282">
        <v>7.125</v>
      </c>
    </row>
    <row r="21283" spans="1:9">
      <c r="A21283">
        <v>1063.9000000000001</v>
      </c>
      <c r="B21283" t="s">
        <v>2</v>
      </c>
      <c r="C21283">
        <v>2.625</v>
      </c>
      <c r="G21283">
        <v>1063.9000000000001</v>
      </c>
      <c r="H21283" t="s">
        <v>2</v>
      </c>
      <c r="I21283">
        <v>9.25</v>
      </c>
    </row>
    <row r="21284" spans="1:9">
      <c r="A21284">
        <v>1064</v>
      </c>
      <c r="B21284" t="s">
        <v>1</v>
      </c>
      <c r="C21284">
        <v>5.125</v>
      </c>
      <c r="G21284">
        <v>1064</v>
      </c>
      <c r="H21284" t="s">
        <v>1</v>
      </c>
      <c r="I21284">
        <v>7.125</v>
      </c>
    </row>
    <row r="21285" spans="1:9">
      <c r="A21285">
        <v>1064</v>
      </c>
      <c r="B21285" t="s">
        <v>2</v>
      </c>
      <c r="C21285">
        <v>2.625</v>
      </c>
      <c r="G21285">
        <v>1064</v>
      </c>
      <c r="H21285" t="s">
        <v>2</v>
      </c>
      <c r="I21285">
        <v>9.25</v>
      </c>
    </row>
    <row r="21286" spans="1:9">
      <c r="A21286">
        <v>1064.0999999999999</v>
      </c>
      <c r="B21286" t="s">
        <v>1</v>
      </c>
      <c r="C21286">
        <v>4.625</v>
      </c>
      <c r="G21286">
        <v>1064.0999999999999</v>
      </c>
      <c r="H21286" t="s">
        <v>1</v>
      </c>
      <c r="I21286">
        <v>7.25</v>
      </c>
    </row>
    <row r="21287" spans="1:9">
      <c r="A21287">
        <v>1064.0999999999999</v>
      </c>
      <c r="B21287" t="s">
        <v>2</v>
      </c>
      <c r="C21287">
        <v>0.375</v>
      </c>
      <c r="G21287">
        <v>1064.0999999999999</v>
      </c>
      <c r="H21287" t="s">
        <v>2</v>
      </c>
      <c r="I21287">
        <v>9.25</v>
      </c>
    </row>
    <row r="21288" spans="1:9">
      <c r="A21288">
        <v>1064.2</v>
      </c>
      <c r="B21288" t="s">
        <v>1</v>
      </c>
      <c r="C21288">
        <v>4.5</v>
      </c>
      <c r="G21288">
        <v>1064.2</v>
      </c>
      <c r="H21288" t="s">
        <v>1</v>
      </c>
      <c r="I21288">
        <v>7.25</v>
      </c>
    </row>
    <row r="21289" spans="1:9">
      <c r="A21289">
        <v>1064.2</v>
      </c>
      <c r="B21289" t="s">
        <v>2</v>
      </c>
      <c r="C21289">
        <v>0.5</v>
      </c>
      <c r="G21289">
        <v>1064.2</v>
      </c>
      <c r="H21289" t="s">
        <v>2</v>
      </c>
      <c r="I21289">
        <v>9.25</v>
      </c>
    </row>
    <row r="21290" spans="1:9">
      <c r="A21290">
        <v>1064.3</v>
      </c>
      <c r="B21290" t="s">
        <v>1</v>
      </c>
      <c r="C21290">
        <v>4.5</v>
      </c>
      <c r="G21290">
        <v>1064.3</v>
      </c>
      <c r="H21290" t="s">
        <v>1</v>
      </c>
      <c r="I21290">
        <v>7.25</v>
      </c>
    </row>
    <row r="21291" spans="1:9">
      <c r="A21291">
        <v>1064.3</v>
      </c>
      <c r="B21291" t="s">
        <v>2</v>
      </c>
      <c r="C21291">
        <v>0.5</v>
      </c>
      <c r="G21291">
        <v>1064.3</v>
      </c>
      <c r="H21291" t="s">
        <v>2</v>
      </c>
      <c r="I21291">
        <v>9.25</v>
      </c>
    </row>
    <row r="21292" spans="1:9">
      <c r="A21292">
        <v>1064.4000000000001</v>
      </c>
      <c r="B21292" t="s">
        <v>1</v>
      </c>
      <c r="C21292">
        <v>4.5</v>
      </c>
      <c r="G21292">
        <v>1064.4000000000001</v>
      </c>
      <c r="H21292" t="s">
        <v>1</v>
      </c>
      <c r="I21292">
        <v>7.25</v>
      </c>
    </row>
    <row r="21293" spans="1:9">
      <c r="A21293">
        <v>1064.4000000000001</v>
      </c>
      <c r="B21293" t="s">
        <v>2</v>
      </c>
      <c r="C21293">
        <v>0.5</v>
      </c>
      <c r="G21293">
        <v>1064.4000000000001</v>
      </c>
      <c r="H21293" t="s">
        <v>2</v>
      </c>
      <c r="I21293">
        <v>9.25</v>
      </c>
    </row>
    <row r="21294" spans="1:9">
      <c r="A21294">
        <v>1064.5</v>
      </c>
      <c r="B21294" t="s">
        <v>1</v>
      </c>
      <c r="C21294">
        <v>4.5</v>
      </c>
      <c r="G21294">
        <v>1064.5</v>
      </c>
      <c r="H21294" t="s">
        <v>1</v>
      </c>
      <c r="I21294">
        <v>7.25</v>
      </c>
    </row>
    <row r="21295" spans="1:9">
      <c r="A21295">
        <v>1064.5</v>
      </c>
      <c r="B21295" t="s">
        <v>2</v>
      </c>
      <c r="C21295">
        <v>0.5</v>
      </c>
      <c r="G21295">
        <v>1064.5</v>
      </c>
      <c r="H21295" t="s">
        <v>2</v>
      </c>
      <c r="I21295">
        <v>9.5</v>
      </c>
    </row>
    <row r="21296" spans="1:9">
      <c r="A21296">
        <v>1064.5999999999999</v>
      </c>
      <c r="B21296" t="s">
        <v>1</v>
      </c>
      <c r="C21296">
        <v>4.75</v>
      </c>
      <c r="G21296">
        <v>1064.5999999999999</v>
      </c>
      <c r="H21296" t="s">
        <v>1</v>
      </c>
      <c r="I21296">
        <v>7.25</v>
      </c>
    </row>
    <row r="21297" spans="1:9">
      <c r="A21297">
        <v>1064.5999999999999</v>
      </c>
      <c r="B21297" t="s">
        <v>2</v>
      </c>
      <c r="C21297">
        <v>0.5</v>
      </c>
      <c r="G21297">
        <v>1064.5999999999999</v>
      </c>
      <c r="H21297" t="s">
        <v>2</v>
      </c>
      <c r="I21297">
        <v>9.75</v>
      </c>
    </row>
    <row r="21298" spans="1:9">
      <c r="A21298">
        <v>1064.7</v>
      </c>
      <c r="B21298" t="s">
        <v>1</v>
      </c>
      <c r="C21298">
        <v>4.75</v>
      </c>
      <c r="G21298">
        <v>1064.7</v>
      </c>
      <c r="H21298" t="s">
        <v>1</v>
      </c>
      <c r="I21298">
        <v>7.375</v>
      </c>
    </row>
    <row r="21299" spans="1:9">
      <c r="A21299">
        <v>1064.7</v>
      </c>
      <c r="B21299" t="s">
        <v>2</v>
      </c>
      <c r="C21299">
        <v>0.5</v>
      </c>
      <c r="G21299">
        <v>1064.7</v>
      </c>
      <c r="H21299" t="s">
        <v>2</v>
      </c>
      <c r="I21299">
        <v>9.75</v>
      </c>
    </row>
    <row r="21300" spans="1:9">
      <c r="A21300">
        <v>1064.8</v>
      </c>
      <c r="B21300" t="s">
        <v>1</v>
      </c>
      <c r="C21300">
        <v>5</v>
      </c>
      <c r="G21300">
        <v>1064.8</v>
      </c>
      <c r="H21300" t="s">
        <v>1</v>
      </c>
      <c r="I21300">
        <v>7.375</v>
      </c>
    </row>
    <row r="21301" spans="1:9">
      <c r="A21301">
        <v>1064.8</v>
      </c>
      <c r="B21301" t="s">
        <v>2</v>
      </c>
      <c r="C21301">
        <v>0.5</v>
      </c>
      <c r="G21301">
        <v>1064.8</v>
      </c>
      <c r="H21301" t="s">
        <v>2</v>
      </c>
      <c r="I21301">
        <v>9.75</v>
      </c>
    </row>
    <row r="21302" spans="1:9">
      <c r="A21302">
        <v>1064.9000000000001</v>
      </c>
      <c r="B21302" t="s">
        <v>1</v>
      </c>
      <c r="C21302">
        <v>4.875</v>
      </c>
      <c r="G21302">
        <v>1064.9000000000001</v>
      </c>
      <c r="H21302" t="s">
        <v>1</v>
      </c>
      <c r="I21302">
        <v>7.375</v>
      </c>
    </row>
    <row r="21303" spans="1:9">
      <c r="A21303">
        <v>1064.9000000000001</v>
      </c>
      <c r="B21303" t="s">
        <v>2</v>
      </c>
      <c r="C21303">
        <v>0.5</v>
      </c>
      <c r="G21303">
        <v>1064.9000000000001</v>
      </c>
      <c r="H21303" t="s">
        <v>2</v>
      </c>
      <c r="I21303">
        <v>9.75</v>
      </c>
    </row>
    <row r="21304" spans="1:9">
      <c r="A21304">
        <v>1065</v>
      </c>
      <c r="B21304" t="s">
        <v>1</v>
      </c>
      <c r="C21304">
        <v>4.875</v>
      </c>
      <c r="G21304">
        <v>1065</v>
      </c>
      <c r="H21304" t="s">
        <v>1</v>
      </c>
      <c r="I21304">
        <v>7.375</v>
      </c>
    </row>
    <row r="21305" spans="1:9">
      <c r="A21305">
        <v>1065</v>
      </c>
      <c r="B21305" t="s">
        <v>2</v>
      </c>
      <c r="C21305">
        <v>0.5</v>
      </c>
      <c r="G21305">
        <v>1065</v>
      </c>
      <c r="H21305" t="s">
        <v>2</v>
      </c>
      <c r="I21305">
        <v>9.875</v>
      </c>
    </row>
    <row r="21306" spans="1:9">
      <c r="A21306">
        <v>1065.0999999999999</v>
      </c>
      <c r="B21306" t="s">
        <v>1</v>
      </c>
      <c r="C21306">
        <v>4.875</v>
      </c>
      <c r="G21306">
        <v>1065.0999999999999</v>
      </c>
      <c r="H21306" t="s">
        <v>1</v>
      </c>
      <c r="I21306">
        <v>7.625</v>
      </c>
    </row>
    <row r="21307" spans="1:9">
      <c r="A21307">
        <v>1065.0999999999999</v>
      </c>
      <c r="B21307" t="s">
        <v>2</v>
      </c>
      <c r="C21307">
        <v>0.625</v>
      </c>
      <c r="G21307">
        <v>1065.0999999999999</v>
      </c>
      <c r="H21307" t="s">
        <v>2</v>
      </c>
      <c r="I21307">
        <v>9.875</v>
      </c>
    </row>
    <row r="21308" spans="1:9">
      <c r="A21308">
        <v>1065.2</v>
      </c>
      <c r="B21308" t="s">
        <v>1</v>
      </c>
      <c r="C21308">
        <v>5</v>
      </c>
      <c r="G21308">
        <v>1065.2</v>
      </c>
      <c r="H21308" t="s">
        <v>1</v>
      </c>
      <c r="I21308">
        <v>7.625</v>
      </c>
    </row>
    <row r="21309" spans="1:9">
      <c r="A21309">
        <v>1065.2</v>
      </c>
      <c r="B21309" t="s">
        <v>2</v>
      </c>
      <c r="C21309">
        <v>0.75</v>
      </c>
      <c r="G21309">
        <v>1065.2</v>
      </c>
      <c r="H21309" t="s">
        <v>2</v>
      </c>
      <c r="I21309">
        <v>9.875</v>
      </c>
    </row>
    <row r="21310" spans="1:9">
      <c r="A21310">
        <v>1065.3</v>
      </c>
      <c r="B21310" t="s">
        <v>1</v>
      </c>
      <c r="C21310">
        <v>5</v>
      </c>
      <c r="G21310">
        <v>1065.3</v>
      </c>
      <c r="H21310" t="s">
        <v>1</v>
      </c>
      <c r="I21310">
        <v>7.625</v>
      </c>
    </row>
    <row r="21311" spans="1:9">
      <c r="A21311">
        <v>1065.3</v>
      </c>
      <c r="B21311" t="s">
        <v>2</v>
      </c>
      <c r="C21311">
        <v>0.75</v>
      </c>
      <c r="G21311">
        <v>1065.3</v>
      </c>
      <c r="H21311" t="s">
        <v>2</v>
      </c>
      <c r="I21311">
        <v>9.875</v>
      </c>
    </row>
    <row r="21312" spans="1:9">
      <c r="A21312">
        <v>1065.4000000000001</v>
      </c>
      <c r="B21312" t="s">
        <v>1</v>
      </c>
      <c r="C21312">
        <v>5</v>
      </c>
      <c r="G21312">
        <v>1065.4000000000001</v>
      </c>
      <c r="H21312" t="s">
        <v>1</v>
      </c>
      <c r="I21312">
        <v>7.625</v>
      </c>
    </row>
    <row r="21313" spans="1:9">
      <c r="A21313">
        <v>1065.4000000000001</v>
      </c>
      <c r="B21313" t="s">
        <v>2</v>
      </c>
      <c r="C21313">
        <v>0.75</v>
      </c>
      <c r="G21313">
        <v>1065.4000000000001</v>
      </c>
      <c r="H21313" t="s">
        <v>2</v>
      </c>
      <c r="I21313">
        <v>9.875</v>
      </c>
    </row>
    <row r="21314" spans="1:9">
      <c r="A21314">
        <v>1065.5</v>
      </c>
      <c r="B21314" t="s">
        <v>1</v>
      </c>
      <c r="C21314">
        <v>5.125</v>
      </c>
      <c r="G21314">
        <v>1065.5</v>
      </c>
      <c r="H21314" t="s">
        <v>1</v>
      </c>
      <c r="I21314">
        <v>7.625</v>
      </c>
    </row>
    <row r="21315" spans="1:9">
      <c r="A21315">
        <v>1065.5</v>
      </c>
      <c r="B21315" t="s">
        <v>2</v>
      </c>
      <c r="C21315">
        <v>0.75</v>
      </c>
      <c r="G21315">
        <v>1065.5</v>
      </c>
      <c r="H21315" t="s">
        <v>2</v>
      </c>
      <c r="I21315">
        <v>10.125</v>
      </c>
    </row>
    <row r="21316" spans="1:9">
      <c r="A21316">
        <v>1065.5999999999999</v>
      </c>
      <c r="B21316" t="s">
        <v>1</v>
      </c>
      <c r="C21316">
        <v>5.125</v>
      </c>
      <c r="G21316">
        <v>1065.5999999999999</v>
      </c>
      <c r="H21316" t="s">
        <v>1</v>
      </c>
      <c r="I21316">
        <v>7.75</v>
      </c>
    </row>
    <row r="21317" spans="1:9">
      <c r="A21317">
        <v>1065.5999999999999</v>
      </c>
      <c r="B21317" t="s">
        <v>2</v>
      </c>
      <c r="C21317">
        <v>0.75</v>
      </c>
      <c r="G21317">
        <v>1065.5999999999999</v>
      </c>
      <c r="H21317" t="s">
        <v>2</v>
      </c>
      <c r="I21317">
        <v>10.125</v>
      </c>
    </row>
    <row r="21318" spans="1:9">
      <c r="A21318">
        <v>1065.7</v>
      </c>
      <c r="B21318" t="s">
        <v>1</v>
      </c>
      <c r="C21318">
        <v>5.125</v>
      </c>
      <c r="G21318">
        <v>1065.7</v>
      </c>
      <c r="H21318" t="s">
        <v>1</v>
      </c>
      <c r="I21318">
        <v>7.875</v>
      </c>
    </row>
    <row r="21319" spans="1:9">
      <c r="A21319">
        <v>1065.7</v>
      </c>
      <c r="B21319" t="s">
        <v>2</v>
      </c>
      <c r="C21319">
        <v>0.75</v>
      </c>
      <c r="G21319">
        <v>1065.7</v>
      </c>
      <c r="H21319" t="s">
        <v>2</v>
      </c>
      <c r="I21319">
        <v>10.125</v>
      </c>
    </row>
    <row r="21320" spans="1:9">
      <c r="A21320">
        <v>1065.8</v>
      </c>
      <c r="B21320" t="s">
        <v>1</v>
      </c>
      <c r="C21320">
        <v>5.125</v>
      </c>
      <c r="G21320">
        <v>1065.8</v>
      </c>
      <c r="H21320" t="s">
        <v>1</v>
      </c>
      <c r="I21320">
        <v>7.875</v>
      </c>
    </row>
    <row r="21321" spans="1:9">
      <c r="A21321">
        <v>1065.8</v>
      </c>
      <c r="B21321" t="s">
        <v>2</v>
      </c>
      <c r="C21321">
        <v>0.75</v>
      </c>
      <c r="G21321">
        <v>1065.8</v>
      </c>
      <c r="H21321" t="s">
        <v>2</v>
      </c>
      <c r="I21321">
        <v>10.125</v>
      </c>
    </row>
    <row r="21322" spans="1:9">
      <c r="A21322">
        <v>1065.9000000000001</v>
      </c>
      <c r="B21322" t="s">
        <v>1</v>
      </c>
      <c r="C21322">
        <v>5.25</v>
      </c>
      <c r="G21322">
        <v>1065.9000000000001</v>
      </c>
      <c r="H21322" t="s">
        <v>1</v>
      </c>
      <c r="I21322">
        <v>7.875</v>
      </c>
    </row>
    <row r="21323" spans="1:9">
      <c r="A21323">
        <v>1065.9000000000001</v>
      </c>
      <c r="B21323" t="s">
        <v>2</v>
      </c>
      <c r="C21323">
        <v>0.75</v>
      </c>
      <c r="G21323">
        <v>1065.9000000000001</v>
      </c>
      <c r="H21323" t="s">
        <v>2</v>
      </c>
      <c r="I21323">
        <v>10.125</v>
      </c>
    </row>
    <row r="21324" spans="1:9">
      <c r="A21324">
        <v>1066</v>
      </c>
      <c r="B21324" t="s">
        <v>1</v>
      </c>
      <c r="C21324">
        <v>5.25</v>
      </c>
      <c r="G21324">
        <v>1066</v>
      </c>
      <c r="H21324" t="s">
        <v>1</v>
      </c>
      <c r="I21324">
        <v>7.875</v>
      </c>
    </row>
    <row r="21325" spans="1:9">
      <c r="A21325">
        <v>1066</v>
      </c>
      <c r="B21325" t="s">
        <v>2</v>
      </c>
      <c r="C21325">
        <v>0.875</v>
      </c>
      <c r="G21325">
        <v>1066</v>
      </c>
      <c r="H21325" t="s">
        <v>2</v>
      </c>
      <c r="I21325">
        <v>10.125</v>
      </c>
    </row>
    <row r="21326" spans="1:9">
      <c r="A21326">
        <v>1066.0999999999999</v>
      </c>
      <c r="B21326" t="s">
        <v>1</v>
      </c>
      <c r="C21326">
        <v>5.25</v>
      </c>
      <c r="G21326">
        <v>1066.0999999999999</v>
      </c>
      <c r="H21326" t="s">
        <v>1</v>
      </c>
      <c r="I21326">
        <v>7.875</v>
      </c>
    </row>
    <row r="21327" spans="1:9">
      <c r="A21327">
        <v>1066.0999999999999</v>
      </c>
      <c r="B21327" t="s">
        <v>2</v>
      </c>
      <c r="C21327">
        <v>0.875</v>
      </c>
      <c r="G21327">
        <v>1066.0999999999999</v>
      </c>
      <c r="H21327" t="s">
        <v>2</v>
      </c>
      <c r="I21327">
        <v>10.125</v>
      </c>
    </row>
    <row r="21328" spans="1:9">
      <c r="A21328">
        <v>1066.2</v>
      </c>
      <c r="B21328" t="s">
        <v>1</v>
      </c>
      <c r="C21328">
        <v>5.25</v>
      </c>
      <c r="G21328">
        <v>1066.2</v>
      </c>
      <c r="H21328" t="s">
        <v>1</v>
      </c>
      <c r="I21328">
        <v>7.875</v>
      </c>
    </row>
    <row r="21329" spans="1:9">
      <c r="A21329">
        <v>1066.2</v>
      </c>
      <c r="B21329" t="s">
        <v>2</v>
      </c>
      <c r="C21329">
        <v>1</v>
      </c>
      <c r="G21329">
        <v>1066.2</v>
      </c>
      <c r="H21329" t="s">
        <v>2</v>
      </c>
      <c r="I21329">
        <v>10.25</v>
      </c>
    </row>
    <row r="21330" spans="1:9">
      <c r="A21330">
        <v>1066.3</v>
      </c>
      <c r="B21330" t="s">
        <v>1</v>
      </c>
      <c r="C21330">
        <v>5.375</v>
      </c>
      <c r="G21330">
        <v>1066.3</v>
      </c>
      <c r="H21330" t="s">
        <v>1</v>
      </c>
      <c r="I21330">
        <v>7.875</v>
      </c>
    </row>
    <row r="21331" spans="1:9">
      <c r="A21331">
        <v>1066.3</v>
      </c>
      <c r="B21331" t="s">
        <v>2</v>
      </c>
      <c r="C21331">
        <v>1</v>
      </c>
      <c r="G21331">
        <v>1066.3</v>
      </c>
      <c r="H21331" t="s">
        <v>2</v>
      </c>
      <c r="I21331">
        <v>10.25</v>
      </c>
    </row>
    <row r="21332" spans="1:9">
      <c r="A21332">
        <v>1066.4000000000001</v>
      </c>
      <c r="B21332" t="s">
        <v>1</v>
      </c>
      <c r="C21332">
        <v>5.375</v>
      </c>
      <c r="G21332">
        <v>1066.4000000000001</v>
      </c>
      <c r="H21332" t="s">
        <v>1</v>
      </c>
      <c r="I21332">
        <v>8</v>
      </c>
    </row>
    <row r="21333" spans="1:9">
      <c r="A21333">
        <v>1066.4000000000001</v>
      </c>
      <c r="B21333" t="s">
        <v>2</v>
      </c>
      <c r="C21333">
        <v>1.125</v>
      </c>
      <c r="G21333">
        <v>1066.4000000000001</v>
      </c>
      <c r="H21333" t="s">
        <v>2</v>
      </c>
      <c r="I21333">
        <v>10.375</v>
      </c>
    </row>
    <row r="21334" spans="1:9">
      <c r="A21334">
        <v>1066.5</v>
      </c>
      <c r="B21334" t="s">
        <v>1</v>
      </c>
      <c r="C21334">
        <v>5.5</v>
      </c>
      <c r="G21334">
        <v>1066.5</v>
      </c>
      <c r="H21334" t="s">
        <v>1</v>
      </c>
      <c r="I21334">
        <v>8</v>
      </c>
    </row>
    <row r="21335" spans="1:9">
      <c r="A21335">
        <v>1066.5</v>
      </c>
      <c r="B21335" t="s">
        <v>2</v>
      </c>
      <c r="C21335">
        <v>1.125</v>
      </c>
      <c r="G21335">
        <v>1066.5</v>
      </c>
      <c r="H21335" t="s">
        <v>2</v>
      </c>
      <c r="I21335">
        <v>10.375</v>
      </c>
    </row>
    <row r="21336" spans="1:9">
      <c r="A21336">
        <v>1066.5999999999999</v>
      </c>
      <c r="B21336" t="s">
        <v>1</v>
      </c>
      <c r="C21336">
        <v>5.5</v>
      </c>
      <c r="G21336">
        <v>1066.5999999999999</v>
      </c>
      <c r="H21336" t="s">
        <v>1</v>
      </c>
      <c r="I21336">
        <v>8</v>
      </c>
    </row>
    <row r="21337" spans="1:9">
      <c r="A21337">
        <v>1066.5999999999999</v>
      </c>
      <c r="B21337" t="s">
        <v>2</v>
      </c>
      <c r="C21337">
        <v>1.125</v>
      </c>
      <c r="G21337">
        <v>1066.5999999999999</v>
      </c>
      <c r="H21337" t="s">
        <v>2</v>
      </c>
      <c r="I21337">
        <v>10.375</v>
      </c>
    </row>
    <row r="21338" spans="1:9">
      <c r="A21338">
        <v>1066.7</v>
      </c>
      <c r="B21338" t="s">
        <v>1</v>
      </c>
      <c r="C21338">
        <v>5.5</v>
      </c>
      <c r="G21338">
        <v>1066.7</v>
      </c>
      <c r="H21338" t="s">
        <v>1</v>
      </c>
      <c r="I21338">
        <v>8</v>
      </c>
    </row>
    <row r="21339" spans="1:9">
      <c r="A21339">
        <v>1066.7</v>
      </c>
      <c r="B21339" t="s">
        <v>2</v>
      </c>
      <c r="C21339">
        <v>1.125</v>
      </c>
      <c r="G21339">
        <v>1066.7</v>
      </c>
      <c r="H21339" t="s">
        <v>2</v>
      </c>
      <c r="I21339">
        <v>10.375</v>
      </c>
    </row>
    <row r="21340" spans="1:9">
      <c r="A21340">
        <v>1066.8</v>
      </c>
      <c r="B21340" t="s">
        <v>1</v>
      </c>
      <c r="C21340">
        <v>5.5</v>
      </c>
      <c r="G21340">
        <v>1066.8</v>
      </c>
      <c r="H21340" t="s">
        <v>1</v>
      </c>
      <c r="I21340">
        <v>8</v>
      </c>
    </row>
    <row r="21341" spans="1:9">
      <c r="A21341">
        <v>1066.8</v>
      </c>
      <c r="B21341" t="s">
        <v>2</v>
      </c>
      <c r="C21341">
        <v>1.25</v>
      </c>
      <c r="G21341">
        <v>1066.8</v>
      </c>
      <c r="H21341" t="s">
        <v>2</v>
      </c>
      <c r="I21341">
        <v>10.375</v>
      </c>
    </row>
    <row r="21342" spans="1:9">
      <c r="A21342">
        <v>1066.9000000000001</v>
      </c>
      <c r="B21342" t="s">
        <v>1</v>
      </c>
      <c r="C21342">
        <v>5.625</v>
      </c>
      <c r="G21342">
        <v>1066.9000000000001</v>
      </c>
      <c r="H21342" t="s">
        <v>1</v>
      </c>
      <c r="I21342">
        <v>8</v>
      </c>
    </row>
    <row r="21343" spans="1:9">
      <c r="A21343">
        <v>1066.9000000000001</v>
      </c>
      <c r="B21343" t="s">
        <v>2</v>
      </c>
      <c r="C21343">
        <v>1.375</v>
      </c>
      <c r="G21343">
        <v>1066.9000000000001</v>
      </c>
      <c r="H21343" t="s">
        <v>2</v>
      </c>
      <c r="I21343">
        <v>10.5</v>
      </c>
    </row>
    <row r="21344" spans="1:9">
      <c r="A21344">
        <v>1067</v>
      </c>
      <c r="B21344" t="s">
        <v>1</v>
      </c>
      <c r="C21344">
        <v>5.75</v>
      </c>
      <c r="G21344">
        <v>1067</v>
      </c>
      <c r="H21344" t="s">
        <v>1</v>
      </c>
      <c r="I21344">
        <v>8.125</v>
      </c>
    </row>
    <row r="21345" spans="1:9">
      <c r="A21345">
        <v>1067</v>
      </c>
      <c r="B21345" t="s">
        <v>2</v>
      </c>
      <c r="C21345">
        <v>1.375</v>
      </c>
      <c r="G21345">
        <v>1067</v>
      </c>
      <c r="H21345" t="s">
        <v>2</v>
      </c>
      <c r="I21345">
        <v>10.5</v>
      </c>
    </row>
    <row r="21346" spans="1:9">
      <c r="A21346">
        <v>1067.0999999999999</v>
      </c>
      <c r="B21346" t="s">
        <v>1</v>
      </c>
      <c r="C21346">
        <v>5.125</v>
      </c>
      <c r="G21346">
        <v>1067.0999999999999</v>
      </c>
      <c r="H21346" t="s">
        <v>1</v>
      </c>
      <c r="I21346">
        <v>8.125</v>
      </c>
    </row>
    <row r="21347" spans="1:9">
      <c r="A21347">
        <v>1067.0999999999999</v>
      </c>
      <c r="B21347" t="s">
        <v>2</v>
      </c>
      <c r="C21347">
        <v>1.125</v>
      </c>
      <c r="G21347">
        <v>1067.0999999999999</v>
      </c>
      <c r="H21347" t="s">
        <v>2</v>
      </c>
      <c r="I21347">
        <v>10.625</v>
      </c>
    </row>
    <row r="21348" spans="1:9">
      <c r="A21348">
        <v>1067.2</v>
      </c>
      <c r="B21348" t="s">
        <v>1</v>
      </c>
      <c r="C21348">
        <v>0.875</v>
      </c>
      <c r="G21348">
        <v>1067.2</v>
      </c>
      <c r="H21348" t="s">
        <v>1</v>
      </c>
      <c r="I21348">
        <v>8.125</v>
      </c>
    </row>
    <row r="21349" spans="1:9">
      <c r="A21349">
        <v>1067.2</v>
      </c>
      <c r="B21349" t="s">
        <v>2</v>
      </c>
      <c r="C21349">
        <v>1.25</v>
      </c>
      <c r="G21349">
        <v>1067.2</v>
      </c>
      <c r="H21349" t="s">
        <v>2</v>
      </c>
      <c r="I21349">
        <v>10.75</v>
      </c>
    </row>
    <row r="21350" spans="1:9">
      <c r="A21350">
        <v>1067.3</v>
      </c>
      <c r="B21350" t="s">
        <v>1</v>
      </c>
      <c r="C21350">
        <v>0.875</v>
      </c>
      <c r="G21350">
        <v>1067.3</v>
      </c>
      <c r="H21350" t="s">
        <v>1</v>
      </c>
      <c r="I21350">
        <v>8.25</v>
      </c>
    </row>
    <row r="21351" spans="1:9">
      <c r="A21351">
        <v>1067.3</v>
      </c>
      <c r="B21351" t="s">
        <v>2</v>
      </c>
      <c r="C21351">
        <v>1.25</v>
      </c>
      <c r="G21351">
        <v>1067.3</v>
      </c>
      <c r="H21351" t="s">
        <v>2</v>
      </c>
      <c r="I21351">
        <v>10.75</v>
      </c>
    </row>
    <row r="21352" spans="1:9">
      <c r="A21352">
        <v>1067.4000000000001</v>
      </c>
      <c r="B21352" t="s">
        <v>1</v>
      </c>
      <c r="C21352">
        <v>0.875</v>
      </c>
      <c r="G21352">
        <v>1067.4000000000001</v>
      </c>
      <c r="H21352" t="s">
        <v>1</v>
      </c>
      <c r="I21352">
        <v>8.25</v>
      </c>
    </row>
    <row r="21353" spans="1:9">
      <c r="A21353">
        <v>1067.4000000000001</v>
      </c>
      <c r="B21353" t="s">
        <v>2</v>
      </c>
      <c r="C21353">
        <v>1.25</v>
      </c>
      <c r="G21353">
        <v>1067.4000000000001</v>
      </c>
      <c r="H21353" t="s">
        <v>2</v>
      </c>
      <c r="I21353">
        <v>10.75</v>
      </c>
    </row>
    <row r="21354" spans="1:9">
      <c r="A21354">
        <v>1067.5</v>
      </c>
      <c r="B21354" t="s">
        <v>1</v>
      </c>
      <c r="C21354">
        <v>1</v>
      </c>
      <c r="G21354">
        <v>1067.5</v>
      </c>
      <c r="H21354" t="s">
        <v>1</v>
      </c>
      <c r="I21354">
        <v>8.375</v>
      </c>
    </row>
    <row r="21355" spans="1:9">
      <c r="A21355">
        <v>1067.5</v>
      </c>
      <c r="B21355" t="s">
        <v>2</v>
      </c>
      <c r="C21355">
        <v>1.25</v>
      </c>
      <c r="G21355">
        <v>1067.5</v>
      </c>
      <c r="H21355" t="s">
        <v>2</v>
      </c>
      <c r="I21355">
        <v>10.75</v>
      </c>
    </row>
    <row r="21356" spans="1:9">
      <c r="A21356">
        <v>1067.5999999999999</v>
      </c>
      <c r="B21356" t="s">
        <v>1</v>
      </c>
      <c r="C21356">
        <v>1.125</v>
      </c>
      <c r="G21356">
        <v>1067.5999999999999</v>
      </c>
      <c r="H21356" t="s">
        <v>1</v>
      </c>
      <c r="I21356">
        <v>8.375</v>
      </c>
    </row>
    <row r="21357" spans="1:9">
      <c r="A21357">
        <v>1067.5999999999999</v>
      </c>
      <c r="B21357" t="s">
        <v>2</v>
      </c>
      <c r="C21357">
        <v>1.25</v>
      </c>
      <c r="G21357">
        <v>1067.5999999999999</v>
      </c>
      <c r="H21357" t="s">
        <v>2</v>
      </c>
      <c r="I21357">
        <v>10.875</v>
      </c>
    </row>
    <row r="21358" spans="1:9">
      <c r="A21358">
        <v>1067.7</v>
      </c>
      <c r="B21358" t="s">
        <v>1</v>
      </c>
      <c r="C21358">
        <v>1.25</v>
      </c>
      <c r="G21358">
        <v>1067.7</v>
      </c>
      <c r="H21358" t="s">
        <v>1</v>
      </c>
      <c r="I21358">
        <v>8.375</v>
      </c>
    </row>
    <row r="21359" spans="1:9">
      <c r="A21359">
        <v>1067.7</v>
      </c>
      <c r="B21359" t="s">
        <v>2</v>
      </c>
      <c r="C21359">
        <v>1.25</v>
      </c>
      <c r="G21359">
        <v>1067.7</v>
      </c>
      <c r="H21359" t="s">
        <v>2</v>
      </c>
      <c r="I21359">
        <v>11</v>
      </c>
    </row>
    <row r="21360" spans="1:9">
      <c r="A21360">
        <v>1067.8</v>
      </c>
      <c r="B21360" t="s">
        <v>1</v>
      </c>
      <c r="C21360">
        <v>1.25</v>
      </c>
      <c r="G21360">
        <v>1067.8</v>
      </c>
      <c r="H21360" t="s">
        <v>1</v>
      </c>
      <c r="I21360">
        <v>8.5</v>
      </c>
    </row>
    <row r="21361" spans="1:9">
      <c r="A21361">
        <v>1067.8</v>
      </c>
      <c r="B21361" t="s">
        <v>2</v>
      </c>
      <c r="C21361">
        <v>1.5</v>
      </c>
      <c r="G21361">
        <v>1067.8</v>
      </c>
      <c r="H21361" t="s">
        <v>2</v>
      </c>
      <c r="I21361">
        <v>11</v>
      </c>
    </row>
    <row r="21362" spans="1:9">
      <c r="A21362">
        <v>1067.9000000000001</v>
      </c>
      <c r="B21362" t="s">
        <v>1</v>
      </c>
      <c r="C21362">
        <v>1.25</v>
      </c>
      <c r="G21362">
        <v>1067.9000000000001</v>
      </c>
      <c r="H21362" t="s">
        <v>1</v>
      </c>
      <c r="I21362">
        <v>8.5</v>
      </c>
    </row>
    <row r="21363" spans="1:9">
      <c r="A21363">
        <v>1067.9000000000001</v>
      </c>
      <c r="B21363" t="s">
        <v>2</v>
      </c>
      <c r="C21363">
        <v>1.5</v>
      </c>
      <c r="G21363">
        <v>1067.9000000000001</v>
      </c>
      <c r="H21363" t="s">
        <v>2</v>
      </c>
      <c r="I21363">
        <v>11.125</v>
      </c>
    </row>
    <row r="21364" spans="1:9">
      <c r="A21364">
        <v>1068</v>
      </c>
      <c r="B21364" t="s">
        <v>1</v>
      </c>
      <c r="C21364">
        <v>1.25</v>
      </c>
      <c r="G21364">
        <v>1068</v>
      </c>
      <c r="H21364" t="s">
        <v>1</v>
      </c>
      <c r="I21364">
        <v>8.5</v>
      </c>
    </row>
    <row r="21365" spans="1:9">
      <c r="A21365">
        <v>1068</v>
      </c>
      <c r="B21365" t="s">
        <v>2</v>
      </c>
      <c r="C21365">
        <v>1.5</v>
      </c>
      <c r="G21365">
        <v>1068</v>
      </c>
      <c r="H21365" t="s">
        <v>2</v>
      </c>
      <c r="I21365">
        <v>11.25</v>
      </c>
    </row>
    <row r="21366" spans="1:9">
      <c r="A21366">
        <v>1068.0999999999999</v>
      </c>
      <c r="B21366" t="s">
        <v>1</v>
      </c>
      <c r="C21366">
        <v>5.375</v>
      </c>
      <c r="G21366">
        <v>1068.0999999999999</v>
      </c>
      <c r="H21366" t="s">
        <v>1</v>
      </c>
      <c r="I21366">
        <v>8.5</v>
      </c>
    </row>
    <row r="21367" spans="1:9">
      <c r="A21367">
        <v>1068.0999999999999</v>
      </c>
      <c r="B21367" t="s">
        <v>2</v>
      </c>
      <c r="C21367">
        <v>1.5</v>
      </c>
      <c r="G21367">
        <v>1068.0999999999999</v>
      </c>
      <c r="H21367" t="s">
        <v>2</v>
      </c>
      <c r="I21367">
        <v>11.375</v>
      </c>
    </row>
    <row r="21368" spans="1:9">
      <c r="A21368">
        <v>1068.2</v>
      </c>
      <c r="B21368" t="s">
        <v>1</v>
      </c>
      <c r="C21368">
        <v>5.5</v>
      </c>
      <c r="G21368">
        <v>1068.2</v>
      </c>
      <c r="H21368" t="s">
        <v>1</v>
      </c>
      <c r="I21368">
        <v>8.625</v>
      </c>
    </row>
    <row r="21369" spans="1:9">
      <c r="A21369">
        <v>1068.2</v>
      </c>
      <c r="B21369" t="s">
        <v>2</v>
      </c>
      <c r="C21369">
        <v>1.5</v>
      </c>
      <c r="G21369">
        <v>1068.2</v>
      </c>
      <c r="H21369" t="s">
        <v>2</v>
      </c>
      <c r="I21369">
        <v>11.375</v>
      </c>
    </row>
    <row r="21370" spans="1:9">
      <c r="A21370">
        <v>1068.3</v>
      </c>
      <c r="B21370" t="s">
        <v>1</v>
      </c>
      <c r="C21370">
        <v>5.5</v>
      </c>
      <c r="G21370">
        <v>1068.3</v>
      </c>
      <c r="H21370" t="s">
        <v>1</v>
      </c>
      <c r="I21370">
        <v>8.625</v>
      </c>
    </row>
    <row r="21371" spans="1:9">
      <c r="A21371">
        <v>1068.3</v>
      </c>
      <c r="B21371" t="s">
        <v>2</v>
      </c>
      <c r="C21371">
        <v>1.5</v>
      </c>
      <c r="G21371">
        <v>1068.3</v>
      </c>
      <c r="H21371" t="s">
        <v>2</v>
      </c>
      <c r="I21371">
        <v>11.5</v>
      </c>
    </row>
    <row r="21372" spans="1:9">
      <c r="A21372">
        <v>1068.4000000000001</v>
      </c>
      <c r="B21372" t="s">
        <v>1</v>
      </c>
      <c r="C21372">
        <v>5.5</v>
      </c>
      <c r="G21372">
        <v>1068.4000000000001</v>
      </c>
      <c r="H21372" t="s">
        <v>1</v>
      </c>
      <c r="I21372">
        <v>8.625</v>
      </c>
    </row>
    <row r="21373" spans="1:9">
      <c r="A21373">
        <v>1068.4000000000001</v>
      </c>
      <c r="B21373" t="s">
        <v>2</v>
      </c>
      <c r="C21373">
        <v>1.5</v>
      </c>
      <c r="G21373">
        <v>1068.4000000000001</v>
      </c>
      <c r="H21373" t="s">
        <v>2</v>
      </c>
      <c r="I21373">
        <v>11.5</v>
      </c>
    </row>
    <row r="21374" spans="1:9">
      <c r="A21374">
        <v>1068.5</v>
      </c>
      <c r="B21374" t="s">
        <v>1</v>
      </c>
      <c r="C21374">
        <v>5.875</v>
      </c>
      <c r="G21374">
        <v>1068.5</v>
      </c>
      <c r="H21374" t="s">
        <v>1</v>
      </c>
      <c r="I21374">
        <v>8.625</v>
      </c>
    </row>
    <row r="21375" spans="1:9">
      <c r="A21375">
        <v>1068.5</v>
      </c>
      <c r="B21375" t="s">
        <v>2</v>
      </c>
      <c r="C21375">
        <v>1.625</v>
      </c>
      <c r="G21375">
        <v>1068.5</v>
      </c>
      <c r="H21375" t="s">
        <v>2</v>
      </c>
      <c r="I21375">
        <v>11.5</v>
      </c>
    </row>
    <row r="21376" spans="1:9">
      <c r="A21376">
        <v>1068.5999999999999</v>
      </c>
      <c r="B21376" t="s">
        <v>1</v>
      </c>
      <c r="C21376">
        <v>5.875</v>
      </c>
      <c r="G21376">
        <v>1068.5999999999999</v>
      </c>
      <c r="H21376" t="s">
        <v>1</v>
      </c>
      <c r="I21376">
        <v>8.625</v>
      </c>
    </row>
    <row r="21377" spans="1:9">
      <c r="A21377">
        <v>1068.5999999999999</v>
      </c>
      <c r="B21377" t="s">
        <v>2</v>
      </c>
      <c r="C21377">
        <v>1.75</v>
      </c>
      <c r="G21377">
        <v>1068.5999999999999</v>
      </c>
      <c r="H21377" t="s">
        <v>2</v>
      </c>
      <c r="I21377">
        <v>11.5</v>
      </c>
    </row>
    <row r="21378" spans="1:9">
      <c r="A21378">
        <v>1068.7</v>
      </c>
      <c r="B21378" t="s">
        <v>1</v>
      </c>
      <c r="C21378">
        <v>5.875</v>
      </c>
      <c r="G21378">
        <v>1068.7</v>
      </c>
      <c r="H21378" t="s">
        <v>1</v>
      </c>
      <c r="I21378">
        <v>8.625</v>
      </c>
    </row>
    <row r="21379" spans="1:9">
      <c r="A21379">
        <v>1068.7</v>
      </c>
      <c r="B21379" t="s">
        <v>2</v>
      </c>
      <c r="C21379">
        <v>1.75</v>
      </c>
      <c r="G21379">
        <v>1068.7</v>
      </c>
      <c r="H21379" t="s">
        <v>2</v>
      </c>
      <c r="I21379">
        <v>11.625</v>
      </c>
    </row>
    <row r="21380" spans="1:9">
      <c r="A21380">
        <v>1068.8</v>
      </c>
      <c r="B21380" t="s">
        <v>1</v>
      </c>
      <c r="C21380">
        <v>5.875</v>
      </c>
      <c r="G21380">
        <v>1068.8</v>
      </c>
      <c r="H21380" t="s">
        <v>1</v>
      </c>
      <c r="I21380">
        <v>21.25</v>
      </c>
    </row>
    <row r="21381" spans="1:9">
      <c r="A21381">
        <v>1068.8</v>
      </c>
      <c r="B21381" t="s">
        <v>2</v>
      </c>
      <c r="C21381">
        <v>1.75</v>
      </c>
      <c r="G21381">
        <v>1068.8</v>
      </c>
      <c r="H21381" t="s">
        <v>2</v>
      </c>
      <c r="I21381">
        <v>11.75</v>
      </c>
    </row>
    <row r="21382" spans="1:9">
      <c r="A21382">
        <v>1068.9000000000001</v>
      </c>
      <c r="B21382" t="s">
        <v>1</v>
      </c>
      <c r="C21382">
        <v>6</v>
      </c>
      <c r="G21382">
        <v>1068.9000000000001</v>
      </c>
      <c r="H21382" t="s">
        <v>1</v>
      </c>
      <c r="I21382">
        <v>9</v>
      </c>
    </row>
    <row r="21383" spans="1:9">
      <c r="A21383">
        <v>1068.9000000000001</v>
      </c>
      <c r="B21383" t="s">
        <v>2</v>
      </c>
      <c r="C21383">
        <v>1.75</v>
      </c>
      <c r="G21383">
        <v>1068.9000000000001</v>
      </c>
      <c r="H21383" t="s">
        <v>2</v>
      </c>
      <c r="I21383">
        <v>11.875</v>
      </c>
    </row>
    <row r="21384" spans="1:9">
      <c r="A21384">
        <v>1069</v>
      </c>
      <c r="B21384" t="s">
        <v>1</v>
      </c>
      <c r="C21384">
        <v>6.125</v>
      </c>
      <c r="G21384">
        <v>1069</v>
      </c>
      <c r="H21384" t="s">
        <v>1</v>
      </c>
      <c r="I21384">
        <v>21.375</v>
      </c>
    </row>
    <row r="21385" spans="1:9">
      <c r="A21385">
        <v>1069</v>
      </c>
      <c r="B21385" t="s">
        <v>2</v>
      </c>
      <c r="C21385">
        <v>1.75</v>
      </c>
      <c r="G21385">
        <v>1069</v>
      </c>
      <c r="H21385" t="s">
        <v>2</v>
      </c>
      <c r="I21385">
        <v>11.875</v>
      </c>
    </row>
    <row r="21386" spans="1:9">
      <c r="A21386">
        <v>1069.0999999999999</v>
      </c>
      <c r="B21386" t="s">
        <v>1</v>
      </c>
      <c r="C21386">
        <v>6.125</v>
      </c>
      <c r="G21386">
        <v>1069.0999999999999</v>
      </c>
      <c r="H21386" t="s">
        <v>1</v>
      </c>
      <c r="I21386">
        <v>21.375</v>
      </c>
    </row>
    <row r="21387" spans="1:9">
      <c r="A21387">
        <v>1069.0999999999999</v>
      </c>
      <c r="B21387" t="s">
        <v>2</v>
      </c>
      <c r="C21387">
        <v>1.75</v>
      </c>
      <c r="G21387">
        <v>1069.0999999999999</v>
      </c>
      <c r="H21387" t="s">
        <v>2</v>
      </c>
      <c r="I21387">
        <v>11.875</v>
      </c>
    </row>
    <row r="21388" spans="1:9">
      <c r="A21388">
        <v>1069.2</v>
      </c>
      <c r="B21388" t="s">
        <v>1</v>
      </c>
      <c r="C21388">
        <v>6.25</v>
      </c>
      <c r="G21388">
        <v>1069.2</v>
      </c>
      <c r="H21388" t="s">
        <v>1</v>
      </c>
      <c r="I21388">
        <v>21.5</v>
      </c>
    </row>
    <row r="21389" spans="1:9">
      <c r="A21389">
        <v>1069.2</v>
      </c>
      <c r="B21389" t="s">
        <v>2</v>
      </c>
      <c r="C21389">
        <v>1.75</v>
      </c>
      <c r="G21389">
        <v>1069.2</v>
      </c>
      <c r="H21389" t="s">
        <v>2</v>
      </c>
      <c r="I21389">
        <v>11.875</v>
      </c>
    </row>
    <row r="21390" spans="1:9">
      <c r="A21390">
        <v>1069.3</v>
      </c>
      <c r="B21390" t="s">
        <v>1</v>
      </c>
      <c r="C21390">
        <v>6.25</v>
      </c>
      <c r="G21390">
        <v>1069.3</v>
      </c>
      <c r="H21390" t="s">
        <v>1</v>
      </c>
      <c r="I21390">
        <v>21.5</v>
      </c>
    </row>
    <row r="21391" spans="1:9">
      <c r="A21391">
        <v>1069.3</v>
      </c>
      <c r="B21391" t="s">
        <v>2</v>
      </c>
      <c r="C21391">
        <v>1.75</v>
      </c>
      <c r="G21391">
        <v>1069.3</v>
      </c>
      <c r="H21391" t="s">
        <v>2</v>
      </c>
      <c r="I21391">
        <v>11.875</v>
      </c>
    </row>
    <row r="21392" spans="1:9">
      <c r="A21392">
        <v>1069.4000000000001</v>
      </c>
      <c r="B21392" t="s">
        <v>1</v>
      </c>
      <c r="C21392">
        <v>6.25</v>
      </c>
      <c r="G21392">
        <v>1069.4000000000001</v>
      </c>
      <c r="H21392" t="s">
        <v>1</v>
      </c>
      <c r="I21392">
        <v>9.25</v>
      </c>
    </row>
    <row r="21393" spans="1:9">
      <c r="A21393">
        <v>1069.4000000000001</v>
      </c>
      <c r="B21393" t="s">
        <v>2</v>
      </c>
      <c r="C21393">
        <v>1.75</v>
      </c>
      <c r="G21393">
        <v>1069.4000000000001</v>
      </c>
      <c r="H21393" t="s">
        <v>2</v>
      </c>
      <c r="I21393">
        <v>11.875</v>
      </c>
    </row>
    <row r="21394" spans="1:9">
      <c r="A21394">
        <v>1069.5</v>
      </c>
      <c r="B21394" t="s">
        <v>1</v>
      </c>
      <c r="C21394">
        <v>6.375</v>
      </c>
      <c r="G21394">
        <v>1069.5</v>
      </c>
      <c r="H21394" t="s">
        <v>1</v>
      </c>
      <c r="I21394">
        <v>9.25</v>
      </c>
    </row>
    <row r="21395" spans="1:9">
      <c r="A21395">
        <v>1069.5</v>
      </c>
      <c r="B21395" t="s">
        <v>2</v>
      </c>
      <c r="C21395">
        <v>2</v>
      </c>
      <c r="G21395">
        <v>1069.5</v>
      </c>
      <c r="H21395" t="s">
        <v>2</v>
      </c>
      <c r="I21395">
        <v>12</v>
      </c>
    </row>
    <row r="21396" spans="1:9">
      <c r="A21396">
        <v>1069.5999999999999</v>
      </c>
      <c r="B21396" t="s">
        <v>1</v>
      </c>
      <c r="C21396">
        <v>6.25</v>
      </c>
      <c r="G21396">
        <v>1069.5999999999999</v>
      </c>
      <c r="H21396" t="s">
        <v>1</v>
      </c>
      <c r="I21396">
        <v>9.25</v>
      </c>
    </row>
    <row r="21397" spans="1:9">
      <c r="A21397">
        <v>1069.5999999999999</v>
      </c>
      <c r="B21397" t="s">
        <v>2</v>
      </c>
      <c r="C21397">
        <v>2</v>
      </c>
      <c r="G21397">
        <v>1069.5999999999999</v>
      </c>
      <c r="H21397" t="s">
        <v>2</v>
      </c>
      <c r="I21397">
        <v>12.125</v>
      </c>
    </row>
    <row r="21398" spans="1:9">
      <c r="A21398">
        <v>1069.7</v>
      </c>
      <c r="B21398" t="s">
        <v>1</v>
      </c>
      <c r="C21398">
        <v>6.5</v>
      </c>
      <c r="G21398">
        <v>1069.7</v>
      </c>
      <c r="H21398" t="s">
        <v>1</v>
      </c>
      <c r="I21398">
        <v>9.25</v>
      </c>
    </row>
    <row r="21399" spans="1:9">
      <c r="A21399">
        <v>1069.7</v>
      </c>
      <c r="B21399" t="s">
        <v>2</v>
      </c>
      <c r="C21399">
        <v>2</v>
      </c>
      <c r="G21399">
        <v>1069.7</v>
      </c>
      <c r="H21399" t="s">
        <v>2</v>
      </c>
      <c r="I21399">
        <v>12.25</v>
      </c>
    </row>
    <row r="21400" spans="1:9">
      <c r="A21400">
        <v>1069.8</v>
      </c>
      <c r="B21400" t="s">
        <v>1</v>
      </c>
      <c r="C21400">
        <v>6.625</v>
      </c>
      <c r="G21400">
        <v>1069.8</v>
      </c>
      <c r="H21400" t="s">
        <v>1</v>
      </c>
      <c r="I21400">
        <v>9.25</v>
      </c>
    </row>
    <row r="21401" spans="1:9">
      <c r="A21401">
        <v>1069.8</v>
      </c>
      <c r="B21401" t="s">
        <v>2</v>
      </c>
      <c r="C21401">
        <v>2</v>
      </c>
      <c r="G21401">
        <v>1069.8</v>
      </c>
      <c r="H21401" t="s">
        <v>2</v>
      </c>
      <c r="I21401">
        <v>12.25</v>
      </c>
    </row>
    <row r="21402" spans="1:9">
      <c r="A21402">
        <v>1069.9000000000001</v>
      </c>
      <c r="B21402" t="s">
        <v>1</v>
      </c>
      <c r="C21402">
        <v>6.75</v>
      </c>
      <c r="G21402">
        <v>1069.9000000000001</v>
      </c>
      <c r="H21402" t="s">
        <v>1</v>
      </c>
      <c r="I21402">
        <v>9.25</v>
      </c>
    </row>
    <row r="21403" spans="1:9">
      <c r="A21403">
        <v>1069.9000000000001</v>
      </c>
      <c r="B21403" t="s">
        <v>2</v>
      </c>
      <c r="C21403">
        <v>2</v>
      </c>
      <c r="G21403">
        <v>1069.9000000000001</v>
      </c>
      <c r="H21403" t="s">
        <v>2</v>
      </c>
      <c r="I21403">
        <v>12.25</v>
      </c>
    </row>
    <row r="21404" spans="1:9">
      <c r="A21404">
        <v>1070</v>
      </c>
      <c r="B21404" t="s">
        <v>1</v>
      </c>
      <c r="C21404">
        <v>6.875</v>
      </c>
      <c r="G21404">
        <v>1070</v>
      </c>
      <c r="H21404" t="s">
        <v>1</v>
      </c>
      <c r="I21404">
        <v>8.375</v>
      </c>
    </row>
    <row r="21405" spans="1:9">
      <c r="A21405">
        <v>1070</v>
      </c>
      <c r="B21405" t="s">
        <v>2</v>
      </c>
      <c r="C21405">
        <v>2</v>
      </c>
      <c r="G21405">
        <v>1070</v>
      </c>
      <c r="H21405" t="s">
        <v>2</v>
      </c>
      <c r="I21405">
        <v>10.25</v>
      </c>
    </row>
    <row r="21406" spans="1:9">
      <c r="A21406">
        <v>1070.0999999999999</v>
      </c>
      <c r="B21406" t="s">
        <v>1</v>
      </c>
      <c r="C21406">
        <v>6</v>
      </c>
      <c r="G21406">
        <v>1070.0999999999999</v>
      </c>
      <c r="H21406" t="s">
        <v>1</v>
      </c>
      <c r="I21406">
        <v>0.5</v>
      </c>
    </row>
    <row r="21407" spans="1:9">
      <c r="A21407">
        <v>1070.0999999999999</v>
      </c>
      <c r="B21407" t="s">
        <v>2</v>
      </c>
      <c r="C21407">
        <v>2</v>
      </c>
      <c r="G21407">
        <v>1070.0999999999999</v>
      </c>
      <c r="H21407" t="s">
        <v>2</v>
      </c>
      <c r="I21407">
        <v>1</v>
      </c>
    </row>
    <row r="21408" spans="1:9">
      <c r="A21408">
        <v>1070.2</v>
      </c>
      <c r="B21408" t="s">
        <v>1</v>
      </c>
      <c r="C21408">
        <v>5.875</v>
      </c>
      <c r="G21408">
        <v>1070.2</v>
      </c>
      <c r="H21408" t="s">
        <v>1</v>
      </c>
      <c r="I21408">
        <v>0.5</v>
      </c>
    </row>
    <row r="21409" spans="1:9">
      <c r="A21409">
        <v>1070.2</v>
      </c>
      <c r="B21409" t="s">
        <v>2</v>
      </c>
      <c r="C21409">
        <v>2</v>
      </c>
      <c r="G21409">
        <v>1070.2</v>
      </c>
      <c r="H21409" t="s">
        <v>2</v>
      </c>
      <c r="I21409">
        <v>1</v>
      </c>
    </row>
    <row r="21410" spans="1:9">
      <c r="A21410">
        <v>1070.3</v>
      </c>
      <c r="B21410" t="s">
        <v>1</v>
      </c>
      <c r="C21410">
        <v>5.875</v>
      </c>
      <c r="G21410">
        <v>1070.3</v>
      </c>
      <c r="H21410" t="s">
        <v>1</v>
      </c>
      <c r="I21410">
        <v>0.5</v>
      </c>
    </row>
    <row r="21411" spans="1:9">
      <c r="A21411">
        <v>1070.3</v>
      </c>
      <c r="B21411" t="s">
        <v>2</v>
      </c>
      <c r="C21411">
        <v>2</v>
      </c>
      <c r="G21411">
        <v>1070.3</v>
      </c>
      <c r="H21411" t="s">
        <v>2</v>
      </c>
      <c r="I21411">
        <v>1</v>
      </c>
    </row>
    <row r="21412" spans="1:9">
      <c r="A21412">
        <v>1070.4000000000001</v>
      </c>
      <c r="B21412" t="s">
        <v>1</v>
      </c>
      <c r="C21412">
        <v>5.875</v>
      </c>
      <c r="G21412">
        <v>1070.4000000000001</v>
      </c>
      <c r="H21412" t="s">
        <v>1</v>
      </c>
      <c r="I21412">
        <v>0.5</v>
      </c>
    </row>
    <row r="21413" spans="1:9">
      <c r="A21413">
        <v>1070.4000000000001</v>
      </c>
      <c r="B21413" t="s">
        <v>2</v>
      </c>
      <c r="C21413">
        <v>2.125</v>
      </c>
      <c r="G21413">
        <v>1070.4000000000001</v>
      </c>
      <c r="H21413" t="s">
        <v>2</v>
      </c>
      <c r="I21413">
        <v>9.5</v>
      </c>
    </row>
    <row r="21414" spans="1:9">
      <c r="A21414">
        <v>1070.5</v>
      </c>
      <c r="B21414" t="s">
        <v>1</v>
      </c>
      <c r="C21414">
        <v>5.875</v>
      </c>
      <c r="G21414">
        <v>1070.5</v>
      </c>
      <c r="H21414" t="s">
        <v>1</v>
      </c>
      <c r="I21414">
        <v>0.5</v>
      </c>
    </row>
    <row r="21415" spans="1:9">
      <c r="A21415">
        <v>1070.5</v>
      </c>
      <c r="B21415" t="s">
        <v>2</v>
      </c>
      <c r="C21415">
        <v>2.125</v>
      </c>
      <c r="G21415">
        <v>1070.5</v>
      </c>
      <c r="H21415" t="s">
        <v>2</v>
      </c>
      <c r="I21415">
        <v>9.5</v>
      </c>
    </row>
    <row r="21416" spans="1:9">
      <c r="A21416">
        <v>1070.5999999999999</v>
      </c>
      <c r="B21416" t="s">
        <v>1</v>
      </c>
      <c r="C21416">
        <v>6</v>
      </c>
      <c r="G21416">
        <v>1070.5999999999999</v>
      </c>
      <c r="H21416" t="s">
        <v>1</v>
      </c>
      <c r="I21416">
        <v>0.5</v>
      </c>
    </row>
    <row r="21417" spans="1:9">
      <c r="A21417">
        <v>1070.5999999999999</v>
      </c>
      <c r="B21417" t="s">
        <v>2</v>
      </c>
      <c r="C21417">
        <v>2.125</v>
      </c>
      <c r="G21417">
        <v>1070.5999999999999</v>
      </c>
      <c r="H21417" t="s">
        <v>2</v>
      </c>
      <c r="I21417">
        <v>9.5</v>
      </c>
    </row>
    <row r="21418" spans="1:9">
      <c r="A21418">
        <v>1070.7</v>
      </c>
      <c r="B21418" t="s">
        <v>1</v>
      </c>
      <c r="C21418">
        <v>6</v>
      </c>
      <c r="G21418">
        <v>1070.7</v>
      </c>
      <c r="H21418" t="s">
        <v>1</v>
      </c>
      <c r="I21418">
        <v>0.5</v>
      </c>
    </row>
    <row r="21419" spans="1:9">
      <c r="A21419">
        <v>1070.7</v>
      </c>
      <c r="B21419" t="s">
        <v>2</v>
      </c>
      <c r="C21419">
        <v>2.125</v>
      </c>
      <c r="G21419">
        <v>1070.7</v>
      </c>
      <c r="H21419" t="s">
        <v>2</v>
      </c>
      <c r="I21419">
        <v>9.5</v>
      </c>
    </row>
    <row r="21420" spans="1:9">
      <c r="A21420">
        <v>1070.8</v>
      </c>
      <c r="B21420" t="s">
        <v>1</v>
      </c>
      <c r="C21420">
        <v>6</v>
      </c>
      <c r="G21420">
        <v>1070.8</v>
      </c>
      <c r="H21420" t="s">
        <v>1</v>
      </c>
      <c r="I21420">
        <v>0.5</v>
      </c>
    </row>
    <row r="21421" spans="1:9">
      <c r="A21421">
        <v>1070.8</v>
      </c>
      <c r="B21421" t="s">
        <v>2</v>
      </c>
      <c r="C21421">
        <v>2.125</v>
      </c>
      <c r="G21421">
        <v>1070.8</v>
      </c>
      <c r="H21421" t="s">
        <v>2</v>
      </c>
      <c r="I21421">
        <v>9.625</v>
      </c>
    </row>
    <row r="21422" spans="1:9">
      <c r="A21422">
        <v>1070.9000000000001</v>
      </c>
      <c r="B21422" t="s">
        <v>1</v>
      </c>
      <c r="C21422">
        <v>6.125</v>
      </c>
      <c r="G21422">
        <v>1070.9000000000001</v>
      </c>
      <c r="H21422" t="s">
        <v>1</v>
      </c>
      <c r="I21422">
        <v>0.5</v>
      </c>
    </row>
    <row r="21423" spans="1:9">
      <c r="A21423">
        <v>1070.9000000000001</v>
      </c>
      <c r="B21423" t="s">
        <v>2</v>
      </c>
      <c r="C21423">
        <v>2.125</v>
      </c>
      <c r="G21423">
        <v>1070.9000000000001</v>
      </c>
      <c r="H21423" t="s">
        <v>2</v>
      </c>
      <c r="I21423">
        <v>9.75</v>
      </c>
    </row>
    <row r="21424" spans="1:9">
      <c r="A21424">
        <v>1071</v>
      </c>
      <c r="B21424" t="s">
        <v>1</v>
      </c>
      <c r="C21424">
        <v>5.375</v>
      </c>
      <c r="G21424">
        <v>1071</v>
      </c>
      <c r="H21424" t="s">
        <v>1</v>
      </c>
      <c r="I21424">
        <v>0.5</v>
      </c>
    </row>
    <row r="21425" spans="1:9">
      <c r="A21425">
        <v>1071</v>
      </c>
      <c r="B21425" t="s">
        <v>2</v>
      </c>
      <c r="C21425">
        <v>2.25</v>
      </c>
      <c r="G21425">
        <v>1071</v>
      </c>
      <c r="H21425" t="s">
        <v>2</v>
      </c>
      <c r="I21425">
        <v>9.75</v>
      </c>
    </row>
    <row r="21426" spans="1:9">
      <c r="A21426">
        <v>1071.0999999999999</v>
      </c>
      <c r="B21426" t="s">
        <v>1</v>
      </c>
      <c r="C21426">
        <v>5.375</v>
      </c>
      <c r="G21426">
        <v>1071.0999999999999</v>
      </c>
      <c r="H21426" t="s">
        <v>1</v>
      </c>
      <c r="I21426">
        <v>0.5</v>
      </c>
    </row>
    <row r="21427" spans="1:9">
      <c r="A21427">
        <v>1071.0999999999999</v>
      </c>
      <c r="B21427" t="s">
        <v>2</v>
      </c>
      <c r="C21427">
        <v>2.25</v>
      </c>
      <c r="G21427">
        <v>1071.0999999999999</v>
      </c>
      <c r="H21427" t="s">
        <v>2</v>
      </c>
      <c r="I21427">
        <v>9.875</v>
      </c>
    </row>
    <row r="21428" spans="1:9">
      <c r="A21428">
        <v>1071.2</v>
      </c>
      <c r="B21428" t="s">
        <v>1</v>
      </c>
      <c r="C21428">
        <v>5.375</v>
      </c>
      <c r="G21428">
        <v>1071.2</v>
      </c>
      <c r="H21428" t="s">
        <v>1</v>
      </c>
      <c r="I21428">
        <v>0.5</v>
      </c>
    </row>
    <row r="21429" spans="1:9">
      <c r="A21429">
        <v>1071.2</v>
      </c>
      <c r="B21429" t="s">
        <v>2</v>
      </c>
      <c r="C21429">
        <v>2.375</v>
      </c>
      <c r="G21429">
        <v>1071.2</v>
      </c>
      <c r="H21429" t="s">
        <v>2</v>
      </c>
      <c r="I21429">
        <v>9.75</v>
      </c>
    </row>
    <row r="21430" spans="1:9">
      <c r="A21430">
        <v>1071.3</v>
      </c>
      <c r="B21430" t="s">
        <v>1</v>
      </c>
      <c r="C21430">
        <v>5.375</v>
      </c>
      <c r="G21430">
        <v>1071.3</v>
      </c>
      <c r="H21430" t="s">
        <v>1</v>
      </c>
      <c r="I21430">
        <v>0.5</v>
      </c>
    </row>
    <row r="21431" spans="1:9">
      <c r="A21431">
        <v>1071.3</v>
      </c>
      <c r="B21431" t="s">
        <v>2</v>
      </c>
      <c r="C21431">
        <v>2.375</v>
      </c>
      <c r="G21431">
        <v>1071.3</v>
      </c>
      <c r="H21431" t="s">
        <v>2</v>
      </c>
      <c r="I21431">
        <v>9.75</v>
      </c>
    </row>
    <row r="21432" spans="1:9">
      <c r="A21432">
        <v>1071.4000000000001</v>
      </c>
      <c r="B21432" t="s">
        <v>1</v>
      </c>
      <c r="C21432">
        <v>5.375</v>
      </c>
      <c r="G21432">
        <v>1071.4000000000001</v>
      </c>
      <c r="H21432" t="s">
        <v>1</v>
      </c>
      <c r="I21432">
        <v>0.5</v>
      </c>
    </row>
    <row r="21433" spans="1:9">
      <c r="A21433">
        <v>1071.4000000000001</v>
      </c>
      <c r="B21433" t="s">
        <v>2</v>
      </c>
      <c r="C21433">
        <v>2.375</v>
      </c>
      <c r="G21433">
        <v>1071.4000000000001</v>
      </c>
      <c r="H21433" t="s">
        <v>2</v>
      </c>
      <c r="I21433">
        <v>9.875</v>
      </c>
    </row>
    <row r="21434" spans="1:9">
      <c r="A21434">
        <v>1071.5</v>
      </c>
      <c r="B21434" t="s">
        <v>1</v>
      </c>
      <c r="C21434">
        <v>5.625</v>
      </c>
      <c r="G21434">
        <v>1071.5</v>
      </c>
      <c r="H21434" t="s">
        <v>1</v>
      </c>
      <c r="I21434">
        <v>0.625</v>
      </c>
    </row>
    <row r="21435" spans="1:9">
      <c r="A21435">
        <v>1071.5</v>
      </c>
      <c r="B21435" t="s">
        <v>2</v>
      </c>
      <c r="C21435">
        <v>2.375</v>
      </c>
      <c r="G21435">
        <v>1071.5</v>
      </c>
      <c r="H21435" t="s">
        <v>2</v>
      </c>
      <c r="I21435">
        <v>10</v>
      </c>
    </row>
    <row r="21436" spans="1:9">
      <c r="A21436">
        <v>1071.5999999999999</v>
      </c>
      <c r="B21436" t="s">
        <v>1</v>
      </c>
      <c r="C21436">
        <v>5.75</v>
      </c>
      <c r="G21436">
        <v>1071.5999999999999</v>
      </c>
      <c r="H21436" t="s">
        <v>1</v>
      </c>
      <c r="I21436">
        <v>0.625</v>
      </c>
    </row>
    <row r="21437" spans="1:9">
      <c r="A21437">
        <v>1071.5999999999999</v>
      </c>
      <c r="B21437" t="s">
        <v>2</v>
      </c>
      <c r="C21437">
        <v>2.375</v>
      </c>
      <c r="G21437">
        <v>1071.5999999999999</v>
      </c>
      <c r="H21437" t="s">
        <v>2</v>
      </c>
      <c r="I21437">
        <v>10</v>
      </c>
    </row>
    <row r="21438" spans="1:9">
      <c r="A21438">
        <v>1071.7</v>
      </c>
      <c r="B21438" t="s">
        <v>1</v>
      </c>
      <c r="C21438">
        <v>5.875</v>
      </c>
      <c r="G21438">
        <v>1071.7</v>
      </c>
      <c r="H21438" t="s">
        <v>1</v>
      </c>
      <c r="I21438">
        <v>1.25</v>
      </c>
    </row>
    <row r="21439" spans="1:9">
      <c r="A21439">
        <v>1071.7</v>
      </c>
      <c r="B21439" t="s">
        <v>2</v>
      </c>
      <c r="C21439">
        <v>2.5</v>
      </c>
      <c r="G21439">
        <v>1071.7</v>
      </c>
      <c r="H21439" t="s">
        <v>2</v>
      </c>
      <c r="I21439">
        <v>10.125</v>
      </c>
    </row>
    <row r="21440" spans="1:9">
      <c r="A21440">
        <v>1071.8</v>
      </c>
      <c r="B21440" t="s">
        <v>1</v>
      </c>
      <c r="C21440">
        <v>5.875</v>
      </c>
      <c r="G21440">
        <v>1071.8</v>
      </c>
      <c r="H21440" t="s">
        <v>1</v>
      </c>
      <c r="I21440">
        <v>1.25</v>
      </c>
    </row>
    <row r="21441" spans="1:9">
      <c r="A21441">
        <v>1071.8</v>
      </c>
      <c r="B21441" t="s">
        <v>2</v>
      </c>
      <c r="C21441">
        <v>2.75</v>
      </c>
      <c r="G21441">
        <v>1071.8</v>
      </c>
      <c r="H21441" t="s">
        <v>2</v>
      </c>
      <c r="I21441">
        <v>10.125</v>
      </c>
    </row>
    <row r="21442" spans="1:9">
      <c r="A21442">
        <v>1071.9000000000001</v>
      </c>
      <c r="B21442" t="s">
        <v>1</v>
      </c>
      <c r="C21442">
        <v>6</v>
      </c>
      <c r="G21442">
        <v>1071.9000000000001</v>
      </c>
      <c r="H21442" t="s">
        <v>1</v>
      </c>
      <c r="I21442">
        <v>1.375</v>
      </c>
    </row>
    <row r="21443" spans="1:9">
      <c r="A21443">
        <v>1071.9000000000001</v>
      </c>
      <c r="B21443" t="s">
        <v>2</v>
      </c>
      <c r="C21443">
        <v>2.75</v>
      </c>
      <c r="G21443">
        <v>1071.9000000000001</v>
      </c>
      <c r="H21443" t="s">
        <v>2</v>
      </c>
      <c r="I21443">
        <v>1.625</v>
      </c>
    </row>
    <row r="21444" spans="1:9">
      <c r="A21444">
        <v>1072</v>
      </c>
      <c r="B21444" t="s">
        <v>1</v>
      </c>
      <c r="C21444">
        <v>6</v>
      </c>
      <c r="G21444">
        <v>1072</v>
      </c>
      <c r="H21444" t="s">
        <v>1</v>
      </c>
      <c r="I21444">
        <v>0.875</v>
      </c>
    </row>
    <row r="21445" spans="1:9">
      <c r="A21445">
        <v>1072</v>
      </c>
      <c r="B21445" t="s">
        <v>2</v>
      </c>
      <c r="C21445">
        <v>2.75</v>
      </c>
      <c r="G21445">
        <v>1072</v>
      </c>
      <c r="H21445" t="s">
        <v>2</v>
      </c>
      <c r="I21445">
        <v>1.625</v>
      </c>
    </row>
    <row r="21446" spans="1:9">
      <c r="A21446">
        <v>1072.0999999999999</v>
      </c>
      <c r="B21446" t="s">
        <v>1</v>
      </c>
      <c r="C21446">
        <v>6.125</v>
      </c>
      <c r="G21446">
        <v>1072.0999999999999</v>
      </c>
      <c r="H21446" t="s">
        <v>1</v>
      </c>
      <c r="I21446">
        <v>0.75</v>
      </c>
    </row>
    <row r="21447" spans="1:9">
      <c r="A21447">
        <v>1072.0999999999999</v>
      </c>
      <c r="B21447" t="s">
        <v>2</v>
      </c>
      <c r="C21447">
        <v>2.875</v>
      </c>
      <c r="G21447">
        <v>1072.0999999999999</v>
      </c>
      <c r="H21447" t="s">
        <v>2</v>
      </c>
      <c r="I21447">
        <v>1.625</v>
      </c>
    </row>
    <row r="21448" spans="1:9">
      <c r="A21448">
        <v>1072.2</v>
      </c>
      <c r="B21448" t="s">
        <v>1</v>
      </c>
      <c r="C21448">
        <v>6.125</v>
      </c>
      <c r="G21448">
        <v>1072.2</v>
      </c>
      <c r="H21448" t="s">
        <v>1</v>
      </c>
      <c r="I21448">
        <v>1</v>
      </c>
    </row>
    <row r="21449" spans="1:9">
      <c r="A21449">
        <v>1072.2</v>
      </c>
      <c r="B21449" t="s">
        <v>2</v>
      </c>
      <c r="C21449">
        <v>2.875</v>
      </c>
      <c r="G21449">
        <v>1072.2</v>
      </c>
      <c r="H21449" t="s">
        <v>2</v>
      </c>
      <c r="I21449">
        <v>1.625</v>
      </c>
    </row>
    <row r="21450" spans="1:9">
      <c r="A21450">
        <v>1072.3</v>
      </c>
      <c r="B21450" t="s">
        <v>1</v>
      </c>
      <c r="C21450">
        <v>6.25</v>
      </c>
      <c r="G21450">
        <v>1072.3</v>
      </c>
      <c r="H21450" t="s">
        <v>1</v>
      </c>
      <c r="I21450">
        <v>1</v>
      </c>
    </row>
    <row r="21451" spans="1:9">
      <c r="A21451">
        <v>1072.3</v>
      </c>
      <c r="B21451" t="s">
        <v>2</v>
      </c>
      <c r="C21451">
        <v>2.875</v>
      </c>
      <c r="G21451">
        <v>1072.3</v>
      </c>
      <c r="H21451" t="s">
        <v>2</v>
      </c>
      <c r="I21451">
        <v>1.625</v>
      </c>
    </row>
    <row r="21452" spans="1:9">
      <c r="A21452">
        <v>1072.4000000000001</v>
      </c>
      <c r="B21452" t="s">
        <v>1</v>
      </c>
      <c r="C21452">
        <v>6.125</v>
      </c>
      <c r="G21452">
        <v>1072.4000000000001</v>
      </c>
      <c r="H21452" t="s">
        <v>1</v>
      </c>
      <c r="I21452">
        <v>1</v>
      </c>
    </row>
    <row r="21453" spans="1:9">
      <c r="A21453">
        <v>1072.4000000000001</v>
      </c>
      <c r="B21453" t="s">
        <v>2</v>
      </c>
      <c r="C21453">
        <v>3.125</v>
      </c>
      <c r="G21453">
        <v>1072.4000000000001</v>
      </c>
      <c r="H21453" t="s">
        <v>2</v>
      </c>
      <c r="I21453">
        <v>1.625</v>
      </c>
    </row>
    <row r="21454" spans="1:9">
      <c r="A21454">
        <v>1072.5</v>
      </c>
      <c r="B21454" t="s">
        <v>1</v>
      </c>
      <c r="C21454">
        <v>6.375</v>
      </c>
      <c r="G21454">
        <v>1072.5</v>
      </c>
      <c r="H21454" t="s">
        <v>1</v>
      </c>
      <c r="I21454">
        <v>1</v>
      </c>
    </row>
    <row r="21455" spans="1:9">
      <c r="A21455">
        <v>1072.5</v>
      </c>
      <c r="B21455" t="s">
        <v>2</v>
      </c>
      <c r="C21455">
        <v>3.25</v>
      </c>
      <c r="G21455">
        <v>1072.5</v>
      </c>
      <c r="H21455" t="s">
        <v>2</v>
      </c>
      <c r="I21455">
        <v>1.625</v>
      </c>
    </row>
    <row r="21456" spans="1:9">
      <c r="A21456">
        <v>1072.5999999999999</v>
      </c>
      <c r="B21456" t="s">
        <v>1</v>
      </c>
      <c r="C21456">
        <v>6.5</v>
      </c>
      <c r="G21456">
        <v>1072.5999999999999</v>
      </c>
      <c r="H21456" t="s">
        <v>1</v>
      </c>
      <c r="I21456">
        <v>1</v>
      </c>
    </row>
    <row r="21457" spans="1:9">
      <c r="A21457">
        <v>1072.5999999999999</v>
      </c>
      <c r="B21457" t="s">
        <v>2</v>
      </c>
      <c r="C21457">
        <v>3.25</v>
      </c>
      <c r="G21457">
        <v>1072.5999999999999</v>
      </c>
      <c r="H21457" t="s">
        <v>2</v>
      </c>
      <c r="I21457">
        <v>1.75</v>
      </c>
    </row>
    <row r="21458" spans="1:9">
      <c r="A21458">
        <v>1072.7</v>
      </c>
      <c r="B21458" t="s">
        <v>1</v>
      </c>
      <c r="C21458">
        <v>6.5</v>
      </c>
      <c r="G21458">
        <v>1072.7</v>
      </c>
      <c r="H21458" t="s">
        <v>1</v>
      </c>
      <c r="I21458">
        <v>1</v>
      </c>
    </row>
    <row r="21459" spans="1:9">
      <c r="A21459">
        <v>1072.7</v>
      </c>
      <c r="B21459" t="s">
        <v>2</v>
      </c>
      <c r="C21459">
        <v>3.25</v>
      </c>
      <c r="G21459">
        <v>1072.7</v>
      </c>
      <c r="H21459" t="s">
        <v>2</v>
      </c>
      <c r="I21459">
        <v>1.75</v>
      </c>
    </row>
    <row r="21460" spans="1:9">
      <c r="A21460">
        <v>1072.8</v>
      </c>
      <c r="B21460" t="s">
        <v>1</v>
      </c>
      <c r="C21460">
        <v>6.75</v>
      </c>
      <c r="G21460">
        <v>1072.8</v>
      </c>
      <c r="H21460" t="s">
        <v>1</v>
      </c>
      <c r="I21460">
        <v>1.125</v>
      </c>
    </row>
    <row r="21461" spans="1:9">
      <c r="A21461">
        <v>1072.8</v>
      </c>
      <c r="B21461" t="s">
        <v>2</v>
      </c>
      <c r="C21461">
        <v>3.375</v>
      </c>
      <c r="G21461">
        <v>1072.8</v>
      </c>
      <c r="H21461" t="s">
        <v>2</v>
      </c>
      <c r="I21461">
        <v>1.625</v>
      </c>
    </row>
    <row r="21462" spans="1:9">
      <c r="A21462">
        <v>1072.9000000000001</v>
      </c>
      <c r="B21462" t="s">
        <v>1</v>
      </c>
      <c r="C21462">
        <v>7</v>
      </c>
      <c r="G21462">
        <v>1072.9000000000001</v>
      </c>
      <c r="H21462" t="s">
        <v>1</v>
      </c>
      <c r="I21462">
        <v>1.125</v>
      </c>
    </row>
    <row r="21463" spans="1:9">
      <c r="A21463">
        <v>1072.9000000000001</v>
      </c>
      <c r="B21463" t="s">
        <v>2</v>
      </c>
      <c r="C21463">
        <v>3.5</v>
      </c>
      <c r="G21463">
        <v>1072.9000000000001</v>
      </c>
      <c r="H21463" t="s">
        <v>2</v>
      </c>
      <c r="I21463">
        <v>1.375</v>
      </c>
    </row>
    <row r="21464" spans="1:9">
      <c r="A21464">
        <v>1073</v>
      </c>
      <c r="B21464" t="s">
        <v>1</v>
      </c>
      <c r="C21464">
        <v>7.125</v>
      </c>
      <c r="G21464">
        <v>1073</v>
      </c>
      <c r="H21464" t="s">
        <v>1</v>
      </c>
      <c r="I21464">
        <v>1.125</v>
      </c>
    </row>
    <row r="21465" spans="1:9">
      <c r="A21465">
        <v>1073</v>
      </c>
      <c r="B21465" t="s">
        <v>2</v>
      </c>
      <c r="C21465">
        <v>3.625</v>
      </c>
      <c r="G21465">
        <v>1073</v>
      </c>
      <c r="H21465" t="s">
        <v>2</v>
      </c>
      <c r="I21465">
        <v>1.375</v>
      </c>
    </row>
    <row r="21466" spans="1:9">
      <c r="A21466">
        <v>1073.0999999999999</v>
      </c>
      <c r="B21466" t="s">
        <v>1</v>
      </c>
      <c r="C21466">
        <v>5.5</v>
      </c>
      <c r="G21466">
        <v>1073.0999999999999</v>
      </c>
      <c r="H21466" t="s">
        <v>1</v>
      </c>
      <c r="I21466">
        <v>1.125</v>
      </c>
    </row>
    <row r="21467" spans="1:9">
      <c r="A21467">
        <v>1073.0999999999999</v>
      </c>
      <c r="B21467" t="s">
        <v>2</v>
      </c>
      <c r="C21467">
        <v>0.625</v>
      </c>
      <c r="G21467">
        <v>1073.0999999999999</v>
      </c>
      <c r="H21467" t="s">
        <v>2</v>
      </c>
      <c r="I21467">
        <v>1.375</v>
      </c>
    </row>
    <row r="21468" spans="1:9">
      <c r="A21468">
        <v>1073.2</v>
      </c>
      <c r="B21468" t="s">
        <v>1</v>
      </c>
      <c r="C21468">
        <v>0.75</v>
      </c>
      <c r="G21468">
        <v>1073.2</v>
      </c>
      <c r="H21468" t="s">
        <v>1</v>
      </c>
      <c r="I21468">
        <v>1.375</v>
      </c>
    </row>
    <row r="21469" spans="1:9">
      <c r="A21469">
        <v>1073.2</v>
      </c>
      <c r="B21469" t="s">
        <v>2</v>
      </c>
      <c r="C21469">
        <v>0.625</v>
      </c>
      <c r="G21469">
        <v>1073.2</v>
      </c>
      <c r="H21469" t="s">
        <v>2</v>
      </c>
      <c r="I21469">
        <v>1.5</v>
      </c>
    </row>
    <row r="21470" spans="1:9">
      <c r="A21470">
        <v>1073.3</v>
      </c>
      <c r="B21470" t="s">
        <v>1</v>
      </c>
      <c r="C21470">
        <v>0.75</v>
      </c>
      <c r="G21470">
        <v>1073.3</v>
      </c>
      <c r="H21470" t="s">
        <v>1</v>
      </c>
      <c r="I21470">
        <v>1.5</v>
      </c>
    </row>
    <row r="21471" spans="1:9">
      <c r="A21471">
        <v>1073.3</v>
      </c>
      <c r="B21471" t="s">
        <v>2</v>
      </c>
      <c r="C21471">
        <v>0.75</v>
      </c>
      <c r="G21471">
        <v>1073.3</v>
      </c>
      <c r="H21471" t="s">
        <v>2</v>
      </c>
      <c r="I21471">
        <v>1.5</v>
      </c>
    </row>
    <row r="21472" spans="1:9">
      <c r="A21472">
        <v>1073.4000000000001</v>
      </c>
      <c r="B21472" t="s">
        <v>1</v>
      </c>
      <c r="C21472">
        <v>0.875</v>
      </c>
      <c r="G21472">
        <v>1073.4000000000001</v>
      </c>
      <c r="H21472" t="s">
        <v>1</v>
      </c>
      <c r="I21472">
        <v>1.5</v>
      </c>
    </row>
    <row r="21473" spans="1:9">
      <c r="A21473">
        <v>1073.4000000000001</v>
      </c>
      <c r="B21473" t="s">
        <v>2</v>
      </c>
      <c r="C21473">
        <v>0.75</v>
      </c>
      <c r="G21473">
        <v>1073.4000000000001</v>
      </c>
      <c r="H21473" t="s">
        <v>2</v>
      </c>
      <c r="I21473">
        <v>1.5</v>
      </c>
    </row>
    <row r="21474" spans="1:9">
      <c r="A21474">
        <v>1073.5</v>
      </c>
      <c r="B21474" t="s">
        <v>1</v>
      </c>
      <c r="C21474">
        <v>0.875</v>
      </c>
      <c r="G21474">
        <v>1073.5</v>
      </c>
      <c r="H21474" t="s">
        <v>1</v>
      </c>
      <c r="I21474">
        <v>1.5</v>
      </c>
    </row>
    <row r="21475" spans="1:9">
      <c r="A21475">
        <v>1073.5</v>
      </c>
      <c r="B21475" t="s">
        <v>2</v>
      </c>
      <c r="C21475">
        <v>0.75</v>
      </c>
      <c r="G21475">
        <v>1073.5</v>
      </c>
      <c r="H21475" t="s">
        <v>2</v>
      </c>
      <c r="I21475">
        <v>1.5</v>
      </c>
    </row>
    <row r="21476" spans="1:9">
      <c r="A21476">
        <v>1073.5999999999999</v>
      </c>
      <c r="B21476" t="s">
        <v>1</v>
      </c>
      <c r="C21476">
        <v>1</v>
      </c>
      <c r="G21476">
        <v>1073.5999999999999</v>
      </c>
      <c r="H21476" t="s">
        <v>1</v>
      </c>
      <c r="I21476">
        <v>1.5</v>
      </c>
    </row>
    <row r="21477" spans="1:9">
      <c r="A21477">
        <v>1073.5999999999999</v>
      </c>
      <c r="B21477" t="s">
        <v>2</v>
      </c>
      <c r="C21477">
        <v>0.75</v>
      </c>
      <c r="G21477">
        <v>1073.5999999999999</v>
      </c>
      <c r="H21477" t="s">
        <v>2</v>
      </c>
      <c r="I21477">
        <v>1.5</v>
      </c>
    </row>
    <row r="21478" spans="1:9">
      <c r="A21478">
        <v>1073.7</v>
      </c>
      <c r="B21478" t="s">
        <v>1</v>
      </c>
      <c r="C21478">
        <v>1</v>
      </c>
      <c r="G21478">
        <v>1073.7</v>
      </c>
      <c r="H21478" t="s">
        <v>1</v>
      </c>
      <c r="I21478">
        <v>1.5</v>
      </c>
    </row>
    <row r="21479" spans="1:9">
      <c r="A21479">
        <v>1073.7</v>
      </c>
      <c r="B21479" t="s">
        <v>2</v>
      </c>
      <c r="C21479">
        <v>0.75</v>
      </c>
      <c r="G21479">
        <v>1073.7</v>
      </c>
      <c r="H21479" t="s">
        <v>2</v>
      </c>
      <c r="I21479">
        <v>1.5</v>
      </c>
    </row>
    <row r="21480" spans="1:9">
      <c r="A21480">
        <v>1073.8</v>
      </c>
      <c r="B21480" t="s">
        <v>1</v>
      </c>
      <c r="C21480">
        <v>1</v>
      </c>
      <c r="G21480">
        <v>1073.8</v>
      </c>
      <c r="H21480" t="s">
        <v>1</v>
      </c>
      <c r="I21480">
        <v>1.5</v>
      </c>
    </row>
    <row r="21481" spans="1:9">
      <c r="A21481">
        <v>1073.8</v>
      </c>
      <c r="B21481" t="s">
        <v>2</v>
      </c>
      <c r="C21481">
        <v>0.75</v>
      </c>
      <c r="G21481">
        <v>1073.8</v>
      </c>
      <c r="H21481" t="s">
        <v>2</v>
      </c>
      <c r="I21481">
        <v>1.5</v>
      </c>
    </row>
    <row r="21482" spans="1:9">
      <c r="A21482">
        <v>1073.9000000000001</v>
      </c>
      <c r="B21482" t="s">
        <v>1</v>
      </c>
      <c r="C21482">
        <v>1</v>
      </c>
      <c r="G21482">
        <v>1073.9000000000001</v>
      </c>
      <c r="H21482" t="s">
        <v>1</v>
      </c>
      <c r="I21482">
        <v>1.5</v>
      </c>
    </row>
    <row r="21483" spans="1:9">
      <c r="A21483">
        <v>1073.9000000000001</v>
      </c>
      <c r="B21483" t="s">
        <v>2</v>
      </c>
      <c r="C21483">
        <v>0.75</v>
      </c>
      <c r="G21483">
        <v>1073.9000000000001</v>
      </c>
      <c r="H21483" t="s">
        <v>2</v>
      </c>
      <c r="I21483">
        <v>1.5</v>
      </c>
    </row>
    <row r="21484" spans="1:9">
      <c r="A21484">
        <v>1074</v>
      </c>
      <c r="B21484" t="s">
        <v>1</v>
      </c>
      <c r="C21484">
        <v>1</v>
      </c>
      <c r="G21484">
        <v>1074</v>
      </c>
      <c r="H21484" t="s">
        <v>1</v>
      </c>
      <c r="I21484">
        <v>1.5</v>
      </c>
    </row>
    <row r="21485" spans="1:9">
      <c r="A21485">
        <v>1074</v>
      </c>
      <c r="B21485" t="s">
        <v>2</v>
      </c>
      <c r="C21485">
        <v>0.75</v>
      </c>
      <c r="G21485">
        <v>1074</v>
      </c>
      <c r="H21485" t="s">
        <v>2</v>
      </c>
      <c r="I21485">
        <v>1.5</v>
      </c>
    </row>
    <row r="21486" spans="1:9">
      <c r="A21486">
        <v>1074.0999999999999</v>
      </c>
      <c r="B21486" t="s">
        <v>1</v>
      </c>
      <c r="C21486">
        <v>1</v>
      </c>
      <c r="G21486">
        <v>1074.0999999999999</v>
      </c>
      <c r="H21486" t="s">
        <v>1</v>
      </c>
      <c r="I21486">
        <v>1.5</v>
      </c>
    </row>
    <row r="21487" spans="1:9">
      <c r="A21487">
        <v>1074.0999999999999</v>
      </c>
      <c r="B21487" t="s">
        <v>2</v>
      </c>
      <c r="C21487">
        <v>0.75</v>
      </c>
      <c r="G21487">
        <v>1074.0999999999999</v>
      </c>
      <c r="H21487" t="s">
        <v>2</v>
      </c>
      <c r="I21487">
        <v>1.5</v>
      </c>
    </row>
    <row r="21488" spans="1:9">
      <c r="A21488">
        <v>1074.2</v>
      </c>
      <c r="B21488" t="s">
        <v>1</v>
      </c>
      <c r="C21488">
        <v>1</v>
      </c>
      <c r="G21488">
        <v>1074.2</v>
      </c>
      <c r="H21488" t="s">
        <v>1</v>
      </c>
      <c r="I21488">
        <v>1.5</v>
      </c>
    </row>
    <row r="21489" spans="1:9">
      <c r="A21489">
        <v>1074.2</v>
      </c>
      <c r="B21489" t="s">
        <v>2</v>
      </c>
      <c r="C21489">
        <v>0.75</v>
      </c>
      <c r="G21489">
        <v>1074.2</v>
      </c>
      <c r="H21489" t="s">
        <v>2</v>
      </c>
      <c r="I21489">
        <v>1.5</v>
      </c>
    </row>
    <row r="21490" spans="1:9">
      <c r="A21490">
        <v>1074.3</v>
      </c>
      <c r="B21490" t="s">
        <v>1</v>
      </c>
      <c r="C21490">
        <v>1</v>
      </c>
      <c r="G21490">
        <v>1074.3</v>
      </c>
      <c r="H21490" t="s">
        <v>1</v>
      </c>
      <c r="I21490">
        <v>1.5</v>
      </c>
    </row>
    <row r="21491" spans="1:9">
      <c r="A21491">
        <v>1074.3</v>
      </c>
      <c r="B21491" t="s">
        <v>2</v>
      </c>
      <c r="C21491">
        <v>0.75</v>
      </c>
      <c r="G21491">
        <v>1074.3</v>
      </c>
      <c r="H21491" t="s">
        <v>2</v>
      </c>
      <c r="I21491">
        <v>1.5</v>
      </c>
    </row>
    <row r="21492" spans="1:9">
      <c r="A21492">
        <v>1074.4000000000001</v>
      </c>
      <c r="B21492" t="s">
        <v>1</v>
      </c>
      <c r="C21492">
        <v>1</v>
      </c>
      <c r="G21492">
        <v>1074.4000000000001</v>
      </c>
      <c r="H21492" t="s">
        <v>1</v>
      </c>
      <c r="I21492">
        <v>1.5</v>
      </c>
    </row>
    <row r="21493" spans="1:9">
      <c r="A21493">
        <v>1074.4000000000001</v>
      </c>
      <c r="B21493" t="s">
        <v>2</v>
      </c>
      <c r="C21493">
        <v>0.75</v>
      </c>
      <c r="G21493">
        <v>1074.4000000000001</v>
      </c>
      <c r="H21493" t="s">
        <v>2</v>
      </c>
      <c r="I21493">
        <v>1.5</v>
      </c>
    </row>
    <row r="21494" spans="1:9">
      <c r="A21494">
        <v>1074.5</v>
      </c>
      <c r="B21494" t="s">
        <v>1</v>
      </c>
      <c r="C21494">
        <v>6.25</v>
      </c>
      <c r="G21494">
        <v>1074.5</v>
      </c>
      <c r="H21494" t="s">
        <v>1</v>
      </c>
      <c r="I21494">
        <v>1.5</v>
      </c>
    </row>
    <row r="21495" spans="1:9">
      <c r="A21495">
        <v>1074.5</v>
      </c>
      <c r="B21495" t="s">
        <v>2</v>
      </c>
      <c r="C21495">
        <v>1.625</v>
      </c>
      <c r="G21495">
        <v>1074.5</v>
      </c>
      <c r="H21495" t="s">
        <v>2</v>
      </c>
      <c r="I21495">
        <v>1.5</v>
      </c>
    </row>
    <row r="21496" spans="1:9">
      <c r="A21496">
        <v>1074.5999999999999</v>
      </c>
      <c r="B21496" t="s">
        <v>1</v>
      </c>
      <c r="C21496">
        <v>6.25</v>
      </c>
      <c r="G21496">
        <v>1074.5999999999999</v>
      </c>
      <c r="H21496" t="s">
        <v>1</v>
      </c>
      <c r="I21496">
        <v>1.5</v>
      </c>
    </row>
    <row r="21497" spans="1:9">
      <c r="A21497">
        <v>1074.5999999999999</v>
      </c>
      <c r="B21497" t="s">
        <v>2</v>
      </c>
      <c r="C21497">
        <v>1.625</v>
      </c>
      <c r="G21497">
        <v>1074.5999999999999</v>
      </c>
      <c r="H21497" t="s">
        <v>2</v>
      </c>
      <c r="I21497">
        <v>1.5</v>
      </c>
    </row>
    <row r="21498" spans="1:9">
      <c r="A21498">
        <v>1074.7</v>
      </c>
      <c r="B21498" t="s">
        <v>1</v>
      </c>
      <c r="C21498">
        <v>6.25</v>
      </c>
      <c r="G21498">
        <v>1074.7</v>
      </c>
      <c r="H21498" t="s">
        <v>1</v>
      </c>
      <c r="I21498">
        <v>1.5</v>
      </c>
    </row>
    <row r="21499" spans="1:9">
      <c r="A21499">
        <v>1074.7</v>
      </c>
      <c r="B21499" t="s">
        <v>2</v>
      </c>
      <c r="C21499">
        <v>1.625</v>
      </c>
      <c r="G21499">
        <v>1074.7</v>
      </c>
      <c r="H21499" t="s">
        <v>2</v>
      </c>
      <c r="I21499">
        <v>1.5</v>
      </c>
    </row>
    <row r="21500" spans="1:9">
      <c r="A21500">
        <v>1074.8</v>
      </c>
      <c r="B21500" t="s">
        <v>1</v>
      </c>
      <c r="C21500">
        <v>6.375</v>
      </c>
      <c r="G21500">
        <v>1074.8</v>
      </c>
      <c r="H21500" t="s">
        <v>1</v>
      </c>
      <c r="I21500">
        <v>1.5</v>
      </c>
    </row>
    <row r="21501" spans="1:9">
      <c r="A21501">
        <v>1074.8</v>
      </c>
      <c r="B21501" t="s">
        <v>2</v>
      </c>
      <c r="C21501">
        <v>1.625</v>
      </c>
      <c r="G21501">
        <v>1074.8</v>
      </c>
      <c r="H21501" t="s">
        <v>2</v>
      </c>
      <c r="I21501">
        <v>1.5</v>
      </c>
    </row>
    <row r="21502" spans="1:9">
      <c r="A21502">
        <v>1074.9000000000001</v>
      </c>
      <c r="B21502" t="s">
        <v>1</v>
      </c>
      <c r="C21502">
        <v>6.375</v>
      </c>
      <c r="G21502">
        <v>1074.9000000000001</v>
      </c>
      <c r="H21502" t="s">
        <v>1</v>
      </c>
      <c r="I21502">
        <v>1.375</v>
      </c>
    </row>
    <row r="21503" spans="1:9">
      <c r="A21503">
        <v>1074.9000000000001</v>
      </c>
      <c r="B21503" t="s">
        <v>2</v>
      </c>
      <c r="C21503">
        <v>1.625</v>
      </c>
      <c r="G21503">
        <v>1074.9000000000001</v>
      </c>
      <c r="H21503" t="s">
        <v>2</v>
      </c>
      <c r="I21503">
        <v>1.5</v>
      </c>
    </row>
    <row r="21504" spans="1:9">
      <c r="A21504">
        <v>1075</v>
      </c>
      <c r="B21504" t="s">
        <v>1</v>
      </c>
      <c r="C21504">
        <v>6.375</v>
      </c>
      <c r="G21504">
        <v>1075</v>
      </c>
      <c r="H21504" t="s">
        <v>1</v>
      </c>
      <c r="I21504">
        <v>1.375</v>
      </c>
    </row>
    <row r="21505" spans="1:9">
      <c r="A21505">
        <v>1075</v>
      </c>
      <c r="B21505" t="s">
        <v>2</v>
      </c>
      <c r="C21505">
        <v>1.625</v>
      </c>
      <c r="G21505">
        <v>1075</v>
      </c>
      <c r="H21505" t="s">
        <v>2</v>
      </c>
      <c r="I21505">
        <v>1.5</v>
      </c>
    </row>
    <row r="21506" spans="1:9">
      <c r="A21506">
        <v>1075.0999999999999</v>
      </c>
      <c r="B21506" t="s">
        <v>1</v>
      </c>
      <c r="C21506">
        <v>6.375</v>
      </c>
      <c r="G21506">
        <v>1075.0999999999999</v>
      </c>
      <c r="H21506" t="s">
        <v>1</v>
      </c>
      <c r="I21506">
        <v>1.375</v>
      </c>
    </row>
    <row r="21507" spans="1:9">
      <c r="A21507">
        <v>1075.0999999999999</v>
      </c>
      <c r="B21507" t="s">
        <v>2</v>
      </c>
      <c r="C21507">
        <v>1.625</v>
      </c>
      <c r="G21507">
        <v>1075.0999999999999</v>
      </c>
      <c r="H21507" t="s">
        <v>2</v>
      </c>
      <c r="I21507">
        <v>1.5</v>
      </c>
    </row>
    <row r="21508" spans="1:9">
      <c r="A21508">
        <v>1075.2</v>
      </c>
      <c r="B21508" t="s">
        <v>1</v>
      </c>
      <c r="C21508">
        <v>6.375</v>
      </c>
      <c r="G21508">
        <v>1075.2</v>
      </c>
      <c r="H21508" t="s">
        <v>1</v>
      </c>
      <c r="I21508">
        <v>1.375</v>
      </c>
    </row>
    <row r="21509" spans="1:9">
      <c r="A21509">
        <v>1075.2</v>
      </c>
      <c r="B21509" t="s">
        <v>2</v>
      </c>
      <c r="C21509">
        <v>1.625</v>
      </c>
      <c r="G21509">
        <v>1075.2</v>
      </c>
      <c r="H21509" t="s">
        <v>2</v>
      </c>
      <c r="I21509">
        <v>1.625</v>
      </c>
    </row>
    <row r="21510" spans="1:9">
      <c r="A21510">
        <v>1075.3</v>
      </c>
      <c r="B21510" t="s">
        <v>1</v>
      </c>
      <c r="C21510">
        <v>6.5</v>
      </c>
      <c r="G21510">
        <v>1075.3</v>
      </c>
      <c r="H21510" t="s">
        <v>1</v>
      </c>
      <c r="I21510">
        <v>1.375</v>
      </c>
    </row>
    <row r="21511" spans="1:9">
      <c r="A21511">
        <v>1075.3</v>
      </c>
      <c r="B21511" t="s">
        <v>2</v>
      </c>
      <c r="C21511">
        <v>1.75</v>
      </c>
      <c r="G21511">
        <v>1075.3</v>
      </c>
      <c r="H21511" t="s">
        <v>2</v>
      </c>
      <c r="I21511">
        <v>1.625</v>
      </c>
    </row>
    <row r="21512" spans="1:9">
      <c r="A21512">
        <v>1075.4000000000001</v>
      </c>
      <c r="B21512" t="s">
        <v>1</v>
      </c>
      <c r="C21512">
        <v>6.625</v>
      </c>
      <c r="G21512">
        <v>1075.4000000000001</v>
      </c>
      <c r="H21512" t="s">
        <v>1</v>
      </c>
      <c r="I21512">
        <v>1.375</v>
      </c>
    </row>
    <row r="21513" spans="1:9">
      <c r="A21513">
        <v>1075.4000000000001</v>
      </c>
      <c r="B21513" t="s">
        <v>2</v>
      </c>
      <c r="C21513">
        <v>2.5</v>
      </c>
      <c r="G21513">
        <v>1075.4000000000001</v>
      </c>
      <c r="H21513" t="s">
        <v>2</v>
      </c>
      <c r="I21513">
        <v>1.625</v>
      </c>
    </row>
    <row r="21514" spans="1:9">
      <c r="A21514">
        <v>1075.5</v>
      </c>
      <c r="B21514" t="s">
        <v>1</v>
      </c>
      <c r="C21514">
        <v>6.75</v>
      </c>
      <c r="G21514">
        <v>1075.5</v>
      </c>
      <c r="H21514" t="s">
        <v>1</v>
      </c>
      <c r="I21514">
        <v>1.375</v>
      </c>
    </row>
    <row r="21515" spans="1:9">
      <c r="A21515">
        <v>1075.5</v>
      </c>
      <c r="B21515" t="s">
        <v>2</v>
      </c>
      <c r="C21515">
        <v>2.625</v>
      </c>
      <c r="G21515">
        <v>1075.5</v>
      </c>
      <c r="H21515" t="s">
        <v>2</v>
      </c>
      <c r="I21515">
        <v>1.625</v>
      </c>
    </row>
    <row r="21516" spans="1:9">
      <c r="A21516">
        <v>1075.5999999999999</v>
      </c>
      <c r="B21516" t="s">
        <v>1</v>
      </c>
      <c r="C21516">
        <v>6.875</v>
      </c>
      <c r="G21516">
        <v>1075.5999999999999</v>
      </c>
      <c r="H21516" t="s">
        <v>1</v>
      </c>
      <c r="I21516">
        <v>1.375</v>
      </c>
    </row>
    <row r="21517" spans="1:9">
      <c r="A21517">
        <v>1075.5999999999999</v>
      </c>
      <c r="B21517" t="s">
        <v>2</v>
      </c>
      <c r="C21517">
        <v>2.5</v>
      </c>
      <c r="G21517">
        <v>1075.5999999999999</v>
      </c>
      <c r="H21517" t="s">
        <v>2</v>
      </c>
      <c r="I21517">
        <v>1.75</v>
      </c>
    </row>
    <row r="21518" spans="1:9">
      <c r="A21518">
        <v>1075.7</v>
      </c>
      <c r="B21518" t="s">
        <v>1</v>
      </c>
      <c r="C21518">
        <v>6.875</v>
      </c>
      <c r="G21518">
        <v>1075.7</v>
      </c>
      <c r="H21518" t="s">
        <v>1</v>
      </c>
      <c r="I21518">
        <v>1.5</v>
      </c>
    </row>
    <row r="21519" spans="1:9">
      <c r="A21519">
        <v>1075.7</v>
      </c>
      <c r="B21519" t="s">
        <v>2</v>
      </c>
      <c r="C21519">
        <v>2.5</v>
      </c>
      <c r="G21519">
        <v>1075.7</v>
      </c>
      <c r="H21519" t="s">
        <v>2</v>
      </c>
      <c r="I21519">
        <v>1.75</v>
      </c>
    </row>
    <row r="21520" spans="1:9">
      <c r="A21520">
        <v>1075.8</v>
      </c>
      <c r="B21520" t="s">
        <v>1</v>
      </c>
      <c r="C21520">
        <v>6.875</v>
      </c>
      <c r="G21520">
        <v>1075.8</v>
      </c>
      <c r="H21520" t="s">
        <v>1</v>
      </c>
      <c r="I21520">
        <v>1.5</v>
      </c>
    </row>
    <row r="21521" spans="1:9">
      <c r="A21521">
        <v>1075.8</v>
      </c>
      <c r="B21521" t="s">
        <v>2</v>
      </c>
      <c r="C21521">
        <v>2.5</v>
      </c>
      <c r="G21521">
        <v>1075.8</v>
      </c>
      <c r="H21521" t="s">
        <v>2</v>
      </c>
      <c r="I21521">
        <v>1.75</v>
      </c>
    </row>
    <row r="21522" spans="1:9">
      <c r="A21522">
        <v>1075.9000000000001</v>
      </c>
      <c r="B21522" t="s">
        <v>1</v>
      </c>
      <c r="C21522">
        <v>6.875</v>
      </c>
      <c r="G21522">
        <v>1075.9000000000001</v>
      </c>
      <c r="H21522" t="s">
        <v>1</v>
      </c>
      <c r="I21522">
        <v>1.625</v>
      </c>
    </row>
    <row r="21523" spans="1:9">
      <c r="A21523">
        <v>1075.9000000000001</v>
      </c>
      <c r="B21523" t="s">
        <v>2</v>
      </c>
      <c r="C21523">
        <v>2.5</v>
      </c>
      <c r="G21523">
        <v>1075.9000000000001</v>
      </c>
      <c r="H21523" t="s">
        <v>2</v>
      </c>
      <c r="I21523">
        <v>1.875</v>
      </c>
    </row>
    <row r="21524" spans="1:9">
      <c r="A21524">
        <v>1076</v>
      </c>
      <c r="B21524" t="s">
        <v>1</v>
      </c>
      <c r="C21524">
        <v>7</v>
      </c>
      <c r="G21524">
        <v>1076</v>
      </c>
      <c r="H21524" t="s">
        <v>1</v>
      </c>
      <c r="I21524">
        <v>1.75</v>
      </c>
    </row>
    <row r="21525" spans="1:9">
      <c r="A21525">
        <v>1076</v>
      </c>
      <c r="B21525" t="s">
        <v>2</v>
      </c>
      <c r="C21525">
        <v>2.875</v>
      </c>
      <c r="G21525">
        <v>1076</v>
      </c>
      <c r="H21525" t="s">
        <v>2</v>
      </c>
      <c r="I21525">
        <v>1.75</v>
      </c>
    </row>
    <row r="21526" spans="1:9">
      <c r="A21526">
        <v>1076.0999999999999</v>
      </c>
      <c r="B21526" t="s">
        <v>1</v>
      </c>
      <c r="C21526">
        <v>5.75</v>
      </c>
      <c r="G21526">
        <v>1076.0999999999999</v>
      </c>
      <c r="H21526" t="s">
        <v>1</v>
      </c>
      <c r="I21526">
        <v>1.75</v>
      </c>
    </row>
    <row r="21527" spans="1:9">
      <c r="A21527">
        <v>1076.0999999999999</v>
      </c>
      <c r="B21527" t="s">
        <v>2</v>
      </c>
      <c r="C21527">
        <v>2</v>
      </c>
      <c r="G21527">
        <v>1076.0999999999999</v>
      </c>
      <c r="H21527" t="s">
        <v>2</v>
      </c>
      <c r="I21527">
        <v>1.875</v>
      </c>
    </row>
    <row r="21528" spans="1:9">
      <c r="A21528">
        <v>1076.2</v>
      </c>
      <c r="B21528" t="s">
        <v>1</v>
      </c>
      <c r="C21528">
        <v>5.75</v>
      </c>
      <c r="G21528">
        <v>1076.2</v>
      </c>
      <c r="H21528" t="s">
        <v>1</v>
      </c>
      <c r="I21528">
        <v>2</v>
      </c>
    </row>
    <row r="21529" spans="1:9">
      <c r="A21529">
        <v>1076.2</v>
      </c>
      <c r="B21529" t="s">
        <v>2</v>
      </c>
      <c r="C21529">
        <v>2</v>
      </c>
      <c r="G21529">
        <v>1076.2</v>
      </c>
      <c r="H21529" t="s">
        <v>2</v>
      </c>
      <c r="I21529">
        <v>1.875</v>
      </c>
    </row>
    <row r="21530" spans="1:9">
      <c r="A21530">
        <v>1076.3</v>
      </c>
      <c r="B21530" t="s">
        <v>1</v>
      </c>
      <c r="C21530">
        <v>5.875</v>
      </c>
      <c r="G21530">
        <v>1076.3</v>
      </c>
      <c r="H21530" t="s">
        <v>1</v>
      </c>
      <c r="I21530">
        <v>2</v>
      </c>
    </row>
    <row r="21531" spans="1:9">
      <c r="A21531">
        <v>1076.3</v>
      </c>
      <c r="B21531" t="s">
        <v>2</v>
      </c>
      <c r="C21531">
        <v>2</v>
      </c>
      <c r="G21531">
        <v>1076.3</v>
      </c>
      <c r="H21531" t="s">
        <v>2</v>
      </c>
      <c r="I21531">
        <v>1.875</v>
      </c>
    </row>
    <row r="21532" spans="1:9">
      <c r="A21532">
        <v>1076.4000000000001</v>
      </c>
      <c r="B21532" t="s">
        <v>1</v>
      </c>
      <c r="C21532">
        <v>5.875</v>
      </c>
      <c r="G21532">
        <v>1076.4000000000001</v>
      </c>
      <c r="H21532" t="s">
        <v>1</v>
      </c>
      <c r="I21532">
        <v>2</v>
      </c>
    </row>
    <row r="21533" spans="1:9">
      <c r="A21533">
        <v>1076.4000000000001</v>
      </c>
      <c r="B21533" t="s">
        <v>2</v>
      </c>
      <c r="C21533">
        <v>2.125</v>
      </c>
      <c r="G21533">
        <v>1076.4000000000001</v>
      </c>
      <c r="H21533" t="s">
        <v>2</v>
      </c>
      <c r="I21533">
        <v>2.5</v>
      </c>
    </row>
    <row r="21534" spans="1:9">
      <c r="A21534">
        <v>1076.5</v>
      </c>
      <c r="B21534" t="s">
        <v>1</v>
      </c>
      <c r="C21534">
        <v>5.875</v>
      </c>
      <c r="G21534">
        <v>1076.5</v>
      </c>
      <c r="H21534" t="s">
        <v>1</v>
      </c>
      <c r="I21534">
        <v>2.25</v>
      </c>
    </row>
    <row r="21535" spans="1:9">
      <c r="A21535">
        <v>1076.5</v>
      </c>
      <c r="B21535" t="s">
        <v>2</v>
      </c>
      <c r="C21535">
        <v>2.125</v>
      </c>
      <c r="G21535">
        <v>1076.5</v>
      </c>
      <c r="H21535" t="s">
        <v>2</v>
      </c>
      <c r="I21535">
        <v>2</v>
      </c>
    </row>
    <row r="21536" spans="1:9">
      <c r="A21536">
        <v>1076.5999999999999</v>
      </c>
      <c r="B21536" t="s">
        <v>1</v>
      </c>
      <c r="C21536">
        <v>5.875</v>
      </c>
      <c r="G21536">
        <v>1076.5999999999999</v>
      </c>
      <c r="H21536" t="s">
        <v>1</v>
      </c>
      <c r="I21536">
        <v>2.25</v>
      </c>
    </row>
    <row r="21537" spans="1:9">
      <c r="A21537">
        <v>1076.5999999999999</v>
      </c>
      <c r="B21537" t="s">
        <v>2</v>
      </c>
      <c r="C21537">
        <v>2.125</v>
      </c>
      <c r="G21537">
        <v>1076.5999999999999</v>
      </c>
      <c r="H21537" t="s">
        <v>2</v>
      </c>
      <c r="I21537">
        <v>2</v>
      </c>
    </row>
    <row r="21538" spans="1:9">
      <c r="A21538">
        <v>1076.7</v>
      </c>
      <c r="B21538" t="s">
        <v>1</v>
      </c>
      <c r="C21538">
        <v>5.875</v>
      </c>
      <c r="G21538">
        <v>1076.7</v>
      </c>
      <c r="H21538" t="s">
        <v>1</v>
      </c>
      <c r="I21538">
        <v>2.25</v>
      </c>
    </row>
    <row r="21539" spans="1:9">
      <c r="A21539">
        <v>1076.7</v>
      </c>
      <c r="B21539" t="s">
        <v>2</v>
      </c>
      <c r="C21539">
        <v>2.125</v>
      </c>
      <c r="G21539">
        <v>1076.7</v>
      </c>
      <c r="H21539" t="s">
        <v>2</v>
      </c>
      <c r="I21539">
        <v>2</v>
      </c>
    </row>
    <row r="21540" spans="1:9">
      <c r="A21540">
        <v>1076.8</v>
      </c>
      <c r="B21540" t="s">
        <v>1</v>
      </c>
      <c r="C21540">
        <v>5.875</v>
      </c>
      <c r="G21540">
        <v>1076.8</v>
      </c>
      <c r="H21540" t="s">
        <v>1</v>
      </c>
      <c r="I21540">
        <v>2.375</v>
      </c>
    </row>
    <row r="21541" spans="1:9">
      <c r="A21541">
        <v>1076.8</v>
      </c>
      <c r="B21541" t="s">
        <v>2</v>
      </c>
      <c r="C21541">
        <v>2.125</v>
      </c>
      <c r="G21541">
        <v>1076.8</v>
      </c>
      <c r="H21541" t="s">
        <v>2</v>
      </c>
      <c r="I21541">
        <v>2.125</v>
      </c>
    </row>
    <row r="21542" spans="1:9">
      <c r="A21542">
        <v>1076.9000000000001</v>
      </c>
      <c r="B21542" t="s">
        <v>1</v>
      </c>
      <c r="C21542">
        <v>6</v>
      </c>
      <c r="G21542">
        <v>1076.9000000000001</v>
      </c>
      <c r="H21542" t="s">
        <v>1</v>
      </c>
      <c r="I21542">
        <v>2.375</v>
      </c>
    </row>
    <row r="21543" spans="1:9">
      <c r="A21543">
        <v>1076.9000000000001</v>
      </c>
      <c r="B21543" t="s">
        <v>2</v>
      </c>
      <c r="C21543">
        <v>2.125</v>
      </c>
      <c r="G21543">
        <v>1076.9000000000001</v>
      </c>
      <c r="H21543" t="s">
        <v>2</v>
      </c>
      <c r="I21543">
        <v>2.125</v>
      </c>
    </row>
    <row r="21544" spans="1:9">
      <c r="A21544">
        <v>1077</v>
      </c>
      <c r="B21544" t="s">
        <v>1</v>
      </c>
      <c r="C21544">
        <v>6.125</v>
      </c>
      <c r="G21544">
        <v>1077</v>
      </c>
      <c r="H21544" t="s">
        <v>1</v>
      </c>
      <c r="I21544">
        <v>2.375</v>
      </c>
    </row>
    <row r="21545" spans="1:9">
      <c r="A21545">
        <v>1077</v>
      </c>
      <c r="B21545" t="s">
        <v>2</v>
      </c>
      <c r="C21545">
        <v>2.25</v>
      </c>
      <c r="G21545">
        <v>1077</v>
      </c>
      <c r="H21545" t="s">
        <v>2</v>
      </c>
      <c r="I21545">
        <v>2.25</v>
      </c>
    </row>
    <row r="21546" spans="1:9">
      <c r="A21546">
        <v>1077.0999999999999</v>
      </c>
      <c r="B21546" t="s">
        <v>1</v>
      </c>
      <c r="C21546">
        <v>6.125</v>
      </c>
      <c r="G21546">
        <v>1077.0999999999999</v>
      </c>
      <c r="H21546" t="s">
        <v>1</v>
      </c>
      <c r="I21546">
        <v>2.375</v>
      </c>
    </row>
    <row r="21547" spans="1:9">
      <c r="A21547">
        <v>1077.0999999999999</v>
      </c>
      <c r="B21547" t="s">
        <v>2</v>
      </c>
      <c r="C21547">
        <v>2.25</v>
      </c>
      <c r="G21547">
        <v>1077.0999999999999</v>
      </c>
      <c r="H21547" t="s">
        <v>2</v>
      </c>
      <c r="I21547">
        <v>2.25</v>
      </c>
    </row>
    <row r="21548" spans="1:9">
      <c r="A21548">
        <v>1077.2</v>
      </c>
      <c r="B21548" t="s">
        <v>1</v>
      </c>
      <c r="C21548">
        <v>6.125</v>
      </c>
      <c r="G21548">
        <v>1077.2</v>
      </c>
      <c r="H21548" t="s">
        <v>1</v>
      </c>
      <c r="I21548">
        <v>2.5</v>
      </c>
    </row>
    <row r="21549" spans="1:9">
      <c r="A21549">
        <v>1077.2</v>
      </c>
      <c r="B21549" t="s">
        <v>2</v>
      </c>
      <c r="C21549">
        <v>2.25</v>
      </c>
      <c r="G21549">
        <v>1077.2</v>
      </c>
      <c r="H21549" t="s">
        <v>2</v>
      </c>
      <c r="I21549">
        <v>2.375</v>
      </c>
    </row>
    <row r="21550" spans="1:9">
      <c r="A21550">
        <v>1077.3</v>
      </c>
      <c r="B21550" t="s">
        <v>1</v>
      </c>
      <c r="C21550">
        <v>6.25</v>
      </c>
      <c r="G21550">
        <v>1077.3</v>
      </c>
      <c r="H21550" t="s">
        <v>1</v>
      </c>
      <c r="I21550">
        <v>15.375</v>
      </c>
    </row>
    <row r="21551" spans="1:9">
      <c r="A21551">
        <v>1077.3</v>
      </c>
      <c r="B21551" t="s">
        <v>2</v>
      </c>
      <c r="C21551">
        <v>2.375</v>
      </c>
      <c r="G21551">
        <v>1077.3</v>
      </c>
      <c r="H21551" t="s">
        <v>2</v>
      </c>
      <c r="I21551">
        <v>2.375</v>
      </c>
    </row>
    <row r="21552" spans="1:9">
      <c r="A21552">
        <v>1077.4000000000001</v>
      </c>
      <c r="B21552" t="s">
        <v>1</v>
      </c>
      <c r="C21552">
        <v>6.25</v>
      </c>
      <c r="G21552">
        <v>1077.4000000000001</v>
      </c>
      <c r="H21552" t="s">
        <v>1</v>
      </c>
      <c r="I21552">
        <v>15.375</v>
      </c>
    </row>
    <row r="21553" spans="1:9">
      <c r="A21553">
        <v>1077.4000000000001</v>
      </c>
      <c r="B21553" t="s">
        <v>2</v>
      </c>
      <c r="C21553">
        <v>2.375</v>
      </c>
      <c r="G21553">
        <v>1077.4000000000001</v>
      </c>
      <c r="H21553" t="s">
        <v>2</v>
      </c>
      <c r="I21553">
        <v>2.375</v>
      </c>
    </row>
    <row r="21554" spans="1:9">
      <c r="A21554">
        <v>1077.5</v>
      </c>
      <c r="B21554" t="s">
        <v>1</v>
      </c>
      <c r="C21554">
        <v>6.25</v>
      </c>
      <c r="G21554">
        <v>1077.5</v>
      </c>
      <c r="H21554" t="s">
        <v>1</v>
      </c>
      <c r="I21554">
        <v>15.5</v>
      </c>
    </row>
    <row r="21555" spans="1:9">
      <c r="A21555">
        <v>1077.5</v>
      </c>
      <c r="B21555" t="s">
        <v>2</v>
      </c>
      <c r="C21555">
        <v>2.5</v>
      </c>
      <c r="G21555">
        <v>1077.5</v>
      </c>
      <c r="H21555" t="s">
        <v>2</v>
      </c>
      <c r="I21555">
        <v>2.5</v>
      </c>
    </row>
    <row r="21556" spans="1:9">
      <c r="A21556">
        <v>1077.5999999999999</v>
      </c>
      <c r="B21556" t="s">
        <v>1</v>
      </c>
      <c r="C21556">
        <v>6.25</v>
      </c>
      <c r="G21556">
        <v>1077.5999999999999</v>
      </c>
      <c r="H21556" t="s">
        <v>1</v>
      </c>
      <c r="I21556">
        <v>15.5</v>
      </c>
    </row>
    <row r="21557" spans="1:9">
      <c r="A21557">
        <v>1077.5999999999999</v>
      </c>
      <c r="B21557" t="s">
        <v>2</v>
      </c>
      <c r="C21557">
        <v>2.5</v>
      </c>
      <c r="G21557">
        <v>1077.5999999999999</v>
      </c>
      <c r="H21557" t="s">
        <v>2</v>
      </c>
      <c r="I21557">
        <v>2.5</v>
      </c>
    </row>
    <row r="21558" spans="1:9">
      <c r="A21558">
        <v>1077.7</v>
      </c>
      <c r="B21558" t="s">
        <v>1</v>
      </c>
      <c r="C21558">
        <v>6.25</v>
      </c>
      <c r="G21558">
        <v>1077.7</v>
      </c>
      <c r="H21558" t="s">
        <v>1</v>
      </c>
      <c r="I21558">
        <v>15.5</v>
      </c>
    </row>
    <row r="21559" spans="1:9">
      <c r="A21559">
        <v>1077.7</v>
      </c>
      <c r="B21559" t="s">
        <v>2</v>
      </c>
      <c r="C21559">
        <v>2.5</v>
      </c>
      <c r="G21559">
        <v>1077.7</v>
      </c>
      <c r="H21559" t="s">
        <v>2</v>
      </c>
      <c r="I21559">
        <v>2.5</v>
      </c>
    </row>
    <row r="21560" spans="1:9">
      <c r="A21560">
        <v>1077.8</v>
      </c>
      <c r="B21560" t="s">
        <v>1</v>
      </c>
      <c r="C21560">
        <v>6.25</v>
      </c>
      <c r="G21560">
        <v>1077.8</v>
      </c>
      <c r="H21560" t="s">
        <v>1</v>
      </c>
      <c r="I21560">
        <v>2.25</v>
      </c>
    </row>
    <row r="21561" spans="1:9">
      <c r="A21561">
        <v>1077.8</v>
      </c>
      <c r="B21561" t="s">
        <v>2</v>
      </c>
      <c r="C21561">
        <v>2.5</v>
      </c>
      <c r="G21561">
        <v>1077.8</v>
      </c>
      <c r="H21561" t="s">
        <v>2</v>
      </c>
      <c r="I21561">
        <v>2.5</v>
      </c>
    </row>
    <row r="21562" spans="1:9">
      <c r="A21562">
        <v>1077.9000000000001</v>
      </c>
      <c r="B21562" t="s">
        <v>1</v>
      </c>
      <c r="C21562">
        <v>6.25</v>
      </c>
      <c r="G21562">
        <v>1077.9000000000001</v>
      </c>
      <c r="H21562" t="s">
        <v>1</v>
      </c>
      <c r="I21562">
        <v>2.25</v>
      </c>
    </row>
    <row r="21563" spans="1:9">
      <c r="A21563">
        <v>1077.9000000000001</v>
      </c>
      <c r="B21563" t="s">
        <v>2</v>
      </c>
      <c r="C21563">
        <v>2.625</v>
      </c>
      <c r="G21563">
        <v>1077.9000000000001</v>
      </c>
      <c r="H21563" t="s">
        <v>2</v>
      </c>
      <c r="I21563">
        <v>2.5</v>
      </c>
    </row>
    <row r="21564" spans="1:9">
      <c r="A21564">
        <v>1078</v>
      </c>
      <c r="B21564" t="s">
        <v>1</v>
      </c>
      <c r="C21564">
        <v>6.25</v>
      </c>
      <c r="G21564">
        <v>1078</v>
      </c>
      <c r="H21564" t="s">
        <v>1</v>
      </c>
      <c r="I21564">
        <v>2.25</v>
      </c>
    </row>
    <row r="21565" spans="1:9">
      <c r="A21565">
        <v>1078</v>
      </c>
      <c r="B21565" t="s">
        <v>2</v>
      </c>
      <c r="C21565">
        <v>2.625</v>
      </c>
      <c r="G21565">
        <v>1078</v>
      </c>
      <c r="H21565" t="s">
        <v>2</v>
      </c>
      <c r="I21565">
        <v>3.25</v>
      </c>
    </row>
    <row r="21566" spans="1:9">
      <c r="A21566">
        <v>1078.0999999999999</v>
      </c>
      <c r="B21566" t="s">
        <v>1</v>
      </c>
      <c r="C21566">
        <v>6.25</v>
      </c>
      <c r="G21566">
        <v>1078.0999999999999</v>
      </c>
      <c r="H21566" t="s">
        <v>1</v>
      </c>
      <c r="I21566">
        <v>2.25</v>
      </c>
    </row>
    <row r="21567" spans="1:9">
      <c r="A21567">
        <v>1078.0999999999999</v>
      </c>
      <c r="B21567" t="s">
        <v>2</v>
      </c>
      <c r="C21567">
        <v>2.75</v>
      </c>
      <c r="G21567">
        <v>1078.0999999999999</v>
      </c>
      <c r="H21567" t="s">
        <v>2</v>
      </c>
      <c r="I21567">
        <v>3.25</v>
      </c>
    </row>
    <row r="21568" spans="1:9">
      <c r="A21568">
        <v>1078.2</v>
      </c>
      <c r="B21568" t="s">
        <v>1</v>
      </c>
      <c r="C21568">
        <v>6.375</v>
      </c>
      <c r="G21568">
        <v>1078.2</v>
      </c>
      <c r="H21568" t="s">
        <v>1</v>
      </c>
      <c r="I21568">
        <v>2.25</v>
      </c>
    </row>
    <row r="21569" spans="1:9">
      <c r="A21569">
        <v>1078.2</v>
      </c>
      <c r="B21569" t="s">
        <v>2</v>
      </c>
      <c r="C21569">
        <v>2.75</v>
      </c>
      <c r="G21569">
        <v>1078.2</v>
      </c>
      <c r="H21569" t="s">
        <v>2</v>
      </c>
      <c r="I21569">
        <v>3.25</v>
      </c>
    </row>
    <row r="21570" spans="1:9">
      <c r="A21570">
        <v>1078.3</v>
      </c>
      <c r="B21570" t="s">
        <v>1</v>
      </c>
      <c r="C21570">
        <v>6.375</v>
      </c>
      <c r="G21570">
        <v>1078.3</v>
      </c>
      <c r="H21570" t="s">
        <v>1</v>
      </c>
      <c r="I21570">
        <v>2.25</v>
      </c>
    </row>
    <row r="21571" spans="1:9">
      <c r="A21571">
        <v>1078.3</v>
      </c>
      <c r="B21571" t="s">
        <v>2</v>
      </c>
      <c r="C21571">
        <v>2.625</v>
      </c>
      <c r="G21571">
        <v>1078.3</v>
      </c>
      <c r="H21571" t="s">
        <v>2</v>
      </c>
      <c r="I21571">
        <v>3.375</v>
      </c>
    </row>
    <row r="21572" spans="1:9">
      <c r="A21572">
        <v>1078.4000000000001</v>
      </c>
      <c r="B21572" t="s">
        <v>1</v>
      </c>
      <c r="C21572">
        <v>6.375</v>
      </c>
      <c r="G21572">
        <v>1078.4000000000001</v>
      </c>
      <c r="H21572" t="s">
        <v>1</v>
      </c>
      <c r="I21572">
        <v>2.25</v>
      </c>
    </row>
    <row r="21573" spans="1:9">
      <c r="A21573">
        <v>1078.4000000000001</v>
      </c>
      <c r="B21573" t="s">
        <v>2</v>
      </c>
      <c r="C21573">
        <v>2.625</v>
      </c>
      <c r="G21573">
        <v>1078.4000000000001</v>
      </c>
      <c r="H21573" t="s">
        <v>2</v>
      </c>
      <c r="I21573">
        <v>3.375</v>
      </c>
    </row>
    <row r="21574" spans="1:9">
      <c r="A21574">
        <v>1078.5</v>
      </c>
      <c r="B21574" t="s">
        <v>1</v>
      </c>
      <c r="C21574">
        <v>6.375</v>
      </c>
      <c r="G21574">
        <v>1078.5</v>
      </c>
      <c r="H21574" t="s">
        <v>1</v>
      </c>
      <c r="I21574">
        <v>2.25</v>
      </c>
    </row>
    <row r="21575" spans="1:9">
      <c r="A21575">
        <v>1078.5</v>
      </c>
      <c r="B21575" t="s">
        <v>2</v>
      </c>
      <c r="C21575">
        <v>2.625</v>
      </c>
      <c r="G21575">
        <v>1078.5</v>
      </c>
      <c r="H21575" t="s">
        <v>2</v>
      </c>
      <c r="I21575">
        <v>3.5</v>
      </c>
    </row>
    <row r="21576" spans="1:9">
      <c r="A21576">
        <v>1078.5999999999999</v>
      </c>
      <c r="B21576" t="s">
        <v>1</v>
      </c>
      <c r="C21576">
        <v>6.375</v>
      </c>
      <c r="G21576">
        <v>1078.5999999999999</v>
      </c>
      <c r="H21576" t="s">
        <v>1</v>
      </c>
      <c r="I21576">
        <v>2.25</v>
      </c>
    </row>
    <row r="21577" spans="1:9">
      <c r="A21577">
        <v>1078.5999999999999</v>
      </c>
      <c r="B21577" t="s">
        <v>2</v>
      </c>
      <c r="C21577">
        <v>2.75</v>
      </c>
      <c r="G21577">
        <v>1078.5999999999999</v>
      </c>
      <c r="H21577" t="s">
        <v>2</v>
      </c>
      <c r="I21577">
        <v>3.5</v>
      </c>
    </row>
    <row r="21578" spans="1:9">
      <c r="A21578">
        <v>1078.7</v>
      </c>
      <c r="B21578" t="s">
        <v>1</v>
      </c>
      <c r="C21578">
        <v>6.375</v>
      </c>
      <c r="G21578">
        <v>1078.7</v>
      </c>
      <c r="H21578" t="s">
        <v>1</v>
      </c>
      <c r="I21578">
        <v>2.375</v>
      </c>
    </row>
    <row r="21579" spans="1:9">
      <c r="A21579">
        <v>1078.7</v>
      </c>
      <c r="B21579" t="s">
        <v>2</v>
      </c>
      <c r="C21579">
        <v>2.75</v>
      </c>
      <c r="G21579">
        <v>1078.7</v>
      </c>
      <c r="H21579" t="s">
        <v>2</v>
      </c>
      <c r="I21579">
        <v>3.5</v>
      </c>
    </row>
    <row r="21580" spans="1:9">
      <c r="A21580">
        <v>1078.8</v>
      </c>
      <c r="B21580" t="s">
        <v>1</v>
      </c>
      <c r="C21580">
        <v>6.5</v>
      </c>
      <c r="G21580">
        <v>1078.8</v>
      </c>
      <c r="H21580" t="s">
        <v>1</v>
      </c>
      <c r="I21580">
        <v>2.375</v>
      </c>
    </row>
    <row r="21581" spans="1:9">
      <c r="A21581">
        <v>1078.8</v>
      </c>
      <c r="B21581" t="s">
        <v>2</v>
      </c>
      <c r="C21581">
        <v>2.875</v>
      </c>
      <c r="G21581">
        <v>1078.8</v>
      </c>
      <c r="H21581" t="s">
        <v>2</v>
      </c>
      <c r="I21581">
        <v>3.5</v>
      </c>
    </row>
    <row r="21582" spans="1:9">
      <c r="A21582">
        <v>1078.9000000000001</v>
      </c>
      <c r="B21582" t="s">
        <v>1</v>
      </c>
      <c r="C21582">
        <v>6.625</v>
      </c>
      <c r="G21582">
        <v>1078.9000000000001</v>
      </c>
      <c r="H21582" t="s">
        <v>1</v>
      </c>
      <c r="I21582">
        <v>2.375</v>
      </c>
    </row>
    <row r="21583" spans="1:9">
      <c r="A21583">
        <v>1078.9000000000001</v>
      </c>
      <c r="B21583" t="s">
        <v>2</v>
      </c>
      <c r="C21583">
        <v>2.875</v>
      </c>
      <c r="G21583">
        <v>1078.9000000000001</v>
      </c>
      <c r="H21583" t="s">
        <v>2</v>
      </c>
      <c r="I21583">
        <v>3.5</v>
      </c>
    </row>
    <row r="21584" spans="1:9">
      <c r="A21584">
        <v>1079</v>
      </c>
      <c r="B21584" t="s">
        <v>1</v>
      </c>
      <c r="C21584">
        <v>6.625</v>
      </c>
      <c r="G21584">
        <v>1079</v>
      </c>
      <c r="H21584" t="s">
        <v>1</v>
      </c>
      <c r="I21584">
        <v>2.375</v>
      </c>
    </row>
    <row r="21585" spans="1:9">
      <c r="A21585">
        <v>1079</v>
      </c>
      <c r="B21585" t="s">
        <v>2</v>
      </c>
      <c r="C21585">
        <v>2.875</v>
      </c>
      <c r="G21585">
        <v>1079</v>
      </c>
      <c r="H21585" t="s">
        <v>2</v>
      </c>
      <c r="I21585">
        <v>3.625</v>
      </c>
    </row>
    <row r="21586" spans="1:9">
      <c r="A21586">
        <v>1079.0999999999999</v>
      </c>
      <c r="B21586" t="s">
        <v>1</v>
      </c>
      <c r="C21586">
        <v>6.75</v>
      </c>
      <c r="G21586">
        <v>1079.0999999999999</v>
      </c>
      <c r="H21586" t="s">
        <v>1</v>
      </c>
      <c r="I21586">
        <v>2.5</v>
      </c>
    </row>
    <row r="21587" spans="1:9">
      <c r="A21587">
        <v>1079.0999999999999</v>
      </c>
      <c r="B21587" t="s">
        <v>2</v>
      </c>
      <c r="C21587">
        <v>3.25</v>
      </c>
      <c r="G21587">
        <v>1079.0999999999999</v>
      </c>
      <c r="H21587" t="s">
        <v>2</v>
      </c>
      <c r="I21587">
        <v>3.625</v>
      </c>
    </row>
    <row r="21588" spans="1:9">
      <c r="A21588">
        <v>1079.2</v>
      </c>
      <c r="B21588" t="s">
        <v>1</v>
      </c>
      <c r="C21588">
        <v>6.75</v>
      </c>
      <c r="G21588">
        <v>1079.2</v>
      </c>
      <c r="H21588" t="s">
        <v>1</v>
      </c>
      <c r="I21588">
        <v>2.5</v>
      </c>
    </row>
    <row r="21589" spans="1:9">
      <c r="A21589">
        <v>1079.2</v>
      </c>
      <c r="B21589" t="s">
        <v>2</v>
      </c>
      <c r="C21589">
        <v>3.25</v>
      </c>
      <c r="G21589">
        <v>1079.2</v>
      </c>
      <c r="H21589" t="s">
        <v>2</v>
      </c>
      <c r="I21589">
        <v>3.625</v>
      </c>
    </row>
    <row r="21590" spans="1:9">
      <c r="A21590">
        <v>1079.3</v>
      </c>
      <c r="B21590" t="s">
        <v>1</v>
      </c>
      <c r="C21590">
        <v>6.75</v>
      </c>
      <c r="G21590">
        <v>1079.3</v>
      </c>
      <c r="H21590" t="s">
        <v>1</v>
      </c>
      <c r="I21590">
        <v>9.5</v>
      </c>
    </row>
    <row r="21591" spans="1:9">
      <c r="A21591">
        <v>1079.3</v>
      </c>
      <c r="B21591" t="s">
        <v>2</v>
      </c>
      <c r="C21591">
        <v>3.25</v>
      </c>
      <c r="G21591">
        <v>1079.3</v>
      </c>
      <c r="H21591" t="s">
        <v>2</v>
      </c>
      <c r="I21591">
        <v>3.625</v>
      </c>
    </row>
    <row r="21592" spans="1:9">
      <c r="A21592">
        <v>1079.4000000000001</v>
      </c>
      <c r="B21592" t="s">
        <v>1</v>
      </c>
      <c r="C21592">
        <v>6.75</v>
      </c>
      <c r="G21592">
        <v>1079.4000000000001</v>
      </c>
      <c r="H21592" t="s">
        <v>1</v>
      </c>
      <c r="I21592">
        <v>9.625</v>
      </c>
    </row>
    <row r="21593" spans="1:9">
      <c r="A21593">
        <v>1079.4000000000001</v>
      </c>
      <c r="B21593" t="s">
        <v>2</v>
      </c>
      <c r="C21593">
        <v>3.25</v>
      </c>
      <c r="G21593">
        <v>1079.4000000000001</v>
      </c>
      <c r="H21593" t="s">
        <v>2</v>
      </c>
      <c r="I21593">
        <v>3.75</v>
      </c>
    </row>
    <row r="21594" spans="1:9">
      <c r="A21594">
        <v>1079.5</v>
      </c>
      <c r="B21594" t="s">
        <v>1</v>
      </c>
      <c r="C21594">
        <v>6.875</v>
      </c>
      <c r="G21594">
        <v>1079.5</v>
      </c>
      <c r="H21594" t="s">
        <v>1</v>
      </c>
      <c r="I21594">
        <v>9.625</v>
      </c>
    </row>
    <row r="21595" spans="1:9">
      <c r="A21595">
        <v>1079.5</v>
      </c>
      <c r="B21595" t="s">
        <v>2</v>
      </c>
      <c r="C21595">
        <v>3.25</v>
      </c>
      <c r="G21595">
        <v>1079.5</v>
      </c>
      <c r="H21595" t="s">
        <v>2</v>
      </c>
      <c r="I21595">
        <v>12.125</v>
      </c>
    </row>
    <row r="21596" spans="1:9">
      <c r="A21596">
        <v>1079.5999999999999</v>
      </c>
      <c r="B21596" t="s">
        <v>1</v>
      </c>
      <c r="C21596">
        <v>6.875</v>
      </c>
      <c r="G21596">
        <v>1079.5999999999999</v>
      </c>
      <c r="H21596" t="s">
        <v>1</v>
      </c>
      <c r="I21596">
        <v>9.625</v>
      </c>
    </row>
    <row r="21597" spans="1:9">
      <c r="A21597">
        <v>1079.5999999999999</v>
      </c>
      <c r="B21597" t="s">
        <v>2</v>
      </c>
      <c r="C21597">
        <v>3.25</v>
      </c>
      <c r="G21597">
        <v>1079.5999999999999</v>
      </c>
      <c r="H21597" t="s">
        <v>2</v>
      </c>
      <c r="I21597">
        <v>12.125</v>
      </c>
    </row>
    <row r="21598" spans="1:9">
      <c r="A21598">
        <v>1079.7</v>
      </c>
      <c r="B21598" t="s">
        <v>1</v>
      </c>
      <c r="C21598">
        <v>6.875</v>
      </c>
      <c r="G21598">
        <v>1079.7</v>
      </c>
      <c r="H21598" t="s">
        <v>1</v>
      </c>
      <c r="I21598">
        <v>23.625</v>
      </c>
    </row>
    <row r="21599" spans="1:9">
      <c r="A21599">
        <v>1079.7</v>
      </c>
      <c r="B21599" t="s">
        <v>2</v>
      </c>
      <c r="C21599">
        <v>3.25</v>
      </c>
      <c r="G21599">
        <v>1079.7</v>
      </c>
      <c r="H21599" t="s">
        <v>2</v>
      </c>
      <c r="I21599">
        <v>12.125</v>
      </c>
    </row>
    <row r="21600" spans="1:9">
      <c r="A21600">
        <v>1079.8</v>
      </c>
      <c r="B21600" t="s">
        <v>1</v>
      </c>
      <c r="C21600">
        <v>6.875</v>
      </c>
      <c r="G21600">
        <v>1079.8</v>
      </c>
      <c r="H21600" t="s">
        <v>1</v>
      </c>
      <c r="I21600">
        <v>23.75</v>
      </c>
    </row>
    <row r="21601" spans="1:9">
      <c r="A21601">
        <v>1079.8</v>
      </c>
      <c r="B21601" t="s">
        <v>2</v>
      </c>
      <c r="C21601">
        <v>3.25</v>
      </c>
      <c r="G21601">
        <v>1079.8</v>
      </c>
      <c r="H21601" t="s">
        <v>2</v>
      </c>
      <c r="I21601">
        <v>12.375</v>
      </c>
    </row>
    <row r="21602" spans="1:9">
      <c r="A21602">
        <v>1079.9000000000001</v>
      </c>
      <c r="B21602" t="s">
        <v>1</v>
      </c>
      <c r="C21602">
        <v>7.125</v>
      </c>
      <c r="G21602">
        <v>1079.9000000000001</v>
      </c>
      <c r="H21602" t="s">
        <v>1</v>
      </c>
      <c r="I21602">
        <v>23.75</v>
      </c>
    </row>
    <row r="21603" spans="1:9">
      <c r="A21603">
        <v>1079.9000000000001</v>
      </c>
      <c r="B21603" t="s">
        <v>2</v>
      </c>
      <c r="C21603">
        <v>3.375</v>
      </c>
      <c r="G21603">
        <v>1079.9000000000001</v>
      </c>
      <c r="H21603" t="s">
        <v>2</v>
      </c>
      <c r="I21603">
        <v>12.375</v>
      </c>
    </row>
    <row r="21604" spans="1:9">
      <c r="A21604">
        <v>1080</v>
      </c>
      <c r="B21604" t="s">
        <v>1</v>
      </c>
      <c r="C21604">
        <v>7</v>
      </c>
      <c r="G21604">
        <v>1080</v>
      </c>
      <c r="H21604" t="s">
        <v>1</v>
      </c>
      <c r="I21604">
        <v>22.375</v>
      </c>
    </row>
    <row r="21605" spans="1:9">
      <c r="A21605">
        <v>1080</v>
      </c>
      <c r="B21605" t="s">
        <v>2</v>
      </c>
      <c r="C21605">
        <v>3.375</v>
      </c>
      <c r="G21605">
        <v>1080</v>
      </c>
      <c r="H21605" t="s">
        <v>2</v>
      </c>
      <c r="I21605">
        <v>10.875</v>
      </c>
    </row>
    <row r="21606" spans="1:9">
      <c r="A21606">
        <v>1080.0999999999999</v>
      </c>
      <c r="B21606" t="s">
        <v>1</v>
      </c>
      <c r="C21606">
        <v>7.125</v>
      </c>
      <c r="G21606">
        <v>1080.0999999999999</v>
      </c>
      <c r="H21606" t="s">
        <v>1</v>
      </c>
      <c r="I21606">
        <v>22.125</v>
      </c>
    </row>
    <row r="21607" spans="1:9">
      <c r="A21607">
        <v>1080.0999999999999</v>
      </c>
      <c r="B21607" t="s">
        <v>2</v>
      </c>
      <c r="C21607">
        <v>3.625</v>
      </c>
      <c r="G21607">
        <v>1080.0999999999999</v>
      </c>
      <c r="H21607" t="s">
        <v>2</v>
      </c>
      <c r="I21607">
        <v>9.875</v>
      </c>
    </row>
    <row r="21608" spans="1:9">
      <c r="A21608">
        <v>1080.2</v>
      </c>
      <c r="B21608" t="s">
        <v>1</v>
      </c>
      <c r="C21608">
        <v>7.125</v>
      </c>
      <c r="G21608">
        <v>1080.2</v>
      </c>
      <c r="H21608" t="s">
        <v>1</v>
      </c>
      <c r="I21608">
        <v>22.25</v>
      </c>
    </row>
    <row r="21609" spans="1:9">
      <c r="A21609">
        <v>1080.2</v>
      </c>
      <c r="B21609" t="s">
        <v>2</v>
      </c>
      <c r="C21609">
        <v>3.625</v>
      </c>
      <c r="G21609">
        <v>1080.2</v>
      </c>
      <c r="H21609" t="s">
        <v>2</v>
      </c>
      <c r="I21609">
        <v>9.875</v>
      </c>
    </row>
    <row r="21610" spans="1:9">
      <c r="A21610">
        <v>1080.3</v>
      </c>
      <c r="B21610" t="s">
        <v>1</v>
      </c>
      <c r="C21610">
        <v>7.25</v>
      </c>
      <c r="G21610">
        <v>1080.3</v>
      </c>
      <c r="H21610" t="s">
        <v>1</v>
      </c>
      <c r="I21610">
        <v>22.25</v>
      </c>
    </row>
    <row r="21611" spans="1:9">
      <c r="A21611">
        <v>1080.3</v>
      </c>
      <c r="B21611" t="s">
        <v>2</v>
      </c>
      <c r="C21611">
        <v>3.75</v>
      </c>
      <c r="G21611">
        <v>1080.3</v>
      </c>
      <c r="H21611" t="s">
        <v>2</v>
      </c>
      <c r="I21611">
        <v>9.875</v>
      </c>
    </row>
    <row r="21612" spans="1:9">
      <c r="A21612">
        <v>1080.4000000000001</v>
      </c>
      <c r="B21612" t="s">
        <v>1</v>
      </c>
      <c r="C21612">
        <v>7.25</v>
      </c>
      <c r="G21612">
        <v>1080.4000000000001</v>
      </c>
      <c r="H21612" t="s">
        <v>1</v>
      </c>
      <c r="I21612">
        <v>22.25</v>
      </c>
    </row>
    <row r="21613" spans="1:9">
      <c r="A21613">
        <v>1080.4000000000001</v>
      </c>
      <c r="B21613" t="s">
        <v>2</v>
      </c>
      <c r="C21613">
        <v>3.875</v>
      </c>
      <c r="G21613">
        <v>1080.4000000000001</v>
      </c>
      <c r="H21613" t="s">
        <v>2</v>
      </c>
      <c r="I21613">
        <v>10.25</v>
      </c>
    </row>
    <row r="21614" spans="1:9">
      <c r="A21614">
        <v>1080.5</v>
      </c>
      <c r="B21614" t="s">
        <v>1</v>
      </c>
      <c r="C21614">
        <v>7.25</v>
      </c>
      <c r="G21614">
        <v>1080.5</v>
      </c>
      <c r="H21614" t="s">
        <v>1</v>
      </c>
      <c r="I21614">
        <v>22.25</v>
      </c>
    </row>
    <row r="21615" spans="1:9">
      <c r="A21615">
        <v>1080.5</v>
      </c>
      <c r="B21615" t="s">
        <v>2</v>
      </c>
      <c r="C21615">
        <v>3.875</v>
      </c>
      <c r="G21615">
        <v>1080.5</v>
      </c>
      <c r="H21615" t="s">
        <v>2</v>
      </c>
      <c r="I21615">
        <v>10.25</v>
      </c>
    </row>
    <row r="21616" spans="1:9">
      <c r="A21616">
        <v>1080.5999999999999</v>
      </c>
      <c r="B21616" t="s">
        <v>1</v>
      </c>
      <c r="C21616">
        <v>7.25</v>
      </c>
      <c r="G21616">
        <v>1080.5999999999999</v>
      </c>
      <c r="H21616" t="s">
        <v>1</v>
      </c>
      <c r="I21616">
        <v>22.375</v>
      </c>
    </row>
    <row r="21617" spans="1:9">
      <c r="A21617">
        <v>1080.5999999999999</v>
      </c>
      <c r="B21617" t="s">
        <v>2</v>
      </c>
      <c r="C21617">
        <v>3.875</v>
      </c>
      <c r="G21617">
        <v>1080.5999999999999</v>
      </c>
      <c r="H21617" t="s">
        <v>2</v>
      </c>
      <c r="I21617">
        <v>10.25</v>
      </c>
    </row>
    <row r="21618" spans="1:9">
      <c r="A21618">
        <v>1080.7</v>
      </c>
      <c r="B21618" t="s">
        <v>1</v>
      </c>
      <c r="C21618">
        <v>7.25</v>
      </c>
      <c r="G21618">
        <v>1080.7</v>
      </c>
      <c r="H21618" t="s">
        <v>1</v>
      </c>
      <c r="I21618">
        <v>22.375</v>
      </c>
    </row>
    <row r="21619" spans="1:9">
      <c r="A21619">
        <v>1080.7</v>
      </c>
      <c r="B21619" t="s">
        <v>2</v>
      </c>
      <c r="C21619">
        <v>3.875</v>
      </c>
      <c r="G21619">
        <v>1080.7</v>
      </c>
      <c r="H21619" t="s">
        <v>2</v>
      </c>
      <c r="I21619">
        <v>10.625</v>
      </c>
    </row>
    <row r="21620" spans="1:9">
      <c r="A21620">
        <v>1080.8</v>
      </c>
      <c r="B21620" t="s">
        <v>1</v>
      </c>
      <c r="C21620">
        <v>7.25</v>
      </c>
      <c r="G21620">
        <v>1080.8</v>
      </c>
      <c r="H21620" t="s">
        <v>1</v>
      </c>
      <c r="I21620">
        <v>21.375</v>
      </c>
    </row>
    <row r="21621" spans="1:9">
      <c r="A21621">
        <v>1080.8</v>
      </c>
      <c r="B21621" t="s">
        <v>2</v>
      </c>
      <c r="C21621">
        <v>3.875</v>
      </c>
      <c r="G21621">
        <v>1080.8</v>
      </c>
      <c r="H21621" t="s">
        <v>2</v>
      </c>
      <c r="I21621">
        <v>10.75</v>
      </c>
    </row>
    <row r="21622" spans="1:9">
      <c r="A21622">
        <v>1080.9000000000001</v>
      </c>
      <c r="B21622" t="s">
        <v>1</v>
      </c>
      <c r="C21622">
        <v>7.625</v>
      </c>
      <c r="G21622">
        <v>1080.9000000000001</v>
      </c>
      <c r="H21622" t="s">
        <v>1</v>
      </c>
      <c r="I21622">
        <v>21.5</v>
      </c>
    </row>
    <row r="21623" spans="1:9">
      <c r="A21623">
        <v>1080.9000000000001</v>
      </c>
      <c r="B21623" t="s">
        <v>2</v>
      </c>
      <c r="C21623">
        <v>4</v>
      </c>
      <c r="G21623">
        <v>1080.9000000000001</v>
      </c>
      <c r="H21623" t="s">
        <v>2</v>
      </c>
      <c r="I21623">
        <v>10.75</v>
      </c>
    </row>
    <row r="21624" spans="1:9">
      <c r="A21624">
        <v>1081</v>
      </c>
      <c r="B21624" t="s">
        <v>1</v>
      </c>
      <c r="C21624">
        <v>7.625</v>
      </c>
      <c r="G21624">
        <v>1081</v>
      </c>
      <c r="H21624" t="s">
        <v>1</v>
      </c>
      <c r="I21624">
        <v>21.5</v>
      </c>
    </row>
    <row r="21625" spans="1:9">
      <c r="A21625">
        <v>1081</v>
      </c>
      <c r="B21625" t="s">
        <v>2</v>
      </c>
      <c r="C21625">
        <v>4</v>
      </c>
      <c r="G21625">
        <v>1081</v>
      </c>
      <c r="H21625" t="s">
        <v>2</v>
      </c>
      <c r="I21625">
        <v>10.75</v>
      </c>
    </row>
    <row r="21626" spans="1:9">
      <c r="A21626">
        <v>1081.0999999999999</v>
      </c>
      <c r="B21626" t="s">
        <v>1</v>
      </c>
      <c r="C21626">
        <v>7.625</v>
      </c>
      <c r="G21626">
        <v>1081.0999999999999</v>
      </c>
      <c r="H21626" t="s">
        <v>1</v>
      </c>
      <c r="I21626">
        <v>21.625</v>
      </c>
    </row>
    <row r="21627" spans="1:9">
      <c r="A21627">
        <v>1081.0999999999999</v>
      </c>
      <c r="B21627" t="s">
        <v>2</v>
      </c>
      <c r="C21627">
        <v>4</v>
      </c>
      <c r="G21627">
        <v>1081.0999999999999</v>
      </c>
      <c r="H21627" t="s">
        <v>2</v>
      </c>
      <c r="I21627">
        <v>10.75</v>
      </c>
    </row>
    <row r="21628" spans="1:9">
      <c r="A21628">
        <v>1081.2</v>
      </c>
      <c r="B21628" t="s">
        <v>1</v>
      </c>
      <c r="C21628">
        <v>7.625</v>
      </c>
      <c r="G21628">
        <v>1081.2</v>
      </c>
      <c r="H21628" t="s">
        <v>1</v>
      </c>
      <c r="I21628">
        <v>21.625</v>
      </c>
    </row>
    <row r="21629" spans="1:9">
      <c r="A21629">
        <v>1081.2</v>
      </c>
      <c r="B21629" t="s">
        <v>2</v>
      </c>
      <c r="C21629">
        <v>4.125</v>
      </c>
      <c r="G21629">
        <v>1081.2</v>
      </c>
      <c r="H21629" t="s">
        <v>2</v>
      </c>
      <c r="I21629">
        <v>10.875</v>
      </c>
    </row>
    <row r="21630" spans="1:9">
      <c r="A21630">
        <v>1081.3</v>
      </c>
      <c r="B21630" t="s">
        <v>1</v>
      </c>
      <c r="C21630">
        <v>7.625</v>
      </c>
      <c r="G21630">
        <v>1081.3</v>
      </c>
      <c r="H21630" t="s">
        <v>1</v>
      </c>
      <c r="I21630">
        <v>21.625</v>
      </c>
    </row>
    <row r="21631" spans="1:9">
      <c r="A21631">
        <v>1081.3</v>
      </c>
      <c r="B21631" t="s">
        <v>2</v>
      </c>
      <c r="C21631">
        <v>4.25</v>
      </c>
      <c r="G21631">
        <v>1081.3</v>
      </c>
      <c r="H21631" t="s">
        <v>2</v>
      </c>
      <c r="I21631">
        <v>11</v>
      </c>
    </row>
    <row r="21632" spans="1:9">
      <c r="A21632">
        <v>1081.4000000000001</v>
      </c>
      <c r="B21632" t="s">
        <v>1</v>
      </c>
      <c r="C21632">
        <v>7.625</v>
      </c>
      <c r="G21632">
        <v>1081.4000000000001</v>
      </c>
      <c r="H21632" t="s">
        <v>1</v>
      </c>
      <c r="I21632">
        <v>21.625</v>
      </c>
    </row>
    <row r="21633" spans="1:9">
      <c r="A21633">
        <v>1081.4000000000001</v>
      </c>
      <c r="B21633" t="s">
        <v>2</v>
      </c>
      <c r="C21633">
        <v>4.25</v>
      </c>
      <c r="G21633">
        <v>1081.4000000000001</v>
      </c>
      <c r="H21633" t="s">
        <v>2</v>
      </c>
      <c r="I21633">
        <v>11</v>
      </c>
    </row>
    <row r="21634" spans="1:9">
      <c r="A21634">
        <v>1081.5</v>
      </c>
      <c r="B21634" t="s">
        <v>1</v>
      </c>
      <c r="C21634">
        <v>7.625</v>
      </c>
      <c r="G21634">
        <v>1081.5</v>
      </c>
      <c r="H21634" t="s">
        <v>1</v>
      </c>
      <c r="I21634">
        <v>21.625</v>
      </c>
    </row>
    <row r="21635" spans="1:9">
      <c r="A21635">
        <v>1081.5</v>
      </c>
      <c r="B21635" t="s">
        <v>2</v>
      </c>
      <c r="C21635">
        <v>4.25</v>
      </c>
      <c r="G21635">
        <v>1081.5</v>
      </c>
      <c r="H21635" t="s">
        <v>2</v>
      </c>
      <c r="I21635">
        <v>11</v>
      </c>
    </row>
    <row r="21636" spans="1:9">
      <c r="A21636">
        <v>1081.5999999999999</v>
      </c>
      <c r="B21636" t="s">
        <v>1</v>
      </c>
      <c r="C21636">
        <v>7.625</v>
      </c>
      <c r="G21636">
        <v>1081.5999999999999</v>
      </c>
      <c r="H21636" t="s">
        <v>1</v>
      </c>
      <c r="I21636">
        <v>21.625</v>
      </c>
    </row>
    <row r="21637" spans="1:9">
      <c r="A21637">
        <v>1081.5999999999999</v>
      </c>
      <c r="B21637" t="s">
        <v>2</v>
      </c>
      <c r="C21637">
        <v>4.25</v>
      </c>
      <c r="G21637">
        <v>1081.5999999999999</v>
      </c>
      <c r="H21637" t="s">
        <v>2</v>
      </c>
      <c r="I21637">
        <v>11.125</v>
      </c>
    </row>
    <row r="21638" spans="1:9">
      <c r="A21638">
        <v>1081.7</v>
      </c>
      <c r="B21638" t="s">
        <v>1</v>
      </c>
      <c r="C21638">
        <v>7.625</v>
      </c>
      <c r="G21638">
        <v>1081.7</v>
      </c>
      <c r="H21638" t="s">
        <v>1</v>
      </c>
      <c r="I21638">
        <v>21.75</v>
      </c>
    </row>
    <row r="21639" spans="1:9">
      <c r="A21639">
        <v>1081.7</v>
      </c>
      <c r="B21639" t="s">
        <v>2</v>
      </c>
      <c r="C21639">
        <v>4.375</v>
      </c>
      <c r="G21639">
        <v>1081.7</v>
      </c>
      <c r="H21639" t="s">
        <v>2</v>
      </c>
      <c r="I21639">
        <v>11.25</v>
      </c>
    </row>
    <row r="21640" spans="1:9">
      <c r="A21640">
        <v>1081.8</v>
      </c>
      <c r="B21640" t="s">
        <v>1</v>
      </c>
      <c r="C21640">
        <v>7.875</v>
      </c>
      <c r="G21640">
        <v>1081.8</v>
      </c>
      <c r="H21640" t="s">
        <v>1</v>
      </c>
      <c r="I21640">
        <v>21.875</v>
      </c>
    </row>
    <row r="21641" spans="1:9">
      <c r="A21641">
        <v>1081.8</v>
      </c>
      <c r="B21641" t="s">
        <v>2</v>
      </c>
      <c r="C21641">
        <v>4.625</v>
      </c>
      <c r="G21641">
        <v>1081.8</v>
      </c>
      <c r="H21641" t="s">
        <v>2</v>
      </c>
      <c r="I21641">
        <v>11.25</v>
      </c>
    </row>
    <row r="21642" spans="1:9">
      <c r="A21642">
        <v>1081.9000000000001</v>
      </c>
      <c r="B21642" t="s">
        <v>1</v>
      </c>
      <c r="C21642">
        <v>7.875</v>
      </c>
      <c r="G21642">
        <v>1081.9000000000001</v>
      </c>
      <c r="H21642" t="s">
        <v>1</v>
      </c>
      <c r="I21642">
        <v>21.875</v>
      </c>
    </row>
    <row r="21643" spans="1:9">
      <c r="A21643">
        <v>1081.9000000000001</v>
      </c>
      <c r="B21643" t="s">
        <v>2</v>
      </c>
      <c r="C21643">
        <v>4.625</v>
      </c>
      <c r="G21643">
        <v>1081.9000000000001</v>
      </c>
      <c r="H21643" t="s">
        <v>2</v>
      </c>
      <c r="I21643">
        <v>11.375</v>
      </c>
    </row>
    <row r="21644" spans="1:9">
      <c r="A21644">
        <v>1082</v>
      </c>
      <c r="B21644" t="s">
        <v>1</v>
      </c>
      <c r="C21644">
        <v>7.875</v>
      </c>
      <c r="G21644">
        <v>1082</v>
      </c>
      <c r="H21644" t="s">
        <v>1</v>
      </c>
      <c r="I21644">
        <v>22</v>
      </c>
    </row>
    <row r="21645" spans="1:9">
      <c r="A21645">
        <v>1082</v>
      </c>
      <c r="B21645" t="s">
        <v>2</v>
      </c>
      <c r="C21645">
        <v>4.75</v>
      </c>
      <c r="G21645">
        <v>1082</v>
      </c>
      <c r="H21645" t="s">
        <v>2</v>
      </c>
      <c r="I21645">
        <v>10.75</v>
      </c>
    </row>
    <row r="21646" spans="1:9">
      <c r="A21646">
        <v>1082.0999999999999</v>
      </c>
      <c r="B21646" t="s">
        <v>1</v>
      </c>
      <c r="C21646">
        <v>6.375</v>
      </c>
      <c r="G21646">
        <v>1082.0999999999999</v>
      </c>
      <c r="H21646" t="s">
        <v>1</v>
      </c>
      <c r="I21646">
        <v>22</v>
      </c>
    </row>
    <row r="21647" spans="1:9">
      <c r="A21647">
        <v>1082.0999999999999</v>
      </c>
      <c r="B21647" t="s">
        <v>2</v>
      </c>
      <c r="C21647">
        <v>1.75</v>
      </c>
      <c r="G21647">
        <v>1082.0999999999999</v>
      </c>
      <c r="H21647" t="s">
        <v>2</v>
      </c>
      <c r="I21647">
        <v>10.875</v>
      </c>
    </row>
    <row r="21648" spans="1:9">
      <c r="A21648">
        <v>1082.2</v>
      </c>
      <c r="B21648" t="s">
        <v>1</v>
      </c>
      <c r="C21648">
        <v>0.625</v>
      </c>
      <c r="G21648">
        <v>1082.2</v>
      </c>
      <c r="H21648" t="s">
        <v>1</v>
      </c>
      <c r="I21648">
        <v>22</v>
      </c>
    </row>
    <row r="21649" spans="1:9">
      <c r="A21649">
        <v>1082.2</v>
      </c>
      <c r="B21649" t="s">
        <v>2</v>
      </c>
      <c r="C21649">
        <v>1</v>
      </c>
      <c r="G21649">
        <v>1082.2</v>
      </c>
      <c r="H21649" t="s">
        <v>2</v>
      </c>
      <c r="I21649">
        <v>10.875</v>
      </c>
    </row>
    <row r="21650" spans="1:9">
      <c r="A21650">
        <v>1082.3</v>
      </c>
      <c r="B21650" t="s">
        <v>1</v>
      </c>
      <c r="C21650">
        <v>0.625</v>
      </c>
      <c r="G21650">
        <v>1082.3</v>
      </c>
      <c r="H21650" t="s">
        <v>1</v>
      </c>
      <c r="I21650">
        <v>22</v>
      </c>
    </row>
    <row r="21651" spans="1:9">
      <c r="A21651">
        <v>1082.3</v>
      </c>
      <c r="B21651" t="s">
        <v>2</v>
      </c>
      <c r="C21651">
        <v>1</v>
      </c>
      <c r="G21651">
        <v>1082.3</v>
      </c>
      <c r="H21651" t="s">
        <v>2</v>
      </c>
      <c r="I21651">
        <v>10.875</v>
      </c>
    </row>
    <row r="21652" spans="1:9">
      <c r="A21652">
        <v>1082.4000000000001</v>
      </c>
      <c r="B21652" t="s">
        <v>1</v>
      </c>
      <c r="C21652">
        <v>0.75</v>
      </c>
      <c r="G21652">
        <v>1082.4000000000001</v>
      </c>
      <c r="H21652" t="s">
        <v>1</v>
      </c>
      <c r="I21652">
        <v>22.125</v>
      </c>
    </row>
    <row r="21653" spans="1:9">
      <c r="A21653">
        <v>1082.4000000000001</v>
      </c>
      <c r="B21653" t="s">
        <v>2</v>
      </c>
      <c r="C21653">
        <v>1</v>
      </c>
      <c r="G21653">
        <v>1082.4000000000001</v>
      </c>
      <c r="H21653" t="s">
        <v>2</v>
      </c>
      <c r="I21653">
        <v>10.875</v>
      </c>
    </row>
    <row r="21654" spans="1:9">
      <c r="A21654">
        <v>1082.5</v>
      </c>
      <c r="B21654" t="s">
        <v>1</v>
      </c>
      <c r="C21654">
        <v>0.75</v>
      </c>
      <c r="G21654">
        <v>1082.5</v>
      </c>
      <c r="H21654" t="s">
        <v>1</v>
      </c>
      <c r="I21654">
        <v>22.125</v>
      </c>
    </row>
    <row r="21655" spans="1:9">
      <c r="A21655">
        <v>1082.5</v>
      </c>
      <c r="B21655" t="s">
        <v>2</v>
      </c>
      <c r="C21655">
        <v>1</v>
      </c>
      <c r="G21655">
        <v>1082.5</v>
      </c>
      <c r="H21655" t="s">
        <v>2</v>
      </c>
      <c r="I21655">
        <v>10.875</v>
      </c>
    </row>
    <row r="21656" spans="1:9">
      <c r="A21656">
        <v>1082.5999999999999</v>
      </c>
      <c r="B21656" t="s">
        <v>1</v>
      </c>
      <c r="C21656">
        <v>0.75</v>
      </c>
      <c r="G21656">
        <v>1082.5999999999999</v>
      </c>
      <c r="H21656" t="s">
        <v>1</v>
      </c>
      <c r="I21656">
        <v>22.125</v>
      </c>
    </row>
    <row r="21657" spans="1:9">
      <c r="A21657">
        <v>1082.5999999999999</v>
      </c>
      <c r="B21657" t="s">
        <v>2</v>
      </c>
      <c r="C21657">
        <v>1</v>
      </c>
      <c r="G21657">
        <v>1082.5999999999999</v>
      </c>
      <c r="H21657" t="s">
        <v>2</v>
      </c>
      <c r="I21657">
        <v>11</v>
      </c>
    </row>
    <row r="21658" spans="1:9">
      <c r="A21658">
        <v>1082.7</v>
      </c>
      <c r="B21658" t="s">
        <v>1</v>
      </c>
      <c r="C21658">
        <v>0.75</v>
      </c>
      <c r="G21658">
        <v>1082.7</v>
      </c>
      <c r="H21658" t="s">
        <v>1</v>
      </c>
      <c r="I21658">
        <v>22.25</v>
      </c>
    </row>
    <row r="21659" spans="1:9">
      <c r="A21659">
        <v>1082.7</v>
      </c>
      <c r="B21659" t="s">
        <v>2</v>
      </c>
      <c r="C21659">
        <v>1</v>
      </c>
      <c r="G21659">
        <v>1082.7</v>
      </c>
      <c r="H21659" t="s">
        <v>2</v>
      </c>
      <c r="I21659">
        <v>11</v>
      </c>
    </row>
    <row r="21660" spans="1:9">
      <c r="A21660">
        <v>1082.8</v>
      </c>
      <c r="B21660" t="s">
        <v>1</v>
      </c>
      <c r="C21660">
        <v>0.75</v>
      </c>
      <c r="G21660">
        <v>1082.8</v>
      </c>
      <c r="H21660" t="s">
        <v>1</v>
      </c>
      <c r="I21660">
        <v>22.375</v>
      </c>
    </row>
    <row r="21661" spans="1:9">
      <c r="A21661">
        <v>1082.8</v>
      </c>
      <c r="B21661" t="s">
        <v>2</v>
      </c>
      <c r="C21661">
        <v>1</v>
      </c>
      <c r="G21661">
        <v>1082.8</v>
      </c>
      <c r="H21661" t="s">
        <v>2</v>
      </c>
      <c r="I21661">
        <v>11.125</v>
      </c>
    </row>
    <row r="21662" spans="1:9">
      <c r="A21662">
        <v>1082.9000000000001</v>
      </c>
      <c r="B21662" t="s">
        <v>1</v>
      </c>
      <c r="C21662">
        <v>0.875</v>
      </c>
      <c r="G21662">
        <v>1082.9000000000001</v>
      </c>
      <c r="H21662" t="s">
        <v>1</v>
      </c>
      <c r="I21662">
        <v>22.375</v>
      </c>
    </row>
    <row r="21663" spans="1:9">
      <c r="A21663">
        <v>1082.9000000000001</v>
      </c>
      <c r="B21663" t="s">
        <v>2</v>
      </c>
      <c r="C21663">
        <v>1</v>
      </c>
      <c r="G21663">
        <v>1082.9000000000001</v>
      </c>
      <c r="H21663" t="s">
        <v>2</v>
      </c>
      <c r="I21663">
        <v>11</v>
      </c>
    </row>
    <row r="21664" spans="1:9">
      <c r="A21664">
        <v>1083</v>
      </c>
      <c r="B21664" t="s">
        <v>1</v>
      </c>
      <c r="C21664">
        <v>0.75</v>
      </c>
      <c r="G21664">
        <v>1083</v>
      </c>
      <c r="H21664" t="s">
        <v>1</v>
      </c>
      <c r="I21664">
        <v>22.375</v>
      </c>
    </row>
    <row r="21665" spans="1:9">
      <c r="A21665">
        <v>1083</v>
      </c>
      <c r="B21665" t="s">
        <v>2</v>
      </c>
      <c r="C21665">
        <v>1</v>
      </c>
      <c r="G21665">
        <v>1083</v>
      </c>
      <c r="H21665" t="s">
        <v>2</v>
      </c>
      <c r="I21665">
        <v>11</v>
      </c>
    </row>
    <row r="21666" spans="1:9">
      <c r="A21666">
        <v>1083.0999999999999</v>
      </c>
      <c r="B21666" t="s">
        <v>1</v>
      </c>
      <c r="C21666">
        <v>0.75</v>
      </c>
      <c r="G21666">
        <v>1083.0999999999999</v>
      </c>
      <c r="H21666" t="s">
        <v>1</v>
      </c>
      <c r="I21666">
        <v>22.375</v>
      </c>
    </row>
    <row r="21667" spans="1:9">
      <c r="A21667">
        <v>1083.0999999999999</v>
      </c>
      <c r="B21667" t="s">
        <v>2</v>
      </c>
      <c r="C21667">
        <v>1</v>
      </c>
      <c r="G21667">
        <v>1083.0999999999999</v>
      </c>
      <c r="H21667" t="s">
        <v>2</v>
      </c>
      <c r="I21667">
        <v>11.125</v>
      </c>
    </row>
    <row r="21668" spans="1:9">
      <c r="A21668">
        <v>1083.2</v>
      </c>
      <c r="B21668" t="s">
        <v>1</v>
      </c>
      <c r="C21668">
        <v>0.75</v>
      </c>
      <c r="G21668">
        <v>1083.2</v>
      </c>
      <c r="H21668" t="s">
        <v>1</v>
      </c>
      <c r="I21668">
        <v>22.5</v>
      </c>
    </row>
    <row r="21669" spans="1:9">
      <c r="A21669">
        <v>1083.2</v>
      </c>
      <c r="B21669" t="s">
        <v>2</v>
      </c>
      <c r="C21669">
        <v>1</v>
      </c>
      <c r="G21669">
        <v>1083.2</v>
      </c>
      <c r="H21669" t="s">
        <v>2</v>
      </c>
      <c r="I21669">
        <v>11.125</v>
      </c>
    </row>
    <row r="21670" spans="1:9">
      <c r="A21670">
        <v>1083.3</v>
      </c>
      <c r="B21670" t="s">
        <v>1</v>
      </c>
      <c r="C21670">
        <v>0.875</v>
      </c>
      <c r="G21670">
        <v>1083.3</v>
      </c>
      <c r="H21670" t="s">
        <v>1</v>
      </c>
      <c r="I21670">
        <v>22.375</v>
      </c>
    </row>
    <row r="21671" spans="1:9">
      <c r="A21671">
        <v>1083.3</v>
      </c>
      <c r="B21671" t="s">
        <v>2</v>
      </c>
      <c r="C21671">
        <v>1</v>
      </c>
      <c r="G21671">
        <v>1083.3</v>
      </c>
      <c r="H21671" t="s">
        <v>2</v>
      </c>
      <c r="I21671">
        <v>11.125</v>
      </c>
    </row>
    <row r="21672" spans="1:9">
      <c r="A21672">
        <v>1083.4000000000001</v>
      </c>
      <c r="B21672" t="s">
        <v>1</v>
      </c>
      <c r="C21672">
        <v>0.875</v>
      </c>
      <c r="G21672">
        <v>1083.4000000000001</v>
      </c>
      <c r="H21672" t="s">
        <v>1</v>
      </c>
      <c r="I21672">
        <v>22.375</v>
      </c>
    </row>
    <row r="21673" spans="1:9">
      <c r="A21673">
        <v>1083.4000000000001</v>
      </c>
      <c r="B21673" t="s">
        <v>2</v>
      </c>
      <c r="C21673">
        <v>1</v>
      </c>
      <c r="G21673">
        <v>1083.4000000000001</v>
      </c>
      <c r="H21673" t="s">
        <v>2</v>
      </c>
      <c r="I21673">
        <v>11.125</v>
      </c>
    </row>
    <row r="21674" spans="1:9">
      <c r="A21674">
        <v>1083.5</v>
      </c>
      <c r="B21674" t="s">
        <v>1</v>
      </c>
      <c r="C21674">
        <v>6.625</v>
      </c>
      <c r="G21674">
        <v>1083.5</v>
      </c>
      <c r="H21674" t="s">
        <v>1</v>
      </c>
      <c r="I21674">
        <v>22.375</v>
      </c>
    </row>
    <row r="21675" spans="1:9">
      <c r="A21675">
        <v>1083.5</v>
      </c>
      <c r="B21675" t="s">
        <v>2</v>
      </c>
      <c r="C21675">
        <v>1.75</v>
      </c>
      <c r="G21675">
        <v>1083.5</v>
      </c>
      <c r="H21675" t="s">
        <v>2</v>
      </c>
      <c r="I21675">
        <v>11.25</v>
      </c>
    </row>
    <row r="21676" spans="1:9">
      <c r="A21676">
        <v>1083.5999999999999</v>
      </c>
      <c r="B21676" t="s">
        <v>1</v>
      </c>
      <c r="C21676">
        <v>6.625</v>
      </c>
      <c r="G21676">
        <v>1083.5999999999999</v>
      </c>
      <c r="H21676" t="s">
        <v>1</v>
      </c>
      <c r="I21676">
        <v>22.5</v>
      </c>
    </row>
    <row r="21677" spans="1:9">
      <c r="A21677">
        <v>1083.5999999999999</v>
      </c>
      <c r="B21677" t="s">
        <v>2</v>
      </c>
      <c r="C21677">
        <v>1.75</v>
      </c>
      <c r="G21677">
        <v>1083.5999999999999</v>
      </c>
      <c r="H21677" t="s">
        <v>2</v>
      </c>
      <c r="I21677">
        <v>11.25</v>
      </c>
    </row>
    <row r="21678" spans="1:9">
      <c r="A21678">
        <v>1083.7</v>
      </c>
      <c r="B21678" t="s">
        <v>1</v>
      </c>
      <c r="C21678">
        <v>6.625</v>
      </c>
      <c r="G21678">
        <v>1083.7</v>
      </c>
      <c r="H21678" t="s">
        <v>1</v>
      </c>
      <c r="I21678">
        <v>22.5</v>
      </c>
    </row>
    <row r="21679" spans="1:9">
      <c r="A21679">
        <v>1083.7</v>
      </c>
      <c r="B21679" t="s">
        <v>2</v>
      </c>
      <c r="C21679">
        <v>1.875</v>
      </c>
      <c r="G21679">
        <v>1083.7</v>
      </c>
      <c r="H21679" t="s">
        <v>2</v>
      </c>
      <c r="I21679">
        <v>11.25</v>
      </c>
    </row>
    <row r="21680" spans="1:9">
      <c r="A21680">
        <v>1083.8</v>
      </c>
      <c r="B21680" t="s">
        <v>1</v>
      </c>
      <c r="C21680">
        <v>6.625</v>
      </c>
      <c r="G21680">
        <v>1083.8</v>
      </c>
      <c r="H21680" t="s">
        <v>1</v>
      </c>
      <c r="I21680">
        <v>22.75</v>
      </c>
    </row>
    <row r="21681" spans="1:9">
      <c r="A21681">
        <v>1083.8</v>
      </c>
      <c r="B21681" t="s">
        <v>2</v>
      </c>
      <c r="C21681">
        <v>1.875</v>
      </c>
      <c r="G21681">
        <v>1083.8</v>
      </c>
      <c r="H21681" t="s">
        <v>2</v>
      </c>
      <c r="I21681">
        <v>11.25</v>
      </c>
    </row>
    <row r="21682" spans="1:9">
      <c r="A21682">
        <v>1083.9000000000001</v>
      </c>
      <c r="B21682" t="s">
        <v>1</v>
      </c>
      <c r="C21682">
        <v>6.625</v>
      </c>
      <c r="G21682">
        <v>1083.9000000000001</v>
      </c>
      <c r="H21682" t="s">
        <v>1</v>
      </c>
      <c r="I21682">
        <v>22.75</v>
      </c>
    </row>
    <row r="21683" spans="1:9">
      <c r="A21683">
        <v>1083.9000000000001</v>
      </c>
      <c r="B21683" t="s">
        <v>2</v>
      </c>
      <c r="C21683">
        <v>2</v>
      </c>
      <c r="G21683">
        <v>1083.9000000000001</v>
      </c>
      <c r="H21683" t="s">
        <v>2</v>
      </c>
      <c r="I21683">
        <v>11.25</v>
      </c>
    </row>
    <row r="21684" spans="1:9">
      <c r="A21684">
        <v>1084</v>
      </c>
      <c r="B21684" t="s">
        <v>1</v>
      </c>
      <c r="C21684">
        <v>6.625</v>
      </c>
      <c r="G21684">
        <v>1084</v>
      </c>
      <c r="H21684" t="s">
        <v>1</v>
      </c>
      <c r="I21684">
        <v>22.75</v>
      </c>
    </row>
    <row r="21685" spans="1:9">
      <c r="A21685">
        <v>1084</v>
      </c>
      <c r="B21685" t="s">
        <v>2</v>
      </c>
      <c r="C21685">
        <v>2</v>
      </c>
      <c r="G21685">
        <v>1084</v>
      </c>
      <c r="H21685" t="s">
        <v>2</v>
      </c>
      <c r="I21685">
        <v>11.375</v>
      </c>
    </row>
    <row r="21686" spans="1:9">
      <c r="A21686">
        <v>1084.0999999999999</v>
      </c>
      <c r="B21686" t="s">
        <v>1</v>
      </c>
      <c r="C21686">
        <v>6.625</v>
      </c>
      <c r="G21686">
        <v>1084.0999999999999</v>
      </c>
      <c r="H21686" t="s">
        <v>1</v>
      </c>
      <c r="I21686">
        <v>22.75</v>
      </c>
    </row>
    <row r="21687" spans="1:9">
      <c r="A21687">
        <v>1084.0999999999999</v>
      </c>
      <c r="B21687" t="s">
        <v>2</v>
      </c>
      <c r="C21687">
        <v>2</v>
      </c>
      <c r="G21687">
        <v>1084.0999999999999</v>
      </c>
      <c r="H21687" t="s">
        <v>2</v>
      </c>
      <c r="I21687">
        <v>11.375</v>
      </c>
    </row>
    <row r="21688" spans="1:9">
      <c r="A21688">
        <v>1084.2</v>
      </c>
      <c r="B21688" t="s">
        <v>1</v>
      </c>
      <c r="C21688">
        <v>6.625</v>
      </c>
      <c r="G21688">
        <v>1084.2</v>
      </c>
      <c r="H21688" t="s">
        <v>1</v>
      </c>
      <c r="I21688">
        <v>22.75</v>
      </c>
    </row>
    <row r="21689" spans="1:9">
      <c r="A21689">
        <v>1084.2</v>
      </c>
      <c r="B21689" t="s">
        <v>2</v>
      </c>
      <c r="C21689">
        <v>2.125</v>
      </c>
      <c r="G21689">
        <v>1084.2</v>
      </c>
      <c r="H21689" t="s">
        <v>2</v>
      </c>
      <c r="I21689">
        <v>11.5</v>
      </c>
    </row>
    <row r="21690" spans="1:9">
      <c r="A21690">
        <v>1084.3</v>
      </c>
      <c r="B21690" t="s">
        <v>1</v>
      </c>
      <c r="C21690">
        <v>6.625</v>
      </c>
      <c r="G21690">
        <v>1084.3</v>
      </c>
      <c r="H21690" t="s">
        <v>1</v>
      </c>
      <c r="I21690">
        <v>22.75</v>
      </c>
    </row>
    <row r="21691" spans="1:9">
      <c r="A21691">
        <v>1084.3</v>
      </c>
      <c r="B21691" t="s">
        <v>2</v>
      </c>
      <c r="C21691">
        <v>2.125</v>
      </c>
      <c r="G21691">
        <v>1084.3</v>
      </c>
      <c r="H21691" t="s">
        <v>2</v>
      </c>
      <c r="I21691">
        <v>11.5</v>
      </c>
    </row>
    <row r="21692" spans="1:9">
      <c r="A21692">
        <v>1084.4000000000001</v>
      </c>
      <c r="B21692" t="s">
        <v>1</v>
      </c>
      <c r="C21692">
        <v>6.625</v>
      </c>
      <c r="G21692">
        <v>1084.4000000000001</v>
      </c>
      <c r="H21692" t="s">
        <v>1</v>
      </c>
      <c r="I21692">
        <v>22.75</v>
      </c>
    </row>
    <row r="21693" spans="1:9">
      <c r="A21693">
        <v>1084.4000000000001</v>
      </c>
      <c r="B21693" t="s">
        <v>2</v>
      </c>
      <c r="C21693">
        <v>3.875</v>
      </c>
      <c r="G21693">
        <v>1084.4000000000001</v>
      </c>
      <c r="H21693" t="s">
        <v>2</v>
      </c>
      <c r="I21693">
        <v>11.5</v>
      </c>
    </row>
    <row r="21694" spans="1:9">
      <c r="A21694">
        <v>1084.5</v>
      </c>
      <c r="B21694" t="s">
        <v>1</v>
      </c>
      <c r="C21694">
        <v>6.875</v>
      </c>
      <c r="G21694">
        <v>1084.5</v>
      </c>
      <c r="H21694" t="s">
        <v>1</v>
      </c>
      <c r="I21694">
        <v>22.875</v>
      </c>
    </row>
    <row r="21695" spans="1:9">
      <c r="A21695">
        <v>1084.5</v>
      </c>
      <c r="B21695" t="s">
        <v>2</v>
      </c>
      <c r="C21695">
        <v>4</v>
      </c>
      <c r="G21695">
        <v>1084.5</v>
      </c>
      <c r="H21695" t="s">
        <v>2</v>
      </c>
      <c r="I21695">
        <v>11.5</v>
      </c>
    </row>
    <row r="21696" spans="1:9">
      <c r="A21696">
        <v>1084.5999999999999</v>
      </c>
      <c r="B21696" t="s">
        <v>1</v>
      </c>
      <c r="C21696">
        <v>6.875</v>
      </c>
      <c r="G21696">
        <v>1084.5999999999999</v>
      </c>
      <c r="H21696" t="s">
        <v>1</v>
      </c>
      <c r="I21696">
        <v>22.875</v>
      </c>
    </row>
    <row r="21697" spans="1:9">
      <c r="A21697">
        <v>1084.5999999999999</v>
      </c>
      <c r="B21697" t="s">
        <v>2</v>
      </c>
      <c r="C21697">
        <v>4</v>
      </c>
      <c r="G21697">
        <v>1084.5999999999999</v>
      </c>
      <c r="H21697" t="s">
        <v>2</v>
      </c>
      <c r="I21697">
        <v>11.5</v>
      </c>
    </row>
    <row r="21698" spans="1:9">
      <c r="A21698">
        <v>1084.7</v>
      </c>
      <c r="B21698" t="s">
        <v>1</v>
      </c>
      <c r="C21698">
        <v>7</v>
      </c>
      <c r="G21698">
        <v>1084.7</v>
      </c>
      <c r="H21698" t="s">
        <v>1</v>
      </c>
      <c r="I21698">
        <v>22.875</v>
      </c>
    </row>
    <row r="21699" spans="1:9">
      <c r="A21699">
        <v>1084.7</v>
      </c>
      <c r="B21699" t="s">
        <v>2</v>
      </c>
      <c r="C21699">
        <v>4.125</v>
      </c>
      <c r="G21699">
        <v>1084.7</v>
      </c>
      <c r="H21699" t="s">
        <v>2</v>
      </c>
      <c r="I21699">
        <v>11.5</v>
      </c>
    </row>
    <row r="21700" spans="1:9">
      <c r="A21700">
        <v>1084.8</v>
      </c>
      <c r="B21700" t="s">
        <v>1</v>
      </c>
      <c r="C21700">
        <v>7</v>
      </c>
      <c r="G21700">
        <v>1084.8</v>
      </c>
      <c r="H21700" t="s">
        <v>1</v>
      </c>
      <c r="I21700">
        <v>23</v>
      </c>
    </row>
    <row r="21701" spans="1:9">
      <c r="A21701">
        <v>1084.8</v>
      </c>
      <c r="B21701" t="s">
        <v>2</v>
      </c>
      <c r="C21701">
        <v>4.125</v>
      </c>
      <c r="G21701">
        <v>1084.8</v>
      </c>
      <c r="H21701" t="s">
        <v>2</v>
      </c>
      <c r="I21701">
        <v>11.5</v>
      </c>
    </row>
    <row r="21702" spans="1:9">
      <c r="A21702">
        <v>1084.9000000000001</v>
      </c>
      <c r="B21702" t="s">
        <v>1</v>
      </c>
      <c r="C21702">
        <v>7</v>
      </c>
      <c r="G21702">
        <v>1084.9000000000001</v>
      </c>
      <c r="H21702" t="s">
        <v>1</v>
      </c>
      <c r="I21702">
        <v>23</v>
      </c>
    </row>
    <row r="21703" spans="1:9">
      <c r="A21703">
        <v>1084.9000000000001</v>
      </c>
      <c r="B21703" t="s">
        <v>2</v>
      </c>
      <c r="C21703">
        <v>4.125</v>
      </c>
      <c r="G21703">
        <v>1084.9000000000001</v>
      </c>
      <c r="H21703" t="s">
        <v>2</v>
      </c>
      <c r="I21703">
        <v>11.625</v>
      </c>
    </row>
    <row r="21704" spans="1:9">
      <c r="A21704">
        <v>1085</v>
      </c>
      <c r="B21704" t="s">
        <v>1</v>
      </c>
      <c r="C21704">
        <v>7</v>
      </c>
      <c r="G21704">
        <v>1085</v>
      </c>
      <c r="H21704" t="s">
        <v>1</v>
      </c>
      <c r="I21704">
        <v>23.125</v>
      </c>
    </row>
    <row r="21705" spans="1:9">
      <c r="A21705">
        <v>1085</v>
      </c>
      <c r="B21705" t="s">
        <v>2</v>
      </c>
      <c r="C21705">
        <v>4.125</v>
      </c>
      <c r="G21705">
        <v>1085</v>
      </c>
      <c r="H21705" t="s">
        <v>2</v>
      </c>
      <c r="I21705">
        <v>11.625</v>
      </c>
    </row>
    <row r="21706" spans="1:9">
      <c r="A21706">
        <v>1085.0999999999999</v>
      </c>
      <c r="B21706" t="s">
        <v>1</v>
      </c>
      <c r="C21706">
        <v>6.375</v>
      </c>
      <c r="G21706">
        <v>1085.0999999999999</v>
      </c>
      <c r="H21706" t="s">
        <v>1</v>
      </c>
      <c r="I21706">
        <v>23.25</v>
      </c>
    </row>
    <row r="21707" spans="1:9">
      <c r="A21707">
        <v>1085.0999999999999</v>
      </c>
      <c r="B21707" t="s">
        <v>2</v>
      </c>
      <c r="C21707">
        <v>3.125</v>
      </c>
      <c r="G21707">
        <v>1085.0999999999999</v>
      </c>
      <c r="H21707" t="s">
        <v>2</v>
      </c>
      <c r="I21707">
        <v>11.625</v>
      </c>
    </row>
    <row r="21708" spans="1:9">
      <c r="A21708">
        <v>1085.2</v>
      </c>
      <c r="B21708" t="s">
        <v>1</v>
      </c>
      <c r="C21708">
        <v>6.375</v>
      </c>
      <c r="G21708">
        <v>1085.2</v>
      </c>
      <c r="H21708" t="s">
        <v>1</v>
      </c>
      <c r="I21708">
        <v>23.25</v>
      </c>
    </row>
    <row r="21709" spans="1:9">
      <c r="A21709">
        <v>1085.2</v>
      </c>
      <c r="B21709" t="s">
        <v>2</v>
      </c>
      <c r="C21709">
        <v>3.25</v>
      </c>
      <c r="G21709">
        <v>1085.2</v>
      </c>
      <c r="H21709" t="s">
        <v>2</v>
      </c>
      <c r="I21709">
        <v>11.625</v>
      </c>
    </row>
    <row r="21710" spans="1:9">
      <c r="A21710">
        <v>1085.3</v>
      </c>
      <c r="B21710" t="s">
        <v>1</v>
      </c>
      <c r="C21710">
        <v>6.375</v>
      </c>
      <c r="G21710">
        <v>1085.3</v>
      </c>
      <c r="H21710" t="s">
        <v>1</v>
      </c>
      <c r="I21710">
        <v>23.25</v>
      </c>
    </row>
    <row r="21711" spans="1:9">
      <c r="A21711">
        <v>1085.3</v>
      </c>
      <c r="B21711" t="s">
        <v>2</v>
      </c>
      <c r="C21711">
        <v>3.125</v>
      </c>
      <c r="G21711">
        <v>1085.3</v>
      </c>
      <c r="H21711" t="s">
        <v>2</v>
      </c>
      <c r="I21711">
        <v>11.75</v>
      </c>
    </row>
    <row r="21712" spans="1:9">
      <c r="A21712">
        <v>1085.4000000000001</v>
      </c>
      <c r="B21712" t="s">
        <v>1</v>
      </c>
      <c r="C21712">
        <v>6.5</v>
      </c>
      <c r="G21712">
        <v>1085.4000000000001</v>
      </c>
      <c r="H21712" t="s">
        <v>1</v>
      </c>
      <c r="I21712">
        <v>23.125</v>
      </c>
    </row>
    <row r="21713" spans="1:9">
      <c r="A21713">
        <v>1085.4000000000001</v>
      </c>
      <c r="B21713" t="s">
        <v>2</v>
      </c>
      <c r="C21713">
        <v>3.25</v>
      </c>
      <c r="G21713">
        <v>1085.4000000000001</v>
      </c>
      <c r="H21713" t="s">
        <v>2</v>
      </c>
      <c r="I21713">
        <v>11.75</v>
      </c>
    </row>
    <row r="21714" spans="1:9">
      <c r="A21714">
        <v>1085.5</v>
      </c>
      <c r="B21714" t="s">
        <v>1</v>
      </c>
      <c r="C21714">
        <v>6.5</v>
      </c>
      <c r="G21714">
        <v>1085.5</v>
      </c>
      <c r="H21714" t="s">
        <v>1</v>
      </c>
      <c r="I21714">
        <v>23.125</v>
      </c>
    </row>
    <row r="21715" spans="1:9">
      <c r="A21715">
        <v>1085.5</v>
      </c>
      <c r="B21715" t="s">
        <v>2</v>
      </c>
      <c r="C21715">
        <v>3.375</v>
      </c>
      <c r="G21715">
        <v>1085.5</v>
      </c>
      <c r="H21715" t="s">
        <v>2</v>
      </c>
      <c r="I21715">
        <v>11.75</v>
      </c>
    </row>
    <row r="21716" spans="1:9">
      <c r="A21716">
        <v>1085.5999999999999</v>
      </c>
      <c r="B21716" t="s">
        <v>1</v>
      </c>
      <c r="C21716">
        <v>6.5</v>
      </c>
      <c r="G21716">
        <v>1085.5999999999999</v>
      </c>
      <c r="H21716" t="s">
        <v>1</v>
      </c>
      <c r="I21716">
        <v>23.25</v>
      </c>
    </row>
    <row r="21717" spans="1:9">
      <c r="A21717">
        <v>1085.5999999999999</v>
      </c>
      <c r="B21717" t="s">
        <v>2</v>
      </c>
      <c r="C21717">
        <v>3.5</v>
      </c>
      <c r="G21717">
        <v>1085.5999999999999</v>
      </c>
      <c r="H21717" t="s">
        <v>2</v>
      </c>
      <c r="I21717">
        <v>11.75</v>
      </c>
    </row>
    <row r="21718" spans="1:9">
      <c r="A21718">
        <v>1085.7</v>
      </c>
      <c r="B21718" t="s">
        <v>1</v>
      </c>
      <c r="C21718">
        <v>6.5</v>
      </c>
      <c r="G21718">
        <v>1085.7</v>
      </c>
      <c r="H21718" t="s">
        <v>1</v>
      </c>
      <c r="I21718">
        <v>23.25</v>
      </c>
    </row>
    <row r="21719" spans="1:9">
      <c r="A21719">
        <v>1085.7</v>
      </c>
      <c r="B21719" t="s">
        <v>2</v>
      </c>
      <c r="C21719">
        <v>3.5</v>
      </c>
      <c r="G21719">
        <v>1085.7</v>
      </c>
      <c r="H21719" t="s">
        <v>2</v>
      </c>
      <c r="I21719">
        <v>11.75</v>
      </c>
    </row>
    <row r="21720" spans="1:9">
      <c r="A21720">
        <v>1085.8</v>
      </c>
      <c r="B21720" t="s">
        <v>1</v>
      </c>
      <c r="C21720">
        <v>6.5</v>
      </c>
      <c r="G21720">
        <v>1085.8</v>
      </c>
      <c r="H21720" t="s">
        <v>1</v>
      </c>
      <c r="I21720">
        <v>23.375</v>
      </c>
    </row>
    <row r="21721" spans="1:9">
      <c r="A21721">
        <v>1085.8</v>
      </c>
      <c r="B21721" t="s">
        <v>2</v>
      </c>
      <c r="C21721">
        <v>3.625</v>
      </c>
      <c r="G21721">
        <v>1085.8</v>
      </c>
      <c r="H21721" t="s">
        <v>2</v>
      </c>
      <c r="I21721">
        <v>11.75</v>
      </c>
    </row>
    <row r="21722" spans="1:9">
      <c r="A21722">
        <v>1085.9000000000001</v>
      </c>
      <c r="B21722" t="s">
        <v>1</v>
      </c>
      <c r="C21722">
        <v>6.5</v>
      </c>
      <c r="G21722">
        <v>1085.9000000000001</v>
      </c>
      <c r="H21722" t="s">
        <v>1</v>
      </c>
      <c r="I21722">
        <v>23.375</v>
      </c>
    </row>
    <row r="21723" spans="1:9">
      <c r="A21723">
        <v>1085.9000000000001</v>
      </c>
      <c r="B21723" t="s">
        <v>2</v>
      </c>
      <c r="C21723">
        <v>3.5</v>
      </c>
      <c r="G21723">
        <v>1085.9000000000001</v>
      </c>
      <c r="H21723" t="s">
        <v>2</v>
      </c>
      <c r="I21723">
        <v>11.875</v>
      </c>
    </row>
    <row r="21724" spans="1:9">
      <c r="A21724">
        <v>1086</v>
      </c>
      <c r="B21724" t="s">
        <v>1</v>
      </c>
      <c r="C21724">
        <v>6.5</v>
      </c>
      <c r="G21724">
        <v>1086</v>
      </c>
      <c r="H21724" t="s">
        <v>1</v>
      </c>
      <c r="I21724">
        <v>23.375</v>
      </c>
    </row>
    <row r="21725" spans="1:9">
      <c r="A21725">
        <v>1086</v>
      </c>
      <c r="B21725" t="s">
        <v>2</v>
      </c>
      <c r="C21725">
        <v>3.625</v>
      </c>
      <c r="G21725">
        <v>1086</v>
      </c>
      <c r="H21725" t="s">
        <v>2</v>
      </c>
      <c r="I21725">
        <v>12</v>
      </c>
    </row>
    <row r="21726" spans="1:9">
      <c r="A21726">
        <v>1086.0999999999999</v>
      </c>
      <c r="B21726" t="s">
        <v>1</v>
      </c>
      <c r="C21726">
        <v>6.625</v>
      </c>
      <c r="G21726">
        <v>1086.0999999999999</v>
      </c>
      <c r="H21726" t="s">
        <v>1</v>
      </c>
      <c r="I21726">
        <v>23.375</v>
      </c>
    </row>
    <row r="21727" spans="1:9">
      <c r="A21727">
        <v>1086.0999999999999</v>
      </c>
      <c r="B21727" t="s">
        <v>2</v>
      </c>
      <c r="C21727">
        <v>3.5</v>
      </c>
      <c r="G21727">
        <v>1086.0999999999999</v>
      </c>
      <c r="H21727" t="s">
        <v>2</v>
      </c>
      <c r="I21727">
        <v>12</v>
      </c>
    </row>
    <row r="21728" spans="1:9">
      <c r="A21728">
        <v>1086.2</v>
      </c>
      <c r="B21728" t="s">
        <v>1</v>
      </c>
      <c r="C21728">
        <v>6.625</v>
      </c>
      <c r="G21728">
        <v>1086.2</v>
      </c>
      <c r="H21728" t="s">
        <v>1</v>
      </c>
      <c r="I21728">
        <v>23.375</v>
      </c>
    </row>
    <row r="21729" spans="1:9">
      <c r="A21729">
        <v>1086.2</v>
      </c>
      <c r="B21729" t="s">
        <v>2</v>
      </c>
      <c r="C21729">
        <v>3.625</v>
      </c>
      <c r="G21729">
        <v>1086.2</v>
      </c>
      <c r="H21729" t="s">
        <v>2</v>
      </c>
      <c r="I21729">
        <v>11.875</v>
      </c>
    </row>
    <row r="21730" spans="1:9">
      <c r="A21730">
        <v>1086.3</v>
      </c>
      <c r="B21730" t="s">
        <v>1</v>
      </c>
      <c r="C21730">
        <v>6.75</v>
      </c>
      <c r="G21730">
        <v>1086.3</v>
      </c>
      <c r="H21730" t="s">
        <v>1</v>
      </c>
      <c r="I21730">
        <v>23.5</v>
      </c>
    </row>
    <row r="21731" spans="1:9">
      <c r="A21731">
        <v>1086.3</v>
      </c>
      <c r="B21731" t="s">
        <v>2</v>
      </c>
      <c r="C21731">
        <v>3.625</v>
      </c>
      <c r="G21731">
        <v>1086.3</v>
      </c>
      <c r="H21731" t="s">
        <v>2</v>
      </c>
      <c r="I21731">
        <v>11.875</v>
      </c>
    </row>
    <row r="21732" spans="1:9">
      <c r="A21732">
        <v>1086.4000000000001</v>
      </c>
      <c r="B21732" t="s">
        <v>1</v>
      </c>
      <c r="C21732">
        <v>6.75</v>
      </c>
      <c r="G21732">
        <v>1086.4000000000001</v>
      </c>
      <c r="H21732" t="s">
        <v>1</v>
      </c>
      <c r="I21732">
        <v>23.5</v>
      </c>
    </row>
    <row r="21733" spans="1:9">
      <c r="A21733">
        <v>1086.4000000000001</v>
      </c>
      <c r="B21733" t="s">
        <v>2</v>
      </c>
      <c r="C21733">
        <v>3.875</v>
      </c>
      <c r="G21733">
        <v>1086.4000000000001</v>
      </c>
      <c r="H21733" t="s">
        <v>2</v>
      </c>
      <c r="I21733">
        <v>11.875</v>
      </c>
    </row>
    <row r="21734" spans="1:9">
      <c r="A21734">
        <v>1086.5</v>
      </c>
      <c r="B21734" t="s">
        <v>1</v>
      </c>
      <c r="C21734">
        <v>6.75</v>
      </c>
      <c r="G21734">
        <v>1086.5</v>
      </c>
      <c r="H21734" t="s">
        <v>1</v>
      </c>
      <c r="I21734">
        <v>23.5</v>
      </c>
    </row>
    <row r="21735" spans="1:9">
      <c r="A21735">
        <v>1086.5</v>
      </c>
      <c r="B21735" t="s">
        <v>2</v>
      </c>
      <c r="C21735">
        <v>3.75</v>
      </c>
      <c r="G21735">
        <v>1086.5</v>
      </c>
      <c r="H21735" t="s">
        <v>2</v>
      </c>
      <c r="I21735">
        <v>12.125</v>
      </c>
    </row>
    <row r="21736" spans="1:9">
      <c r="A21736">
        <v>1086.5999999999999</v>
      </c>
      <c r="B21736" t="s">
        <v>1</v>
      </c>
      <c r="C21736">
        <v>6.75</v>
      </c>
      <c r="G21736">
        <v>1086.5999999999999</v>
      </c>
      <c r="H21736" t="s">
        <v>1</v>
      </c>
      <c r="I21736">
        <v>23.625</v>
      </c>
    </row>
    <row r="21737" spans="1:9">
      <c r="A21737">
        <v>1086.5999999999999</v>
      </c>
      <c r="B21737" t="s">
        <v>2</v>
      </c>
      <c r="C21737">
        <v>3.875</v>
      </c>
      <c r="G21737">
        <v>1086.5999999999999</v>
      </c>
      <c r="H21737" t="s">
        <v>2</v>
      </c>
      <c r="I21737">
        <v>12.125</v>
      </c>
    </row>
    <row r="21738" spans="1:9">
      <c r="A21738">
        <v>1086.7</v>
      </c>
      <c r="B21738" t="s">
        <v>1</v>
      </c>
      <c r="C21738">
        <v>6.75</v>
      </c>
      <c r="G21738">
        <v>1086.7</v>
      </c>
      <c r="H21738" t="s">
        <v>1</v>
      </c>
      <c r="I21738">
        <v>23.625</v>
      </c>
    </row>
    <row r="21739" spans="1:9">
      <c r="A21739">
        <v>1086.7</v>
      </c>
      <c r="B21739" t="s">
        <v>2</v>
      </c>
      <c r="C21739">
        <v>3.75</v>
      </c>
      <c r="G21739">
        <v>1086.7</v>
      </c>
      <c r="H21739" t="s">
        <v>2</v>
      </c>
      <c r="I21739">
        <v>12.125</v>
      </c>
    </row>
    <row r="21740" spans="1:9">
      <c r="A21740">
        <v>1086.8</v>
      </c>
      <c r="B21740" t="s">
        <v>1</v>
      </c>
      <c r="C21740">
        <v>6.75</v>
      </c>
      <c r="G21740">
        <v>1086.8</v>
      </c>
      <c r="H21740" t="s">
        <v>1</v>
      </c>
      <c r="I21740">
        <v>23.625</v>
      </c>
    </row>
    <row r="21741" spans="1:9">
      <c r="A21741">
        <v>1086.8</v>
      </c>
      <c r="B21741" t="s">
        <v>2</v>
      </c>
      <c r="C21741">
        <v>3.875</v>
      </c>
      <c r="G21741">
        <v>1086.8</v>
      </c>
      <c r="H21741" t="s">
        <v>2</v>
      </c>
      <c r="I21741">
        <v>12.375</v>
      </c>
    </row>
    <row r="21742" spans="1:9">
      <c r="A21742">
        <v>1086.9000000000001</v>
      </c>
      <c r="B21742" t="s">
        <v>1</v>
      </c>
      <c r="C21742">
        <v>6.75</v>
      </c>
      <c r="G21742">
        <v>1086.9000000000001</v>
      </c>
      <c r="H21742" t="s">
        <v>1</v>
      </c>
      <c r="I21742">
        <v>23.625</v>
      </c>
    </row>
    <row r="21743" spans="1:9">
      <c r="A21743">
        <v>1086.9000000000001</v>
      </c>
      <c r="B21743" t="s">
        <v>2</v>
      </c>
      <c r="C21743">
        <v>3.75</v>
      </c>
      <c r="G21743">
        <v>1086.9000000000001</v>
      </c>
      <c r="H21743" t="s">
        <v>2</v>
      </c>
      <c r="I21743">
        <v>12.375</v>
      </c>
    </row>
    <row r="21744" spans="1:9">
      <c r="A21744">
        <v>1087</v>
      </c>
      <c r="B21744" t="s">
        <v>1</v>
      </c>
      <c r="C21744">
        <v>6.75</v>
      </c>
      <c r="G21744">
        <v>1087</v>
      </c>
      <c r="H21744" t="s">
        <v>1</v>
      </c>
      <c r="I21744">
        <v>23.625</v>
      </c>
    </row>
    <row r="21745" spans="1:9">
      <c r="A21745">
        <v>1087</v>
      </c>
      <c r="B21745" t="s">
        <v>2</v>
      </c>
      <c r="C21745">
        <v>3.875</v>
      </c>
      <c r="G21745">
        <v>1087</v>
      </c>
      <c r="H21745" t="s">
        <v>2</v>
      </c>
      <c r="I21745">
        <v>12.375</v>
      </c>
    </row>
    <row r="21746" spans="1:9">
      <c r="A21746">
        <v>1087.0999999999999</v>
      </c>
      <c r="B21746" t="s">
        <v>1</v>
      </c>
      <c r="C21746">
        <v>7</v>
      </c>
      <c r="G21746">
        <v>1087.0999999999999</v>
      </c>
      <c r="H21746" t="s">
        <v>1</v>
      </c>
      <c r="I21746">
        <v>23.625</v>
      </c>
    </row>
    <row r="21747" spans="1:9">
      <c r="A21747">
        <v>1087.0999999999999</v>
      </c>
      <c r="B21747" t="s">
        <v>2</v>
      </c>
      <c r="C21747">
        <v>3.75</v>
      </c>
      <c r="G21747">
        <v>1087.0999999999999</v>
      </c>
      <c r="H21747" t="s">
        <v>2</v>
      </c>
      <c r="I21747">
        <v>12.375</v>
      </c>
    </row>
    <row r="21748" spans="1:9">
      <c r="A21748">
        <v>1087.2</v>
      </c>
      <c r="B21748" t="s">
        <v>1</v>
      </c>
      <c r="C21748">
        <v>6.875</v>
      </c>
      <c r="G21748">
        <v>1087.2</v>
      </c>
      <c r="H21748" t="s">
        <v>1</v>
      </c>
      <c r="I21748">
        <v>23.875</v>
      </c>
    </row>
    <row r="21749" spans="1:9">
      <c r="A21749">
        <v>1087.2</v>
      </c>
      <c r="B21749" t="s">
        <v>2</v>
      </c>
      <c r="C21749">
        <v>3.875</v>
      </c>
      <c r="G21749">
        <v>1087.2</v>
      </c>
      <c r="H21749" t="s">
        <v>2</v>
      </c>
      <c r="I21749">
        <v>12.375</v>
      </c>
    </row>
    <row r="21750" spans="1:9">
      <c r="A21750">
        <v>1087.3</v>
      </c>
      <c r="B21750" t="s">
        <v>1</v>
      </c>
      <c r="C21750">
        <v>6.875</v>
      </c>
      <c r="G21750">
        <v>1087.3</v>
      </c>
      <c r="H21750" t="s">
        <v>1</v>
      </c>
      <c r="I21750">
        <v>23.875</v>
      </c>
    </row>
    <row r="21751" spans="1:9">
      <c r="A21751">
        <v>1087.3</v>
      </c>
      <c r="B21751" t="s">
        <v>2</v>
      </c>
      <c r="C21751">
        <v>3.875</v>
      </c>
      <c r="G21751">
        <v>1087.3</v>
      </c>
      <c r="H21751" t="s">
        <v>2</v>
      </c>
      <c r="I21751">
        <v>12.375</v>
      </c>
    </row>
    <row r="21752" spans="1:9">
      <c r="A21752">
        <v>1087.4000000000001</v>
      </c>
      <c r="B21752" t="s">
        <v>1</v>
      </c>
      <c r="C21752">
        <v>6.875</v>
      </c>
      <c r="G21752">
        <v>1087.4000000000001</v>
      </c>
      <c r="H21752" t="s">
        <v>1</v>
      </c>
      <c r="I21752">
        <v>23.875</v>
      </c>
    </row>
    <row r="21753" spans="1:9">
      <c r="A21753">
        <v>1087.4000000000001</v>
      </c>
      <c r="B21753" t="s">
        <v>2</v>
      </c>
      <c r="C21753">
        <v>4</v>
      </c>
      <c r="G21753">
        <v>1087.4000000000001</v>
      </c>
      <c r="H21753" t="s">
        <v>2</v>
      </c>
      <c r="I21753">
        <v>12.375</v>
      </c>
    </row>
    <row r="21754" spans="1:9">
      <c r="A21754">
        <v>1087.5</v>
      </c>
      <c r="B21754" t="s">
        <v>1</v>
      </c>
      <c r="C21754">
        <v>7</v>
      </c>
      <c r="G21754">
        <v>1087.5</v>
      </c>
      <c r="H21754" t="s">
        <v>1</v>
      </c>
      <c r="I21754">
        <v>24.25</v>
      </c>
    </row>
    <row r="21755" spans="1:9">
      <c r="A21755">
        <v>1087.5</v>
      </c>
      <c r="B21755" t="s">
        <v>2</v>
      </c>
      <c r="C21755">
        <v>3.875</v>
      </c>
      <c r="G21755">
        <v>1087.5</v>
      </c>
      <c r="H21755" t="s">
        <v>2</v>
      </c>
      <c r="I21755">
        <v>12.375</v>
      </c>
    </row>
    <row r="21756" spans="1:9">
      <c r="A21756">
        <v>1087.5999999999999</v>
      </c>
      <c r="B21756" t="s">
        <v>1</v>
      </c>
      <c r="C21756">
        <v>7</v>
      </c>
      <c r="G21756">
        <v>1087.5999999999999</v>
      </c>
      <c r="H21756" t="s">
        <v>1</v>
      </c>
      <c r="I21756">
        <v>24.375</v>
      </c>
    </row>
    <row r="21757" spans="1:9">
      <c r="A21757">
        <v>1087.5999999999999</v>
      </c>
      <c r="B21757" t="s">
        <v>2</v>
      </c>
      <c r="C21757">
        <v>3.625</v>
      </c>
      <c r="G21757">
        <v>1087.5999999999999</v>
      </c>
      <c r="H21757" t="s">
        <v>2</v>
      </c>
      <c r="I21757">
        <v>12.625</v>
      </c>
    </row>
    <row r="21758" spans="1:9">
      <c r="A21758">
        <v>1087.7</v>
      </c>
      <c r="B21758" t="s">
        <v>1</v>
      </c>
      <c r="C21758">
        <v>7</v>
      </c>
      <c r="G21758">
        <v>1087.7</v>
      </c>
      <c r="H21758" t="s">
        <v>1</v>
      </c>
      <c r="I21758">
        <v>24.375</v>
      </c>
    </row>
    <row r="21759" spans="1:9">
      <c r="A21759">
        <v>1087.7</v>
      </c>
      <c r="B21759" t="s">
        <v>2</v>
      </c>
      <c r="C21759">
        <v>3.625</v>
      </c>
      <c r="G21759">
        <v>1087.7</v>
      </c>
      <c r="H21759" t="s">
        <v>2</v>
      </c>
      <c r="I21759">
        <v>12.625</v>
      </c>
    </row>
    <row r="21760" spans="1:9">
      <c r="A21760">
        <v>1087.8</v>
      </c>
      <c r="B21760" t="s">
        <v>1</v>
      </c>
      <c r="C21760">
        <v>7</v>
      </c>
      <c r="G21760">
        <v>1087.8</v>
      </c>
      <c r="H21760" t="s">
        <v>1</v>
      </c>
      <c r="I21760">
        <v>24.375</v>
      </c>
    </row>
    <row r="21761" spans="1:9">
      <c r="A21761">
        <v>1087.8</v>
      </c>
      <c r="B21761" t="s">
        <v>2</v>
      </c>
      <c r="C21761">
        <v>3.625</v>
      </c>
      <c r="G21761">
        <v>1087.8</v>
      </c>
      <c r="H21761" t="s">
        <v>2</v>
      </c>
      <c r="I21761">
        <v>12.625</v>
      </c>
    </row>
    <row r="21762" spans="1:9">
      <c r="A21762">
        <v>1087.9000000000001</v>
      </c>
      <c r="B21762" t="s">
        <v>1</v>
      </c>
      <c r="C21762">
        <v>7</v>
      </c>
      <c r="G21762">
        <v>1087.9000000000001</v>
      </c>
      <c r="H21762" t="s">
        <v>1</v>
      </c>
      <c r="I21762">
        <v>24.375</v>
      </c>
    </row>
    <row r="21763" spans="1:9">
      <c r="A21763">
        <v>1087.9000000000001</v>
      </c>
      <c r="B21763" t="s">
        <v>2</v>
      </c>
      <c r="C21763">
        <v>3.625</v>
      </c>
      <c r="G21763">
        <v>1087.9000000000001</v>
      </c>
      <c r="H21763" t="s">
        <v>2</v>
      </c>
      <c r="I21763">
        <v>12.625</v>
      </c>
    </row>
    <row r="21764" spans="1:9">
      <c r="A21764">
        <v>1088</v>
      </c>
      <c r="B21764" t="s">
        <v>1</v>
      </c>
      <c r="C21764">
        <v>7</v>
      </c>
      <c r="G21764">
        <v>1088</v>
      </c>
      <c r="H21764" t="s">
        <v>1</v>
      </c>
      <c r="I21764">
        <v>24.5</v>
      </c>
    </row>
    <row r="21765" spans="1:9">
      <c r="A21765">
        <v>1088</v>
      </c>
      <c r="B21765" t="s">
        <v>2</v>
      </c>
      <c r="C21765">
        <v>3.625</v>
      </c>
      <c r="G21765">
        <v>1088</v>
      </c>
      <c r="H21765" t="s">
        <v>2</v>
      </c>
      <c r="I21765">
        <v>12.625</v>
      </c>
    </row>
    <row r="21766" spans="1:9">
      <c r="A21766">
        <v>1088.0999999999999</v>
      </c>
      <c r="B21766" t="s">
        <v>1</v>
      </c>
      <c r="C21766">
        <v>7.125</v>
      </c>
      <c r="G21766">
        <v>1088.0999999999999</v>
      </c>
      <c r="H21766" t="s">
        <v>1</v>
      </c>
      <c r="I21766">
        <v>24.625</v>
      </c>
    </row>
    <row r="21767" spans="1:9">
      <c r="A21767">
        <v>1088.0999999999999</v>
      </c>
      <c r="B21767" t="s">
        <v>2</v>
      </c>
      <c r="C21767">
        <v>3.625</v>
      </c>
      <c r="G21767">
        <v>1088.0999999999999</v>
      </c>
      <c r="H21767" t="s">
        <v>2</v>
      </c>
      <c r="I21767">
        <v>12.625</v>
      </c>
    </row>
    <row r="21768" spans="1:9">
      <c r="A21768">
        <v>1088.2</v>
      </c>
      <c r="B21768" t="s">
        <v>1</v>
      </c>
      <c r="C21768">
        <v>7.125</v>
      </c>
      <c r="G21768">
        <v>1088.2</v>
      </c>
      <c r="H21768" t="s">
        <v>1</v>
      </c>
      <c r="I21768">
        <v>24.75</v>
      </c>
    </row>
    <row r="21769" spans="1:9">
      <c r="A21769">
        <v>1088.2</v>
      </c>
      <c r="B21769" t="s">
        <v>2</v>
      </c>
      <c r="C21769">
        <v>3.75</v>
      </c>
      <c r="G21769">
        <v>1088.2</v>
      </c>
      <c r="H21769" t="s">
        <v>2</v>
      </c>
      <c r="I21769">
        <v>12.875</v>
      </c>
    </row>
    <row r="21770" spans="1:9">
      <c r="A21770">
        <v>1088.3</v>
      </c>
      <c r="B21770" t="s">
        <v>1</v>
      </c>
      <c r="C21770">
        <v>7.125</v>
      </c>
      <c r="G21770">
        <v>1088.3</v>
      </c>
      <c r="H21770" t="s">
        <v>1</v>
      </c>
      <c r="I21770">
        <v>24.75</v>
      </c>
    </row>
    <row r="21771" spans="1:9">
      <c r="A21771">
        <v>1088.3</v>
      </c>
      <c r="B21771" t="s">
        <v>2</v>
      </c>
      <c r="C21771">
        <v>3.875</v>
      </c>
      <c r="G21771">
        <v>1088.3</v>
      </c>
      <c r="H21771" t="s">
        <v>2</v>
      </c>
      <c r="I21771">
        <v>12.875</v>
      </c>
    </row>
    <row r="21772" spans="1:9">
      <c r="A21772">
        <v>1088.4000000000001</v>
      </c>
      <c r="B21772" t="s">
        <v>1</v>
      </c>
      <c r="C21772">
        <v>7.25</v>
      </c>
      <c r="G21772">
        <v>1088.4000000000001</v>
      </c>
      <c r="H21772" t="s">
        <v>1</v>
      </c>
      <c r="I21772">
        <v>24.875</v>
      </c>
    </row>
    <row r="21773" spans="1:9">
      <c r="A21773">
        <v>1088.4000000000001</v>
      </c>
      <c r="B21773" t="s">
        <v>2</v>
      </c>
      <c r="C21773">
        <v>3.875</v>
      </c>
      <c r="G21773">
        <v>1088.4000000000001</v>
      </c>
      <c r="H21773" t="s">
        <v>2</v>
      </c>
      <c r="I21773">
        <v>12.875</v>
      </c>
    </row>
    <row r="21774" spans="1:9">
      <c r="A21774">
        <v>1088.5</v>
      </c>
      <c r="B21774" t="s">
        <v>1</v>
      </c>
      <c r="C21774">
        <v>7</v>
      </c>
      <c r="G21774">
        <v>1088.5</v>
      </c>
      <c r="H21774" t="s">
        <v>1</v>
      </c>
      <c r="I21774">
        <v>24.875</v>
      </c>
    </row>
    <row r="21775" spans="1:9">
      <c r="A21775">
        <v>1088.5</v>
      </c>
      <c r="B21775" t="s">
        <v>2</v>
      </c>
      <c r="C21775">
        <v>3.875</v>
      </c>
      <c r="G21775">
        <v>1088.5</v>
      </c>
      <c r="H21775" t="s">
        <v>2</v>
      </c>
      <c r="I21775">
        <v>12.875</v>
      </c>
    </row>
    <row r="21776" spans="1:9">
      <c r="A21776">
        <v>1088.5999999999999</v>
      </c>
      <c r="B21776" t="s">
        <v>1</v>
      </c>
      <c r="C21776">
        <v>7</v>
      </c>
      <c r="G21776">
        <v>1088.5999999999999</v>
      </c>
      <c r="H21776" t="s">
        <v>1</v>
      </c>
      <c r="I21776">
        <v>24.875</v>
      </c>
    </row>
    <row r="21777" spans="1:9">
      <c r="A21777">
        <v>1088.5999999999999</v>
      </c>
      <c r="B21777" t="s">
        <v>2</v>
      </c>
      <c r="C21777">
        <v>3.875</v>
      </c>
      <c r="G21777">
        <v>1088.5999999999999</v>
      </c>
      <c r="H21777" t="s">
        <v>2</v>
      </c>
      <c r="I21777">
        <v>13.125</v>
      </c>
    </row>
    <row r="21778" spans="1:9">
      <c r="A21778">
        <v>1088.7</v>
      </c>
      <c r="B21778" t="s">
        <v>1</v>
      </c>
      <c r="C21778">
        <v>7</v>
      </c>
      <c r="G21778">
        <v>1088.7</v>
      </c>
      <c r="H21778" t="s">
        <v>1</v>
      </c>
      <c r="I21778">
        <v>24.875</v>
      </c>
    </row>
    <row r="21779" spans="1:9">
      <c r="A21779">
        <v>1088.7</v>
      </c>
      <c r="B21779" t="s">
        <v>2</v>
      </c>
      <c r="C21779">
        <v>3.875</v>
      </c>
      <c r="G21779">
        <v>1088.7</v>
      </c>
      <c r="H21779" t="s">
        <v>2</v>
      </c>
      <c r="I21779">
        <v>13.125</v>
      </c>
    </row>
    <row r="21780" spans="1:9">
      <c r="A21780">
        <v>1088.8</v>
      </c>
      <c r="B21780" t="s">
        <v>1</v>
      </c>
      <c r="C21780">
        <v>7</v>
      </c>
      <c r="G21780">
        <v>1088.8</v>
      </c>
      <c r="H21780" t="s">
        <v>1</v>
      </c>
      <c r="I21780">
        <v>25</v>
      </c>
    </row>
    <row r="21781" spans="1:9">
      <c r="A21781">
        <v>1088.8</v>
      </c>
      <c r="B21781" t="s">
        <v>2</v>
      </c>
      <c r="C21781">
        <v>3.875</v>
      </c>
      <c r="G21781">
        <v>1088.8</v>
      </c>
      <c r="H21781" t="s">
        <v>2</v>
      </c>
      <c r="I21781">
        <v>13.125</v>
      </c>
    </row>
    <row r="21782" spans="1:9">
      <c r="A21782">
        <v>1088.9000000000001</v>
      </c>
      <c r="B21782" t="s">
        <v>1</v>
      </c>
      <c r="C21782">
        <v>7</v>
      </c>
      <c r="G21782">
        <v>1088.9000000000001</v>
      </c>
      <c r="H21782" t="s">
        <v>1</v>
      </c>
      <c r="I21782">
        <v>25.125</v>
      </c>
    </row>
    <row r="21783" spans="1:9">
      <c r="A21783">
        <v>1088.9000000000001</v>
      </c>
      <c r="B21783" t="s">
        <v>2</v>
      </c>
      <c r="C21783">
        <v>4</v>
      </c>
      <c r="G21783">
        <v>1088.9000000000001</v>
      </c>
      <c r="H21783" t="s">
        <v>2</v>
      </c>
      <c r="I21783">
        <v>13.125</v>
      </c>
    </row>
    <row r="21784" spans="1:9">
      <c r="A21784">
        <v>1089</v>
      </c>
      <c r="B21784" t="s">
        <v>1</v>
      </c>
      <c r="C21784">
        <v>7.125</v>
      </c>
      <c r="G21784">
        <v>1089</v>
      </c>
      <c r="H21784" t="s">
        <v>1</v>
      </c>
      <c r="I21784">
        <v>25.125</v>
      </c>
    </row>
    <row r="21785" spans="1:9">
      <c r="A21785">
        <v>1089</v>
      </c>
      <c r="B21785" t="s">
        <v>2</v>
      </c>
      <c r="C21785">
        <v>4</v>
      </c>
      <c r="G21785">
        <v>1089</v>
      </c>
      <c r="H21785" t="s">
        <v>2</v>
      </c>
      <c r="I21785">
        <v>13.25</v>
      </c>
    </row>
    <row r="21786" spans="1:9">
      <c r="A21786">
        <v>1089.0999999999999</v>
      </c>
      <c r="B21786" t="s">
        <v>1</v>
      </c>
      <c r="C21786">
        <v>7.125</v>
      </c>
      <c r="G21786">
        <v>1089.0999999999999</v>
      </c>
      <c r="H21786" t="s">
        <v>1</v>
      </c>
      <c r="I21786">
        <v>25.25</v>
      </c>
    </row>
    <row r="21787" spans="1:9">
      <c r="A21787">
        <v>1089.0999999999999</v>
      </c>
      <c r="B21787" t="s">
        <v>2</v>
      </c>
      <c r="C21787">
        <v>4.125</v>
      </c>
      <c r="G21787">
        <v>1089.0999999999999</v>
      </c>
      <c r="H21787" t="s">
        <v>2</v>
      </c>
      <c r="I21787">
        <v>13.25</v>
      </c>
    </row>
    <row r="21788" spans="1:9">
      <c r="A21788">
        <v>1089.2</v>
      </c>
      <c r="B21788" t="s">
        <v>1</v>
      </c>
      <c r="C21788">
        <v>7.125</v>
      </c>
      <c r="G21788">
        <v>1089.2</v>
      </c>
      <c r="H21788" t="s">
        <v>1</v>
      </c>
      <c r="I21788">
        <v>25.25</v>
      </c>
    </row>
    <row r="21789" spans="1:9">
      <c r="A21789">
        <v>1089.2</v>
      </c>
      <c r="B21789" t="s">
        <v>2</v>
      </c>
      <c r="C21789">
        <v>4.125</v>
      </c>
      <c r="G21789">
        <v>1089.2</v>
      </c>
      <c r="H21789" t="s">
        <v>2</v>
      </c>
      <c r="I21789">
        <v>13.25</v>
      </c>
    </row>
    <row r="21790" spans="1:9">
      <c r="A21790">
        <v>1089.3</v>
      </c>
      <c r="B21790" t="s">
        <v>1</v>
      </c>
      <c r="C21790">
        <v>7.125</v>
      </c>
      <c r="G21790">
        <v>1089.3</v>
      </c>
      <c r="H21790" t="s">
        <v>1</v>
      </c>
      <c r="I21790">
        <v>25.5</v>
      </c>
    </row>
    <row r="21791" spans="1:9">
      <c r="A21791">
        <v>1089.3</v>
      </c>
      <c r="B21791" t="s">
        <v>2</v>
      </c>
      <c r="C21791">
        <v>4.125</v>
      </c>
      <c r="G21791">
        <v>1089.3</v>
      </c>
      <c r="H21791" t="s">
        <v>2</v>
      </c>
      <c r="I21791">
        <v>13.25</v>
      </c>
    </row>
    <row r="21792" spans="1:9">
      <c r="A21792">
        <v>1089.4000000000001</v>
      </c>
      <c r="B21792" t="s">
        <v>1</v>
      </c>
      <c r="C21792">
        <v>7.125</v>
      </c>
      <c r="G21792">
        <v>1089.4000000000001</v>
      </c>
      <c r="H21792" t="s">
        <v>1</v>
      </c>
      <c r="I21792">
        <v>25.5</v>
      </c>
    </row>
    <row r="21793" spans="1:9">
      <c r="A21793">
        <v>1089.4000000000001</v>
      </c>
      <c r="B21793" t="s">
        <v>2</v>
      </c>
      <c r="C21793">
        <v>4.125</v>
      </c>
      <c r="G21793">
        <v>1089.4000000000001</v>
      </c>
      <c r="H21793" t="s">
        <v>2</v>
      </c>
      <c r="I21793">
        <v>13.375</v>
      </c>
    </row>
    <row r="21794" spans="1:9">
      <c r="A21794">
        <v>1089.5</v>
      </c>
      <c r="B21794" t="s">
        <v>1</v>
      </c>
      <c r="C21794">
        <v>7.125</v>
      </c>
      <c r="G21794">
        <v>1089.5</v>
      </c>
      <c r="H21794" t="s">
        <v>1</v>
      </c>
      <c r="I21794">
        <v>25.5</v>
      </c>
    </row>
    <row r="21795" spans="1:9">
      <c r="A21795">
        <v>1089.5</v>
      </c>
      <c r="B21795" t="s">
        <v>2</v>
      </c>
      <c r="C21795">
        <v>4.25</v>
      </c>
      <c r="G21795">
        <v>1089.5</v>
      </c>
      <c r="H21795" t="s">
        <v>2</v>
      </c>
      <c r="I21795">
        <v>13.5</v>
      </c>
    </row>
    <row r="21796" spans="1:9">
      <c r="A21796">
        <v>1089.5999999999999</v>
      </c>
      <c r="B21796" t="s">
        <v>1</v>
      </c>
      <c r="C21796">
        <v>7.125</v>
      </c>
      <c r="G21796">
        <v>1089.5999999999999</v>
      </c>
      <c r="H21796" t="s">
        <v>1</v>
      </c>
      <c r="I21796">
        <v>25.5</v>
      </c>
    </row>
    <row r="21797" spans="1:9">
      <c r="A21797">
        <v>1089.5999999999999</v>
      </c>
      <c r="B21797" t="s">
        <v>2</v>
      </c>
      <c r="C21797">
        <v>4.375</v>
      </c>
      <c r="G21797">
        <v>1089.5999999999999</v>
      </c>
      <c r="H21797" t="s">
        <v>2</v>
      </c>
      <c r="I21797">
        <v>13.5</v>
      </c>
    </row>
    <row r="21798" spans="1:9">
      <c r="A21798">
        <v>1089.7</v>
      </c>
      <c r="B21798" t="s">
        <v>1</v>
      </c>
      <c r="C21798">
        <v>7.25</v>
      </c>
      <c r="G21798">
        <v>1089.7</v>
      </c>
      <c r="H21798" t="s">
        <v>1</v>
      </c>
      <c r="I21798">
        <v>25.625</v>
      </c>
    </row>
    <row r="21799" spans="1:9">
      <c r="A21799">
        <v>1089.7</v>
      </c>
      <c r="B21799" t="s">
        <v>2</v>
      </c>
      <c r="C21799">
        <v>4.375</v>
      </c>
      <c r="G21799">
        <v>1089.7</v>
      </c>
      <c r="H21799" t="s">
        <v>2</v>
      </c>
      <c r="I21799">
        <v>13.5</v>
      </c>
    </row>
    <row r="21800" spans="1:9">
      <c r="A21800">
        <v>1089.8</v>
      </c>
      <c r="B21800" t="s">
        <v>1</v>
      </c>
      <c r="C21800">
        <v>7.25</v>
      </c>
      <c r="G21800">
        <v>1089.8</v>
      </c>
      <c r="H21800" t="s">
        <v>1</v>
      </c>
      <c r="I21800">
        <v>25.625</v>
      </c>
    </row>
    <row r="21801" spans="1:9">
      <c r="A21801">
        <v>1089.8</v>
      </c>
      <c r="B21801" t="s">
        <v>2</v>
      </c>
      <c r="C21801">
        <v>4.375</v>
      </c>
      <c r="G21801">
        <v>1089.8</v>
      </c>
      <c r="H21801" t="s">
        <v>2</v>
      </c>
      <c r="I21801">
        <v>13.5</v>
      </c>
    </row>
    <row r="21802" spans="1:9">
      <c r="A21802">
        <v>1089.9000000000001</v>
      </c>
      <c r="B21802" t="s">
        <v>1</v>
      </c>
      <c r="C21802">
        <v>7.375</v>
      </c>
      <c r="G21802">
        <v>1089.9000000000001</v>
      </c>
      <c r="H21802" t="s">
        <v>1</v>
      </c>
      <c r="I21802">
        <v>25.75</v>
      </c>
    </row>
    <row r="21803" spans="1:9">
      <c r="A21803">
        <v>1089.9000000000001</v>
      </c>
      <c r="B21803" t="s">
        <v>2</v>
      </c>
      <c r="C21803">
        <v>4.375</v>
      </c>
      <c r="G21803">
        <v>1089.9000000000001</v>
      </c>
      <c r="H21803" t="s">
        <v>2</v>
      </c>
      <c r="I21803">
        <v>13.5</v>
      </c>
    </row>
    <row r="21804" spans="1:9">
      <c r="A21804">
        <v>1090</v>
      </c>
      <c r="B21804" t="s">
        <v>1</v>
      </c>
      <c r="C21804">
        <v>7.375</v>
      </c>
      <c r="G21804">
        <v>1090</v>
      </c>
      <c r="H21804" t="s">
        <v>1</v>
      </c>
      <c r="I21804">
        <v>10.125</v>
      </c>
    </row>
    <row r="21805" spans="1:9">
      <c r="A21805">
        <v>1090</v>
      </c>
      <c r="B21805" t="s">
        <v>2</v>
      </c>
      <c r="C21805">
        <v>4.5</v>
      </c>
      <c r="G21805">
        <v>1090</v>
      </c>
      <c r="H21805" t="s">
        <v>2</v>
      </c>
      <c r="I21805">
        <v>11.75</v>
      </c>
    </row>
    <row r="21806" spans="1:9">
      <c r="A21806">
        <v>1090.0999999999999</v>
      </c>
      <c r="B21806" t="s">
        <v>1</v>
      </c>
      <c r="C21806">
        <v>7.375</v>
      </c>
      <c r="G21806">
        <v>1090.0999999999999</v>
      </c>
      <c r="H21806" t="s">
        <v>1</v>
      </c>
      <c r="I21806">
        <v>0.75</v>
      </c>
    </row>
    <row r="21807" spans="1:9">
      <c r="A21807">
        <v>1090.0999999999999</v>
      </c>
      <c r="B21807" t="s">
        <v>2</v>
      </c>
      <c r="C21807">
        <v>4.5</v>
      </c>
      <c r="G21807">
        <v>1090.0999999999999</v>
      </c>
      <c r="H21807" t="s">
        <v>2</v>
      </c>
      <c r="I21807">
        <v>0.5</v>
      </c>
    </row>
    <row r="21808" spans="1:9">
      <c r="A21808">
        <v>1090.2</v>
      </c>
      <c r="B21808" t="s">
        <v>1</v>
      </c>
      <c r="C21808">
        <v>7.625</v>
      </c>
      <c r="G21808">
        <v>1090.2</v>
      </c>
      <c r="H21808" t="s">
        <v>1</v>
      </c>
      <c r="I21808">
        <v>0.75</v>
      </c>
    </row>
    <row r="21809" spans="1:9">
      <c r="A21809">
        <v>1090.2</v>
      </c>
      <c r="B21809" t="s">
        <v>2</v>
      </c>
      <c r="C21809">
        <v>4.625</v>
      </c>
      <c r="G21809">
        <v>1090.2</v>
      </c>
      <c r="H21809" t="s">
        <v>2</v>
      </c>
      <c r="I21809">
        <v>0.5</v>
      </c>
    </row>
    <row r="21810" spans="1:9">
      <c r="A21810">
        <v>1090.3</v>
      </c>
      <c r="B21810" t="s">
        <v>1</v>
      </c>
      <c r="C21810">
        <v>7.625</v>
      </c>
      <c r="G21810">
        <v>1090.3</v>
      </c>
      <c r="H21810" t="s">
        <v>1</v>
      </c>
      <c r="I21810">
        <v>0.875</v>
      </c>
    </row>
    <row r="21811" spans="1:9">
      <c r="A21811">
        <v>1090.3</v>
      </c>
      <c r="B21811" t="s">
        <v>2</v>
      </c>
      <c r="C21811">
        <v>4.5</v>
      </c>
      <c r="G21811">
        <v>1090.3</v>
      </c>
      <c r="H21811" t="s">
        <v>2</v>
      </c>
      <c r="I21811">
        <v>0.5</v>
      </c>
    </row>
    <row r="21812" spans="1:9">
      <c r="A21812">
        <v>1090.4000000000001</v>
      </c>
      <c r="B21812" t="s">
        <v>1</v>
      </c>
      <c r="C21812">
        <v>7.75</v>
      </c>
      <c r="G21812">
        <v>1090.4000000000001</v>
      </c>
      <c r="H21812" t="s">
        <v>1</v>
      </c>
      <c r="I21812">
        <v>0.875</v>
      </c>
    </row>
    <row r="21813" spans="1:9">
      <c r="A21813">
        <v>1090.4000000000001</v>
      </c>
      <c r="B21813" t="s">
        <v>2</v>
      </c>
      <c r="C21813">
        <v>4.5</v>
      </c>
      <c r="G21813">
        <v>1090.4000000000001</v>
      </c>
      <c r="H21813" t="s">
        <v>2</v>
      </c>
      <c r="I21813">
        <v>0.5</v>
      </c>
    </row>
    <row r="21814" spans="1:9">
      <c r="A21814">
        <v>1090.5</v>
      </c>
      <c r="B21814" t="s">
        <v>1</v>
      </c>
      <c r="C21814">
        <v>7.75</v>
      </c>
      <c r="G21814">
        <v>1090.5</v>
      </c>
      <c r="H21814" t="s">
        <v>1</v>
      </c>
      <c r="I21814">
        <v>0.875</v>
      </c>
    </row>
    <row r="21815" spans="1:9">
      <c r="A21815">
        <v>1090.5</v>
      </c>
      <c r="B21815" t="s">
        <v>2</v>
      </c>
      <c r="C21815">
        <v>4.625</v>
      </c>
      <c r="G21815">
        <v>1090.5</v>
      </c>
      <c r="H21815" t="s">
        <v>2</v>
      </c>
      <c r="I21815">
        <v>0.5</v>
      </c>
    </row>
    <row r="21816" spans="1:9">
      <c r="A21816">
        <v>1090.5999999999999</v>
      </c>
      <c r="B21816" t="s">
        <v>1</v>
      </c>
      <c r="C21816">
        <v>7.75</v>
      </c>
      <c r="G21816">
        <v>1090.5999999999999</v>
      </c>
      <c r="H21816" t="s">
        <v>1</v>
      </c>
      <c r="I21816">
        <v>0.875</v>
      </c>
    </row>
    <row r="21817" spans="1:9">
      <c r="A21817">
        <v>1090.5999999999999</v>
      </c>
      <c r="B21817" t="s">
        <v>2</v>
      </c>
      <c r="C21817">
        <v>4.75</v>
      </c>
      <c r="G21817">
        <v>1090.5999999999999</v>
      </c>
      <c r="H21817" t="s">
        <v>2</v>
      </c>
      <c r="I21817">
        <v>0.5</v>
      </c>
    </row>
    <row r="21818" spans="1:9">
      <c r="A21818">
        <v>1090.7</v>
      </c>
      <c r="B21818" t="s">
        <v>1</v>
      </c>
      <c r="C21818">
        <v>7.75</v>
      </c>
      <c r="G21818">
        <v>1090.7</v>
      </c>
      <c r="H21818" t="s">
        <v>1</v>
      </c>
      <c r="I21818">
        <v>0.875</v>
      </c>
    </row>
    <row r="21819" spans="1:9">
      <c r="A21819">
        <v>1090.7</v>
      </c>
      <c r="B21819" t="s">
        <v>2</v>
      </c>
      <c r="C21819">
        <v>4.75</v>
      </c>
      <c r="G21819">
        <v>1090.7</v>
      </c>
      <c r="H21819" t="s">
        <v>2</v>
      </c>
      <c r="I21819">
        <v>0.5</v>
      </c>
    </row>
    <row r="21820" spans="1:9">
      <c r="A21820">
        <v>1090.8</v>
      </c>
      <c r="B21820" t="s">
        <v>1</v>
      </c>
      <c r="C21820">
        <v>7.875</v>
      </c>
      <c r="G21820">
        <v>1090.8</v>
      </c>
      <c r="H21820" t="s">
        <v>1</v>
      </c>
      <c r="I21820">
        <v>0.875</v>
      </c>
    </row>
    <row r="21821" spans="1:9">
      <c r="A21821">
        <v>1090.8</v>
      </c>
      <c r="B21821" t="s">
        <v>2</v>
      </c>
      <c r="C21821">
        <v>5</v>
      </c>
      <c r="G21821">
        <v>1090.8</v>
      </c>
      <c r="H21821" t="s">
        <v>2</v>
      </c>
      <c r="I21821">
        <v>9.625</v>
      </c>
    </row>
    <row r="21822" spans="1:9">
      <c r="A21822">
        <v>1090.9000000000001</v>
      </c>
      <c r="B21822" t="s">
        <v>1</v>
      </c>
      <c r="C21822">
        <v>7.875</v>
      </c>
      <c r="G21822">
        <v>1090.9000000000001</v>
      </c>
      <c r="H21822" t="s">
        <v>1</v>
      </c>
      <c r="I21822">
        <v>0.875</v>
      </c>
    </row>
    <row r="21823" spans="1:9">
      <c r="A21823">
        <v>1090.9000000000001</v>
      </c>
      <c r="B21823" t="s">
        <v>2</v>
      </c>
      <c r="C21823">
        <v>4.875</v>
      </c>
      <c r="G21823">
        <v>1090.9000000000001</v>
      </c>
      <c r="H21823" t="s">
        <v>2</v>
      </c>
      <c r="I21823">
        <v>0.125</v>
      </c>
    </row>
    <row r="21824" spans="1:9">
      <c r="A21824">
        <v>1091</v>
      </c>
      <c r="B21824" t="s">
        <v>1</v>
      </c>
      <c r="C21824">
        <v>7.875</v>
      </c>
      <c r="G21824">
        <v>1091</v>
      </c>
      <c r="H21824" t="s">
        <v>1</v>
      </c>
      <c r="I21824">
        <v>0.875</v>
      </c>
    </row>
    <row r="21825" spans="1:9">
      <c r="A21825">
        <v>1091</v>
      </c>
      <c r="B21825" t="s">
        <v>2</v>
      </c>
      <c r="C21825">
        <v>5</v>
      </c>
      <c r="G21825">
        <v>1091</v>
      </c>
      <c r="H21825" t="s">
        <v>2</v>
      </c>
      <c r="I21825">
        <v>0.125</v>
      </c>
    </row>
    <row r="21826" spans="1:9">
      <c r="A21826">
        <v>1091.0999999999999</v>
      </c>
      <c r="B21826" t="s">
        <v>1</v>
      </c>
      <c r="C21826">
        <v>0.5</v>
      </c>
      <c r="G21826">
        <v>1091.0999999999999</v>
      </c>
      <c r="H21826" t="s">
        <v>1</v>
      </c>
      <c r="I21826">
        <v>0.875</v>
      </c>
    </row>
    <row r="21827" spans="1:9">
      <c r="A21827">
        <v>1091.0999999999999</v>
      </c>
      <c r="B21827" t="s">
        <v>2</v>
      </c>
      <c r="C21827">
        <v>3.75</v>
      </c>
      <c r="G21827">
        <v>1091.0999999999999</v>
      </c>
      <c r="H21827" t="s">
        <v>2</v>
      </c>
      <c r="I21827">
        <v>0.125</v>
      </c>
    </row>
    <row r="21828" spans="1:9">
      <c r="A21828">
        <v>1091.2</v>
      </c>
      <c r="B21828" t="s">
        <v>1</v>
      </c>
      <c r="C21828">
        <v>0.5</v>
      </c>
      <c r="G21828">
        <v>1091.2</v>
      </c>
      <c r="H21828" t="s">
        <v>1</v>
      </c>
      <c r="I21828">
        <v>0.875</v>
      </c>
    </row>
    <row r="21829" spans="1:9">
      <c r="A21829">
        <v>1091.2</v>
      </c>
      <c r="B21829" t="s">
        <v>2</v>
      </c>
      <c r="C21829">
        <v>1.25</v>
      </c>
      <c r="G21829">
        <v>1091.2</v>
      </c>
      <c r="H21829" t="s">
        <v>2</v>
      </c>
      <c r="I21829">
        <v>0.375</v>
      </c>
    </row>
    <row r="21830" spans="1:9">
      <c r="A21830">
        <v>1091.3</v>
      </c>
      <c r="B21830" t="s">
        <v>1</v>
      </c>
      <c r="C21830">
        <v>0.5</v>
      </c>
      <c r="G21830">
        <v>1091.3</v>
      </c>
      <c r="H21830" t="s">
        <v>1</v>
      </c>
      <c r="I21830">
        <v>0.875</v>
      </c>
    </row>
    <row r="21831" spans="1:9">
      <c r="A21831">
        <v>1091.3</v>
      </c>
      <c r="B21831" t="s">
        <v>2</v>
      </c>
      <c r="C21831">
        <v>1.25</v>
      </c>
      <c r="G21831">
        <v>1091.3</v>
      </c>
      <c r="H21831" t="s">
        <v>2</v>
      </c>
      <c r="I21831">
        <v>0.5</v>
      </c>
    </row>
    <row r="21832" spans="1:9">
      <c r="A21832">
        <v>1091.4000000000001</v>
      </c>
      <c r="B21832" t="s">
        <v>1</v>
      </c>
      <c r="C21832">
        <v>0.625</v>
      </c>
      <c r="G21832">
        <v>1091.4000000000001</v>
      </c>
      <c r="H21832" t="s">
        <v>1</v>
      </c>
      <c r="I21832">
        <v>0.875</v>
      </c>
    </row>
    <row r="21833" spans="1:9">
      <c r="A21833">
        <v>1091.4000000000001</v>
      </c>
      <c r="B21833" t="s">
        <v>2</v>
      </c>
      <c r="C21833">
        <v>1.25</v>
      </c>
      <c r="G21833">
        <v>1091.4000000000001</v>
      </c>
      <c r="H21833" t="s">
        <v>2</v>
      </c>
      <c r="I21833">
        <v>0.5</v>
      </c>
    </row>
    <row r="21834" spans="1:9">
      <c r="A21834">
        <v>1091.5</v>
      </c>
      <c r="B21834" t="s">
        <v>1</v>
      </c>
      <c r="C21834">
        <v>0.625</v>
      </c>
      <c r="G21834">
        <v>1091.5</v>
      </c>
      <c r="H21834" t="s">
        <v>1</v>
      </c>
      <c r="I21834">
        <v>0.875</v>
      </c>
    </row>
    <row r="21835" spans="1:9">
      <c r="A21835">
        <v>1091.5</v>
      </c>
      <c r="B21835" t="s">
        <v>2</v>
      </c>
      <c r="C21835">
        <v>1.375</v>
      </c>
      <c r="G21835">
        <v>1091.5</v>
      </c>
      <c r="H21835" t="s">
        <v>2</v>
      </c>
      <c r="I21835">
        <v>0.5</v>
      </c>
    </row>
    <row r="21836" spans="1:9">
      <c r="A21836">
        <v>1091.5999999999999</v>
      </c>
      <c r="B21836" t="s">
        <v>1</v>
      </c>
      <c r="C21836">
        <v>0.875</v>
      </c>
      <c r="G21836">
        <v>1091.5999999999999</v>
      </c>
      <c r="H21836" t="s">
        <v>1</v>
      </c>
      <c r="I21836">
        <v>1</v>
      </c>
    </row>
    <row r="21837" spans="1:9">
      <c r="A21837">
        <v>1091.5999999999999</v>
      </c>
      <c r="B21837" t="s">
        <v>2</v>
      </c>
      <c r="C21837">
        <v>1.5</v>
      </c>
      <c r="G21837">
        <v>1091.5999999999999</v>
      </c>
      <c r="H21837" t="s">
        <v>2</v>
      </c>
      <c r="I21837">
        <v>0.625</v>
      </c>
    </row>
    <row r="21838" spans="1:9">
      <c r="A21838">
        <v>1091.7</v>
      </c>
      <c r="B21838" t="s">
        <v>1</v>
      </c>
      <c r="C21838">
        <v>0.875</v>
      </c>
      <c r="G21838">
        <v>1091.7</v>
      </c>
      <c r="H21838" t="s">
        <v>1</v>
      </c>
      <c r="I21838">
        <v>1</v>
      </c>
    </row>
    <row r="21839" spans="1:9">
      <c r="A21839">
        <v>1091.7</v>
      </c>
      <c r="B21839" t="s">
        <v>2</v>
      </c>
      <c r="C21839">
        <v>1.5</v>
      </c>
      <c r="G21839">
        <v>1091.7</v>
      </c>
      <c r="H21839" t="s">
        <v>2</v>
      </c>
      <c r="I21839">
        <v>0.875</v>
      </c>
    </row>
    <row r="21840" spans="1:9">
      <c r="A21840">
        <v>1091.8</v>
      </c>
      <c r="B21840" t="s">
        <v>1</v>
      </c>
      <c r="C21840">
        <v>0.875</v>
      </c>
      <c r="G21840">
        <v>1091.8</v>
      </c>
      <c r="H21840" t="s">
        <v>1</v>
      </c>
      <c r="I21840">
        <v>1</v>
      </c>
    </row>
    <row r="21841" spans="1:9">
      <c r="A21841">
        <v>1091.8</v>
      </c>
      <c r="B21841" t="s">
        <v>2</v>
      </c>
      <c r="C21841">
        <v>1.5</v>
      </c>
      <c r="G21841">
        <v>1091.8</v>
      </c>
      <c r="H21841" t="s">
        <v>2</v>
      </c>
      <c r="I21841">
        <v>0.875</v>
      </c>
    </row>
    <row r="21842" spans="1:9">
      <c r="A21842">
        <v>1091.9000000000001</v>
      </c>
      <c r="B21842" t="s">
        <v>1</v>
      </c>
      <c r="C21842">
        <v>1.125</v>
      </c>
      <c r="G21842">
        <v>1091.9000000000001</v>
      </c>
      <c r="H21842" t="s">
        <v>1</v>
      </c>
      <c r="I21842">
        <v>2</v>
      </c>
    </row>
    <row r="21843" spans="1:9">
      <c r="A21843">
        <v>1091.9000000000001</v>
      </c>
      <c r="B21843" t="s">
        <v>2</v>
      </c>
      <c r="C21843">
        <v>1.5</v>
      </c>
      <c r="G21843">
        <v>1091.9000000000001</v>
      </c>
      <c r="H21843" t="s">
        <v>2</v>
      </c>
      <c r="I21843">
        <v>0.875</v>
      </c>
    </row>
    <row r="21844" spans="1:9">
      <c r="A21844">
        <v>1092</v>
      </c>
      <c r="B21844" t="s">
        <v>1</v>
      </c>
      <c r="C21844">
        <v>1.125</v>
      </c>
      <c r="G21844">
        <v>1092</v>
      </c>
      <c r="H21844" t="s">
        <v>1</v>
      </c>
      <c r="I21844">
        <v>2</v>
      </c>
    </row>
    <row r="21845" spans="1:9">
      <c r="A21845">
        <v>1092</v>
      </c>
      <c r="B21845" t="s">
        <v>2</v>
      </c>
      <c r="C21845">
        <v>0.625</v>
      </c>
      <c r="G21845">
        <v>1092</v>
      </c>
      <c r="H21845" t="s">
        <v>2</v>
      </c>
      <c r="I21845">
        <v>3.125</v>
      </c>
    </row>
    <row r="21846" spans="1:9">
      <c r="A21846">
        <v>1092.0999999999999</v>
      </c>
      <c r="B21846" t="s">
        <v>1</v>
      </c>
      <c r="C21846">
        <v>1.125</v>
      </c>
      <c r="G21846">
        <v>1092.0999999999999</v>
      </c>
      <c r="H21846" t="s">
        <v>1</v>
      </c>
      <c r="I21846">
        <v>2</v>
      </c>
    </row>
    <row r="21847" spans="1:9">
      <c r="A21847">
        <v>1092.0999999999999</v>
      </c>
      <c r="B21847" t="s">
        <v>2</v>
      </c>
      <c r="C21847">
        <v>0.625</v>
      </c>
      <c r="G21847">
        <v>1092.0999999999999</v>
      </c>
      <c r="H21847" t="s">
        <v>2</v>
      </c>
      <c r="I21847">
        <v>0.875</v>
      </c>
    </row>
    <row r="21848" spans="1:9">
      <c r="A21848">
        <v>1092.2</v>
      </c>
      <c r="B21848" t="s">
        <v>1</v>
      </c>
      <c r="C21848">
        <v>1.125</v>
      </c>
      <c r="G21848">
        <v>1092.2</v>
      </c>
      <c r="H21848" t="s">
        <v>1</v>
      </c>
      <c r="I21848">
        <v>2</v>
      </c>
    </row>
    <row r="21849" spans="1:9">
      <c r="A21849">
        <v>1092.2</v>
      </c>
      <c r="B21849" t="s">
        <v>2</v>
      </c>
      <c r="C21849">
        <v>0.625</v>
      </c>
      <c r="G21849">
        <v>1092.2</v>
      </c>
      <c r="H21849" t="s">
        <v>2</v>
      </c>
      <c r="I21849">
        <v>1</v>
      </c>
    </row>
    <row r="21850" spans="1:9">
      <c r="A21850">
        <v>1092.3</v>
      </c>
      <c r="B21850" t="s">
        <v>1</v>
      </c>
      <c r="C21850">
        <v>1.25</v>
      </c>
      <c r="G21850">
        <v>1092.3</v>
      </c>
      <c r="H21850" t="s">
        <v>1</v>
      </c>
      <c r="I21850">
        <v>2</v>
      </c>
    </row>
    <row r="21851" spans="1:9">
      <c r="A21851">
        <v>1092.3</v>
      </c>
      <c r="B21851" t="s">
        <v>2</v>
      </c>
      <c r="C21851">
        <v>0.625</v>
      </c>
      <c r="G21851">
        <v>1092.3</v>
      </c>
      <c r="H21851" t="s">
        <v>2</v>
      </c>
      <c r="I21851">
        <v>1</v>
      </c>
    </row>
    <row r="21852" spans="1:9">
      <c r="A21852">
        <v>1092.4000000000001</v>
      </c>
      <c r="B21852" t="s">
        <v>1</v>
      </c>
      <c r="C21852">
        <v>1.25</v>
      </c>
      <c r="G21852">
        <v>1092.4000000000001</v>
      </c>
      <c r="H21852" t="s">
        <v>1</v>
      </c>
      <c r="I21852">
        <v>2</v>
      </c>
    </row>
    <row r="21853" spans="1:9">
      <c r="A21853">
        <v>1092.4000000000001</v>
      </c>
      <c r="B21853" t="s">
        <v>2</v>
      </c>
      <c r="C21853">
        <v>0.75</v>
      </c>
      <c r="G21853">
        <v>1092.4000000000001</v>
      </c>
      <c r="H21853" t="s">
        <v>2</v>
      </c>
      <c r="I21853">
        <v>1</v>
      </c>
    </row>
    <row r="21854" spans="1:9">
      <c r="A21854">
        <v>1092.5</v>
      </c>
      <c r="B21854" t="s">
        <v>1</v>
      </c>
      <c r="C21854">
        <v>7.875</v>
      </c>
      <c r="G21854">
        <v>1092.5</v>
      </c>
      <c r="H21854" t="s">
        <v>1</v>
      </c>
      <c r="I21854">
        <v>1.125</v>
      </c>
    </row>
    <row r="21855" spans="1:9">
      <c r="A21855">
        <v>1092.5</v>
      </c>
      <c r="B21855" t="s">
        <v>2</v>
      </c>
      <c r="C21855">
        <v>0.875</v>
      </c>
      <c r="G21855">
        <v>1092.5</v>
      </c>
      <c r="H21855" t="s">
        <v>2</v>
      </c>
      <c r="I21855">
        <v>1</v>
      </c>
    </row>
    <row r="21856" spans="1:9">
      <c r="A21856">
        <v>1092.5999999999999</v>
      </c>
      <c r="B21856" t="s">
        <v>1</v>
      </c>
      <c r="C21856">
        <v>8</v>
      </c>
      <c r="G21856">
        <v>1092.5999999999999</v>
      </c>
      <c r="H21856" t="s">
        <v>1</v>
      </c>
      <c r="I21856">
        <v>1.25</v>
      </c>
    </row>
    <row r="21857" spans="1:9">
      <c r="A21857">
        <v>1092.5999999999999</v>
      </c>
      <c r="B21857" t="s">
        <v>2</v>
      </c>
      <c r="C21857">
        <v>0.875</v>
      </c>
      <c r="G21857">
        <v>1092.5999999999999</v>
      </c>
      <c r="H21857" t="s">
        <v>2</v>
      </c>
      <c r="I21857">
        <v>1</v>
      </c>
    </row>
    <row r="21858" spans="1:9">
      <c r="A21858">
        <v>1092.7</v>
      </c>
      <c r="B21858" t="s">
        <v>1</v>
      </c>
      <c r="C21858">
        <v>8</v>
      </c>
      <c r="G21858">
        <v>1092.7</v>
      </c>
      <c r="H21858" t="s">
        <v>1</v>
      </c>
      <c r="I21858">
        <v>1.25</v>
      </c>
    </row>
    <row r="21859" spans="1:9">
      <c r="A21859">
        <v>1092.7</v>
      </c>
      <c r="B21859" t="s">
        <v>2</v>
      </c>
      <c r="C21859">
        <v>0.875</v>
      </c>
      <c r="G21859">
        <v>1092.7</v>
      </c>
      <c r="H21859" t="s">
        <v>2</v>
      </c>
      <c r="I21859">
        <v>3.25</v>
      </c>
    </row>
    <row r="21860" spans="1:9">
      <c r="A21860">
        <v>1092.8</v>
      </c>
      <c r="B21860" t="s">
        <v>1</v>
      </c>
      <c r="C21860">
        <v>8</v>
      </c>
      <c r="G21860">
        <v>1092.8</v>
      </c>
      <c r="H21860" t="s">
        <v>1</v>
      </c>
      <c r="I21860">
        <v>1.25</v>
      </c>
    </row>
    <row r="21861" spans="1:9">
      <c r="A21861">
        <v>1092.8</v>
      </c>
      <c r="B21861" t="s">
        <v>2</v>
      </c>
      <c r="C21861">
        <v>0.875</v>
      </c>
      <c r="G21861">
        <v>1092.8</v>
      </c>
      <c r="H21861" t="s">
        <v>2</v>
      </c>
      <c r="I21861">
        <v>1</v>
      </c>
    </row>
    <row r="21862" spans="1:9">
      <c r="A21862">
        <v>1092.9000000000001</v>
      </c>
      <c r="B21862" t="s">
        <v>1</v>
      </c>
      <c r="C21862">
        <v>8.125</v>
      </c>
      <c r="G21862">
        <v>1092.9000000000001</v>
      </c>
      <c r="H21862" t="s">
        <v>1</v>
      </c>
      <c r="I21862">
        <v>1.25</v>
      </c>
    </row>
    <row r="21863" spans="1:9">
      <c r="A21863">
        <v>1092.9000000000001</v>
      </c>
      <c r="B21863" t="s">
        <v>2</v>
      </c>
      <c r="C21863">
        <v>1</v>
      </c>
      <c r="G21863">
        <v>1092.9000000000001</v>
      </c>
      <c r="H21863" t="s">
        <v>2</v>
      </c>
      <c r="I21863">
        <v>1</v>
      </c>
    </row>
    <row r="21864" spans="1:9">
      <c r="A21864">
        <v>1093</v>
      </c>
      <c r="B21864" t="s">
        <v>1</v>
      </c>
      <c r="C21864">
        <v>8.375</v>
      </c>
      <c r="G21864">
        <v>1093</v>
      </c>
      <c r="H21864" t="s">
        <v>1</v>
      </c>
      <c r="I21864">
        <v>1.25</v>
      </c>
    </row>
    <row r="21865" spans="1:9">
      <c r="A21865">
        <v>1093</v>
      </c>
      <c r="B21865" t="s">
        <v>2</v>
      </c>
      <c r="C21865">
        <v>1</v>
      </c>
      <c r="G21865">
        <v>1093</v>
      </c>
      <c r="H21865" t="s">
        <v>2</v>
      </c>
      <c r="I21865">
        <v>1</v>
      </c>
    </row>
    <row r="21866" spans="1:9">
      <c r="A21866">
        <v>1093.0999999999999</v>
      </c>
      <c r="B21866" t="s">
        <v>1</v>
      </c>
      <c r="C21866">
        <v>8.25</v>
      </c>
      <c r="G21866">
        <v>1093.0999999999999</v>
      </c>
      <c r="H21866" t="s">
        <v>1</v>
      </c>
      <c r="I21866">
        <v>1.25</v>
      </c>
    </row>
    <row r="21867" spans="1:9">
      <c r="A21867">
        <v>1093.0999999999999</v>
      </c>
      <c r="B21867" t="s">
        <v>2</v>
      </c>
      <c r="C21867">
        <v>1</v>
      </c>
      <c r="G21867">
        <v>1093.0999999999999</v>
      </c>
      <c r="H21867" t="s">
        <v>2</v>
      </c>
      <c r="I21867">
        <v>0.875</v>
      </c>
    </row>
    <row r="21868" spans="1:9">
      <c r="A21868">
        <v>1093.2</v>
      </c>
      <c r="B21868" t="s">
        <v>1</v>
      </c>
      <c r="C21868">
        <v>8.25</v>
      </c>
      <c r="G21868">
        <v>1093.2</v>
      </c>
      <c r="H21868" t="s">
        <v>1</v>
      </c>
      <c r="I21868">
        <v>1.25</v>
      </c>
    </row>
    <row r="21869" spans="1:9">
      <c r="A21869">
        <v>1093.2</v>
      </c>
      <c r="B21869" t="s">
        <v>2</v>
      </c>
      <c r="C21869">
        <v>1.125</v>
      </c>
      <c r="G21869">
        <v>1093.2</v>
      </c>
      <c r="H21869" t="s">
        <v>2</v>
      </c>
      <c r="I21869">
        <v>0.75</v>
      </c>
    </row>
    <row r="21870" spans="1:9">
      <c r="A21870">
        <v>1093.3</v>
      </c>
      <c r="B21870" t="s">
        <v>1</v>
      </c>
      <c r="C21870">
        <v>8.5</v>
      </c>
      <c r="G21870">
        <v>1093.3</v>
      </c>
      <c r="H21870" t="s">
        <v>1</v>
      </c>
      <c r="I21870">
        <v>1.375</v>
      </c>
    </row>
    <row r="21871" spans="1:9">
      <c r="A21871">
        <v>1093.3</v>
      </c>
      <c r="B21871" t="s">
        <v>2</v>
      </c>
      <c r="C21871">
        <v>1</v>
      </c>
      <c r="G21871">
        <v>1093.3</v>
      </c>
      <c r="H21871" t="s">
        <v>2</v>
      </c>
      <c r="I21871">
        <v>0.75</v>
      </c>
    </row>
    <row r="21872" spans="1:9">
      <c r="A21872">
        <v>1093.4000000000001</v>
      </c>
      <c r="B21872" t="s">
        <v>1</v>
      </c>
      <c r="C21872">
        <v>8.625</v>
      </c>
      <c r="G21872">
        <v>1093.4000000000001</v>
      </c>
      <c r="H21872" t="s">
        <v>1</v>
      </c>
      <c r="I21872">
        <v>1.25</v>
      </c>
    </row>
    <row r="21873" spans="1:9">
      <c r="A21873">
        <v>1093.4000000000001</v>
      </c>
      <c r="B21873" t="s">
        <v>2</v>
      </c>
      <c r="C21873">
        <v>1</v>
      </c>
      <c r="G21873">
        <v>1093.4000000000001</v>
      </c>
      <c r="H21873" t="s">
        <v>2</v>
      </c>
      <c r="I21873">
        <v>3</v>
      </c>
    </row>
    <row r="21874" spans="1:9">
      <c r="A21874">
        <v>1093.5</v>
      </c>
      <c r="B21874" t="s">
        <v>1</v>
      </c>
      <c r="C21874">
        <v>8.625</v>
      </c>
      <c r="G21874">
        <v>1093.5</v>
      </c>
      <c r="H21874" t="s">
        <v>1</v>
      </c>
      <c r="I21874">
        <v>1.375</v>
      </c>
    </row>
    <row r="21875" spans="1:9">
      <c r="A21875">
        <v>1093.5</v>
      </c>
      <c r="B21875" t="s">
        <v>2</v>
      </c>
      <c r="C21875">
        <v>1</v>
      </c>
      <c r="G21875">
        <v>1093.5</v>
      </c>
      <c r="H21875" t="s">
        <v>2</v>
      </c>
      <c r="I21875">
        <v>0.75</v>
      </c>
    </row>
    <row r="21876" spans="1:9">
      <c r="A21876">
        <v>1093.5999999999999</v>
      </c>
      <c r="B21876" t="s">
        <v>1</v>
      </c>
      <c r="C21876">
        <v>8.625</v>
      </c>
      <c r="G21876">
        <v>1093.5999999999999</v>
      </c>
      <c r="H21876" t="s">
        <v>1</v>
      </c>
      <c r="I21876">
        <v>1.375</v>
      </c>
    </row>
    <row r="21877" spans="1:9">
      <c r="A21877">
        <v>1093.5999999999999</v>
      </c>
      <c r="B21877" t="s">
        <v>2</v>
      </c>
      <c r="C21877">
        <v>1</v>
      </c>
      <c r="G21877">
        <v>1093.5999999999999</v>
      </c>
      <c r="H21877" t="s">
        <v>2</v>
      </c>
      <c r="I21877">
        <v>0.75</v>
      </c>
    </row>
    <row r="21878" spans="1:9">
      <c r="A21878">
        <v>1093.7</v>
      </c>
      <c r="B21878" t="s">
        <v>1</v>
      </c>
      <c r="C21878">
        <v>8.625</v>
      </c>
      <c r="G21878">
        <v>1093.7</v>
      </c>
      <c r="H21878" t="s">
        <v>1</v>
      </c>
      <c r="I21878">
        <v>1.625</v>
      </c>
    </row>
    <row r="21879" spans="1:9">
      <c r="A21879">
        <v>1093.7</v>
      </c>
      <c r="B21879" t="s">
        <v>2</v>
      </c>
      <c r="C21879">
        <v>1</v>
      </c>
      <c r="G21879">
        <v>1093.7</v>
      </c>
      <c r="H21879" t="s">
        <v>2</v>
      </c>
      <c r="I21879">
        <v>0.75</v>
      </c>
    </row>
    <row r="21880" spans="1:9">
      <c r="A21880">
        <v>1093.8</v>
      </c>
      <c r="B21880" t="s">
        <v>1</v>
      </c>
      <c r="C21880">
        <v>8.625</v>
      </c>
      <c r="G21880">
        <v>1093.8</v>
      </c>
      <c r="H21880" t="s">
        <v>1</v>
      </c>
      <c r="I21880">
        <v>1.625</v>
      </c>
    </row>
    <row r="21881" spans="1:9">
      <c r="A21881">
        <v>1093.8</v>
      </c>
      <c r="B21881" t="s">
        <v>2</v>
      </c>
      <c r="C21881">
        <v>3.625</v>
      </c>
      <c r="G21881">
        <v>1093.8</v>
      </c>
      <c r="H21881" t="s">
        <v>2</v>
      </c>
      <c r="I21881">
        <v>0.75</v>
      </c>
    </row>
    <row r="21882" spans="1:9">
      <c r="A21882">
        <v>1093.9000000000001</v>
      </c>
      <c r="B21882" t="s">
        <v>1</v>
      </c>
      <c r="C21882">
        <v>9</v>
      </c>
      <c r="G21882">
        <v>1093.9000000000001</v>
      </c>
      <c r="H21882" t="s">
        <v>1</v>
      </c>
      <c r="I21882">
        <v>1.75</v>
      </c>
    </row>
    <row r="21883" spans="1:9">
      <c r="A21883">
        <v>1093.9000000000001</v>
      </c>
      <c r="B21883" t="s">
        <v>2</v>
      </c>
      <c r="C21883">
        <v>1.25</v>
      </c>
      <c r="G21883">
        <v>1093.9000000000001</v>
      </c>
      <c r="H21883" t="s">
        <v>2</v>
      </c>
      <c r="I21883">
        <v>0.75</v>
      </c>
    </row>
    <row r="21884" spans="1:9">
      <c r="A21884">
        <v>1094</v>
      </c>
      <c r="B21884" t="s">
        <v>1</v>
      </c>
      <c r="C21884">
        <v>9</v>
      </c>
      <c r="G21884">
        <v>1094</v>
      </c>
      <c r="H21884" t="s">
        <v>1</v>
      </c>
      <c r="I21884">
        <v>1.75</v>
      </c>
    </row>
    <row r="21885" spans="1:9">
      <c r="A21885">
        <v>1094</v>
      </c>
      <c r="B21885" t="s">
        <v>2</v>
      </c>
      <c r="C21885">
        <v>1.25</v>
      </c>
      <c r="G21885">
        <v>1094</v>
      </c>
      <c r="H21885" t="s">
        <v>2</v>
      </c>
      <c r="I21885">
        <v>0.875</v>
      </c>
    </row>
    <row r="21886" spans="1:9">
      <c r="A21886">
        <v>1094.0999999999999</v>
      </c>
      <c r="B21886" t="s">
        <v>1</v>
      </c>
      <c r="C21886">
        <v>8</v>
      </c>
      <c r="G21886">
        <v>1094.0999999999999</v>
      </c>
      <c r="H21886" t="s">
        <v>1</v>
      </c>
      <c r="I21886">
        <v>1.75</v>
      </c>
    </row>
    <row r="21887" spans="1:9">
      <c r="A21887">
        <v>1094.0999999999999</v>
      </c>
      <c r="B21887" t="s">
        <v>2</v>
      </c>
      <c r="C21887">
        <v>1.25</v>
      </c>
      <c r="G21887">
        <v>1094.0999999999999</v>
      </c>
      <c r="H21887" t="s">
        <v>2</v>
      </c>
      <c r="I21887">
        <v>3</v>
      </c>
    </row>
    <row r="21888" spans="1:9">
      <c r="A21888">
        <v>1094.2</v>
      </c>
      <c r="B21888" t="s">
        <v>1</v>
      </c>
      <c r="C21888">
        <v>7.875</v>
      </c>
      <c r="G21888">
        <v>1094.2</v>
      </c>
      <c r="H21888" t="s">
        <v>1</v>
      </c>
      <c r="I21888">
        <v>1.75</v>
      </c>
    </row>
    <row r="21889" spans="1:9">
      <c r="A21889">
        <v>1094.2</v>
      </c>
      <c r="B21889" t="s">
        <v>2</v>
      </c>
      <c r="C21889">
        <v>1.25</v>
      </c>
      <c r="G21889">
        <v>1094.2</v>
      </c>
      <c r="H21889" t="s">
        <v>2</v>
      </c>
      <c r="I21889">
        <v>0.875</v>
      </c>
    </row>
    <row r="21890" spans="1:9">
      <c r="A21890">
        <v>1094.3</v>
      </c>
      <c r="B21890" t="s">
        <v>1</v>
      </c>
      <c r="C21890">
        <v>8</v>
      </c>
      <c r="G21890">
        <v>1094.3</v>
      </c>
      <c r="H21890" t="s">
        <v>1</v>
      </c>
      <c r="I21890">
        <v>1.75</v>
      </c>
    </row>
    <row r="21891" spans="1:9">
      <c r="A21891">
        <v>1094.3</v>
      </c>
      <c r="B21891" t="s">
        <v>2</v>
      </c>
      <c r="C21891">
        <v>1.25</v>
      </c>
      <c r="G21891">
        <v>1094.3</v>
      </c>
      <c r="H21891" t="s">
        <v>2</v>
      </c>
      <c r="I21891">
        <v>0.875</v>
      </c>
    </row>
    <row r="21892" spans="1:9">
      <c r="A21892">
        <v>1094.4000000000001</v>
      </c>
      <c r="B21892" t="s">
        <v>1</v>
      </c>
      <c r="C21892">
        <v>8</v>
      </c>
      <c r="G21892">
        <v>1094.4000000000001</v>
      </c>
      <c r="H21892" t="s">
        <v>1</v>
      </c>
      <c r="I21892">
        <v>1.875</v>
      </c>
    </row>
    <row r="21893" spans="1:9">
      <c r="A21893">
        <v>1094.4000000000001</v>
      </c>
      <c r="B21893" t="s">
        <v>2</v>
      </c>
      <c r="C21893">
        <v>3.75</v>
      </c>
      <c r="G21893">
        <v>1094.4000000000001</v>
      </c>
      <c r="H21893" t="s">
        <v>2</v>
      </c>
      <c r="I21893">
        <v>0.875</v>
      </c>
    </row>
    <row r="21894" spans="1:9">
      <c r="A21894">
        <v>1094.5</v>
      </c>
      <c r="B21894" t="s">
        <v>1</v>
      </c>
      <c r="C21894">
        <v>8</v>
      </c>
      <c r="G21894">
        <v>1094.5</v>
      </c>
      <c r="H21894" t="s">
        <v>1</v>
      </c>
      <c r="I21894">
        <v>1.875</v>
      </c>
    </row>
    <row r="21895" spans="1:9">
      <c r="A21895">
        <v>1094.5</v>
      </c>
      <c r="B21895" t="s">
        <v>2</v>
      </c>
      <c r="C21895">
        <v>1.375</v>
      </c>
      <c r="G21895">
        <v>1094.5</v>
      </c>
      <c r="H21895" t="s">
        <v>2</v>
      </c>
      <c r="I21895">
        <v>0.875</v>
      </c>
    </row>
    <row r="21896" spans="1:9">
      <c r="A21896">
        <v>1094.5999999999999</v>
      </c>
      <c r="B21896" t="s">
        <v>1</v>
      </c>
      <c r="C21896">
        <v>8</v>
      </c>
      <c r="G21896">
        <v>1094.5999999999999</v>
      </c>
      <c r="H21896" t="s">
        <v>1</v>
      </c>
      <c r="I21896">
        <v>1.875</v>
      </c>
    </row>
    <row r="21897" spans="1:9">
      <c r="A21897">
        <v>1094.5999999999999</v>
      </c>
      <c r="B21897" t="s">
        <v>2</v>
      </c>
      <c r="C21897">
        <v>1.375</v>
      </c>
      <c r="G21897">
        <v>1094.5999999999999</v>
      </c>
      <c r="H21897" t="s">
        <v>2</v>
      </c>
      <c r="I21897">
        <v>0.875</v>
      </c>
    </row>
    <row r="21898" spans="1:9">
      <c r="A21898">
        <v>1094.7</v>
      </c>
      <c r="B21898" t="s">
        <v>1</v>
      </c>
      <c r="C21898">
        <v>8.125</v>
      </c>
      <c r="G21898">
        <v>1094.7</v>
      </c>
      <c r="H21898" t="s">
        <v>1</v>
      </c>
      <c r="I21898">
        <v>1.875</v>
      </c>
    </row>
    <row r="21899" spans="1:9">
      <c r="A21899">
        <v>1094.7</v>
      </c>
      <c r="B21899" t="s">
        <v>2</v>
      </c>
      <c r="C21899">
        <v>1.625</v>
      </c>
      <c r="G21899">
        <v>1094.7</v>
      </c>
      <c r="H21899" t="s">
        <v>2</v>
      </c>
      <c r="I21899">
        <v>1</v>
      </c>
    </row>
    <row r="21900" spans="1:9">
      <c r="A21900">
        <v>1094.8</v>
      </c>
      <c r="B21900" t="s">
        <v>1</v>
      </c>
      <c r="C21900">
        <v>8</v>
      </c>
      <c r="G21900">
        <v>1094.8</v>
      </c>
      <c r="H21900" t="s">
        <v>1</v>
      </c>
      <c r="I21900">
        <v>1.875</v>
      </c>
    </row>
    <row r="21901" spans="1:9">
      <c r="A21901">
        <v>1094.8</v>
      </c>
      <c r="B21901" t="s">
        <v>2</v>
      </c>
      <c r="C21901">
        <v>1.625</v>
      </c>
      <c r="G21901">
        <v>1094.8</v>
      </c>
      <c r="H21901" t="s">
        <v>2</v>
      </c>
      <c r="I21901">
        <v>1</v>
      </c>
    </row>
    <row r="21902" spans="1:9">
      <c r="A21902">
        <v>1094.9000000000001</v>
      </c>
      <c r="B21902" t="s">
        <v>1</v>
      </c>
      <c r="C21902">
        <v>8</v>
      </c>
      <c r="G21902">
        <v>1094.9000000000001</v>
      </c>
      <c r="H21902" t="s">
        <v>1</v>
      </c>
      <c r="I21902">
        <v>1.875</v>
      </c>
    </row>
    <row r="21903" spans="1:9">
      <c r="A21903">
        <v>1094.9000000000001</v>
      </c>
      <c r="B21903" t="s">
        <v>2</v>
      </c>
      <c r="C21903">
        <v>1.625</v>
      </c>
      <c r="G21903">
        <v>1094.9000000000001</v>
      </c>
      <c r="H21903" t="s">
        <v>2</v>
      </c>
      <c r="I21903">
        <v>3.25</v>
      </c>
    </row>
    <row r="21904" spans="1:9">
      <c r="A21904">
        <v>1095</v>
      </c>
      <c r="B21904" t="s">
        <v>1</v>
      </c>
      <c r="C21904">
        <v>8.125</v>
      </c>
      <c r="G21904">
        <v>1095</v>
      </c>
      <c r="H21904" t="s">
        <v>1</v>
      </c>
      <c r="I21904">
        <v>1.875</v>
      </c>
    </row>
    <row r="21905" spans="1:9">
      <c r="A21905">
        <v>1095</v>
      </c>
      <c r="B21905" t="s">
        <v>2</v>
      </c>
      <c r="C21905">
        <v>4.125</v>
      </c>
      <c r="G21905">
        <v>1095</v>
      </c>
      <c r="H21905" t="s">
        <v>2</v>
      </c>
      <c r="I21905">
        <v>1.125</v>
      </c>
    </row>
    <row r="21906" spans="1:9">
      <c r="A21906">
        <v>1095.0999999999999</v>
      </c>
      <c r="B21906" t="s">
        <v>1</v>
      </c>
      <c r="C21906">
        <v>8.375</v>
      </c>
      <c r="G21906">
        <v>1095.0999999999999</v>
      </c>
      <c r="H21906" t="s">
        <v>1</v>
      </c>
      <c r="I21906">
        <v>1.875</v>
      </c>
    </row>
    <row r="21907" spans="1:9">
      <c r="A21907">
        <v>1095.0999999999999</v>
      </c>
      <c r="B21907" t="s">
        <v>2</v>
      </c>
      <c r="C21907">
        <v>4.25</v>
      </c>
      <c r="G21907">
        <v>1095.0999999999999</v>
      </c>
      <c r="H21907" t="s">
        <v>2</v>
      </c>
      <c r="I21907">
        <v>1.25</v>
      </c>
    </row>
    <row r="21908" spans="1:9">
      <c r="A21908">
        <v>1095.2</v>
      </c>
      <c r="B21908" t="s">
        <v>1</v>
      </c>
      <c r="C21908">
        <v>8.5</v>
      </c>
      <c r="G21908">
        <v>1095.2</v>
      </c>
      <c r="H21908" t="s">
        <v>1</v>
      </c>
      <c r="I21908">
        <v>1.875</v>
      </c>
    </row>
    <row r="21909" spans="1:9">
      <c r="A21909">
        <v>1095.2</v>
      </c>
      <c r="B21909" t="s">
        <v>2</v>
      </c>
      <c r="C21909">
        <v>4.25</v>
      </c>
      <c r="G21909">
        <v>1095.2</v>
      </c>
      <c r="H21909" t="s">
        <v>2</v>
      </c>
      <c r="I21909">
        <v>1.25</v>
      </c>
    </row>
    <row r="21910" spans="1:9">
      <c r="A21910">
        <v>1095.3</v>
      </c>
      <c r="B21910" t="s">
        <v>1</v>
      </c>
      <c r="C21910">
        <v>8.5</v>
      </c>
      <c r="G21910">
        <v>1095.3</v>
      </c>
      <c r="H21910" t="s">
        <v>1</v>
      </c>
      <c r="I21910">
        <v>1.875</v>
      </c>
    </row>
    <row r="21911" spans="1:9">
      <c r="A21911">
        <v>1095.3</v>
      </c>
      <c r="B21911" t="s">
        <v>2</v>
      </c>
      <c r="C21911">
        <v>4.375</v>
      </c>
      <c r="G21911">
        <v>1095.3</v>
      </c>
      <c r="H21911" t="s">
        <v>2</v>
      </c>
      <c r="I21911">
        <v>1.25</v>
      </c>
    </row>
    <row r="21912" spans="1:9">
      <c r="A21912">
        <v>1095.4000000000001</v>
      </c>
      <c r="B21912" t="s">
        <v>1</v>
      </c>
      <c r="C21912">
        <v>8.5</v>
      </c>
      <c r="G21912">
        <v>1095.4000000000001</v>
      </c>
      <c r="H21912" t="s">
        <v>1</v>
      </c>
      <c r="I21912">
        <v>2.25</v>
      </c>
    </row>
    <row r="21913" spans="1:9">
      <c r="A21913">
        <v>1095.4000000000001</v>
      </c>
      <c r="B21913" t="s">
        <v>2</v>
      </c>
      <c r="C21913">
        <v>4.5</v>
      </c>
      <c r="G21913">
        <v>1095.4000000000001</v>
      </c>
      <c r="H21913" t="s">
        <v>2</v>
      </c>
      <c r="I21913">
        <v>1.25</v>
      </c>
    </row>
    <row r="21914" spans="1:9">
      <c r="A21914">
        <v>1095.5</v>
      </c>
      <c r="B21914" t="s">
        <v>1</v>
      </c>
      <c r="C21914">
        <v>8.5</v>
      </c>
      <c r="G21914">
        <v>1095.5</v>
      </c>
      <c r="H21914" t="s">
        <v>1</v>
      </c>
      <c r="I21914">
        <v>2.25</v>
      </c>
    </row>
    <row r="21915" spans="1:9">
      <c r="A21915">
        <v>1095.5</v>
      </c>
      <c r="B21915" t="s">
        <v>2</v>
      </c>
      <c r="C21915">
        <v>4.625</v>
      </c>
      <c r="G21915">
        <v>1095.5</v>
      </c>
      <c r="H21915" t="s">
        <v>2</v>
      </c>
      <c r="I21915">
        <v>1.375</v>
      </c>
    </row>
    <row r="21916" spans="1:9">
      <c r="A21916">
        <v>1095.5999999999999</v>
      </c>
      <c r="B21916" t="s">
        <v>1</v>
      </c>
      <c r="C21916">
        <v>8.5</v>
      </c>
      <c r="G21916">
        <v>1095.5999999999999</v>
      </c>
      <c r="H21916" t="s">
        <v>1</v>
      </c>
      <c r="I21916">
        <v>2.25</v>
      </c>
    </row>
    <row r="21917" spans="1:9">
      <c r="A21917">
        <v>1095.5999999999999</v>
      </c>
      <c r="B21917" t="s">
        <v>2</v>
      </c>
      <c r="C21917">
        <v>4.625</v>
      </c>
      <c r="G21917">
        <v>1095.5999999999999</v>
      </c>
      <c r="H21917" t="s">
        <v>2</v>
      </c>
      <c r="I21917">
        <v>1.625</v>
      </c>
    </row>
    <row r="21918" spans="1:9">
      <c r="A21918">
        <v>1095.7</v>
      </c>
      <c r="B21918" t="s">
        <v>1</v>
      </c>
      <c r="C21918">
        <v>8.5</v>
      </c>
      <c r="G21918">
        <v>1095.7</v>
      </c>
      <c r="H21918" t="s">
        <v>1</v>
      </c>
      <c r="I21918">
        <v>2.25</v>
      </c>
    </row>
    <row r="21919" spans="1:9">
      <c r="A21919">
        <v>1095.7</v>
      </c>
      <c r="B21919" t="s">
        <v>2</v>
      </c>
      <c r="C21919">
        <v>4.625</v>
      </c>
      <c r="G21919">
        <v>1095.7</v>
      </c>
      <c r="H21919" t="s">
        <v>2</v>
      </c>
      <c r="I21919">
        <v>4</v>
      </c>
    </row>
    <row r="21920" spans="1:9">
      <c r="A21920">
        <v>1095.8</v>
      </c>
      <c r="B21920" t="s">
        <v>1</v>
      </c>
      <c r="C21920">
        <v>8.5</v>
      </c>
      <c r="G21920">
        <v>1095.8</v>
      </c>
      <c r="H21920" t="s">
        <v>1</v>
      </c>
      <c r="I21920">
        <v>2.25</v>
      </c>
    </row>
    <row r="21921" spans="1:9">
      <c r="A21921">
        <v>1095.8</v>
      </c>
      <c r="B21921" t="s">
        <v>2</v>
      </c>
      <c r="C21921">
        <v>4.625</v>
      </c>
      <c r="G21921">
        <v>1095.8</v>
      </c>
      <c r="H21921" t="s">
        <v>2</v>
      </c>
      <c r="I21921">
        <v>1.75</v>
      </c>
    </row>
    <row r="21922" spans="1:9">
      <c r="A21922">
        <v>1095.9000000000001</v>
      </c>
      <c r="B21922" t="s">
        <v>1</v>
      </c>
      <c r="C21922">
        <v>8.625</v>
      </c>
      <c r="G21922">
        <v>1095.9000000000001</v>
      </c>
      <c r="H21922" t="s">
        <v>1</v>
      </c>
      <c r="I21922">
        <v>2.25</v>
      </c>
    </row>
    <row r="21923" spans="1:9">
      <c r="A21923">
        <v>1095.9000000000001</v>
      </c>
      <c r="B21923" t="s">
        <v>2</v>
      </c>
      <c r="C21923">
        <v>4.625</v>
      </c>
      <c r="G21923">
        <v>1095.9000000000001</v>
      </c>
      <c r="H21923" t="s">
        <v>2</v>
      </c>
      <c r="I21923">
        <v>2</v>
      </c>
    </row>
    <row r="21924" spans="1:9">
      <c r="A21924">
        <v>1096</v>
      </c>
      <c r="B21924" t="s">
        <v>1</v>
      </c>
      <c r="C21924">
        <v>8.75</v>
      </c>
      <c r="G21924">
        <v>1096</v>
      </c>
      <c r="H21924" t="s">
        <v>1</v>
      </c>
      <c r="I21924">
        <v>2.25</v>
      </c>
    </row>
    <row r="21925" spans="1:9">
      <c r="A21925">
        <v>1096</v>
      </c>
      <c r="B21925" t="s">
        <v>2</v>
      </c>
      <c r="C21925">
        <v>4.75</v>
      </c>
      <c r="G21925">
        <v>1096</v>
      </c>
      <c r="H21925" t="s">
        <v>2</v>
      </c>
      <c r="I21925">
        <v>1.75</v>
      </c>
    </row>
    <row r="21926" spans="1:9">
      <c r="A21926">
        <v>1096.0999999999999</v>
      </c>
      <c r="B21926" t="s">
        <v>1</v>
      </c>
      <c r="C21926">
        <v>8.75</v>
      </c>
      <c r="G21926">
        <v>1096.0999999999999</v>
      </c>
      <c r="H21926" t="s">
        <v>1</v>
      </c>
      <c r="I21926">
        <v>2.25</v>
      </c>
    </row>
    <row r="21927" spans="1:9">
      <c r="A21927">
        <v>1096.0999999999999</v>
      </c>
      <c r="B21927" t="s">
        <v>2</v>
      </c>
      <c r="C21927">
        <v>5</v>
      </c>
      <c r="G21927">
        <v>1096.0999999999999</v>
      </c>
      <c r="H21927" t="s">
        <v>2</v>
      </c>
      <c r="I21927">
        <v>2.125</v>
      </c>
    </row>
    <row r="21928" spans="1:9">
      <c r="A21928">
        <v>1096.2</v>
      </c>
      <c r="B21928" t="s">
        <v>1</v>
      </c>
      <c r="C21928">
        <v>8.875</v>
      </c>
      <c r="G21928">
        <v>1096.2</v>
      </c>
      <c r="H21928" t="s">
        <v>1</v>
      </c>
      <c r="I21928">
        <v>2.25</v>
      </c>
    </row>
    <row r="21929" spans="1:9">
      <c r="A21929">
        <v>1096.2</v>
      </c>
      <c r="B21929" t="s">
        <v>2</v>
      </c>
      <c r="C21929">
        <v>5</v>
      </c>
      <c r="G21929">
        <v>1096.2</v>
      </c>
      <c r="H21929" t="s">
        <v>2</v>
      </c>
      <c r="I21929">
        <v>1.875</v>
      </c>
    </row>
    <row r="21930" spans="1:9">
      <c r="A21930">
        <v>1096.3</v>
      </c>
      <c r="B21930" t="s">
        <v>1</v>
      </c>
      <c r="C21930">
        <v>8.875</v>
      </c>
      <c r="G21930">
        <v>1096.3</v>
      </c>
      <c r="H21930" t="s">
        <v>1</v>
      </c>
      <c r="I21930">
        <v>2.375</v>
      </c>
    </row>
    <row r="21931" spans="1:9">
      <c r="A21931">
        <v>1096.3</v>
      </c>
      <c r="B21931" t="s">
        <v>2</v>
      </c>
      <c r="C21931">
        <v>5.125</v>
      </c>
      <c r="G21931">
        <v>1096.3</v>
      </c>
      <c r="H21931" t="s">
        <v>2</v>
      </c>
      <c r="I21931">
        <v>2.125</v>
      </c>
    </row>
    <row r="21932" spans="1:9">
      <c r="A21932">
        <v>1096.4000000000001</v>
      </c>
      <c r="B21932" t="s">
        <v>1</v>
      </c>
      <c r="C21932">
        <v>8.875</v>
      </c>
      <c r="G21932">
        <v>1096.4000000000001</v>
      </c>
      <c r="H21932" t="s">
        <v>1</v>
      </c>
      <c r="I21932">
        <v>2.375</v>
      </c>
    </row>
    <row r="21933" spans="1:9">
      <c r="A21933">
        <v>1096.4000000000001</v>
      </c>
      <c r="B21933" t="s">
        <v>2</v>
      </c>
      <c r="C21933">
        <v>5.25</v>
      </c>
      <c r="G21933">
        <v>1096.4000000000001</v>
      </c>
      <c r="H21933" t="s">
        <v>2</v>
      </c>
      <c r="I21933">
        <v>1.875</v>
      </c>
    </row>
    <row r="21934" spans="1:9">
      <c r="A21934">
        <v>1096.5</v>
      </c>
      <c r="B21934" t="s">
        <v>1</v>
      </c>
      <c r="C21934">
        <v>9</v>
      </c>
      <c r="G21934">
        <v>1096.5</v>
      </c>
      <c r="H21934" t="s">
        <v>1</v>
      </c>
      <c r="I21934">
        <v>2.375</v>
      </c>
    </row>
    <row r="21935" spans="1:9">
      <c r="A21935">
        <v>1096.5</v>
      </c>
      <c r="B21935" t="s">
        <v>2</v>
      </c>
      <c r="C21935">
        <v>5.25</v>
      </c>
      <c r="G21935">
        <v>1096.5</v>
      </c>
      <c r="H21935" t="s">
        <v>2</v>
      </c>
      <c r="I21935">
        <v>4.25</v>
      </c>
    </row>
    <row r="21936" spans="1:9">
      <c r="A21936">
        <v>1096.5999999999999</v>
      </c>
      <c r="B21936" t="s">
        <v>1</v>
      </c>
      <c r="C21936">
        <v>9</v>
      </c>
      <c r="G21936">
        <v>1096.5999999999999</v>
      </c>
      <c r="H21936" t="s">
        <v>1</v>
      </c>
      <c r="I21936">
        <v>2.375</v>
      </c>
    </row>
    <row r="21937" spans="1:9">
      <c r="A21937">
        <v>1096.5999999999999</v>
      </c>
      <c r="B21937" t="s">
        <v>2</v>
      </c>
      <c r="C21937">
        <v>5.25</v>
      </c>
      <c r="G21937">
        <v>1096.5999999999999</v>
      </c>
      <c r="H21937" t="s">
        <v>2</v>
      </c>
      <c r="I21937">
        <v>1.875</v>
      </c>
    </row>
    <row r="21938" spans="1:9">
      <c r="A21938">
        <v>1096.7</v>
      </c>
      <c r="B21938" t="s">
        <v>1</v>
      </c>
      <c r="C21938">
        <v>9</v>
      </c>
      <c r="G21938">
        <v>1096.7</v>
      </c>
      <c r="H21938" t="s">
        <v>1</v>
      </c>
      <c r="I21938">
        <v>2.375</v>
      </c>
    </row>
    <row r="21939" spans="1:9">
      <c r="A21939">
        <v>1096.7</v>
      </c>
      <c r="B21939" t="s">
        <v>2</v>
      </c>
      <c r="C21939">
        <v>5.375</v>
      </c>
      <c r="G21939">
        <v>1096.7</v>
      </c>
      <c r="H21939" t="s">
        <v>2</v>
      </c>
      <c r="I21939">
        <v>2.125</v>
      </c>
    </row>
    <row r="21940" spans="1:9">
      <c r="A21940">
        <v>1096.8</v>
      </c>
      <c r="B21940" t="s">
        <v>1</v>
      </c>
      <c r="C21940">
        <v>9</v>
      </c>
      <c r="G21940">
        <v>1096.8</v>
      </c>
      <c r="H21940" t="s">
        <v>1</v>
      </c>
      <c r="I21940">
        <v>2.25</v>
      </c>
    </row>
    <row r="21941" spans="1:9">
      <c r="A21941">
        <v>1096.8</v>
      </c>
      <c r="B21941" t="s">
        <v>2</v>
      </c>
      <c r="C21941">
        <v>5.375</v>
      </c>
      <c r="G21941">
        <v>1096.8</v>
      </c>
      <c r="H21941" t="s">
        <v>2</v>
      </c>
      <c r="I21941">
        <v>2</v>
      </c>
    </row>
    <row r="21942" spans="1:9">
      <c r="A21942">
        <v>1096.9000000000001</v>
      </c>
      <c r="B21942" t="s">
        <v>1</v>
      </c>
      <c r="C21942">
        <v>9.125</v>
      </c>
      <c r="G21942">
        <v>1096.9000000000001</v>
      </c>
      <c r="H21942" t="s">
        <v>1</v>
      </c>
      <c r="I21942">
        <v>2.25</v>
      </c>
    </row>
    <row r="21943" spans="1:9">
      <c r="A21943">
        <v>1096.9000000000001</v>
      </c>
      <c r="B21943" t="s">
        <v>2</v>
      </c>
      <c r="C21943">
        <v>5.375</v>
      </c>
      <c r="G21943">
        <v>1096.9000000000001</v>
      </c>
      <c r="H21943" t="s">
        <v>2</v>
      </c>
      <c r="I21943">
        <v>2.25</v>
      </c>
    </row>
    <row r="21944" spans="1:9">
      <c r="A21944">
        <v>1097</v>
      </c>
      <c r="B21944" t="s">
        <v>1</v>
      </c>
      <c r="C21944">
        <v>9.25</v>
      </c>
      <c r="G21944">
        <v>1097</v>
      </c>
      <c r="H21944" t="s">
        <v>1</v>
      </c>
      <c r="I21944">
        <v>2.25</v>
      </c>
    </row>
    <row r="21945" spans="1:9">
      <c r="A21945">
        <v>1097</v>
      </c>
      <c r="B21945" t="s">
        <v>2</v>
      </c>
      <c r="C21945">
        <v>5.5</v>
      </c>
      <c r="G21945">
        <v>1097</v>
      </c>
      <c r="H21945" t="s">
        <v>2</v>
      </c>
      <c r="I21945">
        <v>2.125</v>
      </c>
    </row>
    <row r="21946" spans="1:9">
      <c r="A21946">
        <v>1097.0999999999999</v>
      </c>
      <c r="B21946" t="s">
        <v>1</v>
      </c>
      <c r="C21946">
        <v>8.75</v>
      </c>
      <c r="G21946">
        <v>1097.0999999999999</v>
      </c>
      <c r="H21946" t="s">
        <v>1</v>
      </c>
      <c r="I21946">
        <v>2.25</v>
      </c>
    </row>
    <row r="21947" spans="1:9">
      <c r="A21947">
        <v>1097.0999999999999</v>
      </c>
      <c r="B21947" t="s">
        <v>2</v>
      </c>
      <c r="C21947">
        <v>4.125</v>
      </c>
      <c r="G21947">
        <v>1097.0999999999999</v>
      </c>
      <c r="H21947" t="s">
        <v>2</v>
      </c>
      <c r="I21947">
        <v>2.5</v>
      </c>
    </row>
    <row r="21948" spans="1:9">
      <c r="A21948">
        <v>1097.2</v>
      </c>
      <c r="B21948" t="s">
        <v>1</v>
      </c>
      <c r="C21948">
        <v>0.625</v>
      </c>
      <c r="G21948">
        <v>1097.2</v>
      </c>
      <c r="H21948" t="s">
        <v>1</v>
      </c>
      <c r="I21948">
        <v>2.25</v>
      </c>
    </row>
    <row r="21949" spans="1:9">
      <c r="A21949">
        <v>1097.2</v>
      </c>
      <c r="B21949" t="s">
        <v>2</v>
      </c>
      <c r="C21949">
        <v>4.125</v>
      </c>
      <c r="G21949">
        <v>1097.2</v>
      </c>
      <c r="H21949" t="s">
        <v>2</v>
      </c>
      <c r="I21949">
        <v>2.25</v>
      </c>
    </row>
    <row r="21950" spans="1:9">
      <c r="A21950">
        <v>1097.3</v>
      </c>
      <c r="B21950" t="s">
        <v>1</v>
      </c>
      <c r="C21950">
        <v>0.625</v>
      </c>
      <c r="G21950">
        <v>1097.3</v>
      </c>
      <c r="H21950" t="s">
        <v>1</v>
      </c>
      <c r="I21950">
        <v>2.25</v>
      </c>
    </row>
    <row r="21951" spans="1:9">
      <c r="A21951">
        <v>1097.3</v>
      </c>
      <c r="B21951" t="s">
        <v>2</v>
      </c>
      <c r="C21951">
        <v>4.25</v>
      </c>
      <c r="G21951">
        <v>1097.3</v>
      </c>
      <c r="H21951" t="s">
        <v>2</v>
      </c>
      <c r="I21951">
        <v>2.5</v>
      </c>
    </row>
    <row r="21952" spans="1:9">
      <c r="A21952">
        <v>1097.4000000000001</v>
      </c>
      <c r="B21952" t="s">
        <v>1</v>
      </c>
      <c r="C21952">
        <v>0.625</v>
      </c>
      <c r="G21952">
        <v>1097.4000000000001</v>
      </c>
      <c r="H21952" t="s">
        <v>1</v>
      </c>
      <c r="I21952">
        <v>2.25</v>
      </c>
    </row>
    <row r="21953" spans="1:9">
      <c r="A21953">
        <v>1097.4000000000001</v>
      </c>
      <c r="B21953" t="s">
        <v>2</v>
      </c>
      <c r="C21953">
        <v>4.25</v>
      </c>
      <c r="G21953">
        <v>1097.4000000000001</v>
      </c>
      <c r="H21953" t="s">
        <v>2</v>
      </c>
      <c r="I21953">
        <v>2.25</v>
      </c>
    </row>
    <row r="21954" spans="1:9">
      <c r="A21954">
        <v>1097.5</v>
      </c>
      <c r="B21954" t="s">
        <v>1</v>
      </c>
      <c r="C21954">
        <v>0.625</v>
      </c>
      <c r="G21954">
        <v>1097.5</v>
      </c>
      <c r="H21954" t="s">
        <v>1</v>
      </c>
      <c r="I21954">
        <v>2.25</v>
      </c>
    </row>
    <row r="21955" spans="1:9">
      <c r="A21955">
        <v>1097.5</v>
      </c>
      <c r="B21955" t="s">
        <v>2</v>
      </c>
      <c r="C21955">
        <v>4.25</v>
      </c>
      <c r="G21955">
        <v>1097.5</v>
      </c>
      <c r="H21955" t="s">
        <v>2</v>
      </c>
      <c r="I21955">
        <v>2.5</v>
      </c>
    </row>
    <row r="21956" spans="1:9">
      <c r="A21956">
        <v>1097.5999999999999</v>
      </c>
      <c r="B21956" t="s">
        <v>1</v>
      </c>
      <c r="C21956">
        <v>0.625</v>
      </c>
      <c r="G21956">
        <v>1097.5999999999999</v>
      </c>
      <c r="H21956" t="s">
        <v>1</v>
      </c>
      <c r="I21956">
        <v>2.25</v>
      </c>
    </row>
    <row r="21957" spans="1:9">
      <c r="A21957">
        <v>1097.5999999999999</v>
      </c>
      <c r="B21957" t="s">
        <v>2</v>
      </c>
      <c r="C21957">
        <v>4.375</v>
      </c>
      <c r="G21957">
        <v>1097.5999999999999</v>
      </c>
      <c r="H21957" t="s">
        <v>2</v>
      </c>
      <c r="I21957">
        <v>2.25</v>
      </c>
    </row>
    <row r="21958" spans="1:9">
      <c r="A21958">
        <v>1097.7</v>
      </c>
      <c r="B21958" t="s">
        <v>1</v>
      </c>
      <c r="C21958">
        <v>0.75</v>
      </c>
      <c r="G21958">
        <v>1097.7</v>
      </c>
      <c r="H21958" t="s">
        <v>1</v>
      </c>
      <c r="I21958">
        <v>2.5</v>
      </c>
    </row>
    <row r="21959" spans="1:9">
      <c r="A21959">
        <v>1097.7</v>
      </c>
      <c r="B21959" t="s">
        <v>2</v>
      </c>
      <c r="C21959">
        <v>4.375</v>
      </c>
      <c r="G21959">
        <v>1097.7</v>
      </c>
      <c r="H21959" t="s">
        <v>2</v>
      </c>
      <c r="I21959">
        <v>2.5</v>
      </c>
    </row>
    <row r="21960" spans="1:9">
      <c r="A21960">
        <v>1097.8</v>
      </c>
      <c r="B21960" t="s">
        <v>1</v>
      </c>
      <c r="C21960">
        <v>0.75</v>
      </c>
      <c r="G21960">
        <v>1097.8</v>
      </c>
      <c r="H21960" t="s">
        <v>1</v>
      </c>
      <c r="I21960">
        <v>2.5</v>
      </c>
    </row>
    <row r="21961" spans="1:9">
      <c r="A21961">
        <v>1097.8</v>
      </c>
      <c r="B21961" t="s">
        <v>2</v>
      </c>
      <c r="C21961">
        <v>4.375</v>
      </c>
      <c r="G21961">
        <v>1097.8</v>
      </c>
      <c r="H21961" t="s">
        <v>2</v>
      </c>
      <c r="I21961">
        <v>2.375</v>
      </c>
    </row>
    <row r="21962" spans="1:9">
      <c r="A21962">
        <v>1097.9000000000001</v>
      </c>
      <c r="B21962" t="s">
        <v>1</v>
      </c>
      <c r="C21962">
        <v>0.75</v>
      </c>
      <c r="G21962">
        <v>1097.9000000000001</v>
      </c>
      <c r="H21962" t="s">
        <v>1</v>
      </c>
      <c r="I21962">
        <v>2.5</v>
      </c>
    </row>
    <row r="21963" spans="1:9">
      <c r="A21963">
        <v>1097.9000000000001</v>
      </c>
      <c r="B21963" t="s">
        <v>2</v>
      </c>
      <c r="C21963">
        <v>4.375</v>
      </c>
      <c r="G21963">
        <v>1097.9000000000001</v>
      </c>
      <c r="H21963" t="s">
        <v>2</v>
      </c>
      <c r="I21963">
        <v>2.625</v>
      </c>
    </row>
    <row r="21964" spans="1:9">
      <c r="A21964">
        <v>1098</v>
      </c>
      <c r="B21964" t="s">
        <v>1</v>
      </c>
      <c r="C21964">
        <v>0.75</v>
      </c>
      <c r="G21964">
        <v>1098</v>
      </c>
      <c r="H21964" t="s">
        <v>1</v>
      </c>
      <c r="I21964">
        <v>2.5</v>
      </c>
    </row>
    <row r="21965" spans="1:9">
      <c r="A21965">
        <v>1098</v>
      </c>
      <c r="B21965" t="s">
        <v>2</v>
      </c>
      <c r="C21965">
        <v>4.375</v>
      </c>
      <c r="G21965">
        <v>1098</v>
      </c>
      <c r="H21965" t="s">
        <v>2</v>
      </c>
      <c r="I21965">
        <v>11.375</v>
      </c>
    </row>
    <row r="21966" spans="1:9">
      <c r="A21966">
        <v>1098.0999999999999</v>
      </c>
      <c r="B21966" t="s">
        <v>1</v>
      </c>
      <c r="C21966">
        <v>0.75</v>
      </c>
      <c r="G21966">
        <v>1098.0999999999999</v>
      </c>
      <c r="H21966" t="s">
        <v>1</v>
      </c>
      <c r="I21966">
        <v>2.625</v>
      </c>
    </row>
    <row r="21967" spans="1:9">
      <c r="A21967">
        <v>1098.0999999999999</v>
      </c>
      <c r="B21967" t="s">
        <v>2</v>
      </c>
      <c r="C21967">
        <v>4.375</v>
      </c>
      <c r="G21967">
        <v>1098.0999999999999</v>
      </c>
      <c r="H21967" t="s">
        <v>2</v>
      </c>
      <c r="I21967">
        <v>11.375</v>
      </c>
    </row>
    <row r="21968" spans="1:9">
      <c r="A21968">
        <v>1098.2</v>
      </c>
      <c r="B21968" t="s">
        <v>1</v>
      </c>
      <c r="C21968">
        <v>0.75</v>
      </c>
      <c r="G21968">
        <v>1098.2</v>
      </c>
      <c r="H21968" t="s">
        <v>1</v>
      </c>
      <c r="I21968">
        <v>2.75</v>
      </c>
    </row>
    <row r="21969" spans="1:9">
      <c r="A21969">
        <v>1098.2</v>
      </c>
      <c r="B21969" t="s">
        <v>2</v>
      </c>
      <c r="C21969">
        <v>4.375</v>
      </c>
      <c r="G21969">
        <v>1098.2</v>
      </c>
      <c r="H21969" t="s">
        <v>2</v>
      </c>
      <c r="I21969">
        <v>11.375</v>
      </c>
    </row>
    <row r="21970" spans="1:9">
      <c r="A21970">
        <v>1098.3</v>
      </c>
      <c r="B21970" t="s">
        <v>1</v>
      </c>
      <c r="C21970">
        <v>0.75</v>
      </c>
      <c r="G21970">
        <v>1098.3</v>
      </c>
      <c r="H21970" t="s">
        <v>1</v>
      </c>
      <c r="I21970">
        <v>2.75</v>
      </c>
    </row>
    <row r="21971" spans="1:9">
      <c r="A21971">
        <v>1098.3</v>
      </c>
      <c r="B21971" t="s">
        <v>2</v>
      </c>
      <c r="C21971">
        <v>4.375</v>
      </c>
      <c r="G21971">
        <v>1098.3</v>
      </c>
      <c r="H21971" t="s">
        <v>2</v>
      </c>
      <c r="I21971">
        <v>11.375</v>
      </c>
    </row>
    <row r="21972" spans="1:9">
      <c r="A21972">
        <v>1098.4000000000001</v>
      </c>
      <c r="B21972" t="s">
        <v>1</v>
      </c>
      <c r="C21972">
        <v>0.875</v>
      </c>
      <c r="G21972">
        <v>1098.4000000000001</v>
      </c>
      <c r="H21972" t="s">
        <v>1</v>
      </c>
      <c r="I21972">
        <v>2.75</v>
      </c>
    </row>
    <row r="21973" spans="1:9">
      <c r="A21973">
        <v>1098.4000000000001</v>
      </c>
      <c r="B21973" t="s">
        <v>2</v>
      </c>
      <c r="C21973">
        <v>4.375</v>
      </c>
      <c r="G21973">
        <v>1098.4000000000001</v>
      </c>
      <c r="H21973" t="s">
        <v>2</v>
      </c>
      <c r="I21973">
        <v>11.375</v>
      </c>
    </row>
    <row r="21974" spans="1:9">
      <c r="A21974">
        <v>1098.5</v>
      </c>
      <c r="B21974" t="s">
        <v>1</v>
      </c>
      <c r="C21974">
        <v>1.375</v>
      </c>
      <c r="G21974">
        <v>1098.5</v>
      </c>
      <c r="H21974" t="s">
        <v>1</v>
      </c>
      <c r="I21974">
        <v>2.75</v>
      </c>
    </row>
    <row r="21975" spans="1:9">
      <c r="A21975">
        <v>1098.5</v>
      </c>
      <c r="B21975" t="s">
        <v>2</v>
      </c>
      <c r="C21975">
        <v>4.5</v>
      </c>
      <c r="G21975">
        <v>1098.5</v>
      </c>
      <c r="H21975" t="s">
        <v>2</v>
      </c>
      <c r="I21975">
        <v>14</v>
      </c>
    </row>
    <row r="21976" spans="1:9">
      <c r="A21976">
        <v>1098.5999999999999</v>
      </c>
      <c r="B21976" t="s">
        <v>1</v>
      </c>
      <c r="C21976">
        <v>1.375</v>
      </c>
      <c r="G21976">
        <v>1098.5999999999999</v>
      </c>
      <c r="H21976" t="s">
        <v>1</v>
      </c>
      <c r="I21976">
        <v>2.75</v>
      </c>
    </row>
    <row r="21977" spans="1:9">
      <c r="A21977">
        <v>1098.5999999999999</v>
      </c>
      <c r="B21977" t="s">
        <v>2</v>
      </c>
      <c r="C21977">
        <v>4.5</v>
      </c>
      <c r="G21977">
        <v>1098.5999999999999</v>
      </c>
      <c r="H21977" t="s">
        <v>2</v>
      </c>
      <c r="I21977">
        <v>11.625</v>
      </c>
    </row>
    <row r="21978" spans="1:9">
      <c r="A21978">
        <v>1098.7</v>
      </c>
      <c r="B21978" t="s">
        <v>1</v>
      </c>
      <c r="C21978">
        <v>1.375</v>
      </c>
      <c r="G21978">
        <v>1098.7</v>
      </c>
      <c r="H21978" t="s">
        <v>1</v>
      </c>
      <c r="I21978">
        <v>2.75</v>
      </c>
    </row>
    <row r="21979" spans="1:9">
      <c r="A21979">
        <v>1098.7</v>
      </c>
      <c r="B21979" t="s">
        <v>2</v>
      </c>
      <c r="C21979">
        <v>4.5</v>
      </c>
      <c r="G21979">
        <v>1098.7</v>
      </c>
      <c r="H21979" t="s">
        <v>2</v>
      </c>
      <c r="I21979">
        <v>14.125</v>
      </c>
    </row>
    <row r="21980" spans="1:9">
      <c r="A21980">
        <v>1098.8</v>
      </c>
      <c r="B21980" t="s">
        <v>1</v>
      </c>
      <c r="C21980">
        <v>1.5</v>
      </c>
      <c r="G21980">
        <v>1098.8</v>
      </c>
      <c r="H21980" t="s">
        <v>1</v>
      </c>
      <c r="I21980">
        <v>2.875</v>
      </c>
    </row>
    <row r="21981" spans="1:9">
      <c r="A21981">
        <v>1098.8</v>
      </c>
      <c r="B21981" t="s">
        <v>2</v>
      </c>
      <c r="C21981">
        <v>4.625</v>
      </c>
      <c r="G21981">
        <v>1098.8</v>
      </c>
      <c r="H21981" t="s">
        <v>2</v>
      </c>
      <c r="I21981">
        <v>14.125</v>
      </c>
    </row>
    <row r="21982" spans="1:9">
      <c r="A21982">
        <v>1098.9000000000001</v>
      </c>
      <c r="B21982" t="s">
        <v>1</v>
      </c>
      <c r="C21982">
        <v>1.625</v>
      </c>
      <c r="G21982">
        <v>1098.9000000000001</v>
      </c>
      <c r="H21982" t="s">
        <v>1</v>
      </c>
      <c r="I21982">
        <v>2.875</v>
      </c>
    </row>
    <row r="21983" spans="1:9">
      <c r="A21983">
        <v>1098.9000000000001</v>
      </c>
      <c r="B21983" t="s">
        <v>2</v>
      </c>
      <c r="C21983">
        <v>4.625</v>
      </c>
      <c r="G21983">
        <v>1098.9000000000001</v>
      </c>
      <c r="H21983" t="s">
        <v>2</v>
      </c>
      <c r="I21983">
        <v>14.125</v>
      </c>
    </row>
    <row r="21984" spans="1:9">
      <c r="A21984">
        <v>1099</v>
      </c>
      <c r="B21984" t="s">
        <v>1</v>
      </c>
      <c r="C21984">
        <v>1.625</v>
      </c>
      <c r="G21984">
        <v>1099</v>
      </c>
      <c r="H21984" t="s">
        <v>1</v>
      </c>
      <c r="I21984">
        <v>2.875</v>
      </c>
    </row>
    <row r="21985" spans="1:9">
      <c r="A21985">
        <v>1099</v>
      </c>
      <c r="B21985" t="s">
        <v>2</v>
      </c>
      <c r="C21985">
        <v>4.625</v>
      </c>
      <c r="G21985">
        <v>1099</v>
      </c>
      <c r="H21985" t="s">
        <v>2</v>
      </c>
      <c r="I21985">
        <v>14.125</v>
      </c>
    </row>
    <row r="21986" spans="1:9">
      <c r="A21986">
        <v>1099.0999999999999</v>
      </c>
      <c r="B21986" t="s">
        <v>1</v>
      </c>
      <c r="C21986">
        <v>1.625</v>
      </c>
      <c r="G21986">
        <v>1099.0999999999999</v>
      </c>
      <c r="H21986" t="s">
        <v>1</v>
      </c>
      <c r="I21986">
        <v>3</v>
      </c>
    </row>
    <row r="21987" spans="1:9">
      <c r="A21987">
        <v>1099.0999999999999</v>
      </c>
      <c r="B21987" t="s">
        <v>2</v>
      </c>
      <c r="C21987">
        <v>4.75</v>
      </c>
      <c r="G21987">
        <v>1099.0999999999999</v>
      </c>
      <c r="H21987" t="s">
        <v>2</v>
      </c>
      <c r="I21987">
        <v>14.125</v>
      </c>
    </row>
    <row r="21988" spans="1:9">
      <c r="A21988">
        <v>1099.2</v>
      </c>
      <c r="B21988" t="s">
        <v>1</v>
      </c>
      <c r="C21988">
        <v>1.625</v>
      </c>
      <c r="G21988">
        <v>1099.2</v>
      </c>
      <c r="H21988" t="s">
        <v>1</v>
      </c>
      <c r="I21988">
        <v>3</v>
      </c>
    </row>
    <row r="21989" spans="1:9">
      <c r="A21989">
        <v>1099.2</v>
      </c>
      <c r="B21989" t="s">
        <v>2</v>
      </c>
      <c r="C21989">
        <v>4.75</v>
      </c>
      <c r="G21989">
        <v>1099.2</v>
      </c>
      <c r="H21989" t="s">
        <v>2</v>
      </c>
      <c r="I21989">
        <v>14.125</v>
      </c>
    </row>
    <row r="21990" spans="1:9">
      <c r="A21990">
        <v>1099.3</v>
      </c>
      <c r="B21990" t="s">
        <v>1</v>
      </c>
      <c r="C21990">
        <v>1.625</v>
      </c>
      <c r="G21990">
        <v>1099.3</v>
      </c>
      <c r="H21990" t="s">
        <v>1</v>
      </c>
      <c r="I21990">
        <v>3</v>
      </c>
    </row>
    <row r="21991" spans="1:9">
      <c r="A21991">
        <v>1099.3</v>
      </c>
      <c r="B21991" t="s">
        <v>2</v>
      </c>
      <c r="C21991">
        <v>4.75</v>
      </c>
      <c r="G21991">
        <v>1099.3</v>
      </c>
      <c r="H21991" t="s">
        <v>2</v>
      </c>
      <c r="I21991">
        <v>14.125</v>
      </c>
    </row>
    <row r="21992" spans="1:9">
      <c r="A21992">
        <v>1099.4000000000001</v>
      </c>
      <c r="B21992" t="s">
        <v>1</v>
      </c>
      <c r="C21992">
        <v>9.125</v>
      </c>
      <c r="G21992">
        <v>1099.4000000000001</v>
      </c>
      <c r="H21992" t="s">
        <v>1</v>
      </c>
      <c r="I21992">
        <v>3</v>
      </c>
    </row>
    <row r="21993" spans="1:9">
      <c r="A21993">
        <v>1099.4000000000001</v>
      </c>
      <c r="B21993" t="s">
        <v>2</v>
      </c>
      <c r="C21993">
        <v>4.75</v>
      </c>
      <c r="G21993">
        <v>1099.4000000000001</v>
      </c>
      <c r="H21993" t="s">
        <v>2</v>
      </c>
      <c r="I21993">
        <v>14.25</v>
      </c>
    </row>
    <row r="21994" spans="1:9">
      <c r="A21994">
        <v>1099.5</v>
      </c>
      <c r="B21994" t="s">
        <v>1</v>
      </c>
      <c r="C21994">
        <v>9.125</v>
      </c>
      <c r="G21994">
        <v>1099.5</v>
      </c>
      <c r="H21994" t="s">
        <v>1</v>
      </c>
      <c r="I21994">
        <v>3</v>
      </c>
    </row>
    <row r="21995" spans="1:9">
      <c r="A21995">
        <v>1099.5</v>
      </c>
      <c r="B21995" t="s">
        <v>2</v>
      </c>
      <c r="C21995">
        <v>4.75</v>
      </c>
      <c r="G21995">
        <v>1099.5</v>
      </c>
      <c r="H21995" t="s">
        <v>2</v>
      </c>
      <c r="I21995">
        <v>14.375</v>
      </c>
    </row>
    <row r="21996" spans="1:9">
      <c r="A21996">
        <v>1099.5999999999999</v>
      </c>
      <c r="B21996" t="s">
        <v>1</v>
      </c>
      <c r="C21996">
        <v>9.375</v>
      </c>
      <c r="G21996">
        <v>1099.5999999999999</v>
      </c>
      <c r="H21996" t="s">
        <v>1</v>
      </c>
      <c r="I21996">
        <v>3.125</v>
      </c>
    </row>
    <row r="21997" spans="1:9">
      <c r="A21997">
        <v>1099.5999999999999</v>
      </c>
      <c r="B21997" t="s">
        <v>2</v>
      </c>
      <c r="C21997">
        <v>4.75</v>
      </c>
      <c r="G21997">
        <v>1099.5999999999999</v>
      </c>
      <c r="H21997" t="s">
        <v>2</v>
      </c>
      <c r="I21997">
        <v>14.375</v>
      </c>
    </row>
    <row r="21998" spans="1:9">
      <c r="A21998">
        <v>1099.7</v>
      </c>
      <c r="B21998" t="s">
        <v>1</v>
      </c>
      <c r="C21998">
        <v>9.125</v>
      </c>
      <c r="G21998">
        <v>1099.7</v>
      </c>
      <c r="H21998" t="s">
        <v>1</v>
      </c>
      <c r="I21998">
        <v>3.125</v>
      </c>
    </row>
    <row r="21999" spans="1:9">
      <c r="A21999">
        <v>1099.7</v>
      </c>
      <c r="B21999" t="s">
        <v>2</v>
      </c>
      <c r="C21999">
        <v>4.75</v>
      </c>
      <c r="G21999">
        <v>1099.7</v>
      </c>
      <c r="H21999" t="s">
        <v>2</v>
      </c>
      <c r="I21999">
        <v>14.375</v>
      </c>
    </row>
    <row r="22000" spans="1:9">
      <c r="A22000">
        <v>1099.8</v>
      </c>
      <c r="B22000" t="s">
        <v>1</v>
      </c>
      <c r="C22000">
        <v>9.375</v>
      </c>
      <c r="G22000">
        <v>1099.8</v>
      </c>
      <c r="H22000" t="s">
        <v>1</v>
      </c>
      <c r="I22000">
        <v>3.125</v>
      </c>
    </row>
    <row r="22001" spans="1:9">
      <c r="A22001">
        <v>1099.8</v>
      </c>
      <c r="B22001" t="s">
        <v>2</v>
      </c>
      <c r="C22001">
        <v>4.75</v>
      </c>
      <c r="G22001">
        <v>1099.8</v>
      </c>
      <c r="H22001" t="s">
        <v>2</v>
      </c>
      <c r="I22001">
        <v>14.625</v>
      </c>
    </row>
    <row r="22002" spans="1:9">
      <c r="A22002">
        <v>1099.9000000000001</v>
      </c>
      <c r="B22002" t="s">
        <v>1</v>
      </c>
      <c r="C22002">
        <v>9.375</v>
      </c>
      <c r="G22002">
        <v>1099.9000000000001</v>
      </c>
      <c r="H22002" t="s">
        <v>1</v>
      </c>
      <c r="I22002">
        <v>3.125</v>
      </c>
    </row>
    <row r="22003" spans="1:9">
      <c r="A22003">
        <v>1099.9000000000001</v>
      </c>
      <c r="B22003" t="s">
        <v>2</v>
      </c>
      <c r="C22003">
        <v>4.75</v>
      </c>
      <c r="G22003">
        <v>1099.9000000000001</v>
      </c>
      <c r="H22003" t="s">
        <v>2</v>
      </c>
      <c r="I22003">
        <v>14.5</v>
      </c>
    </row>
    <row r="22004" spans="1:9">
      <c r="A22004">
        <v>1100</v>
      </c>
      <c r="B22004" t="s">
        <v>1</v>
      </c>
      <c r="C22004">
        <v>9.5</v>
      </c>
      <c r="G22004">
        <v>1100</v>
      </c>
      <c r="H22004" t="s">
        <v>1</v>
      </c>
      <c r="I22004">
        <v>1.375</v>
      </c>
    </row>
    <row r="22005" spans="1:9">
      <c r="A22005">
        <v>1100</v>
      </c>
      <c r="B22005" t="s">
        <v>2</v>
      </c>
      <c r="C22005">
        <v>4.875</v>
      </c>
      <c r="G22005">
        <v>1100</v>
      </c>
      <c r="H22005" t="s">
        <v>2</v>
      </c>
      <c r="I22005">
        <v>12.375</v>
      </c>
    </row>
    <row r="22006" spans="1:9">
      <c r="A22006">
        <v>1100.0999999999999</v>
      </c>
      <c r="B22006" t="s">
        <v>1</v>
      </c>
      <c r="C22006">
        <v>8.875</v>
      </c>
      <c r="G22006">
        <v>1100.0999999999999</v>
      </c>
      <c r="H22006" t="s">
        <v>1</v>
      </c>
      <c r="I22006">
        <v>1.25</v>
      </c>
    </row>
    <row r="22007" spans="1:9">
      <c r="A22007">
        <v>1100.0999999999999</v>
      </c>
      <c r="B22007" t="s">
        <v>2</v>
      </c>
      <c r="C22007">
        <v>5</v>
      </c>
      <c r="G22007">
        <v>1100.0999999999999</v>
      </c>
      <c r="H22007" t="s">
        <v>2</v>
      </c>
      <c r="I22007">
        <v>12.25</v>
      </c>
    </row>
    <row r="22008" spans="1:9">
      <c r="A22008">
        <v>1100.2</v>
      </c>
      <c r="B22008" t="s">
        <v>1</v>
      </c>
      <c r="C22008">
        <v>8.875</v>
      </c>
      <c r="G22008">
        <v>1100.2</v>
      </c>
      <c r="H22008" t="s">
        <v>1</v>
      </c>
      <c r="I22008">
        <v>1</v>
      </c>
    </row>
    <row r="22009" spans="1:9">
      <c r="A22009">
        <v>1100.2</v>
      </c>
      <c r="B22009" t="s">
        <v>2</v>
      </c>
      <c r="C22009">
        <v>5</v>
      </c>
      <c r="G22009">
        <v>1100.2</v>
      </c>
      <c r="H22009" t="s">
        <v>2</v>
      </c>
      <c r="I22009">
        <v>12.375</v>
      </c>
    </row>
    <row r="22010" spans="1:9">
      <c r="A22010">
        <v>1100.3</v>
      </c>
      <c r="B22010" t="s">
        <v>1</v>
      </c>
      <c r="C22010">
        <v>8.875</v>
      </c>
      <c r="G22010">
        <v>1100.3</v>
      </c>
      <c r="H22010" t="s">
        <v>1</v>
      </c>
      <c r="I22010">
        <v>1</v>
      </c>
    </row>
    <row r="22011" spans="1:9">
      <c r="A22011">
        <v>1100.3</v>
      </c>
      <c r="B22011" t="s">
        <v>2</v>
      </c>
      <c r="C22011">
        <v>4.75</v>
      </c>
      <c r="G22011">
        <v>1100.3</v>
      </c>
      <c r="H22011" t="s">
        <v>2</v>
      </c>
      <c r="I22011">
        <v>12.5</v>
      </c>
    </row>
    <row r="22012" spans="1:9">
      <c r="A22012">
        <v>1100.4000000000001</v>
      </c>
      <c r="B22012" t="s">
        <v>1</v>
      </c>
      <c r="C22012">
        <v>8.875</v>
      </c>
      <c r="G22012">
        <v>1100.4000000000001</v>
      </c>
      <c r="H22012" t="s">
        <v>1</v>
      </c>
      <c r="I22012">
        <v>0.875</v>
      </c>
    </row>
    <row r="22013" spans="1:9">
      <c r="A22013">
        <v>1100.4000000000001</v>
      </c>
      <c r="B22013" t="s">
        <v>2</v>
      </c>
      <c r="C22013">
        <v>4.75</v>
      </c>
      <c r="G22013">
        <v>1100.4000000000001</v>
      </c>
      <c r="H22013" t="s">
        <v>2</v>
      </c>
      <c r="I22013">
        <v>12.625</v>
      </c>
    </row>
    <row r="22014" spans="1:9">
      <c r="A22014">
        <v>1100.5</v>
      </c>
      <c r="B22014" t="s">
        <v>1</v>
      </c>
      <c r="C22014">
        <v>8.875</v>
      </c>
      <c r="G22014">
        <v>1100.5</v>
      </c>
      <c r="H22014" t="s">
        <v>1</v>
      </c>
      <c r="I22014">
        <v>0.875</v>
      </c>
    </row>
    <row r="22015" spans="1:9">
      <c r="A22015">
        <v>1100.5</v>
      </c>
      <c r="B22015" t="s">
        <v>2</v>
      </c>
      <c r="C22015">
        <v>4.75</v>
      </c>
      <c r="G22015">
        <v>1100.5</v>
      </c>
      <c r="H22015" t="s">
        <v>2</v>
      </c>
      <c r="I22015">
        <v>12.625</v>
      </c>
    </row>
    <row r="22016" spans="1:9">
      <c r="A22016">
        <v>1100.5999999999999</v>
      </c>
      <c r="B22016" t="s">
        <v>1</v>
      </c>
      <c r="C22016">
        <v>8.875</v>
      </c>
      <c r="G22016">
        <v>1100.5999999999999</v>
      </c>
      <c r="H22016" t="s">
        <v>1</v>
      </c>
      <c r="I22016">
        <v>0.875</v>
      </c>
    </row>
    <row r="22017" spans="1:9">
      <c r="A22017">
        <v>1100.5999999999999</v>
      </c>
      <c r="B22017" t="s">
        <v>2</v>
      </c>
      <c r="C22017">
        <v>4.75</v>
      </c>
      <c r="G22017">
        <v>1100.5999999999999</v>
      </c>
      <c r="H22017" t="s">
        <v>2</v>
      </c>
      <c r="I22017">
        <v>12.625</v>
      </c>
    </row>
    <row r="22018" spans="1:9">
      <c r="A22018">
        <v>1100.7</v>
      </c>
      <c r="B22018" t="s">
        <v>1</v>
      </c>
      <c r="C22018">
        <v>9</v>
      </c>
      <c r="G22018">
        <v>1100.7</v>
      </c>
      <c r="H22018" t="s">
        <v>1</v>
      </c>
      <c r="I22018">
        <v>1</v>
      </c>
    </row>
    <row r="22019" spans="1:9">
      <c r="A22019">
        <v>1100.7</v>
      </c>
      <c r="B22019" t="s">
        <v>2</v>
      </c>
      <c r="C22019">
        <v>4.75</v>
      </c>
      <c r="G22019">
        <v>1100.7</v>
      </c>
      <c r="H22019" t="s">
        <v>2</v>
      </c>
      <c r="I22019">
        <v>12.75</v>
      </c>
    </row>
    <row r="22020" spans="1:9">
      <c r="A22020">
        <v>1100.8</v>
      </c>
      <c r="B22020" t="s">
        <v>1</v>
      </c>
      <c r="C22020">
        <v>9.125</v>
      </c>
      <c r="G22020">
        <v>1100.8</v>
      </c>
      <c r="H22020" t="s">
        <v>1</v>
      </c>
      <c r="I22020">
        <v>0.875</v>
      </c>
    </row>
    <row r="22021" spans="1:9">
      <c r="A22021">
        <v>1100.8</v>
      </c>
      <c r="B22021" t="s">
        <v>2</v>
      </c>
      <c r="C22021">
        <v>4.75</v>
      </c>
      <c r="G22021">
        <v>1100.8</v>
      </c>
      <c r="H22021" t="s">
        <v>2</v>
      </c>
      <c r="I22021">
        <v>12.75</v>
      </c>
    </row>
    <row r="22022" spans="1:9">
      <c r="A22022">
        <v>1100.9000000000001</v>
      </c>
      <c r="B22022" t="s">
        <v>1</v>
      </c>
      <c r="C22022">
        <v>9.125</v>
      </c>
      <c r="G22022">
        <v>1100.9000000000001</v>
      </c>
      <c r="H22022" t="s">
        <v>1</v>
      </c>
      <c r="I22022">
        <v>0.875</v>
      </c>
    </row>
    <row r="22023" spans="1:9">
      <c r="A22023">
        <v>1100.9000000000001</v>
      </c>
      <c r="B22023" t="s">
        <v>2</v>
      </c>
      <c r="C22023">
        <v>4.875</v>
      </c>
      <c r="G22023">
        <v>1100.9000000000001</v>
      </c>
      <c r="H22023" t="s">
        <v>2</v>
      </c>
      <c r="I22023">
        <v>12.375</v>
      </c>
    </row>
    <row r="22024" spans="1:9">
      <c r="A22024">
        <v>1101</v>
      </c>
      <c r="B22024" t="s">
        <v>1</v>
      </c>
      <c r="C22024">
        <v>9.125</v>
      </c>
      <c r="G22024">
        <v>1101</v>
      </c>
      <c r="H22024" t="s">
        <v>1</v>
      </c>
      <c r="I22024">
        <v>1</v>
      </c>
    </row>
    <row r="22025" spans="1:9">
      <c r="A22025">
        <v>1101</v>
      </c>
      <c r="B22025" t="s">
        <v>2</v>
      </c>
      <c r="C22025">
        <v>4.875</v>
      </c>
      <c r="G22025">
        <v>1101</v>
      </c>
      <c r="H22025" t="s">
        <v>2</v>
      </c>
      <c r="I22025">
        <v>12.375</v>
      </c>
    </row>
    <row r="22026" spans="1:9">
      <c r="A22026">
        <v>1101.0999999999999</v>
      </c>
      <c r="B22026" t="s">
        <v>1</v>
      </c>
      <c r="C22026">
        <v>9.125</v>
      </c>
      <c r="G22026">
        <v>1101.0999999999999</v>
      </c>
      <c r="H22026" t="s">
        <v>1</v>
      </c>
      <c r="I22026">
        <v>1.25</v>
      </c>
    </row>
    <row r="22027" spans="1:9">
      <c r="A22027">
        <v>1101.0999999999999</v>
      </c>
      <c r="B22027" t="s">
        <v>2</v>
      </c>
      <c r="C22027">
        <v>4.875</v>
      </c>
      <c r="G22027">
        <v>1101.0999999999999</v>
      </c>
      <c r="H22027" t="s">
        <v>2</v>
      </c>
      <c r="I22027">
        <v>12.375</v>
      </c>
    </row>
    <row r="22028" spans="1:9">
      <c r="A22028">
        <v>1101.2</v>
      </c>
      <c r="B22028" t="s">
        <v>1</v>
      </c>
      <c r="C22028">
        <v>9.375</v>
      </c>
      <c r="G22028">
        <v>1101.2</v>
      </c>
      <c r="H22028" t="s">
        <v>1</v>
      </c>
      <c r="I22028">
        <v>1.25</v>
      </c>
    </row>
    <row r="22029" spans="1:9">
      <c r="A22029">
        <v>1101.2</v>
      </c>
      <c r="B22029" t="s">
        <v>2</v>
      </c>
      <c r="C22029">
        <v>4.875</v>
      </c>
      <c r="G22029">
        <v>1101.2</v>
      </c>
      <c r="H22029" t="s">
        <v>2</v>
      </c>
      <c r="I22029">
        <v>12.625</v>
      </c>
    </row>
    <row r="22030" spans="1:9">
      <c r="A22030">
        <v>1101.3</v>
      </c>
      <c r="B22030" t="s">
        <v>1</v>
      </c>
      <c r="C22030">
        <v>9.375</v>
      </c>
      <c r="G22030">
        <v>1101.3</v>
      </c>
      <c r="H22030" t="s">
        <v>1</v>
      </c>
      <c r="I22030">
        <v>1.25</v>
      </c>
    </row>
    <row r="22031" spans="1:9">
      <c r="A22031">
        <v>1101.3</v>
      </c>
      <c r="B22031" t="s">
        <v>2</v>
      </c>
      <c r="C22031">
        <v>5</v>
      </c>
      <c r="G22031">
        <v>1101.3</v>
      </c>
      <c r="H22031" t="s">
        <v>2</v>
      </c>
      <c r="I22031">
        <v>12.5</v>
      </c>
    </row>
    <row r="22032" spans="1:9">
      <c r="A22032">
        <v>1101.4000000000001</v>
      </c>
      <c r="B22032" t="s">
        <v>1</v>
      </c>
      <c r="C22032">
        <v>9.5</v>
      </c>
      <c r="G22032">
        <v>1101.4000000000001</v>
      </c>
      <c r="H22032" t="s">
        <v>1</v>
      </c>
      <c r="I22032">
        <v>1.375</v>
      </c>
    </row>
    <row r="22033" spans="1:9">
      <c r="A22033">
        <v>1101.4000000000001</v>
      </c>
      <c r="B22033" t="s">
        <v>2</v>
      </c>
      <c r="C22033">
        <v>4.875</v>
      </c>
      <c r="G22033">
        <v>1101.4000000000001</v>
      </c>
      <c r="H22033" t="s">
        <v>2</v>
      </c>
      <c r="I22033">
        <v>12.5</v>
      </c>
    </row>
    <row r="22034" spans="1:9">
      <c r="A22034">
        <v>1101.5</v>
      </c>
      <c r="B22034" t="s">
        <v>1</v>
      </c>
      <c r="C22034">
        <v>9.5</v>
      </c>
      <c r="G22034">
        <v>1101.5</v>
      </c>
      <c r="H22034" t="s">
        <v>1</v>
      </c>
      <c r="I22034">
        <v>1.375</v>
      </c>
    </row>
    <row r="22035" spans="1:9">
      <c r="A22035">
        <v>1101.5</v>
      </c>
      <c r="B22035" t="s">
        <v>2</v>
      </c>
      <c r="C22035">
        <v>4.875</v>
      </c>
      <c r="G22035">
        <v>1101.5</v>
      </c>
      <c r="H22035" t="s">
        <v>2</v>
      </c>
      <c r="I22035">
        <v>12.5</v>
      </c>
    </row>
    <row r="22036" spans="1:9">
      <c r="A22036">
        <v>1101.5999999999999</v>
      </c>
      <c r="B22036" t="s">
        <v>1</v>
      </c>
      <c r="C22036">
        <v>9.625</v>
      </c>
      <c r="G22036">
        <v>1101.5999999999999</v>
      </c>
      <c r="H22036" t="s">
        <v>1</v>
      </c>
      <c r="I22036">
        <v>2.25</v>
      </c>
    </row>
    <row r="22037" spans="1:9">
      <c r="A22037">
        <v>1101.5999999999999</v>
      </c>
      <c r="B22037" t="s">
        <v>2</v>
      </c>
      <c r="C22037">
        <v>4.875</v>
      </c>
      <c r="G22037">
        <v>1101.5999999999999</v>
      </c>
      <c r="H22037" t="s">
        <v>2</v>
      </c>
      <c r="I22037">
        <v>12.625</v>
      </c>
    </row>
    <row r="22038" spans="1:9">
      <c r="A22038">
        <v>1101.7</v>
      </c>
      <c r="B22038" t="s">
        <v>1</v>
      </c>
      <c r="C22038">
        <v>9.625</v>
      </c>
      <c r="G22038">
        <v>1101.7</v>
      </c>
      <c r="H22038" t="s">
        <v>1</v>
      </c>
      <c r="I22038">
        <v>2.25</v>
      </c>
    </row>
    <row r="22039" spans="1:9">
      <c r="A22039">
        <v>1101.7</v>
      </c>
      <c r="B22039" t="s">
        <v>2</v>
      </c>
      <c r="C22039">
        <v>5</v>
      </c>
      <c r="G22039">
        <v>1101.7</v>
      </c>
      <c r="H22039" t="s">
        <v>2</v>
      </c>
      <c r="I22039">
        <v>12.75</v>
      </c>
    </row>
    <row r="22040" spans="1:9">
      <c r="A22040">
        <v>1101.8</v>
      </c>
      <c r="B22040" t="s">
        <v>1</v>
      </c>
      <c r="C22040">
        <v>9.75</v>
      </c>
      <c r="G22040">
        <v>1101.8</v>
      </c>
      <c r="H22040" t="s">
        <v>1</v>
      </c>
      <c r="I22040">
        <v>2.25</v>
      </c>
    </row>
    <row r="22041" spans="1:9">
      <c r="A22041">
        <v>1101.8</v>
      </c>
      <c r="B22041" t="s">
        <v>2</v>
      </c>
      <c r="C22041">
        <v>5.125</v>
      </c>
      <c r="G22041">
        <v>1101.8</v>
      </c>
      <c r="H22041" t="s">
        <v>2</v>
      </c>
      <c r="I22041">
        <v>12.75</v>
      </c>
    </row>
    <row r="22042" spans="1:9">
      <c r="A22042">
        <v>1101.9000000000001</v>
      </c>
      <c r="B22042" t="s">
        <v>1</v>
      </c>
      <c r="C22042">
        <v>10</v>
      </c>
      <c r="G22042">
        <v>1101.9000000000001</v>
      </c>
      <c r="H22042" t="s">
        <v>1</v>
      </c>
      <c r="I22042">
        <v>2.375</v>
      </c>
    </row>
    <row r="22043" spans="1:9">
      <c r="A22043">
        <v>1101.9000000000001</v>
      </c>
      <c r="B22043" t="s">
        <v>2</v>
      </c>
      <c r="C22043">
        <v>5.125</v>
      </c>
      <c r="G22043">
        <v>1101.9000000000001</v>
      </c>
      <c r="H22043" t="s">
        <v>2</v>
      </c>
      <c r="I22043">
        <v>12.875</v>
      </c>
    </row>
    <row r="22044" spans="1:9">
      <c r="A22044">
        <v>1102</v>
      </c>
      <c r="B22044" t="s">
        <v>1</v>
      </c>
      <c r="C22044">
        <v>10</v>
      </c>
      <c r="G22044">
        <v>1102</v>
      </c>
      <c r="H22044" t="s">
        <v>1</v>
      </c>
      <c r="I22044">
        <v>2.25</v>
      </c>
    </row>
    <row r="22045" spans="1:9">
      <c r="A22045">
        <v>1102</v>
      </c>
      <c r="B22045" t="s">
        <v>2</v>
      </c>
      <c r="C22045">
        <v>5.25</v>
      </c>
      <c r="G22045">
        <v>1102</v>
      </c>
      <c r="H22045" t="s">
        <v>2</v>
      </c>
      <c r="I22045">
        <v>12.875</v>
      </c>
    </row>
    <row r="22046" spans="1:9">
      <c r="A22046">
        <v>1102.0999999999999</v>
      </c>
      <c r="B22046" t="s">
        <v>1</v>
      </c>
      <c r="C22046">
        <v>10</v>
      </c>
      <c r="G22046">
        <v>1102.0999999999999</v>
      </c>
      <c r="H22046" t="s">
        <v>1</v>
      </c>
      <c r="I22046">
        <v>2.25</v>
      </c>
    </row>
    <row r="22047" spans="1:9">
      <c r="A22047">
        <v>1102.0999999999999</v>
      </c>
      <c r="B22047" t="s">
        <v>2</v>
      </c>
      <c r="C22047">
        <v>5.25</v>
      </c>
      <c r="G22047">
        <v>1102.0999999999999</v>
      </c>
      <c r="H22047" t="s">
        <v>2</v>
      </c>
      <c r="I22047">
        <v>12.625</v>
      </c>
    </row>
    <row r="22048" spans="1:9">
      <c r="A22048">
        <v>1102.2</v>
      </c>
      <c r="B22048" t="s">
        <v>1</v>
      </c>
      <c r="C22048">
        <v>10</v>
      </c>
      <c r="G22048">
        <v>1102.2</v>
      </c>
      <c r="H22048" t="s">
        <v>1</v>
      </c>
      <c r="I22048">
        <v>2.25</v>
      </c>
    </row>
    <row r="22049" spans="1:9">
      <c r="A22049">
        <v>1102.2</v>
      </c>
      <c r="B22049" t="s">
        <v>2</v>
      </c>
      <c r="C22049">
        <v>5.375</v>
      </c>
      <c r="G22049">
        <v>1102.2</v>
      </c>
      <c r="H22049" t="s">
        <v>2</v>
      </c>
      <c r="I22049">
        <v>12.75</v>
      </c>
    </row>
    <row r="22050" spans="1:9">
      <c r="A22050">
        <v>1102.3</v>
      </c>
      <c r="B22050" t="s">
        <v>1</v>
      </c>
      <c r="C22050">
        <v>10</v>
      </c>
      <c r="G22050">
        <v>1102.3</v>
      </c>
      <c r="H22050" t="s">
        <v>1</v>
      </c>
      <c r="I22050">
        <v>2.25</v>
      </c>
    </row>
    <row r="22051" spans="1:9">
      <c r="A22051">
        <v>1102.3</v>
      </c>
      <c r="B22051" t="s">
        <v>2</v>
      </c>
      <c r="C22051">
        <v>5.375</v>
      </c>
      <c r="G22051">
        <v>1102.3</v>
      </c>
      <c r="H22051" t="s">
        <v>2</v>
      </c>
      <c r="I22051">
        <v>12.75</v>
      </c>
    </row>
    <row r="22052" spans="1:9">
      <c r="A22052">
        <v>1102.4000000000001</v>
      </c>
      <c r="B22052" t="s">
        <v>1</v>
      </c>
      <c r="C22052">
        <v>10.125</v>
      </c>
      <c r="G22052">
        <v>1102.4000000000001</v>
      </c>
      <c r="H22052" t="s">
        <v>1</v>
      </c>
      <c r="I22052">
        <v>2.375</v>
      </c>
    </row>
    <row r="22053" spans="1:9">
      <c r="A22053">
        <v>1102.4000000000001</v>
      </c>
      <c r="B22053" t="s">
        <v>2</v>
      </c>
      <c r="C22053">
        <v>5.375</v>
      </c>
      <c r="G22053">
        <v>1102.4000000000001</v>
      </c>
      <c r="H22053" t="s">
        <v>2</v>
      </c>
      <c r="I22053">
        <v>12.75</v>
      </c>
    </row>
    <row r="22054" spans="1:9">
      <c r="A22054">
        <v>1102.5</v>
      </c>
      <c r="B22054" t="s">
        <v>1</v>
      </c>
      <c r="C22054">
        <v>10.375</v>
      </c>
      <c r="G22054">
        <v>1102.5</v>
      </c>
      <c r="H22054" t="s">
        <v>1</v>
      </c>
      <c r="I22054">
        <v>2.375</v>
      </c>
    </row>
    <row r="22055" spans="1:9">
      <c r="A22055">
        <v>1102.5</v>
      </c>
      <c r="B22055" t="s">
        <v>2</v>
      </c>
      <c r="C22055">
        <v>5.5</v>
      </c>
      <c r="G22055">
        <v>1102.5</v>
      </c>
      <c r="H22055" t="s">
        <v>2</v>
      </c>
      <c r="I22055">
        <v>12.75</v>
      </c>
    </row>
    <row r="22056" spans="1:9">
      <c r="A22056">
        <v>1102.5999999999999</v>
      </c>
      <c r="B22056" t="s">
        <v>1</v>
      </c>
      <c r="C22056">
        <v>10.375</v>
      </c>
      <c r="G22056">
        <v>1102.5999999999999</v>
      </c>
      <c r="H22056" t="s">
        <v>1</v>
      </c>
      <c r="I22056">
        <v>2.5</v>
      </c>
    </row>
    <row r="22057" spans="1:9">
      <c r="A22057">
        <v>1102.5999999999999</v>
      </c>
      <c r="B22057" t="s">
        <v>2</v>
      </c>
      <c r="C22057">
        <v>5.625</v>
      </c>
      <c r="G22057">
        <v>1102.5999999999999</v>
      </c>
      <c r="H22057" t="s">
        <v>2</v>
      </c>
      <c r="I22057">
        <v>12.75</v>
      </c>
    </row>
    <row r="22058" spans="1:9">
      <c r="A22058">
        <v>1102.7</v>
      </c>
      <c r="B22058" t="s">
        <v>1</v>
      </c>
      <c r="C22058">
        <v>10.375</v>
      </c>
      <c r="G22058">
        <v>1102.7</v>
      </c>
      <c r="H22058" t="s">
        <v>1</v>
      </c>
      <c r="I22058">
        <v>2.5</v>
      </c>
    </row>
    <row r="22059" spans="1:9">
      <c r="A22059">
        <v>1102.7</v>
      </c>
      <c r="B22059" t="s">
        <v>2</v>
      </c>
      <c r="C22059">
        <v>5.75</v>
      </c>
      <c r="G22059">
        <v>1102.7</v>
      </c>
      <c r="H22059" t="s">
        <v>2</v>
      </c>
      <c r="I22059">
        <v>12.75</v>
      </c>
    </row>
    <row r="22060" spans="1:9">
      <c r="A22060">
        <v>1102.8</v>
      </c>
      <c r="B22060" t="s">
        <v>1</v>
      </c>
      <c r="C22060">
        <v>10.375</v>
      </c>
      <c r="G22060">
        <v>1102.8</v>
      </c>
      <c r="H22060" t="s">
        <v>1</v>
      </c>
      <c r="I22060">
        <v>2.625</v>
      </c>
    </row>
    <row r="22061" spans="1:9">
      <c r="A22061">
        <v>1102.8</v>
      </c>
      <c r="B22061" t="s">
        <v>2</v>
      </c>
      <c r="C22061">
        <v>5.875</v>
      </c>
      <c r="G22061">
        <v>1102.8</v>
      </c>
      <c r="H22061" t="s">
        <v>2</v>
      </c>
      <c r="I22061">
        <v>12.75</v>
      </c>
    </row>
    <row r="22062" spans="1:9">
      <c r="A22062">
        <v>1102.9000000000001</v>
      </c>
      <c r="B22062" t="s">
        <v>1</v>
      </c>
      <c r="C22062">
        <v>10.5</v>
      </c>
      <c r="G22062">
        <v>1102.9000000000001</v>
      </c>
      <c r="H22062" t="s">
        <v>1</v>
      </c>
      <c r="I22062">
        <v>2.625</v>
      </c>
    </row>
    <row r="22063" spans="1:9">
      <c r="A22063">
        <v>1102.9000000000001</v>
      </c>
      <c r="B22063" t="s">
        <v>2</v>
      </c>
      <c r="C22063">
        <v>6</v>
      </c>
      <c r="G22063">
        <v>1102.9000000000001</v>
      </c>
      <c r="H22063" t="s">
        <v>2</v>
      </c>
      <c r="I22063">
        <v>12.75</v>
      </c>
    </row>
    <row r="22064" spans="1:9">
      <c r="A22064">
        <v>1103</v>
      </c>
      <c r="B22064" t="s">
        <v>1</v>
      </c>
      <c r="C22064">
        <v>10.5</v>
      </c>
      <c r="G22064">
        <v>1103</v>
      </c>
      <c r="H22064" t="s">
        <v>1</v>
      </c>
      <c r="I22064">
        <v>2.625</v>
      </c>
    </row>
    <row r="22065" spans="1:9">
      <c r="A22065">
        <v>1103</v>
      </c>
      <c r="B22065" t="s">
        <v>2</v>
      </c>
      <c r="C22065">
        <v>6</v>
      </c>
      <c r="G22065">
        <v>1103</v>
      </c>
      <c r="H22065" t="s">
        <v>2</v>
      </c>
      <c r="I22065">
        <v>13</v>
      </c>
    </row>
    <row r="22066" spans="1:9">
      <c r="A22066">
        <v>1103.0999999999999</v>
      </c>
      <c r="B22066" t="s">
        <v>1</v>
      </c>
      <c r="C22066">
        <v>0.875</v>
      </c>
      <c r="G22066">
        <v>1103.0999999999999</v>
      </c>
      <c r="H22066" t="s">
        <v>1</v>
      </c>
      <c r="I22066">
        <v>2.625</v>
      </c>
    </row>
    <row r="22067" spans="1:9">
      <c r="A22067">
        <v>1103.0999999999999</v>
      </c>
      <c r="B22067" t="s">
        <v>2</v>
      </c>
      <c r="C22067">
        <v>1</v>
      </c>
      <c r="G22067">
        <v>1103.0999999999999</v>
      </c>
      <c r="H22067" t="s">
        <v>2</v>
      </c>
      <c r="I22067">
        <v>13.125</v>
      </c>
    </row>
    <row r="22068" spans="1:9">
      <c r="A22068">
        <v>1103.2</v>
      </c>
      <c r="B22068" t="s">
        <v>1</v>
      </c>
      <c r="C22068">
        <v>1.125</v>
      </c>
      <c r="G22068">
        <v>1103.2</v>
      </c>
      <c r="H22068" t="s">
        <v>1</v>
      </c>
      <c r="I22068">
        <v>2.625</v>
      </c>
    </row>
    <row r="22069" spans="1:9">
      <c r="A22069">
        <v>1103.2</v>
      </c>
      <c r="B22069" t="s">
        <v>2</v>
      </c>
      <c r="C22069">
        <v>0.25</v>
      </c>
      <c r="G22069">
        <v>1103.2</v>
      </c>
      <c r="H22069" t="s">
        <v>2</v>
      </c>
      <c r="I22069">
        <v>13.25</v>
      </c>
    </row>
    <row r="22070" spans="1:9">
      <c r="A22070">
        <v>1103.3</v>
      </c>
      <c r="B22070" t="s">
        <v>1</v>
      </c>
      <c r="C22070">
        <v>1</v>
      </c>
      <c r="G22070">
        <v>1103.3</v>
      </c>
      <c r="H22070" t="s">
        <v>1</v>
      </c>
      <c r="I22070">
        <v>2.75</v>
      </c>
    </row>
    <row r="22071" spans="1:9">
      <c r="A22071">
        <v>1103.3</v>
      </c>
      <c r="B22071" t="s">
        <v>2</v>
      </c>
      <c r="C22071">
        <v>0.375</v>
      </c>
      <c r="G22071">
        <v>1103.3</v>
      </c>
      <c r="H22071" t="s">
        <v>2</v>
      </c>
      <c r="I22071">
        <v>13.25</v>
      </c>
    </row>
    <row r="22072" spans="1:9">
      <c r="A22072">
        <v>1103.4000000000001</v>
      </c>
      <c r="B22072" t="s">
        <v>1</v>
      </c>
      <c r="C22072">
        <v>1</v>
      </c>
      <c r="G22072">
        <v>1103.4000000000001</v>
      </c>
      <c r="H22072" t="s">
        <v>1</v>
      </c>
      <c r="I22072">
        <v>2.875</v>
      </c>
    </row>
    <row r="22073" spans="1:9">
      <c r="A22073">
        <v>1103.4000000000001</v>
      </c>
      <c r="B22073" t="s">
        <v>2</v>
      </c>
      <c r="C22073">
        <v>0.25</v>
      </c>
      <c r="G22073">
        <v>1103.4000000000001</v>
      </c>
      <c r="H22073" t="s">
        <v>2</v>
      </c>
      <c r="I22073">
        <v>13.25</v>
      </c>
    </row>
    <row r="22074" spans="1:9">
      <c r="A22074">
        <v>1103.5</v>
      </c>
      <c r="B22074" t="s">
        <v>1</v>
      </c>
      <c r="C22074">
        <v>1</v>
      </c>
      <c r="G22074">
        <v>1103.5</v>
      </c>
      <c r="H22074" t="s">
        <v>1</v>
      </c>
      <c r="I22074">
        <v>2.875</v>
      </c>
    </row>
    <row r="22075" spans="1:9">
      <c r="A22075">
        <v>1103.5</v>
      </c>
      <c r="B22075" t="s">
        <v>2</v>
      </c>
      <c r="C22075">
        <v>0.375</v>
      </c>
      <c r="G22075">
        <v>1103.5</v>
      </c>
      <c r="H22075" t="s">
        <v>2</v>
      </c>
      <c r="I22075">
        <v>13.25</v>
      </c>
    </row>
    <row r="22076" spans="1:9">
      <c r="A22076">
        <v>1103.5999999999999</v>
      </c>
      <c r="B22076" t="s">
        <v>1</v>
      </c>
      <c r="C22076">
        <v>1.125</v>
      </c>
      <c r="G22076">
        <v>1103.5999999999999</v>
      </c>
      <c r="H22076" t="s">
        <v>1</v>
      </c>
      <c r="I22076">
        <v>3</v>
      </c>
    </row>
    <row r="22077" spans="1:9">
      <c r="A22077">
        <v>1103.5999999999999</v>
      </c>
      <c r="B22077" t="s">
        <v>2</v>
      </c>
      <c r="C22077">
        <v>0.375</v>
      </c>
      <c r="G22077">
        <v>1103.5999999999999</v>
      </c>
      <c r="H22077" t="s">
        <v>2</v>
      </c>
      <c r="I22077">
        <v>13.25</v>
      </c>
    </row>
    <row r="22078" spans="1:9">
      <c r="A22078">
        <v>1103.7</v>
      </c>
      <c r="B22078" t="s">
        <v>1</v>
      </c>
      <c r="C22078">
        <v>1.125</v>
      </c>
      <c r="G22078">
        <v>1103.7</v>
      </c>
      <c r="H22078" t="s">
        <v>1</v>
      </c>
      <c r="I22078">
        <v>3</v>
      </c>
    </row>
    <row r="22079" spans="1:9">
      <c r="A22079">
        <v>1103.7</v>
      </c>
      <c r="B22079" t="s">
        <v>2</v>
      </c>
      <c r="C22079">
        <v>0.75</v>
      </c>
      <c r="G22079">
        <v>1103.7</v>
      </c>
      <c r="H22079" t="s">
        <v>2</v>
      </c>
      <c r="I22079">
        <v>13.25</v>
      </c>
    </row>
    <row r="22080" spans="1:9">
      <c r="A22080">
        <v>1103.8</v>
      </c>
      <c r="B22080" t="s">
        <v>1</v>
      </c>
      <c r="C22080">
        <v>1.125</v>
      </c>
      <c r="G22080">
        <v>1103.8</v>
      </c>
      <c r="H22080" t="s">
        <v>1</v>
      </c>
      <c r="I22080">
        <v>3</v>
      </c>
    </row>
    <row r="22081" spans="1:9">
      <c r="A22081">
        <v>1103.8</v>
      </c>
      <c r="B22081" t="s">
        <v>2</v>
      </c>
      <c r="C22081">
        <v>0.75</v>
      </c>
      <c r="G22081">
        <v>1103.8</v>
      </c>
      <c r="H22081" t="s">
        <v>2</v>
      </c>
      <c r="I22081">
        <v>13.25</v>
      </c>
    </row>
    <row r="22082" spans="1:9">
      <c r="A22082">
        <v>1103.9000000000001</v>
      </c>
      <c r="B22082" t="s">
        <v>1</v>
      </c>
      <c r="C22082">
        <v>1.125</v>
      </c>
      <c r="G22082">
        <v>1103.9000000000001</v>
      </c>
      <c r="H22082" t="s">
        <v>1</v>
      </c>
      <c r="I22082">
        <v>3.125</v>
      </c>
    </row>
    <row r="22083" spans="1:9">
      <c r="A22083">
        <v>1103.9000000000001</v>
      </c>
      <c r="B22083" t="s">
        <v>2</v>
      </c>
      <c r="C22083">
        <v>0.75</v>
      </c>
      <c r="G22083">
        <v>1103.9000000000001</v>
      </c>
      <c r="H22083" t="s">
        <v>2</v>
      </c>
      <c r="I22083">
        <v>13.25</v>
      </c>
    </row>
    <row r="22084" spans="1:9">
      <c r="A22084">
        <v>1104</v>
      </c>
      <c r="B22084" t="s">
        <v>1</v>
      </c>
      <c r="C22084">
        <v>1.125</v>
      </c>
      <c r="G22084">
        <v>1104</v>
      </c>
      <c r="H22084" t="s">
        <v>1</v>
      </c>
      <c r="I22084">
        <v>3.25</v>
      </c>
    </row>
    <row r="22085" spans="1:9">
      <c r="A22085">
        <v>1104</v>
      </c>
      <c r="B22085" t="s">
        <v>2</v>
      </c>
      <c r="C22085">
        <v>0.75</v>
      </c>
      <c r="G22085">
        <v>1104</v>
      </c>
      <c r="H22085" t="s">
        <v>2</v>
      </c>
      <c r="I22085">
        <v>13.375</v>
      </c>
    </row>
    <row r="22086" spans="1:9">
      <c r="A22086">
        <v>1104.0999999999999</v>
      </c>
      <c r="B22086" t="s">
        <v>1</v>
      </c>
      <c r="C22086">
        <v>1.125</v>
      </c>
      <c r="G22086">
        <v>1104.0999999999999</v>
      </c>
      <c r="H22086" t="s">
        <v>1</v>
      </c>
      <c r="I22086">
        <v>3.25</v>
      </c>
    </row>
    <row r="22087" spans="1:9">
      <c r="A22087">
        <v>1104.0999999999999</v>
      </c>
      <c r="B22087" t="s">
        <v>2</v>
      </c>
      <c r="C22087">
        <v>0.75</v>
      </c>
      <c r="G22087">
        <v>1104.0999999999999</v>
      </c>
      <c r="H22087" t="s">
        <v>2</v>
      </c>
      <c r="I22087">
        <v>13.375</v>
      </c>
    </row>
    <row r="22088" spans="1:9">
      <c r="A22088">
        <v>1104.2</v>
      </c>
      <c r="B22088" t="s">
        <v>1</v>
      </c>
      <c r="C22088">
        <v>1.125</v>
      </c>
      <c r="G22088">
        <v>1104.2</v>
      </c>
      <c r="H22088" t="s">
        <v>1</v>
      </c>
      <c r="I22088">
        <v>3.375</v>
      </c>
    </row>
    <row r="22089" spans="1:9">
      <c r="A22089">
        <v>1104.2</v>
      </c>
      <c r="B22089" t="s">
        <v>2</v>
      </c>
      <c r="C22089">
        <v>0.75</v>
      </c>
      <c r="G22089">
        <v>1104.2</v>
      </c>
      <c r="H22089" t="s">
        <v>2</v>
      </c>
      <c r="I22089">
        <v>13.375</v>
      </c>
    </row>
    <row r="22090" spans="1:9">
      <c r="A22090">
        <v>1104.3</v>
      </c>
      <c r="B22090" t="s">
        <v>1</v>
      </c>
      <c r="C22090">
        <v>1.125</v>
      </c>
      <c r="G22090">
        <v>1104.3</v>
      </c>
      <c r="H22090" t="s">
        <v>1</v>
      </c>
      <c r="I22090">
        <v>3.375</v>
      </c>
    </row>
    <row r="22091" spans="1:9">
      <c r="A22091">
        <v>1104.3</v>
      </c>
      <c r="B22091" t="s">
        <v>2</v>
      </c>
      <c r="C22091">
        <v>0.75</v>
      </c>
      <c r="G22091">
        <v>1104.3</v>
      </c>
      <c r="H22091" t="s">
        <v>2</v>
      </c>
      <c r="I22091">
        <v>13.375</v>
      </c>
    </row>
    <row r="22092" spans="1:9">
      <c r="A22092">
        <v>1104.4000000000001</v>
      </c>
      <c r="B22092" t="s">
        <v>1</v>
      </c>
      <c r="C22092">
        <v>1.125</v>
      </c>
      <c r="G22092">
        <v>1104.4000000000001</v>
      </c>
      <c r="H22092" t="s">
        <v>1</v>
      </c>
      <c r="I22092">
        <v>3.375</v>
      </c>
    </row>
    <row r="22093" spans="1:9">
      <c r="A22093">
        <v>1104.4000000000001</v>
      </c>
      <c r="B22093" t="s">
        <v>2</v>
      </c>
      <c r="C22093">
        <v>0.75</v>
      </c>
      <c r="G22093">
        <v>1104.4000000000001</v>
      </c>
      <c r="H22093" t="s">
        <v>2</v>
      </c>
      <c r="I22093">
        <v>13.375</v>
      </c>
    </row>
    <row r="22094" spans="1:9">
      <c r="A22094">
        <v>1104.5</v>
      </c>
      <c r="B22094" t="s">
        <v>1</v>
      </c>
      <c r="C22094">
        <v>1.125</v>
      </c>
      <c r="G22094">
        <v>1104.5</v>
      </c>
      <c r="H22094" t="s">
        <v>1</v>
      </c>
      <c r="I22094">
        <v>3.375</v>
      </c>
    </row>
    <row r="22095" spans="1:9">
      <c r="A22095">
        <v>1104.5</v>
      </c>
      <c r="B22095" t="s">
        <v>2</v>
      </c>
      <c r="C22095">
        <v>1.375</v>
      </c>
      <c r="G22095">
        <v>1104.5</v>
      </c>
      <c r="H22095" t="s">
        <v>2</v>
      </c>
      <c r="I22095">
        <v>13.375</v>
      </c>
    </row>
    <row r="22096" spans="1:9">
      <c r="A22096">
        <v>1104.5999999999999</v>
      </c>
      <c r="B22096" t="s">
        <v>1</v>
      </c>
      <c r="C22096">
        <v>1.25</v>
      </c>
      <c r="G22096">
        <v>1104.5999999999999</v>
      </c>
      <c r="H22096" t="s">
        <v>1</v>
      </c>
      <c r="I22096">
        <v>3.5</v>
      </c>
    </row>
    <row r="22097" spans="1:9">
      <c r="A22097">
        <v>1104.5999999999999</v>
      </c>
      <c r="B22097" t="s">
        <v>2</v>
      </c>
      <c r="C22097">
        <v>1.375</v>
      </c>
      <c r="G22097">
        <v>1104.5999999999999</v>
      </c>
      <c r="H22097" t="s">
        <v>2</v>
      </c>
      <c r="I22097">
        <v>13.375</v>
      </c>
    </row>
    <row r="22098" spans="1:9">
      <c r="A22098">
        <v>1104.7</v>
      </c>
      <c r="B22098" t="s">
        <v>1</v>
      </c>
      <c r="C22098">
        <v>1.25</v>
      </c>
      <c r="G22098">
        <v>1104.7</v>
      </c>
      <c r="H22098" t="s">
        <v>1</v>
      </c>
      <c r="I22098">
        <v>3.375</v>
      </c>
    </row>
    <row r="22099" spans="1:9">
      <c r="A22099">
        <v>1104.7</v>
      </c>
      <c r="B22099" t="s">
        <v>2</v>
      </c>
      <c r="C22099">
        <v>1.375</v>
      </c>
      <c r="G22099">
        <v>1104.7</v>
      </c>
      <c r="H22099" t="s">
        <v>2</v>
      </c>
      <c r="I22099">
        <v>13.375</v>
      </c>
    </row>
    <row r="22100" spans="1:9">
      <c r="A22100">
        <v>1104.8</v>
      </c>
      <c r="B22100" t="s">
        <v>1</v>
      </c>
      <c r="C22100">
        <v>1.75</v>
      </c>
      <c r="G22100">
        <v>1104.8</v>
      </c>
      <c r="H22100" t="s">
        <v>1</v>
      </c>
      <c r="I22100">
        <v>3.25</v>
      </c>
    </row>
    <row r="22101" spans="1:9">
      <c r="A22101">
        <v>1104.8</v>
      </c>
      <c r="B22101" t="s">
        <v>2</v>
      </c>
      <c r="C22101">
        <v>1.5</v>
      </c>
      <c r="G22101">
        <v>1104.8</v>
      </c>
      <c r="H22101" t="s">
        <v>2</v>
      </c>
      <c r="I22101">
        <v>13.375</v>
      </c>
    </row>
    <row r="22102" spans="1:9">
      <c r="A22102">
        <v>1104.9000000000001</v>
      </c>
      <c r="B22102" t="s">
        <v>1</v>
      </c>
      <c r="C22102">
        <v>1.75</v>
      </c>
      <c r="G22102">
        <v>1104.9000000000001</v>
      </c>
      <c r="H22102" t="s">
        <v>1</v>
      </c>
      <c r="I22102">
        <v>3.25</v>
      </c>
    </row>
    <row r="22103" spans="1:9">
      <c r="A22103">
        <v>1104.9000000000001</v>
      </c>
      <c r="B22103" t="s">
        <v>2</v>
      </c>
      <c r="C22103">
        <v>1.5</v>
      </c>
      <c r="G22103">
        <v>1104.9000000000001</v>
      </c>
      <c r="H22103" t="s">
        <v>2</v>
      </c>
      <c r="I22103">
        <v>13.375</v>
      </c>
    </row>
    <row r="22104" spans="1:9">
      <c r="A22104">
        <v>1105</v>
      </c>
      <c r="B22104" t="s">
        <v>1</v>
      </c>
      <c r="C22104">
        <v>1.75</v>
      </c>
      <c r="G22104">
        <v>1105</v>
      </c>
      <c r="H22104" t="s">
        <v>1</v>
      </c>
      <c r="I22104">
        <v>3.375</v>
      </c>
    </row>
    <row r="22105" spans="1:9">
      <c r="A22105">
        <v>1105</v>
      </c>
      <c r="B22105" t="s">
        <v>2</v>
      </c>
      <c r="C22105">
        <v>1.5</v>
      </c>
      <c r="G22105">
        <v>1105</v>
      </c>
      <c r="H22105" t="s">
        <v>2</v>
      </c>
      <c r="I22105">
        <v>13.5</v>
      </c>
    </row>
    <row r="22106" spans="1:9">
      <c r="A22106">
        <v>1105.0999999999999</v>
      </c>
      <c r="B22106" t="s">
        <v>1</v>
      </c>
      <c r="C22106">
        <v>1.75</v>
      </c>
      <c r="G22106">
        <v>1105.0999999999999</v>
      </c>
      <c r="H22106" t="s">
        <v>1</v>
      </c>
      <c r="I22106">
        <v>3.375</v>
      </c>
    </row>
    <row r="22107" spans="1:9">
      <c r="A22107">
        <v>1105.0999999999999</v>
      </c>
      <c r="B22107" t="s">
        <v>2</v>
      </c>
      <c r="C22107">
        <v>1.5</v>
      </c>
      <c r="G22107">
        <v>1105.0999999999999</v>
      </c>
      <c r="H22107" t="s">
        <v>2</v>
      </c>
      <c r="I22107">
        <v>13.5</v>
      </c>
    </row>
    <row r="22108" spans="1:9">
      <c r="A22108">
        <v>1105.2</v>
      </c>
      <c r="B22108" t="s">
        <v>1</v>
      </c>
      <c r="C22108">
        <v>1.75</v>
      </c>
      <c r="G22108">
        <v>1105.2</v>
      </c>
      <c r="H22108" t="s">
        <v>1</v>
      </c>
      <c r="I22108">
        <v>3.5</v>
      </c>
    </row>
    <row r="22109" spans="1:9">
      <c r="A22109">
        <v>1105.2</v>
      </c>
      <c r="B22109" t="s">
        <v>2</v>
      </c>
      <c r="C22109">
        <v>1.5</v>
      </c>
      <c r="G22109">
        <v>1105.2</v>
      </c>
      <c r="H22109" t="s">
        <v>2</v>
      </c>
      <c r="I22109">
        <v>13.5</v>
      </c>
    </row>
    <row r="22110" spans="1:9">
      <c r="A22110">
        <v>1105.3</v>
      </c>
      <c r="B22110" t="s">
        <v>1</v>
      </c>
      <c r="C22110">
        <v>1.75</v>
      </c>
      <c r="G22110">
        <v>1105.3</v>
      </c>
      <c r="H22110" t="s">
        <v>1</v>
      </c>
      <c r="I22110">
        <v>3.5</v>
      </c>
    </row>
    <row r="22111" spans="1:9">
      <c r="A22111">
        <v>1105.3</v>
      </c>
      <c r="B22111" t="s">
        <v>2</v>
      </c>
      <c r="C22111">
        <v>1.5</v>
      </c>
      <c r="G22111">
        <v>1105.3</v>
      </c>
      <c r="H22111" t="s">
        <v>2</v>
      </c>
      <c r="I22111">
        <v>13.5</v>
      </c>
    </row>
    <row r="22112" spans="1:9">
      <c r="A22112">
        <v>1105.4000000000001</v>
      </c>
      <c r="B22112" t="s">
        <v>1</v>
      </c>
      <c r="C22112">
        <v>1.875</v>
      </c>
      <c r="G22112">
        <v>1105.4000000000001</v>
      </c>
      <c r="H22112" t="s">
        <v>1</v>
      </c>
      <c r="I22112">
        <v>3.5</v>
      </c>
    </row>
    <row r="22113" spans="1:9">
      <c r="A22113">
        <v>1105.4000000000001</v>
      </c>
      <c r="B22113" t="s">
        <v>2</v>
      </c>
      <c r="C22113">
        <v>4.5</v>
      </c>
      <c r="G22113">
        <v>1105.4000000000001</v>
      </c>
      <c r="H22113" t="s">
        <v>2</v>
      </c>
      <c r="I22113">
        <v>13.5</v>
      </c>
    </row>
    <row r="22114" spans="1:9">
      <c r="A22114">
        <v>1105.5</v>
      </c>
      <c r="B22114" t="s">
        <v>1</v>
      </c>
      <c r="C22114">
        <v>1.875</v>
      </c>
      <c r="G22114">
        <v>1105.5</v>
      </c>
      <c r="H22114" t="s">
        <v>1</v>
      </c>
      <c r="I22114">
        <v>3.625</v>
      </c>
    </row>
    <row r="22115" spans="1:9">
      <c r="A22115">
        <v>1105.5</v>
      </c>
      <c r="B22115" t="s">
        <v>2</v>
      </c>
      <c r="C22115">
        <v>4.625</v>
      </c>
      <c r="G22115">
        <v>1105.5</v>
      </c>
      <c r="H22115" t="s">
        <v>2</v>
      </c>
      <c r="I22115">
        <v>13.5</v>
      </c>
    </row>
    <row r="22116" spans="1:9">
      <c r="A22116">
        <v>1105.5999999999999</v>
      </c>
      <c r="B22116" t="s">
        <v>1</v>
      </c>
      <c r="C22116">
        <v>10</v>
      </c>
      <c r="G22116">
        <v>1105.5999999999999</v>
      </c>
      <c r="H22116" t="s">
        <v>1</v>
      </c>
      <c r="I22116">
        <v>3.625</v>
      </c>
    </row>
    <row r="22117" spans="1:9">
      <c r="A22117">
        <v>1105.5999999999999</v>
      </c>
      <c r="B22117" t="s">
        <v>2</v>
      </c>
      <c r="C22117">
        <v>4.625</v>
      </c>
      <c r="G22117">
        <v>1105.5999999999999</v>
      </c>
      <c r="H22117" t="s">
        <v>2</v>
      </c>
      <c r="I22117">
        <v>13.5</v>
      </c>
    </row>
    <row r="22118" spans="1:9">
      <c r="A22118">
        <v>1105.7</v>
      </c>
      <c r="B22118" t="s">
        <v>1</v>
      </c>
      <c r="C22118">
        <v>10.125</v>
      </c>
      <c r="G22118">
        <v>1105.7</v>
      </c>
      <c r="H22118" t="s">
        <v>1</v>
      </c>
      <c r="I22118">
        <v>3.625</v>
      </c>
    </row>
    <row r="22119" spans="1:9">
      <c r="A22119">
        <v>1105.7</v>
      </c>
      <c r="B22119" t="s">
        <v>2</v>
      </c>
      <c r="C22119">
        <v>4.625</v>
      </c>
      <c r="G22119">
        <v>1105.7</v>
      </c>
      <c r="H22119" t="s">
        <v>2</v>
      </c>
      <c r="I22119">
        <v>13.5</v>
      </c>
    </row>
    <row r="22120" spans="1:9">
      <c r="A22120">
        <v>1105.8</v>
      </c>
      <c r="B22120" t="s">
        <v>1</v>
      </c>
      <c r="C22120">
        <v>10.125</v>
      </c>
      <c r="G22120">
        <v>1105.8</v>
      </c>
      <c r="H22120" t="s">
        <v>1</v>
      </c>
      <c r="I22120">
        <v>3.625</v>
      </c>
    </row>
    <row r="22121" spans="1:9">
      <c r="A22121">
        <v>1105.8</v>
      </c>
      <c r="B22121" t="s">
        <v>2</v>
      </c>
      <c r="C22121">
        <v>4.625</v>
      </c>
      <c r="G22121">
        <v>1105.8</v>
      </c>
      <c r="H22121" t="s">
        <v>2</v>
      </c>
      <c r="I22121">
        <v>13.625</v>
      </c>
    </row>
    <row r="22122" spans="1:9">
      <c r="A22122">
        <v>1105.9000000000001</v>
      </c>
      <c r="B22122" t="s">
        <v>1</v>
      </c>
      <c r="C22122">
        <v>10.125</v>
      </c>
      <c r="G22122">
        <v>1105.9000000000001</v>
      </c>
      <c r="H22122" t="s">
        <v>1</v>
      </c>
      <c r="I22122">
        <v>3.75</v>
      </c>
    </row>
    <row r="22123" spans="1:9">
      <c r="A22123">
        <v>1105.9000000000001</v>
      </c>
      <c r="B22123" t="s">
        <v>2</v>
      </c>
      <c r="C22123">
        <v>4.75</v>
      </c>
      <c r="G22123">
        <v>1105.9000000000001</v>
      </c>
      <c r="H22123" t="s">
        <v>2</v>
      </c>
      <c r="I22123">
        <v>13.625</v>
      </c>
    </row>
    <row r="22124" spans="1:9">
      <c r="A22124">
        <v>1106</v>
      </c>
      <c r="B22124" t="s">
        <v>1</v>
      </c>
      <c r="C22124">
        <v>10.125</v>
      </c>
      <c r="G22124">
        <v>1106</v>
      </c>
      <c r="H22124" t="s">
        <v>1</v>
      </c>
      <c r="I22124">
        <v>3.75</v>
      </c>
    </row>
    <row r="22125" spans="1:9">
      <c r="A22125">
        <v>1106</v>
      </c>
      <c r="B22125" t="s">
        <v>2</v>
      </c>
      <c r="C22125">
        <v>4.75</v>
      </c>
      <c r="G22125">
        <v>1106</v>
      </c>
      <c r="H22125" t="s">
        <v>2</v>
      </c>
      <c r="I22125">
        <v>13.625</v>
      </c>
    </row>
    <row r="22126" spans="1:9">
      <c r="A22126">
        <v>1106.0999999999999</v>
      </c>
      <c r="B22126" t="s">
        <v>1</v>
      </c>
      <c r="C22126">
        <v>9.75</v>
      </c>
      <c r="G22126">
        <v>1106.0999999999999</v>
      </c>
      <c r="H22126" t="s">
        <v>1</v>
      </c>
      <c r="I22126">
        <v>3.75</v>
      </c>
    </row>
    <row r="22127" spans="1:9">
      <c r="A22127">
        <v>1106.0999999999999</v>
      </c>
      <c r="B22127" t="s">
        <v>2</v>
      </c>
      <c r="C22127">
        <v>3.625</v>
      </c>
      <c r="G22127">
        <v>1106.0999999999999</v>
      </c>
      <c r="H22127" t="s">
        <v>2</v>
      </c>
      <c r="I22127">
        <v>13.625</v>
      </c>
    </row>
    <row r="22128" spans="1:9">
      <c r="A22128">
        <v>1106.2</v>
      </c>
      <c r="B22128" t="s">
        <v>1</v>
      </c>
      <c r="C22128">
        <v>9.625</v>
      </c>
      <c r="G22128">
        <v>1106.2</v>
      </c>
      <c r="H22128" t="s">
        <v>1</v>
      </c>
      <c r="I22128">
        <v>3.75</v>
      </c>
    </row>
    <row r="22129" spans="1:9">
      <c r="A22129">
        <v>1106.2</v>
      </c>
      <c r="B22129" t="s">
        <v>2</v>
      </c>
      <c r="C22129">
        <v>3.625</v>
      </c>
      <c r="G22129">
        <v>1106.2</v>
      </c>
      <c r="H22129" t="s">
        <v>2</v>
      </c>
      <c r="I22129">
        <v>13.625</v>
      </c>
    </row>
    <row r="22130" spans="1:9">
      <c r="A22130">
        <v>1106.3</v>
      </c>
      <c r="B22130" t="s">
        <v>1</v>
      </c>
      <c r="C22130">
        <v>9.75</v>
      </c>
      <c r="G22130">
        <v>1106.3</v>
      </c>
      <c r="H22130" t="s">
        <v>1</v>
      </c>
      <c r="I22130">
        <v>3.75</v>
      </c>
    </row>
    <row r="22131" spans="1:9">
      <c r="A22131">
        <v>1106.3</v>
      </c>
      <c r="B22131" t="s">
        <v>2</v>
      </c>
      <c r="C22131">
        <v>3.625</v>
      </c>
      <c r="G22131">
        <v>1106.3</v>
      </c>
      <c r="H22131" t="s">
        <v>2</v>
      </c>
      <c r="I22131">
        <v>13.625</v>
      </c>
    </row>
    <row r="22132" spans="1:9">
      <c r="A22132">
        <v>1106.4000000000001</v>
      </c>
      <c r="B22132" t="s">
        <v>1</v>
      </c>
      <c r="C22132">
        <v>9.75</v>
      </c>
      <c r="G22132">
        <v>1106.4000000000001</v>
      </c>
      <c r="H22132" t="s">
        <v>1</v>
      </c>
      <c r="I22132">
        <v>3.875</v>
      </c>
    </row>
    <row r="22133" spans="1:9">
      <c r="A22133">
        <v>1106.4000000000001</v>
      </c>
      <c r="B22133" t="s">
        <v>2</v>
      </c>
      <c r="C22133">
        <v>3.75</v>
      </c>
      <c r="G22133">
        <v>1106.4000000000001</v>
      </c>
      <c r="H22133" t="s">
        <v>2</v>
      </c>
      <c r="I22133">
        <v>13.75</v>
      </c>
    </row>
    <row r="22134" spans="1:9">
      <c r="A22134">
        <v>1106.5</v>
      </c>
      <c r="B22134" t="s">
        <v>1</v>
      </c>
      <c r="C22134">
        <v>9.875</v>
      </c>
      <c r="G22134">
        <v>1106.5</v>
      </c>
      <c r="H22134" t="s">
        <v>1</v>
      </c>
      <c r="I22134">
        <v>3.75</v>
      </c>
    </row>
    <row r="22135" spans="1:9">
      <c r="A22135">
        <v>1106.5</v>
      </c>
      <c r="B22135" t="s">
        <v>2</v>
      </c>
      <c r="C22135">
        <v>4</v>
      </c>
      <c r="G22135">
        <v>1106.5</v>
      </c>
      <c r="H22135" t="s">
        <v>2</v>
      </c>
      <c r="I22135">
        <v>13.75</v>
      </c>
    </row>
    <row r="22136" spans="1:9">
      <c r="A22136">
        <v>1106.5999999999999</v>
      </c>
      <c r="B22136" t="s">
        <v>1</v>
      </c>
      <c r="C22136">
        <v>10</v>
      </c>
      <c r="G22136">
        <v>1106.5999999999999</v>
      </c>
      <c r="H22136" t="s">
        <v>1</v>
      </c>
      <c r="I22136">
        <v>3.75</v>
      </c>
    </row>
    <row r="22137" spans="1:9">
      <c r="A22137">
        <v>1106.5999999999999</v>
      </c>
      <c r="B22137" t="s">
        <v>2</v>
      </c>
      <c r="C22137">
        <v>4</v>
      </c>
      <c r="G22137">
        <v>1106.5999999999999</v>
      </c>
      <c r="H22137" t="s">
        <v>2</v>
      </c>
      <c r="I22137">
        <v>13.75</v>
      </c>
    </row>
    <row r="22138" spans="1:9">
      <c r="A22138">
        <v>1106.7</v>
      </c>
      <c r="B22138" t="s">
        <v>1</v>
      </c>
      <c r="C22138">
        <v>10</v>
      </c>
      <c r="G22138">
        <v>1106.7</v>
      </c>
      <c r="H22138" t="s">
        <v>1</v>
      </c>
      <c r="I22138">
        <v>4</v>
      </c>
    </row>
    <row r="22139" spans="1:9">
      <c r="A22139">
        <v>1106.7</v>
      </c>
      <c r="B22139" t="s">
        <v>2</v>
      </c>
      <c r="C22139">
        <v>4</v>
      </c>
      <c r="G22139">
        <v>1106.7</v>
      </c>
      <c r="H22139" t="s">
        <v>2</v>
      </c>
      <c r="I22139">
        <v>13.75</v>
      </c>
    </row>
    <row r="22140" spans="1:9">
      <c r="A22140">
        <v>1106.8</v>
      </c>
      <c r="B22140" t="s">
        <v>1</v>
      </c>
      <c r="C22140">
        <v>10</v>
      </c>
      <c r="G22140">
        <v>1106.8</v>
      </c>
      <c r="H22140" t="s">
        <v>1</v>
      </c>
      <c r="I22140">
        <v>4</v>
      </c>
    </row>
    <row r="22141" spans="1:9">
      <c r="A22141">
        <v>1106.8</v>
      </c>
      <c r="B22141" t="s">
        <v>2</v>
      </c>
      <c r="C22141">
        <v>4</v>
      </c>
      <c r="G22141">
        <v>1106.8</v>
      </c>
      <c r="H22141" t="s">
        <v>2</v>
      </c>
      <c r="I22141">
        <v>13.875</v>
      </c>
    </row>
    <row r="22142" spans="1:9">
      <c r="A22142">
        <v>1106.9000000000001</v>
      </c>
      <c r="B22142" t="s">
        <v>1</v>
      </c>
      <c r="C22142">
        <v>10.125</v>
      </c>
      <c r="G22142">
        <v>1106.9000000000001</v>
      </c>
      <c r="H22142" t="s">
        <v>1</v>
      </c>
      <c r="I22142">
        <v>4</v>
      </c>
    </row>
    <row r="22143" spans="1:9">
      <c r="A22143">
        <v>1106.9000000000001</v>
      </c>
      <c r="B22143" t="s">
        <v>2</v>
      </c>
      <c r="C22143">
        <v>4</v>
      </c>
      <c r="G22143">
        <v>1106.9000000000001</v>
      </c>
      <c r="H22143" t="s">
        <v>2</v>
      </c>
      <c r="I22143">
        <v>14</v>
      </c>
    </row>
    <row r="22144" spans="1:9">
      <c r="A22144">
        <v>1107</v>
      </c>
      <c r="B22144" t="s">
        <v>1</v>
      </c>
      <c r="C22144">
        <v>10.125</v>
      </c>
      <c r="G22144">
        <v>1107</v>
      </c>
      <c r="H22144" t="s">
        <v>1</v>
      </c>
      <c r="I22144">
        <v>4</v>
      </c>
    </row>
    <row r="22145" spans="1:9">
      <c r="A22145">
        <v>1107</v>
      </c>
      <c r="B22145" t="s">
        <v>2</v>
      </c>
      <c r="C22145">
        <v>4</v>
      </c>
      <c r="G22145">
        <v>1107</v>
      </c>
      <c r="H22145" t="s">
        <v>2</v>
      </c>
      <c r="I22145">
        <v>14</v>
      </c>
    </row>
    <row r="22146" spans="1:9">
      <c r="A22146">
        <v>1107.0999999999999</v>
      </c>
      <c r="B22146" t="s">
        <v>1</v>
      </c>
      <c r="C22146">
        <v>10.125</v>
      </c>
      <c r="G22146">
        <v>1107.0999999999999</v>
      </c>
      <c r="H22146" t="s">
        <v>1</v>
      </c>
      <c r="I22146">
        <v>4</v>
      </c>
    </row>
    <row r="22147" spans="1:9">
      <c r="A22147">
        <v>1107.0999999999999</v>
      </c>
      <c r="B22147" t="s">
        <v>2</v>
      </c>
      <c r="C22147">
        <v>4</v>
      </c>
      <c r="G22147">
        <v>1107.0999999999999</v>
      </c>
      <c r="H22147" t="s">
        <v>2</v>
      </c>
      <c r="I22147">
        <v>14</v>
      </c>
    </row>
    <row r="22148" spans="1:9">
      <c r="A22148">
        <v>1107.2</v>
      </c>
      <c r="B22148" t="s">
        <v>1</v>
      </c>
      <c r="C22148">
        <v>10.125</v>
      </c>
      <c r="G22148">
        <v>1107.2</v>
      </c>
      <c r="H22148" t="s">
        <v>1</v>
      </c>
      <c r="I22148">
        <v>4</v>
      </c>
    </row>
    <row r="22149" spans="1:9">
      <c r="A22149">
        <v>1107.2</v>
      </c>
      <c r="B22149" t="s">
        <v>2</v>
      </c>
      <c r="C22149">
        <v>4.125</v>
      </c>
      <c r="G22149">
        <v>1107.2</v>
      </c>
      <c r="H22149" t="s">
        <v>2</v>
      </c>
      <c r="I22149">
        <v>14.125</v>
      </c>
    </row>
    <row r="22150" spans="1:9">
      <c r="A22150">
        <v>1107.3</v>
      </c>
      <c r="B22150" t="s">
        <v>1</v>
      </c>
      <c r="C22150">
        <v>10.25</v>
      </c>
      <c r="G22150">
        <v>1107.3</v>
      </c>
      <c r="H22150" t="s">
        <v>1</v>
      </c>
      <c r="I22150">
        <v>4.125</v>
      </c>
    </row>
    <row r="22151" spans="1:9">
      <c r="A22151">
        <v>1107.3</v>
      </c>
      <c r="B22151" t="s">
        <v>2</v>
      </c>
      <c r="C22151">
        <v>4.25</v>
      </c>
      <c r="G22151">
        <v>1107.3</v>
      </c>
      <c r="H22151" t="s">
        <v>2</v>
      </c>
      <c r="I22151">
        <v>14.125</v>
      </c>
    </row>
    <row r="22152" spans="1:9">
      <c r="A22152">
        <v>1107.4000000000001</v>
      </c>
      <c r="B22152" t="s">
        <v>1</v>
      </c>
      <c r="C22152">
        <v>10.25</v>
      </c>
      <c r="G22152">
        <v>1107.4000000000001</v>
      </c>
      <c r="H22152" t="s">
        <v>1</v>
      </c>
      <c r="I22152">
        <v>4.25</v>
      </c>
    </row>
    <row r="22153" spans="1:9">
      <c r="A22153">
        <v>1107.4000000000001</v>
      </c>
      <c r="B22153" t="s">
        <v>2</v>
      </c>
      <c r="C22153">
        <v>4.25</v>
      </c>
      <c r="G22153">
        <v>1107.4000000000001</v>
      </c>
      <c r="H22153" t="s">
        <v>2</v>
      </c>
      <c r="I22153">
        <v>14.125</v>
      </c>
    </row>
    <row r="22154" spans="1:9">
      <c r="A22154">
        <v>1107.5</v>
      </c>
      <c r="B22154" t="s">
        <v>1</v>
      </c>
      <c r="C22154">
        <v>10.25</v>
      </c>
      <c r="G22154">
        <v>1107.5</v>
      </c>
      <c r="H22154" t="s">
        <v>1</v>
      </c>
      <c r="I22154">
        <v>4.375</v>
      </c>
    </row>
    <row r="22155" spans="1:9">
      <c r="A22155">
        <v>1107.5</v>
      </c>
      <c r="B22155" t="s">
        <v>2</v>
      </c>
      <c r="C22155">
        <v>4.25</v>
      </c>
      <c r="G22155">
        <v>1107.5</v>
      </c>
      <c r="H22155" t="s">
        <v>2</v>
      </c>
      <c r="I22155">
        <v>14.125</v>
      </c>
    </row>
    <row r="22156" spans="1:9">
      <c r="A22156">
        <v>1107.5999999999999</v>
      </c>
      <c r="B22156" t="s">
        <v>1</v>
      </c>
      <c r="C22156">
        <v>10.25</v>
      </c>
      <c r="G22156">
        <v>1107.5999999999999</v>
      </c>
      <c r="H22156" t="s">
        <v>1</v>
      </c>
      <c r="I22156">
        <v>4.375</v>
      </c>
    </row>
    <row r="22157" spans="1:9">
      <c r="A22157">
        <v>1107.5999999999999</v>
      </c>
      <c r="B22157" t="s">
        <v>2</v>
      </c>
      <c r="C22157">
        <v>4.25</v>
      </c>
      <c r="G22157">
        <v>1107.5999999999999</v>
      </c>
      <c r="H22157" t="s">
        <v>2</v>
      </c>
      <c r="I22157">
        <v>14.25</v>
      </c>
    </row>
    <row r="22158" spans="1:9">
      <c r="A22158">
        <v>1107.7</v>
      </c>
      <c r="B22158" t="s">
        <v>1</v>
      </c>
      <c r="C22158">
        <v>10.25</v>
      </c>
      <c r="G22158">
        <v>1107.7</v>
      </c>
      <c r="H22158" t="s">
        <v>1</v>
      </c>
      <c r="I22158">
        <v>4.375</v>
      </c>
    </row>
    <row r="22159" spans="1:9">
      <c r="A22159">
        <v>1107.7</v>
      </c>
      <c r="B22159" t="s">
        <v>2</v>
      </c>
      <c r="C22159">
        <v>4.25</v>
      </c>
      <c r="G22159">
        <v>1107.7</v>
      </c>
      <c r="H22159" t="s">
        <v>2</v>
      </c>
      <c r="I22159">
        <v>14.25</v>
      </c>
    </row>
    <row r="22160" spans="1:9">
      <c r="A22160">
        <v>1107.8</v>
      </c>
      <c r="B22160" t="s">
        <v>1</v>
      </c>
      <c r="C22160">
        <v>10.25</v>
      </c>
      <c r="G22160">
        <v>1107.8</v>
      </c>
      <c r="H22160" t="s">
        <v>1</v>
      </c>
      <c r="I22160">
        <v>4.375</v>
      </c>
    </row>
    <row r="22161" spans="1:9">
      <c r="A22161">
        <v>1107.8</v>
      </c>
      <c r="B22161" t="s">
        <v>2</v>
      </c>
      <c r="C22161">
        <v>4.25</v>
      </c>
      <c r="G22161">
        <v>1107.8</v>
      </c>
      <c r="H22161" t="s">
        <v>2</v>
      </c>
      <c r="I22161">
        <v>14.375</v>
      </c>
    </row>
    <row r="22162" spans="1:9">
      <c r="A22162">
        <v>1107.9000000000001</v>
      </c>
      <c r="B22162" t="s">
        <v>1</v>
      </c>
      <c r="C22162">
        <v>10.375</v>
      </c>
      <c r="G22162">
        <v>1107.9000000000001</v>
      </c>
      <c r="H22162" t="s">
        <v>1</v>
      </c>
      <c r="I22162">
        <v>4.375</v>
      </c>
    </row>
    <row r="22163" spans="1:9">
      <c r="A22163">
        <v>1107.9000000000001</v>
      </c>
      <c r="B22163" t="s">
        <v>2</v>
      </c>
      <c r="C22163">
        <v>4.25</v>
      </c>
      <c r="G22163">
        <v>1107.9000000000001</v>
      </c>
      <c r="H22163" t="s">
        <v>2</v>
      </c>
      <c r="I22163">
        <v>14.375</v>
      </c>
    </row>
    <row r="22164" spans="1:9">
      <c r="A22164">
        <v>1108</v>
      </c>
      <c r="B22164" t="s">
        <v>1</v>
      </c>
      <c r="C22164">
        <v>10.375</v>
      </c>
      <c r="G22164">
        <v>1108</v>
      </c>
      <c r="H22164" t="s">
        <v>1</v>
      </c>
      <c r="I22164">
        <v>4.375</v>
      </c>
    </row>
    <row r="22165" spans="1:9">
      <c r="A22165">
        <v>1108</v>
      </c>
      <c r="B22165" t="s">
        <v>2</v>
      </c>
      <c r="C22165">
        <v>4.375</v>
      </c>
      <c r="G22165">
        <v>1108</v>
      </c>
      <c r="H22165" t="s">
        <v>2</v>
      </c>
      <c r="I22165">
        <v>14.5</v>
      </c>
    </row>
    <row r="22166" spans="1:9">
      <c r="A22166">
        <v>1108.0999999999999</v>
      </c>
      <c r="B22166" t="s">
        <v>1</v>
      </c>
      <c r="C22166">
        <v>10.375</v>
      </c>
      <c r="G22166">
        <v>1108.0999999999999</v>
      </c>
      <c r="H22166" t="s">
        <v>1</v>
      </c>
      <c r="I22166">
        <v>4.375</v>
      </c>
    </row>
    <row r="22167" spans="1:9">
      <c r="A22167">
        <v>1108.0999999999999</v>
      </c>
      <c r="B22167" t="s">
        <v>2</v>
      </c>
      <c r="C22167">
        <v>4.5</v>
      </c>
      <c r="G22167">
        <v>1108.0999999999999</v>
      </c>
      <c r="H22167" t="s">
        <v>2</v>
      </c>
      <c r="I22167">
        <v>14.5</v>
      </c>
    </row>
    <row r="22168" spans="1:9">
      <c r="A22168">
        <v>1108.2</v>
      </c>
      <c r="B22168" t="s">
        <v>1</v>
      </c>
      <c r="C22168">
        <v>10.5</v>
      </c>
      <c r="G22168">
        <v>1108.2</v>
      </c>
      <c r="H22168" t="s">
        <v>1</v>
      </c>
      <c r="I22168">
        <v>4.5</v>
      </c>
    </row>
    <row r="22169" spans="1:9">
      <c r="A22169">
        <v>1108.2</v>
      </c>
      <c r="B22169" t="s">
        <v>2</v>
      </c>
      <c r="C22169">
        <v>4.5</v>
      </c>
      <c r="G22169">
        <v>1108.2</v>
      </c>
      <c r="H22169" t="s">
        <v>2</v>
      </c>
      <c r="I22169">
        <v>14.5</v>
      </c>
    </row>
    <row r="22170" spans="1:9">
      <c r="A22170">
        <v>1108.3</v>
      </c>
      <c r="B22170" t="s">
        <v>1</v>
      </c>
      <c r="C22170">
        <v>10.5</v>
      </c>
      <c r="G22170">
        <v>1108.3</v>
      </c>
      <c r="H22170" t="s">
        <v>1</v>
      </c>
      <c r="I22170">
        <v>4.5</v>
      </c>
    </row>
    <row r="22171" spans="1:9">
      <c r="A22171">
        <v>1108.3</v>
      </c>
      <c r="B22171" t="s">
        <v>2</v>
      </c>
      <c r="C22171">
        <v>4.625</v>
      </c>
      <c r="G22171">
        <v>1108.3</v>
      </c>
      <c r="H22171" t="s">
        <v>2</v>
      </c>
      <c r="I22171">
        <v>14.5</v>
      </c>
    </row>
    <row r="22172" spans="1:9">
      <c r="A22172">
        <v>1108.4000000000001</v>
      </c>
      <c r="B22172" t="s">
        <v>1</v>
      </c>
      <c r="C22172">
        <v>10.125</v>
      </c>
      <c r="G22172">
        <v>1108.4000000000001</v>
      </c>
      <c r="H22172" t="s">
        <v>1</v>
      </c>
      <c r="I22172">
        <v>4.625</v>
      </c>
    </row>
    <row r="22173" spans="1:9">
      <c r="A22173">
        <v>1108.4000000000001</v>
      </c>
      <c r="B22173" t="s">
        <v>2</v>
      </c>
      <c r="C22173">
        <v>4.625</v>
      </c>
      <c r="G22173">
        <v>1108.4000000000001</v>
      </c>
      <c r="H22173" t="s">
        <v>2</v>
      </c>
      <c r="I22173">
        <v>14.5</v>
      </c>
    </row>
    <row r="22174" spans="1:9">
      <c r="A22174">
        <v>1108.5</v>
      </c>
      <c r="B22174" t="s">
        <v>1</v>
      </c>
      <c r="C22174">
        <v>10.5</v>
      </c>
      <c r="G22174">
        <v>1108.5</v>
      </c>
      <c r="H22174" t="s">
        <v>1</v>
      </c>
      <c r="I22174">
        <v>4.625</v>
      </c>
    </row>
    <row r="22175" spans="1:9">
      <c r="A22175">
        <v>1108.5</v>
      </c>
      <c r="B22175" t="s">
        <v>2</v>
      </c>
      <c r="C22175">
        <v>4.625</v>
      </c>
      <c r="G22175">
        <v>1108.5</v>
      </c>
      <c r="H22175" t="s">
        <v>2</v>
      </c>
      <c r="I22175">
        <v>14.5</v>
      </c>
    </row>
    <row r="22176" spans="1:9">
      <c r="A22176">
        <v>1108.5999999999999</v>
      </c>
      <c r="B22176" t="s">
        <v>1</v>
      </c>
      <c r="C22176">
        <v>10.5</v>
      </c>
      <c r="G22176">
        <v>1108.5999999999999</v>
      </c>
      <c r="H22176" t="s">
        <v>1</v>
      </c>
      <c r="I22176">
        <v>4.625</v>
      </c>
    </row>
    <row r="22177" spans="1:9">
      <c r="A22177">
        <v>1108.5999999999999</v>
      </c>
      <c r="B22177" t="s">
        <v>2</v>
      </c>
      <c r="C22177">
        <v>4.625</v>
      </c>
      <c r="G22177">
        <v>1108.5999999999999</v>
      </c>
      <c r="H22177" t="s">
        <v>2</v>
      </c>
      <c r="I22177">
        <v>14.5</v>
      </c>
    </row>
    <row r="22178" spans="1:9">
      <c r="A22178">
        <v>1108.7</v>
      </c>
      <c r="B22178" t="s">
        <v>1</v>
      </c>
      <c r="C22178">
        <v>10.5</v>
      </c>
      <c r="G22178">
        <v>1108.7</v>
      </c>
      <c r="H22178" t="s">
        <v>1</v>
      </c>
      <c r="I22178">
        <v>4.625</v>
      </c>
    </row>
    <row r="22179" spans="1:9">
      <c r="A22179">
        <v>1108.7</v>
      </c>
      <c r="B22179" t="s">
        <v>2</v>
      </c>
      <c r="C22179">
        <v>4.75</v>
      </c>
      <c r="G22179">
        <v>1108.7</v>
      </c>
      <c r="H22179" t="s">
        <v>2</v>
      </c>
      <c r="I22179">
        <v>14.625</v>
      </c>
    </row>
    <row r="22180" spans="1:9">
      <c r="A22180">
        <v>1108.8</v>
      </c>
      <c r="B22180" t="s">
        <v>1</v>
      </c>
      <c r="C22180">
        <v>10.625</v>
      </c>
      <c r="G22180">
        <v>1108.8</v>
      </c>
      <c r="H22180" t="s">
        <v>1</v>
      </c>
      <c r="I22180">
        <v>4.75</v>
      </c>
    </row>
    <row r="22181" spans="1:9">
      <c r="A22181">
        <v>1108.8</v>
      </c>
      <c r="B22181" t="s">
        <v>2</v>
      </c>
      <c r="C22181">
        <v>4.75</v>
      </c>
      <c r="G22181">
        <v>1108.8</v>
      </c>
      <c r="H22181" t="s">
        <v>2</v>
      </c>
      <c r="I22181">
        <v>14.625</v>
      </c>
    </row>
    <row r="22182" spans="1:9">
      <c r="A22182">
        <v>1108.9000000000001</v>
      </c>
      <c r="B22182" t="s">
        <v>1</v>
      </c>
      <c r="C22182">
        <v>10.625</v>
      </c>
      <c r="G22182">
        <v>1108.9000000000001</v>
      </c>
      <c r="H22182" t="s">
        <v>1</v>
      </c>
      <c r="I22182">
        <v>4.875</v>
      </c>
    </row>
    <row r="22183" spans="1:9">
      <c r="A22183">
        <v>1108.9000000000001</v>
      </c>
      <c r="B22183" t="s">
        <v>2</v>
      </c>
      <c r="C22183">
        <v>4.75</v>
      </c>
      <c r="G22183">
        <v>1108.9000000000001</v>
      </c>
      <c r="H22183" t="s">
        <v>2</v>
      </c>
      <c r="I22183">
        <v>14.625</v>
      </c>
    </row>
    <row r="22184" spans="1:9">
      <c r="A22184">
        <v>1109</v>
      </c>
      <c r="B22184" t="s">
        <v>1</v>
      </c>
      <c r="C22184">
        <v>10.75</v>
      </c>
      <c r="G22184">
        <v>1109</v>
      </c>
      <c r="H22184" t="s">
        <v>1</v>
      </c>
      <c r="I22184">
        <v>4.75</v>
      </c>
    </row>
    <row r="22185" spans="1:9">
      <c r="A22185">
        <v>1109</v>
      </c>
      <c r="B22185" t="s">
        <v>2</v>
      </c>
      <c r="C22185">
        <v>4.75</v>
      </c>
      <c r="G22185">
        <v>1109</v>
      </c>
      <c r="H22185" t="s">
        <v>2</v>
      </c>
      <c r="I22185">
        <v>14.75</v>
      </c>
    </row>
    <row r="22186" spans="1:9">
      <c r="A22186">
        <v>1109.0999999999999</v>
      </c>
      <c r="B22186" t="s">
        <v>1</v>
      </c>
      <c r="C22186">
        <v>10.875</v>
      </c>
      <c r="G22186">
        <v>1109.0999999999999</v>
      </c>
      <c r="H22186" t="s">
        <v>1</v>
      </c>
      <c r="I22186">
        <v>5.25</v>
      </c>
    </row>
    <row r="22187" spans="1:9">
      <c r="A22187">
        <v>1109.0999999999999</v>
      </c>
      <c r="B22187" t="s">
        <v>2</v>
      </c>
      <c r="C22187">
        <v>4.75</v>
      </c>
      <c r="G22187">
        <v>1109.0999999999999</v>
      </c>
      <c r="H22187" t="s">
        <v>2</v>
      </c>
      <c r="I22187">
        <v>14.75</v>
      </c>
    </row>
    <row r="22188" spans="1:9">
      <c r="A22188">
        <v>1109.2</v>
      </c>
      <c r="B22188" t="s">
        <v>1</v>
      </c>
      <c r="C22188">
        <v>10.875</v>
      </c>
      <c r="G22188">
        <v>1109.2</v>
      </c>
      <c r="H22188" t="s">
        <v>1</v>
      </c>
      <c r="I22188">
        <v>5.25</v>
      </c>
    </row>
    <row r="22189" spans="1:9">
      <c r="A22189">
        <v>1109.2</v>
      </c>
      <c r="B22189" t="s">
        <v>2</v>
      </c>
      <c r="C22189">
        <v>4.875</v>
      </c>
      <c r="G22189">
        <v>1109.2</v>
      </c>
      <c r="H22189" t="s">
        <v>2</v>
      </c>
      <c r="I22189">
        <v>14.75</v>
      </c>
    </row>
    <row r="22190" spans="1:9">
      <c r="A22190">
        <v>1109.3</v>
      </c>
      <c r="B22190" t="s">
        <v>1</v>
      </c>
      <c r="C22190">
        <v>11</v>
      </c>
      <c r="G22190">
        <v>1109.3</v>
      </c>
      <c r="H22190" t="s">
        <v>1</v>
      </c>
      <c r="I22190">
        <v>5.25</v>
      </c>
    </row>
    <row r="22191" spans="1:9">
      <c r="A22191">
        <v>1109.3</v>
      </c>
      <c r="B22191" t="s">
        <v>2</v>
      </c>
      <c r="C22191">
        <v>4.875</v>
      </c>
      <c r="G22191">
        <v>1109.3</v>
      </c>
      <c r="H22191" t="s">
        <v>2</v>
      </c>
      <c r="I22191">
        <v>14.75</v>
      </c>
    </row>
    <row r="22192" spans="1:9">
      <c r="A22192">
        <v>1109.4000000000001</v>
      </c>
      <c r="B22192" t="s">
        <v>1</v>
      </c>
      <c r="C22192">
        <v>10</v>
      </c>
      <c r="G22192">
        <v>1109.4000000000001</v>
      </c>
      <c r="H22192" t="s">
        <v>1</v>
      </c>
      <c r="I22192">
        <v>5.25</v>
      </c>
    </row>
    <row r="22193" spans="1:9">
      <c r="A22193">
        <v>1109.4000000000001</v>
      </c>
      <c r="B22193" t="s">
        <v>2</v>
      </c>
      <c r="C22193">
        <v>4.875</v>
      </c>
      <c r="G22193">
        <v>1109.4000000000001</v>
      </c>
      <c r="H22193" t="s">
        <v>2</v>
      </c>
      <c r="I22193">
        <v>14.75</v>
      </c>
    </row>
    <row r="22194" spans="1:9">
      <c r="A22194">
        <v>1109.5</v>
      </c>
      <c r="B22194" t="s">
        <v>1</v>
      </c>
      <c r="C22194">
        <v>10</v>
      </c>
      <c r="G22194">
        <v>1109.5</v>
      </c>
      <c r="H22194" t="s">
        <v>1</v>
      </c>
      <c r="I22194">
        <v>5.25</v>
      </c>
    </row>
    <row r="22195" spans="1:9">
      <c r="A22195">
        <v>1109.5</v>
      </c>
      <c r="B22195" t="s">
        <v>2</v>
      </c>
      <c r="C22195">
        <v>4.875</v>
      </c>
      <c r="G22195">
        <v>1109.5</v>
      </c>
      <c r="H22195" t="s">
        <v>2</v>
      </c>
      <c r="I22195">
        <v>14.75</v>
      </c>
    </row>
    <row r="22196" spans="1:9">
      <c r="A22196">
        <v>1109.5999999999999</v>
      </c>
      <c r="B22196" t="s">
        <v>1</v>
      </c>
      <c r="C22196">
        <v>10</v>
      </c>
      <c r="G22196">
        <v>1109.5999999999999</v>
      </c>
      <c r="H22196" t="s">
        <v>1</v>
      </c>
      <c r="I22196">
        <v>5.375</v>
      </c>
    </row>
    <row r="22197" spans="1:9">
      <c r="A22197">
        <v>1109.5999999999999</v>
      </c>
      <c r="B22197" t="s">
        <v>2</v>
      </c>
      <c r="C22197">
        <v>4.875</v>
      </c>
      <c r="G22197">
        <v>1109.5999999999999</v>
      </c>
      <c r="H22197" t="s">
        <v>2</v>
      </c>
      <c r="I22197">
        <v>14.75</v>
      </c>
    </row>
    <row r="22198" spans="1:9">
      <c r="A22198">
        <v>1109.7</v>
      </c>
      <c r="B22198" t="s">
        <v>1</v>
      </c>
      <c r="C22198">
        <v>10.125</v>
      </c>
      <c r="G22198">
        <v>1109.7</v>
      </c>
      <c r="H22198" t="s">
        <v>1</v>
      </c>
      <c r="I22198">
        <v>5.375</v>
      </c>
    </row>
    <row r="22199" spans="1:9">
      <c r="A22199">
        <v>1109.7</v>
      </c>
      <c r="B22199" t="s">
        <v>2</v>
      </c>
      <c r="C22199">
        <v>4.875</v>
      </c>
      <c r="G22199">
        <v>1109.7</v>
      </c>
      <c r="H22199" t="s">
        <v>2</v>
      </c>
      <c r="I22199">
        <v>15.125</v>
      </c>
    </row>
    <row r="22200" spans="1:9">
      <c r="A22200">
        <v>1109.8</v>
      </c>
      <c r="B22200" t="s">
        <v>1</v>
      </c>
      <c r="C22200">
        <v>10.125</v>
      </c>
      <c r="G22200">
        <v>1109.8</v>
      </c>
      <c r="H22200" t="s">
        <v>1</v>
      </c>
      <c r="I22200">
        <v>5.375</v>
      </c>
    </row>
    <row r="22201" spans="1:9">
      <c r="A22201">
        <v>1109.8</v>
      </c>
      <c r="B22201" t="s">
        <v>2</v>
      </c>
      <c r="C22201">
        <v>4.875</v>
      </c>
      <c r="G22201">
        <v>1109.8</v>
      </c>
      <c r="H22201" t="s">
        <v>2</v>
      </c>
      <c r="I22201">
        <v>15.25</v>
      </c>
    </row>
    <row r="22202" spans="1:9">
      <c r="A22202">
        <v>1109.9000000000001</v>
      </c>
      <c r="B22202" t="s">
        <v>1</v>
      </c>
      <c r="C22202">
        <v>10.25</v>
      </c>
      <c r="G22202">
        <v>1109.9000000000001</v>
      </c>
      <c r="H22202" t="s">
        <v>1</v>
      </c>
      <c r="I22202">
        <v>5.375</v>
      </c>
    </row>
    <row r="22203" spans="1:9">
      <c r="A22203">
        <v>1109.9000000000001</v>
      </c>
      <c r="B22203" t="s">
        <v>2</v>
      </c>
      <c r="C22203">
        <v>4.875</v>
      </c>
      <c r="G22203">
        <v>1109.9000000000001</v>
      </c>
      <c r="H22203" t="s">
        <v>2</v>
      </c>
      <c r="I22203">
        <v>15.375</v>
      </c>
    </row>
    <row r="22204" spans="1:9">
      <c r="A22204">
        <v>1110</v>
      </c>
      <c r="B22204" t="s">
        <v>1</v>
      </c>
      <c r="C22204">
        <v>10.25</v>
      </c>
      <c r="G22204">
        <v>1110</v>
      </c>
      <c r="H22204" t="s">
        <v>1</v>
      </c>
      <c r="I22204">
        <v>2.375</v>
      </c>
    </row>
    <row r="22205" spans="1:9">
      <c r="A22205">
        <v>1110</v>
      </c>
      <c r="B22205" t="s">
        <v>2</v>
      </c>
      <c r="C22205">
        <v>4.875</v>
      </c>
      <c r="G22205">
        <v>1110</v>
      </c>
      <c r="H22205" t="s">
        <v>2</v>
      </c>
      <c r="I22205">
        <v>0.75</v>
      </c>
    </row>
    <row r="22206" spans="1:9">
      <c r="A22206">
        <v>1110.0999999999999</v>
      </c>
      <c r="B22206" t="s">
        <v>1</v>
      </c>
      <c r="C22206">
        <v>10.25</v>
      </c>
      <c r="G22206">
        <v>1110.0999999999999</v>
      </c>
      <c r="H22206" t="s">
        <v>1</v>
      </c>
      <c r="I22206">
        <v>0.75</v>
      </c>
    </row>
    <row r="22207" spans="1:9">
      <c r="A22207">
        <v>1110.0999999999999</v>
      </c>
      <c r="B22207" t="s">
        <v>2</v>
      </c>
      <c r="C22207">
        <v>5</v>
      </c>
      <c r="G22207">
        <v>1110.0999999999999</v>
      </c>
      <c r="H22207" t="s">
        <v>2</v>
      </c>
      <c r="I22207">
        <v>10.375</v>
      </c>
    </row>
    <row r="22208" spans="1:9">
      <c r="A22208">
        <v>1110.2</v>
      </c>
      <c r="B22208" t="s">
        <v>1</v>
      </c>
      <c r="C22208">
        <v>10.25</v>
      </c>
      <c r="G22208">
        <v>1110.2</v>
      </c>
      <c r="H22208" t="s">
        <v>1</v>
      </c>
      <c r="I22208">
        <v>0.875</v>
      </c>
    </row>
    <row r="22209" spans="1:9">
      <c r="A22209">
        <v>1110.2</v>
      </c>
      <c r="B22209" t="s">
        <v>2</v>
      </c>
      <c r="C22209">
        <v>5.125</v>
      </c>
      <c r="G22209">
        <v>1110.2</v>
      </c>
      <c r="H22209" t="s">
        <v>2</v>
      </c>
      <c r="I22209">
        <v>0.75</v>
      </c>
    </row>
    <row r="22210" spans="1:9">
      <c r="A22210">
        <v>1110.3</v>
      </c>
      <c r="B22210" t="s">
        <v>1</v>
      </c>
      <c r="C22210">
        <v>10.375</v>
      </c>
      <c r="G22210">
        <v>1110.3</v>
      </c>
      <c r="H22210" t="s">
        <v>1</v>
      </c>
      <c r="I22210">
        <v>0.75</v>
      </c>
    </row>
    <row r="22211" spans="1:9">
      <c r="A22211">
        <v>1110.3</v>
      </c>
      <c r="B22211" t="s">
        <v>2</v>
      </c>
      <c r="C22211">
        <v>5.125</v>
      </c>
      <c r="G22211">
        <v>1110.3</v>
      </c>
      <c r="H22211" t="s">
        <v>2</v>
      </c>
      <c r="I22211">
        <v>10.5</v>
      </c>
    </row>
    <row r="22212" spans="1:9">
      <c r="A22212">
        <v>1110.4000000000001</v>
      </c>
      <c r="B22212" t="s">
        <v>1</v>
      </c>
      <c r="C22212">
        <v>10.375</v>
      </c>
      <c r="G22212">
        <v>1110.4000000000001</v>
      </c>
      <c r="H22212" t="s">
        <v>1</v>
      </c>
      <c r="I22212">
        <v>0.75</v>
      </c>
    </row>
    <row r="22213" spans="1:9">
      <c r="A22213">
        <v>1110.4000000000001</v>
      </c>
      <c r="B22213" t="s">
        <v>2</v>
      </c>
      <c r="C22213">
        <v>5.125</v>
      </c>
      <c r="G22213">
        <v>1110.4000000000001</v>
      </c>
      <c r="H22213" t="s">
        <v>2</v>
      </c>
      <c r="I22213">
        <v>0.875</v>
      </c>
    </row>
    <row r="22214" spans="1:9">
      <c r="A22214">
        <v>1110.5</v>
      </c>
      <c r="B22214" t="s">
        <v>1</v>
      </c>
      <c r="C22214">
        <v>10.375</v>
      </c>
      <c r="G22214">
        <v>1110.5</v>
      </c>
      <c r="H22214" t="s">
        <v>1</v>
      </c>
      <c r="I22214">
        <v>0.875</v>
      </c>
    </row>
    <row r="22215" spans="1:9">
      <c r="A22215">
        <v>1110.5</v>
      </c>
      <c r="B22215" t="s">
        <v>2</v>
      </c>
      <c r="C22215">
        <v>5.25</v>
      </c>
      <c r="G22215">
        <v>1110.5</v>
      </c>
      <c r="H22215" t="s">
        <v>2</v>
      </c>
      <c r="I22215">
        <v>10.5</v>
      </c>
    </row>
    <row r="22216" spans="1:9">
      <c r="A22216">
        <v>1110.5999999999999</v>
      </c>
      <c r="B22216" t="s">
        <v>1</v>
      </c>
      <c r="C22216">
        <v>10.5</v>
      </c>
      <c r="G22216">
        <v>1110.5999999999999</v>
      </c>
      <c r="H22216" t="s">
        <v>1</v>
      </c>
      <c r="I22216">
        <v>0.875</v>
      </c>
    </row>
    <row r="22217" spans="1:9">
      <c r="A22217">
        <v>1110.5999999999999</v>
      </c>
      <c r="B22217" t="s">
        <v>2</v>
      </c>
      <c r="C22217">
        <v>5.25</v>
      </c>
      <c r="G22217">
        <v>1110.5999999999999</v>
      </c>
      <c r="H22217" t="s">
        <v>2</v>
      </c>
      <c r="I22217">
        <v>0.875</v>
      </c>
    </row>
    <row r="22218" spans="1:9">
      <c r="A22218">
        <v>1110.7</v>
      </c>
      <c r="B22218" t="s">
        <v>1</v>
      </c>
      <c r="C22218">
        <v>10.5</v>
      </c>
      <c r="G22218">
        <v>1110.7</v>
      </c>
      <c r="H22218" t="s">
        <v>1</v>
      </c>
      <c r="I22218">
        <v>0.875</v>
      </c>
    </row>
    <row r="22219" spans="1:9">
      <c r="A22219">
        <v>1110.7</v>
      </c>
      <c r="B22219" t="s">
        <v>2</v>
      </c>
      <c r="C22219">
        <v>5.125</v>
      </c>
      <c r="G22219">
        <v>1110.7</v>
      </c>
      <c r="H22219" t="s">
        <v>2</v>
      </c>
      <c r="I22219">
        <v>10.5</v>
      </c>
    </row>
    <row r="22220" spans="1:9">
      <c r="A22220">
        <v>1110.8</v>
      </c>
      <c r="B22220" t="s">
        <v>1</v>
      </c>
      <c r="C22220">
        <v>10.5</v>
      </c>
      <c r="G22220">
        <v>1110.8</v>
      </c>
      <c r="H22220" t="s">
        <v>1</v>
      </c>
      <c r="I22220">
        <v>0.875</v>
      </c>
    </row>
    <row r="22221" spans="1:9">
      <c r="A22221">
        <v>1110.8</v>
      </c>
      <c r="B22221" t="s">
        <v>2</v>
      </c>
      <c r="C22221">
        <v>5.125</v>
      </c>
      <c r="G22221">
        <v>1110.8</v>
      </c>
      <c r="H22221" t="s">
        <v>2</v>
      </c>
      <c r="I22221">
        <v>0.875</v>
      </c>
    </row>
    <row r="22222" spans="1:9">
      <c r="A22222">
        <v>1110.9000000000001</v>
      </c>
      <c r="B22222" t="s">
        <v>1</v>
      </c>
      <c r="C22222">
        <v>10.5</v>
      </c>
      <c r="G22222">
        <v>1110.9000000000001</v>
      </c>
      <c r="H22222" t="s">
        <v>1</v>
      </c>
      <c r="I22222">
        <v>0.875</v>
      </c>
    </row>
    <row r="22223" spans="1:9">
      <c r="A22223">
        <v>1110.9000000000001</v>
      </c>
      <c r="B22223" t="s">
        <v>2</v>
      </c>
      <c r="C22223">
        <v>5.25</v>
      </c>
      <c r="G22223">
        <v>1110.9000000000001</v>
      </c>
      <c r="H22223" t="s">
        <v>2</v>
      </c>
      <c r="I22223">
        <v>10.5</v>
      </c>
    </row>
    <row r="22224" spans="1:9">
      <c r="A22224">
        <v>1111</v>
      </c>
      <c r="B22224" t="s">
        <v>1</v>
      </c>
      <c r="C22224">
        <v>10.5</v>
      </c>
      <c r="G22224">
        <v>1111</v>
      </c>
      <c r="H22224" t="s">
        <v>1</v>
      </c>
      <c r="I22224">
        <v>1</v>
      </c>
    </row>
    <row r="22225" spans="1:9">
      <c r="A22225">
        <v>1111</v>
      </c>
      <c r="B22225" t="s">
        <v>2</v>
      </c>
      <c r="C22225">
        <v>5.375</v>
      </c>
      <c r="G22225">
        <v>1111</v>
      </c>
      <c r="H22225" t="s">
        <v>2</v>
      </c>
      <c r="I22225">
        <v>1</v>
      </c>
    </row>
    <row r="22226" spans="1:9">
      <c r="A22226">
        <v>1111.0999999999999</v>
      </c>
      <c r="B22226" t="s">
        <v>1</v>
      </c>
      <c r="C22226">
        <v>10.5</v>
      </c>
      <c r="G22226">
        <v>1111.0999999999999</v>
      </c>
      <c r="H22226" t="s">
        <v>1</v>
      </c>
      <c r="I22226">
        <v>1</v>
      </c>
    </row>
    <row r="22227" spans="1:9">
      <c r="A22227">
        <v>1111.0999999999999</v>
      </c>
      <c r="B22227" t="s">
        <v>2</v>
      </c>
      <c r="C22227">
        <v>5.375</v>
      </c>
      <c r="G22227">
        <v>1111.0999999999999</v>
      </c>
      <c r="H22227" t="s">
        <v>2</v>
      </c>
      <c r="I22227">
        <v>10.625</v>
      </c>
    </row>
    <row r="22228" spans="1:9">
      <c r="A22228">
        <v>1111.2</v>
      </c>
      <c r="B22228" t="s">
        <v>1</v>
      </c>
      <c r="C22228">
        <v>10.5</v>
      </c>
      <c r="G22228">
        <v>1111.2</v>
      </c>
      <c r="H22228" t="s">
        <v>1</v>
      </c>
      <c r="I22228">
        <v>1</v>
      </c>
    </row>
    <row r="22229" spans="1:9">
      <c r="A22229">
        <v>1111.2</v>
      </c>
      <c r="B22229" t="s">
        <v>2</v>
      </c>
      <c r="C22229">
        <v>5.375</v>
      </c>
      <c r="G22229">
        <v>1111.2</v>
      </c>
      <c r="H22229" t="s">
        <v>2</v>
      </c>
      <c r="I22229">
        <v>1</v>
      </c>
    </row>
    <row r="22230" spans="1:9">
      <c r="A22230">
        <v>1111.3</v>
      </c>
      <c r="B22230" t="s">
        <v>1</v>
      </c>
      <c r="C22230">
        <v>10.5</v>
      </c>
      <c r="G22230">
        <v>1111.3</v>
      </c>
      <c r="H22230" t="s">
        <v>1</v>
      </c>
      <c r="I22230">
        <v>1</v>
      </c>
    </row>
    <row r="22231" spans="1:9">
      <c r="A22231">
        <v>1111.3</v>
      </c>
      <c r="B22231" t="s">
        <v>2</v>
      </c>
      <c r="C22231">
        <v>5.375</v>
      </c>
      <c r="G22231">
        <v>1111.3</v>
      </c>
      <c r="H22231" t="s">
        <v>2</v>
      </c>
      <c r="I22231">
        <v>10.625</v>
      </c>
    </row>
    <row r="22232" spans="1:9">
      <c r="A22232">
        <v>1111.4000000000001</v>
      </c>
      <c r="B22232" t="s">
        <v>1</v>
      </c>
      <c r="C22232">
        <v>10.75</v>
      </c>
      <c r="G22232">
        <v>1111.4000000000001</v>
      </c>
      <c r="H22232" t="s">
        <v>1</v>
      </c>
      <c r="I22232">
        <v>1</v>
      </c>
    </row>
    <row r="22233" spans="1:9">
      <c r="A22233">
        <v>1111.4000000000001</v>
      </c>
      <c r="B22233" t="s">
        <v>2</v>
      </c>
      <c r="C22233">
        <v>5.625</v>
      </c>
      <c r="G22233">
        <v>1111.4000000000001</v>
      </c>
      <c r="H22233" t="s">
        <v>2</v>
      </c>
      <c r="I22233">
        <v>1</v>
      </c>
    </row>
    <row r="22234" spans="1:9">
      <c r="A22234">
        <v>1111.5</v>
      </c>
      <c r="B22234" t="s">
        <v>1</v>
      </c>
      <c r="C22234">
        <v>10.875</v>
      </c>
      <c r="G22234">
        <v>1111.5</v>
      </c>
      <c r="H22234" t="s">
        <v>1</v>
      </c>
      <c r="I22234">
        <v>1</v>
      </c>
    </row>
    <row r="22235" spans="1:9">
      <c r="A22235">
        <v>1111.5</v>
      </c>
      <c r="B22235" t="s">
        <v>2</v>
      </c>
      <c r="C22235">
        <v>5.625</v>
      </c>
      <c r="G22235">
        <v>1111.5</v>
      </c>
      <c r="H22235" t="s">
        <v>2</v>
      </c>
      <c r="I22235">
        <v>10.625</v>
      </c>
    </row>
    <row r="22236" spans="1:9">
      <c r="A22236">
        <v>1111.5999999999999</v>
      </c>
      <c r="B22236" t="s">
        <v>1</v>
      </c>
      <c r="C22236">
        <v>10.875</v>
      </c>
      <c r="G22236">
        <v>1111.5999999999999</v>
      </c>
      <c r="H22236" t="s">
        <v>1</v>
      </c>
      <c r="I22236">
        <v>1</v>
      </c>
    </row>
    <row r="22237" spans="1:9">
      <c r="A22237">
        <v>1111.5999999999999</v>
      </c>
      <c r="B22237" t="s">
        <v>2</v>
      </c>
      <c r="C22237">
        <v>5.625</v>
      </c>
      <c r="G22237">
        <v>1111.5999999999999</v>
      </c>
      <c r="H22237" t="s">
        <v>2</v>
      </c>
      <c r="I22237">
        <v>1</v>
      </c>
    </row>
    <row r="22238" spans="1:9">
      <c r="A22238">
        <v>1111.7</v>
      </c>
      <c r="B22238" t="s">
        <v>1</v>
      </c>
      <c r="C22238">
        <v>10.75</v>
      </c>
      <c r="G22238">
        <v>1111.7</v>
      </c>
      <c r="H22238" t="s">
        <v>1</v>
      </c>
      <c r="I22238">
        <v>1</v>
      </c>
    </row>
    <row r="22239" spans="1:9">
      <c r="A22239">
        <v>1111.7</v>
      </c>
      <c r="B22239" t="s">
        <v>2</v>
      </c>
      <c r="C22239">
        <v>5.75</v>
      </c>
      <c r="G22239">
        <v>1111.7</v>
      </c>
      <c r="H22239" t="s">
        <v>2</v>
      </c>
      <c r="I22239">
        <v>10.75</v>
      </c>
    </row>
    <row r="22240" spans="1:9">
      <c r="A22240">
        <v>1111.8</v>
      </c>
      <c r="B22240" t="s">
        <v>1</v>
      </c>
      <c r="C22240">
        <v>10.75</v>
      </c>
      <c r="G22240">
        <v>1111.8</v>
      </c>
      <c r="H22240" t="s">
        <v>1</v>
      </c>
      <c r="I22240">
        <v>1</v>
      </c>
    </row>
    <row r="22241" spans="1:9">
      <c r="A22241">
        <v>1111.8</v>
      </c>
      <c r="B22241" t="s">
        <v>2</v>
      </c>
      <c r="C22241">
        <v>5.75</v>
      </c>
      <c r="G22241">
        <v>1111.8</v>
      </c>
      <c r="H22241" t="s">
        <v>2</v>
      </c>
      <c r="I22241">
        <v>1.25</v>
      </c>
    </row>
    <row r="22242" spans="1:9">
      <c r="A22242">
        <v>1111.9000000000001</v>
      </c>
      <c r="B22242" t="s">
        <v>1</v>
      </c>
      <c r="C22242">
        <v>10.75</v>
      </c>
      <c r="G22242">
        <v>1111.9000000000001</v>
      </c>
      <c r="H22242" t="s">
        <v>1</v>
      </c>
      <c r="I22242">
        <v>1.125</v>
      </c>
    </row>
    <row r="22243" spans="1:9">
      <c r="A22243">
        <v>1111.9000000000001</v>
      </c>
      <c r="B22243" t="s">
        <v>2</v>
      </c>
      <c r="C22243">
        <v>5.75</v>
      </c>
      <c r="G22243">
        <v>1111.9000000000001</v>
      </c>
      <c r="H22243" t="s">
        <v>2</v>
      </c>
      <c r="I22243">
        <v>10.875</v>
      </c>
    </row>
    <row r="22244" spans="1:9">
      <c r="A22244">
        <v>1112</v>
      </c>
      <c r="B22244" t="s">
        <v>1</v>
      </c>
      <c r="C22244">
        <v>10.75</v>
      </c>
      <c r="G22244">
        <v>1112</v>
      </c>
      <c r="H22244" t="s">
        <v>1</v>
      </c>
      <c r="I22244">
        <v>2.25</v>
      </c>
    </row>
    <row r="22245" spans="1:9">
      <c r="A22245">
        <v>1112</v>
      </c>
      <c r="B22245" t="s">
        <v>2</v>
      </c>
      <c r="C22245">
        <v>5.875</v>
      </c>
      <c r="G22245">
        <v>1112</v>
      </c>
      <c r="H22245" t="s">
        <v>2</v>
      </c>
      <c r="I22245">
        <v>1.25</v>
      </c>
    </row>
    <row r="22246" spans="1:9">
      <c r="A22246">
        <v>1112.0999999999999</v>
      </c>
      <c r="B22246" t="s">
        <v>1</v>
      </c>
      <c r="C22246">
        <v>10.75</v>
      </c>
      <c r="G22246">
        <v>1112.0999999999999</v>
      </c>
      <c r="H22246" t="s">
        <v>1</v>
      </c>
      <c r="I22246">
        <v>2.125</v>
      </c>
    </row>
    <row r="22247" spans="1:9">
      <c r="A22247">
        <v>1112.0999999999999</v>
      </c>
      <c r="B22247" t="s">
        <v>2</v>
      </c>
      <c r="C22247">
        <v>4.375</v>
      </c>
      <c r="G22247">
        <v>1112.0999999999999</v>
      </c>
      <c r="H22247" t="s">
        <v>2</v>
      </c>
      <c r="I22247">
        <v>10.875</v>
      </c>
    </row>
    <row r="22248" spans="1:9">
      <c r="A22248">
        <v>1112.2</v>
      </c>
      <c r="B22248" t="s">
        <v>1</v>
      </c>
      <c r="C22248">
        <v>10.875</v>
      </c>
      <c r="G22248">
        <v>1112.2</v>
      </c>
      <c r="H22248" t="s">
        <v>1</v>
      </c>
      <c r="I22248">
        <v>2.125</v>
      </c>
    </row>
    <row r="22249" spans="1:9">
      <c r="A22249">
        <v>1112.2</v>
      </c>
      <c r="B22249" t="s">
        <v>2</v>
      </c>
      <c r="C22249">
        <v>0.375</v>
      </c>
      <c r="G22249">
        <v>1112.2</v>
      </c>
      <c r="H22249" t="s">
        <v>2</v>
      </c>
      <c r="I22249">
        <v>1.25</v>
      </c>
    </row>
    <row r="22250" spans="1:9">
      <c r="A22250">
        <v>1112.3</v>
      </c>
      <c r="B22250" t="s">
        <v>1</v>
      </c>
      <c r="C22250">
        <v>10.875</v>
      </c>
      <c r="G22250">
        <v>1112.3</v>
      </c>
      <c r="H22250" t="s">
        <v>1</v>
      </c>
      <c r="I22250">
        <v>2.125</v>
      </c>
    </row>
    <row r="22251" spans="1:9">
      <c r="A22251">
        <v>1112.3</v>
      </c>
      <c r="B22251" t="s">
        <v>2</v>
      </c>
      <c r="C22251">
        <v>0.375</v>
      </c>
      <c r="G22251">
        <v>1112.3</v>
      </c>
      <c r="H22251" t="s">
        <v>2</v>
      </c>
      <c r="I22251">
        <v>10.875</v>
      </c>
    </row>
    <row r="22252" spans="1:9">
      <c r="A22252">
        <v>1112.4000000000001</v>
      </c>
      <c r="B22252" t="s">
        <v>1</v>
      </c>
      <c r="C22252">
        <v>11</v>
      </c>
      <c r="G22252">
        <v>1112.4000000000001</v>
      </c>
      <c r="H22252" t="s">
        <v>1</v>
      </c>
      <c r="I22252">
        <v>2.25</v>
      </c>
    </row>
    <row r="22253" spans="1:9">
      <c r="A22253">
        <v>1112.4000000000001</v>
      </c>
      <c r="B22253" t="s">
        <v>2</v>
      </c>
      <c r="C22253">
        <v>0.375</v>
      </c>
      <c r="G22253">
        <v>1112.4000000000001</v>
      </c>
      <c r="H22253" t="s">
        <v>2</v>
      </c>
      <c r="I22253">
        <v>1.25</v>
      </c>
    </row>
    <row r="22254" spans="1:9">
      <c r="A22254">
        <v>1112.5</v>
      </c>
      <c r="B22254" t="s">
        <v>1</v>
      </c>
      <c r="C22254">
        <v>11</v>
      </c>
      <c r="G22254">
        <v>1112.5</v>
      </c>
      <c r="H22254" t="s">
        <v>1</v>
      </c>
      <c r="I22254">
        <v>2.125</v>
      </c>
    </row>
    <row r="22255" spans="1:9">
      <c r="A22255">
        <v>1112.5</v>
      </c>
      <c r="B22255" t="s">
        <v>2</v>
      </c>
      <c r="C22255">
        <v>0.375</v>
      </c>
      <c r="G22255">
        <v>1112.5</v>
      </c>
      <c r="H22255" t="s">
        <v>2</v>
      </c>
      <c r="I22255">
        <v>11</v>
      </c>
    </row>
    <row r="22256" spans="1:9">
      <c r="A22256">
        <v>1112.5999999999999</v>
      </c>
      <c r="B22256" t="s">
        <v>1</v>
      </c>
      <c r="C22256">
        <v>11.125</v>
      </c>
      <c r="G22256">
        <v>1112.5999999999999</v>
      </c>
      <c r="H22256" t="s">
        <v>1</v>
      </c>
      <c r="I22256">
        <v>2.25</v>
      </c>
    </row>
    <row r="22257" spans="1:9">
      <c r="A22257">
        <v>1112.5999999999999</v>
      </c>
      <c r="B22257" t="s">
        <v>2</v>
      </c>
      <c r="C22257">
        <v>0.375</v>
      </c>
      <c r="G22257">
        <v>1112.5999999999999</v>
      </c>
      <c r="H22257" t="s">
        <v>2</v>
      </c>
      <c r="I22257">
        <v>1.375</v>
      </c>
    </row>
    <row r="22258" spans="1:9">
      <c r="A22258">
        <v>1112.7</v>
      </c>
      <c r="B22258" t="s">
        <v>1</v>
      </c>
      <c r="C22258">
        <v>11.125</v>
      </c>
      <c r="G22258">
        <v>1112.7</v>
      </c>
      <c r="H22258" t="s">
        <v>1</v>
      </c>
      <c r="I22258">
        <v>2.25</v>
      </c>
    </row>
    <row r="22259" spans="1:9">
      <c r="A22259">
        <v>1112.7</v>
      </c>
      <c r="B22259" t="s">
        <v>2</v>
      </c>
      <c r="C22259">
        <v>0.375</v>
      </c>
      <c r="G22259">
        <v>1112.7</v>
      </c>
      <c r="H22259" t="s">
        <v>2</v>
      </c>
      <c r="I22259">
        <v>11</v>
      </c>
    </row>
    <row r="22260" spans="1:9">
      <c r="A22260">
        <v>1112.8</v>
      </c>
      <c r="B22260" t="s">
        <v>1</v>
      </c>
      <c r="C22260">
        <v>11.25</v>
      </c>
      <c r="G22260">
        <v>1112.8</v>
      </c>
      <c r="H22260" t="s">
        <v>1</v>
      </c>
      <c r="I22260">
        <v>1.25</v>
      </c>
    </row>
    <row r="22261" spans="1:9">
      <c r="A22261">
        <v>1112.8</v>
      </c>
      <c r="B22261" t="s">
        <v>2</v>
      </c>
      <c r="C22261">
        <v>0.375</v>
      </c>
      <c r="G22261">
        <v>1112.8</v>
      </c>
      <c r="H22261" t="s">
        <v>2</v>
      </c>
      <c r="I22261">
        <v>1.375</v>
      </c>
    </row>
    <row r="22262" spans="1:9">
      <c r="A22262">
        <v>1112.9000000000001</v>
      </c>
      <c r="B22262" t="s">
        <v>1</v>
      </c>
      <c r="C22262">
        <v>11.375</v>
      </c>
      <c r="G22262">
        <v>1112.9000000000001</v>
      </c>
      <c r="H22262" t="s">
        <v>1</v>
      </c>
      <c r="I22262">
        <v>1.25</v>
      </c>
    </row>
    <row r="22263" spans="1:9">
      <c r="A22263">
        <v>1112.9000000000001</v>
      </c>
      <c r="B22263" t="s">
        <v>2</v>
      </c>
      <c r="C22263">
        <v>0.375</v>
      </c>
      <c r="G22263">
        <v>1112.9000000000001</v>
      </c>
      <c r="H22263" t="s">
        <v>2</v>
      </c>
      <c r="I22263">
        <v>5.375</v>
      </c>
    </row>
    <row r="22264" spans="1:9">
      <c r="A22264">
        <v>1113</v>
      </c>
      <c r="B22264" t="s">
        <v>1</v>
      </c>
      <c r="C22264">
        <v>11.375</v>
      </c>
      <c r="G22264">
        <v>1113</v>
      </c>
      <c r="H22264" t="s">
        <v>1</v>
      </c>
      <c r="I22264">
        <v>1.25</v>
      </c>
    </row>
    <row r="22265" spans="1:9">
      <c r="A22265">
        <v>1113</v>
      </c>
      <c r="B22265" t="s">
        <v>2</v>
      </c>
      <c r="C22265">
        <v>0.375</v>
      </c>
      <c r="G22265">
        <v>1113</v>
      </c>
      <c r="H22265" t="s">
        <v>2</v>
      </c>
      <c r="I22265">
        <v>1.375</v>
      </c>
    </row>
    <row r="22266" spans="1:9">
      <c r="A22266">
        <v>1113.0999999999999</v>
      </c>
      <c r="B22266" t="s">
        <v>1</v>
      </c>
      <c r="C22266">
        <v>11.5</v>
      </c>
      <c r="G22266">
        <v>1113.0999999999999</v>
      </c>
      <c r="H22266" t="s">
        <v>1</v>
      </c>
      <c r="I22266">
        <v>1.25</v>
      </c>
    </row>
    <row r="22267" spans="1:9">
      <c r="A22267">
        <v>1113.0999999999999</v>
      </c>
      <c r="B22267" t="s">
        <v>2</v>
      </c>
      <c r="C22267">
        <v>0.375</v>
      </c>
      <c r="G22267">
        <v>1113.0999999999999</v>
      </c>
      <c r="H22267" t="s">
        <v>2</v>
      </c>
      <c r="I22267">
        <v>1.625</v>
      </c>
    </row>
    <row r="22268" spans="1:9">
      <c r="A22268">
        <v>1113.2</v>
      </c>
      <c r="B22268" t="s">
        <v>1</v>
      </c>
      <c r="C22268">
        <v>11.625</v>
      </c>
      <c r="G22268">
        <v>1113.2</v>
      </c>
      <c r="H22268" t="s">
        <v>1</v>
      </c>
      <c r="I22268">
        <v>1.25</v>
      </c>
    </row>
    <row r="22269" spans="1:9">
      <c r="A22269">
        <v>1113.2</v>
      </c>
      <c r="B22269" t="s">
        <v>2</v>
      </c>
      <c r="C22269">
        <v>0.375</v>
      </c>
      <c r="G22269">
        <v>1113.2</v>
      </c>
      <c r="H22269" t="s">
        <v>2</v>
      </c>
      <c r="I22269">
        <v>1.375</v>
      </c>
    </row>
    <row r="22270" spans="1:9">
      <c r="A22270">
        <v>1113.3</v>
      </c>
      <c r="B22270" t="s">
        <v>1</v>
      </c>
      <c r="C22270">
        <v>11.625</v>
      </c>
      <c r="G22270">
        <v>1113.3</v>
      </c>
      <c r="H22270" t="s">
        <v>1</v>
      </c>
      <c r="I22270">
        <v>1.375</v>
      </c>
    </row>
    <row r="22271" spans="1:9">
      <c r="A22271">
        <v>1113.3</v>
      </c>
      <c r="B22271" t="s">
        <v>2</v>
      </c>
      <c r="C22271">
        <v>0.375</v>
      </c>
      <c r="G22271">
        <v>1113.3</v>
      </c>
      <c r="H22271" t="s">
        <v>2</v>
      </c>
      <c r="I22271">
        <v>1.625</v>
      </c>
    </row>
    <row r="22272" spans="1:9">
      <c r="A22272">
        <v>1113.4000000000001</v>
      </c>
      <c r="B22272" t="s">
        <v>1</v>
      </c>
      <c r="C22272">
        <v>11.625</v>
      </c>
      <c r="G22272">
        <v>1113.4000000000001</v>
      </c>
      <c r="H22272" t="s">
        <v>1</v>
      </c>
      <c r="I22272">
        <v>1.375</v>
      </c>
    </row>
    <row r="22273" spans="1:9">
      <c r="A22273">
        <v>1113.4000000000001</v>
      </c>
      <c r="B22273" t="s">
        <v>2</v>
      </c>
      <c r="C22273">
        <v>0.375</v>
      </c>
      <c r="G22273">
        <v>1113.4000000000001</v>
      </c>
      <c r="H22273" t="s">
        <v>2</v>
      </c>
      <c r="I22273">
        <v>1.375</v>
      </c>
    </row>
    <row r="22274" spans="1:9">
      <c r="A22274">
        <v>1113.5</v>
      </c>
      <c r="B22274" t="s">
        <v>1</v>
      </c>
      <c r="C22274">
        <v>11.625</v>
      </c>
      <c r="G22274">
        <v>1113.5</v>
      </c>
      <c r="H22274" t="s">
        <v>1</v>
      </c>
      <c r="I22274">
        <v>1.375</v>
      </c>
    </row>
    <row r="22275" spans="1:9">
      <c r="A22275">
        <v>1113.5</v>
      </c>
      <c r="B22275" t="s">
        <v>2</v>
      </c>
      <c r="C22275">
        <v>4.25</v>
      </c>
      <c r="G22275">
        <v>1113.5</v>
      </c>
      <c r="H22275" t="s">
        <v>2</v>
      </c>
      <c r="I22275">
        <v>1.75</v>
      </c>
    </row>
    <row r="22276" spans="1:9">
      <c r="A22276">
        <v>1113.5999999999999</v>
      </c>
      <c r="B22276" t="s">
        <v>1</v>
      </c>
      <c r="C22276">
        <v>11.625</v>
      </c>
      <c r="G22276">
        <v>1113.5999999999999</v>
      </c>
      <c r="H22276" t="s">
        <v>1</v>
      </c>
      <c r="I22276">
        <v>1.375</v>
      </c>
    </row>
    <row r="22277" spans="1:9">
      <c r="A22277">
        <v>1113.5999999999999</v>
      </c>
      <c r="B22277" t="s">
        <v>2</v>
      </c>
      <c r="C22277">
        <v>4.25</v>
      </c>
      <c r="G22277">
        <v>1113.5999999999999</v>
      </c>
      <c r="H22277" t="s">
        <v>2</v>
      </c>
      <c r="I22277">
        <v>1.5</v>
      </c>
    </row>
    <row r="22278" spans="1:9">
      <c r="A22278">
        <v>1113.7</v>
      </c>
      <c r="B22278" t="s">
        <v>1</v>
      </c>
      <c r="C22278">
        <v>11.625</v>
      </c>
      <c r="G22278">
        <v>1113.7</v>
      </c>
      <c r="H22278" t="s">
        <v>1</v>
      </c>
      <c r="I22278">
        <v>1.375</v>
      </c>
    </row>
    <row r="22279" spans="1:9">
      <c r="A22279">
        <v>1113.7</v>
      </c>
      <c r="B22279" t="s">
        <v>2</v>
      </c>
      <c r="C22279">
        <v>4.375</v>
      </c>
      <c r="G22279">
        <v>1113.7</v>
      </c>
      <c r="H22279" t="s">
        <v>2</v>
      </c>
      <c r="I22279">
        <v>5.5</v>
      </c>
    </row>
    <row r="22280" spans="1:9">
      <c r="A22280">
        <v>1113.8</v>
      </c>
      <c r="B22280" t="s">
        <v>1</v>
      </c>
      <c r="C22280">
        <v>11.625</v>
      </c>
      <c r="G22280">
        <v>1113.8</v>
      </c>
      <c r="H22280" t="s">
        <v>1</v>
      </c>
      <c r="I22280">
        <v>1.5</v>
      </c>
    </row>
    <row r="22281" spans="1:9">
      <c r="A22281">
        <v>1113.8</v>
      </c>
      <c r="B22281" t="s">
        <v>2</v>
      </c>
      <c r="C22281">
        <v>4.375</v>
      </c>
      <c r="G22281">
        <v>1113.8</v>
      </c>
      <c r="H22281" t="s">
        <v>2</v>
      </c>
      <c r="I22281">
        <v>1.5</v>
      </c>
    </row>
    <row r="22282" spans="1:9">
      <c r="A22282">
        <v>1113.9000000000001</v>
      </c>
      <c r="B22282" t="s">
        <v>1</v>
      </c>
      <c r="C22282">
        <v>11.75</v>
      </c>
      <c r="G22282">
        <v>1113.9000000000001</v>
      </c>
      <c r="H22282" t="s">
        <v>1</v>
      </c>
      <c r="I22282">
        <v>1.5</v>
      </c>
    </row>
    <row r="22283" spans="1:9">
      <c r="A22283">
        <v>1113.9000000000001</v>
      </c>
      <c r="B22283" t="s">
        <v>2</v>
      </c>
      <c r="C22283">
        <v>4.375</v>
      </c>
      <c r="G22283">
        <v>1113.9000000000001</v>
      </c>
      <c r="H22283" t="s">
        <v>2</v>
      </c>
      <c r="I22283">
        <v>1.75</v>
      </c>
    </row>
    <row r="22284" spans="1:9">
      <c r="A22284">
        <v>1114</v>
      </c>
      <c r="B22284" t="s">
        <v>1</v>
      </c>
      <c r="C22284">
        <v>11.75</v>
      </c>
      <c r="G22284">
        <v>1114</v>
      </c>
      <c r="H22284" t="s">
        <v>1</v>
      </c>
      <c r="I22284">
        <v>1.625</v>
      </c>
    </row>
    <row r="22285" spans="1:9">
      <c r="A22285">
        <v>1114</v>
      </c>
      <c r="B22285" t="s">
        <v>2</v>
      </c>
      <c r="C22285">
        <v>4.375</v>
      </c>
      <c r="G22285">
        <v>1114</v>
      </c>
      <c r="H22285" t="s">
        <v>2</v>
      </c>
      <c r="I22285">
        <v>1.5</v>
      </c>
    </row>
    <row r="22286" spans="1:9">
      <c r="A22286">
        <v>1114.0999999999999</v>
      </c>
      <c r="B22286" t="s">
        <v>1</v>
      </c>
      <c r="C22286">
        <v>11.875</v>
      </c>
      <c r="G22286">
        <v>1114.0999999999999</v>
      </c>
      <c r="H22286" t="s">
        <v>1</v>
      </c>
      <c r="I22286">
        <v>1.625</v>
      </c>
    </row>
    <row r="22287" spans="1:9">
      <c r="A22287">
        <v>1114.0999999999999</v>
      </c>
      <c r="B22287" t="s">
        <v>2</v>
      </c>
      <c r="C22287">
        <v>4.625</v>
      </c>
      <c r="G22287">
        <v>1114.0999999999999</v>
      </c>
      <c r="H22287" t="s">
        <v>2</v>
      </c>
      <c r="I22287">
        <v>1.75</v>
      </c>
    </row>
    <row r="22288" spans="1:9">
      <c r="A22288">
        <v>1114.2</v>
      </c>
      <c r="B22288" t="s">
        <v>1</v>
      </c>
      <c r="C22288">
        <v>12.125</v>
      </c>
      <c r="G22288">
        <v>1114.2</v>
      </c>
      <c r="H22288" t="s">
        <v>1</v>
      </c>
      <c r="I22288">
        <v>1.625</v>
      </c>
    </row>
    <row r="22289" spans="1:9">
      <c r="A22289">
        <v>1114.2</v>
      </c>
      <c r="B22289" t="s">
        <v>2</v>
      </c>
      <c r="C22289">
        <v>4.625</v>
      </c>
      <c r="G22289">
        <v>1114.2</v>
      </c>
      <c r="H22289" t="s">
        <v>2</v>
      </c>
      <c r="I22289">
        <v>1.5</v>
      </c>
    </row>
    <row r="22290" spans="1:9">
      <c r="A22290">
        <v>1114.3</v>
      </c>
      <c r="B22290" t="s">
        <v>1</v>
      </c>
      <c r="C22290">
        <v>12.125</v>
      </c>
      <c r="G22290">
        <v>1114.3</v>
      </c>
      <c r="H22290" t="s">
        <v>1</v>
      </c>
      <c r="I22290">
        <v>1.625</v>
      </c>
    </row>
    <row r="22291" spans="1:9">
      <c r="A22291">
        <v>1114.3</v>
      </c>
      <c r="B22291" t="s">
        <v>2</v>
      </c>
      <c r="C22291">
        <v>4.625</v>
      </c>
      <c r="G22291">
        <v>1114.3</v>
      </c>
      <c r="H22291" t="s">
        <v>2</v>
      </c>
      <c r="I22291">
        <v>1.75</v>
      </c>
    </row>
    <row r="22292" spans="1:9">
      <c r="A22292">
        <v>1114.4000000000001</v>
      </c>
      <c r="B22292" t="s">
        <v>1</v>
      </c>
      <c r="C22292">
        <v>12.125</v>
      </c>
      <c r="G22292">
        <v>1114.4000000000001</v>
      </c>
      <c r="H22292" t="s">
        <v>1</v>
      </c>
      <c r="I22292">
        <v>1.625</v>
      </c>
    </row>
    <row r="22293" spans="1:9">
      <c r="A22293">
        <v>1114.4000000000001</v>
      </c>
      <c r="B22293" t="s">
        <v>2</v>
      </c>
      <c r="C22293">
        <v>5.25</v>
      </c>
      <c r="G22293">
        <v>1114.4000000000001</v>
      </c>
      <c r="H22293" t="s">
        <v>2</v>
      </c>
      <c r="I22293">
        <v>1.5</v>
      </c>
    </row>
    <row r="22294" spans="1:9">
      <c r="A22294">
        <v>1114.5</v>
      </c>
      <c r="B22294" t="s">
        <v>1</v>
      </c>
      <c r="C22294">
        <v>12.125</v>
      </c>
      <c r="G22294">
        <v>1114.5</v>
      </c>
      <c r="H22294" t="s">
        <v>1</v>
      </c>
      <c r="I22294">
        <v>1.625</v>
      </c>
    </row>
    <row r="22295" spans="1:9">
      <c r="A22295">
        <v>1114.5</v>
      </c>
      <c r="B22295" t="s">
        <v>2</v>
      </c>
      <c r="C22295">
        <v>5.25</v>
      </c>
      <c r="G22295">
        <v>1114.5</v>
      </c>
      <c r="H22295" t="s">
        <v>2</v>
      </c>
      <c r="I22295">
        <v>1.875</v>
      </c>
    </row>
    <row r="22296" spans="1:9">
      <c r="A22296">
        <v>1114.5999999999999</v>
      </c>
      <c r="B22296" t="s">
        <v>1</v>
      </c>
      <c r="C22296">
        <v>12.125</v>
      </c>
      <c r="G22296">
        <v>1114.5999999999999</v>
      </c>
      <c r="H22296" t="s">
        <v>1</v>
      </c>
      <c r="I22296">
        <v>1.625</v>
      </c>
    </row>
    <row r="22297" spans="1:9">
      <c r="A22297">
        <v>1114.5999999999999</v>
      </c>
      <c r="B22297" t="s">
        <v>2</v>
      </c>
      <c r="C22297">
        <v>5.25</v>
      </c>
      <c r="G22297">
        <v>1114.5999999999999</v>
      </c>
      <c r="H22297" t="s">
        <v>2</v>
      </c>
      <c r="I22297">
        <v>5.25</v>
      </c>
    </row>
    <row r="22298" spans="1:9">
      <c r="A22298">
        <v>1114.7</v>
      </c>
      <c r="B22298" t="s">
        <v>1</v>
      </c>
      <c r="C22298">
        <v>12.125</v>
      </c>
      <c r="G22298">
        <v>1114.7</v>
      </c>
      <c r="H22298" t="s">
        <v>1</v>
      </c>
      <c r="I22298">
        <v>1.625</v>
      </c>
    </row>
    <row r="22299" spans="1:9">
      <c r="A22299">
        <v>1114.7</v>
      </c>
      <c r="B22299" t="s">
        <v>2</v>
      </c>
      <c r="C22299">
        <v>5.375</v>
      </c>
      <c r="G22299">
        <v>1114.7</v>
      </c>
      <c r="H22299" t="s">
        <v>2</v>
      </c>
      <c r="I22299">
        <v>1.75</v>
      </c>
    </row>
    <row r="22300" spans="1:9">
      <c r="A22300">
        <v>1114.8</v>
      </c>
      <c r="B22300" t="s">
        <v>1</v>
      </c>
      <c r="C22300">
        <v>12.25</v>
      </c>
      <c r="G22300">
        <v>1114.8</v>
      </c>
      <c r="H22300" t="s">
        <v>1</v>
      </c>
      <c r="I22300">
        <v>1.75</v>
      </c>
    </row>
    <row r="22301" spans="1:9">
      <c r="A22301">
        <v>1114.8</v>
      </c>
      <c r="B22301" t="s">
        <v>2</v>
      </c>
      <c r="C22301">
        <v>5.5</v>
      </c>
      <c r="G22301">
        <v>1114.8</v>
      </c>
      <c r="H22301" t="s">
        <v>2</v>
      </c>
      <c r="I22301">
        <v>1.5</v>
      </c>
    </row>
    <row r="22302" spans="1:9">
      <c r="A22302">
        <v>1114.9000000000001</v>
      </c>
      <c r="B22302" t="s">
        <v>1</v>
      </c>
      <c r="C22302">
        <v>12.25</v>
      </c>
      <c r="G22302">
        <v>1114.9000000000001</v>
      </c>
      <c r="H22302" t="s">
        <v>1</v>
      </c>
      <c r="I22302">
        <v>1.75</v>
      </c>
    </row>
    <row r="22303" spans="1:9">
      <c r="A22303">
        <v>1114.9000000000001</v>
      </c>
      <c r="B22303" t="s">
        <v>2</v>
      </c>
      <c r="C22303">
        <v>5.5</v>
      </c>
      <c r="G22303">
        <v>1114.9000000000001</v>
      </c>
      <c r="H22303" t="s">
        <v>2</v>
      </c>
      <c r="I22303">
        <v>2</v>
      </c>
    </row>
    <row r="22304" spans="1:9">
      <c r="A22304">
        <v>1115</v>
      </c>
      <c r="B22304" t="s">
        <v>1</v>
      </c>
      <c r="C22304">
        <v>12.375</v>
      </c>
      <c r="G22304">
        <v>1115</v>
      </c>
      <c r="H22304" t="s">
        <v>1</v>
      </c>
      <c r="I22304">
        <v>1.875</v>
      </c>
    </row>
    <row r="22305" spans="1:9">
      <c r="A22305">
        <v>1115</v>
      </c>
      <c r="B22305" t="s">
        <v>2</v>
      </c>
      <c r="C22305">
        <v>5.5</v>
      </c>
      <c r="G22305">
        <v>1115</v>
      </c>
      <c r="H22305" t="s">
        <v>2</v>
      </c>
      <c r="I22305">
        <v>1.875</v>
      </c>
    </row>
    <row r="22306" spans="1:9">
      <c r="A22306">
        <v>1115.0999999999999</v>
      </c>
      <c r="B22306" t="s">
        <v>1</v>
      </c>
      <c r="C22306">
        <v>10</v>
      </c>
      <c r="G22306">
        <v>1115.0999999999999</v>
      </c>
      <c r="H22306" t="s">
        <v>1</v>
      </c>
      <c r="I22306">
        <v>2</v>
      </c>
    </row>
    <row r="22307" spans="1:9">
      <c r="A22307">
        <v>1115.0999999999999</v>
      </c>
      <c r="B22307" t="s">
        <v>2</v>
      </c>
      <c r="C22307">
        <v>5.125</v>
      </c>
      <c r="G22307">
        <v>1115.0999999999999</v>
      </c>
      <c r="H22307" t="s">
        <v>2</v>
      </c>
      <c r="I22307">
        <v>2.125</v>
      </c>
    </row>
    <row r="22308" spans="1:9">
      <c r="A22308">
        <v>1115.2</v>
      </c>
      <c r="B22308" t="s">
        <v>1</v>
      </c>
      <c r="C22308">
        <v>0.625</v>
      </c>
      <c r="G22308">
        <v>1115.2</v>
      </c>
      <c r="H22308" t="s">
        <v>1</v>
      </c>
      <c r="I22308">
        <v>1.75</v>
      </c>
    </row>
    <row r="22309" spans="1:9">
      <c r="A22309">
        <v>1115.2</v>
      </c>
      <c r="B22309" t="s">
        <v>2</v>
      </c>
      <c r="C22309">
        <v>5.125</v>
      </c>
      <c r="G22309">
        <v>1115.2</v>
      </c>
      <c r="H22309" t="s">
        <v>2</v>
      </c>
      <c r="I22309">
        <v>1.875</v>
      </c>
    </row>
    <row r="22310" spans="1:9">
      <c r="A22310">
        <v>1115.3</v>
      </c>
      <c r="B22310" t="s">
        <v>1</v>
      </c>
      <c r="C22310">
        <v>0.625</v>
      </c>
      <c r="G22310">
        <v>1115.3</v>
      </c>
      <c r="H22310" t="s">
        <v>1</v>
      </c>
      <c r="I22310">
        <v>1.75</v>
      </c>
    </row>
    <row r="22311" spans="1:9">
      <c r="A22311">
        <v>1115.3</v>
      </c>
      <c r="B22311" t="s">
        <v>2</v>
      </c>
      <c r="C22311">
        <v>5.125</v>
      </c>
      <c r="G22311">
        <v>1115.3</v>
      </c>
      <c r="H22311" t="s">
        <v>2</v>
      </c>
      <c r="I22311">
        <v>2.125</v>
      </c>
    </row>
    <row r="22312" spans="1:9">
      <c r="A22312">
        <v>1115.4000000000001</v>
      </c>
      <c r="B22312" t="s">
        <v>1</v>
      </c>
      <c r="C22312">
        <v>0.625</v>
      </c>
      <c r="G22312">
        <v>1115.4000000000001</v>
      </c>
      <c r="H22312" t="s">
        <v>1</v>
      </c>
      <c r="I22312">
        <v>1.75</v>
      </c>
    </row>
    <row r="22313" spans="1:9">
      <c r="A22313">
        <v>1115.4000000000001</v>
      </c>
      <c r="B22313" t="s">
        <v>2</v>
      </c>
      <c r="C22313">
        <v>5.125</v>
      </c>
      <c r="G22313">
        <v>1115.4000000000001</v>
      </c>
      <c r="H22313" t="s">
        <v>2</v>
      </c>
      <c r="I22313">
        <v>1.875</v>
      </c>
    </row>
    <row r="22314" spans="1:9">
      <c r="A22314">
        <v>1115.5</v>
      </c>
      <c r="B22314" t="s">
        <v>1</v>
      </c>
      <c r="C22314">
        <v>0.75</v>
      </c>
      <c r="G22314">
        <v>1115.5</v>
      </c>
      <c r="H22314" t="s">
        <v>1</v>
      </c>
      <c r="I22314">
        <v>1.875</v>
      </c>
    </row>
    <row r="22315" spans="1:9">
      <c r="A22315">
        <v>1115.5</v>
      </c>
      <c r="B22315" t="s">
        <v>2</v>
      </c>
      <c r="C22315">
        <v>5.125</v>
      </c>
      <c r="G22315">
        <v>1115.5</v>
      </c>
      <c r="H22315" t="s">
        <v>2</v>
      </c>
      <c r="I22315">
        <v>5.875</v>
      </c>
    </row>
    <row r="22316" spans="1:9">
      <c r="A22316">
        <v>1115.5999999999999</v>
      </c>
      <c r="B22316" t="s">
        <v>1</v>
      </c>
      <c r="C22316">
        <v>0.625</v>
      </c>
      <c r="G22316">
        <v>1115.5999999999999</v>
      </c>
      <c r="H22316" t="s">
        <v>1</v>
      </c>
      <c r="I22316">
        <v>2</v>
      </c>
    </row>
    <row r="22317" spans="1:9">
      <c r="A22317">
        <v>1115.5999999999999</v>
      </c>
      <c r="B22317" t="s">
        <v>2</v>
      </c>
      <c r="C22317">
        <v>5.25</v>
      </c>
      <c r="G22317">
        <v>1115.5999999999999</v>
      </c>
      <c r="H22317" t="s">
        <v>2</v>
      </c>
      <c r="I22317">
        <v>1.875</v>
      </c>
    </row>
    <row r="22318" spans="1:9">
      <c r="A22318">
        <v>1115.7</v>
      </c>
      <c r="B22318" t="s">
        <v>1</v>
      </c>
      <c r="C22318">
        <v>0.625</v>
      </c>
      <c r="G22318">
        <v>1115.7</v>
      </c>
      <c r="H22318" t="s">
        <v>1</v>
      </c>
      <c r="I22318">
        <v>2</v>
      </c>
    </row>
    <row r="22319" spans="1:9">
      <c r="A22319">
        <v>1115.7</v>
      </c>
      <c r="B22319" t="s">
        <v>2</v>
      </c>
      <c r="C22319">
        <v>5</v>
      </c>
      <c r="G22319">
        <v>1115.7</v>
      </c>
      <c r="H22319" t="s">
        <v>2</v>
      </c>
      <c r="I22319">
        <v>2.125</v>
      </c>
    </row>
    <row r="22320" spans="1:9">
      <c r="A22320">
        <v>1115.8</v>
      </c>
      <c r="B22320" t="s">
        <v>1</v>
      </c>
      <c r="C22320">
        <v>0.625</v>
      </c>
      <c r="G22320">
        <v>1115.8</v>
      </c>
      <c r="H22320" t="s">
        <v>1</v>
      </c>
      <c r="I22320">
        <v>2</v>
      </c>
    </row>
    <row r="22321" spans="1:9">
      <c r="A22321">
        <v>1115.8</v>
      </c>
      <c r="B22321" t="s">
        <v>2</v>
      </c>
      <c r="C22321">
        <v>5</v>
      </c>
      <c r="G22321">
        <v>1115.8</v>
      </c>
      <c r="H22321" t="s">
        <v>2</v>
      </c>
      <c r="I22321">
        <v>1.875</v>
      </c>
    </row>
    <row r="22322" spans="1:9">
      <c r="A22322">
        <v>1115.9000000000001</v>
      </c>
      <c r="B22322" t="s">
        <v>1</v>
      </c>
      <c r="C22322">
        <v>0.75</v>
      </c>
      <c r="G22322">
        <v>1115.9000000000001</v>
      </c>
      <c r="H22322" t="s">
        <v>1</v>
      </c>
      <c r="I22322">
        <v>2</v>
      </c>
    </row>
    <row r="22323" spans="1:9">
      <c r="A22323">
        <v>1115.9000000000001</v>
      </c>
      <c r="B22323" t="s">
        <v>2</v>
      </c>
      <c r="C22323">
        <v>5.125</v>
      </c>
      <c r="G22323">
        <v>1115.9000000000001</v>
      </c>
      <c r="H22323" t="s">
        <v>2</v>
      </c>
      <c r="I22323">
        <v>1.875</v>
      </c>
    </row>
    <row r="22324" spans="1:9">
      <c r="A22324">
        <v>1116</v>
      </c>
      <c r="B22324" t="s">
        <v>1</v>
      </c>
      <c r="C22324">
        <v>0.75</v>
      </c>
      <c r="G22324">
        <v>1116</v>
      </c>
      <c r="H22324" t="s">
        <v>1</v>
      </c>
      <c r="I22324">
        <v>2.625</v>
      </c>
    </row>
    <row r="22325" spans="1:9">
      <c r="A22325">
        <v>1116</v>
      </c>
      <c r="B22325" t="s">
        <v>2</v>
      </c>
      <c r="C22325">
        <v>5.125</v>
      </c>
      <c r="G22325">
        <v>1116</v>
      </c>
      <c r="H22325" t="s">
        <v>2</v>
      </c>
      <c r="I22325">
        <v>1.75</v>
      </c>
    </row>
    <row r="22326" spans="1:9">
      <c r="A22326">
        <v>1116.0999999999999</v>
      </c>
      <c r="B22326" t="s">
        <v>1</v>
      </c>
      <c r="C22326">
        <v>0.75</v>
      </c>
      <c r="G22326">
        <v>1116.0999999999999</v>
      </c>
      <c r="H22326" t="s">
        <v>1</v>
      </c>
      <c r="I22326">
        <v>2.625</v>
      </c>
    </row>
    <row r="22327" spans="1:9">
      <c r="A22327">
        <v>1116.0999999999999</v>
      </c>
      <c r="B22327" t="s">
        <v>2</v>
      </c>
      <c r="C22327">
        <v>5.125</v>
      </c>
      <c r="G22327">
        <v>1116.0999999999999</v>
      </c>
      <c r="H22327" t="s">
        <v>2</v>
      </c>
      <c r="I22327">
        <v>1.75</v>
      </c>
    </row>
    <row r="22328" spans="1:9">
      <c r="A22328">
        <v>1116.2</v>
      </c>
      <c r="B22328" t="s">
        <v>1</v>
      </c>
      <c r="C22328">
        <v>0.75</v>
      </c>
      <c r="G22328">
        <v>1116.2</v>
      </c>
      <c r="H22328" t="s">
        <v>1</v>
      </c>
      <c r="I22328">
        <v>2.625</v>
      </c>
    </row>
    <row r="22329" spans="1:9">
      <c r="A22329">
        <v>1116.2</v>
      </c>
      <c r="B22329" t="s">
        <v>2</v>
      </c>
      <c r="C22329">
        <v>5.125</v>
      </c>
      <c r="G22329">
        <v>1116.2</v>
      </c>
      <c r="H22329" t="s">
        <v>2</v>
      </c>
      <c r="I22329">
        <v>2</v>
      </c>
    </row>
    <row r="22330" spans="1:9">
      <c r="A22330">
        <v>1116.3</v>
      </c>
      <c r="B22330" t="s">
        <v>1</v>
      </c>
      <c r="C22330">
        <v>0.75</v>
      </c>
      <c r="G22330">
        <v>1116.3</v>
      </c>
      <c r="H22330" t="s">
        <v>1</v>
      </c>
      <c r="I22330">
        <v>2.75</v>
      </c>
    </row>
    <row r="22331" spans="1:9">
      <c r="A22331">
        <v>1116.3</v>
      </c>
      <c r="B22331" t="s">
        <v>2</v>
      </c>
      <c r="C22331">
        <v>5.125</v>
      </c>
      <c r="G22331">
        <v>1116.3</v>
      </c>
      <c r="H22331" t="s">
        <v>2</v>
      </c>
      <c r="I22331">
        <v>2</v>
      </c>
    </row>
    <row r="22332" spans="1:9">
      <c r="A22332">
        <v>1116.4000000000001</v>
      </c>
      <c r="B22332" t="s">
        <v>1</v>
      </c>
      <c r="C22332">
        <v>0.75</v>
      </c>
      <c r="G22332">
        <v>1116.4000000000001</v>
      </c>
      <c r="H22332" t="s">
        <v>1</v>
      </c>
      <c r="I22332">
        <v>2.75</v>
      </c>
    </row>
    <row r="22333" spans="1:9">
      <c r="A22333">
        <v>1116.4000000000001</v>
      </c>
      <c r="B22333" t="s">
        <v>2</v>
      </c>
      <c r="C22333">
        <v>5.125</v>
      </c>
      <c r="G22333">
        <v>1116.4000000000001</v>
      </c>
      <c r="H22333" t="s">
        <v>2</v>
      </c>
      <c r="I22333">
        <v>5.75</v>
      </c>
    </row>
    <row r="22334" spans="1:9">
      <c r="A22334">
        <v>1116.5</v>
      </c>
      <c r="B22334" t="s">
        <v>1</v>
      </c>
      <c r="C22334">
        <v>0.75</v>
      </c>
      <c r="G22334">
        <v>1116.5</v>
      </c>
      <c r="H22334" t="s">
        <v>1</v>
      </c>
      <c r="I22334">
        <v>2.875</v>
      </c>
    </row>
    <row r="22335" spans="1:9">
      <c r="A22335">
        <v>1116.5</v>
      </c>
      <c r="B22335" t="s">
        <v>2</v>
      </c>
      <c r="C22335">
        <v>5.25</v>
      </c>
      <c r="G22335">
        <v>1116.5</v>
      </c>
      <c r="H22335" t="s">
        <v>2</v>
      </c>
      <c r="I22335">
        <v>2</v>
      </c>
    </row>
    <row r="22336" spans="1:9">
      <c r="A22336">
        <v>1116.5999999999999</v>
      </c>
      <c r="B22336" t="s">
        <v>1</v>
      </c>
      <c r="C22336">
        <v>10.375</v>
      </c>
      <c r="G22336">
        <v>1116.5999999999999</v>
      </c>
      <c r="H22336" t="s">
        <v>1</v>
      </c>
      <c r="I22336">
        <v>2.875</v>
      </c>
    </row>
    <row r="22337" spans="1:9">
      <c r="A22337">
        <v>1116.5999999999999</v>
      </c>
      <c r="B22337" t="s">
        <v>2</v>
      </c>
      <c r="C22337">
        <v>5.25</v>
      </c>
      <c r="G22337">
        <v>1116.5999999999999</v>
      </c>
      <c r="H22337" t="s">
        <v>2</v>
      </c>
      <c r="I22337">
        <v>2</v>
      </c>
    </row>
    <row r="22338" spans="1:9">
      <c r="A22338">
        <v>1116.7</v>
      </c>
      <c r="B22338" t="s">
        <v>1</v>
      </c>
      <c r="C22338">
        <v>0.875</v>
      </c>
      <c r="G22338">
        <v>1116.7</v>
      </c>
      <c r="H22338" t="s">
        <v>1</v>
      </c>
      <c r="I22338">
        <v>2.875</v>
      </c>
    </row>
    <row r="22339" spans="1:9">
      <c r="A22339">
        <v>1116.7</v>
      </c>
      <c r="B22339" t="s">
        <v>2</v>
      </c>
      <c r="C22339">
        <v>5.25</v>
      </c>
      <c r="G22339">
        <v>1116.7</v>
      </c>
      <c r="H22339" t="s">
        <v>2</v>
      </c>
      <c r="I22339">
        <v>2</v>
      </c>
    </row>
    <row r="22340" spans="1:9">
      <c r="A22340">
        <v>1116.8</v>
      </c>
      <c r="B22340" t="s">
        <v>1</v>
      </c>
      <c r="C22340">
        <v>0.875</v>
      </c>
      <c r="G22340">
        <v>1116.8</v>
      </c>
      <c r="H22340" t="s">
        <v>1</v>
      </c>
      <c r="I22340">
        <v>2.875</v>
      </c>
    </row>
    <row r="22341" spans="1:9">
      <c r="A22341">
        <v>1116.8</v>
      </c>
      <c r="B22341" t="s">
        <v>2</v>
      </c>
      <c r="C22341">
        <v>5.25</v>
      </c>
      <c r="G22341">
        <v>1116.8</v>
      </c>
      <c r="H22341" t="s">
        <v>2</v>
      </c>
      <c r="I22341">
        <v>2</v>
      </c>
    </row>
    <row r="22342" spans="1:9">
      <c r="A22342">
        <v>1116.9000000000001</v>
      </c>
      <c r="B22342" t="s">
        <v>1</v>
      </c>
      <c r="C22342">
        <v>0.875</v>
      </c>
      <c r="G22342">
        <v>1116.9000000000001</v>
      </c>
      <c r="H22342" t="s">
        <v>1</v>
      </c>
      <c r="I22342">
        <v>12</v>
      </c>
    </row>
    <row r="22343" spans="1:9">
      <c r="A22343">
        <v>1116.9000000000001</v>
      </c>
      <c r="B22343" t="s">
        <v>2</v>
      </c>
      <c r="C22343">
        <v>5.25</v>
      </c>
      <c r="G22343">
        <v>1116.9000000000001</v>
      </c>
      <c r="H22343" t="s">
        <v>2</v>
      </c>
      <c r="I22343">
        <v>2.125</v>
      </c>
    </row>
    <row r="22344" spans="1:9">
      <c r="A22344">
        <v>1117</v>
      </c>
      <c r="B22344" t="s">
        <v>1</v>
      </c>
      <c r="C22344">
        <v>10.5</v>
      </c>
      <c r="G22344">
        <v>1117</v>
      </c>
      <c r="H22344" t="s">
        <v>1</v>
      </c>
      <c r="I22344">
        <v>2.5</v>
      </c>
    </row>
    <row r="22345" spans="1:9">
      <c r="A22345">
        <v>1117</v>
      </c>
      <c r="B22345" t="s">
        <v>2</v>
      </c>
      <c r="C22345">
        <v>5.25</v>
      </c>
      <c r="G22345">
        <v>1117</v>
      </c>
      <c r="H22345" t="s">
        <v>2</v>
      </c>
      <c r="I22345">
        <v>2.125</v>
      </c>
    </row>
    <row r="22346" spans="1:9">
      <c r="A22346">
        <v>1117.0999999999999</v>
      </c>
      <c r="B22346" t="s">
        <v>1</v>
      </c>
      <c r="C22346">
        <v>10.5</v>
      </c>
      <c r="G22346">
        <v>1117.0999999999999</v>
      </c>
      <c r="H22346" t="s">
        <v>1</v>
      </c>
      <c r="I22346">
        <v>2.5</v>
      </c>
    </row>
    <row r="22347" spans="1:9">
      <c r="A22347">
        <v>1117.0999999999999</v>
      </c>
      <c r="B22347" t="s">
        <v>2</v>
      </c>
      <c r="C22347">
        <v>5.375</v>
      </c>
      <c r="G22347">
        <v>1117.0999999999999</v>
      </c>
      <c r="H22347" t="s">
        <v>2</v>
      </c>
      <c r="I22347">
        <v>2.125</v>
      </c>
    </row>
    <row r="22348" spans="1:9">
      <c r="A22348">
        <v>1117.2</v>
      </c>
      <c r="B22348" t="s">
        <v>1</v>
      </c>
      <c r="C22348">
        <v>10.5</v>
      </c>
      <c r="G22348">
        <v>1117.2</v>
      </c>
      <c r="H22348" t="s">
        <v>1</v>
      </c>
      <c r="I22348">
        <v>2.5</v>
      </c>
    </row>
    <row r="22349" spans="1:9">
      <c r="A22349">
        <v>1117.2</v>
      </c>
      <c r="B22349" t="s">
        <v>2</v>
      </c>
      <c r="C22349">
        <v>5.375</v>
      </c>
      <c r="G22349">
        <v>1117.2</v>
      </c>
      <c r="H22349" t="s">
        <v>2</v>
      </c>
      <c r="I22349">
        <v>2.125</v>
      </c>
    </row>
    <row r="22350" spans="1:9">
      <c r="A22350">
        <v>1117.3</v>
      </c>
      <c r="B22350" t="s">
        <v>1</v>
      </c>
      <c r="C22350">
        <v>10.5</v>
      </c>
      <c r="G22350">
        <v>1117.3</v>
      </c>
      <c r="H22350" t="s">
        <v>1</v>
      </c>
      <c r="I22350">
        <v>2.375</v>
      </c>
    </row>
    <row r="22351" spans="1:9">
      <c r="A22351">
        <v>1117.3</v>
      </c>
      <c r="B22351" t="s">
        <v>2</v>
      </c>
      <c r="C22351">
        <v>5.375</v>
      </c>
      <c r="G22351">
        <v>1117.3</v>
      </c>
      <c r="H22351" t="s">
        <v>2</v>
      </c>
      <c r="I22351">
        <v>2.125</v>
      </c>
    </row>
    <row r="22352" spans="1:9">
      <c r="A22352">
        <v>1117.4000000000001</v>
      </c>
      <c r="B22352" t="s">
        <v>1</v>
      </c>
      <c r="C22352">
        <v>11.75</v>
      </c>
      <c r="G22352">
        <v>1117.4000000000001</v>
      </c>
      <c r="H22352" t="s">
        <v>1</v>
      </c>
      <c r="I22352">
        <v>2.375</v>
      </c>
    </row>
    <row r="22353" spans="1:9">
      <c r="A22353">
        <v>1117.4000000000001</v>
      </c>
      <c r="B22353" t="s">
        <v>2</v>
      </c>
      <c r="C22353">
        <v>5.375</v>
      </c>
      <c r="G22353">
        <v>1117.4000000000001</v>
      </c>
      <c r="H22353" t="s">
        <v>2</v>
      </c>
      <c r="I22353">
        <v>2.125</v>
      </c>
    </row>
    <row r="22354" spans="1:9">
      <c r="A22354">
        <v>1117.5</v>
      </c>
      <c r="B22354" t="s">
        <v>1</v>
      </c>
      <c r="C22354">
        <v>11.75</v>
      </c>
      <c r="G22354">
        <v>1117.5</v>
      </c>
      <c r="H22354" t="s">
        <v>1</v>
      </c>
      <c r="I22354">
        <v>2.375</v>
      </c>
    </row>
    <row r="22355" spans="1:9">
      <c r="A22355">
        <v>1117.5</v>
      </c>
      <c r="B22355" t="s">
        <v>2</v>
      </c>
      <c r="C22355">
        <v>5.5</v>
      </c>
      <c r="G22355">
        <v>1117.5</v>
      </c>
      <c r="H22355" t="s">
        <v>2</v>
      </c>
      <c r="I22355">
        <v>2.125</v>
      </c>
    </row>
    <row r="22356" spans="1:9">
      <c r="A22356">
        <v>1117.5999999999999</v>
      </c>
      <c r="B22356" t="s">
        <v>1</v>
      </c>
      <c r="C22356">
        <v>11.75</v>
      </c>
      <c r="G22356">
        <v>1117.5999999999999</v>
      </c>
      <c r="H22356" t="s">
        <v>1</v>
      </c>
      <c r="I22356">
        <v>2.375</v>
      </c>
    </row>
    <row r="22357" spans="1:9">
      <c r="A22357">
        <v>1117.5999999999999</v>
      </c>
      <c r="B22357" t="s">
        <v>2</v>
      </c>
      <c r="C22357">
        <v>5.5</v>
      </c>
      <c r="G22357">
        <v>1117.5999999999999</v>
      </c>
      <c r="H22357" t="s">
        <v>2</v>
      </c>
      <c r="I22357">
        <v>2.125</v>
      </c>
    </row>
    <row r="22358" spans="1:9">
      <c r="A22358">
        <v>1117.7</v>
      </c>
      <c r="B22358" t="s">
        <v>1</v>
      </c>
      <c r="C22358">
        <v>11.75</v>
      </c>
      <c r="G22358">
        <v>1117.7</v>
      </c>
      <c r="H22358" t="s">
        <v>1</v>
      </c>
      <c r="I22358">
        <v>11.625</v>
      </c>
    </row>
    <row r="22359" spans="1:9">
      <c r="A22359">
        <v>1117.7</v>
      </c>
      <c r="B22359" t="s">
        <v>2</v>
      </c>
      <c r="C22359">
        <v>5.5</v>
      </c>
      <c r="G22359">
        <v>1117.7</v>
      </c>
      <c r="H22359" t="s">
        <v>2</v>
      </c>
      <c r="I22359">
        <v>2.125</v>
      </c>
    </row>
    <row r="22360" spans="1:9">
      <c r="A22360">
        <v>1117.8</v>
      </c>
      <c r="B22360" t="s">
        <v>1</v>
      </c>
      <c r="C22360">
        <v>12</v>
      </c>
      <c r="G22360">
        <v>1117.8</v>
      </c>
      <c r="H22360" t="s">
        <v>1</v>
      </c>
      <c r="I22360">
        <v>2.375</v>
      </c>
    </row>
    <row r="22361" spans="1:9">
      <c r="A22361">
        <v>1117.8</v>
      </c>
      <c r="B22361" t="s">
        <v>2</v>
      </c>
      <c r="C22361">
        <v>5.5</v>
      </c>
      <c r="G22361">
        <v>1117.8</v>
      </c>
      <c r="H22361" t="s">
        <v>2</v>
      </c>
      <c r="I22361">
        <v>2.125</v>
      </c>
    </row>
    <row r="22362" spans="1:9">
      <c r="A22362">
        <v>1117.9000000000001</v>
      </c>
      <c r="B22362" t="s">
        <v>1</v>
      </c>
      <c r="C22362">
        <v>12.125</v>
      </c>
      <c r="G22362">
        <v>1117.9000000000001</v>
      </c>
      <c r="H22362" t="s">
        <v>1</v>
      </c>
      <c r="I22362">
        <v>2.375</v>
      </c>
    </row>
    <row r="22363" spans="1:9">
      <c r="A22363">
        <v>1117.9000000000001</v>
      </c>
      <c r="B22363" t="s">
        <v>2</v>
      </c>
      <c r="C22363">
        <v>5.625</v>
      </c>
      <c r="G22363">
        <v>1117.9000000000001</v>
      </c>
      <c r="H22363" t="s">
        <v>2</v>
      </c>
      <c r="I22363">
        <v>2.125</v>
      </c>
    </row>
    <row r="22364" spans="1:9">
      <c r="A22364">
        <v>1118</v>
      </c>
      <c r="B22364" t="s">
        <v>1</v>
      </c>
      <c r="C22364">
        <v>12.125</v>
      </c>
      <c r="G22364">
        <v>1118</v>
      </c>
      <c r="H22364" t="s">
        <v>1</v>
      </c>
      <c r="I22364">
        <v>2.5</v>
      </c>
    </row>
    <row r="22365" spans="1:9">
      <c r="A22365">
        <v>1118</v>
      </c>
      <c r="B22365" t="s">
        <v>2</v>
      </c>
      <c r="C22365">
        <v>5.625</v>
      </c>
      <c r="G22365">
        <v>1118</v>
      </c>
      <c r="H22365" t="s">
        <v>2</v>
      </c>
      <c r="I22365">
        <v>2.25</v>
      </c>
    </row>
    <row r="22366" spans="1:9">
      <c r="A22366">
        <v>1118.0999999999999</v>
      </c>
      <c r="B22366" t="s">
        <v>1</v>
      </c>
      <c r="C22366">
        <v>11.375</v>
      </c>
      <c r="G22366">
        <v>1118.0999999999999</v>
      </c>
      <c r="H22366" t="s">
        <v>1</v>
      </c>
      <c r="I22366">
        <v>2.5</v>
      </c>
    </row>
    <row r="22367" spans="1:9">
      <c r="A22367">
        <v>1118.0999999999999</v>
      </c>
      <c r="B22367" t="s">
        <v>2</v>
      </c>
      <c r="C22367">
        <v>5.75</v>
      </c>
      <c r="G22367">
        <v>1118.0999999999999</v>
      </c>
      <c r="H22367" t="s">
        <v>2</v>
      </c>
      <c r="I22367">
        <v>2.375</v>
      </c>
    </row>
    <row r="22368" spans="1:9">
      <c r="A22368">
        <v>1118.2</v>
      </c>
      <c r="B22368" t="s">
        <v>1</v>
      </c>
      <c r="C22368">
        <v>11.375</v>
      </c>
      <c r="G22368">
        <v>1118.2</v>
      </c>
      <c r="H22368" t="s">
        <v>1</v>
      </c>
      <c r="I22368">
        <v>2.5</v>
      </c>
    </row>
    <row r="22369" spans="1:9">
      <c r="A22369">
        <v>1118.2</v>
      </c>
      <c r="B22369" t="s">
        <v>2</v>
      </c>
      <c r="C22369">
        <v>5.75</v>
      </c>
      <c r="G22369">
        <v>1118.2</v>
      </c>
      <c r="H22369" t="s">
        <v>2</v>
      </c>
      <c r="I22369">
        <v>2.375</v>
      </c>
    </row>
    <row r="22370" spans="1:9">
      <c r="A22370">
        <v>1118.3</v>
      </c>
      <c r="B22370" t="s">
        <v>1</v>
      </c>
      <c r="C22370">
        <v>11.375</v>
      </c>
      <c r="G22370">
        <v>1118.3</v>
      </c>
      <c r="H22370" t="s">
        <v>1</v>
      </c>
      <c r="I22370">
        <v>2.5</v>
      </c>
    </row>
    <row r="22371" spans="1:9">
      <c r="A22371">
        <v>1118.3</v>
      </c>
      <c r="B22371" t="s">
        <v>2</v>
      </c>
      <c r="C22371">
        <v>5.875</v>
      </c>
      <c r="G22371">
        <v>1118.3</v>
      </c>
      <c r="H22371" t="s">
        <v>2</v>
      </c>
      <c r="I22371">
        <v>2.375</v>
      </c>
    </row>
    <row r="22372" spans="1:9">
      <c r="A22372">
        <v>1118.4000000000001</v>
      </c>
      <c r="B22372" t="s">
        <v>1</v>
      </c>
      <c r="C22372">
        <v>11.5</v>
      </c>
      <c r="G22372">
        <v>1118.4000000000001</v>
      </c>
      <c r="H22372" t="s">
        <v>1</v>
      </c>
      <c r="I22372">
        <v>2.5</v>
      </c>
    </row>
    <row r="22373" spans="1:9">
      <c r="A22373">
        <v>1118.4000000000001</v>
      </c>
      <c r="B22373" t="s">
        <v>2</v>
      </c>
      <c r="C22373">
        <v>5.875</v>
      </c>
      <c r="G22373">
        <v>1118.4000000000001</v>
      </c>
      <c r="H22373" t="s">
        <v>2</v>
      </c>
      <c r="I22373">
        <v>2.375</v>
      </c>
    </row>
    <row r="22374" spans="1:9">
      <c r="A22374">
        <v>1118.5</v>
      </c>
      <c r="B22374" t="s">
        <v>1</v>
      </c>
      <c r="C22374">
        <v>11.375</v>
      </c>
      <c r="G22374">
        <v>1118.5</v>
      </c>
      <c r="H22374" t="s">
        <v>1</v>
      </c>
      <c r="I22374">
        <v>2.625</v>
      </c>
    </row>
    <row r="22375" spans="1:9">
      <c r="A22375">
        <v>1118.5</v>
      </c>
      <c r="B22375" t="s">
        <v>2</v>
      </c>
      <c r="C22375">
        <v>5.75</v>
      </c>
      <c r="G22375">
        <v>1118.5</v>
      </c>
      <c r="H22375" t="s">
        <v>2</v>
      </c>
      <c r="I22375">
        <v>2.375</v>
      </c>
    </row>
    <row r="22376" spans="1:9">
      <c r="A22376">
        <v>1118.5999999999999</v>
      </c>
      <c r="B22376" t="s">
        <v>1</v>
      </c>
      <c r="C22376">
        <v>11.75</v>
      </c>
      <c r="G22376">
        <v>1118.5999999999999</v>
      </c>
      <c r="H22376" t="s">
        <v>1</v>
      </c>
      <c r="I22376">
        <v>2.625</v>
      </c>
    </row>
    <row r="22377" spans="1:9">
      <c r="A22377">
        <v>1118.5999999999999</v>
      </c>
      <c r="B22377" t="s">
        <v>2</v>
      </c>
      <c r="C22377">
        <v>5.625</v>
      </c>
      <c r="G22377">
        <v>1118.5999999999999</v>
      </c>
      <c r="H22377" t="s">
        <v>2</v>
      </c>
      <c r="I22377">
        <v>6.25</v>
      </c>
    </row>
    <row r="22378" spans="1:9">
      <c r="A22378">
        <v>1118.7</v>
      </c>
      <c r="B22378" t="s">
        <v>1</v>
      </c>
      <c r="C22378">
        <v>11.625</v>
      </c>
      <c r="G22378">
        <v>1118.7</v>
      </c>
      <c r="H22378" t="s">
        <v>1</v>
      </c>
      <c r="I22378">
        <v>2.625</v>
      </c>
    </row>
    <row r="22379" spans="1:9">
      <c r="A22379">
        <v>1118.7</v>
      </c>
      <c r="B22379" t="s">
        <v>2</v>
      </c>
      <c r="C22379">
        <v>5.625</v>
      </c>
      <c r="G22379">
        <v>1118.7</v>
      </c>
      <c r="H22379" t="s">
        <v>2</v>
      </c>
      <c r="I22379">
        <v>6.25</v>
      </c>
    </row>
    <row r="22380" spans="1:9">
      <c r="A22380">
        <v>1118.8</v>
      </c>
      <c r="B22380" t="s">
        <v>1</v>
      </c>
      <c r="C22380">
        <v>11.875</v>
      </c>
      <c r="G22380">
        <v>1118.8</v>
      </c>
      <c r="H22380" t="s">
        <v>1</v>
      </c>
      <c r="I22380">
        <v>2.75</v>
      </c>
    </row>
    <row r="22381" spans="1:9">
      <c r="A22381">
        <v>1118.8</v>
      </c>
      <c r="B22381" t="s">
        <v>2</v>
      </c>
      <c r="C22381">
        <v>5.75</v>
      </c>
      <c r="G22381">
        <v>1118.8</v>
      </c>
      <c r="H22381" t="s">
        <v>2</v>
      </c>
      <c r="I22381">
        <v>6.5</v>
      </c>
    </row>
    <row r="22382" spans="1:9">
      <c r="A22382">
        <v>1118.9000000000001</v>
      </c>
      <c r="B22382" t="s">
        <v>1</v>
      </c>
      <c r="C22382">
        <v>11.625</v>
      </c>
      <c r="G22382">
        <v>1118.9000000000001</v>
      </c>
      <c r="H22382" t="s">
        <v>1</v>
      </c>
      <c r="I22382">
        <v>3</v>
      </c>
    </row>
    <row r="22383" spans="1:9">
      <c r="A22383">
        <v>1118.9000000000001</v>
      </c>
      <c r="B22383" t="s">
        <v>2</v>
      </c>
      <c r="C22383">
        <v>5.75</v>
      </c>
      <c r="G22383">
        <v>1118.9000000000001</v>
      </c>
      <c r="H22383" t="s">
        <v>2</v>
      </c>
      <c r="I22383">
        <v>6.5</v>
      </c>
    </row>
    <row r="22384" spans="1:9">
      <c r="A22384">
        <v>1119</v>
      </c>
      <c r="B22384" t="s">
        <v>1</v>
      </c>
      <c r="C22384">
        <v>11.875</v>
      </c>
      <c r="G22384">
        <v>1119</v>
      </c>
      <c r="H22384" t="s">
        <v>1</v>
      </c>
      <c r="I22384">
        <v>3</v>
      </c>
    </row>
    <row r="22385" spans="1:9">
      <c r="A22385">
        <v>1119</v>
      </c>
      <c r="B22385" t="s">
        <v>2</v>
      </c>
      <c r="C22385">
        <v>5.875</v>
      </c>
      <c r="G22385">
        <v>1119</v>
      </c>
      <c r="H22385" t="s">
        <v>2</v>
      </c>
      <c r="I22385">
        <v>6.5</v>
      </c>
    </row>
    <row r="22386" spans="1:9">
      <c r="A22386">
        <v>1119.0999999999999</v>
      </c>
      <c r="B22386" t="s">
        <v>1</v>
      </c>
      <c r="C22386">
        <v>11.625</v>
      </c>
      <c r="G22386">
        <v>1119.0999999999999</v>
      </c>
      <c r="H22386" t="s">
        <v>1</v>
      </c>
      <c r="I22386">
        <v>3</v>
      </c>
    </row>
    <row r="22387" spans="1:9">
      <c r="A22387">
        <v>1119.0999999999999</v>
      </c>
      <c r="B22387" t="s">
        <v>2</v>
      </c>
      <c r="C22387">
        <v>5.875</v>
      </c>
      <c r="G22387">
        <v>1119.0999999999999</v>
      </c>
      <c r="H22387" t="s">
        <v>2</v>
      </c>
      <c r="I22387">
        <v>6.5</v>
      </c>
    </row>
    <row r="22388" spans="1:9">
      <c r="A22388">
        <v>1119.2</v>
      </c>
      <c r="B22388" t="s">
        <v>1</v>
      </c>
      <c r="C22388">
        <v>11.875</v>
      </c>
      <c r="G22388">
        <v>1119.2</v>
      </c>
      <c r="H22388" t="s">
        <v>1</v>
      </c>
      <c r="I22388">
        <v>3</v>
      </c>
    </row>
    <row r="22389" spans="1:9">
      <c r="A22389">
        <v>1119.2</v>
      </c>
      <c r="B22389" t="s">
        <v>2</v>
      </c>
      <c r="C22389">
        <v>6</v>
      </c>
      <c r="G22389">
        <v>1119.2</v>
      </c>
      <c r="H22389" t="s">
        <v>2</v>
      </c>
      <c r="I22389">
        <v>6.5</v>
      </c>
    </row>
    <row r="22390" spans="1:9">
      <c r="A22390">
        <v>1119.3</v>
      </c>
      <c r="B22390" t="s">
        <v>1</v>
      </c>
      <c r="C22390">
        <v>11.625</v>
      </c>
      <c r="G22390">
        <v>1119.3</v>
      </c>
      <c r="H22390" t="s">
        <v>1</v>
      </c>
      <c r="I22390">
        <v>3.125</v>
      </c>
    </row>
    <row r="22391" spans="1:9">
      <c r="A22391">
        <v>1119.3</v>
      </c>
      <c r="B22391" t="s">
        <v>2</v>
      </c>
      <c r="C22391">
        <v>6</v>
      </c>
      <c r="G22391">
        <v>1119.3</v>
      </c>
      <c r="H22391" t="s">
        <v>2</v>
      </c>
      <c r="I22391">
        <v>6.5</v>
      </c>
    </row>
    <row r="22392" spans="1:9">
      <c r="A22392">
        <v>1119.4000000000001</v>
      </c>
      <c r="B22392" t="s">
        <v>1</v>
      </c>
      <c r="C22392">
        <v>11.875</v>
      </c>
      <c r="G22392">
        <v>1119.4000000000001</v>
      </c>
      <c r="H22392" t="s">
        <v>1</v>
      </c>
      <c r="I22392">
        <v>3.125</v>
      </c>
    </row>
    <row r="22393" spans="1:9">
      <c r="A22393">
        <v>1119.4000000000001</v>
      </c>
      <c r="B22393" t="s">
        <v>2</v>
      </c>
      <c r="C22393">
        <v>6</v>
      </c>
      <c r="G22393">
        <v>1119.4000000000001</v>
      </c>
      <c r="H22393" t="s">
        <v>2</v>
      </c>
      <c r="I22393">
        <v>6.875</v>
      </c>
    </row>
    <row r="22394" spans="1:9">
      <c r="A22394">
        <v>1119.5</v>
      </c>
      <c r="B22394" t="s">
        <v>1</v>
      </c>
      <c r="C22394">
        <v>11.75</v>
      </c>
      <c r="G22394">
        <v>1119.5</v>
      </c>
      <c r="H22394" t="s">
        <v>1</v>
      </c>
      <c r="I22394">
        <v>3.125</v>
      </c>
    </row>
    <row r="22395" spans="1:9">
      <c r="A22395">
        <v>1119.5</v>
      </c>
      <c r="B22395" t="s">
        <v>2</v>
      </c>
      <c r="C22395">
        <v>6</v>
      </c>
      <c r="G22395">
        <v>1119.5</v>
      </c>
      <c r="H22395" t="s">
        <v>2</v>
      </c>
      <c r="I22395">
        <v>6.875</v>
      </c>
    </row>
    <row r="22396" spans="1:9">
      <c r="A22396">
        <v>1119.5999999999999</v>
      </c>
      <c r="B22396" t="s">
        <v>1</v>
      </c>
      <c r="C22396">
        <v>12</v>
      </c>
      <c r="G22396">
        <v>1119.5999999999999</v>
      </c>
      <c r="H22396" t="s">
        <v>1</v>
      </c>
      <c r="I22396">
        <v>3.125</v>
      </c>
    </row>
    <row r="22397" spans="1:9">
      <c r="A22397">
        <v>1119.5999999999999</v>
      </c>
      <c r="B22397" t="s">
        <v>2</v>
      </c>
      <c r="C22397">
        <v>6</v>
      </c>
      <c r="G22397">
        <v>1119.5999999999999</v>
      </c>
      <c r="H22397" t="s">
        <v>2</v>
      </c>
      <c r="I22397">
        <v>6.875</v>
      </c>
    </row>
    <row r="22398" spans="1:9">
      <c r="A22398">
        <v>1119.7</v>
      </c>
      <c r="B22398" t="s">
        <v>1</v>
      </c>
      <c r="C22398">
        <v>11.875</v>
      </c>
      <c r="G22398">
        <v>1119.7</v>
      </c>
      <c r="H22398" t="s">
        <v>1</v>
      </c>
      <c r="I22398">
        <v>3.25</v>
      </c>
    </row>
    <row r="22399" spans="1:9">
      <c r="A22399">
        <v>1119.7</v>
      </c>
      <c r="B22399" t="s">
        <v>2</v>
      </c>
      <c r="C22399">
        <v>6.125</v>
      </c>
      <c r="G22399">
        <v>1119.7</v>
      </c>
      <c r="H22399" t="s">
        <v>2</v>
      </c>
      <c r="I22399">
        <v>7</v>
      </c>
    </row>
    <row r="22400" spans="1:9">
      <c r="A22400">
        <v>1119.8</v>
      </c>
      <c r="B22400" t="s">
        <v>1</v>
      </c>
      <c r="C22400">
        <v>12.125</v>
      </c>
      <c r="G22400">
        <v>1119.8</v>
      </c>
      <c r="H22400" t="s">
        <v>1</v>
      </c>
      <c r="I22400">
        <v>3.25</v>
      </c>
    </row>
    <row r="22401" spans="1:9">
      <c r="A22401">
        <v>1119.8</v>
      </c>
      <c r="B22401" t="s">
        <v>2</v>
      </c>
      <c r="C22401">
        <v>6</v>
      </c>
      <c r="G22401">
        <v>1119.8</v>
      </c>
      <c r="H22401" t="s">
        <v>2</v>
      </c>
      <c r="I22401">
        <v>7</v>
      </c>
    </row>
    <row r="22402" spans="1:9">
      <c r="A22402">
        <v>1119.9000000000001</v>
      </c>
      <c r="B22402" t="s">
        <v>1</v>
      </c>
      <c r="C22402">
        <v>11.875</v>
      </c>
      <c r="G22402">
        <v>1119.9000000000001</v>
      </c>
      <c r="H22402" t="s">
        <v>1</v>
      </c>
      <c r="I22402">
        <v>3.125</v>
      </c>
    </row>
    <row r="22403" spans="1:9">
      <c r="A22403">
        <v>1119.9000000000001</v>
      </c>
      <c r="B22403" t="s">
        <v>2</v>
      </c>
      <c r="C22403">
        <v>6</v>
      </c>
      <c r="G22403">
        <v>1119.9000000000001</v>
      </c>
      <c r="H22403" t="s">
        <v>2</v>
      </c>
      <c r="I22403">
        <v>7</v>
      </c>
    </row>
    <row r="22404" spans="1:9">
      <c r="A22404">
        <v>1120</v>
      </c>
      <c r="B22404" t="s">
        <v>1</v>
      </c>
      <c r="C22404">
        <v>12.125</v>
      </c>
      <c r="G22404">
        <v>1120</v>
      </c>
      <c r="H22404" t="s">
        <v>1</v>
      </c>
      <c r="I22404">
        <v>0.75</v>
      </c>
    </row>
    <row r="22405" spans="1:9">
      <c r="A22405">
        <v>1120</v>
      </c>
      <c r="B22405" t="s">
        <v>2</v>
      </c>
      <c r="C22405">
        <v>6</v>
      </c>
      <c r="G22405">
        <v>1120</v>
      </c>
      <c r="H22405" t="s">
        <v>2</v>
      </c>
      <c r="I22405">
        <v>5.125</v>
      </c>
    </row>
    <row r="22406" spans="1:9">
      <c r="A22406">
        <v>1120.0999999999999</v>
      </c>
      <c r="B22406" t="s">
        <v>1</v>
      </c>
      <c r="C22406">
        <v>11.875</v>
      </c>
      <c r="G22406">
        <v>1120.0999999999999</v>
      </c>
      <c r="H22406" t="s">
        <v>1</v>
      </c>
      <c r="I22406">
        <v>10.125</v>
      </c>
    </row>
    <row r="22407" spans="1:9">
      <c r="A22407">
        <v>1120.0999999999999</v>
      </c>
      <c r="B22407" t="s">
        <v>2</v>
      </c>
      <c r="C22407">
        <v>6.25</v>
      </c>
      <c r="G22407">
        <v>1120.0999999999999</v>
      </c>
      <c r="H22407" t="s">
        <v>2</v>
      </c>
      <c r="I22407">
        <v>5</v>
      </c>
    </row>
    <row r="22408" spans="1:9">
      <c r="A22408">
        <v>1120.2</v>
      </c>
      <c r="B22408" t="s">
        <v>1</v>
      </c>
      <c r="C22408">
        <v>12.125</v>
      </c>
      <c r="G22408">
        <v>1120.2</v>
      </c>
      <c r="H22408" t="s">
        <v>1</v>
      </c>
      <c r="I22408">
        <v>10.125</v>
      </c>
    </row>
    <row r="22409" spans="1:9">
      <c r="A22409">
        <v>1120.2</v>
      </c>
      <c r="B22409" t="s">
        <v>2</v>
      </c>
      <c r="C22409">
        <v>6.375</v>
      </c>
      <c r="G22409">
        <v>1120.2</v>
      </c>
      <c r="H22409" t="s">
        <v>2</v>
      </c>
      <c r="I22409">
        <v>5</v>
      </c>
    </row>
    <row r="22410" spans="1:9">
      <c r="A22410">
        <v>1120.3</v>
      </c>
      <c r="B22410" t="s">
        <v>1</v>
      </c>
      <c r="C22410">
        <v>11.875</v>
      </c>
      <c r="G22410">
        <v>1120.3</v>
      </c>
      <c r="H22410" t="s">
        <v>1</v>
      </c>
      <c r="I22410">
        <v>10.125</v>
      </c>
    </row>
    <row r="22411" spans="1:9">
      <c r="A22411">
        <v>1120.3</v>
      </c>
      <c r="B22411" t="s">
        <v>2</v>
      </c>
      <c r="C22411">
        <v>6.375</v>
      </c>
      <c r="G22411">
        <v>1120.3</v>
      </c>
      <c r="H22411" t="s">
        <v>2</v>
      </c>
      <c r="I22411">
        <v>5</v>
      </c>
    </row>
    <row r="22412" spans="1:9">
      <c r="A22412">
        <v>1120.4000000000001</v>
      </c>
      <c r="B22412" t="s">
        <v>1</v>
      </c>
      <c r="C22412">
        <v>12.125</v>
      </c>
      <c r="G22412">
        <v>1120.4000000000001</v>
      </c>
      <c r="H22412" t="s">
        <v>1</v>
      </c>
      <c r="I22412">
        <v>10.125</v>
      </c>
    </row>
    <row r="22413" spans="1:9">
      <c r="A22413">
        <v>1120.4000000000001</v>
      </c>
      <c r="B22413" t="s">
        <v>2</v>
      </c>
      <c r="C22413">
        <v>6.375</v>
      </c>
      <c r="G22413">
        <v>1120.4000000000001</v>
      </c>
      <c r="H22413" t="s">
        <v>2</v>
      </c>
      <c r="I22413">
        <v>15</v>
      </c>
    </row>
    <row r="22414" spans="1:9">
      <c r="A22414">
        <v>1120.5</v>
      </c>
      <c r="B22414" t="s">
        <v>1</v>
      </c>
      <c r="C22414">
        <v>12</v>
      </c>
      <c r="G22414">
        <v>1120.5</v>
      </c>
      <c r="H22414" t="s">
        <v>1</v>
      </c>
      <c r="I22414">
        <v>10.25</v>
      </c>
    </row>
    <row r="22415" spans="1:9">
      <c r="A22415">
        <v>1120.5</v>
      </c>
      <c r="B22415" t="s">
        <v>2</v>
      </c>
      <c r="C22415">
        <v>6.375</v>
      </c>
      <c r="G22415">
        <v>1120.5</v>
      </c>
      <c r="H22415" t="s">
        <v>2</v>
      </c>
      <c r="I22415">
        <v>15</v>
      </c>
    </row>
    <row r="22416" spans="1:9">
      <c r="A22416">
        <v>1120.5999999999999</v>
      </c>
      <c r="B22416" t="s">
        <v>1</v>
      </c>
      <c r="C22416">
        <v>12.25</v>
      </c>
      <c r="G22416">
        <v>1120.5999999999999</v>
      </c>
      <c r="H22416" t="s">
        <v>1</v>
      </c>
      <c r="I22416">
        <v>10.25</v>
      </c>
    </row>
    <row r="22417" spans="1:9">
      <c r="A22417">
        <v>1120.5999999999999</v>
      </c>
      <c r="B22417" t="s">
        <v>2</v>
      </c>
      <c r="C22417">
        <v>6.375</v>
      </c>
      <c r="G22417">
        <v>1120.5999999999999</v>
      </c>
      <c r="H22417" t="s">
        <v>2</v>
      </c>
      <c r="I22417">
        <v>15.125</v>
      </c>
    </row>
    <row r="22418" spans="1:9">
      <c r="A22418">
        <v>1120.7</v>
      </c>
      <c r="B22418" t="s">
        <v>1</v>
      </c>
      <c r="C22418">
        <v>12.125</v>
      </c>
      <c r="G22418">
        <v>1120.7</v>
      </c>
      <c r="H22418" t="s">
        <v>1</v>
      </c>
      <c r="I22418">
        <v>10.375</v>
      </c>
    </row>
    <row r="22419" spans="1:9">
      <c r="A22419">
        <v>1120.7</v>
      </c>
      <c r="B22419" t="s">
        <v>2</v>
      </c>
      <c r="C22419">
        <v>6.375</v>
      </c>
      <c r="G22419">
        <v>1120.7</v>
      </c>
      <c r="H22419" t="s">
        <v>2</v>
      </c>
      <c r="I22419">
        <v>15.125</v>
      </c>
    </row>
    <row r="22420" spans="1:9">
      <c r="A22420">
        <v>1120.8</v>
      </c>
      <c r="B22420" t="s">
        <v>1</v>
      </c>
      <c r="C22420">
        <v>12</v>
      </c>
      <c r="G22420">
        <v>1120.8</v>
      </c>
      <c r="H22420" t="s">
        <v>1</v>
      </c>
      <c r="I22420">
        <v>10.375</v>
      </c>
    </row>
    <row r="22421" spans="1:9">
      <c r="A22421">
        <v>1120.8</v>
      </c>
      <c r="B22421" t="s">
        <v>2</v>
      </c>
      <c r="C22421">
        <v>6.375</v>
      </c>
      <c r="G22421">
        <v>1120.8</v>
      </c>
      <c r="H22421" t="s">
        <v>2</v>
      </c>
      <c r="I22421">
        <v>15.125</v>
      </c>
    </row>
    <row r="22422" spans="1:9">
      <c r="A22422">
        <v>1120.9000000000001</v>
      </c>
      <c r="B22422" t="s">
        <v>1</v>
      </c>
      <c r="C22422">
        <v>11.875</v>
      </c>
      <c r="G22422">
        <v>1120.9000000000001</v>
      </c>
      <c r="H22422" t="s">
        <v>1</v>
      </c>
      <c r="I22422">
        <v>10.375</v>
      </c>
    </row>
    <row r="22423" spans="1:9">
      <c r="A22423">
        <v>1120.9000000000001</v>
      </c>
      <c r="B22423" t="s">
        <v>2</v>
      </c>
      <c r="C22423">
        <v>6.375</v>
      </c>
      <c r="G22423">
        <v>1120.9000000000001</v>
      </c>
      <c r="H22423" t="s">
        <v>2</v>
      </c>
      <c r="I22423">
        <v>15.25</v>
      </c>
    </row>
    <row r="22424" spans="1:9">
      <c r="A22424">
        <v>1121</v>
      </c>
      <c r="B22424" t="s">
        <v>1</v>
      </c>
      <c r="C22424">
        <v>11.875</v>
      </c>
      <c r="G22424">
        <v>1121</v>
      </c>
      <c r="H22424" t="s">
        <v>1</v>
      </c>
      <c r="I22424">
        <v>10.375</v>
      </c>
    </row>
    <row r="22425" spans="1:9">
      <c r="A22425">
        <v>1121</v>
      </c>
      <c r="B22425" t="s">
        <v>2</v>
      </c>
      <c r="C22425">
        <v>6.375</v>
      </c>
      <c r="G22425">
        <v>1121</v>
      </c>
      <c r="H22425" t="s">
        <v>2</v>
      </c>
      <c r="I22425">
        <v>15.25</v>
      </c>
    </row>
    <row r="22426" spans="1:9">
      <c r="A22426">
        <v>1121.0999999999999</v>
      </c>
      <c r="B22426" t="s">
        <v>1</v>
      </c>
      <c r="C22426">
        <v>11.875</v>
      </c>
      <c r="G22426">
        <v>1121.0999999999999</v>
      </c>
      <c r="H22426" t="s">
        <v>1</v>
      </c>
      <c r="I22426">
        <v>10.375</v>
      </c>
    </row>
    <row r="22427" spans="1:9">
      <c r="A22427">
        <v>1121.0999999999999</v>
      </c>
      <c r="B22427" t="s">
        <v>2</v>
      </c>
      <c r="C22427">
        <v>0.5</v>
      </c>
      <c r="G22427">
        <v>1121.0999999999999</v>
      </c>
      <c r="H22427" t="s">
        <v>2</v>
      </c>
      <c r="I22427">
        <v>15.25</v>
      </c>
    </row>
    <row r="22428" spans="1:9">
      <c r="A22428">
        <v>1121.2</v>
      </c>
      <c r="B22428" t="s">
        <v>1</v>
      </c>
      <c r="C22428">
        <v>11.875</v>
      </c>
      <c r="G22428">
        <v>1121.2</v>
      </c>
      <c r="H22428" t="s">
        <v>1</v>
      </c>
      <c r="I22428">
        <v>10.375</v>
      </c>
    </row>
    <row r="22429" spans="1:9">
      <c r="A22429">
        <v>1121.2</v>
      </c>
      <c r="B22429" t="s">
        <v>2</v>
      </c>
      <c r="C22429">
        <v>0.25</v>
      </c>
      <c r="G22429">
        <v>1121.2</v>
      </c>
      <c r="H22429" t="s">
        <v>2</v>
      </c>
      <c r="I22429">
        <v>15.375</v>
      </c>
    </row>
    <row r="22430" spans="1:9">
      <c r="A22430">
        <v>1121.3</v>
      </c>
      <c r="B22430" t="s">
        <v>1</v>
      </c>
      <c r="C22430">
        <v>12.125</v>
      </c>
      <c r="G22430">
        <v>1121.3</v>
      </c>
      <c r="H22430" t="s">
        <v>1</v>
      </c>
      <c r="I22430">
        <v>10.375</v>
      </c>
    </row>
    <row r="22431" spans="1:9">
      <c r="A22431">
        <v>1121.3</v>
      </c>
      <c r="B22431" t="s">
        <v>2</v>
      </c>
      <c r="C22431">
        <v>0.125</v>
      </c>
      <c r="G22431">
        <v>1121.3</v>
      </c>
      <c r="H22431" t="s">
        <v>2</v>
      </c>
      <c r="I22431">
        <v>15.375</v>
      </c>
    </row>
    <row r="22432" spans="1:9">
      <c r="A22432">
        <v>1121.4000000000001</v>
      </c>
      <c r="B22432" t="s">
        <v>1</v>
      </c>
      <c r="C22432">
        <v>12.125</v>
      </c>
      <c r="G22432">
        <v>1121.4000000000001</v>
      </c>
      <c r="H22432" t="s">
        <v>1</v>
      </c>
      <c r="I22432">
        <v>10.5</v>
      </c>
    </row>
    <row r="22433" spans="1:9">
      <c r="A22433">
        <v>1121.4000000000001</v>
      </c>
      <c r="B22433" t="s">
        <v>2</v>
      </c>
      <c r="C22433">
        <v>0.125</v>
      </c>
      <c r="G22433">
        <v>1121.4000000000001</v>
      </c>
      <c r="H22433" t="s">
        <v>2</v>
      </c>
      <c r="I22433">
        <v>15.375</v>
      </c>
    </row>
    <row r="22434" spans="1:9">
      <c r="A22434">
        <v>1121.5</v>
      </c>
      <c r="B22434" t="s">
        <v>1</v>
      </c>
      <c r="C22434">
        <v>12.125</v>
      </c>
      <c r="G22434">
        <v>1121.5</v>
      </c>
      <c r="H22434" t="s">
        <v>1</v>
      </c>
      <c r="I22434">
        <v>10.5</v>
      </c>
    </row>
    <row r="22435" spans="1:9">
      <c r="A22435">
        <v>1121.5</v>
      </c>
      <c r="B22435" t="s">
        <v>2</v>
      </c>
      <c r="C22435">
        <v>0.125</v>
      </c>
      <c r="G22435">
        <v>1121.5</v>
      </c>
      <c r="H22435" t="s">
        <v>2</v>
      </c>
      <c r="I22435">
        <v>15.625</v>
      </c>
    </row>
    <row r="22436" spans="1:9">
      <c r="A22436">
        <v>1121.5999999999999</v>
      </c>
      <c r="B22436" t="s">
        <v>1</v>
      </c>
      <c r="C22436">
        <v>12.125</v>
      </c>
      <c r="G22436">
        <v>1121.5999999999999</v>
      </c>
      <c r="H22436" t="s">
        <v>1</v>
      </c>
      <c r="I22436">
        <v>10.625</v>
      </c>
    </row>
    <row r="22437" spans="1:9">
      <c r="A22437">
        <v>1121.5999999999999</v>
      </c>
      <c r="B22437" t="s">
        <v>2</v>
      </c>
      <c r="C22437">
        <v>0.25</v>
      </c>
      <c r="G22437">
        <v>1121.5999999999999</v>
      </c>
      <c r="H22437" t="s">
        <v>2</v>
      </c>
      <c r="I22437">
        <v>15.625</v>
      </c>
    </row>
    <row r="22438" spans="1:9">
      <c r="A22438">
        <v>1121.7</v>
      </c>
      <c r="B22438" t="s">
        <v>1</v>
      </c>
      <c r="C22438">
        <v>12.25</v>
      </c>
      <c r="G22438">
        <v>1121.7</v>
      </c>
      <c r="H22438" t="s">
        <v>1</v>
      </c>
      <c r="I22438">
        <v>10.625</v>
      </c>
    </row>
    <row r="22439" spans="1:9">
      <c r="A22439">
        <v>1121.7</v>
      </c>
      <c r="B22439" t="s">
        <v>2</v>
      </c>
      <c r="C22439">
        <v>0.25</v>
      </c>
      <c r="G22439">
        <v>1121.7</v>
      </c>
      <c r="H22439" t="s">
        <v>2</v>
      </c>
      <c r="I22439">
        <v>15.625</v>
      </c>
    </row>
    <row r="22440" spans="1:9">
      <c r="A22440">
        <v>1121.8</v>
      </c>
      <c r="B22440" t="s">
        <v>1</v>
      </c>
      <c r="C22440">
        <v>12.25</v>
      </c>
      <c r="G22440">
        <v>1121.8</v>
      </c>
      <c r="H22440" t="s">
        <v>1</v>
      </c>
      <c r="I22440">
        <v>10.625</v>
      </c>
    </row>
    <row r="22441" spans="1:9">
      <c r="A22441">
        <v>1121.8</v>
      </c>
      <c r="B22441" t="s">
        <v>2</v>
      </c>
      <c r="C22441">
        <v>0.25</v>
      </c>
      <c r="G22441">
        <v>1121.8</v>
      </c>
      <c r="H22441" t="s">
        <v>2</v>
      </c>
      <c r="I22441">
        <v>15.75</v>
      </c>
    </row>
    <row r="22442" spans="1:9">
      <c r="A22442">
        <v>1121.9000000000001</v>
      </c>
      <c r="B22442" t="s">
        <v>1</v>
      </c>
      <c r="C22442">
        <v>12.375</v>
      </c>
      <c r="G22442">
        <v>1121.9000000000001</v>
      </c>
      <c r="H22442" t="s">
        <v>1</v>
      </c>
      <c r="I22442">
        <v>10.625</v>
      </c>
    </row>
    <row r="22443" spans="1:9">
      <c r="A22443">
        <v>1121.9000000000001</v>
      </c>
      <c r="B22443" t="s">
        <v>2</v>
      </c>
      <c r="C22443">
        <v>0.25</v>
      </c>
      <c r="G22443">
        <v>1121.9000000000001</v>
      </c>
      <c r="H22443" t="s">
        <v>2</v>
      </c>
      <c r="I22443">
        <v>15.75</v>
      </c>
    </row>
    <row r="22444" spans="1:9">
      <c r="A22444">
        <v>1122</v>
      </c>
      <c r="B22444" t="s">
        <v>1</v>
      </c>
      <c r="C22444">
        <v>12.5</v>
      </c>
      <c r="G22444">
        <v>1122</v>
      </c>
      <c r="H22444" t="s">
        <v>1</v>
      </c>
      <c r="I22444">
        <v>10.625</v>
      </c>
    </row>
    <row r="22445" spans="1:9">
      <c r="A22445">
        <v>1122</v>
      </c>
      <c r="B22445" t="s">
        <v>2</v>
      </c>
      <c r="C22445">
        <v>0.25</v>
      </c>
      <c r="G22445">
        <v>1122</v>
      </c>
      <c r="H22445" t="s">
        <v>2</v>
      </c>
      <c r="I22445">
        <v>15.75</v>
      </c>
    </row>
    <row r="22446" spans="1:9">
      <c r="A22446">
        <v>1122.0999999999999</v>
      </c>
      <c r="B22446" t="s">
        <v>1</v>
      </c>
      <c r="C22446">
        <v>12.5</v>
      </c>
      <c r="G22446">
        <v>1122.0999999999999</v>
      </c>
      <c r="H22446" t="s">
        <v>1</v>
      </c>
      <c r="I22446">
        <v>11.75</v>
      </c>
    </row>
    <row r="22447" spans="1:9">
      <c r="A22447">
        <v>1122.0999999999999</v>
      </c>
      <c r="B22447" t="s">
        <v>2</v>
      </c>
      <c r="C22447">
        <v>0.375</v>
      </c>
      <c r="G22447">
        <v>1122.0999999999999</v>
      </c>
      <c r="H22447" t="s">
        <v>2</v>
      </c>
      <c r="I22447">
        <v>15.75</v>
      </c>
    </row>
    <row r="22448" spans="1:9">
      <c r="A22448">
        <v>1122.2</v>
      </c>
      <c r="B22448" t="s">
        <v>1</v>
      </c>
      <c r="C22448">
        <v>12.5</v>
      </c>
      <c r="G22448">
        <v>1122.2</v>
      </c>
      <c r="H22448" t="s">
        <v>1</v>
      </c>
      <c r="I22448">
        <v>11.75</v>
      </c>
    </row>
    <row r="22449" spans="1:9">
      <c r="A22449">
        <v>1122.2</v>
      </c>
      <c r="B22449" t="s">
        <v>2</v>
      </c>
      <c r="C22449">
        <v>0.5</v>
      </c>
      <c r="G22449">
        <v>1122.2</v>
      </c>
      <c r="H22449" t="s">
        <v>2</v>
      </c>
      <c r="I22449">
        <v>15.75</v>
      </c>
    </row>
    <row r="22450" spans="1:9">
      <c r="A22450">
        <v>1122.3</v>
      </c>
      <c r="B22450" t="s">
        <v>1</v>
      </c>
      <c r="C22450">
        <v>12.625</v>
      </c>
      <c r="G22450">
        <v>1122.3</v>
      </c>
      <c r="H22450" t="s">
        <v>1</v>
      </c>
      <c r="I22450">
        <v>12</v>
      </c>
    </row>
    <row r="22451" spans="1:9">
      <c r="A22451">
        <v>1122.3</v>
      </c>
      <c r="B22451" t="s">
        <v>2</v>
      </c>
      <c r="C22451">
        <v>0.625</v>
      </c>
      <c r="G22451">
        <v>1122.3</v>
      </c>
      <c r="H22451" t="s">
        <v>2</v>
      </c>
      <c r="I22451">
        <v>15.875</v>
      </c>
    </row>
    <row r="22452" spans="1:9">
      <c r="A22452">
        <v>1122.4000000000001</v>
      </c>
      <c r="B22452" t="s">
        <v>1</v>
      </c>
      <c r="C22452">
        <v>12.625</v>
      </c>
      <c r="G22452">
        <v>1122.4000000000001</v>
      </c>
      <c r="H22452" t="s">
        <v>1</v>
      </c>
      <c r="I22452">
        <v>11.875</v>
      </c>
    </row>
    <row r="22453" spans="1:9">
      <c r="A22453">
        <v>1122.4000000000001</v>
      </c>
      <c r="B22453" t="s">
        <v>2</v>
      </c>
      <c r="C22453">
        <v>0.625</v>
      </c>
      <c r="G22453">
        <v>1122.4000000000001</v>
      </c>
      <c r="H22453" t="s">
        <v>2</v>
      </c>
      <c r="I22453">
        <v>16.125</v>
      </c>
    </row>
    <row r="22454" spans="1:9">
      <c r="A22454">
        <v>1122.5</v>
      </c>
      <c r="B22454" t="s">
        <v>1</v>
      </c>
      <c r="C22454">
        <v>12.625</v>
      </c>
      <c r="G22454">
        <v>1122.5</v>
      </c>
      <c r="H22454" t="s">
        <v>1</v>
      </c>
      <c r="I22454">
        <v>12</v>
      </c>
    </row>
    <row r="22455" spans="1:9">
      <c r="A22455">
        <v>1122.5</v>
      </c>
      <c r="B22455" t="s">
        <v>2</v>
      </c>
      <c r="C22455">
        <v>0.625</v>
      </c>
      <c r="G22455">
        <v>1122.5</v>
      </c>
      <c r="H22455" t="s">
        <v>2</v>
      </c>
      <c r="I22455">
        <v>16.125</v>
      </c>
    </row>
    <row r="22456" spans="1:9">
      <c r="A22456">
        <v>1122.5999999999999</v>
      </c>
      <c r="B22456" t="s">
        <v>1</v>
      </c>
      <c r="C22456">
        <v>12.625</v>
      </c>
      <c r="G22456">
        <v>1122.5999999999999</v>
      </c>
      <c r="H22456" t="s">
        <v>1</v>
      </c>
      <c r="I22456">
        <v>12</v>
      </c>
    </row>
    <row r="22457" spans="1:9">
      <c r="A22457">
        <v>1122.5999999999999</v>
      </c>
      <c r="B22457" t="s">
        <v>2</v>
      </c>
      <c r="C22457">
        <v>0.75</v>
      </c>
      <c r="G22457">
        <v>1122.5999999999999</v>
      </c>
      <c r="H22457" t="s">
        <v>2</v>
      </c>
      <c r="I22457">
        <v>16.125</v>
      </c>
    </row>
    <row r="22458" spans="1:9">
      <c r="A22458">
        <v>1122.7</v>
      </c>
      <c r="B22458" t="s">
        <v>1</v>
      </c>
      <c r="C22458">
        <v>12.625</v>
      </c>
      <c r="G22458">
        <v>1122.7</v>
      </c>
      <c r="H22458" t="s">
        <v>1</v>
      </c>
      <c r="I22458">
        <v>12.125</v>
      </c>
    </row>
    <row r="22459" spans="1:9">
      <c r="A22459">
        <v>1122.7</v>
      </c>
      <c r="B22459" t="s">
        <v>2</v>
      </c>
      <c r="C22459">
        <v>0.75</v>
      </c>
      <c r="G22459">
        <v>1122.7</v>
      </c>
      <c r="H22459" t="s">
        <v>2</v>
      </c>
      <c r="I22459">
        <v>16.25</v>
      </c>
    </row>
    <row r="22460" spans="1:9">
      <c r="A22460">
        <v>1122.8</v>
      </c>
      <c r="B22460" t="s">
        <v>1</v>
      </c>
      <c r="C22460">
        <v>12.625</v>
      </c>
      <c r="G22460">
        <v>1122.8</v>
      </c>
      <c r="H22460" t="s">
        <v>1</v>
      </c>
      <c r="I22460">
        <v>12.125</v>
      </c>
    </row>
    <row r="22461" spans="1:9">
      <c r="A22461">
        <v>1122.8</v>
      </c>
      <c r="B22461" t="s">
        <v>2</v>
      </c>
      <c r="C22461">
        <v>0.75</v>
      </c>
      <c r="G22461">
        <v>1122.8</v>
      </c>
      <c r="H22461" t="s">
        <v>2</v>
      </c>
      <c r="I22461">
        <v>16.25</v>
      </c>
    </row>
    <row r="22462" spans="1:9">
      <c r="A22462">
        <v>1122.9000000000001</v>
      </c>
      <c r="B22462" t="s">
        <v>1</v>
      </c>
      <c r="C22462">
        <v>12.625</v>
      </c>
      <c r="G22462">
        <v>1122.9000000000001</v>
      </c>
      <c r="H22462" t="s">
        <v>1</v>
      </c>
      <c r="I22462">
        <v>12.125</v>
      </c>
    </row>
    <row r="22463" spans="1:9">
      <c r="A22463">
        <v>1122.9000000000001</v>
      </c>
      <c r="B22463" t="s">
        <v>2</v>
      </c>
      <c r="C22463">
        <v>0.875</v>
      </c>
      <c r="G22463">
        <v>1122.9000000000001</v>
      </c>
      <c r="H22463" t="s">
        <v>2</v>
      </c>
      <c r="I22463">
        <v>16.25</v>
      </c>
    </row>
    <row r="22464" spans="1:9">
      <c r="A22464">
        <v>1123</v>
      </c>
      <c r="B22464" t="s">
        <v>1</v>
      </c>
      <c r="C22464">
        <v>12.625</v>
      </c>
      <c r="G22464">
        <v>1123</v>
      </c>
      <c r="H22464" t="s">
        <v>1</v>
      </c>
      <c r="I22464">
        <v>12.125</v>
      </c>
    </row>
    <row r="22465" spans="1:9">
      <c r="A22465">
        <v>1123</v>
      </c>
      <c r="B22465" t="s">
        <v>2</v>
      </c>
      <c r="C22465">
        <v>0.75</v>
      </c>
      <c r="G22465">
        <v>1123</v>
      </c>
      <c r="H22465" t="s">
        <v>2</v>
      </c>
      <c r="I22465">
        <v>16.375</v>
      </c>
    </row>
    <row r="22466" spans="1:9">
      <c r="A22466">
        <v>1123.0999999999999</v>
      </c>
      <c r="B22466" t="s">
        <v>1</v>
      </c>
      <c r="C22466">
        <v>12.75</v>
      </c>
      <c r="G22466">
        <v>1123.0999999999999</v>
      </c>
      <c r="H22466" t="s">
        <v>1</v>
      </c>
      <c r="I22466">
        <v>12.25</v>
      </c>
    </row>
    <row r="22467" spans="1:9">
      <c r="A22467">
        <v>1123.0999999999999</v>
      </c>
      <c r="B22467" t="s">
        <v>2</v>
      </c>
      <c r="C22467">
        <v>0.75</v>
      </c>
      <c r="G22467">
        <v>1123.0999999999999</v>
      </c>
      <c r="H22467" t="s">
        <v>2</v>
      </c>
      <c r="I22467">
        <v>15.75</v>
      </c>
    </row>
    <row r="22468" spans="1:9">
      <c r="A22468">
        <v>1123.2</v>
      </c>
      <c r="B22468" t="s">
        <v>1</v>
      </c>
      <c r="C22468">
        <v>12.875</v>
      </c>
      <c r="G22468">
        <v>1123.2</v>
      </c>
      <c r="H22468" t="s">
        <v>1</v>
      </c>
      <c r="I22468">
        <v>12.25</v>
      </c>
    </row>
    <row r="22469" spans="1:9">
      <c r="A22469">
        <v>1123.2</v>
      </c>
      <c r="B22469" t="s">
        <v>2</v>
      </c>
      <c r="C22469">
        <v>0.75</v>
      </c>
      <c r="G22469">
        <v>1123.2</v>
      </c>
      <c r="H22469" t="s">
        <v>2</v>
      </c>
      <c r="I22469">
        <v>15.75</v>
      </c>
    </row>
    <row r="22470" spans="1:9">
      <c r="A22470">
        <v>1123.3</v>
      </c>
      <c r="B22470" t="s">
        <v>1</v>
      </c>
      <c r="C22470">
        <v>12.75</v>
      </c>
      <c r="G22470">
        <v>1123.3</v>
      </c>
      <c r="H22470" t="s">
        <v>1</v>
      </c>
      <c r="I22470">
        <v>12.375</v>
      </c>
    </row>
    <row r="22471" spans="1:9">
      <c r="A22471">
        <v>1123.3</v>
      </c>
      <c r="B22471" t="s">
        <v>2</v>
      </c>
      <c r="C22471">
        <v>0.75</v>
      </c>
      <c r="G22471">
        <v>1123.3</v>
      </c>
      <c r="H22471" t="s">
        <v>2</v>
      </c>
      <c r="I22471">
        <v>15.875</v>
      </c>
    </row>
    <row r="22472" spans="1:9">
      <c r="A22472">
        <v>1123.4000000000001</v>
      </c>
      <c r="B22472" t="s">
        <v>1</v>
      </c>
      <c r="C22472">
        <v>12.875</v>
      </c>
      <c r="G22472">
        <v>1123.4000000000001</v>
      </c>
      <c r="H22472" t="s">
        <v>1</v>
      </c>
      <c r="I22472">
        <v>12.5</v>
      </c>
    </row>
    <row r="22473" spans="1:9">
      <c r="A22473">
        <v>1123.4000000000001</v>
      </c>
      <c r="B22473" t="s">
        <v>2</v>
      </c>
      <c r="C22473">
        <v>0.75</v>
      </c>
      <c r="G22473">
        <v>1123.4000000000001</v>
      </c>
      <c r="H22473" t="s">
        <v>2</v>
      </c>
      <c r="I22473">
        <v>15.875</v>
      </c>
    </row>
    <row r="22474" spans="1:9">
      <c r="A22474">
        <v>1123.5</v>
      </c>
      <c r="B22474" t="s">
        <v>1</v>
      </c>
      <c r="C22474">
        <v>12.875</v>
      </c>
      <c r="G22474">
        <v>1123.5</v>
      </c>
      <c r="H22474" t="s">
        <v>1</v>
      </c>
      <c r="I22474">
        <v>12.5</v>
      </c>
    </row>
    <row r="22475" spans="1:9">
      <c r="A22475">
        <v>1123.5</v>
      </c>
      <c r="B22475" t="s">
        <v>2</v>
      </c>
      <c r="C22475">
        <v>0.75</v>
      </c>
      <c r="G22475">
        <v>1123.5</v>
      </c>
      <c r="H22475" t="s">
        <v>2</v>
      </c>
      <c r="I22475">
        <v>15.875</v>
      </c>
    </row>
    <row r="22476" spans="1:9">
      <c r="A22476">
        <v>1123.5999999999999</v>
      </c>
      <c r="B22476" t="s">
        <v>1</v>
      </c>
      <c r="C22476">
        <v>12.875</v>
      </c>
      <c r="G22476">
        <v>1123.5999999999999</v>
      </c>
      <c r="H22476" t="s">
        <v>1</v>
      </c>
      <c r="I22476">
        <v>12.5</v>
      </c>
    </row>
    <row r="22477" spans="1:9">
      <c r="A22477">
        <v>1123.5999999999999</v>
      </c>
      <c r="B22477" t="s">
        <v>2</v>
      </c>
      <c r="C22477">
        <v>0.75</v>
      </c>
      <c r="G22477">
        <v>1123.5999999999999</v>
      </c>
      <c r="H22477" t="s">
        <v>2</v>
      </c>
      <c r="I22477">
        <v>15.875</v>
      </c>
    </row>
    <row r="22478" spans="1:9">
      <c r="A22478">
        <v>1123.7</v>
      </c>
      <c r="B22478" t="s">
        <v>1</v>
      </c>
      <c r="C22478">
        <v>12.875</v>
      </c>
      <c r="G22478">
        <v>1123.7</v>
      </c>
      <c r="H22478" t="s">
        <v>1</v>
      </c>
      <c r="I22478">
        <v>12.5</v>
      </c>
    </row>
    <row r="22479" spans="1:9">
      <c r="A22479">
        <v>1123.7</v>
      </c>
      <c r="B22479" t="s">
        <v>2</v>
      </c>
      <c r="C22479">
        <v>0.75</v>
      </c>
      <c r="G22479">
        <v>1123.7</v>
      </c>
      <c r="H22479" t="s">
        <v>2</v>
      </c>
      <c r="I22479">
        <v>15.875</v>
      </c>
    </row>
    <row r="22480" spans="1:9">
      <c r="A22480">
        <v>1123.8</v>
      </c>
      <c r="B22480" t="s">
        <v>1</v>
      </c>
      <c r="C22480">
        <v>13</v>
      </c>
      <c r="G22480">
        <v>1123.8</v>
      </c>
      <c r="H22480" t="s">
        <v>1</v>
      </c>
      <c r="I22480">
        <v>12.5</v>
      </c>
    </row>
    <row r="22481" spans="1:9">
      <c r="A22481">
        <v>1123.8</v>
      </c>
      <c r="B22481" t="s">
        <v>2</v>
      </c>
      <c r="C22481">
        <v>0.75</v>
      </c>
      <c r="G22481">
        <v>1123.8</v>
      </c>
      <c r="H22481" t="s">
        <v>2</v>
      </c>
      <c r="I22481">
        <v>15.875</v>
      </c>
    </row>
    <row r="22482" spans="1:9">
      <c r="A22482">
        <v>1123.9000000000001</v>
      </c>
      <c r="B22482" t="s">
        <v>1</v>
      </c>
      <c r="C22482">
        <v>13</v>
      </c>
      <c r="G22482">
        <v>1123.9000000000001</v>
      </c>
      <c r="H22482" t="s">
        <v>1</v>
      </c>
      <c r="I22482">
        <v>12.5</v>
      </c>
    </row>
    <row r="22483" spans="1:9">
      <c r="A22483">
        <v>1123.9000000000001</v>
      </c>
      <c r="B22483" t="s">
        <v>2</v>
      </c>
      <c r="C22483">
        <v>0.75</v>
      </c>
      <c r="G22483">
        <v>1123.9000000000001</v>
      </c>
      <c r="H22483" t="s">
        <v>2</v>
      </c>
      <c r="I22483">
        <v>15.875</v>
      </c>
    </row>
    <row r="22484" spans="1:9">
      <c r="A22484">
        <v>1124</v>
      </c>
      <c r="B22484" t="s">
        <v>1</v>
      </c>
      <c r="C22484">
        <v>13</v>
      </c>
      <c r="G22484">
        <v>1124</v>
      </c>
      <c r="H22484" t="s">
        <v>1</v>
      </c>
      <c r="I22484">
        <v>12.625</v>
      </c>
    </row>
    <row r="22485" spans="1:9">
      <c r="A22485">
        <v>1124</v>
      </c>
      <c r="B22485" t="s">
        <v>2</v>
      </c>
      <c r="C22485">
        <v>0.75</v>
      </c>
      <c r="G22485">
        <v>1124</v>
      </c>
      <c r="H22485" t="s">
        <v>2</v>
      </c>
      <c r="I22485">
        <v>16</v>
      </c>
    </row>
    <row r="22486" spans="1:9">
      <c r="A22486">
        <v>1124.0999999999999</v>
      </c>
      <c r="B22486" t="s">
        <v>1</v>
      </c>
      <c r="C22486">
        <v>13.125</v>
      </c>
      <c r="G22486">
        <v>1124.0999999999999</v>
      </c>
      <c r="H22486" t="s">
        <v>1</v>
      </c>
      <c r="I22486">
        <v>12.75</v>
      </c>
    </row>
    <row r="22487" spans="1:9">
      <c r="A22487">
        <v>1124.0999999999999</v>
      </c>
      <c r="B22487" t="s">
        <v>2</v>
      </c>
      <c r="C22487">
        <v>0.75</v>
      </c>
      <c r="G22487">
        <v>1124.0999999999999</v>
      </c>
      <c r="H22487" t="s">
        <v>2</v>
      </c>
      <c r="I22487">
        <v>16</v>
      </c>
    </row>
    <row r="22488" spans="1:9">
      <c r="A22488">
        <v>1124.2</v>
      </c>
      <c r="B22488" t="s">
        <v>1</v>
      </c>
      <c r="C22488">
        <v>13.375</v>
      </c>
      <c r="G22488">
        <v>1124.2</v>
      </c>
      <c r="H22488" t="s">
        <v>1</v>
      </c>
      <c r="I22488">
        <v>12.75</v>
      </c>
    </row>
    <row r="22489" spans="1:9">
      <c r="A22489">
        <v>1124.2</v>
      </c>
      <c r="B22489" t="s">
        <v>2</v>
      </c>
      <c r="C22489">
        <v>0.75</v>
      </c>
      <c r="G22489">
        <v>1124.2</v>
      </c>
      <c r="H22489" t="s">
        <v>2</v>
      </c>
      <c r="I22489">
        <v>16.125</v>
      </c>
    </row>
    <row r="22490" spans="1:9">
      <c r="A22490">
        <v>1124.3</v>
      </c>
      <c r="B22490" t="s">
        <v>1</v>
      </c>
      <c r="C22490">
        <v>13.25</v>
      </c>
      <c r="G22490">
        <v>1124.3</v>
      </c>
      <c r="H22490" t="s">
        <v>1</v>
      </c>
      <c r="I22490">
        <v>12.875</v>
      </c>
    </row>
    <row r="22491" spans="1:9">
      <c r="A22491">
        <v>1124.3</v>
      </c>
      <c r="B22491" t="s">
        <v>2</v>
      </c>
      <c r="C22491">
        <v>0.875</v>
      </c>
      <c r="G22491">
        <v>1124.3</v>
      </c>
      <c r="H22491" t="s">
        <v>2</v>
      </c>
      <c r="I22491">
        <v>16.125</v>
      </c>
    </row>
    <row r="22492" spans="1:9">
      <c r="A22492">
        <v>1124.4000000000001</v>
      </c>
      <c r="B22492" t="s">
        <v>1</v>
      </c>
      <c r="C22492">
        <v>13.25</v>
      </c>
      <c r="G22492">
        <v>1124.4000000000001</v>
      </c>
      <c r="H22492" t="s">
        <v>1</v>
      </c>
      <c r="I22492">
        <v>12.875</v>
      </c>
    </row>
    <row r="22493" spans="1:9">
      <c r="A22493">
        <v>1124.4000000000001</v>
      </c>
      <c r="B22493" t="s">
        <v>2</v>
      </c>
      <c r="C22493">
        <v>1.125</v>
      </c>
      <c r="G22493">
        <v>1124.4000000000001</v>
      </c>
      <c r="H22493" t="s">
        <v>2</v>
      </c>
      <c r="I22493">
        <v>16.125</v>
      </c>
    </row>
    <row r="22494" spans="1:9">
      <c r="A22494">
        <v>1124.5</v>
      </c>
      <c r="B22494" t="s">
        <v>1</v>
      </c>
      <c r="C22494">
        <v>13.25</v>
      </c>
      <c r="G22494">
        <v>1124.5</v>
      </c>
      <c r="H22494" t="s">
        <v>1</v>
      </c>
      <c r="I22494">
        <v>12.875</v>
      </c>
    </row>
    <row r="22495" spans="1:9">
      <c r="A22495">
        <v>1124.5</v>
      </c>
      <c r="B22495" t="s">
        <v>2</v>
      </c>
      <c r="C22495">
        <v>1</v>
      </c>
      <c r="G22495">
        <v>1124.5</v>
      </c>
      <c r="H22495" t="s">
        <v>2</v>
      </c>
      <c r="I22495">
        <v>16.125</v>
      </c>
    </row>
    <row r="22496" spans="1:9">
      <c r="A22496">
        <v>1124.5999999999999</v>
      </c>
      <c r="B22496" t="s">
        <v>1</v>
      </c>
      <c r="C22496">
        <v>13.25</v>
      </c>
      <c r="G22496">
        <v>1124.5999999999999</v>
      </c>
      <c r="H22496" t="s">
        <v>1</v>
      </c>
      <c r="I22496">
        <v>12.875</v>
      </c>
    </row>
    <row r="22497" spans="1:9">
      <c r="A22497">
        <v>1124.5999999999999</v>
      </c>
      <c r="B22497" t="s">
        <v>2</v>
      </c>
      <c r="C22497">
        <v>1</v>
      </c>
      <c r="G22497">
        <v>1124.5999999999999</v>
      </c>
      <c r="H22497" t="s">
        <v>2</v>
      </c>
      <c r="I22497">
        <v>16.125</v>
      </c>
    </row>
    <row r="22498" spans="1:9">
      <c r="A22498">
        <v>1124.7</v>
      </c>
      <c r="B22498" t="s">
        <v>1</v>
      </c>
      <c r="C22498">
        <v>13.25</v>
      </c>
      <c r="G22498">
        <v>1124.7</v>
      </c>
      <c r="H22498" t="s">
        <v>1</v>
      </c>
      <c r="I22498">
        <v>12.875</v>
      </c>
    </row>
    <row r="22499" spans="1:9">
      <c r="A22499">
        <v>1124.7</v>
      </c>
      <c r="B22499" t="s">
        <v>2</v>
      </c>
      <c r="C22499">
        <v>1</v>
      </c>
      <c r="G22499">
        <v>1124.7</v>
      </c>
      <c r="H22499" t="s">
        <v>2</v>
      </c>
      <c r="I22499">
        <v>16.125</v>
      </c>
    </row>
    <row r="22500" spans="1:9">
      <c r="A22500">
        <v>1124.8</v>
      </c>
      <c r="B22500" t="s">
        <v>1</v>
      </c>
      <c r="C22500">
        <v>13.25</v>
      </c>
      <c r="G22500">
        <v>1124.8</v>
      </c>
      <c r="H22500" t="s">
        <v>1</v>
      </c>
      <c r="I22500">
        <v>12.875</v>
      </c>
    </row>
    <row r="22501" spans="1:9">
      <c r="A22501">
        <v>1124.8</v>
      </c>
      <c r="B22501" t="s">
        <v>2</v>
      </c>
      <c r="C22501">
        <v>1.125</v>
      </c>
      <c r="G22501">
        <v>1124.8</v>
      </c>
      <c r="H22501" t="s">
        <v>2</v>
      </c>
      <c r="I22501">
        <v>16.125</v>
      </c>
    </row>
    <row r="22502" spans="1:9">
      <c r="A22502">
        <v>1124.9000000000001</v>
      </c>
      <c r="B22502" t="s">
        <v>1</v>
      </c>
      <c r="C22502">
        <v>13.25</v>
      </c>
      <c r="G22502">
        <v>1124.9000000000001</v>
      </c>
      <c r="H22502" t="s">
        <v>1</v>
      </c>
      <c r="I22502">
        <v>12.875</v>
      </c>
    </row>
    <row r="22503" spans="1:9">
      <c r="A22503">
        <v>1124.9000000000001</v>
      </c>
      <c r="B22503" t="s">
        <v>2</v>
      </c>
      <c r="C22503">
        <v>1.125</v>
      </c>
      <c r="G22503">
        <v>1124.9000000000001</v>
      </c>
      <c r="H22503" t="s">
        <v>2</v>
      </c>
      <c r="I22503">
        <v>16.125</v>
      </c>
    </row>
    <row r="22504" spans="1:9">
      <c r="A22504">
        <v>1125</v>
      </c>
      <c r="B22504" t="s">
        <v>1</v>
      </c>
      <c r="C22504">
        <v>13.5</v>
      </c>
      <c r="G22504">
        <v>1125</v>
      </c>
      <c r="H22504" t="s">
        <v>1</v>
      </c>
      <c r="I22504">
        <v>13</v>
      </c>
    </row>
    <row r="22505" spans="1:9">
      <c r="A22505">
        <v>1125</v>
      </c>
      <c r="B22505" t="s">
        <v>2</v>
      </c>
      <c r="C22505">
        <v>1.125</v>
      </c>
      <c r="G22505">
        <v>1125</v>
      </c>
      <c r="H22505" t="s">
        <v>2</v>
      </c>
      <c r="I22505">
        <v>16.375</v>
      </c>
    </row>
    <row r="22506" spans="1:9">
      <c r="A22506">
        <v>1125.0999999999999</v>
      </c>
      <c r="B22506" t="s">
        <v>1</v>
      </c>
      <c r="C22506">
        <v>13.75</v>
      </c>
      <c r="G22506">
        <v>1125.0999999999999</v>
      </c>
      <c r="H22506" t="s">
        <v>1</v>
      </c>
      <c r="I22506">
        <v>13</v>
      </c>
    </row>
    <row r="22507" spans="1:9">
      <c r="A22507">
        <v>1125.0999999999999</v>
      </c>
      <c r="B22507" t="s">
        <v>2</v>
      </c>
      <c r="C22507">
        <v>1.25</v>
      </c>
      <c r="G22507">
        <v>1125.0999999999999</v>
      </c>
      <c r="H22507" t="s">
        <v>2</v>
      </c>
      <c r="I22507">
        <v>16.5</v>
      </c>
    </row>
    <row r="22508" spans="1:9">
      <c r="A22508">
        <v>1125.2</v>
      </c>
      <c r="B22508" t="s">
        <v>1</v>
      </c>
      <c r="C22508">
        <v>13.75</v>
      </c>
      <c r="G22508">
        <v>1125.2</v>
      </c>
      <c r="H22508" t="s">
        <v>1</v>
      </c>
      <c r="I22508">
        <v>13.125</v>
      </c>
    </row>
    <row r="22509" spans="1:9">
      <c r="A22509">
        <v>1125.2</v>
      </c>
      <c r="B22509" t="s">
        <v>2</v>
      </c>
      <c r="C22509">
        <v>5.375</v>
      </c>
      <c r="G22509">
        <v>1125.2</v>
      </c>
      <c r="H22509" t="s">
        <v>2</v>
      </c>
      <c r="I22509">
        <v>16.5</v>
      </c>
    </row>
    <row r="22510" spans="1:9">
      <c r="A22510">
        <v>1125.3</v>
      </c>
      <c r="B22510" t="s">
        <v>1</v>
      </c>
      <c r="C22510">
        <v>13.75</v>
      </c>
      <c r="G22510">
        <v>1125.3</v>
      </c>
      <c r="H22510" t="s">
        <v>1</v>
      </c>
      <c r="I22510">
        <v>13.125</v>
      </c>
    </row>
    <row r="22511" spans="1:9">
      <c r="A22511">
        <v>1125.3</v>
      </c>
      <c r="B22511" t="s">
        <v>2</v>
      </c>
      <c r="C22511">
        <v>5.375</v>
      </c>
      <c r="G22511">
        <v>1125.3</v>
      </c>
      <c r="H22511" t="s">
        <v>2</v>
      </c>
      <c r="I22511">
        <v>16.5</v>
      </c>
    </row>
    <row r="22512" spans="1:9">
      <c r="A22512">
        <v>1125.4000000000001</v>
      </c>
      <c r="B22512" t="s">
        <v>1</v>
      </c>
      <c r="C22512">
        <v>13.75</v>
      </c>
      <c r="G22512">
        <v>1125.4000000000001</v>
      </c>
      <c r="H22512" t="s">
        <v>1</v>
      </c>
      <c r="I22512">
        <v>13.125</v>
      </c>
    </row>
    <row r="22513" spans="1:9">
      <c r="A22513">
        <v>1125.4000000000001</v>
      </c>
      <c r="B22513" t="s">
        <v>2</v>
      </c>
      <c r="C22513">
        <v>5.375</v>
      </c>
      <c r="G22513">
        <v>1125.4000000000001</v>
      </c>
      <c r="H22513" t="s">
        <v>2</v>
      </c>
      <c r="I22513">
        <v>16.5</v>
      </c>
    </row>
    <row r="22514" spans="1:9">
      <c r="A22514">
        <v>1125.5</v>
      </c>
      <c r="B22514" t="s">
        <v>1</v>
      </c>
      <c r="C22514">
        <v>13.75</v>
      </c>
      <c r="G22514">
        <v>1125.5</v>
      </c>
      <c r="H22514" t="s">
        <v>1</v>
      </c>
      <c r="I22514">
        <v>13.25</v>
      </c>
    </row>
    <row r="22515" spans="1:9">
      <c r="A22515">
        <v>1125.5</v>
      </c>
      <c r="B22515" t="s">
        <v>2</v>
      </c>
      <c r="C22515">
        <v>5.375</v>
      </c>
      <c r="G22515">
        <v>1125.5</v>
      </c>
      <c r="H22515" t="s">
        <v>2</v>
      </c>
      <c r="I22515">
        <v>16.625</v>
      </c>
    </row>
    <row r="22516" spans="1:9">
      <c r="A22516">
        <v>1125.5999999999999</v>
      </c>
      <c r="B22516" t="s">
        <v>1</v>
      </c>
      <c r="C22516">
        <v>13.75</v>
      </c>
      <c r="G22516">
        <v>1125.5999999999999</v>
      </c>
      <c r="H22516" t="s">
        <v>1</v>
      </c>
      <c r="I22516">
        <v>13.375</v>
      </c>
    </row>
    <row r="22517" spans="1:9">
      <c r="A22517">
        <v>1125.5999999999999</v>
      </c>
      <c r="B22517" t="s">
        <v>2</v>
      </c>
      <c r="C22517">
        <v>5.375</v>
      </c>
      <c r="G22517">
        <v>1125.5999999999999</v>
      </c>
      <c r="H22517" t="s">
        <v>2</v>
      </c>
      <c r="I22517">
        <v>16.625</v>
      </c>
    </row>
    <row r="22518" spans="1:9">
      <c r="A22518">
        <v>1125.7</v>
      </c>
      <c r="B22518" t="s">
        <v>1</v>
      </c>
      <c r="C22518">
        <v>13.75</v>
      </c>
      <c r="G22518">
        <v>1125.7</v>
      </c>
      <c r="H22518" t="s">
        <v>1</v>
      </c>
      <c r="I22518">
        <v>13.375</v>
      </c>
    </row>
    <row r="22519" spans="1:9">
      <c r="A22519">
        <v>1125.7</v>
      </c>
      <c r="B22519" t="s">
        <v>2</v>
      </c>
      <c r="C22519">
        <v>5.375</v>
      </c>
      <c r="G22519">
        <v>1125.7</v>
      </c>
      <c r="H22519" t="s">
        <v>2</v>
      </c>
      <c r="I22519">
        <v>16.625</v>
      </c>
    </row>
    <row r="22520" spans="1:9">
      <c r="A22520">
        <v>1125.8</v>
      </c>
      <c r="B22520" t="s">
        <v>1</v>
      </c>
      <c r="C22520">
        <v>13.75</v>
      </c>
      <c r="G22520">
        <v>1125.8</v>
      </c>
      <c r="H22520" t="s">
        <v>1</v>
      </c>
      <c r="I22520">
        <v>13.375</v>
      </c>
    </row>
    <row r="22521" spans="1:9">
      <c r="A22521">
        <v>1125.8</v>
      </c>
      <c r="B22521" t="s">
        <v>2</v>
      </c>
      <c r="C22521">
        <v>5.375</v>
      </c>
      <c r="G22521">
        <v>1125.8</v>
      </c>
      <c r="H22521" t="s">
        <v>2</v>
      </c>
      <c r="I22521">
        <v>16.625</v>
      </c>
    </row>
    <row r="22522" spans="1:9">
      <c r="A22522">
        <v>1125.9000000000001</v>
      </c>
      <c r="B22522" t="s">
        <v>1</v>
      </c>
      <c r="C22522">
        <v>13.875</v>
      </c>
      <c r="G22522">
        <v>1125.9000000000001</v>
      </c>
      <c r="H22522" t="s">
        <v>1</v>
      </c>
      <c r="I22522">
        <v>13.5</v>
      </c>
    </row>
    <row r="22523" spans="1:9">
      <c r="A22523">
        <v>1125.9000000000001</v>
      </c>
      <c r="B22523" t="s">
        <v>2</v>
      </c>
      <c r="C22523">
        <v>5.5</v>
      </c>
      <c r="G22523">
        <v>1125.9000000000001</v>
      </c>
      <c r="H22523" t="s">
        <v>2</v>
      </c>
      <c r="I22523">
        <v>16.625</v>
      </c>
    </row>
    <row r="22524" spans="1:9">
      <c r="A22524">
        <v>1126</v>
      </c>
      <c r="B22524" t="s">
        <v>1</v>
      </c>
      <c r="C22524">
        <v>13.875</v>
      </c>
      <c r="G22524">
        <v>1126</v>
      </c>
      <c r="H22524" t="s">
        <v>1</v>
      </c>
      <c r="I22524">
        <v>13.625</v>
      </c>
    </row>
    <row r="22525" spans="1:9">
      <c r="A22525">
        <v>1126</v>
      </c>
      <c r="B22525" t="s">
        <v>2</v>
      </c>
      <c r="C22525">
        <v>5.5</v>
      </c>
      <c r="G22525">
        <v>1126</v>
      </c>
      <c r="H22525" t="s">
        <v>2</v>
      </c>
      <c r="I22525">
        <v>16.75</v>
      </c>
    </row>
    <row r="22526" spans="1:9">
      <c r="A22526">
        <v>1126.0999999999999</v>
      </c>
      <c r="B22526" t="s">
        <v>1</v>
      </c>
      <c r="C22526">
        <v>14</v>
      </c>
      <c r="G22526">
        <v>1126.0999999999999</v>
      </c>
      <c r="H22526" t="s">
        <v>1</v>
      </c>
      <c r="I22526">
        <v>13.875</v>
      </c>
    </row>
    <row r="22527" spans="1:9">
      <c r="A22527">
        <v>1126.0999999999999</v>
      </c>
      <c r="B22527" t="s">
        <v>2</v>
      </c>
      <c r="C22527">
        <v>5.625</v>
      </c>
      <c r="G22527">
        <v>1126.0999999999999</v>
      </c>
      <c r="H22527" t="s">
        <v>2</v>
      </c>
      <c r="I22527">
        <v>16.75</v>
      </c>
    </row>
    <row r="22528" spans="1:9">
      <c r="A22528">
        <v>1126.2</v>
      </c>
      <c r="B22528" t="s">
        <v>1</v>
      </c>
      <c r="C22528">
        <v>14</v>
      </c>
      <c r="G22528">
        <v>1126.2</v>
      </c>
      <c r="H22528" t="s">
        <v>1</v>
      </c>
      <c r="I22528">
        <v>13.875</v>
      </c>
    </row>
    <row r="22529" spans="1:9">
      <c r="A22529">
        <v>1126.2</v>
      </c>
      <c r="B22529" t="s">
        <v>2</v>
      </c>
      <c r="C22529">
        <v>5.625</v>
      </c>
      <c r="G22529">
        <v>1126.2</v>
      </c>
      <c r="H22529" t="s">
        <v>2</v>
      </c>
      <c r="I22529">
        <v>16.75</v>
      </c>
    </row>
    <row r="22530" spans="1:9">
      <c r="A22530">
        <v>1126.3</v>
      </c>
      <c r="B22530" t="s">
        <v>1</v>
      </c>
      <c r="C22530">
        <v>14.125</v>
      </c>
      <c r="G22530">
        <v>1126.3</v>
      </c>
      <c r="H22530" t="s">
        <v>1</v>
      </c>
      <c r="I22530">
        <v>14</v>
      </c>
    </row>
    <row r="22531" spans="1:9">
      <c r="A22531">
        <v>1126.3</v>
      </c>
      <c r="B22531" t="s">
        <v>2</v>
      </c>
      <c r="C22531">
        <v>5.75</v>
      </c>
      <c r="G22531">
        <v>1126.3</v>
      </c>
      <c r="H22531" t="s">
        <v>2</v>
      </c>
      <c r="I22531">
        <v>16.75</v>
      </c>
    </row>
    <row r="22532" spans="1:9">
      <c r="A22532">
        <v>1126.4000000000001</v>
      </c>
      <c r="B22532" t="s">
        <v>1</v>
      </c>
      <c r="C22532">
        <v>14.125</v>
      </c>
      <c r="G22532">
        <v>1126.4000000000001</v>
      </c>
      <c r="H22532" t="s">
        <v>1</v>
      </c>
      <c r="I22532">
        <v>14</v>
      </c>
    </row>
    <row r="22533" spans="1:9">
      <c r="A22533">
        <v>1126.4000000000001</v>
      </c>
      <c r="B22533" t="s">
        <v>2</v>
      </c>
      <c r="C22533">
        <v>5.625</v>
      </c>
      <c r="G22533">
        <v>1126.4000000000001</v>
      </c>
      <c r="H22533" t="s">
        <v>2</v>
      </c>
      <c r="I22533">
        <v>16.75</v>
      </c>
    </row>
    <row r="22534" spans="1:9">
      <c r="A22534">
        <v>1126.5</v>
      </c>
      <c r="B22534" t="s">
        <v>1</v>
      </c>
      <c r="C22534">
        <v>14.25</v>
      </c>
      <c r="G22534">
        <v>1126.5</v>
      </c>
      <c r="H22534" t="s">
        <v>1</v>
      </c>
      <c r="I22534">
        <v>14.125</v>
      </c>
    </row>
    <row r="22535" spans="1:9">
      <c r="A22535">
        <v>1126.5</v>
      </c>
      <c r="B22535" t="s">
        <v>2</v>
      </c>
      <c r="C22535">
        <v>5.625</v>
      </c>
      <c r="G22535">
        <v>1126.5</v>
      </c>
      <c r="H22535" t="s">
        <v>2</v>
      </c>
      <c r="I22535">
        <v>16.75</v>
      </c>
    </row>
    <row r="22536" spans="1:9">
      <c r="A22536">
        <v>1126.5999999999999</v>
      </c>
      <c r="B22536" t="s">
        <v>1</v>
      </c>
      <c r="C22536">
        <v>14.25</v>
      </c>
      <c r="G22536">
        <v>1126.5999999999999</v>
      </c>
      <c r="H22536" t="s">
        <v>1</v>
      </c>
      <c r="I22536">
        <v>14.125</v>
      </c>
    </row>
    <row r="22537" spans="1:9">
      <c r="A22537">
        <v>1126.5999999999999</v>
      </c>
      <c r="B22537" t="s">
        <v>2</v>
      </c>
      <c r="C22537">
        <v>5.75</v>
      </c>
      <c r="G22537">
        <v>1126.5999999999999</v>
      </c>
      <c r="H22537" t="s">
        <v>2</v>
      </c>
      <c r="I22537">
        <v>16.75</v>
      </c>
    </row>
    <row r="22538" spans="1:9">
      <c r="A22538">
        <v>1126.7</v>
      </c>
      <c r="B22538" t="s">
        <v>1</v>
      </c>
      <c r="C22538">
        <v>14.5</v>
      </c>
      <c r="G22538">
        <v>1126.7</v>
      </c>
      <c r="H22538" t="s">
        <v>1</v>
      </c>
      <c r="I22538">
        <v>14.125</v>
      </c>
    </row>
    <row r="22539" spans="1:9">
      <c r="A22539">
        <v>1126.7</v>
      </c>
      <c r="B22539" t="s">
        <v>2</v>
      </c>
      <c r="C22539">
        <v>5.75</v>
      </c>
      <c r="G22539">
        <v>1126.7</v>
      </c>
      <c r="H22539" t="s">
        <v>2</v>
      </c>
      <c r="I22539">
        <v>16.75</v>
      </c>
    </row>
    <row r="22540" spans="1:9">
      <c r="A22540">
        <v>1126.8</v>
      </c>
      <c r="B22540" t="s">
        <v>1</v>
      </c>
      <c r="C22540">
        <v>14.5</v>
      </c>
      <c r="G22540">
        <v>1126.8</v>
      </c>
      <c r="H22540" t="s">
        <v>1</v>
      </c>
      <c r="I22540">
        <v>14.25</v>
      </c>
    </row>
    <row r="22541" spans="1:9">
      <c r="A22541">
        <v>1126.8</v>
      </c>
      <c r="B22541" t="s">
        <v>2</v>
      </c>
      <c r="C22541">
        <v>6</v>
      </c>
      <c r="G22541">
        <v>1126.8</v>
      </c>
      <c r="H22541" t="s">
        <v>2</v>
      </c>
      <c r="I22541">
        <v>16.875</v>
      </c>
    </row>
    <row r="22542" spans="1:9">
      <c r="A22542">
        <v>1126.9000000000001</v>
      </c>
      <c r="B22542" t="s">
        <v>1</v>
      </c>
      <c r="C22542">
        <v>14.5</v>
      </c>
      <c r="G22542">
        <v>1126.9000000000001</v>
      </c>
      <c r="H22542" t="s">
        <v>1</v>
      </c>
      <c r="I22542">
        <v>14</v>
      </c>
    </row>
    <row r="22543" spans="1:9">
      <c r="A22543">
        <v>1126.9000000000001</v>
      </c>
      <c r="B22543" t="s">
        <v>2</v>
      </c>
      <c r="C22543">
        <v>6</v>
      </c>
      <c r="G22543">
        <v>1126.9000000000001</v>
      </c>
      <c r="H22543" t="s">
        <v>2</v>
      </c>
      <c r="I22543">
        <v>17</v>
      </c>
    </row>
    <row r="22544" spans="1:9">
      <c r="A22544">
        <v>1127</v>
      </c>
      <c r="B22544" t="s">
        <v>1</v>
      </c>
      <c r="C22544">
        <v>14.625</v>
      </c>
      <c r="G22544">
        <v>1127</v>
      </c>
      <c r="H22544" t="s">
        <v>1</v>
      </c>
      <c r="I22544">
        <v>14</v>
      </c>
    </row>
    <row r="22545" spans="1:9">
      <c r="A22545">
        <v>1127</v>
      </c>
      <c r="B22545" t="s">
        <v>2</v>
      </c>
      <c r="C22545">
        <v>6.125</v>
      </c>
      <c r="G22545">
        <v>1127</v>
      </c>
      <c r="H22545" t="s">
        <v>2</v>
      </c>
      <c r="I22545">
        <v>17</v>
      </c>
    </row>
    <row r="22546" spans="1:9">
      <c r="A22546">
        <v>1127.0999999999999</v>
      </c>
      <c r="B22546" t="s">
        <v>1</v>
      </c>
      <c r="C22546">
        <v>2</v>
      </c>
      <c r="G22546">
        <v>1127.0999999999999</v>
      </c>
      <c r="H22546" t="s">
        <v>1</v>
      </c>
      <c r="I22546">
        <v>14</v>
      </c>
    </row>
    <row r="22547" spans="1:9">
      <c r="A22547">
        <v>1127.0999999999999</v>
      </c>
      <c r="B22547" t="s">
        <v>2</v>
      </c>
      <c r="C22547">
        <v>4.625</v>
      </c>
      <c r="G22547">
        <v>1127.0999999999999</v>
      </c>
      <c r="H22547" t="s">
        <v>2</v>
      </c>
      <c r="I22547">
        <v>17</v>
      </c>
    </row>
    <row r="22548" spans="1:9">
      <c r="A22548">
        <v>1127.2</v>
      </c>
      <c r="B22548" t="s">
        <v>1</v>
      </c>
      <c r="C22548">
        <v>0.5</v>
      </c>
      <c r="G22548">
        <v>1127.2</v>
      </c>
      <c r="H22548" t="s">
        <v>1</v>
      </c>
      <c r="I22548">
        <v>14</v>
      </c>
    </row>
    <row r="22549" spans="1:9">
      <c r="A22549">
        <v>1127.2</v>
      </c>
      <c r="B22549" t="s">
        <v>2</v>
      </c>
      <c r="C22549">
        <v>4.625</v>
      </c>
      <c r="G22549">
        <v>1127.2</v>
      </c>
      <c r="H22549" t="s">
        <v>2</v>
      </c>
      <c r="I22549">
        <v>17</v>
      </c>
    </row>
    <row r="22550" spans="1:9">
      <c r="A22550">
        <v>1127.3</v>
      </c>
      <c r="B22550" t="s">
        <v>1</v>
      </c>
      <c r="C22550">
        <v>0.5</v>
      </c>
      <c r="G22550">
        <v>1127.3</v>
      </c>
      <c r="H22550" t="s">
        <v>1</v>
      </c>
      <c r="I22550">
        <v>14</v>
      </c>
    </row>
    <row r="22551" spans="1:9">
      <c r="A22551">
        <v>1127.3</v>
      </c>
      <c r="B22551" t="s">
        <v>2</v>
      </c>
      <c r="C22551">
        <v>4.625</v>
      </c>
      <c r="G22551">
        <v>1127.3</v>
      </c>
      <c r="H22551" t="s">
        <v>2</v>
      </c>
      <c r="I22551">
        <v>17.125</v>
      </c>
    </row>
    <row r="22552" spans="1:9">
      <c r="A22552">
        <v>1127.4000000000001</v>
      </c>
      <c r="B22552" t="s">
        <v>1</v>
      </c>
      <c r="C22552">
        <v>0.5</v>
      </c>
      <c r="G22552">
        <v>1127.4000000000001</v>
      </c>
      <c r="H22552" t="s">
        <v>1</v>
      </c>
      <c r="I22552">
        <v>14</v>
      </c>
    </row>
    <row r="22553" spans="1:9">
      <c r="A22553">
        <v>1127.4000000000001</v>
      </c>
      <c r="B22553" t="s">
        <v>2</v>
      </c>
      <c r="C22553">
        <v>4.75</v>
      </c>
      <c r="G22553">
        <v>1127.4000000000001</v>
      </c>
      <c r="H22553" t="s">
        <v>2</v>
      </c>
      <c r="I22553">
        <v>17.25</v>
      </c>
    </row>
    <row r="22554" spans="1:9">
      <c r="A22554">
        <v>1127.5</v>
      </c>
      <c r="B22554" t="s">
        <v>1</v>
      </c>
      <c r="C22554">
        <v>0.5</v>
      </c>
      <c r="G22554">
        <v>1127.5</v>
      </c>
      <c r="H22554" t="s">
        <v>1</v>
      </c>
      <c r="I22554">
        <v>14.125</v>
      </c>
    </row>
    <row r="22555" spans="1:9">
      <c r="A22555">
        <v>1127.5</v>
      </c>
      <c r="B22555" t="s">
        <v>2</v>
      </c>
      <c r="C22555">
        <v>4.75</v>
      </c>
      <c r="G22555">
        <v>1127.5</v>
      </c>
      <c r="H22555" t="s">
        <v>2</v>
      </c>
      <c r="I22555">
        <v>17.25</v>
      </c>
    </row>
    <row r="22556" spans="1:9">
      <c r="A22556">
        <v>1127.5999999999999</v>
      </c>
      <c r="B22556" t="s">
        <v>1</v>
      </c>
      <c r="C22556">
        <v>0.5</v>
      </c>
      <c r="G22556">
        <v>1127.5999999999999</v>
      </c>
      <c r="H22556" t="s">
        <v>1</v>
      </c>
      <c r="I22556">
        <v>14.25</v>
      </c>
    </row>
    <row r="22557" spans="1:9">
      <c r="A22557">
        <v>1127.5999999999999</v>
      </c>
      <c r="B22557" t="s">
        <v>2</v>
      </c>
      <c r="C22557">
        <v>4.875</v>
      </c>
      <c r="G22557">
        <v>1127.5999999999999</v>
      </c>
      <c r="H22557" t="s">
        <v>2</v>
      </c>
      <c r="I22557">
        <v>17.25</v>
      </c>
    </row>
    <row r="22558" spans="1:9">
      <c r="A22558">
        <v>1127.7</v>
      </c>
      <c r="B22558" t="s">
        <v>1</v>
      </c>
      <c r="C22558">
        <v>0.625</v>
      </c>
      <c r="G22558">
        <v>1127.7</v>
      </c>
      <c r="H22558" t="s">
        <v>1</v>
      </c>
      <c r="I22558">
        <v>14.25</v>
      </c>
    </row>
    <row r="22559" spans="1:9">
      <c r="A22559">
        <v>1127.7</v>
      </c>
      <c r="B22559" t="s">
        <v>2</v>
      </c>
      <c r="C22559">
        <v>5</v>
      </c>
      <c r="G22559">
        <v>1127.7</v>
      </c>
      <c r="H22559" t="s">
        <v>2</v>
      </c>
      <c r="I22559">
        <v>17.25</v>
      </c>
    </row>
    <row r="22560" spans="1:9">
      <c r="A22560">
        <v>1127.8</v>
      </c>
      <c r="B22560" t="s">
        <v>1</v>
      </c>
      <c r="C22560">
        <v>0.625</v>
      </c>
      <c r="G22560">
        <v>1127.8</v>
      </c>
      <c r="H22560" t="s">
        <v>1</v>
      </c>
      <c r="I22560">
        <v>14.25</v>
      </c>
    </row>
    <row r="22561" spans="1:9">
      <c r="A22561">
        <v>1127.8</v>
      </c>
      <c r="B22561" t="s">
        <v>2</v>
      </c>
      <c r="C22561">
        <v>4.875</v>
      </c>
      <c r="G22561">
        <v>1127.8</v>
      </c>
      <c r="H22561" t="s">
        <v>2</v>
      </c>
      <c r="I22561">
        <v>17.375</v>
      </c>
    </row>
    <row r="22562" spans="1:9">
      <c r="A22562">
        <v>1127.9000000000001</v>
      </c>
      <c r="B22562" t="s">
        <v>1</v>
      </c>
      <c r="C22562">
        <v>0.625</v>
      </c>
      <c r="G22562">
        <v>1127.9000000000001</v>
      </c>
      <c r="H22562" t="s">
        <v>1</v>
      </c>
      <c r="I22562">
        <v>14.375</v>
      </c>
    </row>
    <row r="22563" spans="1:9">
      <c r="A22563">
        <v>1127.9000000000001</v>
      </c>
      <c r="B22563" t="s">
        <v>2</v>
      </c>
      <c r="C22563">
        <v>4.875</v>
      </c>
      <c r="G22563">
        <v>1127.9000000000001</v>
      </c>
      <c r="H22563" t="s">
        <v>2</v>
      </c>
      <c r="I22563">
        <v>17.5</v>
      </c>
    </row>
    <row r="22564" spans="1:9">
      <c r="A22564">
        <v>1128</v>
      </c>
      <c r="B22564" t="s">
        <v>1</v>
      </c>
      <c r="C22564">
        <v>0.625</v>
      </c>
      <c r="G22564">
        <v>1128</v>
      </c>
      <c r="H22564" t="s">
        <v>1</v>
      </c>
      <c r="I22564">
        <v>14.375</v>
      </c>
    </row>
    <row r="22565" spans="1:9">
      <c r="A22565">
        <v>1128</v>
      </c>
      <c r="B22565" t="s">
        <v>2</v>
      </c>
      <c r="C22565">
        <v>4.875</v>
      </c>
      <c r="G22565">
        <v>1128</v>
      </c>
      <c r="H22565" t="s">
        <v>2</v>
      </c>
      <c r="I22565">
        <v>17.5</v>
      </c>
    </row>
    <row r="22566" spans="1:9">
      <c r="A22566">
        <v>1128.0999999999999</v>
      </c>
      <c r="B22566" t="s">
        <v>1</v>
      </c>
      <c r="C22566">
        <v>0.625</v>
      </c>
      <c r="G22566">
        <v>1128.0999999999999</v>
      </c>
      <c r="H22566" t="s">
        <v>1</v>
      </c>
      <c r="I22566">
        <v>14.375</v>
      </c>
    </row>
    <row r="22567" spans="1:9">
      <c r="A22567">
        <v>1128.0999999999999</v>
      </c>
      <c r="B22567" t="s">
        <v>2</v>
      </c>
      <c r="C22567">
        <v>5.125</v>
      </c>
      <c r="G22567">
        <v>1128.0999999999999</v>
      </c>
      <c r="H22567" t="s">
        <v>2</v>
      </c>
      <c r="I22567">
        <v>17.5</v>
      </c>
    </row>
    <row r="22568" spans="1:9">
      <c r="A22568">
        <v>1128.2</v>
      </c>
      <c r="B22568" t="s">
        <v>1</v>
      </c>
      <c r="C22568">
        <v>0.625</v>
      </c>
      <c r="G22568">
        <v>1128.2</v>
      </c>
      <c r="H22568" t="s">
        <v>1</v>
      </c>
      <c r="I22568">
        <v>14.375</v>
      </c>
    </row>
    <row r="22569" spans="1:9">
      <c r="A22569">
        <v>1128.2</v>
      </c>
      <c r="B22569" t="s">
        <v>2</v>
      </c>
      <c r="C22569">
        <v>5.125</v>
      </c>
      <c r="G22569">
        <v>1128.2</v>
      </c>
      <c r="H22569" t="s">
        <v>2</v>
      </c>
      <c r="I22569">
        <v>17.5</v>
      </c>
    </row>
    <row r="22570" spans="1:9">
      <c r="A22570">
        <v>1128.3</v>
      </c>
      <c r="B22570" t="s">
        <v>1</v>
      </c>
      <c r="C22570">
        <v>0.625</v>
      </c>
      <c r="G22570">
        <v>1128.3</v>
      </c>
      <c r="H22570" t="s">
        <v>1</v>
      </c>
      <c r="I22570">
        <v>14.375</v>
      </c>
    </row>
    <row r="22571" spans="1:9">
      <c r="A22571">
        <v>1128.3</v>
      </c>
      <c r="B22571" t="s">
        <v>2</v>
      </c>
      <c r="C22571">
        <v>5.125</v>
      </c>
      <c r="G22571">
        <v>1128.3</v>
      </c>
      <c r="H22571" t="s">
        <v>2</v>
      </c>
      <c r="I22571">
        <v>17.5</v>
      </c>
    </row>
    <row r="22572" spans="1:9">
      <c r="A22572">
        <v>1128.4000000000001</v>
      </c>
      <c r="B22572" t="s">
        <v>1</v>
      </c>
      <c r="C22572">
        <v>0.75</v>
      </c>
      <c r="G22572">
        <v>1128.4000000000001</v>
      </c>
      <c r="H22572" t="s">
        <v>1</v>
      </c>
      <c r="I22572">
        <v>14.375</v>
      </c>
    </row>
    <row r="22573" spans="1:9">
      <c r="A22573">
        <v>1128.4000000000001</v>
      </c>
      <c r="B22573" t="s">
        <v>2</v>
      </c>
      <c r="C22573">
        <v>5.125</v>
      </c>
      <c r="G22573">
        <v>1128.4000000000001</v>
      </c>
      <c r="H22573" t="s">
        <v>2</v>
      </c>
      <c r="I22573">
        <v>17.5</v>
      </c>
    </row>
    <row r="22574" spans="1:9">
      <c r="A22574">
        <v>1128.5</v>
      </c>
      <c r="B22574" t="s">
        <v>1</v>
      </c>
      <c r="C22574">
        <v>0.875</v>
      </c>
      <c r="G22574">
        <v>1128.5</v>
      </c>
      <c r="H22574" t="s">
        <v>1</v>
      </c>
      <c r="I22574">
        <v>14.375</v>
      </c>
    </row>
    <row r="22575" spans="1:9">
      <c r="A22575">
        <v>1128.5</v>
      </c>
      <c r="B22575" t="s">
        <v>2</v>
      </c>
      <c r="C22575">
        <v>5.125</v>
      </c>
      <c r="G22575">
        <v>1128.5</v>
      </c>
      <c r="H22575" t="s">
        <v>2</v>
      </c>
      <c r="I22575">
        <v>17.5</v>
      </c>
    </row>
    <row r="22576" spans="1:9">
      <c r="A22576">
        <v>1128.5999999999999</v>
      </c>
      <c r="B22576" t="s">
        <v>1</v>
      </c>
      <c r="C22576">
        <v>0.875</v>
      </c>
      <c r="G22576">
        <v>1128.5999999999999</v>
      </c>
      <c r="H22576" t="s">
        <v>1</v>
      </c>
      <c r="I22576">
        <v>14.5</v>
      </c>
    </row>
    <row r="22577" spans="1:9">
      <c r="A22577">
        <v>1128.5999999999999</v>
      </c>
      <c r="B22577" t="s">
        <v>2</v>
      </c>
      <c r="C22577">
        <v>5.25</v>
      </c>
      <c r="G22577">
        <v>1128.5999999999999</v>
      </c>
      <c r="H22577" t="s">
        <v>2</v>
      </c>
      <c r="I22577">
        <v>17.5</v>
      </c>
    </row>
    <row r="22578" spans="1:9">
      <c r="A22578">
        <v>1128.7</v>
      </c>
      <c r="B22578" t="s">
        <v>1</v>
      </c>
      <c r="C22578">
        <v>0.875</v>
      </c>
      <c r="G22578">
        <v>1128.7</v>
      </c>
      <c r="H22578" t="s">
        <v>1</v>
      </c>
      <c r="I22578">
        <v>14.5</v>
      </c>
    </row>
    <row r="22579" spans="1:9">
      <c r="A22579">
        <v>1128.7</v>
      </c>
      <c r="B22579" t="s">
        <v>2</v>
      </c>
      <c r="C22579">
        <v>5.25</v>
      </c>
      <c r="G22579">
        <v>1128.7</v>
      </c>
      <c r="H22579" t="s">
        <v>2</v>
      </c>
      <c r="I22579">
        <v>17.625</v>
      </c>
    </row>
    <row r="22580" spans="1:9">
      <c r="A22580">
        <v>1128.8</v>
      </c>
      <c r="B22580" t="s">
        <v>1</v>
      </c>
      <c r="C22580">
        <v>1</v>
      </c>
      <c r="G22580">
        <v>1128.8</v>
      </c>
      <c r="H22580" t="s">
        <v>1</v>
      </c>
      <c r="I22580">
        <v>14.625</v>
      </c>
    </row>
    <row r="22581" spans="1:9">
      <c r="A22581">
        <v>1128.8</v>
      </c>
      <c r="B22581" t="s">
        <v>2</v>
      </c>
      <c r="C22581">
        <v>5.25</v>
      </c>
      <c r="G22581">
        <v>1128.8</v>
      </c>
      <c r="H22581" t="s">
        <v>2</v>
      </c>
      <c r="I22581">
        <v>17.75</v>
      </c>
    </row>
    <row r="22582" spans="1:9">
      <c r="A22582">
        <v>1128.9000000000001</v>
      </c>
      <c r="B22582" t="s">
        <v>1</v>
      </c>
      <c r="C22582">
        <v>1</v>
      </c>
      <c r="G22582">
        <v>1128.9000000000001</v>
      </c>
      <c r="H22582" t="s">
        <v>1</v>
      </c>
      <c r="I22582">
        <v>14.625</v>
      </c>
    </row>
    <row r="22583" spans="1:9">
      <c r="A22583">
        <v>1128.9000000000001</v>
      </c>
      <c r="B22583" t="s">
        <v>2</v>
      </c>
      <c r="C22583">
        <v>5.25</v>
      </c>
      <c r="G22583">
        <v>1128.9000000000001</v>
      </c>
      <c r="H22583" t="s">
        <v>2</v>
      </c>
      <c r="I22583">
        <v>17.75</v>
      </c>
    </row>
    <row r="22584" spans="1:9">
      <c r="A22584">
        <v>1129</v>
      </c>
      <c r="B22584" t="s">
        <v>1</v>
      </c>
      <c r="C22584">
        <v>0.875</v>
      </c>
      <c r="G22584">
        <v>1129</v>
      </c>
      <c r="H22584" t="s">
        <v>1</v>
      </c>
      <c r="I22584">
        <v>14.625</v>
      </c>
    </row>
    <row r="22585" spans="1:9">
      <c r="A22585">
        <v>1129</v>
      </c>
      <c r="B22585" t="s">
        <v>2</v>
      </c>
      <c r="C22585">
        <v>5.25</v>
      </c>
      <c r="G22585">
        <v>1129</v>
      </c>
      <c r="H22585" t="s">
        <v>2</v>
      </c>
      <c r="I22585">
        <v>17.75</v>
      </c>
    </row>
    <row r="22586" spans="1:9">
      <c r="A22586">
        <v>1129.0999999999999</v>
      </c>
      <c r="B22586" t="s">
        <v>1</v>
      </c>
      <c r="C22586">
        <v>0.75</v>
      </c>
      <c r="G22586">
        <v>1129.0999999999999</v>
      </c>
      <c r="H22586" t="s">
        <v>1</v>
      </c>
      <c r="I22586">
        <v>14.625</v>
      </c>
    </row>
    <row r="22587" spans="1:9">
      <c r="A22587">
        <v>1129.0999999999999</v>
      </c>
      <c r="B22587" t="s">
        <v>2</v>
      </c>
      <c r="C22587">
        <v>5.25</v>
      </c>
      <c r="G22587">
        <v>1129.0999999999999</v>
      </c>
      <c r="H22587" t="s">
        <v>2</v>
      </c>
      <c r="I22587">
        <v>17.75</v>
      </c>
    </row>
    <row r="22588" spans="1:9">
      <c r="A22588">
        <v>1129.2</v>
      </c>
      <c r="B22588" t="s">
        <v>1</v>
      </c>
      <c r="C22588">
        <v>0.75</v>
      </c>
      <c r="G22588">
        <v>1129.2</v>
      </c>
      <c r="H22588" t="s">
        <v>1</v>
      </c>
      <c r="I22588">
        <v>14.75</v>
      </c>
    </row>
    <row r="22589" spans="1:9">
      <c r="A22589">
        <v>1129.2</v>
      </c>
      <c r="B22589" t="s">
        <v>2</v>
      </c>
      <c r="C22589">
        <v>5.25</v>
      </c>
      <c r="G22589">
        <v>1129.2</v>
      </c>
      <c r="H22589" t="s">
        <v>2</v>
      </c>
      <c r="I22589">
        <v>17.875</v>
      </c>
    </row>
    <row r="22590" spans="1:9">
      <c r="A22590">
        <v>1129.3</v>
      </c>
      <c r="B22590" t="s">
        <v>1</v>
      </c>
      <c r="C22590">
        <v>0.75</v>
      </c>
      <c r="G22590">
        <v>1129.3</v>
      </c>
      <c r="H22590" t="s">
        <v>1</v>
      </c>
      <c r="I22590">
        <v>14.875</v>
      </c>
    </row>
    <row r="22591" spans="1:9">
      <c r="A22591">
        <v>1129.3</v>
      </c>
      <c r="B22591" t="s">
        <v>2</v>
      </c>
      <c r="C22591">
        <v>5.25</v>
      </c>
      <c r="G22591">
        <v>1129.3</v>
      </c>
      <c r="H22591" t="s">
        <v>2</v>
      </c>
      <c r="I22591">
        <v>18</v>
      </c>
    </row>
    <row r="22592" spans="1:9">
      <c r="A22592">
        <v>1129.4000000000001</v>
      </c>
      <c r="B22592" t="s">
        <v>1</v>
      </c>
      <c r="C22592">
        <v>0.75</v>
      </c>
      <c r="G22592">
        <v>1129.4000000000001</v>
      </c>
      <c r="H22592" t="s">
        <v>1</v>
      </c>
      <c r="I22592">
        <v>14.875</v>
      </c>
    </row>
    <row r="22593" spans="1:9">
      <c r="A22593">
        <v>1129.4000000000001</v>
      </c>
      <c r="B22593" t="s">
        <v>2</v>
      </c>
      <c r="C22593">
        <v>5.375</v>
      </c>
      <c r="G22593">
        <v>1129.4000000000001</v>
      </c>
      <c r="H22593" t="s">
        <v>2</v>
      </c>
      <c r="I22593">
        <v>18</v>
      </c>
    </row>
    <row r="22594" spans="1:9">
      <c r="A22594">
        <v>1129.5</v>
      </c>
      <c r="B22594" t="s">
        <v>1</v>
      </c>
      <c r="C22594">
        <v>0.875</v>
      </c>
      <c r="G22594">
        <v>1129.5</v>
      </c>
      <c r="H22594" t="s">
        <v>1</v>
      </c>
      <c r="I22594">
        <v>15</v>
      </c>
    </row>
    <row r="22595" spans="1:9">
      <c r="A22595">
        <v>1129.5</v>
      </c>
      <c r="B22595" t="s">
        <v>2</v>
      </c>
      <c r="C22595">
        <v>5.5</v>
      </c>
      <c r="G22595">
        <v>1129.5</v>
      </c>
      <c r="H22595" t="s">
        <v>2</v>
      </c>
      <c r="I22595">
        <v>18.125</v>
      </c>
    </row>
    <row r="22596" spans="1:9">
      <c r="A22596">
        <v>1129.5999999999999</v>
      </c>
      <c r="B22596" t="s">
        <v>1</v>
      </c>
      <c r="C22596">
        <v>1</v>
      </c>
      <c r="G22596">
        <v>1129.5999999999999</v>
      </c>
      <c r="H22596" t="s">
        <v>1</v>
      </c>
      <c r="I22596">
        <v>15</v>
      </c>
    </row>
    <row r="22597" spans="1:9">
      <c r="A22597">
        <v>1129.5999999999999</v>
      </c>
      <c r="B22597" t="s">
        <v>2</v>
      </c>
      <c r="C22597">
        <v>5.5</v>
      </c>
      <c r="G22597">
        <v>1129.5999999999999</v>
      </c>
      <c r="H22597" t="s">
        <v>2</v>
      </c>
      <c r="I22597">
        <v>18.25</v>
      </c>
    </row>
    <row r="22598" spans="1:9">
      <c r="A22598">
        <v>1129.7</v>
      </c>
      <c r="B22598" t="s">
        <v>1</v>
      </c>
      <c r="C22598">
        <v>1</v>
      </c>
      <c r="G22598">
        <v>1129.7</v>
      </c>
      <c r="H22598" t="s">
        <v>1</v>
      </c>
      <c r="I22598">
        <v>15</v>
      </c>
    </row>
    <row r="22599" spans="1:9">
      <c r="A22599">
        <v>1129.7</v>
      </c>
      <c r="B22599" t="s">
        <v>2</v>
      </c>
      <c r="C22599">
        <v>5.5</v>
      </c>
      <c r="G22599">
        <v>1129.7</v>
      </c>
      <c r="H22599" t="s">
        <v>2</v>
      </c>
      <c r="I22599">
        <v>18.25</v>
      </c>
    </row>
    <row r="22600" spans="1:9">
      <c r="A22600">
        <v>1129.8</v>
      </c>
      <c r="B22600" t="s">
        <v>1</v>
      </c>
      <c r="C22600">
        <v>1</v>
      </c>
      <c r="G22600">
        <v>1129.8</v>
      </c>
      <c r="H22600" t="s">
        <v>1</v>
      </c>
      <c r="I22600">
        <v>15.125</v>
      </c>
    </row>
    <row r="22601" spans="1:9">
      <c r="A22601">
        <v>1129.8</v>
      </c>
      <c r="B22601" t="s">
        <v>2</v>
      </c>
      <c r="C22601">
        <v>5.5</v>
      </c>
      <c r="G22601">
        <v>1129.8</v>
      </c>
      <c r="H22601" t="s">
        <v>2</v>
      </c>
      <c r="I22601">
        <v>18.375</v>
      </c>
    </row>
    <row r="22602" spans="1:9">
      <c r="A22602">
        <v>1129.9000000000001</v>
      </c>
      <c r="B22602" t="s">
        <v>1</v>
      </c>
      <c r="C22602">
        <v>1</v>
      </c>
      <c r="G22602">
        <v>1129.9000000000001</v>
      </c>
      <c r="H22602" t="s">
        <v>1</v>
      </c>
      <c r="I22602">
        <v>15.125</v>
      </c>
    </row>
    <row r="22603" spans="1:9">
      <c r="A22603">
        <v>1129.9000000000001</v>
      </c>
      <c r="B22603" t="s">
        <v>2</v>
      </c>
      <c r="C22603">
        <v>5.5</v>
      </c>
      <c r="G22603">
        <v>1129.9000000000001</v>
      </c>
      <c r="H22603" t="s">
        <v>2</v>
      </c>
      <c r="I22603">
        <v>18.25</v>
      </c>
    </row>
    <row r="22604" spans="1:9">
      <c r="A22604">
        <v>1130</v>
      </c>
      <c r="B22604" t="s">
        <v>1</v>
      </c>
      <c r="C22604">
        <v>1</v>
      </c>
      <c r="G22604">
        <v>1130</v>
      </c>
      <c r="H22604" t="s">
        <v>1</v>
      </c>
      <c r="I22604">
        <v>1.5</v>
      </c>
    </row>
    <row r="22605" spans="1:9">
      <c r="A22605">
        <v>1130</v>
      </c>
      <c r="B22605" t="s">
        <v>2</v>
      </c>
      <c r="C22605">
        <v>5.5</v>
      </c>
      <c r="G22605">
        <v>1130</v>
      </c>
      <c r="H22605" t="s">
        <v>2</v>
      </c>
      <c r="I22605">
        <v>11.5</v>
      </c>
    </row>
    <row r="22606" spans="1:9">
      <c r="A22606">
        <v>1130.0999999999999</v>
      </c>
      <c r="B22606" t="s">
        <v>1</v>
      </c>
      <c r="C22606">
        <v>1</v>
      </c>
      <c r="G22606">
        <v>1130.0999999999999</v>
      </c>
      <c r="H22606" t="s">
        <v>1</v>
      </c>
      <c r="I22606">
        <v>0.25</v>
      </c>
    </row>
    <row r="22607" spans="1:9">
      <c r="A22607">
        <v>1130.0999999999999</v>
      </c>
      <c r="B22607" t="s">
        <v>2</v>
      </c>
      <c r="C22607">
        <v>5.5</v>
      </c>
      <c r="G22607">
        <v>1130.0999999999999</v>
      </c>
      <c r="H22607" t="s">
        <v>2</v>
      </c>
      <c r="I22607">
        <v>0.625</v>
      </c>
    </row>
    <row r="22608" spans="1:9">
      <c r="A22608">
        <v>1130.2</v>
      </c>
      <c r="B22608" t="s">
        <v>1</v>
      </c>
      <c r="C22608">
        <v>1</v>
      </c>
      <c r="G22608">
        <v>1130.2</v>
      </c>
      <c r="H22608" t="s">
        <v>1</v>
      </c>
      <c r="I22608">
        <v>0.375</v>
      </c>
    </row>
    <row r="22609" spans="1:9">
      <c r="A22609">
        <v>1130.2</v>
      </c>
      <c r="B22609" t="s">
        <v>2</v>
      </c>
      <c r="C22609">
        <v>5.5</v>
      </c>
      <c r="G22609">
        <v>1130.2</v>
      </c>
      <c r="H22609" t="s">
        <v>2</v>
      </c>
      <c r="I22609">
        <v>0.75</v>
      </c>
    </row>
    <row r="22610" spans="1:9">
      <c r="A22610">
        <v>1130.3</v>
      </c>
      <c r="B22610" t="s">
        <v>1</v>
      </c>
      <c r="C22610">
        <v>1</v>
      </c>
      <c r="G22610">
        <v>1130.3</v>
      </c>
      <c r="H22610" t="s">
        <v>1</v>
      </c>
      <c r="I22610">
        <v>0.25</v>
      </c>
    </row>
    <row r="22611" spans="1:9">
      <c r="A22611">
        <v>1130.3</v>
      </c>
      <c r="B22611" t="s">
        <v>2</v>
      </c>
      <c r="C22611">
        <v>5.625</v>
      </c>
      <c r="G22611">
        <v>1130.3</v>
      </c>
      <c r="H22611" t="s">
        <v>2</v>
      </c>
      <c r="I22611">
        <v>0.75</v>
      </c>
    </row>
    <row r="22612" spans="1:9">
      <c r="A22612">
        <v>1130.4000000000001</v>
      </c>
      <c r="B22612" t="s">
        <v>1</v>
      </c>
      <c r="C22612">
        <v>1.125</v>
      </c>
      <c r="G22612">
        <v>1130.4000000000001</v>
      </c>
      <c r="H22612" t="s">
        <v>1</v>
      </c>
      <c r="I22612">
        <v>0.375</v>
      </c>
    </row>
    <row r="22613" spans="1:9">
      <c r="A22613">
        <v>1130.4000000000001</v>
      </c>
      <c r="B22613" t="s">
        <v>2</v>
      </c>
      <c r="C22613">
        <v>5.625</v>
      </c>
      <c r="G22613">
        <v>1130.4000000000001</v>
      </c>
      <c r="H22613" t="s">
        <v>2</v>
      </c>
      <c r="I22613">
        <v>0.75</v>
      </c>
    </row>
    <row r="22614" spans="1:9">
      <c r="A22614">
        <v>1130.5</v>
      </c>
      <c r="B22614" t="s">
        <v>1</v>
      </c>
      <c r="C22614">
        <v>1.25</v>
      </c>
      <c r="G22614">
        <v>1130.5</v>
      </c>
      <c r="H22614" t="s">
        <v>1</v>
      </c>
      <c r="I22614">
        <v>0.375</v>
      </c>
    </row>
    <row r="22615" spans="1:9">
      <c r="A22615">
        <v>1130.5</v>
      </c>
      <c r="B22615" t="s">
        <v>2</v>
      </c>
      <c r="C22615">
        <v>5.625</v>
      </c>
      <c r="G22615">
        <v>1130.5</v>
      </c>
      <c r="H22615" t="s">
        <v>2</v>
      </c>
      <c r="I22615">
        <v>0.75</v>
      </c>
    </row>
    <row r="22616" spans="1:9">
      <c r="A22616">
        <v>1130.5999999999999</v>
      </c>
      <c r="B22616" t="s">
        <v>1</v>
      </c>
      <c r="C22616">
        <v>1.125</v>
      </c>
      <c r="G22616">
        <v>1130.5999999999999</v>
      </c>
      <c r="H22616" t="s">
        <v>1</v>
      </c>
      <c r="I22616">
        <v>0.5</v>
      </c>
    </row>
    <row r="22617" spans="1:9">
      <c r="A22617">
        <v>1130.5999999999999</v>
      </c>
      <c r="B22617" t="s">
        <v>2</v>
      </c>
      <c r="C22617">
        <v>5.625</v>
      </c>
      <c r="G22617">
        <v>1130.5999999999999</v>
      </c>
      <c r="H22617" t="s">
        <v>2</v>
      </c>
      <c r="I22617">
        <v>0.75</v>
      </c>
    </row>
    <row r="22618" spans="1:9">
      <c r="A22618">
        <v>1130.7</v>
      </c>
      <c r="B22618" t="s">
        <v>1</v>
      </c>
      <c r="C22618">
        <v>1.125</v>
      </c>
      <c r="G22618">
        <v>1130.7</v>
      </c>
      <c r="H22618" t="s">
        <v>1</v>
      </c>
      <c r="I22618">
        <v>0.5</v>
      </c>
    </row>
    <row r="22619" spans="1:9">
      <c r="A22619">
        <v>1130.7</v>
      </c>
      <c r="B22619" t="s">
        <v>2</v>
      </c>
      <c r="C22619">
        <v>5.625</v>
      </c>
      <c r="G22619">
        <v>1130.7</v>
      </c>
      <c r="H22619" t="s">
        <v>2</v>
      </c>
      <c r="I22619">
        <v>0.75</v>
      </c>
    </row>
    <row r="22620" spans="1:9">
      <c r="A22620">
        <v>1130.8</v>
      </c>
      <c r="B22620" t="s">
        <v>1</v>
      </c>
      <c r="C22620">
        <v>1.25</v>
      </c>
      <c r="G22620">
        <v>1130.8</v>
      </c>
      <c r="H22620" t="s">
        <v>1</v>
      </c>
      <c r="I22620">
        <v>0.5</v>
      </c>
    </row>
    <row r="22621" spans="1:9">
      <c r="A22621">
        <v>1130.8</v>
      </c>
      <c r="B22621" t="s">
        <v>2</v>
      </c>
      <c r="C22621">
        <v>5.875</v>
      </c>
      <c r="G22621">
        <v>1130.8</v>
      </c>
      <c r="H22621" t="s">
        <v>2</v>
      </c>
      <c r="I22621">
        <v>0.75</v>
      </c>
    </row>
    <row r="22622" spans="1:9">
      <c r="A22622">
        <v>1130.9000000000001</v>
      </c>
      <c r="B22622" t="s">
        <v>1</v>
      </c>
      <c r="C22622">
        <v>1.375</v>
      </c>
      <c r="G22622">
        <v>1130.9000000000001</v>
      </c>
      <c r="H22622" t="s">
        <v>1</v>
      </c>
      <c r="I22622">
        <v>0.625</v>
      </c>
    </row>
    <row r="22623" spans="1:9">
      <c r="A22623">
        <v>1130.9000000000001</v>
      </c>
      <c r="B22623" t="s">
        <v>2</v>
      </c>
      <c r="C22623">
        <v>5.875</v>
      </c>
      <c r="G22623">
        <v>1130.9000000000001</v>
      </c>
      <c r="H22623" t="s">
        <v>2</v>
      </c>
      <c r="I22623">
        <v>0.75</v>
      </c>
    </row>
    <row r="22624" spans="1:9">
      <c r="A22624">
        <v>1131</v>
      </c>
      <c r="B22624" t="s">
        <v>1</v>
      </c>
      <c r="C22624">
        <v>1.25</v>
      </c>
      <c r="G22624">
        <v>1131</v>
      </c>
      <c r="H22624" t="s">
        <v>1</v>
      </c>
      <c r="I22624">
        <v>0.625</v>
      </c>
    </row>
    <row r="22625" spans="1:9">
      <c r="A22625">
        <v>1131</v>
      </c>
      <c r="B22625" t="s">
        <v>2</v>
      </c>
      <c r="C22625">
        <v>5.875</v>
      </c>
      <c r="G22625">
        <v>1131</v>
      </c>
      <c r="H22625" t="s">
        <v>2</v>
      </c>
      <c r="I22625">
        <v>0.75</v>
      </c>
    </row>
    <row r="22626" spans="1:9">
      <c r="A22626">
        <v>1131.0999999999999</v>
      </c>
      <c r="B22626" t="s">
        <v>1</v>
      </c>
      <c r="C22626">
        <v>1.375</v>
      </c>
      <c r="G22626">
        <v>1131.0999999999999</v>
      </c>
      <c r="H22626" t="s">
        <v>1</v>
      </c>
      <c r="I22626">
        <v>0.625</v>
      </c>
    </row>
    <row r="22627" spans="1:9">
      <c r="A22627">
        <v>1131.0999999999999</v>
      </c>
      <c r="B22627" t="s">
        <v>2</v>
      </c>
      <c r="C22627">
        <v>5.875</v>
      </c>
      <c r="G22627">
        <v>1131.0999999999999</v>
      </c>
      <c r="H22627" t="s">
        <v>2</v>
      </c>
      <c r="I22627">
        <v>0.75</v>
      </c>
    </row>
    <row r="22628" spans="1:9">
      <c r="A22628">
        <v>1131.2</v>
      </c>
      <c r="B22628" t="s">
        <v>1</v>
      </c>
      <c r="C22628">
        <v>1.375</v>
      </c>
      <c r="G22628">
        <v>1131.2</v>
      </c>
      <c r="H22628" t="s">
        <v>1</v>
      </c>
      <c r="I22628">
        <v>0.75</v>
      </c>
    </row>
    <row r="22629" spans="1:9">
      <c r="A22629">
        <v>1131.2</v>
      </c>
      <c r="B22629" t="s">
        <v>2</v>
      </c>
      <c r="C22629">
        <v>6</v>
      </c>
      <c r="G22629">
        <v>1131.2</v>
      </c>
      <c r="H22629" t="s">
        <v>2</v>
      </c>
      <c r="I22629">
        <v>0.75</v>
      </c>
    </row>
    <row r="22630" spans="1:9">
      <c r="A22630">
        <v>1131.3</v>
      </c>
      <c r="B22630" t="s">
        <v>1</v>
      </c>
      <c r="C22630">
        <v>1.375</v>
      </c>
      <c r="G22630">
        <v>1131.3</v>
      </c>
      <c r="H22630" t="s">
        <v>1</v>
      </c>
      <c r="I22630">
        <v>0.75</v>
      </c>
    </row>
    <row r="22631" spans="1:9">
      <c r="A22631">
        <v>1131.3</v>
      </c>
      <c r="B22631" t="s">
        <v>2</v>
      </c>
      <c r="C22631">
        <v>6.125</v>
      </c>
      <c r="G22631">
        <v>1131.3</v>
      </c>
      <c r="H22631" t="s">
        <v>2</v>
      </c>
      <c r="I22631">
        <v>0.75</v>
      </c>
    </row>
    <row r="22632" spans="1:9">
      <c r="A22632">
        <v>1131.4000000000001</v>
      </c>
      <c r="B22632" t="s">
        <v>1</v>
      </c>
      <c r="C22632">
        <v>1.375</v>
      </c>
      <c r="G22632">
        <v>1131.4000000000001</v>
      </c>
      <c r="H22632" t="s">
        <v>1</v>
      </c>
      <c r="I22632">
        <v>0.75</v>
      </c>
    </row>
    <row r="22633" spans="1:9">
      <c r="A22633">
        <v>1131.4000000000001</v>
      </c>
      <c r="B22633" t="s">
        <v>2</v>
      </c>
      <c r="C22633">
        <v>6.125</v>
      </c>
      <c r="G22633">
        <v>1131.4000000000001</v>
      </c>
      <c r="H22633" t="s">
        <v>2</v>
      </c>
      <c r="I22633">
        <v>0.75</v>
      </c>
    </row>
    <row r="22634" spans="1:9">
      <c r="A22634">
        <v>1131.5</v>
      </c>
      <c r="B22634" t="s">
        <v>1</v>
      </c>
      <c r="C22634">
        <v>1.375</v>
      </c>
      <c r="G22634">
        <v>1131.5</v>
      </c>
      <c r="H22634" t="s">
        <v>1</v>
      </c>
      <c r="I22634">
        <v>0.875</v>
      </c>
    </row>
    <row r="22635" spans="1:9">
      <c r="A22635">
        <v>1131.5</v>
      </c>
      <c r="B22635" t="s">
        <v>2</v>
      </c>
      <c r="C22635">
        <v>6.125</v>
      </c>
      <c r="G22635">
        <v>1131.5</v>
      </c>
      <c r="H22635" t="s">
        <v>2</v>
      </c>
      <c r="I22635">
        <v>0.75</v>
      </c>
    </row>
    <row r="22636" spans="1:9">
      <c r="A22636">
        <v>1131.5999999999999</v>
      </c>
      <c r="B22636" t="s">
        <v>1</v>
      </c>
      <c r="C22636">
        <v>1.375</v>
      </c>
      <c r="G22636">
        <v>1131.5999999999999</v>
      </c>
      <c r="H22636" t="s">
        <v>1</v>
      </c>
      <c r="I22636">
        <v>0.875</v>
      </c>
    </row>
    <row r="22637" spans="1:9">
      <c r="A22637">
        <v>1131.5999999999999</v>
      </c>
      <c r="B22637" t="s">
        <v>2</v>
      </c>
      <c r="C22637">
        <v>6.125</v>
      </c>
      <c r="G22637">
        <v>1131.5999999999999</v>
      </c>
      <c r="H22637" t="s">
        <v>2</v>
      </c>
      <c r="I22637">
        <v>0.75</v>
      </c>
    </row>
    <row r="22638" spans="1:9">
      <c r="A22638">
        <v>1131.7</v>
      </c>
      <c r="B22638" t="s">
        <v>1</v>
      </c>
      <c r="C22638">
        <v>1.375</v>
      </c>
      <c r="G22638">
        <v>1131.7</v>
      </c>
      <c r="H22638" t="s">
        <v>1</v>
      </c>
      <c r="I22638">
        <v>1</v>
      </c>
    </row>
    <row r="22639" spans="1:9">
      <c r="A22639">
        <v>1131.7</v>
      </c>
      <c r="B22639" t="s">
        <v>2</v>
      </c>
      <c r="C22639">
        <v>6.125</v>
      </c>
      <c r="G22639">
        <v>1131.7</v>
      </c>
      <c r="H22639" t="s">
        <v>2</v>
      </c>
      <c r="I22639">
        <v>0.75</v>
      </c>
    </row>
    <row r="22640" spans="1:9">
      <c r="A22640">
        <v>1131.8</v>
      </c>
      <c r="B22640" t="s">
        <v>1</v>
      </c>
      <c r="C22640">
        <v>1.375</v>
      </c>
      <c r="G22640">
        <v>1131.8</v>
      </c>
      <c r="H22640" t="s">
        <v>1</v>
      </c>
      <c r="I22640">
        <v>1</v>
      </c>
    </row>
    <row r="22641" spans="1:9">
      <c r="A22641">
        <v>1131.8</v>
      </c>
      <c r="B22641" t="s">
        <v>2</v>
      </c>
      <c r="C22641">
        <v>6.25</v>
      </c>
      <c r="G22641">
        <v>1131.8</v>
      </c>
      <c r="H22641" t="s">
        <v>2</v>
      </c>
      <c r="I22641">
        <v>0.75</v>
      </c>
    </row>
    <row r="22642" spans="1:9">
      <c r="A22642">
        <v>1131.9000000000001</v>
      </c>
      <c r="B22642" t="s">
        <v>1</v>
      </c>
      <c r="C22642">
        <v>1.625</v>
      </c>
      <c r="G22642">
        <v>1131.9000000000001</v>
      </c>
      <c r="H22642" t="s">
        <v>1</v>
      </c>
      <c r="I22642">
        <v>1</v>
      </c>
    </row>
    <row r="22643" spans="1:9">
      <c r="A22643">
        <v>1131.9000000000001</v>
      </c>
      <c r="B22643" t="s">
        <v>2</v>
      </c>
      <c r="C22643">
        <v>6.25</v>
      </c>
      <c r="G22643">
        <v>1131.9000000000001</v>
      </c>
      <c r="H22643" t="s">
        <v>2</v>
      </c>
      <c r="I22643">
        <v>0.75</v>
      </c>
    </row>
    <row r="22644" spans="1:9">
      <c r="A22644">
        <v>1132</v>
      </c>
      <c r="B22644" t="s">
        <v>1</v>
      </c>
      <c r="C22644">
        <v>1.875</v>
      </c>
      <c r="G22644">
        <v>1132</v>
      </c>
      <c r="H22644" t="s">
        <v>1</v>
      </c>
      <c r="I22644">
        <v>1</v>
      </c>
    </row>
    <row r="22645" spans="1:9">
      <c r="A22645">
        <v>1132</v>
      </c>
      <c r="B22645" t="s">
        <v>2</v>
      </c>
      <c r="C22645">
        <v>6.25</v>
      </c>
      <c r="G22645">
        <v>1132</v>
      </c>
      <c r="H22645" t="s">
        <v>2</v>
      </c>
      <c r="I22645">
        <v>11</v>
      </c>
    </row>
    <row r="22646" spans="1:9">
      <c r="A22646">
        <v>1132.0999999999999</v>
      </c>
      <c r="B22646" t="s">
        <v>1</v>
      </c>
      <c r="C22646">
        <v>1.875</v>
      </c>
      <c r="G22646">
        <v>1132.0999999999999</v>
      </c>
      <c r="H22646" t="s">
        <v>1</v>
      </c>
      <c r="I22646">
        <v>1</v>
      </c>
    </row>
    <row r="22647" spans="1:9">
      <c r="A22647">
        <v>1132.0999999999999</v>
      </c>
      <c r="B22647" t="s">
        <v>2</v>
      </c>
      <c r="C22647">
        <v>6.375</v>
      </c>
      <c r="G22647">
        <v>1132.0999999999999</v>
      </c>
      <c r="H22647" t="s">
        <v>2</v>
      </c>
      <c r="I22647">
        <v>11</v>
      </c>
    </row>
    <row r="22648" spans="1:9">
      <c r="A22648">
        <v>1132.2</v>
      </c>
      <c r="B22648" t="s">
        <v>1</v>
      </c>
      <c r="C22648">
        <v>1.875</v>
      </c>
      <c r="G22648">
        <v>1132.2</v>
      </c>
      <c r="H22648" t="s">
        <v>1</v>
      </c>
      <c r="I22648">
        <v>1.125</v>
      </c>
    </row>
    <row r="22649" spans="1:9">
      <c r="A22649">
        <v>1132.2</v>
      </c>
      <c r="B22649" t="s">
        <v>2</v>
      </c>
      <c r="C22649">
        <v>6.5</v>
      </c>
      <c r="G22649">
        <v>1132.2</v>
      </c>
      <c r="H22649" t="s">
        <v>2</v>
      </c>
      <c r="I22649">
        <v>11</v>
      </c>
    </row>
    <row r="22650" spans="1:9">
      <c r="A22650">
        <v>1132.3</v>
      </c>
      <c r="B22650" t="s">
        <v>1</v>
      </c>
      <c r="C22650">
        <v>1.875</v>
      </c>
      <c r="G22650">
        <v>1132.3</v>
      </c>
      <c r="H22650" t="s">
        <v>1</v>
      </c>
      <c r="I22650">
        <v>1.125</v>
      </c>
    </row>
    <row r="22651" spans="1:9">
      <c r="A22651">
        <v>1132.3</v>
      </c>
      <c r="B22651" t="s">
        <v>2</v>
      </c>
      <c r="C22651">
        <v>6.375</v>
      </c>
      <c r="G22651">
        <v>1132.3</v>
      </c>
      <c r="H22651" t="s">
        <v>2</v>
      </c>
      <c r="I22651">
        <v>11</v>
      </c>
    </row>
    <row r="22652" spans="1:9">
      <c r="A22652">
        <v>1132.4000000000001</v>
      </c>
      <c r="B22652" t="s">
        <v>1</v>
      </c>
      <c r="C22652">
        <v>1.875</v>
      </c>
      <c r="G22652">
        <v>1132.4000000000001</v>
      </c>
      <c r="H22652" t="s">
        <v>1</v>
      </c>
      <c r="I22652">
        <v>1.25</v>
      </c>
    </row>
    <row r="22653" spans="1:9">
      <c r="A22653">
        <v>1132.4000000000001</v>
      </c>
      <c r="B22653" t="s">
        <v>2</v>
      </c>
      <c r="C22653">
        <v>6.5</v>
      </c>
      <c r="G22653">
        <v>1132.4000000000001</v>
      </c>
      <c r="H22653" t="s">
        <v>2</v>
      </c>
      <c r="I22653">
        <v>11.125</v>
      </c>
    </row>
    <row r="22654" spans="1:9">
      <c r="A22654">
        <v>1132.5</v>
      </c>
      <c r="B22654" t="s">
        <v>1</v>
      </c>
      <c r="C22654">
        <v>1.875</v>
      </c>
      <c r="G22654">
        <v>1132.5</v>
      </c>
      <c r="H22654" t="s">
        <v>1</v>
      </c>
      <c r="I22654">
        <v>1.25</v>
      </c>
    </row>
    <row r="22655" spans="1:9">
      <c r="A22655">
        <v>1132.5</v>
      </c>
      <c r="B22655" t="s">
        <v>2</v>
      </c>
      <c r="C22655">
        <v>6.5</v>
      </c>
      <c r="G22655">
        <v>1132.5</v>
      </c>
      <c r="H22655" t="s">
        <v>2</v>
      </c>
      <c r="I22655">
        <v>11.125</v>
      </c>
    </row>
    <row r="22656" spans="1:9">
      <c r="A22656">
        <v>1132.5999999999999</v>
      </c>
      <c r="B22656" t="s">
        <v>1</v>
      </c>
      <c r="C22656">
        <v>2</v>
      </c>
      <c r="G22656">
        <v>1132.5999999999999</v>
      </c>
      <c r="H22656" t="s">
        <v>1</v>
      </c>
      <c r="I22656">
        <v>1.25</v>
      </c>
    </row>
    <row r="22657" spans="1:9">
      <c r="A22657">
        <v>1132.5999999999999</v>
      </c>
      <c r="B22657" t="s">
        <v>2</v>
      </c>
      <c r="C22657">
        <v>6.5</v>
      </c>
      <c r="G22657">
        <v>1132.5999999999999</v>
      </c>
      <c r="H22657" t="s">
        <v>2</v>
      </c>
      <c r="I22657">
        <v>11.125</v>
      </c>
    </row>
    <row r="22658" spans="1:9">
      <c r="A22658">
        <v>1132.7</v>
      </c>
      <c r="B22658" t="s">
        <v>1</v>
      </c>
      <c r="C22658">
        <v>2.125</v>
      </c>
      <c r="G22658">
        <v>1132.7</v>
      </c>
      <c r="H22658" t="s">
        <v>1</v>
      </c>
      <c r="I22658">
        <v>1.25</v>
      </c>
    </row>
    <row r="22659" spans="1:9">
      <c r="A22659">
        <v>1132.7</v>
      </c>
      <c r="B22659" t="s">
        <v>2</v>
      </c>
      <c r="C22659">
        <v>6.625</v>
      </c>
      <c r="G22659">
        <v>1132.7</v>
      </c>
      <c r="H22659" t="s">
        <v>2</v>
      </c>
      <c r="I22659">
        <v>0.875</v>
      </c>
    </row>
    <row r="22660" spans="1:9">
      <c r="A22660">
        <v>1132.8</v>
      </c>
      <c r="B22660" t="s">
        <v>1</v>
      </c>
      <c r="C22660">
        <v>2.25</v>
      </c>
      <c r="G22660">
        <v>1132.8</v>
      </c>
      <c r="H22660" t="s">
        <v>1</v>
      </c>
      <c r="I22660">
        <v>1.25</v>
      </c>
    </row>
    <row r="22661" spans="1:9">
      <c r="A22661">
        <v>1132.8</v>
      </c>
      <c r="B22661" t="s">
        <v>2</v>
      </c>
      <c r="C22661">
        <v>6.75</v>
      </c>
      <c r="G22661">
        <v>1132.8</v>
      </c>
      <c r="H22661" t="s">
        <v>2</v>
      </c>
      <c r="I22661">
        <v>0.875</v>
      </c>
    </row>
    <row r="22662" spans="1:9">
      <c r="A22662">
        <v>1132.9000000000001</v>
      </c>
      <c r="B22662" t="s">
        <v>1</v>
      </c>
      <c r="C22662">
        <v>2.25</v>
      </c>
      <c r="G22662">
        <v>1132.9000000000001</v>
      </c>
      <c r="H22662" t="s">
        <v>1</v>
      </c>
      <c r="I22662">
        <v>1.375</v>
      </c>
    </row>
    <row r="22663" spans="1:9">
      <c r="A22663">
        <v>1132.9000000000001</v>
      </c>
      <c r="B22663" t="s">
        <v>2</v>
      </c>
      <c r="C22663">
        <v>6.75</v>
      </c>
      <c r="G22663">
        <v>1132.9000000000001</v>
      </c>
      <c r="H22663" t="s">
        <v>2</v>
      </c>
      <c r="I22663">
        <v>0.875</v>
      </c>
    </row>
    <row r="22664" spans="1:9">
      <c r="A22664">
        <v>1133</v>
      </c>
      <c r="B22664" t="s">
        <v>1</v>
      </c>
      <c r="C22664">
        <v>2.25</v>
      </c>
      <c r="G22664">
        <v>1133</v>
      </c>
      <c r="H22664" t="s">
        <v>1</v>
      </c>
      <c r="I22664">
        <v>1.25</v>
      </c>
    </row>
    <row r="22665" spans="1:9">
      <c r="A22665">
        <v>1133</v>
      </c>
      <c r="B22665" t="s">
        <v>2</v>
      </c>
      <c r="C22665">
        <v>6.75</v>
      </c>
      <c r="G22665">
        <v>1133</v>
      </c>
      <c r="H22665" t="s">
        <v>2</v>
      </c>
      <c r="I22665">
        <v>0.875</v>
      </c>
    </row>
    <row r="22666" spans="1:9">
      <c r="A22666">
        <v>1133.0999999999999</v>
      </c>
      <c r="B22666" t="s">
        <v>1</v>
      </c>
      <c r="C22666">
        <v>2.25</v>
      </c>
      <c r="G22666">
        <v>1133.0999999999999</v>
      </c>
      <c r="H22666" t="s">
        <v>1</v>
      </c>
      <c r="I22666">
        <v>1.375</v>
      </c>
    </row>
    <row r="22667" spans="1:9">
      <c r="A22667">
        <v>1133.0999999999999</v>
      </c>
      <c r="B22667" t="s">
        <v>2</v>
      </c>
      <c r="C22667">
        <v>5.75</v>
      </c>
      <c r="G22667">
        <v>1133.0999999999999</v>
      </c>
      <c r="H22667" t="s">
        <v>2</v>
      </c>
      <c r="I22667">
        <v>0.875</v>
      </c>
    </row>
    <row r="22668" spans="1:9">
      <c r="A22668">
        <v>1133.2</v>
      </c>
      <c r="B22668" t="s">
        <v>1</v>
      </c>
      <c r="C22668">
        <v>2.25</v>
      </c>
      <c r="G22668">
        <v>1133.2</v>
      </c>
      <c r="H22668" t="s">
        <v>1</v>
      </c>
      <c r="I22668">
        <v>1.375</v>
      </c>
    </row>
    <row r="22669" spans="1:9">
      <c r="A22669">
        <v>1133.2</v>
      </c>
      <c r="B22669" t="s">
        <v>2</v>
      </c>
      <c r="C22669">
        <v>0.5</v>
      </c>
      <c r="G22669">
        <v>1133.2</v>
      </c>
      <c r="H22669" t="s">
        <v>2</v>
      </c>
      <c r="I22669">
        <v>1</v>
      </c>
    </row>
    <row r="22670" spans="1:9">
      <c r="A22670">
        <v>1133.3</v>
      </c>
      <c r="B22670" t="s">
        <v>1</v>
      </c>
      <c r="C22670">
        <v>2.25</v>
      </c>
      <c r="G22670">
        <v>1133.3</v>
      </c>
      <c r="H22670" t="s">
        <v>1</v>
      </c>
      <c r="I22670">
        <v>1.5</v>
      </c>
    </row>
    <row r="22671" spans="1:9">
      <c r="A22671">
        <v>1133.3</v>
      </c>
      <c r="B22671" t="s">
        <v>2</v>
      </c>
      <c r="C22671">
        <v>0.5</v>
      </c>
      <c r="G22671">
        <v>1133.3</v>
      </c>
      <c r="H22671" t="s">
        <v>2</v>
      </c>
      <c r="I22671">
        <v>1</v>
      </c>
    </row>
    <row r="22672" spans="1:9">
      <c r="A22672">
        <v>1133.4000000000001</v>
      </c>
      <c r="B22672" t="s">
        <v>1</v>
      </c>
      <c r="C22672">
        <v>2.25</v>
      </c>
      <c r="G22672">
        <v>1133.4000000000001</v>
      </c>
      <c r="H22672" t="s">
        <v>1</v>
      </c>
      <c r="I22672">
        <v>1.375</v>
      </c>
    </row>
    <row r="22673" spans="1:9">
      <c r="A22673">
        <v>1133.4000000000001</v>
      </c>
      <c r="B22673" t="s">
        <v>2</v>
      </c>
      <c r="C22673">
        <v>0.5</v>
      </c>
      <c r="G22673">
        <v>1133.4000000000001</v>
      </c>
      <c r="H22673" t="s">
        <v>2</v>
      </c>
      <c r="I22673">
        <v>1</v>
      </c>
    </row>
    <row r="22674" spans="1:9">
      <c r="A22674">
        <v>1133.5</v>
      </c>
      <c r="B22674" t="s">
        <v>1</v>
      </c>
      <c r="C22674">
        <v>2.5</v>
      </c>
      <c r="G22674">
        <v>1133.5</v>
      </c>
      <c r="H22674" t="s">
        <v>1</v>
      </c>
      <c r="I22674">
        <v>1.5</v>
      </c>
    </row>
    <row r="22675" spans="1:9">
      <c r="A22675">
        <v>1133.5</v>
      </c>
      <c r="B22675" t="s">
        <v>2</v>
      </c>
      <c r="C22675">
        <v>0.5</v>
      </c>
      <c r="G22675">
        <v>1133.5</v>
      </c>
      <c r="H22675" t="s">
        <v>2</v>
      </c>
      <c r="I22675">
        <v>1</v>
      </c>
    </row>
    <row r="22676" spans="1:9">
      <c r="A22676">
        <v>1133.5999999999999</v>
      </c>
      <c r="B22676" t="s">
        <v>1</v>
      </c>
      <c r="C22676">
        <v>2.625</v>
      </c>
      <c r="G22676">
        <v>1133.5999999999999</v>
      </c>
      <c r="H22676" t="s">
        <v>1</v>
      </c>
      <c r="I22676">
        <v>1.375</v>
      </c>
    </row>
    <row r="22677" spans="1:9">
      <c r="A22677">
        <v>1133.5999999999999</v>
      </c>
      <c r="B22677" t="s">
        <v>2</v>
      </c>
      <c r="C22677">
        <v>0.5</v>
      </c>
      <c r="G22677">
        <v>1133.5999999999999</v>
      </c>
      <c r="H22677" t="s">
        <v>2</v>
      </c>
      <c r="I22677">
        <v>1</v>
      </c>
    </row>
    <row r="22678" spans="1:9">
      <c r="A22678">
        <v>1133.7</v>
      </c>
      <c r="B22678" t="s">
        <v>1</v>
      </c>
      <c r="C22678">
        <v>2.625</v>
      </c>
      <c r="G22678">
        <v>1133.7</v>
      </c>
      <c r="H22678" t="s">
        <v>1</v>
      </c>
      <c r="I22678">
        <v>1.5</v>
      </c>
    </row>
    <row r="22679" spans="1:9">
      <c r="A22679">
        <v>1133.7</v>
      </c>
      <c r="B22679" t="s">
        <v>2</v>
      </c>
      <c r="C22679">
        <v>0.5</v>
      </c>
      <c r="G22679">
        <v>1133.7</v>
      </c>
      <c r="H22679" t="s">
        <v>2</v>
      </c>
      <c r="I22679">
        <v>1</v>
      </c>
    </row>
    <row r="22680" spans="1:9">
      <c r="A22680">
        <v>1133.8</v>
      </c>
      <c r="B22680" t="s">
        <v>1</v>
      </c>
      <c r="C22680">
        <v>2.625</v>
      </c>
      <c r="G22680">
        <v>1133.8</v>
      </c>
      <c r="H22680" t="s">
        <v>1</v>
      </c>
      <c r="I22680">
        <v>1.375</v>
      </c>
    </row>
    <row r="22681" spans="1:9">
      <c r="A22681">
        <v>1133.8</v>
      </c>
      <c r="B22681" t="s">
        <v>2</v>
      </c>
      <c r="C22681">
        <v>0.5</v>
      </c>
      <c r="G22681">
        <v>1133.8</v>
      </c>
      <c r="H22681" t="s">
        <v>2</v>
      </c>
      <c r="I22681">
        <v>1.125</v>
      </c>
    </row>
    <row r="22682" spans="1:9">
      <c r="A22682">
        <v>1133.9000000000001</v>
      </c>
      <c r="B22682" t="s">
        <v>1</v>
      </c>
      <c r="C22682">
        <v>2.625</v>
      </c>
      <c r="G22682">
        <v>1133.9000000000001</v>
      </c>
      <c r="H22682" t="s">
        <v>1</v>
      </c>
      <c r="I22682">
        <v>1.5</v>
      </c>
    </row>
    <row r="22683" spans="1:9">
      <c r="A22683">
        <v>1133.9000000000001</v>
      </c>
      <c r="B22683" t="s">
        <v>2</v>
      </c>
      <c r="C22683">
        <v>0.5</v>
      </c>
      <c r="G22683">
        <v>1133.9000000000001</v>
      </c>
      <c r="H22683" t="s">
        <v>2</v>
      </c>
      <c r="I22683">
        <v>1.125</v>
      </c>
    </row>
    <row r="22684" spans="1:9">
      <c r="A22684">
        <v>1134</v>
      </c>
      <c r="B22684" t="s">
        <v>1</v>
      </c>
      <c r="C22684">
        <v>2.625</v>
      </c>
      <c r="G22684">
        <v>1134</v>
      </c>
      <c r="H22684" t="s">
        <v>1</v>
      </c>
      <c r="I22684">
        <v>1.5</v>
      </c>
    </row>
    <row r="22685" spans="1:9">
      <c r="A22685">
        <v>1134</v>
      </c>
      <c r="B22685" t="s">
        <v>2</v>
      </c>
      <c r="C22685">
        <v>0.5</v>
      </c>
      <c r="G22685">
        <v>1134</v>
      </c>
      <c r="H22685" t="s">
        <v>2</v>
      </c>
      <c r="I22685">
        <v>1.25</v>
      </c>
    </row>
    <row r="22686" spans="1:9">
      <c r="A22686">
        <v>1134.0999999999999</v>
      </c>
      <c r="B22686" t="s">
        <v>1</v>
      </c>
      <c r="C22686">
        <v>2.75</v>
      </c>
      <c r="G22686">
        <v>1134.0999999999999</v>
      </c>
      <c r="H22686" t="s">
        <v>1</v>
      </c>
      <c r="I22686">
        <v>1.625</v>
      </c>
    </row>
    <row r="22687" spans="1:9">
      <c r="A22687">
        <v>1134.0999999999999</v>
      </c>
      <c r="B22687" t="s">
        <v>2</v>
      </c>
      <c r="C22687">
        <v>0.5</v>
      </c>
      <c r="G22687">
        <v>1134.0999999999999</v>
      </c>
      <c r="H22687" t="s">
        <v>2</v>
      </c>
      <c r="I22687">
        <v>1.25</v>
      </c>
    </row>
    <row r="22688" spans="1:9">
      <c r="A22688">
        <v>1134.2</v>
      </c>
      <c r="B22688" t="s">
        <v>1</v>
      </c>
      <c r="C22688">
        <v>2.75</v>
      </c>
      <c r="G22688">
        <v>1134.2</v>
      </c>
      <c r="H22688" t="s">
        <v>1</v>
      </c>
      <c r="I22688">
        <v>1.5</v>
      </c>
    </row>
    <row r="22689" spans="1:9">
      <c r="A22689">
        <v>1134.2</v>
      </c>
      <c r="B22689" t="s">
        <v>2</v>
      </c>
      <c r="C22689">
        <v>0.625</v>
      </c>
      <c r="G22689">
        <v>1134.2</v>
      </c>
      <c r="H22689" t="s">
        <v>2</v>
      </c>
      <c r="I22689">
        <v>1.25</v>
      </c>
    </row>
    <row r="22690" spans="1:9">
      <c r="A22690">
        <v>1134.3</v>
      </c>
      <c r="B22690" t="s">
        <v>1</v>
      </c>
      <c r="C22690">
        <v>2.5</v>
      </c>
      <c r="G22690">
        <v>1134.3</v>
      </c>
      <c r="H22690" t="s">
        <v>1</v>
      </c>
      <c r="I22690">
        <v>1.625</v>
      </c>
    </row>
    <row r="22691" spans="1:9">
      <c r="A22691">
        <v>1134.3</v>
      </c>
      <c r="B22691" t="s">
        <v>2</v>
      </c>
      <c r="C22691">
        <v>0.625</v>
      </c>
      <c r="G22691">
        <v>1134.3</v>
      </c>
      <c r="H22691" t="s">
        <v>2</v>
      </c>
      <c r="I22691">
        <v>1.25</v>
      </c>
    </row>
    <row r="22692" spans="1:9">
      <c r="A22692">
        <v>1134.4000000000001</v>
      </c>
      <c r="B22692" t="s">
        <v>1</v>
      </c>
      <c r="C22692">
        <v>2.25</v>
      </c>
      <c r="G22692">
        <v>1134.4000000000001</v>
      </c>
      <c r="H22692" t="s">
        <v>1</v>
      </c>
      <c r="I22692">
        <v>1.5</v>
      </c>
    </row>
    <row r="22693" spans="1:9">
      <c r="A22693">
        <v>1134.4000000000001</v>
      </c>
      <c r="B22693" t="s">
        <v>2</v>
      </c>
      <c r="C22693">
        <v>0.625</v>
      </c>
      <c r="G22693">
        <v>1134.4000000000001</v>
      </c>
      <c r="H22693" t="s">
        <v>2</v>
      </c>
      <c r="I22693">
        <v>1.25</v>
      </c>
    </row>
    <row r="22694" spans="1:9">
      <c r="A22694">
        <v>1134.5</v>
      </c>
      <c r="B22694" t="s">
        <v>1</v>
      </c>
      <c r="C22694">
        <v>2.25</v>
      </c>
      <c r="G22694">
        <v>1134.5</v>
      </c>
      <c r="H22694" t="s">
        <v>1</v>
      </c>
      <c r="I22694">
        <v>1.625</v>
      </c>
    </row>
    <row r="22695" spans="1:9">
      <c r="A22695">
        <v>1134.5</v>
      </c>
      <c r="B22695" t="s">
        <v>2</v>
      </c>
      <c r="C22695">
        <v>5.75</v>
      </c>
      <c r="G22695">
        <v>1134.5</v>
      </c>
      <c r="H22695" t="s">
        <v>2</v>
      </c>
      <c r="I22695">
        <v>1.25</v>
      </c>
    </row>
    <row r="22696" spans="1:9">
      <c r="A22696">
        <v>1134.5999999999999</v>
      </c>
      <c r="B22696" t="s">
        <v>1</v>
      </c>
      <c r="C22696">
        <v>2.25</v>
      </c>
      <c r="G22696">
        <v>1134.5999999999999</v>
      </c>
      <c r="H22696" t="s">
        <v>1</v>
      </c>
      <c r="I22696">
        <v>1.5</v>
      </c>
    </row>
    <row r="22697" spans="1:9">
      <c r="A22697">
        <v>1134.5999999999999</v>
      </c>
      <c r="B22697" t="s">
        <v>2</v>
      </c>
      <c r="C22697">
        <v>5.875</v>
      </c>
      <c r="G22697">
        <v>1134.5999999999999</v>
      </c>
      <c r="H22697" t="s">
        <v>2</v>
      </c>
      <c r="I22697">
        <v>1.25</v>
      </c>
    </row>
    <row r="22698" spans="1:9">
      <c r="A22698">
        <v>1134.7</v>
      </c>
      <c r="B22698" t="s">
        <v>1</v>
      </c>
      <c r="C22698">
        <v>2.25</v>
      </c>
      <c r="G22698">
        <v>1134.7</v>
      </c>
      <c r="H22698" t="s">
        <v>1</v>
      </c>
      <c r="I22698">
        <v>1.625</v>
      </c>
    </row>
    <row r="22699" spans="1:9">
      <c r="A22699">
        <v>1134.7</v>
      </c>
      <c r="B22699" t="s">
        <v>2</v>
      </c>
      <c r="C22699">
        <v>6</v>
      </c>
      <c r="G22699">
        <v>1134.7</v>
      </c>
      <c r="H22699" t="s">
        <v>2</v>
      </c>
      <c r="I22699">
        <v>1.25</v>
      </c>
    </row>
    <row r="22700" spans="1:9">
      <c r="A22700">
        <v>1134.8</v>
      </c>
      <c r="B22700" t="s">
        <v>1</v>
      </c>
      <c r="C22700">
        <v>2.25</v>
      </c>
      <c r="G22700">
        <v>1134.8</v>
      </c>
      <c r="H22700" t="s">
        <v>1</v>
      </c>
      <c r="I22700">
        <v>1.5</v>
      </c>
    </row>
    <row r="22701" spans="1:9">
      <c r="A22701">
        <v>1134.8</v>
      </c>
      <c r="B22701" t="s">
        <v>2</v>
      </c>
      <c r="C22701">
        <v>6</v>
      </c>
      <c r="G22701">
        <v>1134.8</v>
      </c>
      <c r="H22701" t="s">
        <v>2</v>
      </c>
      <c r="I22701">
        <v>1.25</v>
      </c>
    </row>
    <row r="22702" spans="1:9">
      <c r="A22702">
        <v>1134.9000000000001</v>
      </c>
      <c r="B22702" t="s">
        <v>1</v>
      </c>
      <c r="C22702">
        <v>2.25</v>
      </c>
      <c r="G22702">
        <v>1134.9000000000001</v>
      </c>
      <c r="H22702" t="s">
        <v>1</v>
      </c>
      <c r="I22702">
        <v>1.75</v>
      </c>
    </row>
    <row r="22703" spans="1:9">
      <c r="A22703">
        <v>1134.9000000000001</v>
      </c>
      <c r="B22703" t="s">
        <v>2</v>
      </c>
      <c r="C22703">
        <v>6.125</v>
      </c>
      <c r="G22703">
        <v>1134.9000000000001</v>
      </c>
      <c r="H22703" t="s">
        <v>2</v>
      </c>
      <c r="I22703">
        <v>1.25</v>
      </c>
    </row>
    <row r="22704" spans="1:9">
      <c r="A22704">
        <v>1135</v>
      </c>
      <c r="B22704" t="s">
        <v>1</v>
      </c>
      <c r="C22704">
        <v>2.25</v>
      </c>
      <c r="G22704">
        <v>1135</v>
      </c>
      <c r="H22704" t="s">
        <v>1</v>
      </c>
      <c r="I22704">
        <v>1.625</v>
      </c>
    </row>
    <row r="22705" spans="1:9">
      <c r="A22705">
        <v>1135</v>
      </c>
      <c r="B22705" t="s">
        <v>2</v>
      </c>
      <c r="C22705">
        <v>6.125</v>
      </c>
      <c r="G22705">
        <v>1135</v>
      </c>
      <c r="H22705" t="s">
        <v>2</v>
      </c>
      <c r="I22705">
        <v>1.25</v>
      </c>
    </row>
    <row r="22706" spans="1:9">
      <c r="A22706">
        <v>1135.0999999999999</v>
      </c>
      <c r="B22706" t="s">
        <v>1</v>
      </c>
      <c r="C22706">
        <v>2.25</v>
      </c>
      <c r="G22706">
        <v>1135.0999999999999</v>
      </c>
      <c r="H22706" t="s">
        <v>1</v>
      </c>
      <c r="I22706">
        <v>1.75</v>
      </c>
    </row>
    <row r="22707" spans="1:9">
      <c r="A22707">
        <v>1135.0999999999999</v>
      </c>
      <c r="B22707" t="s">
        <v>2</v>
      </c>
      <c r="C22707">
        <v>6.125</v>
      </c>
      <c r="G22707">
        <v>1135.0999999999999</v>
      </c>
      <c r="H22707" t="s">
        <v>2</v>
      </c>
      <c r="I22707">
        <v>1.25</v>
      </c>
    </row>
    <row r="22708" spans="1:9">
      <c r="A22708">
        <v>1135.2</v>
      </c>
      <c r="B22708" t="s">
        <v>1</v>
      </c>
      <c r="C22708">
        <v>2.375</v>
      </c>
      <c r="G22708">
        <v>1135.2</v>
      </c>
      <c r="H22708" t="s">
        <v>1</v>
      </c>
      <c r="I22708">
        <v>1.375</v>
      </c>
    </row>
    <row r="22709" spans="1:9">
      <c r="A22709">
        <v>1135.2</v>
      </c>
      <c r="B22709" t="s">
        <v>2</v>
      </c>
      <c r="C22709">
        <v>6.125</v>
      </c>
      <c r="G22709">
        <v>1135.2</v>
      </c>
      <c r="H22709" t="s">
        <v>2</v>
      </c>
      <c r="I22709">
        <v>1.25</v>
      </c>
    </row>
    <row r="22710" spans="1:9">
      <c r="A22710">
        <v>1135.3</v>
      </c>
      <c r="B22710" t="s">
        <v>1</v>
      </c>
      <c r="C22710">
        <v>2.375</v>
      </c>
      <c r="G22710">
        <v>1135.3</v>
      </c>
      <c r="H22710" t="s">
        <v>1</v>
      </c>
      <c r="I22710">
        <v>1.375</v>
      </c>
    </row>
    <row r="22711" spans="1:9">
      <c r="A22711">
        <v>1135.3</v>
      </c>
      <c r="B22711" t="s">
        <v>2</v>
      </c>
      <c r="C22711">
        <v>6.125</v>
      </c>
      <c r="G22711">
        <v>1135.3</v>
      </c>
      <c r="H22711" t="s">
        <v>2</v>
      </c>
      <c r="I22711">
        <v>1.25</v>
      </c>
    </row>
    <row r="22712" spans="1:9">
      <c r="A22712">
        <v>1135.4000000000001</v>
      </c>
      <c r="B22712" t="s">
        <v>1</v>
      </c>
      <c r="C22712">
        <v>2.375</v>
      </c>
      <c r="G22712">
        <v>1135.4000000000001</v>
      </c>
      <c r="H22712" t="s">
        <v>1</v>
      </c>
      <c r="I22712">
        <v>1.375</v>
      </c>
    </row>
    <row r="22713" spans="1:9">
      <c r="A22713">
        <v>1135.4000000000001</v>
      </c>
      <c r="B22713" t="s">
        <v>2</v>
      </c>
      <c r="C22713">
        <v>6.125</v>
      </c>
      <c r="G22713">
        <v>1135.4000000000001</v>
      </c>
      <c r="H22713" t="s">
        <v>2</v>
      </c>
      <c r="I22713">
        <v>1.25</v>
      </c>
    </row>
    <row r="22714" spans="1:9">
      <c r="A22714">
        <v>1135.5</v>
      </c>
      <c r="B22714" t="s">
        <v>1</v>
      </c>
      <c r="C22714">
        <v>2.5</v>
      </c>
      <c r="G22714">
        <v>1135.5</v>
      </c>
      <c r="H22714" t="s">
        <v>1</v>
      </c>
      <c r="I22714">
        <v>1.375</v>
      </c>
    </row>
    <row r="22715" spans="1:9">
      <c r="A22715">
        <v>1135.5</v>
      </c>
      <c r="B22715" t="s">
        <v>2</v>
      </c>
      <c r="C22715">
        <v>6.125</v>
      </c>
      <c r="G22715">
        <v>1135.5</v>
      </c>
      <c r="H22715" t="s">
        <v>2</v>
      </c>
      <c r="I22715">
        <v>1.25</v>
      </c>
    </row>
    <row r="22716" spans="1:9">
      <c r="A22716">
        <v>1135.5999999999999</v>
      </c>
      <c r="B22716" t="s">
        <v>1</v>
      </c>
      <c r="C22716">
        <v>2.5</v>
      </c>
      <c r="G22716">
        <v>1135.5999999999999</v>
      </c>
      <c r="H22716" t="s">
        <v>1</v>
      </c>
      <c r="I22716">
        <v>1.375</v>
      </c>
    </row>
    <row r="22717" spans="1:9">
      <c r="A22717">
        <v>1135.5999999999999</v>
      </c>
      <c r="B22717" t="s">
        <v>2</v>
      </c>
      <c r="C22717">
        <v>6.125</v>
      </c>
      <c r="G22717">
        <v>1135.5999999999999</v>
      </c>
      <c r="H22717" t="s">
        <v>2</v>
      </c>
      <c r="I22717">
        <v>1.625</v>
      </c>
    </row>
    <row r="22718" spans="1:9">
      <c r="A22718">
        <v>1135.7</v>
      </c>
      <c r="B22718" t="s">
        <v>1</v>
      </c>
      <c r="C22718">
        <v>2.5</v>
      </c>
      <c r="G22718">
        <v>1135.7</v>
      </c>
      <c r="H22718" t="s">
        <v>1</v>
      </c>
      <c r="I22718">
        <v>1.375</v>
      </c>
    </row>
    <row r="22719" spans="1:9">
      <c r="A22719">
        <v>1135.7</v>
      </c>
      <c r="B22719" t="s">
        <v>2</v>
      </c>
      <c r="C22719">
        <v>6.25</v>
      </c>
      <c r="G22719">
        <v>1135.7</v>
      </c>
      <c r="H22719" t="s">
        <v>2</v>
      </c>
      <c r="I22719">
        <v>1.25</v>
      </c>
    </row>
    <row r="22720" spans="1:9">
      <c r="A22720">
        <v>1135.8</v>
      </c>
      <c r="B22720" t="s">
        <v>1</v>
      </c>
      <c r="C22720">
        <v>2.5</v>
      </c>
      <c r="G22720">
        <v>1135.8</v>
      </c>
      <c r="H22720" t="s">
        <v>1</v>
      </c>
      <c r="I22720">
        <v>1.5</v>
      </c>
    </row>
    <row r="22721" spans="1:9">
      <c r="A22721">
        <v>1135.8</v>
      </c>
      <c r="B22721" t="s">
        <v>2</v>
      </c>
      <c r="C22721">
        <v>6.375</v>
      </c>
      <c r="G22721">
        <v>1135.8</v>
      </c>
      <c r="H22721" t="s">
        <v>2</v>
      </c>
      <c r="I22721">
        <v>1.25</v>
      </c>
    </row>
    <row r="22722" spans="1:9">
      <c r="A22722">
        <v>1135.9000000000001</v>
      </c>
      <c r="B22722" t="s">
        <v>1</v>
      </c>
      <c r="C22722">
        <v>2.5</v>
      </c>
      <c r="G22722">
        <v>1135.9000000000001</v>
      </c>
      <c r="H22722" t="s">
        <v>1</v>
      </c>
      <c r="I22722">
        <v>1.5</v>
      </c>
    </row>
    <row r="22723" spans="1:9">
      <c r="A22723">
        <v>1135.9000000000001</v>
      </c>
      <c r="B22723" t="s">
        <v>2</v>
      </c>
      <c r="C22723">
        <v>6.375</v>
      </c>
      <c r="G22723">
        <v>1135.9000000000001</v>
      </c>
      <c r="H22723" t="s">
        <v>2</v>
      </c>
      <c r="I22723">
        <v>1.25</v>
      </c>
    </row>
    <row r="22724" spans="1:9">
      <c r="A22724">
        <v>1136</v>
      </c>
      <c r="B22724" t="s">
        <v>1</v>
      </c>
      <c r="C22724">
        <v>2.5</v>
      </c>
      <c r="G22724">
        <v>1136</v>
      </c>
      <c r="H22724" t="s">
        <v>1</v>
      </c>
      <c r="I22724">
        <v>1.5</v>
      </c>
    </row>
    <row r="22725" spans="1:9">
      <c r="A22725">
        <v>1136</v>
      </c>
      <c r="B22725" t="s">
        <v>2</v>
      </c>
      <c r="C22725">
        <v>6.625</v>
      </c>
      <c r="G22725">
        <v>1136</v>
      </c>
      <c r="H22725" t="s">
        <v>2</v>
      </c>
      <c r="I22725">
        <v>1.25</v>
      </c>
    </row>
    <row r="22726" spans="1:9">
      <c r="A22726">
        <v>1136.0999999999999</v>
      </c>
      <c r="B22726" t="s">
        <v>1</v>
      </c>
      <c r="C22726">
        <v>2.5</v>
      </c>
      <c r="G22726">
        <v>1136.0999999999999</v>
      </c>
      <c r="H22726" t="s">
        <v>1</v>
      </c>
      <c r="I22726">
        <v>1.5</v>
      </c>
    </row>
    <row r="22727" spans="1:9">
      <c r="A22727">
        <v>1136.0999999999999</v>
      </c>
      <c r="B22727" t="s">
        <v>2</v>
      </c>
      <c r="C22727">
        <v>5.875</v>
      </c>
      <c r="G22727">
        <v>1136.0999999999999</v>
      </c>
      <c r="H22727" t="s">
        <v>2</v>
      </c>
      <c r="I22727">
        <v>1.25</v>
      </c>
    </row>
    <row r="22728" spans="1:9">
      <c r="A22728">
        <v>1136.2</v>
      </c>
      <c r="B22728" t="s">
        <v>1</v>
      </c>
      <c r="C22728">
        <v>2.625</v>
      </c>
      <c r="G22728">
        <v>1136.2</v>
      </c>
      <c r="H22728" t="s">
        <v>1</v>
      </c>
      <c r="I22728">
        <v>1.5</v>
      </c>
    </row>
    <row r="22729" spans="1:9">
      <c r="A22729">
        <v>1136.2</v>
      </c>
      <c r="B22729" t="s">
        <v>2</v>
      </c>
      <c r="C22729">
        <v>5.875</v>
      </c>
      <c r="G22729">
        <v>1136.2</v>
      </c>
      <c r="H22729" t="s">
        <v>2</v>
      </c>
      <c r="I22729">
        <v>1.25</v>
      </c>
    </row>
    <row r="22730" spans="1:9">
      <c r="A22730">
        <v>1136.3</v>
      </c>
      <c r="B22730" t="s">
        <v>1</v>
      </c>
      <c r="C22730">
        <v>2.625</v>
      </c>
      <c r="G22730">
        <v>1136.3</v>
      </c>
      <c r="H22730" t="s">
        <v>1</v>
      </c>
      <c r="I22730">
        <v>1.5</v>
      </c>
    </row>
    <row r="22731" spans="1:9">
      <c r="A22731">
        <v>1136.3</v>
      </c>
      <c r="B22731" t="s">
        <v>2</v>
      </c>
      <c r="C22731">
        <v>5.875</v>
      </c>
      <c r="G22731">
        <v>1136.3</v>
      </c>
      <c r="H22731" t="s">
        <v>2</v>
      </c>
      <c r="I22731">
        <v>1.25</v>
      </c>
    </row>
    <row r="22732" spans="1:9">
      <c r="A22732">
        <v>1136.4000000000001</v>
      </c>
      <c r="B22732" t="s">
        <v>1</v>
      </c>
      <c r="C22732">
        <v>2.625</v>
      </c>
      <c r="G22732">
        <v>1136.4000000000001</v>
      </c>
      <c r="H22732" t="s">
        <v>1</v>
      </c>
      <c r="I22732">
        <v>1.625</v>
      </c>
    </row>
    <row r="22733" spans="1:9">
      <c r="A22733">
        <v>1136.4000000000001</v>
      </c>
      <c r="B22733" t="s">
        <v>2</v>
      </c>
      <c r="C22733">
        <v>5.875</v>
      </c>
      <c r="G22733">
        <v>1136.4000000000001</v>
      </c>
      <c r="H22733" t="s">
        <v>2</v>
      </c>
      <c r="I22733">
        <v>1.25</v>
      </c>
    </row>
    <row r="22734" spans="1:9">
      <c r="A22734">
        <v>1136.5</v>
      </c>
      <c r="B22734" t="s">
        <v>1</v>
      </c>
      <c r="C22734">
        <v>2.625</v>
      </c>
      <c r="G22734">
        <v>1136.5</v>
      </c>
      <c r="H22734" t="s">
        <v>1</v>
      </c>
      <c r="I22734">
        <v>1.625</v>
      </c>
    </row>
    <row r="22735" spans="1:9">
      <c r="A22735">
        <v>1136.5</v>
      </c>
      <c r="B22735" t="s">
        <v>2</v>
      </c>
      <c r="C22735">
        <v>5.875</v>
      </c>
      <c r="G22735">
        <v>1136.5</v>
      </c>
      <c r="H22735" t="s">
        <v>2</v>
      </c>
      <c r="I22735">
        <v>1.25</v>
      </c>
    </row>
    <row r="22736" spans="1:9">
      <c r="A22736">
        <v>1136.5999999999999</v>
      </c>
      <c r="B22736" t="s">
        <v>1</v>
      </c>
      <c r="C22736">
        <v>2.625</v>
      </c>
      <c r="G22736">
        <v>1136.5999999999999</v>
      </c>
      <c r="H22736" t="s">
        <v>1</v>
      </c>
      <c r="I22736">
        <v>1.625</v>
      </c>
    </row>
    <row r="22737" spans="1:9">
      <c r="A22737">
        <v>1136.5999999999999</v>
      </c>
      <c r="B22737" t="s">
        <v>2</v>
      </c>
      <c r="C22737">
        <v>5.875</v>
      </c>
      <c r="G22737">
        <v>1136.5999999999999</v>
      </c>
      <c r="H22737" t="s">
        <v>2</v>
      </c>
      <c r="I22737">
        <v>1.375</v>
      </c>
    </row>
    <row r="22738" spans="1:9">
      <c r="A22738">
        <v>1136.7</v>
      </c>
      <c r="B22738" t="s">
        <v>1</v>
      </c>
      <c r="C22738">
        <v>2.625</v>
      </c>
      <c r="G22738">
        <v>1136.7</v>
      </c>
      <c r="H22738" t="s">
        <v>1</v>
      </c>
      <c r="I22738">
        <v>1.625</v>
      </c>
    </row>
    <row r="22739" spans="1:9">
      <c r="A22739">
        <v>1136.7</v>
      </c>
      <c r="B22739" t="s">
        <v>2</v>
      </c>
      <c r="C22739">
        <v>6.125</v>
      </c>
      <c r="G22739">
        <v>1136.7</v>
      </c>
      <c r="H22739" t="s">
        <v>2</v>
      </c>
      <c r="I22739">
        <v>1.375</v>
      </c>
    </row>
    <row r="22740" spans="1:9">
      <c r="A22740">
        <v>1136.8</v>
      </c>
      <c r="B22740" t="s">
        <v>1</v>
      </c>
      <c r="C22740">
        <v>2.75</v>
      </c>
      <c r="G22740">
        <v>1136.8</v>
      </c>
      <c r="H22740" t="s">
        <v>1</v>
      </c>
      <c r="I22740">
        <v>1.625</v>
      </c>
    </row>
    <row r="22741" spans="1:9">
      <c r="A22741">
        <v>1136.8</v>
      </c>
      <c r="B22741" t="s">
        <v>2</v>
      </c>
      <c r="C22741">
        <v>6</v>
      </c>
      <c r="G22741">
        <v>1136.8</v>
      </c>
      <c r="H22741" t="s">
        <v>2</v>
      </c>
      <c r="I22741">
        <v>1.375</v>
      </c>
    </row>
    <row r="22742" spans="1:9">
      <c r="A22742">
        <v>1136.9000000000001</v>
      </c>
      <c r="B22742" t="s">
        <v>1</v>
      </c>
      <c r="C22742">
        <v>2.75</v>
      </c>
      <c r="G22742">
        <v>1136.9000000000001</v>
      </c>
      <c r="H22742" t="s">
        <v>1</v>
      </c>
      <c r="I22742">
        <v>1.625</v>
      </c>
    </row>
    <row r="22743" spans="1:9">
      <c r="A22743">
        <v>1136.9000000000001</v>
      </c>
      <c r="B22743" t="s">
        <v>2</v>
      </c>
      <c r="C22743">
        <v>6</v>
      </c>
      <c r="G22743">
        <v>1136.9000000000001</v>
      </c>
      <c r="H22743" t="s">
        <v>2</v>
      </c>
      <c r="I22743">
        <v>1.375</v>
      </c>
    </row>
    <row r="22744" spans="1:9">
      <c r="A22744">
        <v>1137</v>
      </c>
      <c r="B22744" t="s">
        <v>1</v>
      </c>
      <c r="C22744">
        <v>2.875</v>
      </c>
      <c r="G22744">
        <v>1137</v>
      </c>
      <c r="H22744" t="s">
        <v>1</v>
      </c>
      <c r="I22744">
        <v>1.625</v>
      </c>
    </row>
    <row r="22745" spans="1:9">
      <c r="A22745">
        <v>1137</v>
      </c>
      <c r="B22745" t="s">
        <v>2</v>
      </c>
      <c r="C22745">
        <v>6</v>
      </c>
      <c r="G22745">
        <v>1137</v>
      </c>
      <c r="H22745" t="s">
        <v>2</v>
      </c>
      <c r="I22745">
        <v>1.375</v>
      </c>
    </row>
    <row r="22746" spans="1:9">
      <c r="A22746">
        <v>1137.0999999999999</v>
      </c>
      <c r="B22746" t="s">
        <v>1</v>
      </c>
      <c r="C22746">
        <v>2.875</v>
      </c>
      <c r="G22746">
        <v>1137.0999999999999</v>
      </c>
      <c r="H22746" t="s">
        <v>1</v>
      </c>
      <c r="I22746">
        <v>1.875</v>
      </c>
    </row>
    <row r="22747" spans="1:9">
      <c r="A22747">
        <v>1137.0999999999999</v>
      </c>
      <c r="B22747" t="s">
        <v>2</v>
      </c>
      <c r="C22747">
        <v>6.125</v>
      </c>
      <c r="G22747">
        <v>1137.0999999999999</v>
      </c>
      <c r="H22747" t="s">
        <v>2</v>
      </c>
      <c r="I22747">
        <v>1.375</v>
      </c>
    </row>
    <row r="22748" spans="1:9">
      <c r="A22748">
        <v>1137.2</v>
      </c>
      <c r="B22748" t="s">
        <v>1</v>
      </c>
      <c r="C22748">
        <v>2.875</v>
      </c>
      <c r="G22748">
        <v>1137.2</v>
      </c>
      <c r="H22748" t="s">
        <v>1</v>
      </c>
      <c r="I22748">
        <v>1.875</v>
      </c>
    </row>
    <row r="22749" spans="1:9">
      <c r="A22749">
        <v>1137.2</v>
      </c>
      <c r="B22749" t="s">
        <v>2</v>
      </c>
      <c r="C22749">
        <v>6.125</v>
      </c>
      <c r="G22749">
        <v>1137.2</v>
      </c>
      <c r="H22749" t="s">
        <v>2</v>
      </c>
      <c r="I22749">
        <v>1.5</v>
      </c>
    </row>
    <row r="22750" spans="1:9">
      <c r="A22750">
        <v>1137.3</v>
      </c>
      <c r="B22750" t="s">
        <v>1</v>
      </c>
      <c r="C22750">
        <v>2.875</v>
      </c>
      <c r="G22750">
        <v>1137.3</v>
      </c>
      <c r="H22750" t="s">
        <v>1</v>
      </c>
      <c r="I22750">
        <v>1.875</v>
      </c>
    </row>
    <row r="22751" spans="1:9">
      <c r="A22751">
        <v>1137.3</v>
      </c>
      <c r="B22751" t="s">
        <v>2</v>
      </c>
      <c r="C22751">
        <v>6.125</v>
      </c>
      <c r="G22751">
        <v>1137.3</v>
      </c>
      <c r="H22751" t="s">
        <v>2</v>
      </c>
      <c r="I22751">
        <v>1.5</v>
      </c>
    </row>
    <row r="22752" spans="1:9">
      <c r="A22752">
        <v>1137.4000000000001</v>
      </c>
      <c r="B22752" t="s">
        <v>1</v>
      </c>
      <c r="C22752">
        <v>2.875</v>
      </c>
      <c r="G22752">
        <v>1137.4000000000001</v>
      </c>
      <c r="H22752" t="s">
        <v>1</v>
      </c>
      <c r="I22752">
        <v>2.75</v>
      </c>
    </row>
    <row r="22753" spans="1:9">
      <c r="A22753">
        <v>1137.4000000000001</v>
      </c>
      <c r="B22753" t="s">
        <v>2</v>
      </c>
      <c r="C22753">
        <v>6.125</v>
      </c>
      <c r="G22753">
        <v>1137.4000000000001</v>
      </c>
      <c r="H22753" t="s">
        <v>2</v>
      </c>
      <c r="I22753">
        <v>1.5</v>
      </c>
    </row>
    <row r="22754" spans="1:9">
      <c r="A22754">
        <v>1137.5</v>
      </c>
      <c r="B22754" t="s">
        <v>1</v>
      </c>
      <c r="C22754">
        <v>2.875</v>
      </c>
      <c r="G22754">
        <v>1137.5</v>
      </c>
      <c r="H22754" t="s">
        <v>1</v>
      </c>
      <c r="I22754">
        <v>2.75</v>
      </c>
    </row>
    <row r="22755" spans="1:9">
      <c r="A22755">
        <v>1137.5</v>
      </c>
      <c r="B22755" t="s">
        <v>2</v>
      </c>
      <c r="C22755">
        <v>6.125</v>
      </c>
      <c r="G22755">
        <v>1137.5</v>
      </c>
      <c r="H22755" t="s">
        <v>2</v>
      </c>
      <c r="I22755">
        <v>1.625</v>
      </c>
    </row>
    <row r="22756" spans="1:9">
      <c r="A22756">
        <v>1137.5999999999999</v>
      </c>
      <c r="B22756" t="s">
        <v>1</v>
      </c>
      <c r="C22756">
        <v>3</v>
      </c>
      <c r="G22756">
        <v>1137.5999999999999</v>
      </c>
      <c r="H22756" t="s">
        <v>1</v>
      </c>
      <c r="I22756">
        <v>2.75</v>
      </c>
    </row>
    <row r="22757" spans="1:9">
      <c r="A22757">
        <v>1137.5999999999999</v>
      </c>
      <c r="B22757" t="s">
        <v>2</v>
      </c>
      <c r="C22757">
        <v>6.25</v>
      </c>
      <c r="G22757">
        <v>1137.5999999999999</v>
      </c>
      <c r="H22757" t="s">
        <v>2</v>
      </c>
      <c r="I22757">
        <v>1.625</v>
      </c>
    </row>
    <row r="22758" spans="1:9">
      <c r="A22758">
        <v>1137.7</v>
      </c>
      <c r="B22758" t="s">
        <v>1</v>
      </c>
      <c r="C22758">
        <v>3</v>
      </c>
      <c r="G22758">
        <v>1137.7</v>
      </c>
      <c r="H22758" t="s">
        <v>1</v>
      </c>
      <c r="I22758">
        <v>2.875</v>
      </c>
    </row>
    <row r="22759" spans="1:9">
      <c r="A22759">
        <v>1137.7</v>
      </c>
      <c r="B22759" t="s">
        <v>2</v>
      </c>
      <c r="C22759">
        <v>6.25</v>
      </c>
      <c r="G22759">
        <v>1137.7</v>
      </c>
      <c r="H22759" t="s">
        <v>2</v>
      </c>
      <c r="I22759">
        <v>1.75</v>
      </c>
    </row>
    <row r="22760" spans="1:9">
      <c r="A22760">
        <v>1137.8</v>
      </c>
      <c r="B22760" t="s">
        <v>1</v>
      </c>
      <c r="C22760">
        <v>3.25</v>
      </c>
      <c r="G22760">
        <v>1137.8</v>
      </c>
      <c r="H22760" t="s">
        <v>1</v>
      </c>
      <c r="I22760">
        <v>2.875</v>
      </c>
    </row>
    <row r="22761" spans="1:9">
      <c r="A22761">
        <v>1137.8</v>
      </c>
      <c r="B22761" t="s">
        <v>2</v>
      </c>
      <c r="C22761">
        <v>6.25</v>
      </c>
      <c r="G22761">
        <v>1137.8</v>
      </c>
      <c r="H22761" t="s">
        <v>2</v>
      </c>
      <c r="I22761">
        <v>1.75</v>
      </c>
    </row>
    <row r="22762" spans="1:9">
      <c r="A22762">
        <v>1137.9000000000001</v>
      </c>
      <c r="B22762" t="s">
        <v>1</v>
      </c>
      <c r="C22762">
        <v>3.5</v>
      </c>
      <c r="G22762">
        <v>1137.9000000000001</v>
      </c>
      <c r="H22762" t="s">
        <v>1</v>
      </c>
      <c r="I22762">
        <v>3</v>
      </c>
    </row>
    <row r="22763" spans="1:9">
      <c r="A22763">
        <v>1137.9000000000001</v>
      </c>
      <c r="B22763" t="s">
        <v>2</v>
      </c>
      <c r="C22763">
        <v>6.375</v>
      </c>
      <c r="G22763">
        <v>1137.9000000000001</v>
      </c>
      <c r="H22763" t="s">
        <v>2</v>
      </c>
      <c r="I22763">
        <v>1.75</v>
      </c>
    </row>
    <row r="22764" spans="1:9">
      <c r="A22764">
        <v>1138</v>
      </c>
      <c r="B22764" t="s">
        <v>1</v>
      </c>
      <c r="C22764">
        <v>3.5</v>
      </c>
      <c r="G22764">
        <v>1138</v>
      </c>
      <c r="H22764" t="s">
        <v>1</v>
      </c>
      <c r="I22764">
        <v>3.125</v>
      </c>
    </row>
    <row r="22765" spans="1:9">
      <c r="A22765">
        <v>1138</v>
      </c>
      <c r="B22765" t="s">
        <v>2</v>
      </c>
      <c r="C22765">
        <v>6.375</v>
      </c>
      <c r="G22765">
        <v>1138</v>
      </c>
      <c r="H22765" t="s">
        <v>2</v>
      </c>
      <c r="I22765">
        <v>1.75</v>
      </c>
    </row>
    <row r="22766" spans="1:9">
      <c r="A22766">
        <v>1138.0999999999999</v>
      </c>
      <c r="B22766" t="s">
        <v>1</v>
      </c>
      <c r="C22766">
        <v>3.5</v>
      </c>
      <c r="G22766">
        <v>1138.0999999999999</v>
      </c>
      <c r="H22766" t="s">
        <v>1</v>
      </c>
      <c r="I22766">
        <v>3.125</v>
      </c>
    </row>
    <row r="22767" spans="1:9">
      <c r="A22767">
        <v>1138.0999999999999</v>
      </c>
      <c r="B22767" t="s">
        <v>2</v>
      </c>
      <c r="C22767">
        <v>6.375</v>
      </c>
      <c r="G22767">
        <v>1138.0999999999999</v>
      </c>
      <c r="H22767" t="s">
        <v>2</v>
      </c>
      <c r="I22767">
        <v>1.75</v>
      </c>
    </row>
    <row r="22768" spans="1:9">
      <c r="A22768">
        <v>1138.2</v>
      </c>
      <c r="B22768" t="s">
        <v>1</v>
      </c>
      <c r="C22768">
        <v>3.5</v>
      </c>
      <c r="G22768">
        <v>1138.2</v>
      </c>
      <c r="H22768" t="s">
        <v>1</v>
      </c>
      <c r="I22768">
        <v>3.125</v>
      </c>
    </row>
    <row r="22769" spans="1:9">
      <c r="A22769">
        <v>1138.2</v>
      </c>
      <c r="B22769" t="s">
        <v>2</v>
      </c>
      <c r="C22769">
        <v>6.375</v>
      </c>
      <c r="G22769">
        <v>1138.2</v>
      </c>
      <c r="H22769" t="s">
        <v>2</v>
      </c>
      <c r="I22769">
        <v>1.75</v>
      </c>
    </row>
    <row r="22770" spans="1:9">
      <c r="A22770">
        <v>1138.3</v>
      </c>
      <c r="B22770" t="s">
        <v>1</v>
      </c>
      <c r="C22770">
        <v>3.625</v>
      </c>
      <c r="G22770">
        <v>1138.3</v>
      </c>
      <c r="H22770" t="s">
        <v>1</v>
      </c>
      <c r="I22770">
        <v>3.125</v>
      </c>
    </row>
    <row r="22771" spans="1:9">
      <c r="A22771">
        <v>1138.3</v>
      </c>
      <c r="B22771" t="s">
        <v>2</v>
      </c>
      <c r="C22771">
        <v>6.375</v>
      </c>
      <c r="G22771">
        <v>1138.3</v>
      </c>
      <c r="H22771" t="s">
        <v>2</v>
      </c>
      <c r="I22771">
        <v>1.75</v>
      </c>
    </row>
    <row r="22772" spans="1:9">
      <c r="A22772">
        <v>1138.4000000000001</v>
      </c>
      <c r="B22772" t="s">
        <v>1</v>
      </c>
      <c r="C22772">
        <v>3.5</v>
      </c>
      <c r="G22772">
        <v>1138.4000000000001</v>
      </c>
      <c r="H22772" t="s">
        <v>1</v>
      </c>
      <c r="I22772">
        <v>3.125</v>
      </c>
    </row>
    <row r="22773" spans="1:9">
      <c r="A22773">
        <v>1138.4000000000001</v>
      </c>
      <c r="B22773" t="s">
        <v>2</v>
      </c>
      <c r="C22773">
        <v>6.5</v>
      </c>
      <c r="G22773">
        <v>1138.4000000000001</v>
      </c>
      <c r="H22773" t="s">
        <v>2</v>
      </c>
      <c r="I22773">
        <v>1.75</v>
      </c>
    </row>
    <row r="22774" spans="1:9">
      <c r="A22774">
        <v>1138.5</v>
      </c>
      <c r="B22774" t="s">
        <v>1</v>
      </c>
      <c r="C22774">
        <v>3.375</v>
      </c>
      <c r="G22774">
        <v>1138.5</v>
      </c>
      <c r="H22774" t="s">
        <v>1</v>
      </c>
      <c r="I22774">
        <v>3.125</v>
      </c>
    </row>
    <row r="22775" spans="1:9">
      <c r="A22775">
        <v>1138.5</v>
      </c>
      <c r="B22775" t="s">
        <v>2</v>
      </c>
      <c r="C22775">
        <v>6.5</v>
      </c>
      <c r="G22775">
        <v>1138.5</v>
      </c>
      <c r="H22775" t="s">
        <v>2</v>
      </c>
      <c r="I22775">
        <v>1.75</v>
      </c>
    </row>
    <row r="22776" spans="1:9">
      <c r="A22776">
        <v>1138.5999999999999</v>
      </c>
      <c r="B22776" t="s">
        <v>1</v>
      </c>
      <c r="C22776">
        <v>3.375</v>
      </c>
      <c r="G22776">
        <v>1138.5999999999999</v>
      </c>
      <c r="H22776" t="s">
        <v>1</v>
      </c>
      <c r="I22776">
        <v>3.25</v>
      </c>
    </row>
    <row r="22777" spans="1:9">
      <c r="A22777">
        <v>1138.5999999999999</v>
      </c>
      <c r="B22777" t="s">
        <v>2</v>
      </c>
      <c r="C22777">
        <v>6.625</v>
      </c>
      <c r="G22777">
        <v>1138.5999999999999</v>
      </c>
      <c r="H22777" t="s">
        <v>2</v>
      </c>
      <c r="I22777">
        <v>1.75</v>
      </c>
    </row>
    <row r="22778" spans="1:9">
      <c r="A22778">
        <v>1138.7</v>
      </c>
      <c r="B22778" t="s">
        <v>1</v>
      </c>
      <c r="C22778">
        <v>3.375</v>
      </c>
      <c r="G22778">
        <v>1138.7</v>
      </c>
      <c r="H22778" t="s">
        <v>1</v>
      </c>
      <c r="I22778">
        <v>3.25</v>
      </c>
    </row>
    <row r="22779" spans="1:9">
      <c r="A22779">
        <v>1138.7</v>
      </c>
      <c r="B22779" t="s">
        <v>2</v>
      </c>
      <c r="C22779">
        <v>6.5</v>
      </c>
      <c r="G22779">
        <v>1138.7</v>
      </c>
      <c r="H22779" t="s">
        <v>2</v>
      </c>
      <c r="I22779">
        <v>1.75</v>
      </c>
    </row>
    <row r="22780" spans="1:9">
      <c r="A22780">
        <v>1138.8</v>
      </c>
      <c r="B22780" t="s">
        <v>1</v>
      </c>
      <c r="C22780">
        <v>3.375</v>
      </c>
      <c r="G22780">
        <v>1138.8</v>
      </c>
      <c r="H22780" t="s">
        <v>1</v>
      </c>
      <c r="I22780">
        <v>3.25</v>
      </c>
    </row>
    <row r="22781" spans="1:9">
      <c r="A22781">
        <v>1138.8</v>
      </c>
      <c r="B22781" t="s">
        <v>2</v>
      </c>
      <c r="C22781">
        <v>6.625</v>
      </c>
      <c r="G22781">
        <v>1138.8</v>
      </c>
      <c r="H22781" t="s">
        <v>2</v>
      </c>
      <c r="I22781">
        <v>1.75</v>
      </c>
    </row>
    <row r="22782" spans="1:9">
      <c r="A22782">
        <v>1138.9000000000001</v>
      </c>
      <c r="B22782" t="s">
        <v>1</v>
      </c>
      <c r="C22782">
        <v>3.375</v>
      </c>
      <c r="G22782">
        <v>1138.9000000000001</v>
      </c>
      <c r="H22782" t="s">
        <v>1</v>
      </c>
      <c r="I22782">
        <v>3.25</v>
      </c>
    </row>
    <row r="22783" spans="1:9">
      <c r="A22783">
        <v>1138.9000000000001</v>
      </c>
      <c r="B22783" t="s">
        <v>2</v>
      </c>
      <c r="C22783">
        <v>6.625</v>
      </c>
      <c r="G22783">
        <v>1138.9000000000001</v>
      </c>
      <c r="H22783" t="s">
        <v>2</v>
      </c>
      <c r="I22783">
        <v>1.75</v>
      </c>
    </row>
    <row r="22784" spans="1:9">
      <c r="A22784">
        <v>1139</v>
      </c>
      <c r="B22784" t="s">
        <v>1</v>
      </c>
      <c r="C22784">
        <v>3.375</v>
      </c>
      <c r="G22784">
        <v>1139</v>
      </c>
      <c r="H22784" t="s">
        <v>1</v>
      </c>
      <c r="I22784">
        <v>3.25</v>
      </c>
    </row>
    <row r="22785" spans="1:9">
      <c r="A22785">
        <v>1139</v>
      </c>
      <c r="B22785" t="s">
        <v>2</v>
      </c>
      <c r="C22785">
        <v>6.875</v>
      </c>
      <c r="G22785">
        <v>1139</v>
      </c>
      <c r="H22785" t="s">
        <v>2</v>
      </c>
      <c r="I22785">
        <v>7.375</v>
      </c>
    </row>
    <row r="22786" spans="1:9">
      <c r="A22786">
        <v>1139.0999999999999</v>
      </c>
      <c r="B22786" t="s">
        <v>1</v>
      </c>
      <c r="C22786">
        <v>3.375</v>
      </c>
      <c r="G22786">
        <v>1139.0999999999999</v>
      </c>
      <c r="H22786" t="s">
        <v>1</v>
      </c>
      <c r="I22786">
        <v>3.5</v>
      </c>
    </row>
    <row r="22787" spans="1:9">
      <c r="A22787">
        <v>1139.0999999999999</v>
      </c>
      <c r="B22787" t="s">
        <v>2</v>
      </c>
      <c r="C22787">
        <v>0.375</v>
      </c>
      <c r="G22787">
        <v>1139.0999999999999</v>
      </c>
      <c r="H22787" t="s">
        <v>2</v>
      </c>
      <c r="I22787">
        <v>7.375</v>
      </c>
    </row>
    <row r="22788" spans="1:9">
      <c r="A22788">
        <v>1139.2</v>
      </c>
      <c r="B22788" t="s">
        <v>1</v>
      </c>
      <c r="C22788">
        <v>3.375</v>
      </c>
      <c r="G22788">
        <v>1139.2</v>
      </c>
      <c r="H22788" t="s">
        <v>1</v>
      </c>
      <c r="I22788">
        <v>3.625</v>
      </c>
    </row>
    <row r="22789" spans="1:9">
      <c r="A22789">
        <v>1139.2</v>
      </c>
      <c r="B22789" t="s">
        <v>2</v>
      </c>
      <c r="C22789">
        <v>0.5</v>
      </c>
      <c r="G22789">
        <v>1139.2</v>
      </c>
      <c r="H22789" t="s">
        <v>2</v>
      </c>
      <c r="I22789">
        <v>7.375</v>
      </c>
    </row>
    <row r="22790" spans="1:9">
      <c r="A22790">
        <v>1139.3</v>
      </c>
      <c r="B22790" t="s">
        <v>1</v>
      </c>
      <c r="C22790">
        <v>3.375</v>
      </c>
      <c r="G22790">
        <v>1139.3</v>
      </c>
      <c r="H22790" t="s">
        <v>1</v>
      </c>
      <c r="I22790">
        <v>3.625</v>
      </c>
    </row>
    <row r="22791" spans="1:9">
      <c r="A22791">
        <v>1139.3</v>
      </c>
      <c r="B22791" t="s">
        <v>2</v>
      </c>
      <c r="C22791">
        <v>0.5</v>
      </c>
      <c r="G22791">
        <v>1139.3</v>
      </c>
      <c r="H22791" t="s">
        <v>2</v>
      </c>
      <c r="I22791">
        <v>7.5</v>
      </c>
    </row>
    <row r="22792" spans="1:9">
      <c r="A22792">
        <v>1139.4000000000001</v>
      </c>
      <c r="B22792" t="s">
        <v>1</v>
      </c>
      <c r="C22792">
        <v>3.375</v>
      </c>
      <c r="G22792">
        <v>1139.4000000000001</v>
      </c>
      <c r="H22792" t="s">
        <v>1</v>
      </c>
      <c r="I22792">
        <v>3.625</v>
      </c>
    </row>
    <row r="22793" spans="1:9">
      <c r="A22793">
        <v>1139.4000000000001</v>
      </c>
      <c r="B22793" t="s">
        <v>2</v>
      </c>
      <c r="C22793">
        <v>0.5</v>
      </c>
      <c r="G22793">
        <v>1139.4000000000001</v>
      </c>
      <c r="H22793" t="s">
        <v>2</v>
      </c>
      <c r="I22793">
        <v>7.5</v>
      </c>
    </row>
    <row r="22794" spans="1:9">
      <c r="A22794">
        <v>1139.5</v>
      </c>
      <c r="B22794" t="s">
        <v>1</v>
      </c>
      <c r="C22794">
        <v>3.375</v>
      </c>
      <c r="G22794">
        <v>1139.5</v>
      </c>
      <c r="H22794" t="s">
        <v>1</v>
      </c>
      <c r="I22794">
        <v>3.75</v>
      </c>
    </row>
    <row r="22795" spans="1:9">
      <c r="A22795">
        <v>1139.5</v>
      </c>
      <c r="B22795" t="s">
        <v>2</v>
      </c>
      <c r="C22795">
        <v>0.5</v>
      </c>
      <c r="G22795">
        <v>1139.5</v>
      </c>
      <c r="H22795" t="s">
        <v>2</v>
      </c>
      <c r="I22795">
        <v>7.75</v>
      </c>
    </row>
    <row r="22796" spans="1:9">
      <c r="A22796">
        <v>1139.5999999999999</v>
      </c>
      <c r="B22796" t="s">
        <v>1</v>
      </c>
      <c r="C22796">
        <v>3.375</v>
      </c>
      <c r="G22796">
        <v>1139.5999999999999</v>
      </c>
      <c r="H22796" t="s">
        <v>1</v>
      </c>
      <c r="I22796">
        <v>3.75</v>
      </c>
    </row>
    <row r="22797" spans="1:9">
      <c r="A22797">
        <v>1139.5999999999999</v>
      </c>
      <c r="B22797" t="s">
        <v>2</v>
      </c>
      <c r="C22797">
        <v>0.5</v>
      </c>
      <c r="G22797">
        <v>1139.5999999999999</v>
      </c>
      <c r="H22797" t="s">
        <v>2</v>
      </c>
      <c r="I22797">
        <v>7.75</v>
      </c>
    </row>
    <row r="22798" spans="1:9">
      <c r="A22798">
        <v>1139.7</v>
      </c>
      <c r="B22798" t="s">
        <v>1</v>
      </c>
      <c r="C22798">
        <v>3.5</v>
      </c>
      <c r="G22798">
        <v>1139.7</v>
      </c>
      <c r="H22798" t="s">
        <v>1</v>
      </c>
      <c r="I22798">
        <v>3.875</v>
      </c>
    </row>
    <row r="22799" spans="1:9">
      <c r="A22799">
        <v>1139.7</v>
      </c>
      <c r="B22799" t="s">
        <v>2</v>
      </c>
      <c r="C22799">
        <v>0.5</v>
      </c>
      <c r="G22799">
        <v>1139.7</v>
      </c>
      <c r="H22799" t="s">
        <v>2</v>
      </c>
      <c r="I22799">
        <v>7.75</v>
      </c>
    </row>
    <row r="22800" spans="1:9">
      <c r="A22800">
        <v>1139.8</v>
      </c>
      <c r="B22800" t="s">
        <v>1</v>
      </c>
      <c r="C22800">
        <v>3.625</v>
      </c>
      <c r="G22800">
        <v>1139.8</v>
      </c>
      <c r="H22800" t="s">
        <v>1</v>
      </c>
      <c r="I22800">
        <v>4</v>
      </c>
    </row>
    <row r="22801" spans="1:9">
      <c r="A22801">
        <v>1139.8</v>
      </c>
      <c r="B22801" t="s">
        <v>2</v>
      </c>
      <c r="C22801">
        <v>0.5</v>
      </c>
      <c r="G22801">
        <v>1139.8</v>
      </c>
      <c r="H22801" t="s">
        <v>2</v>
      </c>
      <c r="I22801">
        <v>7.875</v>
      </c>
    </row>
    <row r="22802" spans="1:9">
      <c r="A22802">
        <v>1139.9000000000001</v>
      </c>
      <c r="B22802" t="s">
        <v>1</v>
      </c>
      <c r="C22802">
        <v>3.625</v>
      </c>
      <c r="G22802">
        <v>1139.9000000000001</v>
      </c>
      <c r="H22802" t="s">
        <v>1</v>
      </c>
      <c r="I22802">
        <v>4</v>
      </c>
    </row>
    <row r="22803" spans="1:9">
      <c r="A22803">
        <v>1139.9000000000001</v>
      </c>
      <c r="B22803" t="s">
        <v>2</v>
      </c>
      <c r="C22803">
        <v>0.625</v>
      </c>
      <c r="G22803">
        <v>1139.9000000000001</v>
      </c>
      <c r="H22803" t="s">
        <v>2</v>
      </c>
      <c r="I22803">
        <v>7.875</v>
      </c>
    </row>
    <row r="22804" spans="1:9">
      <c r="A22804">
        <v>1140</v>
      </c>
      <c r="B22804" t="s">
        <v>1</v>
      </c>
      <c r="C22804">
        <v>3.625</v>
      </c>
      <c r="G22804">
        <v>1140</v>
      </c>
      <c r="H22804" t="s">
        <v>1</v>
      </c>
      <c r="I22804">
        <v>2.75</v>
      </c>
    </row>
    <row r="22805" spans="1:9">
      <c r="A22805">
        <v>1140</v>
      </c>
      <c r="B22805" t="s">
        <v>2</v>
      </c>
      <c r="C22805">
        <v>0.5</v>
      </c>
      <c r="G22805">
        <v>1140</v>
      </c>
      <c r="H22805" t="s">
        <v>2</v>
      </c>
      <c r="I22805">
        <v>6.125</v>
      </c>
    </row>
    <row r="22806" spans="1:9">
      <c r="A22806">
        <v>1140.0999999999999</v>
      </c>
      <c r="B22806" t="s">
        <v>1</v>
      </c>
      <c r="C22806">
        <v>3.625</v>
      </c>
      <c r="G22806">
        <v>1140.0999999999999</v>
      </c>
      <c r="H22806" t="s">
        <v>1</v>
      </c>
      <c r="I22806">
        <v>2.875</v>
      </c>
    </row>
    <row r="22807" spans="1:9">
      <c r="A22807">
        <v>1140.0999999999999</v>
      </c>
      <c r="B22807" t="s">
        <v>2</v>
      </c>
      <c r="C22807">
        <v>0.5</v>
      </c>
      <c r="G22807">
        <v>1140.0999999999999</v>
      </c>
      <c r="H22807" t="s">
        <v>2</v>
      </c>
      <c r="I22807">
        <v>6.125</v>
      </c>
    </row>
    <row r="22808" spans="1:9">
      <c r="A22808">
        <v>1140.2</v>
      </c>
      <c r="B22808" t="s">
        <v>1</v>
      </c>
      <c r="C22808">
        <v>3.625</v>
      </c>
      <c r="G22808">
        <v>1140.2</v>
      </c>
      <c r="H22808" t="s">
        <v>1</v>
      </c>
      <c r="I22808">
        <v>3.125</v>
      </c>
    </row>
    <row r="22809" spans="1:9">
      <c r="A22809">
        <v>1140.2</v>
      </c>
      <c r="B22809" t="s">
        <v>2</v>
      </c>
      <c r="C22809">
        <v>0.625</v>
      </c>
      <c r="G22809">
        <v>1140.2</v>
      </c>
      <c r="H22809" t="s">
        <v>2</v>
      </c>
      <c r="I22809">
        <v>6.125</v>
      </c>
    </row>
    <row r="22810" spans="1:9">
      <c r="A22810">
        <v>1140.3</v>
      </c>
      <c r="B22810" t="s">
        <v>1</v>
      </c>
      <c r="C22810">
        <v>3.625</v>
      </c>
      <c r="G22810">
        <v>1140.3</v>
      </c>
      <c r="H22810" t="s">
        <v>1</v>
      </c>
      <c r="I22810">
        <v>3.125</v>
      </c>
    </row>
    <row r="22811" spans="1:9">
      <c r="A22811">
        <v>1140.3</v>
      </c>
      <c r="B22811" t="s">
        <v>2</v>
      </c>
      <c r="C22811">
        <v>0.625</v>
      </c>
      <c r="G22811">
        <v>1140.3</v>
      </c>
      <c r="H22811" t="s">
        <v>2</v>
      </c>
      <c r="I22811">
        <v>6.5</v>
      </c>
    </row>
    <row r="22812" spans="1:9">
      <c r="A22812">
        <v>1140.4000000000001</v>
      </c>
      <c r="B22812" t="s">
        <v>1</v>
      </c>
      <c r="C22812">
        <v>3.75</v>
      </c>
      <c r="G22812">
        <v>1140.4000000000001</v>
      </c>
      <c r="H22812" t="s">
        <v>1</v>
      </c>
      <c r="I22812">
        <v>3.25</v>
      </c>
    </row>
    <row r="22813" spans="1:9">
      <c r="A22813">
        <v>1140.4000000000001</v>
      </c>
      <c r="B22813" t="s">
        <v>2</v>
      </c>
      <c r="C22813">
        <v>0.75</v>
      </c>
      <c r="G22813">
        <v>1140.4000000000001</v>
      </c>
      <c r="H22813" t="s">
        <v>2</v>
      </c>
      <c r="I22813">
        <v>6.75</v>
      </c>
    </row>
    <row r="22814" spans="1:9">
      <c r="A22814">
        <v>1140.5</v>
      </c>
      <c r="B22814" t="s">
        <v>1</v>
      </c>
      <c r="C22814">
        <v>3.75</v>
      </c>
      <c r="G22814">
        <v>1140.5</v>
      </c>
      <c r="H22814" t="s">
        <v>1</v>
      </c>
      <c r="I22814">
        <v>3.25</v>
      </c>
    </row>
    <row r="22815" spans="1:9">
      <c r="A22815">
        <v>1140.5</v>
      </c>
      <c r="B22815" t="s">
        <v>2</v>
      </c>
      <c r="C22815">
        <v>0.75</v>
      </c>
      <c r="G22815">
        <v>1140.5</v>
      </c>
      <c r="H22815" t="s">
        <v>2</v>
      </c>
      <c r="I22815">
        <v>6.625</v>
      </c>
    </row>
    <row r="22816" spans="1:9">
      <c r="A22816">
        <v>1140.5999999999999</v>
      </c>
      <c r="B22816" t="s">
        <v>1</v>
      </c>
      <c r="C22816">
        <v>3.375</v>
      </c>
      <c r="G22816">
        <v>1140.5999999999999</v>
      </c>
      <c r="H22816" t="s">
        <v>1</v>
      </c>
      <c r="I22816">
        <v>3.25</v>
      </c>
    </row>
    <row r="22817" spans="1:9">
      <c r="A22817">
        <v>1140.5999999999999</v>
      </c>
      <c r="B22817" t="s">
        <v>2</v>
      </c>
      <c r="C22817">
        <v>0.875</v>
      </c>
      <c r="G22817">
        <v>1140.5999999999999</v>
      </c>
      <c r="H22817" t="s">
        <v>2</v>
      </c>
      <c r="I22817">
        <v>6.75</v>
      </c>
    </row>
    <row r="22818" spans="1:9">
      <c r="A22818">
        <v>1140.7</v>
      </c>
      <c r="B22818" t="s">
        <v>1</v>
      </c>
      <c r="C22818">
        <v>3.5</v>
      </c>
      <c r="G22818">
        <v>1140.7</v>
      </c>
      <c r="H22818" t="s">
        <v>1</v>
      </c>
      <c r="I22818">
        <v>3.375</v>
      </c>
    </row>
    <row r="22819" spans="1:9">
      <c r="A22819">
        <v>1140.7</v>
      </c>
      <c r="B22819" t="s">
        <v>2</v>
      </c>
      <c r="C22819">
        <v>0.875</v>
      </c>
      <c r="G22819">
        <v>1140.7</v>
      </c>
      <c r="H22819" t="s">
        <v>2</v>
      </c>
      <c r="I22819">
        <v>6.625</v>
      </c>
    </row>
    <row r="22820" spans="1:9">
      <c r="A22820">
        <v>1140.8</v>
      </c>
      <c r="B22820" t="s">
        <v>1</v>
      </c>
      <c r="C22820">
        <v>3.5</v>
      </c>
      <c r="G22820">
        <v>1140.8</v>
      </c>
      <c r="H22820" t="s">
        <v>1</v>
      </c>
      <c r="I22820">
        <v>3.25</v>
      </c>
    </row>
    <row r="22821" spans="1:9">
      <c r="A22821">
        <v>1140.8</v>
      </c>
      <c r="B22821" t="s">
        <v>2</v>
      </c>
      <c r="C22821">
        <v>0.875</v>
      </c>
      <c r="G22821">
        <v>1140.8</v>
      </c>
      <c r="H22821" t="s">
        <v>2</v>
      </c>
      <c r="I22821">
        <v>6.875</v>
      </c>
    </row>
    <row r="22822" spans="1:9">
      <c r="A22822">
        <v>1140.9000000000001</v>
      </c>
      <c r="B22822" t="s">
        <v>1</v>
      </c>
      <c r="C22822">
        <v>3.5</v>
      </c>
      <c r="G22822">
        <v>1140.9000000000001</v>
      </c>
      <c r="H22822" t="s">
        <v>1</v>
      </c>
      <c r="I22822">
        <v>3.375</v>
      </c>
    </row>
    <row r="22823" spans="1:9">
      <c r="A22823">
        <v>1140.9000000000001</v>
      </c>
      <c r="B22823" t="s">
        <v>2</v>
      </c>
      <c r="C22823">
        <v>0.875</v>
      </c>
      <c r="G22823">
        <v>1140.9000000000001</v>
      </c>
      <c r="H22823" t="s">
        <v>2</v>
      </c>
      <c r="I22823">
        <v>6.625</v>
      </c>
    </row>
    <row r="22824" spans="1:9">
      <c r="A22824">
        <v>1141</v>
      </c>
      <c r="B22824" t="s">
        <v>1</v>
      </c>
      <c r="C22824">
        <v>3.5</v>
      </c>
      <c r="G22824">
        <v>1141</v>
      </c>
      <c r="H22824" t="s">
        <v>1</v>
      </c>
      <c r="I22824">
        <v>2.375</v>
      </c>
    </row>
    <row r="22825" spans="1:9">
      <c r="A22825">
        <v>1141</v>
      </c>
      <c r="B22825" t="s">
        <v>2</v>
      </c>
      <c r="C22825">
        <v>0.875</v>
      </c>
      <c r="G22825">
        <v>1141</v>
      </c>
      <c r="H22825" t="s">
        <v>2</v>
      </c>
      <c r="I22825">
        <v>6.375</v>
      </c>
    </row>
    <row r="22826" spans="1:9">
      <c r="A22826">
        <v>1141.0999999999999</v>
      </c>
      <c r="B22826" t="s">
        <v>1</v>
      </c>
      <c r="C22826">
        <v>3.5</v>
      </c>
      <c r="G22826">
        <v>1141.0999999999999</v>
      </c>
      <c r="H22826" t="s">
        <v>1</v>
      </c>
      <c r="I22826">
        <v>2.625</v>
      </c>
    </row>
    <row r="22827" spans="1:9">
      <c r="A22827">
        <v>1141.0999999999999</v>
      </c>
      <c r="B22827" t="s">
        <v>2</v>
      </c>
      <c r="C22827">
        <v>0.875</v>
      </c>
      <c r="G22827">
        <v>1141.0999999999999</v>
      </c>
      <c r="H22827" t="s">
        <v>2</v>
      </c>
      <c r="I22827">
        <v>17.125</v>
      </c>
    </row>
    <row r="22828" spans="1:9">
      <c r="A22828">
        <v>1141.2</v>
      </c>
      <c r="B22828" t="s">
        <v>1</v>
      </c>
      <c r="C22828">
        <v>3.5</v>
      </c>
      <c r="G22828">
        <v>1141.2</v>
      </c>
      <c r="H22828" t="s">
        <v>1</v>
      </c>
      <c r="I22828">
        <v>2.625</v>
      </c>
    </row>
    <row r="22829" spans="1:9">
      <c r="A22829">
        <v>1141.2</v>
      </c>
      <c r="B22829" t="s">
        <v>2</v>
      </c>
      <c r="C22829">
        <v>0.875</v>
      </c>
      <c r="G22829">
        <v>1141.2</v>
      </c>
      <c r="H22829" t="s">
        <v>2</v>
      </c>
      <c r="I22829">
        <v>17.375</v>
      </c>
    </row>
    <row r="22830" spans="1:9">
      <c r="A22830">
        <v>1141.3</v>
      </c>
      <c r="B22830" t="s">
        <v>1</v>
      </c>
      <c r="C22830">
        <v>3.5</v>
      </c>
      <c r="G22830">
        <v>1141.3</v>
      </c>
      <c r="H22830" t="s">
        <v>1</v>
      </c>
      <c r="I22830">
        <v>2.625</v>
      </c>
    </row>
    <row r="22831" spans="1:9">
      <c r="A22831">
        <v>1141.3</v>
      </c>
      <c r="B22831" t="s">
        <v>2</v>
      </c>
      <c r="C22831">
        <v>0.875</v>
      </c>
      <c r="G22831">
        <v>1141.3</v>
      </c>
      <c r="H22831" t="s">
        <v>2</v>
      </c>
      <c r="I22831">
        <v>17.5</v>
      </c>
    </row>
    <row r="22832" spans="1:9">
      <c r="A22832">
        <v>1141.4000000000001</v>
      </c>
      <c r="B22832" t="s">
        <v>1</v>
      </c>
      <c r="C22832">
        <v>3.625</v>
      </c>
      <c r="G22832">
        <v>1141.4000000000001</v>
      </c>
      <c r="H22832" t="s">
        <v>1</v>
      </c>
      <c r="I22832">
        <v>2.625</v>
      </c>
    </row>
    <row r="22833" spans="1:9">
      <c r="A22833">
        <v>1141.4000000000001</v>
      </c>
      <c r="B22833" t="s">
        <v>2</v>
      </c>
      <c r="C22833">
        <v>6.25</v>
      </c>
      <c r="G22833">
        <v>1141.4000000000001</v>
      </c>
      <c r="H22833" t="s">
        <v>2</v>
      </c>
      <c r="I22833">
        <v>17.75</v>
      </c>
    </row>
    <row r="22834" spans="1:9">
      <c r="A22834">
        <v>1141.5</v>
      </c>
      <c r="B22834" t="s">
        <v>1</v>
      </c>
      <c r="C22834">
        <v>3.625</v>
      </c>
      <c r="G22834">
        <v>1141.5</v>
      </c>
      <c r="H22834" t="s">
        <v>1</v>
      </c>
      <c r="I22834">
        <v>2.625</v>
      </c>
    </row>
    <row r="22835" spans="1:9">
      <c r="A22835">
        <v>1141.5</v>
      </c>
      <c r="B22835" t="s">
        <v>2</v>
      </c>
      <c r="C22835">
        <v>6.25</v>
      </c>
      <c r="G22835">
        <v>1141.5</v>
      </c>
      <c r="H22835" t="s">
        <v>2</v>
      </c>
      <c r="I22835">
        <v>17.75</v>
      </c>
    </row>
    <row r="22836" spans="1:9">
      <c r="A22836">
        <v>1141.5999999999999</v>
      </c>
      <c r="B22836" t="s">
        <v>1</v>
      </c>
      <c r="C22836">
        <v>3.625</v>
      </c>
      <c r="G22836">
        <v>1141.5999999999999</v>
      </c>
      <c r="H22836" t="s">
        <v>1</v>
      </c>
      <c r="I22836">
        <v>2.625</v>
      </c>
    </row>
    <row r="22837" spans="1:9">
      <c r="A22837">
        <v>1141.5999999999999</v>
      </c>
      <c r="B22837" t="s">
        <v>2</v>
      </c>
      <c r="C22837">
        <v>6.25</v>
      </c>
      <c r="G22837">
        <v>1141.5999999999999</v>
      </c>
      <c r="H22837" t="s">
        <v>2</v>
      </c>
      <c r="I22837">
        <v>17.75</v>
      </c>
    </row>
    <row r="22838" spans="1:9">
      <c r="A22838">
        <v>1141.7</v>
      </c>
      <c r="B22838" t="s">
        <v>1</v>
      </c>
      <c r="C22838">
        <v>3.625</v>
      </c>
      <c r="G22838">
        <v>1141.7</v>
      </c>
      <c r="H22838" t="s">
        <v>1</v>
      </c>
      <c r="I22838">
        <v>2.625</v>
      </c>
    </row>
    <row r="22839" spans="1:9">
      <c r="A22839">
        <v>1141.7</v>
      </c>
      <c r="B22839" t="s">
        <v>2</v>
      </c>
      <c r="C22839">
        <v>6.375</v>
      </c>
      <c r="G22839">
        <v>1141.7</v>
      </c>
      <c r="H22839" t="s">
        <v>2</v>
      </c>
      <c r="I22839">
        <v>17.75</v>
      </c>
    </row>
    <row r="22840" spans="1:9">
      <c r="A22840">
        <v>1141.8</v>
      </c>
      <c r="B22840" t="s">
        <v>1</v>
      </c>
      <c r="C22840">
        <v>3.625</v>
      </c>
      <c r="G22840">
        <v>1141.8</v>
      </c>
      <c r="H22840" t="s">
        <v>1</v>
      </c>
      <c r="I22840">
        <v>2.75</v>
      </c>
    </row>
    <row r="22841" spans="1:9">
      <c r="A22841">
        <v>1141.8</v>
      </c>
      <c r="B22841" t="s">
        <v>2</v>
      </c>
      <c r="C22841">
        <v>6.375</v>
      </c>
      <c r="G22841">
        <v>1141.8</v>
      </c>
      <c r="H22841" t="s">
        <v>2</v>
      </c>
      <c r="I22841">
        <v>17.875</v>
      </c>
    </row>
    <row r="22842" spans="1:9">
      <c r="A22842">
        <v>1141.9000000000001</v>
      </c>
      <c r="B22842" t="s">
        <v>1</v>
      </c>
      <c r="C22842">
        <v>3.625</v>
      </c>
      <c r="G22842">
        <v>1141.9000000000001</v>
      </c>
      <c r="H22842" t="s">
        <v>1</v>
      </c>
      <c r="I22842">
        <v>2.75</v>
      </c>
    </row>
    <row r="22843" spans="1:9">
      <c r="A22843">
        <v>1141.9000000000001</v>
      </c>
      <c r="B22843" t="s">
        <v>2</v>
      </c>
      <c r="C22843">
        <v>6.375</v>
      </c>
      <c r="G22843">
        <v>1141.9000000000001</v>
      </c>
      <c r="H22843" t="s">
        <v>2</v>
      </c>
      <c r="I22843">
        <v>18.125</v>
      </c>
    </row>
    <row r="22844" spans="1:9">
      <c r="A22844">
        <v>1142</v>
      </c>
      <c r="B22844" t="s">
        <v>1</v>
      </c>
      <c r="C22844">
        <v>3.625</v>
      </c>
      <c r="G22844">
        <v>1142</v>
      </c>
      <c r="H22844" t="s">
        <v>1</v>
      </c>
      <c r="I22844">
        <v>2.875</v>
      </c>
    </row>
    <row r="22845" spans="1:9">
      <c r="A22845">
        <v>1142</v>
      </c>
      <c r="B22845" t="s">
        <v>2</v>
      </c>
      <c r="C22845">
        <v>6.5</v>
      </c>
      <c r="G22845">
        <v>1142</v>
      </c>
      <c r="H22845" t="s">
        <v>2</v>
      </c>
      <c r="I22845">
        <v>18.125</v>
      </c>
    </row>
    <row r="22846" spans="1:9">
      <c r="A22846">
        <v>1142.0999999999999</v>
      </c>
      <c r="B22846" t="s">
        <v>1</v>
      </c>
      <c r="C22846">
        <v>3.875</v>
      </c>
      <c r="G22846">
        <v>1142.0999999999999</v>
      </c>
      <c r="H22846" t="s">
        <v>1</v>
      </c>
      <c r="I22846">
        <v>2.875</v>
      </c>
    </row>
    <row r="22847" spans="1:9">
      <c r="A22847">
        <v>1142.0999999999999</v>
      </c>
      <c r="B22847" t="s">
        <v>2</v>
      </c>
      <c r="C22847">
        <v>6</v>
      </c>
      <c r="G22847">
        <v>1142.0999999999999</v>
      </c>
      <c r="H22847" t="s">
        <v>2</v>
      </c>
      <c r="I22847">
        <v>18.125</v>
      </c>
    </row>
    <row r="22848" spans="1:9">
      <c r="A22848">
        <v>1142.2</v>
      </c>
      <c r="B22848" t="s">
        <v>1</v>
      </c>
      <c r="C22848">
        <v>3.875</v>
      </c>
      <c r="G22848">
        <v>1142.2</v>
      </c>
      <c r="H22848" t="s">
        <v>1</v>
      </c>
      <c r="I22848">
        <v>2.875</v>
      </c>
    </row>
    <row r="22849" spans="1:9">
      <c r="A22849">
        <v>1142.2</v>
      </c>
      <c r="B22849" t="s">
        <v>2</v>
      </c>
      <c r="C22849">
        <v>6</v>
      </c>
      <c r="G22849">
        <v>1142.2</v>
      </c>
      <c r="H22849" t="s">
        <v>2</v>
      </c>
      <c r="I22849">
        <v>18.25</v>
      </c>
    </row>
    <row r="22850" spans="1:9">
      <c r="A22850">
        <v>1142.3</v>
      </c>
      <c r="B22850" t="s">
        <v>1</v>
      </c>
      <c r="C22850">
        <v>3.875</v>
      </c>
      <c r="G22850">
        <v>1142.3</v>
      </c>
      <c r="H22850" t="s">
        <v>1</v>
      </c>
      <c r="I22850">
        <v>2.875</v>
      </c>
    </row>
    <row r="22851" spans="1:9">
      <c r="A22851">
        <v>1142.3</v>
      </c>
      <c r="B22851" t="s">
        <v>2</v>
      </c>
      <c r="C22851">
        <v>6</v>
      </c>
      <c r="G22851">
        <v>1142.3</v>
      </c>
      <c r="H22851" t="s">
        <v>2</v>
      </c>
      <c r="I22851">
        <v>18.25</v>
      </c>
    </row>
    <row r="22852" spans="1:9">
      <c r="A22852">
        <v>1142.4000000000001</v>
      </c>
      <c r="B22852" t="s">
        <v>1</v>
      </c>
      <c r="C22852">
        <v>4</v>
      </c>
      <c r="G22852">
        <v>1142.4000000000001</v>
      </c>
      <c r="H22852" t="s">
        <v>1</v>
      </c>
      <c r="I22852">
        <v>2.875</v>
      </c>
    </row>
    <row r="22853" spans="1:9">
      <c r="A22853">
        <v>1142.4000000000001</v>
      </c>
      <c r="B22853" t="s">
        <v>2</v>
      </c>
      <c r="C22853">
        <v>6</v>
      </c>
      <c r="G22853">
        <v>1142.4000000000001</v>
      </c>
      <c r="H22853" t="s">
        <v>2</v>
      </c>
      <c r="I22853">
        <v>18.25</v>
      </c>
    </row>
    <row r="22854" spans="1:9">
      <c r="A22854">
        <v>1142.5</v>
      </c>
      <c r="B22854" t="s">
        <v>1</v>
      </c>
      <c r="C22854">
        <v>4.125</v>
      </c>
      <c r="G22854">
        <v>1142.5</v>
      </c>
      <c r="H22854" t="s">
        <v>1</v>
      </c>
      <c r="I22854">
        <v>2.875</v>
      </c>
    </row>
    <row r="22855" spans="1:9">
      <c r="A22855">
        <v>1142.5</v>
      </c>
      <c r="B22855" t="s">
        <v>2</v>
      </c>
      <c r="C22855">
        <v>6</v>
      </c>
      <c r="G22855">
        <v>1142.5</v>
      </c>
      <c r="H22855" t="s">
        <v>2</v>
      </c>
      <c r="I22855">
        <v>18.25</v>
      </c>
    </row>
    <row r="22856" spans="1:9">
      <c r="A22856">
        <v>1142.5999999999999</v>
      </c>
      <c r="B22856" t="s">
        <v>1</v>
      </c>
      <c r="C22856">
        <v>4.125</v>
      </c>
      <c r="G22856">
        <v>1142.5999999999999</v>
      </c>
      <c r="H22856" t="s">
        <v>1</v>
      </c>
      <c r="I22856">
        <v>2.875</v>
      </c>
    </row>
    <row r="22857" spans="1:9">
      <c r="A22857">
        <v>1142.5999999999999</v>
      </c>
      <c r="B22857" t="s">
        <v>2</v>
      </c>
      <c r="C22857">
        <v>6</v>
      </c>
      <c r="G22857">
        <v>1142.5999999999999</v>
      </c>
      <c r="H22857" t="s">
        <v>2</v>
      </c>
      <c r="I22857">
        <v>18.25</v>
      </c>
    </row>
    <row r="22858" spans="1:9">
      <c r="A22858">
        <v>1142.7</v>
      </c>
      <c r="B22858" t="s">
        <v>1</v>
      </c>
      <c r="C22858">
        <v>4.125</v>
      </c>
      <c r="G22858">
        <v>1142.7</v>
      </c>
      <c r="H22858" t="s">
        <v>1</v>
      </c>
      <c r="I22858">
        <v>2.875</v>
      </c>
    </row>
    <row r="22859" spans="1:9">
      <c r="A22859">
        <v>1142.7</v>
      </c>
      <c r="B22859" t="s">
        <v>2</v>
      </c>
      <c r="C22859">
        <v>6</v>
      </c>
      <c r="G22859">
        <v>1142.7</v>
      </c>
      <c r="H22859" t="s">
        <v>2</v>
      </c>
      <c r="I22859">
        <v>18.25</v>
      </c>
    </row>
    <row r="22860" spans="1:9">
      <c r="A22860">
        <v>1142.8</v>
      </c>
      <c r="B22860" t="s">
        <v>1</v>
      </c>
      <c r="C22860">
        <v>4.125</v>
      </c>
      <c r="G22860">
        <v>1142.8</v>
      </c>
      <c r="H22860" t="s">
        <v>1</v>
      </c>
      <c r="I22860">
        <v>3</v>
      </c>
    </row>
    <row r="22861" spans="1:9">
      <c r="A22861">
        <v>1142.8</v>
      </c>
      <c r="B22861" t="s">
        <v>2</v>
      </c>
      <c r="C22861">
        <v>6</v>
      </c>
      <c r="G22861">
        <v>1142.8</v>
      </c>
      <c r="H22861" t="s">
        <v>2</v>
      </c>
      <c r="I22861">
        <v>18.25</v>
      </c>
    </row>
    <row r="22862" spans="1:9">
      <c r="A22862">
        <v>1142.9000000000001</v>
      </c>
      <c r="B22862" t="s">
        <v>1</v>
      </c>
      <c r="C22862">
        <v>4.125</v>
      </c>
      <c r="G22862">
        <v>1142.9000000000001</v>
      </c>
      <c r="H22862" t="s">
        <v>1</v>
      </c>
      <c r="I22862">
        <v>3.25</v>
      </c>
    </row>
    <row r="22863" spans="1:9">
      <c r="A22863">
        <v>1142.9000000000001</v>
      </c>
      <c r="B22863" t="s">
        <v>2</v>
      </c>
      <c r="C22863">
        <v>6.25</v>
      </c>
      <c r="G22863">
        <v>1142.9000000000001</v>
      </c>
      <c r="H22863" t="s">
        <v>2</v>
      </c>
      <c r="I22863">
        <v>18.25</v>
      </c>
    </row>
    <row r="22864" spans="1:9">
      <c r="A22864">
        <v>1143</v>
      </c>
      <c r="B22864" t="s">
        <v>1</v>
      </c>
      <c r="C22864">
        <v>4.125</v>
      </c>
      <c r="G22864">
        <v>1143</v>
      </c>
      <c r="H22864" t="s">
        <v>1</v>
      </c>
      <c r="I22864">
        <v>3.25</v>
      </c>
    </row>
    <row r="22865" spans="1:9">
      <c r="A22865">
        <v>1143</v>
      </c>
      <c r="B22865" t="s">
        <v>2</v>
      </c>
      <c r="C22865">
        <v>6.125</v>
      </c>
      <c r="G22865">
        <v>1143</v>
      </c>
      <c r="H22865" t="s">
        <v>2</v>
      </c>
      <c r="I22865">
        <v>18.25</v>
      </c>
    </row>
    <row r="22866" spans="1:9">
      <c r="A22866">
        <v>1143.0999999999999</v>
      </c>
      <c r="B22866" t="s">
        <v>1</v>
      </c>
      <c r="C22866">
        <v>4.25</v>
      </c>
      <c r="G22866">
        <v>1143.0999999999999</v>
      </c>
      <c r="H22866" t="s">
        <v>1</v>
      </c>
      <c r="I22866">
        <v>3.25</v>
      </c>
    </row>
    <row r="22867" spans="1:9">
      <c r="A22867">
        <v>1143.0999999999999</v>
      </c>
      <c r="B22867" t="s">
        <v>2</v>
      </c>
      <c r="C22867">
        <v>6.125</v>
      </c>
      <c r="G22867">
        <v>1143.0999999999999</v>
      </c>
      <c r="H22867" t="s">
        <v>2</v>
      </c>
      <c r="I22867">
        <v>18.375</v>
      </c>
    </row>
    <row r="22868" spans="1:9">
      <c r="A22868">
        <v>1143.2</v>
      </c>
      <c r="B22868" t="s">
        <v>1</v>
      </c>
      <c r="C22868">
        <v>4.25</v>
      </c>
      <c r="G22868">
        <v>1143.2</v>
      </c>
      <c r="H22868" t="s">
        <v>1</v>
      </c>
      <c r="I22868">
        <v>3.25</v>
      </c>
    </row>
    <row r="22869" spans="1:9">
      <c r="A22869">
        <v>1143.2</v>
      </c>
      <c r="B22869" t="s">
        <v>2</v>
      </c>
      <c r="C22869">
        <v>6.125</v>
      </c>
      <c r="G22869">
        <v>1143.2</v>
      </c>
      <c r="H22869" t="s">
        <v>2</v>
      </c>
      <c r="I22869">
        <v>18.375</v>
      </c>
    </row>
    <row r="22870" spans="1:9">
      <c r="A22870">
        <v>1143.3</v>
      </c>
      <c r="B22870" t="s">
        <v>1</v>
      </c>
      <c r="C22870">
        <v>4.25</v>
      </c>
      <c r="G22870">
        <v>1143.3</v>
      </c>
      <c r="H22870" t="s">
        <v>1</v>
      </c>
      <c r="I22870">
        <v>3.25</v>
      </c>
    </row>
    <row r="22871" spans="1:9">
      <c r="A22871">
        <v>1143.3</v>
      </c>
      <c r="B22871" t="s">
        <v>2</v>
      </c>
      <c r="C22871">
        <v>6.25</v>
      </c>
      <c r="G22871">
        <v>1143.3</v>
      </c>
      <c r="H22871" t="s">
        <v>2</v>
      </c>
      <c r="I22871">
        <v>18.375</v>
      </c>
    </row>
    <row r="22872" spans="1:9">
      <c r="A22872">
        <v>1143.4000000000001</v>
      </c>
      <c r="B22872" t="s">
        <v>1</v>
      </c>
      <c r="C22872">
        <v>4.25</v>
      </c>
      <c r="G22872">
        <v>1143.4000000000001</v>
      </c>
      <c r="H22872" t="s">
        <v>1</v>
      </c>
      <c r="I22872">
        <v>3.25</v>
      </c>
    </row>
    <row r="22873" spans="1:9">
      <c r="A22873">
        <v>1143.4000000000001</v>
      </c>
      <c r="B22873" t="s">
        <v>2</v>
      </c>
      <c r="C22873">
        <v>6.25</v>
      </c>
      <c r="G22873">
        <v>1143.4000000000001</v>
      </c>
      <c r="H22873" t="s">
        <v>2</v>
      </c>
      <c r="I22873">
        <v>18.375</v>
      </c>
    </row>
    <row r="22874" spans="1:9">
      <c r="A22874">
        <v>1143.5</v>
      </c>
      <c r="B22874" t="s">
        <v>1</v>
      </c>
      <c r="C22874">
        <v>4.25</v>
      </c>
      <c r="G22874">
        <v>1143.5</v>
      </c>
      <c r="H22874" t="s">
        <v>1</v>
      </c>
      <c r="I22874">
        <v>3.25</v>
      </c>
    </row>
    <row r="22875" spans="1:9">
      <c r="A22875">
        <v>1143.5</v>
      </c>
      <c r="B22875" t="s">
        <v>2</v>
      </c>
      <c r="C22875">
        <v>6.5</v>
      </c>
      <c r="G22875">
        <v>1143.5</v>
      </c>
      <c r="H22875" t="s">
        <v>2</v>
      </c>
      <c r="I22875">
        <v>18.25</v>
      </c>
    </row>
    <row r="22876" spans="1:9">
      <c r="A22876">
        <v>1143.5999999999999</v>
      </c>
      <c r="B22876" t="s">
        <v>1</v>
      </c>
      <c r="C22876">
        <v>4.375</v>
      </c>
      <c r="G22876">
        <v>1143.5999999999999</v>
      </c>
      <c r="H22876" t="s">
        <v>1</v>
      </c>
      <c r="I22876">
        <v>3.375</v>
      </c>
    </row>
    <row r="22877" spans="1:9">
      <c r="A22877">
        <v>1143.5999999999999</v>
      </c>
      <c r="B22877" t="s">
        <v>2</v>
      </c>
      <c r="C22877">
        <v>6.5</v>
      </c>
      <c r="G22877">
        <v>1143.5999999999999</v>
      </c>
      <c r="H22877" t="s">
        <v>2</v>
      </c>
      <c r="I22877">
        <v>18.25</v>
      </c>
    </row>
    <row r="22878" spans="1:9">
      <c r="A22878">
        <v>1143.7</v>
      </c>
      <c r="B22878" t="s">
        <v>1</v>
      </c>
      <c r="C22878">
        <v>4.25</v>
      </c>
      <c r="G22878">
        <v>1143.7</v>
      </c>
      <c r="H22878" t="s">
        <v>1</v>
      </c>
      <c r="I22878">
        <v>3.375</v>
      </c>
    </row>
    <row r="22879" spans="1:9">
      <c r="A22879">
        <v>1143.7</v>
      </c>
      <c r="B22879" t="s">
        <v>2</v>
      </c>
      <c r="C22879">
        <v>6.5</v>
      </c>
      <c r="G22879">
        <v>1143.7</v>
      </c>
      <c r="H22879" t="s">
        <v>2</v>
      </c>
      <c r="I22879">
        <v>18.25</v>
      </c>
    </row>
    <row r="22880" spans="1:9">
      <c r="A22880">
        <v>1143.8</v>
      </c>
      <c r="B22880" t="s">
        <v>1</v>
      </c>
      <c r="C22880">
        <v>4.375</v>
      </c>
      <c r="G22880">
        <v>1143.8</v>
      </c>
      <c r="H22880" t="s">
        <v>1</v>
      </c>
      <c r="I22880">
        <v>3.5</v>
      </c>
    </row>
    <row r="22881" spans="1:9">
      <c r="A22881">
        <v>1143.8</v>
      </c>
      <c r="B22881" t="s">
        <v>2</v>
      </c>
      <c r="C22881">
        <v>6.5</v>
      </c>
      <c r="G22881">
        <v>1143.8</v>
      </c>
      <c r="H22881" t="s">
        <v>2</v>
      </c>
      <c r="I22881">
        <v>18.375</v>
      </c>
    </row>
    <row r="22882" spans="1:9">
      <c r="A22882">
        <v>1143.9000000000001</v>
      </c>
      <c r="B22882" t="s">
        <v>1</v>
      </c>
      <c r="C22882">
        <v>4.375</v>
      </c>
      <c r="G22882">
        <v>1143.9000000000001</v>
      </c>
      <c r="H22882" t="s">
        <v>1</v>
      </c>
      <c r="I22882">
        <v>3.5</v>
      </c>
    </row>
    <row r="22883" spans="1:9">
      <c r="A22883">
        <v>1143.9000000000001</v>
      </c>
      <c r="B22883" t="s">
        <v>2</v>
      </c>
      <c r="C22883">
        <v>6.625</v>
      </c>
      <c r="G22883">
        <v>1143.9000000000001</v>
      </c>
      <c r="H22883" t="s">
        <v>2</v>
      </c>
      <c r="I22883">
        <v>18.375</v>
      </c>
    </row>
    <row r="22884" spans="1:9">
      <c r="A22884">
        <v>1144</v>
      </c>
      <c r="B22884" t="s">
        <v>1</v>
      </c>
      <c r="C22884">
        <v>4.5</v>
      </c>
      <c r="G22884">
        <v>1144</v>
      </c>
      <c r="H22884" t="s">
        <v>1</v>
      </c>
      <c r="I22884">
        <v>3.5</v>
      </c>
    </row>
    <row r="22885" spans="1:9">
      <c r="A22885">
        <v>1144</v>
      </c>
      <c r="B22885" t="s">
        <v>2</v>
      </c>
      <c r="C22885">
        <v>6.625</v>
      </c>
      <c r="G22885">
        <v>1144</v>
      </c>
      <c r="H22885" t="s">
        <v>2</v>
      </c>
      <c r="I22885">
        <v>18.5</v>
      </c>
    </row>
    <row r="22886" spans="1:9">
      <c r="A22886">
        <v>1144.0999999999999</v>
      </c>
      <c r="B22886" t="s">
        <v>1</v>
      </c>
      <c r="C22886">
        <v>4</v>
      </c>
      <c r="G22886">
        <v>1144.0999999999999</v>
      </c>
      <c r="H22886" t="s">
        <v>1</v>
      </c>
      <c r="I22886">
        <v>3.5</v>
      </c>
    </row>
    <row r="22887" spans="1:9">
      <c r="A22887">
        <v>1144.0999999999999</v>
      </c>
      <c r="B22887" t="s">
        <v>2</v>
      </c>
      <c r="C22887">
        <v>6.625</v>
      </c>
      <c r="G22887">
        <v>1144.0999999999999</v>
      </c>
      <c r="H22887" t="s">
        <v>2</v>
      </c>
      <c r="I22887">
        <v>18.5</v>
      </c>
    </row>
    <row r="22888" spans="1:9">
      <c r="A22888">
        <v>1144.2</v>
      </c>
      <c r="B22888" t="s">
        <v>1</v>
      </c>
      <c r="C22888">
        <v>4</v>
      </c>
      <c r="G22888">
        <v>1144.2</v>
      </c>
      <c r="H22888" t="s">
        <v>1</v>
      </c>
      <c r="I22888">
        <v>3.5</v>
      </c>
    </row>
    <row r="22889" spans="1:9">
      <c r="A22889">
        <v>1144.2</v>
      </c>
      <c r="B22889" t="s">
        <v>2</v>
      </c>
      <c r="C22889">
        <v>6.625</v>
      </c>
      <c r="G22889">
        <v>1144.2</v>
      </c>
      <c r="H22889" t="s">
        <v>2</v>
      </c>
      <c r="I22889">
        <v>18.5</v>
      </c>
    </row>
    <row r="22890" spans="1:9">
      <c r="A22890">
        <v>1144.3</v>
      </c>
      <c r="B22890" t="s">
        <v>1</v>
      </c>
      <c r="C22890">
        <v>4</v>
      </c>
      <c r="G22890">
        <v>1144.3</v>
      </c>
      <c r="H22890" t="s">
        <v>1</v>
      </c>
      <c r="I22890">
        <v>3.5</v>
      </c>
    </row>
    <row r="22891" spans="1:9">
      <c r="A22891">
        <v>1144.3</v>
      </c>
      <c r="B22891" t="s">
        <v>2</v>
      </c>
      <c r="C22891">
        <v>6.875</v>
      </c>
      <c r="G22891">
        <v>1144.3</v>
      </c>
      <c r="H22891" t="s">
        <v>2</v>
      </c>
      <c r="I22891">
        <v>18.625</v>
      </c>
    </row>
    <row r="22892" spans="1:9">
      <c r="A22892">
        <v>1144.4000000000001</v>
      </c>
      <c r="B22892" t="s">
        <v>1</v>
      </c>
      <c r="C22892">
        <v>4</v>
      </c>
      <c r="G22892">
        <v>1144.4000000000001</v>
      </c>
      <c r="H22892" t="s">
        <v>1</v>
      </c>
      <c r="I22892">
        <v>3.5</v>
      </c>
    </row>
    <row r="22893" spans="1:9">
      <c r="A22893">
        <v>1144.4000000000001</v>
      </c>
      <c r="B22893" t="s">
        <v>2</v>
      </c>
      <c r="C22893">
        <v>7</v>
      </c>
      <c r="G22893">
        <v>1144.4000000000001</v>
      </c>
      <c r="H22893" t="s">
        <v>2</v>
      </c>
      <c r="I22893">
        <v>18.625</v>
      </c>
    </row>
    <row r="22894" spans="1:9">
      <c r="A22894">
        <v>1144.5</v>
      </c>
      <c r="B22894" t="s">
        <v>1</v>
      </c>
      <c r="C22894">
        <v>4</v>
      </c>
      <c r="G22894">
        <v>1144.5</v>
      </c>
      <c r="H22894" t="s">
        <v>1</v>
      </c>
      <c r="I22894">
        <v>3.625</v>
      </c>
    </row>
    <row r="22895" spans="1:9">
      <c r="A22895">
        <v>1144.5</v>
      </c>
      <c r="B22895" t="s">
        <v>2</v>
      </c>
      <c r="C22895">
        <v>7</v>
      </c>
      <c r="G22895">
        <v>1144.5</v>
      </c>
      <c r="H22895" t="s">
        <v>2</v>
      </c>
      <c r="I22895">
        <v>18.625</v>
      </c>
    </row>
    <row r="22896" spans="1:9">
      <c r="A22896">
        <v>1144.5999999999999</v>
      </c>
      <c r="B22896" t="s">
        <v>1</v>
      </c>
      <c r="C22896">
        <v>4</v>
      </c>
      <c r="G22896">
        <v>1144.5999999999999</v>
      </c>
      <c r="H22896" t="s">
        <v>1</v>
      </c>
      <c r="I22896">
        <v>3.625</v>
      </c>
    </row>
    <row r="22897" spans="1:9">
      <c r="A22897">
        <v>1144.5999999999999</v>
      </c>
      <c r="B22897" t="s">
        <v>2</v>
      </c>
      <c r="C22897">
        <v>7</v>
      </c>
      <c r="G22897">
        <v>1144.5999999999999</v>
      </c>
      <c r="H22897" t="s">
        <v>2</v>
      </c>
      <c r="I22897">
        <v>18.625</v>
      </c>
    </row>
    <row r="22898" spans="1:9">
      <c r="A22898">
        <v>1144.7</v>
      </c>
      <c r="B22898" t="s">
        <v>1</v>
      </c>
      <c r="C22898">
        <v>4</v>
      </c>
      <c r="G22898">
        <v>1144.7</v>
      </c>
      <c r="H22898" t="s">
        <v>1</v>
      </c>
      <c r="I22898">
        <v>3.75</v>
      </c>
    </row>
    <row r="22899" spans="1:9">
      <c r="A22899">
        <v>1144.7</v>
      </c>
      <c r="B22899" t="s">
        <v>2</v>
      </c>
      <c r="C22899">
        <v>7</v>
      </c>
      <c r="G22899">
        <v>1144.7</v>
      </c>
      <c r="H22899" t="s">
        <v>2</v>
      </c>
      <c r="I22899">
        <v>18.625</v>
      </c>
    </row>
    <row r="22900" spans="1:9">
      <c r="A22900">
        <v>1144.8</v>
      </c>
      <c r="B22900" t="s">
        <v>1</v>
      </c>
      <c r="C22900">
        <v>4.125</v>
      </c>
      <c r="G22900">
        <v>1144.8</v>
      </c>
      <c r="H22900" t="s">
        <v>1</v>
      </c>
      <c r="I22900">
        <v>3.875</v>
      </c>
    </row>
    <row r="22901" spans="1:9">
      <c r="A22901">
        <v>1144.8</v>
      </c>
      <c r="B22901" t="s">
        <v>2</v>
      </c>
      <c r="C22901">
        <v>7.125</v>
      </c>
      <c r="G22901">
        <v>1144.8</v>
      </c>
      <c r="H22901" t="s">
        <v>2</v>
      </c>
      <c r="I22901">
        <v>18.625</v>
      </c>
    </row>
    <row r="22902" spans="1:9">
      <c r="A22902">
        <v>1144.9000000000001</v>
      </c>
      <c r="B22902" t="s">
        <v>1</v>
      </c>
      <c r="C22902">
        <v>4.125</v>
      </c>
      <c r="G22902">
        <v>1144.9000000000001</v>
      </c>
      <c r="H22902" t="s">
        <v>1</v>
      </c>
      <c r="I22902">
        <v>4</v>
      </c>
    </row>
    <row r="22903" spans="1:9">
      <c r="A22903">
        <v>1144.9000000000001</v>
      </c>
      <c r="B22903" t="s">
        <v>2</v>
      </c>
      <c r="C22903">
        <v>7.125</v>
      </c>
      <c r="G22903">
        <v>1144.9000000000001</v>
      </c>
      <c r="H22903" t="s">
        <v>2</v>
      </c>
      <c r="I22903">
        <v>18.875</v>
      </c>
    </row>
    <row r="22904" spans="1:9">
      <c r="A22904">
        <v>1145</v>
      </c>
      <c r="B22904" t="s">
        <v>1</v>
      </c>
      <c r="C22904">
        <v>4.25</v>
      </c>
      <c r="G22904">
        <v>1145</v>
      </c>
      <c r="H22904" t="s">
        <v>1</v>
      </c>
      <c r="I22904">
        <v>4</v>
      </c>
    </row>
    <row r="22905" spans="1:9">
      <c r="A22905">
        <v>1145</v>
      </c>
      <c r="B22905" t="s">
        <v>2</v>
      </c>
      <c r="C22905">
        <v>7.25</v>
      </c>
      <c r="G22905">
        <v>1145</v>
      </c>
      <c r="H22905" t="s">
        <v>2</v>
      </c>
      <c r="I22905">
        <v>18.875</v>
      </c>
    </row>
    <row r="22906" spans="1:9">
      <c r="A22906">
        <v>1145.0999999999999</v>
      </c>
      <c r="B22906" t="s">
        <v>1</v>
      </c>
      <c r="C22906">
        <v>4.25</v>
      </c>
      <c r="G22906">
        <v>1145.0999999999999</v>
      </c>
      <c r="H22906" t="s">
        <v>1</v>
      </c>
      <c r="I22906">
        <v>4</v>
      </c>
    </row>
    <row r="22907" spans="1:9">
      <c r="A22907">
        <v>1145.0999999999999</v>
      </c>
      <c r="B22907" t="s">
        <v>2</v>
      </c>
      <c r="C22907">
        <v>6.375</v>
      </c>
      <c r="G22907">
        <v>1145.0999999999999</v>
      </c>
      <c r="H22907" t="s">
        <v>2</v>
      </c>
      <c r="I22907">
        <v>19</v>
      </c>
    </row>
    <row r="22908" spans="1:9">
      <c r="A22908">
        <v>1145.2</v>
      </c>
      <c r="B22908" t="s">
        <v>1</v>
      </c>
      <c r="C22908">
        <v>4.25</v>
      </c>
      <c r="G22908">
        <v>1145.2</v>
      </c>
      <c r="H22908" t="s">
        <v>1</v>
      </c>
      <c r="I22908">
        <v>4</v>
      </c>
    </row>
    <row r="22909" spans="1:9">
      <c r="A22909">
        <v>1145.2</v>
      </c>
      <c r="B22909" t="s">
        <v>2</v>
      </c>
      <c r="C22909">
        <v>1.125</v>
      </c>
      <c r="G22909">
        <v>1145.2</v>
      </c>
      <c r="H22909" t="s">
        <v>2</v>
      </c>
      <c r="I22909">
        <v>19.125</v>
      </c>
    </row>
    <row r="22910" spans="1:9">
      <c r="A22910">
        <v>1145.3</v>
      </c>
      <c r="B22910" t="s">
        <v>1</v>
      </c>
      <c r="C22910">
        <v>4.375</v>
      </c>
      <c r="G22910">
        <v>1145.3</v>
      </c>
      <c r="H22910" t="s">
        <v>1</v>
      </c>
      <c r="I22910">
        <v>4.25</v>
      </c>
    </row>
    <row r="22911" spans="1:9">
      <c r="A22911">
        <v>1145.3</v>
      </c>
      <c r="B22911" t="s">
        <v>2</v>
      </c>
      <c r="C22911">
        <v>1.125</v>
      </c>
      <c r="G22911">
        <v>1145.3</v>
      </c>
      <c r="H22911" t="s">
        <v>2</v>
      </c>
      <c r="I22911">
        <v>19.125</v>
      </c>
    </row>
    <row r="22912" spans="1:9">
      <c r="A22912">
        <v>1145.4000000000001</v>
      </c>
      <c r="B22912" t="s">
        <v>1</v>
      </c>
      <c r="C22912">
        <v>4.375</v>
      </c>
      <c r="G22912">
        <v>1145.4000000000001</v>
      </c>
      <c r="H22912" t="s">
        <v>1</v>
      </c>
      <c r="I22912">
        <v>4.25</v>
      </c>
    </row>
    <row r="22913" spans="1:9">
      <c r="A22913">
        <v>1145.4000000000001</v>
      </c>
      <c r="B22913" t="s">
        <v>2</v>
      </c>
      <c r="C22913">
        <v>1.125</v>
      </c>
      <c r="G22913">
        <v>1145.4000000000001</v>
      </c>
      <c r="H22913" t="s">
        <v>2</v>
      </c>
      <c r="I22913">
        <v>19.125</v>
      </c>
    </row>
    <row r="22914" spans="1:9">
      <c r="A22914">
        <v>1145.5</v>
      </c>
      <c r="B22914" t="s">
        <v>1</v>
      </c>
      <c r="C22914">
        <v>4.375</v>
      </c>
      <c r="G22914">
        <v>1145.5</v>
      </c>
      <c r="H22914" t="s">
        <v>1</v>
      </c>
      <c r="I22914">
        <v>4.375</v>
      </c>
    </row>
    <row r="22915" spans="1:9">
      <c r="A22915">
        <v>1145.5</v>
      </c>
      <c r="B22915" t="s">
        <v>2</v>
      </c>
      <c r="C22915">
        <v>1.125</v>
      </c>
      <c r="G22915">
        <v>1145.5</v>
      </c>
      <c r="H22915" t="s">
        <v>2</v>
      </c>
      <c r="I22915">
        <v>19.125</v>
      </c>
    </row>
    <row r="22916" spans="1:9">
      <c r="A22916">
        <v>1145.5999999999999</v>
      </c>
      <c r="B22916" t="s">
        <v>1</v>
      </c>
      <c r="C22916">
        <v>4.375</v>
      </c>
      <c r="G22916">
        <v>1145.5999999999999</v>
      </c>
      <c r="H22916" t="s">
        <v>1</v>
      </c>
      <c r="I22916">
        <v>4.375</v>
      </c>
    </row>
    <row r="22917" spans="1:9">
      <c r="A22917">
        <v>1145.5999999999999</v>
      </c>
      <c r="B22917" t="s">
        <v>2</v>
      </c>
      <c r="C22917">
        <v>1.25</v>
      </c>
      <c r="G22917">
        <v>1145.5999999999999</v>
      </c>
      <c r="H22917" t="s">
        <v>2</v>
      </c>
      <c r="I22917">
        <v>19.125</v>
      </c>
    </row>
    <row r="22918" spans="1:9">
      <c r="A22918">
        <v>1145.7</v>
      </c>
      <c r="B22918" t="s">
        <v>1</v>
      </c>
      <c r="C22918">
        <v>4.5</v>
      </c>
      <c r="G22918">
        <v>1145.7</v>
      </c>
      <c r="H22918" t="s">
        <v>1</v>
      </c>
      <c r="I22918">
        <v>4.5</v>
      </c>
    </row>
    <row r="22919" spans="1:9">
      <c r="A22919">
        <v>1145.7</v>
      </c>
      <c r="B22919" t="s">
        <v>2</v>
      </c>
      <c r="C22919">
        <v>1.25</v>
      </c>
      <c r="G22919">
        <v>1145.7</v>
      </c>
      <c r="H22919" t="s">
        <v>2</v>
      </c>
      <c r="I22919">
        <v>19.25</v>
      </c>
    </row>
    <row r="22920" spans="1:9">
      <c r="A22920">
        <v>1145.8</v>
      </c>
      <c r="B22920" t="s">
        <v>1</v>
      </c>
      <c r="C22920">
        <v>4.5</v>
      </c>
      <c r="G22920">
        <v>1145.8</v>
      </c>
      <c r="H22920" t="s">
        <v>1</v>
      </c>
      <c r="I22920">
        <v>4.5</v>
      </c>
    </row>
    <row r="22921" spans="1:9">
      <c r="A22921">
        <v>1145.8</v>
      </c>
      <c r="B22921" t="s">
        <v>2</v>
      </c>
      <c r="C22921">
        <v>1.25</v>
      </c>
      <c r="G22921">
        <v>1145.8</v>
      </c>
      <c r="H22921" t="s">
        <v>2</v>
      </c>
      <c r="I22921">
        <v>19.5</v>
      </c>
    </row>
    <row r="22922" spans="1:9">
      <c r="A22922">
        <v>1145.9000000000001</v>
      </c>
      <c r="B22922" t="s">
        <v>1</v>
      </c>
      <c r="C22922">
        <v>4.5</v>
      </c>
      <c r="G22922">
        <v>1145.9000000000001</v>
      </c>
      <c r="H22922" t="s">
        <v>1</v>
      </c>
      <c r="I22922">
        <v>4.5</v>
      </c>
    </row>
    <row r="22923" spans="1:9">
      <c r="A22923">
        <v>1145.9000000000001</v>
      </c>
      <c r="B22923" t="s">
        <v>2</v>
      </c>
      <c r="C22923">
        <v>1.25</v>
      </c>
      <c r="G22923">
        <v>1145.9000000000001</v>
      </c>
      <c r="H22923" t="s">
        <v>2</v>
      </c>
      <c r="I22923">
        <v>19.5</v>
      </c>
    </row>
    <row r="22924" spans="1:9">
      <c r="A22924">
        <v>1146</v>
      </c>
      <c r="B22924" t="s">
        <v>1</v>
      </c>
      <c r="C22924">
        <v>4.625</v>
      </c>
      <c r="G22924">
        <v>1146</v>
      </c>
      <c r="H22924" t="s">
        <v>1</v>
      </c>
      <c r="I22924">
        <v>4.5</v>
      </c>
    </row>
    <row r="22925" spans="1:9">
      <c r="A22925">
        <v>1146</v>
      </c>
      <c r="B22925" t="s">
        <v>2</v>
      </c>
      <c r="C22925">
        <v>1.25</v>
      </c>
      <c r="G22925">
        <v>1146</v>
      </c>
      <c r="H22925" t="s">
        <v>2</v>
      </c>
      <c r="I22925">
        <v>19.625</v>
      </c>
    </row>
    <row r="22926" spans="1:9">
      <c r="A22926">
        <v>1146.0999999999999</v>
      </c>
      <c r="B22926" t="s">
        <v>1</v>
      </c>
      <c r="C22926">
        <v>4.625</v>
      </c>
      <c r="G22926">
        <v>1146.0999999999999</v>
      </c>
      <c r="H22926" t="s">
        <v>1</v>
      </c>
      <c r="I22926">
        <v>4.5</v>
      </c>
    </row>
    <row r="22927" spans="1:9">
      <c r="A22927">
        <v>1146.0999999999999</v>
      </c>
      <c r="B22927" t="s">
        <v>2</v>
      </c>
      <c r="C22927">
        <v>1.375</v>
      </c>
      <c r="G22927">
        <v>1146.0999999999999</v>
      </c>
      <c r="H22927" t="s">
        <v>2</v>
      </c>
      <c r="I22927">
        <v>19.625</v>
      </c>
    </row>
    <row r="22928" spans="1:9">
      <c r="A22928">
        <v>1146.2</v>
      </c>
      <c r="B22928" t="s">
        <v>1</v>
      </c>
      <c r="C22928">
        <v>4.625</v>
      </c>
      <c r="G22928">
        <v>1146.2</v>
      </c>
      <c r="H22928" t="s">
        <v>1</v>
      </c>
      <c r="I22928">
        <v>4.5</v>
      </c>
    </row>
    <row r="22929" spans="1:9">
      <c r="A22929">
        <v>1146.2</v>
      </c>
      <c r="B22929" t="s">
        <v>2</v>
      </c>
      <c r="C22929">
        <v>1.375</v>
      </c>
      <c r="G22929">
        <v>1146.2</v>
      </c>
      <c r="H22929" t="s">
        <v>2</v>
      </c>
      <c r="I22929">
        <v>19.625</v>
      </c>
    </row>
    <row r="22930" spans="1:9">
      <c r="A22930">
        <v>1146.3</v>
      </c>
      <c r="B22930" t="s">
        <v>1</v>
      </c>
      <c r="C22930">
        <v>4.625</v>
      </c>
      <c r="G22930">
        <v>1146.3</v>
      </c>
      <c r="H22930" t="s">
        <v>1</v>
      </c>
      <c r="I22930">
        <v>4.5</v>
      </c>
    </row>
    <row r="22931" spans="1:9">
      <c r="A22931">
        <v>1146.3</v>
      </c>
      <c r="B22931" t="s">
        <v>2</v>
      </c>
      <c r="C22931">
        <v>1.375</v>
      </c>
      <c r="G22931">
        <v>1146.3</v>
      </c>
      <c r="H22931" t="s">
        <v>2</v>
      </c>
      <c r="I22931">
        <v>19.625</v>
      </c>
    </row>
    <row r="22932" spans="1:9">
      <c r="A22932">
        <v>1146.4000000000001</v>
      </c>
      <c r="B22932" t="s">
        <v>1</v>
      </c>
      <c r="C22932">
        <v>4.75</v>
      </c>
      <c r="G22932">
        <v>1146.4000000000001</v>
      </c>
      <c r="H22932" t="s">
        <v>1</v>
      </c>
      <c r="I22932">
        <v>4.625</v>
      </c>
    </row>
    <row r="22933" spans="1:9">
      <c r="A22933">
        <v>1146.4000000000001</v>
      </c>
      <c r="B22933" t="s">
        <v>2</v>
      </c>
      <c r="C22933">
        <v>1.375</v>
      </c>
      <c r="G22933">
        <v>1146.4000000000001</v>
      </c>
      <c r="H22933" t="s">
        <v>2</v>
      </c>
      <c r="I22933">
        <v>19.75</v>
      </c>
    </row>
    <row r="22934" spans="1:9">
      <c r="A22934">
        <v>1146.5</v>
      </c>
      <c r="B22934" t="s">
        <v>1</v>
      </c>
      <c r="C22934">
        <v>4.75</v>
      </c>
      <c r="G22934">
        <v>1146.5</v>
      </c>
      <c r="H22934" t="s">
        <v>1</v>
      </c>
      <c r="I22934">
        <v>4.75</v>
      </c>
    </row>
    <row r="22935" spans="1:9">
      <c r="A22935">
        <v>1146.5</v>
      </c>
      <c r="B22935" t="s">
        <v>2</v>
      </c>
      <c r="C22935">
        <v>6.875</v>
      </c>
      <c r="G22935">
        <v>1146.5</v>
      </c>
      <c r="H22935" t="s">
        <v>2</v>
      </c>
      <c r="I22935">
        <v>19.75</v>
      </c>
    </row>
    <row r="22936" spans="1:9">
      <c r="A22936">
        <v>1146.5999999999999</v>
      </c>
      <c r="B22936" t="s">
        <v>1</v>
      </c>
      <c r="C22936">
        <v>4.75</v>
      </c>
      <c r="G22936">
        <v>1146.5999999999999</v>
      </c>
      <c r="H22936" t="s">
        <v>1</v>
      </c>
      <c r="I22936">
        <v>4.75</v>
      </c>
    </row>
    <row r="22937" spans="1:9">
      <c r="A22937">
        <v>1146.5999999999999</v>
      </c>
      <c r="B22937" t="s">
        <v>2</v>
      </c>
      <c r="C22937">
        <v>6.875</v>
      </c>
      <c r="G22937">
        <v>1146.5999999999999</v>
      </c>
      <c r="H22937" t="s">
        <v>2</v>
      </c>
      <c r="I22937">
        <v>19.75</v>
      </c>
    </row>
    <row r="22938" spans="1:9">
      <c r="A22938">
        <v>1146.7</v>
      </c>
      <c r="B22938" t="s">
        <v>1</v>
      </c>
      <c r="C22938">
        <v>4.75</v>
      </c>
      <c r="G22938">
        <v>1146.7</v>
      </c>
      <c r="H22938" t="s">
        <v>1</v>
      </c>
      <c r="I22938">
        <v>4.75</v>
      </c>
    </row>
    <row r="22939" spans="1:9">
      <c r="A22939">
        <v>1146.7</v>
      </c>
      <c r="B22939" t="s">
        <v>2</v>
      </c>
      <c r="C22939">
        <v>6.875</v>
      </c>
      <c r="G22939">
        <v>1146.7</v>
      </c>
      <c r="H22939" t="s">
        <v>2</v>
      </c>
      <c r="I22939">
        <v>19.875</v>
      </c>
    </row>
    <row r="22940" spans="1:9">
      <c r="A22940">
        <v>1146.8</v>
      </c>
      <c r="B22940" t="s">
        <v>1</v>
      </c>
      <c r="C22940">
        <v>4.75</v>
      </c>
      <c r="G22940">
        <v>1146.8</v>
      </c>
      <c r="H22940" t="s">
        <v>1</v>
      </c>
      <c r="I22940">
        <v>4.75</v>
      </c>
    </row>
    <row r="22941" spans="1:9">
      <c r="A22941">
        <v>1146.8</v>
      </c>
      <c r="B22941" t="s">
        <v>2</v>
      </c>
      <c r="C22941">
        <v>6.875</v>
      </c>
      <c r="G22941">
        <v>1146.8</v>
      </c>
      <c r="H22941" t="s">
        <v>2</v>
      </c>
      <c r="I22941">
        <v>19.875</v>
      </c>
    </row>
    <row r="22942" spans="1:9">
      <c r="A22942">
        <v>1146.9000000000001</v>
      </c>
      <c r="B22942" t="s">
        <v>1</v>
      </c>
      <c r="C22942">
        <v>4.75</v>
      </c>
      <c r="G22942">
        <v>1146.9000000000001</v>
      </c>
      <c r="H22942" t="s">
        <v>1</v>
      </c>
      <c r="I22942">
        <v>4.75</v>
      </c>
    </row>
    <row r="22943" spans="1:9">
      <c r="A22943">
        <v>1146.9000000000001</v>
      </c>
      <c r="B22943" t="s">
        <v>2</v>
      </c>
      <c r="C22943">
        <v>7</v>
      </c>
      <c r="G22943">
        <v>1146.9000000000001</v>
      </c>
      <c r="H22943" t="s">
        <v>2</v>
      </c>
      <c r="I22943">
        <v>20</v>
      </c>
    </row>
    <row r="22944" spans="1:9">
      <c r="A22944">
        <v>1147</v>
      </c>
      <c r="B22944" t="s">
        <v>1</v>
      </c>
      <c r="C22944">
        <v>4.75</v>
      </c>
      <c r="G22944">
        <v>1147</v>
      </c>
      <c r="H22944" t="s">
        <v>1</v>
      </c>
      <c r="I22944">
        <v>4.75</v>
      </c>
    </row>
    <row r="22945" spans="1:9">
      <c r="A22945">
        <v>1147</v>
      </c>
      <c r="B22945" t="s">
        <v>2</v>
      </c>
      <c r="C22945">
        <v>7</v>
      </c>
      <c r="G22945">
        <v>1147</v>
      </c>
      <c r="H22945" t="s">
        <v>2</v>
      </c>
      <c r="I22945">
        <v>20</v>
      </c>
    </row>
    <row r="22946" spans="1:9">
      <c r="A22946">
        <v>1147.0999999999999</v>
      </c>
      <c r="B22946" t="s">
        <v>1</v>
      </c>
      <c r="C22946">
        <v>4.75</v>
      </c>
      <c r="G22946">
        <v>1147.0999999999999</v>
      </c>
      <c r="H22946" t="s">
        <v>1</v>
      </c>
      <c r="I22946">
        <v>4.75</v>
      </c>
    </row>
    <row r="22947" spans="1:9">
      <c r="A22947">
        <v>1147.0999999999999</v>
      </c>
      <c r="B22947" t="s">
        <v>2</v>
      </c>
      <c r="C22947">
        <v>7</v>
      </c>
      <c r="G22947">
        <v>1147.0999999999999</v>
      </c>
      <c r="H22947" t="s">
        <v>2</v>
      </c>
      <c r="I22947">
        <v>20</v>
      </c>
    </row>
    <row r="22948" spans="1:9">
      <c r="A22948">
        <v>1147.2</v>
      </c>
      <c r="B22948" t="s">
        <v>1</v>
      </c>
      <c r="C22948">
        <v>4.75</v>
      </c>
      <c r="G22948">
        <v>1147.2</v>
      </c>
      <c r="H22948" t="s">
        <v>1</v>
      </c>
      <c r="I22948">
        <v>4.75</v>
      </c>
    </row>
    <row r="22949" spans="1:9">
      <c r="A22949">
        <v>1147.2</v>
      </c>
      <c r="B22949" t="s">
        <v>2</v>
      </c>
      <c r="C22949">
        <v>7</v>
      </c>
      <c r="G22949">
        <v>1147.2</v>
      </c>
      <c r="H22949" t="s">
        <v>2</v>
      </c>
      <c r="I22949">
        <v>20</v>
      </c>
    </row>
    <row r="22950" spans="1:9">
      <c r="A22950">
        <v>1147.3</v>
      </c>
      <c r="B22950" t="s">
        <v>1</v>
      </c>
      <c r="C22950">
        <v>5</v>
      </c>
      <c r="G22950">
        <v>1147.3</v>
      </c>
      <c r="H22950" t="s">
        <v>1</v>
      </c>
      <c r="I22950">
        <v>4.875</v>
      </c>
    </row>
    <row r="22951" spans="1:9">
      <c r="A22951">
        <v>1147.3</v>
      </c>
      <c r="B22951" t="s">
        <v>2</v>
      </c>
      <c r="C22951">
        <v>7</v>
      </c>
      <c r="G22951">
        <v>1147.3</v>
      </c>
      <c r="H22951" t="s">
        <v>2</v>
      </c>
      <c r="I22951">
        <v>20</v>
      </c>
    </row>
    <row r="22952" spans="1:9">
      <c r="A22952">
        <v>1147.4000000000001</v>
      </c>
      <c r="B22952" t="s">
        <v>1</v>
      </c>
      <c r="C22952">
        <v>5</v>
      </c>
      <c r="G22952">
        <v>1147.4000000000001</v>
      </c>
      <c r="H22952" t="s">
        <v>1</v>
      </c>
      <c r="I22952">
        <v>5</v>
      </c>
    </row>
    <row r="22953" spans="1:9">
      <c r="A22953">
        <v>1147.4000000000001</v>
      </c>
      <c r="B22953" t="s">
        <v>2</v>
      </c>
      <c r="C22953">
        <v>7.125</v>
      </c>
      <c r="G22953">
        <v>1147.4000000000001</v>
      </c>
      <c r="H22953" t="s">
        <v>2</v>
      </c>
      <c r="I22953">
        <v>20</v>
      </c>
    </row>
    <row r="22954" spans="1:9">
      <c r="A22954">
        <v>1147.5</v>
      </c>
      <c r="B22954" t="s">
        <v>1</v>
      </c>
      <c r="C22954">
        <v>5.125</v>
      </c>
      <c r="G22954">
        <v>1147.5</v>
      </c>
      <c r="H22954" t="s">
        <v>1</v>
      </c>
      <c r="I22954">
        <v>5</v>
      </c>
    </row>
    <row r="22955" spans="1:9">
      <c r="A22955">
        <v>1147.5</v>
      </c>
      <c r="B22955" t="s">
        <v>2</v>
      </c>
      <c r="C22955">
        <v>7.25</v>
      </c>
      <c r="G22955">
        <v>1147.5</v>
      </c>
      <c r="H22955" t="s">
        <v>2</v>
      </c>
      <c r="I22955">
        <v>20.125</v>
      </c>
    </row>
    <row r="22956" spans="1:9">
      <c r="A22956">
        <v>1147.5999999999999</v>
      </c>
      <c r="B22956" t="s">
        <v>1</v>
      </c>
      <c r="C22956">
        <v>5</v>
      </c>
      <c r="G22956">
        <v>1147.5999999999999</v>
      </c>
      <c r="H22956" t="s">
        <v>1</v>
      </c>
      <c r="I22956">
        <v>5</v>
      </c>
    </row>
    <row r="22957" spans="1:9">
      <c r="A22957">
        <v>1147.5999999999999</v>
      </c>
      <c r="B22957" t="s">
        <v>2</v>
      </c>
      <c r="C22957">
        <v>7.25</v>
      </c>
      <c r="G22957">
        <v>1147.5999999999999</v>
      </c>
      <c r="H22957" t="s">
        <v>2</v>
      </c>
      <c r="I22957">
        <v>20.25</v>
      </c>
    </row>
    <row r="22958" spans="1:9">
      <c r="A22958">
        <v>1147.7</v>
      </c>
      <c r="B22958" t="s">
        <v>1</v>
      </c>
      <c r="C22958">
        <v>5.125</v>
      </c>
      <c r="G22958">
        <v>1147.7</v>
      </c>
      <c r="H22958" t="s">
        <v>1</v>
      </c>
      <c r="I22958">
        <v>5</v>
      </c>
    </row>
    <row r="22959" spans="1:9">
      <c r="A22959">
        <v>1147.7</v>
      </c>
      <c r="B22959" t="s">
        <v>2</v>
      </c>
      <c r="C22959">
        <v>7.25</v>
      </c>
      <c r="G22959">
        <v>1147.7</v>
      </c>
      <c r="H22959" t="s">
        <v>2</v>
      </c>
      <c r="I22959">
        <v>20.25</v>
      </c>
    </row>
    <row r="22960" spans="1:9">
      <c r="A22960">
        <v>1147.8</v>
      </c>
      <c r="B22960" t="s">
        <v>1</v>
      </c>
      <c r="C22960">
        <v>5.25</v>
      </c>
      <c r="G22960">
        <v>1147.8</v>
      </c>
      <c r="H22960" t="s">
        <v>1</v>
      </c>
      <c r="I22960">
        <v>5</v>
      </c>
    </row>
    <row r="22961" spans="1:9">
      <c r="A22961">
        <v>1147.8</v>
      </c>
      <c r="B22961" t="s">
        <v>2</v>
      </c>
      <c r="C22961">
        <v>7.5</v>
      </c>
      <c r="G22961">
        <v>1147.8</v>
      </c>
      <c r="H22961" t="s">
        <v>2</v>
      </c>
      <c r="I22961">
        <v>20.375</v>
      </c>
    </row>
    <row r="22962" spans="1:9">
      <c r="A22962">
        <v>1147.9000000000001</v>
      </c>
      <c r="B22962" t="s">
        <v>1</v>
      </c>
      <c r="C22962">
        <v>5.5</v>
      </c>
      <c r="G22962">
        <v>1147.9000000000001</v>
      </c>
      <c r="H22962" t="s">
        <v>1</v>
      </c>
      <c r="I22962">
        <v>5</v>
      </c>
    </row>
    <row r="22963" spans="1:9">
      <c r="A22963">
        <v>1147.9000000000001</v>
      </c>
      <c r="B22963" t="s">
        <v>2</v>
      </c>
      <c r="C22963">
        <v>7.5</v>
      </c>
      <c r="G22963">
        <v>1147.9000000000001</v>
      </c>
      <c r="H22963" t="s">
        <v>2</v>
      </c>
      <c r="I22963">
        <v>20.125</v>
      </c>
    </row>
    <row r="22964" spans="1:9">
      <c r="A22964">
        <v>1148</v>
      </c>
      <c r="B22964" t="s">
        <v>1</v>
      </c>
      <c r="C22964">
        <v>5.5</v>
      </c>
      <c r="G22964">
        <v>1148</v>
      </c>
      <c r="H22964" t="s">
        <v>1</v>
      </c>
      <c r="I22964">
        <v>5.375</v>
      </c>
    </row>
    <row r="22965" spans="1:9">
      <c r="A22965">
        <v>1148</v>
      </c>
      <c r="B22965" t="s">
        <v>2</v>
      </c>
      <c r="C22965">
        <v>7.5</v>
      </c>
      <c r="G22965">
        <v>1148</v>
      </c>
      <c r="H22965" t="s">
        <v>2</v>
      </c>
      <c r="I22965">
        <v>20.125</v>
      </c>
    </row>
    <row r="22966" spans="1:9">
      <c r="A22966">
        <v>1148.0999999999999</v>
      </c>
      <c r="B22966" t="s">
        <v>1</v>
      </c>
      <c r="C22966">
        <v>2.75</v>
      </c>
      <c r="G22966">
        <v>1148.0999999999999</v>
      </c>
      <c r="H22966" t="s">
        <v>1</v>
      </c>
      <c r="I22966">
        <v>5.375</v>
      </c>
    </row>
    <row r="22967" spans="1:9">
      <c r="A22967">
        <v>1148.0999999999999</v>
      </c>
      <c r="B22967" t="s">
        <v>2</v>
      </c>
      <c r="C22967">
        <v>6.25</v>
      </c>
      <c r="G22967">
        <v>1148.0999999999999</v>
      </c>
      <c r="H22967" t="s">
        <v>2</v>
      </c>
      <c r="I22967">
        <v>20.25</v>
      </c>
    </row>
    <row r="22968" spans="1:9">
      <c r="A22968">
        <v>1148.2</v>
      </c>
      <c r="B22968" t="s">
        <v>1</v>
      </c>
      <c r="C22968">
        <v>2.625</v>
      </c>
      <c r="G22968">
        <v>1148.2</v>
      </c>
      <c r="H22968" t="s">
        <v>1</v>
      </c>
      <c r="I22968">
        <v>5.5</v>
      </c>
    </row>
    <row r="22969" spans="1:9">
      <c r="A22969">
        <v>1148.2</v>
      </c>
      <c r="B22969" t="s">
        <v>2</v>
      </c>
      <c r="C22969">
        <v>5.625</v>
      </c>
      <c r="G22969">
        <v>1148.2</v>
      </c>
      <c r="H22969" t="s">
        <v>2</v>
      </c>
      <c r="I22969">
        <v>20.25</v>
      </c>
    </row>
    <row r="22970" spans="1:9">
      <c r="A22970">
        <v>1148.3</v>
      </c>
      <c r="B22970" t="s">
        <v>1</v>
      </c>
      <c r="C22970">
        <v>2.625</v>
      </c>
      <c r="G22970">
        <v>1148.3</v>
      </c>
      <c r="H22970" t="s">
        <v>1</v>
      </c>
      <c r="I22970">
        <v>5.5</v>
      </c>
    </row>
    <row r="22971" spans="1:9">
      <c r="A22971">
        <v>1148.3</v>
      </c>
      <c r="B22971" t="s">
        <v>2</v>
      </c>
      <c r="C22971">
        <v>5.75</v>
      </c>
      <c r="G22971">
        <v>1148.3</v>
      </c>
      <c r="H22971" t="s">
        <v>2</v>
      </c>
      <c r="I22971">
        <v>20.25</v>
      </c>
    </row>
    <row r="22972" spans="1:9">
      <c r="A22972">
        <v>1148.4000000000001</v>
      </c>
      <c r="B22972" t="s">
        <v>1</v>
      </c>
      <c r="C22972">
        <v>2.75</v>
      </c>
      <c r="G22972">
        <v>1148.4000000000001</v>
      </c>
      <c r="H22972" t="s">
        <v>1</v>
      </c>
      <c r="I22972">
        <v>5.625</v>
      </c>
    </row>
    <row r="22973" spans="1:9">
      <c r="A22973">
        <v>1148.4000000000001</v>
      </c>
      <c r="B22973" t="s">
        <v>2</v>
      </c>
      <c r="C22973">
        <v>5.75</v>
      </c>
      <c r="G22973">
        <v>1148.4000000000001</v>
      </c>
      <c r="H22973" t="s">
        <v>2</v>
      </c>
      <c r="I22973">
        <v>20.25</v>
      </c>
    </row>
    <row r="22974" spans="1:9">
      <c r="A22974">
        <v>1148.5</v>
      </c>
      <c r="B22974" t="s">
        <v>1</v>
      </c>
      <c r="C22974">
        <v>2.75</v>
      </c>
      <c r="G22974">
        <v>1148.5</v>
      </c>
      <c r="H22974" t="s">
        <v>1</v>
      </c>
      <c r="I22974">
        <v>5.625</v>
      </c>
    </row>
    <row r="22975" spans="1:9">
      <c r="A22975">
        <v>1148.5</v>
      </c>
      <c r="B22975" t="s">
        <v>2</v>
      </c>
      <c r="C22975">
        <v>5.75</v>
      </c>
      <c r="G22975">
        <v>1148.5</v>
      </c>
      <c r="H22975" t="s">
        <v>2</v>
      </c>
      <c r="I22975">
        <v>20.375</v>
      </c>
    </row>
    <row r="22976" spans="1:9">
      <c r="A22976">
        <v>1148.5999999999999</v>
      </c>
      <c r="B22976" t="s">
        <v>1</v>
      </c>
      <c r="C22976">
        <v>2.875</v>
      </c>
      <c r="G22976">
        <v>1148.5999999999999</v>
      </c>
      <c r="H22976" t="s">
        <v>1</v>
      </c>
      <c r="I22976">
        <v>5.625</v>
      </c>
    </row>
    <row r="22977" spans="1:9">
      <c r="A22977">
        <v>1148.5999999999999</v>
      </c>
      <c r="B22977" t="s">
        <v>2</v>
      </c>
      <c r="C22977">
        <v>5.875</v>
      </c>
      <c r="G22977">
        <v>1148.5999999999999</v>
      </c>
      <c r="H22977" t="s">
        <v>2</v>
      </c>
      <c r="I22977">
        <v>20.375</v>
      </c>
    </row>
    <row r="22978" spans="1:9">
      <c r="A22978">
        <v>1148.7</v>
      </c>
      <c r="B22978" t="s">
        <v>1</v>
      </c>
      <c r="C22978">
        <v>2.75</v>
      </c>
      <c r="G22978">
        <v>1148.7</v>
      </c>
      <c r="H22978" t="s">
        <v>1</v>
      </c>
      <c r="I22978">
        <v>5.625</v>
      </c>
    </row>
    <row r="22979" spans="1:9">
      <c r="A22979">
        <v>1148.7</v>
      </c>
      <c r="B22979" t="s">
        <v>2</v>
      </c>
      <c r="C22979">
        <v>5.875</v>
      </c>
      <c r="G22979">
        <v>1148.7</v>
      </c>
      <c r="H22979" t="s">
        <v>2</v>
      </c>
      <c r="I22979">
        <v>20.375</v>
      </c>
    </row>
    <row r="22980" spans="1:9">
      <c r="A22980">
        <v>1148.8</v>
      </c>
      <c r="B22980" t="s">
        <v>1</v>
      </c>
      <c r="C22980">
        <v>2.75</v>
      </c>
      <c r="G22980">
        <v>1148.8</v>
      </c>
      <c r="H22980" t="s">
        <v>1</v>
      </c>
      <c r="I22980">
        <v>5.75</v>
      </c>
    </row>
    <row r="22981" spans="1:9">
      <c r="A22981">
        <v>1148.8</v>
      </c>
      <c r="B22981" t="s">
        <v>2</v>
      </c>
      <c r="C22981">
        <v>5.875</v>
      </c>
      <c r="G22981">
        <v>1148.8</v>
      </c>
      <c r="H22981" t="s">
        <v>2</v>
      </c>
      <c r="I22981">
        <v>20.375</v>
      </c>
    </row>
    <row r="22982" spans="1:9">
      <c r="A22982">
        <v>1148.9000000000001</v>
      </c>
      <c r="B22982" t="s">
        <v>1</v>
      </c>
      <c r="C22982">
        <v>2.875</v>
      </c>
      <c r="G22982">
        <v>1148.9000000000001</v>
      </c>
      <c r="H22982" t="s">
        <v>1</v>
      </c>
      <c r="I22982">
        <v>5.875</v>
      </c>
    </row>
    <row r="22983" spans="1:9">
      <c r="A22983">
        <v>1148.9000000000001</v>
      </c>
      <c r="B22983" t="s">
        <v>2</v>
      </c>
      <c r="C22983">
        <v>5.875</v>
      </c>
      <c r="G22983">
        <v>1148.9000000000001</v>
      </c>
      <c r="H22983" t="s">
        <v>2</v>
      </c>
      <c r="I22983">
        <v>20.375</v>
      </c>
    </row>
    <row r="22984" spans="1:9">
      <c r="A22984">
        <v>1149</v>
      </c>
      <c r="B22984" t="s">
        <v>1</v>
      </c>
      <c r="C22984">
        <v>3</v>
      </c>
      <c r="G22984">
        <v>1149</v>
      </c>
      <c r="H22984" t="s">
        <v>1</v>
      </c>
      <c r="I22984">
        <v>5.875</v>
      </c>
    </row>
    <row r="22985" spans="1:9">
      <c r="A22985">
        <v>1149</v>
      </c>
      <c r="B22985" t="s">
        <v>2</v>
      </c>
      <c r="C22985">
        <v>5.875</v>
      </c>
      <c r="G22985">
        <v>1149</v>
      </c>
      <c r="H22985" t="s">
        <v>2</v>
      </c>
      <c r="I22985">
        <v>20.375</v>
      </c>
    </row>
    <row r="22986" spans="1:9">
      <c r="A22986">
        <v>1149.0999999999999</v>
      </c>
      <c r="B22986" t="s">
        <v>1</v>
      </c>
      <c r="C22986">
        <v>3.125</v>
      </c>
      <c r="G22986">
        <v>1149.0999999999999</v>
      </c>
      <c r="H22986" t="s">
        <v>1</v>
      </c>
      <c r="I22986">
        <v>6</v>
      </c>
    </row>
    <row r="22987" spans="1:9">
      <c r="A22987">
        <v>1149.0999999999999</v>
      </c>
      <c r="B22987" t="s">
        <v>2</v>
      </c>
      <c r="C22987">
        <v>6</v>
      </c>
      <c r="G22987">
        <v>1149.0999999999999</v>
      </c>
      <c r="H22987" t="s">
        <v>2</v>
      </c>
      <c r="I22987">
        <v>20.375</v>
      </c>
    </row>
    <row r="22988" spans="1:9">
      <c r="A22988">
        <v>1149.2</v>
      </c>
      <c r="B22988" t="s">
        <v>1</v>
      </c>
      <c r="C22988">
        <v>3.125</v>
      </c>
      <c r="G22988">
        <v>1149.2</v>
      </c>
      <c r="H22988" t="s">
        <v>1</v>
      </c>
      <c r="I22988">
        <v>6</v>
      </c>
    </row>
    <row r="22989" spans="1:9">
      <c r="A22989">
        <v>1149.2</v>
      </c>
      <c r="B22989" t="s">
        <v>2</v>
      </c>
      <c r="C22989">
        <v>6.125</v>
      </c>
      <c r="G22989">
        <v>1149.2</v>
      </c>
      <c r="H22989" t="s">
        <v>2</v>
      </c>
      <c r="I22989">
        <v>20.375</v>
      </c>
    </row>
    <row r="22990" spans="1:9">
      <c r="A22990">
        <v>1149.3</v>
      </c>
      <c r="B22990" t="s">
        <v>1</v>
      </c>
      <c r="C22990">
        <v>3.125</v>
      </c>
      <c r="G22990">
        <v>1149.3</v>
      </c>
      <c r="H22990" t="s">
        <v>1</v>
      </c>
      <c r="I22990">
        <v>6.125</v>
      </c>
    </row>
    <row r="22991" spans="1:9">
      <c r="A22991">
        <v>1149.3</v>
      </c>
      <c r="B22991" t="s">
        <v>2</v>
      </c>
      <c r="C22991">
        <v>6.125</v>
      </c>
      <c r="G22991">
        <v>1149.3</v>
      </c>
      <c r="H22991" t="s">
        <v>2</v>
      </c>
      <c r="I22991">
        <v>20.625</v>
      </c>
    </row>
    <row r="22992" spans="1:9">
      <c r="A22992">
        <v>1149.4000000000001</v>
      </c>
      <c r="B22992" t="s">
        <v>1</v>
      </c>
      <c r="C22992">
        <v>3.25</v>
      </c>
      <c r="G22992">
        <v>1149.4000000000001</v>
      </c>
      <c r="H22992" t="s">
        <v>1</v>
      </c>
      <c r="I22992">
        <v>6.125</v>
      </c>
    </row>
    <row r="22993" spans="1:9">
      <c r="A22993">
        <v>1149.4000000000001</v>
      </c>
      <c r="B22993" t="s">
        <v>2</v>
      </c>
      <c r="C22993">
        <v>6.25</v>
      </c>
      <c r="G22993">
        <v>1149.4000000000001</v>
      </c>
      <c r="H22993" t="s">
        <v>2</v>
      </c>
      <c r="I22993">
        <v>20.75</v>
      </c>
    </row>
    <row r="22994" spans="1:9">
      <c r="A22994">
        <v>1149.5</v>
      </c>
      <c r="B22994" t="s">
        <v>1</v>
      </c>
      <c r="C22994">
        <v>3.25</v>
      </c>
      <c r="G22994">
        <v>1149.5</v>
      </c>
      <c r="H22994" t="s">
        <v>1</v>
      </c>
      <c r="I22994">
        <v>6.125</v>
      </c>
    </row>
    <row r="22995" spans="1:9">
      <c r="A22995">
        <v>1149.5</v>
      </c>
      <c r="B22995" t="s">
        <v>2</v>
      </c>
      <c r="C22995">
        <v>6.25</v>
      </c>
      <c r="G22995">
        <v>1149.5</v>
      </c>
      <c r="H22995" t="s">
        <v>2</v>
      </c>
      <c r="I22995">
        <v>20.75</v>
      </c>
    </row>
    <row r="22996" spans="1:9">
      <c r="A22996">
        <v>1149.5999999999999</v>
      </c>
      <c r="B22996" t="s">
        <v>1</v>
      </c>
      <c r="C22996">
        <v>3.375</v>
      </c>
      <c r="G22996">
        <v>1149.5999999999999</v>
      </c>
      <c r="H22996" t="s">
        <v>1</v>
      </c>
      <c r="I22996">
        <v>6.25</v>
      </c>
    </row>
    <row r="22997" spans="1:9">
      <c r="A22997">
        <v>1149.5999999999999</v>
      </c>
      <c r="B22997" t="s">
        <v>2</v>
      </c>
      <c r="C22997">
        <v>6.25</v>
      </c>
      <c r="G22997">
        <v>1149.5999999999999</v>
      </c>
      <c r="H22997" t="s">
        <v>2</v>
      </c>
      <c r="I22997">
        <v>20.75</v>
      </c>
    </row>
    <row r="22998" spans="1:9">
      <c r="A22998">
        <v>1149.7</v>
      </c>
      <c r="B22998" t="s">
        <v>1</v>
      </c>
      <c r="C22998">
        <v>3.375</v>
      </c>
      <c r="G22998">
        <v>1149.7</v>
      </c>
      <c r="H22998" t="s">
        <v>1</v>
      </c>
      <c r="I22998">
        <v>6.375</v>
      </c>
    </row>
    <row r="22999" spans="1:9">
      <c r="A22999">
        <v>1149.7</v>
      </c>
      <c r="B22999" t="s">
        <v>2</v>
      </c>
      <c r="C22999">
        <v>6.25</v>
      </c>
      <c r="G22999">
        <v>1149.7</v>
      </c>
      <c r="H22999" t="s">
        <v>2</v>
      </c>
      <c r="I22999">
        <v>20.75</v>
      </c>
    </row>
    <row r="23000" spans="1:9">
      <c r="A23000">
        <v>1149.8</v>
      </c>
      <c r="B23000" t="s">
        <v>1</v>
      </c>
      <c r="C23000">
        <v>3.375</v>
      </c>
      <c r="G23000">
        <v>1149.8</v>
      </c>
      <c r="H23000" t="s">
        <v>1</v>
      </c>
      <c r="I23000">
        <v>6.375</v>
      </c>
    </row>
    <row r="23001" spans="1:9">
      <c r="A23001">
        <v>1149.8</v>
      </c>
      <c r="B23001" t="s">
        <v>2</v>
      </c>
      <c r="C23001">
        <v>6.25</v>
      </c>
      <c r="G23001">
        <v>1149.8</v>
      </c>
      <c r="H23001" t="s">
        <v>2</v>
      </c>
      <c r="I23001">
        <v>20.75</v>
      </c>
    </row>
    <row r="23002" spans="1:9">
      <c r="A23002">
        <v>1149.9000000000001</v>
      </c>
      <c r="B23002" t="s">
        <v>1</v>
      </c>
      <c r="C23002">
        <v>3.375</v>
      </c>
      <c r="G23002">
        <v>1149.9000000000001</v>
      </c>
      <c r="H23002" t="s">
        <v>1</v>
      </c>
      <c r="I23002">
        <v>6.375</v>
      </c>
    </row>
    <row r="23003" spans="1:9">
      <c r="A23003">
        <v>1149.9000000000001</v>
      </c>
      <c r="B23003" t="s">
        <v>2</v>
      </c>
      <c r="C23003">
        <v>6.25</v>
      </c>
      <c r="G23003">
        <v>1149.9000000000001</v>
      </c>
      <c r="H23003" t="s">
        <v>2</v>
      </c>
      <c r="I23003">
        <v>20.875</v>
      </c>
    </row>
    <row r="23004" spans="1:9">
      <c r="A23004">
        <v>1150</v>
      </c>
      <c r="B23004" t="s">
        <v>1</v>
      </c>
      <c r="C23004">
        <v>3.375</v>
      </c>
      <c r="G23004">
        <v>1150</v>
      </c>
      <c r="H23004" t="s">
        <v>1</v>
      </c>
      <c r="I23004">
        <v>3.625</v>
      </c>
    </row>
    <row r="23005" spans="1:9">
      <c r="A23005">
        <v>1150</v>
      </c>
      <c r="B23005" t="s">
        <v>2</v>
      </c>
      <c r="C23005">
        <v>6.25</v>
      </c>
      <c r="G23005">
        <v>1150</v>
      </c>
      <c r="H23005" t="s">
        <v>2</v>
      </c>
      <c r="I23005">
        <v>7.25</v>
      </c>
    </row>
    <row r="23006" spans="1:9">
      <c r="A23006">
        <v>1150.0999999999999</v>
      </c>
      <c r="B23006" t="s">
        <v>1</v>
      </c>
      <c r="C23006">
        <v>3.375</v>
      </c>
      <c r="G23006">
        <v>1150.0999999999999</v>
      </c>
      <c r="H23006" t="s">
        <v>1</v>
      </c>
      <c r="I23006">
        <v>2.625</v>
      </c>
    </row>
    <row r="23007" spans="1:9">
      <c r="A23007">
        <v>1150.0999999999999</v>
      </c>
      <c r="B23007" t="s">
        <v>2</v>
      </c>
      <c r="C23007">
        <v>6.25</v>
      </c>
      <c r="G23007">
        <v>1150.0999999999999</v>
      </c>
      <c r="H23007" t="s">
        <v>2</v>
      </c>
      <c r="I23007">
        <v>0.25</v>
      </c>
    </row>
    <row r="23008" spans="1:9">
      <c r="A23008">
        <v>1150.2</v>
      </c>
      <c r="B23008" t="s">
        <v>1</v>
      </c>
      <c r="C23008">
        <v>3.5</v>
      </c>
      <c r="G23008">
        <v>1150.2</v>
      </c>
      <c r="H23008" t="s">
        <v>1</v>
      </c>
      <c r="I23008">
        <v>2.625</v>
      </c>
    </row>
    <row r="23009" spans="1:9">
      <c r="A23009">
        <v>1150.2</v>
      </c>
      <c r="B23009" t="s">
        <v>2</v>
      </c>
      <c r="C23009">
        <v>6.25</v>
      </c>
      <c r="G23009">
        <v>1150.2</v>
      </c>
      <c r="H23009" t="s">
        <v>2</v>
      </c>
      <c r="I23009">
        <v>0.375</v>
      </c>
    </row>
    <row r="23010" spans="1:9">
      <c r="A23010">
        <v>1150.3</v>
      </c>
      <c r="B23010" t="s">
        <v>1</v>
      </c>
      <c r="C23010">
        <v>3.625</v>
      </c>
      <c r="G23010">
        <v>1150.3</v>
      </c>
      <c r="H23010" t="s">
        <v>1</v>
      </c>
      <c r="I23010">
        <v>2.625</v>
      </c>
    </row>
    <row r="23011" spans="1:9">
      <c r="A23011">
        <v>1150.3</v>
      </c>
      <c r="B23011" t="s">
        <v>2</v>
      </c>
      <c r="C23011">
        <v>6.25</v>
      </c>
      <c r="G23011">
        <v>1150.3</v>
      </c>
      <c r="H23011" t="s">
        <v>2</v>
      </c>
      <c r="I23011">
        <v>0.5</v>
      </c>
    </row>
    <row r="23012" spans="1:9">
      <c r="A23012">
        <v>1150.4000000000001</v>
      </c>
      <c r="B23012" t="s">
        <v>1</v>
      </c>
      <c r="C23012">
        <v>3.75</v>
      </c>
      <c r="G23012">
        <v>1150.4000000000001</v>
      </c>
      <c r="H23012" t="s">
        <v>1</v>
      </c>
      <c r="I23012">
        <v>2.625</v>
      </c>
    </row>
    <row r="23013" spans="1:9">
      <c r="A23013">
        <v>1150.4000000000001</v>
      </c>
      <c r="B23013" t="s">
        <v>2</v>
      </c>
      <c r="C23013">
        <v>6.25</v>
      </c>
      <c r="G23013">
        <v>1150.4000000000001</v>
      </c>
      <c r="H23013" t="s">
        <v>2</v>
      </c>
      <c r="I23013">
        <v>0.375</v>
      </c>
    </row>
    <row r="23014" spans="1:9">
      <c r="A23014">
        <v>1150.5</v>
      </c>
      <c r="B23014" t="s">
        <v>1</v>
      </c>
      <c r="C23014">
        <v>3.75</v>
      </c>
      <c r="G23014">
        <v>1150.5</v>
      </c>
      <c r="H23014" t="s">
        <v>1</v>
      </c>
      <c r="I23014">
        <v>2.625</v>
      </c>
    </row>
    <row r="23015" spans="1:9">
      <c r="A23015">
        <v>1150.5</v>
      </c>
      <c r="B23015" t="s">
        <v>2</v>
      </c>
      <c r="C23015">
        <v>6.25</v>
      </c>
      <c r="G23015">
        <v>1150.5</v>
      </c>
      <c r="H23015" t="s">
        <v>2</v>
      </c>
      <c r="I23015">
        <v>0.375</v>
      </c>
    </row>
    <row r="23016" spans="1:9">
      <c r="A23016">
        <v>1150.5999999999999</v>
      </c>
      <c r="B23016" t="s">
        <v>1</v>
      </c>
      <c r="C23016">
        <v>3.75</v>
      </c>
      <c r="G23016">
        <v>1150.5999999999999</v>
      </c>
      <c r="H23016" t="s">
        <v>1</v>
      </c>
      <c r="I23016">
        <v>2.625</v>
      </c>
    </row>
    <row r="23017" spans="1:9">
      <c r="A23017">
        <v>1150.5999999999999</v>
      </c>
      <c r="B23017" t="s">
        <v>2</v>
      </c>
      <c r="C23017">
        <v>6.25</v>
      </c>
      <c r="G23017">
        <v>1150.5999999999999</v>
      </c>
      <c r="H23017" t="s">
        <v>2</v>
      </c>
      <c r="I23017">
        <v>0.375</v>
      </c>
    </row>
    <row r="23018" spans="1:9">
      <c r="A23018">
        <v>1150.7</v>
      </c>
      <c r="B23018" t="s">
        <v>1</v>
      </c>
      <c r="C23018">
        <v>3.75</v>
      </c>
      <c r="G23018">
        <v>1150.7</v>
      </c>
      <c r="H23018" t="s">
        <v>1</v>
      </c>
      <c r="I23018">
        <v>2.75</v>
      </c>
    </row>
    <row r="23019" spans="1:9">
      <c r="A23019">
        <v>1150.7</v>
      </c>
      <c r="B23019" t="s">
        <v>2</v>
      </c>
      <c r="C23019">
        <v>6.25</v>
      </c>
      <c r="G23019">
        <v>1150.7</v>
      </c>
      <c r="H23019" t="s">
        <v>2</v>
      </c>
      <c r="I23019">
        <v>0.625</v>
      </c>
    </row>
    <row r="23020" spans="1:9">
      <c r="A23020">
        <v>1150.8</v>
      </c>
      <c r="B23020" t="s">
        <v>1</v>
      </c>
      <c r="C23020">
        <v>3.875</v>
      </c>
      <c r="G23020">
        <v>1150.8</v>
      </c>
      <c r="H23020" t="s">
        <v>1</v>
      </c>
      <c r="I23020">
        <v>2.625</v>
      </c>
    </row>
    <row r="23021" spans="1:9">
      <c r="A23021">
        <v>1150.8</v>
      </c>
      <c r="B23021" t="s">
        <v>2</v>
      </c>
      <c r="C23021">
        <v>6.25</v>
      </c>
      <c r="G23021">
        <v>1150.8</v>
      </c>
      <c r="H23021" t="s">
        <v>2</v>
      </c>
      <c r="I23021">
        <v>0.625</v>
      </c>
    </row>
    <row r="23022" spans="1:9">
      <c r="A23022">
        <v>1150.9000000000001</v>
      </c>
      <c r="B23022" t="s">
        <v>1</v>
      </c>
      <c r="C23022">
        <v>3.875</v>
      </c>
      <c r="G23022">
        <v>1150.9000000000001</v>
      </c>
      <c r="H23022" t="s">
        <v>1</v>
      </c>
      <c r="I23022">
        <v>2.625</v>
      </c>
    </row>
    <row r="23023" spans="1:9">
      <c r="A23023">
        <v>1150.9000000000001</v>
      </c>
      <c r="B23023" t="s">
        <v>2</v>
      </c>
      <c r="C23023">
        <v>6.25</v>
      </c>
      <c r="G23023">
        <v>1150.9000000000001</v>
      </c>
      <c r="H23023" t="s">
        <v>2</v>
      </c>
      <c r="I23023">
        <v>0.625</v>
      </c>
    </row>
    <row r="23024" spans="1:9">
      <c r="A23024">
        <v>1151</v>
      </c>
      <c r="B23024" t="s">
        <v>1</v>
      </c>
      <c r="C23024">
        <v>3.875</v>
      </c>
      <c r="G23024">
        <v>1151</v>
      </c>
      <c r="H23024" t="s">
        <v>1</v>
      </c>
      <c r="I23024">
        <v>2.625</v>
      </c>
    </row>
    <row r="23025" spans="1:9">
      <c r="A23025">
        <v>1151</v>
      </c>
      <c r="B23025" t="s">
        <v>2</v>
      </c>
      <c r="C23025">
        <v>6.25</v>
      </c>
      <c r="G23025">
        <v>1151</v>
      </c>
      <c r="H23025" t="s">
        <v>2</v>
      </c>
      <c r="I23025">
        <v>0.75</v>
      </c>
    </row>
    <row r="23026" spans="1:9">
      <c r="A23026">
        <v>1151.0999999999999</v>
      </c>
      <c r="B23026" t="s">
        <v>1</v>
      </c>
      <c r="C23026">
        <v>3.875</v>
      </c>
      <c r="G23026">
        <v>1151.0999999999999</v>
      </c>
      <c r="H23026" t="s">
        <v>1</v>
      </c>
      <c r="I23026">
        <v>2.875</v>
      </c>
    </row>
    <row r="23027" spans="1:9">
      <c r="A23027">
        <v>1151.0999999999999</v>
      </c>
      <c r="B23027" t="s">
        <v>2</v>
      </c>
      <c r="C23027">
        <v>6.375</v>
      </c>
      <c r="G23027">
        <v>1151.0999999999999</v>
      </c>
      <c r="H23027" t="s">
        <v>2</v>
      </c>
      <c r="I23027">
        <v>0.75</v>
      </c>
    </row>
    <row r="23028" spans="1:9">
      <c r="A23028">
        <v>1151.2</v>
      </c>
      <c r="B23028" t="s">
        <v>1</v>
      </c>
      <c r="C23028">
        <v>4</v>
      </c>
      <c r="G23028">
        <v>1151.2</v>
      </c>
      <c r="H23028" t="s">
        <v>1</v>
      </c>
      <c r="I23028">
        <v>2.875</v>
      </c>
    </row>
    <row r="23029" spans="1:9">
      <c r="A23029">
        <v>1151.2</v>
      </c>
      <c r="B23029" t="s">
        <v>2</v>
      </c>
      <c r="C23029">
        <v>6.5</v>
      </c>
      <c r="G23029">
        <v>1151.2</v>
      </c>
      <c r="H23029" t="s">
        <v>2</v>
      </c>
      <c r="I23029">
        <v>0.75</v>
      </c>
    </row>
    <row r="23030" spans="1:9">
      <c r="A23030">
        <v>1151.3</v>
      </c>
      <c r="B23030" t="s">
        <v>1</v>
      </c>
      <c r="C23030">
        <v>4</v>
      </c>
      <c r="G23030">
        <v>1151.3</v>
      </c>
      <c r="H23030" t="s">
        <v>1</v>
      </c>
      <c r="I23030">
        <v>2.875</v>
      </c>
    </row>
    <row r="23031" spans="1:9">
      <c r="A23031">
        <v>1151.3</v>
      </c>
      <c r="B23031" t="s">
        <v>2</v>
      </c>
      <c r="C23031">
        <v>6.5</v>
      </c>
      <c r="G23031">
        <v>1151.3</v>
      </c>
      <c r="H23031" t="s">
        <v>2</v>
      </c>
      <c r="I23031">
        <v>0.75</v>
      </c>
    </row>
    <row r="23032" spans="1:9">
      <c r="A23032">
        <v>1151.4000000000001</v>
      </c>
      <c r="B23032" t="s">
        <v>1</v>
      </c>
      <c r="C23032">
        <v>4.125</v>
      </c>
      <c r="G23032">
        <v>1151.4000000000001</v>
      </c>
      <c r="H23032" t="s">
        <v>1</v>
      </c>
      <c r="I23032">
        <v>3</v>
      </c>
    </row>
    <row r="23033" spans="1:9">
      <c r="A23033">
        <v>1151.4000000000001</v>
      </c>
      <c r="B23033" t="s">
        <v>2</v>
      </c>
      <c r="C23033">
        <v>6.625</v>
      </c>
      <c r="G23033">
        <v>1151.4000000000001</v>
      </c>
      <c r="H23033" t="s">
        <v>2</v>
      </c>
      <c r="I23033">
        <v>1.125</v>
      </c>
    </row>
    <row r="23034" spans="1:9">
      <c r="A23034">
        <v>1151.5</v>
      </c>
      <c r="B23034" t="s">
        <v>1</v>
      </c>
      <c r="C23034">
        <v>4.25</v>
      </c>
      <c r="G23034">
        <v>1151.5</v>
      </c>
      <c r="H23034" t="s">
        <v>1</v>
      </c>
      <c r="I23034">
        <v>3</v>
      </c>
    </row>
    <row r="23035" spans="1:9">
      <c r="A23035">
        <v>1151.5</v>
      </c>
      <c r="B23035" t="s">
        <v>2</v>
      </c>
      <c r="C23035">
        <v>6.5</v>
      </c>
      <c r="G23035">
        <v>1151.5</v>
      </c>
      <c r="H23035" t="s">
        <v>2</v>
      </c>
      <c r="I23035">
        <v>12.625</v>
      </c>
    </row>
    <row r="23036" spans="1:9">
      <c r="A23036">
        <v>1151.5999999999999</v>
      </c>
      <c r="B23036" t="s">
        <v>1</v>
      </c>
      <c r="C23036">
        <v>4.375</v>
      </c>
      <c r="G23036">
        <v>1151.5999999999999</v>
      </c>
      <c r="H23036" t="s">
        <v>1</v>
      </c>
      <c r="I23036">
        <v>3</v>
      </c>
    </row>
    <row r="23037" spans="1:9">
      <c r="A23037">
        <v>1151.5999999999999</v>
      </c>
      <c r="B23037" t="s">
        <v>2</v>
      </c>
      <c r="C23037">
        <v>6.5</v>
      </c>
      <c r="G23037">
        <v>1151.5999999999999</v>
      </c>
      <c r="H23037" t="s">
        <v>2</v>
      </c>
      <c r="I23037">
        <v>12.625</v>
      </c>
    </row>
    <row r="23038" spans="1:9">
      <c r="A23038">
        <v>1151.7</v>
      </c>
      <c r="B23038" t="s">
        <v>1</v>
      </c>
      <c r="C23038">
        <v>4.375</v>
      </c>
      <c r="G23038">
        <v>1151.7</v>
      </c>
      <c r="H23038" t="s">
        <v>1</v>
      </c>
      <c r="I23038">
        <v>3.125</v>
      </c>
    </row>
    <row r="23039" spans="1:9">
      <c r="A23039">
        <v>1151.7</v>
      </c>
      <c r="B23039" t="s">
        <v>2</v>
      </c>
      <c r="C23039">
        <v>6.625</v>
      </c>
      <c r="G23039">
        <v>1151.7</v>
      </c>
      <c r="H23039" t="s">
        <v>2</v>
      </c>
      <c r="I23039">
        <v>12.75</v>
      </c>
    </row>
    <row r="23040" spans="1:9">
      <c r="A23040">
        <v>1151.8</v>
      </c>
      <c r="B23040" t="s">
        <v>1</v>
      </c>
      <c r="C23040">
        <v>4.5</v>
      </c>
      <c r="G23040">
        <v>1151.8</v>
      </c>
      <c r="H23040" t="s">
        <v>1</v>
      </c>
      <c r="I23040">
        <v>3.125</v>
      </c>
    </row>
    <row r="23041" spans="1:9">
      <c r="A23041">
        <v>1151.8</v>
      </c>
      <c r="B23041" t="s">
        <v>2</v>
      </c>
      <c r="C23041">
        <v>6.75</v>
      </c>
      <c r="G23041">
        <v>1151.8</v>
      </c>
      <c r="H23041" t="s">
        <v>2</v>
      </c>
      <c r="I23041">
        <v>12.75</v>
      </c>
    </row>
    <row r="23042" spans="1:9">
      <c r="A23042">
        <v>1151.9000000000001</v>
      </c>
      <c r="B23042" t="s">
        <v>1</v>
      </c>
      <c r="C23042">
        <v>4.5</v>
      </c>
      <c r="G23042">
        <v>1151.9000000000001</v>
      </c>
      <c r="H23042" t="s">
        <v>1</v>
      </c>
      <c r="I23042">
        <v>3</v>
      </c>
    </row>
    <row r="23043" spans="1:9">
      <c r="A23043">
        <v>1151.9000000000001</v>
      </c>
      <c r="B23043" t="s">
        <v>2</v>
      </c>
      <c r="C23043">
        <v>6.875</v>
      </c>
      <c r="G23043">
        <v>1151.9000000000001</v>
      </c>
      <c r="H23043" t="s">
        <v>2</v>
      </c>
      <c r="I23043">
        <v>12.75</v>
      </c>
    </row>
    <row r="23044" spans="1:9">
      <c r="A23044">
        <v>1152</v>
      </c>
      <c r="B23044" t="s">
        <v>1</v>
      </c>
      <c r="C23044">
        <v>4.75</v>
      </c>
      <c r="G23044">
        <v>1152</v>
      </c>
      <c r="H23044" t="s">
        <v>1</v>
      </c>
      <c r="I23044">
        <v>1.375</v>
      </c>
    </row>
    <row r="23045" spans="1:9">
      <c r="A23045">
        <v>1152</v>
      </c>
      <c r="B23045" t="s">
        <v>2</v>
      </c>
      <c r="C23045">
        <v>6.875</v>
      </c>
      <c r="G23045">
        <v>1152</v>
      </c>
      <c r="H23045" t="s">
        <v>2</v>
      </c>
      <c r="I23045">
        <v>12.875</v>
      </c>
    </row>
    <row r="23046" spans="1:9">
      <c r="A23046">
        <v>1152.0999999999999</v>
      </c>
      <c r="B23046" t="s">
        <v>1</v>
      </c>
      <c r="C23046">
        <v>4.75</v>
      </c>
      <c r="G23046">
        <v>1152.0999999999999</v>
      </c>
      <c r="H23046" t="s">
        <v>1</v>
      </c>
      <c r="I23046">
        <v>1.5</v>
      </c>
    </row>
    <row r="23047" spans="1:9">
      <c r="A23047">
        <v>1152.0999999999999</v>
      </c>
      <c r="B23047" t="s">
        <v>2</v>
      </c>
      <c r="C23047">
        <v>6.625</v>
      </c>
      <c r="G23047">
        <v>1152.0999999999999</v>
      </c>
      <c r="H23047" t="s">
        <v>2</v>
      </c>
      <c r="I23047">
        <v>12.875</v>
      </c>
    </row>
    <row r="23048" spans="1:9">
      <c r="A23048">
        <v>1152.2</v>
      </c>
      <c r="B23048" t="s">
        <v>1</v>
      </c>
      <c r="C23048">
        <v>4.75</v>
      </c>
      <c r="G23048">
        <v>1152.2</v>
      </c>
      <c r="H23048" t="s">
        <v>1</v>
      </c>
      <c r="I23048">
        <v>1.5</v>
      </c>
    </row>
    <row r="23049" spans="1:9">
      <c r="A23049">
        <v>1152.2</v>
      </c>
      <c r="B23049" t="s">
        <v>2</v>
      </c>
      <c r="C23049">
        <v>6.625</v>
      </c>
      <c r="G23049">
        <v>1152.2</v>
      </c>
      <c r="H23049" t="s">
        <v>2</v>
      </c>
      <c r="I23049">
        <v>12.875</v>
      </c>
    </row>
    <row r="23050" spans="1:9">
      <c r="A23050">
        <v>1152.3</v>
      </c>
      <c r="B23050" t="s">
        <v>1</v>
      </c>
      <c r="C23050">
        <v>4.75</v>
      </c>
      <c r="G23050">
        <v>1152.3</v>
      </c>
      <c r="H23050" t="s">
        <v>1</v>
      </c>
      <c r="I23050">
        <v>1.5</v>
      </c>
    </row>
    <row r="23051" spans="1:9">
      <c r="A23051">
        <v>1152.3</v>
      </c>
      <c r="B23051" t="s">
        <v>2</v>
      </c>
      <c r="C23051">
        <v>6.625</v>
      </c>
      <c r="G23051">
        <v>1152.3</v>
      </c>
      <c r="H23051" t="s">
        <v>2</v>
      </c>
      <c r="I23051">
        <v>12.875</v>
      </c>
    </row>
    <row r="23052" spans="1:9">
      <c r="A23052">
        <v>1152.4000000000001</v>
      </c>
      <c r="B23052" t="s">
        <v>1</v>
      </c>
      <c r="C23052">
        <v>4.75</v>
      </c>
      <c r="G23052">
        <v>1152.4000000000001</v>
      </c>
      <c r="H23052" t="s">
        <v>1</v>
      </c>
      <c r="I23052">
        <v>1.5</v>
      </c>
    </row>
    <row r="23053" spans="1:9">
      <c r="A23053">
        <v>1152.4000000000001</v>
      </c>
      <c r="B23053" t="s">
        <v>2</v>
      </c>
      <c r="C23053">
        <v>6.625</v>
      </c>
      <c r="G23053">
        <v>1152.4000000000001</v>
      </c>
      <c r="H23053" t="s">
        <v>2</v>
      </c>
      <c r="I23053">
        <v>12.875</v>
      </c>
    </row>
    <row r="23054" spans="1:9">
      <c r="A23054">
        <v>1152.5</v>
      </c>
      <c r="B23054" t="s">
        <v>1</v>
      </c>
      <c r="C23054">
        <v>4.75</v>
      </c>
      <c r="G23054">
        <v>1152.5</v>
      </c>
      <c r="H23054" t="s">
        <v>1</v>
      </c>
      <c r="I23054">
        <v>1.5</v>
      </c>
    </row>
    <row r="23055" spans="1:9">
      <c r="A23055">
        <v>1152.5</v>
      </c>
      <c r="B23055" t="s">
        <v>2</v>
      </c>
      <c r="C23055">
        <v>6.75</v>
      </c>
      <c r="G23055">
        <v>1152.5</v>
      </c>
      <c r="H23055" t="s">
        <v>2</v>
      </c>
      <c r="I23055">
        <v>12.875</v>
      </c>
    </row>
    <row r="23056" spans="1:9">
      <c r="A23056">
        <v>1152.5999999999999</v>
      </c>
      <c r="B23056" t="s">
        <v>1</v>
      </c>
      <c r="C23056">
        <v>4.75</v>
      </c>
      <c r="G23056">
        <v>1152.5999999999999</v>
      </c>
      <c r="H23056" t="s">
        <v>1</v>
      </c>
      <c r="I23056">
        <v>1.5</v>
      </c>
    </row>
    <row r="23057" spans="1:9">
      <c r="A23057">
        <v>1152.5999999999999</v>
      </c>
      <c r="B23057" t="s">
        <v>2</v>
      </c>
      <c r="C23057">
        <v>6.75</v>
      </c>
      <c r="G23057">
        <v>1152.5999999999999</v>
      </c>
      <c r="H23057" t="s">
        <v>2</v>
      </c>
      <c r="I23057">
        <v>12.875</v>
      </c>
    </row>
    <row r="23058" spans="1:9">
      <c r="A23058">
        <v>1152.7</v>
      </c>
      <c r="B23058" t="s">
        <v>1</v>
      </c>
      <c r="C23058">
        <v>4.875</v>
      </c>
      <c r="G23058">
        <v>1152.7</v>
      </c>
      <c r="H23058" t="s">
        <v>1</v>
      </c>
      <c r="I23058">
        <v>1.5</v>
      </c>
    </row>
    <row r="23059" spans="1:9">
      <c r="A23059">
        <v>1152.7</v>
      </c>
      <c r="B23059" t="s">
        <v>2</v>
      </c>
      <c r="C23059">
        <v>6.75</v>
      </c>
      <c r="G23059">
        <v>1152.7</v>
      </c>
      <c r="H23059" t="s">
        <v>2</v>
      </c>
      <c r="I23059">
        <v>12.875</v>
      </c>
    </row>
    <row r="23060" spans="1:9">
      <c r="A23060">
        <v>1152.8</v>
      </c>
      <c r="B23060" t="s">
        <v>1</v>
      </c>
      <c r="C23060">
        <v>4.75</v>
      </c>
      <c r="G23060">
        <v>1152.8</v>
      </c>
      <c r="H23060" t="s">
        <v>1</v>
      </c>
      <c r="I23060">
        <v>1.5</v>
      </c>
    </row>
    <row r="23061" spans="1:9">
      <c r="A23061">
        <v>1152.8</v>
      </c>
      <c r="B23061" t="s">
        <v>2</v>
      </c>
      <c r="C23061">
        <v>6.875</v>
      </c>
      <c r="G23061">
        <v>1152.8</v>
      </c>
      <c r="H23061" t="s">
        <v>2</v>
      </c>
      <c r="I23061">
        <v>12.875</v>
      </c>
    </row>
    <row r="23062" spans="1:9">
      <c r="A23062">
        <v>1152.9000000000001</v>
      </c>
      <c r="B23062" t="s">
        <v>1</v>
      </c>
      <c r="C23062">
        <v>4.875</v>
      </c>
      <c r="G23062">
        <v>1152.9000000000001</v>
      </c>
      <c r="H23062" t="s">
        <v>1</v>
      </c>
      <c r="I23062">
        <v>1.625</v>
      </c>
    </row>
    <row r="23063" spans="1:9">
      <c r="A23063">
        <v>1152.9000000000001</v>
      </c>
      <c r="B23063" t="s">
        <v>2</v>
      </c>
      <c r="C23063">
        <v>6.875</v>
      </c>
      <c r="G23063">
        <v>1152.9000000000001</v>
      </c>
      <c r="H23063" t="s">
        <v>2</v>
      </c>
      <c r="I23063">
        <v>12.875</v>
      </c>
    </row>
    <row r="23064" spans="1:9">
      <c r="A23064">
        <v>1153</v>
      </c>
      <c r="B23064" t="s">
        <v>1</v>
      </c>
      <c r="C23064">
        <v>5</v>
      </c>
      <c r="G23064">
        <v>1153</v>
      </c>
      <c r="H23064" t="s">
        <v>1</v>
      </c>
      <c r="I23064">
        <v>1.625</v>
      </c>
    </row>
    <row r="23065" spans="1:9">
      <c r="A23065">
        <v>1153</v>
      </c>
      <c r="B23065" t="s">
        <v>2</v>
      </c>
      <c r="C23065">
        <v>6.875</v>
      </c>
      <c r="G23065">
        <v>1153</v>
      </c>
      <c r="H23065" t="s">
        <v>2</v>
      </c>
      <c r="I23065">
        <v>12.875</v>
      </c>
    </row>
    <row r="23066" spans="1:9">
      <c r="A23066">
        <v>1153.0999999999999</v>
      </c>
      <c r="B23066" t="s">
        <v>1</v>
      </c>
      <c r="C23066">
        <v>5.125</v>
      </c>
      <c r="G23066">
        <v>1153.0999999999999</v>
      </c>
      <c r="H23066" t="s">
        <v>1</v>
      </c>
      <c r="I23066">
        <v>1.625</v>
      </c>
    </row>
    <row r="23067" spans="1:9">
      <c r="A23067">
        <v>1153.0999999999999</v>
      </c>
      <c r="B23067" t="s">
        <v>2</v>
      </c>
      <c r="C23067">
        <v>6.875</v>
      </c>
      <c r="G23067">
        <v>1153.0999999999999</v>
      </c>
      <c r="H23067" t="s">
        <v>2</v>
      </c>
      <c r="I23067">
        <v>13</v>
      </c>
    </row>
    <row r="23068" spans="1:9">
      <c r="A23068">
        <v>1153.2</v>
      </c>
      <c r="B23068" t="s">
        <v>1</v>
      </c>
      <c r="C23068">
        <v>5.125</v>
      </c>
      <c r="G23068">
        <v>1153.2</v>
      </c>
      <c r="H23068" t="s">
        <v>1</v>
      </c>
      <c r="I23068">
        <v>1.625</v>
      </c>
    </row>
    <row r="23069" spans="1:9">
      <c r="A23069">
        <v>1153.2</v>
      </c>
      <c r="B23069" t="s">
        <v>2</v>
      </c>
      <c r="C23069">
        <v>7</v>
      </c>
      <c r="G23069">
        <v>1153.2</v>
      </c>
      <c r="H23069" t="s">
        <v>2</v>
      </c>
      <c r="I23069">
        <v>13</v>
      </c>
    </row>
    <row r="23070" spans="1:9">
      <c r="A23070">
        <v>1153.3</v>
      </c>
      <c r="B23070" t="s">
        <v>1</v>
      </c>
      <c r="C23070">
        <v>5.125</v>
      </c>
      <c r="G23070">
        <v>1153.3</v>
      </c>
      <c r="H23070" t="s">
        <v>1</v>
      </c>
      <c r="I23070">
        <v>1.625</v>
      </c>
    </row>
    <row r="23071" spans="1:9">
      <c r="A23071">
        <v>1153.3</v>
      </c>
      <c r="B23071" t="s">
        <v>2</v>
      </c>
      <c r="C23071">
        <v>7</v>
      </c>
      <c r="G23071">
        <v>1153.3</v>
      </c>
      <c r="H23071" t="s">
        <v>2</v>
      </c>
      <c r="I23071">
        <v>13</v>
      </c>
    </row>
    <row r="23072" spans="1:9">
      <c r="A23072">
        <v>1153.4000000000001</v>
      </c>
      <c r="B23072" t="s">
        <v>1</v>
      </c>
      <c r="C23072">
        <v>5.125</v>
      </c>
      <c r="G23072">
        <v>1153.4000000000001</v>
      </c>
      <c r="H23072" t="s">
        <v>1</v>
      </c>
      <c r="I23072">
        <v>1.75</v>
      </c>
    </row>
    <row r="23073" spans="1:9">
      <c r="A23073">
        <v>1153.4000000000001</v>
      </c>
      <c r="B23073" t="s">
        <v>2</v>
      </c>
      <c r="C23073">
        <v>7</v>
      </c>
      <c r="G23073">
        <v>1153.4000000000001</v>
      </c>
      <c r="H23073" t="s">
        <v>2</v>
      </c>
      <c r="I23073">
        <v>13</v>
      </c>
    </row>
    <row r="23074" spans="1:9">
      <c r="A23074">
        <v>1153.5</v>
      </c>
      <c r="B23074" t="s">
        <v>1</v>
      </c>
      <c r="C23074">
        <v>5.375</v>
      </c>
      <c r="G23074">
        <v>1153.5</v>
      </c>
      <c r="H23074" t="s">
        <v>1</v>
      </c>
      <c r="I23074">
        <v>1.875</v>
      </c>
    </row>
    <row r="23075" spans="1:9">
      <c r="A23075">
        <v>1153.5</v>
      </c>
      <c r="B23075" t="s">
        <v>2</v>
      </c>
      <c r="C23075">
        <v>7.125</v>
      </c>
      <c r="G23075">
        <v>1153.5</v>
      </c>
      <c r="H23075" t="s">
        <v>2</v>
      </c>
      <c r="I23075">
        <v>13</v>
      </c>
    </row>
    <row r="23076" spans="1:9">
      <c r="A23076">
        <v>1153.5999999999999</v>
      </c>
      <c r="B23076" t="s">
        <v>1</v>
      </c>
      <c r="C23076">
        <v>5.375</v>
      </c>
      <c r="G23076">
        <v>1153.5999999999999</v>
      </c>
      <c r="H23076" t="s">
        <v>1</v>
      </c>
      <c r="I23076">
        <v>1.875</v>
      </c>
    </row>
    <row r="23077" spans="1:9">
      <c r="A23077">
        <v>1153.5999999999999</v>
      </c>
      <c r="B23077" t="s">
        <v>2</v>
      </c>
      <c r="C23077">
        <v>7.125</v>
      </c>
      <c r="G23077">
        <v>1153.5999999999999</v>
      </c>
      <c r="H23077" t="s">
        <v>2</v>
      </c>
      <c r="I23077">
        <v>13</v>
      </c>
    </row>
    <row r="23078" spans="1:9">
      <c r="A23078">
        <v>1153.7</v>
      </c>
      <c r="B23078" t="s">
        <v>1</v>
      </c>
      <c r="C23078">
        <v>5.375</v>
      </c>
      <c r="G23078">
        <v>1153.7</v>
      </c>
      <c r="H23078" t="s">
        <v>1</v>
      </c>
      <c r="I23078">
        <v>1.875</v>
      </c>
    </row>
    <row r="23079" spans="1:9">
      <c r="A23079">
        <v>1153.7</v>
      </c>
      <c r="B23079" t="s">
        <v>2</v>
      </c>
      <c r="C23079">
        <v>7.25</v>
      </c>
      <c r="G23079">
        <v>1153.7</v>
      </c>
      <c r="H23079" t="s">
        <v>2</v>
      </c>
      <c r="I23079">
        <v>13</v>
      </c>
    </row>
    <row r="23080" spans="1:9">
      <c r="A23080">
        <v>1153.8</v>
      </c>
      <c r="B23080" t="s">
        <v>1</v>
      </c>
      <c r="C23080">
        <v>5.5</v>
      </c>
      <c r="G23080">
        <v>1153.8</v>
      </c>
      <c r="H23080" t="s">
        <v>1</v>
      </c>
      <c r="I23080">
        <v>1.875</v>
      </c>
    </row>
    <row r="23081" spans="1:9">
      <c r="A23081">
        <v>1153.8</v>
      </c>
      <c r="B23081" t="s">
        <v>2</v>
      </c>
      <c r="C23081">
        <v>7.25</v>
      </c>
      <c r="G23081">
        <v>1153.8</v>
      </c>
      <c r="H23081" t="s">
        <v>2</v>
      </c>
      <c r="I23081">
        <v>13</v>
      </c>
    </row>
    <row r="23082" spans="1:9">
      <c r="A23082">
        <v>1153.9000000000001</v>
      </c>
      <c r="B23082" t="s">
        <v>1</v>
      </c>
      <c r="C23082">
        <v>5.5</v>
      </c>
      <c r="G23082">
        <v>1153.9000000000001</v>
      </c>
      <c r="H23082" t="s">
        <v>1</v>
      </c>
      <c r="I23082">
        <v>2</v>
      </c>
    </row>
    <row r="23083" spans="1:9">
      <c r="A23083">
        <v>1153.9000000000001</v>
      </c>
      <c r="B23083" t="s">
        <v>2</v>
      </c>
      <c r="C23083">
        <v>7.25</v>
      </c>
      <c r="G23083">
        <v>1153.9000000000001</v>
      </c>
      <c r="H23083" t="s">
        <v>2</v>
      </c>
      <c r="I23083">
        <v>13</v>
      </c>
    </row>
    <row r="23084" spans="1:9">
      <c r="A23084">
        <v>1154</v>
      </c>
      <c r="B23084" t="s">
        <v>1</v>
      </c>
      <c r="C23084">
        <v>5.75</v>
      </c>
      <c r="G23084">
        <v>1154</v>
      </c>
      <c r="H23084" t="s">
        <v>1</v>
      </c>
      <c r="I23084">
        <v>2</v>
      </c>
    </row>
    <row r="23085" spans="1:9">
      <c r="A23085">
        <v>1154</v>
      </c>
      <c r="B23085" t="s">
        <v>2</v>
      </c>
      <c r="C23085">
        <v>7.25</v>
      </c>
      <c r="G23085">
        <v>1154</v>
      </c>
      <c r="H23085" t="s">
        <v>2</v>
      </c>
      <c r="I23085">
        <v>13</v>
      </c>
    </row>
    <row r="23086" spans="1:9">
      <c r="A23086">
        <v>1154.0999999999999</v>
      </c>
      <c r="B23086" t="s">
        <v>1</v>
      </c>
      <c r="C23086">
        <v>2.5</v>
      </c>
      <c r="G23086">
        <v>1154.0999999999999</v>
      </c>
      <c r="H23086" t="s">
        <v>1</v>
      </c>
      <c r="I23086">
        <v>2</v>
      </c>
    </row>
    <row r="23087" spans="1:9">
      <c r="A23087">
        <v>1154.0999999999999</v>
      </c>
      <c r="B23087" t="s">
        <v>2</v>
      </c>
      <c r="C23087">
        <v>7.25</v>
      </c>
      <c r="G23087">
        <v>1154.0999999999999</v>
      </c>
      <c r="H23087" t="s">
        <v>2</v>
      </c>
      <c r="I23087">
        <v>13</v>
      </c>
    </row>
    <row r="23088" spans="1:9">
      <c r="A23088">
        <v>1154.2</v>
      </c>
      <c r="B23088" t="s">
        <v>1</v>
      </c>
      <c r="C23088">
        <v>2.25</v>
      </c>
      <c r="G23088">
        <v>1154.2</v>
      </c>
      <c r="H23088" t="s">
        <v>1</v>
      </c>
      <c r="I23088">
        <v>2</v>
      </c>
    </row>
    <row r="23089" spans="1:9">
      <c r="A23089">
        <v>1154.2</v>
      </c>
      <c r="B23089" t="s">
        <v>2</v>
      </c>
      <c r="C23089">
        <v>7.25</v>
      </c>
      <c r="G23089">
        <v>1154.2</v>
      </c>
      <c r="H23089" t="s">
        <v>2</v>
      </c>
      <c r="I23089">
        <v>13</v>
      </c>
    </row>
    <row r="23090" spans="1:9">
      <c r="A23090">
        <v>1154.3</v>
      </c>
      <c r="B23090" t="s">
        <v>1</v>
      </c>
      <c r="C23090">
        <v>2.25</v>
      </c>
      <c r="G23090">
        <v>1154.3</v>
      </c>
      <c r="H23090" t="s">
        <v>1</v>
      </c>
      <c r="I23090">
        <v>2</v>
      </c>
    </row>
    <row r="23091" spans="1:9">
      <c r="A23091">
        <v>1154.3</v>
      </c>
      <c r="B23091" t="s">
        <v>2</v>
      </c>
      <c r="C23091">
        <v>7.25</v>
      </c>
      <c r="G23091">
        <v>1154.3</v>
      </c>
      <c r="H23091" t="s">
        <v>2</v>
      </c>
      <c r="I23091">
        <v>13</v>
      </c>
    </row>
    <row r="23092" spans="1:9">
      <c r="A23092">
        <v>1154.4000000000001</v>
      </c>
      <c r="B23092" t="s">
        <v>1</v>
      </c>
      <c r="C23092">
        <v>2.5</v>
      </c>
      <c r="G23092">
        <v>1154.4000000000001</v>
      </c>
      <c r="H23092" t="s">
        <v>1</v>
      </c>
      <c r="I23092">
        <v>2</v>
      </c>
    </row>
    <row r="23093" spans="1:9">
      <c r="A23093">
        <v>1154.4000000000001</v>
      </c>
      <c r="B23093" t="s">
        <v>2</v>
      </c>
      <c r="C23093">
        <v>7.375</v>
      </c>
      <c r="G23093">
        <v>1154.4000000000001</v>
      </c>
      <c r="H23093" t="s">
        <v>2</v>
      </c>
      <c r="I23093">
        <v>13</v>
      </c>
    </row>
    <row r="23094" spans="1:9">
      <c r="A23094">
        <v>1154.5</v>
      </c>
      <c r="B23094" t="s">
        <v>1</v>
      </c>
      <c r="C23094">
        <v>2.5</v>
      </c>
      <c r="G23094">
        <v>1154.5</v>
      </c>
      <c r="H23094" t="s">
        <v>1</v>
      </c>
      <c r="I23094">
        <v>2.125</v>
      </c>
    </row>
    <row r="23095" spans="1:9">
      <c r="A23095">
        <v>1154.5</v>
      </c>
      <c r="B23095" t="s">
        <v>2</v>
      </c>
      <c r="C23095">
        <v>7.5</v>
      </c>
      <c r="G23095">
        <v>1154.5</v>
      </c>
      <c r="H23095" t="s">
        <v>2</v>
      </c>
      <c r="I23095">
        <v>13</v>
      </c>
    </row>
    <row r="23096" spans="1:9">
      <c r="A23096">
        <v>1154.5999999999999</v>
      </c>
      <c r="B23096" t="s">
        <v>1</v>
      </c>
      <c r="C23096">
        <v>2.5</v>
      </c>
      <c r="G23096">
        <v>1154.5999999999999</v>
      </c>
      <c r="H23096" t="s">
        <v>1</v>
      </c>
      <c r="I23096">
        <v>2.125</v>
      </c>
    </row>
    <row r="23097" spans="1:9">
      <c r="A23097">
        <v>1154.5999999999999</v>
      </c>
      <c r="B23097" t="s">
        <v>2</v>
      </c>
      <c r="C23097">
        <v>7.5</v>
      </c>
      <c r="G23097">
        <v>1154.5999999999999</v>
      </c>
      <c r="H23097" t="s">
        <v>2</v>
      </c>
      <c r="I23097">
        <v>12.75</v>
      </c>
    </row>
    <row r="23098" spans="1:9">
      <c r="A23098">
        <v>1154.7</v>
      </c>
      <c r="B23098" t="s">
        <v>1</v>
      </c>
      <c r="C23098">
        <v>2.625</v>
      </c>
      <c r="G23098">
        <v>1154.7</v>
      </c>
      <c r="H23098" t="s">
        <v>1</v>
      </c>
      <c r="I23098">
        <v>2.125</v>
      </c>
    </row>
    <row r="23099" spans="1:9">
      <c r="A23099">
        <v>1154.7</v>
      </c>
      <c r="B23099" t="s">
        <v>2</v>
      </c>
      <c r="C23099">
        <v>7.625</v>
      </c>
      <c r="G23099">
        <v>1154.7</v>
      </c>
      <c r="H23099" t="s">
        <v>2</v>
      </c>
      <c r="I23099">
        <v>1.25</v>
      </c>
    </row>
    <row r="23100" spans="1:9">
      <c r="A23100">
        <v>1154.8</v>
      </c>
      <c r="B23100" t="s">
        <v>1</v>
      </c>
      <c r="C23100">
        <v>2.625</v>
      </c>
      <c r="G23100">
        <v>1154.8</v>
      </c>
      <c r="H23100" t="s">
        <v>1</v>
      </c>
      <c r="I23100">
        <v>2.125</v>
      </c>
    </row>
    <row r="23101" spans="1:9">
      <c r="A23101">
        <v>1154.8</v>
      </c>
      <c r="B23101" t="s">
        <v>2</v>
      </c>
      <c r="C23101">
        <v>7.625</v>
      </c>
      <c r="G23101">
        <v>1154.8</v>
      </c>
      <c r="H23101" t="s">
        <v>2</v>
      </c>
      <c r="I23101">
        <v>1.125</v>
      </c>
    </row>
    <row r="23102" spans="1:9">
      <c r="A23102">
        <v>1154.9000000000001</v>
      </c>
      <c r="B23102" t="s">
        <v>1</v>
      </c>
      <c r="C23102">
        <v>2.625</v>
      </c>
      <c r="G23102">
        <v>1154.9000000000001</v>
      </c>
      <c r="H23102" t="s">
        <v>1</v>
      </c>
      <c r="I23102">
        <v>2.25</v>
      </c>
    </row>
    <row r="23103" spans="1:9">
      <c r="A23103">
        <v>1154.9000000000001</v>
      </c>
      <c r="B23103" t="s">
        <v>2</v>
      </c>
      <c r="C23103">
        <v>7.625</v>
      </c>
      <c r="G23103">
        <v>1154.9000000000001</v>
      </c>
      <c r="H23103" t="s">
        <v>2</v>
      </c>
      <c r="I23103">
        <v>1.125</v>
      </c>
    </row>
    <row r="23104" spans="1:9">
      <c r="A23104">
        <v>1155</v>
      </c>
      <c r="B23104" t="s">
        <v>1</v>
      </c>
      <c r="C23104">
        <v>2.625</v>
      </c>
      <c r="G23104">
        <v>1155</v>
      </c>
      <c r="H23104" t="s">
        <v>1</v>
      </c>
      <c r="I23104">
        <v>2.25</v>
      </c>
    </row>
    <row r="23105" spans="1:9">
      <c r="A23105">
        <v>1155</v>
      </c>
      <c r="B23105" t="s">
        <v>2</v>
      </c>
      <c r="C23105">
        <v>7.625</v>
      </c>
      <c r="G23105">
        <v>1155</v>
      </c>
      <c r="H23105" t="s">
        <v>2</v>
      </c>
      <c r="I23105">
        <v>1.125</v>
      </c>
    </row>
    <row r="23106" spans="1:9">
      <c r="A23106">
        <v>1155.0999999999999</v>
      </c>
      <c r="B23106" t="s">
        <v>1</v>
      </c>
      <c r="C23106">
        <v>2.75</v>
      </c>
      <c r="G23106">
        <v>1155.0999999999999</v>
      </c>
      <c r="H23106" t="s">
        <v>1</v>
      </c>
      <c r="I23106">
        <v>2.375</v>
      </c>
    </row>
    <row r="23107" spans="1:9">
      <c r="A23107">
        <v>1155.0999999999999</v>
      </c>
      <c r="B23107" t="s">
        <v>2</v>
      </c>
      <c r="C23107">
        <v>7.625</v>
      </c>
      <c r="G23107">
        <v>1155.0999999999999</v>
      </c>
      <c r="H23107" t="s">
        <v>2</v>
      </c>
      <c r="I23107">
        <v>1.375</v>
      </c>
    </row>
    <row r="23108" spans="1:9">
      <c r="A23108">
        <v>1155.2</v>
      </c>
      <c r="B23108" t="s">
        <v>1</v>
      </c>
      <c r="C23108">
        <v>2.625</v>
      </c>
      <c r="G23108">
        <v>1155.2</v>
      </c>
      <c r="H23108" t="s">
        <v>1</v>
      </c>
      <c r="I23108">
        <v>2.25</v>
      </c>
    </row>
    <row r="23109" spans="1:9">
      <c r="A23109">
        <v>1155.2</v>
      </c>
      <c r="B23109" t="s">
        <v>2</v>
      </c>
      <c r="C23109">
        <v>7.625</v>
      </c>
      <c r="G23109">
        <v>1155.2</v>
      </c>
      <c r="H23109" t="s">
        <v>2</v>
      </c>
      <c r="I23109">
        <v>1.375</v>
      </c>
    </row>
    <row r="23110" spans="1:9">
      <c r="A23110">
        <v>1155.3</v>
      </c>
      <c r="B23110" t="s">
        <v>1</v>
      </c>
      <c r="C23110">
        <v>2.625</v>
      </c>
      <c r="G23110">
        <v>1155.3</v>
      </c>
      <c r="H23110" t="s">
        <v>1</v>
      </c>
      <c r="I23110">
        <v>2.375</v>
      </c>
    </row>
    <row r="23111" spans="1:9">
      <c r="A23111">
        <v>1155.3</v>
      </c>
      <c r="B23111" t="s">
        <v>2</v>
      </c>
      <c r="C23111">
        <v>7.625</v>
      </c>
      <c r="G23111">
        <v>1155.3</v>
      </c>
      <c r="H23111" t="s">
        <v>2</v>
      </c>
      <c r="I23111">
        <v>1.5</v>
      </c>
    </row>
    <row r="23112" spans="1:9">
      <c r="A23112">
        <v>1155.4000000000001</v>
      </c>
      <c r="B23112" t="s">
        <v>1</v>
      </c>
      <c r="C23112">
        <v>2.75</v>
      </c>
      <c r="G23112">
        <v>1155.4000000000001</v>
      </c>
      <c r="H23112" t="s">
        <v>1</v>
      </c>
      <c r="I23112">
        <v>2.25</v>
      </c>
    </row>
    <row r="23113" spans="1:9">
      <c r="A23113">
        <v>1155.4000000000001</v>
      </c>
      <c r="B23113" t="s">
        <v>2</v>
      </c>
      <c r="C23113">
        <v>7.625</v>
      </c>
      <c r="G23113">
        <v>1155.4000000000001</v>
      </c>
      <c r="H23113" t="s">
        <v>2</v>
      </c>
      <c r="I23113">
        <v>1.5</v>
      </c>
    </row>
    <row r="23114" spans="1:9">
      <c r="A23114">
        <v>1155.5</v>
      </c>
      <c r="B23114" t="s">
        <v>1</v>
      </c>
      <c r="C23114">
        <v>2.75</v>
      </c>
      <c r="G23114">
        <v>1155.5</v>
      </c>
      <c r="H23114" t="s">
        <v>1</v>
      </c>
      <c r="I23114">
        <v>2.5</v>
      </c>
    </row>
    <row r="23115" spans="1:9">
      <c r="A23115">
        <v>1155.5</v>
      </c>
      <c r="B23115" t="s">
        <v>2</v>
      </c>
      <c r="C23115">
        <v>7.625</v>
      </c>
      <c r="G23115">
        <v>1155.5</v>
      </c>
      <c r="H23115" t="s">
        <v>2</v>
      </c>
      <c r="I23115">
        <v>1.5</v>
      </c>
    </row>
    <row r="23116" spans="1:9">
      <c r="A23116">
        <v>1155.5999999999999</v>
      </c>
      <c r="B23116" t="s">
        <v>1</v>
      </c>
      <c r="C23116">
        <v>2.75</v>
      </c>
      <c r="G23116">
        <v>1155.5999999999999</v>
      </c>
      <c r="H23116" t="s">
        <v>1</v>
      </c>
      <c r="I23116">
        <v>2.375</v>
      </c>
    </row>
    <row r="23117" spans="1:9">
      <c r="A23117">
        <v>1155.5999999999999</v>
      </c>
      <c r="B23117" t="s">
        <v>2</v>
      </c>
      <c r="C23117">
        <v>7.75</v>
      </c>
      <c r="G23117">
        <v>1155.5999999999999</v>
      </c>
      <c r="H23117" t="s">
        <v>2</v>
      </c>
      <c r="I23117">
        <v>1.5</v>
      </c>
    </row>
    <row r="23118" spans="1:9">
      <c r="A23118">
        <v>1155.7</v>
      </c>
      <c r="B23118" t="s">
        <v>1</v>
      </c>
      <c r="C23118">
        <v>2.75</v>
      </c>
      <c r="G23118">
        <v>1155.7</v>
      </c>
      <c r="H23118" t="s">
        <v>1</v>
      </c>
      <c r="I23118">
        <v>2.5</v>
      </c>
    </row>
    <row r="23119" spans="1:9">
      <c r="A23119">
        <v>1155.7</v>
      </c>
      <c r="B23119" t="s">
        <v>2</v>
      </c>
      <c r="C23119">
        <v>7.75</v>
      </c>
      <c r="G23119">
        <v>1155.7</v>
      </c>
      <c r="H23119" t="s">
        <v>2</v>
      </c>
      <c r="I23119">
        <v>1.5</v>
      </c>
    </row>
    <row r="23120" spans="1:9">
      <c r="A23120">
        <v>1155.8</v>
      </c>
      <c r="B23120" t="s">
        <v>1</v>
      </c>
      <c r="C23120">
        <v>2.75</v>
      </c>
      <c r="G23120">
        <v>1155.8</v>
      </c>
      <c r="H23120" t="s">
        <v>1</v>
      </c>
      <c r="I23120">
        <v>2.375</v>
      </c>
    </row>
    <row r="23121" spans="1:9">
      <c r="A23121">
        <v>1155.8</v>
      </c>
      <c r="B23121" t="s">
        <v>2</v>
      </c>
      <c r="C23121">
        <v>7.75</v>
      </c>
      <c r="G23121">
        <v>1155.8</v>
      </c>
      <c r="H23121" t="s">
        <v>2</v>
      </c>
      <c r="I23121">
        <v>1.5</v>
      </c>
    </row>
    <row r="23122" spans="1:9">
      <c r="A23122">
        <v>1155.9000000000001</v>
      </c>
      <c r="B23122" t="s">
        <v>1</v>
      </c>
      <c r="C23122">
        <v>2.75</v>
      </c>
      <c r="G23122">
        <v>1155.9000000000001</v>
      </c>
      <c r="H23122" t="s">
        <v>1</v>
      </c>
      <c r="I23122">
        <v>2.5</v>
      </c>
    </row>
    <row r="23123" spans="1:9">
      <c r="A23123">
        <v>1155.9000000000001</v>
      </c>
      <c r="B23123" t="s">
        <v>2</v>
      </c>
      <c r="C23123">
        <v>7.75</v>
      </c>
      <c r="G23123">
        <v>1155.9000000000001</v>
      </c>
      <c r="H23123" t="s">
        <v>2</v>
      </c>
      <c r="I23123">
        <v>1.625</v>
      </c>
    </row>
    <row r="23124" spans="1:9">
      <c r="A23124">
        <v>1156</v>
      </c>
      <c r="B23124" t="s">
        <v>1</v>
      </c>
      <c r="C23124">
        <v>2.875</v>
      </c>
      <c r="G23124">
        <v>1156</v>
      </c>
      <c r="H23124" t="s">
        <v>1</v>
      </c>
      <c r="I23124">
        <v>2.5</v>
      </c>
    </row>
    <row r="23125" spans="1:9">
      <c r="A23125">
        <v>1156</v>
      </c>
      <c r="B23125" t="s">
        <v>2</v>
      </c>
      <c r="C23125">
        <v>7.75</v>
      </c>
      <c r="G23125">
        <v>1156</v>
      </c>
      <c r="H23125" t="s">
        <v>2</v>
      </c>
      <c r="I23125">
        <v>1.625</v>
      </c>
    </row>
    <row r="23126" spans="1:9">
      <c r="A23126">
        <v>1156.0999999999999</v>
      </c>
      <c r="B23126" t="s">
        <v>1</v>
      </c>
      <c r="C23126">
        <v>2.875</v>
      </c>
      <c r="G23126">
        <v>1156.0999999999999</v>
      </c>
      <c r="H23126" t="s">
        <v>1</v>
      </c>
      <c r="I23126">
        <v>2.625</v>
      </c>
    </row>
    <row r="23127" spans="1:9">
      <c r="A23127">
        <v>1156.0999999999999</v>
      </c>
      <c r="B23127" t="s">
        <v>2</v>
      </c>
      <c r="C23127">
        <v>7.75</v>
      </c>
      <c r="G23127">
        <v>1156.0999999999999</v>
      </c>
      <c r="H23127" t="s">
        <v>2</v>
      </c>
      <c r="I23127">
        <v>1.625</v>
      </c>
    </row>
    <row r="23128" spans="1:9">
      <c r="A23128">
        <v>1156.2</v>
      </c>
      <c r="B23128" t="s">
        <v>1</v>
      </c>
      <c r="C23128">
        <v>2.875</v>
      </c>
      <c r="G23128">
        <v>1156.2</v>
      </c>
      <c r="H23128" t="s">
        <v>1</v>
      </c>
      <c r="I23128">
        <v>2.5</v>
      </c>
    </row>
    <row r="23129" spans="1:9">
      <c r="A23129">
        <v>1156.2</v>
      </c>
      <c r="B23129" t="s">
        <v>2</v>
      </c>
      <c r="C23129">
        <v>7.75</v>
      </c>
      <c r="G23129">
        <v>1156.2</v>
      </c>
      <c r="H23129" t="s">
        <v>2</v>
      </c>
      <c r="I23129">
        <v>1.625</v>
      </c>
    </row>
    <row r="23130" spans="1:9">
      <c r="A23130">
        <v>1156.3</v>
      </c>
      <c r="B23130" t="s">
        <v>1</v>
      </c>
      <c r="C23130">
        <v>3</v>
      </c>
      <c r="G23130">
        <v>1156.3</v>
      </c>
      <c r="H23130" t="s">
        <v>1</v>
      </c>
      <c r="I23130">
        <v>2.625</v>
      </c>
    </row>
    <row r="23131" spans="1:9">
      <c r="A23131">
        <v>1156.3</v>
      </c>
      <c r="B23131" t="s">
        <v>2</v>
      </c>
      <c r="C23131">
        <v>7.75</v>
      </c>
      <c r="G23131">
        <v>1156.3</v>
      </c>
      <c r="H23131" t="s">
        <v>2</v>
      </c>
      <c r="I23131">
        <v>1.625</v>
      </c>
    </row>
    <row r="23132" spans="1:9">
      <c r="A23132">
        <v>1156.4000000000001</v>
      </c>
      <c r="B23132" t="s">
        <v>1</v>
      </c>
      <c r="C23132">
        <v>3</v>
      </c>
      <c r="G23132">
        <v>1156.4000000000001</v>
      </c>
      <c r="H23132" t="s">
        <v>1</v>
      </c>
      <c r="I23132">
        <v>2.5</v>
      </c>
    </row>
    <row r="23133" spans="1:9">
      <c r="A23133">
        <v>1156.4000000000001</v>
      </c>
      <c r="B23133" t="s">
        <v>2</v>
      </c>
      <c r="C23133">
        <v>7.875</v>
      </c>
      <c r="G23133">
        <v>1156.4000000000001</v>
      </c>
      <c r="H23133" t="s">
        <v>2</v>
      </c>
      <c r="I23133">
        <v>1.625</v>
      </c>
    </row>
    <row r="23134" spans="1:9">
      <c r="A23134">
        <v>1156.5</v>
      </c>
      <c r="B23134" t="s">
        <v>1</v>
      </c>
      <c r="C23134">
        <v>3.125</v>
      </c>
      <c r="G23134">
        <v>1156.5</v>
      </c>
      <c r="H23134" t="s">
        <v>1</v>
      </c>
      <c r="I23134">
        <v>2.625</v>
      </c>
    </row>
    <row r="23135" spans="1:9">
      <c r="A23135">
        <v>1156.5</v>
      </c>
      <c r="B23135" t="s">
        <v>2</v>
      </c>
      <c r="C23135">
        <v>7.875</v>
      </c>
      <c r="G23135">
        <v>1156.5</v>
      </c>
      <c r="H23135" t="s">
        <v>2</v>
      </c>
      <c r="I23135">
        <v>1.625</v>
      </c>
    </row>
    <row r="23136" spans="1:9">
      <c r="A23136">
        <v>1156.5999999999999</v>
      </c>
      <c r="B23136" t="s">
        <v>1</v>
      </c>
      <c r="C23136">
        <v>3.125</v>
      </c>
      <c r="G23136">
        <v>1156.5999999999999</v>
      </c>
      <c r="H23136" t="s">
        <v>1</v>
      </c>
      <c r="I23136">
        <v>2.625</v>
      </c>
    </row>
    <row r="23137" spans="1:9">
      <c r="A23137">
        <v>1156.5999999999999</v>
      </c>
      <c r="B23137" t="s">
        <v>2</v>
      </c>
      <c r="C23137">
        <v>7.875</v>
      </c>
      <c r="G23137">
        <v>1156.5999999999999</v>
      </c>
      <c r="H23137" t="s">
        <v>2</v>
      </c>
      <c r="I23137">
        <v>1.625</v>
      </c>
    </row>
    <row r="23138" spans="1:9">
      <c r="A23138">
        <v>1156.7</v>
      </c>
      <c r="B23138" t="s">
        <v>1</v>
      </c>
      <c r="C23138">
        <v>3.25</v>
      </c>
      <c r="G23138">
        <v>1156.7</v>
      </c>
      <c r="H23138" t="s">
        <v>1</v>
      </c>
      <c r="I23138">
        <v>2.75</v>
      </c>
    </row>
    <row r="23139" spans="1:9">
      <c r="A23139">
        <v>1156.7</v>
      </c>
      <c r="B23139" t="s">
        <v>2</v>
      </c>
      <c r="C23139">
        <v>7.875</v>
      </c>
      <c r="G23139">
        <v>1156.7</v>
      </c>
      <c r="H23139" t="s">
        <v>2</v>
      </c>
      <c r="I23139">
        <v>1.625</v>
      </c>
    </row>
    <row r="23140" spans="1:9">
      <c r="A23140">
        <v>1156.8</v>
      </c>
      <c r="B23140" t="s">
        <v>1</v>
      </c>
      <c r="C23140">
        <v>3.25</v>
      </c>
      <c r="G23140">
        <v>1156.8</v>
      </c>
      <c r="H23140" t="s">
        <v>1</v>
      </c>
      <c r="I23140">
        <v>2.625</v>
      </c>
    </row>
    <row r="23141" spans="1:9">
      <c r="A23141">
        <v>1156.8</v>
      </c>
      <c r="B23141" t="s">
        <v>2</v>
      </c>
      <c r="C23141">
        <v>8</v>
      </c>
      <c r="G23141">
        <v>1156.8</v>
      </c>
      <c r="H23141" t="s">
        <v>2</v>
      </c>
      <c r="I23141">
        <v>1.625</v>
      </c>
    </row>
    <row r="23142" spans="1:9">
      <c r="A23142">
        <v>1156.9000000000001</v>
      </c>
      <c r="B23142" t="s">
        <v>1</v>
      </c>
      <c r="C23142">
        <v>3.25</v>
      </c>
      <c r="G23142">
        <v>1156.9000000000001</v>
      </c>
      <c r="H23142" t="s">
        <v>1</v>
      </c>
      <c r="I23142">
        <v>2.75</v>
      </c>
    </row>
    <row r="23143" spans="1:9">
      <c r="A23143">
        <v>1156.9000000000001</v>
      </c>
      <c r="B23143" t="s">
        <v>2</v>
      </c>
      <c r="C23143">
        <v>8.125</v>
      </c>
      <c r="G23143">
        <v>1156.9000000000001</v>
      </c>
      <c r="H23143" t="s">
        <v>2</v>
      </c>
      <c r="I23143">
        <v>1.625</v>
      </c>
    </row>
    <row r="23144" spans="1:9">
      <c r="A23144">
        <v>1157</v>
      </c>
      <c r="B23144" t="s">
        <v>1</v>
      </c>
      <c r="C23144">
        <v>3.25</v>
      </c>
      <c r="G23144">
        <v>1157</v>
      </c>
      <c r="H23144" t="s">
        <v>1</v>
      </c>
      <c r="I23144">
        <v>2.625</v>
      </c>
    </row>
    <row r="23145" spans="1:9">
      <c r="A23145">
        <v>1157</v>
      </c>
      <c r="B23145" t="s">
        <v>2</v>
      </c>
      <c r="C23145">
        <v>8.125</v>
      </c>
      <c r="G23145">
        <v>1157</v>
      </c>
      <c r="H23145" t="s">
        <v>2</v>
      </c>
      <c r="I23145">
        <v>1.625</v>
      </c>
    </row>
    <row r="23146" spans="1:9">
      <c r="A23146">
        <v>1157.0999999999999</v>
      </c>
      <c r="B23146" t="s">
        <v>1</v>
      </c>
      <c r="C23146">
        <v>3.25</v>
      </c>
      <c r="G23146">
        <v>1157.0999999999999</v>
      </c>
      <c r="H23146" t="s">
        <v>1</v>
      </c>
      <c r="I23146">
        <v>2.75</v>
      </c>
    </row>
    <row r="23147" spans="1:9">
      <c r="A23147">
        <v>1157.0999999999999</v>
      </c>
      <c r="B23147" t="s">
        <v>2</v>
      </c>
      <c r="C23147">
        <v>8.125</v>
      </c>
      <c r="G23147">
        <v>1157.0999999999999</v>
      </c>
      <c r="H23147" t="s">
        <v>2</v>
      </c>
      <c r="I23147">
        <v>1.625</v>
      </c>
    </row>
    <row r="23148" spans="1:9">
      <c r="A23148">
        <v>1157.2</v>
      </c>
      <c r="B23148" t="s">
        <v>1</v>
      </c>
      <c r="C23148">
        <v>3.25</v>
      </c>
      <c r="G23148">
        <v>1157.2</v>
      </c>
      <c r="H23148" t="s">
        <v>1</v>
      </c>
      <c r="I23148">
        <v>2.625</v>
      </c>
    </row>
    <row r="23149" spans="1:9">
      <c r="A23149">
        <v>1157.2</v>
      </c>
      <c r="B23149" t="s">
        <v>2</v>
      </c>
      <c r="C23149">
        <v>8.125</v>
      </c>
      <c r="G23149">
        <v>1157.2</v>
      </c>
      <c r="H23149" t="s">
        <v>2</v>
      </c>
      <c r="I23149">
        <v>1.625</v>
      </c>
    </row>
    <row r="23150" spans="1:9">
      <c r="A23150">
        <v>1157.3</v>
      </c>
      <c r="B23150" t="s">
        <v>1</v>
      </c>
      <c r="C23150">
        <v>3.25</v>
      </c>
      <c r="G23150">
        <v>1157.3</v>
      </c>
      <c r="H23150" t="s">
        <v>1</v>
      </c>
      <c r="I23150">
        <v>2.75</v>
      </c>
    </row>
    <row r="23151" spans="1:9">
      <c r="A23151">
        <v>1157.3</v>
      </c>
      <c r="B23151" t="s">
        <v>2</v>
      </c>
      <c r="C23151">
        <v>8.125</v>
      </c>
      <c r="G23151">
        <v>1157.3</v>
      </c>
      <c r="H23151" t="s">
        <v>2</v>
      </c>
      <c r="I23151">
        <v>1.625</v>
      </c>
    </row>
    <row r="23152" spans="1:9">
      <c r="A23152">
        <v>1157.4000000000001</v>
      </c>
      <c r="B23152" t="s">
        <v>1</v>
      </c>
      <c r="C23152">
        <v>3.25</v>
      </c>
      <c r="G23152">
        <v>1157.4000000000001</v>
      </c>
      <c r="H23152" t="s">
        <v>1</v>
      </c>
      <c r="I23152">
        <v>2.625</v>
      </c>
    </row>
    <row r="23153" spans="1:9">
      <c r="A23153">
        <v>1157.4000000000001</v>
      </c>
      <c r="B23153" t="s">
        <v>2</v>
      </c>
      <c r="C23153">
        <v>8.125</v>
      </c>
      <c r="G23153">
        <v>1157.4000000000001</v>
      </c>
      <c r="H23153" t="s">
        <v>2</v>
      </c>
      <c r="I23153">
        <v>1.625</v>
      </c>
    </row>
    <row r="23154" spans="1:9">
      <c r="A23154">
        <v>1157.5</v>
      </c>
      <c r="B23154" t="s">
        <v>1</v>
      </c>
      <c r="C23154">
        <v>3.375</v>
      </c>
      <c r="G23154">
        <v>1157.5</v>
      </c>
      <c r="H23154" t="s">
        <v>1</v>
      </c>
      <c r="I23154">
        <v>2.75</v>
      </c>
    </row>
    <row r="23155" spans="1:9">
      <c r="A23155">
        <v>1157.5</v>
      </c>
      <c r="B23155" t="s">
        <v>2</v>
      </c>
      <c r="C23155">
        <v>8.25</v>
      </c>
      <c r="G23155">
        <v>1157.5</v>
      </c>
      <c r="H23155" t="s">
        <v>2</v>
      </c>
      <c r="I23155">
        <v>1.625</v>
      </c>
    </row>
    <row r="23156" spans="1:9">
      <c r="A23156">
        <v>1157.5999999999999</v>
      </c>
      <c r="B23156" t="s">
        <v>1</v>
      </c>
      <c r="C23156">
        <v>3.375</v>
      </c>
      <c r="G23156">
        <v>1157.5999999999999</v>
      </c>
      <c r="H23156" t="s">
        <v>1</v>
      </c>
      <c r="I23156">
        <v>2.625</v>
      </c>
    </row>
    <row r="23157" spans="1:9">
      <c r="A23157">
        <v>1157.5999999999999</v>
      </c>
      <c r="B23157" t="s">
        <v>2</v>
      </c>
      <c r="C23157">
        <v>8.25</v>
      </c>
      <c r="G23157">
        <v>1157.5999999999999</v>
      </c>
      <c r="H23157" t="s">
        <v>2</v>
      </c>
      <c r="I23157">
        <v>1.75</v>
      </c>
    </row>
    <row r="23158" spans="1:9">
      <c r="A23158">
        <v>1157.7</v>
      </c>
      <c r="B23158" t="s">
        <v>1</v>
      </c>
      <c r="C23158">
        <v>3.375</v>
      </c>
      <c r="G23158">
        <v>1157.7</v>
      </c>
      <c r="H23158" t="s">
        <v>1</v>
      </c>
      <c r="I23158">
        <v>2.75</v>
      </c>
    </row>
    <row r="23159" spans="1:9">
      <c r="A23159">
        <v>1157.7</v>
      </c>
      <c r="B23159" t="s">
        <v>2</v>
      </c>
      <c r="C23159">
        <v>8.25</v>
      </c>
      <c r="G23159">
        <v>1157.7</v>
      </c>
      <c r="H23159" t="s">
        <v>2</v>
      </c>
      <c r="I23159">
        <v>1.875</v>
      </c>
    </row>
    <row r="23160" spans="1:9">
      <c r="A23160">
        <v>1157.8</v>
      </c>
      <c r="B23160" t="s">
        <v>1</v>
      </c>
      <c r="C23160">
        <v>3.5</v>
      </c>
      <c r="G23160">
        <v>1157.8</v>
      </c>
      <c r="H23160" t="s">
        <v>1</v>
      </c>
      <c r="I23160">
        <v>2.625</v>
      </c>
    </row>
    <row r="23161" spans="1:9">
      <c r="A23161">
        <v>1157.8</v>
      </c>
      <c r="B23161" t="s">
        <v>2</v>
      </c>
      <c r="C23161">
        <v>8.25</v>
      </c>
      <c r="G23161">
        <v>1157.8</v>
      </c>
      <c r="H23161" t="s">
        <v>2</v>
      </c>
      <c r="I23161">
        <v>1.875</v>
      </c>
    </row>
    <row r="23162" spans="1:9">
      <c r="A23162">
        <v>1157.9000000000001</v>
      </c>
      <c r="B23162" t="s">
        <v>1</v>
      </c>
      <c r="C23162">
        <v>3.5</v>
      </c>
      <c r="G23162">
        <v>1157.9000000000001</v>
      </c>
      <c r="H23162" t="s">
        <v>1</v>
      </c>
      <c r="I23162">
        <v>2.875</v>
      </c>
    </row>
    <row r="23163" spans="1:9">
      <c r="A23163">
        <v>1157.9000000000001</v>
      </c>
      <c r="B23163" t="s">
        <v>2</v>
      </c>
      <c r="C23163">
        <v>8.375</v>
      </c>
      <c r="G23163">
        <v>1157.9000000000001</v>
      </c>
      <c r="H23163" t="s">
        <v>2</v>
      </c>
      <c r="I23163">
        <v>1.875</v>
      </c>
    </row>
    <row r="23164" spans="1:9">
      <c r="A23164">
        <v>1158</v>
      </c>
      <c r="B23164" t="s">
        <v>1</v>
      </c>
      <c r="C23164">
        <v>3.5</v>
      </c>
      <c r="G23164">
        <v>1158</v>
      </c>
      <c r="H23164" t="s">
        <v>1</v>
      </c>
      <c r="I23164">
        <v>3.25</v>
      </c>
    </row>
    <row r="23165" spans="1:9">
      <c r="A23165">
        <v>1158</v>
      </c>
      <c r="B23165" t="s">
        <v>2</v>
      </c>
      <c r="C23165">
        <v>8.375</v>
      </c>
      <c r="G23165">
        <v>1158</v>
      </c>
      <c r="H23165" t="s">
        <v>2</v>
      </c>
      <c r="I23165">
        <v>1.875</v>
      </c>
    </row>
    <row r="23166" spans="1:9">
      <c r="A23166">
        <v>1158.0999999999999</v>
      </c>
      <c r="B23166" t="s">
        <v>1</v>
      </c>
      <c r="C23166">
        <v>3.625</v>
      </c>
      <c r="G23166">
        <v>1158.0999999999999</v>
      </c>
      <c r="H23166" t="s">
        <v>1</v>
      </c>
      <c r="I23166">
        <v>3.375</v>
      </c>
    </row>
    <row r="23167" spans="1:9">
      <c r="A23167">
        <v>1158.0999999999999</v>
      </c>
      <c r="B23167" t="s">
        <v>2</v>
      </c>
      <c r="C23167">
        <v>8.375</v>
      </c>
      <c r="G23167">
        <v>1158.0999999999999</v>
      </c>
      <c r="H23167" t="s">
        <v>2</v>
      </c>
      <c r="I23167">
        <v>1.875</v>
      </c>
    </row>
    <row r="23168" spans="1:9">
      <c r="A23168">
        <v>1158.2</v>
      </c>
      <c r="B23168" t="s">
        <v>1</v>
      </c>
      <c r="C23168">
        <v>3.625</v>
      </c>
      <c r="G23168">
        <v>1158.2</v>
      </c>
      <c r="H23168" t="s">
        <v>1</v>
      </c>
      <c r="I23168">
        <v>3.375</v>
      </c>
    </row>
    <row r="23169" spans="1:9">
      <c r="A23169">
        <v>1158.2</v>
      </c>
      <c r="B23169" t="s">
        <v>2</v>
      </c>
      <c r="C23169">
        <v>8.375</v>
      </c>
      <c r="G23169">
        <v>1158.2</v>
      </c>
      <c r="H23169" t="s">
        <v>2</v>
      </c>
      <c r="I23169">
        <v>1.875</v>
      </c>
    </row>
    <row r="23170" spans="1:9">
      <c r="A23170">
        <v>1158.3</v>
      </c>
      <c r="B23170" t="s">
        <v>1</v>
      </c>
      <c r="C23170">
        <v>3.75</v>
      </c>
      <c r="G23170">
        <v>1158.3</v>
      </c>
      <c r="H23170" t="s">
        <v>1</v>
      </c>
      <c r="I23170">
        <v>3.375</v>
      </c>
    </row>
    <row r="23171" spans="1:9">
      <c r="A23171">
        <v>1158.3</v>
      </c>
      <c r="B23171" t="s">
        <v>2</v>
      </c>
      <c r="C23171">
        <v>8.5</v>
      </c>
      <c r="G23171">
        <v>1158.3</v>
      </c>
      <c r="H23171" t="s">
        <v>2</v>
      </c>
      <c r="I23171">
        <v>1.875</v>
      </c>
    </row>
    <row r="23172" spans="1:9">
      <c r="A23172">
        <v>1158.4000000000001</v>
      </c>
      <c r="B23172" t="s">
        <v>1</v>
      </c>
      <c r="C23172">
        <v>3.875</v>
      </c>
      <c r="G23172">
        <v>1158.4000000000001</v>
      </c>
      <c r="H23172" t="s">
        <v>1</v>
      </c>
      <c r="I23172">
        <v>3.375</v>
      </c>
    </row>
    <row r="23173" spans="1:9">
      <c r="A23173">
        <v>1158.4000000000001</v>
      </c>
      <c r="B23173" t="s">
        <v>2</v>
      </c>
      <c r="C23173">
        <v>8.5</v>
      </c>
      <c r="G23173">
        <v>1158.4000000000001</v>
      </c>
      <c r="H23173" t="s">
        <v>2</v>
      </c>
      <c r="I23173">
        <v>1.875</v>
      </c>
    </row>
    <row r="23174" spans="1:9">
      <c r="A23174">
        <v>1158.5</v>
      </c>
      <c r="B23174" t="s">
        <v>1</v>
      </c>
      <c r="C23174">
        <v>3.875</v>
      </c>
      <c r="G23174">
        <v>1158.5</v>
      </c>
      <c r="H23174" t="s">
        <v>1</v>
      </c>
      <c r="I23174">
        <v>3.375</v>
      </c>
    </row>
    <row r="23175" spans="1:9">
      <c r="A23175">
        <v>1158.5</v>
      </c>
      <c r="B23175" t="s">
        <v>2</v>
      </c>
      <c r="C23175">
        <v>8.5</v>
      </c>
      <c r="G23175">
        <v>1158.5</v>
      </c>
      <c r="H23175" t="s">
        <v>2</v>
      </c>
      <c r="I23175">
        <v>1.875</v>
      </c>
    </row>
    <row r="23176" spans="1:9">
      <c r="A23176">
        <v>1158.5999999999999</v>
      </c>
      <c r="B23176" t="s">
        <v>1</v>
      </c>
      <c r="C23176">
        <v>3.875</v>
      </c>
      <c r="G23176">
        <v>1158.5999999999999</v>
      </c>
      <c r="H23176" t="s">
        <v>1</v>
      </c>
      <c r="I23176">
        <v>3.375</v>
      </c>
    </row>
    <row r="23177" spans="1:9">
      <c r="A23177">
        <v>1158.5999999999999</v>
      </c>
      <c r="B23177" t="s">
        <v>2</v>
      </c>
      <c r="C23177">
        <v>8.5</v>
      </c>
      <c r="G23177">
        <v>1158.5999999999999</v>
      </c>
      <c r="H23177" t="s">
        <v>2</v>
      </c>
      <c r="I23177">
        <v>1.875</v>
      </c>
    </row>
    <row r="23178" spans="1:9">
      <c r="A23178">
        <v>1158.7</v>
      </c>
      <c r="B23178" t="s">
        <v>1</v>
      </c>
      <c r="C23178">
        <v>3.875</v>
      </c>
      <c r="G23178">
        <v>1158.7</v>
      </c>
      <c r="H23178" t="s">
        <v>1</v>
      </c>
      <c r="I23178">
        <v>3.375</v>
      </c>
    </row>
    <row r="23179" spans="1:9">
      <c r="A23179">
        <v>1158.7</v>
      </c>
      <c r="B23179" t="s">
        <v>2</v>
      </c>
      <c r="C23179">
        <v>8.5</v>
      </c>
      <c r="G23179">
        <v>1158.7</v>
      </c>
      <c r="H23179" t="s">
        <v>2</v>
      </c>
      <c r="I23179">
        <v>1.875</v>
      </c>
    </row>
    <row r="23180" spans="1:9">
      <c r="A23180">
        <v>1158.8</v>
      </c>
      <c r="B23180" t="s">
        <v>1</v>
      </c>
      <c r="C23180">
        <v>3.875</v>
      </c>
      <c r="G23180">
        <v>1158.8</v>
      </c>
      <c r="H23180" t="s">
        <v>1</v>
      </c>
      <c r="I23180">
        <v>3.5</v>
      </c>
    </row>
    <row r="23181" spans="1:9">
      <c r="A23181">
        <v>1158.8</v>
      </c>
      <c r="B23181" t="s">
        <v>2</v>
      </c>
      <c r="C23181">
        <v>8.5</v>
      </c>
      <c r="G23181">
        <v>1158.8</v>
      </c>
      <c r="H23181" t="s">
        <v>2</v>
      </c>
      <c r="I23181">
        <v>1.875</v>
      </c>
    </row>
    <row r="23182" spans="1:9">
      <c r="A23182">
        <v>1158.9000000000001</v>
      </c>
      <c r="B23182" t="s">
        <v>1</v>
      </c>
      <c r="C23182">
        <v>4</v>
      </c>
      <c r="G23182">
        <v>1158.9000000000001</v>
      </c>
      <c r="H23182" t="s">
        <v>1</v>
      </c>
      <c r="I23182">
        <v>3.5</v>
      </c>
    </row>
    <row r="23183" spans="1:9">
      <c r="A23183">
        <v>1158.9000000000001</v>
      </c>
      <c r="B23183" t="s">
        <v>2</v>
      </c>
      <c r="C23183">
        <v>8.5</v>
      </c>
      <c r="G23183">
        <v>1158.9000000000001</v>
      </c>
      <c r="H23183" t="s">
        <v>2</v>
      </c>
      <c r="I23183">
        <v>1.875</v>
      </c>
    </row>
    <row r="23184" spans="1:9">
      <c r="A23184">
        <v>1159</v>
      </c>
      <c r="B23184" t="s">
        <v>1</v>
      </c>
      <c r="C23184">
        <v>3.875</v>
      </c>
      <c r="G23184">
        <v>1159</v>
      </c>
      <c r="H23184" t="s">
        <v>1</v>
      </c>
      <c r="I23184">
        <v>3.625</v>
      </c>
    </row>
    <row r="23185" spans="1:9">
      <c r="A23185">
        <v>1159</v>
      </c>
      <c r="B23185" t="s">
        <v>2</v>
      </c>
      <c r="C23185">
        <v>8.5</v>
      </c>
      <c r="G23185">
        <v>1159</v>
      </c>
      <c r="H23185" t="s">
        <v>2</v>
      </c>
      <c r="I23185">
        <v>1.875</v>
      </c>
    </row>
    <row r="23186" spans="1:9">
      <c r="A23186">
        <v>1159.0999999999999</v>
      </c>
      <c r="B23186" t="s">
        <v>1</v>
      </c>
      <c r="C23186">
        <v>4</v>
      </c>
      <c r="G23186">
        <v>1159.0999999999999</v>
      </c>
      <c r="H23186" t="s">
        <v>1</v>
      </c>
      <c r="I23186">
        <v>3.625</v>
      </c>
    </row>
    <row r="23187" spans="1:9">
      <c r="A23187">
        <v>1159.0999999999999</v>
      </c>
      <c r="B23187" t="s">
        <v>2</v>
      </c>
      <c r="C23187">
        <v>8.5</v>
      </c>
      <c r="G23187">
        <v>1159.0999999999999</v>
      </c>
      <c r="H23187" t="s">
        <v>2</v>
      </c>
      <c r="I23187">
        <v>2</v>
      </c>
    </row>
    <row r="23188" spans="1:9">
      <c r="A23188">
        <v>1159.2</v>
      </c>
      <c r="B23188" t="s">
        <v>1</v>
      </c>
      <c r="C23188">
        <v>3.875</v>
      </c>
      <c r="G23188">
        <v>1159.2</v>
      </c>
      <c r="H23188" t="s">
        <v>1</v>
      </c>
      <c r="I23188">
        <v>3.625</v>
      </c>
    </row>
    <row r="23189" spans="1:9">
      <c r="A23189">
        <v>1159.2</v>
      </c>
      <c r="B23189" t="s">
        <v>2</v>
      </c>
      <c r="C23189">
        <v>8.625</v>
      </c>
      <c r="G23189">
        <v>1159.2</v>
      </c>
      <c r="H23189" t="s">
        <v>2</v>
      </c>
      <c r="I23189">
        <v>9.375</v>
      </c>
    </row>
    <row r="23190" spans="1:9">
      <c r="A23190">
        <v>1159.3</v>
      </c>
      <c r="B23190" t="s">
        <v>1</v>
      </c>
      <c r="C23190">
        <v>4</v>
      </c>
      <c r="G23190">
        <v>1159.3</v>
      </c>
      <c r="H23190" t="s">
        <v>1</v>
      </c>
      <c r="I23190">
        <v>3.625</v>
      </c>
    </row>
    <row r="23191" spans="1:9">
      <c r="A23191">
        <v>1159.3</v>
      </c>
      <c r="B23191" t="s">
        <v>2</v>
      </c>
      <c r="C23191">
        <v>8.625</v>
      </c>
      <c r="G23191">
        <v>1159.3</v>
      </c>
      <c r="H23191" t="s">
        <v>2</v>
      </c>
      <c r="I23191">
        <v>9.5</v>
      </c>
    </row>
    <row r="23192" spans="1:9">
      <c r="A23192">
        <v>1159.4000000000001</v>
      </c>
      <c r="B23192" t="s">
        <v>1</v>
      </c>
      <c r="C23192">
        <v>3.875</v>
      </c>
      <c r="G23192">
        <v>1159.4000000000001</v>
      </c>
      <c r="H23192" t="s">
        <v>1</v>
      </c>
      <c r="I23192">
        <v>4.375</v>
      </c>
    </row>
    <row r="23193" spans="1:9">
      <c r="A23193">
        <v>1159.4000000000001</v>
      </c>
      <c r="B23193" t="s">
        <v>2</v>
      </c>
      <c r="C23193">
        <v>8.875</v>
      </c>
      <c r="G23193">
        <v>1159.4000000000001</v>
      </c>
      <c r="H23193" t="s">
        <v>2</v>
      </c>
      <c r="I23193">
        <v>9.75</v>
      </c>
    </row>
    <row r="23194" spans="1:9">
      <c r="A23194">
        <v>1159.5</v>
      </c>
      <c r="B23194" t="s">
        <v>1</v>
      </c>
      <c r="C23194">
        <v>4.125</v>
      </c>
      <c r="G23194">
        <v>1159.5</v>
      </c>
      <c r="H23194" t="s">
        <v>1</v>
      </c>
      <c r="I23194">
        <v>4.5</v>
      </c>
    </row>
    <row r="23195" spans="1:9">
      <c r="A23195">
        <v>1159.5</v>
      </c>
      <c r="B23195" t="s">
        <v>2</v>
      </c>
      <c r="C23195">
        <v>8.875</v>
      </c>
      <c r="G23195">
        <v>1159.5</v>
      </c>
      <c r="H23195" t="s">
        <v>2</v>
      </c>
      <c r="I23195">
        <v>9.75</v>
      </c>
    </row>
    <row r="23196" spans="1:9">
      <c r="A23196">
        <v>1159.5999999999999</v>
      </c>
      <c r="B23196" t="s">
        <v>1</v>
      </c>
      <c r="C23196">
        <v>4</v>
      </c>
      <c r="G23196">
        <v>1159.5999999999999</v>
      </c>
      <c r="H23196" t="s">
        <v>1</v>
      </c>
      <c r="I23196">
        <v>4.375</v>
      </c>
    </row>
    <row r="23197" spans="1:9">
      <c r="A23197">
        <v>1159.5999999999999</v>
      </c>
      <c r="B23197" t="s">
        <v>2</v>
      </c>
      <c r="C23197">
        <v>8.875</v>
      </c>
      <c r="G23197">
        <v>1159.5999999999999</v>
      </c>
      <c r="H23197" t="s">
        <v>2</v>
      </c>
      <c r="I23197">
        <v>9.75</v>
      </c>
    </row>
    <row r="23198" spans="1:9">
      <c r="A23198">
        <v>1159.7</v>
      </c>
      <c r="B23198" t="s">
        <v>1</v>
      </c>
      <c r="C23198">
        <v>4.125</v>
      </c>
      <c r="G23198">
        <v>1159.7</v>
      </c>
      <c r="H23198" t="s">
        <v>1</v>
      </c>
      <c r="I23198">
        <v>4.5</v>
      </c>
    </row>
    <row r="23199" spans="1:9">
      <c r="A23199">
        <v>1159.7</v>
      </c>
      <c r="B23199" t="s">
        <v>2</v>
      </c>
      <c r="C23199">
        <v>8.875</v>
      </c>
      <c r="G23199">
        <v>1159.7</v>
      </c>
      <c r="H23199" t="s">
        <v>2</v>
      </c>
      <c r="I23199">
        <v>9.875</v>
      </c>
    </row>
    <row r="23200" spans="1:9">
      <c r="A23200">
        <v>1159.8</v>
      </c>
      <c r="B23200" t="s">
        <v>1</v>
      </c>
      <c r="C23200">
        <v>4</v>
      </c>
      <c r="G23200">
        <v>1159.8</v>
      </c>
      <c r="H23200" t="s">
        <v>1</v>
      </c>
      <c r="I23200">
        <v>4.5</v>
      </c>
    </row>
    <row r="23201" spans="1:9">
      <c r="A23201">
        <v>1159.8</v>
      </c>
      <c r="B23201" t="s">
        <v>2</v>
      </c>
      <c r="C23201">
        <v>8.875</v>
      </c>
      <c r="G23201">
        <v>1159.8</v>
      </c>
      <c r="H23201" t="s">
        <v>2</v>
      </c>
      <c r="I23201">
        <v>9.875</v>
      </c>
    </row>
    <row r="23202" spans="1:9">
      <c r="A23202">
        <v>1159.9000000000001</v>
      </c>
      <c r="B23202" t="s">
        <v>1</v>
      </c>
      <c r="C23202">
        <v>4.125</v>
      </c>
      <c r="G23202">
        <v>1159.9000000000001</v>
      </c>
      <c r="H23202" t="s">
        <v>1</v>
      </c>
      <c r="I23202">
        <v>5</v>
      </c>
    </row>
    <row r="23203" spans="1:9">
      <c r="A23203">
        <v>1159.9000000000001</v>
      </c>
      <c r="B23203" t="s">
        <v>2</v>
      </c>
      <c r="C23203">
        <v>8.875</v>
      </c>
      <c r="G23203">
        <v>1159.9000000000001</v>
      </c>
      <c r="H23203" t="s">
        <v>2</v>
      </c>
      <c r="I23203">
        <v>9.875</v>
      </c>
    </row>
    <row r="23204" spans="1:9">
      <c r="A23204">
        <v>1160</v>
      </c>
      <c r="B23204" t="s">
        <v>1</v>
      </c>
      <c r="C23204">
        <v>4</v>
      </c>
      <c r="G23204">
        <v>1160</v>
      </c>
      <c r="H23204" t="s">
        <v>1</v>
      </c>
      <c r="I23204">
        <v>3.25</v>
      </c>
    </row>
    <row r="23205" spans="1:9">
      <c r="A23205">
        <v>1160</v>
      </c>
      <c r="B23205" t="s">
        <v>2</v>
      </c>
      <c r="C23205">
        <v>9</v>
      </c>
      <c r="G23205">
        <v>1160</v>
      </c>
      <c r="H23205" t="s">
        <v>2</v>
      </c>
      <c r="I23205">
        <v>8.125</v>
      </c>
    </row>
    <row r="23206" spans="1:9">
      <c r="A23206">
        <v>1160.0999999999999</v>
      </c>
      <c r="B23206" t="s">
        <v>1</v>
      </c>
      <c r="C23206">
        <v>4.125</v>
      </c>
      <c r="G23206">
        <v>1160.0999999999999</v>
      </c>
      <c r="H23206" t="s">
        <v>1</v>
      </c>
      <c r="I23206">
        <v>2.25</v>
      </c>
    </row>
    <row r="23207" spans="1:9">
      <c r="A23207">
        <v>1160.0999999999999</v>
      </c>
      <c r="B23207" t="s">
        <v>2</v>
      </c>
      <c r="C23207">
        <v>0.375</v>
      </c>
      <c r="G23207">
        <v>1160.0999999999999</v>
      </c>
      <c r="H23207" t="s">
        <v>2</v>
      </c>
      <c r="I23207">
        <v>8.125</v>
      </c>
    </row>
    <row r="23208" spans="1:9">
      <c r="A23208">
        <v>1160.2</v>
      </c>
      <c r="B23208" t="s">
        <v>1</v>
      </c>
      <c r="C23208">
        <v>4</v>
      </c>
      <c r="G23208">
        <v>1160.2</v>
      </c>
      <c r="H23208" t="s">
        <v>1</v>
      </c>
      <c r="I23208">
        <v>2.25</v>
      </c>
    </row>
    <row r="23209" spans="1:9">
      <c r="A23209">
        <v>1160.2</v>
      </c>
      <c r="B23209" t="s">
        <v>2</v>
      </c>
      <c r="C23209">
        <v>0.25</v>
      </c>
      <c r="G23209">
        <v>1160.2</v>
      </c>
      <c r="H23209" t="s">
        <v>2</v>
      </c>
      <c r="I23209">
        <v>8.25</v>
      </c>
    </row>
    <row r="23210" spans="1:9">
      <c r="A23210">
        <v>1160.3</v>
      </c>
      <c r="B23210" t="s">
        <v>1</v>
      </c>
      <c r="C23210">
        <v>4.125</v>
      </c>
      <c r="G23210">
        <v>1160.3</v>
      </c>
      <c r="H23210" t="s">
        <v>1</v>
      </c>
      <c r="I23210">
        <v>2.375</v>
      </c>
    </row>
    <row r="23211" spans="1:9">
      <c r="A23211">
        <v>1160.3</v>
      </c>
      <c r="B23211" t="s">
        <v>2</v>
      </c>
      <c r="C23211">
        <v>0.25</v>
      </c>
      <c r="G23211">
        <v>1160.3</v>
      </c>
      <c r="H23211" t="s">
        <v>2</v>
      </c>
      <c r="I23211">
        <v>8.375</v>
      </c>
    </row>
    <row r="23212" spans="1:9">
      <c r="A23212">
        <v>1160.4000000000001</v>
      </c>
      <c r="B23212" t="s">
        <v>1</v>
      </c>
      <c r="C23212">
        <v>4.125</v>
      </c>
      <c r="G23212">
        <v>1160.4000000000001</v>
      </c>
      <c r="H23212" t="s">
        <v>1</v>
      </c>
      <c r="I23212">
        <v>2.375</v>
      </c>
    </row>
    <row r="23213" spans="1:9">
      <c r="A23213">
        <v>1160.4000000000001</v>
      </c>
      <c r="B23213" t="s">
        <v>2</v>
      </c>
      <c r="C23213">
        <v>0.25</v>
      </c>
      <c r="G23213">
        <v>1160.4000000000001</v>
      </c>
      <c r="H23213" t="s">
        <v>2</v>
      </c>
      <c r="I23213">
        <v>8.375</v>
      </c>
    </row>
    <row r="23214" spans="1:9">
      <c r="A23214">
        <v>1160.5</v>
      </c>
      <c r="B23214" t="s">
        <v>1</v>
      </c>
      <c r="C23214">
        <v>4.375</v>
      </c>
      <c r="G23214">
        <v>1160.5</v>
      </c>
      <c r="H23214" t="s">
        <v>1</v>
      </c>
      <c r="I23214">
        <v>2.375</v>
      </c>
    </row>
    <row r="23215" spans="1:9">
      <c r="A23215">
        <v>1160.5</v>
      </c>
      <c r="B23215" t="s">
        <v>2</v>
      </c>
      <c r="C23215">
        <v>0.25</v>
      </c>
      <c r="G23215">
        <v>1160.5</v>
      </c>
      <c r="H23215" t="s">
        <v>2</v>
      </c>
      <c r="I23215">
        <v>8.375</v>
      </c>
    </row>
    <row r="23216" spans="1:9">
      <c r="A23216">
        <v>1160.5999999999999</v>
      </c>
      <c r="B23216" t="s">
        <v>1</v>
      </c>
      <c r="C23216">
        <v>4.25</v>
      </c>
      <c r="G23216">
        <v>1160.5999999999999</v>
      </c>
      <c r="H23216" t="s">
        <v>1</v>
      </c>
      <c r="I23216">
        <v>2.75</v>
      </c>
    </row>
    <row r="23217" spans="1:9">
      <c r="A23217">
        <v>1160.5999999999999</v>
      </c>
      <c r="B23217" t="s">
        <v>2</v>
      </c>
      <c r="C23217">
        <v>0.25</v>
      </c>
      <c r="G23217">
        <v>1160.5999999999999</v>
      </c>
      <c r="H23217" t="s">
        <v>2</v>
      </c>
      <c r="I23217">
        <v>8.5</v>
      </c>
    </row>
    <row r="23218" spans="1:9">
      <c r="A23218">
        <v>1160.7</v>
      </c>
      <c r="B23218" t="s">
        <v>1</v>
      </c>
      <c r="C23218">
        <v>4.375</v>
      </c>
      <c r="G23218">
        <v>1160.7</v>
      </c>
      <c r="H23218" t="s">
        <v>1</v>
      </c>
      <c r="I23218">
        <v>2.75</v>
      </c>
    </row>
    <row r="23219" spans="1:9">
      <c r="A23219">
        <v>1160.7</v>
      </c>
      <c r="B23219" t="s">
        <v>2</v>
      </c>
      <c r="C23219">
        <v>0.375</v>
      </c>
      <c r="G23219">
        <v>1160.7</v>
      </c>
      <c r="H23219" t="s">
        <v>2</v>
      </c>
      <c r="I23219">
        <v>8.375</v>
      </c>
    </row>
    <row r="23220" spans="1:9">
      <c r="A23220">
        <v>1160.8</v>
      </c>
      <c r="B23220" t="s">
        <v>1</v>
      </c>
      <c r="C23220">
        <v>4.25</v>
      </c>
      <c r="G23220">
        <v>1160.8</v>
      </c>
      <c r="H23220" t="s">
        <v>1</v>
      </c>
      <c r="I23220">
        <v>2.875</v>
      </c>
    </row>
    <row r="23221" spans="1:9">
      <c r="A23221">
        <v>1160.8</v>
      </c>
      <c r="B23221" t="s">
        <v>2</v>
      </c>
      <c r="C23221">
        <v>0.25</v>
      </c>
      <c r="G23221">
        <v>1160.8</v>
      </c>
      <c r="H23221" t="s">
        <v>2</v>
      </c>
      <c r="I23221">
        <v>8.375</v>
      </c>
    </row>
    <row r="23222" spans="1:9">
      <c r="A23222">
        <v>1160.9000000000001</v>
      </c>
      <c r="B23222" t="s">
        <v>1</v>
      </c>
      <c r="C23222">
        <v>4.375</v>
      </c>
      <c r="G23222">
        <v>1160.9000000000001</v>
      </c>
      <c r="H23222" t="s">
        <v>1</v>
      </c>
      <c r="I23222">
        <v>3</v>
      </c>
    </row>
    <row r="23223" spans="1:9">
      <c r="A23223">
        <v>1160.9000000000001</v>
      </c>
      <c r="B23223" t="s">
        <v>2</v>
      </c>
      <c r="C23223">
        <v>0.25</v>
      </c>
      <c r="G23223">
        <v>1160.9000000000001</v>
      </c>
      <c r="H23223" t="s">
        <v>2</v>
      </c>
      <c r="I23223">
        <v>8.375</v>
      </c>
    </row>
    <row r="23224" spans="1:9">
      <c r="A23224">
        <v>1161</v>
      </c>
      <c r="B23224" t="s">
        <v>1</v>
      </c>
      <c r="C23224">
        <v>4.25</v>
      </c>
      <c r="G23224">
        <v>1161</v>
      </c>
      <c r="H23224" t="s">
        <v>1</v>
      </c>
      <c r="I23224">
        <v>3</v>
      </c>
    </row>
    <row r="23225" spans="1:9">
      <c r="A23225">
        <v>1161</v>
      </c>
      <c r="B23225" t="s">
        <v>2</v>
      </c>
      <c r="C23225">
        <v>0.25</v>
      </c>
      <c r="G23225">
        <v>1161</v>
      </c>
      <c r="H23225" t="s">
        <v>2</v>
      </c>
      <c r="I23225">
        <v>8.5</v>
      </c>
    </row>
    <row r="23226" spans="1:9">
      <c r="A23226">
        <v>1161.0999999999999</v>
      </c>
      <c r="B23226" t="s">
        <v>1</v>
      </c>
      <c r="C23226">
        <v>4.625</v>
      </c>
      <c r="G23226">
        <v>1161.0999999999999</v>
      </c>
      <c r="H23226" t="s">
        <v>1</v>
      </c>
      <c r="I23226">
        <v>3</v>
      </c>
    </row>
    <row r="23227" spans="1:9">
      <c r="A23227">
        <v>1161.0999999999999</v>
      </c>
      <c r="B23227" t="s">
        <v>2</v>
      </c>
      <c r="C23227">
        <v>0.5</v>
      </c>
      <c r="G23227">
        <v>1161.0999999999999</v>
      </c>
      <c r="H23227" t="s">
        <v>2</v>
      </c>
      <c r="I23227">
        <v>8.625</v>
      </c>
    </row>
    <row r="23228" spans="1:9">
      <c r="A23228">
        <v>1161.2</v>
      </c>
      <c r="B23228" t="s">
        <v>1</v>
      </c>
      <c r="C23228">
        <v>4.75</v>
      </c>
      <c r="G23228">
        <v>1161.2</v>
      </c>
      <c r="H23228" t="s">
        <v>1</v>
      </c>
      <c r="I23228">
        <v>3</v>
      </c>
    </row>
    <row r="23229" spans="1:9">
      <c r="A23229">
        <v>1161.2</v>
      </c>
      <c r="B23229" t="s">
        <v>2</v>
      </c>
      <c r="C23229">
        <v>0.5</v>
      </c>
      <c r="G23229">
        <v>1161.2</v>
      </c>
      <c r="H23229" t="s">
        <v>2</v>
      </c>
      <c r="I23229">
        <v>8.625</v>
      </c>
    </row>
    <row r="23230" spans="1:9">
      <c r="A23230">
        <v>1161.3</v>
      </c>
      <c r="B23230" t="s">
        <v>1</v>
      </c>
      <c r="C23230">
        <v>4.75</v>
      </c>
      <c r="G23230">
        <v>1161.3</v>
      </c>
      <c r="H23230" t="s">
        <v>1</v>
      </c>
      <c r="I23230">
        <v>3.125</v>
      </c>
    </row>
    <row r="23231" spans="1:9">
      <c r="A23231">
        <v>1161.3</v>
      </c>
      <c r="B23231" t="s">
        <v>2</v>
      </c>
      <c r="C23231">
        <v>0.5</v>
      </c>
      <c r="G23231">
        <v>1161.3</v>
      </c>
      <c r="H23231" t="s">
        <v>2</v>
      </c>
      <c r="I23231">
        <v>8.625</v>
      </c>
    </row>
    <row r="23232" spans="1:9">
      <c r="A23232">
        <v>1161.4000000000001</v>
      </c>
      <c r="B23232" t="s">
        <v>1</v>
      </c>
      <c r="C23232">
        <v>4.75</v>
      </c>
      <c r="G23232">
        <v>1161.4000000000001</v>
      </c>
      <c r="H23232" t="s">
        <v>1</v>
      </c>
      <c r="I23232">
        <v>3.125</v>
      </c>
    </row>
    <row r="23233" spans="1:9">
      <c r="A23233">
        <v>1161.4000000000001</v>
      </c>
      <c r="B23233" t="s">
        <v>2</v>
      </c>
      <c r="C23233">
        <v>0.5</v>
      </c>
      <c r="G23233">
        <v>1161.4000000000001</v>
      </c>
      <c r="H23233" t="s">
        <v>2</v>
      </c>
      <c r="I23233">
        <v>8.625</v>
      </c>
    </row>
    <row r="23234" spans="1:9">
      <c r="A23234">
        <v>1161.5</v>
      </c>
      <c r="B23234" t="s">
        <v>1</v>
      </c>
      <c r="C23234">
        <v>4.75</v>
      </c>
      <c r="G23234">
        <v>1161.5</v>
      </c>
      <c r="H23234" t="s">
        <v>1</v>
      </c>
      <c r="I23234">
        <v>3.125</v>
      </c>
    </row>
    <row r="23235" spans="1:9">
      <c r="A23235">
        <v>1161.5</v>
      </c>
      <c r="B23235" t="s">
        <v>2</v>
      </c>
      <c r="C23235">
        <v>0.5</v>
      </c>
      <c r="G23235">
        <v>1161.5</v>
      </c>
      <c r="H23235" t="s">
        <v>2</v>
      </c>
      <c r="I23235">
        <v>8.625</v>
      </c>
    </row>
    <row r="23236" spans="1:9">
      <c r="A23236">
        <v>1161.5999999999999</v>
      </c>
      <c r="B23236" t="s">
        <v>1</v>
      </c>
      <c r="C23236">
        <v>4.75</v>
      </c>
      <c r="G23236">
        <v>1161.5999999999999</v>
      </c>
      <c r="H23236" t="s">
        <v>1</v>
      </c>
      <c r="I23236">
        <v>3.125</v>
      </c>
    </row>
    <row r="23237" spans="1:9">
      <c r="A23237">
        <v>1161.5999999999999</v>
      </c>
      <c r="B23237" t="s">
        <v>2</v>
      </c>
      <c r="C23237">
        <v>0.5</v>
      </c>
      <c r="G23237">
        <v>1161.5999999999999</v>
      </c>
      <c r="H23237" t="s">
        <v>2</v>
      </c>
      <c r="I23237">
        <v>8.625</v>
      </c>
    </row>
    <row r="23238" spans="1:9">
      <c r="A23238">
        <v>1161.7</v>
      </c>
      <c r="B23238" t="s">
        <v>1</v>
      </c>
      <c r="C23238">
        <v>4.75</v>
      </c>
      <c r="G23238">
        <v>1161.7</v>
      </c>
      <c r="H23238" t="s">
        <v>1</v>
      </c>
      <c r="I23238">
        <v>3.25</v>
      </c>
    </row>
    <row r="23239" spans="1:9">
      <c r="A23239">
        <v>1161.7</v>
      </c>
      <c r="B23239" t="s">
        <v>2</v>
      </c>
      <c r="C23239">
        <v>0.5</v>
      </c>
      <c r="G23239">
        <v>1161.7</v>
      </c>
      <c r="H23239" t="s">
        <v>2</v>
      </c>
      <c r="I23239">
        <v>8.625</v>
      </c>
    </row>
    <row r="23240" spans="1:9">
      <c r="A23240">
        <v>1161.8</v>
      </c>
      <c r="B23240" t="s">
        <v>1</v>
      </c>
      <c r="C23240">
        <v>4.75</v>
      </c>
      <c r="G23240">
        <v>1161.8</v>
      </c>
      <c r="H23240" t="s">
        <v>1</v>
      </c>
      <c r="I23240">
        <v>3.375</v>
      </c>
    </row>
    <row r="23241" spans="1:9">
      <c r="A23241">
        <v>1161.8</v>
      </c>
      <c r="B23241" t="s">
        <v>2</v>
      </c>
      <c r="C23241">
        <v>0.5</v>
      </c>
      <c r="G23241">
        <v>1161.8</v>
      </c>
      <c r="H23241" t="s">
        <v>2</v>
      </c>
      <c r="I23241">
        <v>8.5</v>
      </c>
    </row>
    <row r="23242" spans="1:9">
      <c r="A23242">
        <v>1161.9000000000001</v>
      </c>
      <c r="B23242" t="s">
        <v>1</v>
      </c>
      <c r="C23242">
        <v>4.75</v>
      </c>
      <c r="G23242">
        <v>1161.9000000000001</v>
      </c>
      <c r="H23242" t="s">
        <v>1</v>
      </c>
      <c r="I23242">
        <v>3.375</v>
      </c>
    </row>
    <row r="23243" spans="1:9">
      <c r="A23243">
        <v>1161.9000000000001</v>
      </c>
      <c r="B23243" t="s">
        <v>2</v>
      </c>
      <c r="C23243">
        <v>0.625</v>
      </c>
      <c r="G23243">
        <v>1161.9000000000001</v>
      </c>
      <c r="H23243" t="s">
        <v>2</v>
      </c>
      <c r="I23243">
        <v>8.25</v>
      </c>
    </row>
    <row r="23244" spans="1:9">
      <c r="A23244">
        <v>1162</v>
      </c>
      <c r="B23244" t="s">
        <v>1</v>
      </c>
      <c r="C23244">
        <v>4.75</v>
      </c>
      <c r="G23244">
        <v>1162</v>
      </c>
      <c r="H23244" t="s">
        <v>1</v>
      </c>
      <c r="I23244">
        <v>3.375</v>
      </c>
    </row>
    <row r="23245" spans="1:9">
      <c r="A23245">
        <v>1162</v>
      </c>
      <c r="B23245" t="s">
        <v>2</v>
      </c>
      <c r="C23245">
        <v>0.625</v>
      </c>
      <c r="G23245">
        <v>1162</v>
      </c>
      <c r="H23245" t="s">
        <v>2</v>
      </c>
      <c r="I23245">
        <v>8.375</v>
      </c>
    </row>
    <row r="23246" spans="1:9">
      <c r="A23246">
        <v>1162.0999999999999</v>
      </c>
      <c r="B23246" t="s">
        <v>1</v>
      </c>
      <c r="C23246">
        <v>4.875</v>
      </c>
      <c r="G23246">
        <v>1162.0999999999999</v>
      </c>
      <c r="H23246" t="s">
        <v>1</v>
      </c>
      <c r="I23246">
        <v>3.375</v>
      </c>
    </row>
    <row r="23247" spans="1:9">
      <c r="A23247">
        <v>1162.0999999999999</v>
      </c>
      <c r="B23247" t="s">
        <v>2</v>
      </c>
      <c r="C23247">
        <v>0.625</v>
      </c>
      <c r="G23247">
        <v>1162.0999999999999</v>
      </c>
      <c r="H23247" t="s">
        <v>2</v>
      </c>
      <c r="I23247">
        <v>8.375</v>
      </c>
    </row>
    <row r="23248" spans="1:9">
      <c r="A23248">
        <v>1162.2</v>
      </c>
      <c r="B23248" t="s">
        <v>1</v>
      </c>
      <c r="C23248">
        <v>4.875</v>
      </c>
      <c r="G23248">
        <v>1162.2</v>
      </c>
      <c r="H23248" t="s">
        <v>1</v>
      </c>
      <c r="I23248">
        <v>3.5</v>
      </c>
    </row>
    <row r="23249" spans="1:9">
      <c r="A23249">
        <v>1162.2</v>
      </c>
      <c r="B23249" t="s">
        <v>2</v>
      </c>
      <c r="C23249">
        <v>0.75</v>
      </c>
      <c r="G23249">
        <v>1162.2</v>
      </c>
      <c r="H23249" t="s">
        <v>2</v>
      </c>
      <c r="I23249">
        <v>8.375</v>
      </c>
    </row>
    <row r="23250" spans="1:9">
      <c r="A23250">
        <v>1162.3</v>
      </c>
      <c r="B23250" t="s">
        <v>1</v>
      </c>
      <c r="C23250">
        <v>4.875</v>
      </c>
      <c r="G23250">
        <v>1162.3</v>
      </c>
      <c r="H23250" t="s">
        <v>1</v>
      </c>
      <c r="I23250">
        <v>3.25</v>
      </c>
    </row>
    <row r="23251" spans="1:9">
      <c r="A23251">
        <v>1162.3</v>
      </c>
      <c r="B23251" t="s">
        <v>2</v>
      </c>
      <c r="C23251">
        <v>0.75</v>
      </c>
      <c r="G23251">
        <v>1162.3</v>
      </c>
      <c r="H23251" t="s">
        <v>2</v>
      </c>
      <c r="I23251">
        <v>8.375</v>
      </c>
    </row>
    <row r="23252" spans="1:9">
      <c r="A23252">
        <v>1162.4000000000001</v>
      </c>
      <c r="B23252" t="s">
        <v>1</v>
      </c>
      <c r="C23252">
        <v>5</v>
      </c>
      <c r="G23252">
        <v>1162.4000000000001</v>
      </c>
      <c r="H23252" t="s">
        <v>1</v>
      </c>
      <c r="I23252">
        <v>3.125</v>
      </c>
    </row>
    <row r="23253" spans="1:9">
      <c r="A23253">
        <v>1162.4000000000001</v>
      </c>
      <c r="B23253" t="s">
        <v>2</v>
      </c>
      <c r="C23253">
        <v>0.75</v>
      </c>
      <c r="G23253">
        <v>1162.4000000000001</v>
      </c>
      <c r="H23253" t="s">
        <v>2</v>
      </c>
      <c r="I23253">
        <v>8.375</v>
      </c>
    </row>
    <row r="23254" spans="1:9">
      <c r="A23254">
        <v>1162.5</v>
      </c>
      <c r="B23254" t="s">
        <v>1</v>
      </c>
      <c r="C23254">
        <v>5.125</v>
      </c>
      <c r="G23254">
        <v>1162.5</v>
      </c>
      <c r="H23254" t="s">
        <v>1</v>
      </c>
      <c r="I23254">
        <v>3.125</v>
      </c>
    </row>
    <row r="23255" spans="1:9">
      <c r="A23255">
        <v>1162.5</v>
      </c>
      <c r="B23255" t="s">
        <v>2</v>
      </c>
      <c r="C23255">
        <v>0.75</v>
      </c>
      <c r="G23255">
        <v>1162.5</v>
      </c>
      <c r="H23255" t="s">
        <v>2</v>
      </c>
      <c r="I23255">
        <v>8.375</v>
      </c>
    </row>
    <row r="23256" spans="1:9">
      <c r="A23256">
        <v>1162.5999999999999</v>
      </c>
      <c r="B23256" t="s">
        <v>1</v>
      </c>
      <c r="C23256">
        <v>5.125</v>
      </c>
      <c r="G23256">
        <v>1162.5999999999999</v>
      </c>
      <c r="H23256" t="s">
        <v>1</v>
      </c>
      <c r="I23256">
        <v>3.25</v>
      </c>
    </row>
    <row r="23257" spans="1:9">
      <c r="A23257">
        <v>1162.5999999999999</v>
      </c>
      <c r="B23257" t="s">
        <v>2</v>
      </c>
      <c r="C23257">
        <v>0.75</v>
      </c>
      <c r="G23257">
        <v>1162.5999999999999</v>
      </c>
      <c r="H23257" t="s">
        <v>2</v>
      </c>
      <c r="I23257">
        <v>8.375</v>
      </c>
    </row>
    <row r="23258" spans="1:9">
      <c r="A23258">
        <v>1162.7</v>
      </c>
      <c r="B23258" t="s">
        <v>1</v>
      </c>
      <c r="C23258">
        <v>5.125</v>
      </c>
      <c r="G23258">
        <v>1162.7</v>
      </c>
      <c r="H23258" t="s">
        <v>1</v>
      </c>
      <c r="I23258">
        <v>3.5</v>
      </c>
    </row>
    <row r="23259" spans="1:9">
      <c r="A23259">
        <v>1162.7</v>
      </c>
      <c r="B23259" t="s">
        <v>2</v>
      </c>
      <c r="C23259">
        <v>0.75</v>
      </c>
      <c r="G23259">
        <v>1162.7</v>
      </c>
      <c r="H23259" t="s">
        <v>2</v>
      </c>
      <c r="I23259">
        <v>8.5</v>
      </c>
    </row>
    <row r="23260" spans="1:9">
      <c r="A23260">
        <v>1162.8</v>
      </c>
      <c r="B23260" t="s">
        <v>1</v>
      </c>
      <c r="C23260">
        <v>5.125</v>
      </c>
      <c r="G23260">
        <v>1162.8</v>
      </c>
      <c r="H23260" t="s">
        <v>1</v>
      </c>
      <c r="I23260">
        <v>3.5</v>
      </c>
    </row>
    <row r="23261" spans="1:9">
      <c r="A23261">
        <v>1162.8</v>
      </c>
      <c r="B23261" t="s">
        <v>2</v>
      </c>
      <c r="C23261">
        <v>0.875</v>
      </c>
      <c r="G23261">
        <v>1162.8</v>
      </c>
      <c r="H23261" t="s">
        <v>2</v>
      </c>
      <c r="I23261">
        <v>8.5</v>
      </c>
    </row>
    <row r="23262" spans="1:9">
      <c r="A23262">
        <v>1162.9000000000001</v>
      </c>
      <c r="B23262" t="s">
        <v>1</v>
      </c>
      <c r="C23262">
        <v>5.25</v>
      </c>
      <c r="G23262">
        <v>1162.9000000000001</v>
      </c>
      <c r="H23262" t="s">
        <v>1</v>
      </c>
      <c r="I23262">
        <v>3.5</v>
      </c>
    </row>
    <row r="23263" spans="1:9">
      <c r="A23263">
        <v>1162.9000000000001</v>
      </c>
      <c r="B23263" t="s">
        <v>2</v>
      </c>
      <c r="C23263">
        <v>0.875</v>
      </c>
      <c r="G23263">
        <v>1162.9000000000001</v>
      </c>
      <c r="H23263" t="s">
        <v>2</v>
      </c>
      <c r="I23263">
        <v>8.625</v>
      </c>
    </row>
    <row r="23264" spans="1:9">
      <c r="A23264">
        <v>1163</v>
      </c>
      <c r="B23264" t="s">
        <v>1</v>
      </c>
      <c r="C23264">
        <v>5.25</v>
      </c>
      <c r="G23264">
        <v>1163</v>
      </c>
      <c r="H23264" t="s">
        <v>1</v>
      </c>
      <c r="I23264">
        <v>3.5</v>
      </c>
    </row>
    <row r="23265" spans="1:9">
      <c r="A23265">
        <v>1163</v>
      </c>
      <c r="B23265" t="s">
        <v>2</v>
      </c>
      <c r="C23265">
        <v>0.875</v>
      </c>
      <c r="G23265">
        <v>1163</v>
      </c>
      <c r="H23265" t="s">
        <v>2</v>
      </c>
      <c r="I23265">
        <v>8.75</v>
      </c>
    </row>
    <row r="23266" spans="1:9">
      <c r="A23266">
        <v>1163.0999999999999</v>
      </c>
      <c r="B23266" t="s">
        <v>1</v>
      </c>
      <c r="C23266">
        <v>1.125</v>
      </c>
      <c r="G23266">
        <v>1163.0999999999999</v>
      </c>
      <c r="H23266" t="s">
        <v>1</v>
      </c>
      <c r="I23266">
        <v>3.625</v>
      </c>
    </row>
    <row r="23267" spans="1:9">
      <c r="A23267">
        <v>1163.0999999999999</v>
      </c>
      <c r="B23267" t="s">
        <v>2</v>
      </c>
      <c r="C23267">
        <v>0.875</v>
      </c>
      <c r="G23267">
        <v>1163.0999999999999</v>
      </c>
      <c r="H23267" t="s">
        <v>2</v>
      </c>
      <c r="I23267">
        <v>8.875</v>
      </c>
    </row>
    <row r="23268" spans="1:9">
      <c r="A23268">
        <v>1163.2</v>
      </c>
      <c r="B23268" t="s">
        <v>1</v>
      </c>
      <c r="C23268">
        <v>1</v>
      </c>
      <c r="G23268">
        <v>1163.2</v>
      </c>
      <c r="H23268" t="s">
        <v>1</v>
      </c>
      <c r="I23268">
        <v>3.625</v>
      </c>
    </row>
    <row r="23269" spans="1:9">
      <c r="A23269">
        <v>1163.2</v>
      </c>
      <c r="B23269" t="s">
        <v>2</v>
      </c>
      <c r="C23269">
        <v>0.875</v>
      </c>
      <c r="G23269">
        <v>1163.2</v>
      </c>
      <c r="H23269" t="s">
        <v>2</v>
      </c>
      <c r="I23269">
        <v>8.875</v>
      </c>
    </row>
    <row r="23270" spans="1:9">
      <c r="A23270">
        <v>1163.3</v>
      </c>
      <c r="B23270" t="s">
        <v>1</v>
      </c>
      <c r="C23270">
        <v>1</v>
      </c>
      <c r="G23270">
        <v>1163.3</v>
      </c>
      <c r="H23270" t="s">
        <v>1</v>
      </c>
      <c r="I23270">
        <v>3.625</v>
      </c>
    </row>
    <row r="23271" spans="1:9">
      <c r="A23271">
        <v>1163.3</v>
      </c>
      <c r="B23271" t="s">
        <v>2</v>
      </c>
      <c r="C23271">
        <v>0.875</v>
      </c>
      <c r="G23271">
        <v>1163.3</v>
      </c>
      <c r="H23271" t="s">
        <v>2</v>
      </c>
      <c r="I23271">
        <v>9</v>
      </c>
    </row>
    <row r="23272" spans="1:9">
      <c r="A23272">
        <v>1163.4000000000001</v>
      </c>
      <c r="B23272" t="s">
        <v>1</v>
      </c>
      <c r="C23272">
        <v>1.125</v>
      </c>
      <c r="G23272">
        <v>1163.4000000000001</v>
      </c>
      <c r="H23272" t="s">
        <v>1</v>
      </c>
      <c r="I23272">
        <v>3.625</v>
      </c>
    </row>
    <row r="23273" spans="1:9">
      <c r="A23273">
        <v>1163.4000000000001</v>
      </c>
      <c r="B23273" t="s">
        <v>2</v>
      </c>
      <c r="C23273">
        <v>0.875</v>
      </c>
      <c r="G23273">
        <v>1163.4000000000001</v>
      </c>
      <c r="H23273" t="s">
        <v>2</v>
      </c>
      <c r="I23273">
        <v>9</v>
      </c>
    </row>
    <row r="23274" spans="1:9">
      <c r="A23274">
        <v>1163.5</v>
      </c>
      <c r="B23274" t="s">
        <v>1</v>
      </c>
      <c r="C23274">
        <v>1.125</v>
      </c>
      <c r="G23274">
        <v>1163.5</v>
      </c>
      <c r="H23274" t="s">
        <v>1</v>
      </c>
      <c r="I23274">
        <v>3.75</v>
      </c>
    </row>
    <row r="23275" spans="1:9">
      <c r="A23275">
        <v>1163.5</v>
      </c>
      <c r="B23275" t="s">
        <v>2</v>
      </c>
      <c r="C23275">
        <v>0.875</v>
      </c>
      <c r="G23275">
        <v>1163.5</v>
      </c>
      <c r="H23275" t="s">
        <v>2</v>
      </c>
      <c r="I23275">
        <v>9</v>
      </c>
    </row>
    <row r="23276" spans="1:9">
      <c r="A23276">
        <v>1163.5999999999999</v>
      </c>
      <c r="B23276" t="s">
        <v>1</v>
      </c>
      <c r="C23276">
        <v>1.125</v>
      </c>
      <c r="G23276">
        <v>1163.5999999999999</v>
      </c>
      <c r="H23276" t="s">
        <v>1</v>
      </c>
      <c r="I23276">
        <v>3.75</v>
      </c>
    </row>
    <row r="23277" spans="1:9">
      <c r="A23277">
        <v>1163.5999999999999</v>
      </c>
      <c r="B23277" t="s">
        <v>2</v>
      </c>
      <c r="C23277">
        <v>0.875</v>
      </c>
      <c r="G23277">
        <v>1163.5999999999999</v>
      </c>
      <c r="H23277" t="s">
        <v>2</v>
      </c>
      <c r="I23277">
        <v>9</v>
      </c>
    </row>
    <row r="23278" spans="1:9">
      <c r="A23278">
        <v>1163.7</v>
      </c>
      <c r="B23278" t="s">
        <v>1</v>
      </c>
      <c r="C23278">
        <v>1.5</v>
      </c>
      <c r="G23278">
        <v>1163.7</v>
      </c>
      <c r="H23278" t="s">
        <v>1</v>
      </c>
      <c r="I23278">
        <v>3.875</v>
      </c>
    </row>
    <row r="23279" spans="1:9">
      <c r="A23279">
        <v>1163.7</v>
      </c>
      <c r="B23279" t="s">
        <v>2</v>
      </c>
      <c r="C23279">
        <v>0.875</v>
      </c>
      <c r="G23279">
        <v>1163.7</v>
      </c>
      <c r="H23279" t="s">
        <v>2</v>
      </c>
      <c r="I23279">
        <v>9</v>
      </c>
    </row>
    <row r="23280" spans="1:9">
      <c r="A23280">
        <v>1163.8</v>
      </c>
      <c r="B23280" t="s">
        <v>1</v>
      </c>
      <c r="C23280">
        <v>1.625</v>
      </c>
      <c r="G23280">
        <v>1163.8</v>
      </c>
      <c r="H23280" t="s">
        <v>1</v>
      </c>
      <c r="I23280">
        <v>4</v>
      </c>
    </row>
    <row r="23281" spans="1:9">
      <c r="A23281">
        <v>1163.8</v>
      </c>
      <c r="B23281" t="s">
        <v>2</v>
      </c>
      <c r="C23281">
        <v>0.875</v>
      </c>
      <c r="G23281">
        <v>1163.8</v>
      </c>
      <c r="H23281" t="s">
        <v>2</v>
      </c>
      <c r="I23281">
        <v>9.125</v>
      </c>
    </row>
    <row r="23282" spans="1:9">
      <c r="A23282">
        <v>1163.9000000000001</v>
      </c>
      <c r="B23282" t="s">
        <v>1</v>
      </c>
      <c r="C23282">
        <v>1.875</v>
      </c>
      <c r="G23282">
        <v>1163.9000000000001</v>
      </c>
      <c r="H23282" t="s">
        <v>1</v>
      </c>
      <c r="I23282">
        <v>4.125</v>
      </c>
    </row>
    <row r="23283" spans="1:9">
      <c r="A23283">
        <v>1163.9000000000001</v>
      </c>
      <c r="B23283" t="s">
        <v>2</v>
      </c>
      <c r="C23283">
        <v>0.75</v>
      </c>
      <c r="G23283">
        <v>1163.9000000000001</v>
      </c>
      <c r="H23283" t="s">
        <v>2</v>
      </c>
      <c r="I23283">
        <v>9.25</v>
      </c>
    </row>
    <row r="23284" spans="1:9">
      <c r="A23284">
        <v>1164</v>
      </c>
      <c r="B23284" t="s">
        <v>1</v>
      </c>
      <c r="C23284">
        <v>1.875</v>
      </c>
      <c r="G23284">
        <v>1164</v>
      </c>
      <c r="H23284" t="s">
        <v>1</v>
      </c>
      <c r="I23284">
        <v>4</v>
      </c>
    </row>
    <row r="23285" spans="1:9">
      <c r="A23285">
        <v>1164</v>
      </c>
      <c r="B23285" t="s">
        <v>2</v>
      </c>
      <c r="C23285">
        <v>0.75</v>
      </c>
      <c r="G23285">
        <v>1164</v>
      </c>
      <c r="H23285" t="s">
        <v>2</v>
      </c>
      <c r="I23285">
        <v>9.375</v>
      </c>
    </row>
    <row r="23286" spans="1:9">
      <c r="A23286">
        <v>1164.0999999999999</v>
      </c>
      <c r="B23286" t="s">
        <v>1</v>
      </c>
      <c r="C23286">
        <v>2</v>
      </c>
      <c r="G23286">
        <v>1164.0999999999999</v>
      </c>
      <c r="H23286" t="s">
        <v>1</v>
      </c>
      <c r="I23286">
        <v>4</v>
      </c>
    </row>
    <row r="23287" spans="1:9">
      <c r="A23287">
        <v>1164.0999999999999</v>
      </c>
      <c r="B23287" t="s">
        <v>2</v>
      </c>
      <c r="C23287">
        <v>0.75</v>
      </c>
      <c r="G23287">
        <v>1164.0999999999999</v>
      </c>
      <c r="H23287" t="s">
        <v>2</v>
      </c>
      <c r="I23287">
        <v>9.375</v>
      </c>
    </row>
    <row r="23288" spans="1:9">
      <c r="A23288">
        <v>1164.2</v>
      </c>
      <c r="B23288" t="s">
        <v>1</v>
      </c>
      <c r="C23288">
        <v>1.875</v>
      </c>
      <c r="G23288">
        <v>1164.2</v>
      </c>
      <c r="H23288" t="s">
        <v>1</v>
      </c>
      <c r="I23288">
        <v>4</v>
      </c>
    </row>
    <row r="23289" spans="1:9">
      <c r="A23289">
        <v>1164.2</v>
      </c>
      <c r="B23289" t="s">
        <v>2</v>
      </c>
      <c r="C23289">
        <v>6.625</v>
      </c>
      <c r="G23289">
        <v>1164.2</v>
      </c>
      <c r="H23289" t="s">
        <v>2</v>
      </c>
      <c r="I23289">
        <v>9</v>
      </c>
    </row>
    <row r="23290" spans="1:9">
      <c r="A23290">
        <v>1164.3</v>
      </c>
      <c r="B23290" t="s">
        <v>1</v>
      </c>
      <c r="C23290">
        <v>1.875</v>
      </c>
      <c r="G23290">
        <v>1164.3</v>
      </c>
      <c r="H23290" t="s">
        <v>1</v>
      </c>
      <c r="I23290">
        <v>4</v>
      </c>
    </row>
    <row r="23291" spans="1:9">
      <c r="A23291">
        <v>1164.3</v>
      </c>
      <c r="B23291" t="s">
        <v>2</v>
      </c>
      <c r="C23291">
        <v>6.625</v>
      </c>
      <c r="G23291">
        <v>1164.3</v>
      </c>
      <c r="H23291" t="s">
        <v>2</v>
      </c>
      <c r="I23291">
        <v>9</v>
      </c>
    </row>
    <row r="23292" spans="1:9">
      <c r="A23292">
        <v>1164.4000000000001</v>
      </c>
      <c r="B23292" t="s">
        <v>1</v>
      </c>
      <c r="C23292">
        <v>1.875</v>
      </c>
      <c r="G23292">
        <v>1164.4000000000001</v>
      </c>
      <c r="H23292" t="s">
        <v>1</v>
      </c>
      <c r="I23292">
        <v>4</v>
      </c>
    </row>
    <row r="23293" spans="1:9">
      <c r="A23293">
        <v>1164.4000000000001</v>
      </c>
      <c r="B23293" t="s">
        <v>2</v>
      </c>
      <c r="C23293">
        <v>6.625</v>
      </c>
      <c r="G23293">
        <v>1164.4000000000001</v>
      </c>
      <c r="H23293" t="s">
        <v>2</v>
      </c>
      <c r="I23293">
        <v>9</v>
      </c>
    </row>
    <row r="23294" spans="1:9">
      <c r="A23294">
        <v>1164.5</v>
      </c>
      <c r="B23294" t="s">
        <v>1</v>
      </c>
      <c r="C23294">
        <v>2</v>
      </c>
      <c r="G23294">
        <v>1164.5</v>
      </c>
      <c r="H23294" t="s">
        <v>1</v>
      </c>
      <c r="I23294">
        <v>4.125</v>
      </c>
    </row>
    <row r="23295" spans="1:9">
      <c r="A23295">
        <v>1164.5</v>
      </c>
      <c r="B23295" t="s">
        <v>2</v>
      </c>
      <c r="C23295">
        <v>6.75</v>
      </c>
      <c r="G23295">
        <v>1164.5</v>
      </c>
      <c r="H23295" t="s">
        <v>2</v>
      </c>
      <c r="I23295">
        <v>9</v>
      </c>
    </row>
    <row r="23296" spans="1:9">
      <c r="A23296">
        <v>1164.5999999999999</v>
      </c>
      <c r="B23296" t="s">
        <v>1</v>
      </c>
      <c r="C23296">
        <v>2</v>
      </c>
      <c r="G23296">
        <v>1164.5999999999999</v>
      </c>
      <c r="H23296" t="s">
        <v>1</v>
      </c>
      <c r="I23296">
        <v>4.25</v>
      </c>
    </row>
    <row r="23297" spans="1:9">
      <c r="A23297">
        <v>1164.5999999999999</v>
      </c>
      <c r="B23297" t="s">
        <v>2</v>
      </c>
      <c r="C23297">
        <v>6.75</v>
      </c>
      <c r="G23297">
        <v>1164.5999999999999</v>
      </c>
      <c r="H23297" t="s">
        <v>2</v>
      </c>
      <c r="I23297">
        <v>9</v>
      </c>
    </row>
    <row r="23298" spans="1:9">
      <c r="A23298">
        <v>1164.7</v>
      </c>
      <c r="B23298" t="s">
        <v>1</v>
      </c>
      <c r="C23298">
        <v>2.125</v>
      </c>
      <c r="G23298">
        <v>1164.7</v>
      </c>
      <c r="H23298" t="s">
        <v>1</v>
      </c>
      <c r="I23298">
        <v>4.25</v>
      </c>
    </row>
    <row r="23299" spans="1:9">
      <c r="A23299">
        <v>1164.7</v>
      </c>
      <c r="B23299" t="s">
        <v>2</v>
      </c>
      <c r="C23299">
        <v>6.75</v>
      </c>
      <c r="G23299">
        <v>1164.7</v>
      </c>
      <c r="H23299" t="s">
        <v>2</v>
      </c>
      <c r="I23299">
        <v>9.25</v>
      </c>
    </row>
    <row r="23300" spans="1:9">
      <c r="A23300">
        <v>1164.8</v>
      </c>
      <c r="B23300" t="s">
        <v>1</v>
      </c>
      <c r="C23300">
        <v>2.125</v>
      </c>
      <c r="G23300">
        <v>1164.8</v>
      </c>
      <c r="H23300" t="s">
        <v>1</v>
      </c>
      <c r="I23300">
        <v>4.375</v>
      </c>
    </row>
    <row r="23301" spans="1:9">
      <c r="A23301">
        <v>1164.8</v>
      </c>
      <c r="B23301" t="s">
        <v>2</v>
      </c>
      <c r="C23301">
        <v>6.75</v>
      </c>
      <c r="G23301">
        <v>1164.8</v>
      </c>
      <c r="H23301" t="s">
        <v>2</v>
      </c>
      <c r="I23301">
        <v>9.25</v>
      </c>
    </row>
    <row r="23302" spans="1:9">
      <c r="A23302">
        <v>1164.9000000000001</v>
      </c>
      <c r="B23302" t="s">
        <v>1</v>
      </c>
      <c r="C23302">
        <v>2.125</v>
      </c>
      <c r="G23302">
        <v>1164.9000000000001</v>
      </c>
      <c r="H23302" t="s">
        <v>1</v>
      </c>
      <c r="I23302">
        <v>4.375</v>
      </c>
    </row>
    <row r="23303" spans="1:9">
      <c r="A23303">
        <v>1164.9000000000001</v>
      </c>
      <c r="B23303" t="s">
        <v>2</v>
      </c>
      <c r="C23303">
        <v>6.75</v>
      </c>
      <c r="G23303">
        <v>1164.9000000000001</v>
      </c>
      <c r="H23303" t="s">
        <v>2</v>
      </c>
      <c r="I23303">
        <v>9.25</v>
      </c>
    </row>
    <row r="23304" spans="1:9">
      <c r="A23304">
        <v>1165</v>
      </c>
      <c r="B23304" t="s">
        <v>1</v>
      </c>
      <c r="C23304">
        <v>2.125</v>
      </c>
      <c r="G23304">
        <v>1165</v>
      </c>
      <c r="H23304" t="s">
        <v>1</v>
      </c>
      <c r="I23304">
        <v>4.375</v>
      </c>
    </row>
    <row r="23305" spans="1:9">
      <c r="A23305">
        <v>1165</v>
      </c>
      <c r="B23305" t="s">
        <v>2</v>
      </c>
      <c r="C23305">
        <v>6.75</v>
      </c>
      <c r="G23305">
        <v>1165</v>
      </c>
      <c r="H23305" t="s">
        <v>2</v>
      </c>
      <c r="I23305">
        <v>9.25</v>
      </c>
    </row>
    <row r="23306" spans="1:9">
      <c r="A23306">
        <v>1165.0999999999999</v>
      </c>
      <c r="B23306" t="s">
        <v>1</v>
      </c>
      <c r="C23306">
        <v>2.125</v>
      </c>
      <c r="G23306">
        <v>1165.0999999999999</v>
      </c>
      <c r="H23306" t="s">
        <v>1</v>
      </c>
      <c r="I23306">
        <v>4.375</v>
      </c>
    </row>
    <row r="23307" spans="1:9">
      <c r="A23307">
        <v>1165.0999999999999</v>
      </c>
      <c r="B23307" t="s">
        <v>2</v>
      </c>
      <c r="C23307">
        <v>6.75</v>
      </c>
      <c r="G23307">
        <v>1165.0999999999999</v>
      </c>
      <c r="H23307" t="s">
        <v>2</v>
      </c>
      <c r="I23307">
        <v>9.375</v>
      </c>
    </row>
    <row r="23308" spans="1:9">
      <c r="A23308">
        <v>1165.2</v>
      </c>
      <c r="B23308" t="s">
        <v>1</v>
      </c>
      <c r="C23308">
        <v>2.125</v>
      </c>
      <c r="G23308">
        <v>1165.2</v>
      </c>
      <c r="H23308" t="s">
        <v>1</v>
      </c>
      <c r="I23308">
        <v>4.375</v>
      </c>
    </row>
    <row r="23309" spans="1:9">
      <c r="A23309">
        <v>1165.2</v>
      </c>
      <c r="B23309" t="s">
        <v>2</v>
      </c>
      <c r="C23309">
        <v>6.75</v>
      </c>
      <c r="G23309">
        <v>1165.2</v>
      </c>
      <c r="H23309" t="s">
        <v>2</v>
      </c>
      <c r="I23309">
        <v>9.375</v>
      </c>
    </row>
    <row r="23310" spans="1:9">
      <c r="A23310">
        <v>1165.3</v>
      </c>
      <c r="B23310" t="s">
        <v>1</v>
      </c>
      <c r="C23310">
        <v>2.125</v>
      </c>
      <c r="G23310">
        <v>1165.3</v>
      </c>
      <c r="H23310" t="s">
        <v>1</v>
      </c>
      <c r="I23310">
        <v>4.375</v>
      </c>
    </row>
    <row r="23311" spans="1:9">
      <c r="A23311">
        <v>1165.3</v>
      </c>
      <c r="B23311" t="s">
        <v>2</v>
      </c>
      <c r="C23311">
        <v>6.875</v>
      </c>
      <c r="G23311">
        <v>1165.3</v>
      </c>
      <c r="H23311" t="s">
        <v>2</v>
      </c>
      <c r="I23311">
        <v>9.375</v>
      </c>
    </row>
    <row r="23312" spans="1:9">
      <c r="A23312">
        <v>1165.4000000000001</v>
      </c>
      <c r="B23312" t="s">
        <v>1</v>
      </c>
      <c r="C23312">
        <v>2.125</v>
      </c>
      <c r="G23312">
        <v>1165.4000000000001</v>
      </c>
      <c r="H23312" t="s">
        <v>1</v>
      </c>
      <c r="I23312">
        <v>4.625</v>
      </c>
    </row>
    <row r="23313" spans="1:9">
      <c r="A23313">
        <v>1165.4000000000001</v>
      </c>
      <c r="B23313" t="s">
        <v>2</v>
      </c>
      <c r="C23313">
        <v>6.75</v>
      </c>
      <c r="G23313">
        <v>1165.4000000000001</v>
      </c>
      <c r="H23313" t="s">
        <v>2</v>
      </c>
      <c r="I23313">
        <v>9.375</v>
      </c>
    </row>
    <row r="23314" spans="1:9">
      <c r="A23314">
        <v>1165.5</v>
      </c>
      <c r="B23314" t="s">
        <v>1</v>
      </c>
      <c r="C23314">
        <v>2.125</v>
      </c>
      <c r="G23314">
        <v>1165.5</v>
      </c>
      <c r="H23314" t="s">
        <v>1</v>
      </c>
      <c r="I23314">
        <v>4.625</v>
      </c>
    </row>
    <row r="23315" spans="1:9">
      <c r="A23315">
        <v>1165.5</v>
      </c>
      <c r="B23315" t="s">
        <v>2</v>
      </c>
      <c r="C23315">
        <v>6.875</v>
      </c>
      <c r="G23315">
        <v>1165.5</v>
      </c>
      <c r="H23315" t="s">
        <v>2</v>
      </c>
      <c r="I23315">
        <v>21.5</v>
      </c>
    </row>
    <row r="23316" spans="1:9">
      <c r="A23316">
        <v>1165.5999999999999</v>
      </c>
      <c r="B23316" t="s">
        <v>1</v>
      </c>
      <c r="C23316">
        <v>2.25</v>
      </c>
      <c r="G23316">
        <v>1165.5999999999999</v>
      </c>
      <c r="H23316" t="s">
        <v>1</v>
      </c>
      <c r="I23316">
        <v>4.875</v>
      </c>
    </row>
    <row r="23317" spans="1:9">
      <c r="A23317">
        <v>1165.5999999999999</v>
      </c>
      <c r="B23317" t="s">
        <v>2</v>
      </c>
      <c r="C23317">
        <v>7</v>
      </c>
      <c r="G23317">
        <v>1165.5999999999999</v>
      </c>
      <c r="H23317" t="s">
        <v>2</v>
      </c>
      <c r="I23317">
        <v>21.75</v>
      </c>
    </row>
    <row r="23318" spans="1:9">
      <c r="A23318">
        <v>1165.7</v>
      </c>
      <c r="B23318" t="s">
        <v>1</v>
      </c>
      <c r="C23318">
        <v>2.25</v>
      </c>
      <c r="G23318">
        <v>1165.7</v>
      </c>
      <c r="H23318" t="s">
        <v>1</v>
      </c>
      <c r="I23318">
        <v>4.875</v>
      </c>
    </row>
    <row r="23319" spans="1:9">
      <c r="A23319">
        <v>1165.7</v>
      </c>
      <c r="B23319" t="s">
        <v>2</v>
      </c>
      <c r="C23319">
        <v>7.25</v>
      </c>
      <c r="G23319">
        <v>1165.7</v>
      </c>
      <c r="H23319" t="s">
        <v>2</v>
      </c>
      <c r="I23319">
        <v>21.75</v>
      </c>
    </row>
    <row r="23320" spans="1:9">
      <c r="A23320">
        <v>1165.8</v>
      </c>
      <c r="B23320" t="s">
        <v>1</v>
      </c>
      <c r="C23320">
        <v>2.25</v>
      </c>
      <c r="G23320">
        <v>1165.8</v>
      </c>
      <c r="H23320" t="s">
        <v>1</v>
      </c>
      <c r="I23320">
        <v>4.75</v>
      </c>
    </row>
    <row r="23321" spans="1:9">
      <c r="A23321">
        <v>1165.8</v>
      </c>
      <c r="B23321" t="s">
        <v>2</v>
      </c>
      <c r="C23321">
        <v>7.25</v>
      </c>
      <c r="G23321">
        <v>1165.8</v>
      </c>
      <c r="H23321" t="s">
        <v>2</v>
      </c>
      <c r="I23321">
        <v>21.75</v>
      </c>
    </row>
    <row r="23322" spans="1:9">
      <c r="A23322">
        <v>1165.9000000000001</v>
      </c>
      <c r="B23322" t="s">
        <v>1</v>
      </c>
      <c r="C23322">
        <v>2.375</v>
      </c>
      <c r="G23322">
        <v>1165.9000000000001</v>
      </c>
      <c r="H23322" t="s">
        <v>1</v>
      </c>
      <c r="I23322">
        <v>4.75</v>
      </c>
    </row>
    <row r="23323" spans="1:9">
      <c r="A23323">
        <v>1165.9000000000001</v>
      </c>
      <c r="B23323" t="s">
        <v>2</v>
      </c>
      <c r="C23323">
        <v>7.25</v>
      </c>
      <c r="G23323">
        <v>1165.9000000000001</v>
      </c>
      <c r="H23323" t="s">
        <v>2</v>
      </c>
      <c r="I23323">
        <v>21.75</v>
      </c>
    </row>
    <row r="23324" spans="1:9">
      <c r="A23324">
        <v>1166</v>
      </c>
      <c r="B23324" t="s">
        <v>1</v>
      </c>
      <c r="C23324">
        <v>2.375</v>
      </c>
      <c r="G23324">
        <v>1166</v>
      </c>
      <c r="H23324" t="s">
        <v>1</v>
      </c>
      <c r="I23324">
        <v>4.875</v>
      </c>
    </row>
    <row r="23325" spans="1:9">
      <c r="A23325">
        <v>1166</v>
      </c>
      <c r="B23325" t="s">
        <v>2</v>
      </c>
      <c r="C23325">
        <v>7.25</v>
      </c>
      <c r="G23325">
        <v>1166</v>
      </c>
      <c r="H23325" t="s">
        <v>2</v>
      </c>
      <c r="I23325">
        <v>21.75</v>
      </c>
    </row>
    <row r="23326" spans="1:9">
      <c r="A23326">
        <v>1166.0999999999999</v>
      </c>
      <c r="B23326" t="s">
        <v>1</v>
      </c>
      <c r="C23326">
        <v>0.875</v>
      </c>
      <c r="G23326">
        <v>1166.0999999999999</v>
      </c>
      <c r="H23326" t="s">
        <v>1</v>
      </c>
      <c r="I23326">
        <v>4.875</v>
      </c>
    </row>
    <row r="23327" spans="1:9">
      <c r="A23327">
        <v>1166.0999999999999</v>
      </c>
      <c r="B23327" t="s">
        <v>2</v>
      </c>
      <c r="C23327">
        <v>6.125</v>
      </c>
      <c r="G23327">
        <v>1166.0999999999999</v>
      </c>
      <c r="H23327" t="s">
        <v>2</v>
      </c>
      <c r="I23327">
        <v>21.875</v>
      </c>
    </row>
    <row r="23328" spans="1:9">
      <c r="A23328">
        <v>1166.2</v>
      </c>
      <c r="B23328" t="s">
        <v>1</v>
      </c>
      <c r="C23328">
        <v>0.625</v>
      </c>
      <c r="G23328">
        <v>1166.2</v>
      </c>
      <c r="H23328" t="s">
        <v>1</v>
      </c>
      <c r="I23328">
        <v>5</v>
      </c>
    </row>
    <row r="23329" spans="1:9">
      <c r="A23329">
        <v>1166.2</v>
      </c>
      <c r="B23329" t="s">
        <v>2</v>
      </c>
      <c r="C23329">
        <v>6.25</v>
      </c>
      <c r="G23329">
        <v>1166.2</v>
      </c>
      <c r="H23329" t="s">
        <v>2</v>
      </c>
      <c r="I23329">
        <v>21.875</v>
      </c>
    </row>
    <row r="23330" spans="1:9">
      <c r="A23330">
        <v>1166.3</v>
      </c>
      <c r="B23330" t="s">
        <v>1</v>
      </c>
      <c r="C23330">
        <v>0.625</v>
      </c>
      <c r="G23330">
        <v>1166.3</v>
      </c>
      <c r="H23330" t="s">
        <v>1</v>
      </c>
      <c r="I23330">
        <v>5.125</v>
      </c>
    </row>
    <row r="23331" spans="1:9">
      <c r="A23331">
        <v>1166.3</v>
      </c>
      <c r="B23331" t="s">
        <v>2</v>
      </c>
      <c r="C23331">
        <v>6.125</v>
      </c>
      <c r="G23331">
        <v>1166.3</v>
      </c>
      <c r="H23331" t="s">
        <v>2</v>
      </c>
      <c r="I23331">
        <v>21.875</v>
      </c>
    </row>
    <row r="23332" spans="1:9">
      <c r="A23332">
        <v>1166.4000000000001</v>
      </c>
      <c r="B23332" t="s">
        <v>1</v>
      </c>
      <c r="C23332">
        <v>0.625</v>
      </c>
      <c r="G23332">
        <v>1166.4000000000001</v>
      </c>
      <c r="H23332" t="s">
        <v>1</v>
      </c>
      <c r="I23332">
        <v>5.25</v>
      </c>
    </row>
    <row r="23333" spans="1:9">
      <c r="A23333">
        <v>1166.4000000000001</v>
      </c>
      <c r="B23333" t="s">
        <v>2</v>
      </c>
      <c r="C23333">
        <v>6.375</v>
      </c>
      <c r="G23333">
        <v>1166.4000000000001</v>
      </c>
      <c r="H23333" t="s">
        <v>2</v>
      </c>
      <c r="I23333">
        <v>21.875</v>
      </c>
    </row>
    <row r="23334" spans="1:9">
      <c r="A23334">
        <v>1166.5</v>
      </c>
      <c r="B23334" t="s">
        <v>1</v>
      </c>
      <c r="C23334">
        <v>1</v>
      </c>
      <c r="G23334">
        <v>1166.5</v>
      </c>
      <c r="H23334" t="s">
        <v>1</v>
      </c>
      <c r="I23334">
        <v>5.25</v>
      </c>
    </row>
    <row r="23335" spans="1:9">
      <c r="A23335">
        <v>1166.5</v>
      </c>
      <c r="B23335" t="s">
        <v>2</v>
      </c>
      <c r="C23335">
        <v>6.375</v>
      </c>
      <c r="G23335">
        <v>1166.5</v>
      </c>
      <c r="H23335" t="s">
        <v>2</v>
      </c>
      <c r="I23335">
        <v>22</v>
      </c>
    </row>
    <row r="23336" spans="1:9">
      <c r="A23336">
        <v>1166.5999999999999</v>
      </c>
      <c r="B23336" t="s">
        <v>1</v>
      </c>
      <c r="C23336">
        <v>1</v>
      </c>
      <c r="G23336">
        <v>1166.5999999999999</v>
      </c>
      <c r="H23336" t="s">
        <v>1</v>
      </c>
      <c r="I23336">
        <v>5.25</v>
      </c>
    </row>
    <row r="23337" spans="1:9">
      <c r="A23337">
        <v>1166.5999999999999</v>
      </c>
      <c r="B23337" t="s">
        <v>2</v>
      </c>
      <c r="C23337">
        <v>6.75</v>
      </c>
      <c r="G23337">
        <v>1166.5999999999999</v>
      </c>
      <c r="H23337" t="s">
        <v>2</v>
      </c>
      <c r="I23337">
        <v>21.875</v>
      </c>
    </row>
    <row r="23338" spans="1:9">
      <c r="A23338">
        <v>1166.7</v>
      </c>
      <c r="B23338" t="s">
        <v>1</v>
      </c>
      <c r="C23338">
        <v>1</v>
      </c>
      <c r="G23338">
        <v>1166.7</v>
      </c>
      <c r="H23338" t="s">
        <v>1</v>
      </c>
      <c r="I23338">
        <v>5.25</v>
      </c>
    </row>
    <row r="23339" spans="1:9">
      <c r="A23339">
        <v>1166.7</v>
      </c>
      <c r="B23339" t="s">
        <v>2</v>
      </c>
      <c r="C23339">
        <v>6.625</v>
      </c>
      <c r="G23339">
        <v>1166.7</v>
      </c>
      <c r="H23339" t="s">
        <v>2</v>
      </c>
      <c r="I23339">
        <v>22</v>
      </c>
    </row>
    <row r="23340" spans="1:9">
      <c r="A23340">
        <v>1166.8</v>
      </c>
      <c r="B23340" t="s">
        <v>1</v>
      </c>
      <c r="C23340">
        <v>1</v>
      </c>
      <c r="G23340">
        <v>1166.8</v>
      </c>
      <c r="H23340" t="s">
        <v>1</v>
      </c>
      <c r="I23340">
        <v>5.375</v>
      </c>
    </row>
    <row r="23341" spans="1:9">
      <c r="A23341">
        <v>1166.8</v>
      </c>
      <c r="B23341" t="s">
        <v>2</v>
      </c>
      <c r="C23341">
        <v>6.625</v>
      </c>
      <c r="G23341">
        <v>1166.8</v>
      </c>
      <c r="H23341" t="s">
        <v>2</v>
      </c>
      <c r="I23341">
        <v>22</v>
      </c>
    </row>
    <row r="23342" spans="1:9">
      <c r="A23342">
        <v>1166.9000000000001</v>
      </c>
      <c r="B23342" t="s">
        <v>1</v>
      </c>
      <c r="C23342">
        <v>1</v>
      </c>
      <c r="G23342">
        <v>1166.9000000000001</v>
      </c>
      <c r="H23342" t="s">
        <v>1</v>
      </c>
      <c r="I23342">
        <v>5.375</v>
      </c>
    </row>
    <row r="23343" spans="1:9">
      <c r="A23343">
        <v>1166.9000000000001</v>
      </c>
      <c r="B23343" t="s">
        <v>2</v>
      </c>
      <c r="C23343">
        <v>6.625</v>
      </c>
      <c r="G23343">
        <v>1166.9000000000001</v>
      </c>
      <c r="H23343" t="s">
        <v>2</v>
      </c>
      <c r="I23343">
        <v>22</v>
      </c>
    </row>
    <row r="23344" spans="1:9">
      <c r="A23344">
        <v>1167</v>
      </c>
      <c r="B23344" t="s">
        <v>1</v>
      </c>
      <c r="C23344">
        <v>1</v>
      </c>
      <c r="G23344">
        <v>1167</v>
      </c>
      <c r="H23344" t="s">
        <v>1</v>
      </c>
      <c r="I23344">
        <v>5.375</v>
      </c>
    </row>
    <row r="23345" spans="1:9">
      <c r="A23345">
        <v>1167</v>
      </c>
      <c r="B23345" t="s">
        <v>2</v>
      </c>
      <c r="C23345">
        <v>6.875</v>
      </c>
      <c r="G23345">
        <v>1167</v>
      </c>
      <c r="H23345" t="s">
        <v>2</v>
      </c>
      <c r="I23345">
        <v>22</v>
      </c>
    </row>
    <row r="23346" spans="1:9">
      <c r="A23346">
        <v>1167.0999999999999</v>
      </c>
      <c r="B23346" t="s">
        <v>1</v>
      </c>
      <c r="C23346">
        <v>0.75</v>
      </c>
      <c r="G23346">
        <v>1167.0999999999999</v>
      </c>
      <c r="H23346" t="s">
        <v>1</v>
      </c>
      <c r="I23346">
        <v>5.375</v>
      </c>
    </row>
    <row r="23347" spans="1:9">
      <c r="A23347">
        <v>1167.0999999999999</v>
      </c>
      <c r="B23347" t="s">
        <v>2</v>
      </c>
      <c r="C23347">
        <v>6.875</v>
      </c>
      <c r="G23347">
        <v>1167.0999999999999</v>
      </c>
      <c r="H23347" t="s">
        <v>2</v>
      </c>
      <c r="I23347">
        <v>22</v>
      </c>
    </row>
    <row r="23348" spans="1:9">
      <c r="A23348">
        <v>1167.2</v>
      </c>
      <c r="B23348" t="s">
        <v>1</v>
      </c>
      <c r="C23348">
        <v>0.625</v>
      </c>
      <c r="G23348">
        <v>1167.2</v>
      </c>
      <c r="H23348" t="s">
        <v>1</v>
      </c>
      <c r="I23348">
        <v>5.5</v>
      </c>
    </row>
    <row r="23349" spans="1:9">
      <c r="A23349">
        <v>1167.2</v>
      </c>
      <c r="B23349" t="s">
        <v>2</v>
      </c>
      <c r="C23349">
        <v>7</v>
      </c>
      <c r="G23349">
        <v>1167.2</v>
      </c>
      <c r="H23349" t="s">
        <v>2</v>
      </c>
      <c r="I23349">
        <v>22</v>
      </c>
    </row>
    <row r="23350" spans="1:9">
      <c r="A23350">
        <v>1167.3</v>
      </c>
      <c r="B23350" t="s">
        <v>1</v>
      </c>
      <c r="C23350">
        <v>0.625</v>
      </c>
      <c r="G23350">
        <v>1167.3</v>
      </c>
      <c r="H23350" t="s">
        <v>1</v>
      </c>
      <c r="I23350">
        <v>5.75</v>
      </c>
    </row>
    <row r="23351" spans="1:9">
      <c r="A23351">
        <v>1167.3</v>
      </c>
      <c r="B23351" t="s">
        <v>2</v>
      </c>
      <c r="C23351">
        <v>7</v>
      </c>
      <c r="G23351">
        <v>1167.3</v>
      </c>
      <c r="H23351" t="s">
        <v>2</v>
      </c>
      <c r="I23351">
        <v>22</v>
      </c>
    </row>
    <row r="23352" spans="1:9">
      <c r="A23352">
        <v>1167.4000000000001</v>
      </c>
      <c r="B23352" t="s">
        <v>1</v>
      </c>
      <c r="C23352">
        <v>0.75</v>
      </c>
      <c r="G23352">
        <v>1167.4000000000001</v>
      </c>
      <c r="H23352" t="s">
        <v>1</v>
      </c>
      <c r="I23352">
        <v>5.75</v>
      </c>
    </row>
    <row r="23353" spans="1:9">
      <c r="A23353">
        <v>1167.4000000000001</v>
      </c>
      <c r="B23353" t="s">
        <v>2</v>
      </c>
      <c r="C23353">
        <v>7</v>
      </c>
      <c r="G23353">
        <v>1167.4000000000001</v>
      </c>
      <c r="H23353" t="s">
        <v>2</v>
      </c>
      <c r="I23353">
        <v>22.125</v>
      </c>
    </row>
    <row r="23354" spans="1:9">
      <c r="A23354">
        <v>1167.5</v>
      </c>
      <c r="B23354" t="s">
        <v>1</v>
      </c>
      <c r="C23354">
        <v>0.75</v>
      </c>
      <c r="G23354">
        <v>1167.5</v>
      </c>
      <c r="H23354" t="s">
        <v>1</v>
      </c>
      <c r="I23354">
        <v>5.75</v>
      </c>
    </row>
    <row r="23355" spans="1:9">
      <c r="A23355">
        <v>1167.5</v>
      </c>
      <c r="B23355" t="s">
        <v>2</v>
      </c>
      <c r="C23355">
        <v>7</v>
      </c>
      <c r="G23355">
        <v>1167.5</v>
      </c>
      <c r="H23355" t="s">
        <v>2</v>
      </c>
      <c r="I23355">
        <v>22.125</v>
      </c>
    </row>
    <row r="23356" spans="1:9">
      <c r="A23356">
        <v>1167.5999999999999</v>
      </c>
      <c r="B23356" t="s">
        <v>1</v>
      </c>
      <c r="C23356">
        <v>0.75</v>
      </c>
      <c r="G23356">
        <v>1167.5999999999999</v>
      </c>
      <c r="H23356" t="s">
        <v>1</v>
      </c>
      <c r="I23356">
        <v>5.75</v>
      </c>
    </row>
    <row r="23357" spans="1:9">
      <c r="A23357">
        <v>1167.5999999999999</v>
      </c>
      <c r="B23357" t="s">
        <v>2</v>
      </c>
      <c r="C23357">
        <v>7</v>
      </c>
      <c r="G23357">
        <v>1167.5999999999999</v>
      </c>
      <c r="H23357" t="s">
        <v>2</v>
      </c>
      <c r="I23357">
        <v>22.25</v>
      </c>
    </row>
    <row r="23358" spans="1:9">
      <c r="A23358">
        <v>1167.7</v>
      </c>
      <c r="B23358" t="s">
        <v>1</v>
      </c>
      <c r="C23358">
        <v>0.75</v>
      </c>
      <c r="G23358">
        <v>1167.7</v>
      </c>
      <c r="H23358" t="s">
        <v>1</v>
      </c>
      <c r="I23358">
        <v>5.75</v>
      </c>
    </row>
    <row r="23359" spans="1:9">
      <c r="A23359">
        <v>1167.7</v>
      </c>
      <c r="B23359" t="s">
        <v>2</v>
      </c>
      <c r="C23359">
        <v>7</v>
      </c>
      <c r="G23359">
        <v>1167.7</v>
      </c>
      <c r="H23359" t="s">
        <v>2</v>
      </c>
      <c r="I23359">
        <v>22.375</v>
      </c>
    </row>
    <row r="23360" spans="1:9">
      <c r="A23360">
        <v>1167.8</v>
      </c>
      <c r="B23360" t="s">
        <v>1</v>
      </c>
      <c r="C23360">
        <v>0.875</v>
      </c>
      <c r="G23360">
        <v>1167.8</v>
      </c>
      <c r="H23360" t="s">
        <v>1</v>
      </c>
      <c r="I23360">
        <v>5.75</v>
      </c>
    </row>
    <row r="23361" spans="1:9">
      <c r="A23361">
        <v>1167.8</v>
      </c>
      <c r="B23361" t="s">
        <v>2</v>
      </c>
      <c r="C23361">
        <v>7</v>
      </c>
      <c r="G23361">
        <v>1167.8</v>
      </c>
      <c r="H23361" t="s">
        <v>2</v>
      </c>
      <c r="I23361">
        <v>22.375</v>
      </c>
    </row>
    <row r="23362" spans="1:9">
      <c r="A23362">
        <v>1167.9000000000001</v>
      </c>
      <c r="B23362" t="s">
        <v>1</v>
      </c>
      <c r="C23362">
        <v>1</v>
      </c>
      <c r="G23362">
        <v>1167.9000000000001</v>
      </c>
      <c r="H23362" t="s">
        <v>1</v>
      </c>
      <c r="I23362">
        <v>5.75</v>
      </c>
    </row>
    <row r="23363" spans="1:9">
      <c r="A23363">
        <v>1167.9000000000001</v>
      </c>
      <c r="B23363" t="s">
        <v>2</v>
      </c>
      <c r="C23363">
        <v>7</v>
      </c>
      <c r="G23363">
        <v>1167.9000000000001</v>
      </c>
      <c r="H23363" t="s">
        <v>2</v>
      </c>
      <c r="I23363">
        <v>22.375</v>
      </c>
    </row>
    <row r="23364" spans="1:9">
      <c r="A23364">
        <v>1168</v>
      </c>
      <c r="B23364" t="s">
        <v>1</v>
      </c>
      <c r="C23364">
        <v>1</v>
      </c>
      <c r="G23364">
        <v>1168</v>
      </c>
      <c r="H23364" t="s">
        <v>1</v>
      </c>
      <c r="I23364">
        <v>5.75</v>
      </c>
    </row>
    <row r="23365" spans="1:9">
      <c r="A23365">
        <v>1168</v>
      </c>
      <c r="B23365" t="s">
        <v>2</v>
      </c>
      <c r="C23365">
        <v>7</v>
      </c>
      <c r="G23365">
        <v>1168</v>
      </c>
      <c r="H23365" t="s">
        <v>2</v>
      </c>
      <c r="I23365">
        <v>22.375</v>
      </c>
    </row>
    <row r="23366" spans="1:9">
      <c r="A23366">
        <v>1168.0999999999999</v>
      </c>
      <c r="B23366" t="s">
        <v>1</v>
      </c>
      <c r="C23366">
        <v>1</v>
      </c>
      <c r="G23366">
        <v>1168.0999999999999</v>
      </c>
      <c r="H23366" t="s">
        <v>1</v>
      </c>
      <c r="I23366">
        <v>5.75</v>
      </c>
    </row>
    <row r="23367" spans="1:9">
      <c r="A23367">
        <v>1168.0999999999999</v>
      </c>
      <c r="B23367" t="s">
        <v>2</v>
      </c>
      <c r="C23367">
        <v>7</v>
      </c>
      <c r="G23367">
        <v>1168.0999999999999</v>
      </c>
      <c r="H23367" t="s">
        <v>2</v>
      </c>
      <c r="I23367">
        <v>22.375</v>
      </c>
    </row>
    <row r="23368" spans="1:9">
      <c r="A23368">
        <v>1168.2</v>
      </c>
      <c r="B23368" t="s">
        <v>1</v>
      </c>
      <c r="C23368">
        <v>1</v>
      </c>
      <c r="G23368">
        <v>1168.2</v>
      </c>
      <c r="H23368" t="s">
        <v>1</v>
      </c>
      <c r="I23368">
        <v>6</v>
      </c>
    </row>
    <row r="23369" spans="1:9">
      <c r="A23369">
        <v>1168.2</v>
      </c>
      <c r="B23369" t="s">
        <v>2</v>
      </c>
      <c r="C23369">
        <v>7.125</v>
      </c>
      <c r="G23369">
        <v>1168.2</v>
      </c>
      <c r="H23369" t="s">
        <v>2</v>
      </c>
      <c r="I23369">
        <v>22.375</v>
      </c>
    </row>
    <row r="23370" spans="1:9">
      <c r="A23370">
        <v>1168.3</v>
      </c>
      <c r="B23370" t="s">
        <v>1</v>
      </c>
      <c r="C23370">
        <v>1</v>
      </c>
      <c r="G23370">
        <v>1168.3</v>
      </c>
      <c r="H23370" t="s">
        <v>1</v>
      </c>
      <c r="I23370">
        <v>6</v>
      </c>
    </row>
    <row r="23371" spans="1:9">
      <c r="A23371">
        <v>1168.3</v>
      </c>
      <c r="B23371" t="s">
        <v>2</v>
      </c>
      <c r="C23371">
        <v>7.125</v>
      </c>
      <c r="G23371">
        <v>1168.3</v>
      </c>
      <c r="H23371" t="s">
        <v>2</v>
      </c>
      <c r="I23371">
        <v>22.625</v>
      </c>
    </row>
    <row r="23372" spans="1:9">
      <c r="A23372">
        <v>1168.4000000000001</v>
      </c>
      <c r="B23372" t="s">
        <v>1</v>
      </c>
      <c r="C23372">
        <v>1</v>
      </c>
      <c r="G23372">
        <v>1168.4000000000001</v>
      </c>
      <c r="H23372" t="s">
        <v>1</v>
      </c>
      <c r="I23372">
        <v>6.125</v>
      </c>
    </row>
    <row r="23373" spans="1:9">
      <c r="A23373">
        <v>1168.4000000000001</v>
      </c>
      <c r="B23373" t="s">
        <v>2</v>
      </c>
      <c r="C23373">
        <v>7.125</v>
      </c>
      <c r="G23373">
        <v>1168.4000000000001</v>
      </c>
      <c r="H23373" t="s">
        <v>2</v>
      </c>
      <c r="I23373">
        <v>22.625</v>
      </c>
    </row>
    <row r="23374" spans="1:9">
      <c r="A23374">
        <v>1168.5</v>
      </c>
      <c r="B23374" t="s">
        <v>1</v>
      </c>
      <c r="C23374">
        <v>1</v>
      </c>
      <c r="G23374">
        <v>1168.5</v>
      </c>
      <c r="H23374" t="s">
        <v>1</v>
      </c>
      <c r="I23374">
        <v>6.125</v>
      </c>
    </row>
    <row r="23375" spans="1:9">
      <c r="A23375">
        <v>1168.5</v>
      </c>
      <c r="B23375" t="s">
        <v>2</v>
      </c>
      <c r="C23375">
        <v>7.25</v>
      </c>
      <c r="G23375">
        <v>1168.5</v>
      </c>
      <c r="H23375" t="s">
        <v>2</v>
      </c>
      <c r="I23375">
        <v>22.625</v>
      </c>
    </row>
    <row r="23376" spans="1:9">
      <c r="A23376">
        <v>1168.5999999999999</v>
      </c>
      <c r="B23376" t="s">
        <v>1</v>
      </c>
      <c r="C23376">
        <v>1</v>
      </c>
      <c r="G23376">
        <v>1168.5999999999999</v>
      </c>
      <c r="H23376" t="s">
        <v>1</v>
      </c>
      <c r="I23376">
        <v>6.125</v>
      </c>
    </row>
    <row r="23377" spans="1:9">
      <c r="A23377">
        <v>1168.5999999999999</v>
      </c>
      <c r="B23377" t="s">
        <v>2</v>
      </c>
      <c r="C23377">
        <v>7.25</v>
      </c>
      <c r="G23377">
        <v>1168.5999999999999</v>
      </c>
      <c r="H23377" t="s">
        <v>2</v>
      </c>
      <c r="I23377">
        <v>22.625</v>
      </c>
    </row>
    <row r="23378" spans="1:9">
      <c r="A23378">
        <v>1168.7</v>
      </c>
      <c r="B23378" t="s">
        <v>1</v>
      </c>
      <c r="C23378">
        <v>1</v>
      </c>
      <c r="G23378">
        <v>1168.7</v>
      </c>
      <c r="H23378" t="s">
        <v>1</v>
      </c>
      <c r="I23378">
        <v>6.125</v>
      </c>
    </row>
    <row r="23379" spans="1:9">
      <c r="A23379">
        <v>1168.7</v>
      </c>
      <c r="B23379" t="s">
        <v>2</v>
      </c>
      <c r="C23379">
        <v>7.25</v>
      </c>
      <c r="G23379">
        <v>1168.7</v>
      </c>
      <c r="H23379" t="s">
        <v>2</v>
      </c>
      <c r="I23379">
        <v>22.875</v>
      </c>
    </row>
    <row r="23380" spans="1:9">
      <c r="A23380">
        <v>1168.8</v>
      </c>
      <c r="B23380" t="s">
        <v>1</v>
      </c>
      <c r="C23380">
        <v>1</v>
      </c>
      <c r="G23380">
        <v>1168.8</v>
      </c>
      <c r="H23380" t="s">
        <v>1</v>
      </c>
      <c r="I23380">
        <v>6.25</v>
      </c>
    </row>
    <row r="23381" spans="1:9">
      <c r="A23381">
        <v>1168.8</v>
      </c>
      <c r="B23381" t="s">
        <v>2</v>
      </c>
      <c r="C23381">
        <v>7.375</v>
      </c>
      <c r="G23381">
        <v>1168.8</v>
      </c>
      <c r="H23381" t="s">
        <v>2</v>
      </c>
      <c r="I23381">
        <v>22.875</v>
      </c>
    </row>
    <row r="23382" spans="1:9">
      <c r="A23382">
        <v>1168.9000000000001</v>
      </c>
      <c r="B23382" t="s">
        <v>1</v>
      </c>
      <c r="C23382">
        <v>1</v>
      </c>
      <c r="G23382">
        <v>1168.9000000000001</v>
      </c>
      <c r="H23382" t="s">
        <v>1</v>
      </c>
      <c r="I23382">
        <v>6.25</v>
      </c>
    </row>
    <row r="23383" spans="1:9">
      <c r="A23383">
        <v>1168.9000000000001</v>
      </c>
      <c r="B23383" t="s">
        <v>2</v>
      </c>
      <c r="C23383">
        <v>7.375</v>
      </c>
      <c r="G23383">
        <v>1168.9000000000001</v>
      </c>
      <c r="H23383" t="s">
        <v>2</v>
      </c>
      <c r="I23383">
        <v>22.875</v>
      </c>
    </row>
    <row r="23384" spans="1:9">
      <c r="A23384">
        <v>1169</v>
      </c>
      <c r="B23384" t="s">
        <v>1</v>
      </c>
      <c r="C23384">
        <v>1</v>
      </c>
      <c r="G23384">
        <v>1169</v>
      </c>
      <c r="H23384" t="s">
        <v>1</v>
      </c>
      <c r="I23384">
        <v>6.375</v>
      </c>
    </row>
    <row r="23385" spans="1:9">
      <c r="A23385">
        <v>1169</v>
      </c>
      <c r="B23385" t="s">
        <v>2</v>
      </c>
      <c r="C23385">
        <v>7.375</v>
      </c>
      <c r="G23385">
        <v>1169</v>
      </c>
      <c r="H23385" t="s">
        <v>2</v>
      </c>
      <c r="I23385">
        <v>22.875</v>
      </c>
    </row>
    <row r="23386" spans="1:9">
      <c r="A23386">
        <v>1169.0999999999999</v>
      </c>
      <c r="B23386" t="s">
        <v>1</v>
      </c>
      <c r="C23386">
        <v>1</v>
      </c>
      <c r="G23386">
        <v>1169.0999999999999</v>
      </c>
      <c r="H23386" t="s">
        <v>1</v>
      </c>
      <c r="I23386">
        <v>6.5</v>
      </c>
    </row>
    <row r="23387" spans="1:9">
      <c r="A23387">
        <v>1169.0999999999999</v>
      </c>
      <c r="B23387" t="s">
        <v>2</v>
      </c>
      <c r="C23387">
        <v>7.5</v>
      </c>
      <c r="G23387">
        <v>1169.0999999999999</v>
      </c>
      <c r="H23387" t="s">
        <v>2</v>
      </c>
      <c r="I23387">
        <v>23</v>
      </c>
    </row>
    <row r="23388" spans="1:9">
      <c r="A23388">
        <v>1169.2</v>
      </c>
      <c r="B23388" t="s">
        <v>1</v>
      </c>
      <c r="C23388">
        <v>1</v>
      </c>
      <c r="G23388">
        <v>1169.2</v>
      </c>
      <c r="H23388" t="s">
        <v>1</v>
      </c>
      <c r="I23388">
        <v>6.5</v>
      </c>
    </row>
    <row r="23389" spans="1:9">
      <c r="A23389">
        <v>1169.2</v>
      </c>
      <c r="B23389" t="s">
        <v>2</v>
      </c>
      <c r="C23389">
        <v>7.5</v>
      </c>
      <c r="G23389">
        <v>1169.2</v>
      </c>
      <c r="H23389" t="s">
        <v>2</v>
      </c>
      <c r="I23389">
        <v>23.125</v>
      </c>
    </row>
    <row r="23390" spans="1:9">
      <c r="A23390">
        <v>1169.3</v>
      </c>
      <c r="B23390" t="s">
        <v>1</v>
      </c>
      <c r="C23390">
        <v>1</v>
      </c>
      <c r="G23390">
        <v>1169.3</v>
      </c>
      <c r="H23390" t="s">
        <v>1</v>
      </c>
      <c r="I23390">
        <v>6.5</v>
      </c>
    </row>
    <row r="23391" spans="1:9">
      <c r="A23391">
        <v>1169.3</v>
      </c>
      <c r="B23391" t="s">
        <v>2</v>
      </c>
      <c r="C23391">
        <v>7.5</v>
      </c>
      <c r="G23391">
        <v>1169.3</v>
      </c>
      <c r="H23391" t="s">
        <v>2</v>
      </c>
      <c r="I23391">
        <v>23.125</v>
      </c>
    </row>
    <row r="23392" spans="1:9">
      <c r="A23392">
        <v>1169.4000000000001</v>
      </c>
      <c r="B23392" t="s">
        <v>1</v>
      </c>
      <c r="C23392">
        <v>1</v>
      </c>
      <c r="G23392">
        <v>1169.4000000000001</v>
      </c>
      <c r="H23392" t="s">
        <v>1</v>
      </c>
      <c r="I23392">
        <v>6.5</v>
      </c>
    </row>
    <row r="23393" spans="1:9">
      <c r="A23393">
        <v>1169.4000000000001</v>
      </c>
      <c r="B23393" t="s">
        <v>2</v>
      </c>
      <c r="C23393">
        <v>7.5</v>
      </c>
      <c r="G23393">
        <v>1169.4000000000001</v>
      </c>
      <c r="H23393" t="s">
        <v>2</v>
      </c>
      <c r="I23393">
        <v>23.125</v>
      </c>
    </row>
    <row r="23394" spans="1:9">
      <c r="A23394">
        <v>1169.5</v>
      </c>
      <c r="B23394" t="s">
        <v>1</v>
      </c>
      <c r="C23394">
        <v>1</v>
      </c>
      <c r="G23394">
        <v>1169.5</v>
      </c>
      <c r="H23394" t="s">
        <v>1</v>
      </c>
      <c r="I23394">
        <v>6.625</v>
      </c>
    </row>
    <row r="23395" spans="1:9">
      <c r="A23395">
        <v>1169.5</v>
      </c>
      <c r="B23395" t="s">
        <v>2</v>
      </c>
      <c r="C23395">
        <v>7.75</v>
      </c>
      <c r="G23395">
        <v>1169.5</v>
      </c>
      <c r="H23395" t="s">
        <v>2</v>
      </c>
      <c r="I23395">
        <v>23.125</v>
      </c>
    </row>
    <row r="23396" spans="1:9">
      <c r="A23396">
        <v>1169.5999999999999</v>
      </c>
      <c r="B23396" t="s">
        <v>1</v>
      </c>
      <c r="C23396">
        <v>1.125</v>
      </c>
      <c r="G23396">
        <v>1169.5999999999999</v>
      </c>
      <c r="H23396" t="s">
        <v>1</v>
      </c>
      <c r="I23396">
        <v>6.5</v>
      </c>
    </row>
    <row r="23397" spans="1:9">
      <c r="A23397">
        <v>1169.5999999999999</v>
      </c>
      <c r="B23397" t="s">
        <v>2</v>
      </c>
      <c r="C23397">
        <v>7.75</v>
      </c>
      <c r="G23397">
        <v>1169.5999999999999</v>
      </c>
      <c r="H23397" t="s">
        <v>2</v>
      </c>
      <c r="I23397">
        <v>23.125</v>
      </c>
    </row>
    <row r="23398" spans="1:9">
      <c r="A23398">
        <v>1169.7</v>
      </c>
      <c r="B23398" t="s">
        <v>1</v>
      </c>
      <c r="C23398">
        <v>1.125</v>
      </c>
      <c r="G23398">
        <v>1169.7</v>
      </c>
      <c r="H23398" t="s">
        <v>1</v>
      </c>
      <c r="I23398">
        <v>6.5</v>
      </c>
    </row>
    <row r="23399" spans="1:9">
      <c r="A23399">
        <v>1169.7</v>
      </c>
      <c r="B23399" t="s">
        <v>2</v>
      </c>
      <c r="C23399">
        <v>7.75</v>
      </c>
      <c r="G23399">
        <v>1169.7</v>
      </c>
      <c r="H23399" t="s">
        <v>2</v>
      </c>
      <c r="I23399">
        <v>23.125</v>
      </c>
    </row>
    <row r="23400" spans="1:9">
      <c r="A23400">
        <v>1169.8</v>
      </c>
      <c r="B23400" t="s">
        <v>1</v>
      </c>
      <c r="C23400">
        <v>1.125</v>
      </c>
      <c r="G23400">
        <v>1169.8</v>
      </c>
      <c r="H23400" t="s">
        <v>1</v>
      </c>
      <c r="I23400">
        <v>6.5</v>
      </c>
    </row>
    <row r="23401" spans="1:9">
      <c r="A23401">
        <v>1169.8</v>
      </c>
      <c r="B23401" t="s">
        <v>2</v>
      </c>
      <c r="C23401">
        <v>7.75</v>
      </c>
      <c r="G23401">
        <v>1169.8</v>
      </c>
      <c r="H23401" t="s">
        <v>2</v>
      </c>
      <c r="I23401">
        <v>23.125</v>
      </c>
    </row>
    <row r="23402" spans="1:9">
      <c r="A23402">
        <v>1169.9000000000001</v>
      </c>
      <c r="B23402" t="s">
        <v>1</v>
      </c>
      <c r="C23402">
        <v>1.25</v>
      </c>
      <c r="G23402">
        <v>1169.9000000000001</v>
      </c>
      <c r="H23402" t="s">
        <v>1</v>
      </c>
      <c r="I23402">
        <v>6.625</v>
      </c>
    </row>
    <row r="23403" spans="1:9">
      <c r="A23403">
        <v>1169.9000000000001</v>
      </c>
      <c r="B23403" t="s">
        <v>2</v>
      </c>
      <c r="C23403">
        <v>7.75</v>
      </c>
      <c r="G23403">
        <v>1169.9000000000001</v>
      </c>
      <c r="H23403" t="s">
        <v>2</v>
      </c>
      <c r="I23403">
        <v>23.125</v>
      </c>
    </row>
    <row r="23404" spans="1:9">
      <c r="A23404">
        <v>1170</v>
      </c>
      <c r="B23404" t="s">
        <v>1</v>
      </c>
      <c r="C23404">
        <v>1.25</v>
      </c>
      <c r="G23404">
        <v>1170</v>
      </c>
      <c r="H23404" t="s">
        <v>1</v>
      </c>
      <c r="I23404">
        <v>2.5</v>
      </c>
    </row>
    <row r="23405" spans="1:9">
      <c r="A23405">
        <v>1170</v>
      </c>
      <c r="B23405" t="s">
        <v>2</v>
      </c>
      <c r="C23405">
        <v>7.875</v>
      </c>
      <c r="G23405">
        <v>1170</v>
      </c>
      <c r="H23405" t="s">
        <v>2</v>
      </c>
      <c r="I23405">
        <v>13.125</v>
      </c>
    </row>
    <row r="23406" spans="1:9">
      <c r="A23406">
        <v>1170.0999999999999</v>
      </c>
      <c r="B23406" t="s">
        <v>1</v>
      </c>
      <c r="C23406">
        <v>1.25</v>
      </c>
      <c r="G23406">
        <v>1170.0999999999999</v>
      </c>
      <c r="H23406" t="s">
        <v>1</v>
      </c>
      <c r="I23406">
        <v>1.125</v>
      </c>
    </row>
    <row r="23407" spans="1:9">
      <c r="A23407">
        <v>1170.0999999999999</v>
      </c>
      <c r="B23407" t="s">
        <v>2</v>
      </c>
      <c r="C23407">
        <v>8</v>
      </c>
      <c r="G23407">
        <v>1170.0999999999999</v>
      </c>
      <c r="H23407" t="s">
        <v>2</v>
      </c>
      <c r="I23407">
        <v>0.75</v>
      </c>
    </row>
    <row r="23408" spans="1:9">
      <c r="A23408">
        <v>1170.2</v>
      </c>
      <c r="B23408" t="s">
        <v>1</v>
      </c>
      <c r="C23408">
        <v>1.375</v>
      </c>
      <c r="G23408">
        <v>1170.2</v>
      </c>
      <c r="H23408" t="s">
        <v>1</v>
      </c>
      <c r="I23408">
        <v>0.375</v>
      </c>
    </row>
    <row r="23409" spans="1:9">
      <c r="A23409">
        <v>1170.2</v>
      </c>
      <c r="B23409" t="s">
        <v>2</v>
      </c>
      <c r="C23409">
        <v>8</v>
      </c>
      <c r="G23409">
        <v>1170.2</v>
      </c>
      <c r="H23409" t="s">
        <v>2</v>
      </c>
      <c r="I23409">
        <v>13.125</v>
      </c>
    </row>
    <row r="23410" spans="1:9">
      <c r="A23410">
        <v>1170.3</v>
      </c>
      <c r="B23410" t="s">
        <v>1</v>
      </c>
      <c r="C23410">
        <v>1.375</v>
      </c>
      <c r="G23410">
        <v>1170.3</v>
      </c>
      <c r="H23410" t="s">
        <v>1</v>
      </c>
      <c r="I23410">
        <v>0.375</v>
      </c>
    </row>
    <row r="23411" spans="1:9">
      <c r="A23411">
        <v>1170.3</v>
      </c>
      <c r="B23411" t="s">
        <v>2</v>
      </c>
      <c r="C23411">
        <v>8</v>
      </c>
      <c r="G23411">
        <v>1170.3</v>
      </c>
      <c r="H23411" t="s">
        <v>2</v>
      </c>
      <c r="I23411">
        <v>0.75</v>
      </c>
    </row>
    <row r="23412" spans="1:9">
      <c r="A23412">
        <v>1170.4000000000001</v>
      </c>
      <c r="B23412" t="s">
        <v>1</v>
      </c>
      <c r="C23412">
        <v>1.375</v>
      </c>
      <c r="G23412">
        <v>1170.4000000000001</v>
      </c>
      <c r="H23412" t="s">
        <v>1</v>
      </c>
      <c r="I23412">
        <v>0.75</v>
      </c>
    </row>
    <row r="23413" spans="1:9">
      <c r="A23413">
        <v>1170.4000000000001</v>
      </c>
      <c r="B23413" t="s">
        <v>2</v>
      </c>
      <c r="C23413">
        <v>8</v>
      </c>
      <c r="G23413">
        <v>1170.4000000000001</v>
      </c>
      <c r="H23413" t="s">
        <v>2</v>
      </c>
      <c r="I23413">
        <v>0.75</v>
      </c>
    </row>
    <row r="23414" spans="1:9">
      <c r="A23414">
        <v>1170.5</v>
      </c>
      <c r="B23414" t="s">
        <v>1</v>
      </c>
      <c r="C23414">
        <v>1.375</v>
      </c>
      <c r="G23414">
        <v>1170.5</v>
      </c>
      <c r="H23414" t="s">
        <v>1</v>
      </c>
      <c r="I23414">
        <v>0.875</v>
      </c>
    </row>
    <row r="23415" spans="1:9">
      <c r="A23415">
        <v>1170.5</v>
      </c>
      <c r="B23415" t="s">
        <v>2</v>
      </c>
      <c r="C23415">
        <v>8.125</v>
      </c>
      <c r="G23415">
        <v>1170.5</v>
      </c>
      <c r="H23415" t="s">
        <v>2</v>
      </c>
      <c r="I23415">
        <v>0.75</v>
      </c>
    </row>
    <row r="23416" spans="1:9">
      <c r="A23416">
        <v>1170.5999999999999</v>
      </c>
      <c r="B23416" t="s">
        <v>1</v>
      </c>
      <c r="C23416">
        <v>1.5</v>
      </c>
      <c r="G23416">
        <v>1170.5999999999999</v>
      </c>
      <c r="H23416" t="s">
        <v>1</v>
      </c>
      <c r="I23416">
        <v>0.875</v>
      </c>
    </row>
    <row r="23417" spans="1:9">
      <c r="A23417">
        <v>1170.5999999999999</v>
      </c>
      <c r="B23417" t="s">
        <v>2</v>
      </c>
      <c r="C23417">
        <v>8.125</v>
      </c>
      <c r="G23417">
        <v>1170.5999999999999</v>
      </c>
      <c r="H23417" t="s">
        <v>2</v>
      </c>
      <c r="I23417">
        <v>0.75</v>
      </c>
    </row>
    <row r="23418" spans="1:9">
      <c r="A23418">
        <v>1170.7</v>
      </c>
      <c r="B23418" t="s">
        <v>1</v>
      </c>
      <c r="C23418">
        <v>1.5</v>
      </c>
      <c r="G23418">
        <v>1170.7</v>
      </c>
      <c r="H23418" t="s">
        <v>1</v>
      </c>
      <c r="I23418">
        <v>0.875</v>
      </c>
    </row>
    <row r="23419" spans="1:9">
      <c r="A23419">
        <v>1170.7</v>
      </c>
      <c r="B23419" t="s">
        <v>2</v>
      </c>
      <c r="C23419">
        <v>8.125</v>
      </c>
      <c r="G23419">
        <v>1170.7</v>
      </c>
      <c r="H23419" t="s">
        <v>2</v>
      </c>
      <c r="I23419">
        <v>0.75</v>
      </c>
    </row>
    <row r="23420" spans="1:9">
      <c r="A23420">
        <v>1170.8</v>
      </c>
      <c r="B23420" t="s">
        <v>1</v>
      </c>
      <c r="C23420">
        <v>1.5</v>
      </c>
      <c r="G23420">
        <v>1170.8</v>
      </c>
      <c r="H23420" t="s">
        <v>1</v>
      </c>
      <c r="I23420">
        <v>0.875</v>
      </c>
    </row>
    <row r="23421" spans="1:9">
      <c r="A23421">
        <v>1170.8</v>
      </c>
      <c r="B23421" t="s">
        <v>2</v>
      </c>
      <c r="C23421">
        <v>8.125</v>
      </c>
      <c r="G23421">
        <v>1170.8</v>
      </c>
      <c r="H23421" t="s">
        <v>2</v>
      </c>
      <c r="I23421">
        <v>0.75</v>
      </c>
    </row>
    <row r="23422" spans="1:9">
      <c r="A23422">
        <v>1170.9000000000001</v>
      </c>
      <c r="B23422" t="s">
        <v>1</v>
      </c>
      <c r="C23422">
        <v>1.5</v>
      </c>
      <c r="G23422">
        <v>1170.9000000000001</v>
      </c>
      <c r="H23422" t="s">
        <v>1</v>
      </c>
      <c r="I23422">
        <v>0.875</v>
      </c>
    </row>
    <row r="23423" spans="1:9">
      <c r="A23423">
        <v>1170.9000000000001</v>
      </c>
      <c r="B23423" t="s">
        <v>2</v>
      </c>
      <c r="C23423">
        <v>8.25</v>
      </c>
      <c r="G23423">
        <v>1170.9000000000001</v>
      </c>
      <c r="H23423" t="s">
        <v>2</v>
      </c>
      <c r="I23423">
        <v>0.75</v>
      </c>
    </row>
    <row r="23424" spans="1:9">
      <c r="A23424">
        <v>1171</v>
      </c>
      <c r="B23424" t="s">
        <v>1</v>
      </c>
      <c r="C23424">
        <v>1.5</v>
      </c>
      <c r="G23424">
        <v>1171</v>
      </c>
      <c r="H23424" t="s">
        <v>1</v>
      </c>
      <c r="I23424">
        <v>0.875</v>
      </c>
    </row>
    <row r="23425" spans="1:9">
      <c r="A23425">
        <v>1171</v>
      </c>
      <c r="B23425" t="s">
        <v>2</v>
      </c>
      <c r="C23425">
        <v>8.25</v>
      </c>
      <c r="G23425">
        <v>1171</v>
      </c>
      <c r="H23425" t="s">
        <v>2</v>
      </c>
      <c r="I23425">
        <v>0.75</v>
      </c>
    </row>
    <row r="23426" spans="1:9">
      <c r="A23426">
        <v>1171.0999999999999</v>
      </c>
      <c r="B23426" t="s">
        <v>1</v>
      </c>
      <c r="C23426">
        <v>1.5</v>
      </c>
      <c r="G23426">
        <v>1171.0999999999999</v>
      </c>
      <c r="H23426" t="s">
        <v>1</v>
      </c>
      <c r="I23426">
        <v>0.875</v>
      </c>
    </row>
    <row r="23427" spans="1:9">
      <c r="A23427">
        <v>1171.0999999999999</v>
      </c>
      <c r="B23427" t="s">
        <v>2</v>
      </c>
      <c r="C23427">
        <v>8.25</v>
      </c>
      <c r="G23427">
        <v>1171.0999999999999</v>
      </c>
      <c r="H23427" t="s">
        <v>2</v>
      </c>
      <c r="I23427">
        <v>0.75</v>
      </c>
    </row>
    <row r="23428" spans="1:9">
      <c r="A23428">
        <v>1171.2</v>
      </c>
      <c r="B23428" t="s">
        <v>1</v>
      </c>
      <c r="C23428">
        <v>1.625</v>
      </c>
      <c r="G23428">
        <v>1171.2</v>
      </c>
      <c r="H23428" t="s">
        <v>1</v>
      </c>
      <c r="I23428">
        <v>0.875</v>
      </c>
    </row>
    <row r="23429" spans="1:9">
      <c r="A23429">
        <v>1171.2</v>
      </c>
      <c r="B23429" t="s">
        <v>2</v>
      </c>
      <c r="C23429">
        <v>8.25</v>
      </c>
      <c r="G23429">
        <v>1171.2</v>
      </c>
      <c r="H23429" t="s">
        <v>2</v>
      </c>
      <c r="I23429">
        <v>0.75</v>
      </c>
    </row>
    <row r="23430" spans="1:9">
      <c r="A23430">
        <v>1171.3</v>
      </c>
      <c r="B23430" t="s">
        <v>1</v>
      </c>
      <c r="C23430">
        <v>1.625</v>
      </c>
      <c r="G23430">
        <v>1171.3</v>
      </c>
      <c r="H23430" t="s">
        <v>1</v>
      </c>
      <c r="I23430">
        <v>0.875</v>
      </c>
    </row>
    <row r="23431" spans="1:9">
      <c r="A23431">
        <v>1171.3</v>
      </c>
      <c r="B23431" t="s">
        <v>2</v>
      </c>
      <c r="C23431">
        <v>8.25</v>
      </c>
      <c r="G23431">
        <v>1171.3</v>
      </c>
      <c r="H23431" t="s">
        <v>2</v>
      </c>
      <c r="I23431">
        <v>0.75</v>
      </c>
    </row>
    <row r="23432" spans="1:9">
      <c r="A23432">
        <v>1171.4000000000001</v>
      </c>
      <c r="B23432" t="s">
        <v>1</v>
      </c>
      <c r="C23432">
        <v>1.625</v>
      </c>
      <c r="G23432">
        <v>1171.4000000000001</v>
      </c>
      <c r="H23432" t="s">
        <v>1</v>
      </c>
      <c r="I23432">
        <v>0.875</v>
      </c>
    </row>
    <row r="23433" spans="1:9">
      <c r="A23433">
        <v>1171.4000000000001</v>
      </c>
      <c r="B23433" t="s">
        <v>2</v>
      </c>
      <c r="C23433">
        <v>8.25</v>
      </c>
      <c r="G23433">
        <v>1171.4000000000001</v>
      </c>
      <c r="H23433" t="s">
        <v>2</v>
      </c>
      <c r="I23433">
        <v>0.875</v>
      </c>
    </row>
    <row r="23434" spans="1:9">
      <c r="A23434">
        <v>1171.5</v>
      </c>
      <c r="B23434" t="s">
        <v>1</v>
      </c>
      <c r="C23434">
        <v>1.625</v>
      </c>
      <c r="G23434">
        <v>1171.5</v>
      </c>
      <c r="H23434" t="s">
        <v>1</v>
      </c>
      <c r="I23434">
        <v>1</v>
      </c>
    </row>
    <row r="23435" spans="1:9">
      <c r="A23435">
        <v>1171.5</v>
      </c>
      <c r="B23435" t="s">
        <v>2</v>
      </c>
      <c r="C23435">
        <v>8.25</v>
      </c>
      <c r="G23435">
        <v>1171.5</v>
      </c>
      <c r="H23435" t="s">
        <v>2</v>
      </c>
      <c r="I23435">
        <v>0.875</v>
      </c>
    </row>
    <row r="23436" spans="1:9">
      <c r="A23436">
        <v>1171.5999999999999</v>
      </c>
      <c r="B23436" t="s">
        <v>1</v>
      </c>
      <c r="C23436">
        <v>1.625</v>
      </c>
      <c r="G23436">
        <v>1171.5999999999999</v>
      </c>
      <c r="H23436" t="s">
        <v>1</v>
      </c>
      <c r="I23436">
        <v>1</v>
      </c>
    </row>
    <row r="23437" spans="1:9">
      <c r="A23437">
        <v>1171.5999999999999</v>
      </c>
      <c r="B23437" t="s">
        <v>2</v>
      </c>
      <c r="C23437">
        <v>8.375</v>
      </c>
      <c r="G23437">
        <v>1171.5999999999999</v>
      </c>
      <c r="H23437" t="s">
        <v>2</v>
      </c>
      <c r="I23437">
        <v>0.875</v>
      </c>
    </row>
    <row r="23438" spans="1:9">
      <c r="A23438">
        <v>1171.7</v>
      </c>
      <c r="B23438" t="s">
        <v>1</v>
      </c>
      <c r="C23438">
        <v>1.625</v>
      </c>
      <c r="G23438">
        <v>1171.7</v>
      </c>
      <c r="H23438" t="s">
        <v>1</v>
      </c>
      <c r="I23438">
        <v>1.125</v>
      </c>
    </row>
    <row r="23439" spans="1:9">
      <c r="A23439">
        <v>1171.7</v>
      </c>
      <c r="B23439" t="s">
        <v>2</v>
      </c>
      <c r="C23439">
        <v>8.375</v>
      </c>
      <c r="G23439">
        <v>1171.7</v>
      </c>
      <c r="H23439" t="s">
        <v>2</v>
      </c>
      <c r="I23439">
        <v>1</v>
      </c>
    </row>
    <row r="23440" spans="1:9">
      <c r="A23440">
        <v>1171.8</v>
      </c>
      <c r="B23440" t="s">
        <v>1</v>
      </c>
      <c r="C23440">
        <v>1.25</v>
      </c>
      <c r="G23440">
        <v>1171.8</v>
      </c>
      <c r="H23440" t="s">
        <v>1</v>
      </c>
      <c r="I23440">
        <v>1.125</v>
      </c>
    </row>
    <row r="23441" spans="1:9">
      <c r="A23441">
        <v>1171.8</v>
      </c>
      <c r="B23441" t="s">
        <v>2</v>
      </c>
      <c r="C23441">
        <v>8.5</v>
      </c>
      <c r="G23441">
        <v>1171.8</v>
      </c>
      <c r="H23441" t="s">
        <v>2</v>
      </c>
      <c r="I23441">
        <v>1</v>
      </c>
    </row>
    <row r="23442" spans="1:9">
      <c r="A23442">
        <v>1171.9000000000001</v>
      </c>
      <c r="B23442" t="s">
        <v>1</v>
      </c>
      <c r="C23442">
        <v>1.375</v>
      </c>
      <c r="G23442">
        <v>1171.9000000000001</v>
      </c>
      <c r="H23442" t="s">
        <v>1</v>
      </c>
      <c r="I23442">
        <v>1.125</v>
      </c>
    </row>
    <row r="23443" spans="1:9">
      <c r="A23443">
        <v>1171.9000000000001</v>
      </c>
      <c r="B23443" t="s">
        <v>2</v>
      </c>
      <c r="C23443">
        <v>8.5</v>
      </c>
      <c r="G23443">
        <v>1171.9000000000001</v>
      </c>
      <c r="H23443" t="s">
        <v>2</v>
      </c>
      <c r="I23443">
        <v>1</v>
      </c>
    </row>
    <row r="23444" spans="1:9">
      <c r="A23444">
        <v>1172</v>
      </c>
      <c r="B23444" t="s">
        <v>1</v>
      </c>
      <c r="C23444">
        <v>1.375</v>
      </c>
      <c r="G23444">
        <v>1172</v>
      </c>
      <c r="H23444" t="s">
        <v>1</v>
      </c>
      <c r="I23444">
        <v>1.125</v>
      </c>
    </row>
    <row r="23445" spans="1:9">
      <c r="A23445">
        <v>1172</v>
      </c>
      <c r="B23445" t="s">
        <v>2</v>
      </c>
      <c r="C23445">
        <v>8.5</v>
      </c>
      <c r="G23445">
        <v>1172</v>
      </c>
      <c r="H23445" t="s">
        <v>2</v>
      </c>
      <c r="I23445">
        <v>1</v>
      </c>
    </row>
    <row r="23446" spans="1:9">
      <c r="A23446">
        <v>1172.0999999999999</v>
      </c>
      <c r="B23446" t="s">
        <v>1</v>
      </c>
      <c r="C23446">
        <v>1.375</v>
      </c>
      <c r="G23446">
        <v>1172.0999999999999</v>
      </c>
      <c r="H23446" t="s">
        <v>1</v>
      </c>
      <c r="I23446">
        <v>1.125</v>
      </c>
    </row>
    <row r="23447" spans="1:9">
      <c r="A23447">
        <v>1172.0999999999999</v>
      </c>
      <c r="B23447" t="s">
        <v>2</v>
      </c>
      <c r="C23447">
        <v>0.5</v>
      </c>
      <c r="G23447">
        <v>1172.0999999999999</v>
      </c>
      <c r="H23447" t="s">
        <v>2</v>
      </c>
      <c r="I23447">
        <v>1</v>
      </c>
    </row>
    <row r="23448" spans="1:9">
      <c r="A23448">
        <v>1172.2</v>
      </c>
      <c r="B23448" t="s">
        <v>1</v>
      </c>
      <c r="C23448">
        <v>1.5</v>
      </c>
      <c r="G23448">
        <v>1172.2</v>
      </c>
      <c r="H23448" t="s">
        <v>1</v>
      </c>
      <c r="I23448">
        <v>1.125</v>
      </c>
    </row>
    <row r="23449" spans="1:9">
      <c r="A23449">
        <v>1172.2</v>
      </c>
      <c r="B23449" t="s">
        <v>2</v>
      </c>
      <c r="C23449">
        <v>0.5</v>
      </c>
      <c r="G23449">
        <v>1172.2</v>
      </c>
      <c r="H23449" t="s">
        <v>2</v>
      </c>
      <c r="I23449">
        <v>1</v>
      </c>
    </row>
    <row r="23450" spans="1:9">
      <c r="A23450">
        <v>1172.3</v>
      </c>
      <c r="B23450" t="s">
        <v>1</v>
      </c>
      <c r="C23450">
        <v>1.5</v>
      </c>
      <c r="G23450">
        <v>1172.3</v>
      </c>
      <c r="H23450" t="s">
        <v>1</v>
      </c>
      <c r="I23450">
        <v>1.125</v>
      </c>
    </row>
    <row r="23451" spans="1:9">
      <c r="A23451">
        <v>1172.3</v>
      </c>
      <c r="B23451" t="s">
        <v>2</v>
      </c>
      <c r="C23451">
        <v>0.5</v>
      </c>
      <c r="G23451">
        <v>1172.3</v>
      </c>
      <c r="H23451" t="s">
        <v>2</v>
      </c>
      <c r="I23451">
        <v>0.875</v>
      </c>
    </row>
    <row r="23452" spans="1:9">
      <c r="A23452">
        <v>1172.4000000000001</v>
      </c>
      <c r="B23452" t="s">
        <v>1</v>
      </c>
      <c r="C23452">
        <v>1.625</v>
      </c>
      <c r="G23452">
        <v>1172.4000000000001</v>
      </c>
      <c r="H23452" t="s">
        <v>1</v>
      </c>
      <c r="I23452">
        <v>1.125</v>
      </c>
    </row>
    <row r="23453" spans="1:9">
      <c r="A23453">
        <v>1172.4000000000001</v>
      </c>
      <c r="B23453" t="s">
        <v>2</v>
      </c>
      <c r="C23453">
        <v>0.5</v>
      </c>
      <c r="G23453">
        <v>1172.4000000000001</v>
      </c>
      <c r="H23453" t="s">
        <v>2</v>
      </c>
      <c r="I23453">
        <v>0.875</v>
      </c>
    </row>
    <row r="23454" spans="1:9">
      <c r="A23454">
        <v>1172.5</v>
      </c>
      <c r="B23454" t="s">
        <v>1</v>
      </c>
      <c r="C23454">
        <v>1.625</v>
      </c>
      <c r="G23454">
        <v>1172.5</v>
      </c>
      <c r="H23454" t="s">
        <v>1</v>
      </c>
      <c r="I23454">
        <v>1.125</v>
      </c>
    </row>
    <row r="23455" spans="1:9">
      <c r="A23455">
        <v>1172.5</v>
      </c>
      <c r="B23455" t="s">
        <v>2</v>
      </c>
      <c r="C23455">
        <v>0.5</v>
      </c>
      <c r="G23455">
        <v>1172.5</v>
      </c>
      <c r="H23455" t="s">
        <v>2</v>
      </c>
      <c r="I23455">
        <v>0.875</v>
      </c>
    </row>
    <row r="23456" spans="1:9">
      <c r="A23456">
        <v>1172.5999999999999</v>
      </c>
      <c r="B23456" t="s">
        <v>1</v>
      </c>
      <c r="C23456">
        <v>1.625</v>
      </c>
      <c r="G23456">
        <v>1172.5999999999999</v>
      </c>
      <c r="H23456" t="s">
        <v>1</v>
      </c>
      <c r="I23456">
        <v>3</v>
      </c>
    </row>
    <row r="23457" spans="1:9">
      <c r="A23457">
        <v>1172.5999999999999</v>
      </c>
      <c r="B23457" t="s">
        <v>2</v>
      </c>
      <c r="C23457">
        <v>0.625</v>
      </c>
      <c r="G23457">
        <v>1172.5999999999999</v>
      </c>
      <c r="H23457" t="s">
        <v>2</v>
      </c>
      <c r="I23457">
        <v>0.875</v>
      </c>
    </row>
    <row r="23458" spans="1:9">
      <c r="A23458">
        <v>1172.7</v>
      </c>
      <c r="B23458" t="s">
        <v>1</v>
      </c>
      <c r="C23458">
        <v>1.625</v>
      </c>
      <c r="G23458">
        <v>1172.7</v>
      </c>
      <c r="H23458" t="s">
        <v>1</v>
      </c>
      <c r="I23458">
        <v>1.125</v>
      </c>
    </row>
    <row r="23459" spans="1:9">
      <c r="A23459">
        <v>1172.7</v>
      </c>
      <c r="B23459" t="s">
        <v>2</v>
      </c>
      <c r="C23459">
        <v>0.625</v>
      </c>
      <c r="G23459">
        <v>1172.7</v>
      </c>
      <c r="H23459" t="s">
        <v>2</v>
      </c>
      <c r="I23459">
        <v>0.875</v>
      </c>
    </row>
    <row r="23460" spans="1:9">
      <c r="A23460">
        <v>1172.8</v>
      </c>
      <c r="B23460" t="s">
        <v>1</v>
      </c>
      <c r="C23460">
        <v>1.625</v>
      </c>
      <c r="G23460">
        <v>1172.8</v>
      </c>
      <c r="H23460" t="s">
        <v>1</v>
      </c>
      <c r="I23460">
        <v>1.125</v>
      </c>
    </row>
    <row r="23461" spans="1:9">
      <c r="A23461">
        <v>1172.8</v>
      </c>
      <c r="B23461" t="s">
        <v>2</v>
      </c>
      <c r="C23461">
        <v>0.75</v>
      </c>
      <c r="G23461">
        <v>1172.8</v>
      </c>
      <c r="H23461" t="s">
        <v>2</v>
      </c>
      <c r="I23461">
        <v>1</v>
      </c>
    </row>
    <row r="23462" spans="1:9">
      <c r="A23462">
        <v>1172.9000000000001</v>
      </c>
      <c r="B23462" t="s">
        <v>1</v>
      </c>
      <c r="C23462">
        <v>1.625</v>
      </c>
      <c r="G23462">
        <v>1172.9000000000001</v>
      </c>
      <c r="H23462" t="s">
        <v>1</v>
      </c>
      <c r="I23462">
        <v>1.125</v>
      </c>
    </row>
    <row r="23463" spans="1:9">
      <c r="A23463">
        <v>1172.9000000000001</v>
      </c>
      <c r="B23463" t="s">
        <v>2</v>
      </c>
      <c r="C23463">
        <v>0.75</v>
      </c>
      <c r="G23463">
        <v>1172.9000000000001</v>
      </c>
      <c r="H23463" t="s">
        <v>2</v>
      </c>
      <c r="I23463">
        <v>1</v>
      </c>
    </row>
    <row r="23464" spans="1:9">
      <c r="A23464">
        <v>1173</v>
      </c>
      <c r="B23464" t="s">
        <v>1</v>
      </c>
      <c r="C23464">
        <v>1.625</v>
      </c>
      <c r="G23464">
        <v>1173</v>
      </c>
      <c r="H23464" t="s">
        <v>1</v>
      </c>
      <c r="I23464">
        <v>1.125</v>
      </c>
    </row>
    <row r="23465" spans="1:9">
      <c r="A23465">
        <v>1173</v>
      </c>
      <c r="B23465" t="s">
        <v>2</v>
      </c>
      <c r="C23465">
        <v>0.75</v>
      </c>
      <c r="G23465">
        <v>1173</v>
      </c>
      <c r="H23465" t="s">
        <v>2</v>
      </c>
      <c r="I23465">
        <v>1</v>
      </c>
    </row>
    <row r="23466" spans="1:9">
      <c r="A23466">
        <v>1173.0999999999999</v>
      </c>
      <c r="B23466" t="s">
        <v>1</v>
      </c>
      <c r="C23466">
        <v>1.625</v>
      </c>
      <c r="G23466">
        <v>1173.0999999999999</v>
      </c>
      <c r="H23466" t="s">
        <v>1</v>
      </c>
      <c r="I23466">
        <v>1.125</v>
      </c>
    </row>
    <row r="23467" spans="1:9">
      <c r="A23467">
        <v>1173.0999999999999</v>
      </c>
      <c r="B23467" t="s">
        <v>2</v>
      </c>
      <c r="C23467">
        <v>0.75</v>
      </c>
      <c r="G23467">
        <v>1173.0999999999999</v>
      </c>
      <c r="H23467" t="s">
        <v>2</v>
      </c>
      <c r="I23467">
        <v>1</v>
      </c>
    </row>
    <row r="23468" spans="1:9">
      <c r="A23468">
        <v>1173.2</v>
      </c>
      <c r="B23468" t="s">
        <v>1</v>
      </c>
      <c r="C23468">
        <v>1.625</v>
      </c>
      <c r="G23468">
        <v>1173.2</v>
      </c>
      <c r="H23468" t="s">
        <v>1</v>
      </c>
      <c r="I23468">
        <v>1.125</v>
      </c>
    </row>
    <row r="23469" spans="1:9">
      <c r="A23469">
        <v>1173.2</v>
      </c>
      <c r="B23469" t="s">
        <v>2</v>
      </c>
      <c r="C23469">
        <v>0.75</v>
      </c>
      <c r="G23469">
        <v>1173.2</v>
      </c>
      <c r="H23469" t="s">
        <v>2</v>
      </c>
      <c r="I23469">
        <v>1.125</v>
      </c>
    </row>
    <row r="23470" spans="1:9">
      <c r="A23470">
        <v>1173.3</v>
      </c>
      <c r="B23470" t="s">
        <v>1</v>
      </c>
      <c r="C23470">
        <v>1.625</v>
      </c>
      <c r="G23470">
        <v>1173.3</v>
      </c>
      <c r="H23470" t="s">
        <v>1</v>
      </c>
      <c r="I23470">
        <v>1.125</v>
      </c>
    </row>
    <row r="23471" spans="1:9">
      <c r="A23471">
        <v>1173.3</v>
      </c>
      <c r="B23471" t="s">
        <v>2</v>
      </c>
      <c r="C23471">
        <v>0.75</v>
      </c>
      <c r="G23471">
        <v>1173.3</v>
      </c>
      <c r="H23471" t="s">
        <v>2</v>
      </c>
      <c r="I23471">
        <v>1.125</v>
      </c>
    </row>
    <row r="23472" spans="1:9">
      <c r="A23472">
        <v>1173.4000000000001</v>
      </c>
      <c r="B23472" t="s">
        <v>1</v>
      </c>
      <c r="C23472">
        <v>1.625</v>
      </c>
      <c r="G23472">
        <v>1173.4000000000001</v>
      </c>
      <c r="H23472" t="s">
        <v>1</v>
      </c>
      <c r="I23472">
        <v>3</v>
      </c>
    </row>
    <row r="23473" spans="1:9">
      <c r="A23473">
        <v>1173.4000000000001</v>
      </c>
      <c r="B23473" t="s">
        <v>2</v>
      </c>
      <c r="C23473">
        <v>0.75</v>
      </c>
      <c r="G23473">
        <v>1173.4000000000001</v>
      </c>
      <c r="H23473" t="s">
        <v>2</v>
      </c>
      <c r="I23473">
        <v>1.125</v>
      </c>
    </row>
    <row r="23474" spans="1:9">
      <c r="A23474">
        <v>1173.5</v>
      </c>
      <c r="B23474" t="s">
        <v>1</v>
      </c>
      <c r="C23474">
        <v>1.75</v>
      </c>
      <c r="G23474">
        <v>1173.5</v>
      </c>
      <c r="H23474" t="s">
        <v>1</v>
      </c>
      <c r="I23474">
        <v>1.375</v>
      </c>
    </row>
    <row r="23475" spans="1:9">
      <c r="A23475">
        <v>1173.5</v>
      </c>
      <c r="B23475" t="s">
        <v>2</v>
      </c>
      <c r="C23475">
        <v>0.75</v>
      </c>
      <c r="G23475">
        <v>1173.5</v>
      </c>
      <c r="H23475" t="s">
        <v>2</v>
      </c>
      <c r="I23475">
        <v>1.125</v>
      </c>
    </row>
    <row r="23476" spans="1:9">
      <c r="A23476">
        <v>1173.5999999999999</v>
      </c>
      <c r="B23476" t="s">
        <v>1</v>
      </c>
      <c r="C23476">
        <v>1.75</v>
      </c>
      <c r="G23476">
        <v>1173.5999999999999</v>
      </c>
      <c r="H23476" t="s">
        <v>1</v>
      </c>
      <c r="I23476">
        <v>1.25</v>
      </c>
    </row>
    <row r="23477" spans="1:9">
      <c r="A23477">
        <v>1173.5999999999999</v>
      </c>
      <c r="B23477" t="s">
        <v>2</v>
      </c>
      <c r="C23477">
        <v>7.875</v>
      </c>
      <c r="G23477">
        <v>1173.5999999999999</v>
      </c>
      <c r="H23477" t="s">
        <v>2</v>
      </c>
      <c r="I23477">
        <v>1.125</v>
      </c>
    </row>
    <row r="23478" spans="1:9">
      <c r="A23478">
        <v>1173.7</v>
      </c>
      <c r="B23478" t="s">
        <v>1</v>
      </c>
      <c r="C23478">
        <v>1.75</v>
      </c>
      <c r="G23478">
        <v>1173.7</v>
      </c>
      <c r="H23478" t="s">
        <v>1</v>
      </c>
      <c r="I23478">
        <v>1.25</v>
      </c>
    </row>
    <row r="23479" spans="1:9">
      <c r="A23479">
        <v>1173.7</v>
      </c>
      <c r="B23479" t="s">
        <v>2</v>
      </c>
      <c r="C23479">
        <v>7.875</v>
      </c>
      <c r="G23479">
        <v>1173.7</v>
      </c>
      <c r="H23479" t="s">
        <v>2</v>
      </c>
      <c r="I23479">
        <v>1.125</v>
      </c>
    </row>
    <row r="23480" spans="1:9">
      <c r="A23480">
        <v>1173.8</v>
      </c>
      <c r="B23480" t="s">
        <v>1</v>
      </c>
      <c r="C23480">
        <v>1.75</v>
      </c>
      <c r="G23480">
        <v>1173.8</v>
      </c>
      <c r="H23480" t="s">
        <v>1</v>
      </c>
      <c r="I23480">
        <v>1.25</v>
      </c>
    </row>
    <row r="23481" spans="1:9">
      <c r="A23481">
        <v>1173.8</v>
      </c>
      <c r="B23481" t="s">
        <v>2</v>
      </c>
      <c r="C23481">
        <v>8</v>
      </c>
      <c r="G23481">
        <v>1173.8</v>
      </c>
      <c r="H23481" t="s">
        <v>2</v>
      </c>
      <c r="I23481">
        <v>1.125</v>
      </c>
    </row>
    <row r="23482" spans="1:9">
      <c r="A23482">
        <v>1173.9000000000001</v>
      </c>
      <c r="B23482" t="s">
        <v>1</v>
      </c>
      <c r="C23482">
        <v>1.75</v>
      </c>
      <c r="G23482">
        <v>1173.9000000000001</v>
      </c>
      <c r="H23482" t="s">
        <v>1</v>
      </c>
      <c r="I23482">
        <v>1.375</v>
      </c>
    </row>
    <row r="23483" spans="1:9">
      <c r="A23483">
        <v>1173.9000000000001</v>
      </c>
      <c r="B23483" t="s">
        <v>2</v>
      </c>
      <c r="C23483">
        <v>8.125</v>
      </c>
      <c r="G23483">
        <v>1173.9000000000001</v>
      </c>
      <c r="H23483" t="s">
        <v>2</v>
      </c>
      <c r="I23483">
        <v>1.125</v>
      </c>
    </row>
    <row r="23484" spans="1:9">
      <c r="A23484">
        <v>1174</v>
      </c>
      <c r="B23484" t="s">
        <v>1</v>
      </c>
      <c r="C23484">
        <v>1.75</v>
      </c>
      <c r="G23484">
        <v>1174</v>
      </c>
      <c r="H23484" t="s">
        <v>1</v>
      </c>
      <c r="I23484">
        <v>1.5</v>
      </c>
    </row>
    <row r="23485" spans="1:9">
      <c r="A23485">
        <v>1174</v>
      </c>
      <c r="B23485" t="s">
        <v>2</v>
      </c>
      <c r="C23485">
        <v>8</v>
      </c>
      <c r="G23485">
        <v>1174</v>
      </c>
      <c r="H23485" t="s">
        <v>2</v>
      </c>
      <c r="I23485">
        <v>1.125</v>
      </c>
    </row>
    <row r="23486" spans="1:9">
      <c r="A23486">
        <v>1174.0999999999999</v>
      </c>
      <c r="B23486" t="s">
        <v>1</v>
      </c>
      <c r="C23486">
        <v>1.875</v>
      </c>
      <c r="G23486">
        <v>1174.0999999999999</v>
      </c>
      <c r="H23486" t="s">
        <v>1</v>
      </c>
      <c r="I23486">
        <v>1.5</v>
      </c>
    </row>
    <row r="23487" spans="1:9">
      <c r="A23487">
        <v>1174.0999999999999</v>
      </c>
      <c r="B23487" t="s">
        <v>2</v>
      </c>
      <c r="C23487">
        <v>8</v>
      </c>
      <c r="G23487">
        <v>1174.0999999999999</v>
      </c>
      <c r="H23487" t="s">
        <v>2</v>
      </c>
      <c r="I23487">
        <v>1.25</v>
      </c>
    </row>
    <row r="23488" spans="1:9">
      <c r="A23488">
        <v>1174.2</v>
      </c>
      <c r="B23488" t="s">
        <v>1</v>
      </c>
      <c r="C23488">
        <v>2.125</v>
      </c>
      <c r="G23488">
        <v>1174.2</v>
      </c>
      <c r="H23488" t="s">
        <v>1</v>
      </c>
      <c r="I23488">
        <v>1.5</v>
      </c>
    </row>
    <row r="23489" spans="1:9">
      <c r="A23489">
        <v>1174.2</v>
      </c>
      <c r="B23489" t="s">
        <v>2</v>
      </c>
      <c r="C23489">
        <v>8</v>
      </c>
      <c r="G23489">
        <v>1174.2</v>
      </c>
      <c r="H23489" t="s">
        <v>2</v>
      </c>
      <c r="I23489">
        <v>1.25</v>
      </c>
    </row>
    <row r="23490" spans="1:9">
      <c r="A23490">
        <v>1174.3</v>
      </c>
      <c r="B23490" t="s">
        <v>1</v>
      </c>
      <c r="C23490">
        <v>2</v>
      </c>
      <c r="G23490">
        <v>1174.3</v>
      </c>
      <c r="H23490" t="s">
        <v>1</v>
      </c>
      <c r="I23490">
        <v>1.5</v>
      </c>
    </row>
    <row r="23491" spans="1:9">
      <c r="A23491">
        <v>1174.3</v>
      </c>
      <c r="B23491" t="s">
        <v>2</v>
      </c>
      <c r="C23491">
        <v>8.125</v>
      </c>
      <c r="G23491">
        <v>1174.3</v>
      </c>
      <c r="H23491" t="s">
        <v>2</v>
      </c>
      <c r="I23491">
        <v>1.375</v>
      </c>
    </row>
    <row r="23492" spans="1:9">
      <c r="A23492">
        <v>1174.4000000000001</v>
      </c>
      <c r="B23492" t="s">
        <v>1</v>
      </c>
      <c r="C23492">
        <v>2</v>
      </c>
      <c r="G23492">
        <v>1174.4000000000001</v>
      </c>
      <c r="H23492" t="s">
        <v>1</v>
      </c>
      <c r="I23492">
        <v>1.5</v>
      </c>
    </row>
    <row r="23493" spans="1:9">
      <c r="A23493">
        <v>1174.4000000000001</v>
      </c>
      <c r="B23493" t="s">
        <v>2</v>
      </c>
      <c r="C23493">
        <v>8.375</v>
      </c>
      <c r="G23493">
        <v>1174.4000000000001</v>
      </c>
      <c r="H23493" t="s">
        <v>2</v>
      </c>
      <c r="I23493">
        <v>1.375</v>
      </c>
    </row>
    <row r="23494" spans="1:9">
      <c r="A23494">
        <v>1174.5</v>
      </c>
      <c r="B23494" t="s">
        <v>1</v>
      </c>
      <c r="C23494">
        <v>2</v>
      </c>
      <c r="G23494">
        <v>1174.5</v>
      </c>
      <c r="H23494" t="s">
        <v>1</v>
      </c>
      <c r="I23494">
        <v>1.5</v>
      </c>
    </row>
    <row r="23495" spans="1:9">
      <c r="A23495">
        <v>1174.5</v>
      </c>
      <c r="B23495" t="s">
        <v>2</v>
      </c>
      <c r="C23495">
        <v>8.5</v>
      </c>
      <c r="G23495">
        <v>1174.5</v>
      </c>
      <c r="H23495" t="s">
        <v>2</v>
      </c>
      <c r="I23495">
        <v>1.375</v>
      </c>
    </row>
    <row r="23496" spans="1:9">
      <c r="A23496">
        <v>1174.5999999999999</v>
      </c>
      <c r="B23496" t="s">
        <v>1</v>
      </c>
      <c r="C23496">
        <v>2.125</v>
      </c>
      <c r="G23496">
        <v>1174.5999999999999</v>
      </c>
      <c r="H23496" t="s">
        <v>1</v>
      </c>
      <c r="I23496">
        <v>1.5</v>
      </c>
    </row>
    <row r="23497" spans="1:9">
      <c r="A23497">
        <v>1174.5999999999999</v>
      </c>
      <c r="B23497" t="s">
        <v>2</v>
      </c>
      <c r="C23497">
        <v>8.5</v>
      </c>
      <c r="G23497">
        <v>1174.5999999999999</v>
      </c>
      <c r="H23497" t="s">
        <v>2</v>
      </c>
      <c r="I23497">
        <v>1.375</v>
      </c>
    </row>
    <row r="23498" spans="1:9">
      <c r="A23498">
        <v>1174.7</v>
      </c>
      <c r="B23498" t="s">
        <v>1</v>
      </c>
      <c r="C23498">
        <v>2.125</v>
      </c>
      <c r="G23498">
        <v>1174.7</v>
      </c>
      <c r="H23498" t="s">
        <v>1</v>
      </c>
      <c r="I23498">
        <v>1.5</v>
      </c>
    </row>
    <row r="23499" spans="1:9">
      <c r="A23499">
        <v>1174.7</v>
      </c>
      <c r="B23499" t="s">
        <v>2</v>
      </c>
      <c r="C23499">
        <v>8.625</v>
      </c>
      <c r="G23499">
        <v>1174.7</v>
      </c>
      <c r="H23499" t="s">
        <v>2</v>
      </c>
      <c r="I23499">
        <v>1.375</v>
      </c>
    </row>
    <row r="23500" spans="1:9">
      <c r="A23500">
        <v>1174.8</v>
      </c>
      <c r="B23500" t="s">
        <v>1</v>
      </c>
      <c r="C23500">
        <v>2.25</v>
      </c>
      <c r="G23500">
        <v>1174.8</v>
      </c>
      <c r="H23500" t="s">
        <v>1</v>
      </c>
      <c r="I23500">
        <v>1.5</v>
      </c>
    </row>
    <row r="23501" spans="1:9">
      <c r="A23501">
        <v>1174.8</v>
      </c>
      <c r="B23501" t="s">
        <v>2</v>
      </c>
      <c r="C23501">
        <v>8.625</v>
      </c>
      <c r="G23501">
        <v>1174.8</v>
      </c>
      <c r="H23501" t="s">
        <v>2</v>
      </c>
      <c r="I23501">
        <v>1.375</v>
      </c>
    </row>
    <row r="23502" spans="1:9">
      <c r="A23502">
        <v>1174.9000000000001</v>
      </c>
      <c r="B23502" t="s">
        <v>1</v>
      </c>
      <c r="C23502">
        <v>2.25</v>
      </c>
      <c r="G23502">
        <v>1174.9000000000001</v>
      </c>
      <c r="H23502" t="s">
        <v>1</v>
      </c>
      <c r="I23502">
        <v>1.5</v>
      </c>
    </row>
    <row r="23503" spans="1:9">
      <c r="A23503">
        <v>1174.9000000000001</v>
      </c>
      <c r="B23503" t="s">
        <v>2</v>
      </c>
      <c r="C23503">
        <v>8.625</v>
      </c>
      <c r="G23503">
        <v>1174.9000000000001</v>
      </c>
      <c r="H23503" t="s">
        <v>2</v>
      </c>
      <c r="I23503">
        <v>1.375</v>
      </c>
    </row>
    <row r="23504" spans="1:9">
      <c r="A23504">
        <v>1175</v>
      </c>
      <c r="B23504" t="s">
        <v>1</v>
      </c>
      <c r="C23504">
        <v>2.25</v>
      </c>
      <c r="G23504">
        <v>1175</v>
      </c>
      <c r="H23504" t="s">
        <v>1</v>
      </c>
      <c r="I23504">
        <v>1.625</v>
      </c>
    </row>
    <row r="23505" spans="1:9">
      <c r="A23505">
        <v>1175</v>
      </c>
      <c r="B23505" t="s">
        <v>2</v>
      </c>
      <c r="C23505">
        <v>8.875</v>
      </c>
      <c r="G23505">
        <v>1175</v>
      </c>
      <c r="H23505" t="s">
        <v>2</v>
      </c>
      <c r="I23505">
        <v>1.5</v>
      </c>
    </row>
    <row r="23506" spans="1:9">
      <c r="A23506">
        <v>1175.0999999999999</v>
      </c>
      <c r="B23506" t="s">
        <v>1</v>
      </c>
      <c r="C23506">
        <v>2.25</v>
      </c>
      <c r="G23506">
        <v>1175.0999999999999</v>
      </c>
      <c r="H23506" t="s">
        <v>1</v>
      </c>
      <c r="I23506">
        <v>3.5</v>
      </c>
    </row>
    <row r="23507" spans="1:9">
      <c r="A23507">
        <v>1175.0999999999999</v>
      </c>
      <c r="B23507" t="s">
        <v>2</v>
      </c>
      <c r="C23507">
        <v>7.875</v>
      </c>
      <c r="G23507">
        <v>1175.0999999999999</v>
      </c>
      <c r="H23507" t="s">
        <v>2</v>
      </c>
      <c r="I23507">
        <v>1.625</v>
      </c>
    </row>
    <row r="23508" spans="1:9">
      <c r="A23508">
        <v>1175.2</v>
      </c>
      <c r="B23508" t="s">
        <v>1</v>
      </c>
      <c r="C23508">
        <v>2.25</v>
      </c>
      <c r="G23508">
        <v>1175.2</v>
      </c>
      <c r="H23508" t="s">
        <v>1</v>
      </c>
      <c r="I23508">
        <v>1.625</v>
      </c>
    </row>
    <row r="23509" spans="1:9">
      <c r="A23509">
        <v>1175.2</v>
      </c>
      <c r="B23509" t="s">
        <v>2</v>
      </c>
      <c r="C23509">
        <v>7.625</v>
      </c>
      <c r="G23509">
        <v>1175.2</v>
      </c>
      <c r="H23509" t="s">
        <v>2</v>
      </c>
      <c r="I23509">
        <v>1.625</v>
      </c>
    </row>
    <row r="23510" spans="1:9">
      <c r="A23510">
        <v>1175.3</v>
      </c>
      <c r="B23510" t="s">
        <v>1</v>
      </c>
      <c r="C23510">
        <v>2.375</v>
      </c>
      <c r="G23510">
        <v>1175.3</v>
      </c>
      <c r="H23510" t="s">
        <v>1</v>
      </c>
      <c r="I23510">
        <v>1.75</v>
      </c>
    </row>
    <row r="23511" spans="1:9">
      <c r="A23511">
        <v>1175.3</v>
      </c>
      <c r="B23511" t="s">
        <v>2</v>
      </c>
      <c r="C23511">
        <v>7.75</v>
      </c>
      <c r="G23511">
        <v>1175.3</v>
      </c>
      <c r="H23511" t="s">
        <v>2</v>
      </c>
      <c r="I23511">
        <v>1.625</v>
      </c>
    </row>
    <row r="23512" spans="1:9">
      <c r="A23512">
        <v>1175.4000000000001</v>
      </c>
      <c r="B23512" t="s">
        <v>1</v>
      </c>
      <c r="C23512">
        <v>2.375</v>
      </c>
      <c r="G23512">
        <v>1175.4000000000001</v>
      </c>
      <c r="H23512" t="s">
        <v>1</v>
      </c>
      <c r="I23512">
        <v>1.75</v>
      </c>
    </row>
    <row r="23513" spans="1:9">
      <c r="A23513">
        <v>1175.4000000000001</v>
      </c>
      <c r="B23513" t="s">
        <v>2</v>
      </c>
      <c r="C23513">
        <v>7.875</v>
      </c>
      <c r="G23513">
        <v>1175.4000000000001</v>
      </c>
      <c r="H23513" t="s">
        <v>2</v>
      </c>
      <c r="I23513">
        <v>1.625</v>
      </c>
    </row>
    <row r="23514" spans="1:9">
      <c r="A23514">
        <v>1175.5</v>
      </c>
      <c r="B23514" t="s">
        <v>1</v>
      </c>
      <c r="C23514">
        <v>2.375</v>
      </c>
      <c r="G23514">
        <v>1175.5</v>
      </c>
      <c r="H23514" t="s">
        <v>1</v>
      </c>
      <c r="I23514">
        <v>1.75</v>
      </c>
    </row>
    <row r="23515" spans="1:9">
      <c r="A23515">
        <v>1175.5</v>
      </c>
      <c r="B23515" t="s">
        <v>2</v>
      </c>
      <c r="C23515">
        <v>7.875</v>
      </c>
      <c r="G23515">
        <v>1175.5</v>
      </c>
      <c r="H23515" t="s">
        <v>2</v>
      </c>
      <c r="I23515">
        <v>1.75</v>
      </c>
    </row>
    <row r="23516" spans="1:9">
      <c r="A23516">
        <v>1175.5999999999999</v>
      </c>
      <c r="B23516" t="s">
        <v>1</v>
      </c>
      <c r="C23516">
        <v>2.375</v>
      </c>
      <c r="G23516">
        <v>1175.5999999999999</v>
      </c>
      <c r="H23516" t="s">
        <v>1</v>
      </c>
      <c r="I23516">
        <v>1.75</v>
      </c>
    </row>
    <row r="23517" spans="1:9">
      <c r="A23517">
        <v>1175.5999999999999</v>
      </c>
      <c r="B23517" t="s">
        <v>2</v>
      </c>
      <c r="C23517">
        <v>8</v>
      </c>
      <c r="G23517">
        <v>1175.5999999999999</v>
      </c>
      <c r="H23517" t="s">
        <v>2</v>
      </c>
      <c r="I23517">
        <v>1.75</v>
      </c>
    </row>
    <row r="23518" spans="1:9">
      <c r="A23518">
        <v>1175.7</v>
      </c>
      <c r="B23518" t="s">
        <v>1</v>
      </c>
      <c r="C23518">
        <v>2.375</v>
      </c>
      <c r="G23518">
        <v>1175.7</v>
      </c>
      <c r="H23518" t="s">
        <v>1</v>
      </c>
      <c r="I23518">
        <v>1.75</v>
      </c>
    </row>
    <row r="23519" spans="1:9">
      <c r="A23519">
        <v>1175.7</v>
      </c>
      <c r="B23519" t="s">
        <v>2</v>
      </c>
      <c r="C23519">
        <v>8</v>
      </c>
      <c r="G23519">
        <v>1175.7</v>
      </c>
      <c r="H23519" t="s">
        <v>2</v>
      </c>
      <c r="I23519">
        <v>1.75</v>
      </c>
    </row>
    <row r="23520" spans="1:9">
      <c r="A23520">
        <v>1175.8</v>
      </c>
      <c r="B23520" t="s">
        <v>1</v>
      </c>
      <c r="C23520">
        <v>2.375</v>
      </c>
      <c r="G23520">
        <v>1175.8</v>
      </c>
      <c r="H23520" t="s">
        <v>1</v>
      </c>
      <c r="I23520">
        <v>1.75</v>
      </c>
    </row>
    <row r="23521" spans="1:9">
      <c r="A23521">
        <v>1175.8</v>
      </c>
      <c r="B23521" t="s">
        <v>2</v>
      </c>
      <c r="C23521">
        <v>8.125</v>
      </c>
      <c r="G23521">
        <v>1175.8</v>
      </c>
      <c r="H23521" t="s">
        <v>2</v>
      </c>
      <c r="I23521">
        <v>1.75</v>
      </c>
    </row>
    <row r="23522" spans="1:9">
      <c r="A23522">
        <v>1175.9000000000001</v>
      </c>
      <c r="B23522" t="s">
        <v>1</v>
      </c>
      <c r="C23522">
        <v>2.375</v>
      </c>
      <c r="G23522">
        <v>1175.9000000000001</v>
      </c>
      <c r="H23522" t="s">
        <v>1</v>
      </c>
      <c r="I23522">
        <v>1.75</v>
      </c>
    </row>
    <row r="23523" spans="1:9">
      <c r="A23523">
        <v>1175.9000000000001</v>
      </c>
      <c r="B23523" t="s">
        <v>2</v>
      </c>
      <c r="C23523">
        <v>8.125</v>
      </c>
      <c r="G23523">
        <v>1175.9000000000001</v>
      </c>
      <c r="H23523" t="s">
        <v>2</v>
      </c>
      <c r="I23523">
        <v>2</v>
      </c>
    </row>
    <row r="23524" spans="1:9">
      <c r="A23524">
        <v>1176</v>
      </c>
      <c r="B23524" t="s">
        <v>1</v>
      </c>
      <c r="C23524">
        <v>2.375</v>
      </c>
      <c r="G23524">
        <v>1176</v>
      </c>
      <c r="H23524" t="s">
        <v>1</v>
      </c>
      <c r="I23524">
        <v>1.875</v>
      </c>
    </row>
    <row r="23525" spans="1:9">
      <c r="A23525">
        <v>1176</v>
      </c>
      <c r="B23525" t="s">
        <v>2</v>
      </c>
      <c r="C23525">
        <v>8.125</v>
      </c>
      <c r="G23525">
        <v>1176</v>
      </c>
      <c r="H23525" t="s">
        <v>2</v>
      </c>
      <c r="I23525">
        <v>2</v>
      </c>
    </row>
    <row r="23526" spans="1:9">
      <c r="A23526">
        <v>1176.0999999999999</v>
      </c>
      <c r="B23526" t="s">
        <v>1</v>
      </c>
      <c r="C23526">
        <v>2.375</v>
      </c>
      <c r="G23526">
        <v>1176.0999999999999</v>
      </c>
      <c r="H23526" t="s">
        <v>1</v>
      </c>
      <c r="I23526">
        <v>1.875</v>
      </c>
    </row>
    <row r="23527" spans="1:9">
      <c r="A23527">
        <v>1176.0999999999999</v>
      </c>
      <c r="B23527" t="s">
        <v>2</v>
      </c>
      <c r="C23527">
        <v>8.125</v>
      </c>
      <c r="G23527">
        <v>1176.0999999999999</v>
      </c>
      <c r="H23527" t="s">
        <v>2</v>
      </c>
      <c r="I23527">
        <v>2</v>
      </c>
    </row>
    <row r="23528" spans="1:9">
      <c r="A23528">
        <v>1176.2</v>
      </c>
      <c r="B23528" t="s">
        <v>1</v>
      </c>
      <c r="C23528">
        <v>2.375</v>
      </c>
      <c r="G23528">
        <v>1176.2</v>
      </c>
      <c r="H23528" t="s">
        <v>1</v>
      </c>
      <c r="I23528">
        <v>1.875</v>
      </c>
    </row>
    <row r="23529" spans="1:9">
      <c r="A23529">
        <v>1176.2</v>
      </c>
      <c r="B23529" t="s">
        <v>2</v>
      </c>
      <c r="C23529">
        <v>8.25</v>
      </c>
      <c r="G23529">
        <v>1176.2</v>
      </c>
      <c r="H23529" t="s">
        <v>2</v>
      </c>
      <c r="I23529">
        <v>2.125</v>
      </c>
    </row>
    <row r="23530" spans="1:9">
      <c r="A23530">
        <v>1176.3</v>
      </c>
      <c r="B23530" t="s">
        <v>1</v>
      </c>
      <c r="C23530">
        <v>2.375</v>
      </c>
      <c r="G23530">
        <v>1176.3</v>
      </c>
      <c r="H23530" t="s">
        <v>1</v>
      </c>
      <c r="I23530">
        <v>1.875</v>
      </c>
    </row>
    <row r="23531" spans="1:9">
      <c r="A23531">
        <v>1176.3</v>
      </c>
      <c r="B23531" t="s">
        <v>2</v>
      </c>
      <c r="C23531">
        <v>8.25</v>
      </c>
      <c r="G23531">
        <v>1176.3</v>
      </c>
      <c r="H23531" t="s">
        <v>2</v>
      </c>
      <c r="I23531">
        <v>2.125</v>
      </c>
    </row>
    <row r="23532" spans="1:9">
      <c r="A23532">
        <v>1176.4000000000001</v>
      </c>
      <c r="B23532" t="s">
        <v>1</v>
      </c>
      <c r="C23532">
        <v>2.375</v>
      </c>
      <c r="G23532">
        <v>1176.4000000000001</v>
      </c>
      <c r="H23532" t="s">
        <v>1</v>
      </c>
      <c r="I23532">
        <v>1.875</v>
      </c>
    </row>
    <row r="23533" spans="1:9">
      <c r="A23533">
        <v>1176.4000000000001</v>
      </c>
      <c r="B23533" t="s">
        <v>2</v>
      </c>
      <c r="C23533">
        <v>8.375</v>
      </c>
      <c r="G23533">
        <v>1176.4000000000001</v>
      </c>
      <c r="H23533" t="s">
        <v>2</v>
      </c>
      <c r="I23533">
        <v>2.125</v>
      </c>
    </row>
    <row r="23534" spans="1:9">
      <c r="A23534">
        <v>1176.5</v>
      </c>
      <c r="B23534" t="s">
        <v>1</v>
      </c>
      <c r="C23534">
        <v>2.375</v>
      </c>
      <c r="G23534">
        <v>1176.5</v>
      </c>
      <c r="H23534" t="s">
        <v>1</v>
      </c>
      <c r="I23534">
        <v>1.875</v>
      </c>
    </row>
    <row r="23535" spans="1:9">
      <c r="A23535">
        <v>1176.5</v>
      </c>
      <c r="B23535" t="s">
        <v>2</v>
      </c>
      <c r="C23535">
        <v>8.375</v>
      </c>
      <c r="G23535">
        <v>1176.5</v>
      </c>
      <c r="H23535" t="s">
        <v>2</v>
      </c>
      <c r="I23535">
        <v>2.125</v>
      </c>
    </row>
    <row r="23536" spans="1:9">
      <c r="A23536">
        <v>1176.5999999999999</v>
      </c>
      <c r="B23536" t="s">
        <v>1</v>
      </c>
      <c r="C23536">
        <v>2.375</v>
      </c>
      <c r="G23536">
        <v>1176.5999999999999</v>
      </c>
      <c r="H23536" t="s">
        <v>1</v>
      </c>
      <c r="I23536">
        <v>1.875</v>
      </c>
    </row>
    <row r="23537" spans="1:9">
      <c r="A23537">
        <v>1176.5999999999999</v>
      </c>
      <c r="B23537" t="s">
        <v>2</v>
      </c>
      <c r="C23537">
        <v>8.375</v>
      </c>
      <c r="G23537">
        <v>1176.5999999999999</v>
      </c>
      <c r="H23537" t="s">
        <v>2</v>
      </c>
      <c r="I23537">
        <v>2.25</v>
      </c>
    </row>
    <row r="23538" spans="1:9">
      <c r="A23538">
        <v>1176.7</v>
      </c>
      <c r="B23538" t="s">
        <v>1</v>
      </c>
      <c r="C23538">
        <v>2.5</v>
      </c>
      <c r="G23538">
        <v>1176.7</v>
      </c>
      <c r="H23538" t="s">
        <v>1</v>
      </c>
      <c r="I23538">
        <v>1.875</v>
      </c>
    </row>
    <row r="23539" spans="1:9">
      <c r="A23539">
        <v>1176.7</v>
      </c>
      <c r="B23539" t="s">
        <v>2</v>
      </c>
      <c r="C23539">
        <v>8.5</v>
      </c>
      <c r="G23539">
        <v>1176.7</v>
      </c>
      <c r="H23539" t="s">
        <v>2</v>
      </c>
      <c r="I23539">
        <v>2.25</v>
      </c>
    </row>
    <row r="23540" spans="1:9">
      <c r="A23540">
        <v>1176.8</v>
      </c>
      <c r="B23540" t="s">
        <v>1</v>
      </c>
      <c r="C23540">
        <v>2.375</v>
      </c>
      <c r="G23540">
        <v>1176.8</v>
      </c>
      <c r="H23540" t="s">
        <v>1</v>
      </c>
      <c r="I23540">
        <v>3.75</v>
      </c>
    </row>
    <row r="23541" spans="1:9">
      <c r="A23541">
        <v>1176.8</v>
      </c>
      <c r="B23541" t="s">
        <v>2</v>
      </c>
      <c r="C23541">
        <v>8.5</v>
      </c>
      <c r="G23541">
        <v>1176.8</v>
      </c>
      <c r="H23541" t="s">
        <v>2</v>
      </c>
      <c r="I23541">
        <v>2.375</v>
      </c>
    </row>
    <row r="23542" spans="1:9">
      <c r="A23542">
        <v>1176.9000000000001</v>
      </c>
      <c r="B23542" t="s">
        <v>1</v>
      </c>
      <c r="C23542">
        <v>2.375</v>
      </c>
      <c r="G23542">
        <v>1176.9000000000001</v>
      </c>
      <c r="H23542" t="s">
        <v>1</v>
      </c>
      <c r="I23542">
        <v>1.875</v>
      </c>
    </row>
    <row r="23543" spans="1:9">
      <c r="A23543">
        <v>1176.9000000000001</v>
      </c>
      <c r="B23543" t="s">
        <v>2</v>
      </c>
      <c r="C23543">
        <v>8.5</v>
      </c>
      <c r="G23543">
        <v>1176.9000000000001</v>
      </c>
      <c r="H23543" t="s">
        <v>2</v>
      </c>
      <c r="I23543">
        <v>2.375</v>
      </c>
    </row>
    <row r="23544" spans="1:9">
      <c r="A23544">
        <v>1177</v>
      </c>
      <c r="B23544" t="s">
        <v>1</v>
      </c>
      <c r="C23544">
        <v>2.625</v>
      </c>
      <c r="G23544">
        <v>1177</v>
      </c>
      <c r="H23544" t="s">
        <v>1</v>
      </c>
      <c r="I23544">
        <v>1.875</v>
      </c>
    </row>
    <row r="23545" spans="1:9">
      <c r="A23545">
        <v>1177</v>
      </c>
      <c r="B23545" t="s">
        <v>2</v>
      </c>
      <c r="C23545">
        <v>8.625</v>
      </c>
      <c r="G23545">
        <v>1177</v>
      </c>
      <c r="H23545" t="s">
        <v>2</v>
      </c>
      <c r="I23545">
        <v>2.375</v>
      </c>
    </row>
    <row r="23546" spans="1:9">
      <c r="A23546">
        <v>1177.0999999999999</v>
      </c>
      <c r="B23546" t="s">
        <v>1</v>
      </c>
      <c r="C23546">
        <v>2.625</v>
      </c>
      <c r="G23546">
        <v>1177.0999999999999</v>
      </c>
      <c r="H23546" t="s">
        <v>1</v>
      </c>
      <c r="I23546">
        <v>2</v>
      </c>
    </row>
    <row r="23547" spans="1:9">
      <c r="A23547">
        <v>1177.0999999999999</v>
      </c>
      <c r="B23547" t="s">
        <v>2</v>
      </c>
      <c r="C23547">
        <v>8.75</v>
      </c>
      <c r="G23547">
        <v>1177.0999999999999</v>
      </c>
      <c r="H23547" t="s">
        <v>2</v>
      </c>
      <c r="I23547">
        <v>2.375</v>
      </c>
    </row>
    <row r="23548" spans="1:9">
      <c r="A23548">
        <v>1177.2</v>
      </c>
      <c r="B23548" t="s">
        <v>1</v>
      </c>
      <c r="C23548">
        <v>2.625</v>
      </c>
      <c r="G23548">
        <v>1177.2</v>
      </c>
      <c r="H23548" t="s">
        <v>1</v>
      </c>
      <c r="I23548">
        <v>2</v>
      </c>
    </row>
    <row r="23549" spans="1:9">
      <c r="A23549">
        <v>1177.2</v>
      </c>
      <c r="B23549" t="s">
        <v>2</v>
      </c>
      <c r="C23549">
        <v>8.75</v>
      </c>
      <c r="G23549">
        <v>1177.2</v>
      </c>
      <c r="H23549" t="s">
        <v>2</v>
      </c>
      <c r="I23549">
        <v>2.5</v>
      </c>
    </row>
    <row r="23550" spans="1:9">
      <c r="A23550">
        <v>1177.3</v>
      </c>
      <c r="B23550" t="s">
        <v>1</v>
      </c>
      <c r="C23550">
        <v>2.625</v>
      </c>
      <c r="G23550">
        <v>1177.3</v>
      </c>
      <c r="H23550" t="s">
        <v>1</v>
      </c>
      <c r="I23550">
        <v>2</v>
      </c>
    </row>
    <row r="23551" spans="1:9">
      <c r="A23551">
        <v>1177.3</v>
      </c>
      <c r="B23551" t="s">
        <v>2</v>
      </c>
      <c r="C23551">
        <v>8.875</v>
      </c>
      <c r="G23551">
        <v>1177.3</v>
      </c>
      <c r="H23551" t="s">
        <v>2</v>
      </c>
      <c r="I23551">
        <v>2.5</v>
      </c>
    </row>
    <row r="23552" spans="1:9">
      <c r="A23552">
        <v>1177.4000000000001</v>
      </c>
      <c r="B23552" t="s">
        <v>1</v>
      </c>
      <c r="C23552">
        <v>2.625</v>
      </c>
      <c r="G23552">
        <v>1177.4000000000001</v>
      </c>
      <c r="H23552" t="s">
        <v>1</v>
      </c>
      <c r="I23552">
        <v>2</v>
      </c>
    </row>
    <row r="23553" spans="1:9">
      <c r="A23553">
        <v>1177.4000000000001</v>
      </c>
      <c r="B23553" t="s">
        <v>2</v>
      </c>
      <c r="C23553">
        <v>8.875</v>
      </c>
      <c r="G23553">
        <v>1177.4000000000001</v>
      </c>
      <c r="H23553" t="s">
        <v>2</v>
      </c>
      <c r="I23553">
        <v>2.5</v>
      </c>
    </row>
    <row r="23554" spans="1:9">
      <c r="A23554">
        <v>1177.5</v>
      </c>
      <c r="B23554" t="s">
        <v>1</v>
      </c>
      <c r="C23554">
        <v>2.625</v>
      </c>
      <c r="G23554">
        <v>1177.5</v>
      </c>
      <c r="H23554" t="s">
        <v>1</v>
      </c>
      <c r="I23554">
        <v>2</v>
      </c>
    </row>
    <row r="23555" spans="1:9">
      <c r="A23555">
        <v>1177.5</v>
      </c>
      <c r="B23555" t="s">
        <v>2</v>
      </c>
      <c r="C23555">
        <v>8.875</v>
      </c>
      <c r="G23555">
        <v>1177.5</v>
      </c>
      <c r="H23555" t="s">
        <v>2</v>
      </c>
      <c r="I23555">
        <v>2.5</v>
      </c>
    </row>
    <row r="23556" spans="1:9">
      <c r="A23556">
        <v>1177.5999999999999</v>
      </c>
      <c r="B23556" t="s">
        <v>1</v>
      </c>
      <c r="C23556">
        <v>2.625</v>
      </c>
      <c r="G23556">
        <v>1177.5999999999999</v>
      </c>
      <c r="H23556" t="s">
        <v>1</v>
      </c>
      <c r="I23556">
        <v>3.875</v>
      </c>
    </row>
    <row r="23557" spans="1:9">
      <c r="A23557">
        <v>1177.5999999999999</v>
      </c>
      <c r="B23557" t="s">
        <v>2</v>
      </c>
      <c r="C23557">
        <v>9</v>
      </c>
      <c r="G23557">
        <v>1177.5999999999999</v>
      </c>
      <c r="H23557" t="s">
        <v>2</v>
      </c>
      <c r="I23557">
        <v>2.5</v>
      </c>
    </row>
    <row r="23558" spans="1:9">
      <c r="A23558">
        <v>1177.7</v>
      </c>
      <c r="B23558" t="s">
        <v>1</v>
      </c>
      <c r="C23558">
        <v>2.875</v>
      </c>
      <c r="G23558">
        <v>1177.7</v>
      </c>
      <c r="H23558" t="s">
        <v>1</v>
      </c>
      <c r="I23558">
        <v>2</v>
      </c>
    </row>
    <row r="23559" spans="1:9">
      <c r="A23559">
        <v>1177.7</v>
      </c>
      <c r="B23559" t="s">
        <v>2</v>
      </c>
      <c r="C23559">
        <v>9.125</v>
      </c>
      <c r="G23559">
        <v>1177.7</v>
      </c>
      <c r="H23559" t="s">
        <v>2</v>
      </c>
      <c r="I23559">
        <v>2.625</v>
      </c>
    </row>
    <row r="23560" spans="1:9">
      <c r="A23560">
        <v>1177.8</v>
      </c>
      <c r="B23560" t="s">
        <v>1</v>
      </c>
      <c r="C23560">
        <v>2.875</v>
      </c>
      <c r="G23560">
        <v>1177.8</v>
      </c>
      <c r="H23560" t="s">
        <v>1</v>
      </c>
      <c r="I23560">
        <v>2</v>
      </c>
    </row>
    <row r="23561" spans="1:9">
      <c r="A23561">
        <v>1177.8</v>
      </c>
      <c r="B23561" t="s">
        <v>2</v>
      </c>
      <c r="C23561">
        <v>9.125</v>
      </c>
      <c r="G23561">
        <v>1177.8</v>
      </c>
      <c r="H23561" t="s">
        <v>2</v>
      </c>
      <c r="I23561">
        <v>2.625</v>
      </c>
    </row>
    <row r="23562" spans="1:9">
      <c r="A23562">
        <v>1177.9000000000001</v>
      </c>
      <c r="B23562" t="s">
        <v>1</v>
      </c>
      <c r="C23562">
        <v>2.875</v>
      </c>
      <c r="G23562">
        <v>1177.9000000000001</v>
      </c>
      <c r="H23562" t="s">
        <v>1</v>
      </c>
      <c r="I23562">
        <v>2.25</v>
      </c>
    </row>
    <row r="23563" spans="1:9">
      <c r="A23563">
        <v>1177.9000000000001</v>
      </c>
      <c r="B23563" t="s">
        <v>2</v>
      </c>
      <c r="C23563">
        <v>9.125</v>
      </c>
      <c r="G23563">
        <v>1177.9000000000001</v>
      </c>
      <c r="H23563" t="s">
        <v>2</v>
      </c>
      <c r="I23563">
        <v>2.625</v>
      </c>
    </row>
    <row r="23564" spans="1:9">
      <c r="A23564">
        <v>1178</v>
      </c>
      <c r="B23564" t="s">
        <v>1</v>
      </c>
      <c r="C23564">
        <v>3</v>
      </c>
      <c r="G23564">
        <v>1178</v>
      </c>
      <c r="H23564" t="s">
        <v>1</v>
      </c>
      <c r="I23564">
        <v>4.875</v>
      </c>
    </row>
    <row r="23565" spans="1:9">
      <c r="A23565">
        <v>1178</v>
      </c>
      <c r="B23565" t="s">
        <v>2</v>
      </c>
      <c r="C23565">
        <v>9.25</v>
      </c>
      <c r="G23565">
        <v>1178</v>
      </c>
      <c r="H23565" t="s">
        <v>2</v>
      </c>
      <c r="I23565">
        <v>15.375</v>
      </c>
    </row>
    <row r="23566" spans="1:9">
      <c r="A23566">
        <v>1178.0999999999999</v>
      </c>
      <c r="B23566" t="s">
        <v>1</v>
      </c>
      <c r="C23566">
        <v>0.5</v>
      </c>
      <c r="G23566">
        <v>1178.0999999999999</v>
      </c>
      <c r="H23566" t="s">
        <v>1</v>
      </c>
      <c r="I23566">
        <v>5</v>
      </c>
    </row>
    <row r="23567" spans="1:9">
      <c r="A23567">
        <v>1178.0999999999999</v>
      </c>
      <c r="B23567" t="s">
        <v>2</v>
      </c>
      <c r="C23567">
        <v>0.375</v>
      </c>
      <c r="G23567">
        <v>1178.0999999999999</v>
      </c>
      <c r="H23567" t="s">
        <v>2</v>
      </c>
      <c r="I23567">
        <v>15.375</v>
      </c>
    </row>
    <row r="23568" spans="1:9">
      <c r="A23568">
        <v>1178.2</v>
      </c>
      <c r="B23568" t="s">
        <v>1</v>
      </c>
      <c r="C23568">
        <v>0.375</v>
      </c>
      <c r="G23568">
        <v>1178.2</v>
      </c>
      <c r="H23568" t="s">
        <v>1</v>
      </c>
      <c r="I23568">
        <v>5</v>
      </c>
    </row>
    <row r="23569" spans="1:9">
      <c r="A23569">
        <v>1178.2</v>
      </c>
      <c r="B23569" t="s">
        <v>2</v>
      </c>
      <c r="C23569">
        <v>0.375</v>
      </c>
      <c r="G23569">
        <v>1178.2</v>
      </c>
      <c r="H23569" t="s">
        <v>2</v>
      </c>
      <c r="I23569">
        <v>15.375</v>
      </c>
    </row>
    <row r="23570" spans="1:9">
      <c r="A23570">
        <v>1178.3</v>
      </c>
      <c r="B23570" t="s">
        <v>1</v>
      </c>
      <c r="C23570">
        <v>0.25</v>
      </c>
      <c r="G23570">
        <v>1178.3</v>
      </c>
      <c r="H23570" t="s">
        <v>1</v>
      </c>
      <c r="I23570">
        <v>5</v>
      </c>
    </row>
    <row r="23571" spans="1:9">
      <c r="A23571">
        <v>1178.3</v>
      </c>
      <c r="B23571" t="s">
        <v>2</v>
      </c>
      <c r="C23571">
        <v>0.375</v>
      </c>
      <c r="G23571">
        <v>1178.3</v>
      </c>
      <c r="H23571" t="s">
        <v>2</v>
      </c>
      <c r="I23571">
        <v>15.375</v>
      </c>
    </row>
    <row r="23572" spans="1:9">
      <c r="A23572">
        <v>1178.4000000000001</v>
      </c>
      <c r="B23572" t="s">
        <v>1</v>
      </c>
      <c r="C23572">
        <v>0.25</v>
      </c>
      <c r="G23572">
        <v>1178.4000000000001</v>
      </c>
      <c r="H23572" t="s">
        <v>1</v>
      </c>
      <c r="I23572">
        <v>5</v>
      </c>
    </row>
    <row r="23573" spans="1:9">
      <c r="A23573">
        <v>1178.4000000000001</v>
      </c>
      <c r="B23573" t="s">
        <v>2</v>
      </c>
      <c r="C23573">
        <v>0.375</v>
      </c>
      <c r="G23573">
        <v>1178.4000000000001</v>
      </c>
      <c r="H23573" t="s">
        <v>2</v>
      </c>
      <c r="I23573">
        <v>15.625</v>
      </c>
    </row>
    <row r="23574" spans="1:9">
      <c r="A23574">
        <v>1178.5</v>
      </c>
      <c r="B23574" t="s">
        <v>1</v>
      </c>
      <c r="C23574">
        <v>0.5</v>
      </c>
      <c r="G23574">
        <v>1178.5</v>
      </c>
      <c r="H23574" t="s">
        <v>1</v>
      </c>
      <c r="I23574">
        <v>5</v>
      </c>
    </row>
    <row r="23575" spans="1:9">
      <c r="A23575">
        <v>1178.5</v>
      </c>
      <c r="B23575" t="s">
        <v>2</v>
      </c>
      <c r="C23575">
        <v>0.375</v>
      </c>
      <c r="G23575">
        <v>1178.5</v>
      </c>
      <c r="H23575" t="s">
        <v>2</v>
      </c>
      <c r="I23575">
        <v>15.75</v>
      </c>
    </row>
    <row r="23576" spans="1:9">
      <c r="A23576">
        <v>1178.5999999999999</v>
      </c>
      <c r="B23576" t="s">
        <v>1</v>
      </c>
      <c r="C23576">
        <v>0.5</v>
      </c>
      <c r="G23576">
        <v>1178.5999999999999</v>
      </c>
      <c r="H23576" t="s">
        <v>1</v>
      </c>
      <c r="I23576">
        <v>5</v>
      </c>
    </row>
    <row r="23577" spans="1:9">
      <c r="A23577">
        <v>1178.5999999999999</v>
      </c>
      <c r="B23577" t="s">
        <v>2</v>
      </c>
      <c r="C23577">
        <v>0.5</v>
      </c>
      <c r="G23577">
        <v>1178.5999999999999</v>
      </c>
      <c r="H23577" t="s">
        <v>2</v>
      </c>
      <c r="I23577">
        <v>15.75</v>
      </c>
    </row>
    <row r="23578" spans="1:9">
      <c r="A23578">
        <v>1178.7</v>
      </c>
      <c r="B23578" t="s">
        <v>1</v>
      </c>
      <c r="C23578">
        <v>0.5</v>
      </c>
      <c r="G23578">
        <v>1178.7</v>
      </c>
      <c r="H23578" t="s">
        <v>1</v>
      </c>
      <c r="I23578">
        <v>5</v>
      </c>
    </row>
    <row r="23579" spans="1:9">
      <c r="A23579">
        <v>1178.7</v>
      </c>
      <c r="B23579" t="s">
        <v>2</v>
      </c>
      <c r="C23579">
        <v>0.375</v>
      </c>
      <c r="G23579">
        <v>1178.7</v>
      </c>
      <c r="H23579" t="s">
        <v>2</v>
      </c>
      <c r="I23579">
        <v>15.75</v>
      </c>
    </row>
    <row r="23580" spans="1:9">
      <c r="A23580">
        <v>1178.8</v>
      </c>
      <c r="B23580" t="s">
        <v>1</v>
      </c>
      <c r="C23580">
        <v>0.5</v>
      </c>
      <c r="G23580">
        <v>1178.8</v>
      </c>
      <c r="H23580" t="s">
        <v>1</v>
      </c>
      <c r="I23580">
        <v>5</v>
      </c>
    </row>
    <row r="23581" spans="1:9">
      <c r="A23581">
        <v>1178.8</v>
      </c>
      <c r="B23581" t="s">
        <v>2</v>
      </c>
      <c r="C23581">
        <v>0.375</v>
      </c>
      <c r="G23581">
        <v>1178.8</v>
      </c>
      <c r="H23581" t="s">
        <v>2</v>
      </c>
      <c r="I23581">
        <v>15.75</v>
      </c>
    </row>
    <row r="23582" spans="1:9">
      <c r="A23582">
        <v>1178.9000000000001</v>
      </c>
      <c r="B23582" t="s">
        <v>1</v>
      </c>
      <c r="C23582">
        <v>0.625</v>
      </c>
      <c r="G23582">
        <v>1178.9000000000001</v>
      </c>
      <c r="H23582" t="s">
        <v>1</v>
      </c>
      <c r="I23582">
        <v>5</v>
      </c>
    </row>
    <row r="23583" spans="1:9">
      <c r="A23583">
        <v>1178.9000000000001</v>
      </c>
      <c r="B23583" t="s">
        <v>2</v>
      </c>
      <c r="C23583">
        <v>0.375</v>
      </c>
      <c r="G23583">
        <v>1178.9000000000001</v>
      </c>
      <c r="H23583" t="s">
        <v>2</v>
      </c>
      <c r="I23583">
        <v>15.75</v>
      </c>
    </row>
    <row r="23584" spans="1:9">
      <c r="A23584">
        <v>1179</v>
      </c>
      <c r="B23584" t="s">
        <v>1</v>
      </c>
      <c r="C23584">
        <v>0.5</v>
      </c>
      <c r="G23584">
        <v>1179</v>
      </c>
      <c r="H23584" t="s">
        <v>1</v>
      </c>
      <c r="I23584">
        <v>5</v>
      </c>
    </row>
    <row r="23585" spans="1:9">
      <c r="A23585">
        <v>1179</v>
      </c>
      <c r="B23585" t="s">
        <v>2</v>
      </c>
      <c r="C23585">
        <v>0.625</v>
      </c>
      <c r="G23585">
        <v>1179</v>
      </c>
      <c r="H23585" t="s">
        <v>2</v>
      </c>
      <c r="I23585">
        <v>15.75</v>
      </c>
    </row>
    <row r="23586" spans="1:9">
      <c r="A23586">
        <v>1179.0999999999999</v>
      </c>
      <c r="B23586" t="s">
        <v>1</v>
      </c>
      <c r="C23586">
        <v>0.625</v>
      </c>
      <c r="G23586">
        <v>1179.0999999999999</v>
      </c>
      <c r="H23586" t="s">
        <v>1</v>
      </c>
      <c r="I23586">
        <v>5.25</v>
      </c>
    </row>
    <row r="23587" spans="1:9">
      <c r="A23587">
        <v>1179.0999999999999</v>
      </c>
      <c r="B23587" t="s">
        <v>2</v>
      </c>
      <c r="C23587">
        <v>0.625</v>
      </c>
      <c r="G23587">
        <v>1179.0999999999999</v>
      </c>
      <c r="H23587" t="s">
        <v>2</v>
      </c>
      <c r="I23587">
        <v>15.875</v>
      </c>
    </row>
    <row r="23588" spans="1:9">
      <c r="A23588">
        <v>1179.2</v>
      </c>
      <c r="B23588" t="s">
        <v>1</v>
      </c>
      <c r="C23588">
        <v>0.625</v>
      </c>
      <c r="G23588">
        <v>1179.2</v>
      </c>
      <c r="H23588" t="s">
        <v>1</v>
      </c>
      <c r="I23588">
        <v>7.375</v>
      </c>
    </row>
    <row r="23589" spans="1:9">
      <c r="A23589">
        <v>1179.2</v>
      </c>
      <c r="B23589" t="s">
        <v>2</v>
      </c>
      <c r="C23589">
        <v>0.625</v>
      </c>
      <c r="G23589">
        <v>1179.2</v>
      </c>
      <c r="H23589" t="s">
        <v>2</v>
      </c>
      <c r="I23589">
        <v>15.875</v>
      </c>
    </row>
    <row r="23590" spans="1:9">
      <c r="A23590">
        <v>1179.3</v>
      </c>
      <c r="B23590" t="s">
        <v>1</v>
      </c>
      <c r="C23590">
        <v>0.75</v>
      </c>
      <c r="G23590">
        <v>1179.3</v>
      </c>
      <c r="H23590" t="s">
        <v>1</v>
      </c>
      <c r="I23590">
        <v>5.25</v>
      </c>
    </row>
    <row r="23591" spans="1:9">
      <c r="A23591">
        <v>1179.3</v>
      </c>
      <c r="B23591" t="s">
        <v>2</v>
      </c>
      <c r="C23591">
        <v>0.625</v>
      </c>
      <c r="G23591">
        <v>1179.3</v>
      </c>
      <c r="H23591" t="s">
        <v>2</v>
      </c>
      <c r="I23591">
        <v>15.875</v>
      </c>
    </row>
    <row r="23592" spans="1:9">
      <c r="A23592">
        <v>1179.4000000000001</v>
      </c>
      <c r="B23592" t="s">
        <v>1</v>
      </c>
      <c r="C23592">
        <v>1</v>
      </c>
      <c r="G23592">
        <v>1179.4000000000001</v>
      </c>
      <c r="H23592" t="s">
        <v>1</v>
      </c>
      <c r="I23592">
        <v>7.375</v>
      </c>
    </row>
    <row r="23593" spans="1:9">
      <c r="A23593">
        <v>1179.4000000000001</v>
      </c>
      <c r="B23593" t="s">
        <v>2</v>
      </c>
      <c r="C23593">
        <v>0.625</v>
      </c>
      <c r="G23593">
        <v>1179.4000000000001</v>
      </c>
      <c r="H23593" t="s">
        <v>2</v>
      </c>
      <c r="I23593">
        <v>16</v>
      </c>
    </row>
    <row r="23594" spans="1:9">
      <c r="A23594">
        <v>1179.5</v>
      </c>
      <c r="B23594" t="s">
        <v>1</v>
      </c>
      <c r="C23594">
        <v>1</v>
      </c>
      <c r="G23594">
        <v>1179.5</v>
      </c>
      <c r="H23594" t="s">
        <v>1</v>
      </c>
      <c r="I23594">
        <v>7.375</v>
      </c>
    </row>
    <row r="23595" spans="1:9">
      <c r="A23595">
        <v>1179.5</v>
      </c>
      <c r="B23595" t="s">
        <v>2</v>
      </c>
      <c r="C23595">
        <v>1.25</v>
      </c>
      <c r="G23595">
        <v>1179.5</v>
      </c>
      <c r="H23595" t="s">
        <v>2</v>
      </c>
      <c r="I23595">
        <v>16.125</v>
      </c>
    </row>
    <row r="23596" spans="1:9">
      <c r="A23596">
        <v>1179.5999999999999</v>
      </c>
      <c r="B23596" t="s">
        <v>1</v>
      </c>
      <c r="C23596">
        <v>1</v>
      </c>
      <c r="G23596">
        <v>1179.5999999999999</v>
      </c>
      <c r="H23596" t="s">
        <v>1</v>
      </c>
      <c r="I23596">
        <v>7.5</v>
      </c>
    </row>
    <row r="23597" spans="1:9">
      <c r="A23597">
        <v>1179.5999999999999</v>
      </c>
      <c r="B23597" t="s">
        <v>2</v>
      </c>
      <c r="C23597">
        <v>1.375</v>
      </c>
      <c r="G23597">
        <v>1179.5999999999999</v>
      </c>
      <c r="H23597" t="s">
        <v>2</v>
      </c>
      <c r="I23597">
        <v>16.125</v>
      </c>
    </row>
    <row r="23598" spans="1:9">
      <c r="A23598">
        <v>1179.7</v>
      </c>
      <c r="B23598" t="s">
        <v>1</v>
      </c>
      <c r="C23598">
        <v>1</v>
      </c>
      <c r="G23598">
        <v>1179.7</v>
      </c>
      <c r="H23598" t="s">
        <v>1</v>
      </c>
      <c r="I23598">
        <v>7.375</v>
      </c>
    </row>
    <row r="23599" spans="1:9">
      <c r="A23599">
        <v>1179.7</v>
      </c>
      <c r="B23599" t="s">
        <v>2</v>
      </c>
      <c r="C23599">
        <v>1.375</v>
      </c>
      <c r="G23599">
        <v>1179.7</v>
      </c>
      <c r="H23599" t="s">
        <v>2</v>
      </c>
      <c r="I23599">
        <v>16.25</v>
      </c>
    </row>
    <row r="23600" spans="1:9">
      <c r="A23600">
        <v>1179.8</v>
      </c>
      <c r="B23600" t="s">
        <v>1</v>
      </c>
      <c r="C23600">
        <v>1.375</v>
      </c>
      <c r="G23600">
        <v>1179.8</v>
      </c>
      <c r="H23600" t="s">
        <v>1</v>
      </c>
      <c r="I23600">
        <v>7.375</v>
      </c>
    </row>
    <row r="23601" spans="1:9">
      <c r="A23601">
        <v>1179.8</v>
      </c>
      <c r="B23601" t="s">
        <v>2</v>
      </c>
      <c r="C23601">
        <v>1.5</v>
      </c>
      <c r="G23601">
        <v>1179.8</v>
      </c>
      <c r="H23601" t="s">
        <v>2</v>
      </c>
      <c r="I23601">
        <v>16.25</v>
      </c>
    </row>
    <row r="23602" spans="1:9">
      <c r="A23602">
        <v>1179.9000000000001</v>
      </c>
      <c r="B23602" t="s">
        <v>1</v>
      </c>
      <c r="C23602">
        <v>1.375</v>
      </c>
      <c r="G23602">
        <v>1179.9000000000001</v>
      </c>
      <c r="H23602" t="s">
        <v>1</v>
      </c>
      <c r="I23602">
        <v>7.5</v>
      </c>
    </row>
    <row r="23603" spans="1:9">
      <c r="A23603">
        <v>1179.9000000000001</v>
      </c>
      <c r="B23603" t="s">
        <v>2</v>
      </c>
      <c r="C23603">
        <v>1.5</v>
      </c>
      <c r="G23603">
        <v>1179.9000000000001</v>
      </c>
      <c r="H23603" t="s">
        <v>2</v>
      </c>
      <c r="I23603">
        <v>16.25</v>
      </c>
    </row>
    <row r="23604" spans="1:9">
      <c r="A23604">
        <v>1180</v>
      </c>
      <c r="B23604" t="s">
        <v>1</v>
      </c>
      <c r="C23604">
        <v>1.375</v>
      </c>
      <c r="G23604">
        <v>1180</v>
      </c>
      <c r="H23604" t="s">
        <v>1</v>
      </c>
      <c r="I23604">
        <v>5.75</v>
      </c>
    </row>
    <row r="23605" spans="1:9">
      <c r="A23605">
        <v>1180</v>
      </c>
      <c r="B23605" t="s">
        <v>2</v>
      </c>
      <c r="C23605">
        <v>1.5</v>
      </c>
      <c r="G23605">
        <v>1180</v>
      </c>
      <c r="H23605" t="s">
        <v>2</v>
      </c>
      <c r="I23605">
        <v>13.625</v>
      </c>
    </row>
    <row r="23606" spans="1:9">
      <c r="A23606">
        <v>1180.0999999999999</v>
      </c>
      <c r="B23606" t="s">
        <v>1</v>
      </c>
      <c r="C23606">
        <v>1.375</v>
      </c>
      <c r="G23606">
        <v>1180.0999999999999</v>
      </c>
      <c r="H23606" t="s">
        <v>1</v>
      </c>
      <c r="I23606">
        <v>5.75</v>
      </c>
    </row>
    <row r="23607" spans="1:9">
      <c r="A23607">
        <v>1180.0999999999999</v>
      </c>
      <c r="B23607" t="s">
        <v>2</v>
      </c>
      <c r="C23607">
        <v>1.5</v>
      </c>
      <c r="G23607">
        <v>1180.0999999999999</v>
      </c>
      <c r="H23607" t="s">
        <v>2</v>
      </c>
      <c r="I23607">
        <v>13.5</v>
      </c>
    </row>
    <row r="23608" spans="1:9">
      <c r="A23608">
        <v>1180.2</v>
      </c>
      <c r="B23608" t="s">
        <v>1</v>
      </c>
      <c r="C23608">
        <v>1.5</v>
      </c>
      <c r="G23608">
        <v>1180.2</v>
      </c>
      <c r="H23608" t="s">
        <v>1</v>
      </c>
      <c r="I23608">
        <v>5.75</v>
      </c>
    </row>
    <row r="23609" spans="1:9">
      <c r="A23609">
        <v>1180.2</v>
      </c>
      <c r="B23609" t="s">
        <v>2</v>
      </c>
      <c r="C23609">
        <v>1</v>
      </c>
      <c r="G23609">
        <v>1180.2</v>
      </c>
      <c r="H23609" t="s">
        <v>2</v>
      </c>
      <c r="I23609">
        <v>13.5</v>
      </c>
    </row>
    <row r="23610" spans="1:9">
      <c r="A23610">
        <v>1180.3</v>
      </c>
      <c r="B23610" t="s">
        <v>1</v>
      </c>
      <c r="C23610">
        <v>1.5</v>
      </c>
      <c r="G23610">
        <v>1180.3</v>
      </c>
      <c r="H23610" t="s">
        <v>1</v>
      </c>
      <c r="I23610">
        <v>5.75</v>
      </c>
    </row>
    <row r="23611" spans="1:9">
      <c r="A23611">
        <v>1180.3</v>
      </c>
      <c r="B23611" t="s">
        <v>2</v>
      </c>
      <c r="C23611">
        <v>0.875</v>
      </c>
      <c r="G23611">
        <v>1180.3</v>
      </c>
      <c r="H23611" t="s">
        <v>2</v>
      </c>
      <c r="I23611">
        <v>13.625</v>
      </c>
    </row>
    <row r="23612" spans="1:9">
      <c r="A23612">
        <v>1180.4000000000001</v>
      </c>
      <c r="B23612" t="s">
        <v>1</v>
      </c>
      <c r="C23612">
        <v>1.625</v>
      </c>
      <c r="G23612">
        <v>1180.4000000000001</v>
      </c>
      <c r="H23612" t="s">
        <v>1</v>
      </c>
      <c r="I23612">
        <v>5.75</v>
      </c>
    </row>
    <row r="23613" spans="1:9">
      <c r="A23613">
        <v>1180.4000000000001</v>
      </c>
      <c r="B23613" t="s">
        <v>2</v>
      </c>
      <c r="C23613">
        <v>0.875</v>
      </c>
      <c r="G23613">
        <v>1180.4000000000001</v>
      </c>
      <c r="H23613" t="s">
        <v>2</v>
      </c>
      <c r="I23613">
        <v>13.625</v>
      </c>
    </row>
    <row r="23614" spans="1:9">
      <c r="A23614">
        <v>1180.5</v>
      </c>
      <c r="B23614" t="s">
        <v>1</v>
      </c>
      <c r="C23614">
        <v>1.25</v>
      </c>
      <c r="G23614">
        <v>1180.5</v>
      </c>
      <c r="H23614" t="s">
        <v>1</v>
      </c>
      <c r="I23614">
        <v>5.75</v>
      </c>
    </row>
    <row r="23615" spans="1:9">
      <c r="A23615">
        <v>1180.5</v>
      </c>
      <c r="B23615" t="s">
        <v>2</v>
      </c>
      <c r="C23615">
        <v>1</v>
      </c>
      <c r="G23615">
        <v>1180.5</v>
      </c>
      <c r="H23615" t="s">
        <v>2</v>
      </c>
      <c r="I23615">
        <v>13.625</v>
      </c>
    </row>
    <row r="23616" spans="1:9">
      <c r="A23616">
        <v>1180.5999999999999</v>
      </c>
      <c r="B23616" t="s">
        <v>1</v>
      </c>
      <c r="C23616">
        <v>1.25</v>
      </c>
      <c r="G23616">
        <v>1180.5999999999999</v>
      </c>
      <c r="H23616" t="s">
        <v>1</v>
      </c>
      <c r="I23616">
        <v>5.75</v>
      </c>
    </row>
    <row r="23617" spans="1:9">
      <c r="A23617">
        <v>1180.5999999999999</v>
      </c>
      <c r="B23617" t="s">
        <v>2</v>
      </c>
      <c r="C23617">
        <v>1</v>
      </c>
      <c r="G23617">
        <v>1180.5999999999999</v>
      </c>
      <c r="H23617" t="s">
        <v>2</v>
      </c>
      <c r="I23617">
        <v>13.75</v>
      </c>
    </row>
    <row r="23618" spans="1:9">
      <c r="A23618">
        <v>1180.7</v>
      </c>
      <c r="B23618" t="s">
        <v>1</v>
      </c>
      <c r="C23618">
        <v>1.25</v>
      </c>
      <c r="G23618">
        <v>1180.7</v>
      </c>
      <c r="H23618" t="s">
        <v>1</v>
      </c>
      <c r="I23618">
        <v>5.75</v>
      </c>
    </row>
    <row r="23619" spans="1:9">
      <c r="A23619">
        <v>1180.7</v>
      </c>
      <c r="B23619" t="s">
        <v>2</v>
      </c>
      <c r="C23619">
        <v>1</v>
      </c>
      <c r="G23619">
        <v>1180.7</v>
      </c>
      <c r="H23619" t="s">
        <v>2</v>
      </c>
      <c r="I23619">
        <v>13.75</v>
      </c>
    </row>
    <row r="23620" spans="1:9">
      <c r="A23620">
        <v>1180.8</v>
      </c>
      <c r="B23620" t="s">
        <v>1</v>
      </c>
      <c r="C23620">
        <v>1.375</v>
      </c>
      <c r="G23620">
        <v>1180.8</v>
      </c>
      <c r="H23620" t="s">
        <v>1</v>
      </c>
      <c r="I23620">
        <v>5.75</v>
      </c>
    </row>
    <row r="23621" spans="1:9">
      <c r="A23621">
        <v>1180.8</v>
      </c>
      <c r="B23621" t="s">
        <v>2</v>
      </c>
      <c r="C23621">
        <v>1</v>
      </c>
      <c r="G23621">
        <v>1180.8</v>
      </c>
      <c r="H23621" t="s">
        <v>2</v>
      </c>
      <c r="I23621">
        <v>13.875</v>
      </c>
    </row>
    <row r="23622" spans="1:9">
      <c r="A23622">
        <v>1180.9000000000001</v>
      </c>
      <c r="B23622" t="s">
        <v>1</v>
      </c>
      <c r="C23622">
        <v>1.5</v>
      </c>
      <c r="G23622">
        <v>1180.9000000000001</v>
      </c>
      <c r="H23622" t="s">
        <v>1</v>
      </c>
      <c r="I23622">
        <v>5.875</v>
      </c>
    </row>
    <row r="23623" spans="1:9">
      <c r="A23623">
        <v>1180.9000000000001</v>
      </c>
      <c r="B23623" t="s">
        <v>2</v>
      </c>
      <c r="C23623">
        <v>1.125</v>
      </c>
      <c r="G23623">
        <v>1180.9000000000001</v>
      </c>
      <c r="H23623" t="s">
        <v>2</v>
      </c>
      <c r="I23623">
        <v>13.875</v>
      </c>
    </row>
    <row r="23624" spans="1:9">
      <c r="A23624">
        <v>1181</v>
      </c>
      <c r="B23624" t="s">
        <v>1</v>
      </c>
      <c r="C23624">
        <v>1.5</v>
      </c>
      <c r="G23624">
        <v>1181</v>
      </c>
      <c r="H23624" t="s">
        <v>1</v>
      </c>
      <c r="I23624">
        <v>6</v>
      </c>
    </row>
    <row r="23625" spans="1:9">
      <c r="A23625">
        <v>1181</v>
      </c>
      <c r="B23625" t="s">
        <v>2</v>
      </c>
      <c r="C23625">
        <v>1.125</v>
      </c>
      <c r="G23625">
        <v>1181</v>
      </c>
      <c r="H23625" t="s">
        <v>2</v>
      </c>
      <c r="I23625">
        <v>14</v>
      </c>
    </row>
    <row r="23626" spans="1:9">
      <c r="A23626">
        <v>1181.0999999999999</v>
      </c>
      <c r="B23626" t="s">
        <v>1</v>
      </c>
      <c r="C23626">
        <v>1.5</v>
      </c>
      <c r="G23626">
        <v>1181.0999999999999</v>
      </c>
      <c r="H23626" t="s">
        <v>1</v>
      </c>
      <c r="I23626">
        <v>6</v>
      </c>
    </row>
    <row r="23627" spans="1:9">
      <c r="A23627">
        <v>1181.0999999999999</v>
      </c>
      <c r="B23627" t="s">
        <v>2</v>
      </c>
      <c r="C23627">
        <v>1.25</v>
      </c>
      <c r="G23627">
        <v>1181.0999999999999</v>
      </c>
      <c r="H23627" t="s">
        <v>2</v>
      </c>
      <c r="I23627">
        <v>14.125</v>
      </c>
    </row>
    <row r="23628" spans="1:9">
      <c r="A23628">
        <v>1181.2</v>
      </c>
      <c r="B23628" t="s">
        <v>1</v>
      </c>
      <c r="C23628">
        <v>1.5</v>
      </c>
      <c r="G23628">
        <v>1181.2</v>
      </c>
      <c r="H23628" t="s">
        <v>1</v>
      </c>
      <c r="I23628">
        <v>6</v>
      </c>
    </row>
    <row r="23629" spans="1:9">
      <c r="A23629">
        <v>1181.2</v>
      </c>
      <c r="B23629" t="s">
        <v>2</v>
      </c>
      <c r="C23629">
        <v>1.25</v>
      </c>
      <c r="G23629">
        <v>1181.2</v>
      </c>
      <c r="H23629" t="s">
        <v>2</v>
      </c>
      <c r="I23629">
        <v>14</v>
      </c>
    </row>
    <row r="23630" spans="1:9">
      <c r="A23630">
        <v>1181.3</v>
      </c>
      <c r="B23630" t="s">
        <v>1</v>
      </c>
      <c r="C23630">
        <v>1.625</v>
      </c>
      <c r="G23630">
        <v>1181.3</v>
      </c>
      <c r="H23630" t="s">
        <v>1</v>
      </c>
      <c r="I23630">
        <v>6</v>
      </c>
    </row>
    <row r="23631" spans="1:9">
      <c r="A23631">
        <v>1181.3</v>
      </c>
      <c r="B23631" t="s">
        <v>2</v>
      </c>
      <c r="C23631">
        <v>1.25</v>
      </c>
      <c r="G23631">
        <v>1181.3</v>
      </c>
      <c r="H23631" t="s">
        <v>2</v>
      </c>
      <c r="I23631">
        <v>14</v>
      </c>
    </row>
    <row r="23632" spans="1:9">
      <c r="A23632">
        <v>1181.4000000000001</v>
      </c>
      <c r="B23632" t="s">
        <v>1</v>
      </c>
      <c r="C23632">
        <v>1.625</v>
      </c>
      <c r="G23632">
        <v>1181.4000000000001</v>
      </c>
      <c r="H23632" t="s">
        <v>1</v>
      </c>
      <c r="I23632">
        <v>6.125</v>
      </c>
    </row>
    <row r="23633" spans="1:9">
      <c r="A23633">
        <v>1181.4000000000001</v>
      </c>
      <c r="B23633" t="s">
        <v>2</v>
      </c>
      <c r="C23633">
        <v>1.25</v>
      </c>
      <c r="G23633">
        <v>1181.4000000000001</v>
      </c>
      <c r="H23633" t="s">
        <v>2</v>
      </c>
      <c r="I23633">
        <v>14</v>
      </c>
    </row>
    <row r="23634" spans="1:9">
      <c r="A23634">
        <v>1181.5</v>
      </c>
      <c r="B23634" t="s">
        <v>1</v>
      </c>
      <c r="C23634">
        <v>1.75</v>
      </c>
      <c r="G23634">
        <v>1181.5</v>
      </c>
      <c r="H23634" t="s">
        <v>1</v>
      </c>
      <c r="I23634">
        <v>6.125</v>
      </c>
    </row>
    <row r="23635" spans="1:9">
      <c r="A23635">
        <v>1181.5</v>
      </c>
      <c r="B23635" t="s">
        <v>2</v>
      </c>
      <c r="C23635">
        <v>1.25</v>
      </c>
      <c r="G23635">
        <v>1181.5</v>
      </c>
      <c r="H23635" t="s">
        <v>2</v>
      </c>
      <c r="I23635">
        <v>14.25</v>
      </c>
    </row>
    <row r="23636" spans="1:9">
      <c r="A23636">
        <v>1181.5999999999999</v>
      </c>
      <c r="B23636" t="s">
        <v>1</v>
      </c>
      <c r="C23636">
        <v>1.75</v>
      </c>
      <c r="G23636">
        <v>1181.5999999999999</v>
      </c>
      <c r="H23636" t="s">
        <v>1</v>
      </c>
      <c r="I23636">
        <v>6.125</v>
      </c>
    </row>
    <row r="23637" spans="1:9">
      <c r="A23637">
        <v>1181.5999999999999</v>
      </c>
      <c r="B23637" t="s">
        <v>2</v>
      </c>
      <c r="C23637">
        <v>1.25</v>
      </c>
      <c r="G23637">
        <v>1181.5999999999999</v>
      </c>
      <c r="H23637" t="s">
        <v>2</v>
      </c>
      <c r="I23637">
        <v>14.25</v>
      </c>
    </row>
    <row r="23638" spans="1:9">
      <c r="A23638">
        <v>1181.7</v>
      </c>
      <c r="B23638" t="s">
        <v>1</v>
      </c>
      <c r="C23638">
        <v>1.75</v>
      </c>
      <c r="G23638">
        <v>1181.7</v>
      </c>
      <c r="H23638" t="s">
        <v>1</v>
      </c>
      <c r="I23638">
        <v>6.25</v>
      </c>
    </row>
    <row r="23639" spans="1:9">
      <c r="A23639">
        <v>1181.7</v>
      </c>
      <c r="B23639" t="s">
        <v>2</v>
      </c>
      <c r="C23639">
        <v>1.375</v>
      </c>
      <c r="G23639">
        <v>1181.7</v>
      </c>
      <c r="H23639" t="s">
        <v>2</v>
      </c>
      <c r="I23639">
        <v>14.25</v>
      </c>
    </row>
    <row r="23640" spans="1:9">
      <c r="A23640">
        <v>1181.8</v>
      </c>
      <c r="B23640" t="s">
        <v>1</v>
      </c>
      <c r="C23640">
        <v>1.75</v>
      </c>
      <c r="G23640">
        <v>1181.8</v>
      </c>
      <c r="H23640" t="s">
        <v>1</v>
      </c>
      <c r="I23640">
        <v>6.375</v>
      </c>
    </row>
    <row r="23641" spans="1:9">
      <c r="A23641">
        <v>1181.8</v>
      </c>
      <c r="B23641" t="s">
        <v>2</v>
      </c>
      <c r="C23641">
        <v>1.375</v>
      </c>
      <c r="G23641">
        <v>1181.8</v>
      </c>
      <c r="H23641" t="s">
        <v>2</v>
      </c>
      <c r="I23641">
        <v>14.25</v>
      </c>
    </row>
    <row r="23642" spans="1:9">
      <c r="A23642">
        <v>1181.9000000000001</v>
      </c>
      <c r="B23642" t="s">
        <v>1</v>
      </c>
      <c r="C23642">
        <v>1.75</v>
      </c>
      <c r="G23642">
        <v>1181.9000000000001</v>
      </c>
      <c r="H23642" t="s">
        <v>1</v>
      </c>
      <c r="I23642">
        <v>6.625</v>
      </c>
    </row>
    <row r="23643" spans="1:9">
      <c r="A23643">
        <v>1181.9000000000001</v>
      </c>
      <c r="B23643" t="s">
        <v>2</v>
      </c>
      <c r="C23643">
        <v>1.375</v>
      </c>
      <c r="G23643">
        <v>1181.9000000000001</v>
      </c>
      <c r="H23643" t="s">
        <v>2</v>
      </c>
      <c r="I23643">
        <v>14.25</v>
      </c>
    </row>
    <row r="23644" spans="1:9">
      <c r="A23644">
        <v>1182</v>
      </c>
      <c r="B23644" t="s">
        <v>1</v>
      </c>
      <c r="C23644">
        <v>1.75</v>
      </c>
      <c r="G23644">
        <v>1182</v>
      </c>
      <c r="H23644" t="s">
        <v>1</v>
      </c>
      <c r="I23644">
        <v>6.625</v>
      </c>
    </row>
    <row r="23645" spans="1:9">
      <c r="A23645">
        <v>1182</v>
      </c>
      <c r="B23645" t="s">
        <v>2</v>
      </c>
      <c r="C23645">
        <v>1.375</v>
      </c>
      <c r="G23645">
        <v>1182</v>
      </c>
      <c r="H23645" t="s">
        <v>2</v>
      </c>
      <c r="I23645">
        <v>14.25</v>
      </c>
    </row>
    <row r="23646" spans="1:9">
      <c r="A23646">
        <v>1182.0999999999999</v>
      </c>
      <c r="B23646" t="s">
        <v>1</v>
      </c>
      <c r="C23646">
        <v>1.875</v>
      </c>
      <c r="G23646">
        <v>1182.0999999999999</v>
      </c>
      <c r="H23646" t="s">
        <v>1</v>
      </c>
      <c r="I23646">
        <v>6.625</v>
      </c>
    </row>
    <row r="23647" spans="1:9">
      <c r="A23647">
        <v>1182.0999999999999</v>
      </c>
      <c r="B23647" t="s">
        <v>2</v>
      </c>
      <c r="C23647">
        <v>1.375</v>
      </c>
      <c r="G23647">
        <v>1182.0999999999999</v>
      </c>
      <c r="H23647" t="s">
        <v>2</v>
      </c>
      <c r="I23647">
        <v>14.25</v>
      </c>
    </row>
    <row r="23648" spans="1:9">
      <c r="A23648">
        <v>1182.2</v>
      </c>
      <c r="B23648" t="s">
        <v>1</v>
      </c>
      <c r="C23648">
        <v>2</v>
      </c>
      <c r="G23648">
        <v>1182.2</v>
      </c>
      <c r="H23648" t="s">
        <v>1</v>
      </c>
      <c r="I23648">
        <v>6.625</v>
      </c>
    </row>
    <row r="23649" spans="1:9">
      <c r="A23649">
        <v>1182.2</v>
      </c>
      <c r="B23649" t="s">
        <v>2</v>
      </c>
      <c r="C23649">
        <v>1.5</v>
      </c>
      <c r="G23649">
        <v>1182.2</v>
      </c>
      <c r="H23649" t="s">
        <v>2</v>
      </c>
      <c r="I23649">
        <v>14.25</v>
      </c>
    </row>
    <row r="23650" spans="1:9">
      <c r="A23650">
        <v>1182.3</v>
      </c>
      <c r="B23650" t="s">
        <v>1</v>
      </c>
      <c r="C23650">
        <v>2</v>
      </c>
      <c r="G23650">
        <v>1182.3</v>
      </c>
      <c r="H23650" t="s">
        <v>1</v>
      </c>
      <c r="I23650">
        <v>6.625</v>
      </c>
    </row>
    <row r="23651" spans="1:9">
      <c r="A23651">
        <v>1182.3</v>
      </c>
      <c r="B23651" t="s">
        <v>2</v>
      </c>
      <c r="C23651">
        <v>1.625</v>
      </c>
      <c r="G23651">
        <v>1182.3</v>
      </c>
      <c r="H23651" t="s">
        <v>2</v>
      </c>
      <c r="I23651">
        <v>14.25</v>
      </c>
    </row>
    <row r="23652" spans="1:9">
      <c r="A23652">
        <v>1182.4000000000001</v>
      </c>
      <c r="B23652" t="s">
        <v>1</v>
      </c>
      <c r="C23652">
        <v>2</v>
      </c>
      <c r="G23652">
        <v>1182.4000000000001</v>
      </c>
      <c r="H23652" t="s">
        <v>1</v>
      </c>
      <c r="I23652">
        <v>6.625</v>
      </c>
    </row>
    <row r="23653" spans="1:9">
      <c r="A23653">
        <v>1182.4000000000001</v>
      </c>
      <c r="B23653" t="s">
        <v>2</v>
      </c>
      <c r="C23653">
        <v>1.625</v>
      </c>
      <c r="G23653">
        <v>1182.4000000000001</v>
      </c>
      <c r="H23653" t="s">
        <v>2</v>
      </c>
      <c r="I23653">
        <v>14.25</v>
      </c>
    </row>
    <row r="23654" spans="1:9">
      <c r="A23654">
        <v>1182.5</v>
      </c>
      <c r="B23654" t="s">
        <v>1</v>
      </c>
      <c r="C23654">
        <v>2.125</v>
      </c>
      <c r="G23654">
        <v>1182.5</v>
      </c>
      <c r="H23654" t="s">
        <v>1</v>
      </c>
      <c r="I23654">
        <v>6.75</v>
      </c>
    </row>
    <row r="23655" spans="1:9">
      <c r="A23655">
        <v>1182.5</v>
      </c>
      <c r="B23655" t="s">
        <v>2</v>
      </c>
      <c r="C23655">
        <v>1.625</v>
      </c>
      <c r="G23655">
        <v>1182.5</v>
      </c>
      <c r="H23655" t="s">
        <v>2</v>
      </c>
      <c r="I23655">
        <v>14.375</v>
      </c>
    </row>
    <row r="23656" spans="1:9">
      <c r="A23656">
        <v>1182.5999999999999</v>
      </c>
      <c r="B23656" t="s">
        <v>1</v>
      </c>
      <c r="C23656">
        <v>2.125</v>
      </c>
      <c r="G23656">
        <v>1182.5999999999999</v>
      </c>
      <c r="H23656" t="s">
        <v>1</v>
      </c>
      <c r="I23656">
        <v>6.75</v>
      </c>
    </row>
    <row r="23657" spans="1:9">
      <c r="A23657">
        <v>1182.5999999999999</v>
      </c>
      <c r="B23657" t="s">
        <v>2</v>
      </c>
      <c r="C23657">
        <v>1.625</v>
      </c>
      <c r="G23657">
        <v>1182.5999999999999</v>
      </c>
      <c r="H23657" t="s">
        <v>2</v>
      </c>
      <c r="I23657">
        <v>14.375</v>
      </c>
    </row>
    <row r="23658" spans="1:9">
      <c r="A23658">
        <v>1182.7</v>
      </c>
      <c r="B23658" t="s">
        <v>1</v>
      </c>
      <c r="C23658">
        <v>2.125</v>
      </c>
      <c r="G23658">
        <v>1182.7</v>
      </c>
      <c r="H23658" t="s">
        <v>1</v>
      </c>
      <c r="I23658">
        <v>6.75</v>
      </c>
    </row>
    <row r="23659" spans="1:9">
      <c r="A23659">
        <v>1182.7</v>
      </c>
      <c r="B23659" t="s">
        <v>2</v>
      </c>
      <c r="C23659">
        <v>1.625</v>
      </c>
      <c r="G23659">
        <v>1182.7</v>
      </c>
      <c r="H23659" t="s">
        <v>2</v>
      </c>
      <c r="I23659">
        <v>14.375</v>
      </c>
    </row>
    <row r="23660" spans="1:9">
      <c r="A23660">
        <v>1182.8</v>
      </c>
      <c r="B23660" t="s">
        <v>1</v>
      </c>
      <c r="C23660">
        <v>2.125</v>
      </c>
      <c r="G23660">
        <v>1182.8</v>
      </c>
      <c r="H23660" t="s">
        <v>1</v>
      </c>
      <c r="I23660">
        <v>6.875</v>
      </c>
    </row>
    <row r="23661" spans="1:9">
      <c r="A23661">
        <v>1182.8</v>
      </c>
      <c r="B23661" t="s">
        <v>2</v>
      </c>
      <c r="C23661">
        <v>1.75</v>
      </c>
      <c r="G23661">
        <v>1182.8</v>
      </c>
      <c r="H23661" t="s">
        <v>2</v>
      </c>
      <c r="I23661">
        <v>14.5</v>
      </c>
    </row>
    <row r="23662" spans="1:9">
      <c r="A23662">
        <v>1182.9000000000001</v>
      </c>
      <c r="B23662" t="s">
        <v>1</v>
      </c>
      <c r="C23662">
        <v>2.125</v>
      </c>
      <c r="G23662">
        <v>1182.9000000000001</v>
      </c>
      <c r="H23662" t="s">
        <v>1</v>
      </c>
      <c r="I23662">
        <v>7</v>
      </c>
    </row>
    <row r="23663" spans="1:9">
      <c r="A23663">
        <v>1182.9000000000001</v>
      </c>
      <c r="B23663" t="s">
        <v>2</v>
      </c>
      <c r="C23663">
        <v>1.75</v>
      </c>
      <c r="G23663">
        <v>1182.9000000000001</v>
      </c>
      <c r="H23663" t="s">
        <v>2</v>
      </c>
      <c r="I23663">
        <v>14.625</v>
      </c>
    </row>
    <row r="23664" spans="1:9">
      <c r="A23664">
        <v>1183</v>
      </c>
      <c r="B23664" t="s">
        <v>1</v>
      </c>
      <c r="C23664">
        <v>2.125</v>
      </c>
      <c r="G23664">
        <v>1183</v>
      </c>
      <c r="H23664" t="s">
        <v>1</v>
      </c>
      <c r="I23664">
        <v>7</v>
      </c>
    </row>
    <row r="23665" spans="1:9">
      <c r="A23665">
        <v>1183</v>
      </c>
      <c r="B23665" t="s">
        <v>2</v>
      </c>
      <c r="C23665">
        <v>1.75</v>
      </c>
      <c r="G23665">
        <v>1183</v>
      </c>
      <c r="H23665" t="s">
        <v>2</v>
      </c>
      <c r="I23665">
        <v>14.625</v>
      </c>
    </row>
    <row r="23666" spans="1:9">
      <c r="A23666">
        <v>1183.0999999999999</v>
      </c>
      <c r="B23666" t="s">
        <v>1</v>
      </c>
      <c r="C23666">
        <v>2.25</v>
      </c>
      <c r="G23666">
        <v>1183.0999999999999</v>
      </c>
      <c r="H23666" t="s">
        <v>1</v>
      </c>
      <c r="I23666">
        <v>7</v>
      </c>
    </row>
    <row r="23667" spans="1:9">
      <c r="A23667">
        <v>1183.0999999999999</v>
      </c>
      <c r="B23667" t="s">
        <v>2</v>
      </c>
      <c r="C23667">
        <v>1.75</v>
      </c>
      <c r="G23667">
        <v>1183.0999999999999</v>
      </c>
      <c r="H23667" t="s">
        <v>2</v>
      </c>
      <c r="I23667">
        <v>14.625</v>
      </c>
    </row>
    <row r="23668" spans="1:9">
      <c r="A23668">
        <v>1183.2</v>
      </c>
      <c r="B23668" t="s">
        <v>1</v>
      </c>
      <c r="C23668">
        <v>2.375</v>
      </c>
      <c r="G23668">
        <v>1183.2</v>
      </c>
      <c r="H23668" t="s">
        <v>1</v>
      </c>
      <c r="I23668">
        <v>7</v>
      </c>
    </row>
    <row r="23669" spans="1:9">
      <c r="A23669">
        <v>1183.2</v>
      </c>
      <c r="B23669" t="s">
        <v>2</v>
      </c>
      <c r="C23669">
        <v>1.75</v>
      </c>
      <c r="G23669">
        <v>1183.2</v>
      </c>
      <c r="H23669" t="s">
        <v>2</v>
      </c>
      <c r="I23669">
        <v>14.625</v>
      </c>
    </row>
    <row r="23670" spans="1:9">
      <c r="A23670">
        <v>1183.3</v>
      </c>
      <c r="B23670" t="s">
        <v>1</v>
      </c>
      <c r="C23670">
        <v>2.375</v>
      </c>
      <c r="G23670">
        <v>1183.3</v>
      </c>
      <c r="H23670" t="s">
        <v>1</v>
      </c>
      <c r="I23670">
        <v>6.75</v>
      </c>
    </row>
    <row r="23671" spans="1:9">
      <c r="A23671">
        <v>1183.3</v>
      </c>
      <c r="B23671" t="s">
        <v>2</v>
      </c>
      <c r="C23671">
        <v>1.875</v>
      </c>
      <c r="G23671">
        <v>1183.3</v>
      </c>
      <c r="H23671" t="s">
        <v>2</v>
      </c>
      <c r="I23671">
        <v>14.625</v>
      </c>
    </row>
    <row r="23672" spans="1:9">
      <c r="A23672">
        <v>1183.4000000000001</v>
      </c>
      <c r="B23672" t="s">
        <v>1</v>
      </c>
      <c r="C23672">
        <v>2.375</v>
      </c>
      <c r="G23672">
        <v>1183.4000000000001</v>
      </c>
      <c r="H23672" t="s">
        <v>1</v>
      </c>
      <c r="I23672">
        <v>6.75</v>
      </c>
    </row>
    <row r="23673" spans="1:9">
      <c r="A23673">
        <v>1183.4000000000001</v>
      </c>
      <c r="B23673" t="s">
        <v>2</v>
      </c>
      <c r="C23673">
        <v>2</v>
      </c>
      <c r="G23673">
        <v>1183.4000000000001</v>
      </c>
      <c r="H23673" t="s">
        <v>2</v>
      </c>
      <c r="I23673">
        <v>14.625</v>
      </c>
    </row>
    <row r="23674" spans="1:9">
      <c r="A23674">
        <v>1183.5</v>
      </c>
      <c r="B23674" t="s">
        <v>1</v>
      </c>
      <c r="C23674">
        <v>2.375</v>
      </c>
      <c r="G23674">
        <v>1183.5</v>
      </c>
      <c r="H23674" t="s">
        <v>1</v>
      </c>
      <c r="I23674">
        <v>6.75</v>
      </c>
    </row>
    <row r="23675" spans="1:9">
      <c r="A23675">
        <v>1183.5</v>
      </c>
      <c r="B23675" t="s">
        <v>2</v>
      </c>
      <c r="C23675">
        <v>2</v>
      </c>
      <c r="G23675">
        <v>1183.5</v>
      </c>
      <c r="H23675" t="s">
        <v>2</v>
      </c>
      <c r="I23675">
        <v>14.625</v>
      </c>
    </row>
    <row r="23676" spans="1:9">
      <c r="A23676">
        <v>1183.5999999999999</v>
      </c>
      <c r="B23676" t="s">
        <v>1</v>
      </c>
      <c r="C23676">
        <v>2.375</v>
      </c>
      <c r="G23676">
        <v>1183.5999999999999</v>
      </c>
      <c r="H23676" t="s">
        <v>1</v>
      </c>
      <c r="I23676">
        <v>6.875</v>
      </c>
    </row>
    <row r="23677" spans="1:9">
      <c r="A23677">
        <v>1183.5999999999999</v>
      </c>
      <c r="B23677" t="s">
        <v>2</v>
      </c>
      <c r="C23677">
        <v>2</v>
      </c>
      <c r="G23677">
        <v>1183.5999999999999</v>
      </c>
      <c r="H23677" t="s">
        <v>2</v>
      </c>
      <c r="I23677">
        <v>14.625</v>
      </c>
    </row>
    <row r="23678" spans="1:9">
      <c r="A23678">
        <v>1183.7</v>
      </c>
      <c r="B23678" t="s">
        <v>1</v>
      </c>
      <c r="C23678">
        <v>2.375</v>
      </c>
      <c r="G23678">
        <v>1183.7</v>
      </c>
      <c r="H23678" t="s">
        <v>1</v>
      </c>
      <c r="I23678">
        <v>7</v>
      </c>
    </row>
    <row r="23679" spans="1:9">
      <c r="A23679">
        <v>1183.7</v>
      </c>
      <c r="B23679" t="s">
        <v>2</v>
      </c>
      <c r="C23679">
        <v>2</v>
      </c>
      <c r="G23679">
        <v>1183.7</v>
      </c>
      <c r="H23679" t="s">
        <v>2</v>
      </c>
      <c r="I23679">
        <v>14.75</v>
      </c>
    </row>
    <row r="23680" spans="1:9">
      <c r="A23680">
        <v>1183.8</v>
      </c>
      <c r="B23680" t="s">
        <v>1</v>
      </c>
      <c r="C23680">
        <v>2.5</v>
      </c>
      <c r="G23680">
        <v>1183.8</v>
      </c>
      <c r="H23680" t="s">
        <v>1</v>
      </c>
      <c r="I23680">
        <v>7</v>
      </c>
    </row>
    <row r="23681" spans="1:9">
      <c r="A23681">
        <v>1183.8</v>
      </c>
      <c r="B23681" t="s">
        <v>2</v>
      </c>
      <c r="C23681">
        <v>2</v>
      </c>
      <c r="G23681">
        <v>1183.8</v>
      </c>
      <c r="H23681" t="s">
        <v>2</v>
      </c>
      <c r="I23681">
        <v>14.75</v>
      </c>
    </row>
    <row r="23682" spans="1:9">
      <c r="A23682">
        <v>1183.9000000000001</v>
      </c>
      <c r="B23682" t="s">
        <v>1</v>
      </c>
      <c r="C23682">
        <v>2.625</v>
      </c>
      <c r="G23682">
        <v>1183.9000000000001</v>
      </c>
      <c r="H23682" t="s">
        <v>1</v>
      </c>
      <c r="I23682">
        <v>7</v>
      </c>
    </row>
    <row r="23683" spans="1:9">
      <c r="A23683">
        <v>1183.9000000000001</v>
      </c>
      <c r="B23683" t="s">
        <v>2</v>
      </c>
      <c r="C23683">
        <v>2</v>
      </c>
      <c r="G23683">
        <v>1183.9000000000001</v>
      </c>
      <c r="H23683" t="s">
        <v>2</v>
      </c>
      <c r="I23683">
        <v>14.75</v>
      </c>
    </row>
    <row r="23684" spans="1:9">
      <c r="A23684">
        <v>1184</v>
      </c>
      <c r="B23684" t="s">
        <v>1</v>
      </c>
      <c r="C23684">
        <v>2.75</v>
      </c>
      <c r="G23684">
        <v>1184</v>
      </c>
      <c r="H23684" t="s">
        <v>1</v>
      </c>
      <c r="I23684">
        <v>7</v>
      </c>
    </row>
    <row r="23685" spans="1:9">
      <c r="A23685">
        <v>1184</v>
      </c>
      <c r="B23685" t="s">
        <v>2</v>
      </c>
      <c r="C23685">
        <v>2.125</v>
      </c>
      <c r="G23685">
        <v>1184</v>
      </c>
      <c r="H23685" t="s">
        <v>2</v>
      </c>
      <c r="I23685">
        <v>14.75</v>
      </c>
    </row>
    <row r="23686" spans="1:9">
      <c r="A23686">
        <v>1184.0999999999999</v>
      </c>
      <c r="B23686" t="s">
        <v>1</v>
      </c>
      <c r="C23686">
        <v>2.75</v>
      </c>
      <c r="G23686">
        <v>1184.0999999999999</v>
      </c>
      <c r="H23686" t="s">
        <v>1</v>
      </c>
      <c r="I23686">
        <v>7.125</v>
      </c>
    </row>
    <row r="23687" spans="1:9">
      <c r="A23687">
        <v>1184.0999999999999</v>
      </c>
      <c r="B23687" t="s">
        <v>2</v>
      </c>
      <c r="C23687">
        <v>2.125</v>
      </c>
      <c r="G23687">
        <v>1184.0999999999999</v>
      </c>
      <c r="H23687" t="s">
        <v>2</v>
      </c>
      <c r="I23687">
        <v>14.75</v>
      </c>
    </row>
    <row r="23688" spans="1:9">
      <c r="A23688">
        <v>1184.2</v>
      </c>
      <c r="B23688" t="s">
        <v>1</v>
      </c>
      <c r="C23688">
        <v>2.75</v>
      </c>
      <c r="G23688">
        <v>1184.2</v>
      </c>
      <c r="H23688" t="s">
        <v>1</v>
      </c>
      <c r="I23688">
        <v>7.125</v>
      </c>
    </row>
    <row r="23689" spans="1:9">
      <c r="A23689">
        <v>1184.2</v>
      </c>
      <c r="B23689" t="s">
        <v>2</v>
      </c>
      <c r="C23689">
        <v>2.125</v>
      </c>
      <c r="G23689">
        <v>1184.2</v>
      </c>
      <c r="H23689" t="s">
        <v>2</v>
      </c>
      <c r="I23689">
        <v>14.75</v>
      </c>
    </row>
    <row r="23690" spans="1:9">
      <c r="A23690">
        <v>1184.3</v>
      </c>
      <c r="B23690" t="s">
        <v>1</v>
      </c>
      <c r="C23690">
        <v>2.75</v>
      </c>
      <c r="G23690">
        <v>1184.3</v>
      </c>
      <c r="H23690" t="s">
        <v>1</v>
      </c>
      <c r="I23690">
        <v>7.25</v>
      </c>
    </row>
    <row r="23691" spans="1:9">
      <c r="A23691">
        <v>1184.3</v>
      </c>
      <c r="B23691" t="s">
        <v>2</v>
      </c>
      <c r="C23691">
        <v>2.125</v>
      </c>
      <c r="G23691">
        <v>1184.3</v>
      </c>
      <c r="H23691" t="s">
        <v>2</v>
      </c>
      <c r="I23691">
        <v>14.75</v>
      </c>
    </row>
    <row r="23692" spans="1:9">
      <c r="A23692">
        <v>1184.4000000000001</v>
      </c>
      <c r="B23692" t="s">
        <v>1</v>
      </c>
      <c r="C23692">
        <v>2.75</v>
      </c>
      <c r="G23692">
        <v>1184.4000000000001</v>
      </c>
      <c r="H23692" t="s">
        <v>1</v>
      </c>
      <c r="I23692">
        <v>7.25</v>
      </c>
    </row>
    <row r="23693" spans="1:9">
      <c r="A23693">
        <v>1184.4000000000001</v>
      </c>
      <c r="B23693" t="s">
        <v>2</v>
      </c>
      <c r="C23693">
        <v>2.125</v>
      </c>
      <c r="G23693">
        <v>1184.4000000000001</v>
      </c>
      <c r="H23693" t="s">
        <v>2</v>
      </c>
      <c r="I23693">
        <v>14.75</v>
      </c>
    </row>
    <row r="23694" spans="1:9">
      <c r="A23694">
        <v>1184.5</v>
      </c>
      <c r="B23694" t="s">
        <v>1</v>
      </c>
      <c r="C23694">
        <v>2.75</v>
      </c>
      <c r="G23694">
        <v>1184.5</v>
      </c>
      <c r="H23694" t="s">
        <v>1</v>
      </c>
      <c r="I23694">
        <v>7.25</v>
      </c>
    </row>
    <row r="23695" spans="1:9">
      <c r="A23695">
        <v>1184.5</v>
      </c>
      <c r="B23695" t="s">
        <v>2</v>
      </c>
      <c r="C23695">
        <v>2.125</v>
      </c>
      <c r="G23695">
        <v>1184.5</v>
      </c>
      <c r="H23695" t="s">
        <v>2</v>
      </c>
      <c r="I23695">
        <v>14.625</v>
      </c>
    </row>
    <row r="23696" spans="1:9">
      <c r="A23696">
        <v>1184.5999999999999</v>
      </c>
      <c r="B23696" t="s">
        <v>1</v>
      </c>
      <c r="C23696">
        <v>2.75</v>
      </c>
      <c r="G23696">
        <v>1184.5999999999999</v>
      </c>
      <c r="H23696" t="s">
        <v>1</v>
      </c>
      <c r="I23696">
        <v>7.5</v>
      </c>
    </row>
    <row r="23697" spans="1:9">
      <c r="A23697">
        <v>1184.5999999999999</v>
      </c>
      <c r="B23697" t="s">
        <v>2</v>
      </c>
      <c r="C23697">
        <v>2.125</v>
      </c>
      <c r="G23697">
        <v>1184.5999999999999</v>
      </c>
      <c r="H23697" t="s">
        <v>2</v>
      </c>
      <c r="I23697">
        <v>14.5</v>
      </c>
    </row>
    <row r="23698" spans="1:9">
      <c r="A23698">
        <v>1184.7</v>
      </c>
      <c r="B23698" t="s">
        <v>1</v>
      </c>
      <c r="C23698">
        <v>2.75</v>
      </c>
      <c r="G23698">
        <v>1184.7</v>
      </c>
      <c r="H23698" t="s">
        <v>1</v>
      </c>
      <c r="I23698">
        <v>7.5</v>
      </c>
    </row>
    <row r="23699" spans="1:9">
      <c r="A23699">
        <v>1184.7</v>
      </c>
      <c r="B23699" t="s">
        <v>2</v>
      </c>
      <c r="C23699">
        <v>2.125</v>
      </c>
      <c r="G23699">
        <v>1184.7</v>
      </c>
      <c r="H23699" t="s">
        <v>2</v>
      </c>
      <c r="I23699">
        <v>14.5</v>
      </c>
    </row>
    <row r="23700" spans="1:9">
      <c r="A23700">
        <v>1184.8</v>
      </c>
      <c r="B23700" t="s">
        <v>1</v>
      </c>
      <c r="C23700">
        <v>2.875</v>
      </c>
      <c r="G23700">
        <v>1184.8</v>
      </c>
      <c r="H23700" t="s">
        <v>1</v>
      </c>
      <c r="I23700">
        <v>7.5</v>
      </c>
    </row>
    <row r="23701" spans="1:9">
      <c r="A23701">
        <v>1184.8</v>
      </c>
      <c r="B23701" t="s">
        <v>2</v>
      </c>
      <c r="C23701">
        <v>2.125</v>
      </c>
      <c r="G23701">
        <v>1184.8</v>
      </c>
      <c r="H23701" t="s">
        <v>2</v>
      </c>
      <c r="I23701">
        <v>14.5</v>
      </c>
    </row>
    <row r="23702" spans="1:9">
      <c r="A23702">
        <v>1184.9000000000001</v>
      </c>
      <c r="B23702" t="s">
        <v>1</v>
      </c>
      <c r="C23702">
        <v>3</v>
      </c>
      <c r="G23702">
        <v>1184.9000000000001</v>
      </c>
      <c r="H23702" t="s">
        <v>1</v>
      </c>
      <c r="I23702">
        <v>7.5</v>
      </c>
    </row>
    <row r="23703" spans="1:9">
      <c r="A23703">
        <v>1184.9000000000001</v>
      </c>
      <c r="B23703" t="s">
        <v>2</v>
      </c>
      <c r="C23703">
        <v>2.125</v>
      </c>
      <c r="G23703">
        <v>1184.9000000000001</v>
      </c>
      <c r="H23703" t="s">
        <v>2</v>
      </c>
      <c r="I23703">
        <v>14.5</v>
      </c>
    </row>
    <row r="23704" spans="1:9">
      <c r="A23704">
        <v>1185</v>
      </c>
      <c r="B23704" t="s">
        <v>1</v>
      </c>
      <c r="C23704">
        <v>3</v>
      </c>
      <c r="G23704">
        <v>1185</v>
      </c>
      <c r="H23704" t="s">
        <v>1</v>
      </c>
      <c r="I23704">
        <v>7.5</v>
      </c>
    </row>
    <row r="23705" spans="1:9">
      <c r="A23705">
        <v>1185</v>
      </c>
      <c r="B23705" t="s">
        <v>2</v>
      </c>
      <c r="C23705">
        <v>2.125</v>
      </c>
      <c r="G23705">
        <v>1185</v>
      </c>
      <c r="H23705" t="s">
        <v>2</v>
      </c>
      <c r="I23705">
        <v>14.5</v>
      </c>
    </row>
    <row r="23706" spans="1:9">
      <c r="A23706">
        <v>1185.0999999999999</v>
      </c>
      <c r="B23706" t="s">
        <v>1</v>
      </c>
      <c r="C23706">
        <v>3</v>
      </c>
      <c r="G23706">
        <v>1185.0999999999999</v>
      </c>
      <c r="H23706" t="s">
        <v>1</v>
      </c>
      <c r="I23706">
        <v>7.5</v>
      </c>
    </row>
    <row r="23707" spans="1:9">
      <c r="A23707">
        <v>1185.0999999999999</v>
      </c>
      <c r="B23707" t="s">
        <v>2</v>
      </c>
      <c r="C23707">
        <v>2.125</v>
      </c>
      <c r="G23707">
        <v>1185.0999999999999</v>
      </c>
      <c r="H23707" t="s">
        <v>2</v>
      </c>
      <c r="I23707">
        <v>14.5</v>
      </c>
    </row>
    <row r="23708" spans="1:9">
      <c r="A23708">
        <v>1185.2</v>
      </c>
      <c r="B23708" t="s">
        <v>1</v>
      </c>
      <c r="C23708">
        <v>3</v>
      </c>
      <c r="G23708">
        <v>1185.2</v>
      </c>
      <c r="H23708" t="s">
        <v>1</v>
      </c>
      <c r="I23708">
        <v>7.5</v>
      </c>
    </row>
    <row r="23709" spans="1:9">
      <c r="A23709">
        <v>1185.2</v>
      </c>
      <c r="B23709" t="s">
        <v>2</v>
      </c>
      <c r="C23709">
        <v>2.125</v>
      </c>
      <c r="G23709">
        <v>1185.2</v>
      </c>
      <c r="H23709" t="s">
        <v>2</v>
      </c>
      <c r="I23709">
        <v>14.5</v>
      </c>
    </row>
    <row r="23710" spans="1:9">
      <c r="A23710">
        <v>1185.3</v>
      </c>
      <c r="B23710" t="s">
        <v>1</v>
      </c>
      <c r="C23710">
        <v>3</v>
      </c>
      <c r="G23710">
        <v>1185.3</v>
      </c>
      <c r="H23710" t="s">
        <v>1</v>
      </c>
      <c r="I23710">
        <v>7.5</v>
      </c>
    </row>
    <row r="23711" spans="1:9">
      <c r="A23711">
        <v>1185.3</v>
      </c>
      <c r="B23711" t="s">
        <v>2</v>
      </c>
      <c r="C23711">
        <v>2.25</v>
      </c>
      <c r="G23711">
        <v>1185.3</v>
      </c>
      <c r="H23711" t="s">
        <v>2</v>
      </c>
      <c r="I23711">
        <v>14.625</v>
      </c>
    </row>
    <row r="23712" spans="1:9">
      <c r="A23712">
        <v>1185.4000000000001</v>
      </c>
      <c r="B23712" t="s">
        <v>1</v>
      </c>
      <c r="C23712">
        <v>3</v>
      </c>
      <c r="G23712">
        <v>1185.4000000000001</v>
      </c>
      <c r="H23712" t="s">
        <v>1</v>
      </c>
      <c r="I23712">
        <v>7.5</v>
      </c>
    </row>
    <row r="23713" spans="1:9">
      <c r="A23713">
        <v>1185.4000000000001</v>
      </c>
      <c r="B23713" t="s">
        <v>2</v>
      </c>
      <c r="C23713">
        <v>2.25</v>
      </c>
      <c r="G23713">
        <v>1185.4000000000001</v>
      </c>
      <c r="H23713" t="s">
        <v>2</v>
      </c>
      <c r="I23713">
        <v>14.625</v>
      </c>
    </row>
    <row r="23714" spans="1:9">
      <c r="A23714">
        <v>1185.5</v>
      </c>
      <c r="B23714" t="s">
        <v>1</v>
      </c>
      <c r="C23714">
        <v>3</v>
      </c>
      <c r="G23714">
        <v>1185.5</v>
      </c>
      <c r="H23714" t="s">
        <v>1</v>
      </c>
      <c r="I23714">
        <v>7.625</v>
      </c>
    </row>
    <row r="23715" spans="1:9">
      <c r="A23715">
        <v>1185.5</v>
      </c>
      <c r="B23715" t="s">
        <v>2</v>
      </c>
      <c r="C23715">
        <v>2.25</v>
      </c>
      <c r="G23715">
        <v>1185.5</v>
      </c>
      <c r="H23715" t="s">
        <v>2</v>
      </c>
      <c r="I23715">
        <v>14.625</v>
      </c>
    </row>
    <row r="23716" spans="1:9">
      <c r="A23716">
        <v>1185.5999999999999</v>
      </c>
      <c r="B23716" t="s">
        <v>1</v>
      </c>
      <c r="C23716">
        <v>3</v>
      </c>
      <c r="G23716">
        <v>1185.5999999999999</v>
      </c>
      <c r="H23716" t="s">
        <v>1</v>
      </c>
      <c r="I23716">
        <v>7.75</v>
      </c>
    </row>
    <row r="23717" spans="1:9">
      <c r="A23717">
        <v>1185.5999999999999</v>
      </c>
      <c r="B23717" t="s">
        <v>2</v>
      </c>
      <c r="C23717">
        <v>2.25</v>
      </c>
      <c r="G23717">
        <v>1185.5999999999999</v>
      </c>
      <c r="H23717" t="s">
        <v>2</v>
      </c>
      <c r="I23717">
        <v>14.625</v>
      </c>
    </row>
    <row r="23718" spans="1:9">
      <c r="A23718">
        <v>1185.7</v>
      </c>
      <c r="B23718" t="s">
        <v>1</v>
      </c>
      <c r="C23718">
        <v>3.125</v>
      </c>
      <c r="G23718">
        <v>1185.7</v>
      </c>
      <c r="H23718" t="s">
        <v>1</v>
      </c>
      <c r="I23718">
        <v>7.75</v>
      </c>
    </row>
    <row r="23719" spans="1:9">
      <c r="A23719">
        <v>1185.7</v>
      </c>
      <c r="B23719" t="s">
        <v>2</v>
      </c>
      <c r="C23719">
        <v>2.375</v>
      </c>
      <c r="G23719">
        <v>1185.7</v>
      </c>
      <c r="H23719" t="s">
        <v>2</v>
      </c>
      <c r="I23719">
        <v>14.625</v>
      </c>
    </row>
    <row r="23720" spans="1:9">
      <c r="A23720">
        <v>1185.8</v>
      </c>
      <c r="B23720" t="s">
        <v>1</v>
      </c>
      <c r="C23720">
        <v>3.25</v>
      </c>
      <c r="G23720">
        <v>1185.8</v>
      </c>
      <c r="H23720" t="s">
        <v>1</v>
      </c>
      <c r="I23720">
        <v>7.75</v>
      </c>
    </row>
    <row r="23721" spans="1:9">
      <c r="A23721">
        <v>1185.8</v>
      </c>
      <c r="B23721" t="s">
        <v>2</v>
      </c>
      <c r="C23721">
        <v>2.375</v>
      </c>
      <c r="G23721">
        <v>1185.8</v>
      </c>
      <c r="H23721" t="s">
        <v>2</v>
      </c>
      <c r="I23721">
        <v>14.75</v>
      </c>
    </row>
    <row r="23722" spans="1:9">
      <c r="A23722">
        <v>1185.9000000000001</v>
      </c>
      <c r="B23722" t="s">
        <v>1</v>
      </c>
      <c r="C23722">
        <v>3.25</v>
      </c>
      <c r="G23722">
        <v>1185.9000000000001</v>
      </c>
      <c r="H23722" t="s">
        <v>1</v>
      </c>
      <c r="I23722">
        <v>7.75</v>
      </c>
    </row>
    <row r="23723" spans="1:9">
      <c r="A23723">
        <v>1185.9000000000001</v>
      </c>
      <c r="B23723" t="s">
        <v>2</v>
      </c>
      <c r="C23723">
        <v>2.5</v>
      </c>
      <c r="G23723">
        <v>1185.9000000000001</v>
      </c>
      <c r="H23723" t="s">
        <v>2</v>
      </c>
      <c r="I23723">
        <v>14.875</v>
      </c>
    </row>
    <row r="23724" spans="1:9">
      <c r="A23724">
        <v>1186</v>
      </c>
      <c r="B23724" t="s">
        <v>1</v>
      </c>
      <c r="C23724">
        <v>3.25</v>
      </c>
      <c r="G23724">
        <v>1186</v>
      </c>
      <c r="H23724" t="s">
        <v>1</v>
      </c>
      <c r="I23724">
        <v>7.75</v>
      </c>
    </row>
    <row r="23725" spans="1:9">
      <c r="A23725">
        <v>1186</v>
      </c>
      <c r="B23725" t="s">
        <v>2</v>
      </c>
      <c r="C23725">
        <v>2.375</v>
      </c>
      <c r="G23725">
        <v>1186</v>
      </c>
      <c r="H23725" t="s">
        <v>2</v>
      </c>
      <c r="I23725">
        <v>14.875</v>
      </c>
    </row>
    <row r="23726" spans="1:9">
      <c r="A23726">
        <v>1186.0999999999999</v>
      </c>
      <c r="B23726" t="s">
        <v>1</v>
      </c>
      <c r="C23726">
        <v>3.375</v>
      </c>
      <c r="G23726">
        <v>1186.0999999999999</v>
      </c>
      <c r="H23726" t="s">
        <v>1</v>
      </c>
      <c r="I23726">
        <v>7.75</v>
      </c>
    </row>
    <row r="23727" spans="1:9">
      <c r="A23727">
        <v>1186.0999999999999</v>
      </c>
      <c r="B23727" t="s">
        <v>2</v>
      </c>
      <c r="C23727">
        <v>2.375</v>
      </c>
      <c r="G23727">
        <v>1186.0999999999999</v>
      </c>
      <c r="H23727" t="s">
        <v>2</v>
      </c>
      <c r="I23727">
        <v>14.875</v>
      </c>
    </row>
    <row r="23728" spans="1:9">
      <c r="A23728">
        <v>1186.2</v>
      </c>
      <c r="B23728" t="s">
        <v>1</v>
      </c>
      <c r="C23728">
        <v>3.375</v>
      </c>
      <c r="G23728">
        <v>1186.2</v>
      </c>
      <c r="H23728" t="s">
        <v>1</v>
      </c>
      <c r="I23728">
        <v>7.75</v>
      </c>
    </row>
    <row r="23729" spans="1:9">
      <c r="A23729">
        <v>1186.2</v>
      </c>
      <c r="B23729" t="s">
        <v>2</v>
      </c>
      <c r="C23729">
        <v>2.375</v>
      </c>
      <c r="G23729">
        <v>1186.2</v>
      </c>
      <c r="H23729" t="s">
        <v>2</v>
      </c>
      <c r="I23729">
        <v>14.875</v>
      </c>
    </row>
    <row r="23730" spans="1:9">
      <c r="A23730">
        <v>1186.3</v>
      </c>
      <c r="B23730" t="s">
        <v>1</v>
      </c>
      <c r="C23730">
        <v>3.375</v>
      </c>
      <c r="G23730">
        <v>1186.3</v>
      </c>
      <c r="H23730" t="s">
        <v>1</v>
      </c>
      <c r="I23730">
        <v>7.75</v>
      </c>
    </row>
    <row r="23731" spans="1:9">
      <c r="A23731">
        <v>1186.3</v>
      </c>
      <c r="B23731" t="s">
        <v>2</v>
      </c>
      <c r="C23731">
        <v>2.625</v>
      </c>
      <c r="G23731">
        <v>1186.3</v>
      </c>
      <c r="H23731" t="s">
        <v>2</v>
      </c>
      <c r="I23731">
        <v>15</v>
      </c>
    </row>
    <row r="23732" spans="1:9">
      <c r="A23732">
        <v>1186.4000000000001</v>
      </c>
      <c r="B23732" t="s">
        <v>1</v>
      </c>
      <c r="C23732">
        <v>3.375</v>
      </c>
      <c r="G23732">
        <v>1186.4000000000001</v>
      </c>
      <c r="H23732" t="s">
        <v>1</v>
      </c>
      <c r="I23732">
        <v>7.75</v>
      </c>
    </row>
    <row r="23733" spans="1:9">
      <c r="A23733">
        <v>1186.4000000000001</v>
      </c>
      <c r="B23733" t="s">
        <v>2</v>
      </c>
      <c r="C23733">
        <v>2.625</v>
      </c>
      <c r="G23733">
        <v>1186.4000000000001</v>
      </c>
      <c r="H23733" t="s">
        <v>2</v>
      </c>
      <c r="I23733">
        <v>15</v>
      </c>
    </row>
    <row r="23734" spans="1:9">
      <c r="A23734">
        <v>1186.5</v>
      </c>
      <c r="B23734" t="s">
        <v>1</v>
      </c>
      <c r="C23734">
        <v>3.375</v>
      </c>
      <c r="G23734">
        <v>1186.5</v>
      </c>
      <c r="H23734" t="s">
        <v>1</v>
      </c>
      <c r="I23734">
        <v>8</v>
      </c>
    </row>
    <row r="23735" spans="1:9">
      <c r="A23735">
        <v>1186.5</v>
      </c>
      <c r="B23735" t="s">
        <v>2</v>
      </c>
      <c r="C23735">
        <v>2.75</v>
      </c>
      <c r="G23735">
        <v>1186.5</v>
      </c>
      <c r="H23735" t="s">
        <v>2</v>
      </c>
      <c r="I23735">
        <v>15</v>
      </c>
    </row>
    <row r="23736" spans="1:9">
      <c r="A23736">
        <v>1186.5999999999999</v>
      </c>
      <c r="B23736" t="s">
        <v>1</v>
      </c>
      <c r="C23736">
        <v>3.375</v>
      </c>
      <c r="G23736">
        <v>1186.5999999999999</v>
      </c>
      <c r="H23736" t="s">
        <v>1</v>
      </c>
      <c r="I23736">
        <v>8.125</v>
      </c>
    </row>
    <row r="23737" spans="1:9">
      <c r="A23737">
        <v>1186.5999999999999</v>
      </c>
      <c r="B23737" t="s">
        <v>2</v>
      </c>
      <c r="C23737">
        <v>2.75</v>
      </c>
      <c r="G23737">
        <v>1186.5999999999999</v>
      </c>
      <c r="H23737" t="s">
        <v>2</v>
      </c>
      <c r="I23737">
        <v>15</v>
      </c>
    </row>
    <row r="23738" spans="1:9">
      <c r="A23738">
        <v>1186.7</v>
      </c>
      <c r="B23738" t="s">
        <v>1</v>
      </c>
      <c r="C23738">
        <v>3.5</v>
      </c>
      <c r="G23738">
        <v>1186.7</v>
      </c>
      <c r="H23738" t="s">
        <v>1</v>
      </c>
      <c r="I23738">
        <v>8.125</v>
      </c>
    </row>
    <row r="23739" spans="1:9">
      <c r="A23739">
        <v>1186.7</v>
      </c>
      <c r="B23739" t="s">
        <v>2</v>
      </c>
      <c r="C23739">
        <v>2.75</v>
      </c>
      <c r="G23739">
        <v>1186.7</v>
      </c>
      <c r="H23739" t="s">
        <v>2</v>
      </c>
      <c r="I23739">
        <v>15</v>
      </c>
    </row>
    <row r="23740" spans="1:9">
      <c r="A23740">
        <v>1186.8</v>
      </c>
      <c r="B23740" t="s">
        <v>1</v>
      </c>
      <c r="C23740">
        <v>3.5</v>
      </c>
      <c r="G23740">
        <v>1186.8</v>
      </c>
      <c r="H23740" t="s">
        <v>1</v>
      </c>
      <c r="I23740">
        <v>8.125</v>
      </c>
    </row>
    <row r="23741" spans="1:9">
      <c r="A23741">
        <v>1186.8</v>
      </c>
      <c r="B23741" t="s">
        <v>2</v>
      </c>
      <c r="C23741">
        <v>2.75</v>
      </c>
      <c r="G23741">
        <v>1186.8</v>
      </c>
      <c r="H23741" t="s">
        <v>2</v>
      </c>
      <c r="I23741">
        <v>15</v>
      </c>
    </row>
    <row r="23742" spans="1:9">
      <c r="A23742">
        <v>1186.9000000000001</v>
      </c>
      <c r="B23742" t="s">
        <v>1</v>
      </c>
      <c r="C23742">
        <v>3.5</v>
      </c>
      <c r="G23742">
        <v>1186.9000000000001</v>
      </c>
      <c r="H23742" t="s">
        <v>1</v>
      </c>
      <c r="I23742">
        <v>8.125</v>
      </c>
    </row>
    <row r="23743" spans="1:9">
      <c r="A23743">
        <v>1186.9000000000001</v>
      </c>
      <c r="B23743" t="s">
        <v>2</v>
      </c>
      <c r="C23743">
        <v>2.875</v>
      </c>
      <c r="G23743">
        <v>1186.9000000000001</v>
      </c>
      <c r="H23743" t="s">
        <v>2</v>
      </c>
      <c r="I23743">
        <v>15.125</v>
      </c>
    </row>
    <row r="23744" spans="1:9">
      <c r="A23744">
        <v>1187</v>
      </c>
      <c r="B23744" t="s">
        <v>1</v>
      </c>
      <c r="C23744">
        <v>3.5</v>
      </c>
      <c r="G23744">
        <v>1187</v>
      </c>
      <c r="H23744" t="s">
        <v>1</v>
      </c>
      <c r="I23744">
        <v>8.125</v>
      </c>
    </row>
    <row r="23745" spans="1:9">
      <c r="A23745">
        <v>1187</v>
      </c>
      <c r="B23745" t="s">
        <v>2</v>
      </c>
      <c r="C23745">
        <v>2.875</v>
      </c>
      <c r="G23745">
        <v>1187</v>
      </c>
      <c r="H23745" t="s">
        <v>2</v>
      </c>
      <c r="I23745">
        <v>15.125</v>
      </c>
    </row>
    <row r="23746" spans="1:9">
      <c r="A23746">
        <v>1187.0999999999999</v>
      </c>
      <c r="B23746" t="s">
        <v>1</v>
      </c>
      <c r="C23746">
        <v>3.5</v>
      </c>
      <c r="G23746">
        <v>1187.0999999999999</v>
      </c>
      <c r="H23746" t="s">
        <v>1</v>
      </c>
      <c r="I23746">
        <v>8.125</v>
      </c>
    </row>
    <row r="23747" spans="1:9">
      <c r="A23747">
        <v>1187.0999999999999</v>
      </c>
      <c r="B23747" t="s">
        <v>2</v>
      </c>
      <c r="C23747">
        <v>1.125</v>
      </c>
      <c r="G23747">
        <v>1187.0999999999999</v>
      </c>
      <c r="H23747" t="s">
        <v>2</v>
      </c>
      <c r="I23747">
        <v>15.375</v>
      </c>
    </row>
    <row r="23748" spans="1:9">
      <c r="A23748">
        <v>1187.2</v>
      </c>
      <c r="B23748" t="s">
        <v>1</v>
      </c>
      <c r="C23748">
        <v>3.5</v>
      </c>
      <c r="G23748">
        <v>1187.2</v>
      </c>
      <c r="H23748" t="s">
        <v>1</v>
      </c>
      <c r="I23748">
        <v>8.125</v>
      </c>
    </row>
    <row r="23749" spans="1:9">
      <c r="A23749">
        <v>1187.2</v>
      </c>
      <c r="B23749" t="s">
        <v>2</v>
      </c>
      <c r="C23749">
        <v>1.125</v>
      </c>
      <c r="G23749">
        <v>1187.2</v>
      </c>
      <c r="H23749" t="s">
        <v>2</v>
      </c>
      <c r="I23749">
        <v>15.625</v>
      </c>
    </row>
    <row r="23750" spans="1:9">
      <c r="A23750">
        <v>1187.3</v>
      </c>
      <c r="B23750" t="s">
        <v>1</v>
      </c>
      <c r="C23750">
        <v>3.5</v>
      </c>
      <c r="G23750">
        <v>1187.3</v>
      </c>
      <c r="H23750" t="s">
        <v>1</v>
      </c>
      <c r="I23750">
        <v>8.125</v>
      </c>
    </row>
    <row r="23751" spans="1:9">
      <c r="A23751">
        <v>1187.3</v>
      </c>
      <c r="B23751" t="s">
        <v>2</v>
      </c>
      <c r="C23751">
        <v>1.125</v>
      </c>
      <c r="G23751">
        <v>1187.3</v>
      </c>
      <c r="H23751" t="s">
        <v>2</v>
      </c>
      <c r="I23751">
        <v>15.75</v>
      </c>
    </row>
    <row r="23752" spans="1:9">
      <c r="A23752">
        <v>1187.4000000000001</v>
      </c>
      <c r="B23752" t="s">
        <v>1</v>
      </c>
      <c r="C23752">
        <v>3.5</v>
      </c>
      <c r="G23752">
        <v>1187.4000000000001</v>
      </c>
      <c r="H23752" t="s">
        <v>1</v>
      </c>
      <c r="I23752">
        <v>8.25</v>
      </c>
    </row>
    <row r="23753" spans="1:9">
      <c r="A23753">
        <v>1187.4000000000001</v>
      </c>
      <c r="B23753" t="s">
        <v>2</v>
      </c>
      <c r="C23753">
        <v>1.125</v>
      </c>
      <c r="G23753">
        <v>1187.4000000000001</v>
      </c>
      <c r="H23753" t="s">
        <v>2</v>
      </c>
      <c r="I23753">
        <v>25.375</v>
      </c>
    </row>
    <row r="23754" spans="1:9">
      <c r="A23754">
        <v>1187.5</v>
      </c>
      <c r="B23754" t="s">
        <v>1</v>
      </c>
      <c r="C23754">
        <v>3.25</v>
      </c>
      <c r="G23754">
        <v>1187.5</v>
      </c>
      <c r="H23754" t="s">
        <v>1</v>
      </c>
      <c r="I23754">
        <v>8.5</v>
      </c>
    </row>
    <row r="23755" spans="1:9">
      <c r="A23755">
        <v>1187.5</v>
      </c>
      <c r="B23755" t="s">
        <v>2</v>
      </c>
      <c r="C23755">
        <v>1.125</v>
      </c>
      <c r="G23755">
        <v>1187.5</v>
      </c>
      <c r="H23755" t="s">
        <v>2</v>
      </c>
      <c r="I23755">
        <v>25.375</v>
      </c>
    </row>
    <row r="23756" spans="1:9">
      <c r="A23756">
        <v>1187.5999999999999</v>
      </c>
      <c r="B23756" t="s">
        <v>1</v>
      </c>
      <c r="C23756">
        <v>3.375</v>
      </c>
      <c r="G23756">
        <v>1187.5999999999999</v>
      </c>
      <c r="H23756" t="s">
        <v>1</v>
      </c>
      <c r="I23756">
        <v>8.5</v>
      </c>
    </row>
    <row r="23757" spans="1:9">
      <c r="A23757">
        <v>1187.5999999999999</v>
      </c>
      <c r="B23757" t="s">
        <v>2</v>
      </c>
      <c r="C23757">
        <v>1.125</v>
      </c>
      <c r="G23757">
        <v>1187.5999999999999</v>
      </c>
      <c r="H23757" t="s">
        <v>2</v>
      </c>
      <c r="I23757">
        <v>25.375</v>
      </c>
    </row>
    <row r="23758" spans="1:9">
      <c r="A23758">
        <v>1187.7</v>
      </c>
      <c r="B23758" t="s">
        <v>1</v>
      </c>
      <c r="C23758">
        <v>3.5</v>
      </c>
      <c r="G23758">
        <v>1187.7</v>
      </c>
      <c r="H23758" t="s">
        <v>1</v>
      </c>
      <c r="I23758">
        <v>8.5</v>
      </c>
    </row>
    <row r="23759" spans="1:9">
      <c r="A23759">
        <v>1187.7</v>
      </c>
      <c r="B23759" t="s">
        <v>2</v>
      </c>
      <c r="C23759">
        <v>1.25</v>
      </c>
      <c r="G23759">
        <v>1187.7</v>
      </c>
      <c r="H23759" t="s">
        <v>2</v>
      </c>
      <c r="I23759">
        <v>25.375</v>
      </c>
    </row>
    <row r="23760" spans="1:9">
      <c r="A23760">
        <v>1187.8</v>
      </c>
      <c r="B23760" t="s">
        <v>1</v>
      </c>
      <c r="C23760">
        <v>3.5</v>
      </c>
      <c r="G23760">
        <v>1187.8</v>
      </c>
      <c r="H23760" t="s">
        <v>1</v>
      </c>
      <c r="I23760">
        <v>8.5</v>
      </c>
    </row>
    <row r="23761" spans="1:9">
      <c r="A23761">
        <v>1187.8</v>
      </c>
      <c r="B23761" t="s">
        <v>2</v>
      </c>
      <c r="C23761">
        <v>1.25</v>
      </c>
      <c r="G23761">
        <v>1187.8</v>
      </c>
      <c r="H23761" t="s">
        <v>2</v>
      </c>
      <c r="I23761">
        <v>25.375</v>
      </c>
    </row>
    <row r="23762" spans="1:9">
      <c r="A23762">
        <v>1187.9000000000001</v>
      </c>
      <c r="B23762" t="s">
        <v>1</v>
      </c>
      <c r="C23762">
        <v>3.5</v>
      </c>
      <c r="G23762">
        <v>1187.9000000000001</v>
      </c>
      <c r="H23762" t="s">
        <v>1</v>
      </c>
      <c r="I23762">
        <v>8.625</v>
      </c>
    </row>
    <row r="23763" spans="1:9">
      <c r="A23763">
        <v>1187.9000000000001</v>
      </c>
      <c r="B23763" t="s">
        <v>2</v>
      </c>
      <c r="C23763">
        <v>1.375</v>
      </c>
      <c r="G23763">
        <v>1187.9000000000001</v>
      </c>
      <c r="H23763" t="s">
        <v>2</v>
      </c>
      <c r="I23763">
        <v>25.5</v>
      </c>
    </row>
    <row r="23764" spans="1:9">
      <c r="A23764">
        <v>1188</v>
      </c>
      <c r="B23764" t="s">
        <v>1</v>
      </c>
      <c r="C23764">
        <v>3.5</v>
      </c>
      <c r="G23764">
        <v>1188</v>
      </c>
      <c r="H23764" t="s">
        <v>1</v>
      </c>
      <c r="I23764">
        <v>8.625</v>
      </c>
    </row>
    <row r="23765" spans="1:9">
      <c r="A23765">
        <v>1188</v>
      </c>
      <c r="B23765" t="s">
        <v>2</v>
      </c>
      <c r="C23765">
        <v>1.125</v>
      </c>
      <c r="G23765">
        <v>1188</v>
      </c>
      <c r="H23765" t="s">
        <v>2</v>
      </c>
      <c r="I23765">
        <v>25.5</v>
      </c>
    </row>
    <row r="23766" spans="1:9">
      <c r="A23766">
        <v>1188.0999999999999</v>
      </c>
      <c r="B23766" t="s">
        <v>1</v>
      </c>
      <c r="C23766">
        <v>3.5</v>
      </c>
      <c r="G23766">
        <v>1188.0999999999999</v>
      </c>
      <c r="H23766" t="s">
        <v>1</v>
      </c>
      <c r="I23766">
        <v>8.625</v>
      </c>
    </row>
    <row r="23767" spans="1:9">
      <c r="A23767">
        <v>1188.0999999999999</v>
      </c>
      <c r="B23767" t="s">
        <v>2</v>
      </c>
      <c r="C23767">
        <v>1.125</v>
      </c>
      <c r="G23767">
        <v>1188.0999999999999</v>
      </c>
      <c r="H23767" t="s">
        <v>2</v>
      </c>
      <c r="I23767">
        <v>25.75</v>
      </c>
    </row>
    <row r="23768" spans="1:9">
      <c r="A23768">
        <v>1188.2</v>
      </c>
      <c r="B23768" t="s">
        <v>1</v>
      </c>
      <c r="C23768">
        <v>3.5</v>
      </c>
      <c r="G23768">
        <v>1188.2</v>
      </c>
      <c r="H23768" t="s">
        <v>1</v>
      </c>
      <c r="I23768">
        <v>8.75</v>
      </c>
    </row>
    <row r="23769" spans="1:9">
      <c r="A23769">
        <v>1188.2</v>
      </c>
      <c r="B23769" t="s">
        <v>2</v>
      </c>
      <c r="C23769">
        <v>1.125</v>
      </c>
      <c r="G23769">
        <v>1188.2</v>
      </c>
      <c r="H23769" t="s">
        <v>2</v>
      </c>
      <c r="I23769">
        <v>25.75</v>
      </c>
    </row>
    <row r="23770" spans="1:9">
      <c r="A23770">
        <v>1188.3</v>
      </c>
      <c r="B23770" t="s">
        <v>1</v>
      </c>
      <c r="C23770">
        <v>3.625</v>
      </c>
      <c r="G23770">
        <v>1188.3</v>
      </c>
      <c r="H23770" t="s">
        <v>1</v>
      </c>
      <c r="I23770">
        <v>8.75</v>
      </c>
    </row>
    <row r="23771" spans="1:9">
      <c r="A23771">
        <v>1188.3</v>
      </c>
      <c r="B23771" t="s">
        <v>2</v>
      </c>
      <c r="C23771">
        <v>1.125</v>
      </c>
      <c r="G23771">
        <v>1188.3</v>
      </c>
      <c r="H23771" t="s">
        <v>2</v>
      </c>
      <c r="I23771">
        <v>25.75</v>
      </c>
    </row>
    <row r="23772" spans="1:9">
      <c r="A23772">
        <v>1188.4000000000001</v>
      </c>
      <c r="B23772" t="s">
        <v>1</v>
      </c>
      <c r="C23772">
        <v>3.625</v>
      </c>
      <c r="G23772">
        <v>1188.4000000000001</v>
      </c>
      <c r="H23772" t="s">
        <v>1</v>
      </c>
      <c r="I23772">
        <v>9</v>
      </c>
    </row>
    <row r="23773" spans="1:9">
      <c r="A23773">
        <v>1188.4000000000001</v>
      </c>
      <c r="B23773" t="s">
        <v>2</v>
      </c>
      <c r="C23773">
        <v>1.125</v>
      </c>
      <c r="G23773">
        <v>1188.4000000000001</v>
      </c>
      <c r="H23773" t="s">
        <v>2</v>
      </c>
      <c r="I23773">
        <v>25.75</v>
      </c>
    </row>
    <row r="23774" spans="1:9">
      <c r="A23774">
        <v>1188.5</v>
      </c>
      <c r="B23774" t="s">
        <v>1</v>
      </c>
      <c r="C23774">
        <v>3.75</v>
      </c>
      <c r="G23774">
        <v>1188.5</v>
      </c>
      <c r="H23774" t="s">
        <v>1</v>
      </c>
      <c r="I23774">
        <v>9</v>
      </c>
    </row>
    <row r="23775" spans="1:9">
      <c r="A23775">
        <v>1188.5</v>
      </c>
      <c r="B23775" t="s">
        <v>2</v>
      </c>
      <c r="C23775">
        <v>1.125</v>
      </c>
      <c r="G23775">
        <v>1188.5</v>
      </c>
      <c r="H23775" t="s">
        <v>2</v>
      </c>
      <c r="I23775">
        <v>25.75</v>
      </c>
    </row>
    <row r="23776" spans="1:9">
      <c r="A23776">
        <v>1188.5999999999999</v>
      </c>
      <c r="B23776" t="s">
        <v>1</v>
      </c>
      <c r="C23776">
        <v>3.875</v>
      </c>
      <c r="G23776">
        <v>1188.5999999999999</v>
      </c>
      <c r="H23776" t="s">
        <v>1</v>
      </c>
      <c r="I23776">
        <v>9</v>
      </c>
    </row>
    <row r="23777" spans="1:9">
      <c r="A23777">
        <v>1188.5999999999999</v>
      </c>
      <c r="B23777" t="s">
        <v>2</v>
      </c>
      <c r="C23777">
        <v>1.25</v>
      </c>
      <c r="G23777">
        <v>1188.5999999999999</v>
      </c>
      <c r="H23777" t="s">
        <v>2</v>
      </c>
      <c r="I23777">
        <v>25.75</v>
      </c>
    </row>
    <row r="23778" spans="1:9">
      <c r="A23778">
        <v>1188.7</v>
      </c>
      <c r="B23778" t="s">
        <v>1</v>
      </c>
      <c r="C23778">
        <v>3.875</v>
      </c>
      <c r="G23778">
        <v>1188.7</v>
      </c>
      <c r="H23778" t="s">
        <v>1</v>
      </c>
      <c r="I23778">
        <v>9</v>
      </c>
    </row>
    <row r="23779" spans="1:9">
      <c r="A23779">
        <v>1188.7</v>
      </c>
      <c r="B23779" t="s">
        <v>2</v>
      </c>
      <c r="C23779">
        <v>1.5</v>
      </c>
      <c r="G23779">
        <v>1188.7</v>
      </c>
      <c r="H23779" t="s">
        <v>2</v>
      </c>
      <c r="I23779">
        <v>25.75</v>
      </c>
    </row>
    <row r="23780" spans="1:9">
      <c r="A23780">
        <v>1188.8</v>
      </c>
      <c r="B23780" t="s">
        <v>1</v>
      </c>
      <c r="C23780">
        <v>3.875</v>
      </c>
      <c r="G23780">
        <v>1188.8</v>
      </c>
      <c r="H23780" t="s">
        <v>1</v>
      </c>
      <c r="I23780">
        <v>9.125</v>
      </c>
    </row>
    <row r="23781" spans="1:9">
      <c r="A23781">
        <v>1188.8</v>
      </c>
      <c r="B23781" t="s">
        <v>2</v>
      </c>
      <c r="C23781">
        <v>1.5</v>
      </c>
      <c r="G23781">
        <v>1188.8</v>
      </c>
      <c r="H23781" t="s">
        <v>2</v>
      </c>
      <c r="I23781">
        <v>25.875</v>
      </c>
    </row>
    <row r="23782" spans="1:9">
      <c r="A23782">
        <v>1188.9000000000001</v>
      </c>
      <c r="B23782" t="s">
        <v>1</v>
      </c>
      <c r="C23782">
        <v>4</v>
      </c>
      <c r="G23782">
        <v>1188.9000000000001</v>
      </c>
      <c r="H23782" t="s">
        <v>1</v>
      </c>
      <c r="I23782">
        <v>9.125</v>
      </c>
    </row>
    <row r="23783" spans="1:9">
      <c r="A23783">
        <v>1188.9000000000001</v>
      </c>
      <c r="B23783" t="s">
        <v>2</v>
      </c>
      <c r="C23783">
        <v>1.5</v>
      </c>
      <c r="G23783">
        <v>1188.9000000000001</v>
      </c>
      <c r="H23783" t="s">
        <v>2</v>
      </c>
      <c r="I23783">
        <v>26.125</v>
      </c>
    </row>
    <row r="23784" spans="1:9">
      <c r="A23784">
        <v>1189</v>
      </c>
      <c r="B23784" t="s">
        <v>1</v>
      </c>
      <c r="C23784">
        <v>4</v>
      </c>
      <c r="G23784">
        <v>1189</v>
      </c>
      <c r="H23784" t="s">
        <v>1</v>
      </c>
      <c r="I23784">
        <v>9.125</v>
      </c>
    </row>
    <row r="23785" spans="1:9">
      <c r="A23785">
        <v>1189</v>
      </c>
      <c r="B23785" t="s">
        <v>2</v>
      </c>
      <c r="C23785">
        <v>1.5</v>
      </c>
      <c r="G23785">
        <v>1189</v>
      </c>
      <c r="H23785" t="s">
        <v>2</v>
      </c>
      <c r="I23785">
        <v>26.125</v>
      </c>
    </row>
    <row r="23786" spans="1:9">
      <c r="A23786">
        <v>1189.0999999999999</v>
      </c>
      <c r="B23786" t="s">
        <v>1</v>
      </c>
      <c r="C23786">
        <v>4</v>
      </c>
      <c r="G23786">
        <v>1189.0999999999999</v>
      </c>
      <c r="H23786" t="s">
        <v>1</v>
      </c>
      <c r="I23786">
        <v>9.125</v>
      </c>
    </row>
    <row r="23787" spans="1:9">
      <c r="A23787">
        <v>1189.0999999999999</v>
      </c>
      <c r="B23787" t="s">
        <v>2</v>
      </c>
      <c r="C23787">
        <v>1.5</v>
      </c>
      <c r="G23787">
        <v>1189.0999999999999</v>
      </c>
      <c r="H23787" t="s">
        <v>2</v>
      </c>
      <c r="I23787">
        <v>26.25</v>
      </c>
    </row>
    <row r="23788" spans="1:9">
      <c r="A23788">
        <v>1189.2</v>
      </c>
      <c r="B23788" t="s">
        <v>1</v>
      </c>
      <c r="C23788">
        <v>4</v>
      </c>
      <c r="G23788">
        <v>1189.2</v>
      </c>
      <c r="H23788" t="s">
        <v>1</v>
      </c>
      <c r="I23788">
        <v>9.25</v>
      </c>
    </row>
    <row r="23789" spans="1:9">
      <c r="A23789">
        <v>1189.2</v>
      </c>
      <c r="B23789" t="s">
        <v>2</v>
      </c>
      <c r="C23789">
        <v>1.5</v>
      </c>
      <c r="G23789">
        <v>1189.2</v>
      </c>
      <c r="H23789" t="s">
        <v>2</v>
      </c>
      <c r="I23789">
        <v>26.25</v>
      </c>
    </row>
    <row r="23790" spans="1:9">
      <c r="A23790">
        <v>1189.3</v>
      </c>
      <c r="B23790" t="s">
        <v>1</v>
      </c>
      <c r="C23790">
        <v>4</v>
      </c>
      <c r="G23790">
        <v>1189.3</v>
      </c>
      <c r="H23790" t="s">
        <v>1</v>
      </c>
      <c r="I23790">
        <v>9.375</v>
      </c>
    </row>
    <row r="23791" spans="1:9">
      <c r="A23791">
        <v>1189.3</v>
      </c>
      <c r="B23791" t="s">
        <v>2</v>
      </c>
      <c r="C23791">
        <v>1.625</v>
      </c>
      <c r="G23791">
        <v>1189.3</v>
      </c>
      <c r="H23791" t="s">
        <v>2</v>
      </c>
      <c r="I23791">
        <v>26.375</v>
      </c>
    </row>
    <row r="23792" spans="1:9">
      <c r="A23792">
        <v>1189.4000000000001</v>
      </c>
      <c r="B23792" t="s">
        <v>1</v>
      </c>
      <c r="C23792">
        <v>4.125</v>
      </c>
      <c r="G23792">
        <v>1189.4000000000001</v>
      </c>
      <c r="H23792" t="s">
        <v>1</v>
      </c>
      <c r="I23792">
        <v>9.5</v>
      </c>
    </row>
    <row r="23793" spans="1:9">
      <c r="A23793">
        <v>1189.4000000000001</v>
      </c>
      <c r="B23793" t="s">
        <v>2</v>
      </c>
      <c r="C23793">
        <v>1.625</v>
      </c>
      <c r="G23793">
        <v>1189.4000000000001</v>
      </c>
      <c r="H23793" t="s">
        <v>2</v>
      </c>
      <c r="I23793">
        <v>26.375</v>
      </c>
    </row>
    <row r="23794" spans="1:9">
      <c r="A23794">
        <v>1189.5</v>
      </c>
      <c r="B23794" t="s">
        <v>1</v>
      </c>
      <c r="C23794">
        <v>4.25</v>
      </c>
      <c r="G23794">
        <v>1189.5</v>
      </c>
      <c r="H23794" t="s">
        <v>1</v>
      </c>
      <c r="I23794">
        <v>9.5</v>
      </c>
    </row>
    <row r="23795" spans="1:9">
      <c r="A23795">
        <v>1189.5</v>
      </c>
      <c r="B23795" t="s">
        <v>2</v>
      </c>
      <c r="C23795">
        <v>1.625</v>
      </c>
      <c r="G23795">
        <v>1189.5</v>
      </c>
      <c r="H23795" t="s">
        <v>2</v>
      </c>
      <c r="I23795">
        <v>16.75</v>
      </c>
    </row>
    <row r="23796" spans="1:9">
      <c r="A23796">
        <v>1189.5999999999999</v>
      </c>
      <c r="B23796" t="s">
        <v>1</v>
      </c>
      <c r="C23796">
        <v>4.25</v>
      </c>
      <c r="G23796">
        <v>1189.5999999999999</v>
      </c>
      <c r="H23796" t="s">
        <v>1</v>
      </c>
      <c r="I23796">
        <v>9.75</v>
      </c>
    </row>
    <row r="23797" spans="1:9">
      <c r="A23797">
        <v>1189.5999999999999</v>
      </c>
      <c r="B23797" t="s">
        <v>2</v>
      </c>
      <c r="C23797">
        <v>1.875</v>
      </c>
      <c r="G23797">
        <v>1189.5999999999999</v>
      </c>
      <c r="H23797" t="s">
        <v>2</v>
      </c>
      <c r="I23797">
        <v>26.375</v>
      </c>
    </row>
    <row r="23798" spans="1:9">
      <c r="A23798">
        <v>1189.7</v>
      </c>
      <c r="B23798" t="s">
        <v>1</v>
      </c>
      <c r="C23798">
        <v>4.25</v>
      </c>
      <c r="G23798">
        <v>1189.7</v>
      </c>
      <c r="H23798" t="s">
        <v>1</v>
      </c>
      <c r="I23798">
        <v>9.75</v>
      </c>
    </row>
    <row r="23799" spans="1:9">
      <c r="A23799">
        <v>1189.7</v>
      </c>
      <c r="B23799" t="s">
        <v>2</v>
      </c>
      <c r="C23799">
        <v>1.75</v>
      </c>
      <c r="G23799">
        <v>1189.7</v>
      </c>
      <c r="H23799" t="s">
        <v>2</v>
      </c>
      <c r="I23799">
        <v>26.375</v>
      </c>
    </row>
    <row r="23800" spans="1:9">
      <c r="A23800">
        <v>1189.8</v>
      </c>
      <c r="B23800" t="s">
        <v>1</v>
      </c>
      <c r="C23800">
        <v>4.25</v>
      </c>
      <c r="G23800">
        <v>1189.8</v>
      </c>
      <c r="H23800" t="s">
        <v>1</v>
      </c>
      <c r="I23800">
        <v>9.75</v>
      </c>
    </row>
    <row r="23801" spans="1:9">
      <c r="A23801">
        <v>1189.8</v>
      </c>
      <c r="B23801" t="s">
        <v>2</v>
      </c>
      <c r="C23801">
        <v>2</v>
      </c>
      <c r="G23801">
        <v>1189.8</v>
      </c>
      <c r="H23801" t="s">
        <v>2</v>
      </c>
      <c r="I23801">
        <v>26.5</v>
      </c>
    </row>
    <row r="23802" spans="1:9">
      <c r="A23802">
        <v>1189.9000000000001</v>
      </c>
      <c r="B23802" t="s">
        <v>1</v>
      </c>
      <c r="C23802">
        <v>4.25</v>
      </c>
      <c r="G23802">
        <v>1189.9000000000001</v>
      </c>
      <c r="H23802" t="s">
        <v>1</v>
      </c>
      <c r="I23802">
        <v>9.75</v>
      </c>
    </row>
    <row r="23803" spans="1:9">
      <c r="A23803">
        <v>1189.9000000000001</v>
      </c>
      <c r="B23803" t="s">
        <v>2</v>
      </c>
      <c r="C23803">
        <v>2</v>
      </c>
      <c r="G23803">
        <v>1189.9000000000001</v>
      </c>
      <c r="H23803" t="s">
        <v>2</v>
      </c>
      <c r="I23803">
        <v>26.625</v>
      </c>
    </row>
    <row r="23804" spans="1:9">
      <c r="A23804">
        <v>1190</v>
      </c>
      <c r="B23804" t="s">
        <v>1</v>
      </c>
      <c r="C23804">
        <v>4.25</v>
      </c>
      <c r="G23804">
        <v>1190</v>
      </c>
      <c r="H23804" t="s">
        <v>1</v>
      </c>
      <c r="I23804">
        <v>4.125</v>
      </c>
    </row>
    <row r="23805" spans="1:9">
      <c r="A23805">
        <v>1190</v>
      </c>
      <c r="B23805" t="s">
        <v>2</v>
      </c>
      <c r="C23805">
        <v>2.125</v>
      </c>
      <c r="G23805">
        <v>1190</v>
      </c>
      <c r="H23805" t="s">
        <v>2</v>
      </c>
      <c r="I23805">
        <v>15.125</v>
      </c>
    </row>
    <row r="23806" spans="1:9">
      <c r="A23806">
        <v>1190.0999999999999</v>
      </c>
      <c r="B23806" t="s">
        <v>1</v>
      </c>
      <c r="C23806">
        <v>4.25</v>
      </c>
      <c r="G23806">
        <v>1190.0999999999999</v>
      </c>
      <c r="H23806" t="s">
        <v>1</v>
      </c>
      <c r="I23806">
        <v>0.25</v>
      </c>
    </row>
    <row r="23807" spans="1:9">
      <c r="A23807">
        <v>1190.0999999999999</v>
      </c>
      <c r="B23807" t="s">
        <v>2</v>
      </c>
      <c r="C23807">
        <v>2.25</v>
      </c>
      <c r="G23807">
        <v>1190.0999999999999</v>
      </c>
      <c r="H23807" t="s">
        <v>2</v>
      </c>
      <c r="I23807">
        <v>0.75</v>
      </c>
    </row>
    <row r="23808" spans="1:9">
      <c r="A23808">
        <v>1190.2</v>
      </c>
      <c r="B23808" t="s">
        <v>1</v>
      </c>
      <c r="C23808">
        <v>4.25</v>
      </c>
      <c r="G23808">
        <v>1190.2</v>
      </c>
      <c r="H23808" t="s">
        <v>1</v>
      </c>
      <c r="I23808">
        <v>0.25</v>
      </c>
    </row>
    <row r="23809" spans="1:9">
      <c r="A23809">
        <v>1190.2</v>
      </c>
      <c r="B23809" t="s">
        <v>2</v>
      </c>
      <c r="C23809">
        <v>2.25</v>
      </c>
      <c r="G23809">
        <v>1190.2</v>
      </c>
      <c r="H23809" t="s">
        <v>2</v>
      </c>
      <c r="I23809">
        <v>0.875</v>
      </c>
    </row>
    <row r="23810" spans="1:9">
      <c r="A23810">
        <v>1190.3</v>
      </c>
      <c r="B23810" t="s">
        <v>1</v>
      </c>
      <c r="C23810">
        <v>4.25</v>
      </c>
      <c r="G23810">
        <v>1190.3</v>
      </c>
      <c r="H23810" t="s">
        <v>1</v>
      </c>
      <c r="I23810">
        <v>0.25</v>
      </c>
    </row>
    <row r="23811" spans="1:9">
      <c r="A23811">
        <v>1190.3</v>
      </c>
      <c r="B23811" t="s">
        <v>2</v>
      </c>
      <c r="C23811">
        <v>2.25</v>
      </c>
      <c r="G23811">
        <v>1190.3</v>
      </c>
      <c r="H23811" t="s">
        <v>2</v>
      </c>
      <c r="I23811">
        <v>0.875</v>
      </c>
    </row>
    <row r="23812" spans="1:9">
      <c r="A23812">
        <v>1190.4000000000001</v>
      </c>
      <c r="B23812" t="s">
        <v>1</v>
      </c>
      <c r="C23812">
        <v>4.375</v>
      </c>
      <c r="G23812">
        <v>1190.4000000000001</v>
      </c>
      <c r="H23812" t="s">
        <v>1</v>
      </c>
      <c r="I23812">
        <v>0.25</v>
      </c>
    </row>
    <row r="23813" spans="1:9">
      <c r="A23813">
        <v>1190.4000000000001</v>
      </c>
      <c r="B23813" t="s">
        <v>2</v>
      </c>
      <c r="C23813">
        <v>2.25</v>
      </c>
      <c r="G23813">
        <v>1190.4000000000001</v>
      </c>
      <c r="H23813" t="s">
        <v>2</v>
      </c>
      <c r="I23813">
        <v>0.875</v>
      </c>
    </row>
    <row r="23814" spans="1:9">
      <c r="A23814">
        <v>1190.5</v>
      </c>
      <c r="B23814" t="s">
        <v>1</v>
      </c>
      <c r="C23814">
        <v>4.375</v>
      </c>
      <c r="G23814">
        <v>1190.5</v>
      </c>
      <c r="H23814" t="s">
        <v>1</v>
      </c>
      <c r="I23814">
        <v>0.25</v>
      </c>
    </row>
    <row r="23815" spans="1:9">
      <c r="A23815">
        <v>1190.5</v>
      </c>
      <c r="B23815" t="s">
        <v>2</v>
      </c>
      <c r="C23815">
        <v>2.375</v>
      </c>
      <c r="G23815">
        <v>1190.5</v>
      </c>
      <c r="H23815" t="s">
        <v>2</v>
      </c>
      <c r="I23815">
        <v>0.875</v>
      </c>
    </row>
    <row r="23816" spans="1:9">
      <c r="A23816">
        <v>1190.5999999999999</v>
      </c>
      <c r="B23816" t="s">
        <v>1</v>
      </c>
      <c r="C23816">
        <v>4.375</v>
      </c>
      <c r="G23816">
        <v>1190.5999999999999</v>
      </c>
      <c r="H23816" t="s">
        <v>1</v>
      </c>
      <c r="I23816">
        <v>0.25</v>
      </c>
    </row>
    <row r="23817" spans="1:9">
      <c r="A23817">
        <v>1190.5999999999999</v>
      </c>
      <c r="B23817" t="s">
        <v>2</v>
      </c>
      <c r="C23817">
        <v>2.375</v>
      </c>
      <c r="G23817">
        <v>1190.5999999999999</v>
      </c>
      <c r="H23817" t="s">
        <v>2</v>
      </c>
      <c r="I23817">
        <v>0.875</v>
      </c>
    </row>
    <row r="23818" spans="1:9">
      <c r="A23818">
        <v>1190.7</v>
      </c>
      <c r="B23818" t="s">
        <v>1</v>
      </c>
      <c r="C23818">
        <v>4.375</v>
      </c>
      <c r="G23818">
        <v>1190.7</v>
      </c>
      <c r="H23818" t="s">
        <v>1</v>
      </c>
      <c r="I23818">
        <v>0.25</v>
      </c>
    </row>
    <row r="23819" spans="1:9">
      <c r="A23819">
        <v>1190.7</v>
      </c>
      <c r="B23819" t="s">
        <v>2</v>
      </c>
      <c r="C23819">
        <v>2.75</v>
      </c>
      <c r="G23819">
        <v>1190.7</v>
      </c>
      <c r="H23819" t="s">
        <v>2</v>
      </c>
      <c r="I23819">
        <v>0.875</v>
      </c>
    </row>
    <row r="23820" spans="1:9">
      <c r="A23820">
        <v>1190.8</v>
      </c>
      <c r="B23820" t="s">
        <v>1</v>
      </c>
      <c r="C23820">
        <v>4.375</v>
      </c>
      <c r="G23820">
        <v>1190.8</v>
      </c>
      <c r="H23820" t="s">
        <v>1</v>
      </c>
      <c r="I23820">
        <v>0.25</v>
      </c>
    </row>
    <row r="23821" spans="1:9">
      <c r="A23821">
        <v>1190.8</v>
      </c>
      <c r="B23821" t="s">
        <v>2</v>
      </c>
      <c r="C23821">
        <v>2.75</v>
      </c>
      <c r="G23821">
        <v>1190.8</v>
      </c>
      <c r="H23821" t="s">
        <v>2</v>
      </c>
      <c r="I23821">
        <v>0.875</v>
      </c>
    </row>
    <row r="23822" spans="1:9">
      <c r="A23822">
        <v>1190.9000000000001</v>
      </c>
      <c r="B23822" t="s">
        <v>1</v>
      </c>
      <c r="C23822">
        <v>4.375</v>
      </c>
      <c r="G23822">
        <v>1190.9000000000001</v>
      </c>
      <c r="H23822" t="s">
        <v>1</v>
      </c>
      <c r="I23822">
        <v>3.625</v>
      </c>
    </row>
    <row r="23823" spans="1:9">
      <c r="A23823">
        <v>1190.9000000000001</v>
      </c>
      <c r="B23823" t="s">
        <v>2</v>
      </c>
      <c r="C23823">
        <v>2.875</v>
      </c>
      <c r="G23823">
        <v>1190.9000000000001</v>
      </c>
      <c r="H23823" t="s">
        <v>2</v>
      </c>
      <c r="I23823">
        <v>0.875</v>
      </c>
    </row>
    <row r="23824" spans="1:9">
      <c r="A23824">
        <v>1191</v>
      </c>
      <c r="B23824" t="s">
        <v>1</v>
      </c>
      <c r="C23824">
        <v>4.375</v>
      </c>
      <c r="G23824">
        <v>1191</v>
      </c>
      <c r="H23824" t="s">
        <v>1</v>
      </c>
      <c r="I23824">
        <v>0.5</v>
      </c>
    </row>
    <row r="23825" spans="1:9">
      <c r="A23825">
        <v>1191</v>
      </c>
      <c r="B23825" t="s">
        <v>2</v>
      </c>
      <c r="C23825">
        <v>2.875</v>
      </c>
      <c r="G23825">
        <v>1191</v>
      </c>
      <c r="H23825" t="s">
        <v>2</v>
      </c>
      <c r="I23825">
        <v>0.875</v>
      </c>
    </row>
    <row r="23826" spans="1:9">
      <c r="A23826">
        <v>1191.0999999999999</v>
      </c>
      <c r="B23826" t="s">
        <v>1</v>
      </c>
      <c r="C23826">
        <v>4.375</v>
      </c>
      <c r="G23826">
        <v>1191.0999999999999</v>
      </c>
      <c r="H23826" t="s">
        <v>1</v>
      </c>
      <c r="I23826">
        <v>0.5</v>
      </c>
    </row>
    <row r="23827" spans="1:9">
      <c r="A23827">
        <v>1191.0999999999999</v>
      </c>
      <c r="B23827" t="s">
        <v>2</v>
      </c>
      <c r="C23827">
        <v>2.875</v>
      </c>
      <c r="G23827">
        <v>1191.0999999999999</v>
      </c>
      <c r="H23827" t="s">
        <v>2</v>
      </c>
      <c r="I23827">
        <v>1</v>
      </c>
    </row>
    <row r="23828" spans="1:9">
      <c r="A23828">
        <v>1191.2</v>
      </c>
      <c r="B23828" t="s">
        <v>1</v>
      </c>
      <c r="C23828">
        <v>4.375</v>
      </c>
      <c r="G23828">
        <v>1191.2</v>
      </c>
      <c r="H23828" t="s">
        <v>1</v>
      </c>
      <c r="I23828">
        <v>0.5</v>
      </c>
    </row>
    <row r="23829" spans="1:9">
      <c r="A23829">
        <v>1191.2</v>
      </c>
      <c r="B23829" t="s">
        <v>2</v>
      </c>
      <c r="C23829">
        <v>3</v>
      </c>
      <c r="G23829">
        <v>1191.2</v>
      </c>
      <c r="H23829" t="s">
        <v>2</v>
      </c>
      <c r="I23829">
        <v>1</v>
      </c>
    </row>
    <row r="23830" spans="1:9">
      <c r="A23830">
        <v>1191.3</v>
      </c>
      <c r="B23830" t="s">
        <v>1</v>
      </c>
      <c r="C23830">
        <v>4.5</v>
      </c>
      <c r="G23830">
        <v>1191.3</v>
      </c>
      <c r="H23830" t="s">
        <v>1</v>
      </c>
      <c r="I23830">
        <v>0.5</v>
      </c>
    </row>
    <row r="23831" spans="1:9">
      <c r="A23831">
        <v>1191.3</v>
      </c>
      <c r="B23831" t="s">
        <v>2</v>
      </c>
      <c r="C23831">
        <v>3</v>
      </c>
      <c r="G23831">
        <v>1191.3</v>
      </c>
      <c r="H23831" t="s">
        <v>2</v>
      </c>
      <c r="I23831">
        <v>1</v>
      </c>
    </row>
    <row r="23832" spans="1:9">
      <c r="A23832">
        <v>1191.4000000000001</v>
      </c>
      <c r="B23832" t="s">
        <v>1</v>
      </c>
      <c r="C23832">
        <v>4.5</v>
      </c>
      <c r="G23832">
        <v>1191.4000000000001</v>
      </c>
      <c r="H23832" t="s">
        <v>1</v>
      </c>
      <c r="I23832">
        <v>0.625</v>
      </c>
    </row>
    <row r="23833" spans="1:9">
      <c r="A23833">
        <v>1191.4000000000001</v>
      </c>
      <c r="B23833" t="s">
        <v>2</v>
      </c>
      <c r="C23833">
        <v>3</v>
      </c>
      <c r="G23833">
        <v>1191.4000000000001</v>
      </c>
      <c r="H23833" t="s">
        <v>2</v>
      </c>
      <c r="I23833">
        <v>1</v>
      </c>
    </row>
    <row r="23834" spans="1:9">
      <c r="A23834">
        <v>1191.5</v>
      </c>
      <c r="B23834" t="s">
        <v>1</v>
      </c>
      <c r="C23834">
        <v>4.625</v>
      </c>
      <c r="G23834">
        <v>1191.5</v>
      </c>
      <c r="H23834" t="s">
        <v>1</v>
      </c>
      <c r="I23834">
        <v>0.625</v>
      </c>
    </row>
    <row r="23835" spans="1:9">
      <c r="A23835">
        <v>1191.5</v>
      </c>
      <c r="B23835" t="s">
        <v>2</v>
      </c>
      <c r="C23835">
        <v>3</v>
      </c>
      <c r="G23835">
        <v>1191.5</v>
      </c>
      <c r="H23835" t="s">
        <v>2</v>
      </c>
      <c r="I23835">
        <v>1</v>
      </c>
    </row>
    <row r="23836" spans="1:9">
      <c r="A23836">
        <v>1191.5999999999999</v>
      </c>
      <c r="B23836" t="s">
        <v>1</v>
      </c>
      <c r="C23836">
        <v>4.625</v>
      </c>
      <c r="G23836">
        <v>1191.5999999999999</v>
      </c>
      <c r="H23836" t="s">
        <v>1</v>
      </c>
      <c r="I23836">
        <v>1.125</v>
      </c>
    </row>
    <row r="23837" spans="1:9">
      <c r="A23837">
        <v>1191.5999999999999</v>
      </c>
      <c r="B23837" t="s">
        <v>2</v>
      </c>
      <c r="C23837">
        <v>3.125</v>
      </c>
      <c r="G23837">
        <v>1191.5999999999999</v>
      </c>
      <c r="H23837" t="s">
        <v>2</v>
      </c>
      <c r="I23837">
        <v>1</v>
      </c>
    </row>
    <row r="23838" spans="1:9">
      <c r="A23838">
        <v>1191.7</v>
      </c>
      <c r="B23838" t="s">
        <v>1</v>
      </c>
      <c r="C23838">
        <v>4.875</v>
      </c>
      <c r="G23838">
        <v>1191.7</v>
      </c>
      <c r="H23838" t="s">
        <v>1</v>
      </c>
      <c r="I23838">
        <v>1.125</v>
      </c>
    </row>
    <row r="23839" spans="1:9">
      <c r="A23839">
        <v>1191.7</v>
      </c>
      <c r="B23839" t="s">
        <v>2</v>
      </c>
      <c r="C23839">
        <v>3.125</v>
      </c>
      <c r="G23839">
        <v>1191.7</v>
      </c>
      <c r="H23839" t="s">
        <v>2</v>
      </c>
      <c r="I23839">
        <v>14.875</v>
      </c>
    </row>
    <row r="23840" spans="1:9">
      <c r="A23840">
        <v>1191.8</v>
      </c>
      <c r="B23840" t="s">
        <v>1</v>
      </c>
      <c r="C23840">
        <v>4.75</v>
      </c>
      <c r="G23840">
        <v>1191.8</v>
      </c>
      <c r="H23840" t="s">
        <v>1</v>
      </c>
      <c r="I23840">
        <v>1.375</v>
      </c>
    </row>
    <row r="23841" spans="1:9">
      <c r="A23841">
        <v>1191.8</v>
      </c>
      <c r="B23841" t="s">
        <v>2</v>
      </c>
      <c r="C23841">
        <v>3.25</v>
      </c>
      <c r="G23841">
        <v>1191.8</v>
      </c>
      <c r="H23841" t="s">
        <v>2</v>
      </c>
      <c r="I23841">
        <v>14.875</v>
      </c>
    </row>
    <row r="23842" spans="1:9">
      <c r="A23842">
        <v>1191.9000000000001</v>
      </c>
      <c r="B23842" t="s">
        <v>1</v>
      </c>
      <c r="C23842">
        <v>4.75</v>
      </c>
      <c r="G23842">
        <v>1191.9000000000001</v>
      </c>
      <c r="H23842" t="s">
        <v>1</v>
      </c>
      <c r="I23842">
        <v>1.25</v>
      </c>
    </row>
    <row r="23843" spans="1:9">
      <c r="A23843">
        <v>1191.9000000000001</v>
      </c>
      <c r="B23843" t="s">
        <v>2</v>
      </c>
      <c r="C23843">
        <v>3.5</v>
      </c>
      <c r="G23843">
        <v>1191.9000000000001</v>
      </c>
      <c r="H23843" t="s">
        <v>2</v>
      </c>
      <c r="I23843">
        <v>14.75</v>
      </c>
    </row>
    <row r="23844" spans="1:9">
      <c r="A23844">
        <v>1192</v>
      </c>
      <c r="B23844" t="s">
        <v>1</v>
      </c>
      <c r="C23844">
        <v>4.75</v>
      </c>
      <c r="G23844">
        <v>1192</v>
      </c>
      <c r="H23844" t="s">
        <v>1</v>
      </c>
      <c r="I23844">
        <v>1.125</v>
      </c>
    </row>
    <row r="23845" spans="1:9">
      <c r="A23845">
        <v>1192</v>
      </c>
      <c r="B23845" t="s">
        <v>2</v>
      </c>
      <c r="C23845">
        <v>3.5</v>
      </c>
      <c r="G23845">
        <v>1192</v>
      </c>
      <c r="H23845" t="s">
        <v>2</v>
      </c>
      <c r="I23845">
        <v>1.125</v>
      </c>
    </row>
    <row r="23846" spans="1:9">
      <c r="A23846">
        <v>1192.0999999999999</v>
      </c>
      <c r="B23846" t="s">
        <v>1</v>
      </c>
      <c r="C23846">
        <v>5</v>
      </c>
      <c r="G23846">
        <v>1192.0999999999999</v>
      </c>
      <c r="H23846" t="s">
        <v>1</v>
      </c>
      <c r="I23846">
        <v>0.875</v>
      </c>
    </row>
    <row r="23847" spans="1:9">
      <c r="A23847">
        <v>1192.0999999999999</v>
      </c>
      <c r="B23847" t="s">
        <v>2</v>
      </c>
      <c r="C23847">
        <v>3.5</v>
      </c>
      <c r="G23847">
        <v>1192.0999999999999</v>
      </c>
      <c r="H23847" t="s">
        <v>2</v>
      </c>
      <c r="I23847">
        <v>1.25</v>
      </c>
    </row>
    <row r="23848" spans="1:9">
      <c r="A23848">
        <v>1192.2</v>
      </c>
      <c r="B23848" t="s">
        <v>1</v>
      </c>
      <c r="C23848">
        <v>5.125</v>
      </c>
      <c r="G23848">
        <v>1192.2</v>
      </c>
      <c r="H23848" t="s">
        <v>1</v>
      </c>
      <c r="I23848">
        <v>0.875</v>
      </c>
    </row>
    <row r="23849" spans="1:9">
      <c r="A23849">
        <v>1192.2</v>
      </c>
      <c r="B23849" t="s">
        <v>2</v>
      </c>
      <c r="C23849">
        <v>3.5</v>
      </c>
      <c r="G23849">
        <v>1192.2</v>
      </c>
      <c r="H23849" t="s">
        <v>2</v>
      </c>
      <c r="I23849">
        <v>1.25</v>
      </c>
    </row>
    <row r="23850" spans="1:9">
      <c r="A23850">
        <v>1192.3</v>
      </c>
      <c r="B23850" t="s">
        <v>1</v>
      </c>
      <c r="C23850">
        <v>5.125</v>
      </c>
      <c r="G23850">
        <v>1192.3</v>
      </c>
      <c r="H23850" t="s">
        <v>1</v>
      </c>
      <c r="I23850">
        <v>1</v>
      </c>
    </row>
    <row r="23851" spans="1:9">
      <c r="A23851">
        <v>1192.3</v>
      </c>
      <c r="B23851" t="s">
        <v>2</v>
      </c>
      <c r="C23851">
        <v>3.5</v>
      </c>
      <c r="G23851">
        <v>1192.3</v>
      </c>
      <c r="H23851" t="s">
        <v>2</v>
      </c>
      <c r="I23851">
        <v>1.25</v>
      </c>
    </row>
    <row r="23852" spans="1:9">
      <c r="A23852">
        <v>1192.4000000000001</v>
      </c>
      <c r="B23852" t="s">
        <v>1</v>
      </c>
      <c r="C23852">
        <v>5.125</v>
      </c>
      <c r="G23852">
        <v>1192.4000000000001</v>
      </c>
      <c r="H23852" t="s">
        <v>1</v>
      </c>
      <c r="I23852">
        <v>1</v>
      </c>
    </row>
    <row r="23853" spans="1:9">
      <c r="A23853">
        <v>1192.4000000000001</v>
      </c>
      <c r="B23853" t="s">
        <v>2</v>
      </c>
      <c r="C23853">
        <v>3.625</v>
      </c>
      <c r="G23853">
        <v>1192.4000000000001</v>
      </c>
      <c r="H23853" t="s">
        <v>2</v>
      </c>
      <c r="I23853">
        <v>1.375</v>
      </c>
    </row>
    <row r="23854" spans="1:9">
      <c r="A23854">
        <v>1192.5</v>
      </c>
      <c r="B23854" t="s">
        <v>1</v>
      </c>
      <c r="C23854">
        <v>5.125</v>
      </c>
      <c r="G23854">
        <v>1192.5</v>
      </c>
      <c r="H23854" t="s">
        <v>1</v>
      </c>
      <c r="I23854">
        <v>1</v>
      </c>
    </row>
    <row r="23855" spans="1:9">
      <c r="A23855">
        <v>1192.5</v>
      </c>
      <c r="B23855" t="s">
        <v>2</v>
      </c>
      <c r="C23855">
        <v>3.625</v>
      </c>
      <c r="G23855">
        <v>1192.5</v>
      </c>
      <c r="H23855" t="s">
        <v>2</v>
      </c>
      <c r="I23855">
        <v>1.375</v>
      </c>
    </row>
    <row r="23856" spans="1:9">
      <c r="A23856">
        <v>1192.5999999999999</v>
      </c>
      <c r="B23856" t="s">
        <v>1</v>
      </c>
      <c r="C23856">
        <v>5.375</v>
      </c>
      <c r="G23856">
        <v>1192.5999999999999</v>
      </c>
      <c r="H23856" t="s">
        <v>1</v>
      </c>
      <c r="I23856">
        <v>1</v>
      </c>
    </row>
    <row r="23857" spans="1:9">
      <c r="A23857">
        <v>1192.5999999999999</v>
      </c>
      <c r="B23857" t="s">
        <v>2</v>
      </c>
      <c r="C23857">
        <v>3.75</v>
      </c>
      <c r="G23857">
        <v>1192.5999999999999</v>
      </c>
      <c r="H23857" t="s">
        <v>2</v>
      </c>
      <c r="I23857">
        <v>1.375</v>
      </c>
    </row>
    <row r="23858" spans="1:9">
      <c r="A23858">
        <v>1192.7</v>
      </c>
      <c r="B23858" t="s">
        <v>1</v>
      </c>
      <c r="C23858">
        <v>5.375</v>
      </c>
      <c r="G23858">
        <v>1192.7</v>
      </c>
      <c r="H23858" t="s">
        <v>1</v>
      </c>
      <c r="I23858">
        <v>1</v>
      </c>
    </row>
    <row r="23859" spans="1:9">
      <c r="A23859">
        <v>1192.7</v>
      </c>
      <c r="B23859" t="s">
        <v>2</v>
      </c>
      <c r="C23859">
        <v>3.75</v>
      </c>
      <c r="G23859">
        <v>1192.7</v>
      </c>
      <c r="H23859" t="s">
        <v>2</v>
      </c>
      <c r="I23859">
        <v>1.375</v>
      </c>
    </row>
    <row r="23860" spans="1:9">
      <c r="A23860">
        <v>1192.8</v>
      </c>
      <c r="B23860" t="s">
        <v>1</v>
      </c>
      <c r="C23860">
        <v>5.5</v>
      </c>
      <c r="G23860">
        <v>1192.8</v>
      </c>
      <c r="H23860" t="s">
        <v>1</v>
      </c>
      <c r="I23860">
        <v>1</v>
      </c>
    </row>
    <row r="23861" spans="1:9">
      <c r="A23861">
        <v>1192.8</v>
      </c>
      <c r="B23861" t="s">
        <v>2</v>
      </c>
      <c r="C23861">
        <v>3.75</v>
      </c>
      <c r="G23861">
        <v>1192.8</v>
      </c>
      <c r="H23861" t="s">
        <v>2</v>
      </c>
      <c r="I23861">
        <v>1.5</v>
      </c>
    </row>
    <row r="23862" spans="1:9">
      <c r="A23862">
        <v>1192.9000000000001</v>
      </c>
      <c r="B23862" t="s">
        <v>1</v>
      </c>
      <c r="C23862">
        <v>5.5</v>
      </c>
      <c r="G23862">
        <v>1192.9000000000001</v>
      </c>
      <c r="H23862" t="s">
        <v>1</v>
      </c>
      <c r="I23862">
        <v>1</v>
      </c>
    </row>
    <row r="23863" spans="1:9">
      <c r="A23863">
        <v>1192.9000000000001</v>
      </c>
      <c r="B23863" t="s">
        <v>2</v>
      </c>
      <c r="C23863">
        <v>3.75</v>
      </c>
      <c r="G23863">
        <v>1192.9000000000001</v>
      </c>
      <c r="H23863" t="s">
        <v>2</v>
      </c>
      <c r="I23863">
        <v>1.5</v>
      </c>
    </row>
    <row r="23864" spans="1:9">
      <c r="A23864">
        <v>1193</v>
      </c>
      <c r="B23864" t="s">
        <v>1</v>
      </c>
      <c r="C23864">
        <v>5.625</v>
      </c>
      <c r="G23864">
        <v>1193</v>
      </c>
      <c r="H23864" t="s">
        <v>1</v>
      </c>
      <c r="I23864">
        <v>1</v>
      </c>
    </row>
    <row r="23865" spans="1:9">
      <c r="A23865">
        <v>1193</v>
      </c>
      <c r="B23865" t="s">
        <v>2</v>
      </c>
      <c r="C23865">
        <v>3.75</v>
      </c>
      <c r="G23865">
        <v>1193</v>
      </c>
      <c r="H23865" t="s">
        <v>2</v>
      </c>
      <c r="I23865">
        <v>1.625</v>
      </c>
    </row>
    <row r="23866" spans="1:9">
      <c r="A23866">
        <v>1193.0999999999999</v>
      </c>
      <c r="B23866" t="s">
        <v>1</v>
      </c>
      <c r="C23866">
        <v>2.875</v>
      </c>
      <c r="G23866">
        <v>1193.0999999999999</v>
      </c>
      <c r="H23866" t="s">
        <v>1</v>
      </c>
      <c r="I23866">
        <v>1.125</v>
      </c>
    </row>
    <row r="23867" spans="1:9">
      <c r="A23867">
        <v>1193.0999999999999</v>
      </c>
      <c r="B23867" t="s">
        <v>2</v>
      </c>
      <c r="C23867">
        <v>2.75</v>
      </c>
      <c r="G23867">
        <v>1193.0999999999999</v>
      </c>
      <c r="H23867" t="s">
        <v>2</v>
      </c>
      <c r="I23867">
        <v>1.625</v>
      </c>
    </row>
    <row r="23868" spans="1:9">
      <c r="A23868">
        <v>1193.2</v>
      </c>
      <c r="B23868" t="s">
        <v>1</v>
      </c>
      <c r="C23868">
        <v>1.75</v>
      </c>
      <c r="G23868">
        <v>1193.2</v>
      </c>
      <c r="H23868" t="s">
        <v>1</v>
      </c>
      <c r="I23868">
        <v>1.125</v>
      </c>
    </row>
    <row r="23869" spans="1:9">
      <c r="A23869">
        <v>1193.2</v>
      </c>
      <c r="B23869" t="s">
        <v>2</v>
      </c>
      <c r="C23869">
        <v>2</v>
      </c>
      <c r="G23869">
        <v>1193.2</v>
      </c>
      <c r="H23869" t="s">
        <v>2</v>
      </c>
      <c r="I23869">
        <v>1.625</v>
      </c>
    </row>
    <row r="23870" spans="1:9">
      <c r="A23870">
        <v>1193.3</v>
      </c>
      <c r="B23870" t="s">
        <v>1</v>
      </c>
      <c r="C23870">
        <v>1.875</v>
      </c>
      <c r="G23870">
        <v>1193.3</v>
      </c>
      <c r="H23870" t="s">
        <v>1</v>
      </c>
      <c r="I23870">
        <v>1.125</v>
      </c>
    </row>
    <row r="23871" spans="1:9">
      <c r="A23871">
        <v>1193.3</v>
      </c>
      <c r="B23871" t="s">
        <v>2</v>
      </c>
      <c r="C23871">
        <v>2.125</v>
      </c>
      <c r="G23871">
        <v>1193.3</v>
      </c>
      <c r="H23871" t="s">
        <v>2</v>
      </c>
      <c r="I23871">
        <v>1.625</v>
      </c>
    </row>
    <row r="23872" spans="1:9">
      <c r="A23872">
        <v>1193.4000000000001</v>
      </c>
      <c r="B23872" t="s">
        <v>1</v>
      </c>
      <c r="C23872">
        <v>1.875</v>
      </c>
      <c r="G23872">
        <v>1193.4000000000001</v>
      </c>
      <c r="H23872" t="s">
        <v>1</v>
      </c>
      <c r="I23872">
        <v>1.125</v>
      </c>
    </row>
    <row r="23873" spans="1:9">
      <c r="A23873">
        <v>1193.4000000000001</v>
      </c>
      <c r="B23873" t="s">
        <v>2</v>
      </c>
      <c r="C23873">
        <v>2.25</v>
      </c>
      <c r="G23873">
        <v>1193.4000000000001</v>
      </c>
      <c r="H23873" t="s">
        <v>2</v>
      </c>
      <c r="I23873">
        <v>1.625</v>
      </c>
    </row>
    <row r="23874" spans="1:9">
      <c r="A23874">
        <v>1193.5</v>
      </c>
      <c r="B23874" t="s">
        <v>1</v>
      </c>
      <c r="C23874">
        <v>1.875</v>
      </c>
      <c r="G23874">
        <v>1193.5</v>
      </c>
      <c r="H23874" t="s">
        <v>1</v>
      </c>
      <c r="I23874">
        <v>1.125</v>
      </c>
    </row>
    <row r="23875" spans="1:9">
      <c r="A23875">
        <v>1193.5</v>
      </c>
      <c r="B23875" t="s">
        <v>2</v>
      </c>
      <c r="C23875">
        <v>2.375</v>
      </c>
      <c r="G23875">
        <v>1193.5</v>
      </c>
      <c r="H23875" t="s">
        <v>2</v>
      </c>
      <c r="I23875">
        <v>1.625</v>
      </c>
    </row>
    <row r="23876" spans="1:9">
      <c r="A23876">
        <v>1193.5999999999999</v>
      </c>
      <c r="B23876" t="s">
        <v>1</v>
      </c>
      <c r="C23876">
        <v>1.875</v>
      </c>
      <c r="G23876">
        <v>1193.5999999999999</v>
      </c>
      <c r="H23876" t="s">
        <v>1</v>
      </c>
      <c r="I23876">
        <v>4.5</v>
      </c>
    </row>
    <row r="23877" spans="1:9">
      <c r="A23877">
        <v>1193.5999999999999</v>
      </c>
      <c r="B23877" t="s">
        <v>2</v>
      </c>
      <c r="C23877">
        <v>2.375</v>
      </c>
      <c r="G23877">
        <v>1193.5999999999999</v>
      </c>
      <c r="H23877" t="s">
        <v>2</v>
      </c>
      <c r="I23877">
        <v>1.625</v>
      </c>
    </row>
    <row r="23878" spans="1:9">
      <c r="A23878">
        <v>1193.7</v>
      </c>
      <c r="B23878" t="s">
        <v>1</v>
      </c>
      <c r="C23878">
        <v>1.875</v>
      </c>
      <c r="G23878">
        <v>1193.7</v>
      </c>
      <c r="H23878" t="s">
        <v>1</v>
      </c>
      <c r="I23878">
        <v>1.125</v>
      </c>
    </row>
    <row r="23879" spans="1:9">
      <c r="A23879">
        <v>1193.7</v>
      </c>
      <c r="B23879" t="s">
        <v>2</v>
      </c>
      <c r="C23879">
        <v>2.375</v>
      </c>
      <c r="G23879">
        <v>1193.7</v>
      </c>
      <c r="H23879" t="s">
        <v>2</v>
      </c>
      <c r="I23879">
        <v>1.625</v>
      </c>
    </row>
    <row r="23880" spans="1:9">
      <c r="A23880">
        <v>1193.8</v>
      </c>
      <c r="B23880" t="s">
        <v>1</v>
      </c>
      <c r="C23880">
        <v>2</v>
      </c>
      <c r="G23880">
        <v>1193.8</v>
      </c>
      <c r="H23880" t="s">
        <v>1</v>
      </c>
      <c r="I23880">
        <v>1.125</v>
      </c>
    </row>
    <row r="23881" spans="1:9">
      <c r="A23881">
        <v>1193.8</v>
      </c>
      <c r="B23881" t="s">
        <v>2</v>
      </c>
      <c r="C23881">
        <v>2.375</v>
      </c>
      <c r="G23881">
        <v>1193.8</v>
      </c>
      <c r="H23881" t="s">
        <v>2</v>
      </c>
      <c r="I23881">
        <v>1.75</v>
      </c>
    </row>
    <row r="23882" spans="1:9">
      <c r="A23882">
        <v>1193.9000000000001</v>
      </c>
      <c r="B23882" t="s">
        <v>1</v>
      </c>
      <c r="C23882">
        <v>2</v>
      </c>
      <c r="G23882">
        <v>1193.9000000000001</v>
      </c>
      <c r="H23882" t="s">
        <v>1</v>
      </c>
      <c r="I23882">
        <v>1.125</v>
      </c>
    </row>
    <row r="23883" spans="1:9">
      <c r="A23883">
        <v>1193.9000000000001</v>
      </c>
      <c r="B23883" t="s">
        <v>2</v>
      </c>
      <c r="C23883">
        <v>2.375</v>
      </c>
      <c r="G23883">
        <v>1193.9000000000001</v>
      </c>
      <c r="H23883" t="s">
        <v>2</v>
      </c>
      <c r="I23883">
        <v>1.75</v>
      </c>
    </row>
    <row r="23884" spans="1:9">
      <c r="A23884">
        <v>1194</v>
      </c>
      <c r="B23884" t="s">
        <v>1</v>
      </c>
      <c r="C23884">
        <v>2</v>
      </c>
      <c r="G23884">
        <v>1194</v>
      </c>
      <c r="H23884" t="s">
        <v>1</v>
      </c>
      <c r="I23884">
        <v>1.125</v>
      </c>
    </row>
    <row r="23885" spans="1:9">
      <c r="A23885">
        <v>1194</v>
      </c>
      <c r="B23885" t="s">
        <v>2</v>
      </c>
      <c r="C23885">
        <v>2.375</v>
      </c>
      <c r="G23885">
        <v>1194</v>
      </c>
      <c r="H23885" t="s">
        <v>2</v>
      </c>
      <c r="I23885">
        <v>1.75</v>
      </c>
    </row>
    <row r="23886" spans="1:9">
      <c r="A23886">
        <v>1194.0999999999999</v>
      </c>
      <c r="B23886" t="s">
        <v>1</v>
      </c>
      <c r="C23886">
        <v>2</v>
      </c>
      <c r="G23886">
        <v>1194.0999999999999</v>
      </c>
      <c r="H23886" t="s">
        <v>1</v>
      </c>
      <c r="I23886">
        <v>1.125</v>
      </c>
    </row>
    <row r="23887" spans="1:9">
      <c r="A23887">
        <v>1194.0999999999999</v>
      </c>
      <c r="B23887" t="s">
        <v>2</v>
      </c>
      <c r="C23887">
        <v>2.5</v>
      </c>
      <c r="G23887">
        <v>1194.0999999999999</v>
      </c>
      <c r="H23887" t="s">
        <v>2</v>
      </c>
      <c r="I23887">
        <v>1.75</v>
      </c>
    </row>
    <row r="23888" spans="1:9">
      <c r="A23888">
        <v>1194.2</v>
      </c>
      <c r="B23888" t="s">
        <v>1</v>
      </c>
      <c r="C23888">
        <v>2</v>
      </c>
      <c r="G23888">
        <v>1194.2</v>
      </c>
      <c r="H23888" t="s">
        <v>1</v>
      </c>
      <c r="I23888">
        <v>1.25</v>
      </c>
    </row>
    <row r="23889" spans="1:9">
      <c r="A23889">
        <v>1194.2</v>
      </c>
      <c r="B23889" t="s">
        <v>2</v>
      </c>
      <c r="C23889">
        <v>2.5</v>
      </c>
      <c r="G23889">
        <v>1194.2</v>
      </c>
      <c r="H23889" t="s">
        <v>2</v>
      </c>
      <c r="I23889">
        <v>1.75</v>
      </c>
    </row>
    <row r="23890" spans="1:9">
      <c r="A23890">
        <v>1194.3</v>
      </c>
      <c r="B23890" t="s">
        <v>1</v>
      </c>
      <c r="C23890">
        <v>2</v>
      </c>
      <c r="G23890">
        <v>1194.3</v>
      </c>
      <c r="H23890" t="s">
        <v>1</v>
      </c>
      <c r="I23890">
        <v>1.375</v>
      </c>
    </row>
    <row r="23891" spans="1:9">
      <c r="A23891">
        <v>1194.3</v>
      </c>
      <c r="B23891" t="s">
        <v>2</v>
      </c>
      <c r="C23891">
        <v>2.5</v>
      </c>
      <c r="G23891">
        <v>1194.3</v>
      </c>
      <c r="H23891" t="s">
        <v>2</v>
      </c>
      <c r="I23891">
        <v>1.75</v>
      </c>
    </row>
    <row r="23892" spans="1:9">
      <c r="A23892">
        <v>1194.4000000000001</v>
      </c>
      <c r="B23892" t="s">
        <v>1</v>
      </c>
      <c r="C23892">
        <v>2</v>
      </c>
      <c r="G23892">
        <v>1194.4000000000001</v>
      </c>
      <c r="H23892" t="s">
        <v>1</v>
      </c>
      <c r="I23892">
        <v>1.375</v>
      </c>
    </row>
    <row r="23893" spans="1:9">
      <c r="A23893">
        <v>1194.4000000000001</v>
      </c>
      <c r="B23893" t="s">
        <v>2</v>
      </c>
      <c r="C23893">
        <v>2.5</v>
      </c>
      <c r="G23893">
        <v>1194.4000000000001</v>
      </c>
      <c r="H23893" t="s">
        <v>2</v>
      </c>
      <c r="I23893">
        <v>1.75</v>
      </c>
    </row>
    <row r="23894" spans="1:9">
      <c r="A23894">
        <v>1194.5</v>
      </c>
      <c r="B23894" t="s">
        <v>1</v>
      </c>
      <c r="C23894">
        <v>2</v>
      </c>
      <c r="G23894">
        <v>1194.5</v>
      </c>
      <c r="H23894" t="s">
        <v>1</v>
      </c>
      <c r="I23894">
        <v>4.75</v>
      </c>
    </row>
    <row r="23895" spans="1:9">
      <c r="A23895">
        <v>1194.5</v>
      </c>
      <c r="B23895" t="s">
        <v>2</v>
      </c>
      <c r="C23895">
        <v>2.875</v>
      </c>
      <c r="G23895">
        <v>1194.5</v>
      </c>
      <c r="H23895" t="s">
        <v>2</v>
      </c>
      <c r="I23895">
        <v>1.75</v>
      </c>
    </row>
    <row r="23896" spans="1:9">
      <c r="A23896">
        <v>1194.5999999999999</v>
      </c>
      <c r="B23896" t="s">
        <v>1</v>
      </c>
      <c r="C23896">
        <v>2</v>
      </c>
      <c r="G23896">
        <v>1194.5999999999999</v>
      </c>
      <c r="H23896" t="s">
        <v>1</v>
      </c>
      <c r="I23896">
        <v>1.75</v>
      </c>
    </row>
    <row r="23897" spans="1:9">
      <c r="A23897">
        <v>1194.5999999999999</v>
      </c>
      <c r="B23897" t="s">
        <v>2</v>
      </c>
      <c r="C23897">
        <v>2.875</v>
      </c>
      <c r="G23897">
        <v>1194.5999999999999</v>
      </c>
      <c r="H23897" t="s">
        <v>2</v>
      </c>
      <c r="I23897">
        <v>1.75</v>
      </c>
    </row>
    <row r="23898" spans="1:9">
      <c r="A23898">
        <v>1194.7</v>
      </c>
      <c r="B23898" t="s">
        <v>1</v>
      </c>
      <c r="C23898">
        <v>2.125</v>
      </c>
      <c r="G23898">
        <v>1194.7</v>
      </c>
      <c r="H23898" t="s">
        <v>1</v>
      </c>
      <c r="I23898">
        <v>1.75</v>
      </c>
    </row>
    <row r="23899" spans="1:9">
      <c r="A23899">
        <v>1194.7</v>
      </c>
      <c r="B23899" t="s">
        <v>2</v>
      </c>
      <c r="C23899">
        <v>3.375</v>
      </c>
      <c r="G23899">
        <v>1194.7</v>
      </c>
      <c r="H23899" t="s">
        <v>2</v>
      </c>
      <c r="I23899">
        <v>1.875</v>
      </c>
    </row>
    <row r="23900" spans="1:9">
      <c r="A23900">
        <v>1194.8</v>
      </c>
      <c r="B23900" t="s">
        <v>1</v>
      </c>
      <c r="C23900">
        <v>2.125</v>
      </c>
      <c r="G23900">
        <v>1194.8</v>
      </c>
      <c r="H23900" t="s">
        <v>1</v>
      </c>
      <c r="I23900">
        <v>1.75</v>
      </c>
    </row>
    <row r="23901" spans="1:9">
      <c r="A23901">
        <v>1194.8</v>
      </c>
      <c r="B23901" t="s">
        <v>2</v>
      </c>
      <c r="C23901">
        <v>3.375</v>
      </c>
      <c r="G23901">
        <v>1194.8</v>
      </c>
      <c r="H23901" t="s">
        <v>2</v>
      </c>
      <c r="I23901">
        <v>1.875</v>
      </c>
    </row>
    <row r="23902" spans="1:9">
      <c r="A23902">
        <v>1194.9000000000001</v>
      </c>
      <c r="B23902" t="s">
        <v>1</v>
      </c>
      <c r="C23902">
        <v>2.125</v>
      </c>
      <c r="G23902">
        <v>1194.9000000000001</v>
      </c>
      <c r="H23902" t="s">
        <v>1</v>
      </c>
      <c r="I23902">
        <v>1.875</v>
      </c>
    </row>
    <row r="23903" spans="1:9">
      <c r="A23903">
        <v>1194.9000000000001</v>
      </c>
      <c r="B23903" t="s">
        <v>2</v>
      </c>
      <c r="C23903">
        <v>3.5</v>
      </c>
      <c r="G23903">
        <v>1194.9000000000001</v>
      </c>
      <c r="H23903" t="s">
        <v>2</v>
      </c>
      <c r="I23903">
        <v>1.875</v>
      </c>
    </row>
    <row r="23904" spans="1:9">
      <c r="A23904">
        <v>1195</v>
      </c>
      <c r="B23904" t="s">
        <v>1</v>
      </c>
      <c r="C23904">
        <v>2.125</v>
      </c>
      <c r="G23904">
        <v>1195</v>
      </c>
      <c r="H23904" t="s">
        <v>1</v>
      </c>
      <c r="I23904">
        <v>2</v>
      </c>
    </row>
    <row r="23905" spans="1:9">
      <c r="A23905">
        <v>1195</v>
      </c>
      <c r="B23905" t="s">
        <v>2</v>
      </c>
      <c r="C23905">
        <v>3.5</v>
      </c>
      <c r="G23905">
        <v>1195</v>
      </c>
      <c r="H23905" t="s">
        <v>2</v>
      </c>
      <c r="I23905">
        <v>1.875</v>
      </c>
    </row>
    <row r="23906" spans="1:9">
      <c r="A23906">
        <v>1195.0999999999999</v>
      </c>
      <c r="B23906" t="s">
        <v>1</v>
      </c>
      <c r="C23906">
        <v>2.25</v>
      </c>
      <c r="G23906">
        <v>1195.0999999999999</v>
      </c>
      <c r="H23906" t="s">
        <v>1</v>
      </c>
      <c r="I23906">
        <v>2</v>
      </c>
    </row>
    <row r="23907" spans="1:9">
      <c r="A23907">
        <v>1195.0999999999999</v>
      </c>
      <c r="B23907" t="s">
        <v>2</v>
      </c>
      <c r="C23907">
        <v>3.5</v>
      </c>
      <c r="G23907">
        <v>1195.0999999999999</v>
      </c>
      <c r="H23907" t="s">
        <v>2</v>
      </c>
      <c r="I23907">
        <v>1.875</v>
      </c>
    </row>
    <row r="23908" spans="1:9">
      <c r="A23908">
        <v>1195.2</v>
      </c>
      <c r="B23908" t="s">
        <v>1</v>
      </c>
      <c r="C23908">
        <v>2.25</v>
      </c>
      <c r="G23908">
        <v>1195.2</v>
      </c>
      <c r="H23908" t="s">
        <v>1</v>
      </c>
      <c r="I23908">
        <v>1.75</v>
      </c>
    </row>
    <row r="23909" spans="1:9">
      <c r="A23909">
        <v>1195.2</v>
      </c>
      <c r="B23909" t="s">
        <v>2</v>
      </c>
      <c r="C23909">
        <v>3.5</v>
      </c>
      <c r="G23909">
        <v>1195.2</v>
      </c>
      <c r="H23909" t="s">
        <v>2</v>
      </c>
      <c r="I23909">
        <v>2</v>
      </c>
    </row>
    <row r="23910" spans="1:9">
      <c r="A23910">
        <v>1195.3</v>
      </c>
      <c r="B23910" t="s">
        <v>1</v>
      </c>
      <c r="C23910">
        <v>2.25</v>
      </c>
      <c r="G23910">
        <v>1195.3</v>
      </c>
      <c r="H23910" t="s">
        <v>1</v>
      </c>
      <c r="I23910">
        <v>1.625</v>
      </c>
    </row>
    <row r="23911" spans="1:9">
      <c r="A23911">
        <v>1195.3</v>
      </c>
      <c r="B23911" t="s">
        <v>2</v>
      </c>
      <c r="C23911">
        <v>3.5</v>
      </c>
      <c r="G23911">
        <v>1195.3</v>
      </c>
      <c r="H23911" t="s">
        <v>2</v>
      </c>
      <c r="I23911">
        <v>2</v>
      </c>
    </row>
    <row r="23912" spans="1:9">
      <c r="A23912">
        <v>1195.4000000000001</v>
      </c>
      <c r="B23912" t="s">
        <v>1</v>
      </c>
      <c r="C23912">
        <v>2.25</v>
      </c>
      <c r="G23912">
        <v>1195.4000000000001</v>
      </c>
      <c r="H23912" t="s">
        <v>1</v>
      </c>
      <c r="I23912">
        <v>5</v>
      </c>
    </row>
    <row r="23913" spans="1:9">
      <c r="A23913">
        <v>1195.4000000000001</v>
      </c>
      <c r="B23913" t="s">
        <v>2</v>
      </c>
      <c r="C23913">
        <v>3.625</v>
      </c>
      <c r="G23913">
        <v>1195.4000000000001</v>
      </c>
      <c r="H23913" t="s">
        <v>2</v>
      </c>
      <c r="I23913">
        <v>2</v>
      </c>
    </row>
    <row r="23914" spans="1:9">
      <c r="A23914">
        <v>1195.5</v>
      </c>
      <c r="B23914" t="s">
        <v>1</v>
      </c>
      <c r="C23914">
        <v>2.25</v>
      </c>
      <c r="G23914">
        <v>1195.5</v>
      </c>
      <c r="H23914" t="s">
        <v>1</v>
      </c>
      <c r="I23914">
        <v>1.625</v>
      </c>
    </row>
    <row r="23915" spans="1:9">
      <c r="A23915">
        <v>1195.5</v>
      </c>
      <c r="B23915" t="s">
        <v>2</v>
      </c>
      <c r="C23915">
        <v>3.875</v>
      </c>
      <c r="G23915">
        <v>1195.5</v>
      </c>
      <c r="H23915" t="s">
        <v>2</v>
      </c>
      <c r="I23915">
        <v>2</v>
      </c>
    </row>
    <row r="23916" spans="1:9">
      <c r="A23916">
        <v>1195.5999999999999</v>
      </c>
      <c r="B23916" t="s">
        <v>1</v>
      </c>
      <c r="C23916">
        <v>2.25</v>
      </c>
      <c r="G23916">
        <v>1195.5999999999999</v>
      </c>
      <c r="H23916" t="s">
        <v>1</v>
      </c>
      <c r="I23916">
        <v>1.625</v>
      </c>
    </row>
    <row r="23917" spans="1:9">
      <c r="A23917">
        <v>1195.5999999999999</v>
      </c>
      <c r="B23917" t="s">
        <v>2</v>
      </c>
      <c r="C23917">
        <v>3.875</v>
      </c>
      <c r="G23917">
        <v>1195.5999999999999</v>
      </c>
      <c r="H23917" t="s">
        <v>2</v>
      </c>
      <c r="I23917">
        <v>2</v>
      </c>
    </row>
    <row r="23918" spans="1:9">
      <c r="A23918">
        <v>1195.7</v>
      </c>
      <c r="B23918" t="s">
        <v>1</v>
      </c>
      <c r="C23918">
        <v>2.375</v>
      </c>
      <c r="G23918">
        <v>1195.7</v>
      </c>
      <c r="H23918" t="s">
        <v>1</v>
      </c>
      <c r="I23918">
        <v>1.75</v>
      </c>
    </row>
    <row r="23919" spans="1:9">
      <c r="A23919">
        <v>1195.7</v>
      </c>
      <c r="B23919" t="s">
        <v>2</v>
      </c>
      <c r="C23919">
        <v>3.875</v>
      </c>
      <c r="G23919">
        <v>1195.7</v>
      </c>
      <c r="H23919" t="s">
        <v>2</v>
      </c>
      <c r="I23919">
        <v>2</v>
      </c>
    </row>
    <row r="23920" spans="1:9">
      <c r="A23920">
        <v>1195.8</v>
      </c>
      <c r="B23920" t="s">
        <v>1</v>
      </c>
      <c r="C23920">
        <v>2.375</v>
      </c>
      <c r="G23920">
        <v>1195.8</v>
      </c>
      <c r="H23920" t="s">
        <v>1</v>
      </c>
      <c r="I23920">
        <v>1.75</v>
      </c>
    </row>
    <row r="23921" spans="1:9">
      <c r="A23921">
        <v>1195.8</v>
      </c>
      <c r="B23921" t="s">
        <v>2</v>
      </c>
      <c r="C23921">
        <v>3.875</v>
      </c>
      <c r="G23921">
        <v>1195.8</v>
      </c>
      <c r="H23921" t="s">
        <v>2</v>
      </c>
      <c r="I23921">
        <v>2</v>
      </c>
    </row>
    <row r="23922" spans="1:9">
      <c r="A23922">
        <v>1195.9000000000001</v>
      </c>
      <c r="B23922" t="s">
        <v>1</v>
      </c>
      <c r="C23922">
        <v>2.375</v>
      </c>
      <c r="G23922">
        <v>1195.9000000000001</v>
      </c>
      <c r="H23922" t="s">
        <v>1</v>
      </c>
      <c r="I23922">
        <v>1.75</v>
      </c>
    </row>
    <row r="23923" spans="1:9">
      <c r="A23923">
        <v>1195.9000000000001</v>
      </c>
      <c r="B23923" t="s">
        <v>2</v>
      </c>
      <c r="C23923">
        <v>3.875</v>
      </c>
      <c r="G23923">
        <v>1195.9000000000001</v>
      </c>
      <c r="H23923" t="s">
        <v>2</v>
      </c>
      <c r="I23923">
        <v>2</v>
      </c>
    </row>
    <row r="23924" spans="1:9">
      <c r="A23924">
        <v>1196</v>
      </c>
      <c r="B23924" t="s">
        <v>1</v>
      </c>
      <c r="C23924">
        <v>2.375</v>
      </c>
      <c r="G23924">
        <v>1196</v>
      </c>
      <c r="H23924" t="s">
        <v>1</v>
      </c>
      <c r="I23924">
        <v>1.75</v>
      </c>
    </row>
    <row r="23925" spans="1:9">
      <c r="A23925">
        <v>1196</v>
      </c>
      <c r="B23925" t="s">
        <v>2</v>
      </c>
      <c r="C23925">
        <v>3.875</v>
      </c>
      <c r="G23925">
        <v>1196</v>
      </c>
      <c r="H23925" t="s">
        <v>2</v>
      </c>
      <c r="I23925">
        <v>2</v>
      </c>
    </row>
    <row r="23926" spans="1:9">
      <c r="A23926">
        <v>1196.0999999999999</v>
      </c>
      <c r="B23926" t="s">
        <v>1</v>
      </c>
      <c r="C23926">
        <v>2.5</v>
      </c>
      <c r="G23926">
        <v>1196.0999999999999</v>
      </c>
      <c r="H23926" t="s">
        <v>1</v>
      </c>
      <c r="I23926">
        <v>1.875</v>
      </c>
    </row>
    <row r="23927" spans="1:9">
      <c r="A23927">
        <v>1196.0999999999999</v>
      </c>
      <c r="B23927" t="s">
        <v>2</v>
      </c>
      <c r="C23927">
        <v>3</v>
      </c>
      <c r="G23927">
        <v>1196.0999999999999</v>
      </c>
      <c r="H23927" t="s">
        <v>2</v>
      </c>
      <c r="I23927">
        <v>2</v>
      </c>
    </row>
    <row r="23928" spans="1:9">
      <c r="A23928">
        <v>1196.2</v>
      </c>
      <c r="B23928" t="s">
        <v>1</v>
      </c>
      <c r="C23928">
        <v>1.75</v>
      </c>
      <c r="G23928">
        <v>1196.2</v>
      </c>
      <c r="H23928" t="s">
        <v>1</v>
      </c>
      <c r="I23928">
        <v>1.875</v>
      </c>
    </row>
    <row r="23929" spans="1:9">
      <c r="A23929">
        <v>1196.2</v>
      </c>
      <c r="B23929" t="s">
        <v>2</v>
      </c>
      <c r="C23929">
        <v>2.875</v>
      </c>
      <c r="G23929">
        <v>1196.2</v>
      </c>
      <c r="H23929" t="s">
        <v>2</v>
      </c>
      <c r="I23929">
        <v>2</v>
      </c>
    </row>
    <row r="23930" spans="1:9">
      <c r="A23930">
        <v>1196.3</v>
      </c>
      <c r="B23930" t="s">
        <v>1</v>
      </c>
      <c r="C23930">
        <v>2.25</v>
      </c>
      <c r="G23930">
        <v>1196.3</v>
      </c>
      <c r="H23930" t="s">
        <v>1</v>
      </c>
      <c r="I23930">
        <v>2</v>
      </c>
    </row>
    <row r="23931" spans="1:9">
      <c r="A23931">
        <v>1196.3</v>
      </c>
      <c r="B23931" t="s">
        <v>2</v>
      </c>
      <c r="C23931">
        <v>2.75</v>
      </c>
      <c r="G23931">
        <v>1196.3</v>
      </c>
      <c r="H23931" t="s">
        <v>2</v>
      </c>
      <c r="I23931">
        <v>2.125</v>
      </c>
    </row>
    <row r="23932" spans="1:9">
      <c r="A23932">
        <v>1196.4000000000001</v>
      </c>
      <c r="B23932" t="s">
        <v>1</v>
      </c>
      <c r="C23932">
        <v>1.25</v>
      </c>
      <c r="G23932">
        <v>1196.4000000000001</v>
      </c>
      <c r="H23932" t="s">
        <v>1</v>
      </c>
      <c r="I23932">
        <v>2</v>
      </c>
    </row>
    <row r="23933" spans="1:9">
      <c r="A23933">
        <v>1196.4000000000001</v>
      </c>
      <c r="B23933" t="s">
        <v>2</v>
      </c>
      <c r="C23933">
        <v>3</v>
      </c>
      <c r="G23933">
        <v>1196.4000000000001</v>
      </c>
      <c r="H23933" t="s">
        <v>2</v>
      </c>
      <c r="I23933">
        <v>2.125</v>
      </c>
    </row>
    <row r="23934" spans="1:9">
      <c r="A23934">
        <v>1196.5</v>
      </c>
      <c r="B23934" t="s">
        <v>1</v>
      </c>
      <c r="C23934">
        <v>2.125</v>
      </c>
      <c r="G23934">
        <v>1196.5</v>
      </c>
      <c r="H23934" t="s">
        <v>1</v>
      </c>
      <c r="I23934">
        <v>2</v>
      </c>
    </row>
    <row r="23935" spans="1:9">
      <c r="A23935">
        <v>1196.5</v>
      </c>
      <c r="B23935" t="s">
        <v>2</v>
      </c>
      <c r="C23935">
        <v>3.125</v>
      </c>
      <c r="G23935">
        <v>1196.5</v>
      </c>
      <c r="H23935" t="s">
        <v>2</v>
      </c>
      <c r="I23935">
        <v>2.125</v>
      </c>
    </row>
    <row r="23936" spans="1:9">
      <c r="A23936">
        <v>1196.5999999999999</v>
      </c>
      <c r="B23936" t="s">
        <v>1</v>
      </c>
      <c r="C23936">
        <v>1.25</v>
      </c>
      <c r="G23936">
        <v>1196.5999999999999</v>
      </c>
      <c r="H23936" t="s">
        <v>1</v>
      </c>
      <c r="I23936">
        <v>2</v>
      </c>
    </row>
    <row r="23937" spans="1:9">
      <c r="A23937">
        <v>1196.5999999999999</v>
      </c>
      <c r="B23937" t="s">
        <v>2</v>
      </c>
      <c r="C23937">
        <v>3.375</v>
      </c>
      <c r="G23937">
        <v>1196.5999999999999</v>
      </c>
      <c r="H23937" t="s">
        <v>2</v>
      </c>
      <c r="I23937">
        <v>2.25</v>
      </c>
    </row>
    <row r="23938" spans="1:9">
      <c r="A23938">
        <v>1196.7</v>
      </c>
      <c r="B23938" t="s">
        <v>1</v>
      </c>
      <c r="C23938">
        <v>1.25</v>
      </c>
      <c r="G23938">
        <v>1196.7</v>
      </c>
      <c r="H23938" t="s">
        <v>1</v>
      </c>
      <c r="I23938">
        <v>2</v>
      </c>
    </row>
    <row r="23939" spans="1:9">
      <c r="A23939">
        <v>1196.7</v>
      </c>
      <c r="B23939" t="s">
        <v>2</v>
      </c>
      <c r="C23939">
        <v>3.25</v>
      </c>
      <c r="G23939">
        <v>1196.7</v>
      </c>
      <c r="H23939" t="s">
        <v>2</v>
      </c>
      <c r="I23939">
        <v>2.375</v>
      </c>
    </row>
    <row r="23940" spans="1:9">
      <c r="A23940">
        <v>1196.8</v>
      </c>
      <c r="B23940" t="s">
        <v>1</v>
      </c>
      <c r="C23940">
        <v>2.125</v>
      </c>
      <c r="G23940">
        <v>1196.8</v>
      </c>
      <c r="H23940" t="s">
        <v>1</v>
      </c>
      <c r="I23940">
        <v>2.125</v>
      </c>
    </row>
    <row r="23941" spans="1:9">
      <c r="A23941">
        <v>1196.8</v>
      </c>
      <c r="B23941" t="s">
        <v>2</v>
      </c>
      <c r="C23941">
        <v>3.375</v>
      </c>
      <c r="G23941">
        <v>1196.8</v>
      </c>
      <c r="H23941" t="s">
        <v>2</v>
      </c>
      <c r="I23941">
        <v>2.375</v>
      </c>
    </row>
    <row r="23942" spans="1:9">
      <c r="A23942">
        <v>1196.9000000000001</v>
      </c>
      <c r="B23942" t="s">
        <v>1</v>
      </c>
      <c r="C23942">
        <v>1.25</v>
      </c>
      <c r="G23942">
        <v>1196.9000000000001</v>
      </c>
      <c r="H23942" t="s">
        <v>1</v>
      </c>
      <c r="I23942">
        <v>2.75</v>
      </c>
    </row>
    <row r="23943" spans="1:9">
      <c r="A23943">
        <v>1196.9000000000001</v>
      </c>
      <c r="B23943" t="s">
        <v>2</v>
      </c>
      <c r="C23943">
        <v>3.25</v>
      </c>
      <c r="G23943">
        <v>1196.9000000000001</v>
      </c>
      <c r="H23943" t="s">
        <v>2</v>
      </c>
      <c r="I23943">
        <v>2.5</v>
      </c>
    </row>
    <row r="23944" spans="1:9">
      <c r="A23944">
        <v>1197</v>
      </c>
      <c r="B23944" t="s">
        <v>1</v>
      </c>
      <c r="C23944">
        <v>1.25</v>
      </c>
      <c r="G23944">
        <v>1197</v>
      </c>
      <c r="H23944" t="s">
        <v>1</v>
      </c>
      <c r="I23944">
        <v>2.75</v>
      </c>
    </row>
    <row r="23945" spans="1:9">
      <c r="A23945">
        <v>1197</v>
      </c>
      <c r="B23945" t="s">
        <v>2</v>
      </c>
      <c r="C23945">
        <v>3.5</v>
      </c>
      <c r="G23945">
        <v>1197</v>
      </c>
      <c r="H23945" t="s">
        <v>2</v>
      </c>
      <c r="I23945">
        <v>2.5</v>
      </c>
    </row>
    <row r="23946" spans="1:9">
      <c r="A23946">
        <v>1197.0999999999999</v>
      </c>
      <c r="B23946" t="s">
        <v>1</v>
      </c>
      <c r="C23946">
        <v>1.25</v>
      </c>
      <c r="G23946">
        <v>1197.0999999999999</v>
      </c>
      <c r="H23946" t="s">
        <v>1</v>
      </c>
      <c r="I23946">
        <v>2.5</v>
      </c>
    </row>
    <row r="23947" spans="1:9">
      <c r="A23947">
        <v>1197.0999999999999</v>
      </c>
      <c r="B23947" t="s">
        <v>2</v>
      </c>
      <c r="C23947">
        <v>3.375</v>
      </c>
      <c r="G23947">
        <v>1197.0999999999999</v>
      </c>
      <c r="H23947" t="s">
        <v>2</v>
      </c>
      <c r="I23947">
        <v>2.625</v>
      </c>
    </row>
    <row r="23948" spans="1:9">
      <c r="A23948">
        <v>1197.2</v>
      </c>
      <c r="B23948" t="s">
        <v>1</v>
      </c>
      <c r="C23948">
        <v>1.25</v>
      </c>
      <c r="G23948">
        <v>1197.2</v>
      </c>
      <c r="H23948" t="s">
        <v>1</v>
      </c>
      <c r="I23948">
        <v>2</v>
      </c>
    </row>
    <row r="23949" spans="1:9">
      <c r="A23949">
        <v>1197.2</v>
      </c>
      <c r="B23949" t="s">
        <v>2</v>
      </c>
      <c r="C23949">
        <v>3.5</v>
      </c>
      <c r="G23949">
        <v>1197.2</v>
      </c>
      <c r="H23949" t="s">
        <v>2</v>
      </c>
      <c r="I23949">
        <v>2.625</v>
      </c>
    </row>
    <row r="23950" spans="1:9">
      <c r="A23950">
        <v>1197.3</v>
      </c>
      <c r="B23950" t="s">
        <v>1</v>
      </c>
      <c r="C23950">
        <v>1.5</v>
      </c>
      <c r="G23950">
        <v>1197.3</v>
      </c>
      <c r="H23950" t="s">
        <v>1</v>
      </c>
      <c r="I23950">
        <v>2.125</v>
      </c>
    </row>
    <row r="23951" spans="1:9">
      <c r="A23951">
        <v>1197.3</v>
      </c>
      <c r="B23951" t="s">
        <v>2</v>
      </c>
      <c r="C23951">
        <v>3.5</v>
      </c>
      <c r="G23951">
        <v>1197.3</v>
      </c>
      <c r="H23951" t="s">
        <v>2</v>
      </c>
      <c r="I23951">
        <v>2.625</v>
      </c>
    </row>
    <row r="23952" spans="1:9">
      <c r="A23952">
        <v>1197.4000000000001</v>
      </c>
      <c r="B23952" t="s">
        <v>1</v>
      </c>
      <c r="C23952">
        <v>1.5</v>
      </c>
      <c r="G23952">
        <v>1197.4000000000001</v>
      </c>
      <c r="H23952" t="s">
        <v>1</v>
      </c>
      <c r="I23952">
        <v>2.25</v>
      </c>
    </row>
    <row r="23953" spans="1:9">
      <c r="A23953">
        <v>1197.4000000000001</v>
      </c>
      <c r="B23953" t="s">
        <v>2</v>
      </c>
      <c r="C23953">
        <v>3.75</v>
      </c>
      <c r="G23953">
        <v>1197.4000000000001</v>
      </c>
      <c r="H23953" t="s">
        <v>2</v>
      </c>
      <c r="I23953">
        <v>2.625</v>
      </c>
    </row>
    <row r="23954" spans="1:9">
      <c r="A23954">
        <v>1197.5</v>
      </c>
      <c r="B23954" t="s">
        <v>1</v>
      </c>
      <c r="C23954">
        <v>2.625</v>
      </c>
      <c r="G23954">
        <v>1197.5</v>
      </c>
      <c r="H23954" t="s">
        <v>1</v>
      </c>
      <c r="I23954">
        <v>2.25</v>
      </c>
    </row>
    <row r="23955" spans="1:9">
      <c r="A23955">
        <v>1197.5</v>
      </c>
      <c r="B23955" t="s">
        <v>2</v>
      </c>
      <c r="C23955">
        <v>3.875</v>
      </c>
      <c r="G23955">
        <v>1197.5</v>
      </c>
      <c r="H23955" t="s">
        <v>2</v>
      </c>
      <c r="I23955">
        <v>2.625</v>
      </c>
    </row>
    <row r="23956" spans="1:9">
      <c r="A23956">
        <v>1197.5999999999999</v>
      </c>
      <c r="B23956" t="s">
        <v>1</v>
      </c>
      <c r="C23956">
        <v>3</v>
      </c>
      <c r="G23956">
        <v>1197.5999999999999</v>
      </c>
      <c r="H23956" t="s">
        <v>1</v>
      </c>
      <c r="I23956">
        <v>2.25</v>
      </c>
    </row>
    <row r="23957" spans="1:9">
      <c r="A23957">
        <v>1197.5999999999999</v>
      </c>
      <c r="B23957" t="s">
        <v>2</v>
      </c>
      <c r="C23957">
        <v>3.625</v>
      </c>
      <c r="G23957">
        <v>1197.5999999999999</v>
      </c>
      <c r="H23957" t="s">
        <v>2</v>
      </c>
      <c r="I23957">
        <v>2.625</v>
      </c>
    </row>
    <row r="23958" spans="1:9">
      <c r="A23958">
        <v>1197.7</v>
      </c>
      <c r="B23958" t="s">
        <v>1</v>
      </c>
      <c r="C23958">
        <v>3.125</v>
      </c>
      <c r="G23958">
        <v>1197.7</v>
      </c>
      <c r="H23958" t="s">
        <v>1</v>
      </c>
      <c r="I23958">
        <v>2.25</v>
      </c>
    </row>
    <row r="23959" spans="1:9">
      <c r="A23959">
        <v>1197.7</v>
      </c>
      <c r="B23959" t="s">
        <v>2</v>
      </c>
      <c r="C23959">
        <v>3.625</v>
      </c>
      <c r="G23959">
        <v>1197.7</v>
      </c>
      <c r="H23959" t="s">
        <v>2</v>
      </c>
      <c r="I23959">
        <v>2.875</v>
      </c>
    </row>
    <row r="23960" spans="1:9">
      <c r="A23960">
        <v>1197.8</v>
      </c>
      <c r="B23960" t="s">
        <v>1</v>
      </c>
      <c r="C23960">
        <v>3.125</v>
      </c>
      <c r="G23960">
        <v>1197.8</v>
      </c>
      <c r="H23960" t="s">
        <v>1</v>
      </c>
      <c r="I23960">
        <v>2.25</v>
      </c>
    </row>
    <row r="23961" spans="1:9">
      <c r="A23961">
        <v>1197.8</v>
      </c>
      <c r="B23961" t="s">
        <v>2</v>
      </c>
      <c r="C23961">
        <v>11.375</v>
      </c>
      <c r="G23961">
        <v>1197.8</v>
      </c>
      <c r="H23961" t="s">
        <v>2</v>
      </c>
      <c r="I23961">
        <v>2.875</v>
      </c>
    </row>
    <row r="23962" spans="1:9">
      <c r="A23962">
        <v>1197.9000000000001</v>
      </c>
      <c r="B23962" t="s">
        <v>1</v>
      </c>
      <c r="C23962">
        <v>3.125</v>
      </c>
      <c r="G23962">
        <v>1197.9000000000001</v>
      </c>
      <c r="H23962" t="s">
        <v>1</v>
      </c>
      <c r="I23962">
        <v>2.375</v>
      </c>
    </row>
    <row r="23963" spans="1:9">
      <c r="A23963">
        <v>1197.9000000000001</v>
      </c>
      <c r="B23963" t="s">
        <v>2</v>
      </c>
      <c r="C23963">
        <v>11.375</v>
      </c>
      <c r="G23963">
        <v>1197.9000000000001</v>
      </c>
      <c r="H23963" t="s">
        <v>2</v>
      </c>
      <c r="I23963">
        <v>2.875</v>
      </c>
    </row>
    <row r="23964" spans="1:9">
      <c r="A23964">
        <v>1198</v>
      </c>
      <c r="B23964" t="s">
        <v>1</v>
      </c>
      <c r="C23964">
        <v>3.125</v>
      </c>
      <c r="G23964">
        <v>1198</v>
      </c>
      <c r="H23964" t="s">
        <v>1</v>
      </c>
      <c r="I23964">
        <v>2.375</v>
      </c>
    </row>
    <row r="23965" spans="1:9">
      <c r="A23965">
        <v>1198</v>
      </c>
      <c r="B23965" t="s">
        <v>2</v>
      </c>
      <c r="C23965">
        <v>11.5</v>
      </c>
      <c r="G23965">
        <v>1198</v>
      </c>
      <c r="H23965" t="s">
        <v>2</v>
      </c>
      <c r="I23965">
        <v>2.875</v>
      </c>
    </row>
    <row r="23966" spans="1:9">
      <c r="A23966">
        <v>1198.0999999999999</v>
      </c>
      <c r="B23966" t="s">
        <v>1</v>
      </c>
      <c r="C23966">
        <v>3.125</v>
      </c>
      <c r="G23966">
        <v>1198.0999999999999</v>
      </c>
      <c r="H23966" t="s">
        <v>1</v>
      </c>
      <c r="I23966">
        <v>2.375</v>
      </c>
    </row>
    <row r="23967" spans="1:9">
      <c r="A23967">
        <v>1198.0999999999999</v>
      </c>
      <c r="B23967" t="s">
        <v>2</v>
      </c>
      <c r="C23967">
        <v>11.625</v>
      </c>
      <c r="G23967">
        <v>1198.0999999999999</v>
      </c>
      <c r="H23967" t="s">
        <v>2</v>
      </c>
      <c r="I23967">
        <v>2.875</v>
      </c>
    </row>
    <row r="23968" spans="1:9">
      <c r="A23968">
        <v>1198.2</v>
      </c>
      <c r="B23968" t="s">
        <v>1</v>
      </c>
      <c r="C23968">
        <v>3.25</v>
      </c>
      <c r="G23968">
        <v>1198.2</v>
      </c>
      <c r="H23968" t="s">
        <v>1</v>
      </c>
      <c r="I23968">
        <v>2.375</v>
      </c>
    </row>
    <row r="23969" spans="1:9">
      <c r="A23969">
        <v>1198.2</v>
      </c>
      <c r="B23969" t="s">
        <v>2</v>
      </c>
      <c r="C23969">
        <v>11.75</v>
      </c>
      <c r="G23969">
        <v>1198.2</v>
      </c>
      <c r="H23969" t="s">
        <v>2</v>
      </c>
      <c r="I23969">
        <v>2.875</v>
      </c>
    </row>
    <row r="23970" spans="1:9">
      <c r="A23970">
        <v>1198.3</v>
      </c>
      <c r="B23970" t="s">
        <v>1</v>
      </c>
      <c r="C23970">
        <v>3.375</v>
      </c>
      <c r="G23970">
        <v>1198.3</v>
      </c>
      <c r="H23970" t="s">
        <v>1</v>
      </c>
      <c r="I23970">
        <v>2.5</v>
      </c>
    </row>
    <row r="23971" spans="1:9">
      <c r="A23971">
        <v>1198.3</v>
      </c>
      <c r="B23971" t="s">
        <v>2</v>
      </c>
      <c r="C23971">
        <v>11.75</v>
      </c>
      <c r="G23971">
        <v>1198.3</v>
      </c>
      <c r="H23971" t="s">
        <v>2</v>
      </c>
      <c r="I23971">
        <v>2.875</v>
      </c>
    </row>
    <row r="23972" spans="1:9">
      <c r="A23972">
        <v>1198.4000000000001</v>
      </c>
      <c r="B23972" t="s">
        <v>1</v>
      </c>
      <c r="C23972">
        <v>3.5</v>
      </c>
      <c r="G23972">
        <v>1198.4000000000001</v>
      </c>
      <c r="H23972" t="s">
        <v>1</v>
      </c>
      <c r="I23972">
        <v>2.5</v>
      </c>
    </row>
    <row r="23973" spans="1:9">
      <c r="A23973">
        <v>1198.4000000000001</v>
      </c>
      <c r="B23973" t="s">
        <v>2</v>
      </c>
      <c r="C23973">
        <v>11.75</v>
      </c>
      <c r="G23973">
        <v>1198.4000000000001</v>
      </c>
      <c r="H23973" t="s">
        <v>2</v>
      </c>
      <c r="I23973">
        <v>2.875</v>
      </c>
    </row>
    <row r="23974" spans="1:9">
      <c r="A23974">
        <v>1198.5</v>
      </c>
      <c r="B23974" t="s">
        <v>1</v>
      </c>
      <c r="C23974">
        <v>3.5</v>
      </c>
      <c r="G23974">
        <v>1198.5</v>
      </c>
      <c r="H23974" t="s">
        <v>1</v>
      </c>
      <c r="I23974">
        <v>6.125</v>
      </c>
    </row>
    <row r="23975" spans="1:9">
      <c r="A23975">
        <v>1198.5</v>
      </c>
      <c r="B23975" t="s">
        <v>2</v>
      </c>
      <c r="C23975">
        <v>11.75</v>
      </c>
      <c r="G23975">
        <v>1198.5</v>
      </c>
      <c r="H23975" t="s">
        <v>2</v>
      </c>
      <c r="I23975">
        <v>3</v>
      </c>
    </row>
    <row r="23976" spans="1:9">
      <c r="A23976">
        <v>1198.5999999999999</v>
      </c>
      <c r="B23976" t="s">
        <v>1</v>
      </c>
      <c r="C23976">
        <v>3.625</v>
      </c>
      <c r="G23976">
        <v>1198.5999999999999</v>
      </c>
      <c r="H23976" t="s">
        <v>1</v>
      </c>
      <c r="I23976">
        <v>6.125</v>
      </c>
    </row>
    <row r="23977" spans="1:9">
      <c r="A23977">
        <v>1198.5999999999999</v>
      </c>
      <c r="B23977" t="s">
        <v>2</v>
      </c>
      <c r="C23977">
        <v>11.75</v>
      </c>
      <c r="G23977">
        <v>1198.5999999999999</v>
      </c>
      <c r="H23977" t="s">
        <v>2</v>
      </c>
      <c r="I23977">
        <v>3</v>
      </c>
    </row>
    <row r="23978" spans="1:9">
      <c r="A23978">
        <v>1198.7</v>
      </c>
      <c r="B23978" t="s">
        <v>1</v>
      </c>
      <c r="C23978">
        <v>3.75</v>
      </c>
      <c r="G23978">
        <v>1198.7</v>
      </c>
      <c r="H23978" t="s">
        <v>1</v>
      </c>
      <c r="I23978">
        <v>6.125</v>
      </c>
    </row>
    <row r="23979" spans="1:9">
      <c r="A23979">
        <v>1198.7</v>
      </c>
      <c r="B23979" t="s">
        <v>2</v>
      </c>
      <c r="C23979">
        <v>12</v>
      </c>
      <c r="G23979">
        <v>1198.7</v>
      </c>
      <c r="H23979" t="s">
        <v>2</v>
      </c>
      <c r="I23979">
        <v>3.125</v>
      </c>
    </row>
    <row r="23980" spans="1:9">
      <c r="A23980">
        <v>1198.8</v>
      </c>
      <c r="B23980" t="s">
        <v>1</v>
      </c>
      <c r="C23980">
        <v>3.75</v>
      </c>
      <c r="G23980">
        <v>1198.8</v>
      </c>
      <c r="H23980" t="s">
        <v>1</v>
      </c>
      <c r="I23980">
        <v>9.75</v>
      </c>
    </row>
    <row r="23981" spans="1:9">
      <c r="A23981">
        <v>1198.8</v>
      </c>
      <c r="B23981" t="s">
        <v>2</v>
      </c>
      <c r="C23981">
        <v>12</v>
      </c>
      <c r="G23981">
        <v>1198.8</v>
      </c>
      <c r="H23981" t="s">
        <v>2</v>
      </c>
      <c r="I23981">
        <v>3.125</v>
      </c>
    </row>
    <row r="23982" spans="1:9">
      <c r="A23982">
        <v>1198.9000000000001</v>
      </c>
      <c r="B23982" t="s">
        <v>1</v>
      </c>
      <c r="C23982">
        <v>3.75</v>
      </c>
      <c r="G23982">
        <v>1198.9000000000001</v>
      </c>
      <c r="H23982" t="s">
        <v>1</v>
      </c>
      <c r="I23982">
        <v>9.75</v>
      </c>
    </row>
    <row r="23983" spans="1:9">
      <c r="A23983">
        <v>1198.9000000000001</v>
      </c>
      <c r="B23983" t="s">
        <v>2</v>
      </c>
      <c r="C23983">
        <v>12</v>
      </c>
      <c r="G23983">
        <v>1198.9000000000001</v>
      </c>
      <c r="H23983" t="s">
        <v>2</v>
      </c>
      <c r="I23983">
        <v>3.125</v>
      </c>
    </row>
    <row r="23984" spans="1:9">
      <c r="A23984">
        <v>1199</v>
      </c>
      <c r="B23984" t="s">
        <v>1</v>
      </c>
      <c r="C23984">
        <v>3.875</v>
      </c>
      <c r="G23984">
        <v>1199</v>
      </c>
      <c r="H23984" t="s">
        <v>1</v>
      </c>
      <c r="I23984">
        <v>9.875</v>
      </c>
    </row>
    <row r="23985" spans="1:9">
      <c r="A23985">
        <v>1199</v>
      </c>
      <c r="B23985" t="s">
        <v>2</v>
      </c>
      <c r="C23985">
        <v>12</v>
      </c>
      <c r="G23985">
        <v>1199</v>
      </c>
      <c r="H23985" t="s">
        <v>2</v>
      </c>
      <c r="I23985">
        <v>3.125</v>
      </c>
    </row>
    <row r="23986" spans="1:9">
      <c r="A23986">
        <v>1199.0999999999999</v>
      </c>
      <c r="B23986" t="s">
        <v>1</v>
      </c>
      <c r="C23986">
        <v>2</v>
      </c>
      <c r="G23986">
        <v>1199.0999999999999</v>
      </c>
      <c r="H23986" t="s">
        <v>1</v>
      </c>
      <c r="I23986">
        <v>10</v>
      </c>
    </row>
    <row r="23987" spans="1:9">
      <c r="A23987">
        <v>1199.0999999999999</v>
      </c>
      <c r="B23987" t="s">
        <v>2</v>
      </c>
      <c r="C23987">
        <v>12</v>
      </c>
      <c r="G23987">
        <v>1199.0999999999999</v>
      </c>
      <c r="H23987" t="s">
        <v>2</v>
      </c>
      <c r="I23987">
        <v>3.125</v>
      </c>
    </row>
    <row r="23988" spans="1:9">
      <c r="A23988">
        <v>1199.2</v>
      </c>
      <c r="B23988" t="s">
        <v>1</v>
      </c>
      <c r="C23988">
        <v>2</v>
      </c>
      <c r="G23988">
        <v>1199.2</v>
      </c>
      <c r="H23988" t="s">
        <v>1</v>
      </c>
      <c r="I23988">
        <v>10</v>
      </c>
    </row>
    <row r="23989" spans="1:9">
      <c r="A23989">
        <v>1199.2</v>
      </c>
      <c r="B23989" t="s">
        <v>2</v>
      </c>
      <c r="C23989">
        <v>12</v>
      </c>
      <c r="G23989">
        <v>1199.2</v>
      </c>
      <c r="H23989" t="s">
        <v>2</v>
      </c>
      <c r="I23989">
        <v>3.25</v>
      </c>
    </row>
    <row r="23990" spans="1:9">
      <c r="A23990">
        <v>1199.3</v>
      </c>
      <c r="B23990" t="s">
        <v>1</v>
      </c>
      <c r="C23990">
        <v>2</v>
      </c>
      <c r="G23990">
        <v>1199.3</v>
      </c>
      <c r="H23990" t="s">
        <v>1</v>
      </c>
      <c r="I23990">
        <v>10</v>
      </c>
    </row>
    <row r="23991" spans="1:9">
      <c r="A23991">
        <v>1199.3</v>
      </c>
      <c r="B23991" t="s">
        <v>2</v>
      </c>
      <c r="C23991">
        <v>12</v>
      </c>
      <c r="G23991">
        <v>1199.3</v>
      </c>
      <c r="H23991" t="s">
        <v>2</v>
      </c>
      <c r="I23991">
        <v>3.125</v>
      </c>
    </row>
    <row r="23992" spans="1:9">
      <c r="A23992">
        <v>1199.4000000000001</v>
      </c>
      <c r="B23992" t="s">
        <v>1</v>
      </c>
      <c r="C23992">
        <v>2.125</v>
      </c>
      <c r="G23992">
        <v>1199.4000000000001</v>
      </c>
      <c r="H23992" t="s">
        <v>1</v>
      </c>
      <c r="I23992">
        <v>10.25</v>
      </c>
    </row>
    <row r="23993" spans="1:9">
      <c r="A23993">
        <v>1199.4000000000001</v>
      </c>
      <c r="B23993" t="s">
        <v>2</v>
      </c>
      <c r="C23993">
        <v>12</v>
      </c>
      <c r="G23993">
        <v>1199.4000000000001</v>
      </c>
      <c r="H23993" t="s">
        <v>2</v>
      </c>
      <c r="I23993">
        <v>3.125</v>
      </c>
    </row>
    <row r="23994" spans="1:9">
      <c r="A23994">
        <v>1199.5</v>
      </c>
      <c r="B23994" t="s">
        <v>1</v>
      </c>
      <c r="C23994">
        <v>2.125</v>
      </c>
      <c r="G23994">
        <v>1199.5</v>
      </c>
      <c r="H23994" t="s">
        <v>1</v>
      </c>
      <c r="I23994">
        <v>10.375</v>
      </c>
    </row>
    <row r="23995" spans="1:9">
      <c r="A23995">
        <v>1199.5</v>
      </c>
      <c r="B23995" t="s">
        <v>2</v>
      </c>
      <c r="C23995">
        <v>12</v>
      </c>
      <c r="G23995">
        <v>1199.5</v>
      </c>
      <c r="H23995" t="s">
        <v>2</v>
      </c>
      <c r="I23995">
        <v>3.25</v>
      </c>
    </row>
    <row r="23996" spans="1:9">
      <c r="A23996">
        <v>1199.5999999999999</v>
      </c>
      <c r="B23996" t="s">
        <v>1</v>
      </c>
      <c r="C23996">
        <v>2.125</v>
      </c>
      <c r="G23996">
        <v>1199.5999999999999</v>
      </c>
      <c r="H23996" t="s">
        <v>1</v>
      </c>
      <c r="I23996">
        <v>10.375</v>
      </c>
    </row>
    <row r="23997" spans="1:9">
      <c r="A23997">
        <v>1199.5999999999999</v>
      </c>
      <c r="B23997" t="s">
        <v>2</v>
      </c>
      <c r="C23997">
        <v>12</v>
      </c>
      <c r="G23997">
        <v>1199.5999999999999</v>
      </c>
      <c r="H23997" t="s">
        <v>2</v>
      </c>
      <c r="I23997">
        <v>3.25</v>
      </c>
    </row>
    <row r="23998" spans="1:9">
      <c r="A23998">
        <v>1199.7</v>
      </c>
      <c r="B23998" t="s">
        <v>1</v>
      </c>
      <c r="C23998">
        <v>2.125</v>
      </c>
      <c r="G23998">
        <v>1199.7</v>
      </c>
      <c r="H23998" t="s">
        <v>1</v>
      </c>
      <c r="I23998">
        <v>10.375</v>
      </c>
    </row>
    <row r="23999" spans="1:9">
      <c r="A23999">
        <v>1199.7</v>
      </c>
      <c r="B23999" t="s">
        <v>2</v>
      </c>
      <c r="C23999">
        <v>12.25</v>
      </c>
      <c r="G23999">
        <v>1199.7</v>
      </c>
      <c r="H23999" t="s">
        <v>2</v>
      </c>
      <c r="I23999">
        <v>3.25</v>
      </c>
    </row>
    <row r="24000" spans="1:9">
      <c r="A24000">
        <v>1199.8</v>
      </c>
      <c r="B24000" t="s">
        <v>1</v>
      </c>
      <c r="C24000">
        <v>2.125</v>
      </c>
      <c r="G24000">
        <v>1199.8</v>
      </c>
      <c r="H24000" t="s">
        <v>1</v>
      </c>
      <c r="I24000">
        <v>10.375</v>
      </c>
    </row>
    <row r="24001" spans="1:9">
      <c r="A24001">
        <v>1199.8</v>
      </c>
      <c r="B24001" t="s">
        <v>2</v>
      </c>
      <c r="C24001">
        <v>12.25</v>
      </c>
      <c r="G24001">
        <v>1199.8</v>
      </c>
      <c r="H24001" t="s">
        <v>2</v>
      </c>
      <c r="I24001">
        <v>3.5</v>
      </c>
    </row>
    <row r="24002" spans="1:9">
      <c r="A24002">
        <v>1199.9000000000001</v>
      </c>
      <c r="B24002" t="s">
        <v>1</v>
      </c>
      <c r="C24002">
        <v>2.125</v>
      </c>
      <c r="G24002">
        <v>1199.9000000000001</v>
      </c>
      <c r="H24002" t="s">
        <v>1</v>
      </c>
      <c r="I24002">
        <v>10.5</v>
      </c>
    </row>
    <row r="24003" spans="1:9">
      <c r="A24003">
        <v>1199.9000000000001</v>
      </c>
      <c r="B24003" t="s">
        <v>2</v>
      </c>
      <c r="C24003">
        <v>12.125</v>
      </c>
      <c r="G24003">
        <v>1199.9000000000001</v>
      </c>
      <c r="H24003" t="s">
        <v>2</v>
      </c>
      <c r="I24003">
        <v>3.75</v>
      </c>
    </row>
    <row r="24004" spans="1:9">
      <c r="A24004">
        <v>1200</v>
      </c>
      <c r="B24004" t="s">
        <v>1</v>
      </c>
      <c r="C24004">
        <v>2.125</v>
      </c>
      <c r="G24004">
        <v>1200</v>
      </c>
      <c r="H24004" t="s">
        <v>1</v>
      </c>
      <c r="I24004">
        <v>9.375</v>
      </c>
    </row>
    <row r="24005" spans="1:9">
      <c r="A24005">
        <v>1200</v>
      </c>
      <c r="B24005" t="s">
        <v>2</v>
      </c>
      <c r="C24005">
        <v>12.25</v>
      </c>
      <c r="G24005">
        <v>1200</v>
      </c>
      <c r="H24005" t="s">
        <v>2</v>
      </c>
      <c r="I24005">
        <v>2.125</v>
      </c>
    </row>
    <row r="24006" spans="1:9">
      <c r="A24006">
        <v>1200.0999999999999</v>
      </c>
      <c r="B24006" t="s">
        <v>1</v>
      </c>
      <c r="C24006">
        <v>2.125</v>
      </c>
      <c r="G24006">
        <v>1200.0999999999999</v>
      </c>
      <c r="H24006" t="s">
        <v>1</v>
      </c>
      <c r="I24006">
        <v>9.25</v>
      </c>
    </row>
    <row r="24007" spans="1:9">
      <c r="A24007">
        <v>1200.0999999999999</v>
      </c>
      <c r="B24007" t="s">
        <v>2</v>
      </c>
      <c r="C24007">
        <v>12.25</v>
      </c>
      <c r="G24007">
        <v>1200.0999999999999</v>
      </c>
      <c r="H24007" t="s">
        <v>2</v>
      </c>
      <c r="I24007">
        <v>0.875</v>
      </c>
    </row>
    <row r="24008" spans="1:9">
      <c r="A24008">
        <v>1200.2</v>
      </c>
      <c r="B24008" t="s">
        <v>1</v>
      </c>
      <c r="C24008">
        <v>2.125</v>
      </c>
      <c r="G24008">
        <v>1200.2</v>
      </c>
      <c r="H24008" t="s">
        <v>1</v>
      </c>
      <c r="I24008">
        <v>9.25</v>
      </c>
    </row>
    <row r="24009" spans="1:9">
      <c r="A24009">
        <v>1200.2</v>
      </c>
      <c r="B24009" t="s">
        <v>2</v>
      </c>
      <c r="C24009">
        <v>12.25</v>
      </c>
      <c r="G24009">
        <v>1200.2</v>
      </c>
      <c r="H24009" t="s">
        <v>2</v>
      </c>
      <c r="I24009">
        <v>0.875</v>
      </c>
    </row>
    <row r="24010" spans="1:9">
      <c r="A24010">
        <v>1200.3</v>
      </c>
      <c r="B24010" t="s">
        <v>1</v>
      </c>
      <c r="C24010">
        <v>2.25</v>
      </c>
      <c r="G24010">
        <v>1200.3</v>
      </c>
      <c r="H24010" t="s">
        <v>1</v>
      </c>
      <c r="I24010">
        <v>9.5</v>
      </c>
    </row>
    <row r="24011" spans="1:9">
      <c r="A24011">
        <v>1200.3</v>
      </c>
      <c r="B24011" t="s">
        <v>2</v>
      </c>
      <c r="C24011">
        <v>12.25</v>
      </c>
      <c r="G24011">
        <v>1200.3</v>
      </c>
      <c r="H24011" t="s">
        <v>2</v>
      </c>
      <c r="I24011">
        <v>1</v>
      </c>
    </row>
    <row r="24012" spans="1:9">
      <c r="A24012">
        <v>1200.4000000000001</v>
      </c>
      <c r="B24012" t="s">
        <v>1</v>
      </c>
      <c r="C24012">
        <v>2.25</v>
      </c>
      <c r="G24012">
        <v>1200.4000000000001</v>
      </c>
      <c r="H24012" t="s">
        <v>1</v>
      </c>
      <c r="I24012">
        <v>9.5</v>
      </c>
    </row>
    <row r="24013" spans="1:9">
      <c r="A24013">
        <v>1200.4000000000001</v>
      </c>
      <c r="B24013" t="s">
        <v>2</v>
      </c>
      <c r="C24013">
        <v>12.25</v>
      </c>
      <c r="G24013">
        <v>1200.4000000000001</v>
      </c>
      <c r="H24013" t="s">
        <v>2</v>
      </c>
      <c r="I24013">
        <v>1.125</v>
      </c>
    </row>
    <row r="24014" spans="1:9">
      <c r="A24014">
        <v>1200.5</v>
      </c>
      <c r="B24014" t="s">
        <v>1</v>
      </c>
      <c r="C24014">
        <v>2.25</v>
      </c>
      <c r="G24014">
        <v>1200.5</v>
      </c>
      <c r="H24014" t="s">
        <v>1</v>
      </c>
      <c r="I24014">
        <v>9.5</v>
      </c>
    </row>
    <row r="24015" spans="1:9">
      <c r="A24015">
        <v>1200.5</v>
      </c>
      <c r="B24015" t="s">
        <v>2</v>
      </c>
      <c r="C24015">
        <v>12.25</v>
      </c>
      <c r="G24015">
        <v>1200.5</v>
      </c>
      <c r="H24015" t="s">
        <v>2</v>
      </c>
      <c r="I24015">
        <v>1.25</v>
      </c>
    </row>
    <row r="24016" spans="1:9">
      <c r="A24016">
        <v>1200.5999999999999</v>
      </c>
      <c r="B24016" t="s">
        <v>1</v>
      </c>
      <c r="C24016">
        <v>2.25</v>
      </c>
      <c r="G24016">
        <v>1200.5999999999999</v>
      </c>
      <c r="H24016" t="s">
        <v>1</v>
      </c>
      <c r="I24016">
        <v>9.5</v>
      </c>
    </row>
    <row r="24017" spans="1:9">
      <c r="A24017">
        <v>1200.5999999999999</v>
      </c>
      <c r="B24017" t="s">
        <v>2</v>
      </c>
      <c r="C24017">
        <v>12.375</v>
      </c>
      <c r="G24017">
        <v>1200.5999999999999</v>
      </c>
      <c r="H24017" t="s">
        <v>2</v>
      </c>
      <c r="I24017">
        <v>1.25</v>
      </c>
    </row>
    <row r="24018" spans="1:9">
      <c r="A24018">
        <v>1200.7</v>
      </c>
      <c r="B24018" t="s">
        <v>1</v>
      </c>
      <c r="C24018">
        <v>2.25</v>
      </c>
      <c r="G24018">
        <v>1200.7</v>
      </c>
      <c r="H24018" t="s">
        <v>1</v>
      </c>
      <c r="I24018">
        <v>9.5</v>
      </c>
    </row>
    <row r="24019" spans="1:9">
      <c r="A24019">
        <v>1200.7</v>
      </c>
      <c r="B24019" t="s">
        <v>2</v>
      </c>
      <c r="C24019">
        <v>12.375</v>
      </c>
      <c r="G24019">
        <v>1200.7</v>
      </c>
      <c r="H24019" t="s">
        <v>2</v>
      </c>
      <c r="I24019">
        <v>1.25</v>
      </c>
    </row>
    <row r="24020" spans="1:9">
      <c r="A24020">
        <v>1200.8</v>
      </c>
      <c r="B24020" t="s">
        <v>1</v>
      </c>
      <c r="C24020">
        <v>2.25</v>
      </c>
      <c r="G24020">
        <v>1200.8</v>
      </c>
      <c r="H24020" t="s">
        <v>1</v>
      </c>
      <c r="I24020">
        <v>9.5</v>
      </c>
    </row>
    <row r="24021" spans="1:9">
      <c r="A24021">
        <v>1200.8</v>
      </c>
      <c r="B24021" t="s">
        <v>2</v>
      </c>
      <c r="C24021">
        <v>12.375</v>
      </c>
      <c r="G24021">
        <v>1200.8</v>
      </c>
      <c r="H24021" t="s">
        <v>2</v>
      </c>
      <c r="I24021">
        <v>1.25</v>
      </c>
    </row>
    <row r="24022" spans="1:9">
      <c r="A24022">
        <v>1200.9000000000001</v>
      </c>
      <c r="B24022" t="s">
        <v>1</v>
      </c>
      <c r="C24022">
        <v>2.25</v>
      </c>
      <c r="G24022">
        <v>1200.9000000000001</v>
      </c>
      <c r="H24022" t="s">
        <v>1</v>
      </c>
      <c r="I24022">
        <v>9.5</v>
      </c>
    </row>
    <row r="24023" spans="1:9">
      <c r="A24023">
        <v>1200.9000000000001</v>
      </c>
      <c r="B24023" t="s">
        <v>2</v>
      </c>
      <c r="C24023">
        <v>12.5</v>
      </c>
      <c r="G24023">
        <v>1200.9000000000001</v>
      </c>
      <c r="H24023" t="s">
        <v>2</v>
      </c>
      <c r="I24023">
        <v>1.25</v>
      </c>
    </row>
    <row r="24024" spans="1:9">
      <c r="A24024">
        <v>1201</v>
      </c>
      <c r="B24024" t="s">
        <v>1</v>
      </c>
      <c r="C24024">
        <v>2.25</v>
      </c>
      <c r="G24024">
        <v>1201</v>
      </c>
      <c r="H24024" t="s">
        <v>1</v>
      </c>
      <c r="I24024">
        <v>9.5</v>
      </c>
    </row>
    <row r="24025" spans="1:9">
      <c r="A24025">
        <v>1201</v>
      </c>
      <c r="B24025" t="s">
        <v>2</v>
      </c>
      <c r="C24025">
        <v>12.5</v>
      </c>
      <c r="G24025">
        <v>1201</v>
      </c>
      <c r="H24025" t="s">
        <v>2</v>
      </c>
      <c r="I24025">
        <v>1.25</v>
      </c>
    </row>
    <row r="24026" spans="1:9">
      <c r="A24026">
        <v>1201.0999999999999</v>
      </c>
      <c r="B24026" t="s">
        <v>1</v>
      </c>
      <c r="C24026">
        <v>2.5</v>
      </c>
      <c r="G24026">
        <v>1201.0999999999999</v>
      </c>
      <c r="H24026" t="s">
        <v>1</v>
      </c>
      <c r="I24026">
        <v>9.625</v>
      </c>
    </row>
    <row r="24027" spans="1:9">
      <c r="A24027">
        <v>1201.0999999999999</v>
      </c>
      <c r="B24027" t="s">
        <v>2</v>
      </c>
      <c r="C24027">
        <v>12.5</v>
      </c>
      <c r="G24027">
        <v>1201.0999999999999</v>
      </c>
      <c r="H24027" t="s">
        <v>2</v>
      </c>
      <c r="I24027">
        <v>1.25</v>
      </c>
    </row>
    <row r="24028" spans="1:9">
      <c r="A24028">
        <v>1201.2</v>
      </c>
      <c r="B24028" t="s">
        <v>1</v>
      </c>
      <c r="C24028">
        <v>2.5</v>
      </c>
      <c r="G24028">
        <v>1201.2</v>
      </c>
      <c r="H24028" t="s">
        <v>1</v>
      </c>
      <c r="I24028">
        <v>9.75</v>
      </c>
    </row>
    <row r="24029" spans="1:9">
      <c r="A24029">
        <v>1201.2</v>
      </c>
      <c r="B24029" t="s">
        <v>2</v>
      </c>
      <c r="C24029">
        <v>12.5</v>
      </c>
      <c r="G24029">
        <v>1201.2</v>
      </c>
      <c r="H24029" t="s">
        <v>2</v>
      </c>
      <c r="I24029">
        <v>1.25</v>
      </c>
    </row>
    <row r="24030" spans="1:9">
      <c r="A24030">
        <v>1201.3</v>
      </c>
      <c r="B24030" t="s">
        <v>1</v>
      </c>
      <c r="C24030">
        <v>2.625</v>
      </c>
      <c r="G24030">
        <v>1201.3</v>
      </c>
      <c r="H24030" t="s">
        <v>1</v>
      </c>
      <c r="I24030">
        <v>9.75</v>
      </c>
    </row>
    <row r="24031" spans="1:9">
      <c r="A24031">
        <v>1201.3</v>
      </c>
      <c r="B24031" t="s">
        <v>2</v>
      </c>
      <c r="C24031">
        <v>12.5</v>
      </c>
      <c r="G24031">
        <v>1201.3</v>
      </c>
      <c r="H24031" t="s">
        <v>2</v>
      </c>
      <c r="I24031">
        <v>1.375</v>
      </c>
    </row>
    <row r="24032" spans="1:9">
      <c r="A24032">
        <v>1201.4000000000001</v>
      </c>
      <c r="B24032" t="s">
        <v>1</v>
      </c>
      <c r="C24032">
        <v>2.5</v>
      </c>
      <c r="G24032">
        <v>1201.4000000000001</v>
      </c>
      <c r="H24032" t="s">
        <v>1</v>
      </c>
      <c r="I24032">
        <v>8.125</v>
      </c>
    </row>
    <row r="24033" spans="1:9">
      <c r="A24033">
        <v>1201.4000000000001</v>
      </c>
      <c r="B24033" t="s">
        <v>2</v>
      </c>
      <c r="C24033">
        <v>12.5</v>
      </c>
      <c r="G24033">
        <v>1201.4000000000001</v>
      </c>
      <c r="H24033" t="s">
        <v>2</v>
      </c>
      <c r="I24033">
        <v>1.375</v>
      </c>
    </row>
    <row r="24034" spans="1:9">
      <c r="A24034">
        <v>1201.5</v>
      </c>
      <c r="B24034" t="s">
        <v>1</v>
      </c>
      <c r="C24034">
        <v>2.5</v>
      </c>
      <c r="G24034">
        <v>1201.5</v>
      </c>
      <c r="H24034" t="s">
        <v>1</v>
      </c>
      <c r="I24034">
        <v>8.125</v>
      </c>
    </row>
    <row r="24035" spans="1:9">
      <c r="A24035">
        <v>1201.5</v>
      </c>
      <c r="B24035" t="s">
        <v>2</v>
      </c>
      <c r="C24035">
        <v>12.625</v>
      </c>
      <c r="G24035">
        <v>1201.5</v>
      </c>
      <c r="H24035" t="s">
        <v>2</v>
      </c>
      <c r="I24035">
        <v>1.5</v>
      </c>
    </row>
    <row r="24036" spans="1:9">
      <c r="A24036">
        <v>1201.5999999999999</v>
      </c>
      <c r="B24036" t="s">
        <v>1</v>
      </c>
      <c r="C24036">
        <v>2.75</v>
      </c>
      <c r="G24036">
        <v>1201.5999999999999</v>
      </c>
      <c r="H24036" t="s">
        <v>1</v>
      </c>
      <c r="I24036">
        <v>8.125</v>
      </c>
    </row>
    <row r="24037" spans="1:9">
      <c r="A24037">
        <v>1201.5999999999999</v>
      </c>
      <c r="B24037" t="s">
        <v>2</v>
      </c>
      <c r="C24037">
        <v>12.625</v>
      </c>
      <c r="G24037">
        <v>1201.5999999999999</v>
      </c>
      <c r="H24037" t="s">
        <v>2</v>
      </c>
      <c r="I24037">
        <v>1.875</v>
      </c>
    </row>
    <row r="24038" spans="1:9">
      <c r="A24038">
        <v>1201.7</v>
      </c>
      <c r="B24038" t="s">
        <v>1</v>
      </c>
      <c r="C24038">
        <v>2.75</v>
      </c>
      <c r="G24038">
        <v>1201.7</v>
      </c>
      <c r="H24038" t="s">
        <v>1</v>
      </c>
      <c r="I24038">
        <v>8.125</v>
      </c>
    </row>
    <row r="24039" spans="1:9">
      <c r="A24039">
        <v>1201.7</v>
      </c>
      <c r="B24039" t="s">
        <v>2</v>
      </c>
      <c r="C24039">
        <v>12.625</v>
      </c>
      <c r="G24039">
        <v>1201.7</v>
      </c>
      <c r="H24039" t="s">
        <v>2</v>
      </c>
      <c r="I24039">
        <v>1.875</v>
      </c>
    </row>
    <row r="24040" spans="1:9">
      <c r="A24040">
        <v>1201.8</v>
      </c>
      <c r="B24040" t="s">
        <v>1</v>
      </c>
      <c r="C24040">
        <v>2.75</v>
      </c>
      <c r="G24040">
        <v>1201.8</v>
      </c>
      <c r="H24040" t="s">
        <v>1</v>
      </c>
      <c r="I24040">
        <v>8.25</v>
      </c>
    </row>
    <row r="24041" spans="1:9">
      <c r="A24041">
        <v>1201.8</v>
      </c>
      <c r="B24041" t="s">
        <v>2</v>
      </c>
      <c r="C24041">
        <v>12.75</v>
      </c>
      <c r="G24041">
        <v>1201.8</v>
      </c>
      <c r="H24041" t="s">
        <v>2</v>
      </c>
      <c r="I24041">
        <v>1.875</v>
      </c>
    </row>
    <row r="24042" spans="1:9">
      <c r="A24042">
        <v>1201.9000000000001</v>
      </c>
      <c r="B24042" t="s">
        <v>1</v>
      </c>
      <c r="C24042">
        <v>2.75</v>
      </c>
      <c r="G24042">
        <v>1201.9000000000001</v>
      </c>
      <c r="H24042" t="s">
        <v>1</v>
      </c>
      <c r="I24042">
        <v>8.125</v>
      </c>
    </row>
    <row r="24043" spans="1:9">
      <c r="A24043">
        <v>1201.9000000000001</v>
      </c>
      <c r="B24043" t="s">
        <v>2</v>
      </c>
      <c r="C24043">
        <v>12.75</v>
      </c>
      <c r="G24043">
        <v>1201.9000000000001</v>
      </c>
      <c r="H24043" t="s">
        <v>2</v>
      </c>
      <c r="I24043">
        <v>1.875</v>
      </c>
    </row>
    <row r="24044" spans="1:9">
      <c r="A24044">
        <v>1202</v>
      </c>
      <c r="B24044" t="s">
        <v>1</v>
      </c>
      <c r="C24044">
        <v>2.875</v>
      </c>
      <c r="G24044">
        <v>1202</v>
      </c>
      <c r="H24044" t="s">
        <v>1</v>
      </c>
      <c r="I24044">
        <v>8.25</v>
      </c>
    </row>
    <row r="24045" spans="1:9">
      <c r="A24045">
        <v>1202</v>
      </c>
      <c r="B24045" t="s">
        <v>2</v>
      </c>
      <c r="C24045">
        <v>12.75</v>
      </c>
      <c r="G24045">
        <v>1202</v>
      </c>
      <c r="H24045" t="s">
        <v>2</v>
      </c>
      <c r="I24045">
        <v>1.875</v>
      </c>
    </row>
    <row r="24046" spans="1:9">
      <c r="A24046">
        <v>1202.0999999999999</v>
      </c>
      <c r="B24046" t="s">
        <v>1</v>
      </c>
      <c r="C24046">
        <v>2.875</v>
      </c>
      <c r="G24046">
        <v>1202.0999999999999</v>
      </c>
      <c r="H24046" t="s">
        <v>1</v>
      </c>
      <c r="I24046">
        <v>8.375</v>
      </c>
    </row>
    <row r="24047" spans="1:9">
      <c r="A24047">
        <v>1202.0999999999999</v>
      </c>
      <c r="B24047" t="s">
        <v>2</v>
      </c>
      <c r="C24047">
        <v>12.75</v>
      </c>
      <c r="G24047">
        <v>1202.0999999999999</v>
      </c>
      <c r="H24047" t="s">
        <v>2</v>
      </c>
      <c r="I24047">
        <v>2</v>
      </c>
    </row>
    <row r="24048" spans="1:9">
      <c r="A24048">
        <v>1202.2</v>
      </c>
      <c r="B24048" t="s">
        <v>1</v>
      </c>
      <c r="C24048">
        <v>0.75</v>
      </c>
      <c r="G24048">
        <v>1202.2</v>
      </c>
      <c r="H24048" t="s">
        <v>1</v>
      </c>
      <c r="I24048">
        <v>8.5</v>
      </c>
    </row>
    <row r="24049" spans="1:9">
      <c r="A24049">
        <v>1202.2</v>
      </c>
      <c r="B24049" t="s">
        <v>2</v>
      </c>
      <c r="C24049">
        <v>12.75</v>
      </c>
      <c r="G24049">
        <v>1202.2</v>
      </c>
      <c r="H24049" t="s">
        <v>2</v>
      </c>
      <c r="I24049">
        <v>2</v>
      </c>
    </row>
    <row r="24050" spans="1:9">
      <c r="A24050">
        <v>1202.3</v>
      </c>
      <c r="B24050" t="s">
        <v>1</v>
      </c>
      <c r="C24050">
        <v>0.875</v>
      </c>
      <c r="G24050">
        <v>1202.3</v>
      </c>
      <c r="H24050" t="s">
        <v>1</v>
      </c>
      <c r="I24050">
        <v>8.5</v>
      </c>
    </row>
    <row r="24051" spans="1:9">
      <c r="A24051">
        <v>1202.3</v>
      </c>
      <c r="B24051" t="s">
        <v>2</v>
      </c>
      <c r="C24051">
        <v>12.875</v>
      </c>
      <c r="G24051">
        <v>1202.3</v>
      </c>
      <c r="H24051" t="s">
        <v>2</v>
      </c>
      <c r="I24051">
        <v>2.125</v>
      </c>
    </row>
    <row r="24052" spans="1:9">
      <c r="A24052">
        <v>1202.4000000000001</v>
      </c>
      <c r="B24052" t="s">
        <v>1</v>
      </c>
      <c r="C24052">
        <v>0.875</v>
      </c>
      <c r="G24052">
        <v>1202.4000000000001</v>
      </c>
      <c r="H24052" t="s">
        <v>1</v>
      </c>
      <c r="I24052">
        <v>8.5</v>
      </c>
    </row>
    <row r="24053" spans="1:9">
      <c r="A24053">
        <v>1202.4000000000001</v>
      </c>
      <c r="B24053" t="s">
        <v>2</v>
      </c>
      <c r="C24053">
        <v>12.875</v>
      </c>
      <c r="G24053">
        <v>1202.4000000000001</v>
      </c>
      <c r="H24053" t="s">
        <v>2</v>
      </c>
      <c r="I24053">
        <v>2.125</v>
      </c>
    </row>
    <row r="24054" spans="1:9">
      <c r="A24054">
        <v>1202.5</v>
      </c>
      <c r="B24054" t="s">
        <v>1</v>
      </c>
      <c r="C24054">
        <v>0.875</v>
      </c>
      <c r="G24054">
        <v>1202.5</v>
      </c>
      <c r="H24054" t="s">
        <v>1</v>
      </c>
      <c r="I24054">
        <v>8.625</v>
      </c>
    </row>
    <row r="24055" spans="1:9">
      <c r="A24055">
        <v>1202.5</v>
      </c>
      <c r="B24055" t="s">
        <v>2</v>
      </c>
      <c r="C24055">
        <v>12.875</v>
      </c>
      <c r="G24055">
        <v>1202.5</v>
      </c>
      <c r="H24055" t="s">
        <v>2</v>
      </c>
      <c r="I24055">
        <v>2.125</v>
      </c>
    </row>
    <row r="24056" spans="1:9">
      <c r="A24056">
        <v>1202.5999999999999</v>
      </c>
      <c r="B24056" t="s">
        <v>1</v>
      </c>
      <c r="C24056">
        <v>0.875</v>
      </c>
      <c r="G24056">
        <v>1202.5999999999999</v>
      </c>
      <c r="H24056" t="s">
        <v>1</v>
      </c>
      <c r="I24056">
        <v>8.625</v>
      </c>
    </row>
    <row r="24057" spans="1:9">
      <c r="A24057">
        <v>1202.5999999999999</v>
      </c>
      <c r="B24057" t="s">
        <v>2</v>
      </c>
      <c r="C24057">
        <v>12.875</v>
      </c>
      <c r="G24057">
        <v>1202.5999999999999</v>
      </c>
      <c r="H24057" t="s">
        <v>2</v>
      </c>
      <c r="I24057">
        <v>2.125</v>
      </c>
    </row>
    <row r="24058" spans="1:9">
      <c r="A24058">
        <v>1202.7</v>
      </c>
      <c r="B24058" t="s">
        <v>1</v>
      </c>
      <c r="C24058">
        <v>0.875</v>
      </c>
      <c r="G24058">
        <v>1202.7</v>
      </c>
      <c r="H24058" t="s">
        <v>1</v>
      </c>
      <c r="I24058">
        <v>8.625</v>
      </c>
    </row>
    <row r="24059" spans="1:9">
      <c r="A24059">
        <v>1202.7</v>
      </c>
      <c r="B24059" t="s">
        <v>2</v>
      </c>
      <c r="C24059">
        <v>13.125</v>
      </c>
      <c r="G24059">
        <v>1202.7</v>
      </c>
      <c r="H24059" t="s">
        <v>2</v>
      </c>
      <c r="I24059">
        <v>2.125</v>
      </c>
    </row>
    <row r="24060" spans="1:9">
      <c r="A24060">
        <v>1202.8</v>
      </c>
      <c r="B24060" t="s">
        <v>1</v>
      </c>
      <c r="C24060">
        <v>1</v>
      </c>
      <c r="G24060">
        <v>1202.8</v>
      </c>
      <c r="H24060" t="s">
        <v>1</v>
      </c>
      <c r="I24060">
        <v>8.625</v>
      </c>
    </row>
    <row r="24061" spans="1:9">
      <c r="A24061">
        <v>1202.8</v>
      </c>
      <c r="B24061" t="s">
        <v>2</v>
      </c>
      <c r="C24061">
        <v>13.125</v>
      </c>
      <c r="G24061">
        <v>1202.8</v>
      </c>
      <c r="H24061" t="s">
        <v>2</v>
      </c>
      <c r="I24061">
        <v>2.125</v>
      </c>
    </row>
    <row r="24062" spans="1:9">
      <c r="A24062">
        <v>1202.9000000000001</v>
      </c>
      <c r="B24062" t="s">
        <v>1</v>
      </c>
      <c r="C24062">
        <v>0.875</v>
      </c>
      <c r="G24062">
        <v>1202.9000000000001</v>
      </c>
      <c r="H24062" t="s">
        <v>1</v>
      </c>
      <c r="I24062">
        <v>8.75</v>
      </c>
    </row>
    <row r="24063" spans="1:9">
      <c r="A24063">
        <v>1202.9000000000001</v>
      </c>
      <c r="B24063" t="s">
        <v>2</v>
      </c>
      <c r="C24063">
        <v>13.25</v>
      </c>
      <c r="G24063">
        <v>1202.9000000000001</v>
      </c>
      <c r="H24063" t="s">
        <v>2</v>
      </c>
      <c r="I24063">
        <v>2.125</v>
      </c>
    </row>
    <row r="24064" spans="1:9">
      <c r="A24064">
        <v>1203</v>
      </c>
      <c r="B24064" t="s">
        <v>1</v>
      </c>
      <c r="C24064">
        <v>0.875</v>
      </c>
      <c r="G24064">
        <v>1203</v>
      </c>
      <c r="H24064" t="s">
        <v>1</v>
      </c>
      <c r="I24064">
        <v>8.75</v>
      </c>
    </row>
    <row r="24065" spans="1:9">
      <c r="A24065">
        <v>1203</v>
      </c>
      <c r="B24065" t="s">
        <v>2</v>
      </c>
      <c r="C24065">
        <v>13.25</v>
      </c>
      <c r="G24065">
        <v>1203</v>
      </c>
      <c r="H24065" t="s">
        <v>2</v>
      </c>
      <c r="I24065">
        <v>2.25</v>
      </c>
    </row>
    <row r="24066" spans="1:9">
      <c r="A24066">
        <v>1203.0999999999999</v>
      </c>
      <c r="B24066" t="s">
        <v>1</v>
      </c>
      <c r="C24066">
        <v>0.875</v>
      </c>
      <c r="G24066">
        <v>1203.0999999999999</v>
      </c>
      <c r="H24066" t="s">
        <v>1</v>
      </c>
      <c r="I24066">
        <v>8.75</v>
      </c>
    </row>
    <row r="24067" spans="1:9">
      <c r="A24067">
        <v>1203.0999999999999</v>
      </c>
      <c r="B24067" t="s">
        <v>2</v>
      </c>
      <c r="C24067">
        <v>13.25</v>
      </c>
      <c r="G24067">
        <v>1203.0999999999999</v>
      </c>
      <c r="H24067" t="s">
        <v>2</v>
      </c>
      <c r="I24067">
        <v>2.5</v>
      </c>
    </row>
    <row r="24068" spans="1:9">
      <c r="A24068">
        <v>1203.2</v>
      </c>
      <c r="B24068" t="s">
        <v>1</v>
      </c>
      <c r="C24068">
        <v>1</v>
      </c>
      <c r="G24068">
        <v>1203.2</v>
      </c>
      <c r="H24068" t="s">
        <v>1</v>
      </c>
      <c r="I24068">
        <v>9.25</v>
      </c>
    </row>
    <row r="24069" spans="1:9">
      <c r="A24069">
        <v>1203.2</v>
      </c>
      <c r="B24069" t="s">
        <v>2</v>
      </c>
      <c r="C24069">
        <v>13.375</v>
      </c>
      <c r="G24069">
        <v>1203.2</v>
      </c>
      <c r="H24069" t="s">
        <v>2</v>
      </c>
      <c r="I24069">
        <v>2.5</v>
      </c>
    </row>
    <row r="24070" spans="1:9">
      <c r="A24070">
        <v>1203.3</v>
      </c>
      <c r="B24070" t="s">
        <v>1</v>
      </c>
      <c r="C24070">
        <v>1</v>
      </c>
      <c r="G24070">
        <v>1203.3</v>
      </c>
      <c r="H24070" t="s">
        <v>1</v>
      </c>
      <c r="I24070">
        <v>9</v>
      </c>
    </row>
    <row r="24071" spans="1:9">
      <c r="A24071">
        <v>1203.3</v>
      </c>
      <c r="B24071" t="s">
        <v>2</v>
      </c>
      <c r="C24071">
        <v>13.5</v>
      </c>
      <c r="G24071">
        <v>1203.3</v>
      </c>
      <c r="H24071" t="s">
        <v>2</v>
      </c>
      <c r="I24071">
        <v>2.375</v>
      </c>
    </row>
    <row r="24072" spans="1:9">
      <c r="A24072">
        <v>1203.4000000000001</v>
      </c>
      <c r="B24072" t="s">
        <v>1</v>
      </c>
      <c r="C24072">
        <v>1</v>
      </c>
      <c r="G24072">
        <v>1203.4000000000001</v>
      </c>
      <c r="H24072" t="s">
        <v>1</v>
      </c>
      <c r="I24072">
        <v>9</v>
      </c>
    </row>
    <row r="24073" spans="1:9">
      <c r="A24073">
        <v>1203.4000000000001</v>
      </c>
      <c r="B24073" t="s">
        <v>2</v>
      </c>
      <c r="C24073">
        <v>13.5</v>
      </c>
      <c r="G24073">
        <v>1203.4000000000001</v>
      </c>
      <c r="H24073" t="s">
        <v>2</v>
      </c>
      <c r="I24073">
        <v>2.125</v>
      </c>
    </row>
    <row r="24074" spans="1:9">
      <c r="A24074">
        <v>1203.5</v>
      </c>
      <c r="B24074" t="s">
        <v>1</v>
      </c>
      <c r="C24074">
        <v>1.125</v>
      </c>
      <c r="G24074">
        <v>1203.5</v>
      </c>
      <c r="H24074" t="s">
        <v>1</v>
      </c>
      <c r="I24074">
        <v>9</v>
      </c>
    </row>
    <row r="24075" spans="1:9">
      <c r="A24075">
        <v>1203.5</v>
      </c>
      <c r="B24075" t="s">
        <v>2</v>
      </c>
      <c r="C24075">
        <v>13.5</v>
      </c>
      <c r="G24075">
        <v>1203.5</v>
      </c>
      <c r="H24075" t="s">
        <v>2</v>
      </c>
      <c r="I24075">
        <v>2.125</v>
      </c>
    </row>
    <row r="24076" spans="1:9">
      <c r="A24076">
        <v>1203.5999999999999</v>
      </c>
      <c r="B24076" t="s">
        <v>1</v>
      </c>
      <c r="C24076">
        <v>1.125</v>
      </c>
      <c r="G24076">
        <v>1203.5999999999999</v>
      </c>
      <c r="H24076" t="s">
        <v>1</v>
      </c>
      <c r="I24076">
        <v>9</v>
      </c>
    </row>
    <row r="24077" spans="1:9">
      <c r="A24077">
        <v>1203.5999999999999</v>
      </c>
      <c r="B24077" t="s">
        <v>2</v>
      </c>
      <c r="C24077">
        <v>13.5</v>
      </c>
      <c r="G24077">
        <v>1203.5999999999999</v>
      </c>
      <c r="H24077" t="s">
        <v>2</v>
      </c>
      <c r="I24077">
        <v>2.125</v>
      </c>
    </row>
    <row r="24078" spans="1:9">
      <c r="A24078">
        <v>1203.7</v>
      </c>
      <c r="B24078" t="s">
        <v>1</v>
      </c>
      <c r="C24078">
        <v>1.125</v>
      </c>
      <c r="G24078">
        <v>1203.7</v>
      </c>
      <c r="H24078" t="s">
        <v>1</v>
      </c>
      <c r="I24078">
        <v>9</v>
      </c>
    </row>
    <row r="24079" spans="1:9">
      <c r="A24079">
        <v>1203.7</v>
      </c>
      <c r="B24079" t="s">
        <v>2</v>
      </c>
      <c r="C24079">
        <v>13.5</v>
      </c>
      <c r="G24079">
        <v>1203.7</v>
      </c>
      <c r="H24079" t="s">
        <v>2</v>
      </c>
      <c r="I24079">
        <v>2.25</v>
      </c>
    </row>
    <row r="24080" spans="1:9">
      <c r="A24080">
        <v>1203.8</v>
      </c>
      <c r="B24080" t="s">
        <v>1</v>
      </c>
      <c r="C24080">
        <v>1.125</v>
      </c>
      <c r="G24080">
        <v>1203.8</v>
      </c>
      <c r="H24080" t="s">
        <v>1</v>
      </c>
      <c r="I24080">
        <v>9</v>
      </c>
    </row>
    <row r="24081" spans="1:9">
      <c r="A24081">
        <v>1203.8</v>
      </c>
      <c r="B24081" t="s">
        <v>2</v>
      </c>
      <c r="C24081">
        <v>13.625</v>
      </c>
      <c r="G24081">
        <v>1203.8</v>
      </c>
      <c r="H24081" t="s">
        <v>2</v>
      </c>
      <c r="I24081">
        <v>2.25</v>
      </c>
    </row>
    <row r="24082" spans="1:9">
      <c r="A24082">
        <v>1203.9000000000001</v>
      </c>
      <c r="B24082" t="s">
        <v>1</v>
      </c>
      <c r="C24082">
        <v>1.125</v>
      </c>
      <c r="G24082">
        <v>1203.9000000000001</v>
      </c>
      <c r="H24082" t="s">
        <v>1</v>
      </c>
      <c r="I24082">
        <v>9.25</v>
      </c>
    </row>
    <row r="24083" spans="1:9">
      <c r="A24083">
        <v>1203.9000000000001</v>
      </c>
      <c r="B24083" t="s">
        <v>2</v>
      </c>
      <c r="C24083">
        <v>13.75</v>
      </c>
      <c r="G24083">
        <v>1203.9000000000001</v>
      </c>
      <c r="H24083" t="s">
        <v>2</v>
      </c>
      <c r="I24083">
        <v>2.25</v>
      </c>
    </row>
    <row r="24084" spans="1:9">
      <c r="A24084">
        <v>1204</v>
      </c>
      <c r="B24084" t="s">
        <v>1</v>
      </c>
      <c r="C24084">
        <v>1.125</v>
      </c>
      <c r="G24084">
        <v>1204</v>
      </c>
      <c r="H24084" t="s">
        <v>1</v>
      </c>
      <c r="I24084">
        <v>9.25</v>
      </c>
    </row>
    <row r="24085" spans="1:9">
      <c r="A24085">
        <v>1204</v>
      </c>
      <c r="B24085" t="s">
        <v>2</v>
      </c>
      <c r="C24085">
        <v>13.75</v>
      </c>
      <c r="G24085">
        <v>1204</v>
      </c>
      <c r="H24085" t="s">
        <v>2</v>
      </c>
      <c r="I24085">
        <v>2.5</v>
      </c>
    </row>
    <row r="24086" spans="1:9">
      <c r="A24086">
        <v>1204.0999999999999</v>
      </c>
      <c r="B24086" t="s">
        <v>1</v>
      </c>
      <c r="C24086">
        <v>1.125</v>
      </c>
      <c r="G24086">
        <v>1204.0999999999999</v>
      </c>
      <c r="H24086" t="s">
        <v>1</v>
      </c>
      <c r="I24086">
        <v>9.375</v>
      </c>
    </row>
    <row r="24087" spans="1:9">
      <c r="A24087">
        <v>1204.0999999999999</v>
      </c>
      <c r="B24087" t="s">
        <v>2</v>
      </c>
      <c r="C24087">
        <v>13.875</v>
      </c>
      <c r="G24087">
        <v>1204.0999999999999</v>
      </c>
      <c r="H24087" t="s">
        <v>2</v>
      </c>
      <c r="I24087">
        <v>2.5</v>
      </c>
    </row>
    <row r="24088" spans="1:9">
      <c r="A24088">
        <v>1204.2</v>
      </c>
      <c r="B24088" t="s">
        <v>1</v>
      </c>
      <c r="C24088">
        <v>1.125</v>
      </c>
      <c r="G24088">
        <v>1204.2</v>
      </c>
      <c r="H24088" t="s">
        <v>1</v>
      </c>
      <c r="I24088">
        <v>9.375</v>
      </c>
    </row>
    <row r="24089" spans="1:9">
      <c r="A24089">
        <v>1204.2</v>
      </c>
      <c r="B24089" t="s">
        <v>2</v>
      </c>
      <c r="C24089">
        <v>13.875</v>
      </c>
      <c r="G24089">
        <v>1204.2</v>
      </c>
      <c r="H24089" t="s">
        <v>2</v>
      </c>
      <c r="I24089">
        <v>2.5</v>
      </c>
    </row>
    <row r="24090" spans="1:9">
      <c r="A24090">
        <v>1204.3</v>
      </c>
      <c r="B24090" t="s">
        <v>1</v>
      </c>
      <c r="C24090">
        <v>1.25</v>
      </c>
      <c r="G24090">
        <v>1204.3</v>
      </c>
      <c r="H24090" t="s">
        <v>1</v>
      </c>
      <c r="I24090">
        <v>9.375</v>
      </c>
    </row>
    <row r="24091" spans="1:9">
      <c r="A24091">
        <v>1204.3</v>
      </c>
      <c r="B24091" t="s">
        <v>2</v>
      </c>
      <c r="C24091">
        <v>13.75</v>
      </c>
      <c r="G24091">
        <v>1204.3</v>
      </c>
      <c r="H24091" t="s">
        <v>2</v>
      </c>
      <c r="I24091">
        <v>2.5</v>
      </c>
    </row>
    <row r="24092" spans="1:9">
      <c r="A24092">
        <v>1204.4000000000001</v>
      </c>
      <c r="B24092" t="s">
        <v>1</v>
      </c>
      <c r="C24092">
        <v>1.125</v>
      </c>
      <c r="G24092">
        <v>1204.4000000000001</v>
      </c>
      <c r="H24092" t="s">
        <v>1</v>
      </c>
      <c r="I24092">
        <v>9.5</v>
      </c>
    </row>
    <row r="24093" spans="1:9">
      <c r="A24093">
        <v>1204.4000000000001</v>
      </c>
      <c r="B24093" t="s">
        <v>2</v>
      </c>
      <c r="C24093">
        <v>13.875</v>
      </c>
      <c r="G24093">
        <v>1204.4000000000001</v>
      </c>
      <c r="H24093" t="s">
        <v>2</v>
      </c>
      <c r="I24093">
        <v>2.625</v>
      </c>
    </row>
    <row r="24094" spans="1:9">
      <c r="A24094">
        <v>1204.5</v>
      </c>
      <c r="B24094" t="s">
        <v>1</v>
      </c>
      <c r="C24094">
        <v>1.125</v>
      </c>
      <c r="G24094">
        <v>1204.5</v>
      </c>
      <c r="H24094" t="s">
        <v>1</v>
      </c>
      <c r="I24094">
        <v>9.5</v>
      </c>
    </row>
    <row r="24095" spans="1:9">
      <c r="A24095">
        <v>1204.5</v>
      </c>
      <c r="B24095" t="s">
        <v>2</v>
      </c>
      <c r="C24095">
        <v>13.875</v>
      </c>
      <c r="G24095">
        <v>1204.5</v>
      </c>
      <c r="H24095" t="s">
        <v>2</v>
      </c>
      <c r="I24095">
        <v>2.625</v>
      </c>
    </row>
    <row r="24096" spans="1:9">
      <c r="A24096">
        <v>1204.5999999999999</v>
      </c>
      <c r="B24096" t="s">
        <v>1</v>
      </c>
      <c r="C24096">
        <v>1.125</v>
      </c>
      <c r="G24096">
        <v>1204.5999999999999</v>
      </c>
      <c r="H24096" t="s">
        <v>1</v>
      </c>
      <c r="I24096">
        <v>9.5</v>
      </c>
    </row>
    <row r="24097" spans="1:9">
      <c r="A24097">
        <v>1204.5999999999999</v>
      </c>
      <c r="B24097" t="s">
        <v>2</v>
      </c>
      <c r="C24097">
        <v>14</v>
      </c>
      <c r="G24097">
        <v>1204.5999999999999</v>
      </c>
      <c r="H24097" t="s">
        <v>2</v>
      </c>
      <c r="I24097">
        <v>2.625</v>
      </c>
    </row>
    <row r="24098" spans="1:9">
      <c r="A24098">
        <v>1204.7</v>
      </c>
      <c r="B24098" t="s">
        <v>1</v>
      </c>
      <c r="C24098">
        <v>2.375</v>
      </c>
      <c r="G24098">
        <v>1204.7</v>
      </c>
      <c r="H24098" t="s">
        <v>1</v>
      </c>
      <c r="I24098">
        <v>9.5</v>
      </c>
    </row>
    <row r="24099" spans="1:9">
      <c r="A24099">
        <v>1204.7</v>
      </c>
      <c r="B24099" t="s">
        <v>2</v>
      </c>
      <c r="C24099">
        <v>14</v>
      </c>
      <c r="G24099">
        <v>1204.7</v>
      </c>
      <c r="H24099" t="s">
        <v>2</v>
      </c>
      <c r="I24099">
        <v>2.625</v>
      </c>
    </row>
    <row r="24100" spans="1:9">
      <c r="A24100">
        <v>1204.8</v>
      </c>
      <c r="B24100" t="s">
        <v>1</v>
      </c>
      <c r="C24100">
        <v>1.125</v>
      </c>
      <c r="G24100">
        <v>1204.8</v>
      </c>
      <c r="H24100" t="s">
        <v>1</v>
      </c>
      <c r="I24100">
        <v>9.625</v>
      </c>
    </row>
    <row r="24101" spans="1:9">
      <c r="A24101">
        <v>1204.8</v>
      </c>
      <c r="B24101" t="s">
        <v>2</v>
      </c>
      <c r="C24101">
        <v>14.125</v>
      </c>
      <c r="G24101">
        <v>1204.8</v>
      </c>
      <c r="H24101" t="s">
        <v>2</v>
      </c>
      <c r="I24101">
        <v>2.75</v>
      </c>
    </row>
    <row r="24102" spans="1:9">
      <c r="A24102">
        <v>1204.9000000000001</v>
      </c>
      <c r="B24102" t="s">
        <v>1</v>
      </c>
      <c r="C24102">
        <v>1.125</v>
      </c>
      <c r="G24102">
        <v>1204.9000000000001</v>
      </c>
      <c r="H24102" t="s">
        <v>1</v>
      </c>
      <c r="I24102">
        <v>5.25</v>
      </c>
    </row>
    <row r="24103" spans="1:9">
      <c r="A24103">
        <v>1204.9000000000001</v>
      </c>
      <c r="B24103" t="s">
        <v>2</v>
      </c>
      <c r="C24103">
        <v>14.125</v>
      </c>
      <c r="G24103">
        <v>1204.9000000000001</v>
      </c>
      <c r="H24103" t="s">
        <v>2</v>
      </c>
      <c r="I24103">
        <v>2.875</v>
      </c>
    </row>
    <row r="24104" spans="1:9">
      <c r="A24104">
        <v>1205</v>
      </c>
      <c r="B24104" t="s">
        <v>1</v>
      </c>
      <c r="C24104">
        <v>1.125</v>
      </c>
      <c r="G24104">
        <v>1205</v>
      </c>
      <c r="H24104" t="s">
        <v>1</v>
      </c>
      <c r="I24104">
        <v>9.625</v>
      </c>
    </row>
    <row r="24105" spans="1:9">
      <c r="A24105">
        <v>1205</v>
      </c>
      <c r="B24105" t="s">
        <v>2</v>
      </c>
      <c r="C24105">
        <v>14.125</v>
      </c>
      <c r="G24105">
        <v>1205</v>
      </c>
      <c r="H24105" t="s">
        <v>2</v>
      </c>
      <c r="I24105">
        <v>2.875</v>
      </c>
    </row>
    <row r="24106" spans="1:9">
      <c r="A24106">
        <v>1205.0999999999999</v>
      </c>
      <c r="B24106" t="s">
        <v>1</v>
      </c>
      <c r="C24106">
        <v>1.125</v>
      </c>
      <c r="G24106">
        <v>1205.0999999999999</v>
      </c>
      <c r="H24106" t="s">
        <v>1</v>
      </c>
      <c r="I24106">
        <v>9.625</v>
      </c>
    </row>
    <row r="24107" spans="1:9">
      <c r="A24107">
        <v>1205.0999999999999</v>
      </c>
      <c r="B24107" t="s">
        <v>2</v>
      </c>
      <c r="C24107">
        <v>14.25</v>
      </c>
      <c r="G24107">
        <v>1205.0999999999999</v>
      </c>
      <c r="H24107" t="s">
        <v>2</v>
      </c>
      <c r="I24107">
        <v>2.875</v>
      </c>
    </row>
    <row r="24108" spans="1:9">
      <c r="A24108">
        <v>1205.2</v>
      </c>
      <c r="B24108" t="s">
        <v>1</v>
      </c>
      <c r="C24108">
        <v>1.125</v>
      </c>
      <c r="G24108">
        <v>1205.2</v>
      </c>
      <c r="H24108" t="s">
        <v>1</v>
      </c>
      <c r="I24108">
        <v>9.75</v>
      </c>
    </row>
    <row r="24109" spans="1:9">
      <c r="A24109">
        <v>1205.2</v>
      </c>
      <c r="B24109" t="s">
        <v>2</v>
      </c>
      <c r="C24109">
        <v>14.25</v>
      </c>
      <c r="G24109">
        <v>1205.2</v>
      </c>
      <c r="H24109" t="s">
        <v>2</v>
      </c>
      <c r="I24109">
        <v>2.875</v>
      </c>
    </row>
    <row r="24110" spans="1:9">
      <c r="A24110">
        <v>1205.3</v>
      </c>
      <c r="B24110" t="s">
        <v>1</v>
      </c>
      <c r="C24110">
        <v>2.5</v>
      </c>
      <c r="G24110">
        <v>1205.3</v>
      </c>
      <c r="H24110" t="s">
        <v>1</v>
      </c>
      <c r="I24110">
        <v>9.75</v>
      </c>
    </row>
    <row r="24111" spans="1:9">
      <c r="A24111">
        <v>1205.3</v>
      </c>
      <c r="B24111" t="s">
        <v>2</v>
      </c>
      <c r="C24111">
        <v>14.25</v>
      </c>
      <c r="G24111">
        <v>1205.3</v>
      </c>
      <c r="H24111" t="s">
        <v>2</v>
      </c>
      <c r="I24111">
        <v>3</v>
      </c>
    </row>
    <row r="24112" spans="1:9">
      <c r="A24112">
        <v>1205.4000000000001</v>
      </c>
      <c r="B24112" t="s">
        <v>1</v>
      </c>
      <c r="C24112">
        <v>1.25</v>
      </c>
      <c r="G24112">
        <v>1205.4000000000001</v>
      </c>
      <c r="H24112" t="s">
        <v>1</v>
      </c>
      <c r="I24112">
        <v>9.75</v>
      </c>
    </row>
    <row r="24113" spans="1:9">
      <c r="A24113">
        <v>1205.4000000000001</v>
      </c>
      <c r="B24113" t="s">
        <v>2</v>
      </c>
      <c r="C24113">
        <v>14.25</v>
      </c>
      <c r="G24113">
        <v>1205.4000000000001</v>
      </c>
      <c r="H24113" t="s">
        <v>2</v>
      </c>
      <c r="I24113">
        <v>3</v>
      </c>
    </row>
    <row r="24114" spans="1:9">
      <c r="A24114">
        <v>1205.5</v>
      </c>
      <c r="B24114" t="s">
        <v>1</v>
      </c>
      <c r="C24114">
        <v>1.25</v>
      </c>
      <c r="G24114">
        <v>1205.5</v>
      </c>
      <c r="H24114" t="s">
        <v>1</v>
      </c>
      <c r="I24114">
        <v>9.75</v>
      </c>
    </row>
    <row r="24115" spans="1:9">
      <c r="A24115">
        <v>1205.5</v>
      </c>
      <c r="B24115" t="s">
        <v>2</v>
      </c>
      <c r="C24115">
        <v>14.375</v>
      </c>
      <c r="G24115">
        <v>1205.5</v>
      </c>
      <c r="H24115" t="s">
        <v>2</v>
      </c>
      <c r="I24115">
        <v>3</v>
      </c>
    </row>
    <row r="24116" spans="1:9">
      <c r="A24116">
        <v>1205.5999999999999</v>
      </c>
      <c r="B24116" t="s">
        <v>1</v>
      </c>
      <c r="C24116">
        <v>1.25</v>
      </c>
      <c r="G24116">
        <v>1205.5999999999999</v>
      </c>
      <c r="H24116" t="s">
        <v>1</v>
      </c>
      <c r="I24116">
        <v>9.875</v>
      </c>
    </row>
    <row r="24117" spans="1:9">
      <c r="A24117">
        <v>1205.5999999999999</v>
      </c>
      <c r="B24117" t="s">
        <v>2</v>
      </c>
      <c r="C24117">
        <v>14.375</v>
      </c>
      <c r="G24117">
        <v>1205.5999999999999</v>
      </c>
      <c r="H24117" t="s">
        <v>2</v>
      </c>
      <c r="I24117">
        <v>3</v>
      </c>
    </row>
    <row r="24118" spans="1:9">
      <c r="A24118">
        <v>1205.7</v>
      </c>
      <c r="B24118" t="s">
        <v>1</v>
      </c>
      <c r="C24118">
        <v>1.25</v>
      </c>
      <c r="G24118">
        <v>1205.7</v>
      </c>
      <c r="H24118" t="s">
        <v>1</v>
      </c>
      <c r="I24118">
        <v>9.875</v>
      </c>
    </row>
    <row r="24119" spans="1:9">
      <c r="A24119">
        <v>1205.7</v>
      </c>
      <c r="B24119" t="s">
        <v>2</v>
      </c>
      <c r="C24119">
        <v>14.375</v>
      </c>
      <c r="G24119">
        <v>1205.7</v>
      </c>
      <c r="H24119" t="s">
        <v>2</v>
      </c>
      <c r="I24119">
        <v>3.25</v>
      </c>
    </row>
    <row r="24120" spans="1:9">
      <c r="A24120">
        <v>1205.8</v>
      </c>
      <c r="B24120" t="s">
        <v>1</v>
      </c>
      <c r="C24120">
        <v>1.375</v>
      </c>
      <c r="G24120">
        <v>1205.8</v>
      </c>
      <c r="H24120" t="s">
        <v>1</v>
      </c>
      <c r="I24120">
        <v>9.875</v>
      </c>
    </row>
    <row r="24121" spans="1:9">
      <c r="A24121">
        <v>1205.8</v>
      </c>
      <c r="B24121" t="s">
        <v>2</v>
      </c>
      <c r="C24121">
        <v>14.375</v>
      </c>
      <c r="G24121">
        <v>1205.8</v>
      </c>
      <c r="H24121" t="s">
        <v>2</v>
      </c>
      <c r="I24121">
        <v>3.625</v>
      </c>
    </row>
    <row r="24122" spans="1:9">
      <c r="A24122">
        <v>1205.9000000000001</v>
      </c>
      <c r="B24122" t="s">
        <v>1</v>
      </c>
      <c r="C24122">
        <v>2.625</v>
      </c>
      <c r="G24122">
        <v>1205.9000000000001</v>
      </c>
      <c r="H24122" t="s">
        <v>1</v>
      </c>
      <c r="I24122">
        <v>9.875</v>
      </c>
    </row>
    <row r="24123" spans="1:9">
      <c r="A24123">
        <v>1205.9000000000001</v>
      </c>
      <c r="B24123" t="s">
        <v>2</v>
      </c>
      <c r="C24123">
        <v>14.375</v>
      </c>
      <c r="G24123">
        <v>1205.9000000000001</v>
      </c>
      <c r="H24123" t="s">
        <v>2</v>
      </c>
      <c r="I24123">
        <v>3.625</v>
      </c>
    </row>
    <row r="24124" spans="1:9">
      <c r="A24124">
        <v>1206</v>
      </c>
      <c r="B24124" t="s">
        <v>1</v>
      </c>
      <c r="C24124">
        <v>1.375</v>
      </c>
      <c r="G24124">
        <v>1206</v>
      </c>
      <c r="H24124" t="s">
        <v>1</v>
      </c>
      <c r="I24124">
        <v>9.875</v>
      </c>
    </row>
    <row r="24125" spans="1:9">
      <c r="A24125">
        <v>1206</v>
      </c>
      <c r="B24125" t="s">
        <v>2</v>
      </c>
      <c r="C24125">
        <v>14.5</v>
      </c>
      <c r="G24125">
        <v>1206</v>
      </c>
      <c r="H24125" t="s">
        <v>2</v>
      </c>
      <c r="I24125">
        <v>3.625</v>
      </c>
    </row>
    <row r="24126" spans="1:9">
      <c r="A24126">
        <v>1206.0999999999999</v>
      </c>
      <c r="B24126" t="s">
        <v>1</v>
      </c>
      <c r="C24126">
        <v>1.375</v>
      </c>
      <c r="G24126">
        <v>1206.0999999999999</v>
      </c>
      <c r="H24126" t="s">
        <v>1</v>
      </c>
      <c r="I24126">
        <v>10</v>
      </c>
    </row>
    <row r="24127" spans="1:9">
      <c r="A24127">
        <v>1206.0999999999999</v>
      </c>
      <c r="B24127" t="s">
        <v>2</v>
      </c>
      <c r="C24127">
        <v>14.5</v>
      </c>
      <c r="G24127">
        <v>1206.0999999999999</v>
      </c>
      <c r="H24127" t="s">
        <v>2</v>
      </c>
      <c r="I24127">
        <v>3.625</v>
      </c>
    </row>
    <row r="24128" spans="1:9">
      <c r="A24128">
        <v>1206.2</v>
      </c>
      <c r="B24128" t="s">
        <v>1</v>
      </c>
      <c r="C24128">
        <v>1.375</v>
      </c>
      <c r="G24128">
        <v>1206.2</v>
      </c>
      <c r="H24128" t="s">
        <v>1</v>
      </c>
      <c r="I24128">
        <v>10</v>
      </c>
    </row>
    <row r="24129" spans="1:9">
      <c r="A24129">
        <v>1206.2</v>
      </c>
      <c r="B24129" t="s">
        <v>2</v>
      </c>
      <c r="C24129">
        <v>14.625</v>
      </c>
      <c r="G24129">
        <v>1206.2</v>
      </c>
      <c r="H24129" t="s">
        <v>2</v>
      </c>
      <c r="I24129">
        <v>3.625</v>
      </c>
    </row>
    <row r="24130" spans="1:9">
      <c r="A24130">
        <v>1206.3</v>
      </c>
      <c r="B24130" t="s">
        <v>1</v>
      </c>
      <c r="C24130">
        <v>1.375</v>
      </c>
      <c r="G24130">
        <v>1206.3</v>
      </c>
      <c r="H24130" t="s">
        <v>1</v>
      </c>
      <c r="I24130">
        <v>10.125</v>
      </c>
    </row>
    <row r="24131" spans="1:9">
      <c r="A24131">
        <v>1206.3</v>
      </c>
      <c r="B24131" t="s">
        <v>2</v>
      </c>
      <c r="C24131">
        <v>14.75</v>
      </c>
      <c r="G24131">
        <v>1206.3</v>
      </c>
      <c r="H24131" t="s">
        <v>2</v>
      </c>
      <c r="I24131">
        <v>3.625</v>
      </c>
    </row>
    <row r="24132" spans="1:9">
      <c r="A24132">
        <v>1206.4000000000001</v>
      </c>
      <c r="B24132" t="s">
        <v>1</v>
      </c>
      <c r="C24132">
        <v>1.5</v>
      </c>
      <c r="G24132">
        <v>1206.4000000000001</v>
      </c>
      <c r="H24132" t="s">
        <v>1</v>
      </c>
      <c r="I24132">
        <v>10.125</v>
      </c>
    </row>
    <row r="24133" spans="1:9">
      <c r="A24133">
        <v>1206.4000000000001</v>
      </c>
      <c r="B24133" t="s">
        <v>2</v>
      </c>
      <c r="C24133">
        <v>14.75</v>
      </c>
      <c r="G24133">
        <v>1206.4000000000001</v>
      </c>
      <c r="H24133" t="s">
        <v>2</v>
      </c>
      <c r="I24133">
        <v>3.625</v>
      </c>
    </row>
    <row r="24134" spans="1:9">
      <c r="A24134">
        <v>1206.5</v>
      </c>
      <c r="B24134" t="s">
        <v>1</v>
      </c>
      <c r="C24134">
        <v>1.625</v>
      </c>
      <c r="G24134">
        <v>1206.5</v>
      </c>
      <c r="H24134" t="s">
        <v>1</v>
      </c>
      <c r="I24134">
        <v>10.125</v>
      </c>
    </row>
    <row r="24135" spans="1:9">
      <c r="A24135">
        <v>1206.5</v>
      </c>
      <c r="B24135" t="s">
        <v>2</v>
      </c>
      <c r="C24135">
        <v>14.75</v>
      </c>
      <c r="G24135">
        <v>1206.5</v>
      </c>
      <c r="H24135" t="s">
        <v>2</v>
      </c>
      <c r="I24135">
        <v>3.625</v>
      </c>
    </row>
    <row r="24136" spans="1:9">
      <c r="A24136">
        <v>1206.5999999999999</v>
      </c>
      <c r="B24136" t="s">
        <v>1</v>
      </c>
      <c r="C24136">
        <v>1.75</v>
      </c>
      <c r="G24136">
        <v>1206.5999999999999</v>
      </c>
      <c r="H24136" t="s">
        <v>1</v>
      </c>
      <c r="I24136">
        <v>10.25</v>
      </c>
    </row>
    <row r="24137" spans="1:9">
      <c r="A24137">
        <v>1206.5999999999999</v>
      </c>
      <c r="B24137" t="s">
        <v>2</v>
      </c>
      <c r="C24137">
        <v>14.75</v>
      </c>
      <c r="G24137">
        <v>1206.5999999999999</v>
      </c>
      <c r="H24137" t="s">
        <v>2</v>
      </c>
      <c r="I24137">
        <v>3.75</v>
      </c>
    </row>
    <row r="24138" spans="1:9">
      <c r="A24138">
        <v>1206.7</v>
      </c>
      <c r="B24138" t="s">
        <v>1</v>
      </c>
      <c r="C24138">
        <v>1.875</v>
      </c>
      <c r="G24138">
        <v>1206.7</v>
      </c>
      <c r="H24138" t="s">
        <v>1</v>
      </c>
      <c r="I24138">
        <v>10.25</v>
      </c>
    </row>
    <row r="24139" spans="1:9">
      <c r="A24139">
        <v>1206.7</v>
      </c>
      <c r="B24139" t="s">
        <v>2</v>
      </c>
      <c r="C24139">
        <v>14.625</v>
      </c>
      <c r="G24139">
        <v>1206.7</v>
      </c>
      <c r="H24139" t="s">
        <v>2</v>
      </c>
      <c r="I24139">
        <v>3.875</v>
      </c>
    </row>
    <row r="24140" spans="1:9">
      <c r="A24140">
        <v>1206.8</v>
      </c>
      <c r="B24140" t="s">
        <v>1</v>
      </c>
      <c r="C24140">
        <v>1.875</v>
      </c>
      <c r="G24140">
        <v>1206.8</v>
      </c>
      <c r="H24140" t="s">
        <v>1</v>
      </c>
      <c r="I24140">
        <v>10.375</v>
      </c>
    </row>
    <row r="24141" spans="1:9">
      <c r="A24141">
        <v>1206.8</v>
      </c>
      <c r="B24141" t="s">
        <v>2</v>
      </c>
      <c r="C24141">
        <v>14.625</v>
      </c>
      <c r="G24141">
        <v>1206.8</v>
      </c>
      <c r="H24141" t="s">
        <v>2</v>
      </c>
      <c r="I24141">
        <v>3.875</v>
      </c>
    </row>
    <row r="24142" spans="1:9">
      <c r="A24142">
        <v>1206.9000000000001</v>
      </c>
      <c r="B24142" t="s">
        <v>1</v>
      </c>
      <c r="C24142">
        <v>1.875</v>
      </c>
      <c r="G24142">
        <v>1206.9000000000001</v>
      </c>
      <c r="H24142" t="s">
        <v>1</v>
      </c>
      <c r="I24142">
        <v>10.375</v>
      </c>
    </row>
    <row r="24143" spans="1:9">
      <c r="A24143">
        <v>1206.9000000000001</v>
      </c>
      <c r="B24143" t="s">
        <v>2</v>
      </c>
      <c r="C24143">
        <v>14.875</v>
      </c>
      <c r="G24143">
        <v>1206.9000000000001</v>
      </c>
      <c r="H24143" t="s">
        <v>2</v>
      </c>
      <c r="I24143">
        <v>3.875</v>
      </c>
    </row>
    <row r="24144" spans="1:9">
      <c r="A24144">
        <v>1207</v>
      </c>
      <c r="B24144" t="s">
        <v>1</v>
      </c>
      <c r="C24144">
        <v>1.875</v>
      </c>
      <c r="G24144">
        <v>1207</v>
      </c>
      <c r="H24144" t="s">
        <v>1</v>
      </c>
      <c r="I24144">
        <v>10.5</v>
      </c>
    </row>
    <row r="24145" spans="1:9">
      <c r="A24145">
        <v>1207</v>
      </c>
      <c r="B24145" t="s">
        <v>2</v>
      </c>
      <c r="C24145">
        <v>14.875</v>
      </c>
      <c r="G24145">
        <v>1207</v>
      </c>
      <c r="H24145" t="s">
        <v>2</v>
      </c>
      <c r="I24145">
        <v>3.875</v>
      </c>
    </row>
    <row r="24146" spans="1:9">
      <c r="A24146">
        <v>1207.0999999999999</v>
      </c>
      <c r="B24146" t="s">
        <v>1</v>
      </c>
      <c r="C24146">
        <v>2</v>
      </c>
      <c r="G24146">
        <v>1207.0999999999999</v>
      </c>
      <c r="H24146" t="s">
        <v>1</v>
      </c>
      <c r="I24146">
        <v>10.5</v>
      </c>
    </row>
    <row r="24147" spans="1:9">
      <c r="A24147">
        <v>1207.0999999999999</v>
      </c>
      <c r="B24147" t="s">
        <v>2</v>
      </c>
      <c r="C24147">
        <v>14.875</v>
      </c>
      <c r="G24147">
        <v>1207.0999999999999</v>
      </c>
      <c r="H24147" t="s">
        <v>2</v>
      </c>
      <c r="I24147">
        <v>3.875</v>
      </c>
    </row>
    <row r="24148" spans="1:9">
      <c r="A24148">
        <v>1207.2</v>
      </c>
      <c r="B24148" t="s">
        <v>1</v>
      </c>
      <c r="C24148">
        <v>2</v>
      </c>
      <c r="G24148">
        <v>1207.2</v>
      </c>
      <c r="H24148" t="s">
        <v>1</v>
      </c>
      <c r="I24148">
        <v>10.5</v>
      </c>
    </row>
    <row r="24149" spans="1:9">
      <c r="A24149">
        <v>1207.2</v>
      </c>
      <c r="B24149" t="s">
        <v>2</v>
      </c>
      <c r="C24149">
        <v>15</v>
      </c>
      <c r="G24149">
        <v>1207.2</v>
      </c>
      <c r="H24149" t="s">
        <v>2</v>
      </c>
      <c r="I24149">
        <v>3.875</v>
      </c>
    </row>
    <row r="24150" spans="1:9">
      <c r="A24150">
        <v>1207.3</v>
      </c>
      <c r="B24150" t="s">
        <v>1</v>
      </c>
      <c r="C24150">
        <v>2</v>
      </c>
      <c r="G24150">
        <v>1207.3</v>
      </c>
      <c r="H24150" t="s">
        <v>1</v>
      </c>
      <c r="I24150">
        <v>10.5</v>
      </c>
    </row>
    <row r="24151" spans="1:9">
      <c r="A24151">
        <v>1207.3</v>
      </c>
      <c r="B24151" t="s">
        <v>2</v>
      </c>
      <c r="C24151">
        <v>15.25</v>
      </c>
      <c r="G24151">
        <v>1207.3</v>
      </c>
      <c r="H24151" t="s">
        <v>2</v>
      </c>
      <c r="I24151">
        <v>3.875</v>
      </c>
    </row>
    <row r="24152" spans="1:9">
      <c r="A24152">
        <v>1207.4000000000001</v>
      </c>
      <c r="B24152" t="s">
        <v>1</v>
      </c>
      <c r="C24152">
        <v>2.125</v>
      </c>
      <c r="G24152">
        <v>1207.4000000000001</v>
      </c>
      <c r="H24152" t="s">
        <v>1</v>
      </c>
      <c r="I24152">
        <v>10.625</v>
      </c>
    </row>
    <row r="24153" spans="1:9">
      <c r="A24153">
        <v>1207.4000000000001</v>
      </c>
      <c r="B24153" t="s">
        <v>2</v>
      </c>
      <c r="C24153">
        <v>15.25</v>
      </c>
      <c r="G24153">
        <v>1207.4000000000001</v>
      </c>
      <c r="H24153" t="s">
        <v>2</v>
      </c>
      <c r="I24153">
        <v>3.875</v>
      </c>
    </row>
    <row r="24154" spans="1:9">
      <c r="A24154">
        <v>1207.5</v>
      </c>
      <c r="B24154" t="s">
        <v>1</v>
      </c>
      <c r="C24154">
        <v>3.625</v>
      </c>
      <c r="G24154">
        <v>1207.5</v>
      </c>
      <c r="H24154" t="s">
        <v>1</v>
      </c>
      <c r="I24154">
        <v>10.75</v>
      </c>
    </row>
    <row r="24155" spans="1:9">
      <c r="A24155">
        <v>1207.5</v>
      </c>
      <c r="B24155" t="s">
        <v>2</v>
      </c>
      <c r="C24155">
        <v>15.25</v>
      </c>
      <c r="G24155">
        <v>1207.5</v>
      </c>
      <c r="H24155" t="s">
        <v>2</v>
      </c>
      <c r="I24155">
        <v>3.875</v>
      </c>
    </row>
    <row r="24156" spans="1:9">
      <c r="A24156">
        <v>1207.5999999999999</v>
      </c>
      <c r="B24156" t="s">
        <v>1</v>
      </c>
      <c r="C24156">
        <v>3.75</v>
      </c>
      <c r="G24156">
        <v>1207.5999999999999</v>
      </c>
      <c r="H24156" t="s">
        <v>1</v>
      </c>
      <c r="I24156">
        <v>10.75</v>
      </c>
    </row>
    <row r="24157" spans="1:9">
      <c r="A24157">
        <v>1207.5999999999999</v>
      </c>
      <c r="B24157" t="s">
        <v>2</v>
      </c>
      <c r="C24157">
        <v>15.25</v>
      </c>
      <c r="G24157">
        <v>1207.5999999999999</v>
      </c>
      <c r="H24157" t="s">
        <v>2</v>
      </c>
      <c r="I24157">
        <v>4.125</v>
      </c>
    </row>
    <row r="24158" spans="1:9">
      <c r="A24158">
        <v>1207.7</v>
      </c>
      <c r="B24158" t="s">
        <v>1</v>
      </c>
      <c r="C24158">
        <v>3.875</v>
      </c>
      <c r="G24158">
        <v>1207.7</v>
      </c>
      <c r="H24158" t="s">
        <v>1</v>
      </c>
      <c r="I24158">
        <v>11</v>
      </c>
    </row>
    <row r="24159" spans="1:9">
      <c r="A24159">
        <v>1207.7</v>
      </c>
      <c r="B24159" t="s">
        <v>2</v>
      </c>
      <c r="C24159">
        <v>15.25</v>
      </c>
      <c r="G24159">
        <v>1207.7</v>
      </c>
      <c r="H24159" t="s">
        <v>2</v>
      </c>
      <c r="I24159">
        <v>4.125</v>
      </c>
    </row>
    <row r="24160" spans="1:9">
      <c r="A24160">
        <v>1207.8</v>
      </c>
      <c r="B24160" t="s">
        <v>1</v>
      </c>
      <c r="C24160">
        <v>3.75</v>
      </c>
      <c r="G24160">
        <v>1207.8</v>
      </c>
      <c r="H24160" t="s">
        <v>1</v>
      </c>
      <c r="I24160">
        <v>11</v>
      </c>
    </row>
    <row r="24161" spans="1:9">
      <c r="A24161">
        <v>1207.8</v>
      </c>
      <c r="B24161" t="s">
        <v>2</v>
      </c>
      <c r="C24161">
        <v>15.375</v>
      </c>
      <c r="G24161">
        <v>1207.8</v>
      </c>
      <c r="H24161" t="s">
        <v>2</v>
      </c>
      <c r="I24161">
        <v>3.875</v>
      </c>
    </row>
    <row r="24162" spans="1:9">
      <c r="A24162">
        <v>1207.9000000000001</v>
      </c>
      <c r="B24162" t="s">
        <v>1</v>
      </c>
      <c r="C24162">
        <v>3.875</v>
      </c>
      <c r="G24162">
        <v>1207.9000000000001</v>
      </c>
      <c r="H24162" t="s">
        <v>1</v>
      </c>
      <c r="I24162">
        <v>11.125</v>
      </c>
    </row>
    <row r="24163" spans="1:9">
      <c r="A24163">
        <v>1207.9000000000001</v>
      </c>
      <c r="B24163" t="s">
        <v>2</v>
      </c>
      <c r="C24163">
        <v>15.375</v>
      </c>
      <c r="G24163">
        <v>1207.9000000000001</v>
      </c>
      <c r="H24163" t="s">
        <v>2</v>
      </c>
      <c r="I24163">
        <v>3.875</v>
      </c>
    </row>
    <row r="24164" spans="1:9">
      <c r="A24164">
        <v>1208</v>
      </c>
      <c r="B24164" t="s">
        <v>1</v>
      </c>
      <c r="C24164">
        <v>3.75</v>
      </c>
      <c r="G24164">
        <v>1208</v>
      </c>
      <c r="H24164" t="s">
        <v>1</v>
      </c>
      <c r="I24164">
        <v>11.125</v>
      </c>
    </row>
    <row r="24165" spans="1:9">
      <c r="A24165">
        <v>1208</v>
      </c>
      <c r="B24165" t="s">
        <v>2</v>
      </c>
      <c r="C24165">
        <v>15.375</v>
      </c>
      <c r="G24165">
        <v>1208</v>
      </c>
      <c r="H24165" t="s">
        <v>2</v>
      </c>
      <c r="I24165">
        <v>3.875</v>
      </c>
    </row>
    <row r="24166" spans="1:9">
      <c r="A24166">
        <v>1208.0999999999999</v>
      </c>
      <c r="B24166" t="s">
        <v>1</v>
      </c>
      <c r="C24166">
        <v>2.75</v>
      </c>
      <c r="G24166">
        <v>1208.0999999999999</v>
      </c>
      <c r="H24166" t="s">
        <v>1</v>
      </c>
      <c r="I24166">
        <v>11.125</v>
      </c>
    </row>
    <row r="24167" spans="1:9">
      <c r="A24167">
        <v>1208.0999999999999</v>
      </c>
      <c r="B24167" t="s">
        <v>2</v>
      </c>
      <c r="C24167">
        <v>3.5</v>
      </c>
      <c r="G24167">
        <v>1208.0999999999999</v>
      </c>
      <c r="H24167" t="s">
        <v>2</v>
      </c>
      <c r="I24167">
        <v>3.875</v>
      </c>
    </row>
    <row r="24168" spans="1:9">
      <c r="A24168">
        <v>1208.2</v>
      </c>
      <c r="B24168" t="s">
        <v>1</v>
      </c>
      <c r="C24168">
        <v>2.625</v>
      </c>
      <c r="G24168">
        <v>1208.2</v>
      </c>
      <c r="H24168" t="s">
        <v>1</v>
      </c>
      <c r="I24168">
        <v>11.125</v>
      </c>
    </row>
    <row r="24169" spans="1:9">
      <c r="A24169">
        <v>1208.2</v>
      </c>
      <c r="B24169" t="s">
        <v>2</v>
      </c>
      <c r="C24169">
        <v>2.375</v>
      </c>
      <c r="G24169">
        <v>1208.2</v>
      </c>
      <c r="H24169" t="s">
        <v>2</v>
      </c>
      <c r="I24169">
        <v>3.875</v>
      </c>
    </row>
    <row r="24170" spans="1:9">
      <c r="A24170">
        <v>1208.3</v>
      </c>
      <c r="B24170" t="s">
        <v>1</v>
      </c>
      <c r="C24170">
        <v>2.875</v>
      </c>
      <c r="G24170">
        <v>1208.3</v>
      </c>
      <c r="H24170" t="s">
        <v>1</v>
      </c>
      <c r="I24170">
        <v>11.25</v>
      </c>
    </row>
    <row r="24171" spans="1:9">
      <c r="A24171">
        <v>1208.3</v>
      </c>
      <c r="B24171" t="s">
        <v>2</v>
      </c>
      <c r="C24171">
        <v>2.25</v>
      </c>
      <c r="G24171">
        <v>1208.3</v>
      </c>
      <c r="H24171" t="s">
        <v>2</v>
      </c>
      <c r="I24171">
        <v>3.875</v>
      </c>
    </row>
    <row r="24172" spans="1:9">
      <c r="A24172">
        <v>1208.4000000000001</v>
      </c>
      <c r="B24172" t="s">
        <v>1</v>
      </c>
      <c r="C24172">
        <v>3</v>
      </c>
      <c r="G24172">
        <v>1208.4000000000001</v>
      </c>
      <c r="H24172" t="s">
        <v>1</v>
      </c>
      <c r="I24172">
        <v>11.375</v>
      </c>
    </row>
    <row r="24173" spans="1:9">
      <c r="A24173">
        <v>1208.4000000000001</v>
      </c>
      <c r="B24173" t="s">
        <v>2</v>
      </c>
      <c r="C24173">
        <v>2.25</v>
      </c>
      <c r="G24173">
        <v>1208.4000000000001</v>
      </c>
      <c r="H24173" t="s">
        <v>2</v>
      </c>
      <c r="I24173">
        <v>4</v>
      </c>
    </row>
    <row r="24174" spans="1:9">
      <c r="A24174">
        <v>1208.5</v>
      </c>
      <c r="B24174" t="s">
        <v>1</v>
      </c>
      <c r="C24174">
        <v>3.125</v>
      </c>
      <c r="G24174">
        <v>1208.5</v>
      </c>
      <c r="H24174" t="s">
        <v>1</v>
      </c>
      <c r="I24174">
        <v>11.375</v>
      </c>
    </row>
    <row r="24175" spans="1:9">
      <c r="A24175">
        <v>1208.5</v>
      </c>
      <c r="B24175" t="s">
        <v>2</v>
      </c>
      <c r="C24175">
        <v>2.25</v>
      </c>
      <c r="G24175">
        <v>1208.5</v>
      </c>
      <c r="H24175" t="s">
        <v>2</v>
      </c>
      <c r="I24175">
        <v>4.125</v>
      </c>
    </row>
    <row r="24176" spans="1:9">
      <c r="A24176">
        <v>1208.5999999999999</v>
      </c>
      <c r="B24176" t="s">
        <v>1</v>
      </c>
      <c r="C24176">
        <v>3.125</v>
      </c>
      <c r="G24176">
        <v>1208.5999999999999</v>
      </c>
      <c r="H24176" t="s">
        <v>1</v>
      </c>
      <c r="I24176">
        <v>11.375</v>
      </c>
    </row>
    <row r="24177" spans="1:9">
      <c r="A24177">
        <v>1208.5999999999999</v>
      </c>
      <c r="B24177" t="s">
        <v>2</v>
      </c>
      <c r="C24177">
        <v>2.375</v>
      </c>
      <c r="G24177">
        <v>1208.5999999999999</v>
      </c>
      <c r="H24177" t="s">
        <v>2</v>
      </c>
      <c r="I24177">
        <v>4.125</v>
      </c>
    </row>
    <row r="24178" spans="1:9">
      <c r="A24178">
        <v>1208.7</v>
      </c>
      <c r="B24178" t="s">
        <v>1</v>
      </c>
      <c r="C24178">
        <v>3.25</v>
      </c>
      <c r="G24178">
        <v>1208.7</v>
      </c>
      <c r="H24178" t="s">
        <v>1</v>
      </c>
      <c r="I24178">
        <v>11.375</v>
      </c>
    </row>
    <row r="24179" spans="1:9">
      <c r="A24179">
        <v>1208.7</v>
      </c>
      <c r="B24179" t="s">
        <v>2</v>
      </c>
      <c r="C24179">
        <v>2.375</v>
      </c>
      <c r="G24179">
        <v>1208.7</v>
      </c>
      <c r="H24179" t="s">
        <v>2</v>
      </c>
      <c r="I24179">
        <v>4.125</v>
      </c>
    </row>
    <row r="24180" spans="1:9">
      <c r="A24180">
        <v>1208.8</v>
      </c>
      <c r="B24180" t="s">
        <v>1</v>
      </c>
      <c r="C24180">
        <v>3.25</v>
      </c>
      <c r="G24180">
        <v>1208.8</v>
      </c>
      <c r="H24180" t="s">
        <v>1</v>
      </c>
      <c r="I24180">
        <v>11.5</v>
      </c>
    </row>
    <row r="24181" spans="1:9">
      <c r="A24181">
        <v>1208.8</v>
      </c>
      <c r="B24181" t="s">
        <v>2</v>
      </c>
      <c r="C24181">
        <v>2.375</v>
      </c>
      <c r="G24181">
        <v>1208.8</v>
      </c>
      <c r="H24181" t="s">
        <v>2</v>
      </c>
      <c r="I24181">
        <v>4.125</v>
      </c>
    </row>
    <row r="24182" spans="1:9">
      <c r="A24182">
        <v>1208.9000000000001</v>
      </c>
      <c r="B24182" t="s">
        <v>1</v>
      </c>
      <c r="C24182">
        <v>3.25</v>
      </c>
      <c r="G24182">
        <v>1208.9000000000001</v>
      </c>
      <c r="H24182" t="s">
        <v>1</v>
      </c>
      <c r="I24182">
        <v>11.5</v>
      </c>
    </row>
    <row r="24183" spans="1:9">
      <c r="A24183">
        <v>1208.9000000000001</v>
      </c>
      <c r="B24183" t="s">
        <v>2</v>
      </c>
      <c r="C24183">
        <v>2.375</v>
      </c>
      <c r="G24183">
        <v>1208.9000000000001</v>
      </c>
      <c r="H24183" t="s">
        <v>2</v>
      </c>
      <c r="I24183">
        <v>4.25</v>
      </c>
    </row>
    <row r="24184" spans="1:9">
      <c r="A24184">
        <v>1209</v>
      </c>
      <c r="B24184" t="s">
        <v>1</v>
      </c>
      <c r="C24184">
        <v>3.25</v>
      </c>
      <c r="G24184">
        <v>1209</v>
      </c>
      <c r="H24184" t="s">
        <v>1</v>
      </c>
      <c r="I24184">
        <v>11.5</v>
      </c>
    </row>
    <row r="24185" spans="1:9">
      <c r="A24185">
        <v>1209</v>
      </c>
      <c r="B24185" t="s">
        <v>2</v>
      </c>
      <c r="C24185">
        <v>2.5</v>
      </c>
      <c r="G24185">
        <v>1209</v>
      </c>
      <c r="H24185" t="s">
        <v>2</v>
      </c>
      <c r="I24185">
        <v>4.25</v>
      </c>
    </row>
    <row r="24186" spans="1:9">
      <c r="A24186">
        <v>1209.0999999999999</v>
      </c>
      <c r="B24186" t="s">
        <v>1</v>
      </c>
      <c r="C24186">
        <v>3.25</v>
      </c>
      <c r="G24186">
        <v>1209.0999999999999</v>
      </c>
      <c r="H24186" t="s">
        <v>1</v>
      </c>
      <c r="I24186">
        <v>11.5</v>
      </c>
    </row>
    <row r="24187" spans="1:9">
      <c r="A24187">
        <v>1209.0999999999999</v>
      </c>
      <c r="B24187" t="s">
        <v>2</v>
      </c>
      <c r="C24187">
        <v>2.5</v>
      </c>
      <c r="G24187">
        <v>1209.0999999999999</v>
      </c>
      <c r="H24187" t="s">
        <v>2</v>
      </c>
      <c r="I24187">
        <v>4.25</v>
      </c>
    </row>
    <row r="24188" spans="1:9">
      <c r="A24188">
        <v>1209.2</v>
      </c>
      <c r="B24188" t="s">
        <v>1</v>
      </c>
      <c r="C24188">
        <v>3.25</v>
      </c>
      <c r="G24188">
        <v>1209.2</v>
      </c>
      <c r="H24188" t="s">
        <v>1</v>
      </c>
      <c r="I24188">
        <v>11.625</v>
      </c>
    </row>
    <row r="24189" spans="1:9">
      <c r="A24189">
        <v>1209.2</v>
      </c>
      <c r="B24189" t="s">
        <v>2</v>
      </c>
      <c r="C24189">
        <v>2.5</v>
      </c>
      <c r="G24189">
        <v>1209.2</v>
      </c>
      <c r="H24189" t="s">
        <v>2</v>
      </c>
      <c r="I24189">
        <v>4.25</v>
      </c>
    </row>
    <row r="24190" spans="1:9">
      <c r="A24190">
        <v>1209.3</v>
      </c>
      <c r="B24190" t="s">
        <v>1</v>
      </c>
      <c r="C24190">
        <v>3.25</v>
      </c>
      <c r="G24190">
        <v>1209.3</v>
      </c>
      <c r="H24190" t="s">
        <v>1</v>
      </c>
      <c r="I24190">
        <v>11.75</v>
      </c>
    </row>
    <row r="24191" spans="1:9">
      <c r="A24191">
        <v>1209.3</v>
      </c>
      <c r="B24191" t="s">
        <v>2</v>
      </c>
      <c r="C24191">
        <v>2.5</v>
      </c>
      <c r="G24191">
        <v>1209.3</v>
      </c>
      <c r="H24191" t="s">
        <v>2</v>
      </c>
      <c r="I24191">
        <v>4.625</v>
      </c>
    </row>
    <row r="24192" spans="1:9">
      <c r="A24192">
        <v>1209.4000000000001</v>
      </c>
      <c r="B24192" t="s">
        <v>1</v>
      </c>
      <c r="C24192">
        <v>3.5</v>
      </c>
      <c r="G24192">
        <v>1209.4000000000001</v>
      </c>
      <c r="H24192" t="s">
        <v>1</v>
      </c>
      <c r="I24192">
        <v>11.75</v>
      </c>
    </row>
    <row r="24193" spans="1:9">
      <c r="A24193">
        <v>1209.4000000000001</v>
      </c>
      <c r="B24193" t="s">
        <v>2</v>
      </c>
      <c r="C24193">
        <v>2.5</v>
      </c>
      <c r="G24193">
        <v>1209.4000000000001</v>
      </c>
      <c r="H24193" t="s">
        <v>2</v>
      </c>
      <c r="I24193">
        <v>4.625</v>
      </c>
    </row>
    <row r="24194" spans="1:9">
      <c r="A24194">
        <v>1209.5</v>
      </c>
      <c r="B24194" t="s">
        <v>1</v>
      </c>
      <c r="C24194">
        <v>3.5</v>
      </c>
      <c r="G24194">
        <v>1209.5</v>
      </c>
      <c r="H24194" t="s">
        <v>1</v>
      </c>
      <c r="I24194">
        <v>11.75</v>
      </c>
    </row>
    <row r="24195" spans="1:9">
      <c r="A24195">
        <v>1209.5</v>
      </c>
      <c r="B24195" t="s">
        <v>2</v>
      </c>
      <c r="C24195">
        <v>2.5</v>
      </c>
      <c r="G24195">
        <v>1209.5</v>
      </c>
      <c r="H24195" t="s">
        <v>2</v>
      </c>
      <c r="I24195">
        <v>4.625</v>
      </c>
    </row>
    <row r="24196" spans="1:9">
      <c r="A24196">
        <v>1209.5999999999999</v>
      </c>
      <c r="B24196" t="s">
        <v>1</v>
      </c>
      <c r="C24196">
        <v>3.625</v>
      </c>
      <c r="G24196">
        <v>1209.5999999999999</v>
      </c>
      <c r="H24196" t="s">
        <v>1</v>
      </c>
      <c r="I24196">
        <v>11.75</v>
      </c>
    </row>
    <row r="24197" spans="1:9">
      <c r="A24197">
        <v>1209.5999999999999</v>
      </c>
      <c r="B24197" t="s">
        <v>2</v>
      </c>
      <c r="C24197">
        <v>2.5</v>
      </c>
      <c r="G24197">
        <v>1209.5999999999999</v>
      </c>
      <c r="H24197" t="s">
        <v>2</v>
      </c>
      <c r="I24197">
        <v>4.625</v>
      </c>
    </row>
    <row r="24198" spans="1:9">
      <c r="A24198">
        <v>1209.7</v>
      </c>
      <c r="B24198" t="s">
        <v>1</v>
      </c>
      <c r="C24198">
        <v>3.625</v>
      </c>
      <c r="G24198">
        <v>1209.7</v>
      </c>
      <c r="H24198" t="s">
        <v>1</v>
      </c>
      <c r="I24198">
        <v>12</v>
      </c>
    </row>
    <row r="24199" spans="1:9">
      <c r="A24199">
        <v>1209.7</v>
      </c>
      <c r="B24199" t="s">
        <v>2</v>
      </c>
      <c r="C24199">
        <v>2.5</v>
      </c>
      <c r="G24199">
        <v>1209.7</v>
      </c>
      <c r="H24199" t="s">
        <v>2</v>
      </c>
      <c r="I24199">
        <v>4.625</v>
      </c>
    </row>
    <row r="24200" spans="1:9">
      <c r="A24200">
        <v>1209.8</v>
      </c>
      <c r="B24200" t="s">
        <v>1</v>
      </c>
      <c r="C24200">
        <v>3.625</v>
      </c>
      <c r="G24200">
        <v>1209.8</v>
      </c>
      <c r="H24200" t="s">
        <v>1</v>
      </c>
      <c r="I24200">
        <v>12</v>
      </c>
    </row>
    <row r="24201" spans="1:9">
      <c r="A24201">
        <v>1209.8</v>
      </c>
      <c r="B24201" t="s">
        <v>2</v>
      </c>
      <c r="C24201">
        <v>2.625</v>
      </c>
      <c r="G24201">
        <v>1209.8</v>
      </c>
      <c r="H24201" t="s">
        <v>2</v>
      </c>
      <c r="I24201">
        <v>4.625</v>
      </c>
    </row>
    <row r="24202" spans="1:9">
      <c r="A24202">
        <v>1209.9000000000001</v>
      </c>
      <c r="B24202" t="s">
        <v>1</v>
      </c>
      <c r="C24202">
        <v>3.625</v>
      </c>
      <c r="G24202">
        <v>1209.9000000000001</v>
      </c>
      <c r="H24202" t="s">
        <v>1</v>
      </c>
      <c r="I24202">
        <v>12</v>
      </c>
    </row>
    <row r="24203" spans="1:9">
      <c r="A24203">
        <v>1209.9000000000001</v>
      </c>
      <c r="B24203" t="s">
        <v>2</v>
      </c>
      <c r="C24203">
        <v>2.625</v>
      </c>
      <c r="G24203">
        <v>1209.9000000000001</v>
      </c>
      <c r="H24203" t="s">
        <v>2</v>
      </c>
      <c r="I24203">
        <v>4.625</v>
      </c>
    </row>
    <row r="24204" spans="1:9">
      <c r="A24204">
        <v>1210</v>
      </c>
      <c r="B24204" t="s">
        <v>1</v>
      </c>
      <c r="C24204">
        <v>3.625</v>
      </c>
      <c r="G24204">
        <v>1210</v>
      </c>
      <c r="H24204" t="s">
        <v>1</v>
      </c>
      <c r="I24204">
        <v>5.75</v>
      </c>
    </row>
    <row r="24205" spans="1:9">
      <c r="A24205">
        <v>1210</v>
      </c>
      <c r="B24205" t="s">
        <v>2</v>
      </c>
      <c r="C24205">
        <v>1.25</v>
      </c>
      <c r="G24205">
        <v>1210</v>
      </c>
      <c r="H24205" t="s">
        <v>2</v>
      </c>
      <c r="I24205">
        <v>1.125</v>
      </c>
    </row>
    <row r="24206" spans="1:9">
      <c r="A24206">
        <v>1210.0999999999999</v>
      </c>
      <c r="B24206" t="s">
        <v>1</v>
      </c>
      <c r="C24206">
        <v>3.75</v>
      </c>
      <c r="G24206">
        <v>1210.0999999999999</v>
      </c>
      <c r="H24206" t="s">
        <v>1</v>
      </c>
      <c r="I24206">
        <v>1</v>
      </c>
    </row>
    <row r="24207" spans="1:9">
      <c r="A24207">
        <v>1210.0999999999999</v>
      </c>
      <c r="B24207" t="s">
        <v>2</v>
      </c>
      <c r="C24207">
        <v>10.375</v>
      </c>
      <c r="G24207">
        <v>1210.0999999999999</v>
      </c>
      <c r="H24207" t="s">
        <v>2</v>
      </c>
      <c r="I24207">
        <v>0.25</v>
      </c>
    </row>
    <row r="24208" spans="1:9">
      <c r="A24208">
        <v>1210.2</v>
      </c>
      <c r="B24208" t="s">
        <v>1</v>
      </c>
      <c r="C24208">
        <v>3.75</v>
      </c>
      <c r="G24208">
        <v>1210.2</v>
      </c>
      <c r="H24208" t="s">
        <v>1</v>
      </c>
      <c r="I24208">
        <v>0.75</v>
      </c>
    </row>
    <row r="24209" spans="1:9">
      <c r="A24209">
        <v>1210.2</v>
      </c>
      <c r="B24209" t="s">
        <v>2</v>
      </c>
      <c r="C24209">
        <v>0.625</v>
      </c>
      <c r="G24209">
        <v>1210.2</v>
      </c>
      <c r="H24209" t="s">
        <v>2</v>
      </c>
      <c r="I24209">
        <v>0.25</v>
      </c>
    </row>
    <row r="24210" spans="1:9">
      <c r="A24210">
        <v>1210.3</v>
      </c>
      <c r="B24210" t="s">
        <v>1</v>
      </c>
      <c r="C24210">
        <v>3.875</v>
      </c>
      <c r="G24210">
        <v>1210.3</v>
      </c>
      <c r="H24210" t="s">
        <v>1</v>
      </c>
      <c r="I24210">
        <v>0.75</v>
      </c>
    </row>
    <row r="24211" spans="1:9">
      <c r="A24211">
        <v>1210.3</v>
      </c>
      <c r="B24211" t="s">
        <v>2</v>
      </c>
      <c r="C24211">
        <v>0.625</v>
      </c>
      <c r="G24211">
        <v>1210.3</v>
      </c>
      <c r="H24211" t="s">
        <v>2</v>
      </c>
      <c r="I24211">
        <v>0.25</v>
      </c>
    </row>
    <row r="24212" spans="1:9">
      <c r="A24212">
        <v>1210.4000000000001</v>
      </c>
      <c r="B24212" t="s">
        <v>1</v>
      </c>
      <c r="C24212">
        <v>3.875</v>
      </c>
      <c r="G24212">
        <v>1210.4000000000001</v>
      </c>
      <c r="H24212" t="s">
        <v>1</v>
      </c>
      <c r="I24212">
        <v>1.125</v>
      </c>
    </row>
    <row r="24213" spans="1:9">
      <c r="A24213">
        <v>1210.4000000000001</v>
      </c>
      <c r="B24213" t="s">
        <v>2</v>
      </c>
      <c r="C24213">
        <v>0.625</v>
      </c>
      <c r="G24213">
        <v>1210.4000000000001</v>
      </c>
      <c r="H24213" t="s">
        <v>2</v>
      </c>
      <c r="I24213">
        <v>0.25</v>
      </c>
    </row>
    <row r="24214" spans="1:9">
      <c r="A24214">
        <v>1210.5</v>
      </c>
      <c r="B24214" t="s">
        <v>1</v>
      </c>
      <c r="C24214">
        <v>3.875</v>
      </c>
      <c r="G24214">
        <v>1210.5</v>
      </c>
      <c r="H24214" t="s">
        <v>1</v>
      </c>
      <c r="I24214">
        <v>1.25</v>
      </c>
    </row>
    <row r="24215" spans="1:9">
      <c r="A24215">
        <v>1210.5</v>
      </c>
      <c r="B24215" t="s">
        <v>2</v>
      </c>
      <c r="C24215">
        <v>0.625</v>
      </c>
      <c r="G24215">
        <v>1210.5</v>
      </c>
      <c r="H24215" t="s">
        <v>2</v>
      </c>
      <c r="I24215">
        <v>0.25</v>
      </c>
    </row>
    <row r="24216" spans="1:9">
      <c r="A24216">
        <v>1210.5999999999999</v>
      </c>
      <c r="B24216" t="s">
        <v>1</v>
      </c>
      <c r="C24216">
        <v>3.875</v>
      </c>
      <c r="G24216">
        <v>1210.5999999999999</v>
      </c>
      <c r="H24216" t="s">
        <v>1</v>
      </c>
      <c r="I24216">
        <v>1.25</v>
      </c>
    </row>
    <row r="24217" spans="1:9">
      <c r="A24217">
        <v>1210.5999999999999</v>
      </c>
      <c r="B24217" t="s">
        <v>2</v>
      </c>
      <c r="C24217">
        <v>0.75</v>
      </c>
      <c r="G24217">
        <v>1210.5999999999999</v>
      </c>
      <c r="H24217" t="s">
        <v>2</v>
      </c>
      <c r="I24217">
        <v>0.75</v>
      </c>
    </row>
    <row r="24218" spans="1:9">
      <c r="A24218">
        <v>1210.7</v>
      </c>
      <c r="B24218" t="s">
        <v>1</v>
      </c>
      <c r="C24218">
        <v>3.875</v>
      </c>
      <c r="G24218">
        <v>1210.7</v>
      </c>
      <c r="H24218" t="s">
        <v>1</v>
      </c>
      <c r="I24218">
        <v>1.25</v>
      </c>
    </row>
    <row r="24219" spans="1:9">
      <c r="A24219">
        <v>1210.7</v>
      </c>
      <c r="B24219" t="s">
        <v>2</v>
      </c>
      <c r="C24219">
        <v>0.875</v>
      </c>
      <c r="G24219">
        <v>1210.7</v>
      </c>
      <c r="H24219" t="s">
        <v>2</v>
      </c>
      <c r="I24219">
        <v>0.875</v>
      </c>
    </row>
    <row r="24220" spans="1:9">
      <c r="A24220">
        <v>1210.8</v>
      </c>
      <c r="B24220" t="s">
        <v>1</v>
      </c>
      <c r="C24220">
        <v>3.875</v>
      </c>
      <c r="G24220">
        <v>1210.8</v>
      </c>
      <c r="H24220" t="s">
        <v>1</v>
      </c>
      <c r="I24220">
        <v>1.625</v>
      </c>
    </row>
    <row r="24221" spans="1:9">
      <c r="A24221">
        <v>1210.8</v>
      </c>
      <c r="B24221" t="s">
        <v>2</v>
      </c>
      <c r="C24221">
        <v>0.875</v>
      </c>
      <c r="G24221">
        <v>1210.8</v>
      </c>
      <c r="H24221" t="s">
        <v>2</v>
      </c>
      <c r="I24221">
        <v>1</v>
      </c>
    </row>
    <row r="24222" spans="1:9">
      <c r="A24222">
        <v>1210.9000000000001</v>
      </c>
      <c r="B24222" t="s">
        <v>1</v>
      </c>
      <c r="C24222">
        <v>3.875</v>
      </c>
      <c r="G24222">
        <v>1210.9000000000001</v>
      </c>
      <c r="H24222" t="s">
        <v>1</v>
      </c>
      <c r="I24222">
        <v>1.5</v>
      </c>
    </row>
    <row r="24223" spans="1:9">
      <c r="A24223">
        <v>1210.9000000000001</v>
      </c>
      <c r="B24223" t="s">
        <v>2</v>
      </c>
      <c r="C24223">
        <v>10.5</v>
      </c>
      <c r="G24223">
        <v>1210.9000000000001</v>
      </c>
      <c r="H24223" t="s">
        <v>2</v>
      </c>
      <c r="I24223">
        <v>1.125</v>
      </c>
    </row>
    <row r="24224" spans="1:9">
      <c r="A24224">
        <v>1211</v>
      </c>
      <c r="B24224" t="s">
        <v>1</v>
      </c>
      <c r="C24224">
        <v>3.875</v>
      </c>
      <c r="G24224">
        <v>1211</v>
      </c>
      <c r="H24224" t="s">
        <v>1</v>
      </c>
      <c r="I24224">
        <v>1.75</v>
      </c>
    </row>
    <row r="24225" spans="1:9">
      <c r="A24225">
        <v>1211</v>
      </c>
      <c r="B24225" t="s">
        <v>2</v>
      </c>
      <c r="C24225">
        <v>1.125</v>
      </c>
      <c r="G24225">
        <v>1211</v>
      </c>
      <c r="H24225" t="s">
        <v>2</v>
      </c>
      <c r="I24225">
        <v>0.625</v>
      </c>
    </row>
    <row r="24226" spans="1:9">
      <c r="A24226">
        <v>1211.0999999999999</v>
      </c>
      <c r="B24226" t="s">
        <v>1</v>
      </c>
      <c r="C24226">
        <v>3.875</v>
      </c>
      <c r="G24226">
        <v>1211.0999999999999</v>
      </c>
      <c r="H24226" t="s">
        <v>1</v>
      </c>
      <c r="I24226">
        <v>1.625</v>
      </c>
    </row>
    <row r="24227" spans="1:9">
      <c r="A24227">
        <v>1211.0999999999999</v>
      </c>
      <c r="B24227" t="s">
        <v>2</v>
      </c>
      <c r="C24227">
        <v>1.125</v>
      </c>
      <c r="G24227">
        <v>1211.0999999999999</v>
      </c>
      <c r="H24227" t="s">
        <v>2</v>
      </c>
      <c r="I24227">
        <v>0.25</v>
      </c>
    </row>
    <row r="24228" spans="1:9">
      <c r="A24228">
        <v>1211.2</v>
      </c>
      <c r="B24228" t="s">
        <v>1</v>
      </c>
      <c r="C24228">
        <v>4</v>
      </c>
      <c r="G24228">
        <v>1211.2</v>
      </c>
      <c r="H24228" t="s">
        <v>1</v>
      </c>
      <c r="I24228">
        <v>1.75</v>
      </c>
    </row>
    <row r="24229" spans="1:9">
      <c r="A24229">
        <v>1211.2</v>
      </c>
      <c r="B24229" t="s">
        <v>2</v>
      </c>
      <c r="C24229">
        <v>1.125</v>
      </c>
      <c r="G24229">
        <v>1211.2</v>
      </c>
      <c r="H24229" t="s">
        <v>2</v>
      </c>
      <c r="I24229">
        <v>0.25</v>
      </c>
    </row>
    <row r="24230" spans="1:9">
      <c r="A24230">
        <v>1211.3</v>
      </c>
      <c r="B24230" t="s">
        <v>1</v>
      </c>
      <c r="C24230">
        <v>4</v>
      </c>
      <c r="G24230">
        <v>1211.3</v>
      </c>
      <c r="H24230" t="s">
        <v>1</v>
      </c>
      <c r="I24230">
        <v>1.625</v>
      </c>
    </row>
    <row r="24231" spans="1:9">
      <c r="A24231">
        <v>1211.3</v>
      </c>
      <c r="B24231" t="s">
        <v>2</v>
      </c>
      <c r="C24231">
        <v>1.125</v>
      </c>
      <c r="G24231">
        <v>1211.3</v>
      </c>
      <c r="H24231" t="s">
        <v>2</v>
      </c>
      <c r="I24231">
        <v>0.25</v>
      </c>
    </row>
    <row r="24232" spans="1:9">
      <c r="A24232">
        <v>1211.4000000000001</v>
      </c>
      <c r="B24232" t="s">
        <v>1</v>
      </c>
      <c r="C24232">
        <v>4</v>
      </c>
      <c r="G24232">
        <v>1211.4000000000001</v>
      </c>
      <c r="H24232" t="s">
        <v>1</v>
      </c>
      <c r="I24232">
        <v>1.75</v>
      </c>
    </row>
    <row r="24233" spans="1:9">
      <c r="A24233">
        <v>1211.4000000000001</v>
      </c>
      <c r="B24233" t="s">
        <v>2</v>
      </c>
      <c r="C24233">
        <v>1.125</v>
      </c>
      <c r="G24233">
        <v>1211.4000000000001</v>
      </c>
      <c r="H24233" t="s">
        <v>2</v>
      </c>
      <c r="I24233">
        <v>0.25</v>
      </c>
    </row>
    <row r="24234" spans="1:9">
      <c r="A24234">
        <v>1211.5</v>
      </c>
      <c r="B24234" t="s">
        <v>1</v>
      </c>
      <c r="C24234">
        <v>4</v>
      </c>
      <c r="G24234">
        <v>1211.5</v>
      </c>
      <c r="H24234" t="s">
        <v>1</v>
      </c>
      <c r="I24234">
        <v>1.625</v>
      </c>
    </row>
    <row r="24235" spans="1:9">
      <c r="A24235">
        <v>1211.5</v>
      </c>
      <c r="B24235" t="s">
        <v>2</v>
      </c>
      <c r="C24235">
        <v>1.125</v>
      </c>
      <c r="G24235">
        <v>1211.5</v>
      </c>
      <c r="H24235" t="s">
        <v>2</v>
      </c>
      <c r="I24235">
        <v>0.375</v>
      </c>
    </row>
    <row r="24236" spans="1:9">
      <c r="A24236">
        <v>1211.5999999999999</v>
      </c>
      <c r="B24236" t="s">
        <v>1</v>
      </c>
      <c r="C24236">
        <v>4</v>
      </c>
      <c r="G24236">
        <v>1211.5999999999999</v>
      </c>
      <c r="H24236" t="s">
        <v>1</v>
      </c>
      <c r="I24236">
        <v>1.75</v>
      </c>
    </row>
    <row r="24237" spans="1:9">
      <c r="A24237">
        <v>1211.5999999999999</v>
      </c>
      <c r="B24237" t="s">
        <v>2</v>
      </c>
      <c r="C24237">
        <v>1.125</v>
      </c>
      <c r="G24237">
        <v>1211.5999999999999</v>
      </c>
      <c r="H24237" t="s">
        <v>2</v>
      </c>
      <c r="I24237">
        <v>0.375</v>
      </c>
    </row>
    <row r="24238" spans="1:9">
      <c r="A24238">
        <v>1211.7</v>
      </c>
      <c r="B24238" t="s">
        <v>1</v>
      </c>
      <c r="C24238">
        <v>4.125</v>
      </c>
      <c r="G24238">
        <v>1211.7</v>
      </c>
      <c r="H24238" t="s">
        <v>1</v>
      </c>
      <c r="I24238">
        <v>1.625</v>
      </c>
    </row>
    <row r="24239" spans="1:9">
      <c r="A24239">
        <v>1211.7</v>
      </c>
      <c r="B24239" t="s">
        <v>2</v>
      </c>
      <c r="C24239">
        <v>10.875</v>
      </c>
      <c r="G24239">
        <v>1211.7</v>
      </c>
      <c r="H24239" t="s">
        <v>2</v>
      </c>
      <c r="I24239">
        <v>0.375</v>
      </c>
    </row>
    <row r="24240" spans="1:9">
      <c r="A24240">
        <v>1211.8</v>
      </c>
      <c r="B24240" t="s">
        <v>1</v>
      </c>
      <c r="C24240">
        <v>4.375</v>
      </c>
      <c r="G24240">
        <v>1211.8</v>
      </c>
      <c r="H24240" t="s">
        <v>1</v>
      </c>
      <c r="I24240">
        <v>1.75</v>
      </c>
    </row>
    <row r="24241" spans="1:9">
      <c r="A24241">
        <v>1211.8</v>
      </c>
      <c r="B24241" t="s">
        <v>2</v>
      </c>
      <c r="C24241">
        <v>1.25</v>
      </c>
      <c r="G24241">
        <v>1211.8</v>
      </c>
      <c r="H24241" t="s">
        <v>2</v>
      </c>
      <c r="I24241">
        <v>0.375</v>
      </c>
    </row>
    <row r="24242" spans="1:9">
      <c r="A24242">
        <v>1211.9000000000001</v>
      </c>
      <c r="B24242" t="s">
        <v>1</v>
      </c>
      <c r="C24242">
        <v>4.375</v>
      </c>
      <c r="G24242">
        <v>1211.9000000000001</v>
      </c>
      <c r="H24242" t="s">
        <v>1</v>
      </c>
      <c r="I24242">
        <v>1.625</v>
      </c>
    </row>
    <row r="24243" spans="1:9">
      <c r="A24243">
        <v>1211.9000000000001</v>
      </c>
      <c r="B24243" t="s">
        <v>2</v>
      </c>
      <c r="C24243">
        <v>1.25</v>
      </c>
      <c r="G24243">
        <v>1211.9000000000001</v>
      </c>
      <c r="H24243" t="s">
        <v>2</v>
      </c>
      <c r="I24243">
        <v>0.5</v>
      </c>
    </row>
    <row r="24244" spans="1:9">
      <c r="A24244">
        <v>1212</v>
      </c>
      <c r="B24244" t="s">
        <v>1</v>
      </c>
      <c r="C24244">
        <v>4.375</v>
      </c>
      <c r="G24244">
        <v>1212</v>
      </c>
      <c r="H24244" t="s">
        <v>1</v>
      </c>
      <c r="I24244">
        <v>1.75</v>
      </c>
    </row>
    <row r="24245" spans="1:9">
      <c r="A24245">
        <v>1212</v>
      </c>
      <c r="B24245" t="s">
        <v>2</v>
      </c>
      <c r="C24245">
        <v>1.25</v>
      </c>
      <c r="G24245">
        <v>1212</v>
      </c>
      <c r="H24245" t="s">
        <v>2</v>
      </c>
      <c r="I24245">
        <v>0.375</v>
      </c>
    </row>
    <row r="24246" spans="1:9">
      <c r="A24246">
        <v>1212.0999999999999</v>
      </c>
      <c r="B24246" t="s">
        <v>1</v>
      </c>
      <c r="C24246">
        <v>4.5</v>
      </c>
      <c r="G24246">
        <v>1212.0999999999999</v>
      </c>
      <c r="H24246" t="s">
        <v>1</v>
      </c>
      <c r="I24246">
        <v>1.625</v>
      </c>
    </row>
    <row r="24247" spans="1:9">
      <c r="A24247">
        <v>1212.0999999999999</v>
      </c>
      <c r="B24247" t="s">
        <v>2</v>
      </c>
      <c r="C24247">
        <v>1.25</v>
      </c>
      <c r="G24247">
        <v>1212.0999999999999</v>
      </c>
      <c r="H24247" t="s">
        <v>2</v>
      </c>
      <c r="I24247">
        <v>0.5</v>
      </c>
    </row>
    <row r="24248" spans="1:9">
      <c r="A24248">
        <v>1212.2</v>
      </c>
      <c r="B24248" t="s">
        <v>1</v>
      </c>
      <c r="C24248">
        <v>4.5</v>
      </c>
      <c r="G24248">
        <v>1212.2</v>
      </c>
      <c r="H24248" t="s">
        <v>1</v>
      </c>
      <c r="I24248">
        <v>1.75</v>
      </c>
    </row>
    <row r="24249" spans="1:9">
      <c r="A24249">
        <v>1212.2</v>
      </c>
      <c r="B24249" t="s">
        <v>2</v>
      </c>
      <c r="C24249">
        <v>1.25</v>
      </c>
      <c r="G24249">
        <v>1212.2</v>
      </c>
      <c r="H24249" t="s">
        <v>2</v>
      </c>
      <c r="I24249">
        <v>0.5</v>
      </c>
    </row>
    <row r="24250" spans="1:9">
      <c r="A24250">
        <v>1212.3</v>
      </c>
      <c r="B24250" t="s">
        <v>1</v>
      </c>
      <c r="C24250">
        <v>4.625</v>
      </c>
      <c r="G24250">
        <v>1212.3</v>
      </c>
      <c r="H24250" t="s">
        <v>1</v>
      </c>
      <c r="I24250">
        <v>1.625</v>
      </c>
    </row>
    <row r="24251" spans="1:9">
      <c r="A24251">
        <v>1212.3</v>
      </c>
      <c r="B24251" t="s">
        <v>2</v>
      </c>
      <c r="C24251">
        <v>1.25</v>
      </c>
      <c r="G24251">
        <v>1212.3</v>
      </c>
      <c r="H24251" t="s">
        <v>2</v>
      </c>
      <c r="I24251">
        <v>0.625</v>
      </c>
    </row>
    <row r="24252" spans="1:9">
      <c r="A24252">
        <v>1212.4000000000001</v>
      </c>
      <c r="B24252" t="s">
        <v>1</v>
      </c>
      <c r="C24252">
        <v>4.625</v>
      </c>
      <c r="G24252">
        <v>1212.4000000000001</v>
      </c>
      <c r="H24252" t="s">
        <v>1</v>
      </c>
      <c r="I24252">
        <v>1.75</v>
      </c>
    </row>
    <row r="24253" spans="1:9">
      <c r="A24253">
        <v>1212.4000000000001</v>
      </c>
      <c r="B24253" t="s">
        <v>2</v>
      </c>
      <c r="C24253">
        <v>1.25</v>
      </c>
      <c r="G24253">
        <v>1212.4000000000001</v>
      </c>
      <c r="H24253" t="s">
        <v>2</v>
      </c>
      <c r="I24253">
        <v>0.625</v>
      </c>
    </row>
    <row r="24254" spans="1:9">
      <c r="A24254">
        <v>1212.5</v>
      </c>
      <c r="B24254" t="s">
        <v>1</v>
      </c>
      <c r="C24254">
        <v>4.75</v>
      </c>
      <c r="G24254">
        <v>1212.5</v>
      </c>
      <c r="H24254" t="s">
        <v>1</v>
      </c>
      <c r="I24254">
        <v>1.625</v>
      </c>
    </row>
    <row r="24255" spans="1:9">
      <c r="A24255">
        <v>1212.5</v>
      </c>
      <c r="B24255" t="s">
        <v>2</v>
      </c>
      <c r="C24255">
        <v>1.25</v>
      </c>
      <c r="G24255">
        <v>1212.5</v>
      </c>
      <c r="H24255" t="s">
        <v>2</v>
      </c>
      <c r="I24255">
        <v>0.625</v>
      </c>
    </row>
    <row r="24256" spans="1:9">
      <c r="A24256">
        <v>1212.5999999999999</v>
      </c>
      <c r="B24256" t="s">
        <v>1</v>
      </c>
      <c r="C24256">
        <v>4.75</v>
      </c>
      <c r="G24256">
        <v>1212.5999999999999</v>
      </c>
      <c r="H24256" t="s">
        <v>1</v>
      </c>
      <c r="I24256">
        <v>1.75</v>
      </c>
    </row>
    <row r="24257" spans="1:9">
      <c r="A24257">
        <v>1212.5999999999999</v>
      </c>
      <c r="B24257" t="s">
        <v>2</v>
      </c>
      <c r="C24257">
        <v>1.25</v>
      </c>
      <c r="G24257">
        <v>1212.5999999999999</v>
      </c>
      <c r="H24257" t="s">
        <v>2</v>
      </c>
      <c r="I24257">
        <v>0.875</v>
      </c>
    </row>
    <row r="24258" spans="1:9">
      <c r="A24258">
        <v>1212.7</v>
      </c>
      <c r="B24258" t="s">
        <v>1</v>
      </c>
      <c r="C24258">
        <v>4.75</v>
      </c>
      <c r="G24258">
        <v>1212.7</v>
      </c>
      <c r="H24258" t="s">
        <v>1</v>
      </c>
      <c r="I24258">
        <v>1.625</v>
      </c>
    </row>
    <row r="24259" spans="1:9">
      <c r="A24259">
        <v>1212.7</v>
      </c>
      <c r="B24259" t="s">
        <v>2</v>
      </c>
      <c r="C24259">
        <v>1.25</v>
      </c>
      <c r="G24259">
        <v>1212.7</v>
      </c>
      <c r="H24259" t="s">
        <v>2</v>
      </c>
      <c r="I24259">
        <v>0.875</v>
      </c>
    </row>
    <row r="24260" spans="1:9">
      <c r="A24260">
        <v>1212.8</v>
      </c>
      <c r="B24260" t="s">
        <v>1</v>
      </c>
      <c r="C24260">
        <v>4.75</v>
      </c>
      <c r="G24260">
        <v>1212.8</v>
      </c>
      <c r="H24260" t="s">
        <v>1</v>
      </c>
      <c r="I24260">
        <v>1.75</v>
      </c>
    </row>
    <row r="24261" spans="1:9">
      <c r="A24261">
        <v>1212.8</v>
      </c>
      <c r="B24261" t="s">
        <v>2</v>
      </c>
      <c r="C24261">
        <v>1.25</v>
      </c>
      <c r="G24261">
        <v>1212.8</v>
      </c>
      <c r="H24261" t="s">
        <v>2</v>
      </c>
      <c r="I24261">
        <v>0.875</v>
      </c>
    </row>
    <row r="24262" spans="1:9">
      <c r="A24262">
        <v>1212.9000000000001</v>
      </c>
      <c r="B24262" t="s">
        <v>1</v>
      </c>
      <c r="C24262">
        <v>4.625</v>
      </c>
      <c r="G24262">
        <v>1212.9000000000001</v>
      </c>
      <c r="H24262" t="s">
        <v>1</v>
      </c>
      <c r="I24262">
        <v>1.625</v>
      </c>
    </row>
    <row r="24263" spans="1:9">
      <c r="A24263">
        <v>1212.9000000000001</v>
      </c>
      <c r="B24263" t="s">
        <v>2</v>
      </c>
      <c r="C24263">
        <v>1.25</v>
      </c>
      <c r="G24263">
        <v>1212.9000000000001</v>
      </c>
      <c r="H24263" t="s">
        <v>2</v>
      </c>
      <c r="I24263">
        <v>0.875</v>
      </c>
    </row>
    <row r="24264" spans="1:9">
      <c r="A24264">
        <v>1213</v>
      </c>
      <c r="B24264" t="s">
        <v>1</v>
      </c>
      <c r="C24264">
        <v>4.625</v>
      </c>
      <c r="G24264">
        <v>1213</v>
      </c>
      <c r="H24264" t="s">
        <v>1</v>
      </c>
      <c r="I24264">
        <v>1.75</v>
      </c>
    </row>
    <row r="24265" spans="1:9">
      <c r="A24265">
        <v>1213</v>
      </c>
      <c r="B24265" t="s">
        <v>2</v>
      </c>
      <c r="C24265">
        <v>1.375</v>
      </c>
      <c r="G24265">
        <v>1213</v>
      </c>
      <c r="H24265" t="s">
        <v>2</v>
      </c>
      <c r="I24265">
        <v>0.875</v>
      </c>
    </row>
    <row r="24266" spans="1:9">
      <c r="A24266">
        <v>1213.0999999999999</v>
      </c>
      <c r="B24266" t="s">
        <v>1</v>
      </c>
      <c r="C24266">
        <v>4.875</v>
      </c>
      <c r="G24266">
        <v>1213.0999999999999</v>
      </c>
      <c r="H24266" t="s">
        <v>1</v>
      </c>
      <c r="I24266">
        <v>1.625</v>
      </c>
    </row>
    <row r="24267" spans="1:9">
      <c r="A24267">
        <v>1213.0999999999999</v>
      </c>
      <c r="B24267" t="s">
        <v>2</v>
      </c>
      <c r="C24267">
        <v>1.375</v>
      </c>
      <c r="G24267">
        <v>1213.0999999999999</v>
      </c>
      <c r="H24267" t="s">
        <v>2</v>
      </c>
      <c r="I24267">
        <v>0.875</v>
      </c>
    </row>
    <row r="24268" spans="1:9">
      <c r="A24268">
        <v>1213.2</v>
      </c>
      <c r="B24268" t="s">
        <v>1</v>
      </c>
      <c r="C24268">
        <v>4.875</v>
      </c>
      <c r="G24268">
        <v>1213.2</v>
      </c>
      <c r="H24268" t="s">
        <v>1</v>
      </c>
      <c r="I24268">
        <v>1.75</v>
      </c>
    </row>
    <row r="24269" spans="1:9">
      <c r="A24269">
        <v>1213.2</v>
      </c>
      <c r="B24269" t="s">
        <v>2</v>
      </c>
      <c r="C24269">
        <v>1.375</v>
      </c>
      <c r="G24269">
        <v>1213.2</v>
      </c>
      <c r="H24269" t="s">
        <v>2</v>
      </c>
      <c r="I24269">
        <v>0.875</v>
      </c>
    </row>
    <row r="24270" spans="1:9">
      <c r="A24270">
        <v>1213.3</v>
      </c>
      <c r="B24270" t="s">
        <v>1</v>
      </c>
      <c r="C24270">
        <v>4.875</v>
      </c>
      <c r="G24270">
        <v>1213.3</v>
      </c>
      <c r="H24270" t="s">
        <v>1</v>
      </c>
      <c r="I24270">
        <v>1.625</v>
      </c>
    </row>
    <row r="24271" spans="1:9">
      <c r="A24271">
        <v>1213.3</v>
      </c>
      <c r="B24271" t="s">
        <v>2</v>
      </c>
      <c r="C24271">
        <v>1.375</v>
      </c>
      <c r="G24271">
        <v>1213.3</v>
      </c>
      <c r="H24271" t="s">
        <v>2</v>
      </c>
      <c r="I24271">
        <v>0.875</v>
      </c>
    </row>
    <row r="24272" spans="1:9">
      <c r="A24272">
        <v>1213.4000000000001</v>
      </c>
      <c r="B24272" t="s">
        <v>1</v>
      </c>
      <c r="C24272">
        <v>4.875</v>
      </c>
      <c r="G24272">
        <v>1213.4000000000001</v>
      </c>
      <c r="H24272" t="s">
        <v>1</v>
      </c>
      <c r="I24272">
        <v>1.75</v>
      </c>
    </row>
    <row r="24273" spans="1:9">
      <c r="A24273">
        <v>1213.4000000000001</v>
      </c>
      <c r="B24273" t="s">
        <v>2</v>
      </c>
      <c r="C24273">
        <v>1.375</v>
      </c>
      <c r="G24273">
        <v>1213.4000000000001</v>
      </c>
      <c r="H24273" t="s">
        <v>2</v>
      </c>
      <c r="I24273">
        <v>0.875</v>
      </c>
    </row>
    <row r="24274" spans="1:9">
      <c r="A24274">
        <v>1213.5</v>
      </c>
      <c r="B24274" t="s">
        <v>1</v>
      </c>
      <c r="C24274">
        <v>4.875</v>
      </c>
      <c r="G24274">
        <v>1213.5</v>
      </c>
      <c r="H24274" t="s">
        <v>1</v>
      </c>
      <c r="I24274">
        <v>1.75</v>
      </c>
    </row>
    <row r="24275" spans="1:9">
      <c r="A24275">
        <v>1213.5</v>
      </c>
      <c r="B24275" t="s">
        <v>2</v>
      </c>
      <c r="C24275">
        <v>1.375</v>
      </c>
      <c r="G24275">
        <v>1213.5</v>
      </c>
      <c r="H24275" t="s">
        <v>2</v>
      </c>
      <c r="I24275">
        <v>0.875</v>
      </c>
    </row>
    <row r="24276" spans="1:9">
      <c r="A24276">
        <v>1213.5999999999999</v>
      </c>
      <c r="B24276" t="s">
        <v>1</v>
      </c>
      <c r="C24276">
        <v>4.5</v>
      </c>
      <c r="G24276">
        <v>1213.5999999999999</v>
      </c>
      <c r="H24276" t="s">
        <v>1</v>
      </c>
      <c r="I24276">
        <v>1.875</v>
      </c>
    </row>
    <row r="24277" spans="1:9">
      <c r="A24277">
        <v>1213.5999999999999</v>
      </c>
      <c r="B24277" t="s">
        <v>2</v>
      </c>
      <c r="C24277">
        <v>1.375</v>
      </c>
      <c r="G24277">
        <v>1213.5999999999999</v>
      </c>
      <c r="H24277" t="s">
        <v>2</v>
      </c>
      <c r="I24277">
        <v>1.125</v>
      </c>
    </row>
    <row r="24278" spans="1:9">
      <c r="A24278">
        <v>1213.7</v>
      </c>
      <c r="B24278" t="s">
        <v>1</v>
      </c>
      <c r="C24278">
        <v>4.5</v>
      </c>
      <c r="G24278">
        <v>1213.7</v>
      </c>
      <c r="H24278" t="s">
        <v>1</v>
      </c>
      <c r="I24278">
        <v>1.875</v>
      </c>
    </row>
    <row r="24279" spans="1:9">
      <c r="A24279">
        <v>1213.7</v>
      </c>
      <c r="B24279" t="s">
        <v>2</v>
      </c>
      <c r="C24279">
        <v>1.375</v>
      </c>
      <c r="G24279">
        <v>1213.7</v>
      </c>
      <c r="H24279" t="s">
        <v>2</v>
      </c>
      <c r="I24279">
        <v>1</v>
      </c>
    </row>
    <row r="24280" spans="1:9">
      <c r="A24280">
        <v>1213.8</v>
      </c>
      <c r="B24280" t="s">
        <v>1</v>
      </c>
      <c r="C24280">
        <v>4.5</v>
      </c>
      <c r="G24280">
        <v>1213.8</v>
      </c>
      <c r="H24280" t="s">
        <v>1</v>
      </c>
      <c r="I24280">
        <v>2</v>
      </c>
    </row>
    <row r="24281" spans="1:9">
      <c r="A24281">
        <v>1213.8</v>
      </c>
      <c r="B24281" t="s">
        <v>2</v>
      </c>
      <c r="C24281">
        <v>1.375</v>
      </c>
      <c r="G24281">
        <v>1213.8</v>
      </c>
      <c r="H24281" t="s">
        <v>2</v>
      </c>
      <c r="I24281">
        <v>1</v>
      </c>
    </row>
    <row r="24282" spans="1:9">
      <c r="A24282">
        <v>1213.9000000000001</v>
      </c>
      <c r="B24282" t="s">
        <v>1</v>
      </c>
      <c r="C24282">
        <v>4.625</v>
      </c>
      <c r="G24282">
        <v>1213.9000000000001</v>
      </c>
      <c r="H24282" t="s">
        <v>1</v>
      </c>
      <c r="I24282">
        <v>1.875</v>
      </c>
    </row>
    <row r="24283" spans="1:9">
      <c r="A24283">
        <v>1213.9000000000001</v>
      </c>
      <c r="B24283" t="s">
        <v>2</v>
      </c>
      <c r="C24283">
        <v>1.375</v>
      </c>
      <c r="G24283">
        <v>1213.9000000000001</v>
      </c>
      <c r="H24283" t="s">
        <v>2</v>
      </c>
      <c r="I24283">
        <v>1.125</v>
      </c>
    </row>
    <row r="24284" spans="1:9">
      <c r="A24284">
        <v>1214</v>
      </c>
      <c r="B24284" t="s">
        <v>1</v>
      </c>
      <c r="C24284">
        <v>4.625</v>
      </c>
      <c r="G24284">
        <v>1214</v>
      </c>
      <c r="H24284" t="s">
        <v>1</v>
      </c>
      <c r="I24284">
        <v>2</v>
      </c>
    </row>
    <row r="24285" spans="1:9">
      <c r="A24285">
        <v>1214</v>
      </c>
      <c r="B24285" t="s">
        <v>2</v>
      </c>
      <c r="C24285">
        <v>1.375</v>
      </c>
      <c r="G24285">
        <v>1214</v>
      </c>
      <c r="H24285" t="s">
        <v>2</v>
      </c>
      <c r="I24285">
        <v>1.125</v>
      </c>
    </row>
    <row r="24286" spans="1:9">
      <c r="A24286">
        <v>1214.0999999999999</v>
      </c>
      <c r="B24286" t="s">
        <v>1</v>
      </c>
      <c r="C24286">
        <v>4.625</v>
      </c>
      <c r="G24286">
        <v>1214.0999999999999</v>
      </c>
      <c r="H24286" t="s">
        <v>1</v>
      </c>
      <c r="I24286">
        <v>1.875</v>
      </c>
    </row>
    <row r="24287" spans="1:9">
      <c r="A24287">
        <v>1214.0999999999999</v>
      </c>
      <c r="B24287" t="s">
        <v>2</v>
      </c>
      <c r="C24287">
        <v>1.375</v>
      </c>
      <c r="G24287">
        <v>1214.0999999999999</v>
      </c>
      <c r="H24287" t="s">
        <v>2</v>
      </c>
      <c r="I24287">
        <v>1.125</v>
      </c>
    </row>
    <row r="24288" spans="1:9">
      <c r="A24288">
        <v>1214.2</v>
      </c>
      <c r="B24288" t="s">
        <v>1</v>
      </c>
      <c r="C24288">
        <v>4.625</v>
      </c>
      <c r="G24288">
        <v>1214.2</v>
      </c>
      <c r="H24288" t="s">
        <v>1</v>
      </c>
      <c r="I24288">
        <v>2.125</v>
      </c>
    </row>
    <row r="24289" spans="1:9">
      <c r="A24289">
        <v>1214.2</v>
      </c>
      <c r="B24289" t="s">
        <v>2</v>
      </c>
      <c r="C24289">
        <v>1.375</v>
      </c>
      <c r="G24289">
        <v>1214.2</v>
      </c>
      <c r="H24289" t="s">
        <v>2</v>
      </c>
      <c r="I24289">
        <v>1.125</v>
      </c>
    </row>
    <row r="24290" spans="1:9">
      <c r="A24290">
        <v>1214.3</v>
      </c>
      <c r="B24290" t="s">
        <v>1</v>
      </c>
      <c r="C24290">
        <v>4.625</v>
      </c>
      <c r="G24290">
        <v>1214.3</v>
      </c>
      <c r="H24290" t="s">
        <v>1</v>
      </c>
      <c r="I24290">
        <v>2</v>
      </c>
    </row>
    <row r="24291" spans="1:9">
      <c r="A24291">
        <v>1214.3</v>
      </c>
      <c r="B24291" t="s">
        <v>2</v>
      </c>
      <c r="C24291">
        <v>1.375</v>
      </c>
      <c r="G24291">
        <v>1214.3</v>
      </c>
      <c r="H24291" t="s">
        <v>2</v>
      </c>
      <c r="I24291">
        <v>1.125</v>
      </c>
    </row>
    <row r="24292" spans="1:9">
      <c r="A24292">
        <v>1214.4000000000001</v>
      </c>
      <c r="B24292" t="s">
        <v>1</v>
      </c>
      <c r="C24292">
        <v>4.625</v>
      </c>
      <c r="G24292">
        <v>1214.4000000000001</v>
      </c>
      <c r="H24292" t="s">
        <v>1</v>
      </c>
      <c r="I24292">
        <v>2.125</v>
      </c>
    </row>
    <row r="24293" spans="1:9">
      <c r="A24293">
        <v>1214.4000000000001</v>
      </c>
      <c r="B24293" t="s">
        <v>2</v>
      </c>
      <c r="C24293">
        <v>1.375</v>
      </c>
      <c r="G24293">
        <v>1214.4000000000001</v>
      </c>
      <c r="H24293" t="s">
        <v>2</v>
      </c>
      <c r="I24293">
        <v>1.125</v>
      </c>
    </row>
    <row r="24294" spans="1:9">
      <c r="A24294">
        <v>1214.5</v>
      </c>
      <c r="B24294" t="s">
        <v>1</v>
      </c>
      <c r="C24294">
        <v>4.75</v>
      </c>
      <c r="G24294">
        <v>1214.5</v>
      </c>
      <c r="H24294" t="s">
        <v>1</v>
      </c>
      <c r="I24294">
        <v>2</v>
      </c>
    </row>
    <row r="24295" spans="1:9">
      <c r="A24295">
        <v>1214.5</v>
      </c>
      <c r="B24295" t="s">
        <v>2</v>
      </c>
      <c r="C24295">
        <v>1.375</v>
      </c>
      <c r="G24295">
        <v>1214.5</v>
      </c>
      <c r="H24295" t="s">
        <v>2</v>
      </c>
      <c r="I24295">
        <v>1.5</v>
      </c>
    </row>
    <row r="24296" spans="1:9">
      <c r="A24296">
        <v>1214.5999999999999</v>
      </c>
      <c r="B24296" t="s">
        <v>1</v>
      </c>
      <c r="C24296">
        <v>4.75</v>
      </c>
      <c r="G24296">
        <v>1214.5999999999999</v>
      </c>
      <c r="H24296" t="s">
        <v>1</v>
      </c>
      <c r="I24296">
        <v>2.125</v>
      </c>
    </row>
    <row r="24297" spans="1:9">
      <c r="A24297">
        <v>1214.5999999999999</v>
      </c>
      <c r="B24297" t="s">
        <v>2</v>
      </c>
      <c r="C24297">
        <v>1.5</v>
      </c>
      <c r="G24297">
        <v>1214.5999999999999</v>
      </c>
      <c r="H24297" t="s">
        <v>2</v>
      </c>
      <c r="I24297">
        <v>1.25</v>
      </c>
    </row>
    <row r="24298" spans="1:9">
      <c r="A24298">
        <v>1214.7</v>
      </c>
      <c r="B24298" t="s">
        <v>1</v>
      </c>
      <c r="C24298">
        <v>4.75</v>
      </c>
      <c r="G24298">
        <v>1214.7</v>
      </c>
      <c r="H24298" t="s">
        <v>1</v>
      </c>
      <c r="I24298">
        <v>2</v>
      </c>
    </row>
    <row r="24299" spans="1:9">
      <c r="A24299">
        <v>1214.7</v>
      </c>
      <c r="B24299" t="s">
        <v>2</v>
      </c>
      <c r="C24299">
        <v>1.5</v>
      </c>
      <c r="G24299">
        <v>1214.7</v>
      </c>
      <c r="H24299" t="s">
        <v>2</v>
      </c>
      <c r="I24299">
        <v>1.125</v>
      </c>
    </row>
    <row r="24300" spans="1:9">
      <c r="A24300">
        <v>1214.8</v>
      </c>
      <c r="B24300" t="s">
        <v>1</v>
      </c>
      <c r="C24300">
        <v>4.75</v>
      </c>
      <c r="G24300">
        <v>1214.8</v>
      </c>
      <c r="H24300" t="s">
        <v>1</v>
      </c>
      <c r="I24300">
        <v>2.125</v>
      </c>
    </row>
    <row r="24301" spans="1:9">
      <c r="A24301">
        <v>1214.8</v>
      </c>
      <c r="B24301" t="s">
        <v>2</v>
      </c>
      <c r="C24301">
        <v>1.5</v>
      </c>
      <c r="G24301">
        <v>1214.8</v>
      </c>
      <c r="H24301" t="s">
        <v>2</v>
      </c>
      <c r="I24301">
        <v>1.125</v>
      </c>
    </row>
    <row r="24302" spans="1:9">
      <c r="A24302">
        <v>1214.9000000000001</v>
      </c>
      <c r="B24302" t="s">
        <v>1</v>
      </c>
      <c r="C24302">
        <v>4.875</v>
      </c>
      <c r="G24302">
        <v>1214.9000000000001</v>
      </c>
      <c r="H24302" t="s">
        <v>1</v>
      </c>
      <c r="I24302">
        <v>2.125</v>
      </c>
    </row>
    <row r="24303" spans="1:9">
      <c r="A24303">
        <v>1214.9000000000001</v>
      </c>
      <c r="B24303" t="s">
        <v>2</v>
      </c>
      <c r="C24303">
        <v>1.5</v>
      </c>
      <c r="G24303">
        <v>1214.9000000000001</v>
      </c>
      <c r="H24303" t="s">
        <v>2</v>
      </c>
      <c r="I24303">
        <v>1.125</v>
      </c>
    </row>
    <row r="24304" spans="1:9">
      <c r="A24304">
        <v>1215</v>
      </c>
      <c r="B24304" t="s">
        <v>1</v>
      </c>
      <c r="C24304">
        <v>4.875</v>
      </c>
      <c r="G24304">
        <v>1215</v>
      </c>
      <c r="H24304" t="s">
        <v>1</v>
      </c>
      <c r="I24304">
        <v>2.25</v>
      </c>
    </row>
    <row r="24305" spans="1:9">
      <c r="A24305">
        <v>1215</v>
      </c>
      <c r="B24305" t="s">
        <v>2</v>
      </c>
      <c r="C24305">
        <v>1.5</v>
      </c>
      <c r="G24305">
        <v>1215</v>
      </c>
      <c r="H24305" t="s">
        <v>2</v>
      </c>
      <c r="I24305">
        <v>1.125</v>
      </c>
    </row>
    <row r="24306" spans="1:9">
      <c r="A24306">
        <v>1215.0999999999999</v>
      </c>
      <c r="B24306" t="s">
        <v>1</v>
      </c>
      <c r="C24306">
        <v>5</v>
      </c>
      <c r="G24306">
        <v>1215.0999999999999</v>
      </c>
      <c r="H24306" t="s">
        <v>1</v>
      </c>
      <c r="I24306">
        <v>2</v>
      </c>
    </row>
    <row r="24307" spans="1:9">
      <c r="A24307">
        <v>1215.0999999999999</v>
      </c>
      <c r="B24307" t="s">
        <v>2</v>
      </c>
      <c r="C24307">
        <v>1.5</v>
      </c>
      <c r="G24307">
        <v>1215.0999999999999</v>
      </c>
      <c r="H24307" t="s">
        <v>2</v>
      </c>
      <c r="I24307">
        <v>1.125</v>
      </c>
    </row>
    <row r="24308" spans="1:9">
      <c r="A24308">
        <v>1215.2</v>
      </c>
      <c r="B24308" t="s">
        <v>1</v>
      </c>
      <c r="C24308">
        <v>5</v>
      </c>
      <c r="G24308">
        <v>1215.2</v>
      </c>
      <c r="H24308" t="s">
        <v>1</v>
      </c>
      <c r="I24308">
        <v>1.75</v>
      </c>
    </row>
    <row r="24309" spans="1:9">
      <c r="A24309">
        <v>1215.2</v>
      </c>
      <c r="B24309" t="s">
        <v>2</v>
      </c>
      <c r="C24309">
        <v>3.375</v>
      </c>
      <c r="G24309">
        <v>1215.2</v>
      </c>
      <c r="H24309" t="s">
        <v>2</v>
      </c>
      <c r="I24309">
        <v>1.25</v>
      </c>
    </row>
    <row r="24310" spans="1:9">
      <c r="A24310">
        <v>1215.3</v>
      </c>
      <c r="B24310" t="s">
        <v>1</v>
      </c>
      <c r="C24310">
        <v>5.125</v>
      </c>
      <c r="G24310">
        <v>1215.3</v>
      </c>
      <c r="H24310" t="s">
        <v>1</v>
      </c>
      <c r="I24310">
        <v>1.75</v>
      </c>
    </row>
    <row r="24311" spans="1:9">
      <c r="A24311">
        <v>1215.3</v>
      </c>
      <c r="B24311" t="s">
        <v>2</v>
      </c>
      <c r="C24311">
        <v>3.375</v>
      </c>
      <c r="G24311">
        <v>1215.3</v>
      </c>
      <c r="H24311" t="s">
        <v>2</v>
      </c>
      <c r="I24311">
        <v>1.25</v>
      </c>
    </row>
    <row r="24312" spans="1:9">
      <c r="A24312">
        <v>1215.4000000000001</v>
      </c>
      <c r="B24312" t="s">
        <v>1</v>
      </c>
      <c r="C24312">
        <v>5.375</v>
      </c>
      <c r="G24312">
        <v>1215.4000000000001</v>
      </c>
      <c r="H24312" t="s">
        <v>1</v>
      </c>
      <c r="I24312">
        <v>1.75</v>
      </c>
    </row>
    <row r="24313" spans="1:9">
      <c r="A24313">
        <v>1215.4000000000001</v>
      </c>
      <c r="B24313" t="s">
        <v>2</v>
      </c>
      <c r="C24313">
        <v>1.75</v>
      </c>
      <c r="G24313">
        <v>1215.4000000000001</v>
      </c>
      <c r="H24313" t="s">
        <v>2</v>
      </c>
      <c r="I24313">
        <v>1.25</v>
      </c>
    </row>
    <row r="24314" spans="1:9">
      <c r="A24314">
        <v>1215.5</v>
      </c>
      <c r="B24314" t="s">
        <v>1</v>
      </c>
      <c r="C24314">
        <v>5.375</v>
      </c>
      <c r="G24314">
        <v>1215.5</v>
      </c>
      <c r="H24314" t="s">
        <v>1</v>
      </c>
      <c r="I24314">
        <v>1.75</v>
      </c>
    </row>
    <row r="24315" spans="1:9">
      <c r="A24315">
        <v>1215.5</v>
      </c>
      <c r="B24315" t="s">
        <v>2</v>
      </c>
      <c r="C24315">
        <v>3.375</v>
      </c>
      <c r="G24315">
        <v>1215.5</v>
      </c>
      <c r="H24315" t="s">
        <v>2</v>
      </c>
      <c r="I24315">
        <v>1.25</v>
      </c>
    </row>
    <row r="24316" spans="1:9">
      <c r="A24316">
        <v>1215.5999999999999</v>
      </c>
      <c r="B24316" t="s">
        <v>1</v>
      </c>
      <c r="C24316">
        <v>5.375</v>
      </c>
      <c r="G24316">
        <v>1215.5999999999999</v>
      </c>
      <c r="H24316" t="s">
        <v>1</v>
      </c>
      <c r="I24316">
        <v>2</v>
      </c>
    </row>
    <row r="24317" spans="1:9">
      <c r="A24317">
        <v>1215.5999999999999</v>
      </c>
      <c r="B24317" t="s">
        <v>2</v>
      </c>
      <c r="C24317">
        <v>3.375</v>
      </c>
      <c r="G24317">
        <v>1215.5999999999999</v>
      </c>
      <c r="H24317" t="s">
        <v>2</v>
      </c>
      <c r="I24317">
        <v>1.5</v>
      </c>
    </row>
    <row r="24318" spans="1:9">
      <c r="A24318">
        <v>1215.7</v>
      </c>
      <c r="B24318" t="s">
        <v>1</v>
      </c>
      <c r="C24318">
        <v>5.375</v>
      </c>
      <c r="G24318">
        <v>1215.7</v>
      </c>
      <c r="H24318" t="s">
        <v>1</v>
      </c>
      <c r="I24318">
        <v>2</v>
      </c>
    </row>
    <row r="24319" spans="1:9">
      <c r="A24319">
        <v>1215.7</v>
      </c>
      <c r="B24319" t="s">
        <v>2</v>
      </c>
      <c r="C24319">
        <v>3.375</v>
      </c>
      <c r="G24319">
        <v>1215.7</v>
      </c>
      <c r="H24319" t="s">
        <v>2</v>
      </c>
      <c r="I24319">
        <v>1.5</v>
      </c>
    </row>
    <row r="24320" spans="1:9">
      <c r="A24320">
        <v>1215.8</v>
      </c>
      <c r="B24320" t="s">
        <v>1</v>
      </c>
      <c r="C24320">
        <v>5.5</v>
      </c>
      <c r="G24320">
        <v>1215.8</v>
      </c>
      <c r="H24320" t="s">
        <v>1</v>
      </c>
      <c r="I24320">
        <v>2.125</v>
      </c>
    </row>
    <row r="24321" spans="1:9">
      <c r="A24321">
        <v>1215.8</v>
      </c>
      <c r="B24321" t="s">
        <v>2</v>
      </c>
      <c r="C24321">
        <v>3.5</v>
      </c>
      <c r="G24321">
        <v>1215.8</v>
      </c>
      <c r="H24321" t="s">
        <v>2</v>
      </c>
      <c r="I24321">
        <v>1.5</v>
      </c>
    </row>
    <row r="24322" spans="1:9">
      <c r="A24322">
        <v>1215.9000000000001</v>
      </c>
      <c r="B24322" t="s">
        <v>1</v>
      </c>
      <c r="C24322">
        <v>5.5</v>
      </c>
      <c r="G24322">
        <v>1215.9000000000001</v>
      </c>
      <c r="H24322" t="s">
        <v>1</v>
      </c>
      <c r="I24322">
        <v>2</v>
      </c>
    </row>
    <row r="24323" spans="1:9">
      <c r="A24323">
        <v>1215.9000000000001</v>
      </c>
      <c r="B24323" t="s">
        <v>2</v>
      </c>
      <c r="C24323">
        <v>3.625</v>
      </c>
      <c r="G24323">
        <v>1215.9000000000001</v>
      </c>
      <c r="H24323" t="s">
        <v>2</v>
      </c>
      <c r="I24323">
        <v>1.5</v>
      </c>
    </row>
    <row r="24324" spans="1:9">
      <c r="A24324">
        <v>1216</v>
      </c>
      <c r="B24324" t="s">
        <v>1</v>
      </c>
      <c r="C24324">
        <v>5.5</v>
      </c>
      <c r="G24324">
        <v>1216</v>
      </c>
      <c r="H24324" t="s">
        <v>1</v>
      </c>
      <c r="I24324">
        <v>2.125</v>
      </c>
    </row>
    <row r="24325" spans="1:9">
      <c r="A24325">
        <v>1216</v>
      </c>
      <c r="B24325" t="s">
        <v>2</v>
      </c>
      <c r="C24325">
        <v>3.625</v>
      </c>
      <c r="G24325">
        <v>1216</v>
      </c>
      <c r="H24325" t="s">
        <v>2</v>
      </c>
      <c r="I24325">
        <v>1.5</v>
      </c>
    </row>
    <row r="24326" spans="1:9">
      <c r="A24326">
        <v>1216.0999999999999</v>
      </c>
      <c r="B24326" t="s">
        <v>1</v>
      </c>
      <c r="C24326">
        <v>5.5</v>
      </c>
      <c r="G24326">
        <v>1216.0999999999999</v>
      </c>
      <c r="H24326" t="s">
        <v>1</v>
      </c>
      <c r="I24326">
        <v>2.125</v>
      </c>
    </row>
    <row r="24327" spans="1:9">
      <c r="A24327">
        <v>1216.0999999999999</v>
      </c>
      <c r="B24327" t="s">
        <v>2</v>
      </c>
      <c r="C24327">
        <v>3.625</v>
      </c>
      <c r="G24327">
        <v>1216.0999999999999</v>
      </c>
      <c r="H24327" t="s">
        <v>2</v>
      </c>
      <c r="I24327">
        <v>1.5</v>
      </c>
    </row>
    <row r="24328" spans="1:9">
      <c r="A24328">
        <v>1216.2</v>
      </c>
      <c r="B24328" t="s">
        <v>1</v>
      </c>
      <c r="C24328">
        <v>5.5</v>
      </c>
      <c r="G24328">
        <v>1216.2</v>
      </c>
      <c r="H24328" t="s">
        <v>1</v>
      </c>
      <c r="I24328">
        <v>2.25</v>
      </c>
    </row>
    <row r="24329" spans="1:9">
      <c r="A24329">
        <v>1216.2</v>
      </c>
      <c r="B24329" t="s">
        <v>2</v>
      </c>
      <c r="C24329">
        <v>3.75</v>
      </c>
      <c r="G24329">
        <v>1216.2</v>
      </c>
      <c r="H24329" t="s">
        <v>2</v>
      </c>
      <c r="I24329">
        <v>1.5</v>
      </c>
    </row>
    <row r="24330" spans="1:9">
      <c r="A24330">
        <v>1216.3</v>
      </c>
      <c r="B24330" t="s">
        <v>1</v>
      </c>
      <c r="C24330">
        <v>5.5</v>
      </c>
      <c r="G24330">
        <v>1216.3</v>
      </c>
      <c r="H24330" t="s">
        <v>1</v>
      </c>
      <c r="I24330">
        <v>2.25</v>
      </c>
    </row>
    <row r="24331" spans="1:9">
      <c r="A24331">
        <v>1216.3</v>
      </c>
      <c r="B24331" t="s">
        <v>2</v>
      </c>
      <c r="C24331">
        <v>3.75</v>
      </c>
      <c r="G24331">
        <v>1216.3</v>
      </c>
      <c r="H24331" t="s">
        <v>2</v>
      </c>
      <c r="I24331">
        <v>2</v>
      </c>
    </row>
    <row r="24332" spans="1:9">
      <c r="A24332">
        <v>1216.4000000000001</v>
      </c>
      <c r="B24332" t="s">
        <v>1</v>
      </c>
      <c r="C24332">
        <v>5.5</v>
      </c>
      <c r="G24332">
        <v>1216.4000000000001</v>
      </c>
      <c r="H24332" t="s">
        <v>1</v>
      </c>
      <c r="I24332">
        <v>2.25</v>
      </c>
    </row>
    <row r="24333" spans="1:9">
      <c r="A24333">
        <v>1216.4000000000001</v>
      </c>
      <c r="B24333" t="s">
        <v>2</v>
      </c>
      <c r="C24333">
        <v>3.75</v>
      </c>
      <c r="G24333">
        <v>1216.4000000000001</v>
      </c>
      <c r="H24333" t="s">
        <v>2</v>
      </c>
      <c r="I24333">
        <v>1.875</v>
      </c>
    </row>
    <row r="24334" spans="1:9">
      <c r="A24334">
        <v>1216.5</v>
      </c>
      <c r="B24334" t="s">
        <v>1</v>
      </c>
      <c r="C24334">
        <v>5.5</v>
      </c>
      <c r="G24334">
        <v>1216.5</v>
      </c>
      <c r="H24334" t="s">
        <v>1</v>
      </c>
      <c r="I24334">
        <v>2.125</v>
      </c>
    </row>
    <row r="24335" spans="1:9">
      <c r="A24335">
        <v>1216.5</v>
      </c>
      <c r="B24335" t="s">
        <v>2</v>
      </c>
      <c r="C24335">
        <v>3.875</v>
      </c>
      <c r="G24335">
        <v>1216.5</v>
      </c>
      <c r="H24335" t="s">
        <v>2</v>
      </c>
      <c r="I24335">
        <v>2</v>
      </c>
    </row>
    <row r="24336" spans="1:9">
      <c r="A24336">
        <v>1216.5999999999999</v>
      </c>
      <c r="B24336" t="s">
        <v>1</v>
      </c>
      <c r="C24336">
        <v>5.625</v>
      </c>
      <c r="G24336">
        <v>1216.5999999999999</v>
      </c>
      <c r="H24336" t="s">
        <v>1</v>
      </c>
      <c r="I24336">
        <v>2.125</v>
      </c>
    </row>
    <row r="24337" spans="1:9">
      <c r="A24337">
        <v>1216.5999999999999</v>
      </c>
      <c r="B24337" t="s">
        <v>2</v>
      </c>
      <c r="C24337">
        <v>3.875</v>
      </c>
      <c r="G24337">
        <v>1216.5999999999999</v>
      </c>
      <c r="H24337" t="s">
        <v>2</v>
      </c>
      <c r="I24337">
        <v>1.75</v>
      </c>
    </row>
    <row r="24338" spans="1:9">
      <c r="A24338">
        <v>1216.7</v>
      </c>
      <c r="B24338" t="s">
        <v>1</v>
      </c>
      <c r="C24338">
        <v>5.75</v>
      </c>
      <c r="G24338">
        <v>1216.7</v>
      </c>
      <c r="H24338" t="s">
        <v>1</v>
      </c>
      <c r="I24338">
        <v>2.125</v>
      </c>
    </row>
    <row r="24339" spans="1:9">
      <c r="A24339">
        <v>1216.7</v>
      </c>
      <c r="B24339" t="s">
        <v>2</v>
      </c>
      <c r="C24339">
        <v>3.875</v>
      </c>
      <c r="G24339">
        <v>1216.7</v>
      </c>
      <c r="H24339" t="s">
        <v>2</v>
      </c>
      <c r="I24339">
        <v>1.75</v>
      </c>
    </row>
    <row r="24340" spans="1:9">
      <c r="A24340">
        <v>1216.8</v>
      </c>
      <c r="B24340" t="s">
        <v>1</v>
      </c>
      <c r="C24340">
        <v>5.75</v>
      </c>
      <c r="G24340">
        <v>1216.8</v>
      </c>
      <c r="H24340" t="s">
        <v>1</v>
      </c>
      <c r="I24340">
        <v>2.125</v>
      </c>
    </row>
    <row r="24341" spans="1:9">
      <c r="A24341">
        <v>1216.8</v>
      </c>
      <c r="B24341" t="s">
        <v>2</v>
      </c>
      <c r="C24341">
        <v>4</v>
      </c>
      <c r="G24341">
        <v>1216.8</v>
      </c>
      <c r="H24341" t="s">
        <v>2</v>
      </c>
      <c r="I24341">
        <v>1.75</v>
      </c>
    </row>
    <row r="24342" spans="1:9">
      <c r="A24342">
        <v>1216.9000000000001</v>
      </c>
      <c r="B24342" t="s">
        <v>1</v>
      </c>
      <c r="C24342">
        <v>5.75</v>
      </c>
      <c r="G24342">
        <v>1216.9000000000001</v>
      </c>
      <c r="H24342" t="s">
        <v>1</v>
      </c>
      <c r="I24342">
        <v>2.125</v>
      </c>
    </row>
    <row r="24343" spans="1:9">
      <c r="A24343">
        <v>1216.9000000000001</v>
      </c>
      <c r="B24343" t="s">
        <v>2</v>
      </c>
      <c r="C24343">
        <v>4.125</v>
      </c>
      <c r="G24343">
        <v>1216.9000000000001</v>
      </c>
      <c r="H24343" t="s">
        <v>2</v>
      </c>
      <c r="I24343">
        <v>1.75</v>
      </c>
    </row>
    <row r="24344" spans="1:9">
      <c r="A24344">
        <v>1217</v>
      </c>
      <c r="B24344" t="s">
        <v>1</v>
      </c>
      <c r="C24344">
        <v>5.75</v>
      </c>
      <c r="G24344">
        <v>1217</v>
      </c>
      <c r="H24344" t="s">
        <v>1</v>
      </c>
      <c r="I24344">
        <v>2.25</v>
      </c>
    </row>
    <row r="24345" spans="1:9">
      <c r="A24345">
        <v>1217</v>
      </c>
      <c r="B24345" t="s">
        <v>2</v>
      </c>
      <c r="C24345">
        <v>4.125</v>
      </c>
      <c r="G24345">
        <v>1217</v>
      </c>
      <c r="H24345" t="s">
        <v>2</v>
      </c>
      <c r="I24345">
        <v>1.75</v>
      </c>
    </row>
    <row r="24346" spans="1:9">
      <c r="A24346">
        <v>1217.0999999999999</v>
      </c>
      <c r="B24346" t="s">
        <v>1</v>
      </c>
      <c r="C24346">
        <v>5.75</v>
      </c>
      <c r="G24346">
        <v>1217.0999999999999</v>
      </c>
      <c r="H24346" t="s">
        <v>1</v>
      </c>
      <c r="I24346">
        <v>2.375</v>
      </c>
    </row>
    <row r="24347" spans="1:9">
      <c r="A24347">
        <v>1217.0999999999999</v>
      </c>
      <c r="B24347" t="s">
        <v>2</v>
      </c>
      <c r="C24347">
        <v>2.375</v>
      </c>
      <c r="G24347">
        <v>1217.0999999999999</v>
      </c>
      <c r="H24347" t="s">
        <v>2</v>
      </c>
      <c r="I24347">
        <v>1.75</v>
      </c>
    </row>
    <row r="24348" spans="1:9">
      <c r="A24348">
        <v>1217.2</v>
      </c>
      <c r="B24348" t="s">
        <v>1</v>
      </c>
      <c r="C24348">
        <v>5.75</v>
      </c>
      <c r="G24348">
        <v>1217.2</v>
      </c>
      <c r="H24348" t="s">
        <v>1</v>
      </c>
      <c r="I24348">
        <v>2.375</v>
      </c>
    </row>
    <row r="24349" spans="1:9">
      <c r="A24349">
        <v>1217.2</v>
      </c>
      <c r="B24349" t="s">
        <v>2</v>
      </c>
      <c r="C24349">
        <v>2</v>
      </c>
      <c r="G24349">
        <v>1217.2</v>
      </c>
      <c r="H24349" t="s">
        <v>2</v>
      </c>
      <c r="I24349">
        <v>1.75</v>
      </c>
    </row>
    <row r="24350" spans="1:9">
      <c r="A24350">
        <v>1217.3</v>
      </c>
      <c r="B24350" t="s">
        <v>1</v>
      </c>
      <c r="C24350">
        <v>6</v>
      </c>
      <c r="G24350">
        <v>1217.3</v>
      </c>
      <c r="H24350" t="s">
        <v>1</v>
      </c>
      <c r="I24350">
        <v>2.375</v>
      </c>
    </row>
    <row r="24351" spans="1:9">
      <c r="A24351">
        <v>1217.3</v>
      </c>
      <c r="B24351" t="s">
        <v>2</v>
      </c>
      <c r="C24351">
        <v>2.25</v>
      </c>
      <c r="G24351">
        <v>1217.3</v>
      </c>
      <c r="H24351" t="s">
        <v>2</v>
      </c>
      <c r="I24351">
        <v>1.75</v>
      </c>
    </row>
    <row r="24352" spans="1:9">
      <c r="A24352">
        <v>1217.4000000000001</v>
      </c>
      <c r="B24352" t="s">
        <v>1</v>
      </c>
      <c r="C24352">
        <v>6</v>
      </c>
      <c r="G24352">
        <v>1217.4000000000001</v>
      </c>
      <c r="H24352" t="s">
        <v>1</v>
      </c>
      <c r="I24352">
        <v>2.375</v>
      </c>
    </row>
    <row r="24353" spans="1:9">
      <c r="A24353">
        <v>1217.4000000000001</v>
      </c>
      <c r="B24353" t="s">
        <v>2</v>
      </c>
      <c r="C24353">
        <v>2.25</v>
      </c>
      <c r="G24353">
        <v>1217.4000000000001</v>
      </c>
      <c r="H24353" t="s">
        <v>2</v>
      </c>
      <c r="I24353">
        <v>1.75</v>
      </c>
    </row>
    <row r="24354" spans="1:9">
      <c r="A24354">
        <v>1217.5</v>
      </c>
      <c r="B24354" t="s">
        <v>1</v>
      </c>
      <c r="C24354">
        <v>6</v>
      </c>
      <c r="G24354">
        <v>1217.5</v>
      </c>
      <c r="H24354" t="s">
        <v>1</v>
      </c>
      <c r="I24354">
        <v>2.375</v>
      </c>
    </row>
    <row r="24355" spans="1:9">
      <c r="A24355">
        <v>1217.5</v>
      </c>
      <c r="B24355" t="s">
        <v>2</v>
      </c>
      <c r="C24355">
        <v>2.25</v>
      </c>
      <c r="G24355">
        <v>1217.5</v>
      </c>
      <c r="H24355" t="s">
        <v>2</v>
      </c>
      <c r="I24355">
        <v>1.75</v>
      </c>
    </row>
    <row r="24356" spans="1:9">
      <c r="A24356">
        <v>1217.5999999999999</v>
      </c>
      <c r="B24356" t="s">
        <v>1</v>
      </c>
      <c r="C24356">
        <v>6.125</v>
      </c>
      <c r="G24356">
        <v>1217.5999999999999</v>
      </c>
      <c r="H24356" t="s">
        <v>1</v>
      </c>
      <c r="I24356">
        <v>2.375</v>
      </c>
    </row>
    <row r="24357" spans="1:9">
      <c r="A24357">
        <v>1217.5999999999999</v>
      </c>
      <c r="B24357" t="s">
        <v>2</v>
      </c>
      <c r="C24357">
        <v>2.375</v>
      </c>
      <c r="G24357">
        <v>1217.5999999999999</v>
      </c>
      <c r="H24357" t="s">
        <v>2</v>
      </c>
      <c r="I24357">
        <v>1.75</v>
      </c>
    </row>
    <row r="24358" spans="1:9">
      <c r="A24358">
        <v>1217.7</v>
      </c>
      <c r="B24358" t="s">
        <v>1</v>
      </c>
      <c r="C24358">
        <v>6.125</v>
      </c>
      <c r="G24358">
        <v>1217.7</v>
      </c>
      <c r="H24358" t="s">
        <v>1</v>
      </c>
      <c r="I24358">
        <v>2.5</v>
      </c>
    </row>
    <row r="24359" spans="1:9">
      <c r="A24359">
        <v>1217.7</v>
      </c>
      <c r="B24359" t="s">
        <v>2</v>
      </c>
      <c r="C24359">
        <v>2.375</v>
      </c>
      <c r="G24359">
        <v>1217.7</v>
      </c>
      <c r="H24359" t="s">
        <v>2</v>
      </c>
      <c r="I24359">
        <v>1.875</v>
      </c>
    </row>
    <row r="24360" spans="1:9">
      <c r="A24360">
        <v>1217.8</v>
      </c>
      <c r="B24360" t="s">
        <v>1</v>
      </c>
      <c r="C24360">
        <v>6.125</v>
      </c>
      <c r="G24360">
        <v>1217.8</v>
      </c>
      <c r="H24360" t="s">
        <v>1</v>
      </c>
      <c r="I24360">
        <v>2.5</v>
      </c>
    </row>
    <row r="24361" spans="1:9">
      <c r="A24361">
        <v>1217.8</v>
      </c>
      <c r="B24361" t="s">
        <v>2</v>
      </c>
      <c r="C24361">
        <v>2.375</v>
      </c>
      <c r="G24361">
        <v>1217.8</v>
      </c>
      <c r="H24361" t="s">
        <v>2</v>
      </c>
      <c r="I24361">
        <v>1.875</v>
      </c>
    </row>
    <row r="24362" spans="1:9">
      <c r="A24362">
        <v>1217.9000000000001</v>
      </c>
      <c r="B24362" t="s">
        <v>1</v>
      </c>
      <c r="C24362">
        <v>6.125</v>
      </c>
      <c r="G24362">
        <v>1217.9000000000001</v>
      </c>
      <c r="H24362" t="s">
        <v>1</v>
      </c>
      <c r="I24362">
        <v>2.5</v>
      </c>
    </row>
    <row r="24363" spans="1:9">
      <c r="A24363">
        <v>1217.9000000000001</v>
      </c>
      <c r="B24363" t="s">
        <v>2</v>
      </c>
      <c r="C24363">
        <v>2.375</v>
      </c>
      <c r="G24363">
        <v>1217.9000000000001</v>
      </c>
      <c r="H24363" t="s">
        <v>2</v>
      </c>
      <c r="I24363">
        <v>2.125</v>
      </c>
    </row>
    <row r="24364" spans="1:9">
      <c r="A24364">
        <v>1218</v>
      </c>
      <c r="B24364" t="s">
        <v>1</v>
      </c>
      <c r="C24364">
        <v>6.25</v>
      </c>
      <c r="G24364">
        <v>1218</v>
      </c>
      <c r="H24364" t="s">
        <v>1</v>
      </c>
      <c r="I24364">
        <v>2.5</v>
      </c>
    </row>
    <row r="24365" spans="1:9">
      <c r="A24365">
        <v>1218</v>
      </c>
      <c r="B24365" t="s">
        <v>2</v>
      </c>
      <c r="C24365">
        <v>2.5</v>
      </c>
      <c r="G24365">
        <v>1218</v>
      </c>
      <c r="H24365" t="s">
        <v>2</v>
      </c>
      <c r="I24365">
        <v>2.25</v>
      </c>
    </row>
    <row r="24366" spans="1:9">
      <c r="A24366">
        <v>1218.0999999999999</v>
      </c>
      <c r="B24366" t="s">
        <v>1</v>
      </c>
      <c r="C24366">
        <v>6.375</v>
      </c>
      <c r="G24366">
        <v>1218.0999999999999</v>
      </c>
      <c r="H24366" t="s">
        <v>1</v>
      </c>
      <c r="I24366">
        <v>2.5</v>
      </c>
    </row>
    <row r="24367" spans="1:9">
      <c r="A24367">
        <v>1218.0999999999999</v>
      </c>
      <c r="B24367" t="s">
        <v>2</v>
      </c>
      <c r="C24367">
        <v>2.5</v>
      </c>
      <c r="G24367">
        <v>1218.0999999999999</v>
      </c>
      <c r="H24367" t="s">
        <v>2</v>
      </c>
      <c r="I24367">
        <v>2.25</v>
      </c>
    </row>
    <row r="24368" spans="1:9">
      <c r="A24368">
        <v>1218.2</v>
      </c>
      <c r="B24368" t="s">
        <v>1</v>
      </c>
      <c r="C24368">
        <v>6.375</v>
      </c>
      <c r="G24368">
        <v>1218.2</v>
      </c>
      <c r="H24368" t="s">
        <v>1</v>
      </c>
      <c r="I24368">
        <v>2.5</v>
      </c>
    </row>
    <row r="24369" spans="1:9">
      <c r="A24369">
        <v>1218.2</v>
      </c>
      <c r="B24369" t="s">
        <v>2</v>
      </c>
      <c r="C24369">
        <v>2.625</v>
      </c>
      <c r="G24369">
        <v>1218.2</v>
      </c>
      <c r="H24369" t="s">
        <v>2</v>
      </c>
      <c r="I24369">
        <v>2.25</v>
      </c>
    </row>
    <row r="24370" spans="1:9">
      <c r="A24370">
        <v>1218.3</v>
      </c>
      <c r="B24370" t="s">
        <v>1</v>
      </c>
      <c r="C24370">
        <v>6.375</v>
      </c>
      <c r="G24370">
        <v>1218.3</v>
      </c>
      <c r="H24370" t="s">
        <v>1</v>
      </c>
      <c r="I24370">
        <v>2.5</v>
      </c>
    </row>
    <row r="24371" spans="1:9">
      <c r="A24371">
        <v>1218.3</v>
      </c>
      <c r="B24371" t="s">
        <v>2</v>
      </c>
      <c r="C24371">
        <v>2.625</v>
      </c>
      <c r="G24371">
        <v>1218.3</v>
      </c>
      <c r="H24371" t="s">
        <v>2</v>
      </c>
      <c r="I24371">
        <v>2.375</v>
      </c>
    </row>
    <row r="24372" spans="1:9">
      <c r="A24372">
        <v>1218.4000000000001</v>
      </c>
      <c r="B24372" t="s">
        <v>1</v>
      </c>
      <c r="C24372">
        <v>6.5</v>
      </c>
      <c r="G24372">
        <v>1218.4000000000001</v>
      </c>
      <c r="H24372" t="s">
        <v>1</v>
      </c>
      <c r="I24372">
        <v>2.5</v>
      </c>
    </row>
    <row r="24373" spans="1:9">
      <c r="A24373">
        <v>1218.4000000000001</v>
      </c>
      <c r="B24373" t="s">
        <v>2</v>
      </c>
      <c r="C24373">
        <v>2.625</v>
      </c>
      <c r="G24373">
        <v>1218.4000000000001</v>
      </c>
      <c r="H24373" t="s">
        <v>2</v>
      </c>
      <c r="I24373">
        <v>2.375</v>
      </c>
    </row>
    <row r="24374" spans="1:9">
      <c r="A24374">
        <v>1218.5</v>
      </c>
      <c r="B24374" t="s">
        <v>1</v>
      </c>
      <c r="C24374">
        <v>6.5</v>
      </c>
      <c r="G24374">
        <v>1218.5</v>
      </c>
      <c r="H24374" t="s">
        <v>1</v>
      </c>
      <c r="I24374">
        <v>2.625</v>
      </c>
    </row>
    <row r="24375" spans="1:9">
      <c r="A24375">
        <v>1218.5</v>
      </c>
      <c r="B24375" t="s">
        <v>2</v>
      </c>
      <c r="C24375">
        <v>2.625</v>
      </c>
      <c r="G24375">
        <v>1218.5</v>
      </c>
      <c r="H24375" t="s">
        <v>2</v>
      </c>
      <c r="I24375">
        <v>2.375</v>
      </c>
    </row>
    <row r="24376" spans="1:9">
      <c r="A24376">
        <v>1218.5999999999999</v>
      </c>
      <c r="B24376" t="s">
        <v>1</v>
      </c>
      <c r="C24376">
        <v>6.625</v>
      </c>
      <c r="G24376">
        <v>1218.5999999999999</v>
      </c>
      <c r="H24376" t="s">
        <v>1</v>
      </c>
      <c r="I24376">
        <v>2.625</v>
      </c>
    </row>
    <row r="24377" spans="1:9">
      <c r="A24377">
        <v>1218.5999999999999</v>
      </c>
      <c r="B24377" t="s">
        <v>2</v>
      </c>
      <c r="C24377">
        <v>2.625</v>
      </c>
      <c r="G24377">
        <v>1218.5999999999999</v>
      </c>
      <c r="H24377" t="s">
        <v>2</v>
      </c>
      <c r="I24377">
        <v>2.375</v>
      </c>
    </row>
    <row r="24378" spans="1:9">
      <c r="A24378">
        <v>1218.7</v>
      </c>
      <c r="B24378" t="s">
        <v>1</v>
      </c>
      <c r="C24378">
        <v>6.625</v>
      </c>
      <c r="G24378">
        <v>1218.7</v>
      </c>
      <c r="H24378" t="s">
        <v>1</v>
      </c>
      <c r="I24378">
        <v>2.625</v>
      </c>
    </row>
    <row r="24379" spans="1:9">
      <c r="A24379">
        <v>1218.7</v>
      </c>
      <c r="B24379" t="s">
        <v>2</v>
      </c>
      <c r="C24379">
        <v>2.75</v>
      </c>
      <c r="G24379">
        <v>1218.7</v>
      </c>
      <c r="H24379" t="s">
        <v>2</v>
      </c>
      <c r="I24379">
        <v>2.375</v>
      </c>
    </row>
    <row r="24380" spans="1:9">
      <c r="A24380">
        <v>1218.8</v>
      </c>
      <c r="B24380" t="s">
        <v>1</v>
      </c>
      <c r="C24380">
        <v>6.625</v>
      </c>
      <c r="G24380">
        <v>1218.8</v>
      </c>
      <c r="H24380" t="s">
        <v>1</v>
      </c>
      <c r="I24380">
        <v>7.875</v>
      </c>
    </row>
    <row r="24381" spans="1:9">
      <c r="A24381">
        <v>1218.8</v>
      </c>
      <c r="B24381" t="s">
        <v>2</v>
      </c>
      <c r="C24381">
        <v>2.75</v>
      </c>
      <c r="G24381">
        <v>1218.8</v>
      </c>
      <c r="H24381" t="s">
        <v>2</v>
      </c>
      <c r="I24381">
        <v>2.375</v>
      </c>
    </row>
    <row r="24382" spans="1:9">
      <c r="A24382">
        <v>1218.9000000000001</v>
      </c>
      <c r="B24382" t="s">
        <v>1</v>
      </c>
      <c r="C24382">
        <v>6.625</v>
      </c>
      <c r="G24382">
        <v>1218.9000000000001</v>
      </c>
      <c r="H24382" t="s">
        <v>1</v>
      </c>
      <c r="I24382">
        <v>2.625</v>
      </c>
    </row>
    <row r="24383" spans="1:9">
      <c r="A24383">
        <v>1218.9000000000001</v>
      </c>
      <c r="B24383" t="s">
        <v>2</v>
      </c>
      <c r="C24383">
        <v>2.875</v>
      </c>
      <c r="G24383">
        <v>1218.9000000000001</v>
      </c>
      <c r="H24383" t="s">
        <v>2</v>
      </c>
      <c r="I24383">
        <v>2.375</v>
      </c>
    </row>
    <row r="24384" spans="1:9">
      <c r="A24384">
        <v>1219</v>
      </c>
      <c r="B24384" t="s">
        <v>1</v>
      </c>
      <c r="C24384">
        <v>6.625</v>
      </c>
      <c r="G24384">
        <v>1219</v>
      </c>
      <c r="H24384" t="s">
        <v>1</v>
      </c>
      <c r="I24384">
        <v>2.625</v>
      </c>
    </row>
    <row r="24385" spans="1:9">
      <c r="A24385">
        <v>1219</v>
      </c>
      <c r="B24385" t="s">
        <v>2</v>
      </c>
      <c r="C24385">
        <v>2.875</v>
      </c>
      <c r="G24385">
        <v>1219</v>
      </c>
      <c r="H24385" t="s">
        <v>2</v>
      </c>
      <c r="I24385">
        <v>2.375</v>
      </c>
    </row>
    <row r="24386" spans="1:9">
      <c r="A24386">
        <v>1219.0999999999999</v>
      </c>
      <c r="B24386" t="s">
        <v>1</v>
      </c>
      <c r="C24386">
        <v>6.625</v>
      </c>
      <c r="G24386">
        <v>1219.0999999999999</v>
      </c>
      <c r="H24386" t="s">
        <v>1</v>
      </c>
      <c r="I24386">
        <v>2.75</v>
      </c>
    </row>
    <row r="24387" spans="1:9">
      <c r="A24387">
        <v>1219.0999999999999</v>
      </c>
      <c r="B24387" t="s">
        <v>2</v>
      </c>
      <c r="C24387">
        <v>3</v>
      </c>
      <c r="G24387">
        <v>1219.0999999999999</v>
      </c>
      <c r="H24387" t="s">
        <v>2</v>
      </c>
      <c r="I24387">
        <v>2.375</v>
      </c>
    </row>
    <row r="24388" spans="1:9">
      <c r="A24388">
        <v>1219.2</v>
      </c>
      <c r="B24388" t="s">
        <v>1</v>
      </c>
      <c r="C24388">
        <v>6.625</v>
      </c>
      <c r="G24388">
        <v>1219.2</v>
      </c>
      <c r="H24388" t="s">
        <v>1</v>
      </c>
      <c r="I24388">
        <v>8.375</v>
      </c>
    </row>
    <row r="24389" spans="1:9">
      <c r="A24389">
        <v>1219.2</v>
      </c>
      <c r="B24389" t="s">
        <v>2</v>
      </c>
      <c r="C24389">
        <v>3</v>
      </c>
      <c r="G24389">
        <v>1219.2</v>
      </c>
      <c r="H24389" t="s">
        <v>2</v>
      </c>
      <c r="I24389">
        <v>2.375</v>
      </c>
    </row>
    <row r="24390" spans="1:9">
      <c r="A24390">
        <v>1219.3</v>
      </c>
      <c r="B24390" t="s">
        <v>1</v>
      </c>
      <c r="C24390">
        <v>6.625</v>
      </c>
      <c r="G24390">
        <v>1219.3</v>
      </c>
      <c r="H24390" t="s">
        <v>1</v>
      </c>
      <c r="I24390">
        <v>8.5</v>
      </c>
    </row>
    <row r="24391" spans="1:9">
      <c r="A24391">
        <v>1219.3</v>
      </c>
      <c r="B24391" t="s">
        <v>2</v>
      </c>
      <c r="C24391">
        <v>3</v>
      </c>
      <c r="G24391">
        <v>1219.3</v>
      </c>
      <c r="H24391" t="s">
        <v>2</v>
      </c>
      <c r="I24391">
        <v>2.625</v>
      </c>
    </row>
    <row r="24392" spans="1:9">
      <c r="A24392">
        <v>1219.4000000000001</v>
      </c>
      <c r="B24392" t="s">
        <v>1</v>
      </c>
      <c r="C24392">
        <v>6.75</v>
      </c>
      <c r="G24392">
        <v>1219.4000000000001</v>
      </c>
      <c r="H24392" t="s">
        <v>1</v>
      </c>
      <c r="I24392">
        <v>8.5</v>
      </c>
    </row>
    <row r="24393" spans="1:9">
      <c r="A24393">
        <v>1219.4000000000001</v>
      </c>
      <c r="B24393" t="s">
        <v>2</v>
      </c>
      <c r="C24393">
        <v>3</v>
      </c>
      <c r="G24393">
        <v>1219.4000000000001</v>
      </c>
      <c r="H24393" t="s">
        <v>2</v>
      </c>
      <c r="I24393">
        <v>2.875</v>
      </c>
    </row>
    <row r="24394" spans="1:9">
      <c r="A24394">
        <v>1219.5</v>
      </c>
      <c r="B24394" t="s">
        <v>1</v>
      </c>
      <c r="C24394">
        <v>6.75</v>
      </c>
      <c r="G24394">
        <v>1219.5</v>
      </c>
      <c r="H24394" t="s">
        <v>1</v>
      </c>
      <c r="I24394">
        <v>8.625</v>
      </c>
    </row>
    <row r="24395" spans="1:9">
      <c r="A24395">
        <v>1219.5</v>
      </c>
      <c r="B24395" t="s">
        <v>2</v>
      </c>
      <c r="C24395">
        <v>3</v>
      </c>
      <c r="G24395">
        <v>1219.5</v>
      </c>
      <c r="H24395" t="s">
        <v>2</v>
      </c>
      <c r="I24395">
        <v>2.875</v>
      </c>
    </row>
    <row r="24396" spans="1:9">
      <c r="A24396">
        <v>1219.5999999999999</v>
      </c>
      <c r="B24396" t="s">
        <v>1</v>
      </c>
      <c r="C24396">
        <v>6.75</v>
      </c>
      <c r="G24396">
        <v>1219.5999999999999</v>
      </c>
      <c r="H24396" t="s">
        <v>1</v>
      </c>
      <c r="I24396">
        <v>8.625</v>
      </c>
    </row>
    <row r="24397" spans="1:9">
      <c r="A24397">
        <v>1219.5999999999999</v>
      </c>
      <c r="B24397" t="s">
        <v>2</v>
      </c>
      <c r="C24397">
        <v>3</v>
      </c>
      <c r="G24397">
        <v>1219.5999999999999</v>
      </c>
      <c r="H24397" t="s">
        <v>2</v>
      </c>
      <c r="I24397">
        <v>2.875</v>
      </c>
    </row>
    <row r="24398" spans="1:9">
      <c r="A24398">
        <v>1219.7</v>
      </c>
      <c r="B24398" t="s">
        <v>1</v>
      </c>
      <c r="C24398">
        <v>6.75</v>
      </c>
      <c r="G24398">
        <v>1219.7</v>
      </c>
      <c r="H24398" t="s">
        <v>1</v>
      </c>
      <c r="I24398">
        <v>8.625</v>
      </c>
    </row>
    <row r="24399" spans="1:9">
      <c r="A24399">
        <v>1219.7</v>
      </c>
      <c r="B24399" t="s">
        <v>2</v>
      </c>
      <c r="C24399">
        <v>3</v>
      </c>
      <c r="G24399">
        <v>1219.7</v>
      </c>
      <c r="H24399" t="s">
        <v>2</v>
      </c>
      <c r="I24399">
        <v>2.875</v>
      </c>
    </row>
    <row r="24400" spans="1:9">
      <c r="A24400">
        <v>1219.8</v>
      </c>
      <c r="B24400" t="s">
        <v>1</v>
      </c>
      <c r="C24400">
        <v>6.75</v>
      </c>
      <c r="G24400">
        <v>1219.8</v>
      </c>
      <c r="H24400" t="s">
        <v>1</v>
      </c>
      <c r="I24400">
        <v>8.625</v>
      </c>
    </row>
    <row r="24401" spans="1:9">
      <c r="A24401">
        <v>1219.8</v>
      </c>
      <c r="B24401" t="s">
        <v>2</v>
      </c>
      <c r="C24401">
        <v>3.25</v>
      </c>
      <c r="G24401">
        <v>1219.8</v>
      </c>
      <c r="H24401" t="s">
        <v>2</v>
      </c>
      <c r="I24401">
        <v>2.875</v>
      </c>
    </row>
    <row r="24402" spans="1:9">
      <c r="A24402">
        <v>1219.9000000000001</v>
      </c>
      <c r="B24402" t="s">
        <v>1</v>
      </c>
      <c r="C24402">
        <v>6.375</v>
      </c>
      <c r="G24402">
        <v>1219.9000000000001</v>
      </c>
      <c r="H24402" t="s">
        <v>1</v>
      </c>
      <c r="I24402">
        <v>8.625</v>
      </c>
    </row>
    <row r="24403" spans="1:9">
      <c r="A24403">
        <v>1219.9000000000001</v>
      </c>
      <c r="B24403" t="s">
        <v>2</v>
      </c>
      <c r="C24403">
        <v>3.25</v>
      </c>
      <c r="G24403">
        <v>1219.9000000000001</v>
      </c>
      <c r="H24403" t="s">
        <v>2</v>
      </c>
      <c r="I24403">
        <v>3.125</v>
      </c>
    </row>
    <row r="24404" spans="1:9">
      <c r="A24404">
        <v>1220</v>
      </c>
      <c r="B24404" t="s">
        <v>1</v>
      </c>
      <c r="C24404">
        <v>6.375</v>
      </c>
      <c r="G24404">
        <v>1220</v>
      </c>
      <c r="H24404" t="s">
        <v>1</v>
      </c>
      <c r="I24404">
        <v>6.75</v>
      </c>
    </row>
    <row r="24405" spans="1:9">
      <c r="A24405">
        <v>1220</v>
      </c>
      <c r="B24405" t="s">
        <v>2</v>
      </c>
      <c r="C24405">
        <v>3.5</v>
      </c>
      <c r="G24405">
        <v>1220</v>
      </c>
      <c r="H24405" t="s">
        <v>2</v>
      </c>
      <c r="I24405">
        <v>2</v>
      </c>
    </row>
    <row r="24406" spans="1:9">
      <c r="A24406">
        <v>1220.0999999999999</v>
      </c>
      <c r="B24406" t="s">
        <v>1</v>
      </c>
      <c r="C24406">
        <v>6.375</v>
      </c>
      <c r="G24406">
        <v>1220.0999999999999</v>
      </c>
      <c r="H24406" t="s">
        <v>1</v>
      </c>
      <c r="I24406">
        <v>6.25</v>
      </c>
    </row>
    <row r="24407" spans="1:9">
      <c r="A24407">
        <v>1220.0999999999999</v>
      </c>
      <c r="B24407" t="s">
        <v>2</v>
      </c>
      <c r="C24407">
        <v>3.375</v>
      </c>
      <c r="G24407">
        <v>1220.0999999999999</v>
      </c>
      <c r="H24407" t="s">
        <v>2</v>
      </c>
      <c r="I24407">
        <v>1.875</v>
      </c>
    </row>
    <row r="24408" spans="1:9">
      <c r="A24408">
        <v>1220.2</v>
      </c>
      <c r="B24408" t="s">
        <v>1</v>
      </c>
      <c r="C24408">
        <v>6.375</v>
      </c>
      <c r="G24408">
        <v>1220.2</v>
      </c>
      <c r="H24408" t="s">
        <v>1</v>
      </c>
      <c r="I24408">
        <v>6.25</v>
      </c>
    </row>
    <row r="24409" spans="1:9">
      <c r="A24409">
        <v>1220.2</v>
      </c>
      <c r="B24409" t="s">
        <v>2</v>
      </c>
      <c r="C24409">
        <v>3.375</v>
      </c>
      <c r="G24409">
        <v>1220.2</v>
      </c>
      <c r="H24409" t="s">
        <v>2</v>
      </c>
      <c r="I24409">
        <v>2</v>
      </c>
    </row>
    <row r="24410" spans="1:9">
      <c r="A24410">
        <v>1220.3</v>
      </c>
      <c r="B24410" t="s">
        <v>1</v>
      </c>
      <c r="C24410">
        <v>6.375</v>
      </c>
      <c r="G24410">
        <v>1220.3</v>
      </c>
      <c r="H24410" t="s">
        <v>1</v>
      </c>
      <c r="I24410">
        <v>6.5</v>
      </c>
    </row>
    <row r="24411" spans="1:9">
      <c r="A24411">
        <v>1220.3</v>
      </c>
      <c r="B24411" t="s">
        <v>2</v>
      </c>
      <c r="C24411">
        <v>3.375</v>
      </c>
      <c r="G24411">
        <v>1220.3</v>
      </c>
      <c r="H24411" t="s">
        <v>2</v>
      </c>
      <c r="I24411">
        <v>2</v>
      </c>
    </row>
    <row r="24412" spans="1:9">
      <c r="A24412">
        <v>1220.4000000000001</v>
      </c>
      <c r="B24412" t="s">
        <v>1</v>
      </c>
      <c r="C24412">
        <v>6.625</v>
      </c>
      <c r="G24412">
        <v>1220.4000000000001</v>
      </c>
      <c r="H24412" t="s">
        <v>1</v>
      </c>
      <c r="I24412">
        <v>6.625</v>
      </c>
    </row>
    <row r="24413" spans="1:9">
      <c r="A24413">
        <v>1220.4000000000001</v>
      </c>
      <c r="B24413" t="s">
        <v>2</v>
      </c>
      <c r="C24413">
        <v>3.625</v>
      </c>
      <c r="G24413">
        <v>1220.4000000000001</v>
      </c>
      <c r="H24413" t="s">
        <v>2</v>
      </c>
      <c r="I24413">
        <v>2</v>
      </c>
    </row>
    <row r="24414" spans="1:9">
      <c r="A24414">
        <v>1220.5</v>
      </c>
      <c r="B24414" t="s">
        <v>1</v>
      </c>
      <c r="C24414">
        <v>6.625</v>
      </c>
      <c r="G24414">
        <v>1220.5</v>
      </c>
      <c r="H24414" t="s">
        <v>1</v>
      </c>
      <c r="I24414">
        <v>6.75</v>
      </c>
    </row>
    <row r="24415" spans="1:9">
      <c r="A24415">
        <v>1220.5</v>
      </c>
      <c r="B24415" t="s">
        <v>2</v>
      </c>
      <c r="C24415">
        <v>3.625</v>
      </c>
      <c r="G24415">
        <v>1220.5</v>
      </c>
      <c r="H24415" t="s">
        <v>2</v>
      </c>
      <c r="I24415">
        <v>2</v>
      </c>
    </row>
    <row r="24416" spans="1:9">
      <c r="A24416">
        <v>1220.5999999999999</v>
      </c>
      <c r="B24416" t="s">
        <v>1</v>
      </c>
      <c r="C24416">
        <v>6.625</v>
      </c>
      <c r="G24416">
        <v>1220.5999999999999</v>
      </c>
      <c r="H24416" t="s">
        <v>1</v>
      </c>
      <c r="I24416">
        <v>6.75</v>
      </c>
    </row>
    <row r="24417" spans="1:9">
      <c r="A24417">
        <v>1220.5999999999999</v>
      </c>
      <c r="B24417" t="s">
        <v>2</v>
      </c>
      <c r="C24417">
        <v>3.625</v>
      </c>
      <c r="G24417">
        <v>1220.5999999999999</v>
      </c>
      <c r="H24417" t="s">
        <v>2</v>
      </c>
      <c r="I24417">
        <v>2</v>
      </c>
    </row>
    <row r="24418" spans="1:9">
      <c r="A24418">
        <v>1220.7</v>
      </c>
      <c r="B24418" t="s">
        <v>1</v>
      </c>
      <c r="C24418">
        <v>6.625</v>
      </c>
      <c r="G24418">
        <v>1220.7</v>
      </c>
      <c r="H24418" t="s">
        <v>1</v>
      </c>
      <c r="I24418">
        <v>6.75</v>
      </c>
    </row>
    <row r="24419" spans="1:9">
      <c r="A24419">
        <v>1220.7</v>
      </c>
      <c r="B24419" t="s">
        <v>2</v>
      </c>
      <c r="C24419">
        <v>3.625</v>
      </c>
      <c r="G24419">
        <v>1220.7</v>
      </c>
      <c r="H24419" t="s">
        <v>2</v>
      </c>
      <c r="I24419">
        <v>2</v>
      </c>
    </row>
    <row r="24420" spans="1:9">
      <c r="A24420">
        <v>1220.8</v>
      </c>
      <c r="B24420" t="s">
        <v>1</v>
      </c>
      <c r="C24420">
        <v>6.625</v>
      </c>
      <c r="G24420">
        <v>1220.8</v>
      </c>
      <c r="H24420" t="s">
        <v>1</v>
      </c>
      <c r="I24420">
        <v>6.75</v>
      </c>
    </row>
    <row r="24421" spans="1:9">
      <c r="A24421">
        <v>1220.8</v>
      </c>
      <c r="B24421" t="s">
        <v>2</v>
      </c>
      <c r="C24421">
        <v>3.75</v>
      </c>
      <c r="G24421">
        <v>1220.8</v>
      </c>
      <c r="H24421" t="s">
        <v>2</v>
      </c>
      <c r="I24421">
        <v>2</v>
      </c>
    </row>
    <row r="24422" spans="1:9">
      <c r="A24422">
        <v>1220.9000000000001</v>
      </c>
      <c r="B24422" t="s">
        <v>1</v>
      </c>
      <c r="C24422">
        <v>6.625</v>
      </c>
      <c r="G24422">
        <v>1220.9000000000001</v>
      </c>
      <c r="H24422" t="s">
        <v>1</v>
      </c>
      <c r="I24422">
        <v>6.75</v>
      </c>
    </row>
    <row r="24423" spans="1:9">
      <c r="A24423">
        <v>1220.9000000000001</v>
      </c>
      <c r="B24423" t="s">
        <v>2</v>
      </c>
      <c r="C24423">
        <v>3.75</v>
      </c>
      <c r="G24423">
        <v>1220.9000000000001</v>
      </c>
      <c r="H24423" t="s">
        <v>2</v>
      </c>
      <c r="I24423">
        <v>2</v>
      </c>
    </row>
    <row r="24424" spans="1:9">
      <c r="A24424">
        <v>1221</v>
      </c>
      <c r="B24424" t="s">
        <v>1</v>
      </c>
      <c r="C24424">
        <v>6.625</v>
      </c>
      <c r="G24424">
        <v>1221</v>
      </c>
      <c r="H24424" t="s">
        <v>1</v>
      </c>
      <c r="I24424">
        <v>7</v>
      </c>
    </row>
    <row r="24425" spans="1:9">
      <c r="A24425">
        <v>1221</v>
      </c>
      <c r="B24425" t="s">
        <v>2</v>
      </c>
      <c r="C24425">
        <v>3.75</v>
      </c>
      <c r="G24425">
        <v>1221</v>
      </c>
      <c r="H24425" t="s">
        <v>2</v>
      </c>
      <c r="I24425">
        <v>2.125</v>
      </c>
    </row>
    <row r="24426" spans="1:9">
      <c r="A24426">
        <v>1221.0999999999999</v>
      </c>
      <c r="B24426" t="s">
        <v>1</v>
      </c>
      <c r="C24426">
        <v>6.625</v>
      </c>
      <c r="G24426">
        <v>1221.0999999999999</v>
      </c>
      <c r="H24426" t="s">
        <v>1</v>
      </c>
      <c r="I24426">
        <v>7</v>
      </c>
    </row>
    <row r="24427" spans="1:9">
      <c r="A24427">
        <v>1221.0999999999999</v>
      </c>
      <c r="B24427" t="s">
        <v>2</v>
      </c>
      <c r="C24427">
        <v>3.75</v>
      </c>
      <c r="G24427">
        <v>1221.0999999999999</v>
      </c>
      <c r="H24427" t="s">
        <v>2</v>
      </c>
      <c r="I24427">
        <v>1.625</v>
      </c>
    </row>
    <row r="24428" spans="1:9">
      <c r="A24428">
        <v>1221.2</v>
      </c>
      <c r="B24428" t="s">
        <v>1</v>
      </c>
      <c r="C24428">
        <v>6.625</v>
      </c>
      <c r="G24428">
        <v>1221.2</v>
      </c>
      <c r="H24428" t="s">
        <v>1</v>
      </c>
      <c r="I24428">
        <v>7</v>
      </c>
    </row>
    <row r="24429" spans="1:9">
      <c r="A24429">
        <v>1221.2</v>
      </c>
      <c r="B24429" t="s">
        <v>2</v>
      </c>
      <c r="C24429">
        <v>3.875</v>
      </c>
      <c r="G24429">
        <v>1221.2</v>
      </c>
      <c r="H24429" t="s">
        <v>2</v>
      </c>
      <c r="I24429">
        <v>1.625</v>
      </c>
    </row>
    <row r="24430" spans="1:9">
      <c r="A24430">
        <v>1221.3</v>
      </c>
      <c r="B24430" t="s">
        <v>1</v>
      </c>
      <c r="C24430">
        <v>6.75</v>
      </c>
      <c r="G24430">
        <v>1221.3</v>
      </c>
      <c r="H24430" t="s">
        <v>1</v>
      </c>
      <c r="I24430">
        <v>7</v>
      </c>
    </row>
    <row r="24431" spans="1:9">
      <c r="A24431">
        <v>1221.3</v>
      </c>
      <c r="B24431" t="s">
        <v>2</v>
      </c>
      <c r="C24431">
        <v>3.875</v>
      </c>
      <c r="G24431">
        <v>1221.3</v>
      </c>
      <c r="H24431" t="s">
        <v>2</v>
      </c>
      <c r="I24431">
        <v>1.75</v>
      </c>
    </row>
    <row r="24432" spans="1:9">
      <c r="A24432">
        <v>1221.4000000000001</v>
      </c>
      <c r="B24432" t="s">
        <v>1</v>
      </c>
      <c r="C24432">
        <v>6.75</v>
      </c>
      <c r="G24432">
        <v>1221.4000000000001</v>
      </c>
      <c r="H24432" t="s">
        <v>1</v>
      </c>
      <c r="I24432">
        <v>7</v>
      </c>
    </row>
    <row r="24433" spans="1:9">
      <c r="A24433">
        <v>1221.4000000000001</v>
      </c>
      <c r="B24433" t="s">
        <v>2</v>
      </c>
      <c r="C24433">
        <v>3.875</v>
      </c>
      <c r="G24433">
        <v>1221.4000000000001</v>
      </c>
      <c r="H24433" t="s">
        <v>2</v>
      </c>
      <c r="I24433">
        <v>1.75</v>
      </c>
    </row>
    <row r="24434" spans="1:9">
      <c r="A24434">
        <v>1221.5</v>
      </c>
      <c r="B24434" t="s">
        <v>1</v>
      </c>
      <c r="C24434">
        <v>6.75</v>
      </c>
      <c r="G24434">
        <v>1221.5</v>
      </c>
      <c r="H24434" t="s">
        <v>1</v>
      </c>
      <c r="I24434">
        <v>7</v>
      </c>
    </row>
    <row r="24435" spans="1:9">
      <c r="A24435">
        <v>1221.5</v>
      </c>
      <c r="B24435" t="s">
        <v>2</v>
      </c>
      <c r="C24435">
        <v>4</v>
      </c>
      <c r="G24435">
        <v>1221.5</v>
      </c>
      <c r="H24435" t="s">
        <v>2</v>
      </c>
      <c r="I24435">
        <v>1.75</v>
      </c>
    </row>
    <row r="24436" spans="1:9">
      <c r="A24436">
        <v>1221.5999999999999</v>
      </c>
      <c r="B24436" t="s">
        <v>1</v>
      </c>
      <c r="C24436">
        <v>6.875</v>
      </c>
      <c r="G24436">
        <v>1221.5999999999999</v>
      </c>
      <c r="H24436" t="s">
        <v>1</v>
      </c>
      <c r="I24436">
        <v>7</v>
      </c>
    </row>
    <row r="24437" spans="1:9">
      <c r="A24437">
        <v>1221.5999999999999</v>
      </c>
      <c r="B24437" t="s">
        <v>2</v>
      </c>
      <c r="C24437">
        <v>4</v>
      </c>
      <c r="G24437">
        <v>1221.5999999999999</v>
      </c>
      <c r="H24437" t="s">
        <v>2</v>
      </c>
      <c r="I24437">
        <v>1.875</v>
      </c>
    </row>
    <row r="24438" spans="1:9">
      <c r="A24438">
        <v>1221.7</v>
      </c>
      <c r="B24438" t="s">
        <v>1</v>
      </c>
      <c r="C24438">
        <v>7</v>
      </c>
      <c r="G24438">
        <v>1221.7</v>
      </c>
      <c r="H24438" t="s">
        <v>1</v>
      </c>
      <c r="I24438">
        <v>7</v>
      </c>
    </row>
    <row r="24439" spans="1:9">
      <c r="A24439">
        <v>1221.7</v>
      </c>
      <c r="B24439" t="s">
        <v>2</v>
      </c>
      <c r="C24439">
        <v>4</v>
      </c>
      <c r="G24439">
        <v>1221.7</v>
      </c>
      <c r="H24439" t="s">
        <v>2</v>
      </c>
      <c r="I24439">
        <v>1.75</v>
      </c>
    </row>
    <row r="24440" spans="1:9">
      <c r="A24440">
        <v>1221.8</v>
      </c>
      <c r="B24440" t="s">
        <v>1</v>
      </c>
      <c r="C24440">
        <v>7.125</v>
      </c>
      <c r="G24440">
        <v>1221.8</v>
      </c>
      <c r="H24440" t="s">
        <v>1</v>
      </c>
      <c r="I24440">
        <v>7</v>
      </c>
    </row>
    <row r="24441" spans="1:9">
      <c r="A24441">
        <v>1221.8</v>
      </c>
      <c r="B24441" t="s">
        <v>2</v>
      </c>
      <c r="C24441">
        <v>4.125</v>
      </c>
      <c r="G24441">
        <v>1221.8</v>
      </c>
      <c r="H24441" t="s">
        <v>2</v>
      </c>
      <c r="I24441">
        <v>1.875</v>
      </c>
    </row>
    <row r="24442" spans="1:9">
      <c r="A24442">
        <v>1221.9000000000001</v>
      </c>
      <c r="B24442" t="s">
        <v>1</v>
      </c>
      <c r="C24442">
        <v>7.125</v>
      </c>
      <c r="G24442">
        <v>1221.9000000000001</v>
      </c>
      <c r="H24442" t="s">
        <v>1</v>
      </c>
      <c r="I24442">
        <v>7.25</v>
      </c>
    </row>
    <row r="24443" spans="1:9">
      <c r="A24443">
        <v>1221.9000000000001</v>
      </c>
      <c r="B24443" t="s">
        <v>2</v>
      </c>
      <c r="C24443">
        <v>4.25</v>
      </c>
      <c r="G24443">
        <v>1221.9000000000001</v>
      </c>
      <c r="H24443" t="s">
        <v>2</v>
      </c>
      <c r="I24443">
        <v>1.875</v>
      </c>
    </row>
    <row r="24444" spans="1:9">
      <c r="A24444">
        <v>1222</v>
      </c>
      <c r="B24444" t="s">
        <v>1</v>
      </c>
      <c r="C24444">
        <v>7.125</v>
      </c>
      <c r="G24444">
        <v>1222</v>
      </c>
      <c r="H24444" t="s">
        <v>1</v>
      </c>
      <c r="I24444">
        <v>7.25</v>
      </c>
    </row>
    <row r="24445" spans="1:9">
      <c r="A24445">
        <v>1222</v>
      </c>
      <c r="B24445" t="s">
        <v>2</v>
      </c>
      <c r="C24445">
        <v>4.25</v>
      </c>
      <c r="G24445">
        <v>1222</v>
      </c>
      <c r="H24445" t="s">
        <v>2</v>
      </c>
      <c r="I24445">
        <v>2.125</v>
      </c>
    </row>
    <row r="24446" spans="1:9">
      <c r="A24446">
        <v>1222.0999999999999</v>
      </c>
      <c r="B24446" t="s">
        <v>1</v>
      </c>
      <c r="C24446">
        <v>7.125</v>
      </c>
      <c r="G24446">
        <v>1222.0999999999999</v>
      </c>
      <c r="H24446" t="s">
        <v>1</v>
      </c>
      <c r="I24446">
        <v>7.25</v>
      </c>
    </row>
    <row r="24447" spans="1:9">
      <c r="A24447">
        <v>1222.0999999999999</v>
      </c>
      <c r="B24447" t="s">
        <v>2</v>
      </c>
      <c r="C24447">
        <v>4.25</v>
      </c>
      <c r="G24447">
        <v>1222.0999999999999</v>
      </c>
      <c r="H24447" t="s">
        <v>2</v>
      </c>
      <c r="I24447">
        <v>2.125</v>
      </c>
    </row>
    <row r="24448" spans="1:9">
      <c r="A24448">
        <v>1222.2</v>
      </c>
      <c r="B24448" t="s">
        <v>1</v>
      </c>
      <c r="C24448">
        <v>7.375</v>
      </c>
      <c r="G24448">
        <v>1222.2</v>
      </c>
      <c r="H24448" t="s">
        <v>1</v>
      </c>
      <c r="I24448">
        <v>7.25</v>
      </c>
    </row>
    <row r="24449" spans="1:9">
      <c r="A24449">
        <v>1222.2</v>
      </c>
      <c r="B24449" t="s">
        <v>2</v>
      </c>
      <c r="C24449">
        <v>4.25</v>
      </c>
      <c r="G24449">
        <v>1222.2</v>
      </c>
      <c r="H24449" t="s">
        <v>2</v>
      </c>
      <c r="I24449">
        <v>2.375</v>
      </c>
    </row>
    <row r="24450" spans="1:9">
      <c r="A24450">
        <v>1222.3</v>
      </c>
      <c r="B24450" t="s">
        <v>1</v>
      </c>
      <c r="C24450">
        <v>7.375</v>
      </c>
      <c r="G24450">
        <v>1222.3</v>
      </c>
      <c r="H24450" t="s">
        <v>1</v>
      </c>
      <c r="I24450">
        <v>7.25</v>
      </c>
    </row>
    <row r="24451" spans="1:9">
      <c r="A24451">
        <v>1222.3</v>
      </c>
      <c r="B24451" t="s">
        <v>2</v>
      </c>
      <c r="C24451">
        <v>4.375</v>
      </c>
      <c r="G24451">
        <v>1222.3</v>
      </c>
      <c r="H24451" t="s">
        <v>2</v>
      </c>
      <c r="I24451">
        <v>2.375</v>
      </c>
    </row>
    <row r="24452" spans="1:9">
      <c r="A24452">
        <v>1222.4000000000001</v>
      </c>
      <c r="B24452" t="s">
        <v>1</v>
      </c>
      <c r="C24452">
        <v>7.375</v>
      </c>
      <c r="G24452">
        <v>1222.4000000000001</v>
      </c>
      <c r="H24452" t="s">
        <v>1</v>
      </c>
      <c r="I24452">
        <v>7.25</v>
      </c>
    </row>
    <row r="24453" spans="1:9">
      <c r="A24453">
        <v>1222.4000000000001</v>
      </c>
      <c r="B24453" t="s">
        <v>2</v>
      </c>
      <c r="C24453">
        <v>4.5</v>
      </c>
      <c r="G24453">
        <v>1222.4000000000001</v>
      </c>
      <c r="H24453" t="s">
        <v>2</v>
      </c>
      <c r="I24453">
        <v>2.375</v>
      </c>
    </row>
    <row r="24454" spans="1:9">
      <c r="A24454">
        <v>1222.5</v>
      </c>
      <c r="B24454" t="s">
        <v>1</v>
      </c>
      <c r="C24454">
        <v>7.625</v>
      </c>
      <c r="G24454">
        <v>1222.5</v>
      </c>
      <c r="H24454" t="s">
        <v>1</v>
      </c>
      <c r="I24454">
        <v>7.25</v>
      </c>
    </row>
    <row r="24455" spans="1:9">
      <c r="A24455">
        <v>1222.5</v>
      </c>
      <c r="B24455" t="s">
        <v>2</v>
      </c>
      <c r="C24455">
        <v>4.5</v>
      </c>
      <c r="G24455">
        <v>1222.5</v>
      </c>
      <c r="H24455" t="s">
        <v>2</v>
      </c>
      <c r="I24455">
        <v>2.375</v>
      </c>
    </row>
    <row r="24456" spans="1:9">
      <c r="A24456">
        <v>1222.5999999999999</v>
      </c>
      <c r="B24456" t="s">
        <v>1</v>
      </c>
      <c r="C24456">
        <v>7.5</v>
      </c>
      <c r="G24456">
        <v>1222.5999999999999</v>
      </c>
      <c r="H24456" t="s">
        <v>1</v>
      </c>
      <c r="I24456">
        <v>7.25</v>
      </c>
    </row>
    <row r="24457" spans="1:9">
      <c r="A24457">
        <v>1222.5999999999999</v>
      </c>
      <c r="B24457" t="s">
        <v>2</v>
      </c>
      <c r="C24457">
        <v>4.5</v>
      </c>
      <c r="G24457">
        <v>1222.5999999999999</v>
      </c>
      <c r="H24457" t="s">
        <v>2</v>
      </c>
      <c r="I24457">
        <v>2.375</v>
      </c>
    </row>
    <row r="24458" spans="1:9">
      <c r="A24458">
        <v>1222.7</v>
      </c>
      <c r="B24458" t="s">
        <v>1</v>
      </c>
      <c r="C24458">
        <v>7.5</v>
      </c>
      <c r="G24458">
        <v>1222.7</v>
      </c>
      <c r="H24458" t="s">
        <v>1</v>
      </c>
      <c r="I24458">
        <v>7.25</v>
      </c>
    </row>
    <row r="24459" spans="1:9">
      <c r="A24459">
        <v>1222.7</v>
      </c>
      <c r="B24459" t="s">
        <v>2</v>
      </c>
      <c r="C24459">
        <v>4.625</v>
      </c>
      <c r="G24459">
        <v>1222.7</v>
      </c>
      <c r="H24459" t="s">
        <v>2</v>
      </c>
      <c r="I24459">
        <v>2.5</v>
      </c>
    </row>
    <row r="24460" spans="1:9">
      <c r="A24460">
        <v>1222.8</v>
      </c>
      <c r="B24460" t="s">
        <v>1</v>
      </c>
      <c r="C24460">
        <v>7.5</v>
      </c>
      <c r="G24460">
        <v>1222.8</v>
      </c>
      <c r="H24460" t="s">
        <v>1</v>
      </c>
      <c r="I24460">
        <v>7.375</v>
      </c>
    </row>
    <row r="24461" spans="1:9">
      <c r="A24461">
        <v>1222.8</v>
      </c>
      <c r="B24461" t="s">
        <v>2</v>
      </c>
      <c r="C24461">
        <v>4.625</v>
      </c>
      <c r="G24461">
        <v>1222.8</v>
      </c>
      <c r="H24461" t="s">
        <v>2</v>
      </c>
      <c r="I24461">
        <v>2.5</v>
      </c>
    </row>
    <row r="24462" spans="1:9">
      <c r="A24462">
        <v>1222.9000000000001</v>
      </c>
      <c r="B24462" t="s">
        <v>1</v>
      </c>
      <c r="C24462">
        <v>7.625</v>
      </c>
      <c r="G24462">
        <v>1222.9000000000001</v>
      </c>
      <c r="H24462" t="s">
        <v>1</v>
      </c>
      <c r="I24462">
        <v>7.625</v>
      </c>
    </row>
    <row r="24463" spans="1:9">
      <c r="A24463">
        <v>1222.9000000000001</v>
      </c>
      <c r="B24463" t="s">
        <v>2</v>
      </c>
      <c r="C24463">
        <v>4.75</v>
      </c>
      <c r="G24463">
        <v>1222.9000000000001</v>
      </c>
      <c r="H24463" t="s">
        <v>2</v>
      </c>
      <c r="I24463">
        <v>2.625</v>
      </c>
    </row>
    <row r="24464" spans="1:9">
      <c r="A24464">
        <v>1223</v>
      </c>
      <c r="B24464" t="s">
        <v>1</v>
      </c>
      <c r="C24464">
        <v>7.625</v>
      </c>
      <c r="G24464">
        <v>1223</v>
      </c>
      <c r="H24464" t="s">
        <v>1</v>
      </c>
      <c r="I24464">
        <v>7.625</v>
      </c>
    </row>
    <row r="24465" spans="1:9">
      <c r="A24465">
        <v>1223</v>
      </c>
      <c r="B24465" t="s">
        <v>2</v>
      </c>
      <c r="C24465">
        <v>4.875</v>
      </c>
      <c r="G24465">
        <v>1223</v>
      </c>
      <c r="H24465" t="s">
        <v>2</v>
      </c>
      <c r="I24465">
        <v>2.375</v>
      </c>
    </row>
    <row r="24466" spans="1:9">
      <c r="A24466">
        <v>1223.0999999999999</v>
      </c>
      <c r="B24466" t="s">
        <v>1</v>
      </c>
      <c r="C24466">
        <v>4.75</v>
      </c>
      <c r="G24466">
        <v>1223.0999999999999</v>
      </c>
      <c r="H24466" t="s">
        <v>1</v>
      </c>
      <c r="I24466">
        <v>7.625</v>
      </c>
    </row>
    <row r="24467" spans="1:9">
      <c r="A24467">
        <v>1223.0999999999999</v>
      </c>
      <c r="B24467" t="s">
        <v>2</v>
      </c>
      <c r="C24467">
        <v>0.5</v>
      </c>
      <c r="G24467">
        <v>1223.0999999999999</v>
      </c>
      <c r="H24467" t="s">
        <v>2</v>
      </c>
      <c r="I24467">
        <v>2.5</v>
      </c>
    </row>
    <row r="24468" spans="1:9">
      <c r="A24468">
        <v>1223.2</v>
      </c>
      <c r="B24468" t="s">
        <v>1</v>
      </c>
      <c r="C24468">
        <v>0.375</v>
      </c>
      <c r="G24468">
        <v>1223.2</v>
      </c>
      <c r="H24468" t="s">
        <v>1</v>
      </c>
      <c r="I24468">
        <v>7.625</v>
      </c>
    </row>
    <row r="24469" spans="1:9">
      <c r="A24469">
        <v>1223.2</v>
      </c>
      <c r="B24469" t="s">
        <v>2</v>
      </c>
      <c r="C24469">
        <v>0.5</v>
      </c>
      <c r="G24469">
        <v>1223.2</v>
      </c>
      <c r="H24469" t="s">
        <v>2</v>
      </c>
      <c r="I24469">
        <v>2.5</v>
      </c>
    </row>
    <row r="24470" spans="1:9">
      <c r="A24470">
        <v>1223.3</v>
      </c>
      <c r="B24470" t="s">
        <v>1</v>
      </c>
      <c r="C24470">
        <v>0.625</v>
      </c>
      <c r="G24470">
        <v>1223.3</v>
      </c>
      <c r="H24470" t="s">
        <v>1</v>
      </c>
      <c r="I24470">
        <v>7.625</v>
      </c>
    </row>
    <row r="24471" spans="1:9">
      <c r="A24471">
        <v>1223.3</v>
      </c>
      <c r="B24471" t="s">
        <v>2</v>
      </c>
      <c r="C24471">
        <v>0.5</v>
      </c>
      <c r="G24471">
        <v>1223.3</v>
      </c>
      <c r="H24471" t="s">
        <v>2</v>
      </c>
      <c r="I24471">
        <v>2.5</v>
      </c>
    </row>
    <row r="24472" spans="1:9">
      <c r="A24472">
        <v>1223.4000000000001</v>
      </c>
      <c r="B24472" t="s">
        <v>1</v>
      </c>
      <c r="C24472">
        <v>0.5</v>
      </c>
      <c r="G24472">
        <v>1223.4000000000001</v>
      </c>
      <c r="H24472" t="s">
        <v>1</v>
      </c>
      <c r="I24472">
        <v>7.5</v>
      </c>
    </row>
    <row r="24473" spans="1:9">
      <c r="A24473">
        <v>1223.4000000000001</v>
      </c>
      <c r="B24473" t="s">
        <v>2</v>
      </c>
      <c r="C24473">
        <v>0.625</v>
      </c>
      <c r="G24473">
        <v>1223.4000000000001</v>
      </c>
      <c r="H24473" t="s">
        <v>2</v>
      </c>
      <c r="I24473">
        <v>2.5</v>
      </c>
    </row>
    <row r="24474" spans="1:9">
      <c r="A24474">
        <v>1223.5</v>
      </c>
      <c r="B24474" t="s">
        <v>1</v>
      </c>
      <c r="C24474">
        <v>0.5</v>
      </c>
      <c r="G24474">
        <v>1223.5</v>
      </c>
      <c r="H24474" t="s">
        <v>1</v>
      </c>
      <c r="I24474">
        <v>7.625</v>
      </c>
    </row>
    <row r="24475" spans="1:9">
      <c r="A24475">
        <v>1223.5</v>
      </c>
      <c r="B24475" t="s">
        <v>2</v>
      </c>
      <c r="C24475">
        <v>0.625</v>
      </c>
      <c r="G24475">
        <v>1223.5</v>
      </c>
      <c r="H24475" t="s">
        <v>2</v>
      </c>
      <c r="I24475">
        <v>2.5</v>
      </c>
    </row>
    <row r="24476" spans="1:9">
      <c r="A24476">
        <v>1223.5999999999999</v>
      </c>
      <c r="B24476" t="s">
        <v>1</v>
      </c>
      <c r="C24476">
        <v>0.625</v>
      </c>
      <c r="G24476">
        <v>1223.5999999999999</v>
      </c>
      <c r="H24476" t="s">
        <v>1</v>
      </c>
      <c r="I24476">
        <v>7.375</v>
      </c>
    </row>
    <row r="24477" spans="1:9">
      <c r="A24477">
        <v>1223.5999999999999</v>
      </c>
      <c r="B24477" t="s">
        <v>2</v>
      </c>
      <c r="C24477">
        <v>0.625</v>
      </c>
      <c r="G24477">
        <v>1223.5999999999999</v>
      </c>
      <c r="H24477" t="s">
        <v>2</v>
      </c>
      <c r="I24477">
        <v>2.625</v>
      </c>
    </row>
    <row r="24478" spans="1:9">
      <c r="A24478">
        <v>1223.7</v>
      </c>
      <c r="B24478" t="s">
        <v>1</v>
      </c>
      <c r="C24478">
        <v>0.625</v>
      </c>
      <c r="G24478">
        <v>1223.7</v>
      </c>
      <c r="H24478" t="s">
        <v>1</v>
      </c>
      <c r="I24478">
        <v>7.5</v>
      </c>
    </row>
    <row r="24479" spans="1:9">
      <c r="A24479">
        <v>1223.7</v>
      </c>
      <c r="B24479" t="s">
        <v>2</v>
      </c>
      <c r="C24479">
        <v>0.625</v>
      </c>
      <c r="G24479">
        <v>1223.7</v>
      </c>
      <c r="H24479" t="s">
        <v>2</v>
      </c>
      <c r="I24479">
        <v>2.625</v>
      </c>
    </row>
    <row r="24480" spans="1:9">
      <c r="A24480">
        <v>1223.8</v>
      </c>
      <c r="B24480" t="s">
        <v>1</v>
      </c>
      <c r="C24480">
        <v>0.625</v>
      </c>
      <c r="G24480">
        <v>1223.8</v>
      </c>
      <c r="H24480" t="s">
        <v>1</v>
      </c>
      <c r="I24480">
        <v>7.75</v>
      </c>
    </row>
    <row r="24481" spans="1:9">
      <c r="A24481">
        <v>1223.8</v>
      </c>
      <c r="B24481" t="s">
        <v>2</v>
      </c>
      <c r="C24481">
        <v>0.75</v>
      </c>
      <c r="G24481">
        <v>1223.8</v>
      </c>
      <c r="H24481" t="s">
        <v>2</v>
      </c>
      <c r="I24481">
        <v>2.875</v>
      </c>
    </row>
    <row r="24482" spans="1:9">
      <c r="A24482">
        <v>1223.9000000000001</v>
      </c>
      <c r="B24482" t="s">
        <v>1</v>
      </c>
      <c r="C24482">
        <v>0.625</v>
      </c>
      <c r="G24482">
        <v>1223.9000000000001</v>
      </c>
      <c r="H24482" t="s">
        <v>1</v>
      </c>
      <c r="I24482">
        <v>7.75</v>
      </c>
    </row>
    <row r="24483" spans="1:9">
      <c r="A24483">
        <v>1223.9000000000001</v>
      </c>
      <c r="B24483" t="s">
        <v>2</v>
      </c>
      <c r="C24483">
        <v>0.75</v>
      </c>
      <c r="G24483">
        <v>1223.9000000000001</v>
      </c>
      <c r="H24483" t="s">
        <v>2</v>
      </c>
      <c r="I24483">
        <v>2.875</v>
      </c>
    </row>
    <row r="24484" spans="1:9">
      <c r="A24484">
        <v>1224</v>
      </c>
      <c r="B24484" t="s">
        <v>1</v>
      </c>
      <c r="C24484">
        <v>0.625</v>
      </c>
      <c r="G24484">
        <v>1224</v>
      </c>
      <c r="H24484" t="s">
        <v>1</v>
      </c>
      <c r="I24484">
        <v>7.75</v>
      </c>
    </row>
    <row r="24485" spans="1:9">
      <c r="A24485">
        <v>1224</v>
      </c>
      <c r="B24485" t="s">
        <v>2</v>
      </c>
      <c r="C24485">
        <v>0.75</v>
      </c>
      <c r="G24485">
        <v>1224</v>
      </c>
      <c r="H24485" t="s">
        <v>2</v>
      </c>
      <c r="I24485">
        <v>2.875</v>
      </c>
    </row>
    <row r="24486" spans="1:9">
      <c r="A24486">
        <v>1224.0999999999999</v>
      </c>
      <c r="B24486" t="s">
        <v>1</v>
      </c>
      <c r="C24486">
        <v>0.625</v>
      </c>
      <c r="G24486">
        <v>1224.0999999999999</v>
      </c>
      <c r="H24486" t="s">
        <v>1</v>
      </c>
      <c r="I24486">
        <v>7.75</v>
      </c>
    </row>
    <row r="24487" spans="1:9">
      <c r="A24487">
        <v>1224.0999999999999</v>
      </c>
      <c r="B24487" t="s">
        <v>2</v>
      </c>
      <c r="C24487">
        <v>0.75</v>
      </c>
      <c r="G24487">
        <v>1224.0999999999999</v>
      </c>
      <c r="H24487" t="s">
        <v>2</v>
      </c>
      <c r="I24487">
        <v>3</v>
      </c>
    </row>
    <row r="24488" spans="1:9">
      <c r="A24488">
        <v>1224.2</v>
      </c>
      <c r="B24488" t="s">
        <v>1</v>
      </c>
      <c r="C24488">
        <v>0.625</v>
      </c>
      <c r="G24488">
        <v>1224.2</v>
      </c>
      <c r="H24488" t="s">
        <v>1</v>
      </c>
      <c r="I24488">
        <v>7.75</v>
      </c>
    </row>
    <row r="24489" spans="1:9">
      <c r="A24489">
        <v>1224.2</v>
      </c>
      <c r="B24489" t="s">
        <v>2</v>
      </c>
      <c r="C24489">
        <v>0.75</v>
      </c>
      <c r="G24489">
        <v>1224.2</v>
      </c>
      <c r="H24489" t="s">
        <v>2</v>
      </c>
      <c r="I24489">
        <v>3</v>
      </c>
    </row>
    <row r="24490" spans="1:9">
      <c r="A24490">
        <v>1224.3</v>
      </c>
      <c r="B24490" t="s">
        <v>1</v>
      </c>
      <c r="C24490">
        <v>0.625</v>
      </c>
      <c r="G24490">
        <v>1224.3</v>
      </c>
      <c r="H24490" t="s">
        <v>1</v>
      </c>
      <c r="I24490">
        <v>7.875</v>
      </c>
    </row>
    <row r="24491" spans="1:9">
      <c r="A24491">
        <v>1224.3</v>
      </c>
      <c r="B24491" t="s">
        <v>2</v>
      </c>
      <c r="C24491">
        <v>0.75</v>
      </c>
      <c r="G24491">
        <v>1224.3</v>
      </c>
      <c r="H24491" t="s">
        <v>2</v>
      </c>
      <c r="I24491">
        <v>3.25</v>
      </c>
    </row>
    <row r="24492" spans="1:9">
      <c r="A24492">
        <v>1224.4000000000001</v>
      </c>
      <c r="B24492" t="s">
        <v>1</v>
      </c>
      <c r="C24492">
        <v>0.75</v>
      </c>
      <c r="G24492">
        <v>1224.4000000000001</v>
      </c>
      <c r="H24492" t="s">
        <v>1</v>
      </c>
      <c r="I24492">
        <v>7.875</v>
      </c>
    </row>
    <row r="24493" spans="1:9">
      <c r="A24493">
        <v>1224.4000000000001</v>
      </c>
      <c r="B24493" t="s">
        <v>2</v>
      </c>
      <c r="C24493">
        <v>0.75</v>
      </c>
      <c r="G24493">
        <v>1224.4000000000001</v>
      </c>
      <c r="H24493" t="s">
        <v>2</v>
      </c>
      <c r="I24493">
        <v>3.25</v>
      </c>
    </row>
    <row r="24494" spans="1:9">
      <c r="A24494">
        <v>1224.5</v>
      </c>
      <c r="B24494" t="s">
        <v>1</v>
      </c>
      <c r="C24494">
        <v>4.375</v>
      </c>
      <c r="G24494">
        <v>1224.5</v>
      </c>
      <c r="H24494" t="s">
        <v>1</v>
      </c>
      <c r="I24494">
        <v>8</v>
      </c>
    </row>
    <row r="24495" spans="1:9">
      <c r="A24495">
        <v>1224.5</v>
      </c>
      <c r="B24495" t="s">
        <v>2</v>
      </c>
      <c r="C24495">
        <v>0.75</v>
      </c>
      <c r="G24495">
        <v>1224.5</v>
      </c>
      <c r="H24495" t="s">
        <v>2</v>
      </c>
      <c r="I24495">
        <v>3.25</v>
      </c>
    </row>
    <row r="24496" spans="1:9">
      <c r="A24496">
        <v>1224.5999999999999</v>
      </c>
      <c r="B24496" t="s">
        <v>1</v>
      </c>
      <c r="C24496">
        <v>4.5</v>
      </c>
      <c r="G24496">
        <v>1224.5999999999999</v>
      </c>
      <c r="H24496" t="s">
        <v>1</v>
      </c>
      <c r="I24496">
        <v>8.25</v>
      </c>
    </row>
    <row r="24497" spans="1:9">
      <c r="A24497">
        <v>1224.5999999999999</v>
      </c>
      <c r="B24497" t="s">
        <v>2</v>
      </c>
      <c r="C24497">
        <v>0.75</v>
      </c>
      <c r="G24497">
        <v>1224.5999999999999</v>
      </c>
      <c r="H24497" t="s">
        <v>2</v>
      </c>
      <c r="I24497">
        <v>3.375</v>
      </c>
    </row>
    <row r="24498" spans="1:9">
      <c r="A24498">
        <v>1224.7</v>
      </c>
      <c r="B24498" t="s">
        <v>1</v>
      </c>
      <c r="C24498">
        <v>4.5</v>
      </c>
      <c r="G24498">
        <v>1224.7</v>
      </c>
      <c r="H24498" t="s">
        <v>1</v>
      </c>
      <c r="I24498">
        <v>8.25</v>
      </c>
    </row>
    <row r="24499" spans="1:9">
      <c r="A24499">
        <v>1224.7</v>
      </c>
      <c r="B24499" t="s">
        <v>2</v>
      </c>
      <c r="C24499">
        <v>0.75</v>
      </c>
      <c r="G24499">
        <v>1224.7</v>
      </c>
      <c r="H24499" t="s">
        <v>2</v>
      </c>
      <c r="I24499">
        <v>3.5</v>
      </c>
    </row>
    <row r="24500" spans="1:9">
      <c r="A24500">
        <v>1224.8</v>
      </c>
      <c r="B24500" t="s">
        <v>1</v>
      </c>
      <c r="C24500">
        <v>4.5</v>
      </c>
      <c r="G24500">
        <v>1224.8</v>
      </c>
      <c r="H24500" t="s">
        <v>1</v>
      </c>
      <c r="I24500">
        <v>8.25</v>
      </c>
    </row>
    <row r="24501" spans="1:9">
      <c r="A24501">
        <v>1224.8</v>
      </c>
      <c r="B24501" t="s">
        <v>2</v>
      </c>
      <c r="C24501">
        <v>1.375</v>
      </c>
      <c r="G24501">
        <v>1224.8</v>
      </c>
      <c r="H24501" t="s">
        <v>2</v>
      </c>
      <c r="I24501">
        <v>3.5</v>
      </c>
    </row>
    <row r="24502" spans="1:9">
      <c r="A24502">
        <v>1224.9000000000001</v>
      </c>
      <c r="B24502" t="s">
        <v>1</v>
      </c>
      <c r="C24502">
        <v>4.625</v>
      </c>
      <c r="G24502">
        <v>1224.9000000000001</v>
      </c>
      <c r="H24502" t="s">
        <v>1</v>
      </c>
      <c r="I24502">
        <v>8.25</v>
      </c>
    </row>
    <row r="24503" spans="1:9">
      <c r="A24503">
        <v>1224.9000000000001</v>
      </c>
      <c r="B24503" t="s">
        <v>2</v>
      </c>
      <c r="C24503">
        <v>1.375</v>
      </c>
      <c r="G24503">
        <v>1224.9000000000001</v>
      </c>
      <c r="H24503" t="s">
        <v>2</v>
      </c>
      <c r="I24503">
        <v>3.75</v>
      </c>
    </row>
    <row r="24504" spans="1:9">
      <c r="A24504">
        <v>1225</v>
      </c>
      <c r="B24504" t="s">
        <v>1</v>
      </c>
      <c r="C24504">
        <v>4.625</v>
      </c>
      <c r="G24504">
        <v>1225</v>
      </c>
      <c r="H24504" t="s">
        <v>1</v>
      </c>
      <c r="I24504">
        <v>8.25</v>
      </c>
    </row>
    <row r="24505" spans="1:9">
      <c r="A24505">
        <v>1225</v>
      </c>
      <c r="B24505" t="s">
        <v>2</v>
      </c>
      <c r="C24505">
        <v>1.375</v>
      </c>
      <c r="G24505">
        <v>1225</v>
      </c>
      <c r="H24505" t="s">
        <v>2</v>
      </c>
      <c r="I24505">
        <v>3.75</v>
      </c>
    </row>
    <row r="24506" spans="1:9">
      <c r="A24506">
        <v>1225.0999999999999</v>
      </c>
      <c r="B24506" t="s">
        <v>1</v>
      </c>
      <c r="C24506">
        <v>4.625</v>
      </c>
      <c r="G24506">
        <v>1225.0999999999999</v>
      </c>
      <c r="H24506" t="s">
        <v>1</v>
      </c>
      <c r="I24506">
        <v>8.25</v>
      </c>
    </row>
    <row r="24507" spans="1:9">
      <c r="A24507">
        <v>1225.0999999999999</v>
      </c>
      <c r="B24507" t="s">
        <v>2</v>
      </c>
      <c r="C24507">
        <v>1.375</v>
      </c>
      <c r="G24507">
        <v>1225.0999999999999</v>
      </c>
      <c r="H24507" t="s">
        <v>2</v>
      </c>
      <c r="I24507">
        <v>3.75</v>
      </c>
    </row>
    <row r="24508" spans="1:9">
      <c r="A24508">
        <v>1225.2</v>
      </c>
      <c r="B24508" t="s">
        <v>1</v>
      </c>
      <c r="C24508">
        <v>4.625</v>
      </c>
      <c r="G24508">
        <v>1225.2</v>
      </c>
      <c r="H24508" t="s">
        <v>1</v>
      </c>
      <c r="I24508">
        <v>8.25</v>
      </c>
    </row>
    <row r="24509" spans="1:9">
      <c r="A24509">
        <v>1225.2</v>
      </c>
      <c r="B24509" t="s">
        <v>2</v>
      </c>
      <c r="C24509">
        <v>1.375</v>
      </c>
      <c r="G24509">
        <v>1225.2</v>
      </c>
      <c r="H24509" t="s">
        <v>2</v>
      </c>
      <c r="I24509">
        <v>3.75</v>
      </c>
    </row>
    <row r="24510" spans="1:9">
      <c r="A24510">
        <v>1225.3</v>
      </c>
      <c r="B24510" t="s">
        <v>1</v>
      </c>
      <c r="C24510">
        <v>4.625</v>
      </c>
      <c r="G24510">
        <v>1225.3</v>
      </c>
      <c r="H24510" t="s">
        <v>1</v>
      </c>
      <c r="I24510">
        <v>8.25</v>
      </c>
    </row>
    <row r="24511" spans="1:9">
      <c r="A24511">
        <v>1225.3</v>
      </c>
      <c r="B24511" t="s">
        <v>2</v>
      </c>
      <c r="C24511">
        <v>1.375</v>
      </c>
      <c r="G24511">
        <v>1225.3</v>
      </c>
      <c r="H24511" t="s">
        <v>2</v>
      </c>
      <c r="I24511">
        <v>3.75</v>
      </c>
    </row>
    <row r="24512" spans="1:9">
      <c r="A24512">
        <v>1225.4000000000001</v>
      </c>
      <c r="B24512" t="s">
        <v>1</v>
      </c>
      <c r="C24512">
        <v>4.625</v>
      </c>
      <c r="G24512">
        <v>1225.4000000000001</v>
      </c>
      <c r="H24512" t="s">
        <v>1</v>
      </c>
      <c r="I24512">
        <v>8.25</v>
      </c>
    </row>
    <row r="24513" spans="1:9">
      <c r="A24513">
        <v>1225.4000000000001</v>
      </c>
      <c r="B24513" t="s">
        <v>2</v>
      </c>
      <c r="C24513">
        <v>1.375</v>
      </c>
      <c r="G24513">
        <v>1225.4000000000001</v>
      </c>
      <c r="H24513" t="s">
        <v>2</v>
      </c>
      <c r="I24513">
        <v>3.875</v>
      </c>
    </row>
    <row r="24514" spans="1:9">
      <c r="A24514">
        <v>1225.5</v>
      </c>
      <c r="B24514" t="s">
        <v>1</v>
      </c>
      <c r="C24514">
        <v>4.75</v>
      </c>
      <c r="G24514">
        <v>1225.5</v>
      </c>
      <c r="H24514" t="s">
        <v>1</v>
      </c>
      <c r="I24514">
        <v>8.375</v>
      </c>
    </row>
    <row r="24515" spans="1:9">
      <c r="A24515">
        <v>1225.5</v>
      </c>
      <c r="B24515" t="s">
        <v>2</v>
      </c>
      <c r="C24515">
        <v>1.375</v>
      </c>
      <c r="G24515">
        <v>1225.5</v>
      </c>
      <c r="H24515" t="s">
        <v>2</v>
      </c>
      <c r="I24515">
        <v>3.375</v>
      </c>
    </row>
    <row r="24516" spans="1:9">
      <c r="A24516">
        <v>1225.5999999999999</v>
      </c>
      <c r="B24516" t="s">
        <v>1</v>
      </c>
      <c r="C24516">
        <v>4.75</v>
      </c>
      <c r="G24516">
        <v>1225.5999999999999</v>
      </c>
      <c r="H24516" t="s">
        <v>1</v>
      </c>
      <c r="I24516">
        <v>8.5</v>
      </c>
    </row>
    <row r="24517" spans="1:9">
      <c r="A24517">
        <v>1225.5999999999999</v>
      </c>
      <c r="B24517" t="s">
        <v>2</v>
      </c>
      <c r="C24517">
        <v>1.375</v>
      </c>
      <c r="G24517">
        <v>1225.5999999999999</v>
      </c>
      <c r="H24517" t="s">
        <v>2</v>
      </c>
      <c r="I24517">
        <v>3.375</v>
      </c>
    </row>
    <row r="24518" spans="1:9">
      <c r="A24518">
        <v>1225.7</v>
      </c>
      <c r="B24518" t="s">
        <v>1</v>
      </c>
      <c r="C24518">
        <v>4.75</v>
      </c>
      <c r="G24518">
        <v>1225.7</v>
      </c>
      <c r="H24518" t="s">
        <v>1</v>
      </c>
      <c r="I24518">
        <v>8.5</v>
      </c>
    </row>
    <row r="24519" spans="1:9">
      <c r="A24519">
        <v>1225.7</v>
      </c>
      <c r="B24519" t="s">
        <v>2</v>
      </c>
      <c r="C24519">
        <v>1.5</v>
      </c>
      <c r="G24519">
        <v>1225.7</v>
      </c>
      <c r="H24519" t="s">
        <v>2</v>
      </c>
      <c r="I24519">
        <v>3.625</v>
      </c>
    </row>
    <row r="24520" spans="1:9">
      <c r="A24520">
        <v>1225.8</v>
      </c>
      <c r="B24520" t="s">
        <v>1</v>
      </c>
      <c r="C24520">
        <v>4.875</v>
      </c>
      <c r="G24520">
        <v>1225.8</v>
      </c>
      <c r="H24520" t="s">
        <v>1</v>
      </c>
      <c r="I24520">
        <v>8.5</v>
      </c>
    </row>
    <row r="24521" spans="1:9">
      <c r="A24521">
        <v>1225.8</v>
      </c>
      <c r="B24521" t="s">
        <v>2</v>
      </c>
      <c r="C24521">
        <v>1.5</v>
      </c>
      <c r="G24521">
        <v>1225.8</v>
      </c>
      <c r="H24521" t="s">
        <v>2</v>
      </c>
      <c r="I24521">
        <v>3.75</v>
      </c>
    </row>
    <row r="24522" spans="1:9">
      <c r="A24522">
        <v>1225.9000000000001</v>
      </c>
      <c r="B24522" t="s">
        <v>1</v>
      </c>
      <c r="C24522">
        <v>4.875</v>
      </c>
      <c r="G24522">
        <v>1225.9000000000001</v>
      </c>
      <c r="H24522" t="s">
        <v>1</v>
      </c>
      <c r="I24522">
        <v>8.625</v>
      </c>
    </row>
    <row r="24523" spans="1:9">
      <c r="A24523">
        <v>1225.9000000000001</v>
      </c>
      <c r="B24523" t="s">
        <v>2</v>
      </c>
      <c r="C24523">
        <v>1.625</v>
      </c>
      <c r="G24523">
        <v>1225.9000000000001</v>
      </c>
      <c r="H24523" t="s">
        <v>2</v>
      </c>
      <c r="I24523">
        <v>3.75</v>
      </c>
    </row>
    <row r="24524" spans="1:9">
      <c r="A24524">
        <v>1226</v>
      </c>
      <c r="B24524" t="s">
        <v>1</v>
      </c>
      <c r="C24524">
        <v>4.875</v>
      </c>
      <c r="G24524">
        <v>1226</v>
      </c>
      <c r="H24524" t="s">
        <v>1</v>
      </c>
      <c r="I24524">
        <v>8.875</v>
      </c>
    </row>
    <row r="24525" spans="1:9">
      <c r="A24525">
        <v>1226</v>
      </c>
      <c r="B24525" t="s">
        <v>2</v>
      </c>
      <c r="C24525">
        <v>1.625</v>
      </c>
      <c r="G24525">
        <v>1226</v>
      </c>
      <c r="H24525" t="s">
        <v>2</v>
      </c>
      <c r="I24525">
        <v>3.75</v>
      </c>
    </row>
    <row r="24526" spans="1:9">
      <c r="A24526">
        <v>1226.0999999999999</v>
      </c>
      <c r="B24526" t="s">
        <v>1</v>
      </c>
      <c r="C24526">
        <v>4</v>
      </c>
      <c r="G24526">
        <v>1226.0999999999999</v>
      </c>
      <c r="H24526" t="s">
        <v>1</v>
      </c>
      <c r="I24526">
        <v>8.75</v>
      </c>
    </row>
    <row r="24527" spans="1:9">
      <c r="A24527">
        <v>1226.0999999999999</v>
      </c>
      <c r="B24527" t="s">
        <v>2</v>
      </c>
      <c r="C24527">
        <v>1.625</v>
      </c>
      <c r="G24527">
        <v>1226.0999999999999</v>
      </c>
      <c r="H24527" t="s">
        <v>2</v>
      </c>
      <c r="I24527">
        <v>3.75</v>
      </c>
    </row>
    <row r="24528" spans="1:9">
      <c r="A24528">
        <v>1226.2</v>
      </c>
      <c r="B24528" t="s">
        <v>1</v>
      </c>
      <c r="C24528">
        <v>3.875</v>
      </c>
      <c r="G24528">
        <v>1226.2</v>
      </c>
      <c r="H24528" t="s">
        <v>1</v>
      </c>
      <c r="I24528">
        <v>8.375</v>
      </c>
    </row>
    <row r="24529" spans="1:9">
      <c r="A24529">
        <v>1226.2</v>
      </c>
      <c r="B24529" t="s">
        <v>2</v>
      </c>
      <c r="C24529">
        <v>1.625</v>
      </c>
      <c r="G24529">
        <v>1226.2</v>
      </c>
      <c r="H24529" t="s">
        <v>2</v>
      </c>
      <c r="I24529">
        <v>3.75</v>
      </c>
    </row>
    <row r="24530" spans="1:9">
      <c r="A24530">
        <v>1226.3</v>
      </c>
      <c r="B24530" t="s">
        <v>1</v>
      </c>
      <c r="C24530">
        <v>3.875</v>
      </c>
      <c r="G24530">
        <v>1226.3</v>
      </c>
      <c r="H24530" t="s">
        <v>1</v>
      </c>
      <c r="I24530">
        <v>8.375</v>
      </c>
    </row>
    <row r="24531" spans="1:9">
      <c r="A24531">
        <v>1226.3</v>
      </c>
      <c r="B24531" t="s">
        <v>2</v>
      </c>
      <c r="C24531">
        <v>1.625</v>
      </c>
      <c r="G24531">
        <v>1226.3</v>
      </c>
      <c r="H24531" t="s">
        <v>2</v>
      </c>
      <c r="I24531">
        <v>4</v>
      </c>
    </row>
    <row r="24532" spans="1:9">
      <c r="A24532">
        <v>1226.4000000000001</v>
      </c>
      <c r="B24532" t="s">
        <v>1</v>
      </c>
      <c r="C24532">
        <v>3.875</v>
      </c>
      <c r="G24532">
        <v>1226.4000000000001</v>
      </c>
      <c r="H24532" t="s">
        <v>1</v>
      </c>
      <c r="I24532">
        <v>8.5</v>
      </c>
    </row>
    <row r="24533" spans="1:9">
      <c r="A24533">
        <v>1226.4000000000001</v>
      </c>
      <c r="B24533" t="s">
        <v>2</v>
      </c>
      <c r="C24533">
        <v>1.625</v>
      </c>
      <c r="G24533">
        <v>1226.4000000000001</v>
      </c>
      <c r="H24533" t="s">
        <v>2</v>
      </c>
      <c r="I24533">
        <v>4</v>
      </c>
    </row>
    <row r="24534" spans="1:9">
      <c r="A24534">
        <v>1226.5</v>
      </c>
      <c r="B24534" t="s">
        <v>1</v>
      </c>
      <c r="C24534">
        <v>3.875</v>
      </c>
      <c r="G24534">
        <v>1226.5</v>
      </c>
      <c r="H24534" t="s">
        <v>1</v>
      </c>
      <c r="I24534">
        <v>8.625</v>
      </c>
    </row>
    <row r="24535" spans="1:9">
      <c r="A24535">
        <v>1226.5</v>
      </c>
      <c r="B24535" t="s">
        <v>2</v>
      </c>
      <c r="C24535">
        <v>1.75</v>
      </c>
      <c r="G24535">
        <v>1226.5</v>
      </c>
      <c r="H24535" t="s">
        <v>2</v>
      </c>
      <c r="I24535">
        <v>4</v>
      </c>
    </row>
    <row r="24536" spans="1:9">
      <c r="A24536">
        <v>1226.5999999999999</v>
      </c>
      <c r="B24536" t="s">
        <v>1</v>
      </c>
      <c r="C24536">
        <v>4</v>
      </c>
      <c r="G24536">
        <v>1226.5999999999999</v>
      </c>
      <c r="H24536" t="s">
        <v>1</v>
      </c>
      <c r="I24536">
        <v>8.75</v>
      </c>
    </row>
    <row r="24537" spans="1:9">
      <c r="A24537">
        <v>1226.5999999999999</v>
      </c>
      <c r="B24537" t="s">
        <v>2</v>
      </c>
      <c r="C24537">
        <v>1.75</v>
      </c>
      <c r="G24537">
        <v>1226.5999999999999</v>
      </c>
      <c r="H24537" t="s">
        <v>2</v>
      </c>
      <c r="I24537">
        <v>4</v>
      </c>
    </row>
    <row r="24538" spans="1:9">
      <c r="A24538">
        <v>1226.7</v>
      </c>
      <c r="B24538" t="s">
        <v>1</v>
      </c>
      <c r="C24538">
        <v>4.125</v>
      </c>
      <c r="G24538">
        <v>1226.7</v>
      </c>
      <c r="H24538" t="s">
        <v>1</v>
      </c>
      <c r="I24538">
        <v>8.75</v>
      </c>
    </row>
    <row r="24539" spans="1:9">
      <c r="A24539">
        <v>1226.7</v>
      </c>
      <c r="B24539" t="s">
        <v>2</v>
      </c>
      <c r="C24539">
        <v>1.5</v>
      </c>
      <c r="G24539">
        <v>1226.7</v>
      </c>
      <c r="H24539" t="s">
        <v>2</v>
      </c>
      <c r="I24539">
        <v>4</v>
      </c>
    </row>
    <row r="24540" spans="1:9">
      <c r="A24540">
        <v>1226.8</v>
      </c>
      <c r="B24540" t="s">
        <v>1</v>
      </c>
      <c r="C24540">
        <v>4.125</v>
      </c>
      <c r="G24540">
        <v>1226.8</v>
      </c>
      <c r="H24540" t="s">
        <v>1</v>
      </c>
      <c r="I24540">
        <v>8.75</v>
      </c>
    </row>
    <row r="24541" spans="1:9">
      <c r="A24541">
        <v>1226.8</v>
      </c>
      <c r="B24541" t="s">
        <v>2</v>
      </c>
      <c r="C24541">
        <v>1.5</v>
      </c>
      <c r="G24541">
        <v>1226.8</v>
      </c>
      <c r="H24541" t="s">
        <v>2</v>
      </c>
      <c r="I24541">
        <v>4.125</v>
      </c>
    </row>
    <row r="24542" spans="1:9">
      <c r="A24542">
        <v>1226.9000000000001</v>
      </c>
      <c r="B24542" t="s">
        <v>1</v>
      </c>
      <c r="C24542">
        <v>4.125</v>
      </c>
      <c r="G24542">
        <v>1226.9000000000001</v>
      </c>
      <c r="H24542" t="s">
        <v>1</v>
      </c>
      <c r="I24542">
        <v>8.75</v>
      </c>
    </row>
    <row r="24543" spans="1:9">
      <c r="A24543">
        <v>1226.9000000000001</v>
      </c>
      <c r="B24543" t="s">
        <v>2</v>
      </c>
      <c r="C24543">
        <v>1.125</v>
      </c>
      <c r="G24543">
        <v>1226.9000000000001</v>
      </c>
      <c r="H24543" t="s">
        <v>2</v>
      </c>
      <c r="I24543">
        <v>4.125</v>
      </c>
    </row>
    <row r="24544" spans="1:9">
      <c r="A24544">
        <v>1227</v>
      </c>
      <c r="B24544" t="s">
        <v>1</v>
      </c>
      <c r="C24544">
        <v>4.125</v>
      </c>
      <c r="G24544">
        <v>1227</v>
      </c>
      <c r="H24544" t="s">
        <v>1</v>
      </c>
      <c r="I24544">
        <v>8.875</v>
      </c>
    </row>
    <row r="24545" spans="1:9">
      <c r="A24545">
        <v>1227</v>
      </c>
      <c r="B24545" t="s">
        <v>2</v>
      </c>
      <c r="C24545">
        <v>1.125</v>
      </c>
      <c r="G24545">
        <v>1227</v>
      </c>
      <c r="H24545" t="s">
        <v>2</v>
      </c>
      <c r="I24545">
        <v>4.125</v>
      </c>
    </row>
    <row r="24546" spans="1:9">
      <c r="A24546">
        <v>1227.0999999999999</v>
      </c>
      <c r="B24546" t="s">
        <v>1</v>
      </c>
      <c r="C24546">
        <v>4.25</v>
      </c>
      <c r="G24546">
        <v>1227.0999999999999</v>
      </c>
      <c r="H24546" t="s">
        <v>1</v>
      </c>
      <c r="I24546">
        <v>8.875</v>
      </c>
    </row>
    <row r="24547" spans="1:9">
      <c r="A24547">
        <v>1227.0999999999999</v>
      </c>
      <c r="B24547" t="s">
        <v>2</v>
      </c>
      <c r="C24547">
        <v>1.125</v>
      </c>
      <c r="G24547">
        <v>1227.0999999999999</v>
      </c>
      <c r="H24547" t="s">
        <v>2</v>
      </c>
      <c r="I24547">
        <v>4.125</v>
      </c>
    </row>
    <row r="24548" spans="1:9">
      <c r="A24548">
        <v>1227.2</v>
      </c>
      <c r="B24548" t="s">
        <v>1</v>
      </c>
      <c r="C24548">
        <v>4.25</v>
      </c>
      <c r="G24548">
        <v>1227.2</v>
      </c>
      <c r="H24548" t="s">
        <v>1</v>
      </c>
      <c r="I24548">
        <v>8.875</v>
      </c>
    </row>
    <row r="24549" spans="1:9">
      <c r="A24549">
        <v>1227.2</v>
      </c>
      <c r="B24549" t="s">
        <v>2</v>
      </c>
      <c r="C24549">
        <v>1.125</v>
      </c>
      <c r="G24549">
        <v>1227.2</v>
      </c>
      <c r="H24549" t="s">
        <v>2</v>
      </c>
      <c r="I24549">
        <v>4.125</v>
      </c>
    </row>
    <row r="24550" spans="1:9">
      <c r="A24550">
        <v>1227.3</v>
      </c>
      <c r="B24550" t="s">
        <v>1</v>
      </c>
      <c r="C24550">
        <v>4.25</v>
      </c>
      <c r="G24550">
        <v>1227.3</v>
      </c>
      <c r="H24550" t="s">
        <v>1</v>
      </c>
      <c r="I24550">
        <v>9</v>
      </c>
    </row>
    <row r="24551" spans="1:9">
      <c r="A24551">
        <v>1227.3</v>
      </c>
      <c r="B24551" t="s">
        <v>2</v>
      </c>
      <c r="C24551">
        <v>1.125</v>
      </c>
      <c r="G24551">
        <v>1227.3</v>
      </c>
      <c r="H24551" t="s">
        <v>2</v>
      </c>
      <c r="I24551">
        <v>4.25</v>
      </c>
    </row>
    <row r="24552" spans="1:9">
      <c r="A24552">
        <v>1227.4000000000001</v>
      </c>
      <c r="B24552" t="s">
        <v>1</v>
      </c>
      <c r="C24552">
        <v>4.25</v>
      </c>
      <c r="G24552">
        <v>1227.4000000000001</v>
      </c>
      <c r="H24552" t="s">
        <v>1</v>
      </c>
      <c r="I24552">
        <v>9.125</v>
      </c>
    </row>
    <row r="24553" spans="1:9">
      <c r="A24553">
        <v>1227.4000000000001</v>
      </c>
      <c r="B24553" t="s">
        <v>2</v>
      </c>
      <c r="C24553">
        <v>1.25</v>
      </c>
      <c r="G24553">
        <v>1227.4000000000001</v>
      </c>
      <c r="H24553" t="s">
        <v>2</v>
      </c>
      <c r="I24553">
        <v>4.25</v>
      </c>
    </row>
    <row r="24554" spans="1:9">
      <c r="A24554">
        <v>1227.5</v>
      </c>
      <c r="B24554" t="s">
        <v>1</v>
      </c>
      <c r="C24554">
        <v>4.5</v>
      </c>
      <c r="G24554">
        <v>1227.5</v>
      </c>
      <c r="H24554" t="s">
        <v>1</v>
      </c>
      <c r="I24554">
        <v>9.125</v>
      </c>
    </row>
    <row r="24555" spans="1:9">
      <c r="A24555">
        <v>1227.5</v>
      </c>
      <c r="B24555" t="s">
        <v>2</v>
      </c>
      <c r="C24555">
        <v>1.25</v>
      </c>
      <c r="G24555">
        <v>1227.5</v>
      </c>
      <c r="H24555" t="s">
        <v>2</v>
      </c>
      <c r="I24555">
        <v>4.25</v>
      </c>
    </row>
    <row r="24556" spans="1:9">
      <c r="A24556">
        <v>1227.5999999999999</v>
      </c>
      <c r="B24556" t="s">
        <v>1</v>
      </c>
      <c r="C24556">
        <v>4.5</v>
      </c>
      <c r="G24556">
        <v>1227.5999999999999</v>
      </c>
      <c r="H24556" t="s">
        <v>1</v>
      </c>
      <c r="I24556">
        <v>9.125</v>
      </c>
    </row>
    <row r="24557" spans="1:9">
      <c r="A24557">
        <v>1227.5999999999999</v>
      </c>
      <c r="B24557" t="s">
        <v>2</v>
      </c>
      <c r="C24557">
        <v>1.375</v>
      </c>
      <c r="G24557">
        <v>1227.5999999999999</v>
      </c>
      <c r="H24557" t="s">
        <v>2</v>
      </c>
      <c r="I24557">
        <v>4.25</v>
      </c>
    </row>
    <row r="24558" spans="1:9">
      <c r="A24558">
        <v>1227.7</v>
      </c>
      <c r="B24558" t="s">
        <v>1</v>
      </c>
      <c r="C24558">
        <v>4.75</v>
      </c>
      <c r="G24558">
        <v>1227.7</v>
      </c>
      <c r="H24558" t="s">
        <v>1</v>
      </c>
      <c r="I24558">
        <v>9.125</v>
      </c>
    </row>
    <row r="24559" spans="1:9">
      <c r="A24559">
        <v>1227.7</v>
      </c>
      <c r="B24559" t="s">
        <v>2</v>
      </c>
      <c r="C24559">
        <v>1.375</v>
      </c>
      <c r="G24559">
        <v>1227.7</v>
      </c>
      <c r="H24559" t="s">
        <v>2</v>
      </c>
      <c r="I24559">
        <v>4.375</v>
      </c>
    </row>
    <row r="24560" spans="1:9">
      <c r="A24560">
        <v>1227.8</v>
      </c>
      <c r="B24560" t="s">
        <v>1</v>
      </c>
      <c r="C24560">
        <v>4.75</v>
      </c>
      <c r="G24560">
        <v>1227.8</v>
      </c>
      <c r="H24560" t="s">
        <v>1</v>
      </c>
      <c r="I24560">
        <v>9.125</v>
      </c>
    </row>
    <row r="24561" spans="1:9">
      <c r="A24561">
        <v>1227.8</v>
      </c>
      <c r="B24561" t="s">
        <v>2</v>
      </c>
      <c r="C24561">
        <v>1.375</v>
      </c>
      <c r="G24561">
        <v>1227.8</v>
      </c>
      <c r="H24561" t="s">
        <v>2</v>
      </c>
      <c r="I24561">
        <v>4.375</v>
      </c>
    </row>
    <row r="24562" spans="1:9">
      <c r="A24562">
        <v>1227.9000000000001</v>
      </c>
      <c r="B24562" t="s">
        <v>1</v>
      </c>
      <c r="C24562">
        <v>4.75</v>
      </c>
      <c r="G24562">
        <v>1227.9000000000001</v>
      </c>
      <c r="H24562" t="s">
        <v>1</v>
      </c>
      <c r="I24562">
        <v>9.125</v>
      </c>
    </row>
    <row r="24563" spans="1:9">
      <c r="A24563">
        <v>1227.9000000000001</v>
      </c>
      <c r="B24563" t="s">
        <v>2</v>
      </c>
      <c r="C24563">
        <v>1.375</v>
      </c>
      <c r="G24563">
        <v>1227.9000000000001</v>
      </c>
      <c r="H24563" t="s">
        <v>2</v>
      </c>
      <c r="I24563">
        <v>4.375</v>
      </c>
    </row>
    <row r="24564" spans="1:9">
      <c r="A24564">
        <v>1228</v>
      </c>
      <c r="B24564" t="s">
        <v>1</v>
      </c>
      <c r="C24564">
        <v>4.75</v>
      </c>
      <c r="G24564">
        <v>1228</v>
      </c>
      <c r="H24564" t="s">
        <v>1</v>
      </c>
      <c r="I24564">
        <v>9.125</v>
      </c>
    </row>
    <row r="24565" spans="1:9">
      <c r="A24565">
        <v>1228</v>
      </c>
      <c r="B24565" t="s">
        <v>2</v>
      </c>
      <c r="C24565">
        <v>1.375</v>
      </c>
      <c r="G24565">
        <v>1228</v>
      </c>
      <c r="H24565" t="s">
        <v>2</v>
      </c>
      <c r="I24565">
        <v>4.375</v>
      </c>
    </row>
    <row r="24566" spans="1:9">
      <c r="A24566">
        <v>1228.0999999999999</v>
      </c>
      <c r="B24566" t="s">
        <v>1</v>
      </c>
      <c r="C24566">
        <v>4.75</v>
      </c>
      <c r="G24566">
        <v>1228.0999999999999</v>
      </c>
      <c r="H24566" t="s">
        <v>1</v>
      </c>
      <c r="I24566">
        <v>9.125</v>
      </c>
    </row>
    <row r="24567" spans="1:9">
      <c r="A24567">
        <v>1228.0999999999999</v>
      </c>
      <c r="B24567" t="s">
        <v>2</v>
      </c>
      <c r="C24567">
        <v>2.25</v>
      </c>
      <c r="G24567">
        <v>1228.0999999999999</v>
      </c>
      <c r="H24567" t="s">
        <v>2</v>
      </c>
      <c r="I24567">
        <v>4.5</v>
      </c>
    </row>
    <row r="24568" spans="1:9">
      <c r="A24568">
        <v>1228.2</v>
      </c>
      <c r="B24568" t="s">
        <v>1</v>
      </c>
      <c r="C24568">
        <v>4.75</v>
      </c>
      <c r="G24568">
        <v>1228.2</v>
      </c>
      <c r="H24568" t="s">
        <v>1</v>
      </c>
      <c r="I24568">
        <v>9.25</v>
      </c>
    </row>
    <row r="24569" spans="1:9">
      <c r="A24569">
        <v>1228.2</v>
      </c>
      <c r="B24569" t="s">
        <v>2</v>
      </c>
      <c r="C24569">
        <v>2.25</v>
      </c>
      <c r="G24569">
        <v>1228.2</v>
      </c>
      <c r="H24569" t="s">
        <v>2</v>
      </c>
      <c r="I24569">
        <v>4.625</v>
      </c>
    </row>
    <row r="24570" spans="1:9">
      <c r="A24570">
        <v>1228.3</v>
      </c>
      <c r="B24570" t="s">
        <v>1</v>
      </c>
      <c r="C24570">
        <v>4.75</v>
      </c>
      <c r="G24570">
        <v>1228.3</v>
      </c>
      <c r="H24570" t="s">
        <v>1</v>
      </c>
      <c r="I24570">
        <v>9.375</v>
      </c>
    </row>
    <row r="24571" spans="1:9">
      <c r="A24571">
        <v>1228.3</v>
      </c>
      <c r="B24571" t="s">
        <v>2</v>
      </c>
      <c r="C24571">
        <v>2.25</v>
      </c>
      <c r="G24571">
        <v>1228.3</v>
      </c>
      <c r="H24571" t="s">
        <v>2</v>
      </c>
      <c r="I24571">
        <v>4.625</v>
      </c>
    </row>
    <row r="24572" spans="1:9">
      <c r="A24572">
        <v>1228.4000000000001</v>
      </c>
      <c r="B24572" t="s">
        <v>1</v>
      </c>
      <c r="C24572">
        <v>4.75</v>
      </c>
      <c r="G24572">
        <v>1228.4000000000001</v>
      </c>
      <c r="H24572" t="s">
        <v>1</v>
      </c>
      <c r="I24572">
        <v>9.375</v>
      </c>
    </row>
    <row r="24573" spans="1:9">
      <c r="A24573">
        <v>1228.4000000000001</v>
      </c>
      <c r="B24573" t="s">
        <v>2</v>
      </c>
      <c r="C24573">
        <v>2.25</v>
      </c>
      <c r="G24573">
        <v>1228.4000000000001</v>
      </c>
      <c r="H24573" t="s">
        <v>2</v>
      </c>
      <c r="I24573">
        <v>4.625</v>
      </c>
    </row>
    <row r="24574" spans="1:9">
      <c r="A24574">
        <v>1228.5</v>
      </c>
      <c r="B24574" t="s">
        <v>1</v>
      </c>
      <c r="C24574">
        <v>4.75</v>
      </c>
      <c r="G24574">
        <v>1228.5</v>
      </c>
      <c r="H24574" t="s">
        <v>1</v>
      </c>
      <c r="I24574">
        <v>9.375</v>
      </c>
    </row>
    <row r="24575" spans="1:9">
      <c r="A24575">
        <v>1228.5</v>
      </c>
      <c r="B24575" t="s">
        <v>2</v>
      </c>
      <c r="C24575">
        <v>2.375</v>
      </c>
      <c r="G24575">
        <v>1228.5</v>
      </c>
      <c r="H24575" t="s">
        <v>2</v>
      </c>
      <c r="I24575">
        <v>4.75</v>
      </c>
    </row>
    <row r="24576" spans="1:9">
      <c r="A24576">
        <v>1228.5999999999999</v>
      </c>
      <c r="B24576" t="s">
        <v>1</v>
      </c>
      <c r="C24576">
        <v>4.875</v>
      </c>
      <c r="G24576">
        <v>1228.5999999999999</v>
      </c>
      <c r="H24576" t="s">
        <v>1</v>
      </c>
      <c r="I24576">
        <v>9.375</v>
      </c>
    </row>
    <row r="24577" spans="1:9">
      <c r="A24577">
        <v>1228.5999999999999</v>
      </c>
      <c r="B24577" t="s">
        <v>2</v>
      </c>
      <c r="C24577">
        <v>2.875</v>
      </c>
      <c r="G24577">
        <v>1228.5999999999999</v>
      </c>
      <c r="H24577" t="s">
        <v>2</v>
      </c>
      <c r="I24577">
        <v>4.75</v>
      </c>
    </row>
    <row r="24578" spans="1:9">
      <c r="A24578">
        <v>1228.7</v>
      </c>
      <c r="B24578" t="s">
        <v>1</v>
      </c>
      <c r="C24578">
        <v>4.875</v>
      </c>
      <c r="G24578">
        <v>1228.7</v>
      </c>
      <c r="H24578" t="s">
        <v>1</v>
      </c>
      <c r="I24578">
        <v>9.375</v>
      </c>
    </row>
    <row r="24579" spans="1:9">
      <c r="A24579">
        <v>1228.7</v>
      </c>
      <c r="B24579" t="s">
        <v>2</v>
      </c>
      <c r="C24579">
        <v>2.875</v>
      </c>
      <c r="G24579">
        <v>1228.7</v>
      </c>
      <c r="H24579" t="s">
        <v>2</v>
      </c>
      <c r="I24579">
        <v>4.75</v>
      </c>
    </row>
    <row r="24580" spans="1:9">
      <c r="A24580">
        <v>1228.8</v>
      </c>
      <c r="B24580" t="s">
        <v>1</v>
      </c>
      <c r="C24580">
        <v>4.875</v>
      </c>
      <c r="G24580">
        <v>1228.8</v>
      </c>
      <c r="H24580" t="s">
        <v>1</v>
      </c>
      <c r="I24580">
        <v>9.375</v>
      </c>
    </row>
    <row r="24581" spans="1:9">
      <c r="A24581">
        <v>1228.8</v>
      </c>
      <c r="B24581" t="s">
        <v>2</v>
      </c>
      <c r="C24581">
        <v>3</v>
      </c>
      <c r="G24581">
        <v>1228.8</v>
      </c>
      <c r="H24581" t="s">
        <v>2</v>
      </c>
      <c r="I24581">
        <v>4.75</v>
      </c>
    </row>
    <row r="24582" spans="1:9">
      <c r="A24582">
        <v>1228.9000000000001</v>
      </c>
      <c r="B24582" t="s">
        <v>1</v>
      </c>
      <c r="C24582">
        <v>4.875</v>
      </c>
      <c r="G24582">
        <v>1228.9000000000001</v>
      </c>
      <c r="H24582" t="s">
        <v>1</v>
      </c>
      <c r="I24582">
        <v>9.375</v>
      </c>
    </row>
    <row r="24583" spans="1:9">
      <c r="A24583">
        <v>1228.9000000000001</v>
      </c>
      <c r="B24583" t="s">
        <v>2</v>
      </c>
      <c r="C24583">
        <v>3</v>
      </c>
      <c r="G24583">
        <v>1228.9000000000001</v>
      </c>
      <c r="H24583" t="s">
        <v>2</v>
      </c>
      <c r="I24583">
        <v>4.75</v>
      </c>
    </row>
    <row r="24584" spans="1:9">
      <c r="A24584">
        <v>1229</v>
      </c>
      <c r="B24584" t="s">
        <v>1</v>
      </c>
      <c r="C24584">
        <v>5</v>
      </c>
      <c r="G24584">
        <v>1229</v>
      </c>
      <c r="H24584" t="s">
        <v>1</v>
      </c>
      <c r="I24584">
        <v>9.375</v>
      </c>
    </row>
    <row r="24585" spans="1:9">
      <c r="A24585">
        <v>1229</v>
      </c>
      <c r="B24585" t="s">
        <v>2</v>
      </c>
      <c r="C24585">
        <v>3</v>
      </c>
      <c r="G24585">
        <v>1229</v>
      </c>
      <c r="H24585" t="s">
        <v>2</v>
      </c>
      <c r="I24585">
        <v>4.75</v>
      </c>
    </row>
    <row r="24586" spans="1:9">
      <c r="A24586">
        <v>1229.0999999999999</v>
      </c>
      <c r="B24586" t="s">
        <v>1</v>
      </c>
      <c r="C24586">
        <v>0.25</v>
      </c>
      <c r="G24586">
        <v>1229.0999999999999</v>
      </c>
      <c r="H24586" t="s">
        <v>1</v>
      </c>
      <c r="I24586">
        <v>9.5</v>
      </c>
    </row>
    <row r="24587" spans="1:9">
      <c r="A24587">
        <v>1229.0999999999999</v>
      </c>
      <c r="B24587" t="s">
        <v>2</v>
      </c>
      <c r="C24587">
        <v>1.875</v>
      </c>
      <c r="G24587">
        <v>1229.0999999999999</v>
      </c>
      <c r="H24587" t="s">
        <v>2</v>
      </c>
      <c r="I24587">
        <v>4.875</v>
      </c>
    </row>
    <row r="24588" spans="1:9">
      <c r="A24588">
        <v>1229.2</v>
      </c>
      <c r="B24588" t="s">
        <v>1</v>
      </c>
      <c r="C24588">
        <v>0.25</v>
      </c>
      <c r="G24588">
        <v>1229.2</v>
      </c>
      <c r="H24588" t="s">
        <v>1</v>
      </c>
      <c r="I24588">
        <v>9.625</v>
      </c>
    </row>
    <row r="24589" spans="1:9">
      <c r="A24589">
        <v>1229.2</v>
      </c>
      <c r="B24589" t="s">
        <v>2</v>
      </c>
      <c r="C24589">
        <v>1.75</v>
      </c>
      <c r="G24589">
        <v>1229.2</v>
      </c>
      <c r="H24589" t="s">
        <v>2</v>
      </c>
      <c r="I24589">
        <v>5</v>
      </c>
    </row>
    <row r="24590" spans="1:9">
      <c r="A24590">
        <v>1229.3</v>
      </c>
      <c r="B24590" t="s">
        <v>1</v>
      </c>
      <c r="C24590">
        <v>0.25</v>
      </c>
      <c r="G24590">
        <v>1229.3</v>
      </c>
      <c r="H24590" t="s">
        <v>1</v>
      </c>
      <c r="I24590">
        <v>9.625</v>
      </c>
    </row>
    <row r="24591" spans="1:9">
      <c r="A24591">
        <v>1229.3</v>
      </c>
      <c r="B24591" t="s">
        <v>2</v>
      </c>
      <c r="C24591">
        <v>1.75</v>
      </c>
      <c r="G24591">
        <v>1229.3</v>
      </c>
      <c r="H24591" t="s">
        <v>2</v>
      </c>
      <c r="I24591">
        <v>5</v>
      </c>
    </row>
    <row r="24592" spans="1:9">
      <c r="A24592">
        <v>1229.4000000000001</v>
      </c>
      <c r="B24592" t="s">
        <v>1</v>
      </c>
      <c r="C24592">
        <v>0.25</v>
      </c>
      <c r="G24592">
        <v>1229.4000000000001</v>
      </c>
      <c r="H24592" t="s">
        <v>1</v>
      </c>
      <c r="I24592">
        <v>9.625</v>
      </c>
    </row>
    <row r="24593" spans="1:9">
      <c r="A24593">
        <v>1229.4000000000001</v>
      </c>
      <c r="B24593" t="s">
        <v>2</v>
      </c>
      <c r="C24593">
        <v>1.75</v>
      </c>
      <c r="G24593">
        <v>1229.4000000000001</v>
      </c>
      <c r="H24593" t="s">
        <v>2</v>
      </c>
      <c r="I24593">
        <v>5.125</v>
      </c>
    </row>
    <row r="24594" spans="1:9">
      <c r="A24594">
        <v>1229.5</v>
      </c>
      <c r="B24594" t="s">
        <v>1</v>
      </c>
      <c r="C24594">
        <v>0.375</v>
      </c>
      <c r="G24594">
        <v>1229.5</v>
      </c>
      <c r="H24594" t="s">
        <v>1</v>
      </c>
      <c r="I24594">
        <v>9.625</v>
      </c>
    </row>
    <row r="24595" spans="1:9">
      <c r="A24595">
        <v>1229.5</v>
      </c>
      <c r="B24595" t="s">
        <v>2</v>
      </c>
      <c r="C24595">
        <v>1.875</v>
      </c>
      <c r="G24595">
        <v>1229.5</v>
      </c>
      <c r="H24595" t="s">
        <v>2</v>
      </c>
      <c r="I24595">
        <v>5.25</v>
      </c>
    </row>
    <row r="24596" spans="1:9">
      <c r="A24596">
        <v>1229.5999999999999</v>
      </c>
      <c r="B24596" t="s">
        <v>1</v>
      </c>
      <c r="C24596">
        <v>0.25</v>
      </c>
      <c r="G24596">
        <v>1229.5999999999999</v>
      </c>
      <c r="H24596" t="s">
        <v>1</v>
      </c>
      <c r="I24596">
        <v>9.75</v>
      </c>
    </row>
    <row r="24597" spans="1:9">
      <c r="A24597">
        <v>1229.5999999999999</v>
      </c>
      <c r="B24597" t="s">
        <v>2</v>
      </c>
      <c r="C24597">
        <v>1.875</v>
      </c>
      <c r="G24597">
        <v>1229.5999999999999</v>
      </c>
      <c r="H24597" t="s">
        <v>2</v>
      </c>
      <c r="I24597">
        <v>5.25</v>
      </c>
    </row>
    <row r="24598" spans="1:9">
      <c r="A24598">
        <v>1229.7</v>
      </c>
      <c r="B24598" t="s">
        <v>1</v>
      </c>
      <c r="C24598">
        <v>0.25</v>
      </c>
      <c r="G24598">
        <v>1229.7</v>
      </c>
      <c r="H24598" t="s">
        <v>1</v>
      </c>
      <c r="I24598">
        <v>9.625</v>
      </c>
    </row>
    <row r="24599" spans="1:9">
      <c r="A24599">
        <v>1229.7</v>
      </c>
      <c r="B24599" t="s">
        <v>2</v>
      </c>
      <c r="C24599">
        <v>1.875</v>
      </c>
      <c r="G24599">
        <v>1229.7</v>
      </c>
      <c r="H24599" t="s">
        <v>2</v>
      </c>
      <c r="I24599">
        <v>5.25</v>
      </c>
    </row>
    <row r="24600" spans="1:9">
      <c r="A24600">
        <v>1229.8</v>
      </c>
      <c r="B24600" t="s">
        <v>1</v>
      </c>
      <c r="C24600">
        <v>0.25</v>
      </c>
      <c r="G24600">
        <v>1229.8</v>
      </c>
      <c r="H24600" t="s">
        <v>1</v>
      </c>
      <c r="I24600">
        <v>9.625</v>
      </c>
    </row>
    <row r="24601" spans="1:9">
      <c r="A24601">
        <v>1229.8</v>
      </c>
      <c r="B24601" t="s">
        <v>2</v>
      </c>
      <c r="C24601">
        <v>1.875</v>
      </c>
      <c r="G24601">
        <v>1229.8</v>
      </c>
      <c r="H24601" t="s">
        <v>2</v>
      </c>
      <c r="I24601">
        <v>5.25</v>
      </c>
    </row>
    <row r="24602" spans="1:9">
      <c r="A24602">
        <v>1229.9000000000001</v>
      </c>
      <c r="B24602" t="s">
        <v>1</v>
      </c>
      <c r="C24602">
        <v>0.375</v>
      </c>
      <c r="G24602">
        <v>1229.9000000000001</v>
      </c>
      <c r="H24602" t="s">
        <v>1</v>
      </c>
      <c r="I24602">
        <v>9.625</v>
      </c>
    </row>
    <row r="24603" spans="1:9">
      <c r="A24603">
        <v>1229.9000000000001</v>
      </c>
      <c r="B24603" t="s">
        <v>2</v>
      </c>
      <c r="C24603">
        <v>2</v>
      </c>
      <c r="G24603">
        <v>1229.9000000000001</v>
      </c>
      <c r="H24603" t="s">
        <v>2</v>
      </c>
      <c r="I24603">
        <v>5.375</v>
      </c>
    </row>
    <row r="24604" spans="1:9">
      <c r="A24604">
        <v>1230</v>
      </c>
      <c r="B24604" t="s">
        <v>1</v>
      </c>
      <c r="C24604">
        <v>0.375</v>
      </c>
      <c r="G24604">
        <v>1230</v>
      </c>
      <c r="H24604" t="s">
        <v>1</v>
      </c>
      <c r="I24604">
        <v>7.125</v>
      </c>
    </row>
    <row r="24605" spans="1:9">
      <c r="A24605">
        <v>1230</v>
      </c>
      <c r="B24605" t="s">
        <v>2</v>
      </c>
      <c r="C24605">
        <v>2</v>
      </c>
      <c r="G24605">
        <v>1230</v>
      </c>
      <c r="H24605" t="s">
        <v>2</v>
      </c>
      <c r="I24605">
        <v>1.5</v>
      </c>
    </row>
    <row r="24606" spans="1:9">
      <c r="A24606">
        <v>1230.0999999999999</v>
      </c>
      <c r="B24606" t="s">
        <v>1</v>
      </c>
      <c r="C24606">
        <v>0.375</v>
      </c>
      <c r="G24606">
        <v>1230.0999999999999</v>
      </c>
      <c r="H24606" t="s">
        <v>1</v>
      </c>
      <c r="I24606">
        <v>0.25</v>
      </c>
    </row>
    <row r="24607" spans="1:9">
      <c r="A24607">
        <v>1230.0999999999999</v>
      </c>
      <c r="B24607" t="s">
        <v>2</v>
      </c>
      <c r="C24607">
        <v>2</v>
      </c>
      <c r="G24607">
        <v>1230.0999999999999</v>
      </c>
      <c r="H24607" t="s">
        <v>2</v>
      </c>
      <c r="I24607">
        <v>0.25</v>
      </c>
    </row>
    <row r="24608" spans="1:9">
      <c r="A24608">
        <v>1230.2</v>
      </c>
      <c r="B24608" t="s">
        <v>1</v>
      </c>
      <c r="C24608">
        <v>0.375</v>
      </c>
      <c r="G24608">
        <v>1230.2</v>
      </c>
      <c r="H24608" t="s">
        <v>1</v>
      </c>
      <c r="I24608">
        <v>0.25</v>
      </c>
    </row>
    <row r="24609" spans="1:9">
      <c r="A24609">
        <v>1230.2</v>
      </c>
      <c r="B24609" t="s">
        <v>2</v>
      </c>
      <c r="C24609">
        <v>2</v>
      </c>
      <c r="G24609">
        <v>1230.2</v>
      </c>
      <c r="H24609" t="s">
        <v>2</v>
      </c>
      <c r="I24609">
        <v>0.25</v>
      </c>
    </row>
    <row r="24610" spans="1:9">
      <c r="A24610">
        <v>1230.3</v>
      </c>
      <c r="B24610" t="s">
        <v>1</v>
      </c>
      <c r="C24610">
        <v>0.375</v>
      </c>
      <c r="G24610">
        <v>1230.3</v>
      </c>
      <c r="H24610" t="s">
        <v>1</v>
      </c>
      <c r="I24610">
        <v>0.25</v>
      </c>
    </row>
    <row r="24611" spans="1:9">
      <c r="A24611">
        <v>1230.3</v>
      </c>
      <c r="B24611" t="s">
        <v>2</v>
      </c>
      <c r="C24611">
        <v>2</v>
      </c>
      <c r="G24611">
        <v>1230.3</v>
      </c>
      <c r="H24611" t="s">
        <v>2</v>
      </c>
      <c r="I24611">
        <v>0.375</v>
      </c>
    </row>
    <row r="24612" spans="1:9">
      <c r="A24612">
        <v>1230.4000000000001</v>
      </c>
      <c r="B24612" t="s">
        <v>1</v>
      </c>
      <c r="C24612">
        <v>0.375</v>
      </c>
      <c r="G24612">
        <v>1230.4000000000001</v>
      </c>
      <c r="H24612" t="s">
        <v>1</v>
      </c>
      <c r="I24612">
        <v>0.25</v>
      </c>
    </row>
    <row r="24613" spans="1:9">
      <c r="A24613">
        <v>1230.4000000000001</v>
      </c>
      <c r="B24613" t="s">
        <v>2</v>
      </c>
      <c r="C24613">
        <v>2.125</v>
      </c>
      <c r="G24613">
        <v>1230.4000000000001</v>
      </c>
      <c r="H24613" t="s">
        <v>2</v>
      </c>
      <c r="I24613">
        <v>0.25</v>
      </c>
    </row>
    <row r="24614" spans="1:9">
      <c r="A24614">
        <v>1230.5</v>
      </c>
      <c r="B24614" t="s">
        <v>1</v>
      </c>
      <c r="C24614">
        <v>0.875</v>
      </c>
      <c r="G24614">
        <v>1230.5</v>
      </c>
      <c r="H24614" t="s">
        <v>1</v>
      </c>
      <c r="I24614">
        <v>0.375</v>
      </c>
    </row>
    <row r="24615" spans="1:9">
      <c r="A24615">
        <v>1230.5</v>
      </c>
      <c r="B24615" t="s">
        <v>2</v>
      </c>
      <c r="C24615">
        <v>2.375</v>
      </c>
      <c r="G24615">
        <v>1230.5</v>
      </c>
      <c r="H24615" t="s">
        <v>2</v>
      </c>
      <c r="I24615">
        <v>0.25</v>
      </c>
    </row>
    <row r="24616" spans="1:9">
      <c r="A24616">
        <v>1230.5999999999999</v>
      </c>
      <c r="B24616" t="s">
        <v>1</v>
      </c>
      <c r="C24616">
        <v>4.75</v>
      </c>
      <c r="G24616">
        <v>1230.5999999999999</v>
      </c>
      <c r="H24616" t="s">
        <v>1</v>
      </c>
      <c r="I24616">
        <v>0.375</v>
      </c>
    </row>
    <row r="24617" spans="1:9">
      <c r="A24617">
        <v>1230.5999999999999</v>
      </c>
      <c r="B24617" t="s">
        <v>2</v>
      </c>
      <c r="C24617">
        <v>2.5</v>
      </c>
      <c r="G24617">
        <v>1230.5999999999999</v>
      </c>
      <c r="H24617" t="s">
        <v>2</v>
      </c>
      <c r="I24617">
        <v>0.25</v>
      </c>
    </row>
    <row r="24618" spans="1:9">
      <c r="A24618">
        <v>1230.7</v>
      </c>
      <c r="B24618" t="s">
        <v>1</v>
      </c>
      <c r="C24618">
        <v>4.75</v>
      </c>
      <c r="G24618">
        <v>1230.7</v>
      </c>
      <c r="H24618" t="s">
        <v>1</v>
      </c>
      <c r="I24618">
        <v>0.375</v>
      </c>
    </row>
    <row r="24619" spans="1:9">
      <c r="A24619">
        <v>1230.7</v>
      </c>
      <c r="B24619" t="s">
        <v>2</v>
      </c>
      <c r="C24619">
        <v>2.75</v>
      </c>
      <c r="G24619">
        <v>1230.7</v>
      </c>
      <c r="H24619" t="s">
        <v>2</v>
      </c>
      <c r="I24619">
        <v>0.5</v>
      </c>
    </row>
    <row r="24620" spans="1:9">
      <c r="A24620">
        <v>1230.8</v>
      </c>
      <c r="B24620" t="s">
        <v>1</v>
      </c>
      <c r="C24620">
        <v>4.75</v>
      </c>
      <c r="G24620">
        <v>1230.8</v>
      </c>
      <c r="H24620" t="s">
        <v>1</v>
      </c>
      <c r="I24620">
        <v>0.375</v>
      </c>
    </row>
    <row r="24621" spans="1:9">
      <c r="A24621">
        <v>1230.8</v>
      </c>
      <c r="B24621" t="s">
        <v>2</v>
      </c>
      <c r="C24621">
        <v>2.75</v>
      </c>
      <c r="G24621">
        <v>1230.8</v>
      </c>
      <c r="H24621" t="s">
        <v>2</v>
      </c>
      <c r="I24621">
        <v>0.5</v>
      </c>
    </row>
    <row r="24622" spans="1:9">
      <c r="A24622">
        <v>1230.9000000000001</v>
      </c>
      <c r="B24622" t="s">
        <v>1</v>
      </c>
      <c r="C24622">
        <v>4.875</v>
      </c>
      <c r="G24622">
        <v>1230.9000000000001</v>
      </c>
      <c r="H24622" t="s">
        <v>1</v>
      </c>
      <c r="I24622">
        <v>0.5</v>
      </c>
    </row>
    <row r="24623" spans="1:9">
      <c r="A24623">
        <v>1230.9000000000001</v>
      </c>
      <c r="B24623" t="s">
        <v>2</v>
      </c>
      <c r="C24623">
        <v>2.75</v>
      </c>
      <c r="G24623">
        <v>1230.9000000000001</v>
      </c>
      <c r="H24623" t="s">
        <v>2</v>
      </c>
      <c r="I24623">
        <v>0.5</v>
      </c>
    </row>
    <row r="24624" spans="1:9">
      <c r="A24624">
        <v>1231</v>
      </c>
      <c r="B24624" t="s">
        <v>1</v>
      </c>
      <c r="C24624">
        <v>4.875</v>
      </c>
      <c r="G24624">
        <v>1231</v>
      </c>
      <c r="H24624" t="s">
        <v>1</v>
      </c>
      <c r="I24624">
        <v>0.5</v>
      </c>
    </row>
    <row r="24625" spans="1:9">
      <c r="A24625">
        <v>1231</v>
      </c>
      <c r="B24625" t="s">
        <v>2</v>
      </c>
      <c r="C24625">
        <v>2.875</v>
      </c>
      <c r="G24625">
        <v>1231</v>
      </c>
      <c r="H24625" t="s">
        <v>2</v>
      </c>
      <c r="I24625">
        <v>0.5</v>
      </c>
    </row>
    <row r="24626" spans="1:9">
      <c r="A24626">
        <v>1231.0999999999999</v>
      </c>
      <c r="B24626" t="s">
        <v>1</v>
      </c>
      <c r="C24626">
        <v>4.875</v>
      </c>
      <c r="G24626">
        <v>1231.0999999999999</v>
      </c>
      <c r="H24626" t="s">
        <v>1</v>
      </c>
      <c r="I24626">
        <v>0.625</v>
      </c>
    </row>
    <row r="24627" spans="1:9">
      <c r="A24627">
        <v>1231.0999999999999</v>
      </c>
      <c r="B24627" t="s">
        <v>2</v>
      </c>
      <c r="C24627">
        <v>2.875</v>
      </c>
      <c r="G24627">
        <v>1231.0999999999999</v>
      </c>
      <c r="H24627" t="s">
        <v>2</v>
      </c>
      <c r="I24627">
        <v>0.5</v>
      </c>
    </row>
    <row r="24628" spans="1:9">
      <c r="A24628">
        <v>1231.2</v>
      </c>
      <c r="B24628" t="s">
        <v>1</v>
      </c>
      <c r="C24628">
        <v>4.875</v>
      </c>
      <c r="G24628">
        <v>1231.2</v>
      </c>
      <c r="H24628" t="s">
        <v>1</v>
      </c>
      <c r="I24628">
        <v>0.625</v>
      </c>
    </row>
    <row r="24629" spans="1:9">
      <c r="A24629">
        <v>1231.2</v>
      </c>
      <c r="B24629" t="s">
        <v>2</v>
      </c>
      <c r="C24629">
        <v>2.875</v>
      </c>
      <c r="G24629">
        <v>1231.2</v>
      </c>
      <c r="H24629" t="s">
        <v>2</v>
      </c>
      <c r="I24629">
        <v>0.5</v>
      </c>
    </row>
    <row r="24630" spans="1:9">
      <c r="A24630">
        <v>1231.3</v>
      </c>
      <c r="B24630" t="s">
        <v>1</v>
      </c>
      <c r="C24630">
        <v>5.125</v>
      </c>
      <c r="G24630">
        <v>1231.3</v>
      </c>
      <c r="H24630" t="s">
        <v>1</v>
      </c>
      <c r="I24630">
        <v>0.625</v>
      </c>
    </row>
    <row r="24631" spans="1:9">
      <c r="A24631">
        <v>1231.3</v>
      </c>
      <c r="B24631" t="s">
        <v>2</v>
      </c>
      <c r="C24631">
        <v>3.125</v>
      </c>
      <c r="G24631">
        <v>1231.3</v>
      </c>
      <c r="H24631" t="s">
        <v>2</v>
      </c>
      <c r="I24631">
        <v>0.625</v>
      </c>
    </row>
    <row r="24632" spans="1:9">
      <c r="A24632">
        <v>1231.4000000000001</v>
      </c>
      <c r="B24632" t="s">
        <v>1</v>
      </c>
      <c r="C24632">
        <v>5.125</v>
      </c>
      <c r="G24632">
        <v>1231.4000000000001</v>
      </c>
      <c r="H24632" t="s">
        <v>1</v>
      </c>
      <c r="I24632">
        <v>0.75</v>
      </c>
    </row>
    <row r="24633" spans="1:9">
      <c r="A24633">
        <v>1231.4000000000001</v>
      </c>
      <c r="B24633" t="s">
        <v>2</v>
      </c>
      <c r="C24633">
        <v>3.125</v>
      </c>
      <c r="G24633">
        <v>1231.4000000000001</v>
      </c>
      <c r="H24633" t="s">
        <v>2</v>
      </c>
      <c r="I24633">
        <v>0.625</v>
      </c>
    </row>
    <row r="24634" spans="1:9">
      <c r="A24634">
        <v>1231.5</v>
      </c>
      <c r="B24634" t="s">
        <v>1</v>
      </c>
      <c r="C24634">
        <v>5.25</v>
      </c>
      <c r="G24634">
        <v>1231.5</v>
      </c>
      <c r="H24634" t="s">
        <v>1</v>
      </c>
      <c r="I24634">
        <v>0.75</v>
      </c>
    </row>
    <row r="24635" spans="1:9">
      <c r="A24635">
        <v>1231.5</v>
      </c>
      <c r="B24635" t="s">
        <v>2</v>
      </c>
      <c r="C24635">
        <v>3.125</v>
      </c>
      <c r="G24635">
        <v>1231.5</v>
      </c>
      <c r="H24635" t="s">
        <v>2</v>
      </c>
      <c r="I24635">
        <v>0.625</v>
      </c>
    </row>
    <row r="24636" spans="1:9">
      <c r="A24636">
        <v>1231.5999999999999</v>
      </c>
      <c r="B24636" t="s">
        <v>1</v>
      </c>
      <c r="C24636">
        <v>5.25</v>
      </c>
      <c r="G24636">
        <v>1231.5999999999999</v>
      </c>
      <c r="H24636" t="s">
        <v>1</v>
      </c>
      <c r="I24636">
        <v>0.75</v>
      </c>
    </row>
    <row r="24637" spans="1:9">
      <c r="A24637">
        <v>1231.5999999999999</v>
      </c>
      <c r="B24637" t="s">
        <v>2</v>
      </c>
      <c r="C24637">
        <v>3.125</v>
      </c>
      <c r="G24637">
        <v>1231.5999999999999</v>
      </c>
      <c r="H24637" t="s">
        <v>2</v>
      </c>
      <c r="I24637">
        <v>1.25</v>
      </c>
    </row>
    <row r="24638" spans="1:9">
      <c r="A24638">
        <v>1231.7</v>
      </c>
      <c r="B24638" t="s">
        <v>1</v>
      </c>
      <c r="C24638">
        <v>5.25</v>
      </c>
      <c r="G24638">
        <v>1231.7</v>
      </c>
      <c r="H24638" t="s">
        <v>1</v>
      </c>
      <c r="I24638">
        <v>0.75</v>
      </c>
    </row>
    <row r="24639" spans="1:9">
      <c r="A24639">
        <v>1231.7</v>
      </c>
      <c r="B24639" t="s">
        <v>2</v>
      </c>
      <c r="C24639">
        <v>3.25</v>
      </c>
      <c r="G24639">
        <v>1231.7</v>
      </c>
      <c r="H24639" t="s">
        <v>2</v>
      </c>
      <c r="I24639">
        <v>1.25</v>
      </c>
    </row>
    <row r="24640" spans="1:9">
      <c r="A24640">
        <v>1231.8</v>
      </c>
      <c r="B24640" t="s">
        <v>1</v>
      </c>
      <c r="C24640">
        <v>5.25</v>
      </c>
      <c r="G24640">
        <v>1231.8</v>
      </c>
      <c r="H24640" t="s">
        <v>1</v>
      </c>
      <c r="I24640">
        <v>0.75</v>
      </c>
    </row>
    <row r="24641" spans="1:9">
      <c r="A24641">
        <v>1231.8</v>
      </c>
      <c r="B24641" t="s">
        <v>2</v>
      </c>
      <c r="C24641">
        <v>3.25</v>
      </c>
      <c r="G24641">
        <v>1231.8</v>
      </c>
      <c r="H24641" t="s">
        <v>2</v>
      </c>
      <c r="I24641">
        <v>1.25</v>
      </c>
    </row>
    <row r="24642" spans="1:9">
      <c r="A24642">
        <v>1231.9000000000001</v>
      </c>
      <c r="B24642" t="s">
        <v>1</v>
      </c>
      <c r="C24642">
        <v>5.25</v>
      </c>
      <c r="G24642">
        <v>1231.9000000000001</v>
      </c>
      <c r="H24642" t="s">
        <v>1</v>
      </c>
      <c r="I24642">
        <v>0.75</v>
      </c>
    </row>
    <row r="24643" spans="1:9">
      <c r="A24643">
        <v>1231.9000000000001</v>
      </c>
      <c r="B24643" t="s">
        <v>2</v>
      </c>
      <c r="C24643">
        <v>3.375</v>
      </c>
      <c r="G24643">
        <v>1231.9000000000001</v>
      </c>
      <c r="H24643" t="s">
        <v>2</v>
      </c>
      <c r="I24643">
        <v>1.25</v>
      </c>
    </row>
    <row r="24644" spans="1:9">
      <c r="A24644">
        <v>1232</v>
      </c>
      <c r="B24644" t="s">
        <v>1</v>
      </c>
      <c r="C24644">
        <v>5.25</v>
      </c>
      <c r="G24644">
        <v>1232</v>
      </c>
      <c r="H24644" t="s">
        <v>1</v>
      </c>
      <c r="I24644">
        <v>0.75</v>
      </c>
    </row>
    <row r="24645" spans="1:9">
      <c r="A24645">
        <v>1232</v>
      </c>
      <c r="B24645" t="s">
        <v>2</v>
      </c>
      <c r="C24645">
        <v>3.25</v>
      </c>
      <c r="G24645">
        <v>1232</v>
      </c>
      <c r="H24645" t="s">
        <v>2</v>
      </c>
      <c r="I24645">
        <v>1.25</v>
      </c>
    </row>
    <row r="24646" spans="1:9">
      <c r="A24646">
        <v>1232.0999999999999</v>
      </c>
      <c r="B24646" t="s">
        <v>1</v>
      </c>
      <c r="C24646">
        <v>5</v>
      </c>
      <c r="G24646">
        <v>1232.0999999999999</v>
      </c>
      <c r="H24646" t="s">
        <v>1</v>
      </c>
      <c r="I24646">
        <v>0.75</v>
      </c>
    </row>
    <row r="24647" spans="1:9">
      <c r="A24647">
        <v>1232.0999999999999</v>
      </c>
      <c r="B24647" t="s">
        <v>2</v>
      </c>
      <c r="C24647">
        <v>1.125</v>
      </c>
      <c r="G24647">
        <v>1232.0999999999999</v>
      </c>
      <c r="H24647" t="s">
        <v>2</v>
      </c>
      <c r="I24647">
        <v>1.25</v>
      </c>
    </row>
    <row r="24648" spans="1:9">
      <c r="A24648">
        <v>1232.2</v>
      </c>
      <c r="B24648" t="s">
        <v>1</v>
      </c>
      <c r="C24648">
        <v>5.125</v>
      </c>
      <c r="G24648">
        <v>1232.2</v>
      </c>
      <c r="H24648" t="s">
        <v>1</v>
      </c>
      <c r="I24648">
        <v>0.875</v>
      </c>
    </row>
    <row r="24649" spans="1:9">
      <c r="A24649">
        <v>1232.2</v>
      </c>
      <c r="B24649" t="s">
        <v>2</v>
      </c>
      <c r="C24649">
        <v>1.125</v>
      </c>
      <c r="G24649">
        <v>1232.2</v>
      </c>
      <c r="H24649" t="s">
        <v>2</v>
      </c>
      <c r="I24649">
        <v>1.25</v>
      </c>
    </row>
    <row r="24650" spans="1:9">
      <c r="A24650">
        <v>1232.3</v>
      </c>
      <c r="B24650" t="s">
        <v>1</v>
      </c>
      <c r="C24650">
        <v>5.25</v>
      </c>
      <c r="G24650">
        <v>1232.3</v>
      </c>
      <c r="H24650" t="s">
        <v>1</v>
      </c>
      <c r="I24650">
        <v>1</v>
      </c>
    </row>
    <row r="24651" spans="1:9">
      <c r="A24651">
        <v>1232.3</v>
      </c>
      <c r="B24651" t="s">
        <v>2</v>
      </c>
      <c r="C24651">
        <v>1.125</v>
      </c>
      <c r="G24651">
        <v>1232.3</v>
      </c>
      <c r="H24651" t="s">
        <v>2</v>
      </c>
      <c r="I24651">
        <v>1.25</v>
      </c>
    </row>
    <row r="24652" spans="1:9">
      <c r="A24652">
        <v>1232.4000000000001</v>
      </c>
      <c r="B24652" t="s">
        <v>1</v>
      </c>
      <c r="C24652">
        <v>5.375</v>
      </c>
      <c r="G24652">
        <v>1232.4000000000001</v>
      </c>
      <c r="H24652" t="s">
        <v>1</v>
      </c>
      <c r="I24652">
        <v>1.125</v>
      </c>
    </row>
    <row r="24653" spans="1:9">
      <c r="A24653">
        <v>1232.4000000000001</v>
      </c>
      <c r="B24653" t="s">
        <v>2</v>
      </c>
      <c r="C24653">
        <v>1.125</v>
      </c>
      <c r="G24653">
        <v>1232.4000000000001</v>
      </c>
      <c r="H24653" t="s">
        <v>2</v>
      </c>
      <c r="I24653">
        <v>1.25</v>
      </c>
    </row>
    <row r="24654" spans="1:9">
      <c r="A24654">
        <v>1232.5</v>
      </c>
      <c r="B24654" t="s">
        <v>1</v>
      </c>
      <c r="C24654">
        <v>5.375</v>
      </c>
      <c r="G24654">
        <v>1232.5</v>
      </c>
      <c r="H24654" t="s">
        <v>1</v>
      </c>
      <c r="I24654">
        <v>1.125</v>
      </c>
    </row>
    <row r="24655" spans="1:9">
      <c r="A24655">
        <v>1232.5</v>
      </c>
      <c r="B24655" t="s">
        <v>2</v>
      </c>
      <c r="C24655">
        <v>1.125</v>
      </c>
      <c r="G24655">
        <v>1232.5</v>
      </c>
      <c r="H24655" t="s">
        <v>2</v>
      </c>
      <c r="I24655">
        <v>1.25</v>
      </c>
    </row>
    <row r="24656" spans="1:9">
      <c r="A24656">
        <v>1232.5999999999999</v>
      </c>
      <c r="B24656" t="s">
        <v>1</v>
      </c>
      <c r="C24656">
        <v>5.375</v>
      </c>
      <c r="G24656">
        <v>1232.5999999999999</v>
      </c>
      <c r="H24656" t="s">
        <v>1</v>
      </c>
      <c r="I24656">
        <v>1.125</v>
      </c>
    </row>
    <row r="24657" spans="1:9">
      <c r="A24657">
        <v>1232.5999999999999</v>
      </c>
      <c r="B24657" t="s">
        <v>2</v>
      </c>
      <c r="C24657">
        <v>2</v>
      </c>
      <c r="G24657">
        <v>1232.5999999999999</v>
      </c>
      <c r="H24657" t="s">
        <v>2</v>
      </c>
      <c r="I24657">
        <v>1.375</v>
      </c>
    </row>
    <row r="24658" spans="1:9">
      <c r="A24658">
        <v>1232.7</v>
      </c>
      <c r="B24658" t="s">
        <v>1</v>
      </c>
      <c r="C24658">
        <v>5.375</v>
      </c>
      <c r="G24658">
        <v>1232.7</v>
      </c>
      <c r="H24658" t="s">
        <v>1</v>
      </c>
      <c r="I24658">
        <v>1.125</v>
      </c>
    </row>
    <row r="24659" spans="1:9">
      <c r="A24659">
        <v>1232.7</v>
      </c>
      <c r="B24659" t="s">
        <v>2</v>
      </c>
      <c r="C24659">
        <v>1.25</v>
      </c>
      <c r="G24659">
        <v>1232.7</v>
      </c>
      <c r="H24659" t="s">
        <v>2</v>
      </c>
      <c r="I24659">
        <v>1.375</v>
      </c>
    </row>
    <row r="24660" spans="1:9">
      <c r="A24660">
        <v>1232.8</v>
      </c>
      <c r="B24660" t="s">
        <v>1</v>
      </c>
      <c r="C24660">
        <v>5.375</v>
      </c>
      <c r="G24660">
        <v>1232.8</v>
      </c>
      <c r="H24660" t="s">
        <v>1</v>
      </c>
      <c r="I24660">
        <v>1.125</v>
      </c>
    </row>
    <row r="24661" spans="1:9">
      <c r="A24661">
        <v>1232.8</v>
      </c>
      <c r="B24661" t="s">
        <v>2</v>
      </c>
      <c r="C24661">
        <v>1.25</v>
      </c>
      <c r="G24661">
        <v>1232.8</v>
      </c>
      <c r="H24661" t="s">
        <v>2</v>
      </c>
      <c r="I24661">
        <v>1.375</v>
      </c>
    </row>
    <row r="24662" spans="1:9">
      <c r="A24662">
        <v>1232.9000000000001</v>
      </c>
      <c r="B24662" t="s">
        <v>1</v>
      </c>
      <c r="C24662">
        <v>5.375</v>
      </c>
      <c r="G24662">
        <v>1232.9000000000001</v>
      </c>
      <c r="H24662" t="s">
        <v>1</v>
      </c>
      <c r="I24662">
        <v>1.125</v>
      </c>
    </row>
    <row r="24663" spans="1:9">
      <c r="A24663">
        <v>1232.9000000000001</v>
      </c>
      <c r="B24663" t="s">
        <v>2</v>
      </c>
      <c r="C24663">
        <v>1.25</v>
      </c>
      <c r="G24663">
        <v>1232.9000000000001</v>
      </c>
      <c r="H24663" t="s">
        <v>2</v>
      </c>
      <c r="I24663">
        <v>1.375</v>
      </c>
    </row>
    <row r="24664" spans="1:9">
      <c r="A24664">
        <v>1233</v>
      </c>
      <c r="B24664" t="s">
        <v>1</v>
      </c>
      <c r="C24664">
        <v>5.5</v>
      </c>
      <c r="G24664">
        <v>1233</v>
      </c>
      <c r="H24664" t="s">
        <v>1</v>
      </c>
      <c r="I24664">
        <v>1.25</v>
      </c>
    </row>
    <row r="24665" spans="1:9">
      <c r="A24665">
        <v>1233</v>
      </c>
      <c r="B24665" t="s">
        <v>2</v>
      </c>
      <c r="C24665">
        <v>1.25</v>
      </c>
      <c r="G24665">
        <v>1233</v>
      </c>
      <c r="H24665" t="s">
        <v>2</v>
      </c>
      <c r="I24665">
        <v>1.375</v>
      </c>
    </row>
    <row r="24666" spans="1:9">
      <c r="A24666">
        <v>1233.0999999999999</v>
      </c>
      <c r="B24666" t="s">
        <v>1</v>
      </c>
      <c r="C24666">
        <v>5.5</v>
      </c>
      <c r="G24666">
        <v>1233.0999999999999</v>
      </c>
      <c r="H24666" t="s">
        <v>1</v>
      </c>
      <c r="I24666">
        <v>1.25</v>
      </c>
    </row>
    <row r="24667" spans="1:9">
      <c r="A24667">
        <v>1233.0999999999999</v>
      </c>
      <c r="B24667" t="s">
        <v>2</v>
      </c>
      <c r="C24667">
        <v>1.375</v>
      </c>
      <c r="G24667">
        <v>1233.0999999999999</v>
      </c>
      <c r="H24667" t="s">
        <v>2</v>
      </c>
      <c r="I24667">
        <v>1.375</v>
      </c>
    </row>
    <row r="24668" spans="1:9">
      <c r="A24668">
        <v>1233.2</v>
      </c>
      <c r="B24668" t="s">
        <v>1</v>
      </c>
      <c r="C24668">
        <v>5.625</v>
      </c>
      <c r="G24668">
        <v>1233.2</v>
      </c>
      <c r="H24668" t="s">
        <v>1</v>
      </c>
      <c r="I24668">
        <v>1.25</v>
      </c>
    </row>
    <row r="24669" spans="1:9">
      <c r="A24669">
        <v>1233.2</v>
      </c>
      <c r="B24669" t="s">
        <v>2</v>
      </c>
      <c r="C24669">
        <v>1.375</v>
      </c>
      <c r="G24669">
        <v>1233.2</v>
      </c>
      <c r="H24669" t="s">
        <v>2</v>
      </c>
      <c r="I24669">
        <v>1.375</v>
      </c>
    </row>
    <row r="24670" spans="1:9">
      <c r="A24670">
        <v>1233.3</v>
      </c>
      <c r="B24670" t="s">
        <v>1</v>
      </c>
      <c r="C24670">
        <v>5.625</v>
      </c>
      <c r="G24670">
        <v>1233.3</v>
      </c>
      <c r="H24670" t="s">
        <v>1</v>
      </c>
      <c r="I24670">
        <v>1.25</v>
      </c>
    </row>
    <row r="24671" spans="1:9">
      <c r="A24671">
        <v>1233.3</v>
      </c>
      <c r="B24671" t="s">
        <v>2</v>
      </c>
      <c r="C24671">
        <v>1.375</v>
      </c>
      <c r="G24671">
        <v>1233.3</v>
      </c>
      <c r="H24671" t="s">
        <v>2</v>
      </c>
      <c r="I24671">
        <v>1.375</v>
      </c>
    </row>
    <row r="24672" spans="1:9">
      <c r="A24672">
        <v>1233.4000000000001</v>
      </c>
      <c r="B24672" t="s">
        <v>1</v>
      </c>
      <c r="C24672">
        <v>5.625</v>
      </c>
      <c r="G24672">
        <v>1233.4000000000001</v>
      </c>
      <c r="H24672" t="s">
        <v>1</v>
      </c>
      <c r="I24672">
        <v>1.25</v>
      </c>
    </row>
    <row r="24673" spans="1:9">
      <c r="A24673">
        <v>1233.4000000000001</v>
      </c>
      <c r="B24673" t="s">
        <v>2</v>
      </c>
      <c r="C24673">
        <v>1.375</v>
      </c>
      <c r="G24673">
        <v>1233.4000000000001</v>
      </c>
      <c r="H24673" t="s">
        <v>2</v>
      </c>
      <c r="I24673">
        <v>1.375</v>
      </c>
    </row>
    <row r="24674" spans="1:9">
      <c r="A24674">
        <v>1233.5</v>
      </c>
      <c r="B24674" t="s">
        <v>1</v>
      </c>
      <c r="C24674">
        <v>5.625</v>
      </c>
      <c r="G24674">
        <v>1233.5</v>
      </c>
      <c r="H24674" t="s">
        <v>1</v>
      </c>
      <c r="I24674">
        <v>1.25</v>
      </c>
    </row>
    <row r="24675" spans="1:9">
      <c r="A24675">
        <v>1233.5</v>
      </c>
      <c r="B24675" t="s">
        <v>2</v>
      </c>
      <c r="C24675">
        <v>3</v>
      </c>
      <c r="G24675">
        <v>1233.5</v>
      </c>
      <c r="H24675" t="s">
        <v>2</v>
      </c>
      <c r="I24675">
        <v>1.375</v>
      </c>
    </row>
    <row r="24676" spans="1:9">
      <c r="A24676">
        <v>1233.5999999999999</v>
      </c>
      <c r="B24676" t="s">
        <v>1</v>
      </c>
      <c r="C24676">
        <v>5.625</v>
      </c>
      <c r="G24676">
        <v>1233.5999999999999</v>
      </c>
      <c r="H24676" t="s">
        <v>1</v>
      </c>
      <c r="I24676">
        <v>1.25</v>
      </c>
    </row>
    <row r="24677" spans="1:9">
      <c r="A24677">
        <v>1233.5999999999999</v>
      </c>
      <c r="B24677" t="s">
        <v>2</v>
      </c>
      <c r="C24677">
        <v>2.375</v>
      </c>
      <c r="G24677">
        <v>1233.5999999999999</v>
      </c>
      <c r="H24677" t="s">
        <v>2</v>
      </c>
      <c r="I24677">
        <v>1.375</v>
      </c>
    </row>
    <row r="24678" spans="1:9">
      <c r="A24678">
        <v>1233.7</v>
      </c>
      <c r="B24678" t="s">
        <v>1</v>
      </c>
      <c r="C24678">
        <v>5.625</v>
      </c>
      <c r="G24678">
        <v>1233.7</v>
      </c>
      <c r="H24678" t="s">
        <v>1</v>
      </c>
      <c r="I24678">
        <v>1.375</v>
      </c>
    </row>
    <row r="24679" spans="1:9">
      <c r="A24679">
        <v>1233.7</v>
      </c>
      <c r="B24679" t="s">
        <v>2</v>
      </c>
      <c r="C24679">
        <v>3.125</v>
      </c>
      <c r="G24679">
        <v>1233.7</v>
      </c>
      <c r="H24679" t="s">
        <v>2</v>
      </c>
      <c r="I24679">
        <v>1.375</v>
      </c>
    </row>
    <row r="24680" spans="1:9">
      <c r="A24680">
        <v>1233.8</v>
      </c>
      <c r="B24680" t="s">
        <v>1</v>
      </c>
      <c r="C24680">
        <v>5.75</v>
      </c>
      <c r="G24680">
        <v>1233.8</v>
      </c>
      <c r="H24680" t="s">
        <v>1</v>
      </c>
      <c r="I24680">
        <v>1</v>
      </c>
    </row>
    <row r="24681" spans="1:9">
      <c r="A24681">
        <v>1233.8</v>
      </c>
      <c r="B24681" t="s">
        <v>2</v>
      </c>
      <c r="C24681">
        <v>3.125</v>
      </c>
      <c r="G24681">
        <v>1233.8</v>
      </c>
      <c r="H24681" t="s">
        <v>2</v>
      </c>
      <c r="I24681">
        <v>1.125</v>
      </c>
    </row>
    <row r="24682" spans="1:9">
      <c r="A24682">
        <v>1233.9000000000001</v>
      </c>
      <c r="B24682" t="s">
        <v>1</v>
      </c>
      <c r="C24682">
        <v>5.75</v>
      </c>
      <c r="G24682">
        <v>1233.9000000000001</v>
      </c>
      <c r="H24682" t="s">
        <v>1</v>
      </c>
      <c r="I24682">
        <v>0.875</v>
      </c>
    </row>
    <row r="24683" spans="1:9">
      <c r="A24683">
        <v>1233.9000000000001</v>
      </c>
      <c r="B24683" t="s">
        <v>2</v>
      </c>
      <c r="C24683">
        <v>3.125</v>
      </c>
      <c r="G24683">
        <v>1233.9000000000001</v>
      </c>
      <c r="H24683" t="s">
        <v>2</v>
      </c>
      <c r="I24683">
        <v>0.875</v>
      </c>
    </row>
    <row r="24684" spans="1:9">
      <c r="A24684">
        <v>1234</v>
      </c>
      <c r="B24684" t="s">
        <v>1</v>
      </c>
      <c r="C24684">
        <v>5.875</v>
      </c>
      <c r="G24684">
        <v>1234</v>
      </c>
      <c r="H24684" t="s">
        <v>1</v>
      </c>
      <c r="I24684">
        <v>0.875</v>
      </c>
    </row>
    <row r="24685" spans="1:9">
      <c r="A24685">
        <v>1234</v>
      </c>
      <c r="B24685" t="s">
        <v>2</v>
      </c>
      <c r="C24685">
        <v>3.125</v>
      </c>
      <c r="G24685">
        <v>1234</v>
      </c>
      <c r="H24685" t="s">
        <v>2</v>
      </c>
      <c r="I24685">
        <v>0.875</v>
      </c>
    </row>
    <row r="24686" spans="1:9">
      <c r="A24686">
        <v>1234.0999999999999</v>
      </c>
      <c r="B24686" t="s">
        <v>1</v>
      </c>
      <c r="C24686">
        <v>6</v>
      </c>
      <c r="G24686">
        <v>1234.0999999999999</v>
      </c>
      <c r="H24686" t="s">
        <v>1</v>
      </c>
      <c r="I24686">
        <v>1</v>
      </c>
    </row>
    <row r="24687" spans="1:9">
      <c r="A24687">
        <v>1234.0999999999999</v>
      </c>
      <c r="B24687" t="s">
        <v>2</v>
      </c>
      <c r="C24687">
        <v>3.25</v>
      </c>
      <c r="G24687">
        <v>1234.0999999999999</v>
      </c>
      <c r="H24687" t="s">
        <v>2</v>
      </c>
      <c r="I24687">
        <v>0.875</v>
      </c>
    </row>
    <row r="24688" spans="1:9">
      <c r="A24688">
        <v>1234.2</v>
      </c>
      <c r="B24688" t="s">
        <v>1</v>
      </c>
      <c r="C24688">
        <v>6</v>
      </c>
      <c r="G24688">
        <v>1234.2</v>
      </c>
      <c r="H24688" t="s">
        <v>1</v>
      </c>
      <c r="I24688">
        <v>1</v>
      </c>
    </row>
    <row r="24689" spans="1:9">
      <c r="A24689">
        <v>1234.2</v>
      </c>
      <c r="B24689" t="s">
        <v>2</v>
      </c>
      <c r="C24689">
        <v>3.25</v>
      </c>
      <c r="G24689">
        <v>1234.2</v>
      </c>
      <c r="H24689" t="s">
        <v>2</v>
      </c>
      <c r="I24689">
        <v>0.875</v>
      </c>
    </row>
    <row r="24690" spans="1:9">
      <c r="A24690">
        <v>1234.3</v>
      </c>
      <c r="B24690" t="s">
        <v>1</v>
      </c>
      <c r="C24690">
        <v>6</v>
      </c>
      <c r="G24690">
        <v>1234.3</v>
      </c>
      <c r="H24690" t="s">
        <v>1</v>
      </c>
      <c r="I24690">
        <v>1</v>
      </c>
    </row>
    <row r="24691" spans="1:9">
      <c r="A24691">
        <v>1234.3</v>
      </c>
      <c r="B24691" t="s">
        <v>2</v>
      </c>
      <c r="C24691">
        <v>3.25</v>
      </c>
      <c r="G24691">
        <v>1234.3</v>
      </c>
      <c r="H24691" t="s">
        <v>2</v>
      </c>
      <c r="I24691">
        <v>1.125</v>
      </c>
    </row>
    <row r="24692" spans="1:9">
      <c r="A24692">
        <v>1234.4000000000001</v>
      </c>
      <c r="B24692" t="s">
        <v>1</v>
      </c>
      <c r="C24692">
        <v>6.125</v>
      </c>
      <c r="G24692">
        <v>1234.4000000000001</v>
      </c>
      <c r="H24692" t="s">
        <v>1</v>
      </c>
      <c r="I24692">
        <v>1.125</v>
      </c>
    </row>
    <row r="24693" spans="1:9">
      <c r="A24693">
        <v>1234.4000000000001</v>
      </c>
      <c r="B24693" t="s">
        <v>2</v>
      </c>
      <c r="C24693">
        <v>3.375</v>
      </c>
      <c r="G24693">
        <v>1234.4000000000001</v>
      </c>
      <c r="H24693" t="s">
        <v>2</v>
      </c>
      <c r="I24693">
        <v>1.125</v>
      </c>
    </row>
    <row r="24694" spans="1:9">
      <c r="A24694">
        <v>1234.5</v>
      </c>
      <c r="B24694" t="s">
        <v>1</v>
      </c>
      <c r="C24694">
        <v>6.125</v>
      </c>
      <c r="G24694">
        <v>1234.5</v>
      </c>
      <c r="H24694" t="s">
        <v>1</v>
      </c>
      <c r="I24694">
        <v>1.125</v>
      </c>
    </row>
    <row r="24695" spans="1:9">
      <c r="A24695">
        <v>1234.5</v>
      </c>
      <c r="B24695" t="s">
        <v>2</v>
      </c>
      <c r="C24695">
        <v>3.5</v>
      </c>
      <c r="G24695">
        <v>1234.5</v>
      </c>
      <c r="H24695" t="s">
        <v>2</v>
      </c>
      <c r="I24695">
        <v>1.125</v>
      </c>
    </row>
    <row r="24696" spans="1:9">
      <c r="A24696">
        <v>1234.5999999999999</v>
      </c>
      <c r="B24696" t="s">
        <v>1</v>
      </c>
      <c r="C24696">
        <v>6.375</v>
      </c>
      <c r="G24696">
        <v>1234.5999999999999</v>
      </c>
      <c r="H24696" t="s">
        <v>1</v>
      </c>
      <c r="I24696">
        <v>1.125</v>
      </c>
    </row>
    <row r="24697" spans="1:9">
      <c r="A24697">
        <v>1234.5999999999999</v>
      </c>
      <c r="B24697" t="s">
        <v>2</v>
      </c>
      <c r="C24697">
        <v>3.5</v>
      </c>
      <c r="G24697">
        <v>1234.5999999999999</v>
      </c>
      <c r="H24697" t="s">
        <v>2</v>
      </c>
      <c r="I24697">
        <v>1.125</v>
      </c>
    </row>
    <row r="24698" spans="1:9">
      <c r="A24698">
        <v>1234.7</v>
      </c>
      <c r="B24698" t="s">
        <v>1</v>
      </c>
      <c r="C24698">
        <v>6.375</v>
      </c>
      <c r="G24698">
        <v>1234.7</v>
      </c>
      <c r="H24698" t="s">
        <v>1</v>
      </c>
      <c r="I24698">
        <v>1.125</v>
      </c>
    </row>
    <row r="24699" spans="1:9">
      <c r="A24699">
        <v>1234.7</v>
      </c>
      <c r="B24699" t="s">
        <v>2</v>
      </c>
      <c r="C24699">
        <v>3.5</v>
      </c>
      <c r="G24699">
        <v>1234.7</v>
      </c>
      <c r="H24699" t="s">
        <v>2</v>
      </c>
      <c r="I24699">
        <v>1.125</v>
      </c>
    </row>
    <row r="24700" spans="1:9">
      <c r="A24700">
        <v>1234.8</v>
      </c>
      <c r="B24700" t="s">
        <v>1</v>
      </c>
      <c r="C24700">
        <v>6.375</v>
      </c>
      <c r="G24700">
        <v>1234.8</v>
      </c>
      <c r="H24700" t="s">
        <v>1</v>
      </c>
      <c r="I24700">
        <v>1.125</v>
      </c>
    </row>
    <row r="24701" spans="1:9">
      <c r="A24701">
        <v>1234.8</v>
      </c>
      <c r="B24701" t="s">
        <v>2</v>
      </c>
      <c r="C24701">
        <v>3.5</v>
      </c>
      <c r="G24701">
        <v>1234.8</v>
      </c>
      <c r="H24701" t="s">
        <v>2</v>
      </c>
      <c r="I24701">
        <v>1.125</v>
      </c>
    </row>
    <row r="24702" spans="1:9">
      <c r="A24702">
        <v>1234.9000000000001</v>
      </c>
      <c r="B24702" t="s">
        <v>1</v>
      </c>
      <c r="C24702">
        <v>6.5</v>
      </c>
      <c r="G24702">
        <v>1234.9000000000001</v>
      </c>
      <c r="H24702" t="s">
        <v>1</v>
      </c>
      <c r="I24702">
        <v>1.25</v>
      </c>
    </row>
    <row r="24703" spans="1:9">
      <c r="A24703">
        <v>1234.9000000000001</v>
      </c>
      <c r="B24703" t="s">
        <v>2</v>
      </c>
      <c r="C24703">
        <v>3.5</v>
      </c>
      <c r="G24703">
        <v>1234.9000000000001</v>
      </c>
      <c r="H24703" t="s">
        <v>2</v>
      </c>
      <c r="I24703">
        <v>1.25</v>
      </c>
    </row>
    <row r="24704" spans="1:9">
      <c r="A24704">
        <v>1235</v>
      </c>
      <c r="B24704" t="s">
        <v>1</v>
      </c>
      <c r="C24704">
        <v>6.625</v>
      </c>
      <c r="G24704">
        <v>1235</v>
      </c>
      <c r="H24704" t="s">
        <v>1</v>
      </c>
      <c r="I24704">
        <v>1.25</v>
      </c>
    </row>
    <row r="24705" spans="1:9">
      <c r="A24705">
        <v>1235</v>
      </c>
      <c r="B24705" t="s">
        <v>2</v>
      </c>
      <c r="C24705">
        <v>3.625</v>
      </c>
      <c r="G24705">
        <v>1235</v>
      </c>
      <c r="H24705" t="s">
        <v>2</v>
      </c>
      <c r="I24705">
        <v>1.375</v>
      </c>
    </row>
    <row r="24706" spans="1:9">
      <c r="A24706">
        <v>1235.0999999999999</v>
      </c>
      <c r="B24706" t="s">
        <v>1</v>
      </c>
      <c r="C24706">
        <v>1.75</v>
      </c>
      <c r="G24706">
        <v>1235.0999999999999</v>
      </c>
      <c r="H24706" t="s">
        <v>1</v>
      </c>
      <c r="I24706">
        <v>1.25</v>
      </c>
    </row>
    <row r="24707" spans="1:9">
      <c r="A24707">
        <v>1235.0999999999999</v>
      </c>
      <c r="B24707" t="s">
        <v>2</v>
      </c>
      <c r="C24707">
        <v>2.375</v>
      </c>
      <c r="G24707">
        <v>1235.0999999999999</v>
      </c>
      <c r="H24707" t="s">
        <v>2</v>
      </c>
      <c r="I24707">
        <v>1.375</v>
      </c>
    </row>
    <row r="24708" spans="1:9">
      <c r="A24708">
        <v>1235.2</v>
      </c>
      <c r="B24708" t="s">
        <v>1</v>
      </c>
      <c r="C24708">
        <v>1.125</v>
      </c>
      <c r="G24708">
        <v>1235.2</v>
      </c>
      <c r="H24708" t="s">
        <v>1</v>
      </c>
      <c r="I24708">
        <v>1.25</v>
      </c>
    </row>
    <row r="24709" spans="1:9">
      <c r="A24709">
        <v>1235.2</v>
      </c>
      <c r="B24709" t="s">
        <v>2</v>
      </c>
      <c r="C24709">
        <v>2.375</v>
      </c>
      <c r="G24709">
        <v>1235.2</v>
      </c>
      <c r="H24709" t="s">
        <v>2</v>
      </c>
      <c r="I24709">
        <v>1.375</v>
      </c>
    </row>
    <row r="24710" spans="1:9">
      <c r="A24710">
        <v>1235.3</v>
      </c>
      <c r="B24710" t="s">
        <v>1</v>
      </c>
      <c r="C24710">
        <v>1.25</v>
      </c>
      <c r="G24710">
        <v>1235.3</v>
      </c>
      <c r="H24710" t="s">
        <v>1</v>
      </c>
      <c r="I24710">
        <v>1.25</v>
      </c>
    </row>
    <row r="24711" spans="1:9">
      <c r="A24711">
        <v>1235.3</v>
      </c>
      <c r="B24711" t="s">
        <v>2</v>
      </c>
      <c r="C24711">
        <v>2.375</v>
      </c>
      <c r="G24711">
        <v>1235.3</v>
      </c>
      <c r="H24711" t="s">
        <v>2</v>
      </c>
      <c r="I24711">
        <v>1.375</v>
      </c>
    </row>
    <row r="24712" spans="1:9">
      <c r="A24712">
        <v>1235.4000000000001</v>
      </c>
      <c r="B24712" t="s">
        <v>1</v>
      </c>
      <c r="C24712">
        <v>1.25</v>
      </c>
      <c r="G24712">
        <v>1235.4000000000001</v>
      </c>
      <c r="H24712" t="s">
        <v>1</v>
      </c>
      <c r="I24712">
        <v>1.375</v>
      </c>
    </row>
    <row r="24713" spans="1:9">
      <c r="A24713">
        <v>1235.4000000000001</v>
      </c>
      <c r="B24713" t="s">
        <v>2</v>
      </c>
      <c r="C24713">
        <v>2.375</v>
      </c>
      <c r="G24713">
        <v>1235.4000000000001</v>
      </c>
      <c r="H24713" t="s">
        <v>2</v>
      </c>
      <c r="I24713">
        <v>1.375</v>
      </c>
    </row>
    <row r="24714" spans="1:9">
      <c r="A24714">
        <v>1235.5</v>
      </c>
      <c r="B24714" t="s">
        <v>1</v>
      </c>
      <c r="C24714">
        <v>1.25</v>
      </c>
      <c r="G24714">
        <v>1235.5</v>
      </c>
      <c r="H24714" t="s">
        <v>1</v>
      </c>
      <c r="I24714">
        <v>1.375</v>
      </c>
    </row>
    <row r="24715" spans="1:9">
      <c r="A24715">
        <v>1235.5</v>
      </c>
      <c r="B24715" t="s">
        <v>2</v>
      </c>
      <c r="C24715">
        <v>1.875</v>
      </c>
      <c r="G24715">
        <v>1235.5</v>
      </c>
      <c r="H24715" t="s">
        <v>2</v>
      </c>
      <c r="I24715">
        <v>1.5</v>
      </c>
    </row>
    <row r="24716" spans="1:9">
      <c r="A24716">
        <v>1235.5999999999999</v>
      </c>
      <c r="B24716" t="s">
        <v>1</v>
      </c>
      <c r="C24716">
        <v>1.25</v>
      </c>
      <c r="G24716">
        <v>1235.5999999999999</v>
      </c>
      <c r="H24716" t="s">
        <v>1</v>
      </c>
      <c r="I24716">
        <v>1.375</v>
      </c>
    </row>
    <row r="24717" spans="1:9">
      <c r="A24717">
        <v>1235.5999999999999</v>
      </c>
      <c r="B24717" t="s">
        <v>2</v>
      </c>
      <c r="C24717">
        <v>1.875</v>
      </c>
      <c r="G24717">
        <v>1235.5999999999999</v>
      </c>
      <c r="H24717" t="s">
        <v>2</v>
      </c>
      <c r="I24717">
        <v>1.625</v>
      </c>
    </row>
    <row r="24718" spans="1:9">
      <c r="A24718">
        <v>1235.7</v>
      </c>
      <c r="B24718" t="s">
        <v>1</v>
      </c>
      <c r="C24718">
        <v>1.25</v>
      </c>
      <c r="G24718">
        <v>1235.7</v>
      </c>
      <c r="H24718" t="s">
        <v>1</v>
      </c>
      <c r="I24718">
        <v>1.5</v>
      </c>
    </row>
    <row r="24719" spans="1:9">
      <c r="A24719">
        <v>1235.7</v>
      </c>
      <c r="B24719" t="s">
        <v>2</v>
      </c>
      <c r="C24719">
        <v>2</v>
      </c>
      <c r="G24719">
        <v>1235.7</v>
      </c>
      <c r="H24719" t="s">
        <v>2</v>
      </c>
      <c r="I24719">
        <v>1.625</v>
      </c>
    </row>
    <row r="24720" spans="1:9">
      <c r="A24720">
        <v>1235.8</v>
      </c>
      <c r="B24720" t="s">
        <v>1</v>
      </c>
      <c r="C24720">
        <v>1.25</v>
      </c>
      <c r="G24720">
        <v>1235.8</v>
      </c>
      <c r="H24720" t="s">
        <v>1</v>
      </c>
      <c r="I24720">
        <v>1.5</v>
      </c>
    </row>
    <row r="24721" spans="1:9">
      <c r="A24721">
        <v>1235.8</v>
      </c>
      <c r="B24721" t="s">
        <v>2</v>
      </c>
      <c r="C24721">
        <v>1.875</v>
      </c>
      <c r="G24721">
        <v>1235.8</v>
      </c>
      <c r="H24721" t="s">
        <v>2</v>
      </c>
      <c r="I24721">
        <v>1.625</v>
      </c>
    </row>
    <row r="24722" spans="1:9">
      <c r="A24722">
        <v>1235.9000000000001</v>
      </c>
      <c r="B24722" t="s">
        <v>1</v>
      </c>
      <c r="C24722">
        <v>1.25</v>
      </c>
      <c r="G24722">
        <v>1235.9000000000001</v>
      </c>
      <c r="H24722" t="s">
        <v>1</v>
      </c>
      <c r="I24722">
        <v>1.5</v>
      </c>
    </row>
    <row r="24723" spans="1:9">
      <c r="A24723">
        <v>1235.9000000000001</v>
      </c>
      <c r="B24723" t="s">
        <v>2</v>
      </c>
      <c r="C24723">
        <v>2</v>
      </c>
      <c r="G24723">
        <v>1235.9000000000001</v>
      </c>
      <c r="H24723" t="s">
        <v>2</v>
      </c>
      <c r="I24723">
        <v>1.625</v>
      </c>
    </row>
    <row r="24724" spans="1:9">
      <c r="A24724">
        <v>1236</v>
      </c>
      <c r="B24724" t="s">
        <v>1</v>
      </c>
      <c r="C24724">
        <v>1.25</v>
      </c>
      <c r="G24724">
        <v>1236</v>
      </c>
      <c r="H24724" t="s">
        <v>1</v>
      </c>
      <c r="I24724">
        <v>1.5</v>
      </c>
    </row>
    <row r="24725" spans="1:9">
      <c r="A24725">
        <v>1236</v>
      </c>
      <c r="B24725" t="s">
        <v>2</v>
      </c>
      <c r="C24725">
        <v>2</v>
      </c>
      <c r="G24725">
        <v>1236</v>
      </c>
      <c r="H24725" t="s">
        <v>2</v>
      </c>
      <c r="I24725">
        <v>1.625</v>
      </c>
    </row>
    <row r="24726" spans="1:9">
      <c r="A24726">
        <v>1236.0999999999999</v>
      </c>
      <c r="B24726" t="s">
        <v>1</v>
      </c>
      <c r="C24726">
        <v>1.25</v>
      </c>
      <c r="G24726">
        <v>1236.0999999999999</v>
      </c>
      <c r="H24726" t="s">
        <v>1</v>
      </c>
      <c r="I24726">
        <v>1.5</v>
      </c>
    </row>
    <row r="24727" spans="1:9">
      <c r="A24727">
        <v>1236.0999999999999</v>
      </c>
      <c r="B24727" t="s">
        <v>2</v>
      </c>
      <c r="C24727">
        <v>2.125</v>
      </c>
      <c r="G24727">
        <v>1236.0999999999999</v>
      </c>
      <c r="H24727" t="s">
        <v>2</v>
      </c>
      <c r="I24727">
        <v>1.75</v>
      </c>
    </row>
    <row r="24728" spans="1:9">
      <c r="A24728">
        <v>1236.2</v>
      </c>
      <c r="B24728" t="s">
        <v>1</v>
      </c>
      <c r="C24728">
        <v>1.25</v>
      </c>
      <c r="G24728">
        <v>1236.2</v>
      </c>
      <c r="H24728" t="s">
        <v>1</v>
      </c>
      <c r="I24728">
        <v>1.5</v>
      </c>
    </row>
    <row r="24729" spans="1:9">
      <c r="A24729">
        <v>1236.2</v>
      </c>
      <c r="B24729" t="s">
        <v>2</v>
      </c>
      <c r="C24729">
        <v>2.125</v>
      </c>
      <c r="G24729">
        <v>1236.2</v>
      </c>
      <c r="H24729" t="s">
        <v>2</v>
      </c>
      <c r="I24729">
        <v>1.875</v>
      </c>
    </row>
    <row r="24730" spans="1:9">
      <c r="A24730">
        <v>1236.3</v>
      </c>
      <c r="B24730" t="s">
        <v>1</v>
      </c>
      <c r="C24730">
        <v>1.25</v>
      </c>
      <c r="G24730">
        <v>1236.3</v>
      </c>
      <c r="H24730" t="s">
        <v>1</v>
      </c>
      <c r="I24730">
        <v>1.5</v>
      </c>
    </row>
    <row r="24731" spans="1:9">
      <c r="A24731">
        <v>1236.3</v>
      </c>
      <c r="B24731" t="s">
        <v>2</v>
      </c>
      <c r="C24731">
        <v>2.125</v>
      </c>
      <c r="G24731">
        <v>1236.3</v>
      </c>
      <c r="H24731" t="s">
        <v>2</v>
      </c>
      <c r="I24731">
        <v>1.875</v>
      </c>
    </row>
    <row r="24732" spans="1:9">
      <c r="A24732">
        <v>1236.4000000000001</v>
      </c>
      <c r="B24732" t="s">
        <v>1</v>
      </c>
      <c r="C24732">
        <v>1.375</v>
      </c>
      <c r="G24732">
        <v>1236.4000000000001</v>
      </c>
      <c r="H24732" t="s">
        <v>1</v>
      </c>
      <c r="I24732">
        <v>1.625</v>
      </c>
    </row>
    <row r="24733" spans="1:9">
      <c r="A24733">
        <v>1236.4000000000001</v>
      </c>
      <c r="B24733" t="s">
        <v>2</v>
      </c>
      <c r="C24733">
        <v>2.125</v>
      </c>
      <c r="G24733">
        <v>1236.4000000000001</v>
      </c>
      <c r="H24733" t="s">
        <v>2</v>
      </c>
      <c r="I24733">
        <v>1.875</v>
      </c>
    </row>
    <row r="24734" spans="1:9">
      <c r="A24734">
        <v>1236.5</v>
      </c>
      <c r="B24734" t="s">
        <v>1</v>
      </c>
      <c r="C24734">
        <v>1.875</v>
      </c>
      <c r="G24734">
        <v>1236.5</v>
      </c>
      <c r="H24734" t="s">
        <v>1</v>
      </c>
      <c r="I24734">
        <v>1.75</v>
      </c>
    </row>
    <row r="24735" spans="1:9">
      <c r="A24735">
        <v>1236.5</v>
      </c>
      <c r="B24735" t="s">
        <v>2</v>
      </c>
      <c r="C24735">
        <v>2.125</v>
      </c>
      <c r="G24735">
        <v>1236.5</v>
      </c>
      <c r="H24735" t="s">
        <v>2</v>
      </c>
      <c r="I24735">
        <v>2</v>
      </c>
    </row>
    <row r="24736" spans="1:9">
      <c r="A24736">
        <v>1236.5999999999999</v>
      </c>
      <c r="B24736" t="s">
        <v>1</v>
      </c>
      <c r="C24736">
        <v>6.375</v>
      </c>
      <c r="G24736">
        <v>1236.5999999999999</v>
      </c>
      <c r="H24736" t="s">
        <v>1</v>
      </c>
      <c r="I24736">
        <v>1.75</v>
      </c>
    </row>
    <row r="24737" spans="1:9">
      <c r="A24737">
        <v>1236.5999999999999</v>
      </c>
      <c r="B24737" t="s">
        <v>2</v>
      </c>
      <c r="C24737">
        <v>2.25</v>
      </c>
      <c r="G24737">
        <v>1236.5999999999999</v>
      </c>
      <c r="H24737" t="s">
        <v>2</v>
      </c>
      <c r="I24737">
        <v>2</v>
      </c>
    </row>
    <row r="24738" spans="1:9">
      <c r="A24738">
        <v>1236.7</v>
      </c>
      <c r="B24738" t="s">
        <v>1</v>
      </c>
      <c r="C24738">
        <v>1.875</v>
      </c>
      <c r="G24738">
        <v>1236.7</v>
      </c>
      <c r="H24738" t="s">
        <v>1</v>
      </c>
      <c r="I24738">
        <v>1.75</v>
      </c>
    </row>
    <row r="24739" spans="1:9">
      <c r="A24739">
        <v>1236.7</v>
      </c>
      <c r="B24739" t="s">
        <v>2</v>
      </c>
      <c r="C24739">
        <v>2.25</v>
      </c>
      <c r="G24739">
        <v>1236.7</v>
      </c>
      <c r="H24739" t="s">
        <v>2</v>
      </c>
      <c r="I24739">
        <v>1.875</v>
      </c>
    </row>
    <row r="24740" spans="1:9">
      <c r="A24740">
        <v>1236.8</v>
      </c>
      <c r="B24740" t="s">
        <v>1</v>
      </c>
      <c r="C24740">
        <v>1.875</v>
      </c>
      <c r="G24740">
        <v>1236.8</v>
      </c>
      <c r="H24740" t="s">
        <v>1</v>
      </c>
      <c r="I24740">
        <v>1.75</v>
      </c>
    </row>
    <row r="24741" spans="1:9">
      <c r="A24741">
        <v>1236.8</v>
      </c>
      <c r="B24741" t="s">
        <v>2</v>
      </c>
      <c r="C24741">
        <v>2.5</v>
      </c>
      <c r="G24741">
        <v>1236.8</v>
      </c>
      <c r="H24741" t="s">
        <v>2</v>
      </c>
      <c r="I24741">
        <v>2</v>
      </c>
    </row>
    <row r="24742" spans="1:9">
      <c r="A24742">
        <v>1236.9000000000001</v>
      </c>
      <c r="B24742" t="s">
        <v>1</v>
      </c>
      <c r="C24742">
        <v>1.875</v>
      </c>
      <c r="G24742">
        <v>1236.9000000000001</v>
      </c>
      <c r="H24742" t="s">
        <v>1</v>
      </c>
      <c r="I24742">
        <v>1.875</v>
      </c>
    </row>
    <row r="24743" spans="1:9">
      <c r="A24743">
        <v>1236.9000000000001</v>
      </c>
      <c r="B24743" t="s">
        <v>2</v>
      </c>
      <c r="C24743">
        <v>2.5</v>
      </c>
      <c r="G24743">
        <v>1236.9000000000001</v>
      </c>
      <c r="H24743" t="s">
        <v>2</v>
      </c>
      <c r="I24743">
        <v>2</v>
      </c>
    </row>
    <row r="24744" spans="1:9">
      <c r="A24744">
        <v>1237</v>
      </c>
      <c r="B24744" t="s">
        <v>1</v>
      </c>
      <c r="C24744">
        <v>6.5</v>
      </c>
      <c r="G24744">
        <v>1237</v>
      </c>
      <c r="H24744" t="s">
        <v>1</v>
      </c>
      <c r="I24744">
        <v>2</v>
      </c>
    </row>
    <row r="24745" spans="1:9">
      <c r="A24745">
        <v>1237</v>
      </c>
      <c r="B24745" t="s">
        <v>2</v>
      </c>
      <c r="C24745">
        <v>2.75</v>
      </c>
      <c r="G24745">
        <v>1237</v>
      </c>
      <c r="H24745" t="s">
        <v>2</v>
      </c>
      <c r="I24745">
        <v>2</v>
      </c>
    </row>
    <row r="24746" spans="1:9">
      <c r="A24746">
        <v>1237.0999999999999</v>
      </c>
      <c r="B24746" t="s">
        <v>1</v>
      </c>
      <c r="C24746">
        <v>6.5</v>
      </c>
      <c r="G24746">
        <v>1237.0999999999999</v>
      </c>
      <c r="H24746" t="s">
        <v>1</v>
      </c>
      <c r="I24746">
        <v>2</v>
      </c>
    </row>
    <row r="24747" spans="1:9">
      <c r="A24747">
        <v>1237.0999999999999</v>
      </c>
      <c r="B24747" t="s">
        <v>2</v>
      </c>
      <c r="C24747">
        <v>2.75</v>
      </c>
      <c r="G24747">
        <v>1237.0999999999999</v>
      </c>
      <c r="H24747" t="s">
        <v>2</v>
      </c>
      <c r="I24747">
        <v>2.125</v>
      </c>
    </row>
    <row r="24748" spans="1:9">
      <c r="A24748">
        <v>1237.2</v>
      </c>
      <c r="B24748" t="s">
        <v>1</v>
      </c>
      <c r="C24748">
        <v>6.5</v>
      </c>
      <c r="G24748">
        <v>1237.2</v>
      </c>
      <c r="H24748" t="s">
        <v>1</v>
      </c>
      <c r="I24748">
        <v>2</v>
      </c>
    </row>
    <row r="24749" spans="1:9">
      <c r="A24749">
        <v>1237.2</v>
      </c>
      <c r="B24749" t="s">
        <v>2</v>
      </c>
      <c r="C24749">
        <v>2.75</v>
      </c>
      <c r="G24749">
        <v>1237.2</v>
      </c>
      <c r="H24749" t="s">
        <v>2</v>
      </c>
      <c r="I24749">
        <v>2.125</v>
      </c>
    </row>
    <row r="24750" spans="1:9">
      <c r="A24750">
        <v>1237.3</v>
      </c>
      <c r="B24750" t="s">
        <v>1</v>
      </c>
      <c r="C24750">
        <v>6.5</v>
      </c>
      <c r="G24750">
        <v>1237.3</v>
      </c>
      <c r="H24750" t="s">
        <v>1</v>
      </c>
      <c r="I24750">
        <v>2</v>
      </c>
    </row>
    <row r="24751" spans="1:9">
      <c r="A24751">
        <v>1237.3</v>
      </c>
      <c r="B24751" t="s">
        <v>2</v>
      </c>
      <c r="C24751">
        <v>2.875</v>
      </c>
      <c r="G24751">
        <v>1237.3</v>
      </c>
      <c r="H24751" t="s">
        <v>2</v>
      </c>
      <c r="I24751">
        <v>2.125</v>
      </c>
    </row>
    <row r="24752" spans="1:9">
      <c r="A24752">
        <v>1237.4000000000001</v>
      </c>
      <c r="B24752" t="s">
        <v>1</v>
      </c>
      <c r="C24752">
        <v>7.25</v>
      </c>
      <c r="G24752">
        <v>1237.4000000000001</v>
      </c>
      <c r="H24752" t="s">
        <v>1</v>
      </c>
      <c r="I24752">
        <v>2</v>
      </c>
    </row>
    <row r="24753" spans="1:9">
      <c r="A24753">
        <v>1237.4000000000001</v>
      </c>
      <c r="B24753" t="s">
        <v>2</v>
      </c>
      <c r="C24753">
        <v>2.875</v>
      </c>
      <c r="G24753">
        <v>1237.4000000000001</v>
      </c>
      <c r="H24753" t="s">
        <v>2</v>
      </c>
      <c r="I24753">
        <v>2.125</v>
      </c>
    </row>
    <row r="24754" spans="1:9">
      <c r="A24754">
        <v>1237.5</v>
      </c>
      <c r="B24754" t="s">
        <v>1</v>
      </c>
      <c r="C24754">
        <v>7.25</v>
      </c>
      <c r="G24754">
        <v>1237.5</v>
      </c>
      <c r="H24754" t="s">
        <v>1</v>
      </c>
      <c r="I24754">
        <v>2</v>
      </c>
    </row>
    <row r="24755" spans="1:9">
      <c r="A24755">
        <v>1237.5</v>
      </c>
      <c r="B24755" t="s">
        <v>2</v>
      </c>
      <c r="C24755">
        <v>2.875</v>
      </c>
      <c r="G24755">
        <v>1237.5</v>
      </c>
      <c r="H24755" t="s">
        <v>2</v>
      </c>
      <c r="I24755">
        <v>2.25</v>
      </c>
    </row>
    <row r="24756" spans="1:9">
      <c r="A24756">
        <v>1237.5999999999999</v>
      </c>
      <c r="B24756" t="s">
        <v>1</v>
      </c>
      <c r="C24756">
        <v>7.25</v>
      </c>
      <c r="G24756">
        <v>1237.5999999999999</v>
      </c>
      <c r="H24756" t="s">
        <v>1</v>
      </c>
      <c r="I24756">
        <v>2</v>
      </c>
    </row>
    <row r="24757" spans="1:9">
      <c r="A24757">
        <v>1237.5999999999999</v>
      </c>
      <c r="B24757" t="s">
        <v>2</v>
      </c>
      <c r="C24757">
        <v>2.875</v>
      </c>
      <c r="G24757">
        <v>1237.5999999999999</v>
      </c>
      <c r="H24757" t="s">
        <v>2</v>
      </c>
      <c r="I24757">
        <v>2.25</v>
      </c>
    </row>
    <row r="24758" spans="1:9">
      <c r="A24758">
        <v>1237.7</v>
      </c>
      <c r="B24758" t="s">
        <v>1</v>
      </c>
      <c r="C24758">
        <v>7.25</v>
      </c>
      <c r="G24758">
        <v>1237.7</v>
      </c>
      <c r="H24758" t="s">
        <v>1</v>
      </c>
      <c r="I24758">
        <v>2</v>
      </c>
    </row>
    <row r="24759" spans="1:9">
      <c r="A24759">
        <v>1237.7</v>
      </c>
      <c r="B24759" t="s">
        <v>2</v>
      </c>
      <c r="C24759">
        <v>3.125</v>
      </c>
      <c r="G24759">
        <v>1237.7</v>
      </c>
      <c r="H24759" t="s">
        <v>2</v>
      </c>
      <c r="I24759">
        <v>2.25</v>
      </c>
    </row>
    <row r="24760" spans="1:9">
      <c r="A24760">
        <v>1237.8</v>
      </c>
      <c r="B24760" t="s">
        <v>1</v>
      </c>
      <c r="C24760">
        <v>7.375</v>
      </c>
      <c r="G24760">
        <v>1237.8</v>
      </c>
      <c r="H24760" t="s">
        <v>1</v>
      </c>
      <c r="I24760">
        <v>2.125</v>
      </c>
    </row>
    <row r="24761" spans="1:9">
      <c r="A24761">
        <v>1237.8</v>
      </c>
      <c r="B24761" t="s">
        <v>2</v>
      </c>
      <c r="C24761">
        <v>3.125</v>
      </c>
      <c r="G24761">
        <v>1237.8</v>
      </c>
      <c r="H24761" t="s">
        <v>2</v>
      </c>
      <c r="I24761">
        <v>1.75</v>
      </c>
    </row>
    <row r="24762" spans="1:9">
      <c r="A24762">
        <v>1237.9000000000001</v>
      </c>
      <c r="B24762" t="s">
        <v>1</v>
      </c>
      <c r="C24762">
        <v>7.375</v>
      </c>
      <c r="G24762">
        <v>1237.9000000000001</v>
      </c>
      <c r="H24762" t="s">
        <v>1</v>
      </c>
      <c r="I24762">
        <v>2.125</v>
      </c>
    </row>
    <row r="24763" spans="1:9">
      <c r="A24763">
        <v>1237.9000000000001</v>
      </c>
      <c r="B24763" t="s">
        <v>2</v>
      </c>
      <c r="C24763">
        <v>3.125</v>
      </c>
      <c r="G24763">
        <v>1237.9000000000001</v>
      </c>
      <c r="H24763" t="s">
        <v>2</v>
      </c>
      <c r="I24763">
        <v>1.75</v>
      </c>
    </row>
    <row r="24764" spans="1:9">
      <c r="A24764">
        <v>1238</v>
      </c>
      <c r="B24764" t="s">
        <v>1</v>
      </c>
      <c r="C24764">
        <v>7.375</v>
      </c>
      <c r="G24764">
        <v>1238</v>
      </c>
      <c r="H24764" t="s">
        <v>1</v>
      </c>
      <c r="I24764">
        <v>2.125</v>
      </c>
    </row>
    <row r="24765" spans="1:9">
      <c r="A24765">
        <v>1238</v>
      </c>
      <c r="B24765" t="s">
        <v>2</v>
      </c>
      <c r="C24765">
        <v>3.25</v>
      </c>
      <c r="G24765">
        <v>1238</v>
      </c>
      <c r="H24765" t="s">
        <v>2</v>
      </c>
      <c r="I24765">
        <v>1.75</v>
      </c>
    </row>
    <row r="24766" spans="1:9">
      <c r="A24766">
        <v>1238.0999999999999</v>
      </c>
      <c r="B24766" t="s">
        <v>1</v>
      </c>
      <c r="C24766">
        <v>5.875</v>
      </c>
      <c r="G24766">
        <v>1238.0999999999999</v>
      </c>
      <c r="H24766" t="s">
        <v>1</v>
      </c>
      <c r="I24766">
        <v>2.375</v>
      </c>
    </row>
    <row r="24767" spans="1:9">
      <c r="A24767">
        <v>1238.0999999999999</v>
      </c>
      <c r="B24767" t="s">
        <v>2</v>
      </c>
      <c r="C24767">
        <v>1.875</v>
      </c>
      <c r="G24767">
        <v>1238.0999999999999</v>
      </c>
      <c r="H24767" t="s">
        <v>2</v>
      </c>
      <c r="I24767">
        <v>2.875</v>
      </c>
    </row>
    <row r="24768" spans="1:9">
      <c r="A24768">
        <v>1238.2</v>
      </c>
      <c r="B24768" t="s">
        <v>1</v>
      </c>
      <c r="C24768">
        <v>5.875</v>
      </c>
      <c r="G24768">
        <v>1238.2</v>
      </c>
      <c r="H24768" t="s">
        <v>1</v>
      </c>
      <c r="I24768">
        <v>2.375</v>
      </c>
    </row>
    <row r="24769" spans="1:9">
      <c r="A24769">
        <v>1238.2</v>
      </c>
      <c r="B24769" t="s">
        <v>2</v>
      </c>
      <c r="C24769">
        <v>0.5</v>
      </c>
      <c r="G24769">
        <v>1238.2</v>
      </c>
      <c r="H24769" t="s">
        <v>2</v>
      </c>
      <c r="I24769">
        <v>1.75</v>
      </c>
    </row>
    <row r="24770" spans="1:9">
      <c r="A24770">
        <v>1238.3</v>
      </c>
      <c r="B24770" t="s">
        <v>1</v>
      </c>
      <c r="C24770">
        <v>5.875</v>
      </c>
      <c r="G24770">
        <v>1238.3</v>
      </c>
      <c r="H24770" t="s">
        <v>1</v>
      </c>
      <c r="I24770">
        <v>2.375</v>
      </c>
    </row>
    <row r="24771" spans="1:9">
      <c r="A24771">
        <v>1238.3</v>
      </c>
      <c r="B24771" t="s">
        <v>2</v>
      </c>
      <c r="C24771">
        <v>0.5</v>
      </c>
      <c r="G24771">
        <v>1238.3</v>
      </c>
      <c r="H24771" t="s">
        <v>2</v>
      </c>
      <c r="I24771">
        <v>1.75</v>
      </c>
    </row>
    <row r="24772" spans="1:9">
      <c r="A24772">
        <v>1238.4000000000001</v>
      </c>
      <c r="B24772" t="s">
        <v>1</v>
      </c>
      <c r="C24772">
        <v>6</v>
      </c>
      <c r="G24772">
        <v>1238.4000000000001</v>
      </c>
      <c r="H24772" t="s">
        <v>1</v>
      </c>
      <c r="I24772">
        <v>2.5</v>
      </c>
    </row>
    <row r="24773" spans="1:9">
      <c r="A24773">
        <v>1238.4000000000001</v>
      </c>
      <c r="B24773" t="s">
        <v>2</v>
      </c>
      <c r="C24773">
        <v>0.5</v>
      </c>
      <c r="G24773">
        <v>1238.4000000000001</v>
      </c>
      <c r="H24773" t="s">
        <v>2</v>
      </c>
      <c r="I24773">
        <v>1.875</v>
      </c>
    </row>
    <row r="24774" spans="1:9">
      <c r="A24774">
        <v>1238.5</v>
      </c>
      <c r="B24774" t="s">
        <v>1</v>
      </c>
      <c r="C24774">
        <v>6</v>
      </c>
      <c r="G24774">
        <v>1238.5</v>
      </c>
      <c r="H24774" t="s">
        <v>1</v>
      </c>
      <c r="I24774">
        <v>2.5</v>
      </c>
    </row>
    <row r="24775" spans="1:9">
      <c r="A24775">
        <v>1238.5</v>
      </c>
      <c r="B24775" t="s">
        <v>2</v>
      </c>
      <c r="C24775">
        <v>0.5</v>
      </c>
      <c r="G24775">
        <v>1238.5</v>
      </c>
      <c r="H24775" t="s">
        <v>2</v>
      </c>
      <c r="I24775">
        <v>3.125</v>
      </c>
    </row>
    <row r="24776" spans="1:9">
      <c r="A24776">
        <v>1238.5999999999999</v>
      </c>
      <c r="B24776" t="s">
        <v>1</v>
      </c>
      <c r="C24776">
        <v>6</v>
      </c>
      <c r="G24776">
        <v>1238.5999999999999</v>
      </c>
      <c r="H24776" t="s">
        <v>1</v>
      </c>
      <c r="I24776">
        <v>2.625</v>
      </c>
    </row>
    <row r="24777" spans="1:9">
      <c r="A24777">
        <v>1238.5999999999999</v>
      </c>
      <c r="B24777" t="s">
        <v>2</v>
      </c>
      <c r="C24777">
        <v>0.5</v>
      </c>
      <c r="G24777">
        <v>1238.5999999999999</v>
      </c>
      <c r="H24777" t="s">
        <v>2</v>
      </c>
      <c r="I24777">
        <v>3.125</v>
      </c>
    </row>
    <row r="24778" spans="1:9">
      <c r="A24778">
        <v>1238.7</v>
      </c>
      <c r="B24778" t="s">
        <v>1</v>
      </c>
      <c r="C24778">
        <v>6.125</v>
      </c>
      <c r="G24778">
        <v>1238.7</v>
      </c>
      <c r="H24778" t="s">
        <v>1</v>
      </c>
      <c r="I24778">
        <v>2.625</v>
      </c>
    </row>
    <row r="24779" spans="1:9">
      <c r="A24779">
        <v>1238.7</v>
      </c>
      <c r="B24779" t="s">
        <v>2</v>
      </c>
      <c r="C24779">
        <v>0.5</v>
      </c>
      <c r="G24779">
        <v>1238.7</v>
      </c>
      <c r="H24779" t="s">
        <v>2</v>
      </c>
      <c r="I24779">
        <v>3.125</v>
      </c>
    </row>
    <row r="24780" spans="1:9">
      <c r="A24780">
        <v>1238.8</v>
      </c>
      <c r="B24780" t="s">
        <v>1</v>
      </c>
      <c r="C24780">
        <v>6.125</v>
      </c>
      <c r="G24780">
        <v>1238.8</v>
      </c>
      <c r="H24780" t="s">
        <v>1</v>
      </c>
      <c r="I24780">
        <v>2.625</v>
      </c>
    </row>
    <row r="24781" spans="1:9">
      <c r="A24781">
        <v>1238.8</v>
      </c>
      <c r="B24781" t="s">
        <v>2</v>
      </c>
      <c r="C24781">
        <v>0.5</v>
      </c>
      <c r="G24781">
        <v>1238.8</v>
      </c>
      <c r="H24781" t="s">
        <v>2</v>
      </c>
      <c r="I24781">
        <v>3.125</v>
      </c>
    </row>
    <row r="24782" spans="1:9">
      <c r="A24782">
        <v>1238.9000000000001</v>
      </c>
      <c r="B24782" t="s">
        <v>1</v>
      </c>
      <c r="C24782">
        <v>6.125</v>
      </c>
      <c r="G24782">
        <v>1238.9000000000001</v>
      </c>
      <c r="H24782" t="s">
        <v>1</v>
      </c>
      <c r="I24782">
        <v>2.625</v>
      </c>
    </row>
    <row r="24783" spans="1:9">
      <c r="A24783">
        <v>1238.9000000000001</v>
      </c>
      <c r="B24783" t="s">
        <v>2</v>
      </c>
      <c r="C24783">
        <v>0.5</v>
      </c>
      <c r="G24783">
        <v>1238.9000000000001</v>
      </c>
      <c r="H24783" t="s">
        <v>2</v>
      </c>
      <c r="I24783">
        <v>3.125</v>
      </c>
    </row>
    <row r="24784" spans="1:9">
      <c r="A24784">
        <v>1239</v>
      </c>
      <c r="B24784" t="s">
        <v>1</v>
      </c>
      <c r="C24784">
        <v>6.125</v>
      </c>
      <c r="G24784">
        <v>1239</v>
      </c>
      <c r="H24784" t="s">
        <v>1</v>
      </c>
      <c r="I24784">
        <v>2.625</v>
      </c>
    </row>
    <row r="24785" spans="1:9">
      <c r="A24785">
        <v>1239</v>
      </c>
      <c r="B24785" t="s">
        <v>2</v>
      </c>
      <c r="C24785">
        <v>0.5</v>
      </c>
      <c r="G24785">
        <v>1239</v>
      </c>
      <c r="H24785" t="s">
        <v>2</v>
      </c>
      <c r="I24785">
        <v>3.125</v>
      </c>
    </row>
    <row r="24786" spans="1:9">
      <c r="A24786">
        <v>1239.0999999999999</v>
      </c>
      <c r="B24786" t="s">
        <v>1</v>
      </c>
      <c r="C24786">
        <v>6.25</v>
      </c>
      <c r="G24786">
        <v>1239.0999999999999</v>
      </c>
      <c r="H24786" t="s">
        <v>1</v>
      </c>
      <c r="I24786">
        <v>2.75</v>
      </c>
    </row>
    <row r="24787" spans="1:9">
      <c r="A24787">
        <v>1239.0999999999999</v>
      </c>
      <c r="B24787" t="s">
        <v>2</v>
      </c>
      <c r="C24787">
        <v>0.5</v>
      </c>
      <c r="G24787">
        <v>1239.0999999999999</v>
      </c>
      <c r="H24787" t="s">
        <v>2</v>
      </c>
      <c r="I24787">
        <v>3.375</v>
      </c>
    </row>
    <row r="24788" spans="1:9">
      <c r="A24788">
        <v>1239.2</v>
      </c>
      <c r="B24788" t="s">
        <v>1</v>
      </c>
      <c r="C24788">
        <v>6.25</v>
      </c>
      <c r="G24788">
        <v>1239.2</v>
      </c>
      <c r="H24788" t="s">
        <v>1</v>
      </c>
      <c r="I24788">
        <v>2.75</v>
      </c>
    </row>
    <row r="24789" spans="1:9">
      <c r="A24789">
        <v>1239.2</v>
      </c>
      <c r="B24789" t="s">
        <v>2</v>
      </c>
      <c r="C24789">
        <v>0.5</v>
      </c>
      <c r="G24789">
        <v>1239.2</v>
      </c>
      <c r="H24789" t="s">
        <v>2</v>
      </c>
      <c r="I24789">
        <v>3.25</v>
      </c>
    </row>
    <row r="24790" spans="1:9">
      <c r="A24790">
        <v>1239.3</v>
      </c>
      <c r="B24790" t="s">
        <v>1</v>
      </c>
      <c r="C24790">
        <v>6.25</v>
      </c>
      <c r="G24790">
        <v>1239.3</v>
      </c>
      <c r="H24790" t="s">
        <v>1</v>
      </c>
      <c r="I24790">
        <v>9.875</v>
      </c>
    </row>
    <row r="24791" spans="1:9">
      <c r="A24791">
        <v>1239.3</v>
      </c>
      <c r="B24791" t="s">
        <v>2</v>
      </c>
      <c r="C24791">
        <v>0.5</v>
      </c>
      <c r="G24791">
        <v>1239.3</v>
      </c>
      <c r="H24791" t="s">
        <v>2</v>
      </c>
      <c r="I24791">
        <v>3.375</v>
      </c>
    </row>
    <row r="24792" spans="1:9">
      <c r="A24792">
        <v>1239.4000000000001</v>
      </c>
      <c r="B24792" t="s">
        <v>1</v>
      </c>
      <c r="C24792">
        <v>6.25</v>
      </c>
      <c r="G24792">
        <v>1239.4000000000001</v>
      </c>
      <c r="H24792" t="s">
        <v>1</v>
      </c>
      <c r="I24792">
        <v>9.875</v>
      </c>
    </row>
    <row r="24793" spans="1:9">
      <c r="A24793">
        <v>1239.4000000000001</v>
      </c>
      <c r="B24793" t="s">
        <v>2</v>
      </c>
      <c r="C24793">
        <v>0.5</v>
      </c>
      <c r="G24793">
        <v>1239.4000000000001</v>
      </c>
      <c r="H24793" t="s">
        <v>2</v>
      </c>
      <c r="I24793">
        <v>3.375</v>
      </c>
    </row>
    <row r="24794" spans="1:9">
      <c r="A24794">
        <v>1239.5</v>
      </c>
      <c r="B24794" t="s">
        <v>1</v>
      </c>
      <c r="C24794">
        <v>6.25</v>
      </c>
      <c r="G24794">
        <v>1239.5</v>
      </c>
      <c r="H24794" t="s">
        <v>1</v>
      </c>
      <c r="I24794">
        <v>10</v>
      </c>
    </row>
    <row r="24795" spans="1:9">
      <c r="A24795">
        <v>1239.5</v>
      </c>
      <c r="B24795" t="s">
        <v>2</v>
      </c>
      <c r="C24795">
        <v>0.5</v>
      </c>
      <c r="G24795">
        <v>1239.5</v>
      </c>
      <c r="H24795" t="s">
        <v>2</v>
      </c>
      <c r="I24795">
        <v>3.625</v>
      </c>
    </row>
    <row r="24796" spans="1:9">
      <c r="A24796">
        <v>1239.5999999999999</v>
      </c>
      <c r="B24796" t="s">
        <v>1</v>
      </c>
      <c r="C24796">
        <v>6.375</v>
      </c>
      <c r="G24796">
        <v>1239.5999999999999</v>
      </c>
      <c r="H24796" t="s">
        <v>1</v>
      </c>
      <c r="I24796">
        <v>10</v>
      </c>
    </row>
    <row r="24797" spans="1:9">
      <c r="A24797">
        <v>1239.5999999999999</v>
      </c>
      <c r="B24797" t="s">
        <v>2</v>
      </c>
      <c r="C24797">
        <v>0.5</v>
      </c>
      <c r="G24797">
        <v>1239.5999999999999</v>
      </c>
      <c r="H24797" t="s">
        <v>2</v>
      </c>
      <c r="I24797">
        <v>3.625</v>
      </c>
    </row>
    <row r="24798" spans="1:9">
      <c r="A24798">
        <v>1239.7</v>
      </c>
      <c r="B24798" t="s">
        <v>1</v>
      </c>
      <c r="C24798">
        <v>6.375</v>
      </c>
      <c r="G24798">
        <v>1239.7</v>
      </c>
      <c r="H24798" t="s">
        <v>1</v>
      </c>
      <c r="I24798">
        <v>10.125</v>
      </c>
    </row>
    <row r="24799" spans="1:9">
      <c r="A24799">
        <v>1239.7</v>
      </c>
      <c r="B24799" t="s">
        <v>2</v>
      </c>
      <c r="C24799">
        <v>0.5</v>
      </c>
      <c r="G24799">
        <v>1239.7</v>
      </c>
      <c r="H24799" t="s">
        <v>2</v>
      </c>
      <c r="I24799">
        <v>3.625</v>
      </c>
    </row>
    <row r="24800" spans="1:9">
      <c r="A24800">
        <v>1239.8</v>
      </c>
      <c r="B24800" t="s">
        <v>1</v>
      </c>
      <c r="C24800">
        <v>6.375</v>
      </c>
      <c r="G24800">
        <v>1239.8</v>
      </c>
      <c r="H24800" t="s">
        <v>1</v>
      </c>
      <c r="I24800">
        <v>10.125</v>
      </c>
    </row>
    <row r="24801" spans="1:9">
      <c r="A24801">
        <v>1239.8</v>
      </c>
      <c r="B24801" t="s">
        <v>2</v>
      </c>
      <c r="C24801">
        <v>0.5</v>
      </c>
      <c r="G24801">
        <v>1239.8</v>
      </c>
      <c r="H24801" t="s">
        <v>2</v>
      </c>
      <c r="I24801">
        <v>3.625</v>
      </c>
    </row>
    <row r="24802" spans="1:9">
      <c r="A24802">
        <v>1239.9000000000001</v>
      </c>
      <c r="B24802" t="s">
        <v>1</v>
      </c>
      <c r="C24802">
        <v>6.5</v>
      </c>
      <c r="G24802">
        <v>1239.9000000000001</v>
      </c>
      <c r="H24802" t="s">
        <v>1</v>
      </c>
      <c r="I24802">
        <v>10.25</v>
      </c>
    </row>
    <row r="24803" spans="1:9">
      <c r="A24803">
        <v>1239.9000000000001</v>
      </c>
      <c r="B24803" t="s">
        <v>2</v>
      </c>
      <c r="C24803">
        <v>0.5</v>
      </c>
      <c r="G24803">
        <v>1239.9000000000001</v>
      </c>
      <c r="H24803" t="s">
        <v>2</v>
      </c>
      <c r="I24803">
        <v>3.625</v>
      </c>
    </row>
    <row r="24804" spans="1:9">
      <c r="A24804">
        <v>1240</v>
      </c>
      <c r="B24804" t="s">
        <v>1</v>
      </c>
      <c r="C24804">
        <v>6.5</v>
      </c>
      <c r="G24804">
        <v>1240</v>
      </c>
      <c r="H24804" t="s">
        <v>1</v>
      </c>
      <c r="I24804">
        <v>8.25</v>
      </c>
    </row>
    <row r="24805" spans="1:9">
      <c r="A24805">
        <v>1240</v>
      </c>
      <c r="B24805" t="s">
        <v>2</v>
      </c>
      <c r="C24805">
        <v>0.5</v>
      </c>
      <c r="G24805">
        <v>1240</v>
      </c>
      <c r="H24805" t="s">
        <v>2</v>
      </c>
      <c r="I24805">
        <v>2.125</v>
      </c>
    </row>
    <row r="24806" spans="1:9">
      <c r="A24806">
        <v>1240.0999999999999</v>
      </c>
      <c r="B24806" t="s">
        <v>1</v>
      </c>
      <c r="C24806">
        <v>6.5</v>
      </c>
      <c r="G24806">
        <v>1240.0999999999999</v>
      </c>
      <c r="H24806" t="s">
        <v>1</v>
      </c>
      <c r="I24806">
        <v>7.875</v>
      </c>
    </row>
    <row r="24807" spans="1:9">
      <c r="A24807">
        <v>1240.0999999999999</v>
      </c>
      <c r="B24807" t="s">
        <v>2</v>
      </c>
      <c r="C24807">
        <v>0.5</v>
      </c>
      <c r="G24807">
        <v>1240.0999999999999</v>
      </c>
      <c r="H24807" t="s">
        <v>2</v>
      </c>
      <c r="I24807">
        <v>2</v>
      </c>
    </row>
    <row r="24808" spans="1:9">
      <c r="A24808">
        <v>1240.2</v>
      </c>
      <c r="B24808" t="s">
        <v>1</v>
      </c>
      <c r="C24808">
        <v>6.5</v>
      </c>
      <c r="G24808">
        <v>1240.2</v>
      </c>
      <c r="H24808" t="s">
        <v>1</v>
      </c>
      <c r="I24808">
        <v>7.875</v>
      </c>
    </row>
    <row r="24809" spans="1:9">
      <c r="A24809">
        <v>1240.2</v>
      </c>
      <c r="B24809" t="s">
        <v>2</v>
      </c>
      <c r="C24809">
        <v>1.75</v>
      </c>
      <c r="G24809">
        <v>1240.2</v>
      </c>
      <c r="H24809" t="s">
        <v>2</v>
      </c>
      <c r="I24809">
        <v>2</v>
      </c>
    </row>
    <row r="24810" spans="1:9">
      <c r="A24810">
        <v>1240.3</v>
      </c>
      <c r="B24810" t="s">
        <v>1</v>
      </c>
      <c r="C24810">
        <v>6.5</v>
      </c>
      <c r="G24810">
        <v>1240.3</v>
      </c>
      <c r="H24810" t="s">
        <v>1</v>
      </c>
      <c r="I24810">
        <v>8</v>
      </c>
    </row>
    <row r="24811" spans="1:9">
      <c r="A24811">
        <v>1240.3</v>
      </c>
      <c r="B24811" t="s">
        <v>2</v>
      </c>
      <c r="C24811">
        <v>0.5</v>
      </c>
      <c r="G24811">
        <v>1240.3</v>
      </c>
      <c r="H24811" t="s">
        <v>2</v>
      </c>
      <c r="I24811">
        <v>2.375</v>
      </c>
    </row>
    <row r="24812" spans="1:9">
      <c r="A24812">
        <v>1240.4000000000001</v>
      </c>
      <c r="B24812" t="s">
        <v>1</v>
      </c>
      <c r="C24812">
        <v>6.5</v>
      </c>
      <c r="G24812">
        <v>1240.4000000000001</v>
      </c>
      <c r="H24812" t="s">
        <v>1</v>
      </c>
      <c r="I24812">
        <v>8.25</v>
      </c>
    </row>
    <row r="24813" spans="1:9">
      <c r="A24813">
        <v>1240.4000000000001</v>
      </c>
      <c r="B24813" t="s">
        <v>2</v>
      </c>
      <c r="C24813">
        <v>0.75</v>
      </c>
      <c r="G24813">
        <v>1240.4000000000001</v>
      </c>
      <c r="H24813" t="s">
        <v>2</v>
      </c>
      <c r="I24813">
        <v>2.375</v>
      </c>
    </row>
    <row r="24814" spans="1:9">
      <c r="A24814">
        <v>1240.5</v>
      </c>
      <c r="B24814" t="s">
        <v>1</v>
      </c>
      <c r="C24814">
        <v>6.5</v>
      </c>
      <c r="G24814">
        <v>1240.5</v>
      </c>
      <c r="H24814" t="s">
        <v>1</v>
      </c>
      <c r="I24814">
        <v>8.25</v>
      </c>
    </row>
    <row r="24815" spans="1:9">
      <c r="A24815">
        <v>1240.5</v>
      </c>
      <c r="B24815" t="s">
        <v>2</v>
      </c>
      <c r="C24815">
        <v>0.5</v>
      </c>
      <c r="G24815">
        <v>1240.5</v>
      </c>
      <c r="H24815" t="s">
        <v>2</v>
      </c>
      <c r="I24815">
        <v>2.375</v>
      </c>
    </row>
    <row r="24816" spans="1:9">
      <c r="A24816">
        <v>1240.5999999999999</v>
      </c>
      <c r="B24816" t="s">
        <v>1</v>
      </c>
      <c r="C24816">
        <v>6.625</v>
      </c>
      <c r="G24816">
        <v>1240.5999999999999</v>
      </c>
      <c r="H24816" t="s">
        <v>1</v>
      </c>
      <c r="I24816">
        <v>8.25</v>
      </c>
    </row>
    <row r="24817" spans="1:9">
      <c r="A24817">
        <v>1240.5999999999999</v>
      </c>
      <c r="B24817" t="s">
        <v>2</v>
      </c>
      <c r="C24817">
        <v>0.5</v>
      </c>
      <c r="G24817">
        <v>1240.5999999999999</v>
      </c>
      <c r="H24817" t="s">
        <v>2</v>
      </c>
      <c r="I24817">
        <v>2.375</v>
      </c>
    </row>
    <row r="24818" spans="1:9">
      <c r="A24818">
        <v>1240.7</v>
      </c>
      <c r="B24818" t="s">
        <v>1</v>
      </c>
      <c r="C24818">
        <v>6.625</v>
      </c>
      <c r="G24818">
        <v>1240.7</v>
      </c>
      <c r="H24818" t="s">
        <v>1</v>
      </c>
      <c r="I24818">
        <v>8.25</v>
      </c>
    </row>
    <row r="24819" spans="1:9">
      <c r="A24819">
        <v>1240.7</v>
      </c>
      <c r="B24819" t="s">
        <v>2</v>
      </c>
      <c r="C24819">
        <v>0.5</v>
      </c>
      <c r="G24819">
        <v>1240.7</v>
      </c>
      <c r="H24819" t="s">
        <v>2</v>
      </c>
      <c r="I24819">
        <v>2.375</v>
      </c>
    </row>
    <row r="24820" spans="1:9">
      <c r="A24820">
        <v>1240.8</v>
      </c>
      <c r="B24820" t="s">
        <v>1</v>
      </c>
      <c r="C24820">
        <v>6.625</v>
      </c>
      <c r="G24820">
        <v>1240.8</v>
      </c>
      <c r="H24820" t="s">
        <v>1</v>
      </c>
      <c r="I24820">
        <v>8.375</v>
      </c>
    </row>
    <row r="24821" spans="1:9">
      <c r="A24821">
        <v>1240.8</v>
      </c>
      <c r="B24821" t="s">
        <v>2</v>
      </c>
      <c r="C24821">
        <v>1.875</v>
      </c>
      <c r="G24821">
        <v>1240.8</v>
      </c>
      <c r="H24821" t="s">
        <v>2</v>
      </c>
      <c r="I24821">
        <v>2.375</v>
      </c>
    </row>
    <row r="24822" spans="1:9">
      <c r="A24822">
        <v>1240.9000000000001</v>
      </c>
      <c r="B24822" t="s">
        <v>1</v>
      </c>
      <c r="C24822">
        <v>6.625</v>
      </c>
      <c r="G24822">
        <v>1240.9000000000001</v>
      </c>
      <c r="H24822" t="s">
        <v>1</v>
      </c>
      <c r="I24822">
        <v>8.375</v>
      </c>
    </row>
    <row r="24823" spans="1:9">
      <c r="A24823">
        <v>1240.9000000000001</v>
      </c>
      <c r="B24823" t="s">
        <v>2</v>
      </c>
      <c r="C24823">
        <v>0.625</v>
      </c>
      <c r="G24823">
        <v>1240.9000000000001</v>
      </c>
      <c r="H24823" t="s">
        <v>2</v>
      </c>
      <c r="I24823">
        <v>2.375</v>
      </c>
    </row>
    <row r="24824" spans="1:9">
      <c r="A24824">
        <v>1241</v>
      </c>
      <c r="B24824" t="s">
        <v>1</v>
      </c>
      <c r="C24824">
        <v>6.625</v>
      </c>
      <c r="G24824">
        <v>1241</v>
      </c>
      <c r="H24824" t="s">
        <v>1</v>
      </c>
      <c r="I24824">
        <v>8.375</v>
      </c>
    </row>
    <row r="24825" spans="1:9">
      <c r="A24825">
        <v>1241</v>
      </c>
      <c r="B24825" t="s">
        <v>2</v>
      </c>
      <c r="C24825">
        <v>0.625</v>
      </c>
      <c r="G24825">
        <v>1241</v>
      </c>
      <c r="H24825" t="s">
        <v>2</v>
      </c>
      <c r="I24825">
        <v>2.375</v>
      </c>
    </row>
    <row r="24826" spans="1:9">
      <c r="A24826">
        <v>1241.0999999999999</v>
      </c>
      <c r="B24826" t="s">
        <v>1</v>
      </c>
      <c r="C24826">
        <v>6.625</v>
      </c>
      <c r="G24826">
        <v>1241.0999999999999</v>
      </c>
      <c r="H24826" t="s">
        <v>1</v>
      </c>
      <c r="I24826">
        <v>8.375</v>
      </c>
    </row>
    <row r="24827" spans="1:9">
      <c r="A24827">
        <v>1241.0999999999999</v>
      </c>
      <c r="B24827" t="s">
        <v>2</v>
      </c>
      <c r="C24827">
        <v>0.75</v>
      </c>
      <c r="G24827">
        <v>1241.0999999999999</v>
      </c>
      <c r="H24827" t="s">
        <v>2</v>
      </c>
      <c r="I24827">
        <v>2.5</v>
      </c>
    </row>
    <row r="24828" spans="1:9">
      <c r="A24828">
        <v>1241.2</v>
      </c>
      <c r="B24828" t="s">
        <v>1</v>
      </c>
      <c r="C24828">
        <v>6.625</v>
      </c>
      <c r="G24828">
        <v>1241.2</v>
      </c>
      <c r="H24828" t="s">
        <v>1</v>
      </c>
      <c r="I24828">
        <v>8.375</v>
      </c>
    </row>
    <row r="24829" spans="1:9">
      <c r="A24829">
        <v>1241.2</v>
      </c>
      <c r="B24829" t="s">
        <v>2</v>
      </c>
      <c r="C24829">
        <v>0.75</v>
      </c>
      <c r="G24829">
        <v>1241.2</v>
      </c>
      <c r="H24829" t="s">
        <v>2</v>
      </c>
      <c r="I24829">
        <v>2.625</v>
      </c>
    </row>
    <row r="24830" spans="1:9">
      <c r="A24830">
        <v>1241.3</v>
      </c>
      <c r="B24830" t="s">
        <v>1</v>
      </c>
      <c r="C24830">
        <v>6.875</v>
      </c>
      <c r="G24830">
        <v>1241.3</v>
      </c>
      <c r="H24830" t="s">
        <v>1</v>
      </c>
      <c r="I24830">
        <v>8.625</v>
      </c>
    </row>
    <row r="24831" spans="1:9">
      <c r="A24831">
        <v>1241.3</v>
      </c>
      <c r="B24831" t="s">
        <v>2</v>
      </c>
      <c r="C24831">
        <v>0.875</v>
      </c>
      <c r="G24831">
        <v>1241.3</v>
      </c>
      <c r="H24831" t="s">
        <v>2</v>
      </c>
      <c r="I24831">
        <v>2.625</v>
      </c>
    </row>
    <row r="24832" spans="1:9">
      <c r="A24832">
        <v>1241.4000000000001</v>
      </c>
      <c r="B24832" t="s">
        <v>1</v>
      </c>
      <c r="C24832">
        <v>6.75</v>
      </c>
      <c r="G24832">
        <v>1241.4000000000001</v>
      </c>
      <c r="H24832" t="s">
        <v>1</v>
      </c>
      <c r="I24832">
        <v>8.625</v>
      </c>
    </row>
    <row r="24833" spans="1:9">
      <c r="A24833">
        <v>1241.4000000000001</v>
      </c>
      <c r="B24833" t="s">
        <v>2</v>
      </c>
      <c r="C24833">
        <v>2</v>
      </c>
      <c r="G24833">
        <v>1241.4000000000001</v>
      </c>
      <c r="H24833" t="s">
        <v>2</v>
      </c>
      <c r="I24833">
        <v>2.625</v>
      </c>
    </row>
    <row r="24834" spans="1:9">
      <c r="A24834">
        <v>1241.5</v>
      </c>
      <c r="B24834" t="s">
        <v>1</v>
      </c>
      <c r="C24834">
        <v>6.875</v>
      </c>
      <c r="G24834">
        <v>1241.5</v>
      </c>
      <c r="H24834" t="s">
        <v>1</v>
      </c>
      <c r="I24834">
        <v>8.625</v>
      </c>
    </row>
    <row r="24835" spans="1:9">
      <c r="A24835">
        <v>1241.5</v>
      </c>
      <c r="B24835" t="s">
        <v>2</v>
      </c>
      <c r="C24835">
        <v>1</v>
      </c>
      <c r="G24835">
        <v>1241.5</v>
      </c>
      <c r="H24835" t="s">
        <v>2</v>
      </c>
      <c r="I24835">
        <v>2.75</v>
      </c>
    </row>
    <row r="24836" spans="1:9">
      <c r="A24836">
        <v>1241.5999999999999</v>
      </c>
      <c r="B24836" t="s">
        <v>1</v>
      </c>
      <c r="C24836">
        <v>6.875</v>
      </c>
      <c r="G24836">
        <v>1241.5999999999999</v>
      </c>
      <c r="H24836" t="s">
        <v>1</v>
      </c>
      <c r="I24836">
        <v>8.75</v>
      </c>
    </row>
    <row r="24837" spans="1:9">
      <c r="A24837">
        <v>1241.5999999999999</v>
      </c>
      <c r="B24837" t="s">
        <v>2</v>
      </c>
      <c r="C24837">
        <v>1</v>
      </c>
      <c r="G24837">
        <v>1241.5999999999999</v>
      </c>
      <c r="H24837" t="s">
        <v>2</v>
      </c>
      <c r="I24837">
        <v>2.75</v>
      </c>
    </row>
    <row r="24838" spans="1:9">
      <c r="A24838">
        <v>1241.7</v>
      </c>
      <c r="B24838" t="s">
        <v>1</v>
      </c>
      <c r="C24838">
        <v>7.125</v>
      </c>
      <c r="G24838">
        <v>1241.7</v>
      </c>
      <c r="H24838" t="s">
        <v>1</v>
      </c>
      <c r="I24838">
        <v>8.875</v>
      </c>
    </row>
    <row r="24839" spans="1:9">
      <c r="A24839">
        <v>1241.7</v>
      </c>
      <c r="B24839" t="s">
        <v>2</v>
      </c>
      <c r="C24839">
        <v>1</v>
      </c>
      <c r="G24839">
        <v>1241.7</v>
      </c>
      <c r="H24839" t="s">
        <v>2</v>
      </c>
      <c r="I24839">
        <v>2.75</v>
      </c>
    </row>
    <row r="24840" spans="1:9">
      <c r="A24840">
        <v>1241.8</v>
      </c>
      <c r="B24840" t="s">
        <v>1</v>
      </c>
      <c r="C24840">
        <v>7.125</v>
      </c>
      <c r="G24840">
        <v>1241.8</v>
      </c>
      <c r="H24840" t="s">
        <v>1</v>
      </c>
      <c r="I24840">
        <v>8.875</v>
      </c>
    </row>
    <row r="24841" spans="1:9">
      <c r="A24841">
        <v>1241.8</v>
      </c>
      <c r="B24841" t="s">
        <v>2</v>
      </c>
      <c r="C24841">
        <v>1</v>
      </c>
      <c r="G24841">
        <v>1241.8</v>
      </c>
      <c r="H24841" t="s">
        <v>2</v>
      </c>
      <c r="I24841">
        <v>2.75</v>
      </c>
    </row>
    <row r="24842" spans="1:9">
      <c r="A24842">
        <v>1241.9000000000001</v>
      </c>
      <c r="B24842" t="s">
        <v>1</v>
      </c>
      <c r="C24842">
        <v>7.125</v>
      </c>
      <c r="G24842">
        <v>1241.9000000000001</v>
      </c>
      <c r="H24842" t="s">
        <v>1</v>
      </c>
      <c r="I24842">
        <v>8.75</v>
      </c>
    </row>
    <row r="24843" spans="1:9">
      <c r="A24843">
        <v>1241.9000000000001</v>
      </c>
      <c r="B24843" t="s">
        <v>2</v>
      </c>
      <c r="C24843">
        <v>1</v>
      </c>
      <c r="G24843">
        <v>1241.9000000000001</v>
      </c>
      <c r="H24843" t="s">
        <v>2</v>
      </c>
      <c r="I24843">
        <v>2.625</v>
      </c>
    </row>
    <row r="24844" spans="1:9">
      <c r="A24844">
        <v>1242</v>
      </c>
      <c r="B24844" t="s">
        <v>1</v>
      </c>
      <c r="C24844">
        <v>7.25</v>
      </c>
      <c r="G24844">
        <v>1242</v>
      </c>
      <c r="H24844" t="s">
        <v>1</v>
      </c>
      <c r="I24844">
        <v>8.75</v>
      </c>
    </row>
    <row r="24845" spans="1:9">
      <c r="A24845">
        <v>1242</v>
      </c>
      <c r="B24845" t="s">
        <v>2</v>
      </c>
      <c r="C24845">
        <v>2.125</v>
      </c>
      <c r="G24845">
        <v>1242</v>
      </c>
      <c r="H24845" t="s">
        <v>2</v>
      </c>
      <c r="I24845">
        <v>2.75</v>
      </c>
    </row>
    <row r="24846" spans="1:9">
      <c r="A24846">
        <v>1242.0999999999999</v>
      </c>
      <c r="B24846" t="s">
        <v>1</v>
      </c>
      <c r="C24846">
        <v>7.25</v>
      </c>
      <c r="G24846">
        <v>1242.0999999999999</v>
      </c>
      <c r="H24846" t="s">
        <v>1</v>
      </c>
      <c r="I24846">
        <v>8.75</v>
      </c>
    </row>
    <row r="24847" spans="1:9">
      <c r="A24847">
        <v>1242.0999999999999</v>
      </c>
      <c r="B24847" t="s">
        <v>2</v>
      </c>
      <c r="C24847">
        <v>1</v>
      </c>
      <c r="G24847">
        <v>1242.0999999999999</v>
      </c>
      <c r="H24847" t="s">
        <v>2</v>
      </c>
      <c r="I24847">
        <v>2.875</v>
      </c>
    </row>
    <row r="24848" spans="1:9">
      <c r="A24848">
        <v>1242.2</v>
      </c>
      <c r="B24848" t="s">
        <v>1</v>
      </c>
      <c r="C24848">
        <v>7.25</v>
      </c>
      <c r="G24848">
        <v>1242.2</v>
      </c>
      <c r="H24848" t="s">
        <v>1</v>
      </c>
      <c r="I24848">
        <v>8.875</v>
      </c>
    </row>
    <row r="24849" spans="1:9">
      <c r="A24849">
        <v>1242.2</v>
      </c>
      <c r="B24849" t="s">
        <v>2</v>
      </c>
      <c r="C24849">
        <v>1</v>
      </c>
      <c r="G24849">
        <v>1242.2</v>
      </c>
      <c r="H24849" t="s">
        <v>2</v>
      </c>
      <c r="I24849">
        <v>2.875</v>
      </c>
    </row>
    <row r="24850" spans="1:9">
      <c r="A24850">
        <v>1242.3</v>
      </c>
      <c r="B24850" t="s">
        <v>1</v>
      </c>
      <c r="C24850">
        <v>7.5</v>
      </c>
      <c r="G24850">
        <v>1242.3</v>
      </c>
      <c r="H24850" t="s">
        <v>1</v>
      </c>
      <c r="I24850">
        <v>8.875</v>
      </c>
    </row>
    <row r="24851" spans="1:9">
      <c r="A24851">
        <v>1242.3</v>
      </c>
      <c r="B24851" t="s">
        <v>2</v>
      </c>
      <c r="C24851">
        <v>1</v>
      </c>
      <c r="G24851">
        <v>1242.3</v>
      </c>
      <c r="H24851" t="s">
        <v>2</v>
      </c>
      <c r="I24851">
        <v>2.875</v>
      </c>
    </row>
    <row r="24852" spans="1:9">
      <c r="A24852">
        <v>1242.4000000000001</v>
      </c>
      <c r="B24852" t="s">
        <v>1</v>
      </c>
      <c r="C24852">
        <v>7.5</v>
      </c>
      <c r="G24852">
        <v>1242.4000000000001</v>
      </c>
      <c r="H24852" t="s">
        <v>1</v>
      </c>
      <c r="I24852">
        <v>8.875</v>
      </c>
    </row>
    <row r="24853" spans="1:9">
      <c r="A24853">
        <v>1242.4000000000001</v>
      </c>
      <c r="B24853" t="s">
        <v>2</v>
      </c>
      <c r="C24853">
        <v>1</v>
      </c>
      <c r="G24853">
        <v>1242.4000000000001</v>
      </c>
      <c r="H24853" t="s">
        <v>2</v>
      </c>
      <c r="I24853">
        <v>2.875</v>
      </c>
    </row>
    <row r="24854" spans="1:9">
      <c r="A24854">
        <v>1242.5</v>
      </c>
      <c r="B24854" t="s">
        <v>1</v>
      </c>
      <c r="C24854">
        <v>7.5</v>
      </c>
      <c r="G24854">
        <v>1242.5</v>
      </c>
      <c r="H24854" t="s">
        <v>1</v>
      </c>
      <c r="I24854">
        <v>8.875</v>
      </c>
    </row>
    <row r="24855" spans="1:9">
      <c r="A24855">
        <v>1242.5</v>
      </c>
      <c r="B24855" t="s">
        <v>2</v>
      </c>
      <c r="C24855">
        <v>1.125</v>
      </c>
      <c r="G24855">
        <v>1242.5</v>
      </c>
      <c r="H24855" t="s">
        <v>2</v>
      </c>
      <c r="I24855">
        <v>3</v>
      </c>
    </row>
    <row r="24856" spans="1:9">
      <c r="A24856">
        <v>1242.5999999999999</v>
      </c>
      <c r="B24856" t="s">
        <v>1</v>
      </c>
      <c r="C24856">
        <v>7.5</v>
      </c>
      <c r="G24856">
        <v>1242.5999999999999</v>
      </c>
      <c r="H24856" t="s">
        <v>1</v>
      </c>
      <c r="I24856">
        <v>9</v>
      </c>
    </row>
    <row r="24857" spans="1:9">
      <c r="A24857">
        <v>1242.5999999999999</v>
      </c>
      <c r="B24857" t="s">
        <v>2</v>
      </c>
      <c r="C24857">
        <v>1.125</v>
      </c>
      <c r="G24857">
        <v>1242.5999999999999</v>
      </c>
      <c r="H24857" t="s">
        <v>2</v>
      </c>
      <c r="I24857">
        <v>2.875</v>
      </c>
    </row>
    <row r="24858" spans="1:9">
      <c r="A24858">
        <v>1242.7</v>
      </c>
      <c r="B24858" t="s">
        <v>1</v>
      </c>
      <c r="C24858">
        <v>7.625</v>
      </c>
      <c r="G24858">
        <v>1242.7</v>
      </c>
      <c r="H24858" t="s">
        <v>1</v>
      </c>
      <c r="I24858">
        <v>9</v>
      </c>
    </row>
    <row r="24859" spans="1:9">
      <c r="A24859">
        <v>1242.7</v>
      </c>
      <c r="B24859" t="s">
        <v>2</v>
      </c>
      <c r="C24859">
        <v>1.125</v>
      </c>
      <c r="G24859">
        <v>1242.7</v>
      </c>
      <c r="H24859" t="s">
        <v>2</v>
      </c>
      <c r="I24859">
        <v>2.875</v>
      </c>
    </row>
    <row r="24860" spans="1:9">
      <c r="A24860">
        <v>1242.8</v>
      </c>
      <c r="B24860" t="s">
        <v>1</v>
      </c>
      <c r="C24860">
        <v>7.5</v>
      </c>
      <c r="G24860">
        <v>1242.8</v>
      </c>
      <c r="H24860" t="s">
        <v>1</v>
      </c>
      <c r="I24860">
        <v>9</v>
      </c>
    </row>
    <row r="24861" spans="1:9">
      <c r="A24861">
        <v>1242.8</v>
      </c>
      <c r="B24861" t="s">
        <v>2</v>
      </c>
      <c r="C24861">
        <v>1.125</v>
      </c>
      <c r="G24861">
        <v>1242.8</v>
      </c>
      <c r="H24861" t="s">
        <v>2</v>
      </c>
      <c r="I24861">
        <v>2.875</v>
      </c>
    </row>
    <row r="24862" spans="1:9">
      <c r="A24862">
        <v>1242.9000000000001</v>
      </c>
      <c r="B24862" t="s">
        <v>1</v>
      </c>
      <c r="C24862">
        <v>7.5</v>
      </c>
      <c r="G24862">
        <v>1242.9000000000001</v>
      </c>
      <c r="H24862" t="s">
        <v>1</v>
      </c>
      <c r="I24862">
        <v>9</v>
      </c>
    </row>
    <row r="24863" spans="1:9">
      <c r="A24863">
        <v>1242.9000000000001</v>
      </c>
      <c r="B24863" t="s">
        <v>2</v>
      </c>
      <c r="C24863">
        <v>1.125</v>
      </c>
      <c r="G24863">
        <v>1242.9000000000001</v>
      </c>
      <c r="H24863" t="s">
        <v>2</v>
      </c>
      <c r="I24863">
        <v>3.125</v>
      </c>
    </row>
    <row r="24864" spans="1:9">
      <c r="A24864">
        <v>1243</v>
      </c>
      <c r="B24864" t="s">
        <v>1</v>
      </c>
      <c r="C24864">
        <v>7.5</v>
      </c>
      <c r="G24864">
        <v>1243</v>
      </c>
      <c r="H24864" t="s">
        <v>1</v>
      </c>
      <c r="I24864">
        <v>9</v>
      </c>
    </row>
    <row r="24865" spans="1:9">
      <c r="A24865">
        <v>1243</v>
      </c>
      <c r="B24865" t="s">
        <v>2</v>
      </c>
      <c r="C24865">
        <v>1.125</v>
      </c>
      <c r="G24865">
        <v>1243</v>
      </c>
      <c r="H24865" t="s">
        <v>2</v>
      </c>
      <c r="I24865">
        <v>3.375</v>
      </c>
    </row>
    <row r="24866" spans="1:9">
      <c r="A24866">
        <v>1243.0999999999999</v>
      </c>
      <c r="B24866" t="s">
        <v>1</v>
      </c>
      <c r="C24866">
        <v>7.625</v>
      </c>
      <c r="G24866">
        <v>1243.0999999999999</v>
      </c>
      <c r="H24866" t="s">
        <v>1</v>
      </c>
      <c r="I24866">
        <v>9.125</v>
      </c>
    </row>
    <row r="24867" spans="1:9">
      <c r="A24867">
        <v>1243.0999999999999</v>
      </c>
      <c r="B24867" t="s">
        <v>2</v>
      </c>
      <c r="C24867">
        <v>1.5</v>
      </c>
      <c r="G24867">
        <v>1243.0999999999999</v>
      </c>
      <c r="H24867" t="s">
        <v>2</v>
      </c>
      <c r="I24867">
        <v>3.375</v>
      </c>
    </row>
    <row r="24868" spans="1:9">
      <c r="A24868">
        <v>1243.2</v>
      </c>
      <c r="B24868" t="s">
        <v>1</v>
      </c>
      <c r="C24868">
        <v>7.75</v>
      </c>
      <c r="G24868">
        <v>1243.2</v>
      </c>
      <c r="H24868" t="s">
        <v>1</v>
      </c>
      <c r="I24868">
        <v>9.125</v>
      </c>
    </row>
    <row r="24869" spans="1:9">
      <c r="A24869">
        <v>1243.2</v>
      </c>
      <c r="B24869" t="s">
        <v>2</v>
      </c>
      <c r="C24869">
        <v>1.75</v>
      </c>
      <c r="G24869">
        <v>1243.2</v>
      </c>
      <c r="H24869" t="s">
        <v>2</v>
      </c>
      <c r="I24869">
        <v>3.375</v>
      </c>
    </row>
    <row r="24870" spans="1:9">
      <c r="A24870">
        <v>1243.3</v>
      </c>
      <c r="B24870" t="s">
        <v>1</v>
      </c>
      <c r="C24870">
        <v>7.875</v>
      </c>
      <c r="G24870">
        <v>1243.3</v>
      </c>
      <c r="H24870" t="s">
        <v>1</v>
      </c>
      <c r="I24870">
        <v>9.125</v>
      </c>
    </row>
    <row r="24871" spans="1:9">
      <c r="A24871">
        <v>1243.3</v>
      </c>
      <c r="B24871" t="s">
        <v>2</v>
      </c>
      <c r="C24871">
        <v>1.75</v>
      </c>
      <c r="G24871">
        <v>1243.3</v>
      </c>
      <c r="H24871" t="s">
        <v>2</v>
      </c>
      <c r="I24871">
        <v>3.375</v>
      </c>
    </row>
    <row r="24872" spans="1:9">
      <c r="A24872">
        <v>1243.4000000000001</v>
      </c>
      <c r="B24872" t="s">
        <v>1</v>
      </c>
      <c r="C24872">
        <v>8</v>
      </c>
      <c r="G24872">
        <v>1243.4000000000001</v>
      </c>
      <c r="H24872" t="s">
        <v>1</v>
      </c>
      <c r="I24872">
        <v>9.25</v>
      </c>
    </row>
    <row r="24873" spans="1:9">
      <c r="A24873">
        <v>1243.4000000000001</v>
      </c>
      <c r="B24873" t="s">
        <v>2</v>
      </c>
      <c r="C24873">
        <v>1.75</v>
      </c>
      <c r="G24873">
        <v>1243.4000000000001</v>
      </c>
      <c r="H24873" t="s">
        <v>2</v>
      </c>
      <c r="I24873">
        <v>3.375</v>
      </c>
    </row>
    <row r="24874" spans="1:9">
      <c r="A24874">
        <v>1243.5</v>
      </c>
      <c r="B24874" t="s">
        <v>1</v>
      </c>
      <c r="C24874">
        <v>8</v>
      </c>
      <c r="G24874">
        <v>1243.5</v>
      </c>
      <c r="H24874" t="s">
        <v>1</v>
      </c>
      <c r="I24874">
        <v>9.375</v>
      </c>
    </row>
    <row r="24875" spans="1:9">
      <c r="A24875">
        <v>1243.5</v>
      </c>
      <c r="B24875" t="s">
        <v>2</v>
      </c>
      <c r="C24875">
        <v>1.75</v>
      </c>
      <c r="G24875">
        <v>1243.5</v>
      </c>
      <c r="H24875" t="s">
        <v>2</v>
      </c>
      <c r="I24875">
        <v>3.375</v>
      </c>
    </row>
    <row r="24876" spans="1:9">
      <c r="A24876">
        <v>1243.5999999999999</v>
      </c>
      <c r="B24876" t="s">
        <v>1</v>
      </c>
      <c r="C24876">
        <v>8.125</v>
      </c>
      <c r="G24876">
        <v>1243.5999999999999</v>
      </c>
      <c r="H24876" t="s">
        <v>1</v>
      </c>
      <c r="I24876">
        <v>9.375</v>
      </c>
    </row>
    <row r="24877" spans="1:9">
      <c r="A24877">
        <v>1243.5999999999999</v>
      </c>
      <c r="B24877" t="s">
        <v>2</v>
      </c>
      <c r="C24877">
        <v>1.875</v>
      </c>
      <c r="G24877">
        <v>1243.5999999999999</v>
      </c>
      <c r="H24877" t="s">
        <v>2</v>
      </c>
      <c r="I24877">
        <v>3.375</v>
      </c>
    </row>
    <row r="24878" spans="1:9">
      <c r="A24878">
        <v>1243.7</v>
      </c>
      <c r="B24878" t="s">
        <v>1</v>
      </c>
      <c r="C24878">
        <v>8.25</v>
      </c>
      <c r="G24878">
        <v>1243.7</v>
      </c>
      <c r="H24878" t="s">
        <v>1</v>
      </c>
      <c r="I24878">
        <v>9.5</v>
      </c>
    </row>
    <row r="24879" spans="1:9">
      <c r="A24879">
        <v>1243.7</v>
      </c>
      <c r="B24879" t="s">
        <v>2</v>
      </c>
      <c r="C24879">
        <v>1.875</v>
      </c>
      <c r="G24879">
        <v>1243.7</v>
      </c>
      <c r="H24879" t="s">
        <v>2</v>
      </c>
      <c r="I24879">
        <v>3.375</v>
      </c>
    </row>
    <row r="24880" spans="1:9">
      <c r="A24880">
        <v>1243.8</v>
      </c>
      <c r="B24880" t="s">
        <v>1</v>
      </c>
      <c r="C24880">
        <v>8.125</v>
      </c>
      <c r="G24880">
        <v>1243.8</v>
      </c>
      <c r="H24880" t="s">
        <v>1</v>
      </c>
      <c r="I24880">
        <v>9.5</v>
      </c>
    </row>
    <row r="24881" spans="1:9">
      <c r="A24881">
        <v>1243.8</v>
      </c>
      <c r="B24881" t="s">
        <v>2</v>
      </c>
      <c r="C24881">
        <v>1.875</v>
      </c>
      <c r="G24881">
        <v>1243.8</v>
      </c>
      <c r="H24881" t="s">
        <v>2</v>
      </c>
      <c r="I24881">
        <v>3.375</v>
      </c>
    </row>
    <row r="24882" spans="1:9">
      <c r="A24882">
        <v>1243.9000000000001</v>
      </c>
      <c r="B24882" t="s">
        <v>1</v>
      </c>
      <c r="C24882">
        <v>8.125</v>
      </c>
      <c r="G24882">
        <v>1243.9000000000001</v>
      </c>
      <c r="H24882" t="s">
        <v>1</v>
      </c>
      <c r="I24882">
        <v>9.5</v>
      </c>
    </row>
    <row r="24883" spans="1:9">
      <c r="A24883">
        <v>1243.9000000000001</v>
      </c>
      <c r="B24883" t="s">
        <v>2</v>
      </c>
      <c r="C24883">
        <v>1.875</v>
      </c>
      <c r="G24883">
        <v>1243.9000000000001</v>
      </c>
      <c r="H24883" t="s">
        <v>2</v>
      </c>
      <c r="I24883">
        <v>3.625</v>
      </c>
    </row>
    <row r="24884" spans="1:9">
      <c r="A24884">
        <v>1244</v>
      </c>
      <c r="B24884" t="s">
        <v>1</v>
      </c>
      <c r="C24884">
        <v>8.125</v>
      </c>
      <c r="G24884">
        <v>1244</v>
      </c>
      <c r="H24884" t="s">
        <v>1</v>
      </c>
      <c r="I24884">
        <v>9.625</v>
      </c>
    </row>
    <row r="24885" spans="1:9">
      <c r="A24885">
        <v>1244</v>
      </c>
      <c r="B24885" t="s">
        <v>2</v>
      </c>
      <c r="C24885">
        <v>1.875</v>
      </c>
      <c r="G24885">
        <v>1244</v>
      </c>
      <c r="H24885" t="s">
        <v>2</v>
      </c>
      <c r="I24885">
        <v>3.625</v>
      </c>
    </row>
    <row r="24886" spans="1:9">
      <c r="A24886">
        <v>1244.0999999999999</v>
      </c>
      <c r="B24886" t="s">
        <v>1</v>
      </c>
      <c r="C24886">
        <v>1.375</v>
      </c>
      <c r="G24886">
        <v>1244.0999999999999</v>
      </c>
      <c r="H24886" t="s">
        <v>1</v>
      </c>
      <c r="I24886">
        <v>9.75</v>
      </c>
    </row>
    <row r="24887" spans="1:9">
      <c r="A24887">
        <v>1244.0999999999999</v>
      </c>
      <c r="B24887" t="s">
        <v>2</v>
      </c>
      <c r="C24887">
        <v>1.875</v>
      </c>
      <c r="G24887">
        <v>1244.0999999999999</v>
      </c>
      <c r="H24887" t="s">
        <v>2</v>
      </c>
      <c r="I24887">
        <v>3.75</v>
      </c>
    </row>
    <row r="24888" spans="1:9">
      <c r="A24888">
        <v>1244.2</v>
      </c>
      <c r="B24888" t="s">
        <v>1</v>
      </c>
      <c r="C24888">
        <v>0.625</v>
      </c>
      <c r="G24888">
        <v>1244.2</v>
      </c>
      <c r="H24888" t="s">
        <v>1</v>
      </c>
      <c r="I24888">
        <v>9.75</v>
      </c>
    </row>
    <row r="24889" spans="1:9">
      <c r="A24889">
        <v>1244.2</v>
      </c>
      <c r="B24889" t="s">
        <v>2</v>
      </c>
      <c r="C24889">
        <v>2.875</v>
      </c>
      <c r="G24889">
        <v>1244.2</v>
      </c>
      <c r="H24889" t="s">
        <v>2</v>
      </c>
      <c r="I24889">
        <v>3.75</v>
      </c>
    </row>
    <row r="24890" spans="1:9">
      <c r="A24890">
        <v>1244.3</v>
      </c>
      <c r="B24890" t="s">
        <v>1</v>
      </c>
      <c r="C24890">
        <v>0.5</v>
      </c>
      <c r="G24890">
        <v>1244.3</v>
      </c>
      <c r="H24890" t="s">
        <v>1</v>
      </c>
      <c r="I24890">
        <v>9.875</v>
      </c>
    </row>
    <row r="24891" spans="1:9">
      <c r="A24891">
        <v>1244.3</v>
      </c>
      <c r="B24891" t="s">
        <v>2</v>
      </c>
      <c r="C24891">
        <v>1.875</v>
      </c>
      <c r="G24891">
        <v>1244.3</v>
      </c>
      <c r="H24891" t="s">
        <v>2</v>
      </c>
      <c r="I24891">
        <v>3.75</v>
      </c>
    </row>
    <row r="24892" spans="1:9">
      <c r="A24892">
        <v>1244.4000000000001</v>
      </c>
      <c r="B24892" t="s">
        <v>1</v>
      </c>
      <c r="C24892">
        <v>0.5</v>
      </c>
      <c r="G24892">
        <v>1244.4000000000001</v>
      </c>
      <c r="H24892" t="s">
        <v>1</v>
      </c>
      <c r="I24892">
        <v>9.875</v>
      </c>
    </row>
    <row r="24893" spans="1:9">
      <c r="A24893">
        <v>1244.4000000000001</v>
      </c>
      <c r="B24893" t="s">
        <v>2</v>
      </c>
      <c r="C24893">
        <v>1.875</v>
      </c>
      <c r="G24893">
        <v>1244.4000000000001</v>
      </c>
      <c r="H24893" t="s">
        <v>2</v>
      </c>
      <c r="I24893">
        <v>3.75</v>
      </c>
    </row>
    <row r="24894" spans="1:9">
      <c r="A24894">
        <v>1244.5</v>
      </c>
      <c r="B24894" t="s">
        <v>1</v>
      </c>
      <c r="C24894">
        <v>0.5</v>
      </c>
      <c r="G24894">
        <v>1244.5</v>
      </c>
      <c r="H24894" t="s">
        <v>1</v>
      </c>
      <c r="I24894">
        <v>9.875</v>
      </c>
    </row>
    <row r="24895" spans="1:9">
      <c r="A24895">
        <v>1244.5</v>
      </c>
      <c r="B24895" t="s">
        <v>2</v>
      </c>
      <c r="C24895">
        <v>1.875</v>
      </c>
      <c r="G24895">
        <v>1244.5</v>
      </c>
      <c r="H24895" t="s">
        <v>2</v>
      </c>
      <c r="I24895">
        <v>3.875</v>
      </c>
    </row>
    <row r="24896" spans="1:9">
      <c r="A24896">
        <v>1244.5999999999999</v>
      </c>
      <c r="B24896" t="s">
        <v>1</v>
      </c>
      <c r="C24896">
        <v>1</v>
      </c>
      <c r="G24896">
        <v>1244.5999999999999</v>
      </c>
      <c r="H24896" t="s">
        <v>1</v>
      </c>
      <c r="I24896">
        <v>9.875</v>
      </c>
    </row>
    <row r="24897" spans="1:9">
      <c r="A24897">
        <v>1244.5999999999999</v>
      </c>
      <c r="B24897" t="s">
        <v>2</v>
      </c>
      <c r="C24897">
        <v>1.5</v>
      </c>
      <c r="G24897">
        <v>1244.5999999999999</v>
      </c>
      <c r="H24897" t="s">
        <v>2</v>
      </c>
      <c r="I24897">
        <v>3.875</v>
      </c>
    </row>
    <row r="24898" spans="1:9">
      <c r="A24898">
        <v>1244.7</v>
      </c>
      <c r="B24898" t="s">
        <v>1</v>
      </c>
      <c r="C24898">
        <v>1</v>
      </c>
      <c r="G24898">
        <v>1244.7</v>
      </c>
      <c r="H24898" t="s">
        <v>1</v>
      </c>
      <c r="I24898">
        <v>9.875</v>
      </c>
    </row>
    <row r="24899" spans="1:9">
      <c r="A24899">
        <v>1244.7</v>
      </c>
      <c r="B24899" t="s">
        <v>2</v>
      </c>
      <c r="C24899">
        <v>1.375</v>
      </c>
      <c r="G24899">
        <v>1244.7</v>
      </c>
      <c r="H24899" t="s">
        <v>2</v>
      </c>
      <c r="I24899">
        <v>3.875</v>
      </c>
    </row>
    <row r="24900" spans="1:9">
      <c r="A24900">
        <v>1244.8</v>
      </c>
      <c r="B24900" t="s">
        <v>1</v>
      </c>
      <c r="C24900">
        <v>1.125</v>
      </c>
      <c r="G24900">
        <v>1244.8</v>
      </c>
      <c r="H24900" t="s">
        <v>1</v>
      </c>
      <c r="I24900">
        <v>9.875</v>
      </c>
    </row>
    <row r="24901" spans="1:9">
      <c r="A24901">
        <v>1244.8</v>
      </c>
      <c r="B24901" t="s">
        <v>2</v>
      </c>
      <c r="C24901">
        <v>1.375</v>
      </c>
      <c r="G24901">
        <v>1244.8</v>
      </c>
      <c r="H24901" t="s">
        <v>2</v>
      </c>
      <c r="I24901">
        <v>4.125</v>
      </c>
    </row>
    <row r="24902" spans="1:9">
      <c r="A24902">
        <v>1244.9000000000001</v>
      </c>
      <c r="B24902" t="s">
        <v>1</v>
      </c>
      <c r="C24902">
        <v>1.125</v>
      </c>
      <c r="G24902">
        <v>1244.9000000000001</v>
      </c>
      <c r="H24902" t="s">
        <v>1</v>
      </c>
      <c r="I24902">
        <v>10</v>
      </c>
    </row>
    <row r="24903" spans="1:9">
      <c r="A24903">
        <v>1244.9000000000001</v>
      </c>
      <c r="B24903" t="s">
        <v>2</v>
      </c>
      <c r="C24903">
        <v>1.5</v>
      </c>
      <c r="G24903">
        <v>1244.9000000000001</v>
      </c>
      <c r="H24903" t="s">
        <v>2</v>
      </c>
      <c r="I24903">
        <v>4.25</v>
      </c>
    </row>
    <row r="24904" spans="1:9">
      <c r="A24904">
        <v>1245</v>
      </c>
      <c r="B24904" t="s">
        <v>1</v>
      </c>
      <c r="C24904">
        <v>1.125</v>
      </c>
      <c r="G24904">
        <v>1245</v>
      </c>
      <c r="H24904" t="s">
        <v>1</v>
      </c>
      <c r="I24904">
        <v>10</v>
      </c>
    </row>
    <row r="24905" spans="1:9">
      <c r="A24905">
        <v>1245</v>
      </c>
      <c r="B24905" t="s">
        <v>2</v>
      </c>
      <c r="C24905">
        <v>1.5</v>
      </c>
      <c r="G24905">
        <v>1245</v>
      </c>
      <c r="H24905" t="s">
        <v>2</v>
      </c>
      <c r="I24905">
        <v>4</v>
      </c>
    </row>
    <row r="24906" spans="1:9">
      <c r="A24906">
        <v>1245.0999999999999</v>
      </c>
      <c r="B24906" t="s">
        <v>1</v>
      </c>
      <c r="C24906">
        <v>1.75</v>
      </c>
      <c r="G24906">
        <v>1245.0999999999999</v>
      </c>
      <c r="H24906" t="s">
        <v>1</v>
      </c>
      <c r="I24906">
        <v>9.875</v>
      </c>
    </row>
    <row r="24907" spans="1:9">
      <c r="A24907">
        <v>1245.0999999999999</v>
      </c>
      <c r="B24907" t="s">
        <v>2</v>
      </c>
      <c r="C24907">
        <v>1.5</v>
      </c>
      <c r="G24907">
        <v>1245.0999999999999</v>
      </c>
      <c r="H24907" t="s">
        <v>2</v>
      </c>
      <c r="I24907">
        <v>4.125</v>
      </c>
    </row>
    <row r="24908" spans="1:9">
      <c r="A24908">
        <v>1245.2</v>
      </c>
      <c r="B24908" t="s">
        <v>1</v>
      </c>
      <c r="C24908">
        <v>1.75</v>
      </c>
      <c r="G24908">
        <v>1245.2</v>
      </c>
      <c r="H24908" t="s">
        <v>1</v>
      </c>
      <c r="I24908">
        <v>10</v>
      </c>
    </row>
    <row r="24909" spans="1:9">
      <c r="A24909">
        <v>1245.2</v>
      </c>
      <c r="B24909" t="s">
        <v>2</v>
      </c>
      <c r="C24909">
        <v>1.5</v>
      </c>
      <c r="G24909">
        <v>1245.2</v>
      </c>
      <c r="H24909" t="s">
        <v>2</v>
      </c>
      <c r="I24909">
        <v>4.125</v>
      </c>
    </row>
    <row r="24910" spans="1:9">
      <c r="A24910">
        <v>1245.3</v>
      </c>
      <c r="B24910" t="s">
        <v>1</v>
      </c>
      <c r="C24910">
        <v>1.875</v>
      </c>
      <c r="G24910">
        <v>1245.3</v>
      </c>
      <c r="H24910" t="s">
        <v>1</v>
      </c>
      <c r="I24910">
        <v>10</v>
      </c>
    </row>
    <row r="24911" spans="1:9">
      <c r="A24911">
        <v>1245.3</v>
      </c>
      <c r="B24911" t="s">
        <v>2</v>
      </c>
      <c r="C24911">
        <v>1.5</v>
      </c>
      <c r="G24911">
        <v>1245.3</v>
      </c>
      <c r="H24911" t="s">
        <v>2</v>
      </c>
      <c r="I24911">
        <v>4.125</v>
      </c>
    </row>
    <row r="24912" spans="1:9">
      <c r="A24912">
        <v>1245.4000000000001</v>
      </c>
      <c r="B24912" t="s">
        <v>1</v>
      </c>
      <c r="C24912">
        <v>1.875</v>
      </c>
      <c r="G24912">
        <v>1245.4000000000001</v>
      </c>
      <c r="H24912" t="s">
        <v>1</v>
      </c>
      <c r="I24912">
        <v>10</v>
      </c>
    </row>
    <row r="24913" spans="1:9">
      <c r="A24913">
        <v>1245.4000000000001</v>
      </c>
      <c r="B24913" t="s">
        <v>2</v>
      </c>
      <c r="C24913">
        <v>1.625</v>
      </c>
      <c r="G24913">
        <v>1245.4000000000001</v>
      </c>
      <c r="H24913" t="s">
        <v>2</v>
      </c>
      <c r="I24913">
        <v>4.125</v>
      </c>
    </row>
    <row r="24914" spans="1:9">
      <c r="A24914">
        <v>1245.5</v>
      </c>
      <c r="B24914" t="s">
        <v>1</v>
      </c>
      <c r="C24914">
        <v>2.625</v>
      </c>
      <c r="G24914">
        <v>1245.5</v>
      </c>
      <c r="H24914" t="s">
        <v>1</v>
      </c>
      <c r="I24914">
        <v>10</v>
      </c>
    </row>
    <row r="24915" spans="1:9">
      <c r="A24915">
        <v>1245.5</v>
      </c>
      <c r="B24915" t="s">
        <v>2</v>
      </c>
      <c r="C24915">
        <v>1.625</v>
      </c>
      <c r="G24915">
        <v>1245.5</v>
      </c>
      <c r="H24915" t="s">
        <v>2</v>
      </c>
      <c r="I24915">
        <v>4.125</v>
      </c>
    </row>
    <row r="24916" spans="1:9">
      <c r="A24916">
        <v>1245.5999999999999</v>
      </c>
      <c r="B24916" t="s">
        <v>1</v>
      </c>
      <c r="C24916">
        <v>2.625</v>
      </c>
      <c r="G24916">
        <v>1245.5999999999999</v>
      </c>
      <c r="H24916" t="s">
        <v>1</v>
      </c>
      <c r="I24916">
        <v>10</v>
      </c>
    </row>
    <row r="24917" spans="1:9">
      <c r="A24917">
        <v>1245.5999999999999</v>
      </c>
      <c r="B24917" t="s">
        <v>2</v>
      </c>
      <c r="C24917">
        <v>1.625</v>
      </c>
      <c r="G24917">
        <v>1245.5999999999999</v>
      </c>
      <c r="H24917" t="s">
        <v>2</v>
      </c>
      <c r="I24917">
        <v>4.125</v>
      </c>
    </row>
    <row r="24918" spans="1:9">
      <c r="A24918">
        <v>1245.7</v>
      </c>
      <c r="B24918" t="s">
        <v>1</v>
      </c>
      <c r="C24918">
        <v>8.25</v>
      </c>
      <c r="G24918">
        <v>1245.7</v>
      </c>
      <c r="H24918" t="s">
        <v>1</v>
      </c>
      <c r="I24918">
        <v>10</v>
      </c>
    </row>
    <row r="24919" spans="1:9">
      <c r="A24919">
        <v>1245.7</v>
      </c>
      <c r="B24919" t="s">
        <v>2</v>
      </c>
      <c r="C24919">
        <v>1.625</v>
      </c>
      <c r="G24919">
        <v>1245.7</v>
      </c>
      <c r="H24919" t="s">
        <v>2</v>
      </c>
      <c r="I24919">
        <v>4.25</v>
      </c>
    </row>
    <row r="24920" spans="1:9">
      <c r="A24920">
        <v>1245.8</v>
      </c>
      <c r="B24920" t="s">
        <v>1</v>
      </c>
      <c r="C24920">
        <v>8.25</v>
      </c>
      <c r="G24920">
        <v>1245.8</v>
      </c>
      <c r="H24920" t="s">
        <v>1</v>
      </c>
      <c r="I24920">
        <v>10.125</v>
      </c>
    </row>
    <row r="24921" spans="1:9">
      <c r="A24921">
        <v>1245.8</v>
      </c>
      <c r="B24921" t="s">
        <v>2</v>
      </c>
      <c r="C24921">
        <v>2.875</v>
      </c>
      <c r="G24921">
        <v>1245.8</v>
      </c>
      <c r="H24921" t="s">
        <v>2</v>
      </c>
      <c r="I24921">
        <v>4.375</v>
      </c>
    </row>
    <row r="24922" spans="1:9">
      <c r="A24922">
        <v>1245.9000000000001</v>
      </c>
      <c r="B24922" t="s">
        <v>1</v>
      </c>
      <c r="C24922">
        <v>8.25</v>
      </c>
      <c r="G24922">
        <v>1245.9000000000001</v>
      </c>
      <c r="H24922" t="s">
        <v>1</v>
      </c>
      <c r="I24922">
        <v>10.125</v>
      </c>
    </row>
    <row r="24923" spans="1:9">
      <c r="A24923">
        <v>1245.9000000000001</v>
      </c>
      <c r="B24923" t="s">
        <v>2</v>
      </c>
      <c r="C24923">
        <v>3.125</v>
      </c>
      <c r="G24923">
        <v>1245.9000000000001</v>
      </c>
      <c r="H24923" t="s">
        <v>2</v>
      </c>
      <c r="I24923">
        <v>4.5</v>
      </c>
    </row>
    <row r="24924" spans="1:9">
      <c r="A24924">
        <v>1246</v>
      </c>
      <c r="B24924" t="s">
        <v>1</v>
      </c>
      <c r="C24924">
        <v>8.25</v>
      </c>
      <c r="G24924">
        <v>1246</v>
      </c>
      <c r="H24924" t="s">
        <v>1</v>
      </c>
      <c r="I24924">
        <v>10.125</v>
      </c>
    </row>
    <row r="24925" spans="1:9">
      <c r="A24925">
        <v>1246</v>
      </c>
      <c r="B24925" t="s">
        <v>2</v>
      </c>
      <c r="C24925">
        <v>3.125</v>
      </c>
      <c r="G24925">
        <v>1246</v>
      </c>
      <c r="H24925" t="s">
        <v>2</v>
      </c>
      <c r="I24925">
        <v>4.625</v>
      </c>
    </row>
    <row r="24926" spans="1:9">
      <c r="A24926">
        <v>1246.0999999999999</v>
      </c>
      <c r="B24926" t="s">
        <v>1</v>
      </c>
      <c r="C24926">
        <v>8.5</v>
      </c>
      <c r="G24926">
        <v>1246.0999999999999</v>
      </c>
      <c r="H24926" t="s">
        <v>1</v>
      </c>
      <c r="I24926">
        <v>10.25</v>
      </c>
    </row>
    <row r="24927" spans="1:9">
      <c r="A24927">
        <v>1246.0999999999999</v>
      </c>
      <c r="B24927" t="s">
        <v>2</v>
      </c>
      <c r="C24927">
        <v>3.25</v>
      </c>
      <c r="G24927">
        <v>1246.0999999999999</v>
      </c>
      <c r="H24927" t="s">
        <v>2</v>
      </c>
      <c r="I24927">
        <v>4.625</v>
      </c>
    </row>
    <row r="24928" spans="1:9">
      <c r="A24928">
        <v>1246.2</v>
      </c>
      <c r="B24928" t="s">
        <v>1</v>
      </c>
      <c r="C24928">
        <v>8.5</v>
      </c>
      <c r="G24928">
        <v>1246.2</v>
      </c>
      <c r="H24928" t="s">
        <v>1</v>
      </c>
      <c r="I24928">
        <v>10.25</v>
      </c>
    </row>
    <row r="24929" spans="1:9">
      <c r="A24929">
        <v>1246.2</v>
      </c>
      <c r="B24929" t="s">
        <v>2</v>
      </c>
      <c r="C24929">
        <v>3.25</v>
      </c>
      <c r="G24929">
        <v>1246.2</v>
      </c>
      <c r="H24929" t="s">
        <v>2</v>
      </c>
      <c r="I24929">
        <v>4.625</v>
      </c>
    </row>
    <row r="24930" spans="1:9">
      <c r="A24930">
        <v>1246.3</v>
      </c>
      <c r="B24930" t="s">
        <v>1</v>
      </c>
      <c r="C24930">
        <v>8.5</v>
      </c>
      <c r="G24930">
        <v>1246.3</v>
      </c>
      <c r="H24930" t="s">
        <v>1</v>
      </c>
      <c r="I24930">
        <v>10.25</v>
      </c>
    </row>
    <row r="24931" spans="1:9">
      <c r="A24931">
        <v>1246.3</v>
      </c>
      <c r="B24931" t="s">
        <v>2</v>
      </c>
      <c r="C24931">
        <v>3.25</v>
      </c>
      <c r="G24931">
        <v>1246.3</v>
      </c>
      <c r="H24931" t="s">
        <v>2</v>
      </c>
      <c r="I24931">
        <v>4.625</v>
      </c>
    </row>
    <row r="24932" spans="1:9">
      <c r="A24932">
        <v>1246.4000000000001</v>
      </c>
      <c r="B24932" t="s">
        <v>1</v>
      </c>
      <c r="C24932">
        <v>8.5</v>
      </c>
      <c r="G24932">
        <v>1246.4000000000001</v>
      </c>
      <c r="H24932" t="s">
        <v>1</v>
      </c>
      <c r="I24932">
        <v>10.25</v>
      </c>
    </row>
    <row r="24933" spans="1:9">
      <c r="A24933">
        <v>1246.4000000000001</v>
      </c>
      <c r="B24933" t="s">
        <v>2</v>
      </c>
      <c r="C24933">
        <v>3.25</v>
      </c>
      <c r="G24933">
        <v>1246.4000000000001</v>
      </c>
      <c r="H24933" t="s">
        <v>2</v>
      </c>
      <c r="I24933">
        <v>4.625</v>
      </c>
    </row>
    <row r="24934" spans="1:9">
      <c r="A24934">
        <v>1246.5</v>
      </c>
      <c r="B24934" t="s">
        <v>1</v>
      </c>
      <c r="C24934">
        <v>8.625</v>
      </c>
      <c r="G24934">
        <v>1246.5</v>
      </c>
      <c r="H24934" t="s">
        <v>1</v>
      </c>
      <c r="I24934">
        <v>10.25</v>
      </c>
    </row>
    <row r="24935" spans="1:9">
      <c r="A24935">
        <v>1246.5</v>
      </c>
      <c r="B24935" t="s">
        <v>2</v>
      </c>
      <c r="C24935">
        <v>3.5</v>
      </c>
      <c r="G24935">
        <v>1246.5</v>
      </c>
      <c r="H24935" t="s">
        <v>2</v>
      </c>
      <c r="I24935">
        <v>4.625</v>
      </c>
    </row>
    <row r="24936" spans="1:9">
      <c r="A24936">
        <v>1246.5999999999999</v>
      </c>
      <c r="B24936" t="s">
        <v>1</v>
      </c>
      <c r="C24936">
        <v>8.625</v>
      </c>
      <c r="G24936">
        <v>1246.5999999999999</v>
      </c>
      <c r="H24936" t="s">
        <v>1</v>
      </c>
      <c r="I24936">
        <v>10.25</v>
      </c>
    </row>
    <row r="24937" spans="1:9">
      <c r="A24937">
        <v>1246.5999999999999</v>
      </c>
      <c r="B24937" t="s">
        <v>2</v>
      </c>
      <c r="C24937">
        <v>3.5</v>
      </c>
      <c r="G24937">
        <v>1246.5999999999999</v>
      </c>
      <c r="H24937" t="s">
        <v>2</v>
      </c>
      <c r="I24937">
        <v>5</v>
      </c>
    </row>
    <row r="24938" spans="1:9">
      <c r="A24938">
        <v>1246.7</v>
      </c>
      <c r="B24938" t="s">
        <v>1</v>
      </c>
      <c r="C24938">
        <v>8.75</v>
      </c>
      <c r="G24938">
        <v>1246.7</v>
      </c>
      <c r="H24938" t="s">
        <v>1</v>
      </c>
      <c r="I24938">
        <v>10.25</v>
      </c>
    </row>
    <row r="24939" spans="1:9">
      <c r="A24939">
        <v>1246.7</v>
      </c>
      <c r="B24939" t="s">
        <v>2</v>
      </c>
      <c r="C24939">
        <v>3.5</v>
      </c>
      <c r="G24939">
        <v>1246.7</v>
      </c>
      <c r="H24939" t="s">
        <v>2</v>
      </c>
      <c r="I24939">
        <v>5</v>
      </c>
    </row>
    <row r="24940" spans="1:9">
      <c r="A24940">
        <v>1246.8</v>
      </c>
      <c r="B24940" t="s">
        <v>1</v>
      </c>
      <c r="C24940">
        <v>8.875</v>
      </c>
      <c r="G24940">
        <v>1246.8</v>
      </c>
      <c r="H24940" t="s">
        <v>1</v>
      </c>
      <c r="I24940">
        <v>10.375</v>
      </c>
    </row>
    <row r="24941" spans="1:9">
      <c r="A24941">
        <v>1246.8</v>
      </c>
      <c r="B24941" t="s">
        <v>2</v>
      </c>
      <c r="C24941">
        <v>3.625</v>
      </c>
      <c r="G24941">
        <v>1246.8</v>
      </c>
      <c r="H24941" t="s">
        <v>2</v>
      </c>
      <c r="I24941">
        <v>5.125</v>
      </c>
    </row>
    <row r="24942" spans="1:9">
      <c r="A24942">
        <v>1246.9000000000001</v>
      </c>
      <c r="B24942" t="s">
        <v>1</v>
      </c>
      <c r="C24942">
        <v>8.875</v>
      </c>
      <c r="G24942">
        <v>1246.9000000000001</v>
      </c>
      <c r="H24942" t="s">
        <v>1</v>
      </c>
      <c r="I24942">
        <v>10.375</v>
      </c>
    </row>
    <row r="24943" spans="1:9">
      <c r="A24943">
        <v>1246.9000000000001</v>
      </c>
      <c r="B24943" t="s">
        <v>2</v>
      </c>
      <c r="C24943">
        <v>3.625</v>
      </c>
      <c r="G24943">
        <v>1246.9000000000001</v>
      </c>
      <c r="H24943" t="s">
        <v>2</v>
      </c>
      <c r="I24943">
        <v>5.125</v>
      </c>
    </row>
    <row r="24944" spans="1:9">
      <c r="A24944">
        <v>1247</v>
      </c>
      <c r="B24944" t="s">
        <v>1</v>
      </c>
      <c r="C24944">
        <v>9</v>
      </c>
      <c r="G24944">
        <v>1247</v>
      </c>
      <c r="H24944" t="s">
        <v>1</v>
      </c>
      <c r="I24944">
        <v>10.375</v>
      </c>
    </row>
    <row r="24945" spans="1:9">
      <c r="A24945">
        <v>1247</v>
      </c>
      <c r="B24945" t="s">
        <v>2</v>
      </c>
      <c r="C24945">
        <v>3.625</v>
      </c>
      <c r="G24945">
        <v>1247</v>
      </c>
      <c r="H24945" t="s">
        <v>2</v>
      </c>
      <c r="I24945">
        <v>5.125</v>
      </c>
    </row>
    <row r="24946" spans="1:9">
      <c r="A24946">
        <v>1247.0999999999999</v>
      </c>
      <c r="B24946" t="s">
        <v>1</v>
      </c>
      <c r="C24946">
        <v>8.25</v>
      </c>
      <c r="G24946">
        <v>1247.0999999999999</v>
      </c>
      <c r="H24946" t="s">
        <v>1</v>
      </c>
      <c r="I24946">
        <v>10.5</v>
      </c>
    </row>
    <row r="24947" spans="1:9">
      <c r="A24947">
        <v>1247.0999999999999</v>
      </c>
      <c r="B24947" t="s">
        <v>2</v>
      </c>
      <c r="C24947">
        <v>1.875</v>
      </c>
      <c r="G24947">
        <v>1247.0999999999999</v>
      </c>
      <c r="H24947" t="s">
        <v>2</v>
      </c>
      <c r="I24947">
        <v>5.125</v>
      </c>
    </row>
    <row r="24948" spans="1:9">
      <c r="A24948">
        <v>1247.2</v>
      </c>
      <c r="B24948" t="s">
        <v>1</v>
      </c>
      <c r="C24948">
        <v>8.125</v>
      </c>
      <c r="G24948">
        <v>1247.2</v>
      </c>
      <c r="H24948" t="s">
        <v>1</v>
      </c>
      <c r="I24948">
        <v>10.5</v>
      </c>
    </row>
    <row r="24949" spans="1:9">
      <c r="A24949">
        <v>1247.2</v>
      </c>
      <c r="B24949" t="s">
        <v>2</v>
      </c>
      <c r="C24949">
        <v>1.875</v>
      </c>
      <c r="G24949">
        <v>1247.2</v>
      </c>
      <c r="H24949" t="s">
        <v>2</v>
      </c>
      <c r="I24949">
        <v>5.125</v>
      </c>
    </row>
    <row r="24950" spans="1:9">
      <c r="A24950">
        <v>1247.3</v>
      </c>
      <c r="B24950" t="s">
        <v>1</v>
      </c>
      <c r="C24950">
        <v>8.25</v>
      </c>
      <c r="G24950">
        <v>1247.3</v>
      </c>
      <c r="H24950" t="s">
        <v>1</v>
      </c>
      <c r="I24950">
        <v>10.5</v>
      </c>
    </row>
    <row r="24951" spans="1:9">
      <c r="A24951">
        <v>1247.3</v>
      </c>
      <c r="B24951" t="s">
        <v>2</v>
      </c>
      <c r="C24951">
        <v>1.875</v>
      </c>
      <c r="G24951">
        <v>1247.3</v>
      </c>
      <c r="H24951" t="s">
        <v>2</v>
      </c>
      <c r="I24951">
        <v>5.125</v>
      </c>
    </row>
    <row r="24952" spans="1:9">
      <c r="A24952">
        <v>1247.4000000000001</v>
      </c>
      <c r="B24952" t="s">
        <v>1</v>
      </c>
      <c r="C24952">
        <v>8.25</v>
      </c>
      <c r="G24952">
        <v>1247.4000000000001</v>
      </c>
      <c r="H24952" t="s">
        <v>1</v>
      </c>
      <c r="I24952">
        <v>10.5</v>
      </c>
    </row>
    <row r="24953" spans="1:9">
      <c r="A24953">
        <v>1247.4000000000001</v>
      </c>
      <c r="B24953" t="s">
        <v>2</v>
      </c>
      <c r="C24953">
        <v>1.875</v>
      </c>
      <c r="G24953">
        <v>1247.4000000000001</v>
      </c>
      <c r="H24953" t="s">
        <v>2</v>
      </c>
      <c r="I24953">
        <v>5.125</v>
      </c>
    </row>
    <row r="24954" spans="1:9">
      <c r="A24954">
        <v>1247.5</v>
      </c>
      <c r="B24954" t="s">
        <v>1</v>
      </c>
      <c r="C24954">
        <v>8.25</v>
      </c>
      <c r="G24954">
        <v>1247.5</v>
      </c>
      <c r="H24954" t="s">
        <v>1</v>
      </c>
      <c r="I24954">
        <v>10.5</v>
      </c>
    </row>
    <row r="24955" spans="1:9">
      <c r="A24955">
        <v>1247.5</v>
      </c>
      <c r="B24955" t="s">
        <v>2</v>
      </c>
      <c r="C24955">
        <v>1.875</v>
      </c>
      <c r="G24955">
        <v>1247.5</v>
      </c>
      <c r="H24955" t="s">
        <v>2</v>
      </c>
      <c r="I24955">
        <v>5.375</v>
      </c>
    </row>
    <row r="24956" spans="1:9">
      <c r="A24956">
        <v>1247.5999999999999</v>
      </c>
      <c r="B24956" t="s">
        <v>1</v>
      </c>
      <c r="C24956">
        <v>8.25</v>
      </c>
      <c r="G24956">
        <v>1247.5999999999999</v>
      </c>
      <c r="H24956" t="s">
        <v>1</v>
      </c>
      <c r="I24956">
        <v>10.5</v>
      </c>
    </row>
    <row r="24957" spans="1:9">
      <c r="A24957">
        <v>1247.5999999999999</v>
      </c>
      <c r="B24957" t="s">
        <v>2</v>
      </c>
      <c r="C24957">
        <v>1.875</v>
      </c>
      <c r="G24957">
        <v>1247.5999999999999</v>
      </c>
      <c r="H24957" t="s">
        <v>2</v>
      </c>
      <c r="I24957">
        <v>5.5</v>
      </c>
    </row>
    <row r="24958" spans="1:9">
      <c r="A24958">
        <v>1247.7</v>
      </c>
      <c r="B24958" t="s">
        <v>1</v>
      </c>
      <c r="C24958">
        <v>8.25</v>
      </c>
      <c r="G24958">
        <v>1247.7</v>
      </c>
      <c r="H24958" t="s">
        <v>1</v>
      </c>
      <c r="I24958">
        <v>10.625</v>
      </c>
    </row>
    <row r="24959" spans="1:9">
      <c r="A24959">
        <v>1247.7</v>
      </c>
      <c r="B24959" t="s">
        <v>2</v>
      </c>
      <c r="C24959">
        <v>2.125</v>
      </c>
      <c r="G24959">
        <v>1247.7</v>
      </c>
      <c r="H24959" t="s">
        <v>2</v>
      </c>
      <c r="I24959">
        <v>5.5</v>
      </c>
    </row>
    <row r="24960" spans="1:9">
      <c r="A24960">
        <v>1247.8</v>
      </c>
      <c r="B24960" t="s">
        <v>1</v>
      </c>
      <c r="C24960">
        <v>8.25</v>
      </c>
      <c r="G24960">
        <v>1247.8</v>
      </c>
      <c r="H24960" t="s">
        <v>1</v>
      </c>
      <c r="I24960">
        <v>10.625</v>
      </c>
    </row>
    <row r="24961" spans="1:9">
      <c r="A24961">
        <v>1247.8</v>
      </c>
      <c r="B24961" t="s">
        <v>2</v>
      </c>
      <c r="C24961">
        <v>2.125</v>
      </c>
      <c r="G24961">
        <v>1247.8</v>
      </c>
      <c r="H24961" t="s">
        <v>2</v>
      </c>
      <c r="I24961">
        <v>5.5</v>
      </c>
    </row>
    <row r="24962" spans="1:9">
      <c r="A24962">
        <v>1247.9000000000001</v>
      </c>
      <c r="B24962" t="s">
        <v>1</v>
      </c>
      <c r="C24962">
        <v>8.375</v>
      </c>
      <c r="G24962">
        <v>1247.9000000000001</v>
      </c>
      <c r="H24962" t="s">
        <v>1</v>
      </c>
      <c r="I24962">
        <v>10.75</v>
      </c>
    </row>
    <row r="24963" spans="1:9">
      <c r="A24963">
        <v>1247.9000000000001</v>
      </c>
      <c r="B24963" t="s">
        <v>2</v>
      </c>
      <c r="C24963">
        <v>2.125</v>
      </c>
      <c r="G24963">
        <v>1247.9000000000001</v>
      </c>
      <c r="H24963" t="s">
        <v>2</v>
      </c>
      <c r="I24963">
        <v>5.5</v>
      </c>
    </row>
    <row r="24964" spans="1:9">
      <c r="A24964">
        <v>1248</v>
      </c>
      <c r="B24964" t="s">
        <v>1</v>
      </c>
      <c r="C24964">
        <v>8.375</v>
      </c>
      <c r="G24964">
        <v>1248</v>
      </c>
      <c r="H24964" t="s">
        <v>1</v>
      </c>
      <c r="I24964">
        <v>10.875</v>
      </c>
    </row>
    <row r="24965" spans="1:9">
      <c r="A24965">
        <v>1248</v>
      </c>
      <c r="B24965" t="s">
        <v>2</v>
      </c>
      <c r="C24965">
        <v>2.125</v>
      </c>
      <c r="G24965">
        <v>1248</v>
      </c>
      <c r="H24965" t="s">
        <v>2</v>
      </c>
      <c r="I24965">
        <v>5.5</v>
      </c>
    </row>
    <row r="24966" spans="1:9">
      <c r="A24966">
        <v>1248.0999999999999</v>
      </c>
      <c r="B24966" t="s">
        <v>1</v>
      </c>
      <c r="C24966">
        <v>8.375</v>
      </c>
      <c r="G24966">
        <v>1248.0999999999999</v>
      </c>
      <c r="H24966" t="s">
        <v>1</v>
      </c>
      <c r="I24966">
        <v>10.875</v>
      </c>
    </row>
    <row r="24967" spans="1:9">
      <c r="A24967">
        <v>1248.0999999999999</v>
      </c>
      <c r="B24967" t="s">
        <v>2</v>
      </c>
      <c r="C24967">
        <v>2.125</v>
      </c>
      <c r="G24967">
        <v>1248.0999999999999</v>
      </c>
      <c r="H24967" t="s">
        <v>2</v>
      </c>
      <c r="I24967">
        <v>5.5</v>
      </c>
    </row>
    <row r="24968" spans="1:9">
      <c r="A24968">
        <v>1248.2</v>
      </c>
      <c r="B24968" t="s">
        <v>1</v>
      </c>
      <c r="C24968">
        <v>8.5</v>
      </c>
      <c r="G24968">
        <v>1248.2</v>
      </c>
      <c r="H24968" t="s">
        <v>1</v>
      </c>
      <c r="I24968">
        <v>10.875</v>
      </c>
    </row>
    <row r="24969" spans="1:9">
      <c r="A24969">
        <v>1248.2</v>
      </c>
      <c r="B24969" t="s">
        <v>2</v>
      </c>
      <c r="C24969">
        <v>2.125</v>
      </c>
      <c r="G24969">
        <v>1248.2</v>
      </c>
      <c r="H24969" t="s">
        <v>2</v>
      </c>
      <c r="I24969">
        <v>5.5</v>
      </c>
    </row>
    <row r="24970" spans="1:9">
      <c r="A24970">
        <v>1248.3</v>
      </c>
      <c r="B24970" t="s">
        <v>1</v>
      </c>
      <c r="C24970">
        <v>8.5</v>
      </c>
      <c r="G24970">
        <v>1248.3</v>
      </c>
      <c r="H24970" t="s">
        <v>1</v>
      </c>
      <c r="I24970">
        <v>10.875</v>
      </c>
    </row>
    <row r="24971" spans="1:9">
      <c r="A24971">
        <v>1248.3</v>
      </c>
      <c r="B24971" t="s">
        <v>2</v>
      </c>
      <c r="C24971">
        <v>2.125</v>
      </c>
      <c r="G24971">
        <v>1248.3</v>
      </c>
      <c r="H24971" t="s">
        <v>2</v>
      </c>
      <c r="I24971">
        <v>5.5</v>
      </c>
    </row>
    <row r="24972" spans="1:9">
      <c r="A24972">
        <v>1248.4000000000001</v>
      </c>
      <c r="B24972" t="s">
        <v>1</v>
      </c>
      <c r="C24972">
        <v>8.5</v>
      </c>
      <c r="G24972">
        <v>1248.4000000000001</v>
      </c>
      <c r="H24972" t="s">
        <v>1</v>
      </c>
      <c r="I24972">
        <v>10.875</v>
      </c>
    </row>
    <row r="24973" spans="1:9">
      <c r="A24973">
        <v>1248.4000000000001</v>
      </c>
      <c r="B24973" t="s">
        <v>2</v>
      </c>
      <c r="C24973">
        <v>2.125</v>
      </c>
      <c r="G24973">
        <v>1248.4000000000001</v>
      </c>
      <c r="H24973" t="s">
        <v>2</v>
      </c>
      <c r="I24973">
        <v>5.5</v>
      </c>
    </row>
    <row r="24974" spans="1:9">
      <c r="A24974">
        <v>1248.5</v>
      </c>
      <c r="B24974" t="s">
        <v>1</v>
      </c>
      <c r="C24974">
        <v>8.625</v>
      </c>
      <c r="G24974">
        <v>1248.5</v>
      </c>
      <c r="H24974" t="s">
        <v>1</v>
      </c>
      <c r="I24974">
        <v>10.875</v>
      </c>
    </row>
    <row r="24975" spans="1:9">
      <c r="A24975">
        <v>1248.5</v>
      </c>
      <c r="B24975" t="s">
        <v>2</v>
      </c>
      <c r="C24975">
        <v>2.125</v>
      </c>
      <c r="G24975">
        <v>1248.5</v>
      </c>
      <c r="H24975" t="s">
        <v>2</v>
      </c>
      <c r="I24975">
        <v>5.75</v>
      </c>
    </row>
    <row r="24976" spans="1:9">
      <c r="A24976">
        <v>1248.5999999999999</v>
      </c>
      <c r="B24976" t="s">
        <v>1</v>
      </c>
      <c r="C24976">
        <v>8.625</v>
      </c>
      <c r="G24976">
        <v>1248.5999999999999</v>
      </c>
      <c r="H24976" t="s">
        <v>1</v>
      </c>
      <c r="I24976">
        <v>11.125</v>
      </c>
    </row>
    <row r="24977" spans="1:9">
      <c r="A24977">
        <v>1248.5999999999999</v>
      </c>
      <c r="B24977" t="s">
        <v>2</v>
      </c>
      <c r="C24977">
        <v>2.375</v>
      </c>
      <c r="G24977">
        <v>1248.5999999999999</v>
      </c>
      <c r="H24977" t="s">
        <v>2</v>
      </c>
      <c r="I24977">
        <v>5.75</v>
      </c>
    </row>
    <row r="24978" spans="1:9">
      <c r="A24978">
        <v>1248.7</v>
      </c>
      <c r="B24978" t="s">
        <v>1</v>
      </c>
      <c r="C24978">
        <v>8.625</v>
      </c>
      <c r="G24978">
        <v>1248.7</v>
      </c>
      <c r="H24978" t="s">
        <v>1</v>
      </c>
      <c r="I24978">
        <v>11.125</v>
      </c>
    </row>
    <row r="24979" spans="1:9">
      <c r="A24979">
        <v>1248.7</v>
      </c>
      <c r="B24979" t="s">
        <v>2</v>
      </c>
      <c r="C24979">
        <v>2.375</v>
      </c>
      <c r="G24979">
        <v>1248.7</v>
      </c>
      <c r="H24979" t="s">
        <v>2</v>
      </c>
      <c r="I24979">
        <v>5.75</v>
      </c>
    </row>
    <row r="24980" spans="1:9">
      <c r="A24980">
        <v>1248.8</v>
      </c>
      <c r="B24980" t="s">
        <v>1</v>
      </c>
      <c r="C24980">
        <v>8.75</v>
      </c>
      <c r="G24980">
        <v>1248.8</v>
      </c>
      <c r="H24980" t="s">
        <v>1</v>
      </c>
      <c r="I24980">
        <v>11.25</v>
      </c>
    </row>
    <row r="24981" spans="1:9">
      <c r="A24981">
        <v>1248.8</v>
      </c>
      <c r="B24981" t="s">
        <v>2</v>
      </c>
      <c r="C24981">
        <v>2.375</v>
      </c>
      <c r="G24981">
        <v>1248.8</v>
      </c>
      <c r="H24981" t="s">
        <v>2</v>
      </c>
      <c r="I24981">
        <v>5.75</v>
      </c>
    </row>
    <row r="24982" spans="1:9">
      <c r="A24982">
        <v>1248.9000000000001</v>
      </c>
      <c r="B24982" t="s">
        <v>1</v>
      </c>
      <c r="C24982">
        <v>9</v>
      </c>
      <c r="G24982">
        <v>1248.9000000000001</v>
      </c>
      <c r="H24982" t="s">
        <v>1</v>
      </c>
      <c r="I24982">
        <v>11.25</v>
      </c>
    </row>
    <row r="24983" spans="1:9">
      <c r="A24983">
        <v>1248.9000000000001</v>
      </c>
      <c r="B24983" t="s">
        <v>2</v>
      </c>
      <c r="C24983">
        <v>2.375</v>
      </c>
      <c r="G24983">
        <v>1248.9000000000001</v>
      </c>
      <c r="H24983" t="s">
        <v>2</v>
      </c>
      <c r="I24983">
        <v>5.875</v>
      </c>
    </row>
    <row r="24984" spans="1:9">
      <c r="A24984">
        <v>1249</v>
      </c>
      <c r="B24984" t="s">
        <v>1</v>
      </c>
      <c r="C24984">
        <v>8.875</v>
      </c>
      <c r="G24984">
        <v>1249</v>
      </c>
      <c r="H24984" t="s">
        <v>1</v>
      </c>
      <c r="I24984">
        <v>11.25</v>
      </c>
    </row>
    <row r="24985" spans="1:9">
      <c r="A24985">
        <v>1249</v>
      </c>
      <c r="B24985" t="s">
        <v>2</v>
      </c>
      <c r="C24985">
        <v>2.5</v>
      </c>
      <c r="G24985">
        <v>1249</v>
      </c>
      <c r="H24985" t="s">
        <v>2</v>
      </c>
      <c r="I24985">
        <v>5.875</v>
      </c>
    </row>
    <row r="24986" spans="1:9">
      <c r="A24986">
        <v>1249.0999999999999</v>
      </c>
      <c r="B24986" t="s">
        <v>1</v>
      </c>
      <c r="C24986">
        <v>9</v>
      </c>
      <c r="G24986">
        <v>1249.0999999999999</v>
      </c>
      <c r="H24986" t="s">
        <v>1</v>
      </c>
      <c r="I24986">
        <v>11.25</v>
      </c>
    </row>
    <row r="24987" spans="1:9">
      <c r="A24987">
        <v>1249.0999999999999</v>
      </c>
      <c r="B24987" t="s">
        <v>2</v>
      </c>
      <c r="C24987">
        <v>2.5</v>
      </c>
      <c r="G24987">
        <v>1249.0999999999999</v>
      </c>
      <c r="H24987" t="s">
        <v>2</v>
      </c>
      <c r="I24987">
        <v>6</v>
      </c>
    </row>
    <row r="24988" spans="1:9">
      <c r="A24988">
        <v>1249.2</v>
      </c>
      <c r="B24988" t="s">
        <v>1</v>
      </c>
      <c r="C24988">
        <v>9</v>
      </c>
      <c r="G24988">
        <v>1249.2</v>
      </c>
      <c r="H24988" t="s">
        <v>1</v>
      </c>
      <c r="I24988">
        <v>11.375</v>
      </c>
    </row>
    <row r="24989" spans="1:9">
      <c r="A24989">
        <v>1249.2</v>
      </c>
      <c r="B24989" t="s">
        <v>2</v>
      </c>
      <c r="C24989">
        <v>2.625</v>
      </c>
      <c r="G24989">
        <v>1249.2</v>
      </c>
      <c r="H24989" t="s">
        <v>2</v>
      </c>
      <c r="I24989">
        <v>5.875</v>
      </c>
    </row>
    <row r="24990" spans="1:9">
      <c r="A24990">
        <v>1249.3</v>
      </c>
      <c r="B24990" t="s">
        <v>1</v>
      </c>
      <c r="C24990">
        <v>9.125</v>
      </c>
      <c r="G24990">
        <v>1249.3</v>
      </c>
      <c r="H24990" t="s">
        <v>1</v>
      </c>
      <c r="I24990">
        <v>11.25</v>
      </c>
    </row>
    <row r="24991" spans="1:9">
      <c r="A24991">
        <v>1249.3</v>
      </c>
      <c r="B24991" t="s">
        <v>2</v>
      </c>
      <c r="C24991">
        <v>2.5</v>
      </c>
      <c r="G24991">
        <v>1249.3</v>
      </c>
      <c r="H24991" t="s">
        <v>2</v>
      </c>
      <c r="I24991">
        <v>6</v>
      </c>
    </row>
    <row r="24992" spans="1:9">
      <c r="A24992">
        <v>1249.4000000000001</v>
      </c>
      <c r="B24992" t="s">
        <v>1</v>
      </c>
      <c r="C24992">
        <v>9.125</v>
      </c>
      <c r="G24992">
        <v>1249.4000000000001</v>
      </c>
      <c r="H24992" t="s">
        <v>1</v>
      </c>
      <c r="I24992">
        <v>11.375</v>
      </c>
    </row>
    <row r="24993" spans="1:9">
      <c r="A24993">
        <v>1249.4000000000001</v>
      </c>
      <c r="B24993" t="s">
        <v>2</v>
      </c>
      <c r="C24993">
        <v>2.5</v>
      </c>
      <c r="G24993">
        <v>1249.4000000000001</v>
      </c>
      <c r="H24993" t="s">
        <v>2</v>
      </c>
      <c r="I24993">
        <v>6.25</v>
      </c>
    </row>
    <row r="24994" spans="1:9">
      <c r="A24994">
        <v>1249.5</v>
      </c>
      <c r="B24994" t="s">
        <v>1</v>
      </c>
      <c r="C24994">
        <v>9.125</v>
      </c>
      <c r="G24994">
        <v>1249.5</v>
      </c>
      <c r="H24994" t="s">
        <v>1</v>
      </c>
      <c r="I24994">
        <v>11.625</v>
      </c>
    </row>
    <row r="24995" spans="1:9">
      <c r="A24995">
        <v>1249.5</v>
      </c>
      <c r="B24995" t="s">
        <v>2</v>
      </c>
      <c r="C24995">
        <v>2.5</v>
      </c>
      <c r="G24995">
        <v>1249.5</v>
      </c>
      <c r="H24995" t="s">
        <v>2</v>
      </c>
      <c r="I24995">
        <v>6.25</v>
      </c>
    </row>
    <row r="24996" spans="1:9">
      <c r="A24996">
        <v>1249.5999999999999</v>
      </c>
      <c r="B24996" t="s">
        <v>1</v>
      </c>
      <c r="C24996">
        <v>9.25</v>
      </c>
      <c r="G24996">
        <v>1249.5999999999999</v>
      </c>
      <c r="H24996" t="s">
        <v>1</v>
      </c>
      <c r="I24996">
        <v>11.625</v>
      </c>
    </row>
    <row r="24997" spans="1:9">
      <c r="A24997">
        <v>1249.5999999999999</v>
      </c>
      <c r="B24997" t="s">
        <v>2</v>
      </c>
      <c r="C24997">
        <v>2.75</v>
      </c>
      <c r="G24997">
        <v>1249.5999999999999</v>
      </c>
      <c r="H24997" t="s">
        <v>2</v>
      </c>
      <c r="I24997">
        <v>6.25</v>
      </c>
    </row>
    <row r="24998" spans="1:9">
      <c r="A24998">
        <v>1249.7</v>
      </c>
      <c r="B24998" t="s">
        <v>1</v>
      </c>
      <c r="C24998">
        <v>9.375</v>
      </c>
      <c r="G24998">
        <v>1249.7</v>
      </c>
      <c r="H24998" t="s">
        <v>1</v>
      </c>
      <c r="I24998">
        <v>11.625</v>
      </c>
    </row>
    <row r="24999" spans="1:9">
      <c r="A24999">
        <v>1249.7</v>
      </c>
      <c r="B24999" t="s">
        <v>2</v>
      </c>
      <c r="C24999">
        <v>2.75</v>
      </c>
      <c r="G24999">
        <v>1249.7</v>
      </c>
      <c r="H24999" t="s">
        <v>2</v>
      </c>
      <c r="I24999">
        <v>6.375</v>
      </c>
    </row>
    <row r="25000" spans="1:9">
      <c r="A25000">
        <v>1249.8</v>
      </c>
      <c r="B25000" t="s">
        <v>1</v>
      </c>
      <c r="C25000">
        <v>9.5</v>
      </c>
      <c r="G25000">
        <v>1249.8</v>
      </c>
      <c r="H25000" t="s">
        <v>1</v>
      </c>
      <c r="I25000">
        <v>11.75</v>
      </c>
    </row>
    <row r="25001" spans="1:9">
      <c r="A25001">
        <v>1249.8</v>
      </c>
      <c r="B25001" t="s">
        <v>2</v>
      </c>
      <c r="C25001">
        <v>3</v>
      </c>
      <c r="G25001">
        <v>1249.8</v>
      </c>
      <c r="H25001" t="s">
        <v>2</v>
      </c>
      <c r="I25001">
        <v>6.375</v>
      </c>
    </row>
    <row r="25002" spans="1:9">
      <c r="A25002">
        <v>1249.9000000000001</v>
      </c>
      <c r="B25002" t="s">
        <v>1</v>
      </c>
      <c r="C25002">
        <v>9.5</v>
      </c>
      <c r="G25002">
        <v>1249.9000000000001</v>
      </c>
      <c r="H25002" t="s">
        <v>1</v>
      </c>
      <c r="I25002">
        <v>11.75</v>
      </c>
    </row>
    <row r="25003" spans="1:9">
      <c r="A25003">
        <v>1249.9000000000001</v>
      </c>
      <c r="B25003" t="s">
        <v>2</v>
      </c>
      <c r="C25003">
        <v>3</v>
      </c>
      <c r="G25003">
        <v>1249.9000000000001</v>
      </c>
      <c r="H25003" t="s">
        <v>2</v>
      </c>
      <c r="I25003">
        <v>6.5</v>
      </c>
    </row>
    <row r="25004" spans="1:9">
      <c r="A25004">
        <v>1250</v>
      </c>
      <c r="B25004" t="s">
        <v>1</v>
      </c>
      <c r="C25004">
        <v>9.5</v>
      </c>
      <c r="G25004">
        <v>1250</v>
      </c>
      <c r="H25004" t="s">
        <v>1</v>
      </c>
      <c r="I25004">
        <v>8.625</v>
      </c>
    </row>
    <row r="25005" spans="1:9">
      <c r="A25005">
        <v>1250</v>
      </c>
      <c r="B25005" t="s">
        <v>2</v>
      </c>
      <c r="C25005">
        <v>3</v>
      </c>
      <c r="G25005">
        <v>1250</v>
      </c>
      <c r="H25005" t="s">
        <v>2</v>
      </c>
      <c r="I25005">
        <v>3.375</v>
      </c>
    </row>
    <row r="25006" spans="1:9">
      <c r="A25006">
        <v>1250.0999999999999</v>
      </c>
      <c r="B25006" t="s">
        <v>1</v>
      </c>
      <c r="C25006">
        <v>8.375</v>
      </c>
      <c r="G25006">
        <v>1250.0999999999999</v>
      </c>
      <c r="H25006" t="s">
        <v>1</v>
      </c>
      <c r="I25006">
        <v>0.125</v>
      </c>
    </row>
    <row r="25007" spans="1:9">
      <c r="A25007">
        <v>1250.0999999999999</v>
      </c>
      <c r="B25007" t="s">
        <v>2</v>
      </c>
      <c r="C25007">
        <v>3</v>
      </c>
      <c r="G25007">
        <v>1250.0999999999999</v>
      </c>
      <c r="H25007" t="s">
        <v>2</v>
      </c>
      <c r="I25007">
        <v>0.375</v>
      </c>
    </row>
    <row r="25008" spans="1:9">
      <c r="A25008">
        <v>1250.2</v>
      </c>
      <c r="B25008" t="s">
        <v>1</v>
      </c>
      <c r="C25008">
        <v>0.875</v>
      </c>
      <c r="G25008">
        <v>1250.2</v>
      </c>
      <c r="H25008" t="s">
        <v>1</v>
      </c>
      <c r="I25008">
        <v>0.125</v>
      </c>
    </row>
    <row r="25009" spans="1:9">
      <c r="A25009">
        <v>1250.2</v>
      </c>
      <c r="B25009" t="s">
        <v>2</v>
      </c>
      <c r="C25009">
        <v>3</v>
      </c>
      <c r="G25009">
        <v>1250.2</v>
      </c>
      <c r="H25009" t="s">
        <v>2</v>
      </c>
      <c r="I25009">
        <v>0.375</v>
      </c>
    </row>
    <row r="25010" spans="1:9">
      <c r="A25010">
        <v>1250.3</v>
      </c>
      <c r="B25010" t="s">
        <v>1</v>
      </c>
      <c r="C25010">
        <v>0.875</v>
      </c>
      <c r="G25010">
        <v>1250.3</v>
      </c>
      <c r="H25010" t="s">
        <v>1</v>
      </c>
      <c r="I25010">
        <v>0.125</v>
      </c>
    </row>
    <row r="25011" spans="1:9">
      <c r="A25011">
        <v>1250.3</v>
      </c>
      <c r="B25011" t="s">
        <v>2</v>
      </c>
      <c r="C25011">
        <v>1.25</v>
      </c>
      <c r="G25011">
        <v>1250.3</v>
      </c>
      <c r="H25011" t="s">
        <v>2</v>
      </c>
      <c r="I25011">
        <v>0.5</v>
      </c>
    </row>
    <row r="25012" spans="1:9">
      <c r="A25012">
        <v>1250.4000000000001</v>
      </c>
      <c r="B25012" t="s">
        <v>1</v>
      </c>
      <c r="C25012">
        <v>0.875</v>
      </c>
      <c r="G25012">
        <v>1250.4000000000001</v>
      </c>
      <c r="H25012" t="s">
        <v>1</v>
      </c>
      <c r="I25012">
        <v>0.125</v>
      </c>
    </row>
    <row r="25013" spans="1:9">
      <c r="A25013">
        <v>1250.4000000000001</v>
      </c>
      <c r="B25013" t="s">
        <v>2</v>
      </c>
      <c r="C25013">
        <v>1.25</v>
      </c>
      <c r="G25013">
        <v>1250.4000000000001</v>
      </c>
      <c r="H25013" t="s">
        <v>2</v>
      </c>
      <c r="I25013">
        <v>3</v>
      </c>
    </row>
    <row r="25014" spans="1:9">
      <c r="A25014">
        <v>1250.5</v>
      </c>
      <c r="B25014" t="s">
        <v>1</v>
      </c>
      <c r="C25014">
        <v>0.875</v>
      </c>
      <c r="G25014">
        <v>1250.5</v>
      </c>
      <c r="H25014" t="s">
        <v>1</v>
      </c>
      <c r="I25014">
        <v>0.375</v>
      </c>
    </row>
    <row r="25015" spans="1:9">
      <c r="A25015">
        <v>1250.5</v>
      </c>
      <c r="B25015" t="s">
        <v>2</v>
      </c>
      <c r="C25015">
        <v>1.25</v>
      </c>
      <c r="G25015">
        <v>1250.5</v>
      </c>
      <c r="H25015" t="s">
        <v>2</v>
      </c>
      <c r="I25015">
        <v>0.5</v>
      </c>
    </row>
    <row r="25016" spans="1:9">
      <c r="A25016">
        <v>1250.5999999999999</v>
      </c>
      <c r="B25016" t="s">
        <v>1</v>
      </c>
      <c r="C25016">
        <v>0.875</v>
      </c>
      <c r="G25016">
        <v>1250.5999999999999</v>
      </c>
      <c r="H25016" t="s">
        <v>1</v>
      </c>
      <c r="I25016">
        <v>0.375</v>
      </c>
    </row>
    <row r="25017" spans="1:9">
      <c r="A25017">
        <v>1250.5999999999999</v>
      </c>
      <c r="B25017" t="s">
        <v>2</v>
      </c>
      <c r="C25017">
        <v>3.25</v>
      </c>
      <c r="G25017">
        <v>1250.5999999999999</v>
      </c>
      <c r="H25017" t="s">
        <v>2</v>
      </c>
      <c r="I25017">
        <v>0.5</v>
      </c>
    </row>
    <row r="25018" spans="1:9">
      <c r="A25018">
        <v>1250.7</v>
      </c>
      <c r="B25018" t="s">
        <v>1</v>
      </c>
      <c r="C25018">
        <v>0.875</v>
      </c>
      <c r="G25018">
        <v>1250.7</v>
      </c>
      <c r="H25018" t="s">
        <v>1</v>
      </c>
      <c r="I25018">
        <v>0.5</v>
      </c>
    </row>
    <row r="25019" spans="1:9">
      <c r="A25019">
        <v>1250.7</v>
      </c>
      <c r="B25019" t="s">
        <v>2</v>
      </c>
      <c r="C25019">
        <v>3.25</v>
      </c>
      <c r="G25019">
        <v>1250.7</v>
      </c>
      <c r="H25019" t="s">
        <v>2</v>
      </c>
      <c r="I25019">
        <v>0.625</v>
      </c>
    </row>
    <row r="25020" spans="1:9">
      <c r="A25020">
        <v>1250.8</v>
      </c>
      <c r="B25020" t="s">
        <v>1</v>
      </c>
      <c r="C25020">
        <v>1.375</v>
      </c>
      <c r="G25020">
        <v>1250.8</v>
      </c>
      <c r="H25020" t="s">
        <v>1</v>
      </c>
      <c r="I25020">
        <v>0.75</v>
      </c>
    </row>
    <row r="25021" spans="1:9">
      <c r="A25021">
        <v>1250.8</v>
      </c>
      <c r="B25021" t="s">
        <v>2</v>
      </c>
      <c r="C25021">
        <v>3.25</v>
      </c>
      <c r="G25021">
        <v>1250.8</v>
      </c>
      <c r="H25021" t="s">
        <v>2</v>
      </c>
      <c r="I25021">
        <v>0.625</v>
      </c>
    </row>
    <row r="25022" spans="1:9">
      <c r="A25022">
        <v>1250.9000000000001</v>
      </c>
      <c r="B25022" t="s">
        <v>1</v>
      </c>
      <c r="C25022">
        <v>7.875</v>
      </c>
      <c r="G25022">
        <v>1250.9000000000001</v>
      </c>
      <c r="H25022" t="s">
        <v>1</v>
      </c>
      <c r="I25022">
        <v>0.75</v>
      </c>
    </row>
    <row r="25023" spans="1:9">
      <c r="A25023">
        <v>1250.9000000000001</v>
      </c>
      <c r="B25023" t="s">
        <v>2</v>
      </c>
      <c r="C25023">
        <v>3.25</v>
      </c>
      <c r="G25023">
        <v>1250.9000000000001</v>
      </c>
      <c r="H25023" t="s">
        <v>2</v>
      </c>
      <c r="I25023">
        <v>3.125</v>
      </c>
    </row>
    <row r="25024" spans="1:9">
      <c r="A25024">
        <v>1251</v>
      </c>
      <c r="B25024" t="s">
        <v>1</v>
      </c>
      <c r="C25024">
        <v>1.875</v>
      </c>
      <c r="G25024">
        <v>1251</v>
      </c>
      <c r="H25024" t="s">
        <v>1</v>
      </c>
      <c r="I25024">
        <v>0.75</v>
      </c>
    </row>
    <row r="25025" spans="1:9">
      <c r="A25025">
        <v>1251</v>
      </c>
      <c r="B25025" t="s">
        <v>2</v>
      </c>
      <c r="C25025">
        <v>3.125</v>
      </c>
      <c r="G25025">
        <v>1251</v>
      </c>
      <c r="H25025" t="s">
        <v>2</v>
      </c>
      <c r="I25025">
        <v>0.625</v>
      </c>
    </row>
    <row r="25026" spans="1:9">
      <c r="A25026">
        <v>1251.0999999999999</v>
      </c>
      <c r="B25026" t="s">
        <v>1</v>
      </c>
      <c r="C25026">
        <v>2.25</v>
      </c>
      <c r="G25026">
        <v>1251.0999999999999</v>
      </c>
      <c r="H25026" t="s">
        <v>1</v>
      </c>
      <c r="I25026">
        <v>0.75</v>
      </c>
    </row>
    <row r="25027" spans="1:9">
      <c r="A25027">
        <v>1251.0999999999999</v>
      </c>
      <c r="B25027" t="s">
        <v>2</v>
      </c>
      <c r="C25027">
        <v>3.125</v>
      </c>
      <c r="G25027">
        <v>1251.0999999999999</v>
      </c>
      <c r="H25027" t="s">
        <v>2</v>
      </c>
      <c r="I25027">
        <v>0.625</v>
      </c>
    </row>
    <row r="25028" spans="1:9">
      <c r="A25028">
        <v>1251.2</v>
      </c>
      <c r="B25028" t="s">
        <v>1</v>
      </c>
      <c r="C25028">
        <v>2.25</v>
      </c>
      <c r="G25028">
        <v>1251.2</v>
      </c>
      <c r="H25028" t="s">
        <v>1</v>
      </c>
      <c r="I25028">
        <v>0.75</v>
      </c>
    </row>
    <row r="25029" spans="1:9">
      <c r="A25029">
        <v>1251.2</v>
      </c>
      <c r="B25029" t="s">
        <v>2</v>
      </c>
      <c r="C25029">
        <v>3.25</v>
      </c>
      <c r="G25029">
        <v>1251.2</v>
      </c>
      <c r="H25029" t="s">
        <v>2</v>
      </c>
      <c r="I25029">
        <v>0.625</v>
      </c>
    </row>
    <row r="25030" spans="1:9">
      <c r="A25030">
        <v>1251.3</v>
      </c>
      <c r="B25030" t="s">
        <v>1</v>
      </c>
      <c r="C25030">
        <v>2.25</v>
      </c>
      <c r="G25030">
        <v>1251.3</v>
      </c>
      <c r="H25030" t="s">
        <v>1</v>
      </c>
      <c r="I25030">
        <v>0.75</v>
      </c>
    </row>
    <row r="25031" spans="1:9">
      <c r="A25031">
        <v>1251.3</v>
      </c>
      <c r="B25031" t="s">
        <v>2</v>
      </c>
      <c r="C25031">
        <v>3.375</v>
      </c>
      <c r="G25031">
        <v>1251.3</v>
      </c>
      <c r="H25031" t="s">
        <v>2</v>
      </c>
      <c r="I25031">
        <v>0.625</v>
      </c>
    </row>
    <row r="25032" spans="1:9">
      <c r="A25032">
        <v>1251.4000000000001</v>
      </c>
      <c r="B25032" t="s">
        <v>1</v>
      </c>
      <c r="C25032">
        <v>2.375</v>
      </c>
      <c r="G25032">
        <v>1251.4000000000001</v>
      </c>
      <c r="H25032" t="s">
        <v>1</v>
      </c>
      <c r="I25032">
        <v>0.875</v>
      </c>
    </row>
    <row r="25033" spans="1:9">
      <c r="A25033">
        <v>1251.4000000000001</v>
      </c>
      <c r="B25033" t="s">
        <v>2</v>
      </c>
      <c r="C25033">
        <v>3.5</v>
      </c>
      <c r="G25033">
        <v>1251.4000000000001</v>
      </c>
      <c r="H25033" t="s">
        <v>2</v>
      </c>
      <c r="I25033">
        <v>3.125</v>
      </c>
    </row>
    <row r="25034" spans="1:9">
      <c r="A25034">
        <v>1251.5</v>
      </c>
      <c r="B25034" t="s">
        <v>1</v>
      </c>
      <c r="C25034">
        <v>2.375</v>
      </c>
      <c r="G25034">
        <v>1251.5</v>
      </c>
      <c r="H25034" t="s">
        <v>1</v>
      </c>
      <c r="I25034">
        <v>0.625</v>
      </c>
    </row>
    <row r="25035" spans="1:9">
      <c r="A25035">
        <v>1251.5</v>
      </c>
      <c r="B25035" t="s">
        <v>2</v>
      </c>
      <c r="C25035">
        <v>3.625</v>
      </c>
      <c r="G25035">
        <v>1251.5</v>
      </c>
      <c r="H25035" t="s">
        <v>2</v>
      </c>
      <c r="I25035">
        <v>0.875</v>
      </c>
    </row>
    <row r="25036" spans="1:9">
      <c r="A25036">
        <v>1251.5999999999999</v>
      </c>
      <c r="B25036" t="s">
        <v>1</v>
      </c>
      <c r="C25036">
        <v>2.375</v>
      </c>
      <c r="G25036">
        <v>1251.5999999999999</v>
      </c>
      <c r="H25036" t="s">
        <v>1</v>
      </c>
      <c r="I25036">
        <v>0.5</v>
      </c>
    </row>
    <row r="25037" spans="1:9">
      <c r="A25037">
        <v>1251.5999999999999</v>
      </c>
      <c r="B25037" t="s">
        <v>2</v>
      </c>
      <c r="C25037">
        <v>3.625</v>
      </c>
      <c r="G25037">
        <v>1251.5999999999999</v>
      </c>
      <c r="H25037" t="s">
        <v>2</v>
      </c>
      <c r="I25037">
        <v>1</v>
      </c>
    </row>
    <row r="25038" spans="1:9">
      <c r="A25038">
        <v>1251.7</v>
      </c>
      <c r="B25038" t="s">
        <v>1</v>
      </c>
      <c r="C25038">
        <v>2.375</v>
      </c>
      <c r="G25038">
        <v>1251.7</v>
      </c>
      <c r="H25038" t="s">
        <v>1</v>
      </c>
      <c r="I25038">
        <v>0.5</v>
      </c>
    </row>
    <row r="25039" spans="1:9">
      <c r="A25039">
        <v>1251.7</v>
      </c>
      <c r="B25039" t="s">
        <v>2</v>
      </c>
      <c r="C25039">
        <v>3.625</v>
      </c>
      <c r="G25039">
        <v>1251.7</v>
      </c>
      <c r="H25039" t="s">
        <v>2</v>
      </c>
      <c r="I25039">
        <v>1</v>
      </c>
    </row>
    <row r="25040" spans="1:9">
      <c r="A25040">
        <v>1251.8</v>
      </c>
      <c r="B25040" t="s">
        <v>1</v>
      </c>
      <c r="C25040">
        <v>2.375</v>
      </c>
      <c r="G25040">
        <v>1251.8</v>
      </c>
      <c r="H25040" t="s">
        <v>1</v>
      </c>
      <c r="I25040">
        <v>0.625</v>
      </c>
    </row>
    <row r="25041" spans="1:9">
      <c r="A25041">
        <v>1251.8</v>
      </c>
      <c r="B25041" t="s">
        <v>2</v>
      </c>
      <c r="C25041">
        <v>3.625</v>
      </c>
      <c r="G25041">
        <v>1251.8</v>
      </c>
      <c r="H25041" t="s">
        <v>2</v>
      </c>
      <c r="I25041">
        <v>1</v>
      </c>
    </row>
    <row r="25042" spans="1:9">
      <c r="A25042">
        <v>1251.9000000000001</v>
      </c>
      <c r="B25042" t="s">
        <v>1</v>
      </c>
      <c r="C25042">
        <v>2.375</v>
      </c>
      <c r="G25042">
        <v>1251.9000000000001</v>
      </c>
      <c r="H25042" t="s">
        <v>1</v>
      </c>
      <c r="I25042">
        <v>0.625</v>
      </c>
    </row>
    <row r="25043" spans="1:9">
      <c r="A25043">
        <v>1251.9000000000001</v>
      </c>
      <c r="B25043" t="s">
        <v>2</v>
      </c>
      <c r="C25043">
        <v>3.625</v>
      </c>
      <c r="G25043">
        <v>1251.9000000000001</v>
      </c>
      <c r="H25043" t="s">
        <v>2</v>
      </c>
      <c r="I25043">
        <v>3.375</v>
      </c>
    </row>
    <row r="25044" spans="1:9">
      <c r="A25044">
        <v>1252</v>
      </c>
      <c r="B25044" t="s">
        <v>1</v>
      </c>
      <c r="C25044">
        <v>2.375</v>
      </c>
      <c r="G25044">
        <v>1252</v>
      </c>
      <c r="H25044" t="s">
        <v>1</v>
      </c>
      <c r="I25044">
        <v>0.625</v>
      </c>
    </row>
    <row r="25045" spans="1:9">
      <c r="A25045">
        <v>1252</v>
      </c>
      <c r="B25045" t="s">
        <v>2</v>
      </c>
      <c r="C25045">
        <v>3.625</v>
      </c>
      <c r="G25045">
        <v>1252</v>
      </c>
      <c r="H25045" t="s">
        <v>2</v>
      </c>
      <c r="I25045">
        <v>1</v>
      </c>
    </row>
    <row r="25046" spans="1:9">
      <c r="A25046">
        <v>1252.0999999999999</v>
      </c>
      <c r="B25046" t="s">
        <v>1</v>
      </c>
      <c r="C25046">
        <v>2.375</v>
      </c>
      <c r="G25046">
        <v>1252.0999999999999</v>
      </c>
      <c r="H25046" t="s">
        <v>1</v>
      </c>
      <c r="I25046">
        <v>0.625</v>
      </c>
    </row>
    <row r="25047" spans="1:9">
      <c r="A25047">
        <v>1252.0999999999999</v>
      </c>
      <c r="B25047" t="s">
        <v>2</v>
      </c>
      <c r="C25047">
        <v>3.625</v>
      </c>
      <c r="G25047">
        <v>1252.0999999999999</v>
      </c>
      <c r="H25047" t="s">
        <v>2</v>
      </c>
      <c r="I25047">
        <v>1</v>
      </c>
    </row>
    <row r="25048" spans="1:9">
      <c r="A25048">
        <v>1252.2</v>
      </c>
      <c r="B25048" t="s">
        <v>1</v>
      </c>
      <c r="C25048">
        <v>2.375</v>
      </c>
      <c r="G25048">
        <v>1252.2</v>
      </c>
      <c r="H25048" t="s">
        <v>1</v>
      </c>
      <c r="I25048">
        <v>0.625</v>
      </c>
    </row>
    <row r="25049" spans="1:9">
      <c r="A25049">
        <v>1252.2</v>
      </c>
      <c r="B25049" t="s">
        <v>2</v>
      </c>
      <c r="C25049">
        <v>3.625</v>
      </c>
      <c r="G25049">
        <v>1252.2</v>
      </c>
      <c r="H25049" t="s">
        <v>2</v>
      </c>
      <c r="I25049">
        <v>1</v>
      </c>
    </row>
    <row r="25050" spans="1:9">
      <c r="A25050">
        <v>1252.3</v>
      </c>
      <c r="B25050" t="s">
        <v>1</v>
      </c>
      <c r="C25050">
        <v>2.375</v>
      </c>
      <c r="G25050">
        <v>1252.3</v>
      </c>
      <c r="H25050" t="s">
        <v>1</v>
      </c>
      <c r="I25050">
        <v>0.625</v>
      </c>
    </row>
    <row r="25051" spans="1:9">
      <c r="A25051">
        <v>1252.3</v>
      </c>
      <c r="B25051" t="s">
        <v>2</v>
      </c>
      <c r="C25051">
        <v>3.75</v>
      </c>
      <c r="G25051">
        <v>1252.3</v>
      </c>
      <c r="H25051" t="s">
        <v>2</v>
      </c>
      <c r="I25051">
        <v>1.125</v>
      </c>
    </row>
    <row r="25052" spans="1:9">
      <c r="A25052">
        <v>1252.4000000000001</v>
      </c>
      <c r="B25052" t="s">
        <v>1</v>
      </c>
      <c r="C25052">
        <v>3.375</v>
      </c>
      <c r="G25052">
        <v>1252.4000000000001</v>
      </c>
      <c r="H25052" t="s">
        <v>1</v>
      </c>
      <c r="I25052">
        <v>0.75</v>
      </c>
    </row>
    <row r="25053" spans="1:9">
      <c r="A25053">
        <v>1252.4000000000001</v>
      </c>
      <c r="B25053" t="s">
        <v>2</v>
      </c>
      <c r="C25053">
        <v>3.75</v>
      </c>
      <c r="G25053">
        <v>1252.4000000000001</v>
      </c>
      <c r="H25053" t="s">
        <v>2</v>
      </c>
      <c r="I25053">
        <v>3.625</v>
      </c>
    </row>
    <row r="25054" spans="1:9">
      <c r="A25054">
        <v>1252.5</v>
      </c>
      <c r="B25054" t="s">
        <v>1</v>
      </c>
      <c r="C25054">
        <v>3.5</v>
      </c>
      <c r="G25054">
        <v>1252.5</v>
      </c>
      <c r="H25054" t="s">
        <v>1</v>
      </c>
      <c r="I25054">
        <v>0.75</v>
      </c>
    </row>
    <row r="25055" spans="1:9">
      <c r="A25055">
        <v>1252.5</v>
      </c>
      <c r="B25055" t="s">
        <v>2</v>
      </c>
      <c r="C25055">
        <v>4</v>
      </c>
      <c r="G25055">
        <v>1252.5</v>
      </c>
      <c r="H25055" t="s">
        <v>2</v>
      </c>
      <c r="I25055">
        <v>1.25</v>
      </c>
    </row>
    <row r="25056" spans="1:9">
      <c r="A25056">
        <v>1252.5999999999999</v>
      </c>
      <c r="B25056" t="s">
        <v>1</v>
      </c>
      <c r="C25056">
        <v>3.5</v>
      </c>
      <c r="G25056">
        <v>1252.5999999999999</v>
      </c>
      <c r="H25056" t="s">
        <v>1</v>
      </c>
      <c r="I25056">
        <v>0.75</v>
      </c>
    </row>
    <row r="25057" spans="1:9">
      <c r="A25057">
        <v>1252.5999999999999</v>
      </c>
      <c r="B25057" t="s">
        <v>2</v>
      </c>
      <c r="C25057">
        <v>3.875</v>
      </c>
      <c r="G25057">
        <v>1252.5999999999999</v>
      </c>
      <c r="H25057" t="s">
        <v>2</v>
      </c>
      <c r="I25057">
        <v>1.25</v>
      </c>
    </row>
    <row r="25058" spans="1:9">
      <c r="A25058">
        <v>1252.7</v>
      </c>
      <c r="B25058" t="s">
        <v>1</v>
      </c>
      <c r="C25058">
        <v>3.5</v>
      </c>
      <c r="G25058">
        <v>1252.7</v>
      </c>
      <c r="H25058" t="s">
        <v>1</v>
      </c>
      <c r="I25058">
        <v>0.875</v>
      </c>
    </row>
    <row r="25059" spans="1:9">
      <c r="A25059">
        <v>1252.7</v>
      </c>
      <c r="B25059" t="s">
        <v>2</v>
      </c>
      <c r="C25059">
        <v>3.875</v>
      </c>
      <c r="G25059">
        <v>1252.7</v>
      </c>
      <c r="H25059" t="s">
        <v>2</v>
      </c>
      <c r="I25059">
        <v>1.25</v>
      </c>
    </row>
    <row r="25060" spans="1:9">
      <c r="A25060">
        <v>1252.8</v>
      </c>
      <c r="B25060" t="s">
        <v>1</v>
      </c>
      <c r="C25060">
        <v>3.75</v>
      </c>
      <c r="G25060">
        <v>1252.8</v>
      </c>
      <c r="H25060" t="s">
        <v>1</v>
      </c>
      <c r="I25060">
        <v>0.875</v>
      </c>
    </row>
    <row r="25061" spans="1:9">
      <c r="A25061">
        <v>1252.8</v>
      </c>
      <c r="B25061" t="s">
        <v>2</v>
      </c>
      <c r="C25061">
        <v>3.875</v>
      </c>
      <c r="G25061">
        <v>1252.8</v>
      </c>
      <c r="H25061" t="s">
        <v>2</v>
      </c>
      <c r="I25061">
        <v>1.25</v>
      </c>
    </row>
    <row r="25062" spans="1:9">
      <c r="A25062">
        <v>1252.9000000000001</v>
      </c>
      <c r="B25062" t="s">
        <v>1</v>
      </c>
      <c r="C25062">
        <v>3.75</v>
      </c>
      <c r="G25062">
        <v>1252.9000000000001</v>
      </c>
      <c r="H25062" t="s">
        <v>1</v>
      </c>
      <c r="I25062">
        <v>0.875</v>
      </c>
    </row>
    <row r="25063" spans="1:9">
      <c r="A25063">
        <v>1252.9000000000001</v>
      </c>
      <c r="B25063" t="s">
        <v>2</v>
      </c>
      <c r="C25063">
        <v>4</v>
      </c>
      <c r="G25063">
        <v>1252.9000000000001</v>
      </c>
      <c r="H25063" t="s">
        <v>2</v>
      </c>
      <c r="I25063">
        <v>1.375</v>
      </c>
    </row>
    <row r="25064" spans="1:9">
      <c r="A25064">
        <v>1253</v>
      </c>
      <c r="B25064" t="s">
        <v>1</v>
      </c>
      <c r="C25064">
        <v>3.75</v>
      </c>
      <c r="G25064">
        <v>1253</v>
      </c>
      <c r="H25064" t="s">
        <v>1</v>
      </c>
      <c r="I25064">
        <v>0.875</v>
      </c>
    </row>
    <row r="25065" spans="1:9">
      <c r="A25065">
        <v>1253</v>
      </c>
      <c r="B25065" t="s">
        <v>2</v>
      </c>
      <c r="C25065">
        <v>4.125</v>
      </c>
      <c r="G25065">
        <v>1253</v>
      </c>
      <c r="H25065" t="s">
        <v>2</v>
      </c>
      <c r="I25065">
        <v>1.375</v>
      </c>
    </row>
    <row r="25066" spans="1:9">
      <c r="A25066">
        <v>1253.0999999999999</v>
      </c>
      <c r="B25066" t="s">
        <v>1</v>
      </c>
      <c r="C25066">
        <v>3.125</v>
      </c>
      <c r="G25066">
        <v>1253.0999999999999</v>
      </c>
      <c r="H25066" t="s">
        <v>1</v>
      </c>
      <c r="I25066">
        <v>0.875</v>
      </c>
    </row>
    <row r="25067" spans="1:9">
      <c r="A25067">
        <v>1253.0999999999999</v>
      </c>
      <c r="B25067" t="s">
        <v>2</v>
      </c>
      <c r="C25067">
        <v>2.5</v>
      </c>
      <c r="G25067">
        <v>1253.0999999999999</v>
      </c>
      <c r="H25067" t="s">
        <v>2</v>
      </c>
      <c r="I25067">
        <v>3.625</v>
      </c>
    </row>
    <row r="25068" spans="1:9">
      <c r="A25068">
        <v>1253.2</v>
      </c>
      <c r="B25068" t="s">
        <v>1</v>
      </c>
      <c r="C25068">
        <v>3.125</v>
      </c>
      <c r="G25068">
        <v>1253.2</v>
      </c>
      <c r="H25068" t="s">
        <v>1</v>
      </c>
      <c r="I25068">
        <v>0.875</v>
      </c>
    </row>
    <row r="25069" spans="1:9">
      <c r="A25069">
        <v>1253.2</v>
      </c>
      <c r="B25069" t="s">
        <v>2</v>
      </c>
      <c r="C25069">
        <v>0.625</v>
      </c>
      <c r="G25069">
        <v>1253.2</v>
      </c>
      <c r="H25069" t="s">
        <v>2</v>
      </c>
      <c r="I25069">
        <v>1.5</v>
      </c>
    </row>
    <row r="25070" spans="1:9">
      <c r="A25070">
        <v>1253.3</v>
      </c>
      <c r="B25070" t="s">
        <v>1</v>
      </c>
      <c r="C25070">
        <v>3.25</v>
      </c>
      <c r="G25070">
        <v>1253.3</v>
      </c>
      <c r="H25070" t="s">
        <v>1</v>
      </c>
      <c r="I25070">
        <v>0.875</v>
      </c>
    </row>
    <row r="25071" spans="1:9">
      <c r="A25071">
        <v>1253.3</v>
      </c>
      <c r="B25071" t="s">
        <v>2</v>
      </c>
      <c r="C25071">
        <v>0.625</v>
      </c>
      <c r="G25071">
        <v>1253.3</v>
      </c>
      <c r="H25071" t="s">
        <v>2</v>
      </c>
      <c r="I25071">
        <v>1.5</v>
      </c>
    </row>
    <row r="25072" spans="1:9">
      <c r="A25072">
        <v>1253.4000000000001</v>
      </c>
      <c r="B25072" t="s">
        <v>1</v>
      </c>
      <c r="C25072">
        <v>9.75</v>
      </c>
      <c r="G25072">
        <v>1253.4000000000001</v>
      </c>
      <c r="H25072" t="s">
        <v>1</v>
      </c>
      <c r="I25072">
        <v>0.875</v>
      </c>
    </row>
    <row r="25073" spans="1:9">
      <c r="A25073">
        <v>1253.4000000000001</v>
      </c>
      <c r="B25073" t="s">
        <v>2</v>
      </c>
      <c r="C25073">
        <v>0.625</v>
      </c>
      <c r="G25073">
        <v>1253.4000000000001</v>
      </c>
      <c r="H25073" t="s">
        <v>2</v>
      </c>
      <c r="I25073">
        <v>1.625</v>
      </c>
    </row>
    <row r="25074" spans="1:9">
      <c r="A25074">
        <v>1253.5</v>
      </c>
      <c r="B25074" t="s">
        <v>1</v>
      </c>
      <c r="C25074">
        <v>9.75</v>
      </c>
      <c r="G25074">
        <v>1253.5</v>
      </c>
      <c r="H25074" t="s">
        <v>1</v>
      </c>
      <c r="I25074">
        <v>1</v>
      </c>
    </row>
    <row r="25075" spans="1:9">
      <c r="A25075">
        <v>1253.5</v>
      </c>
      <c r="B25075" t="s">
        <v>2</v>
      </c>
      <c r="C25075">
        <v>0.625</v>
      </c>
      <c r="G25075">
        <v>1253.5</v>
      </c>
      <c r="H25075" t="s">
        <v>2</v>
      </c>
      <c r="I25075">
        <v>1.25</v>
      </c>
    </row>
    <row r="25076" spans="1:9">
      <c r="A25076">
        <v>1253.5999999999999</v>
      </c>
      <c r="B25076" t="s">
        <v>1</v>
      </c>
      <c r="C25076">
        <v>9.75</v>
      </c>
      <c r="G25076">
        <v>1253.5999999999999</v>
      </c>
      <c r="H25076" t="s">
        <v>1</v>
      </c>
      <c r="I25076">
        <v>1</v>
      </c>
    </row>
    <row r="25077" spans="1:9">
      <c r="A25077">
        <v>1253.5999999999999</v>
      </c>
      <c r="B25077" t="s">
        <v>2</v>
      </c>
      <c r="C25077">
        <v>0.625</v>
      </c>
      <c r="G25077">
        <v>1253.5999999999999</v>
      </c>
      <c r="H25077" t="s">
        <v>2</v>
      </c>
      <c r="I25077">
        <v>1.25</v>
      </c>
    </row>
    <row r="25078" spans="1:9">
      <c r="A25078">
        <v>1253.7</v>
      </c>
      <c r="B25078" t="s">
        <v>1</v>
      </c>
      <c r="C25078">
        <v>9.75</v>
      </c>
      <c r="G25078">
        <v>1253.7</v>
      </c>
      <c r="H25078" t="s">
        <v>1</v>
      </c>
      <c r="I25078">
        <v>1.125</v>
      </c>
    </row>
    <row r="25079" spans="1:9">
      <c r="A25079">
        <v>1253.7</v>
      </c>
      <c r="B25079" t="s">
        <v>2</v>
      </c>
      <c r="C25079">
        <v>0.75</v>
      </c>
      <c r="G25079">
        <v>1253.7</v>
      </c>
      <c r="H25079" t="s">
        <v>2</v>
      </c>
      <c r="I25079">
        <v>1.25</v>
      </c>
    </row>
    <row r="25080" spans="1:9">
      <c r="A25080">
        <v>1253.8</v>
      </c>
      <c r="B25080" t="s">
        <v>1</v>
      </c>
      <c r="C25080">
        <v>9.875</v>
      </c>
      <c r="G25080">
        <v>1253.8</v>
      </c>
      <c r="H25080" t="s">
        <v>1</v>
      </c>
      <c r="I25080">
        <v>1.125</v>
      </c>
    </row>
    <row r="25081" spans="1:9">
      <c r="A25081">
        <v>1253.8</v>
      </c>
      <c r="B25081" t="s">
        <v>2</v>
      </c>
      <c r="C25081">
        <v>0.875</v>
      </c>
      <c r="G25081">
        <v>1253.8</v>
      </c>
      <c r="H25081" t="s">
        <v>2</v>
      </c>
      <c r="I25081">
        <v>3.5</v>
      </c>
    </row>
    <row r="25082" spans="1:9">
      <c r="A25082">
        <v>1253.9000000000001</v>
      </c>
      <c r="B25082" t="s">
        <v>1</v>
      </c>
      <c r="C25082">
        <v>9.875</v>
      </c>
      <c r="G25082">
        <v>1253.9000000000001</v>
      </c>
      <c r="H25082" t="s">
        <v>1</v>
      </c>
      <c r="I25082">
        <v>1.25</v>
      </c>
    </row>
    <row r="25083" spans="1:9">
      <c r="A25083">
        <v>1253.9000000000001</v>
      </c>
      <c r="B25083" t="s">
        <v>2</v>
      </c>
      <c r="C25083">
        <v>0.875</v>
      </c>
      <c r="G25083">
        <v>1253.9000000000001</v>
      </c>
      <c r="H25083" t="s">
        <v>2</v>
      </c>
      <c r="I25083">
        <v>1.25</v>
      </c>
    </row>
    <row r="25084" spans="1:9">
      <c r="A25084">
        <v>1254</v>
      </c>
      <c r="B25084" t="s">
        <v>1</v>
      </c>
      <c r="C25084">
        <v>9.875</v>
      </c>
      <c r="G25084">
        <v>1254</v>
      </c>
      <c r="H25084" t="s">
        <v>1</v>
      </c>
      <c r="I25084">
        <v>1.25</v>
      </c>
    </row>
    <row r="25085" spans="1:9">
      <c r="A25085">
        <v>1254</v>
      </c>
      <c r="B25085" t="s">
        <v>2</v>
      </c>
      <c r="C25085">
        <v>0.875</v>
      </c>
      <c r="G25085">
        <v>1254</v>
      </c>
      <c r="H25085" t="s">
        <v>2</v>
      </c>
      <c r="I25085">
        <v>1.25</v>
      </c>
    </row>
    <row r="25086" spans="1:9">
      <c r="A25086">
        <v>1254.0999999999999</v>
      </c>
      <c r="B25086" t="s">
        <v>1</v>
      </c>
      <c r="C25086">
        <v>9.875</v>
      </c>
      <c r="G25086">
        <v>1254.0999999999999</v>
      </c>
      <c r="H25086" t="s">
        <v>1</v>
      </c>
      <c r="I25086">
        <v>1.25</v>
      </c>
    </row>
    <row r="25087" spans="1:9">
      <c r="A25087">
        <v>1254.0999999999999</v>
      </c>
      <c r="B25087" t="s">
        <v>2</v>
      </c>
      <c r="C25087">
        <v>1.125</v>
      </c>
      <c r="G25087">
        <v>1254.0999999999999</v>
      </c>
      <c r="H25087" t="s">
        <v>2</v>
      </c>
      <c r="I25087">
        <v>1.375</v>
      </c>
    </row>
    <row r="25088" spans="1:9">
      <c r="A25088">
        <v>1254.2</v>
      </c>
      <c r="B25088" t="s">
        <v>1</v>
      </c>
      <c r="C25088">
        <v>10</v>
      </c>
      <c r="G25088">
        <v>1254.2</v>
      </c>
      <c r="H25088" t="s">
        <v>1</v>
      </c>
      <c r="I25088">
        <v>1.375</v>
      </c>
    </row>
    <row r="25089" spans="1:9">
      <c r="A25089">
        <v>1254.2</v>
      </c>
      <c r="B25089" t="s">
        <v>2</v>
      </c>
      <c r="C25089">
        <v>1.125</v>
      </c>
      <c r="G25089">
        <v>1254.2</v>
      </c>
      <c r="H25089" t="s">
        <v>2</v>
      </c>
      <c r="I25089">
        <v>1.375</v>
      </c>
    </row>
    <row r="25090" spans="1:9">
      <c r="A25090">
        <v>1254.3</v>
      </c>
      <c r="B25090" t="s">
        <v>1</v>
      </c>
      <c r="C25090">
        <v>10.25</v>
      </c>
      <c r="G25090">
        <v>1254.3</v>
      </c>
      <c r="H25090" t="s">
        <v>1</v>
      </c>
      <c r="I25090">
        <v>1.375</v>
      </c>
    </row>
    <row r="25091" spans="1:9">
      <c r="A25091">
        <v>1254.3</v>
      </c>
      <c r="B25091" t="s">
        <v>2</v>
      </c>
      <c r="C25091">
        <v>1.125</v>
      </c>
      <c r="G25091">
        <v>1254.3</v>
      </c>
      <c r="H25091" t="s">
        <v>2</v>
      </c>
      <c r="I25091">
        <v>1.375</v>
      </c>
    </row>
    <row r="25092" spans="1:9">
      <c r="A25092">
        <v>1254.4000000000001</v>
      </c>
      <c r="B25092" t="s">
        <v>1</v>
      </c>
      <c r="C25092">
        <v>10.25</v>
      </c>
      <c r="G25092">
        <v>1254.4000000000001</v>
      </c>
      <c r="H25092" t="s">
        <v>1</v>
      </c>
      <c r="I25092">
        <v>1.375</v>
      </c>
    </row>
    <row r="25093" spans="1:9">
      <c r="A25093">
        <v>1254.4000000000001</v>
      </c>
      <c r="B25093" t="s">
        <v>2</v>
      </c>
      <c r="C25093">
        <v>1.125</v>
      </c>
      <c r="G25093">
        <v>1254.4000000000001</v>
      </c>
      <c r="H25093" t="s">
        <v>2</v>
      </c>
      <c r="I25093">
        <v>1.375</v>
      </c>
    </row>
    <row r="25094" spans="1:9">
      <c r="A25094">
        <v>1254.5</v>
      </c>
      <c r="B25094" t="s">
        <v>1</v>
      </c>
      <c r="C25094">
        <v>10.25</v>
      </c>
      <c r="G25094">
        <v>1254.5</v>
      </c>
      <c r="H25094" t="s">
        <v>1</v>
      </c>
      <c r="I25094">
        <v>1.375</v>
      </c>
    </row>
    <row r="25095" spans="1:9">
      <c r="A25095">
        <v>1254.5</v>
      </c>
      <c r="B25095" t="s">
        <v>2</v>
      </c>
      <c r="C25095">
        <v>1.875</v>
      </c>
      <c r="G25095">
        <v>1254.5</v>
      </c>
      <c r="H25095" t="s">
        <v>2</v>
      </c>
      <c r="I25095">
        <v>1.5</v>
      </c>
    </row>
    <row r="25096" spans="1:9">
      <c r="A25096">
        <v>1254.5999999999999</v>
      </c>
      <c r="B25096" t="s">
        <v>1</v>
      </c>
      <c r="C25096">
        <v>10.5</v>
      </c>
      <c r="G25096">
        <v>1254.5999999999999</v>
      </c>
      <c r="H25096" t="s">
        <v>1</v>
      </c>
      <c r="I25096">
        <v>1.375</v>
      </c>
    </row>
    <row r="25097" spans="1:9">
      <c r="A25097">
        <v>1254.5999999999999</v>
      </c>
      <c r="B25097" t="s">
        <v>2</v>
      </c>
      <c r="C25097">
        <v>1.75</v>
      </c>
      <c r="G25097">
        <v>1254.5999999999999</v>
      </c>
      <c r="H25097" t="s">
        <v>2</v>
      </c>
      <c r="I25097">
        <v>1.5</v>
      </c>
    </row>
    <row r="25098" spans="1:9">
      <c r="A25098">
        <v>1254.7</v>
      </c>
      <c r="B25098" t="s">
        <v>1</v>
      </c>
      <c r="C25098">
        <v>10.5</v>
      </c>
      <c r="G25098">
        <v>1254.7</v>
      </c>
      <c r="H25098" t="s">
        <v>1</v>
      </c>
      <c r="I25098">
        <v>1.375</v>
      </c>
    </row>
    <row r="25099" spans="1:9">
      <c r="A25099">
        <v>1254.7</v>
      </c>
      <c r="B25099" t="s">
        <v>2</v>
      </c>
      <c r="C25099">
        <v>1.875</v>
      </c>
      <c r="G25099">
        <v>1254.7</v>
      </c>
      <c r="H25099" t="s">
        <v>2</v>
      </c>
      <c r="I25099">
        <v>1.625</v>
      </c>
    </row>
    <row r="25100" spans="1:9">
      <c r="A25100">
        <v>1254.8</v>
      </c>
      <c r="B25100" t="s">
        <v>1</v>
      </c>
      <c r="C25100">
        <v>10.5</v>
      </c>
      <c r="G25100">
        <v>1254.8</v>
      </c>
      <c r="H25100" t="s">
        <v>1</v>
      </c>
      <c r="I25100">
        <v>1.375</v>
      </c>
    </row>
    <row r="25101" spans="1:9">
      <c r="A25101">
        <v>1254.8</v>
      </c>
      <c r="B25101" t="s">
        <v>2</v>
      </c>
      <c r="C25101">
        <v>1.875</v>
      </c>
      <c r="G25101">
        <v>1254.8</v>
      </c>
      <c r="H25101" t="s">
        <v>2</v>
      </c>
      <c r="I25101">
        <v>1.625</v>
      </c>
    </row>
    <row r="25102" spans="1:9">
      <c r="A25102">
        <v>1254.9000000000001</v>
      </c>
      <c r="B25102" t="s">
        <v>1</v>
      </c>
      <c r="C25102">
        <v>10.5</v>
      </c>
      <c r="G25102">
        <v>1254.9000000000001</v>
      </c>
      <c r="H25102" t="s">
        <v>1</v>
      </c>
      <c r="I25102">
        <v>1.625</v>
      </c>
    </row>
    <row r="25103" spans="1:9">
      <c r="A25103">
        <v>1254.9000000000001</v>
      </c>
      <c r="B25103" t="s">
        <v>2</v>
      </c>
      <c r="C25103">
        <v>2</v>
      </c>
      <c r="G25103">
        <v>1254.9000000000001</v>
      </c>
      <c r="H25103" t="s">
        <v>2</v>
      </c>
      <c r="I25103">
        <v>1.625</v>
      </c>
    </row>
    <row r="25104" spans="1:9">
      <c r="A25104">
        <v>1255</v>
      </c>
      <c r="B25104" t="s">
        <v>1</v>
      </c>
      <c r="C25104">
        <v>10.5</v>
      </c>
      <c r="G25104">
        <v>1255</v>
      </c>
      <c r="H25104" t="s">
        <v>1</v>
      </c>
      <c r="I25104">
        <v>1.5</v>
      </c>
    </row>
    <row r="25105" spans="1:9">
      <c r="A25105">
        <v>1255</v>
      </c>
      <c r="B25105" t="s">
        <v>2</v>
      </c>
      <c r="C25105">
        <v>1.875</v>
      </c>
      <c r="G25105">
        <v>1255</v>
      </c>
      <c r="H25105" t="s">
        <v>2</v>
      </c>
      <c r="I25105">
        <v>1.625</v>
      </c>
    </row>
    <row r="25106" spans="1:9">
      <c r="A25106">
        <v>1255.0999999999999</v>
      </c>
      <c r="B25106" t="s">
        <v>1</v>
      </c>
      <c r="C25106">
        <v>10.5</v>
      </c>
      <c r="G25106">
        <v>1255.0999999999999</v>
      </c>
      <c r="H25106" t="s">
        <v>1</v>
      </c>
      <c r="I25106">
        <v>1.375</v>
      </c>
    </row>
    <row r="25107" spans="1:9">
      <c r="A25107">
        <v>1255.0999999999999</v>
      </c>
      <c r="B25107" t="s">
        <v>2</v>
      </c>
      <c r="C25107">
        <v>2</v>
      </c>
      <c r="G25107">
        <v>1255.0999999999999</v>
      </c>
      <c r="H25107" t="s">
        <v>2</v>
      </c>
      <c r="I25107">
        <v>1.625</v>
      </c>
    </row>
    <row r="25108" spans="1:9">
      <c r="A25108">
        <v>1255.2</v>
      </c>
      <c r="B25108" t="s">
        <v>1</v>
      </c>
      <c r="C25108">
        <v>10.625</v>
      </c>
      <c r="G25108">
        <v>1255.2</v>
      </c>
      <c r="H25108" t="s">
        <v>1</v>
      </c>
      <c r="I25108">
        <v>1.5</v>
      </c>
    </row>
    <row r="25109" spans="1:9">
      <c r="A25109">
        <v>1255.2</v>
      </c>
      <c r="B25109" t="s">
        <v>2</v>
      </c>
      <c r="C25109">
        <v>1.875</v>
      </c>
      <c r="G25109">
        <v>1255.2</v>
      </c>
      <c r="H25109" t="s">
        <v>2</v>
      </c>
      <c r="I25109">
        <v>1.625</v>
      </c>
    </row>
    <row r="25110" spans="1:9">
      <c r="A25110">
        <v>1255.3</v>
      </c>
      <c r="B25110" t="s">
        <v>1</v>
      </c>
      <c r="C25110">
        <v>10.625</v>
      </c>
      <c r="G25110">
        <v>1255.3</v>
      </c>
      <c r="H25110" t="s">
        <v>1</v>
      </c>
      <c r="I25110">
        <v>1.5</v>
      </c>
    </row>
    <row r="25111" spans="1:9">
      <c r="A25111">
        <v>1255.3</v>
      </c>
      <c r="B25111" t="s">
        <v>2</v>
      </c>
      <c r="C25111">
        <v>1.875</v>
      </c>
      <c r="G25111">
        <v>1255.3</v>
      </c>
      <c r="H25111" t="s">
        <v>2</v>
      </c>
      <c r="I25111">
        <v>1.625</v>
      </c>
    </row>
    <row r="25112" spans="1:9">
      <c r="A25112">
        <v>1255.4000000000001</v>
      </c>
      <c r="B25112" t="s">
        <v>1</v>
      </c>
      <c r="C25112">
        <v>10.625</v>
      </c>
      <c r="G25112">
        <v>1255.4000000000001</v>
      </c>
      <c r="H25112" t="s">
        <v>1</v>
      </c>
      <c r="I25112">
        <v>1.625</v>
      </c>
    </row>
    <row r="25113" spans="1:9">
      <c r="A25113">
        <v>1255.4000000000001</v>
      </c>
      <c r="B25113" t="s">
        <v>2</v>
      </c>
      <c r="C25113">
        <v>1.75</v>
      </c>
      <c r="G25113">
        <v>1255.4000000000001</v>
      </c>
      <c r="H25113" t="s">
        <v>2</v>
      </c>
      <c r="I25113">
        <v>1.625</v>
      </c>
    </row>
    <row r="25114" spans="1:9">
      <c r="A25114">
        <v>1255.5</v>
      </c>
      <c r="B25114" t="s">
        <v>1</v>
      </c>
      <c r="C25114">
        <v>10.875</v>
      </c>
      <c r="G25114">
        <v>1255.5</v>
      </c>
      <c r="H25114" t="s">
        <v>1</v>
      </c>
      <c r="I25114">
        <v>1.625</v>
      </c>
    </row>
    <row r="25115" spans="1:9">
      <c r="A25115">
        <v>1255.5</v>
      </c>
      <c r="B25115" t="s">
        <v>2</v>
      </c>
      <c r="C25115">
        <v>2</v>
      </c>
      <c r="G25115">
        <v>1255.5</v>
      </c>
      <c r="H25115" t="s">
        <v>2</v>
      </c>
      <c r="I25115">
        <v>1.625</v>
      </c>
    </row>
    <row r="25116" spans="1:9">
      <c r="A25116">
        <v>1255.5999999999999</v>
      </c>
      <c r="B25116" t="s">
        <v>1</v>
      </c>
      <c r="C25116">
        <v>10.875</v>
      </c>
      <c r="G25116">
        <v>1255.5999999999999</v>
      </c>
      <c r="H25116" t="s">
        <v>1</v>
      </c>
      <c r="I25116">
        <v>1.625</v>
      </c>
    </row>
    <row r="25117" spans="1:9">
      <c r="A25117">
        <v>1255.5999999999999</v>
      </c>
      <c r="B25117" t="s">
        <v>2</v>
      </c>
      <c r="C25117">
        <v>1.875</v>
      </c>
      <c r="G25117">
        <v>1255.5999999999999</v>
      </c>
      <c r="H25117" t="s">
        <v>2</v>
      </c>
      <c r="I25117">
        <v>1.625</v>
      </c>
    </row>
    <row r="25118" spans="1:9">
      <c r="A25118">
        <v>1255.7</v>
      </c>
      <c r="B25118" t="s">
        <v>1</v>
      </c>
      <c r="C25118">
        <v>10.875</v>
      </c>
      <c r="G25118">
        <v>1255.7</v>
      </c>
      <c r="H25118" t="s">
        <v>1</v>
      </c>
      <c r="I25118">
        <v>1.625</v>
      </c>
    </row>
    <row r="25119" spans="1:9">
      <c r="A25119">
        <v>1255.7</v>
      </c>
      <c r="B25119" t="s">
        <v>2</v>
      </c>
      <c r="C25119">
        <v>2</v>
      </c>
      <c r="G25119">
        <v>1255.7</v>
      </c>
      <c r="H25119" t="s">
        <v>2</v>
      </c>
      <c r="I25119">
        <v>1.625</v>
      </c>
    </row>
    <row r="25120" spans="1:9">
      <c r="A25120">
        <v>1255.8</v>
      </c>
      <c r="B25120" t="s">
        <v>1</v>
      </c>
      <c r="C25120">
        <v>10.875</v>
      </c>
      <c r="G25120">
        <v>1255.8</v>
      </c>
      <c r="H25120" t="s">
        <v>1</v>
      </c>
      <c r="I25120">
        <v>1.625</v>
      </c>
    </row>
    <row r="25121" spans="1:9">
      <c r="A25121">
        <v>1255.8</v>
      </c>
      <c r="B25121" t="s">
        <v>2</v>
      </c>
      <c r="C25121">
        <v>1.875</v>
      </c>
      <c r="G25121">
        <v>1255.8</v>
      </c>
      <c r="H25121" t="s">
        <v>2</v>
      </c>
      <c r="I25121">
        <v>1.625</v>
      </c>
    </row>
    <row r="25122" spans="1:9">
      <c r="A25122">
        <v>1255.9000000000001</v>
      </c>
      <c r="B25122" t="s">
        <v>1</v>
      </c>
      <c r="C25122">
        <v>10.875</v>
      </c>
      <c r="G25122">
        <v>1255.9000000000001</v>
      </c>
      <c r="H25122" t="s">
        <v>1</v>
      </c>
      <c r="I25122">
        <v>1.625</v>
      </c>
    </row>
    <row r="25123" spans="1:9">
      <c r="A25123">
        <v>1255.9000000000001</v>
      </c>
      <c r="B25123" t="s">
        <v>2</v>
      </c>
      <c r="C25123">
        <v>2</v>
      </c>
      <c r="G25123">
        <v>1255.9000000000001</v>
      </c>
      <c r="H25123" t="s">
        <v>2</v>
      </c>
      <c r="I25123">
        <v>1.75</v>
      </c>
    </row>
    <row r="25124" spans="1:9">
      <c r="A25124">
        <v>1256</v>
      </c>
      <c r="B25124" t="s">
        <v>1</v>
      </c>
      <c r="C25124">
        <v>10.875</v>
      </c>
      <c r="G25124">
        <v>1256</v>
      </c>
      <c r="H25124" t="s">
        <v>1</v>
      </c>
      <c r="I25124">
        <v>1.625</v>
      </c>
    </row>
    <row r="25125" spans="1:9">
      <c r="A25125">
        <v>1256</v>
      </c>
      <c r="B25125" t="s">
        <v>2</v>
      </c>
      <c r="C25125">
        <v>1.875</v>
      </c>
      <c r="G25125">
        <v>1256</v>
      </c>
      <c r="H25125" t="s">
        <v>2</v>
      </c>
      <c r="I25125">
        <v>1.75</v>
      </c>
    </row>
    <row r="25126" spans="1:9">
      <c r="A25126">
        <v>1256.0999999999999</v>
      </c>
      <c r="B25126" t="s">
        <v>1</v>
      </c>
      <c r="C25126">
        <v>8.5</v>
      </c>
      <c r="G25126">
        <v>1256.0999999999999</v>
      </c>
      <c r="H25126" t="s">
        <v>1</v>
      </c>
      <c r="I25126">
        <v>1.625</v>
      </c>
    </row>
    <row r="25127" spans="1:9">
      <c r="A25127">
        <v>1256.0999999999999</v>
      </c>
      <c r="B25127" t="s">
        <v>2</v>
      </c>
      <c r="C25127">
        <v>2</v>
      </c>
      <c r="G25127">
        <v>1256.0999999999999</v>
      </c>
      <c r="H25127" t="s">
        <v>2</v>
      </c>
      <c r="I25127">
        <v>1.75</v>
      </c>
    </row>
    <row r="25128" spans="1:9">
      <c r="A25128">
        <v>1256.2</v>
      </c>
      <c r="B25128" t="s">
        <v>1</v>
      </c>
      <c r="C25128">
        <v>1.625</v>
      </c>
      <c r="G25128">
        <v>1256.2</v>
      </c>
      <c r="H25128" t="s">
        <v>1</v>
      </c>
      <c r="I25128">
        <v>1.625</v>
      </c>
    </row>
    <row r="25129" spans="1:9">
      <c r="A25129">
        <v>1256.2</v>
      </c>
      <c r="B25129" t="s">
        <v>2</v>
      </c>
      <c r="C25129">
        <v>1.875</v>
      </c>
      <c r="G25129">
        <v>1256.2</v>
      </c>
      <c r="H25129" t="s">
        <v>2</v>
      </c>
      <c r="I25129">
        <v>1.75</v>
      </c>
    </row>
    <row r="25130" spans="1:9">
      <c r="A25130">
        <v>1256.3</v>
      </c>
      <c r="B25130" t="s">
        <v>1</v>
      </c>
      <c r="C25130">
        <v>1.625</v>
      </c>
      <c r="G25130">
        <v>1256.3</v>
      </c>
      <c r="H25130" t="s">
        <v>1</v>
      </c>
      <c r="I25130">
        <v>1.625</v>
      </c>
    </row>
    <row r="25131" spans="1:9">
      <c r="A25131">
        <v>1256.3</v>
      </c>
      <c r="B25131" t="s">
        <v>2</v>
      </c>
      <c r="C25131">
        <v>2</v>
      </c>
      <c r="G25131">
        <v>1256.3</v>
      </c>
      <c r="H25131" t="s">
        <v>2</v>
      </c>
      <c r="I25131">
        <v>1.875</v>
      </c>
    </row>
    <row r="25132" spans="1:9">
      <c r="A25132">
        <v>1256.4000000000001</v>
      </c>
      <c r="B25132" t="s">
        <v>1</v>
      </c>
      <c r="C25132">
        <v>1.625</v>
      </c>
      <c r="G25132">
        <v>1256.4000000000001</v>
      </c>
      <c r="H25132" t="s">
        <v>1</v>
      </c>
      <c r="I25132">
        <v>1.625</v>
      </c>
    </row>
    <row r="25133" spans="1:9">
      <c r="A25133">
        <v>1256.4000000000001</v>
      </c>
      <c r="B25133" t="s">
        <v>2</v>
      </c>
      <c r="C25133">
        <v>1.875</v>
      </c>
      <c r="G25133">
        <v>1256.4000000000001</v>
      </c>
      <c r="H25133" t="s">
        <v>2</v>
      </c>
      <c r="I25133">
        <v>2</v>
      </c>
    </row>
    <row r="25134" spans="1:9">
      <c r="A25134">
        <v>1256.5</v>
      </c>
      <c r="B25134" t="s">
        <v>1</v>
      </c>
      <c r="C25134">
        <v>1.625</v>
      </c>
      <c r="G25134">
        <v>1256.5</v>
      </c>
      <c r="H25134" t="s">
        <v>1</v>
      </c>
      <c r="I25134">
        <v>1.625</v>
      </c>
    </row>
    <row r="25135" spans="1:9">
      <c r="A25135">
        <v>1256.5</v>
      </c>
      <c r="B25135" t="s">
        <v>2</v>
      </c>
      <c r="C25135">
        <v>2.125</v>
      </c>
      <c r="G25135">
        <v>1256.5</v>
      </c>
      <c r="H25135" t="s">
        <v>2</v>
      </c>
      <c r="I25135">
        <v>1.875</v>
      </c>
    </row>
    <row r="25136" spans="1:9">
      <c r="A25136">
        <v>1256.5999999999999</v>
      </c>
      <c r="B25136" t="s">
        <v>1</v>
      </c>
      <c r="C25136">
        <v>1.75</v>
      </c>
      <c r="G25136">
        <v>1256.5999999999999</v>
      </c>
      <c r="H25136" t="s">
        <v>1</v>
      </c>
      <c r="I25136">
        <v>1.75</v>
      </c>
    </row>
    <row r="25137" spans="1:9">
      <c r="A25137">
        <v>1256.5999999999999</v>
      </c>
      <c r="B25137" t="s">
        <v>2</v>
      </c>
      <c r="C25137">
        <v>1.875</v>
      </c>
      <c r="G25137">
        <v>1256.5999999999999</v>
      </c>
      <c r="H25137" t="s">
        <v>2</v>
      </c>
      <c r="I25137">
        <v>1.875</v>
      </c>
    </row>
    <row r="25138" spans="1:9">
      <c r="A25138">
        <v>1256.7</v>
      </c>
      <c r="B25138" t="s">
        <v>1</v>
      </c>
      <c r="C25138">
        <v>1.625</v>
      </c>
      <c r="G25138">
        <v>1256.7</v>
      </c>
      <c r="H25138" t="s">
        <v>1</v>
      </c>
      <c r="I25138">
        <v>1.75</v>
      </c>
    </row>
    <row r="25139" spans="1:9">
      <c r="A25139">
        <v>1256.7</v>
      </c>
      <c r="B25139" t="s">
        <v>2</v>
      </c>
      <c r="C25139">
        <v>1.25</v>
      </c>
      <c r="G25139">
        <v>1256.7</v>
      </c>
      <c r="H25139" t="s">
        <v>2</v>
      </c>
      <c r="I25139">
        <v>1.875</v>
      </c>
    </row>
    <row r="25140" spans="1:9">
      <c r="A25140">
        <v>1256.8</v>
      </c>
      <c r="B25140" t="s">
        <v>1</v>
      </c>
      <c r="C25140">
        <v>1.625</v>
      </c>
      <c r="G25140">
        <v>1256.8</v>
      </c>
      <c r="H25140" t="s">
        <v>1</v>
      </c>
      <c r="I25140">
        <v>1.75</v>
      </c>
    </row>
    <row r="25141" spans="1:9">
      <c r="A25141">
        <v>1256.8</v>
      </c>
      <c r="B25141" t="s">
        <v>2</v>
      </c>
      <c r="C25141">
        <v>1.25</v>
      </c>
      <c r="G25141">
        <v>1256.8</v>
      </c>
      <c r="H25141" t="s">
        <v>2</v>
      </c>
      <c r="I25141">
        <v>1.875</v>
      </c>
    </row>
    <row r="25142" spans="1:9">
      <c r="A25142">
        <v>1256.9000000000001</v>
      </c>
      <c r="B25142" t="s">
        <v>1</v>
      </c>
      <c r="C25142">
        <v>1.625</v>
      </c>
      <c r="G25142">
        <v>1256.9000000000001</v>
      </c>
      <c r="H25142" t="s">
        <v>1</v>
      </c>
      <c r="I25142">
        <v>1.75</v>
      </c>
    </row>
    <row r="25143" spans="1:9">
      <c r="A25143">
        <v>1256.9000000000001</v>
      </c>
      <c r="B25143" t="s">
        <v>2</v>
      </c>
      <c r="C25143">
        <v>1.375</v>
      </c>
      <c r="G25143">
        <v>1256.9000000000001</v>
      </c>
      <c r="H25143" t="s">
        <v>2</v>
      </c>
      <c r="I25143">
        <v>1.875</v>
      </c>
    </row>
    <row r="25144" spans="1:9">
      <c r="A25144">
        <v>1257</v>
      </c>
      <c r="B25144" t="s">
        <v>1</v>
      </c>
      <c r="C25144">
        <v>1.625</v>
      </c>
      <c r="G25144">
        <v>1257</v>
      </c>
      <c r="H25144" t="s">
        <v>1</v>
      </c>
      <c r="I25144">
        <v>1.75</v>
      </c>
    </row>
    <row r="25145" spans="1:9">
      <c r="A25145">
        <v>1257</v>
      </c>
      <c r="B25145" t="s">
        <v>2</v>
      </c>
      <c r="C25145">
        <v>3.125</v>
      </c>
      <c r="G25145">
        <v>1257</v>
      </c>
      <c r="H25145" t="s">
        <v>2</v>
      </c>
      <c r="I25145">
        <v>2</v>
      </c>
    </row>
    <row r="25146" spans="1:9">
      <c r="A25146">
        <v>1257.0999999999999</v>
      </c>
      <c r="B25146" t="s">
        <v>1</v>
      </c>
      <c r="C25146">
        <v>3.125</v>
      </c>
      <c r="G25146">
        <v>1257.0999999999999</v>
      </c>
      <c r="H25146" t="s">
        <v>1</v>
      </c>
      <c r="I25146">
        <v>1.875</v>
      </c>
    </row>
    <row r="25147" spans="1:9">
      <c r="A25147">
        <v>1257.0999999999999</v>
      </c>
      <c r="B25147" t="s">
        <v>2</v>
      </c>
      <c r="C25147">
        <v>3.25</v>
      </c>
      <c r="G25147">
        <v>1257.0999999999999</v>
      </c>
      <c r="H25147" t="s">
        <v>2</v>
      </c>
      <c r="I25147">
        <v>4.25</v>
      </c>
    </row>
    <row r="25148" spans="1:9">
      <c r="A25148">
        <v>1257.2</v>
      </c>
      <c r="B25148" t="s">
        <v>1</v>
      </c>
      <c r="C25148">
        <v>3.25</v>
      </c>
      <c r="G25148">
        <v>1257.2</v>
      </c>
      <c r="H25148" t="s">
        <v>1</v>
      </c>
      <c r="I25148">
        <v>2</v>
      </c>
    </row>
    <row r="25149" spans="1:9">
      <c r="A25149">
        <v>1257.2</v>
      </c>
      <c r="B25149" t="s">
        <v>2</v>
      </c>
      <c r="C25149">
        <v>3.375</v>
      </c>
      <c r="G25149">
        <v>1257.2</v>
      </c>
      <c r="H25149" t="s">
        <v>2</v>
      </c>
      <c r="I25149">
        <v>2</v>
      </c>
    </row>
    <row r="25150" spans="1:9">
      <c r="A25150">
        <v>1257.3</v>
      </c>
      <c r="B25150" t="s">
        <v>1</v>
      </c>
      <c r="C25150">
        <v>3.25</v>
      </c>
      <c r="G25150">
        <v>1257.3</v>
      </c>
      <c r="H25150" t="s">
        <v>1</v>
      </c>
      <c r="I25150">
        <v>2</v>
      </c>
    </row>
    <row r="25151" spans="1:9">
      <c r="A25151">
        <v>1257.3</v>
      </c>
      <c r="B25151" t="s">
        <v>2</v>
      </c>
      <c r="C25151">
        <v>3.375</v>
      </c>
      <c r="G25151">
        <v>1257.3</v>
      </c>
      <c r="H25151" t="s">
        <v>2</v>
      </c>
      <c r="I25151">
        <v>2</v>
      </c>
    </row>
    <row r="25152" spans="1:9">
      <c r="A25152">
        <v>1257.4000000000001</v>
      </c>
      <c r="B25152" t="s">
        <v>1</v>
      </c>
      <c r="C25152">
        <v>3.25</v>
      </c>
      <c r="G25152">
        <v>1257.4000000000001</v>
      </c>
      <c r="H25152" t="s">
        <v>1</v>
      </c>
      <c r="I25152">
        <v>1.75</v>
      </c>
    </row>
    <row r="25153" spans="1:9">
      <c r="A25153">
        <v>1257.4000000000001</v>
      </c>
      <c r="B25153" t="s">
        <v>2</v>
      </c>
      <c r="C25153">
        <v>3.375</v>
      </c>
      <c r="G25153">
        <v>1257.4000000000001</v>
      </c>
      <c r="H25153" t="s">
        <v>2</v>
      </c>
      <c r="I25153">
        <v>2</v>
      </c>
    </row>
    <row r="25154" spans="1:9">
      <c r="A25154">
        <v>1257.5</v>
      </c>
      <c r="B25154" t="s">
        <v>1</v>
      </c>
      <c r="C25154">
        <v>10.375</v>
      </c>
      <c r="G25154">
        <v>1257.5</v>
      </c>
      <c r="H25154" t="s">
        <v>1</v>
      </c>
      <c r="I25154">
        <v>1.625</v>
      </c>
    </row>
    <row r="25155" spans="1:9">
      <c r="A25155">
        <v>1257.5</v>
      </c>
      <c r="B25155" t="s">
        <v>2</v>
      </c>
      <c r="C25155">
        <v>3.375</v>
      </c>
      <c r="G25155">
        <v>1257.5</v>
      </c>
      <c r="H25155" t="s">
        <v>2</v>
      </c>
      <c r="I25155">
        <v>2</v>
      </c>
    </row>
    <row r="25156" spans="1:9">
      <c r="A25156">
        <v>1257.5999999999999</v>
      </c>
      <c r="B25156" t="s">
        <v>1</v>
      </c>
      <c r="C25156">
        <v>10.375</v>
      </c>
      <c r="G25156">
        <v>1257.5999999999999</v>
      </c>
      <c r="H25156" t="s">
        <v>1</v>
      </c>
      <c r="I25156">
        <v>1.625</v>
      </c>
    </row>
    <row r="25157" spans="1:9">
      <c r="A25157">
        <v>1257.5999999999999</v>
      </c>
      <c r="B25157" t="s">
        <v>2</v>
      </c>
      <c r="C25157">
        <v>3.375</v>
      </c>
      <c r="G25157">
        <v>1257.5999999999999</v>
      </c>
      <c r="H25157" t="s">
        <v>2</v>
      </c>
      <c r="I25157">
        <v>2.125</v>
      </c>
    </row>
    <row r="25158" spans="1:9">
      <c r="A25158">
        <v>1257.7</v>
      </c>
      <c r="B25158" t="s">
        <v>1</v>
      </c>
      <c r="C25158">
        <v>10.375</v>
      </c>
      <c r="G25158">
        <v>1257.7</v>
      </c>
      <c r="H25158" t="s">
        <v>1</v>
      </c>
      <c r="I25158">
        <v>1.625</v>
      </c>
    </row>
    <row r="25159" spans="1:9">
      <c r="A25159">
        <v>1257.7</v>
      </c>
      <c r="B25159" t="s">
        <v>2</v>
      </c>
      <c r="C25159">
        <v>3.5</v>
      </c>
      <c r="G25159">
        <v>1257.7</v>
      </c>
      <c r="H25159" t="s">
        <v>2</v>
      </c>
      <c r="I25159">
        <v>2.25</v>
      </c>
    </row>
    <row r="25160" spans="1:9">
      <c r="A25160">
        <v>1257.8</v>
      </c>
      <c r="B25160" t="s">
        <v>1</v>
      </c>
      <c r="C25160">
        <v>10.375</v>
      </c>
      <c r="G25160">
        <v>1257.8</v>
      </c>
      <c r="H25160" t="s">
        <v>1</v>
      </c>
      <c r="I25160">
        <v>1.75</v>
      </c>
    </row>
    <row r="25161" spans="1:9">
      <c r="A25161">
        <v>1257.8</v>
      </c>
      <c r="B25161" t="s">
        <v>2</v>
      </c>
      <c r="C25161">
        <v>3.5</v>
      </c>
      <c r="G25161">
        <v>1257.8</v>
      </c>
      <c r="H25161" t="s">
        <v>2</v>
      </c>
      <c r="I25161">
        <v>2.375</v>
      </c>
    </row>
    <row r="25162" spans="1:9">
      <c r="A25162">
        <v>1257.9000000000001</v>
      </c>
      <c r="B25162" t="s">
        <v>1</v>
      </c>
      <c r="C25162">
        <v>10.375</v>
      </c>
      <c r="G25162">
        <v>1257.9000000000001</v>
      </c>
      <c r="H25162" t="s">
        <v>1</v>
      </c>
      <c r="I25162">
        <v>1.75</v>
      </c>
    </row>
    <row r="25163" spans="1:9">
      <c r="A25163">
        <v>1257.9000000000001</v>
      </c>
      <c r="B25163" t="s">
        <v>2</v>
      </c>
      <c r="C25163">
        <v>3.625</v>
      </c>
      <c r="G25163">
        <v>1257.9000000000001</v>
      </c>
      <c r="H25163" t="s">
        <v>2</v>
      </c>
      <c r="I25163">
        <v>4.625</v>
      </c>
    </row>
    <row r="25164" spans="1:9">
      <c r="A25164">
        <v>1258</v>
      </c>
      <c r="B25164" t="s">
        <v>1</v>
      </c>
      <c r="C25164">
        <v>10.375</v>
      </c>
      <c r="G25164">
        <v>1258</v>
      </c>
      <c r="H25164" t="s">
        <v>1</v>
      </c>
      <c r="I25164">
        <v>1.75</v>
      </c>
    </row>
    <row r="25165" spans="1:9">
      <c r="A25165">
        <v>1258</v>
      </c>
      <c r="B25165" t="s">
        <v>2</v>
      </c>
      <c r="C25165">
        <v>3.625</v>
      </c>
      <c r="G25165">
        <v>1258</v>
      </c>
      <c r="H25165" t="s">
        <v>2</v>
      </c>
      <c r="I25165">
        <v>4.625</v>
      </c>
    </row>
    <row r="25166" spans="1:9">
      <c r="A25166">
        <v>1258.0999999999999</v>
      </c>
      <c r="B25166" t="s">
        <v>1</v>
      </c>
      <c r="C25166">
        <v>10.5</v>
      </c>
      <c r="G25166">
        <v>1258.0999999999999</v>
      </c>
      <c r="H25166" t="s">
        <v>1</v>
      </c>
      <c r="I25166">
        <v>1.875</v>
      </c>
    </row>
    <row r="25167" spans="1:9">
      <c r="A25167">
        <v>1258.0999999999999</v>
      </c>
      <c r="B25167" t="s">
        <v>2</v>
      </c>
      <c r="C25167">
        <v>3.625</v>
      </c>
      <c r="G25167">
        <v>1258.0999999999999</v>
      </c>
      <c r="H25167" t="s">
        <v>2</v>
      </c>
      <c r="I25167">
        <v>4.75</v>
      </c>
    </row>
    <row r="25168" spans="1:9">
      <c r="A25168">
        <v>1258.2</v>
      </c>
      <c r="B25168" t="s">
        <v>1</v>
      </c>
      <c r="C25168">
        <v>10.5</v>
      </c>
      <c r="G25168">
        <v>1258.2</v>
      </c>
      <c r="H25168" t="s">
        <v>1</v>
      </c>
      <c r="I25168">
        <v>1.875</v>
      </c>
    </row>
    <row r="25169" spans="1:9">
      <c r="A25169">
        <v>1258.2</v>
      </c>
      <c r="B25169" t="s">
        <v>2</v>
      </c>
      <c r="C25169">
        <v>3.75</v>
      </c>
      <c r="G25169">
        <v>1258.2</v>
      </c>
      <c r="H25169" t="s">
        <v>2</v>
      </c>
      <c r="I25169">
        <v>4.75</v>
      </c>
    </row>
    <row r="25170" spans="1:9">
      <c r="A25170">
        <v>1258.3</v>
      </c>
      <c r="B25170" t="s">
        <v>1</v>
      </c>
      <c r="C25170">
        <v>10.625</v>
      </c>
      <c r="G25170">
        <v>1258.3</v>
      </c>
      <c r="H25170" t="s">
        <v>1</v>
      </c>
      <c r="I25170">
        <v>2</v>
      </c>
    </row>
    <row r="25171" spans="1:9">
      <c r="A25171">
        <v>1258.3</v>
      </c>
      <c r="B25171" t="s">
        <v>2</v>
      </c>
      <c r="C25171">
        <v>3.625</v>
      </c>
      <c r="G25171">
        <v>1258.3</v>
      </c>
      <c r="H25171" t="s">
        <v>2</v>
      </c>
      <c r="I25171">
        <v>4.875</v>
      </c>
    </row>
    <row r="25172" spans="1:9">
      <c r="A25172">
        <v>1258.4000000000001</v>
      </c>
      <c r="B25172" t="s">
        <v>1</v>
      </c>
      <c r="C25172">
        <v>10.625</v>
      </c>
      <c r="G25172">
        <v>1258.4000000000001</v>
      </c>
      <c r="H25172" t="s">
        <v>1</v>
      </c>
      <c r="I25172">
        <v>2</v>
      </c>
    </row>
    <row r="25173" spans="1:9">
      <c r="A25173">
        <v>1258.4000000000001</v>
      </c>
      <c r="B25173" t="s">
        <v>2</v>
      </c>
      <c r="C25173">
        <v>3.75</v>
      </c>
      <c r="G25173">
        <v>1258.4000000000001</v>
      </c>
      <c r="H25173" t="s">
        <v>2</v>
      </c>
      <c r="I25173">
        <v>5</v>
      </c>
    </row>
    <row r="25174" spans="1:9">
      <c r="A25174">
        <v>1258.5</v>
      </c>
      <c r="B25174" t="s">
        <v>1</v>
      </c>
      <c r="C25174">
        <v>10.625</v>
      </c>
      <c r="G25174">
        <v>1258.5</v>
      </c>
      <c r="H25174" t="s">
        <v>1</v>
      </c>
      <c r="I25174">
        <v>2</v>
      </c>
    </row>
    <row r="25175" spans="1:9">
      <c r="A25175">
        <v>1258.5</v>
      </c>
      <c r="B25175" t="s">
        <v>2</v>
      </c>
      <c r="C25175">
        <v>3.75</v>
      </c>
      <c r="G25175">
        <v>1258.5</v>
      </c>
      <c r="H25175" t="s">
        <v>2</v>
      </c>
      <c r="I25175">
        <v>5.125</v>
      </c>
    </row>
    <row r="25176" spans="1:9">
      <c r="A25176">
        <v>1258.5999999999999</v>
      </c>
      <c r="B25176" t="s">
        <v>1</v>
      </c>
      <c r="C25176">
        <v>10.625</v>
      </c>
      <c r="G25176">
        <v>1258.5999999999999</v>
      </c>
      <c r="H25176" t="s">
        <v>1</v>
      </c>
      <c r="I25176">
        <v>2.125</v>
      </c>
    </row>
    <row r="25177" spans="1:9">
      <c r="A25177">
        <v>1258.5999999999999</v>
      </c>
      <c r="B25177" t="s">
        <v>2</v>
      </c>
      <c r="C25177">
        <v>3.875</v>
      </c>
      <c r="G25177">
        <v>1258.5999999999999</v>
      </c>
      <c r="H25177" t="s">
        <v>2</v>
      </c>
      <c r="I25177">
        <v>5.125</v>
      </c>
    </row>
    <row r="25178" spans="1:9">
      <c r="A25178">
        <v>1258.7</v>
      </c>
      <c r="B25178" t="s">
        <v>1</v>
      </c>
      <c r="C25178">
        <v>10.625</v>
      </c>
      <c r="G25178">
        <v>1258.7</v>
      </c>
      <c r="H25178" t="s">
        <v>1</v>
      </c>
      <c r="I25178">
        <v>2.125</v>
      </c>
    </row>
    <row r="25179" spans="1:9">
      <c r="A25179">
        <v>1258.7</v>
      </c>
      <c r="B25179" t="s">
        <v>2</v>
      </c>
      <c r="C25179">
        <v>4.125</v>
      </c>
      <c r="G25179">
        <v>1258.7</v>
      </c>
      <c r="H25179" t="s">
        <v>2</v>
      </c>
      <c r="I25179">
        <v>5.125</v>
      </c>
    </row>
    <row r="25180" spans="1:9">
      <c r="A25180">
        <v>1258.8</v>
      </c>
      <c r="B25180" t="s">
        <v>1</v>
      </c>
      <c r="C25180">
        <v>10.625</v>
      </c>
      <c r="G25180">
        <v>1258.8</v>
      </c>
      <c r="H25180" t="s">
        <v>1</v>
      </c>
      <c r="I25180">
        <v>2.125</v>
      </c>
    </row>
    <row r="25181" spans="1:9">
      <c r="A25181">
        <v>1258.8</v>
      </c>
      <c r="B25181" t="s">
        <v>2</v>
      </c>
      <c r="C25181">
        <v>4.125</v>
      </c>
      <c r="G25181">
        <v>1258.8</v>
      </c>
      <c r="H25181" t="s">
        <v>2</v>
      </c>
      <c r="I25181">
        <v>5.125</v>
      </c>
    </row>
    <row r="25182" spans="1:9">
      <c r="A25182">
        <v>1258.9000000000001</v>
      </c>
      <c r="B25182" t="s">
        <v>1</v>
      </c>
      <c r="C25182">
        <v>10.625</v>
      </c>
      <c r="G25182">
        <v>1258.9000000000001</v>
      </c>
      <c r="H25182" t="s">
        <v>1</v>
      </c>
      <c r="I25182">
        <v>2.125</v>
      </c>
    </row>
    <row r="25183" spans="1:9">
      <c r="A25183">
        <v>1258.9000000000001</v>
      </c>
      <c r="B25183" t="s">
        <v>2</v>
      </c>
      <c r="C25183">
        <v>4.125</v>
      </c>
      <c r="G25183">
        <v>1258.9000000000001</v>
      </c>
      <c r="H25183" t="s">
        <v>2</v>
      </c>
      <c r="I25183">
        <v>5.125</v>
      </c>
    </row>
    <row r="25184" spans="1:9">
      <c r="A25184">
        <v>1259</v>
      </c>
      <c r="B25184" t="s">
        <v>1</v>
      </c>
      <c r="C25184">
        <v>10.875</v>
      </c>
      <c r="G25184">
        <v>1259</v>
      </c>
      <c r="H25184" t="s">
        <v>1</v>
      </c>
      <c r="I25184">
        <v>2.125</v>
      </c>
    </row>
    <row r="25185" spans="1:9">
      <c r="A25185">
        <v>1259</v>
      </c>
      <c r="B25185" t="s">
        <v>2</v>
      </c>
      <c r="C25185">
        <v>4.125</v>
      </c>
      <c r="G25185">
        <v>1259</v>
      </c>
      <c r="H25185" t="s">
        <v>2</v>
      </c>
      <c r="I25185">
        <v>5.125</v>
      </c>
    </row>
    <row r="25186" spans="1:9">
      <c r="A25186">
        <v>1259.0999999999999</v>
      </c>
      <c r="B25186" t="s">
        <v>1</v>
      </c>
      <c r="C25186">
        <v>9.125</v>
      </c>
      <c r="G25186">
        <v>1259.0999999999999</v>
      </c>
      <c r="H25186" t="s">
        <v>1</v>
      </c>
      <c r="I25186">
        <v>2.125</v>
      </c>
    </row>
    <row r="25187" spans="1:9">
      <c r="A25187">
        <v>1259.0999999999999</v>
      </c>
      <c r="B25187" t="s">
        <v>2</v>
      </c>
      <c r="C25187">
        <v>2.375</v>
      </c>
      <c r="G25187">
        <v>1259.0999999999999</v>
      </c>
      <c r="H25187" t="s">
        <v>2</v>
      </c>
      <c r="I25187">
        <v>5.125</v>
      </c>
    </row>
    <row r="25188" spans="1:9">
      <c r="A25188">
        <v>1259.2</v>
      </c>
      <c r="B25188" t="s">
        <v>1</v>
      </c>
      <c r="C25188">
        <v>9.25</v>
      </c>
      <c r="G25188">
        <v>1259.2</v>
      </c>
      <c r="H25188" t="s">
        <v>1</v>
      </c>
      <c r="I25188">
        <v>2.25</v>
      </c>
    </row>
    <row r="25189" spans="1:9">
      <c r="A25189">
        <v>1259.2</v>
      </c>
      <c r="B25189" t="s">
        <v>2</v>
      </c>
      <c r="C25189">
        <v>2.375</v>
      </c>
      <c r="G25189">
        <v>1259.2</v>
      </c>
      <c r="H25189" t="s">
        <v>2</v>
      </c>
      <c r="I25189">
        <v>5.125</v>
      </c>
    </row>
    <row r="25190" spans="1:9">
      <c r="A25190">
        <v>1259.3</v>
      </c>
      <c r="B25190" t="s">
        <v>1</v>
      </c>
      <c r="C25190">
        <v>9.25</v>
      </c>
      <c r="G25190">
        <v>1259.3</v>
      </c>
      <c r="H25190" t="s">
        <v>1</v>
      </c>
      <c r="I25190">
        <v>2.5</v>
      </c>
    </row>
    <row r="25191" spans="1:9">
      <c r="A25191">
        <v>1259.3</v>
      </c>
      <c r="B25191" t="s">
        <v>2</v>
      </c>
      <c r="C25191">
        <v>2.375</v>
      </c>
      <c r="G25191">
        <v>1259.3</v>
      </c>
      <c r="H25191" t="s">
        <v>2</v>
      </c>
      <c r="I25191">
        <v>5.375</v>
      </c>
    </row>
    <row r="25192" spans="1:9">
      <c r="A25192">
        <v>1259.4000000000001</v>
      </c>
      <c r="B25192" t="s">
        <v>1</v>
      </c>
      <c r="C25192">
        <v>9.25</v>
      </c>
      <c r="G25192">
        <v>1259.4000000000001</v>
      </c>
      <c r="H25192" t="s">
        <v>1</v>
      </c>
      <c r="I25192">
        <v>2.5</v>
      </c>
    </row>
    <row r="25193" spans="1:9">
      <c r="A25193">
        <v>1259.4000000000001</v>
      </c>
      <c r="B25193" t="s">
        <v>2</v>
      </c>
      <c r="C25193">
        <v>2.625</v>
      </c>
      <c r="G25193">
        <v>1259.4000000000001</v>
      </c>
      <c r="H25193" t="s">
        <v>2</v>
      </c>
      <c r="I25193">
        <v>5.5</v>
      </c>
    </row>
    <row r="25194" spans="1:9">
      <c r="A25194">
        <v>1259.5</v>
      </c>
      <c r="B25194" t="s">
        <v>1</v>
      </c>
      <c r="C25194">
        <v>9.25</v>
      </c>
      <c r="G25194">
        <v>1259.5</v>
      </c>
      <c r="H25194" t="s">
        <v>1</v>
      </c>
      <c r="I25194">
        <v>2.5</v>
      </c>
    </row>
    <row r="25195" spans="1:9">
      <c r="A25195">
        <v>1259.5</v>
      </c>
      <c r="B25195" t="s">
        <v>2</v>
      </c>
      <c r="C25195">
        <v>3</v>
      </c>
      <c r="G25195">
        <v>1259.5</v>
      </c>
      <c r="H25195" t="s">
        <v>2</v>
      </c>
      <c r="I25195">
        <v>5.375</v>
      </c>
    </row>
    <row r="25196" spans="1:9">
      <c r="A25196">
        <v>1259.5999999999999</v>
      </c>
      <c r="B25196" t="s">
        <v>1</v>
      </c>
      <c r="C25196">
        <v>9.375</v>
      </c>
      <c r="G25196">
        <v>1259.5999999999999</v>
      </c>
      <c r="H25196" t="s">
        <v>1</v>
      </c>
      <c r="I25196">
        <v>2.5</v>
      </c>
    </row>
    <row r="25197" spans="1:9">
      <c r="A25197">
        <v>1259.5999999999999</v>
      </c>
      <c r="B25197" t="s">
        <v>2</v>
      </c>
      <c r="C25197">
        <v>2.875</v>
      </c>
      <c r="G25197">
        <v>1259.5999999999999</v>
      </c>
      <c r="H25197" t="s">
        <v>2</v>
      </c>
      <c r="I25197">
        <v>5.375</v>
      </c>
    </row>
    <row r="25198" spans="1:9">
      <c r="A25198">
        <v>1259.7</v>
      </c>
      <c r="B25198" t="s">
        <v>1</v>
      </c>
      <c r="C25198">
        <v>9.375</v>
      </c>
      <c r="G25198">
        <v>1259.7</v>
      </c>
      <c r="H25198" t="s">
        <v>1</v>
      </c>
      <c r="I25198">
        <v>2.5</v>
      </c>
    </row>
    <row r="25199" spans="1:9">
      <c r="A25199">
        <v>1259.7</v>
      </c>
      <c r="B25199" t="s">
        <v>2</v>
      </c>
      <c r="C25199">
        <v>3</v>
      </c>
      <c r="G25199">
        <v>1259.7</v>
      </c>
      <c r="H25199" t="s">
        <v>2</v>
      </c>
      <c r="I25199">
        <v>5.375</v>
      </c>
    </row>
    <row r="25200" spans="1:9">
      <c r="A25200">
        <v>1259.8</v>
      </c>
      <c r="B25200" t="s">
        <v>1</v>
      </c>
      <c r="C25200">
        <v>9.375</v>
      </c>
      <c r="G25200">
        <v>1259.8</v>
      </c>
      <c r="H25200" t="s">
        <v>1</v>
      </c>
      <c r="I25200">
        <v>2.5</v>
      </c>
    </row>
    <row r="25201" spans="1:9">
      <c r="A25201">
        <v>1259.8</v>
      </c>
      <c r="B25201" t="s">
        <v>2</v>
      </c>
      <c r="C25201">
        <v>2.875</v>
      </c>
      <c r="G25201">
        <v>1259.8</v>
      </c>
      <c r="H25201" t="s">
        <v>2</v>
      </c>
      <c r="I25201">
        <v>5.625</v>
      </c>
    </row>
    <row r="25202" spans="1:9">
      <c r="A25202">
        <v>1259.9000000000001</v>
      </c>
      <c r="B25202" t="s">
        <v>1</v>
      </c>
      <c r="C25202">
        <v>9.375</v>
      </c>
      <c r="G25202">
        <v>1259.9000000000001</v>
      </c>
      <c r="H25202" t="s">
        <v>1</v>
      </c>
      <c r="I25202">
        <v>2.625</v>
      </c>
    </row>
    <row r="25203" spans="1:9">
      <c r="A25203">
        <v>1259.9000000000001</v>
      </c>
      <c r="B25203" t="s">
        <v>2</v>
      </c>
      <c r="C25203">
        <v>3</v>
      </c>
      <c r="G25203">
        <v>1259.9000000000001</v>
      </c>
      <c r="H25203" t="s">
        <v>2</v>
      </c>
      <c r="I25203">
        <v>5.5</v>
      </c>
    </row>
    <row r="25204" spans="1:9">
      <c r="A25204">
        <v>1260</v>
      </c>
      <c r="B25204" t="s">
        <v>1</v>
      </c>
      <c r="C25204">
        <v>9.5</v>
      </c>
      <c r="G25204">
        <v>1260</v>
      </c>
      <c r="H25204" t="s">
        <v>1</v>
      </c>
      <c r="I25204">
        <v>1.5</v>
      </c>
    </row>
    <row r="25205" spans="1:9">
      <c r="A25205">
        <v>1260</v>
      </c>
      <c r="B25205" t="s">
        <v>2</v>
      </c>
      <c r="C25205">
        <v>2.875</v>
      </c>
      <c r="G25205">
        <v>1260</v>
      </c>
      <c r="H25205" t="s">
        <v>2</v>
      </c>
      <c r="I25205">
        <v>3.25</v>
      </c>
    </row>
    <row r="25206" spans="1:9">
      <c r="A25206">
        <v>1260.0999999999999</v>
      </c>
      <c r="B25206" t="s">
        <v>1</v>
      </c>
      <c r="C25206">
        <v>9.5</v>
      </c>
      <c r="G25206">
        <v>1260.0999999999999</v>
      </c>
      <c r="H25206" t="s">
        <v>1</v>
      </c>
      <c r="I25206">
        <v>1.5</v>
      </c>
    </row>
    <row r="25207" spans="1:9">
      <c r="A25207">
        <v>1260.0999999999999</v>
      </c>
      <c r="B25207" t="s">
        <v>2</v>
      </c>
      <c r="C25207">
        <v>3</v>
      </c>
      <c r="G25207">
        <v>1260.0999999999999</v>
      </c>
      <c r="H25207" t="s">
        <v>2</v>
      </c>
      <c r="I25207">
        <v>3.25</v>
      </c>
    </row>
    <row r="25208" spans="1:9">
      <c r="A25208">
        <v>1260.2</v>
      </c>
      <c r="B25208" t="s">
        <v>1</v>
      </c>
      <c r="C25208">
        <v>9.625</v>
      </c>
      <c r="G25208">
        <v>1260.2</v>
      </c>
      <c r="H25208" t="s">
        <v>1</v>
      </c>
      <c r="I25208">
        <v>1.5</v>
      </c>
    </row>
    <row r="25209" spans="1:9">
      <c r="A25209">
        <v>1260.2</v>
      </c>
      <c r="B25209" t="s">
        <v>2</v>
      </c>
      <c r="C25209">
        <v>2.875</v>
      </c>
      <c r="G25209">
        <v>1260.2</v>
      </c>
      <c r="H25209" t="s">
        <v>2</v>
      </c>
      <c r="I25209">
        <v>3.5</v>
      </c>
    </row>
    <row r="25210" spans="1:9">
      <c r="A25210">
        <v>1260.3</v>
      </c>
      <c r="B25210" t="s">
        <v>1</v>
      </c>
      <c r="C25210">
        <v>9.625</v>
      </c>
      <c r="G25210">
        <v>1260.3</v>
      </c>
      <c r="H25210" t="s">
        <v>1</v>
      </c>
      <c r="I25210">
        <v>1.5</v>
      </c>
    </row>
    <row r="25211" spans="1:9">
      <c r="A25211">
        <v>1260.3</v>
      </c>
      <c r="B25211" t="s">
        <v>2</v>
      </c>
      <c r="C25211">
        <v>3</v>
      </c>
      <c r="G25211">
        <v>1260.3</v>
      </c>
      <c r="H25211" t="s">
        <v>2</v>
      </c>
      <c r="I25211">
        <v>3.625</v>
      </c>
    </row>
    <row r="25212" spans="1:9">
      <c r="A25212">
        <v>1260.4000000000001</v>
      </c>
      <c r="B25212" t="s">
        <v>1</v>
      </c>
      <c r="C25212">
        <v>9.625</v>
      </c>
      <c r="G25212">
        <v>1260.4000000000001</v>
      </c>
      <c r="H25212" t="s">
        <v>1</v>
      </c>
      <c r="I25212">
        <v>1.5</v>
      </c>
    </row>
    <row r="25213" spans="1:9">
      <c r="A25213">
        <v>1260.4000000000001</v>
      </c>
      <c r="B25213" t="s">
        <v>2</v>
      </c>
      <c r="C25213">
        <v>3</v>
      </c>
      <c r="G25213">
        <v>1260.4000000000001</v>
      </c>
      <c r="H25213" t="s">
        <v>2</v>
      </c>
      <c r="I25213">
        <v>3.625</v>
      </c>
    </row>
    <row r="25214" spans="1:9">
      <c r="A25214">
        <v>1260.5</v>
      </c>
      <c r="B25214" t="s">
        <v>1</v>
      </c>
      <c r="C25214">
        <v>9.625</v>
      </c>
      <c r="G25214">
        <v>1260.5</v>
      </c>
      <c r="H25214" t="s">
        <v>1</v>
      </c>
      <c r="I25214">
        <v>1.625</v>
      </c>
    </row>
    <row r="25215" spans="1:9">
      <c r="A25215">
        <v>1260.5</v>
      </c>
      <c r="B25215" t="s">
        <v>2</v>
      </c>
      <c r="C25215">
        <v>3.375</v>
      </c>
      <c r="G25215">
        <v>1260.5</v>
      </c>
      <c r="H25215" t="s">
        <v>2</v>
      </c>
      <c r="I25215">
        <v>3.625</v>
      </c>
    </row>
    <row r="25216" spans="1:9">
      <c r="A25216">
        <v>1260.5999999999999</v>
      </c>
      <c r="B25216" t="s">
        <v>1</v>
      </c>
      <c r="C25216">
        <v>9.625</v>
      </c>
      <c r="G25216">
        <v>1260.5999999999999</v>
      </c>
      <c r="H25216" t="s">
        <v>1</v>
      </c>
      <c r="I25216">
        <v>1.625</v>
      </c>
    </row>
    <row r="25217" spans="1:9">
      <c r="A25217">
        <v>1260.5999999999999</v>
      </c>
      <c r="B25217" t="s">
        <v>2</v>
      </c>
      <c r="C25217">
        <v>3.125</v>
      </c>
      <c r="G25217">
        <v>1260.5999999999999</v>
      </c>
      <c r="H25217" t="s">
        <v>2</v>
      </c>
      <c r="I25217">
        <v>3.625</v>
      </c>
    </row>
    <row r="25218" spans="1:9">
      <c r="A25218">
        <v>1260.7</v>
      </c>
      <c r="B25218" t="s">
        <v>1</v>
      </c>
      <c r="C25218">
        <v>9.625</v>
      </c>
      <c r="G25218">
        <v>1260.7</v>
      </c>
      <c r="H25218" t="s">
        <v>1</v>
      </c>
      <c r="I25218">
        <v>1.75</v>
      </c>
    </row>
    <row r="25219" spans="1:9">
      <c r="A25219">
        <v>1260.7</v>
      </c>
      <c r="B25219" t="s">
        <v>2</v>
      </c>
      <c r="C25219">
        <v>3.25</v>
      </c>
      <c r="G25219">
        <v>1260.7</v>
      </c>
      <c r="H25219" t="s">
        <v>2</v>
      </c>
      <c r="I25219">
        <v>3.625</v>
      </c>
    </row>
    <row r="25220" spans="1:9">
      <c r="A25220">
        <v>1260.8</v>
      </c>
      <c r="B25220" t="s">
        <v>1</v>
      </c>
      <c r="C25220">
        <v>9.75</v>
      </c>
      <c r="G25220">
        <v>1260.8</v>
      </c>
      <c r="H25220" t="s">
        <v>1</v>
      </c>
      <c r="I25220">
        <v>1.625</v>
      </c>
    </row>
    <row r="25221" spans="1:9">
      <c r="A25221">
        <v>1260.8</v>
      </c>
      <c r="B25221" t="s">
        <v>2</v>
      </c>
      <c r="C25221">
        <v>3.125</v>
      </c>
      <c r="G25221">
        <v>1260.8</v>
      </c>
      <c r="H25221" t="s">
        <v>2</v>
      </c>
      <c r="I25221">
        <v>3.625</v>
      </c>
    </row>
    <row r="25222" spans="1:9">
      <c r="A25222">
        <v>1260.9000000000001</v>
      </c>
      <c r="B25222" t="s">
        <v>1</v>
      </c>
      <c r="C25222">
        <v>9.75</v>
      </c>
      <c r="G25222">
        <v>1260.9000000000001</v>
      </c>
      <c r="H25222" t="s">
        <v>1</v>
      </c>
      <c r="I25222">
        <v>1.75</v>
      </c>
    </row>
    <row r="25223" spans="1:9">
      <c r="A25223">
        <v>1260.9000000000001</v>
      </c>
      <c r="B25223" t="s">
        <v>2</v>
      </c>
      <c r="C25223">
        <v>3.375</v>
      </c>
      <c r="G25223">
        <v>1260.9000000000001</v>
      </c>
      <c r="H25223" t="s">
        <v>2</v>
      </c>
      <c r="I25223">
        <v>3.625</v>
      </c>
    </row>
    <row r="25224" spans="1:9">
      <c r="A25224">
        <v>1261</v>
      </c>
      <c r="B25224" t="s">
        <v>1</v>
      </c>
      <c r="C25224">
        <v>9.875</v>
      </c>
      <c r="G25224">
        <v>1261</v>
      </c>
      <c r="H25224" t="s">
        <v>1</v>
      </c>
      <c r="I25224">
        <v>1.75</v>
      </c>
    </row>
    <row r="25225" spans="1:9">
      <c r="A25225">
        <v>1261</v>
      </c>
      <c r="B25225" t="s">
        <v>2</v>
      </c>
      <c r="C25225">
        <v>3.25</v>
      </c>
      <c r="G25225">
        <v>1261</v>
      </c>
      <c r="H25225" t="s">
        <v>2</v>
      </c>
      <c r="I25225">
        <v>3.625</v>
      </c>
    </row>
    <row r="25226" spans="1:9">
      <c r="A25226">
        <v>1261.0999999999999</v>
      </c>
      <c r="B25226" t="s">
        <v>1</v>
      </c>
      <c r="C25226">
        <v>9.875</v>
      </c>
      <c r="G25226">
        <v>1261.0999999999999</v>
      </c>
      <c r="H25226" t="s">
        <v>1</v>
      </c>
      <c r="I25226">
        <v>1.875</v>
      </c>
    </row>
    <row r="25227" spans="1:9">
      <c r="A25227">
        <v>1261.0999999999999</v>
      </c>
      <c r="B25227" t="s">
        <v>2</v>
      </c>
      <c r="C25227">
        <v>3</v>
      </c>
      <c r="G25227">
        <v>1261.0999999999999</v>
      </c>
      <c r="H25227" t="s">
        <v>2</v>
      </c>
      <c r="I25227">
        <v>3.625</v>
      </c>
    </row>
    <row r="25228" spans="1:9">
      <c r="A25228">
        <v>1261.2</v>
      </c>
      <c r="B25228" t="s">
        <v>1</v>
      </c>
      <c r="C25228">
        <v>10</v>
      </c>
      <c r="G25228">
        <v>1261.2</v>
      </c>
      <c r="H25228" t="s">
        <v>1</v>
      </c>
      <c r="I25228">
        <v>2</v>
      </c>
    </row>
    <row r="25229" spans="1:9">
      <c r="A25229">
        <v>1261.2</v>
      </c>
      <c r="B25229" t="s">
        <v>2</v>
      </c>
      <c r="C25229">
        <v>3</v>
      </c>
      <c r="G25229">
        <v>1261.2</v>
      </c>
      <c r="H25229" t="s">
        <v>2</v>
      </c>
      <c r="I25229">
        <v>3.875</v>
      </c>
    </row>
    <row r="25230" spans="1:9">
      <c r="A25230">
        <v>1261.3</v>
      </c>
      <c r="B25230" t="s">
        <v>1</v>
      </c>
      <c r="C25230">
        <v>9.875</v>
      </c>
      <c r="G25230">
        <v>1261.3</v>
      </c>
      <c r="H25230" t="s">
        <v>1</v>
      </c>
      <c r="I25230">
        <v>1.875</v>
      </c>
    </row>
    <row r="25231" spans="1:9">
      <c r="A25231">
        <v>1261.3</v>
      </c>
      <c r="B25231" t="s">
        <v>2</v>
      </c>
      <c r="C25231">
        <v>3.125</v>
      </c>
      <c r="G25231">
        <v>1261.3</v>
      </c>
      <c r="H25231" t="s">
        <v>2</v>
      </c>
      <c r="I25231">
        <v>3.875</v>
      </c>
    </row>
    <row r="25232" spans="1:9">
      <c r="A25232">
        <v>1261.4000000000001</v>
      </c>
      <c r="B25232" t="s">
        <v>1</v>
      </c>
      <c r="C25232">
        <v>10</v>
      </c>
      <c r="G25232">
        <v>1261.4000000000001</v>
      </c>
      <c r="H25232" t="s">
        <v>1</v>
      </c>
      <c r="I25232">
        <v>2.125</v>
      </c>
    </row>
    <row r="25233" spans="1:9">
      <c r="A25233">
        <v>1261.4000000000001</v>
      </c>
      <c r="B25233" t="s">
        <v>2</v>
      </c>
      <c r="C25233">
        <v>3.25</v>
      </c>
      <c r="G25233">
        <v>1261.4000000000001</v>
      </c>
      <c r="H25233" t="s">
        <v>2</v>
      </c>
      <c r="I25233">
        <v>3.875</v>
      </c>
    </row>
    <row r="25234" spans="1:9">
      <c r="A25234">
        <v>1261.5</v>
      </c>
      <c r="B25234" t="s">
        <v>1</v>
      </c>
      <c r="C25234">
        <v>10</v>
      </c>
      <c r="G25234">
        <v>1261.5</v>
      </c>
      <c r="H25234" t="s">
        <v>1</v>
      </c>
      <c r="I25234">
        <v>1.125</v>
      </c>
    </row>
    <row r="25235" spans="1:9">
      <c r="A25235">
        <v>1261.5</v>
      </c>
      <c r="B25235" t="s">
        <v>2</v>
      </c>
      <c r="C25235">
        <v>3.25</v>
      </c>
      <c r="G25235">
        <v>1261.5</v>
      </c>
      <c r="H25235" t="s">
        <v>2</v>
      </c>
      <c r="I25235">
        <v>3.875</v>
      </c>
    </row>
    <row r="25236" spans="1:9">
      <c r="A25236">
        <v>1261.5999999999999</v>
      </c>
      <c r="B25236" t="s">
        <v>1</v>
      </c>
      <c r="C25236">
        <v>10.125</v>
      </c>
      <c r="G25236">
        <v>1261.5999999999999</v>
      </c>
      <c r="H25236" t="s">
        <v>1</v>
      </c>
      <c r="I25236">
        <v>1.125</v>
      </c>
    </row>
    <row r="25237" spans="1:9">
      <c r="A25237">
        <v>1261.5999999999999</v>
      </c>
      <c r="B25237" t="s">
        <v>2</v>
      </c>
      <c r="C25237">
        <v>3.25</v>
      </c>
      <c r="G25237">
        <v>1261.5999999999999</v>
      </c>
      <c r="H25237" t="s">
        <v>2</v>
      </c>
      <c r="I25237">
        <v>4</v>
      </c>
    </row>
    <row r="25238" spans="1:9">
      <c r="A25238">
        <v>1261.7</v>
      </c>
      <c r="B25238" t="s">
        <v>1</v>
      </c>
      <c r="C25238">
        <v>9.875</v>
      </c>
      <c r="G25238">
        <v>1261.7</v>
      </c>
      <c r="H25238" t="s">
        <v>1</v>
      </c>
      <c r="I25238">
        <v>1.125</v>
      </c>
    </row>
    <row r="25239" spans="1:9">
      <c r="A25239">
        <v>1261.7</v>
      </c>
      <c r="B25239" t="s">
        <v>2</v>
      </c>
      <c r="C25239">
        <v>3.25</v>
      </c>
      <c r="G25239">
        <v>1261.7</v>
      </c>
      <c r="H25239" t="s">
        <v>2</v>
      </c>
      <c r="I25239">
        <v>4</v>
      </c>
    </row>
    <row r="25240" spans="1:9">
      <c r="A25240">
        <v>1261.8</v>
      </c>
      <c r="B25240" t="s">
        <v>1</v>
      </c>
      <c r="C25240">
        <v>9.875</v>
      </c>
      <c r="G25240">
        <v>1261.8</v>
      </c>
      <c r="H25240" t="s">
        <v>1</v>
      </c>
      <c r="I25240">
        <v>1.25</v>
      </c>
    </row>
    <row r="25241" spans="1:9">
      <c r="A25241">
        <v>1261.8</v>
      </c>
      <c r="B25241" t="s">
        <v>2</v>
      </c>
      <c r="C25241">
        <v>3.375</v>
      </c>
      <c r="G25241">
        <v>1261.8</v>
      </c>
      <c r="H25241" t="s">
        <v>2</v>
      </c>
      <c r="I25241">
        <v>4</v>
      </c>
    </row>
    <row r="25242" spans="1:9">
      <c r="A25242">
        <v>1261.9000000000001</v>
      </c>
      <c r="B25242" t="s">
        <v>1</v>
      </c>
      <c r="C25242">
        <v>10</v>
      </c>
      <c r="G25242">
        <v>1261.9000000000001</v>
      </c>
      <c r="H25242" t="s">
        <v>1</v>
      </c>
      <c r="I25242">
        <v>1.25</v>
      </c>
    </row>
    <row r="25243" spans="1:9">
      <c r="A25243">
        <v>1261.9000000000001</v>
      </c>
      <c r="B25243" t="s">
        <v>2</v>
      </c>
      <c r="C25243">
        <v>3.25</v>
      </c>
      <c r="G25243">
        <v>1261.9000000000001</v>
      </c>
      <c r="H25243" t="s">
        <v>2</v>
      </c>
      <c r="I25243">
        <v>4</v>
      </c>
    </row>
    <row r="25244" spans="1:9">
      <c r="A25244">
        <v>1262</v>
      </c>
      <c r="B25244" t="s">
        <v>1</v>
      </c>
      <c r="C25244">
        <v>10</v>
      </c>
      <c r="G25244">
        <v>1262</v>
      </c>
      <c r="H25244" t="s">
        <v>1</v>
      </c>
      <c r="I25244">
        <v>1.25</v>
      </c>
    </row>
    <row r="25245" spans="1:9">
      <c r="A25245">
        <v>1262</v>
      </c>
      <c r="B25245" t="s">
        <v>2</v>
      </c>
      <c r="C25245">
        <v>3.25</v>
      </c>
      <c r="G25245">
        <v>1262</v>
      </c>
      <c r="H25245" t="s">
        <v>2</v>
      </c>
      <c r="I25245">
        <v>4.125</v>
      </c>
    </row>
    <row r="25246" spans="1:9">
      <c r="A25246">
        <v>1262.0999999999999</v>
      </c>
      <c r="B25246" t="s">
        <v>1</v>
      </c>
      <c r="C25246">
        <v>10</v>
      </c>
      <c r="G25246">
        <v>1262.0999999999999</v>
      </c>
      <c r="H25246" t="s">
        <v>1</v>
      </c>
      <c r="I25246">
        <v>1.25</v>
      </c>
    </row>
    <row r="25247" spans="1:9">
      <c r="A25247">
        <v>1262.0999999999999</v>
      </c>
      <c r="B25247" t="s">
        <v>2</v>
      </c>
      <c r="C25247">
        <v>3.25</v>
      </c>
      <c r="G25247">
        <v>1262.0999999999999</v>
      </c>
      <c r="H25247" t="s">
        <v>2</v>
      </c>
      <c r="I25247">
        <v>4.25</v>
      </c>
    </row>
    <row r="25248" spans="1:9">
      <c r="A25248">
        <v>1262.2</v>
      </c>
      <c r="B25248" t="s">
        <v>1</v>
      </c>
      <c r="C25248">
        <v>10</v>
      </c>
      <c r="G25248">
        <v>1262.2</v>
      </c>
      <c r="H25248" t="s">
        <v>1</v>
      </c>
      <c r="I25248">
        <v>1.25</v>
      </c>
    </row>
    <row r="25249" spans="1:9">
      <c r="A25249">
        <v>1262.2</v>
      </c>
      <c r="B25249" t="s">
        <v>2</v>
      </c>
      <c r="C25249">
        <v>3.5</v>
      </c>
      <c r="G25249">
        <v>1262.2</v>
      </c>
      <c r="H25249" t="s">
        <v>2</v>
      </c>
      <c r="I25249">
        <v>4.25</v>
      </c>
    </row>
    <row r="25250" spans="1:9">
      <c r="A25250">
        <v>1262.3</v>
      </c>
      <c r="B25250" t="s">
        <v>1</v>
      </c>
      <c r="C25250">
        <v>10</v>
      </c>
      <c r="G25250">
        <v>1262.3</v>
      </c>
      <c r="H25250" t="s">
        <v>1</v>
      </c>
      <c r="I25250">
        <v>1.25</v>
      </c>
    </row>
    <row r="25251" spans="1:9">
      <c r="A25251">
        <v>1262.3</v>
      </c>
      <c r="B25251" t="s">
        <v>2</v>
      </c>
      <c r="C25251">
        <v>3.625</v>
      </c>
      <c r="G25251">
        <v>1262.3</v>
      </c>
      <c r="H25251" t="s">
        <v>2</v>
      </c>
      <c r="I25251">
        <v>4.125</v>
      </c>
    </row>
    <row r="25252" spans="1:9">
      <c r="A25252">
        <v>1262.4000000000001</v>
      </c>
      <c r="B25252" t="s">
        <v>1</v>
      </c>
      <c r="C25252">
        <v>10</v>
      </c>
      <c r="G25252">
        <v>1262.4000000000001</v>
      </c>
      <c r="H25252" t="s">
        <v>1</v>
      </c>
      <c r="I25252">
        <v>1.375</v>
      </c>
    </row>
    <row r="25253" spans="1:9">
      <c r="A25253">
        <v>1262.4000000000001</v>
      </c>
      <c r="B25253" t="s">
        <v>2</v>
      </c>
      <c r="C25253">
        <v>3.625</v>
      </c>
      <c r="G25253">
        <v>1262.4000000000001</v>
      </c>
      <c r="H25253" t="s">
        <v>2</v>
      </c>
      <c r="I25253">
        <v>4.125</v>
      </c>
    </row>
    <row r="25254" spans="1:9">
      <c r="A25254">
        <v>1262.5</v>
      </c>
      <c r="B25254" t="s">
        <v>1</v>
      </c>
      <c r="C25254">
        <v>10</v>
      </c>
      <c r="G25254">
        <v>1262.5</v>
      </c>
      <c r="H25254" t="s">
        <v>1</v>
      </c>
      <c r="I25254">
        <v>1.375</v>
      </c>
    </row>
    <row r="25255" spans="1:9">
      <c r="A25255">
        <v>1262.5</v>
      </c>
      <c r="B25255" t="s">
        <v>2</v>
      </c>
      <c r="C25255">
        <v>3.75</v>
      </c>
      <c r="G25255">
        <v>1262.5</v>
      </c>
      <c r="H25255" t="s">
        <v>2</v>
      </c>
      <c r="I25255">
        <v>4.125</v>
      </c>
    </row>
    <row r="25256" spans="1:9">
      <c r="A25256">
        <v>1262.5999999999999</v>
      </c>
      <c r="B25256" t="s">
        <v>1</v>
      </c>
      <c r="C25256">
        <v>10</v>
      </c>
      <c r="G25256">
        <v>1262.5999999999999</v>
      </c>
      <c r="H25256" t="s">
        <v>1</v>
      </c>
      <c r="I25256">
        <v>1.5</v>
      </c>
    </row>
    <row r="25257" spans="1:9">
      <c r="A25257">
        <v>1262.5999999999999</v>
      </c>
      <c r="B25257" t="s">
        <v>2</v>
      </c>
      <c r="C25257">
        <v>3.75</v>
      </c>
      <c r="G25257">
        <v>1262.5999999999999</v>
      </c>
      <c r="H25257" t="s">
        <v>2</v>
      </c>
      <c r="I25257">
        <v>4.125</v>
      </c>
    </row>
    <row r="25258" spans="1:9">
      <c r="A25258">
        <v>1262.7</v>
      </c>
      <c r="B25258" t="s">
        <v>1</v>
      </c>
      <c r="C25258">
        <v>10</v>
      </c>
      <c r="G25258">
        <v>1262.7</v>
      </c>
      <c r="H25258" t="s">
        <v>1</v>
      </c>
      <c r="I25258">
        <v>1.5</v>
      </c>
    </row>
    <row r="25259" spans="1:9">
      <c r="A25259">
        <v>1262.7</v>
      </c>
      <c r="B25259" t="s">
        <v>2</v>
      </c>
      <c r="C25259">
        <v>3.75</v>
      </c>
      <c r="G25259">
        <v>1262.7</v>
      </c>
      <c r="H25259" t="s">
        <v>2</v>
      </c>
      <c r="I25259">
        <v>4.25</v>
      </c>
    </row>
    <row r="25260" spans="1:9">
      <c r="A25260">
        <v>1262.8</v>
      </c>
      <c r="B25260" t="s">
        <v>1</v>
      </c>
      <c r="C25260">
        <v>10</v>
      </c>
      <c r="G25260">
        <v>1262.8</v>
      </c>
      <c r="H25260" t="s">
        <v>1</v>
      </c>
      <c r="I25260">
        <v>1.5</v>
      </c>
    </row>
    <row r="25261" spans="1:9">
      <c r="A25261">
        <v>1262.8</v>
      </c>
      <c r="B25261" t="s">
        <v>2</v>
      </c>
      <c r="C25261">
        <v>3.75</v>
      </c>
      <c r="G25261">
        <v>1262.8</v>
      </c>
      <c r="H25261" t="s">
        <v>2</v>
      </c>
      <c r="I25261">
        <v>4.25</v>
      </c>
    </row>
    <row r="25262" spans="1:9">
      <c r="A25262">
        <v>1262.9000000000001</v>
      </c>
      <c r="B25262" t="s">
        <v>1</v>
      </c>
      <c r="C25262">
        <v>10.125</v>
      </c>
      <c r="G25262">
        <v>1262.9000000000001</v>
      </c>
      <c r="H25262" t="s">
        <v>1</v>
      </c>
      <c r="I25262">
        <v>1.5</v>
      </c>
    </row>
    <row r="25263" spans="1:9">
      <c r="A25263">
        <v>1262.9000000000001</v>
      </c>
      <c r="B25263" t="s">
        <v>2</v>
      </c>
      <c r="C25263">
        <v>3.75</v>
      </c>
      <c r="G25263">
        <v>1262.9000000000001</v>
      </c>
      <c r="H25263" t="s">
        <v>2</v>
      </c>
      <c r="I25263">
        <v>4.25</v>
      </c>
    </row>
    <row r="25264" spans="1:9">
      <c r="A25264">
        <v>1263</v>
      </c>
      <c r="B25264" t="s">
        <v>1</v>
      </c>
      <c r="C25264">
        <v>10.125</v>
      </c>
      <c r="G25264">
        <v>1263</v>
      </c>
      <c r="H25264" t="s">
        <v>1</v>
      </c>
      <c r="I25264">
        <v>1.625</v>
      </c>
    </row>
    <row r="25265" spans="1:9">
      <c r="A25265">
        <v>1263</v>
      </c>
      <c r="B25265" t="s">
        <v>2</v>
      </c>
      <c r="C25265">
        <v>3.75</v>
      </c>
      <c r="G25265">
        <v>1263</v>
      </c>
      <c r="H25265" t="s">
        <v>2</v>
      </c>
      <c r="I25265">
        <v>4.5</v>
      </c>
    </row>
    <row r="25266" spans="1:9">
      <c r="A25266">
        <v>1263.0999999999999</v>
      </c>
      <c r="B25266" t="s">
        <v>1</v>
      </c>
      <c r="C25266">
        <v>10.125</v>
      </c>
      <c r="G25266">
        <v>1263.0999999999999</v>
      </c>
      <c r="H25266" t="s">
        <v>1</v>
      </c>
      <c r="I25266">
        <v>1.625</v>
      </c>
    </row>
    <row r="25267" spans="1:9">
      <c r="A25267">
        <v>1263.0999999999999</v>
      </c>
      <c r="B25267" t="s">
        <v>2</v>
      </c>
      <c r="C25267">
        <v>3.875</v>
      </c>
      <c r="G25267">
        <v>1263.0999999999999</v>
      </c>
      <c r="H25267" t="s">
        <v>2</v>
      </c>
      <c r="I25267">
        <v>4.5</v>
      </c>
    </row>
    <row r="25268" spans="1:9">
      <c r="A25268">
        <v>1263.2</v>
      </c>
      <c r="B25268" t="s">
        <v>1</v>
      </c>
      <c r="C25268">
        <v>10.125</v>
      </c>
      <c r="G25268">
        <v>1263.2</v>
      </c>
      <c r="H25268" t="s">
        <v>1</v>
      </c>
      <c r="I25268">
        <v>1.625</v>
      </c>
    </row>
    <row r="25269" spans="1:9">
      <c r="A25269">
        <v>1263.2</v>
      </c>
      <c r="B25269" t="s">
        <v>2</v>
      </c>
      <c r="C25269">
        <v>4.125</v>
      </c>
      <c r="G25269">
        <v>1263.2</v>
      </c>
      <c r="H25269" t="s">
        <v>2</v>
      </c>
      <c r="I25269">
        <v>4.5</v>
      </c>
    </row>
    <row r="25270" spans="1:9">
      <c r="A25270">
        <v>1263.3</v>
      </c>
      <c r="B25270" t="s">
        <v>1</v>
      </c>
      <c r="C25270">
        <v>10.125</v>
      </c>
      <c r="G25270">
        <v>1263.3</v>
      </c>
      <c r="H25270" t="s">
        <v>1</v>
      </c>
      <c r="I25270">
        <v>1.625</v>
      </c>
    </row>
    <row r="25271" spans="1:9">
      <c r="A25271">
        <v>1263.3</v>
      </c>
      <c r="B25271" t="s">
        <v>2</v>
      </c>
      <c r="C25271">
        <v>4.25</v>
      </c>
      <c r="G25271">
        <v>1263.3</v>
      </c>
      <c r="H25271" t="s">
        <v>2</v>
      </c>
      <c r="I25271">
        <v>4.5</v>
      </c>
    </row>
    <row r="25272" spans="1:9">
      <c r="A25272">
        <v>1263.4000000000001</v>
      </c>
      <c r="B25272" t="s">
        <v>1</v>
      </c>
      <c r="C25272">
        <v>10.125</v>
      </c>
      <c r="G25272">
        <v>1263.4000000000001</v>
      </c>
      <c r="H25272" t="s">
        <v>1</v>
      </c>
      <c r="I25272">
        <v>1.75</v>
      </c>
    </row>
    <row r="25273" spans="1:9">
      <c r="A25273">
        <v>1263.4000000000001</v>
      </c>
      <c r="B25273" t="s">
        <v>2</v>
      </c>
      <c r="C25273">
        <v>4.25</v>
      </c>
      <c r="G25273">
        <v>1263.4000000000001</v>
      </c>
      <c r="H25273" t="s">
        <v>2</v>
      </c>
      <c r="I25273">
        <v>4.5</v>
      </c>
    </row>
    <row r="25274" spans="1:9">
      <c r="A25274">
        <v>1263.5</v>
      </c>
      <c r="B25274" t="s">
        <v>1</v>
      </c>
      <c r="C25274">
        <v>10.25</v>
      </c>
      <c r="G25274">
        <v>1263.5</v>
      </c>
      <c r="H25274" t="s">
        <v>1</v>
      </c>
      <c r="I25274">
        <v>1.75</v>
      </c>
    </row>
    <row r="25275" spans="1:9">
      <c r="A25275">
        <v>1263.5</v>
      </c>
      <c r="B25275" t="s">
        <v>2</v>
      </c>
      <c r="C25275">
        <v>4.25</v>
      </c>
      <c r="G25275">
        <v>1263.5</v>
      </c>
      <c r="H25275" t="s">
        <v>2</v>
      </c>
      <c r="I25275">
        <v>4.5</v>
      </c>
    </row>
    <row r="25276" spans="1:9">
      <c r="A25276">
        <v>1263.5999999999999</v>
      </c>
      <c r="B25276" t="s">
        <v>1</v>
      </c>
      <c r="C25276">
        <v>10.25</v>
      </c>
      <c r="G25276">
        <v>1263.5999999999999</v>
      </c>
      <c r="H25276" t="s">
        <v>1</v>
      </c>
      <c r="I25276">
        <v>1.875</v>
      </c>
    </row>
    <row r="25277" spans="1:9">
      <c r="A25277">
        <v>1263.5999999999999</v>
      </c>
      <c r="B25277" t="s">
        <v>2</v>
      </c>
      <c r="C25277">
        <v>4.25</v>
      </c>
      <c r="G25277">
        <v>1263.5999999999999</v>
      </c>
      <c r="H25277" t="s">
        <v>2</v>
      </c>
      <c r="I25277">
        <v>4.5</v>
      </c>
    </row>
    <row r="25278" spans="1:9">
      <c r="A25278">
        <v>1263.7</v>
      </c>
      <c r="B25278" t="s">
        <v>1</v>
      </c>
      <c r="C25278">
        <v>10.25</v>
      </c>
      <c r="G25278">
        <v>1263.7</v>
      </c>
      <c r="H25278" t="s">
        <v>1</v>
      </c>
      <c r="I25278">
        <v>1.875</v>
      </c>
    </row>
    <row r="25279" spans="1:9">
      <c r="A25279">
        <v>1263.7</v>
      </c>
      <c r="B25279" t="s">
        <v>2</v>
      </c>
      <c r="C25279">
        <v>4.125</v>
      </c>
      <c r="G25279">
        <v>1263.7</v>
      </c>
      <c r="H25279" t="s">
        <v>2</v>
      </c>
      <c r="I25279">
        <v>4.5</v>
      </c>
    </row>
    <row r="25280" spans="1:9">
      <c r="A25280">
        <v>1263.8</v>
      </c>
      <c r="B25280" t="s">
        <v>1</v>
      </c>
      <c r="C25280">
        <v>10.375</v>
      </c>
      <c r="G25280">
        <v>1263.8</v>
      </c>
      <c r="H25280" t="s">
        <v>1</v>
      </c>
      <c r="I25280">
        <v>1.875</v>
      </c>
    </row>
    <row r="25281" spans="1:9">
      <c r="A25281">
        <v>1263.8</v>
      </c>
      <c r="B25281" t="s">
        <v>2</v>
      </c>
      <c r="C25281">
        <v>4.375</v>
      </c>
      <c r="G25281">
        <v>1263.8</v>
      </c>
      <c r="H25281" t="s">
        <v>2</v>
      </c>
      <c r="I25281">
        <v>4.5</v>
      </c>
    </row>
    <row r="25282" spans="1:9">
      <c r="A25282">
        <v>1263.9000000000001</v>
      </c>
      <c r="B25282" t="s">
        <v>1</v>
      </c>
      <c r="C25282">
        <v>10.375</v>
      </c>
      <c r="G25282">
        <v>1263.9000000000001</v>
      </c>
      <c r="H25282" t="s">
        <v>1</v>
      </c>
      <c r="I25282">
        <v>1.875</v>
      </c>
    </row>
    <row r="25283" spans="1:9">
      <c r="A25283">
        <v>1263.9000000000001</v>
      </c>
      <c r="B25283" t="s">
        <v>2</v>
      </c>
      <c r="C25283">
        <v>4.5</v>
      </c>
      <c r="G25283">
        <v>1263.9000000000001</v>
      </c>
      <c r="H25283" t="s">
        <v>2</v>
      </c>
      <c r="I25283">
        <v>4.625</v>
      </c>
    </row>
    <row r="25284" spans="1:9">
      <c r="A25284">
        <v>1264</v>
      </c>
      <c r="B25284" t="s">
        <v>1</v>
      </c>
      <c r="C25284">
        <v>10.375</v>
      </c>
      <c r="G25284">
        <v>1264</v>
      </c>
      <c r="H25284" t="s">
        <v>1</v>
      </c>
      <c r="I25284">
        <v>1.875</v>
      </c>
    </row>
    <row r="25285" spans="1:9">
      <c r="A25285">
        <v>1264</v>
      </c>
      <c r="B25285" t="s">
        <v>2</v>
      </c>
      <c r="C25285">
        <v>4.625</v>
      </c>
      <c r="G25285">
        <v>1264</v>
      </c>
      <c r="H25285" t="s">
        <v>2</v>
      </c>
      <c r="I25285">
        <v>4.75</v>
      </c>
    </row>
    <row r="25286" spans="1:9">
      <c r="A25286">
        <v>1264.0999999999999</v>
      </c>
      <c r="B25286" t="s">
        <v>1</v>
      </c>
      <c r="C25286">
        <v>10.375</v>
      </c>
      <c r="G25286">
        <v>1264.0999999999999</v>
      </c>
      <c r="H25286" t="s">
        <v>1</v>
      </c>
      <c r="I25286">
        <v>1.875</v>
      </c>
    </row>
    <row r="25287" spans="1:9">
      <c r="A25287">
        <v>1264.0999999999999</v>
      </c>
      <c r="B25287" t="s">
        <v>2</v>
      </c>
      <c r="C25287">
        <v>4.625</v>
      </c>
      <c r="G25287">
        <v>1264.0999999999999</v>
      </c>
      <c r="H25287" t="s">
        <v>2</v>
      </c>
      <c r="I25287">
        <v>4.75</v>
      </c>
    </row>
    <row r="25288" spans="1:9">
      <c r="A25288">
        <v>1264.2</v>
      </c>
      <c r="B25288" t="s">
        <v>1</v>
      </c>
      <c r="C25288">
        <v>10.375</v>
      </c>
      <c r="G25288">
        <v>1264.2</v>
      </c>
      <c r="H25288" t="s">
        <v>1</v>
      </c>
      <c r="I25288">
        <v>2.125</v>
      </c>
    </row>
    <row r="25289" spans="1:9">
      <c r="A25289">
        <v>1264.2</v>
      </c>
      <c r="B25289" t="s">
        <v>2</v>
      </c>
      <c r="C25289">
        <v>4.75</v>
      </c>
      <c r="G25289">
        <v>1264.2</v>
      </c>
      <c r="H25289" t="s">
        <v>2</v>
      </c>
      <c r="I25289">
        <v>4.75</v>
      </c>
    </row>
    <row r="25290" spans="1:9">
      <c r="A25290">
        <v>1264.3</v>
      </c>
      <c r="B25290" t="s">
        <v>1</v>
      </c>
      <c r="C25290">
        <v>10.625</v>
      </c>
      <c r="G25290">
        <v>1264.3</v>
      </c>
      <c r="H25290" t="s">
        <v>1</v>
      </c>
      <c r="I25290">
        <v>2.125</v>
      </c>
    </row>
    <row r="25291" spans="1:9">
      <c r="A25291">
        <v>1264.3</v>
      </c>
      <c r="B25291" t="s">
        <v>2</v>
      </c>
      <c r="C25291">
        <v>4.75</v>
      </c>
      <c r="G25291">
        <v>1264.3</v>
      </c>
      <c r="H25291" t="s">
        <v>2</v>
      </c>
      <c r="I25291">
        <v>4.75</v>
      </c>
    </row>
    <row r="25292" spans="1:9">
      <c r="A25292">
        <v>1264.4000000000001</v>
      </c>
      <c r="B25292" t="s">
        <v>1</v>
      </c>
      <c r="C25292">
        <v>10.75</v>
      </c>
      <c r="G25292">
        <v>1264.4000000000001</v>
      </c>
      <c r="H25292" t="s">
        <v>1</v>
      </c>
      <c r="I25292">
        <v>2.125</v>
      </c>
    </row>
    <row r="25293" spans="1:9">
      <c r="A25293">
        <v>1264.4000000000001</v>
      </c>
      <c r="B25293" t="s">
        <v>2</v>
      </c>
      <c r="C25293">
        <v>4.875</v>
      </c>
      <c r="G25293">
        <v>1264.4000000000001</v>
      </c>
      <c r="H25293" t="s">
        <v>2</v>
      </c>
      <c r="I25293">
        <v>4.875</v>
      </c>
    </row>
    <row r="25294" spans="1:9">
      <c r="A25294">
        <v>1264.5</v>
      </c>
      <c r="B25294" t="s">
        <v>1</v>
      </c>
      <c r="C25294">
        <v>10.75</v>
      </c>
      <c r="G25294">
        <v>1264.5</v>
      </c>
      <c r="H25294" t="s">
        <v>1</v>
      </c>
      <c r="I25294">
        <v>2.125</v>
      </c>
    </row>
    <row r="25295" spans="1:9">
      <c r="A25295">
        <v>1264.5</v>
      </c>
      <c r="B25295" t="s">
        <v>2</v>
      </c>
      <c r="C25295">
        <v>4.875</v>
      </c>
      <c r="G25295">
        <v>1264.5</v>
      </c>
      <c r="H25295" t="s">
        <v>2</v>
      </c>
      <c r="I25295">
        <v>4.875</v>
      </c>
    </row>
    <row r="25296" spans="1:9">
      <c r="A25296">
        <v>1264.5999999999999</v>
      </c>
      <c r="B25296" t="s">
        <v>1</v>
      </c>
      <c r="C25296">
        <v>10.75</v>
      </c>
      <c r="G25296">
        <v>1264.5999999999999</v>
      </c>
      <c r="H25296" t="s">
        <v>1</v>
      </c>
      <c r="I25296">
        <v>2.25</v>
      </c>
    </row>
    <row r="25297" spans="1:9">
      <c r="A25297">
        <v>1264.5999999999999</v>
      </c>
      <c r="B25297" t="s">
        <v>2</v>
      </c>
      <c r="C25297">
        <v>4.875</v>
      </c>
      <c r="G25297">
        <v>1264.5999999999999</v>
      </c>
      <c r="H25297" t="s">
        <v>2</v>
      </c>
      <c r="I25297">
        <v>4.875</v>
      </c>
    </row>
    <row r="25298" spans="1:9">
      <c r="A25298">
        <v>1264.7</v>
      </c>
      <c r="B25298" t="s">
        <v>1</v>
      </c>
      <c r="C25298">
        <v>10.875</v>
      </c>
      <c r="G25298">
        <v>1264.7</v>
      </c>
      <c r="H25298" t="s">
        <v>1</v>
      </c>
      <c r="I25298">
        <v>2.375</v>
      </c>
    </row>
    <row r="25299" spans="1:9">
      <c r="A25299">
        <v>1264.7</v>
      </c>
      <c r="B25299" t="s">
        <v>2</v>
      </c>
      <c r="C25299">
        <v>5</v>
      </c>
      <c r="G25299">
        <v>1264.7</v>
      </c>
      <c r="H25299" t="s">
        <v>2</v>
      </c>
      <c r="I25299">
        <v>5</v>
      </c>
    </row>
    <row r="25300" spans="1:9">
      <c r="A25300">
        <v>1264.8</v>
      </c>
      <c r="B25300" t="s">
        <v>1</v>
      </c>
      <c r="C25300">
        <v>11</v>
      </c>
      <c r="G25300">
        <v>1264.8</v>
      </c>
      <c r="H25300" t="s">
        <v>1</v>
      </c>
      <c r="I25300">
        <v>2.375</v>
      </c>
    </row>
    <row r="25301" spans="1:9">
      <c r="A25301">
        <v>1264.8</v>
      </c>
      <c r="B25301" t="s">
        <v>2</v>
      </c>
      <c r="C25301">
        <v>5</v>
      </c>
      <c r="G25301">
        <v>1264.8</v>
      </c>
      <c r="H25301" t="s">
        <v>2</v>
      </c>
      <c r="I25301">
        <v>5.25</v>
      </c>
    </row>
    <row r="25302" spans="1:9">
      <c r="A25302">
        <v>1264.9000000000001</v>
      </c>
      <c r="B25302" t="s">
        <v>1</v>
      </c>
      <c r="C25302">
        <v>11</v>
      </c>
      <c r="G25302">
        <v>1264.9000000000001</v>
      </c>
      <c r="H25302" t="s">
        <v>1</v>
      </c>
      <c r="I25302">
        <v>2.375</v>
      </c>
    </row>
    <row r="25303" spans="1:9">
      <c r="A25303">
        <v>1264.9000000000001</v>
      </c>
      <c r="B25303" t="s">
        <v>2</v>
      </c>
      <c r="C25303">
        <v>5.125</v>
      </c>
      <c r="G25303">
        <v>1264.9000000000001</v>
      </c>
      <c r="H25303" t="s">
        <v>2</v>
      </c>
      <c r="I25303">
        <v>5.25</v>
      </c>
    </row>
    <row r="25304" spans="1:9">
      <c r="A25304">
        <v>1265</v>
      </c>
      <c r="B25304" t="s">
        <v>1</v>
      </c>
      <c r="C25304">
        <v>11.125</v>
      </c>
      <c r="G25304">
        <v>1265</v>
      </c>
      <c r="H25304" t="s">
        <v>1</v>
      </c>
      <c r="I25304">
        <v>2.5</v>
      </c>
    </row>
    <row r="25305" spans="1:9">
      <c r="A25305">
        <v>1265</v>
      </c>
      <c r="B25305" t="s">
        <v>2</v>
      </c>
      <c r="C25305">
        <v>5.125</v>
      </c>
      <c r="G25305">
        <v>1265</v>
      </c>
      <c r="H25305" t="s">
        <v>2</v>
      </c>
      <c r="I25305">
        <v>5.25</v>
      </c>
    </row>
    <row r="25306" spans="1:9">
      <c r="A25306">
        <v>1265.0999999999999</v>
      </c>
      <c r="B25306" t="s">
        <v>1</v>
      </c>
      <c r="C25306">
        <v>0.25</v>
      </c>
      <c r="G25306">
        <v>1265.0999999999999</v>
      </c>
      <c r="H25306" t="s">
        <v>1</v>
      </c>
      <c r="I25306">
        <v>2.5</v>
      </c>
    </row>
    <row r="25307" spans="1:9">
      <c r="A25307">
        <v>1265.0999999999999</v>
      </c>
      <c r="B25307" t="s">
        <v>2</v>
      </c>
      <c r="C25307">
        <v>0.625</v>
      </c>
      <c r="G25307">
        <v>1265.0999999999999</v>
      </c>
      <c r="H25307" t="s">
        <v>2</v>
      </c>
      <c r="I25307">
        <v>5.25</v>
      </c>
    </row>
    <row r="25308" spans="1:9">
      <c r="A25308">
        <v>1265.2</v>
      </c>
      <c r="B25308" t="s">
        <v>1</v>
      </c>
      <c r="C25308">
        <v>0.25</v>
      </c>
      <c r="G25308">
        <v>1265.2</v>
      </c>
      <c r="H25308" t="s">
        <v>1</v>
      </c>
      <c r="I25308">
        <v>2.5</v>
      </c>
    </row>
    <row r="25309" spans="1:9">
      <c r="A25309">
        <v>1265.2</v>
      </c>
      <c r="B25309" t="s">
        <v>2</v>
      </c>
      <c r="C25309">
        <v>0.25</v>
      </c>
      <c r="G25309">
        <v>1265.2</v>
      </c>
      <c r="H25309" t="s">
        <v>2</v>
      </c>
      <c r="I25309">
        <v>5.25</v>
      </c>
    </row>
    <row r="25310" spans="1:9">
      <c r="A25310">
        <v>1265.3</v>
      </c>
      <c r="B25310" t="s">
        <v>1</v>
      </c>
      <c r="C25310">
        <v>0.5</v>
      </c>
      <c r="G25310">
        <v>1265.3</v>
      </c>
      <c r="H25310" t="s">
        <v>1</v>
      </c>
      <c r="I25310">
        <v>2.5</v>
      </c>
    </row>
    <row r="25311" spans="1:9">
      <c r="A25311">
        <v>1265.3</v>
      </c>
      <c r="B25311" t="s">
        <v>2</v>
      </c>
      <c r="C25311">
        <v>0.375</v>
      </c>
      <c r="G25311">
        <v>1265.3</v>
      </c>
      <c r="H25311" t="s">
        <v>2</v>
      </c>
      <c r="I25311">
        <v>5.25</v>
      </c>
    </row>
    <row r="25312" spans="1:9">
      <c r="A25312">
        <v>1265.4000000000001</v>
      </c>
      <c r="B25312" t="s">
        <v>1</v>
      </c>
      <c r="C25312">
        <v>0.25</v>
      </c>
      <c r="G25312">
        <v>1265.4000000000001</v>
      </c>
      <c r="H25312" t="s">
        <v>1</v>
      </c>
      <c r="I25312">
        <v>2.625</v>
      </c>
    </row>
    <row r="25313" spans="1:9">
      <c r="A25313">
        <v>1265.4000000000001</v>
      </c>
      <c r="B25313" t="s">
        <v>2</v>
      </c>
      <c r="C25313">
        <v>0.375</v>
      </c>
      <c r="G25313">
        <v>1265.4000000000001</v>
      </c>
      <c r="H25313" t="s">
        <v>2</v>
      </c>
      <c r="I25313">
        <v>5.25</v>
      </c>
    </row>
    <row r="25314" spans="1:9">
      <c r="A25314">
        <v>1265.5</v>
      </c>
      <c r="B25314" t="s">
        <v>1</v>
      </c>
      <c r="C25314">
        <v>0.25</v>
      </c>
      <c r="G25314">
        <v>1265.5</v>
      </c>
      <c r="H25314" t="s">
        <v>1</v>
      </c>
      <c r="I25314">
        <v>2.625</v>
      </c>
    </row>
    <row r="25315" spans="1:9">
      <c r="A25315">
        <v>1265.5</v>
      </c>
      <c r="B25315" t="s">
        <v>2</v>
      </c>
      <c r="C25315">
        <v>0.375</v>
      </c>
      <c r="G25315">
        <v>1265.5</v>
      </c>
      <c r="H25315" t="s">
        <v>2</v>
      </c>
      <c r="I25315">
        <v>5.25</v>
      </c>
    </row>
    <row r="25316" spans="1:9">
      <c r="A25316">
        <v>1265.5999999999999</v>
      </c>
      <c r="B25316" t="s">
        <v>1</v>
      </c>
      <c r="C25316">
        <v>0.375</v>
      </c>
      <c r="G25316">
        <v>1265.5999999999999</v>
      </c>
      <c r="H25316" t="s">
        <v>1</v>
      </c>
      <c r="I25316">
        <v>2.75</v>
      </c>
    </row>
    <row r="25317" spans="1:9">
      <c r="A25317">
        <v>1265.5999999999999</v>
      </c>
      <c r="B25317" t="s">
        <v>2</v>
      </c>
      <c r="C25317">
        <v>0.375</v>
      </c>
      <c r="G25317">
        <v>1265.5999999999999</v>
      </c>
      <c r="H25317" t="s">
        <v>2</v>
      </c>
      <c r="I25317">
        <v>5.25</v>
      </c>
    </row>
    <row r="25318" spans="1:9">
      <c r="A25318">
        <v>1265.7</v>
      </c>
      <c r="B25318" t="s">
        <v>1</v>
      </c>
      <c r="C25318">
        <v>0.375</v>
      </c>
      <c r="G25318">
        <v>1265.7</v>
      </c>
      <c r="H25318" t="s">
        <v>1</v>
      </c>
      <c r="I25318">
        <v>2.75</v>
      </c>
    </row>
    <row r="25319" spans="1:9">
      <c r="A25319">
        <v>1265.7</v>
      </c>
      <c r="B25319" t="s">
        <v>2</v>
      </c>
      <c r="C25319">
        <v>0.375</v>
      </c>
      <c r="G25319">
        <v>1265.7</v>
      </c>
      <c r="H25319" t="s">
        <v>2</v>
      </c>
      <c r="I25319">
        <v>5.375</v>
      </c>
    </row>
    <row r="25320" spans="1:9">
      <c r="A25320">
        <v>1265.8</v>
      </c>
      <c r="B25320" t="s">
        <v>1</v>
      </c>
      <c r="C25320">
        <v>0.5</v>
      </c>
      <c r="G25320">
        <v>1265.8</v>
      </c>
      <c r="H25320" t="s">
        <v>1</v>
      </c>
      <c r="I25320">
        <v>2.875</v>
      </c>
    </row>
    <row r="25321" spans="1:9">
      <c r="A25321">
        <v>1265.8</v>
      </c>
      <c r="B25321" t="s">
        <v>2</v>
      </c>
      <c r="C25321">
        <v>0.5</v>
      </c>
      <c r="G25321">
        <v>1265.8</v>
      </c>
      <c r="H25321" t="s">
        <v>2</v>
      </c>
      <c r="I25321">
        <v>5.625</v>
      </c>
    </row>
    <row r="25322" spans="1:9">
      <c r="A25322">
        <v>1265.9000000000001</v>
      </c>
      <c r="B25322" t="s">
        <v>1</v>
      </c>
      <c r="C25322">
        <v>0.5</v>
      </c>
      <c r="G25322">
        <v>1265.9000000000001</v>
      </c>
      <c r="H25322" t="s">
        <v>1</v>
      </c>
      <c r="I25322">
        <v>3</v>
      </c>
    </row>
    <row r="25323" spans="1:9">
      <c r="A25323">
        <v>1265.9000000000001</v>
      </c>
      <c r="B25323" t="s">
        <v>2</v>
      </c>
      <c r="C25323">
        <v>0.625</v>
      </c>
      <c r="G25323">
        <v>1265.9000000000001</v>
      </c>
      <c r="H25323" t="s">
        <v>2</v>
      </c>
      <c r="I25323">
        <v>5.625</v>
      </c>
    </row>
    <row r="25324" spans="1:9">
      <c r="A25324">
        <v>1266</v>
      </c>
      <c r="B25324" t="s">
        <v>1</v>
      </c>
      <c r="C25324">
        <v>0.625</v>
      </c>
      <c r="G25324">
        <v>1266</v>
      </c>
      <c r="H25324" t="s">
        <v>1</v>
      </c>
      <c r="I25324">
        <v>3</v>
      </c>
    </row>
    <row r="25325" spans="1:9">
      <c r="A25325">
        <v>1266</v>
      </c>
      <c r="B25325" t="s">
        <v>2</v>
      </c>
      <c r="C25325">
        <v>0.625</v>
      </c>
      <c r="G25325">
        <v>1266</v>
      </c>
      <c r="H25325" t="s">
        <v>2</v>
      </c>
      <c r="I25325">
        <v>5.625</v>
      </c>
    </row>
    <row r="25326" spans="1:9">
      <c r="A25326">
        <v>1266.0999999999999</v>
      </c>
      <c r="B25326" t="s">
        <v>1</v>
      </c>
      <c r="C25326">
        <v>0.875</v>
      </c>
      <c r="G25326">
        <v>1266.0999999999999</v>
      </c>
      <c r="H25326" t="s">
        <v>1</v>
      </c>
      <c r="I25326">
        <v>3</v>
      </c>
    </row>
    <row r="25327" spans="1:9">
      <c r="A25327">
        <v>1266.0999999999999</v>
      </c>
      <c r="B25327" t="s">
        <v>2</v>
      </c>
      <c r="C25327">
        <v>0.75</v>
      </c>
      <c r="G25327">
        <v>1266.0999999999999</v>
      </c>
      <c r="H25327" t="s">
        <v>2</v>
      </c>
      <c r="I25327">
        <v>5.625</v>
      </c>
    </row>
    <row r="25328" spans="1:9">
      <c r="A25328">
        <v>1266.2</v>
      </c>
      <c r="B25328" t="s">
        <v>1</v>
      </c>
      <c r="C25328">
        <v>0.625</v>
      </c>
      <c r="G25328">
        <v>1266.2</v>
      </c>
      <c r="H25328" t="s">
        <v>1</v>
      </c>
      <c r="I25328">
        <v>3</v>
      </c>
    </row>
    <row r="25329" spans="1:9">
      <c r="A25329">
        <v>1266.2</v>
      </c>
      <c r="B25329" t="s">
        <v>2</v>
      </c>
      <c r="C25329">
        <v>0.75</v>
      </c>
      <c r="G25329">
        <v>1266.2</v>
      </c>
      <c r="H25329" t="s">
        <v>2</v>
      </c>
      <c r="I25329">
        <v>5.625</v>
      </c>
    </row>
    <row r="25330" spans="1:9">
      <c r="A25330">
        <v>1266.3</v>
      </c>
      <c r="B25330" t="s">
        <v>1</v>
      </c>
      <c r="C25330">
        <v>0.625</v>
      </c>
      <c r="G25330">
        <v>1266.3</v>
      </c>
      <c r="H25330" t="s">
        <v>1</v>
      </c>
      <c r="I25330">
        <v>3</v>
      </c>
    </row>
    <row r="25331" spans="1:9">
      <c r="A25331">
        <v>1266.3</v>
      </c>
      <c r="B25331" t="s">
        <v>2</v>
      </c>
      <c r="C25331">
        <v>0.75</v>
      </c>
      <c r="G25331">
        <v>1266.3</v>
      </c>
      <c r="H25331" t="s">
        <v>2</v>
      </c>
      <c r="I25331">
        <v>5.625</v>
      </c>
    </row>
    <row r="25332" spans="1:9">
      <c r="A25332">
        <v>1266.4000000000001</v>
      </c>
      <c r="B25332" t="s">
        <v>1</v>
      </c>
      <c r="C25332">
        <v>0.75</v>
      </c>
      <c r="G25332">
        <v>1266.4000000000001</v>
      </c>
      <c r="H25332" t="s">
        <v>1</v>
      </c>
      <c r="I25332">
        <v>3</v>
      </c>
    </row>
    <row r="25333" spans="1:9">
      <c r="A25333">
        <v>1266.4000000000001</v>
      </c>
      <c r="B25333" t="s">
        <v>2</v>
      </c>
      <c r="C25333">
        <v>0.75</v>
      </c>
      <c r="G25333">
        <v>1266.4000000000001</v>
      </c>
      <c r="H25333" t="s">
        <v>2</v>
      </c>
      <c r="I25333">
        <v>5.625</v>
      </c>
    </row>
    <row r="25334" spans="1:9">
      <c r="A25334">
        <v>1266.5</v>
      </c>
      <c r="B25334" t="s">
        <v>1</v>
      </c>
      <c r="C25334">
        <v>0.75</v>
      </c>
      <c r="G25334">
        <v>1266.5</v>
      </c>
      <c r="H25334" t="s">
        <v>1</v>
      </c>
      <c r="I25334">
        <v>3</v>
      </c>
    </row>
    <row r="25335" spans="1:9">
      <c r="A25335">
        <v>1266.5</v>
      </c>
      <c r="B25335" t="s">
        <v>2</v>
      </c>
      <c r="C25335">
        <v>0.75</v>
      </c>
      <c r="G25335">
        <v>1266.5</v>
      </c>
      <c r="H25335" t="s">
        <v>2</v>
      </c>
      <c r="I25335">
        <v>5.625</v>
      </c>
    </row>
    <row r="25336" spans="1:9">
      <c r="A25336">
        <v>1266.5999999999999</v>
      </c>
      <c r="B25336" t="s">
        <v>1</v>
      </c>
      <c r="C25336">
        <v>0.875</v>
      </c>
      <c r="G25336">
        <v>1266.5999999999999</v>
      </c>
      <c r="H25336" t="s">
        <v>1</v>
      </c>
      <c r="I25336">
        <v>3.125</v>
      </c>
    </row>
    <row r="25337" spans="1:9">
      <c r="A25337">
        <v>1266.5999999999999</v>
      </c>
      <c r="B25337" t="s">
        <v>2</v>
      </c>
      <c r="C25337">
        <v>0.75</v>
      </c>
      <c r="G25337">
        <v>1266.5999999999999</v>
      </c>
      <c r="H25337" t="s">
        <v>2</v>
      </c>
      <c r="I25337">
        <v>5.75</v>
      </c>
    </row>
    <row r="25338" spans="1:9">
      <c r="A25338">
        <v>1266.7</v>
      </c>
      <c r="B25338" t="s">
        <v>1</v>
      </c>
      <c r="C25338">
        <v>0.875</v>
      </c>
      <c r="G25338">
        <v>1266.7</v>
      </c>
      <c r="H25338" t="s">
        <v>1</v>
      </c>
      <c r="I25338">
        <v>3.125</v>
      </c>
    </row>
    <row r="25339" spans="1:9">
      <c r="A25339">
        <v>1266.7</v>
      </c>
      <c r="B25339" t="s">
        <v>2</v>
      </c>
      <c r="C25339">
        <v>0.75</v>
      </c>
      <c r="G25339">
        <v>1266.7</v>
      </c>
      <c r="H25339" t="s">
        <v>2</v>
      </c>
      <c r="I25339">
        <v>5.875</v>
      </c>
    </row>
    <row r="25340" spans="1:9">
      <c r="A25340">
        <v>1266.8</v>
      </c>
      <c r="B25340" t="s">
        <v>1</v>
      </c>
      <c r="C25340">
        <v>0.875</v>
      </c>
      <c r="G25340">
        <v>1266.8</v>
      </c>
      <c r="H25340" t="s">
        <v>1</v>
      </c>
      <c r="I25340">
        <v>3.125</v>
      </c>
    </row>
    <row r="25341" spans="1:9">
      <c r="A25341">
        <v>1266.8</v>
      </c>
      <c r="B25341" t="s">
        <v>2</v>
      </c>
      <c r="C25341">
        <v>0.75</v>
      </c>
      <c r="G25341">
        <v>1266.8</v>
      </c>
      <c r="H25341" t="s">
        <v>2</v>
      </c>
      <c r="I25341">
        <v>5.875</v>
      </c>
    </row>
    <row r="25342" spans="1:9">
      <c r="A25342">
        <v>1266.9000000000001</v>
      </c>
      <c r="B25342" t="s">
        <v>1</v>
      </c>
      <c r="C25342">
        <v>0.875</v>
      </c>
      <c r="G25342">
        <v>1266.9000000000001</v>
      </c>
      <c r="H25342" t="s">
        <v>1</v>
      </c>
      <c r="I25342">
        <v>3.125</v>
      </c>
    </row>
    <row r="25343" spans="1:9">
      <c r="A25343">
        <v>1266.9000000000001</v>
      </c>
      <c r="B25343" t="s">
        <v>2</v>
      </c>
      <c r="C25343">
        <v>0.75</v>
      </c>
      <c r="G25343">
        <v>1266.9000000000001</v>
      </c>
      <c r="H25343" t="s">
        <v>2</v>
      </c>
      <c r="I25343">
        <v>5.875</v>
      </c>
    </row>
    <row r="25344" spans="1:9">
      <c r="A25344">
        <v>1267</v>
      </c>
      <c r="B25344" t="s">
        <v>1</v>
      </c>
      <c r="C25344">
        <v>0.875</v>
      </c>
      <c r="G25344">
        <v>1267</v>
      </c>
      <c r="H25344" t="s">
        <v>1</v>
      </c>
      <c r="I25344">
        <v>3.25</v>
      </c>
    </row>
    <row r="25345" spans="1:9">
      <c r="A25345">
        <v>1267</v>
      </c>
      <c r="B25345" t="s">
        <v>2</v>
      </c>
      <c r="C25345">
        <v>0.75</v>
      </c>
      <c r="G25345">
        <v>1267</v>
      </c>
      <c r="H25345" t="s">
        <v>2</v>
      </c>
      <c r="I25345">
        <v>5.875</v>
      </c>
    </row>
    <row r="25346" spans="1:9">
      <c r="A25346">
        <v>1267.0999999999999</v>
      </c>
      <c r="B25346" t="s">
        <v>1</v>
      </c>
      <c r="C25346">
        <v>1</v>
      </c>
      <c r="G25346">
        <v>1267.0999999999999</v>
      </c>
      <c r="H25346" t="s">
        <v>1</v>
      </c>
      <c r="I25346">
        <v>3.25</v>
      </c>
    </row>
    <row r="25347" spans="1:9">
      <c r="A25347">
        <v>1267.0999999999999</v>
      </c>
      <c r="B25347" t="s">
        <v>2</v>
      </c>
      <c r="C25347">
        <v>0.75</v>
      </c>
      <c r="G25347">
        <v>1267.0999999999999</v>
      </c>
      <c r="H25347" t="s">
        <v>2</v>
      </c>
      <c r="I25347">
        <v>5.875</v>
      </c>
    </row>
    <row r="25348" spans="1:9">
      <c r="A25348">
        <v>1267.2</v>
      </c>
      <c r="B25348" t="s">
        <v>1</v>
      </c>
      <c r="C25348">
        <v>1</v>
      </c>
      <c r="G25348">
        <v>1267.2</v>
      </c>
      <c r="H25348" t="s">
        <v>1</v>
      </c>
      <c r="I25348">
        <v>3.25</v>
      </c>
    </row>
    <row r="25349" spans="1:9">
      <c r="A25349">
        <v>1267.2</v>
      </c>
      <c r="B25349" t="s">
        <v>2</v>
      </c>
      <c r="C25349">
        <v>0.75</v>
      </c>
      <c r="G25349">
        <v>1267.2</v>
      </c>
      <c r="H25349" t="s">
        <v>2</v>
      </c>
      <c r="I25349">
        <v>5.875</v>
      </c>
    </row>
    <row r="25350" spans="1:9">
      <c r="A25350">
        <v>1267.3</v>
      </c>
      <c r="B25350" t="s">
        <v>1</v>
      </c>
      <c r="C25350">
        <v>1</v>
      </c>
      <c r="G25350">
        <v>1267.3</v>
      </c>
      <c r="H25350" t="s">
        <v>1</v>
      </c>
      <c r="I25350">
        <v>3.375</v>
      </c>
    </row>
    <row r="25351" spans="1:9">
      <c r="A25351">
        <v>1267.3</v>
      </c>
      <c r="B25351" t="s">
        <v>2</v>
      </c>
      <c r="C25351">
        <v>0.75</v>
      </c>
      <c r="G25351">
        <v>1267.3</v>
      </c>
      <c r="H25351" t="s">
        <v>2</v>
      </c>
      <c r="I25351">
        <v>5.875</v>
      </c>
    </row>
    <row r="25352" spans="1:9">
      <c r="A25352">
        <v>1267.4000000000001</v>
      </c>
      <c r="B25352" t="s">
        <v>1</v>
      </c>
      <c r="C25352">
        <v>1.25</v>
      </c>
      <c r="G25352">
        <v>1267.4000000000001</v>
      </c>
      <c r="H25352" t="s">
        <v>1</v>
      </c>
      <c r="I25352">
        <v>3.375</v>
      </c>
    </row>
    <row r="25353" spans="1:9">
      <c r="A25353">
        <v>1267.4000000000001</v>
      </c>
      <c r="B25353" t="s">
        <v>2</v>
      </c>
      <c r="C25353">
        <v>0.75</v>
      </c>
      <c r="G25353">
        <v>1267.4000000000001</v>
      </c>
      <c r="H25353" t="s">
        <v>2</v>
      </c>
      <c r="I25353">
        <v>5.875</v>
      </c>
    </row>
    <row r="25354" spans="1:9">
      <c r="A25354">
        <v>1267.5</v>
      </c>
      <c r="B25354" t="s">
        <v>1</v>
      </c>
      <c r="C25354">
        <v>1.25</v>
      </c>
      <c r="G25354">
        <v>1267.5</v>
      </c>
      <c r="H25354" t="s">
        <v>1</v>
      </c>
      <c r="I25354">
        <v>3.5</v>
      </c>
    </row>
    <row r="25355" spans="1:9">
      <c r="A25355">
        <v>1267.5</v>
      </c>
      <c r="B25355" t="s">
        <v>2</v>
      </c>
      <c r="C25355">
        <v>0.75</v>
      </c>
      <c r="G25355">
        <v>1267.5</v>
      </c>
      <c r="H25355" t="s">
        <v>2</v>
      </c>
      <c r="I25355">
        <v>5.875</v>
      </c>
    </row>
    <row r="25356" spans="1:9">
      <c r="A25356">
        <v>1267.5999999999999</v>
      </c>
      <c r="B25356" t="s">
        <v>1</v>
      </c>
      <c r="C25356">
        <v>1.25</v>
      </c>
      <c r="G25356">
        <v>1267.5999999999999</v>
      </c>
      <c r="H25356" t="s">
        <v>1</v>
      </c>
      <c r="I25356">
        <v>3.5</v>
      </c>
    </row>
    <row r="25357" spans="1:9">
      <c r="A25357">
        <v>1267.5999999999999</v>
      </c>
      <c r="B25357" t="s">
        <v>2</v>
      </c>
      <c r="C25357">
        <v>0.75</v>
      </c>
      <c r="G25357">
        <v>1267.5999999999999</v>
      </c>
      <c r="H25357" t="s">
        <v>2</v>
      </c>
      <c r="I25357">
        <v>6</v>
      </c>
    </row>
    <row r="25358" spans="1:9">
      <c r="A25358">
        <v>1267.7</v>
      </c>
      <c r="B25358" t="s">
        <v>1</v>
      </c>
      <c r="C25358">
        <v>1.25</v>
      </c>
      <c r="G25358">
        <v>1267.7</v>
      </c>
      <c r="H25358" t="s">
        <v>1</v>
      </c>
      <c r="I25358">
        <v>3.625</v>
      </c>
    </row>
    <row r="25359" spans="1:9">
      <c r="A25359">
        <v>1267.7</v>
      </c>
      <c r="B25359" t="s">
        <v>2</v>
      </c>
      <c r="C25359">
        <v>0.75</v>
      </c>
      <c r="G25359">
        <v>1267.7</v>
      </c>
      <c r="H25359" t="s">
        <v>2</v>
      </c>
      <c r="I25359">
        <v>6</v>
      </c>
    </row>
    <row r="25360" spans="1:9">
      <c r="A25360">
        <v>1267.8</v>
      </c>
      <c r="B25360" t="s">
        <v>1</v>
      </c>
      <c r="C25360">
        <v>1.25</v>
      </c>
      <c r="G25360">
        <v>1267.8</v>
      </c>
      <c r="H25360" t="s">
        <v>1</v>
      </c>
      <c r="I25360">
        <v>3.625</v>
      </c>
    </row>
    <row r="25361" spans="1:9">
      <c r="A25361">
        <v>1267.8</v>
      </c>
      <c r="B25361" t="s">
        <v>2</v>
      </c>
      <c r="C25361">
        <v>0.75</v>
      </c>
      <c r="G25361">
        <v>1267.8</v>
      </c>
      <c r="H25361" t="s">
        <v>2</v>
      </c>
      <c r="I25361">
        <v>6</v>
      </c>
    </row>
    <row r="25362" spans="1:9">
      <c r="A25362">
        <v>1267.9000000000001</v>
      </c>
      <c r="B25362" t="s">
        <v>1</v>
      </c>
      <c r="C25362">
        <v>1.25</v>
      </c>
      <c r="G25362">
        <v>1267.9000000000001</v>
      </c>
      <c r="H25362" t="s">
        <v>1</v>
      </c>
      <c r="I25362">
        <v>3.625</v>
      </c>
    </row>
    <row r="25363" spans="1:9">
      <c r="A25363">
        <v>1267.9000000000001</v>
      </c>
      <c r="B25363" t="s">
        <v>2</v>
      </c>
      <c r="C25363">
        <v>0.75</v>
      </c>
      <c r="G25363">
        <v>1267.9000000000001</v>
      </c>
      <c r="H25363" t="s">
        <v>2</v>
      </c>
      <c r="I25363">
        <v>6</v>
      </c>
    </row>
    <row r="25364" spans="1:9">
      <c r="A25364">
        <v>1268</v>
      </c>
      <c r="B25364" t="s">
        <v>1</v>
      </c>
      <c r="C25364">
        <v>1.25</v>
      </c>
      <c r="G25364">
        <v>1268</v>
      </c>
      <c r="H25364" t="s">
        <v>1</v>
      </c>
      <c r="I25364">
        <v>3.625</v>
      </c>
    </row>
    <row r="25365" spans="1:9">
      <c r="A25365">
        <v>1268</v>
      </c>
      <c r="B25365" t="s">
        <v>2</v>
      </c>
      <c r="C25365">
        <v>0.75</v>
      </c>
      <c r="G25365">
        <v>1268</v>
      </c>
      <c r="H25365" t="s">
        <v>2</v>
      </c>
      <c r="I25365">
        <v>6</v>
      </c>
    </row>
    <row r="25366" spans="1:9">
      <c r="A25366">
        <v>1268.0999999999999</v>
      </c>
      <c r="B25366" t="s">
        <v>1</v>
      </c>
      <c r="C25366">
        <v>1.25</v>
      </c>
      <c r="G25366">
        <v>1268.0999999999999</v>
      </c>
      <c r="H25366" t="s">
        <v>1</v>
      </c>
      <c r="I25366">
        <v>3.625</v>
      </c>
    </row>
    <row r="25367" spans="1:9">
      <c r="A25367">
        <v>1268.0999999999999</v>
      </c>
      <c r="B25367" t="s">
        <v>2</v>
      </c>
      <c r="C25367">
        <v>0.875</v>
      </c>
      <c r="G25367">
        <v>1268.0999999999999</v>
      </c>
      <c r="H25367" t="s">
        <v>2</v>
      </c>
      <c r="I25367">
        <v>6</v>
      </c>
    </row>
    <row r="25368" spans="1:9">
      <c r="A25368">
        <v>1268.2</v>
      </c>
      <c r="B25368" t="s">
        <v>1</v>
      </c>
      <c r="C25368">
        <v>1.375</v>
      </c>
      <c r="G25368">
        <v>1268.2</v>
      </c>
      <c r="H25368" t="s">
        <v>1</v>
      </c>
      <c r="I25368">
        <v>3.75</v>
      </c>
    </row>
    <row r="25369" spans="1:9">
      <c r="A25369">
        <v>1268.2</v>
      </c>
      <c r="B25369" t="s">
        <v>2</v>
      </c>
      <c r="C25369">
        <v>0.875</v>
      </c>
      <c r="G25369">
        <v>1268.2</v>
      </c>
      <c r="H25369" t="s">
        <v>2</v>
      </c>
      <c r="I25369">
        <v>6</v>
      </c>
    </row>
    <row r="25370" spans="1:9">
      <c r="A25370">
        <v>1268.3</v>
      </c>
      <c r="B25370" t="s">
        <v>1</v>
      </c>
      <c r="C25370">
        <v>1.375</v>
      </c>
      <c r="G25370">
        <v>1268.3</v>
      </c>
      <c r="H25370" t="s">
        <v>1</v>
      </c>
      <c r="I25370">
        <v>3.75</v>
      </c>
    </row>
    <row r="25371" spans="1:9">
      <c r="A25371">
        <v>1268.3</v>
      </c>
      <c r="B25371" t="s">
        <v>2</v>
      </c>
      <c r="C25371">
        <v>0.875</v>
      </c>
      <c r="G25371">
        <v>1268.3</v>
      </c>
      <c r="H25371" t="s">
        <v>2</v>
      </c>
      <c r="I25371">
        <v>6.125</v>
      </c>
    </row>
    <row r="25372" spans="1:9">
      <c r="A25372">
        <v>1268.4000000000001</v>
      </c>
      <c r="B25372" t="s">
        <v>1</v>
      </c>
      <c r="C25372">
        <v>1.375</v>
      </c>
      <c r="G25372">
        <v>1268.4000000000001</v>
      </c>
      <c r="H25372" t="s">
        <v>1</v>
      </c>
      <c r="I25372">
        <v>4</v>
      </c>
    </row>
    <row r="25373" spans="1:9">
      <c r="A25373">
        <v>1268.4000000000001</v>
      </c>
      <c r="B25373" t="s">
        <v>2</v>
      </c>
      <c r="C25373">
        <v>1</v>
      </c>
      <c r="G25373">
        <v>1268.4000000000001</v>
      </c>
      <c r="H25373" t="s">
        <v>2</v>
      </c>
      <c r="I25373">
        <v>6.25</v>
      </c>
    </row>
    <row r="25374" spans="1:9">
      <c r="A25374">
        <v>1268.5</v>
      </c>
      <c r="B25374" t="s">
        <v>1</v>
      </c>
      <c r="C25374">
        <v>1.375</v>
      </c>
      <c r="G25374">
        <v>1268.5</v>
      </c>
      <c r="H25374" t="s">
        <v>1</v>
      </c>
      <c r="I25374">
        <v>4.125</v>
      </c>
    </row>
    <row r="25375" spans="1:9">
      <c r="A25375">
        <v>1268.5</v>
      </c>
      <c r="B25375" t="s">
        <v>2</v>
      </c>
      <c r="C25375">
        <v>0.875</v>
      </c>
      <c r="G25375">
        <v>1268.5</v>
      </c>
      <c r="H25375" t="s">
        <v>2</v>
      </c>
      <c r="I25375">
        <v>6.5</v>
      </c>
    </row>
    <row r="25376" spans="1:9">
      <c r="A25376">
        <v>1268.5999999999999</v>
      </c>
      <c r="B25376" t="s">
        <v>1</v>
      </c>
      <c r="C25376">
        <v>1.375</v>
      </c>
      <c r="G25376">
        <v>1268.5999999999999</v>
      </c>
      <c r="H25376" t="s">
        <v>1</v>
      </c>
      <c r="I25376">
        <v>4.125</v>
      </c>
    </row>
    <row r="25377" spans="1:9">
      <c r="A25377">
        <v>1268.5999999999999</v>
      </c>
      <c r="B25377" t="s">
        <v>2</v>
      </c>
      <c r="C25377">
        <v>0.875</v>
      </c>
      <c r="G25377">
        <v>1268.5999999999999</v>
      </c>
      <c r="H25377" t="s">
        <v>2</v>
      </c>
      <c r="I25377">
        <v>6.5</v>
      </c>
    </row>
    <row r="25378" spans="1:9">
      <c r="A25378">
        <v>1268.7</v>
      </c>
      <c r="B25378" t="s">
        <v>1</v>
      </c>
      <c r="C25378">
        <v>1.75</v>
      </c>
      <c r="G25378">
        <v>1268.7</v>
      </c>
      <c r="H25378" t="s">
        <v>1</v>
      </c>
      <c r="I25378">
        <v>4.125</v>
      </c>
    </row>
    <row r="25379" spans="1:9">
      <c r="A25379">
        <v>1268.7</v>
      </c>
      <c r="B25379" t="s">
        <v>2</v>
      </c>
      <c r="C25379">
        <v>1</v>
      </c>
      <c r="G25379">
        <v>1268.7</v>
      </c>
      <c r="H25379" t="s">
        <v>2</v>
      </c>
      <c r="I25379">
        <v>6.5</v>
      </c>
    </row>
    <row r="25380" spans="1:9">
      <c r="A25380">
        <v>1268.8</v>
      </c>
      <c r="B25380" t="s">
        <v>1</v>
      </c>
      <c r="C25380">
        <v>1.5</v>
      </c>
      <c r="G25380">
        <v>1268.8</v>
      </c>
      <c r="H25380" t="s">
        <v>1</v>
      </c>
      <c r="I25380">
        <v>4.125</v>
      </c>
    </row>
    <row r="25381" spans="1:9">
      <c r="A25381">
        <v>1268.8</v>
      </c>
      <c r="B25381" t="s">
        <v>2</v>
      </c>
      <c r="C25381">
        <v>1.25</v>
      </c>
      <c r="G25381">
        <v>1268.8</v>
      </c>
      <c r="H25381" t="s">
        <v>2</v>
      </c>
      <c r="I25381">
        <v>6.5</v>
      </c>
    </row>
    <row r="25382" spans="1:9">
      <c r="A25382">
        <v>1268.9000000000001</v>
      </c>
      <c r="B25382" t="s">
        <v>1</v>
      </c>
      <c r="C25382">
        <v>1.375</v>
      </c>
      <c r="G25382">
        <v>1268.9000000000001</v>
      </c>
      <c r="H25382" t="s">
        <v>1</v>
      </c>
      <c r="I25382">
        <v>4.125</v>
      </c>
    </row>
    <row r="25383" spans="1:9">
      <c r="A25383">
        <v>1268.9000000000001</v>
      </c>
      <c r="B25383" t="s">
        <v>2</v>
      </c>
      <c r="C25383">
        <v>1.25</v>
      </c>
      <c r="G25383">
        <v>1268.9000000000001</v>
      </c>
      <c r="H25383" t="s">
        <v>2</v>
      </c>
      <c r="I25383">
        <v>6.5</v>
      </c>
    </row>
    <row r="25384" spans="1:9">
      <c r="A25384">
        <v>1269</v>
      </c>
      <c r="B25384" t="s">
        <v>1</v>
      </c>
      <c r="C25384">
        <v>1.25</v>
      </c>
      <c r="G25384">
        <v>1269</v>
      </c>
      <c r="H25384" t="s">
        <v>1</v>
      </c>
      <c r="I25384">
        <v>4.125</v>
      </c>
    </row>
    <row r="25385" spans="1:9">
      <c r="A25385">
        <v>1269</v>
      </c>
      <c r="B25385" t="s">
        <v>2</v>
      </c>
      <c r="C25385">
        <v>1.25</v>
      </c>
      <c r="G25385">
        <v>1269</v>
      </c>
      <c r="H25385" t="s">
        <v>2</v>
      </c>
      <c r="I25385">
        <v>6.5</v>
      </c>
    </row>
    <row r="25386" spans="1:9">
      <c r="A25386">
        <v>1269.0999999999999</v>
      </c>
      <c r="B25386" t="s">
        <v>1</v>
      </c>
      <c r="C25386">
        <v>1.25</v>
      </c>
      <c r="G25386">
        <v>1269.0999999999999</v>
      </c>
      <c r="H25386" t="s">
        <v>1</v>
      </c>
      <c r="I25386">
        <v>4.375</v>
      </c>
    </row>
    <row r="25387" spans="1:9">
      <c r="A25387">
        <v>1269.0999999999999</v>
      </c>
      <c r="B25387" t="s">
        <v>2</v>
      </c>
      <c r="C25387">
        <v>1.25</v>
      </c>
      <c r="G25387">
        <v>1269.0999999999999</v>
      </c>
      <c r="H25387" t="s">
        <v>2</v>
      </c>
      <c r="I25387">
        <v>6.625</v>
      </c>
    </row>
    <row r="25388" spans="1:9">
      <c r="A25388">
        <v>1269.2</v>
      </c>
      <c r="B25388" t="s">
        <v>1</v>
      </c>
      <c r="C25388">
        <v>1.25</v>
      </c>
      <c r="G25388">
        <v>1269.2</v>
      </c>
      <c r="H25388" t="s">
        <v>1</v>
      </c>
      <c r="I25388">
        <v>4.625</v>
      </c>
    </row>
    <row r="25389" spans="1:9">
      <c r="A25389">
        <v>1269.2</v>
      </c>
      <c r="B25389" t="s">
        <v>2</v>
      </c>
      <c r="C25389">
        <v>1.25</v>
      </c>
      <c r="G25389">
        <v>1269.2</v>
      </c>
      <c r="H25389" t="s">
        <v>2</v>
      </c>
      <c r="I25389">
        <v>6.625</v>
      </c>
    </row>
    <row r="25390" spans="1:9">
      <c r="A25390">
        <v>1269.3</v>
      </c>
      <c r="B25390" t="s">
        <v>1</v>
      </c>
      <c r="C25390">
        <v>1.375</v>
      </c>
      <c r="G25390">
        <v>1269.3</v>
      </c>
      <c r="H25390" t="s">
        <v>1</v>
      </c>
      <c r="I25390">
        <v>4.625</v>
      </c>
    </row>
    <row r="25391" spans="1:9">
      <c r="A25391">
        <v>1269.3</v>
      </c>
      <c r="B25391" t="s">
        <v>2</v>
      </c>
      <c r="C25391">
        <v>1.5</v>
      </c>
      <c r="G25391">
        <v>1269.3</v>
      </c>
      <c r="H25391" t="s">
        <v>2</v>
      </c>
      <c r="I25391">
        <v>6.625</v>
      </c>
    </row>
    <row r="25392" spans="1:9">
      <c r="A25392">
        <v>1269.4000000000001</v>
      </c>
      <c r="B25392" t="s">
        <v>1</v>
      </c>
      <c r="C25392">
        <v>1.375</v>
      </c>
      <c r="G25392">
        <v>1269.4000000000001</v>
      </c>
      <c r="H25392" t="s">
        <v>1</v>
      </c>
      <c r="I25392">
        <v>4.625</v>
      </c>
    </row>
    <row r="25393" spans="1:9">
      <c r="A25393">
        <v>1269.4000000000001</v>
      </c>
      <c r="B25393" t="s">
        <v>2</v>
      </c>
      <c r="C25393">
        <v>1.5</v>
      </c>
      <c r="G25393">
        <v>1269.4000000000001</v>
      </c>
      <c r="H25393" t="s">
        <v>2</v>
      </c>
      <c r="I25393">
        <v>6.75</v>
      </c>
    </row>
    <row r="25394" spans="1:9">
      <c r="A25394">
        <v>1269.5</v>
      </c>
      <c r="B25394" t="s">
        <v>1</v>
      </c>
      <c r="C25394">
        <v>1.375</v>
      </c>
      <c r="G25394">
        <v>1269.5</v>
      </c>
      <c r="H25394" t="s">
        <v>1</v>
      </c>
      <c r="I25394">
        <v>4.625</v>
      </c>
    </row>
    <row r="25395" spans="1:9">
      <c r="A25395">
        <v>1269.5</v>
      </c>
      <c r="B25395" t="s">
        <v>2</v>
      </c>
      <c r="C25395">
        <v>1.625</v>
      </c>
      <c r="G25395">
        <v>1269.5</v>
      </c>
      <c r="H25395" t="s">
        <v>2</v>
      </c>
      <c r="I25395">
        <v>6.875</v>
      </c>
    </row>
    <row r="25396" spans="1:9">
      <c r="A25396">
        <v>1269.5999999999999</v>
      </c>
      <c r="B25396" t="s">
        <v>1</v>
      </c>
      <c r="C25396">
        <v>1.375</v>
      </c>
      <c r="G25396">
        <v>1269.5999999999999</v>
      </c>
      <c r="H25396" t="s">
        <v>1</v>
      </c>
      <c r="I25396">
        <v>4.625</v>
      </c>
    </row>
    <row r="25397" spans="1:9">
      <c r="A25397">
        <v>1269.5999999999999</v>
      </c>
      <c r="B25397" t="s">
        <v>2</v>
      </c>
      <c r="C25397">
        <v>1.625</v>
      </c>
      <c r="G25397">
        <v>1269.5999999999999</v>
      </c>
      <c r="H25397" t="s">
        <v>2</v>
      </c>
      <c r="I25397">
        <v>7</v>
      </c>
    </row>
    <row r="25398" spans="1:9">
      <c r="A25398">
        <v>1269.7</v>
      </c>
      <c r="B25398" t="s">
        <v>1</v>
      </c>
      <c r="C25398">
        <v>1.375</v>
      </c>
      <c r="G25398">
        <v>1269.7</v>
      </c>
      <c r="H25398" t="s">
        <v>1</v>
      </c>
      <c r="I25398">
        <v>4.625</v>
      </c>
    </row>
    <row r="25399" spans="1:9">
      <c r="A25399">
        <v>1269.7</v>
      </c>
      <c r="B25399" t="s">
        <v>2</v>
      </c>
      <c r="C25399">
        <v>1.625</v>
      </c>
      <c r="G25399">
        <v>1269.7</v>
      </c>
      <c r="H25399" t="s">
        <v>2</v>
      </c>
      <c r="I25399">
        <v>7</v>
      </c>
    </row>
    <row r="25400" spans="1:9">
      <c r="A25400">
        <v>1269.8</v>
      </c>
      <c r="B25400" t="s">
        <v>1</v>
      </c>
      <c r="C25400">
        <v>1.375</v>
      </c>
      <c r="G25400">
        <v>1269.8</v>
      </c>
      <c r="H25400" t="s">
        <v>1</v>
      </c>
      <c r="I25400">
        <v>4.625</v>
      </c>
    </row>
    <row r="25401" spans="1:9">
      <c r="A25401">
        <v>1269.8</v>
      </c>
      <c r="B25401" t="s">
        <v>2</v>
      </c>
      <c r="C25401">
        <v>1.625</v>
      </c>
      <c r="G25401">
        <v>1269.8</v>
      </c>
      <c r="H25401" t="s">
        <v>2</v>
      </c>
      <c r="I25401">
        <v>7</v>
      </c>
    </row>
    <row r="25402" spans="1:9">
      <c r="A25402">
        <v>1269.9000000000001</v>
      </c>
      <c r="B25402" t="s">
        <v>1</v>
      </c>
      <c r="C25402">
        <v>1.5</v>
      </c>
      <c r="G25402">
        <v>1269.9000000000001</v>
      </c>
      <c r="H25402" t="s">
        <v>1</v>
      </c>
      <c r="I25402">
        <v>4.625</v>
      </c>
    </row>
    <row r="25403" spans="1:9">
      <c r="A25403">
        <v>1269.9000000000001</v>
      </c>
      <c r="B25403" t="s">
        <v>2</v>
      </c>
      <c r="C25403">
        <v>1.625</v>
      </c>
      <c r="G25403">
        <v>1269.9000000000001</v>
      </c>
      <c r="H25403" t="s">
        <v>2</v>
      </c>
      <c r="I25403">
        <v>7</v>
      </c>
    </row>
    <row r="25404" spans="1:9">
      <c r="A25404">
        <v>1270</v>
      </c>
      <c r="B25404" t="s">
        <v>1</v>
      </c>
      <c r="C25404">
        <v>1.625</v>
      </c>
      <c r="G25404">
        <v>1270</v>
      </c>
      <c r="H25404" t="s">
        <v>1</v>
      </c>
      <c r="I25404">
        <v>1.25</v>
      </c>
    </row>
    <row r="25405" spans="1:9">
      <c r="A25405">
        <v>1270</v>
      </c>
      <c r="B25405" t="s">
        <v>2</v>
      </c>
      <c r="C25405">
        <v>1.625</v>
      </c>
      <c r="G25405">
        <v>1270</v>
      </c>
      <c r="H25405" t="s">
        <v>2</v>
      </c>
      <c r="I25405">
        <v>3.25</v>
      </c>
    </row>
    <row r="25406" spans="1:9">
      <c r="A25406">
        <v>1270.0999999999999</v>
      </c>
      <c r="B25406" t="s">
        <v>1</v>
      </c>
      <c r="C25406">
        <v>2.5</v>
      </c>
      <c r="G25406">
        <v>1270.0999999999999</v>
      </c>
      <c r="H25406" t="s">
        <v>1</v>
      </c>
      <c r="I25406">
        <v>0.75</v>
      </c>
    </row>
    <row r="25407" spans="1:9">
      <c r="A25407">
        <v>1270.0999999999999</v>
      </c>
      <c r="B25407" t="s">
        <v>2</v>
      </c>
      <c r="C25407">
        <v>1.625</v>
      </c>
      <c r="G25407">
        <v>1270.0999999999999</v>
      </c>
      <c r="H25407" t="s">
        <v>2</v>
      </c>
      <c r="I25407">
        <v>0.25</v>
      </c>
    </row>
    <row r="25408" spans="1:9">
      <c r="A25408">
        <v>1270.2</v>
      </c>
      <c r="B25408" t="s">
        <v>1</v>
      </c>
      <c r="C25408">
        <v>8.75</v>
      </c>
      <c r="G25408">
        <v>1270.2</v>
      </c>
      <c r="H25408" t="s">
        <v>1</v>
      </c>
      <c r="I25408">
        <v>0.75</v>
      </c>
    </row>
    <row r="25409" spans="1:9">
      <c r="A25409">
        <v>1270.2</v>
      </c>
      <c r="B25409" t="s">
        <v>2</v>
      </c>
      <c r="C25409">
        <v>1.625</v>
      </c>
      <c r="G25409">
        <v>1270.2</v>
      </c>
      <c r="H25409" t="s">
        <v>2</v>
      </c>
      <c r="I25409">
        <v>0.25</v>
      </c>
    </row>
    <row r="25410" spans="1:9">
      <c r="A25410">
        <v>1270.3</v>
      </c>
      <c r="B25410" t="s">
        <v>1</v>
      </c>
      <c r="C25410">
        <v>8.75</v>
      </c>
      <c r="G25410">
        <v>1270.3</v>
      </c>
      <c r="H25410" t="s">
        <v>1</v>
      </c>
      <c r="I25410">
        <v>0.875</v>
      </c>
    </row>
    <row r="25411" spans="1:9">
      <c r="A25411">
        <v>1270.3</v>
      </c>
      <c r="B25411" t="s">
        <v>2</v>
      </c>
      <c r="C25411">
        <v>1.625</v>
      </c>
      <c r="G25411">
        <v>1270.3</v>
      </c>
      <c r="H25411" t="s">
        <v>2</v>
      </c>
      <c r="I25411">
        <v>0.25</v>
      </c>
    </row>
    <row r="25412" spans="1:9">
      <c r="A25412">
        <v>1270.4000000000001</v>
      </c>
      <c r="B25412" t="s">
        <v>1</v>
      </c>
      <c r="C25412">
        <v>8.875</v>
      </c>
      <c r="G25412">
        <v>1270.4000000000001</v>
      </c>
      <c r="H25412" t="s">
        <v>1</v>
      </c>
      <c r="I25412">
        <v>0.75</v>
      </c>
    </row>
    <row r="25413" spans="1:9">
      <c r="A25413">
        <v>1270.4000000000001</v>
      </c>
      <c r="B25413" t="s">
        <v>2</v>
      </c>
      <c r="C25413">
        <v>1.625</v>
      </c>
      <c r="G25413">
        <v>1270.4000000000001</v>
      </c>
      <c r="H25413" t="s">
        <v>2</v>
      </c>
      <c r="I25413">
        <v>0.375</v>
      </c>
    </row>
    <row r="25414" spans="1:9">
      <c r="A25414">
        <v>1270.5</v>
      </c>
      <c r="B25414" t="s">
        <v>1</v>
      </c>
      <c r="C25414">
        <v>8.875</v>
      </c>
      <c r="G25414">
        <v>1270.5</v>
      </c>
      <c r="H25414" t="s">
        <v>1</v>
      </c>
      <c r="I25414">
        <v>1</v>
      </c>
    </row>
    <row r="25415" spans="1:9">
      <c r="A25415">
        <v>1270.5</v>
      </c>
      <c r="B25415" t="s">
        <v>2</v>
      </c>
      <c r="C25415">
        <v>1.625</v>
      </c>
      <c r="G25415">
        <v>1270.5</v>
      </c>
      <c r="H25415" t="s">
        <v>2</v>
      </c>
      <c r="I25415">
        <v>0.5</v>
      </c>
    </row>
    <row r="25416" spans="1:9">
      <c r="A25416">
        <v>1270.5999999999999</v>
      </c>
      <c r="B25416" t="s">
        <v>1</v>
      </c>
      <c r="C25416">
        <v>8.875</v>
      </c>
      <c r="G25416">
        <v>1270.5999999999999</v>
      </c>
      <c r="H25416" t="s">
        <v>1</v>
      </c>
      <c r="I25416">
        <v>1</v>
      </c>
    </row>
    <row r="25417" spans="1:9">
      <c r="A25417">
        <v>1270.5999999999999</v>
      </c>
      <c r="B25417" t="s">
        <v>2</v>
      </c>
      <c r="C25417">
        <v>1.625</v>
      </c>
      <c r="G25417">
        <v>1270.5999999999999</v>
      </c>
      <c r="H25417" t="s">
        <v>2</v>
      </c>
      <c r="I25417">
        <v>0.5</v>
      </c>
    </row>
    <row r="25418" spans="1:9">
      <c r="A25418">
        <v>1270.7</v>
      </c>
      <c r="B25418" t="s">
        <v>1</v>
      </c>
      <c r="C25418">
        <v>8.875</v>
      </c>
      <c r="G25418">
        <v>1270.7</v>
      </c>
      <c r="H25418" t="s">
        <v>1</v>
      </c>
      <c r="I25418">
        <v>1.125</v>
      </c>
    </row>
    <row r="25419" spans="1:9">
      <c r="A25419">
        <v>1270.7</v>
      </c>
      <c r="B25419" t="s">
        <v>2</v>
      </c>
      <c r="C25419">
        <v>1.625</v>
      </c>
      <c r="G25419">
        <v>1270.7</v>
      </c>
      <c r="H25419" t="s">
        <v>2</v>
      </c>
      <c r="I25419">
        <v>0.875</v>
      </c>
    </row>
    <row r="25420" spans="1:9">
      <c r="A25420">
        <v>1270.8</v>
      </c>
      <c r="B25420" t="s">
        <v>1</v>
      </c>
      <c r="C25420">
        <v>8.875</v>
      </c>
      <c r="G25420">
        <v>1270.8</v>
      </c>
      <c r="H25420" t="s">
        <v>1</v>
      </c>
      <c r="I25420">
        <v>1.25</v>
      </c>
    </row>
    <row r="25421" spans="1:9">
      <c r="A25421">
        <v>1270.8</v>
      </c>
      <c r="B25421" t="s">
        <v>2</v>
      </c>
      <c r="C25421">
        <v>1.625</v>
      </c>
      <c r="G25421">
        <v>1270.8</v>
      </c>
      <c r="H25421" t="s">
        <v>2</v>
      </c>
      <c r="I25421">
        <v>0.875</v>
      </c>
    </row>
    <row r="25422" spans="1:9">
      <c r="A25422">
        <v>1270.9000000000001</v>
      </c>
      <c r="B25422" t="s">
        <v>1</v>
      </c>
      <c r="C25422">
        <v>8.875</v>
      </c>
      <c r="G25422">
        <v>1270.9000000000001</v>
      </c>
      <c r="H25422" t="s">
        <v>1</v>
      </c>
      <c r="I25422">
        <v>1.25</v>
      </c>
    </row>
    <row r="25423" spans="1:9">
      <c r="A25423">
        <v>1270.9000000000001</v>
      </c>
      <c r="B25423" t="s">
        <v>2</v>
      </c>
      <c r="C25423">
        <v>1.75</v>
      </c>
      <c r="G25423">
        <v>1270.9000000000001</v>
      </c>
      <c r="H25423" t="s">
        <v>2</v>
      </c>
      <c r="I25423">
        <v>0.875</v>
      </c>
    </row>
    <row r="25424" spans="1:9">
      <c r="A25424">
        <v>1271</v>
      </c>
      <c r="B25424" t="s">
        <v>1</v>
      </c>
      <c r="C25424">
        <v>9.25</v>
      </c>
      <c r="G25424">
        <v>1271</v>
      </c>
      <c r="H25424" t="s">
        <v>1</v>
      </c>
      <c r="I25424">
        <v>1.25</v>
      </c>
    </row>
    <row r="25425" spans="1:9">
      <c r="A25425">
        <v>1271</v>
      </c>
      <c r="B25425" t="s">
        <v>2</v>
      </c>
      <c r="C25425">
        <v>1.75</v>
      </c>
      <c r="G25425">
        <v>1271</v>
      </c>
      <c r="H25425" t="s">
        <v>2</v>
      </c>
      <c r="I25425">
        <v>0.875</v>
      </c>
    </row>
    <row r="25426" spans="1:9">
      <c r="A25426">
        <v>1271.0999999999999</v>
      </c>
      <c r="B25426" t="s">
        <v>1</v>
      </c>
      <c r="C25426">
        <v>8.25</v>
      </c>
      <c r="G25426">
        <v>1271.0999999999999</v>
      </c>
      <c r="H25426" t="s">
        <v>1</v>
      </c>
      <c r="I25426">
        <v>1.25</v>
      </c>
    </row>
    <row r="25427" spans="1:9">
      <c r="A25427">
        <v>1271.0999999999999</v>
      </c>
      <c r="B25427" t="s">
        <v>2</v>
      </c>
      <c r="C25427">
        <v>1.75</v>
      </c>
      <c r="G25427">
        <v>1271.0999999999999</v>
      </c>
      <c r="H25427" t="s">
        <v>2</v>
      </c>
      <c r="I25427">
        <v>1</v>
      </c>
    </row>
    <row r="25428" spans="1:9">
      <c r="A25428">
        <v>1271.2</v>
      </c>
      <c r="B25428" t="s">
        <v>1</v>
      </c>
      <c r="C25428">
        <v>8.25</v>
      </c>
      <c r="G25428">
        <v>1271.2</v>
      </c>
      <c r="H25428" t="s">
        <v>1</v>
      </c>
      <c r="I25428">
        <v>1.25</v>
      </c>
    </row>
    <row r="25429" spans="1:9">
      <c r="A25429">
        <v>1271.2</v>
      </c>
      <c r="B25429" t="s">
        <v>2</v>
      </c>
      <c r="C25429">
        <v>1.75</v>
      </c>
      <c r="G25429">
        <v>1271.2</v>
      </c>
      <c r="H25429" t="s">
        <v>2</v>
      </c>
      <c r="I25429">
        <v>1</v>
      </c>
    </row>
    <row r="25430" spans="1:9">
      <c r="A25430">
        <v>1271.3</v>
      </c>
      <c r="B25430" t="s">
        <v>1</v>
      </c>
      <c r="C25430">
        <v>8.375</v>
      </c>
      <c r="G25430">
        <v>1271.3</v>
      </c>
      <c r="H25430" t="s">
        <v>1</v>
      </c>
      <c r="I25430">
        <v>1.25</v>
      </c>
    </row>
    <row r="25431" spans="1:9">
      <c r="A25431">
        <v>1271.3</v>
      </c>
      <c r="B25431" t="s">
        <v>2</v>
      </c>
      <c r="C25431">
        <v>1.75</v>
      </c>
      <c r="G25431">
        <v>1271.3</v>
      </c>
      <c r="H25431" t="s">
        <v>2</v>
      </c>
      <c r="I25431">
        <v>1</v>
      </c>
    </row>
    <row r="25432" spans="1:9">
      <c r="A25432">
        <v>1271.4000000000001</v>
      </c>
      <c r="B25432" t="s">
        <v>1</v>
      </c>
      <c r="C25432">
        <v>8.25</v>
      </c>
      <c r="G25432">
        <v>1271.4000000000001</v>
      </c>
      <c r="H25432" t="s">
        <v>1</v>
      </c>
      <c r="I25432">
        <v>1.25</v>
      </c>
    </row>
    <row r="25433" spans="1:9">
      <c r="A25433">
        <v>1271.4000000000001</v>
      </c>
      <c r="B25433" t="s">
        <v>2</v>
      </c>
      <c r="C25433">
        <v>1.75</v>
      </c>
      <c r="G25433">
        <v>1271.4000000000001</v>
      </c>
      <c r="H25433" t="s">
        <v>2</v>
      </c>
      <c r="I25433">
        <v>1</v>
      </c>
    </row>
    <row r="25434" spans="1:9">
      <c r="A25434">
        <v>1271.5</v>
      </c>
      <c r="B25434" t="s">
        <v>1</v>
      </c>
      <c r="C25434">
        <v>8.25</v>
      </c>
      <c r="G25434">
        <v>1271.5</v>
      </c>
      <c r="H25434" t="s">
        <v>1</v>
      </c>
      <c r="I25434">
        <v>1.5</v>
      </c>
    </row>
    <row r="25435" spans="1:9">
      <c r="A25435">
        <v>1271.5</v>
      </c>
      <c r="B25435" t="s">
        <v>2</v>
      </c>
      <c r="C25435">
        <v>1.75</v>
      </c>
      <c r="G25435">
        <v>1271.5</v>
      </c>
      <c r="H25435" t="s">
        <v>2</v>
      </c>
      <c r="I25435">
        <v>1</v>
      </c>
    </row>
    <row r="25436" spans="1:9">
      <c r="A25436">
        <v>1271.5999999999999</v>
      </c>
      <c r="B25436" t="s">
        <v>1</v>
      </c>
      <c r="C25436">
        <v>7.5</v>
      </c>
      <c r="G25436">
        <v>1271.5999999999999</v>
      </c>
      <c r="H25436" t="s">
        <v>1</v>
      </c>
      <c r="I25436">
        <v>1.5</v>
      </c>
    </row>
    <row r="25437" spans="1:9">
      <c r="A25437">
        <v>1271.5999999999999</v>
      </c>
      <c r="B25437" t="s">
        <v>2</v>
      </c>
      <c r="C25437">
        <v>1.875</v>
      </c>
      <c r="G25437">
        <v>1271.5999999999999</v>
      </c>
      <c r="H25437" t="s">
        <v>2</v>
      </c>
      <c r="I25437">
        <v>1</v>
      </c>
    </row>
    <row r="25438" spans="1:9">
      <c r="A25438">
        <v>1271.7</v>
      </c>
      <c r="B25438" t="s">
        <v>1</v>
      </c>
      <c r="C25438">
        <v>7.75</v>
      </c>
      <c r="G25438">
        <v>1271.7</v>
      </c>
      <c r="H25438" t="s">
        <v>1</v>
      </c>
      <c r="I25438">
        <v>1.625</v>
      </c>
    </row>
    <row r="25439" spans="1:9">
      <c r="A25439">
        <v>1271.7</v>
      </c>
      <c r="B25439" t="s">
        <v>2</v>
      </c>
      <c r="C25439">
        <v>1.875</v>
      </c>
      <c r="G25439">
        <v>1271.7</v>
      </c>
      <c r="H25439" t="s">
        <v>2</v>
      </c>
      <c r="I25439">
        <v>1</v>
      </c>
    </row>
    <row r="25440" spans="1:9">
      <c r="A25440">
        <v>1271.8</v>
      </c>
      <c r="B25440" t="s">
        <v>1</v>
      </c>
      <c r="C25440">
        <v>7.75</v>
      </c>
      <c r="G25440">
        <v>1271.8</v>
      </c>
      <c r="H25440" t="s">
        <v>1</v>
      </c>
      <c r="I25440">
        <v>1.625</v>
      </c>
    </row>
    <row r="25441" spans="1:9">
      <c r="A25441">
        <v>1271.8</v>
      </c>
      <c r="B25441" t="s">
        <v>2</v>
      </c>
      <c r="C25441">
        <v>1.875</v>
      </c>
      <c r="G25441">
        <v>1271.8</v>
      </c>
      <c r="H25441" t="s">
        <v>2</v>
      </c>
      <c r="I25441">
        <v>1</v>
      </c>
    </row>
    <row r="25442" spans="1:9">
      <c r="A25442">
        <v>1271.9000000000001</v>
      </c>
      <c r="B25442" t="s">
        <v>1</v>
      </c>
      <c r="C25442">
        <v>7.75</v>
      </c>
      <c r="G25442">
        <v>1271.9000000000001</v>
      </c>
      <c r="H25442" t="s">
        <v>1</v>
      </c>
      <c r="I25442">
        <v>0.75</v>
      </c>
    </row>
    <row r="25443" spans="1:9">
      <c r="A25443">
        <v>1271.9000000000001</v>
      </c>
      <c r="B25443" t="s">
        <v>2</v>
      </c>
      <c r="C25443">
        <v>1.875</v>
      </c>
      <c r="G25443">
        <v>1271.9000000000001</v>
      </c>
      <c r="H25443" t="s">
        <v>2</v>
      </c>
      <c r="I25443">
        <v>1</v>
      </c>
    </row>
    <row r="25444" spans="1:9">
      <c r="A25444">
        <v>1272</v>
      </c>
      <c r="B25444" t="s">
        <v>1</v>
      </c>
      <c r="C25444">
        <v>7.875</v>
      </c>
      <c r="G25444">
        <v>1272</v>
      </c>
      <c r="H25444" t="s">
        <v>1</v>
      </c>
      <c r="I25444">
        <v>0.875</v>
      </c>
    </row>
    <row r="25445" spans="1:9">
      <c r="A25445">
        <v>1272</v>
      </c>
      <c r="B25445" t="s">
        <v>2</v>
      </c>
      <c r="C25445">
        <v>1.875</v>
      </c>
      <c r="G25445">
        <v>1272</v>
      </c>
      <c r="H25445" t="s">
        <v>2</v>
      </c>
      <c r="I25445">
        <v>1</v>
      </c>
    </row>
    <row r="25446" spans="1:9">
      <c r="A25446">
        <v>1272.0999999999999</v>
      </c>
      <c r="B25446" t="s">
        <v>1</v>
      </c>
      <c r="C25446">
        <v>7.875</v>
      </c>
      <c r="G25446">
        <v>1272.0999999999999</v>
      </c>
      <c r="H25446" t="s">
        <v>1</v>
      </c>
      <c r="I25446">
        <v>0.875</v>
      </c>
    </row>
    <row r="25447" spans="1:9">
      <c r="A25447">
        <v>1272.0999999999999</v>
      </c>
      <c r="B25447" t="s">
        <v>2</v>
      </c>
      <c r="C25447">
        <v>1.875</v>
      </c>
      <c r="G25447">
        <v>1272.0999999999999</v>
      </c>
      <c r="H25447" t="s">
        <v>2</v>
      </c>
      <c r="I25447">
        <v>1.125</v>
      </c>
    </row>
    <row r="25448" spans="1:9">
      <c r="A25448">
        <v>1272.2</v>
      </c>
      <c r="B25448" t="s">
        <v>1</v>
      </c>
      <c r="C25448">
        <v>7.875</v>
      </c>
      <c r="G25448">
        <v>1272.2</v>
      </c>
      <c r="H25448" t="s">
        <v>1</v>
      </c>
      <c r="I25448">
        <v>0.875</v>
      </c>
    </row>
    <row r="25449" spans="1:9">
      <c r="A25449">
        <v>1272.2</v>
      </c>
      <c r="B25449" t="s">
        <v>2</v>
      </c>
      <c r="C25449">
        <v>2</v>
      </c>
      <c r="G25449">
        <v>1272.2</v>
      </c>
      <c r="H25449" t="s">
        <v>2</v>
      </c>
      <c r="I25449">
        <v>1.125</v>
      </c>
    </row>
    <row r="25450" spans="1:9">
      <c r="A25450">
        <v>1272.3</v>
      </c>
      <c r="B25450" t="s">
        <v>1</v>
      </c>
      <c r="C25450">
        <v>7.875</v>
      </c>
      <c r="G25450">
        <v>1272.3</v>
      </c>
      <c r="H25450" t="s">
        <v>1</v>
      </c>
      <c r="I25450">
        <v>0.875</v>
      </c>
    </row>
    <row r="25451" spans="1:9">
      <c r="A25451">
        <v>1272.3</v>
      </c>
      <c r="B25451" t="s">
        <v>2</v>
      </c>
      <c r="C25451">
        <v>2.125</v>
      </c>
      <c r="G25451">
        <v>1272.3</v>
      </c>
      <c r="H25451" t="s">
        <v>2</v>
      </c>
      <c r="I25451">
        <v>1.125</v>
      </c>
    </row>
    <row r="25452" spans="1:9">
      <c r="A25452">
        <v>1272.4000000000001</v>
      </c>
      <c r="B25452" t="s">
        <v>1</v>
      </c>
      <c r="C25452">
        <v>7.875</v>
      </c>
      <c r="G25452">
        <v>1272.4000000000001</v>
      </c>
      <c r="H25452" t="s">
        <v>1</v>
      </c>
      <c r="I25452">
        <v>0.875</v>
      </c>
    </row>
    <row r="25453" spans="1:9">
      <c r="A25453">
        <v>1272.4000000000001</v>
      </c>
      <c r="B25453" t="s">
        <v>2</v>
      </c>
      <c r="C25453">
        <v>2.125</v>
      </c>
      <c r="G25453">
        <v>1272.4000000000001</v>
      </c>
      <c r="H25453" t="s">
        <v>2</v>
      </c>
      <c r="I25453">
        <v>1.125</v>
      </c>
    </row>
    <row r="25454" spans="1:9">
      <c r="A25454">
        <v>1272.5</v>
      </c>
      <c r="B25454" t="s">
        <v>1</v>
      </c>
      <c r="C25454">
        <v>7.875</v>
      </c>
      <c r="G25454">
        <v>1272.5</v>
      </c>
      <c r="H25454" t="s">
        <v>1</v>
      </c>
      <c r="I25454">
        <v>0.875</v>
      </c>
    </row>
    <row r="25455" spans="1:9">
      <c r="A25455">
        <v>1272.5</v>
      </c>
      <c r="B25455" t="s">
        <v>2</v>
      </c>
      <c r="C25455">
        <v>2.25</v>
      </c>
      <c r="G25455">
        <v>1272.5</v>
      </c>
      <c r="H25455" t="s">
        <v>2</v>
      </c>
      <c r="I25455">
        <v>1.25</v>
      </c>
    </row>
    <row r="25456" spans="1:9">
      <c r="A25456">
        <v>1272.5999999999999</v>
      </c>
      <c r="B25456" t="s">
        <v>1</v>
      </c>
      <c r="C25456">
        <v>8</v>
      </c>
      <c r="G25456">
        <v>1272.5999999999999</v>
      </c>
      <c r="H25456" t="s">
        <v>1</v>
      </c>
      <c r="I25456">
        <v>1</v>
      </c>
    </row>
    <row r="25457" spans="1:9">
      <c r="A25457">
        <v>1272.5999999999999</v>
      </c>
      <c r="B25457" t="s">
        <v>2</v>
      </c>
      <c r="C25457">
        <v>2.25</v>
      </c>
      <c r="G25457">
        <v>1272.5999999999999</v>
      </c>
      <c r="H25457" t="s">
        <v>2</v>
      </c>
      <c r="I25457">
        <v>1.125</v>
      </c>
    </row>
    <row r="25458" spans="1:9">
      <c r="A25458">
        <v>1272.7</v>
      </c>
      <c r="B25458" t="s">
        <v>1</v>
      </c>
      <c r="C25458">
        <v>8</v>
      </c>
      <c r="G25458">
        <v>1272.7</v>
      </c>
      <c r="H25458" t="s">
        <v>1</v>
      </c>
      <c r="I25458">
        <v>1</v>
      </c>
    </row>
    <row r="25459" spans="1:9">
      <c r="A25459">
        <v>1272.7</v>
      </c>
      <c r="B25459" t="s">
        <v>2</v>
      </c>
      <c r="C25459">
        <v>2.375</v>
      </c>
      <c r="G25459">
        <v>1272.7</v>
      </c>
      <c r="H25459" t="s">
        <v>2</v>
      </c>
      <c r="I25459">
        <v>1.125</v>
      </c>
    </row>
    <row r="25460" spans="1:9">
      <c r="A25460">
        <v>1272.8</v>
      </c>
      <c r="B25460" t="s">
        <v>1</v>
      </c>
      <c r="C25460">
        <v>8</v>
      </c>
      <c r="G25460">
        <v>1272.8</v>
      </c>
      <c r="H25460" t="s">
        <v>1</v>
      </c>
      <c r="I25460">
        <v>1</v>
      </c>
    </row>
    <row r="25461" spans="1:9">
      <c r="A25461">
        <v>1272.8</v>
      </c>
      <c r="B25461" t="s">
        <v>2</v>
      </c>
      <c r="C25461">
        <v>2.375</v>
      </c>
      <c r="G25461">
        <v>1272.8</v>
      </c>
      <c r="H25461" t="s">
        <v>2</v>
      </c>
      <c r="I25461">
        <v>1.125</v>
      </c>
    </row>
    <row r="25462" spans="1:9">
      <c r="A25462">
        <v>1272.9000000000001</v>
      </c>
      <c r="B25462" t="s">
        <v>1</v>
      </c>
      <c r="C25462">
        <v>8.125</v>
      </c>
      <c r="G25462">
        <v>1272.9000000000001</v>
      </c>
      <c r="H25462" t="s">
        <v>1</v>
      </c>
      <c r="I25462">
        <v>1</v>
      </c>
    </row>
    <row r="25463" spans="1:9">
      <c r="A25463">
        <v>1272.9000000000001</v>
      </c>
      <c r="B25463" t="s">
        <v>2</v>
      </c>
      <c r="C25463">
        <v>2.375</v>
      </c>
      <c r="G25463">
        <v>1272.9000000000001</v>
      </c>
      <c r="H25463" t="s">
        <v>2</v>
      </c>
      <c r="I25463">
        <v>1.375</v>
      </c>
    </row>
    <row r="25464" spans="1:9">
      <c r="A25464">
        <v>1273</v>
      </c>
      <c r="B25464" t="s">
        <v>1</v>
      </c>
      <c r="C25464">
        <v>8.375</v>
      </c>
      <c r="G25464">
        <v>1273</v>
      </c>
      <c r="H25464" t="s">
        <v>1</v>
      </c>
      <c r="I25464">
        <v>1</v>
      </c>
    </row>
    <row r="25465" spans="1:9">
      <c r="A25465">
        <v>1273</v>
      </c>
      <c r="B25465" t="s">
        <v>2</v>
      </c>
      <c r="C25465">
        <v>2.375</v>
      </c>
      <c r="G25465">
        <v>1273</v>
      </c>
      <c r="H25465" t="s">
        <v>2</v>
      </c>
      <c r="I25465">
        <v>1.5</v>
      </c>
    </row>
    <row r="25466" spans="1:9">
      <c r="A25466">
        <v>1273.0999999999999</v>
      </c>
      <c r="B25466" t="s">
        <v>1</v>
      </c>
      <c r="C25466">
        <v>8.375</v>
      </c>
      <c r="G25466">
        <v>1273.0999999999999</v>
      </c>
      <c r="H25466" t="s">
        <v>1</v>
      </c>
      <c r="I25466">
        <v>1.125</v>
      </c>
    </row>
    <row r="25467" spans="1:9">
      <c r="A25467">
        <v>1273.0999999999999</v>
      </c>
      <c r="B25467" t="s">
        <v>2</v>
      </c>
      <c r="C25467">
        <v>2.625</v>
      </c>
      <c r="G25467">
        <v>1273.0999999999999</v>
      </c>
      <c r="H25467" t="s">
        <v>2</v>
      </c>
      <c r="I25467">
        <v>1.5</v>
      </c>
    </row>
    <row r="25468" spans="1:9">
      <c r="A25468">
        <v>1273.2</v>
      </c>
      <c r="B25468" t="s">
        <v>1</v>
      </c>
      <c r="C25468">
        <v>8.5</v>
      </c>
      <c r="G25468">
        <v>1273.2</v>
      </c>
      <c r="H25468" t="s">
        <v>1</v>
      </c>
      <c r="I25468">
        <v>1.125</v>
      </c>
    </row>
    <row r="25469" spans="1:9">
      <c r="A25469">
        <v>1273.2</v>
      </c>
      <c r="B25469" t="s">
        <v>2</v>
      </c>
      <c r="C25469">
        <v>2.625</v>
      </c>
      <c r="G25469">
        <v>1273.2</v>
      </c>
      <c r="H25469" t="s">
        <v>2</v>
      </c>
      <c r="I25469">
        <v>1.5</v>
      </c>
    </row>
    <row r="25470" spans="1:9">
      <c r="A25470">
        <v>1273.3</v>
      </c>
      <c r="B25470" t="s">
        <v>1</v>
      </c>
      <c r="C25470">
        <v>8.375</v>
      </c>
      <c r="G25470">
        <v>1273.3</v>
      </c>
      <c r="H25470" t="s">
        <v>1</v>
      </c>
      <c r="I25470">
        <v>1.25</v>
      </c>
    </row>
    <row r="25471" spans="1:9">
      <c r="A25471">
        <v>1273.3</v>
      </c>
      <c r="B25471" t="s">
        <v>2</v>
      </c>
      <c r="C25471">
        <v>2.625</v>
      </c>
      <c r="G25471">
        <v>1273.3</v>
      </c>
      <c r="H25471" t="s">
        <v>2</v>
      </c>
      <c r="I25471">
        <v>1.5</v>
      </c>
    </row>
    <row r="25472" spans="1:9">
      <c r="A25472">
        <v>1273.4000000000001</v>
      </c>
      <c r="B25472" t="s">
        <v>1</v>
      </c>
      <c r="C25472">
        <v>8.625</v>
      </c>
      <c r="G25472">
        <v>1273.4000000000001</v>
      </c>
      <c r="H25472" t="s">
        <v>1</v>
      </c>
      <c r="I25472">
        <v>1.25</v>
      </c>
    </row>
    <row r="25473" spans="1:9">
      <c r="A25473">
        <v>1273.4000000000001</v>
      </c>
      <c r="B25473" t="s">
        <v>2</v>
      </c>
      <c r="C25473">
        <v>2.75</v>
      </c>
      <c r="G25473">
        <v>1273.4000000000001</v>
      </c>
      <c r="H25473" t="s">
        <v>2</v>
      </c>
      <c r="I25473">
        <v>1.5</v>
      </c>
    </row>
    <row r="25474" spans="1:9">
      <c r="A25474">
        <v>1273.5</v>
      </c>
      <c r="B25474" t="s">
        <v>1</v>
      </c>
      <c r="C25474">
        <v>8.625</v>
      </c>
      <c r="G25474">
        <v>1273.5</v>
      </c>
      <c r="H25474" t="s">
        <v>1</v>
      </c>
      <c r="I25474">
        <v>1.25</v>
      </c>
    </row>
    <row r="25475" spans="1:9">
      <c r="A25475">
        <v>1273.5</v>
      </c>
      <c r="B25475" t="s">
        <v>2</v>
      </c>
      <c r="C25475">
        <v>2.75</v>
      </c>
      <c r="G25475">
        <v>1273.5</v>
      </c>
      <c r="H25475" t="s">
        <v>2</v>
      </c>
      <c r="I25475">
        <v>1.5</v>
      </c>
    </row>
    <row r="25476" spans="1:9">
      <c r="A25476">
        <v>1273.5999999999999</v>
      </c>
      <c r="B25476" t="s">
        <v>1</v>
      </c>
      <c r="C25476">
        <v>8.75</v>
      </c>
      <c r="G25476">
        <v>1273.5999999999999</v>
      </c>
      <c r="H25476" t="s">
        <v>1</v>
      </c>
      <c r="I25476">
        <v>1.25</v>
      </c>
    </row>
    <row r="25477" spans="1:9">
      <c r="A25477">
        <v>1273.5999999999999</v>
      </c>
      <c r="B25477" t="s">
        <v>2</v>
      </c>
      <c r="C25477">
        <v>2.75</v>
      </c>
      <c r="G25477">
        <v>1273.5999999999999</v>
      </c>
      <c r="H25477" t="s">
        <v>2</v>
      </c>
      <c r="I25477">
        <v>1.625</v>
      </c>
    </row>
    <row r="25478" spans="1:9">
      <c r="A25478">
        <v>1273.7</v>
      </c>
      <c r="B25478" t="s">
        <v>1</v>
      </c>
      <c r="C25478">
        <v>8.875</v>
      </c>
      <c r="G25478">
        <v>1273.7</v>
      </c>
      <c r="H25478" t="s">
        <v>1</v>
      </c>
      <c r="I25478">
        <v>1.375</v>
      </c>
    </row>
    <row r="25479" spans="1:9">
      <c r="A25479">
        <v>1273.7</v>
      </c>
      <c r="B25479" t="s">
        <v>2</v>
      </c>
      <c r="C25479">
        <v>2.75</v>
      </c>
      <c r="G25479">
        <v>1273.7</v>
      </c>
      <c r="H25479" t="s">
        <v>2</v>
      </c>
      <c r="I25479">
        <v>1.75</v>
      </c>
    </row>
    <row r="25480" spans="1:9">
      <c r="A25480">
        <v>1273.8</v>
      </c>
      <c r="B25480" t="s">
        <v>1</v>
      </c>
      <c r="C25480">
        <v>9</v>
      </c>
      <c r="G25480">
        <v>1273.8</v>
      </c>
      <c r="H25480" t="s">
        <v>1</v>
      </c>
      <c r="I25480">
        <v>1.125</v>
      </c>
    </row>
    <row r="25481" spans="1:9">
      <c r="A25481">
        <v>1273.8</v>
      </c>
      <c r="B25481" t="s">
        <v>2</v>
      </c>
      <c r="C25481">
        <v>2.875</v>
      </c>
      <c r="G25481">
        <v>1273.8</v>
      </c>
      <c r="H25481" t="s">
        <v>2</v>
      </c>
      <c r="I25481">
        <v>1.75</v>
      </c>
    </row>
    <row r="25482" spans="1:9">
      <c r="A25482">
        <v>1273.9000000000001</v>
      </c>
      <c r="B25482" t="s">
        <v>1</v>
      </c>
      <c r="C25482">
        <v>9</v>
      </c>
      <c r="G25482">
        <v>1273.9000000000001</v>
      </c>
      <c r="H25482" t="s">
        <v>1</v>
      </c>
      <c r="I25482">
        <v>1.125</v>
      </c>
    </row>
    <row r="25483" spans="1:9">
      <c r="A25483">
        <v>1273.9000000000001</v>
      </c>
      <c r="B25483" t="s">
        <v>2</v>
      </c>
      <c r="C25483">
        <v>5.125</v>
      </c>
      <c r="G25483">
        <v>1273.9000000000001</v>
      </c>
      <c r="H25483" t="s">
        <v>2</v>
      </c>
      <c r="I25483">
        <v>1.75</v>
      </c>
    </row>
    <row r="25484" spans="1:9">
      <c r="A25484">
        <v>1274</v>
      </c>
      <c r="B25484" t="s">
        <v>1</v>
      </c>
      <c r="C25484">
        <v>9.125</v>
      </c>
      <c r="G25484">
        <v>1274</v>
      </c>
      <c r="H25484" t="s">
        <v>1</v>
      </c>
      <c r="I25484">
        <v>1.125</v>
      </c>
    </row>
    <row r="25485" spans="1:9">
      <c r="A25485">
        <v>1274</v>
      </c>
      <c r="B25485" t="s">
        <v>2</v>
      </c>
      <c r="C25485">
        <v>5.125</v>
      </c>
      <c r="G25485">
        <v>1274</v>
      </c>
      <c r="H25485" t="s">
        <v>2</v>
      </c>
      <c r="I25485">
        <v>1.75</v>
      </c>
    </row>
    <row r="25486" spans="1:9">
      <c r="A25486">
        <v>1274.0999999999999</v>
      </c>
      <c r="B25486" t="s">
        <v>1</v>
      </c>
      <c r="C25486">
        <v>7.75</v>
      </c>
      <c r="G25486">
        <v>1274.0999999999999</v>
      </c>
      <c r="H25486" t="s">
        <v>1</v>
      </c>
      <c r="I25486">
        <v>1.125</v>
      </c>
    </row>
    <row r="25487" spans="1:9">
      <c r="A25487">
        <v>1274.0999999999999</v>
      </c>
      <c r="B25487" t="s">
        <v>2</v>
      </c>
      <c r="C25487">
        <v>3</v>
      </c>
      <c r="G25487">
        <v>1274.0999999999999</v>
      </c>
      <c r="H25487" t="s">
        <v>2</v>
      </c>
      <c r="I25487">
        <v>1.75</v>
      </c>
    </row>
    <row r="25488" spans="1:9">
      <c r="A25488">
        <v>1274.2</v>
      </c>
      <c r="B25488" t="s">
        <v>1</v>
      </c>
      <c r="C25488">
        <v>0.625</v>
      </c>
      <c r="G25488">
        <v>1274.2</v>
      </c>
      <c r="H25488" t="s">
        <v>1</v>
      </c>
      <c r="I25488">
        <v>1.25</v>
      </c>
    </row>
    <row r="25489" spans="1:9">
      <c r="A25489">
        <v>1274.2</v>
      </c>
      <c r="B25489" t="s">
        <v>2</v>
      </c>
      <c r="C25489">
        <v>3</v>
      </c>
      <c r="G25489">
        <v>1274.2</v>
      </c>
      <c r="H25489" t="s">
        <v>2</v>
      </c>
      <c r="I25489">
        <v>1.75</v>
      </c>
    </row>
    <row r="25490" spans="1:9">
      <c r="A25490">
        <v>1274.3</v>
      </c>
      <c r="B25490" t="s">
        <v>1</v>
      </c>
      <c r="C25490">
        <v>0.625</v>
      </c>
      <c r="G25490">
        <v>1274.3</v>
      </c>
      <c r="H25490" t="s">
        <v>1</v>
      </c>
      <c r="I25490">
        <v>1.25</v>
      </c>
    </row>
    <row r="25491" spans="1:9">
      <c r="A25491">
        <v>1274.3</v>
      </c>
      <c r="B25491" t="s">
        <v>2</v>
      </c>
      <c r="C25491">
        <v>3.125</v>
      </c>
      <c r="G25491">
        <v>1274.3</v>
      </c>
      <c r="H25491" t="s">
        <v>2</v>
      </c>
      <c r="I25491">
        <v>1.75</v>
      </c>
    </row>
    <row r="25492" spans="1:9">
      <c r="A25492">
        <v>1274.4000000000001</v>
      </c>
      <c r="B25492" t="s">
        <v>1</v>
      </c>
      <c r="C25492">
        <v>0.625</v>
      </c>
      <c r="G25492">
        <v>1274.4000000000001</v>
      </c>
      <c r="H25492" t="s">
        <v>1</v>
      </c>
      <c r="I25492">
        <v>1.25</v>
      </c>
    </row>
    <row r="25493" spans="1:9">
      <c r="A25493">
        <v>1274.4000000000001</v>
      </c>
      <c r="B25493" t="s">
        <v>2</v>
      </c>
      <c r="C25493">
        <v>3.125</v>
      </c>
      <c r="G25493">
        <v>1274.4000000000001</v>
      </c>
      <c r="H25493" t="s">
        <v>2</v>
      </c>
      <c r="I25493">
        <v>1.75</v>
      </c>
    </row>
    <row r="25494" spans="1:9">
      <c r="A25494">
        <v>1274.5</v>
      </c>
      <c r="B25494" t="s">
        <v>1</v>
      </c>
      <c r="C25494">
        <v>0.625</v>
      </c>
      <c r="G25494">
        <v>1274.5</v>
      </c>
      <c r="H25494" t="s">
        <v>1</v>
      </c>
      <c r="I25494">
        <v>1.25</v>
      </c>
    </row>
    <row r="25495" spans="1:9">
      <c r="A25495">
        <v>1274.5</v>
      </c>
      <c r="B25495" t="s">
        <v>2</v>
      </c>
      <c r="C25495">
        <v>3.125</v>
      </c>
      <c r="G25495">
        <v>1274.5</v>
      </c>
      <c r="H25495" t="s">
        <v>2</v>
      </c>
      <c r="I25495">
        <v>1.75</v>
      </c>
    </row>
    <row r="25496" spans="1:9">
      <c r="A25496">
        <v>1274.5999999999999</v>
      </c>
      <c r="B25496" t="s">
        <v>1</v>
      </c>
      <c r="C25496">
        <v>0.625</v>
      </c>
      <c r="G25496">
        <v>1274.5999999999999</v>
      </c>
      <c r="H25496" t="s">
        <v>1</v>
      </c>
      <c r="I25496">
        <v>1.25</v>
      </c>
    </row>
    <row r="25497" spans="1:9">
      <c r="A25497">
        <v>1274.5999999999999</v>
      </c>
      <c r="B25497" t="s">
        <v>2</v>
      </c>
      <c r="C25497">
        <v>3.125</v>
      </c>
      <c r="G25497">
        <v>1274.5999999999999</v>
      </c>
      <c r="H25497" t="s">
        <v>2</v>
      </c>
      <c r="I25497">
        <v>1.75</v>
      </c>
    </row>
    <row r="25498" spans="1:9">
      <c r="A25498">
        <v>1274.7</v>
      </c>
      <c r="B25498" t="s">
        <v>1</v>
      </c>
      <c r="C25498">
        <v>0.625</v>
      </c>
      <c r="G25498">
        <v>1274.7</v>
      </c>
      <c r="H25498" t="s">
        <v>1</v>
      </c>
      <c r="I25498">
        <v>1.125</v>
      </c>
    </row>
    <row r="25499" spans="1:9">
      <c r="A25499">
        <v>1274.7</v>
      </c>
      <c r="B25499" t="s">
        <v>2</v>
      </c>
      <c r="C25499">
        <v>3.25</v>
      </c>
      <c r="G25499">
        <v>1274.7</v>
      </c>
      <c r="H25499" t="s">
        <v>2</v>
      </c>
      <c r="I25499">
        <v>1.75</v>
      </c>
    </row>
    <row r="25500" spans="1:9">
      <c r="A25500">
        <v>1274.8</v>
      </c>
      <c r="B25500" t="s">
        <v>1</v>
      </c>
      <c r="C25500">
        <v>0.625</v>
      </c>
      <c r="G25500">
        <v>1274.8</v>
      </c>
      <c r="H25500" t="s">
        <v>1</v>
      </c>
      <c r="I25500">
        <v>1.125</v>
      </c>
    </row>
    <row r="25501" spans="1:9">
      <c r="A25501">
        <v>1274.8</v>
      </c>
      <c r="B25501" t="s">
        <v>2</v>
      </c>
      <c r="C25501">
        <v>3.25</v>
      </c>
      <c r="G25501">
        <v>1274.8</v>
      </c>
      <c r="H25501" t="s">
        <v>2</v>
      </c>
      <c r="I25501">
        <v>1.75</v>
      </c>
    </row>
    <row r="25502" spans="1:9">
      <c r="A25502">
        <v>1274.9000000000001</v>
      </c>
      <c r="B25502" t="s">
        <v>1</v>
      </c>
      <c r="C25502">
        <v>0.625</v>
      </c>
      <c r="G25502">
        <v>1274.9000000000001</v>
      </c>
      <c r="H25502" t="s">
        <v>1</v>
      </c>
      <c r="I25502">
        <v>1.125</v>
      </c>
    </row>
    <row r="25503" spans="1:9">
      <c r="A25503">
        <v>1274.9000000000001</v>
      </c>
      <c r="B25503" t="s">
        <v>2</v>
      </c>
      <c r="C25503">
        <v>3.25</v>
      </c>
      <c r="G25503">
        <v>1274.9000000000001</v>
      </c>
      <c r="H25503" t="s">
        <v>2</v>
      </c>
      <c r="I25503">
        <v>1.75</v>
      </c>
    </row>
    <row r="25504" spans="1:9">
      <c r="A25504">
        <v>1275</v>
      </c>
      <c r="B25504" t="s">
        <v>1</v>
      </c>
      <c r="C25504">
        <v>0.625</v>
      </c>
      <c r="G25504">
        <v>1275</v>
      </c>
      <c r="H25504" t="s">
        <v>1</v>
      </c>
      <c r="I25504">
        <v>1.125</v>
      </c>
    </row>
    <row r="25505" spans="1:9">
      <c r="A25505">
        <v>1275</v>
      </c>
      <c r="B25505" t="s">
        <v>2</v>
      </c>
      <c r="C25505">
        <v>3.375</v>
      </c>
      <c r="G25505">
        <v>1275</v>
      </c>
      <c r="H25505" t="s">
        <v>2</v>
      </c>
      <c r="I25505">
        <v>1.75</v>
      </c>
    </row>
    <row r="25506" spans="1:9">
      <c r="A25506">
        <v>1275.0999999999999</v>
      </c>
      <c r="B25506" t="s">
        <v>1</v>
      </c>
      <c r="C25506">
        <v>0.625</v>
      </c>
      <c r="G25506">
        <v>1275.0999999999999</v>
      </c>
      <c r="H25506" t="s">
        <v>1</v>
      </c>
      <c r="I25506">
        <v>1.125</v>
      </c>
    </row>
    <row r="25507" spans="1:9">
      <c r="A25507">
        <v>1275.0999999999999</v>
      </c>
      <c r="B25507" t="s">
        <v>2</v>
      </c>
      <c r="C25507">
        <v>3.125</v>
      </c>
      <c r="G25507">
        <v>1275.0999999999999</v>
      </c>
      <c r="H25507" t="s">
        <v>2</v>
      </c>
      <c r="I25507">
        <v>1.75</v>
      </c>
    </row>
    <row r="25508" spans="1:9">
      <c r="A25508">
        <v>1275.2</v>
      </c>
      <c r="B25508" t="s">
        <v>1</v>
      </c>
      <c r="C25508">
        <v>0.75</v>
      </c>
      <c r="G25508">
        <v>1275.2</v>
      </c>
      <c r="H25508" t="s">
        <v>1</v>
      </c>
      <c r="I25508">
        <v>1.25</v>
      </c>
    </row>
    <row r="25509" spans="1:9">
      <c r="A25509">
        <v>1275.2</v>
      </c>
      <c r="B25509" t="s">
        <v>2</v>
      </c>
      <c r="C25509">
        <v>3.125</v>
      </c>
      <c r="G25509">
        <v>1275.2</v>
      </c>
      <c r="H25509" t="s">
        <v>2</v>
      </c>
      <c r="I25509">
        <v>1.75</v>
      </c>
    </row>
    <row r="25510" spans="1:9">
      <c r="A25510">
        <v>1275.3</v>
      </c>
      <c r="B25510" t="s">
        <v>1</v>
      </c>
      <c r="C25510">
        <v>0.75</v>
      </c>
      <c r="G25510">
        <v>1275.3</v>
      </c>
      <c r="H25510" t="s">
        <v>1</v>
      </c>
      <c r="I25510">
        <v>1.25</v>
      </c>
    </row>
    <row r="25511" spans="1:9">
      <c r="A25511">
        <v>1275.3</v>
      </c>
      <c r="B25511" t="s">
        <v>2</v>
      </c>
      <c r="C25511">
        <v>3.125</v>
      </c>
      <c r="G25511">
        <v>1275.3</v>
      </c>
      <c r="H25511" t="s">
        <v>2</v>
      </c>
      <c r="I25511">
        <v>1.75</v>
      </c>
    </row>
    <row r="25512" spans="1:9">
      <c r="A25512">
        <v>1275.4000000000001</v>
      </c>
      <c r="B25512" t="s">
        <v>1</v>
      </c>
      <c r="C25512">
        <v>0.75</v>
      </c>
      <c r="G25512">
        <v>1275.4000000000001</v>
      </c>
      <c r="H25512" t="s">
        <v>1</v>
      </c>
      <c r="I25512">
        <v>1.375</v>
      </c>
    </row>
    <row r="25513" spans="1:9">
      <c r="A25513">
        <v>1275.4000000000001</v>
      </c>
      <c r="B25513" t="s">
        <v>2</v>
      </c>
      <c r="C25513">
        <v>3.125</v>
      </c>
      <c r="G25513">
        <v>1275.4000000000001</v>
      </c>
      <c r="H25513" t="s">
        <v>2</v>
      </c>
      <c r="I25513">
        <v>1.875</v>
      </c>
    </row>
    <row r="25514" spans="1:9">
      <c r="A25514">
        <v>1275.5</v>
      </c>
      <c r="B25514" t="s">
        <v>1</v>
      </c>
      <c r="C25514">
        <v>7.625</v>
      </c>
      <c r="G25514">
        <v>1275.5</v>
      </c>
      <c r="H25514" t="s">
        <v>1</v>
      </c>
      <c r="I25514">
        <v>1.375</v>
      </c>
    </row>
    <row r="25515" spans="1:9">
      <c r="A25515">
        <v>1275.5</v>
      </c>
      <c r="B25515" t="s">
        <v>2</v>
      </c>
      <c r="C25515">
        <v>3.125</v>
      </c>
      <c r="G25515">
        <v>1275.5</v>
      </c>
      <c r="H25515" t="s">
        <v>2</v>
      </c>
      <c r="I25515">
        <v>2</v>
      </c>
    </row>
    <row r="25516" spans="1:9">
      <c r="A25516">
        <v>1275.5999999999999</v>
      </c>
      <c r="B25516" t="s">
        <v>1</v>
      </c>
      <c r="C25516">
        <v>7.625</v>
      </c>
      <c r="G25516">
        <v>1275.5999999999999</v>
      </c>
      <c r="H25516" t="s">
        <v>1</v>
      </c>
      <c r="I25516">
        <v>1.75</v>
      </c>
    </row>
    <row r="25517" spans="1:9">
      <c r="A25517">
        <v>1275.5999999999999</v>
      </c>
      <c r="B25517" t="s">
        <v>2</v>
      </c>
      <c r="C25517">
        <v>3.125</v>
      </c>
      <c r="G25517">
        <v>1275.5999999999999</v>
      </c>
      <c r="H25517" t="s">
        <v>2</v>
      </c>
      <c r="I25517">
        <v>2</v>
      </c>
    </row>
    <row r="25518" spans="1:9">
      <c r="A25518">
        <v>1275.7</v>
      </c>
      <c r="B25518" t="s">
        <v>1</v>
      </c>
      <c r="C25518">
        <v>7.75</v>
      </c>
      <c r="G25518">
        <v>1275.7</v>
      </c>
      <c r="H25518" t="s">
        <v>1</v>
      </c>
      <c r="I25518">
        <v>1.25</v>
      </c>
    </row>
    <row r="25519" spans="1:9">
      <c r="A25519">
        <v>1275.7</v>
      </c>
      <c r="B25519" t="s">
        <v>2</v>
      </c>
      <c r="C25519">
        <v>3.125</v>
      </c>
      <c r="G25519">
        <v>1275.7</v>
      </c>
      <c r="H25519" t="s">
        <v>2</v>
      </c>
      <c r="I25519">
        <v>2</v>
      </c>
    </row>
    <row r="25520" spans="1:9">
      <c r="A25520">
        <v>1275.8</v>
      </c>
      <c r="B25520" t="s">
        <v>1</v>
      </c>
      <c r="C25520">
        <v>7.75</v>
      </c>
      <c r="G25520">
        <v>1275.8</v>
      </c>
      <c r="H25520" t="s">
        <v>1</v>
      </c>
      <c r="I25520">
        <v>1.25</v>
      </c>
    </row>
    <row r="25521" spans="1:9">
      <c r="A25521">
        <v>1275.8</v>
      </c>
      <c r="B25521" t="s">
        <v>2</v>
      </c>
      <c r="C25521">
        <v>3.125</v>
      </c>
      <c r="G25521">
        <v>1275.8</v>
      </c>
      <c r="H25521" t="s">
        <v>2</v>
      </c>
      <c r="I25521">
        <v>2</v>
      </c>
    </row>
    <row r="25522" spans="1:9">
      <c r="A25522">
        <v>1275.9000000000001</v>
      </c>
      <c r="B25522" t="s">
        <v>1</v>
      </c>
      <c r="C25522">
        <v>7.75</v>
      </c>
      <c r="G25522">
        <v>1275.9000000000001</v>
      </c>
      <c r="H25522" t="s">
        <v>1</v>
      </c>
      <c r="I25522">
        <v>1.375</v>
      </c>
    </row>
    <row r="25523" spans="1:9">
      <c r="A25523">
        <v>1275.9000000000001</v>
      </c>
      <c r="B25523" t="s">
        <v>2</v>
      </c>
      <c r="C25523">
        <v>3.375</v>
      </c>
      <c r="G25523">
        <v>1275.9000000000001</v>
      </c>
      <c r="H25523" t="s">
        <v>2</v>
      </c>
      <c r="I25523">
        <v>2</v>
      </c>
    </row>
    <row r="25524" spans="1:9">
      <c r="A25524">
        <v>1276</v>
      </c>
      <c r="B25524" t="s">
        <v>1</v>
      </c>
      <c r="C25524">
        <v>7.75</v>
      </c>
      <c r="G25524">
        <v>1276</v>
      </c>
      <c r="H25524" t="s">
        <v>1</v>
      </c>
      <c r="I25524">
        <v>1.375</v>
      </c>
    </row>
    <row r="25525" spans="1:9">
      <c r="A25525">
        <v>1276</v>
      </c>
      <c r="B25525" t="s">
        <v>2</v>
      </c>
      <c r="C25525">
        <v>3.375</v>
      </c>
      <c r="G25525">
        <v>1276</v>
      </c>
      <c r="H25525" t="s">
        <v>2</v>
      </c>
      <c r="I25525">
        <v>2</v>
      </c>
    </row>
    <row r="25526" spans="1:9">
      <c r="A25526">
        <v>1276.0999999999999</v>
      </c>
      <c r="B25526" t="s">
        <v>1</v>
      </c>
      <c r="C25526">
        <v>7.75</v>
      </c>
      <c r="G25526">
        <v>1276.0999999999999</v>
      </c>
      <c r="H25526" t="s">
        <v>1</v>
      </c>
      <c r="I25526">
        <v>1.375</v>
      </c>
    </row>
    <row r="25527" spans="1:9">
      <c r="A25527">
        <v>1276.0999999999999</v>
      </c>
      <c r="B25527" t="s">
        <v>2</v>
      </c>
      <c r="C25527">
        <v>3.5</v>
      </c>
      <c r="G25527">
        <v>1276.0999999999999</v>
      </c>
      <c r="H25527" t="s">
        <v>2</v>
      </c>
      <c r="I25527">
        <v>2</v>
      </c>
    </row>
    <row r="25528" spans="1:9">
      <c r="A25528">
        <v>1276.2</v>
      </c>
      <c r="B25528" t="s">
        <v>1</v>
      </c>
      <c r="C25528">
        <v>7.75</v>
      </c>
      <c r="G25528">
        <v>1276.2</v>
      </c>
      <c r="H25528" t="s">
        <v>1</v>
      </c>
      <c r="I25528">
        <v>1.625</v>
      </c>
    </row>
    <row r="25529" spans="1:9">
      <c r="A25529">
        <v>1276.2</v>
      </c>
      <c r="B25529" t="s">
        <v>2</v>
      </c>
      <c r="C25529">
        <v>3.5</v>
      </c>
      <c r="G25529">
        <v>1276.2</v>
      </c>
      <c r="H25529" t="s">
        <v>2</v>
      </c>
      <c r="I25529">
        <v>2</v>
      </c>
    </row>
    <row r="25530" spans="1:9">
      <c r="A25530">
        <v>1276.3</v>
      </c>
      <c r="B25530" t="s">
        <v>1</v>
      </c>
      <c r="C25530">
        <v>7.875</v>
      </c>
      <c r="G25530">
        <v>1276.3</v>
      </c>
      <c r="H25530" t="s">
        <v>1</v>
      </c>
      <c r="I25530">
        <v>1.625</v>
      </c>
    </row>
    <row r="25531" spans="1:9">
      <c r="A25531">
        <v>1276.3</v>
      </c>
      <c r="B25531" t="s">
        <v>2</v>
      </c>
      <c r="C25531">
        <v>3.625</v>
      </c>
      <c r="G25531">
        <v>1276.3</v>
      </c>
      <c r="H25531" t="s">
        <v>2</v>
      </c>
      <c r="I25531">
        <v>2</v>
      </c>
    </row>
    <row r="25532" spans="1:9">
      <c r="A25532">
        <v>1276.4000000000001</v>
      </c>
      <c r="B25532" t="s">
        <v>1</v>
      </c>
      <c r="C25532">
        <v>7.875</v>
      </c>
      <c r="G25532">
        <v>1276.4000000000001</v>
      </c>
      <c r="H25532" t="s">
        <v>1</v>
      </c>
      <c r="I25532">
        <v>1.625</v>
      </c>
    </row>
    <row r="25533" spans="1:9">
      <c r="A25533">
        <v>1276.4000000000001</v>
      </c>
      <c r="B25533" t="s">
        <v>2</v>
      </c>
      <c r="C25533">
        <v>3.625</v>
      </c>
      <c r="G25533">
        <v>1276.4000000000001</v>
      </c>
      <c r="H25533" t="s">
        <v>2</v>
      </c>
      <c r="I25533">
        <v>2</v>
      </c>
    </row>
    <row r="25534" spans="1:9">
      <c r="A25534">
        <v>1276.5</v>
      </c>
      <c r="B25534" t="s">
        <v>1</v>
      </c>
      <c r="C25534">
        <v>8</v>
      </c>
      <c r="G25534">
        <v>1276.5</v>
      </c>
      <c r="H25534" t="s">
        <v>1</v>
      </c>
      <c r="I25534">
        <v>1.625</v>
      </c>
    </row>
    <row r="25535" spans="1:9">
      <c r="A25535">
        <v>1276.5</v>
      </c>
      <c r="B25535" t="s">
        <v>2</v>
      </c>
      <c r="C25535">
        <v>3.625</v>
      </c>
      <c r="G25535">
        <v>1276.5</v>
      </c>
      <c r="H25535" t="s">
        <v>2</v>
      </c>
      <c r="I25535">
        <v>1.625</v>
      </c>
    </row>
    <row r="25536" spans="1:9">
      <c r="A25536">
        <v>1276.5999999999999</v>
      </c>
      <c r="B25536" t="s">
        <v>1</v>
      </c>
      <c r="C25536">
        <v>8.125</v>
      </c>
      <c r="G25536">
        <v>1276.5999999999999</v>
      </c>
      <c r="H25536" t="s">
        <v>1</v>
      </c>
      <c r="I25536">
        <v>1.875</v>
      </c>
    </row>
    <row r="25537" spans="1:9">
      <c r="A25537">
        <v>1276.5999999999999</v>
      </c>
      <c r="B25537" t="s">
        <v>2</v>
      </c>
      <c r="C25537">
        <v>3.75</v>
      </c>
      <c r="G25537">
        <v>1276.5999999999999</v>
      </c>
      <c r="H25537" t="s">
        <v>2</v>
      </c>
      <c r="I25537">
        <v>1.5</v>
      </c>
    </row>
    <row r="25538" spans="1:9">
      <c r="A25538">
        <v>1276.7</v>
      </c>
      <c r="B25538" t="s">
        <v>1</v>
      </c>
      <c r="C25538">
        <v>8.125</v>
      </c>
      <c r="G25538">
        <v>1276.7</v>
      </c>
      <c r="H25538" t="s">
        <v>1</v>
      </c>
      <c r="I25538">
        <v>1.875</v>
      </c>
    </row>
    <row r="25539" spans="1:9">
      <c r="A25539">
        <v>1276.7</v>
      </c>
      <c r="B25539" t="s">
        <v>2</v>
      </c>
      <c r="C25539">
        <v>3.75</v>
      </c>
      <c r="G25539">
        <v>1276.7</v>
      </c>
      <c r="H25539" t="s">
        <v>2</v>
      </c>
      <c r="I25539">
        <v>1.75</v>
      </c>
    </row>
    <row r="25540" spans="1:9">
      <c r="A25540">
        <v>1276.8</v>
      </c>
      <c r="B25540" t="s">
        <v>1</v>
      </c>
      <c r="C25540">
        <v>8.25</v>
      </c>
      <c r="G25540">
        <v>1276.8</v>
      </c>
      <c r="H25540" t="s">
        <v>1</v>
      </c>
      <c r="I25540">
        <v>2</v>
      </c>
    </row>
    <row r="25541" spans="1:9">
      <c r="A25541">
        <v>1276.8</v>
      </c>
      <c r="B25541" t="s">
        <v>2</v>
      </c>
      <c r="C25541">
        <v>3.875</v>
      </c>
      <c r="G25541">
        <v>1276.8</v>
      </c>
      <c r="H25541" t="s">
        <v>2</v>
      </c>
      <c r="I25541">
        <v>1.5</v>
      </c>
    </row>
    <row r="25542" spans="1:9">
      <c r="A25542">
        <v>1276.9000000000001</v>
      </c>
      <c r="B25542" t="s">
        <v>1</v>
      </c>
      <c r="C25542">
        <v>8.125</v>
      </c>
      <c r="G25542">
        <v>1276.9000000000001</v>
      </c>
      <c r="H25542" t="s">
        <v>1</v>
      </c>
      <c r="I25542">
        <v>2</v>
      </c>
    </row>
    <row r="25543" spans="1:9">
      <c r="A25543">
        <v>1276.9000000000001</v>
      </c>
      <c r="B25543" t="s">
        <v>2</v>
      </c>
      <c r="C25543">
        <v>3.875</v>
      </c>
      <c r="G25543">
        <v>1276.9000000000001</v>
      </c>
      <c r="H25543" t="s">
        <v>2</v>
      </c>
      <c r="I25543">
        <v>1.5</v>
      </c>
    </row>
    <row r="25544" spans="1:9">
      <c r="A25544">
        <v>1277</v>
      </c>
      <c r="B25544" t="s">
        <v>1</v>
      </c>
      <c r="C25544">
        <v>8.25</v>
      </c>
      <c r="G25544">
        <v>1277</v>
      </c>
      <c r="H25544" t="s">
        <v>1</v>
      </c>
      <c r="I25544">
        <v>2.125</v>
      </c>
    </row>
    <row r="25545" spans="1:9">
      <c r="A25545">
        <v>1277</v>
      </c>
      <c r="B25545" t="s">
        <v>2</v>
      </c>
      <c r="C25545">
        <v>3.875</v>
      </c>
      <c r="G25545">
        <v>1277</v>
      </c>
      <c r="H25545" t="s">
        <v>2</v>
      </c>
      <c r="I25545">
        <v>1.5</v>
      </c>
    </row>
    <row r="25546" spans="1:9">
      <c r="A25546">
        <v>1277.0999999999999</v>
      </c>
      <c r="B25546" t="s">
        <v>1</v>
      </c>
      <c r="C25546">
        <v>7.5</v>
      </c>
      <c r="G25546">
        <v>1277.0999999999999</v>
      </c>
      <c r="H25546" t="s">
        <v>1</v>
      </c>
      <c r="I25546">
        <v>2</v>
      </c>
    </row>
    <row r="25547" spans="1:9">
      <c r="A25547">
        <v>1277.0999999999999</v>
      </c>
      <c r="B25547" t="s">
        <v>2</v>
      </c>
      <c r="C25547">
        <v>4.125</v>
      </c>
      <c r="G25547">
        <v>1277.0999999999999</v>
      </c>
      <c r="H25547" t="s">
        <v>2</v>
      </c>
      <c r="I25547">
        <v>1.625</v>
      </c>
    </row>
    <row r="25548" spans="1:9">
      <c r="A25548">
        <v>1277.2</v>
      </c>
      <c r="B25548" t="s">
        <v>1</v>
      </c>
      <c r="C25548">
        <v>7.75</v>
      </c>
      <c r="G25548">
        <v>1277.2</v>
      </c>
      <c r="H25548" t="s">
        <v>1</v>
      </c>
      <c r="I25548">
        <v>2.125</v>
      </c>
    </row>
    <row r="25549" spans="1:9">
      <c r="A25549">
        <v>1277.2</v>
      </c>
      <c r="B25549" t="s">
        <v>2</v>
      </c>
      <c r="C25549">
        <v>4.125</v>
      </c>
      <c r="G25549">
        <v>1277.2</v>
      </c>
      <c r="H25549" t="s">
        <v>2</v>
      </c>
      <c r="I25549">
        <v>1.625</v>
      </c>
    </row>
    <row r="25550" spans="1:9">
      <c r="A25550">
        <v>1277.3</v>
      </c>
      <c r="B25550" t="s">
        <v>1</v>
      </c>
      <c r="C25550">
        <v>7.625</v>
      </c>
      <c r="G25550">
        <v>1277.3</v>
      </c>
      <c r="H25550" t="s">
        <v>1</v>
      </c>
      <c r="I25550">
        <v>2.25</v>
      </c>
    </row>
    <row r="25551" spans="1:9">
      <c r="A25551">
        <v>1277.3</v>
      </c>
      <c r="B25551" t="s">
        <v>2</v>
      </c>
      <c r="C25551">
        <v>4.25</v>
      </c>
      <c r="G25551">
        <v>1277.3</v>
      </c>
      <c r="H25551" t="s">
        <v>2</v>
      </c>
      <c r="I25551">
        <v>1.625</v>
      </c>
    </row>
    <row r="25552" spans="1:9">
      <c r="A25552">
        <v>1277.4000000000001</v>
      </c>
      <c r="B25552" t="s">
        <v>1</v>
      </c>
      <c r="C25552">
        <v>7.625</v>
      </c>
      <c r="G25552">
        <v>1277.4000000000001</v>
      </c>
      <c r="H25552" t="s">
        <v>1</v>
      </c>
      <c r="I25552">
        <v>2.875</v>
      </c>
    </row>
    <row r="25553" spans="1:9">
      <c r="A25553">
        <v>1277.4000000000001</v>
      </c>
      <c r="B25553" t="s">
        <v>2</v>
      </c>
      <c r="C25553">
        <v>4</v>
      </c>
      <c r="G25553">
        <v>1277.4000000000001</v>
      </c>
      <c r="H25553" t="s">
        <v>2</v>
      </c>
      <c r="I25553">
        <v>1.75</v>
      </c>
    </row>
    <row r="25554" spans="1:9">
      <c r="A25554">
        <v>1277.5</v>
      </c>
      <c r="B25554" t="s">
        <v>1</v>
      </c>
      <c r="C25554">
        <v>7.75</v>
      </c>
      <c r="G25554">
        <v>1277.5</v>
      </c>
      <c r="H25554" t="s">
        <v>1</v>
      </c>
      <c r="I25554">
        <v>2.375</v>
      </c>
    </row>
    <row r="25555" spans="1:9">
      <c r="A25555">
        <v>1277.5</v>
      </c>
      <c r="B25555" t="s">
        <v>2</v>
      </c>
      <c r="C25555">
        <v>4</v>
      </c>
      <c r="G25555">
        <v>1277.5</v>
      </c>
      <c r="H25555" t="s">
        <v>2</v>
      </c>
      <c r="I25555">
        <v>1.75</v>
      </c>
    </row>
    <row r="25556" spans="1:9">
      <c r="A25556">
        <v>1277.5999999999999</v>
      </c>
      <c r="B25556" t="s">
        <v>1</v>
      </c>
      <c r="C25556">
        <v>7.75</v>
      </c>
      <c r="G25556">
        <v>1277.5999999999999</v>
      </c>
      <c r="H25556" t="s">
        <v>1</v>
      </c>
      <c r="I25556">
        <v>2.375</v>
      </c>
    </row>
    <row r="25557" spans="1:9">
      <c r="A25557">
        <v>1277.5999999999999</v>
      </c>
      <c r="B25557" t="s">
        <v>2</v>
      </c>
      <c r="C25557">
        <v>4</v>
      </c>
      <c r="G25557">
        <v>1277.5999999999999</v>
      </c>
      <c r="H25557" t="s">
        <v>2</v>
      </c>
      <c r="I25557">
        <v>1.75</v>
      </c>
    </row>
    <row r="25558" spans="1:9">
      <c r="A25558">
        <v>1277.7</v>
      </c>
      <c r="B25558" t="s">
        <v>1</v>
      </c>
      <c r="C25558">
        <v>8</v>
      </c>
      <c r="G25558">
        <v>1277.7</v>
      </c>
      <c r="H25558" t="s">
        <v>1</v>
      </c>
      <c r="I25558">
        <v>2</v>
      </c>
    </row>
    <row r="25559" spans="1:9">
      <c r="A25559">
        <v>1277.7</v>
      </c>
      <c r="B25559" t="s">
        <v>2</v>
      </c>
      <c r="C25559">
        <v>4</v>
      </c>
      <c r="G25559">
        <v>1277.7</v>
      </c>
      <c r="H25559" t="s">
        <v>2</v>
      </c>
      <c r="I25559">
        <v>1.75</v>
      </c>
    </row>
    <row r="25560" spans="1:9">
      <c r="A25560">
        <v>1277.8</v>
      </c>
      <c r="B25560" t="s">
        <v>1</v>
      </c>
      <c r="C25560">
        <v>8</v>
      </c>
      <c r="G25560">
        <v>1277.8</v>
      </c>
      <c r="H25560" t="s">
        <v>1</v>
      </c>
      <c r="I25560">
        <v>2.125</v>
      </c>
    </row>
    <row r="25561" spans="1:9">
      <c r="A25561">
        <v>1277.8</v>
      </c>
      <c r="B25561" t="s">
        <v>2</v>
      </c>
      <c r="C25561">
        <v>4</v>
      </c>
      <c r="G25561">
        <v>1277.8</v>
      </c>
      <c r="H25561" t="s">
        <v>2</v>
      </c>
      <c r="I25561">
        <v>1.75</v>
      </c>
    </row>
    <row r="25562" spans="1:9">
      <c r="A25562">
        <v>1277.9000000000001</v>
      </c>
      <c r="B25562" t="s">
        <v>1</v>
      </c>
      <c r="C25562">
        <v>8</v>
      </c>
      <c r="G25562">
        <v>1277.9000000000001</v>
      </c>
      <c r="H25562" t="s">
        <v>1</v>
      </c>
      <c r="I25562">
        <v>2.125</v>
      </c>
    </row>
    <row r="25563" spans="1:9">
      <c r="A25563">
        <v>1277.9000000000001</v>
      </c>
      <c r="B25563" t="s">
        <v>2</v>
      </c>
      <c r="C25563">
        <v>4</v>
      </c>
      <c r="G25563">
        <v>1277.9000000000001</v>
      </c>
      <c r="H25563" t="s">
        <v>2</v>
      </c>
      <c r="I25563">
        <v>1.875</v>
      </c>
    </row>
    <row r="25564" spans="1:9">
      <c r="A25564">
        <v>1278</v>
      </c>
      <c r="B25564" t="s">
        <v>1</v>
      </c>
      <c r="C25564">
        <v>8.125</v>
      </c>
      <c r="G25564">
        <v>1278</v>
      </c>
      <c r="H25564" t="s">
        <v>1</v>
      </c>
      <c r="I25564">
        <v>2.125</v>
      </c>
    </row>
    <row r="25565" spans="1:9">
      <c r="A25565">
        <v>1278</v>
      </c>
      <c r="B25565" t="s">
        <v>2</v>
      </c>
      <c r="C25565">
        <v>4.25</v>
      </c>
      <c r="G25565">
        <v>1278</v>
      </c>
      <c r="H25565" t="s">
        <v>2</v>
      </c>
      <c r="I25565">
        <v>1.875</v>
      </c>
    </row>
    <row r="25566" spans="1:9">
      <c r="A25566">
        <v>1278.0999999999999</v>
      </c>
      <c r="B25566" t="s">
        <v>1</v>
      </c>
      <c r="C25566">
        <v>8.125</v>
      </c>
      <c r="G25566">
        <v>1278.0999999999999</v>
      </c>
      <c r="H25566" t="s">
        <v>1</v>
      </c>
      <c r="I25566">
        <v>2.125</v>
      </c>
    </row>
    <row r="25567" spans="1:9">
      <c r="A25567">
        <v>1278.0999999999999</v>
      </c>
      <c r="B25567" t="s">
        <v>2</v>
      </c>
      <c r="C25567">
        <v>4.375</v>
      </c>
      <c r="G25567">
        <v>1278.0999999999999</v>
      </c>
      <c r="H25567" t="s">
        <v>2</v>
      </c>
      <c r="I25567">
        <v>1.875</v>
      </c>
    </row>
    <row r="25568" spans="1:9">
      <c r="A25568">
        <v>1278.2</v>
      </c>
      <c r="B25568" t="s">
        <v>1</v>
      </c>
      <c r="C25568">
        <v>8.125</v>
      </c>
      <c r="G25568">
        <v>1278.2</v>
      </c>
      <c r="H25568" t="s">
        <v>1</v>
      </c>
      <c r="I25568">
        <v>2.125</v>
      </c>
    </row>
    <row r="25569" spans="1:9">
      <c r="A25569">
        <v>1278.2</v>
      </c>
      <c r="B25569" t="s">
        <v>2</v>
      </c>
      <c r="C25569">
        <v>4.5</v>
      </c>
      <c r="G25569">
        <v>1278.2</v>
      </c>
      <c r="H25569" t="s">
        <v>2</v>
      </c>
      <c r="I25569">
        <v>1.875</v>
      </c>
    </row>
    <row r="25570" spans="1:9">
      <c r="A25570">
        <v>1278.3</v>
      </c>
      <c r="B25570" t="s">
        <v>1</v>
      </c>
      <c r="C25570">
        <v>8.125</v>
      </c>
      <c r="G25570">
        <v>1278.3</v>
      </c>
      <c r="H25570" t="s">
        <v>1</v>
      </c>
      <c r="I25570">
        <v>2.125</v>
      </c>
    </row>
    <row r="25571" spans="1:9">
      <c r="A25571">
        <v>1278.3</v>
      </c>
      <c r="B25571" t="s">
        <v>2</v>
      </c>
      <c r="C25571">
        <v>4.5</v>
      </c>
      <c r="G25571">
        <v>1278.3</v>
      </c>
      <c r="H25571" t="s">
        <v>2</v>
      </c>
      <c r="I25571">
        <v>1.875</v>
      </c>
    </row>
    <row r="25572" spans="1:9">
      <c r="A25572">
        <v>1278.4000000000001</v>
      </c>
      <c r="B25572" t="s">
        <v>1</v>
      </c>
      <c r="C25572">
        <v>7.875</v>
      </c>
      <c r="G25572">
        <v>1278.4000000000001</v>
      </c>
      <c r="H25572" t="s">
        <v>1</v>
      </c>
      <c r="I25572">
        <v>2.125</v>
      </c>
    </row>
    <row r="25573" spans="1:9">
      <c r="A25573">
        <v>1278.4000000000001</v>
      </c>
      <c r="B25573" t="s">
        <v>2</v>
      </c>
      <c r="C25573">
        <v>4.5</v>
      </c>
      <c r="G25573">
        <v>1278.4000000000001</v>
      </c>
      <c r="H25573" t="s">
        <v>2</v>
      </c>
      <c r="I25573">
        <v>1.875</v>
      </c>
    </row>
    <row r="25574" spans="1:9">
      <c r="A25574">
        <v>1278.5</v>
      </c>
      <c r="B25574" t="s">
        <v>1</v>
      </c>
      <c r="C25574">
        <v>7.75</v>
      </c>
      <c r="G25574">
        <v>1278.5</v>
      </c>
      <c r="H25574" t="s">
        <v>1</v>
      </c>
      <c r="I25574">
        <v>2.125</v>
      </c>
    </row>
    <row r="25575" spans="1:9">
      <c r="A25575">
        <v>1278.5</v>
      </c>
      <c r="B25575" t="s">
        <v>2</v>
      </c>
      <c r="C25575">
        <v>4.5</v>
      </c>
      <c r="G25575">
        <v>1278.5</v>
      </c>
      <c r="H25575" t="s">
        <v>2</v>
      </c>
      <c r="I25575">
        <v>2</v>
      </c>
    </row>
    <row r="25576" spans="1:9">
      <c r="A25576">
        <v>1278.5999999999999</v>
      </c>
      <c r="B25576" t="s">
        <v>1</v>
      </c>
      <c r="C25576">
        <v>7.75</v>
      </c>
      <c r="G25576">
        <v>1278.5999999999999</v>
      </c>
      <c r="H25576" t="s">
        <v>1</v>
      </c>
      <c r="I25576">
        <v>2.125</v>
      </c>
    </row>
    <row r="25577" spans="1:9">
      <c r="A25577">
        <v>1278.5999999999999</v>
      </c>
      <c r="B25577" t="s">
        <v>2</v>
      </c>
      <c r="C25577">
        <v>4.625</v>
      </c>
      <c r="G25577">
        <v>1278.5999999999999</v>
      </c>
      <c r="H25577" t="s">
        <v>2</v>
      </c>
      <c r="I25577">
        <v>2</v>
      </c>
    </row>
    <row r="25578" spans="1:9">
      <c r="A25578">
        <v>1278.7</v>
      </c>
      <c r="B25578" t="s">
        <v>1</v>
      </c>
      <c r="C25578">
        <v>7.75</v>
      </c>
      <c r="G25578">
        <v>1278.7</v>
      </c>
      <c r="H25578" t="s">
        <v>1</v>
      </c>
      <c r="I25578">
        <v>2.125</v>
      </c>
    </row>
    <row r="25579" spans="1:9">
      <c r="A25579">
        <v>1278.7</v>
      </c>
      <c r="B25579" t="s">
        <v>2</v>
      </c>
      <c r="C25579">
        <v>4.625</v>
      </c>
      <c r="G25579">
        <v>1278.7</v>
      </c>
      <c r="H25579" t="s">
        <v>2</v>
      </c>
      <c r="I25579">
        <v>2</v>
      </c>
    </row>
    <row r="25580" spans="1:9">
      <c r="A25580">
        <v>1278.8</v>
      </c>
      <c r="B25580" t="s">
        <v>1</v>
      </c>
      <c r="C25580">
        <v>7.875</v>
      </c>
      <c r="G25580">
        <v>1278.8</v>
      </c>
      <c r="H25580" t="s">
        <v>1</v>
      </c>
      <c r="I25580">
        <v>2.125</v>
      </c>
    </row>
    <row r="25581" spans="1:9">
      <c r="A25581">
        <v>1278.8</v>
      </c>
      <c r="B25581" t="s">
        <v>2</v>
      </c>
      <c r="C25581">
        <v>4.75</v>
      </c>
      <c r="G25581">
        <v>1278.8</v>
      </c>
      <c r="H25581" t="s">
        <v>2</v>
      </c>
      <c r="I25581">
        <v>3.75</v>
      </c>
    </row>
    <row r="25582" spans="1:9">
      <c r="A25582">
        <v>1278.9000000000001</v>
      </c>
      <c r="B25582" t="s">
        <v>1</v>
      </c>
      <c r="C25582">
        <v>7.875</v>
      </c>
      <c r="G25582">
        <v>1278.9000000000001</v>
      </c>
      <c r="H25582" t="s">
        <v>1</v>
      </c>
      <c r="I25582">
        <v>2.125</v>
      </c>
    </row>
    <row r="25583" spans="1:9">
      <c r="A25583">
        <v>1278.9000000000001</v>
      </c>
      <c r="B25583" t="s">
        <v>2</v>
      </c>
      <c r="C25583">
        <v>4.875</v>
      </c>
      <c r="G25583">
        <v>1278.9000000000001</v>
      </c>
      <c r="H25583" t="s">
        <v>2</v>
      </c>
      <c r="I25583">
        <v>6.5</v>
      </c>
    </row>
    <row r="25584" spans="1:9">
      <c r="A25584">
        <v>1279</v>
      </c>
      <c r="B25584" t="s">
        <v>1</v>
      </c>
      <c r="C25584">
        <v>7.875</v>
      </c>
      <c r="G25584">
        <v>1279</v>
      </c>
      <c r="H25584" t="s">
        <v>1</v>
      </c>
      <c r="I25584">
        <v>11.5</v>
      </c>
    </row>
    <row r="25585" spans="1:9">
      <c r="A25585">
        <v>1279</v>
      </c>
      <c r="B25585" t="s">
        <v>2</v>
      </c>
      <c r="C25585">
        <v>4.875</v>
      </c>
      <c r="G25585">
        <v>1279</v>
      </c>
      <c r="H25585" t="s">
        <v>2</v>
      </c>
      <c r="I25585">
        <v>3.75</v>
      </c>
    </row>
    <row r="25586" spans="1:9">
      <c r="A25586">
        <v>1279.0999999999999</v>
      </c>
      <c r="B25586" t="s">
        <v>1</v>
      </c>
      <c r="C25586">
        <v>7.875</v>
      </c>
      <c r="G25586">
        <v>1279.0999999999999</v>
      </c>
      <c r="H25586" t="s">
        <v>1</v>
      </c>
      <c r="I25586">
        <v>11.625</v>
      </c>
    </row>
    <row r="25587" spans="1:9">
      <c r="A25587">
        <v>1279.0999999999999</v>
      </c>
      <c r="B25587" t="s">
        <v>2</v>
      </c>
      <c r="C25587">
        <v>4.875</v>
      </c>
      <c r="G25587">
        <v>1279.0999999999999</v>
      </c>
      <c r="H25587" t="s">
        <v>2</v>
      </c>
      <c r="I25587">
        <v>3.75</v>
      </c>
    </row>
    <row r="25588" spans="1:9">
      <c r="A25588">
        <v>1279.2</v>
      </c>
      <c r="B25588" t="s">
        <v>1</v>
      </c>
      <c r="C25588">
        <v>7.875</v>
      </c>
      <c r="G25588">
        <v>1279.2</v>
      </c>
      <c r="H25588" t="s">
        <v>1</v>
      </c>
      <c r="I25588">
        <v>11.5</v>
      </c>
    </row>
    <row r="25589" spans="1:9">
      <c r="A25589">
        <v>1279.2</v>
      </c>
      <c r="B25589" t="s">
        <v>2</v>
      </c>
      <c r="C25589">
        <v>5</v>
      </c>
      <c r="G25589">
        <v>1279.2</v>
      </c>
      <c r="H25589" t="s">
        <v>2</v>
      </c>
      <c r="I25589">
        <v>3.75</v>
      </c>
    </row>
    <row r="25590" spans="1:9">
      <c r="A25590">
        <v>1279.3</v>
      </c>
      <c r="B25590" t="s">
        <v>1</v>
      </c>
      <c r="C25590">
        <v>8.125</v>
      </c>
      <c r="G25590">
        <v>1279.3</v>
      </c>
      <c r="H25590" t="s">
        <v>1</v>
      </c>
      <c r="I25590">
        <v>11.625</v>
      </c>
    </row>
    <row r="25591" spans="1:9">
      <c r="A25591">
        <v>1279.3</v>
      </c>
      <c r="B25591" t="s">
        <v>2</v>
      </c>
      <c r="C25591">
        <v>4.875</v>
      </c>
      <c r="G25591">
        <v>1279.3</v>
      </c>
      <c r="H25591" t="s">
        <v>2</v>
      </c>
      <c r="I25591">
        <v>3.75</v>
      </c>
    </row>
    <row r="25592" spans="1:9">
      <c r="A25592">
        <v>1279.4000000000001</v>
      </c>
      <c r="B25592" t="s">
        <v>1</v>
      </c>
      <c r="C25592">
        <v>8.125</v>
      </c>
      <c r="G25592">
        <v>1279.4000000000001</v>
      </c>
      <c r="H25592" t="s">
        <v>1</v>
      </c>
      <c r="I25592">
        <v>12</v>
      </c>
    </row>
    <row r="25593" spans="1:9">
      <c r="A25593">
        <v>1279.4000000000001</v>
      </c>
      <c r="B25593" t="s">
        <v>2</v>
      </c>
      <c r="C25593">
        <v>4.875</v>
      </c>
      <c r="G25593">
        <v>1279.4000000000001</v>
      </c>
      <c r="H25593" t="s">
        <v>2</v>
      </c>
      <c r="I25593">
        <v>6.75</v>
      </c>
    </row>
    <row r="25594" spans="1:9">
      <c r="A25594">
        <v>1279.5</v>
      </c>
      <c r="B25594" t="s">
        <v>1</v>
      </c>
      <c r="C25594">
        <v>8.125</v>
      </c>
      <c r="G25594">
        <v>1279.5</v>
      </c>
      <c r="H25594" t="s">
        <v>1</v>
      </c>
      <c r="I25594">
        <v>12.25</v>
      </c>
    </row>
    <row r="25595" spans="1:9">
      <c r="A25595">
        <v>1279.5</v>
      </c>
      <c r="B25595" t="s">
        <v>2</v>
      </c>
      <c r="C25595">
        <v>5</v>
      </c>
      <c r="G25595">
        <v>1279.5</v>
      </c>
      <c r="H25595" t="s">
        <v>2</v>
      </c>
      <c r="I25595">
        <v>6.75</v>
      </c>
    </row>
    <row r="25596" spans="1:9">
      <c r="A25596">
        <v>1279.5999999999999</v>
      </c>
      <c r="B25596" t="s">
        <v>1</v>
      </c>
      <c r="C25596">
        <v>8.125</v>
      </c>
      <c r="G25596">
        <v>1279.5999999999999</v>
      </c>
      <c r="H25596" t="s">
        <v>1</v>
      </c>
      <c r="I25596">
        <v>12.25</v>
      </c>
    </row>
    <row r="25597" spans="1:9">
      <c r="A25597">
        <v>1279.5999999999999</v>
      </c>
      <c r="B25597" t="s">
        <v>2</v>
      </c>
      <c r="C25597">
        <v>5.125</v>
      </c>
      <c r="G25597">
        <v>1279.5999999999999</v>
      </c>
      <c r="H25597" t="s">
        <v>2</v>
      </c>
      <c r="I25597">
        <v>7</v>
      </c>
    </row>
    <row r="25598" spans="1:9">
      <c r="A25598">
        <v>1279.7</v>
      </c>
      <c r="B25598" t="s">
        <v>1</v>
      </c>
      <c r="C25598">
        <v>8.25</v>
      </c>
      <c r="G25598">
        <v>1279.7</v>
      </c>
      <c r="H25598" t="s">
        <v>1</v>
      </c>
      <c r="I25598">
        <v>12.375</v>
      </c>
    </row>
    <row r="25599" spans="1:9">
      <c r="A25599">
        <v>1279.7</v>
      </c>
      <c r="B25599" t="s">
        <v>2</v>
      </c>
      <c r="C25599">
        <v>5.25</v>
      </c>
      <c r="G25599">
        <v>1279.7</v>
      </c>
      <c r="H25599" t="s">
        <v>2</v>
      </c>
      <c r="I25599">
        <v>6.875</v>
      </c>
    </row>
    <row r="25600" spans="1:9">
      <c r="A25600">
        <v>1279.8</v>
      </c>
      <c r="B25600" t="s">
        <v>1</v>
      </c>
      <c r="C25600">
        <v>8.25</v>
      </c>
      <c r="G25600">
        <v>1279.8</v>
      </c>
      <c r="H25600" t="s">
        <v>1</v>
      </c>
      <c r="I25600">
        <v>12.375</v>
      </c>
    </row>
    <row r="25601" spans="1:9">
      <c r="A25601">
        <v>1279.8</v>
      </c>
      <c r="B25601" t="s">
        <v>2</v>
      </c>
      <c r="C25601">
        <v>5.375</v>
      </c>
      <c r="G25601">
        <v>1279.8</v>
      </c>
      <c r="H25601" t="s">
        <v>2</v>
      </c>
      <c r="I25601">
        <v>6.875</v>
      </c>
    </row>
    <row r="25602" spans="1:9">
      <c r="A25602">
        <v>1279.9000000000001</v>
      </c>
      <c r="B25602" t="s">
        <v>1</v>
      </c>
      <c r="C25602">
        <v>8.25</v>
      </c>
      <c r="G25602">
        <v>1279.9000000000001</v>
      </c>
      <c r="H25602" t="s">
        <v>1</v>
      </c>
      <c r="I25602">
        <v>12.375</v>
      </c>
    </row>
    <row r="25603" spans="1:9">
      <c r="A25603">
        <v>1279.9000000000001</v>
      </c>
      <c r="B25603" t="s">
        <v>2</v>
      </c>
      <c r="C25603">
        <v>5.375</v>
      </c>
      <c r="G25603">
        <v>1279.9000000000001</v>
      </c>
      <c r="H25603" t="s">
        <v>2</v>
      </c>
      <c r="I25603">
        <v>6.875</v>
      </c>
    </row>
    <row r="25604" spans="1:9">
      <c r="A25604">
        <v>1280</v>
      </c>
      <c r="B25604" t="s">
        <v>1</v>
      </c>
      <c r="C25604">
        <v>8.25</v>
      </c>
      <c r="G25604">
        <v>1280</v>
      </c>
      <c r="H25604" t="s">
        <v>1</v>
      </c>
      <c r="I25604">
        <v>10.625</v>
      </c>
    </row>
    <row r="25605" spans="1:9">
      <c r="A25605">
        <v>1280</v>
      </c>
      <c r="B25605" t="s">
        <v>2</v>
      </c>
      <c r="C25605">
        <v>5.375</v>
      </c>
      <c r="G25605">
        <v>1280</v>
      </c>
      <c r="H25605" t="s">
        <v>2</v>
      </c>
      <c r="I25605">
        <v>5.875</v>
      </c>
    </row>
    <row r="25606" spans="1:9">
      <c r="A25606">
        <v>1280.0999999999999</v>
      </c>
      <c r="B25606" t="s">
        <v>1</v>
      </c>
      <c r="C25606">
        <v>8.25</v>
      </c>
      <c r="G25606">
        <v>1280.0999999999999</v>
      </c>
      <c r="H25606" t="s">
        <v>1</v>
      </c>
      <c r="I25606">
        <v>9.875</v>
      </c>
    </row>
    <row r="25607" spans="1:9">
      <c r="A25607">
        <v>1280.0999999999999</v>
      </c>
      <c r="B25607" t="s">
        <v>2</v>
      </c>
      <c r="C25607">
        <v>3.5</v>
      </c>
      <c r="G25607">
        <v>1280.0999999999999</v>
      </c>
      <c r="H25607" t="s">
        <v>2</v>
      </c>
      <c r="I25607">
        <v>5.375</v>
      </c>
    </row>
    <row r="25608" spans="1:9">
      <c r="A25608">
        <v>1280.2</v>
      </c>
      <c r="B25608" t="s">
        <v>1</v>
      </c>
      <c r="C25608">
        <v>8.5</v>
      </c>
      <c r="G25608">
        <v>1280.2</v>
      </c>
      <c r="H25608" t="s">
        <v>1</v>
      </c>
      <c r="I25608">
        <v>10</v>
      </c>
    </row>
    <row r="25609" spans="1:9">
      <c r="A25609">
        <v>1280.2</v>
      </c>
      <c r="B25609" t="s">
        <v>2</v>
      </c>
      <c r="C25609">
        <v>0.375</v>
      </c>
      <c r="G25609">
        <v>1280.2</v>
      </c>
      <c r="H25609" t="s">
        <v>2</v>
      </c>
      <c r="I25609">
        <v>5.375</v>
      </c>
    </row>
    <row r="25610" spans="1:9">
      <c r="A25610">
        <v>1280.3</v>
      </c>
      <c r="B25610" t="s">
        <v>1</v>
      </c>
      <c r="C25610">
        <v>8.5</v>
      </c>
      <c r="G25610">
        <v>1280.3</v>
      </c>
      <c r="H25610" t="s">
        <v>1</v>
      </c>
      <c r="I25610">
        <v>10.125</v>
      </c>
    </row>
    <row r="25611" spans="1:9">
      <c r="A25611">
        <v>1280.3</v>
      </c>
      <c r="B25611" t="s">
        <v>2</v>
      </c>
      <c r="C25611">
        <v>0.375</v>
      </c>
      <c r="G25611">
        <v>1280.3</v>
      </c>
      <c r="H25611" t="s">
        <v>2</v>
      </c>
      <c r="I25611">
        <v>5.375</v>
      </c>
    </row>
    <row r="25612" spans="1:9">
      <c r="A25612">
        <v>1280.4000000000001</v>
      </c>
      <c r="B25612" t="s">
        <v>1</v>
      </c>
      <c r="C25612">
        <v>8.5</v>
      </c>
      <c r="G25612">
        <v>1280.4000000000001</v>
      </c>
      <c r="H25612" t="s">
        <v>1</v>
      </c>
      <c r="I25612">
        <v>10.25</v>
      </c>
    </row>
    <row r="25613" spans="1:9">
      <c r="A25613">
        <v>1280.4000000000001</v>
      </c>
      <c r="B25613" t="s">
        <v>2</v>
      </c>
      <c r="C25613">
        <v>0.375</v>
      </c>
      <c r="G25613">
        <v>1280.4000000000001</v>
      </c>
      <c r="H25613" t="s">
        <v>2</v>
      </c>
      <c r="I25613">
        <v>5.5</v>
      </c>
    </row>
    <row r="25614" spans="1:9">
      <c r="A25614">
        <v>1280.5</v>
      </c>
      <c r="B25614" t="s">
        <v>1</v>
      </c>
      <c r="C25614">
        <v>8.625</v>
      </c>
      <c r="G25614">
        <v>1280.5</v>
      </c>
      <c r="H25614" t="s">
        <v>1</v>
      </c>
      <c r="I25614">
        <v>10.25</v>
      </c>
    </row>
    <row r="25615" spans="1:9">
      <c r="A25615">
        <v>1280.5</v>
      </c>
      <c r="B25615" t="s">
        <v>2</v>
      </c>
      <c r="C25615">
        <v>0.625</v>
      </c>
      <c r="G25615">
        <v>1280.5</v>
      </c>
      <c r="H25615" t="s">
        <v>2</v>
      </c>
      <c r="I25615">
        <v>5.625</v>
      </c>
    </row>
    <row r="25616" spans="1:9">
      <c r="A25616">
        <v>1280.5999999999999</v>
      </c>
      <c r="B25616" t="s">
        <v>1</v>
      </c>
      <c r="C25616">
        <v>8.625</v>
      </c>
      <c r="G25616">
        <v>1280.5999999999999</v>
      </c>
      <c r="H25616" t="s">
        <v>1</v>
      </c>
      <c r="I25616">
        <v>10.25</v>
      </c>
    </row>
    <row r="25617" spans="1:9">
      <c r="A25617">
        <v>1280.5999999999999</v>
      </c>
      <c r="B25617" t="s">
        <v>2</v>
      </c>
      <c r="C25617">
        <v>0.5</v>
      </c>
      <c r="G25617">
        <v>1280.5999999999999</v>
      </c>
      <c r="H25617" t="s">
        <v>2</v>
      </c>
      <c r="I25617">
        <v>5.75</v>
      </c>
    </row>
    <row r="25618" spans="1:9">
      <c r="A25618">
        <v>1280.7</v>
      </c>
      <c r="B25618" t="s">
        <v>1</v>
      </c>
      <c r="C25618">
        <v>8.625</v>
      </c>
      <c r="G25618">
        <v>1280.7</v>
      </c>
      <c r="H25618" t="s">
        <v>1</v>
      </c>
      <c r="I25618">
        <v>10.25</v>
      </c>
    </row>
    <row r="25619" spans="1:9">
      <c r="A25619">
        <v>1280.7</v>
      </c>
      <c r="B25619" t="s">
        <v>2</v>
      </c>
      <c r="C25619">
        <v>0.5</v>
      </c>
      <c r="G25619">
        <v>1280.7</v>
      </c>
      <c r="H25619" t="s">
        <v>2</v>
      </c>
      <c r="I25619">
        <v>5.625</v>
      </c>
    </row>
    <row r="25620" spans="1:9">
      <c r="A25620">
        <v>1280.8</v>
      </c>
      <c r="B25620" t="s">
        <v>1</v>
      </c>
      <c r="C25620">
        <v>8.625</v>
      </c>
      <c r="G25620">
        <v>1280.8</v>
      </c>
      <c r="H25620" t="s">
        <v>1</v>
      </c>
      <c r="I25620">
        <v>10.25</v>
      </c>
    </row>
    <row r="25621" spans="1:9">
      <c r="A25621">
        <v>1280.8</v>
      </c>
      <c r="B25621" t="s">
        <v>2</v>
      </c>
      <c r="C25621">
        <v>0.5</v>
      </c>
      <c r="G25621">
        <v>1280.8</v>
      </c>
      <c r="H25621" t="s">
        <v>2</v>
      </c>
      <c r="I25621">
        <v>5.625</v>
      </c>
    </row>
    <row r="25622" spans="1:9">
      <c r="A25622">
        <v>1280.9000000000001</v>
      </c>
      <c r="B25622" t="s">
        <v>1</v>
      </c>
      <c r="C25622">
        <v>8.625</v>
      </c>
      <c r="G25622">
        <v>1280.9000000000001</v>
      </c>
      <c r="H25622" t="s">
        <v>1</v>
      </c>
      <c r="I25622">
        <v>10.375</v>
      </c>
    </row>
    <row r="25623" spans="1:9">
      <c r="A25623">
        <v>1280.9000000000001</v>
      </c>
      <c r="B25623" t="s">
        <v>2</v>
      </c>
      <c r="C25623">
        <v>0.625</v>
      </c>
      <c r="G25623">
        <v>1280.9000000000001</v>
      </c>
      <c r="H25623" t="s">
        <v>2</v>
      </c>
      <c r="I25623">
        <v>5.625</v>
      </c>
    </row>
    <row r="25624" spans="1:9">
      <c r="A25624">
        <v>1281</v>
      </c>
      <c r="B25624" t="s">
        <v>1</v>
      </c>
      <c r="C25624">
        <v>8.625</v>
      </c>
      <c r="G25624">
        <v>1281</v>
      </c>
      <c r="H25624" t="s">
        <v>1</v>
      </c>
      <c r="I25624">
        <v>10.375</v>
      </c>
    </row>
    <row r="25625" spans="1:9">
      <c r="A25625">
        <v>1281</v>
      </c>
      <c r="B25625" t="s">
        <v>2</v>
      </c>
      <c r="C25625">
        <v>0.625</v>
      </c>
      <c r="G25625">
        <v>1281</v>
      </c>
      <c r="H25625" t="s">
        <v>2</v>
      </c>
      <c r="I25625">
        <v>5.875</v>
      </c>
    </row>
    <row r="25626" spans="1:9">
      <c r="A25626">
        <v>1281.0999999999999</v>
      </c>
      <c r="B25626" t="s">
        <v>1</v>
      </c>
      <c r="C25626">
        <v>8.625</v>
      </c>
      <c r="G25626">
        <v>1281.0999999999999</v>
      </c>
      <c r="H25626" t="s">
        <v>1</v>
      </c>
      <c r="I25626">
        <v>10.375</v>
      </c>
    </row>
    <row r="25627" spans="1:9">
      <c r="A25627">
        <v>1281.0999999999999</v>
      </c>
      <c r="B25627" t="s">
        <v>2</v>
      </c>
      <c r="C25627">
        <v>0.625</v>
      </c>
      <c r="G25627">
        <v>1281.0999999999999</v>
      </c>
      <c r="H25627" t="s">
        <v>2</v>
      </c>
      <c r="I25627">
        <v>5.875</v>
      </c>
    </row>
    <row r="25628" spans="1:9">
      <c r="A25628">
        <v>1281.2</v>
      </c>
      <c r="B25628" t="s">
        <v>1</v>
      </c>
      <c r="C25628">
        <v>8.875</v>
      </c>
      <c r="G25628">
        <v>1281.2</v>
      </c>
      <c r="H25628" t="s">
        <v>1</v>
      </c>
      <c r="I25628">
        <v>10.625</v>
      </c>
    </row>
    <row r="25629" spans="1:9">
      <c r="A25629">
        <v>1281.2</v>
      </c>
      <c r="B25629" t="s">
        <v>2</v>
      </c>
      <c r="C25629">
        <v>0.625</v>
      </c>
      <c r="G25629">
        <v>1281.2</v>
      </c>
      <c r="H25629" t="s">
        <v>2</v>
      </c>
      <c r="I25629">
        <v>6</v>
      </c>
    </row>
    <row r="25630" spans="1:9">
      <c r="A25630">
        <v>1281.3</v>
      </c>
      <c r="B25630" t="s">
        <v>1</v>
      </c>
      <c r="C25630">
        <v>8.875</v>
      </c>
      <c r="G25630">
        <v>1281.3</v>
      </c>
      <c r="H25630" t="s">
        <v>1</v>
      </c>
      <c r="I25630">
        <v>10.625</v>
      </c>
    </row>
    <row r="25631" spans="1:9">
      <c r="A25631">
        <v>1281.3</v>
      </c>
      <c r="B25631" t="s">
        <v>2</v>
      </c>
      <c r="C25631">
        <v>0.625</v>
      </c>
      <c r="G25631">
        <v>1281.3</v>
      </c>
      <c r="H25631" t="s">
        <v>2</v>
      </c>
      <c r="I25631">
        <v>6</v>
      </c>
    </row>
    <row r="25632" spans="1:9">
      <c r="A25632">
        <v>1281.4000000000001</v>
      </c>
      <c r="B25632" t="s">
        <v>1</v>
      </c>
      <c r="C25632">
        <v>8.875</v>
      </c>
      <c r="G25632">
        <v>1281.4000000000001</v>
      </c>
      <c r="H25632" t="s">
        <v>1</v>
      </c>
      <c r="I25632">
        <v>10.625</v>
      </c>
    </row>
    <row r="25633" spans="1:9">
      <c r="A25633">
        <v>1281.4000000000001</v>
      </c>
      <c r="B25633" t="s">
        <v>2</v>
      </c>
      <c r="C25633">
        <v>0.625</v>
      </c>
      <c r="G25633">
        <v>1281.4000000000001</v>
      </c>
      <c r="H25633" t="s">
        <v>2</v>
      </c>
      <c r="I25633">
        <v>5.625</v>
      </c>
    </row>
    <row r="25634" spans="1:9">
      <c r="A25634">
        <v>1281.5</v>
      </c>
      <c r="B25634" t="s">
        <v>1</v>
      </c>
      <c r="C25634">
        <v>8.875</v>
      </c>
      <c r="G25634">
        <v>1281.5</v>
      </c>
      <c r="H25634" t="s">
        <v>1</v>
      </c>
      <c r="I25634">
        <v>10.625</v>
      </c>
    </row>
    <row r="25635" spans="1:9">
      <c r="A25635">
        <v>1281.5</v>
      </c>
      <c r="B25635" t="s">
        <v>2</v>
      </c>
      <c r="C25635">
        <v>0.625</v>
      </c>
      <c r="G25635">
        <v>1281.5</v>
      </c>
      <c r="H25635" t="s">
        <v>2</v>
      </c>
      <c r="I25635">
        <v>5.625</v>
      </c>
    </row>
    <row r="25636" spans="1:9">
      <c r="A25636">
        <v>1281.5999999999999</v>
      </c>
      <c r="B25636" t="s">
        <v>1</v>
      </c>
      <c r="C25636">
        <v>8.875</v>
      </c>
      <c r="G25636">
        <v>1281.5999999999999</v>
      </c>
      <c r="H25636" t="s">
        <v>1</v>
      </c>
      <c r="I25636">
        <v>10.625</v>
      </c>
    </row>
    <row r="25637" spans="1:9">
      <c r="A25637">
        <v>1281.5999999999999</v>
      </c>
      <c r="B25637" t="s">
        <v>2</v>
      </c>
      <c r="C25637">
        <v>0.625</v>
      </c>
      <c r="G25637">
        <v>1281.5999999999999</v>
      </c>
      <c r="H25637" t="s">
        <v>2</v>
      </c>
      <c r="I25637">
        <v>5.625</v>
      </c>
    </row>
    <row r="25638" spans="1:9">
      <c r="A25638">
        <v>1281.7</v>
      </c>
      <c r="B25638" t="s">
        <v>1</v>
      </c>
      <c r="C25638">
        <v>9</v>
      </c>
      <c r="G25638">
        <v>1281.7</v>
      </c>
      <c r="H25638" t="s">
        <v>1</v>
      </c>
      <c r="I25638">
        <v>10.625</v>
      </c>
    </row>
    <row r="25639" spans="1:9">
      <c r="A25639">
        <v>1281.7</v>
      </c>
      <c r="B25639" t="s">
        <v>2</v>
      </c>
      <c r="C25639">
        <v>0.625</v>
      </c>
      <c r="G25639">
        <v>1281.7</v>
      </c>
      <c r="H25639" t="s">
        <v>2</v>
      </c>
      <c r="I25639">
        <v>5.625</v>
      </c>
    </row>
    <row r="25640" spans="1:9">
      <c r="A25640">
        <v>1281.8</v>
      </c>
      <c r="B25640" t="s">
        <v>1</v>
      </c>
      <c r="C25640">
        <v>9</v>
      </c>
      <c r="G25640">
        <v>1281.8</v>
      </c>
      <c r="H25640" t="s">
        <v>1</v>
      </c>
      <c r="I25640">
        <v>10.75</v>
      </c>
    </row>
    <row r="25641" spans="1:9">
      <c r="A25641">
        <v>1281.8</v>
      </c>
      <c r="B25641" t="s">
        <v>2</v>
      </c>
      <c r="C25641">
        <v>0.625</v>
      </c>
      <c r="G25641">
        <v>1281.8</v>
      </c>
      <c r="H25641" t="s">
        <v>2</v>
      </c>
      <c r="I25641">
        <v>5.625</v>
      </c>
    </row>
    <row r="25642" spans="1:9">
      <c r="A25642">
        <v>1281.9000000000001</v>
      </c>
      <c r="B25642" t="s">
        <v>1</v>
      </c>
      <c r="C25642">
        <v>9.125</v>
      </c>
      <c r="G25642">
        <v>1281.9000000000001</v>
      </c>
      <c r="H25642" t="s">
        <v>1</v>
      </c>
      <c r="I25642">
        <v>10.75</v>
      </c>
    </row>
    <row r="25643" spans="1:9">
      <c r="A25643">
        <v>1281.9000000000001</v>
      </c>
      <c r="B25643" t="s">
        <v>2</v>
      </c>
      <c r="C25643">
        <v>0.75</v>
      </c>
      <c r="G25643">
        <v>1281.9000000000001</v>
      </c>
      <c r="H25643" t="s">
        <v>2</v>
      </c>
      <c r="I25643">
        <v>5.625</v>
      </c>
    </row>
    <row r="25644" spans="1:9">
      <c r="A25644">
        <v>1282</v>
      </c>
      <c r="B25644" t="s">
        <v>1</v>
      </c>
      <c r="C25644">
        <v>9.25</v>
      </c>
      <c r="G25644">
        <v>1282</v>
      </c>
      <c r="H25644" t="s">
        <v>1</v>
      </c>
      <c r="I25644">
        <v>10.875</v>
      </c>
    </row>
    <row r="25645" spans="1:9">
      <c r="A25645">
        <v>1282</v>
      </c>
      <c r="B25645" t="s">
        <v>2</v>
      </c>
      <c r="C25645">
        <v>0.75</v>
      </c>
      <c r="G25645">
        <v>1282</v>
      </c>
      <c r="H25645" t="s">
        <v>2</v>
      </c>
      <c r="I25645">
        <v>5.625</v>
      </c>
    </row>
    <row r="25646" spans="1:9">
      <c r="A25646">
        <v>1282.0999999999999</v>
      </c>
      <c r="B25646" t="s">
        <v>1</v>
      </c>
      <c r="C25646">
        <v>9.375</v>
      </c>
      <c r="G25646">
        <v>1282.0999999999999</v>
      </c>
      <c r="H25646" t="s">
        <v>1</v>
      </c>
      <c r="I25646">
        <v>11</v>
      </c>
    </row>
    <row r="25647" spans="1:9">
      <c r="A25647">
        <v>1282.0999999999999</v>
      </c>
      <c r="B25647" t="s">
        <v>2</v>
      </c>
      <c r="C25647">
        <v>0.75</v>
      </c>
      <c r="G25647">
        <v>1282.0999999999999</v>
      </c>
      <c r="H25647" t="s">
        <v>2</v>
      </c>
      <c r="I25647">
        <v>5.75</v>
      </c>
    </row>
    <row r="25648" spans="1:9">
      <c r="A25648">
        <v>1282.2</v>
      </c>
      <c r="B25648" t="s">
        <v>1</v>
      </c>
      <c r="C25648">
        <v>9.375</v>
      </c>
      <c r="G25648">
        <v>1282.2</v>
      </c>
      <c r="H25648" t="s">
        <v>1</v>
      </c>
      <c r="I25648">
        <v>11.125</v>
      </c>
    </row>
    <row r="25649" spans="1:9">
      <c r="A25649">
        <v>1282.2</v>
      </c>
      <c r="B25649" t="s">
        <v>2</v>
      </c>
      <c r="C25649">
        <v>0.75</v>
      </c>
      <c r="G25649">
        <v>1282.2</v>
      </c>
      <c r="H25649" t="s">
        <v>2</v>
      </c>
      <c r="I25649">
        <v>5.75</v>
      </c>
    </row>
    <row r="25650" spans="1:9">
      <c r="A25650">
        <v>1282.3</v>
      </c>
      <c r="B25650" t="s">
        <v>1</v>
      </c>
      <c r="C25650">
        <v>9.5</v>
      </c>
      <c r="G25650">
        <v>1282.3</v>
      </c>
      <c r="H25650" t="s">
        <v>1</v>
      </c>
      <c r="I25650">
        <v>11.125</v>
      </c>
    </row>
    <row r="25651" spans="1:9">
      <c r="A25651">
        <v>1282.3</v>
      </c>
      <c r="B25651" t="s">
        <v>2</v>
      </c>
      <c r="C25651">
        <v>0.875</v>
      </c>
      <c r="G25651">
        <v>1282.3</v>
      </c>
      <c r="H25651" t="s">
        <v>2</v>
      </c>
      <c r="I25651">
        <v>5.875</v>
      </c>
    </row>
    <row r="25652" spans="1:9">
      <c r="A25652">
        <v>1282.4000000000001</v>
      </c>
      <c r="B25652" t="s">
        <v>1</v>
      </c>
      <c r="C25652">
        <v>9.625</v>
      </c>
      <c r="G25652">
        <v>1282.4000000000001</v>
      </c>
      <c r="H25652" t="s">
        <v>1</v>
      </c>
      <c r="I25652">
        <v>11.25</v>
      </c>
    </row>
    <row r="25653" spans="1:9">
      <c r="A25653">
        <v>1282.4000000000001</v>
      </c>
      <c r="B25653" t="s">
        <v>2</v>
      </c>
      <c r="C25653">
        <v>1</v>
      </c>
      <c r="G25653">
        <v>1282.4000000000001</v>
      </c>
      <c r="H25653" t="s">
        <v>2</v>
      </c>
      <c r="I25653">
        <v>5.875</v>
      </c>
    </row>
    <row r="25654" spans="1:9">
      <c r="A25654">
        <v>1282.5</v>
      </c>
      <c r="B25654" t="s">
        <v>1</v>
      </c>
      <c r="C25654">
        <v>9.875</v>
      </c>
      <c r="G25654">
        <v>1282.5</v>
      </c>
      <c r="H25654" t="s">
        <v>1</v>
      </c>
      <c r="I25654">
        <v>11.25</v>
      </c>
    </row>
    <row r="25655" spans="1:9">
      <c r="A25655">
        <v>1282.5</v>
      </c>
      <c r="B25655" t="s">
        <v>2</v>
      </c>
      <c r="C25655">
        <v>1</v>
      </c>
      <c r="G25655">
        <v>1282.5</v>
      </c>
      <c r="H25655" t="s">
        <v>2</v>
      </c>
      <c r="I25655">
        <v>5.875</v>
      </c>
    </row>
    <row r="25656" spans="1:9">
      <c r="A25656">
        <v>1282.5999999999999</v>
      </c>
      <c r="B25656" t="s">
        <v>1</v>
      </c>
      <c r="C25656">
        <v>9.875</v>
      </c>
      <c r="G25656">
        <v>1282.5999999999999</v>
      </c>
      <c r="H25656" t="s">
        <v>1</v>
      </c>
      <c r="I25656">
        <v>11.25</v>
      </c>
    </row>
    <row r="25657" spans="1:9">
      <c r="A25657">
        <v>1282.5999999999999</v>
      </c>
      <c r="B25657" t="s">
        <v>2</v>
      </c>
      <c r="C25657">
        <v>1</v>
      </c>
      <c r="G25657">
        <v>1282.5999999999999</v>
      </c>
      <c r="H25657" t="s">
        <v>2</v>
      </c>
      <c r="I25657">
        <v>5.875</v>
      </c>
    </row>
    <row r="25658" spans="1:9">
      <c r="A25658">
        <v>1282.7</v>
      </c>
      <c r="B25658" t="s">
        <v>1</v>
      </c>
      <c r="C25658">
        <v>9.875</v>
      </c>
      <c r="G25658">
        <v>1282.7</v>
      </c>
      <c r="H25658" t="s">
        <v>1</v>
      </c>
      <c r="I25658">
        <v>11.25</v>
      </c>
    </row>
    <row r="25659" spans="1:9">
      <c r="A25659">
        <v>1282.7</v>
      </c>
      <c r="B25659" t="s">
        <v>2</v>
      </c>
      <c r="C25659">
        <v>1.125</v>
      </c>
      <c r="G25659">
        <v>1282.7</v>
      </c>
      <c r="H25659" t="s">
        <v>2</v>
      </c>
      <c r="I25659">
        <v>5.875</v>
      </c>
    </row>
    <row r="25660" spans="1:9">
      <c r="A25660">
        <v>1282.8</v>
      </c>
      <c r="B25660" t="s">
        <v>1</v>
      </c>
      <c r="C25660">
        <v>9.875</v>
      </c>
      <c r="G25660">
        <v>1282.8</v>
      </c>
      <c r="H25660" t="s">
        <v>1</v>
      </c>
      <c r="I25660">
        <v>11.25</v>
      </c>
    </row>
    <row r="25661" spans="1:9">
      <c r="A25661">
        <v>1282.8</v>
      </c>
      <c r="B25661" t="s">
        <v>2</v>
      </c>
      <c r="C25661">
        <v>1.125</v>
      </c>
      <c r="G25661">
        <v>1282.8</v>
      </c>
      <c r="H25661" t="s">
        <v>2</v>
      </c>
      <c r="I25661">
        <v>5.875</v>
      </c>
    </row>
    <row r="25662" spans="1:9">
      <c r="A25662">
        <v>1282.9000000000001</v>
      </c>
      <c r="B25662" t="s">
        <v>1</v>
      </c>
      <c r="C25662">
        <v>10</v>
      </c>
      <c r="G25662">
        <v>1282.9000000000001</v>
      </c>
      <c r="H25662" t="s">
        <v>1</v>
      </c>
      <c r="I25662">
        <v>11.25</v>
      </c>
    </row>
    <row r="25663" spans="1:9">
      <c r="A25663">
        <v>1282.9000000000001</v>
      </c>
      <c r="B25663" t="s">
        <v>2</v>
      </c>
      <c r="C25663">
        <v>1.125</v>
      </c>
      <c r="G25663">
        <v>1282.9000000000001</v>
      </c>
      <c r="H25663" t="s">
        <v>2</v>
      </c>
      <c r="I25663">
        <v>5.875</v>
      </c>
    </row>
    <row r="25664" spans="1:9">
      <c r="A25664">
        <v>1283</v>
      </c>
      <c r="B25664" t="s">
        <v>1</v>
      </c>
      <c r="C25664">
        <v>10</v>
      </c>
      <c r="G25664">
        <v>1283</v>
      </c>
      <c r="H25664" t="s">
        <v>1</v>
      </c>
      <c r="I25664">
        <v>11.375</v>
      </c>
    </row>
    <row r="25665" spans="1:9">
      <c r="A25665">
        <v>1283</v>
      </c>
      <c r="B25665" t="s">
        <v>2</v>
      </c>
      <c r="C25665">
        <v>1.125</v>
      </c>
      <c r="G25665">
        <v>1283</v>
      </c>
      <c r="H25665" t="s">
        <v>2</v>
      </c>
      <c r="I25665">
        <v>5.875</v>
      </c>
    </row>
    <row r="25666" spans="1:9">
      <c r="A25666">
        <v>1283.0999999999999</v>
      </c>
      <c r="B25666" t="s">
        <v>1</v>
      </c>
      <c r="C25666">
        <v>10</v>
      </c>
      <c r="G25666">
        <v>1283.0999999999999</v>
      </c>
      <c r="H25666" t="s">
        <v>1</v>
      </c>
      <c r="I25666">
        <v>11.5</v>
      </c>
    </row>
    <row r="25667" spans="1:9">
      <c r="A25667">
        <v>1283.0999999999999</v>
      </c>
      <c r="B25667" t="s">
        <v>2</v>
      </c>
      <c r="C25667">
        <v>1.25</v>
      </c>
      <c r="G25667">
        <v>1283.0999999999999</v>
      </c>
      <c r="H25667" t="s">
        <v>2</v>
      </c>
      <c r="I25667">
        <v>6</v>
      </c>
    </row>
    <row r="25668" spans="1:9">
      <c r="A25668">
        <v>1283.2</v>
      </c>
      <c r="B25668" t="s">
        <v>1</v>
      </c>
      <c r="C25668">
        <v>9.75</v>
      </c>
      <c r="G25668">
        <v>1283.2</v>
      </c>
      <c r="H25668" t="s">
        <v>1</v>
      </c>
      <c r="I25668">
        <v>11.5</v>
      </c>
    </row>
    <row r="25669" spans="1:9">
      <c r="A25669">
        <v>1283.2</v>
      </c>
      <c r="B25669" t="s">
        <v>2</v>
      </c>
      <c r="C25669">
        <v>1.25</v>
      </c>
      <c r="G25669">
        <v>1283.2</v>
      </c>
      <c r="H25669" t="s">
        <v>2</v>
      </c>
      <c r="I25669">
        <v>6.125</v>
      </c>
    </row>
    <row r="25670" spans="1:9">
      <c r="A25670">
        <v>1283.3</v>
      </c>
      <c r="B25670" t="s">
        <v>1</v>
      </c>
      <c r="C25670">
        <v>9.75</v>
      </c>
      <c r="G25670">
        <v>1283.3</v>
      </c>
      <c r="H25670" t="s">
        <v>1</v>
      </c>
      <c r="I25670">
        <v>11.5</v>
      </c>
    </row>
    <row r="25671" spans="1:9">
      <c r="A25671">
        <v>1283.3</v>
      </c>
      <c r="B25671" t="s">
        <v>2</v>
      </c>
      <c r="C25671">
        <v>1.375</v>
      </c>
      <c r="G25671">
        <v>1283.3</v>
      </c>
      <c r="H25671" t="s">
        <v>2</v>
      </c>
      <c r="I25671">
        <v>6.125</v>
      </c>
    </row>
    <row r="25672" spans="1:9">
      <c r="A25672">
        <v>1283.4000000000001</v>
      </c>
      <c r="B25672" t="s">
        <v>1</v>
      </c>
      <c r="C25672">
        <v>9.875</v>
      </c>
      <c r="G25672">
        <v>1283.4000000000001</v>
      </c>
      <c r="H25672" t="s">
        <v>1</v>
      </c>
      <c r="I25672">
        <v>11.5</v>
      </c>
    </row>
    <row r="25673" spans="1:9">
      <c r="A25673">
        <v>1283.4000000000001</v>
      </c>
      <c r="B25673" t="s">
        <v>2</v>
      </c>
      <c r="C25673">
        <v>1.375</v>
      </c>
      <c r="G25673">
        <v>1283.4000000000001</v>
      </c>
      <c r="H25673" t="s">
        <v>2</v>
      </c>
      <c r="I25673">
        <v>6.125</v>
      </c>
    </row>
    <row r="25674" spans="1:9">
      <c r="A25674">
        <v>1283.5</v>
      </c>
      <c r="B25674" t="s">
        <v>1</v>
      </c>
      <c r="C25674">
        <v>9.875</v>
      </c>
      <c r="G25674">
        <v>1283.5</v>
      </c>
      <c r="H25674" t="s">
        <v>1</v>
      </c>
      <c r="I25674">
        <v>11.5</v>
      </c>
    </row>
    <row r="25675" spans="1:9">
      <c r="A25675">
        <v>1283.5</v>
      </c>
      <c r="B25675" t="s">
        <v>2</v>
      </c>
      <c r="C25675">
        <v>1.375</v>
      </c>
      <c r="G25675">
        <v>1283.5</v>
      </c>
      <c r="H25675" t="s">
        <v>2</v>
      </c>
      <c r="I25675">
        <v>6.125</v>
      </c>
    </row>
    <row r="25676" spans="1:9">
      <c r="A25676">
        <v>1283.5999999999999</v>
      </c>
      <c r="B25676" t="s">
        <v>1</v>
      </c>
      <c r="C25676">
        <v>9.875</v>
      </c>
      <c r="G25676">
        <v>1283.5999999999999</v>
      </c>
      <c r="H25676" t="s">
        <v>1</v>
      </c>
      <c r="I25676">
        <v>11.5</v>
      </c>
    </row>
    <row r="25677" spans="1:9">
      <c r="A25677">
        <v>1283.5999999999999</v>
      </c>
      <c r="B25677" t="s">
        <v>2</v>
      </c>
      <c r="C25677">
        <v>1.375</v>
      </c>
      <c r="G25677">
        <v>1283.5999999999999</v>
      </c>
      <c r="H25677" t="s">
        <v>2</v>
      </c>
      <c r="I25677">
        <v>6.125</v>
      </c>
    </row>
    <row r="25678" spans="1:9">
      <c r="A25678">
        <v>1283.7</v>
      </c>
      <c r="B25678" t="s">
        <v>1</v>
      </c>
      <c r="C25678">
        <v>9.875</v>
      </c>
      <c r="G25678">
        <v>1283.7</v>
      </c>
      <c r="H25678" t="s">
        <v>1</v>
      </c>
      <c r="I25678">
        <v>11.5</v>
      </c>
    </row>
    <row r="25679" spans="1:9">
      <c r="A25679">
        <v>1283.7</v>
      </c>
      <c r="B25679" t="s">
        <v>2</v>
      </c>
      <c r="C25679">
        <v>1.5</v>
      </c>
      <c r="G25679">
        <v>1283.7</v>
      </c>
      <c r="H25679" t="s">
        <v>2</v>
      </c>
      <c r="I25679">
        <v>6.125</v>
      </c>
    </row>
    <row r="25680" spans="1:9">
      <c r="A25680">
        <v>1283.8</v>
      </c>
      <c r="B25680" t="s">
        <v>1</v>
      </c>
      <c r="C25680">
        <v>9.875</v>
      </c>
      <c r="G25680">
        <v>1283.8</v>
      </c>
      <c r="H25680" t="s">
        <v>1</v>
      </c>
      <c r="I25680">
        <v>11.625</v>
      </c>
    </row>
    <row r="25681" spans="1:9">
      <c r="A25681">
        <v>1283.8</v>
      </c>
      <c r="B25681" t="s">
        <v>2</v>
      </c>
      <c r="C25681">
        <v>1.5</v>
      </c>
      <c r="G25681">
        <v>1283.8</v>
      </c>
      <c r="H25681" t="s">
        <v>2</v>
      </c>
      <c r="I25681">
        <v>6.125</v>
      </c>
    </row>
    <row r="25682" spans="1:9">
      <c r="A25682">
        <v>1283.9000000000001</v>
      </c>
      <c r="B25682" t="s">
        <v>1</v>
      </c>
      <c r="C25682">
        <v>9.875</v>
      </c>
      <c r="G25682">
        <v>1283.9000000000001</v>
      </c>
      <c r="H25682" t="s">
        <v>1</v>
      </c>
      <c r="I25682">
        <v>11.75</v>
      </c>
    </row>
    <row r="25683" spans="1:9">
      <c r="A25683">
        <v>1283.9000000000001</v>
      </c>
      <c r="B25683" t="s">
        <v>2</v>
      </c>
      <c r="C25683">
        <v>1.5</v>
      </c>
      <c r="G25683">
        <v>1283.9000000000001</v>
      </c>
      <c r="H25683" t="s">
        <v>2</v>
      </c>
      <c r="I25683">
        <v>6.125</v>
      </c>
    </row>
    <row r="25684" spans="1:9">
      <c r="A25684">
        <v>1284</v>
      </c>
      <c r="B25684" t="s">
        <v>1</v>
      </c>
      <c r="C25684">
        <v>9.875</v>
      </c>
      <c r="G25684">
        <v>1284</v>
      </c>
      <c r="H25684" t="s">
        <v>1</v>
      </c>
      <c r="I25684">
        <v>12</v>
      </c>
    </row>
    <row r="25685" spans="1:9">
      <c r="A25685">
        <v>1284</v>
      </c>
      <c r="B25685" t="s">
        <v>2</v>
      </c>
      <c r="C25685">
        <v>1.375</v>
      </c>
      <c r="G25685">
        <v>1284</v>
      </c>
      <c r="H25685" t="s">
        <v>2</v>
      </c>
      <c r="I25685">
        <v>6.25</v>
      </c>
    </row>
    <row r="25686" spans="1:9">
      <c r="A25686">
        <v>1284.0999999999999</v>
      </c>
      <c r="B25686" t="s">
        <v>1</v>
      </c>
      <c r="C25686">
        <v>10</v>
      </c>
      <c r="G25686">
        <v>1284.0999999999999</v>
      </c>
      <c r="H25686" t="s">
        <v>1</v>
      </c>
      <c r="I25686">
        <v>12</v>
      </c>
    </row>
    <row r="25687" spans="1:9">
      <c r="A25687">
        <v>1284.0999999999999</v>
      </c>
      <c r="B25687" t="s">
        <v>2</v>
      </c>
      <c r="C25687">
        <v>1.375</v>
      </c>
      <c r="G25687">
        <v>1284.0999999999999</v>
      </c>
      <c r="H25687" t="s">
        <v>2</v>
      </c>
      <c r="I25687">
        <v>6.375</v>
      </c>
    </row>
    <row r="25688" spans="1:9">
      <c r="A25688">
        <v>1284.2</v>
      </c>
      <c r="B25688" t="s">
        <v>1</v>
      </c>
      <c r="C25688">
        <v>10</v>
      </c>
      <c r="G25688">
        <v>1284.2</v>
      </c>
      <c r="H25688" t="s">
        <v>1</v>
      </c>
      <c r="I25688">
        <v>11.875</v>
      </c>
    </row>
    <row r="25689" spans="1:9">
      <c r="A25689">
        <v>1284.2</v>
      </c>
      <c r="B25689" t="s">
        <v>2</v>
      </c>
      <c r="C25689">
        <v>1.375</v>
      </c>
      <c r="G25689">
        <v>1284.2</v>
      </c>
      <c r="H25689" t="s">
        <v>2</v>
      </c>
      <c r="I25689">
        <v>6.375</v>
      </c>
    </row>
    <row r="25690" spans="1:9">
      <c r="A25690">
        <v>1284.3</v>
      </c>
      <c r="B25690" t="s">
        <v>1</v>
      </c>
      <c r="C25690">
        <v>10</v>
      </c>
      <c r="G25690">
        <v>1284.3</v>
      </c>
      <c r="H25690" t="s">
        <v>1</v>
      </c>
      <c r="I25690">
        <v>11.875</v>
      </c>
    </row>
    <row r="25691" spans="1:9">
      <c r="A25691">
        <v>1284.3</v>
      </c>
      <c r="B25691" t="s">
        <v>2</v>
      </c>
      <c r="C25691">
        <v>1.375</v>
      </c>
      <c r="G25691">
        <v>1284.3</v>
      </c>
      <c r="H25691" t="s">
        <v>2</v>
      </c>
      <c r="I25691">
        <v>6.375</v>
      </c>
    </row>
    <row r="25692" spans="1:9">
      <c r="A25692">
        <v>1284.4000000000001</v>
      </c>
      <c r="B25692" t="s">
        <v>1</v>
      </c>
      <c r="C25692">
        <v>10</v>
      </c>
      <c r="G25692">
        <v>1284.4000000000001</v>
      </c>
      <c r="H25692" t="s">
        <v>1</v>
      </c>
      <c r="I25692">
        <v>11.875</v>
      </c>
    </row>
    <row r="25693" spans="1:9">
      <c r="A25693">
        <v>1284.4000000000001</v>
      </c>
      <c r="B25693" t="s">
        <v>2</v>
      </c>
      <c r="C25693">
        <v>1.5</v>
      </c>
      <c r="G25693">
        <v>1284.4000000000001</v>
      </c>
      <c r="H25693" t="s">
        <v>2</v>
      </c>
      <c r="I25693">
        <v>6.375</v>
      </c>
    </row>
    <row r="25694" spans="1:9">
      <c r="A25694">
        <v>1284.5</v>
      </c>
      <c r="B25694" t="s">
        <v>1</v>
      </c>
      <c r="C25694">
        <v>10</v>
      </c>
      <c r="G25694">
        <v>1284.5</v>
      </c>
      <c r="H25694" t="s">
        <v>1</v>
      </c>
      <c r="I25694">
        <v>11.875</v>
      </c>
    </row>
    <row r="25695" spans="1:9">
      <c r="A25695">
        <v>1284.5</v>
      </c>
      <c r="B25695" t="s">
        <v>2</v>
      </c>
      <c r="C25695">
        <v>1.5</v>
      </c>
      <c r="G25695">
        <v>1284.5</v>
      </c>
      <c r="H25695" t="s">
        <v>2</v>
      </c>
      <c r="I25695">
        <v>6.375</v>
      </c>
    </row>
    <row r="25696" spans="1:9">
      <c r="A25696">
        <v>1284.5999999999999</v>
      </c>
      <c r="B25696" t="s">
        <v>1</v>
      </c>
      <c r="C25696">
        <v>10.125</v>
      </c>
      <c r="G25696">
        <v>1284.5999999999999</v>
      </c>
      <c r="H25696" t="s">
        <v>1</v>
      </c>
      <c r="I25696">
        <v>11.875</v>
      </c>
    </row>
    <row r="25697" spans="1:9">
      <c r="A25697">
        <v>1284.5999999999999</v>
      </c>
      <c r="B25697" t="s">
        <v>2</v>
      </c>
      <c r="C25697">
        <v>1.5</v>
      </c>
      <c r="G25697">
        <v>1284.5999999999999</v>
      </c>
      <c r="H25697" t="s">
        <v>2</v>
      </c>
      <c r="I25697">
        <v>6.375</v>
      </c>
    </row>
    <row r="25698" spans="1:9">
      <c r="A25698">
        <v>1284.7</v>
      </c>
      <c r="B25698" t="s">
        <v>1</v>
      </c>
      <c r="C25698">
        <v>10.25</v>
      </c>
      <c r="G25698">
        <v>1284.7</v>
      </c>
      <c r="H25698" t="s">
        <v>1</v>
      </c>
      <c r="I25698">
        <v>12.125</v>
      </c>
    </row>
    <row r="25699" spans="1:9">
      <c r="A25699">
        <v>1284.7</v>
      </c>
      <c r="B25699" t="s">
        <v>2</v>
      </c>
      <c r="C25699">
        <v>1.5</v>
      </c>
      <c r="G25699">
        <v>1284.7</v>
      </c>
      <c r="H25699" t="s">
        <v>2</v>
      </c>
      <c r="I25699">
        <v>6.375</v>
      </c>
    </row>
    <row r="25700" spans="1:9">
      <c r="A25700">
        <v>1284.8</v>
      </c>
      <c r="B25700" t="s">
        <v>1</v>
      </c>
      <c r="C25700">
        <v>10.375</v>
      </c>
      <c r="G25700">
        <v>1284.8</v>
      </c>
      <c r="H25700" t="s">
        <v>1</v>
      </c>
      <c r="I25700">
        <v>12.5</v>
      </c>
    </row>
    <row r="25701" spans="1:9">
      <c r="A25701">
        <v>1284.8</v>
      </c>
      <c r="B25701" t="s">
        <v>2</v>
      </c>
      <c r="C25701">
        <v>1.5</v>
      </c>
      <c r="G25701">
        <v>1284.8</v>
      </c>
      <c r="H25701" t="s">
        <v>2</v>
      </c>
      <c r="I25701">
        <v>6.375</v>
      </c>
    </row>
    <row r="25702" spans="1:9">
      <c r="A25702">
        <v>1284.9000000000001</v>
      </c>
      <c r="B25702" t="s">
        <v>1</v>
      </c>
      <c r="C25702">
        <v>10.375</v>
      </c>
      <c r="G25702">
        <v>1284.9000000000001</v>
      </c>
      <c r="H25702" t="s">
        <v>1</v>
      </c>
      <c r="I25702">
        <v>12.375</v>
      </c>
    </row>
    <row r="25703" spans="1:9">
      <c r="A25703">
        <v>1284.9000000000001</v>
      </c>
      <c r="B25703" t="s">
        <v>2</v>
      </c>
      <c r="C25703">
        <v>1.5</v>
      </c>
      <c r="G25703">
        <v>1284.9000000000001</v>
      </c>
      <c r="H25703" t="s">
        <v>2</v>
      </c>
      <c r="I25703">
        <v>6.625</v>
      </c>
    </row>
    <row r="25704" spans="1:9">
      <c r="A25704">
        <v>1285</v>
      </c>
      <c r="B25704" t="s">
        <v>1</v>
      </c>
      <c r="C25704">
        <v>10.375</v>
      </c>
      <c r="G25704">
        <v>1285</v>
      </c>
      <c r="H25704" t="s">
        <v>1</v>
      </c>
      <c r="I25704">
        <v>12.5</v>
      </c>
    </row>
    <row r="25705" spans="1:9">
      <c r="A25705">
        <v>1285</v>
      </c>
      <c r="B25705" t="s">
        <v>2</v>
      </c>
      <c r="C25705">
        <v>1.5</v>
      </c>
      <c r="G25705">
        <v>1285</v>
      </c>
      <c r="H25705" t="s">
        <v>2</v>
      </c>
      <c r="I25705">
        <v>6.75</v>
      </c>
    </row>
    <row r="25706" spans="1:9">
      <c r="A25706">
        <v>1285.0999999999999</v>
      </c>
      <c r="B25706" t="s">
        <v>1</v>
      </c>
      <c r="C25706">
        <v>10.375</v>
      </c>
      <c r="G25706">
        <v>1285.0999999999999</v>
      </c>
      <c r="H25706" t="s">
        <v>1</v>
      </c>
      <c r="I25706">
        <v>12.375</v>
      </c>
    </row>
    <row r="25707" spans="1:9">
      <c r="A25707">
        <v>1285.0999999999999</v>
      </c>
      <c r="B25707" t="s">
        <v>2</v>
      </c>
      <c r="C25707">
        <v>1.625</v>
      </c>
      <c r="G25707">
        <v>1285.0999999999999</v>
      </c>
      <c r="H25707" t="s">
        <v>2</v>
      </c>
      <c r="I25707">
        <v>6.75</v>
      </c>
    </row>
    <row r="25708" spans="1:9">
      <c r="A25708">
        <v>1285.2</v>
      </c>
      <c r="B25708" t="s">
        <v>1</v>
      </c>
      <c r="C25708">
        <v>10.375</v>
      </c>
      <c r="G25708">
        <v>1285.2</v>
      </c>
      <c r="H25708" t="s">
        <v>1</v>
      </c>
      <c r="I25708">
        <v>12.5</v>
      </c>
    </row>
    <row r="25709" spans="1:9">
      <c r="A25709">
        <v>1285.2</v>
      </c>
      <c r="B25709" t="s">
        <v>2</v>
      </c>
      <c r="C25709">
        <v>1.75</v>
      </c>
      <c r="G25709">
        <v>1285.2</v>
      </c>
      <c r="H25709" t="s">
        <v>2</v>
      </c>
      <c r="I25709">
        <v>6.875</v>
      </c>
    </row>
    <row r="25710" spans="1:9">
      <c r="A25710">
        <v>1285.3</v>
      </c>
      <c r="B25710" t="s">
        <v>1</v>
      </c>
      <c r="C25710">
        <v>10.5</v>
      </c>
      <c r="G25710">
        <v>1285.3</v>
      </c>
      <c r="H25710" t="s">
        <v>1</v>
      </c>
      <c r="I25710">
        <v>12.5</v>
      </c>
    </row>
    <row r="25711" spans="1:9">
      <c r="A25711">
        <v>1285.3</v>
      </c>
      <c r="B25711" t="s">
        <v>2</v>
      </c>
      <c r="C25711">
        <v>1.875</v>
      </c>
      <c r="G25711">
        <v>1285.3</v>
      </c>
      <c r="H25711" t="s">
        <v>2</v>
      </c>
      <c r="I25711">
        <v>7</v>
      </c>
    </row>
    <row r="25712" spans="1:9">
      <c r="A25712">
        <v>1285.4000000000001</v>
      </c>
      <c r="B25712" t="s">
        <v>1</v>
      </c>
      <c r="C25712">
        <v>10.5</v>
      </c>
      <c r="G25712">
        <v>1285.4000000000001</v>
      </c>
      <c r="H25712" t="s">
        <v>1</v>
      </c>
      <c r="I25712">
        <v>12.625</v>
      </c>
    </row>
    <row r="25713" spans="1:9">
      <c r="A25713">
        <v>1285.4000000000001</v>
      </c>
      <c r="B25713" t="s">
        <v>2</v>
      </c>
      <c r="C25713">
        <v>1.875</v>
      </c>
      <c r="G25713">
        <v>1285.4000000000001</v>
      </c>
      <c r="H25713" t="s">
        <v>2</v>
      </c>
      <c r="I25713">
        <v>7</v>
      </c>
    </row>
    <row r="25714" spans="1:9">
      <c r="A25714">
        <v>1285.5</v>
      </c>
      <c r="B25714" t="s">
        <v>1</v>
      </c>
      <c r="C25714">
        <v>10.625</v>
      </c>
      <c r="G25714">
        <v>1285.5</v>
      </c>
      <c r="H25714" t="s">
        <v>1</v>
      </c>
      <c r="I25714">
        <v>12.5</v>
      </c>
    </row>
    <row r="25715" spans="1:9">
      <c r="A25715">
        <v>1285.5</v>
      </c>
      <c r="B25715" t="s">
        <v>2</v>
      </c>
      <c r="C25715">
        <v>1.875</v>
      </c>
      <c r="G25715">
        <v>1285.5</v>
      </c>
      <c r="H25715" t="s">
        <v>2</v>
      </c>
      <c r="I25715">
        <v>7</v>
      </c>
    </row>
    <row r="25716" spans="1:9">
      <c r="A25716">
        <v>1285.5999999999999</v>
      </c>
      <c r="B25716" t="s">
        <v>1</v>
      </c>
      <c r="C25716">
        <v>10.625</v>
      </c>
      <c r="G25716">
        <v>1285.5999999999999</v>
      </c>
      <c r="H25716" t="s">
        <v>1</v>
      </c>
      <c r="I25716">
        <v>12.625</v>
      </c>
    </row>
    <row r="25717" spans="1:9">
      <c r="A25717">
        <v>1285.5999999999999</v>
      </c>
      <c r="B25717" t="s">
        <v>2</v>
      </c>
      <c r="C25717">
        <v>1.875</v>
      </c>
      <c r="G25717">
        <v>1285.5999999999999</v>
      </c>
      <c r="H25717" t="s">
        <v>2</v>
      </c>
      <c r="I25717">
        <v>7</v>
      </c>
    </row>
    <row r="25718" spans="1:9">
      <c r="A25718">
        <v>1285.7</v>
      </c>
      <c r="B25718" t="s">
        <v>1</v>
      </c>
      <c r="C25718">
        <v>10.75</v>
      </c>
      <c r="G25718">
        <v>1285.7</v>
      </c>
      <c r="H25718" t="s">
        <v>1</v>
      </c>
      <c r="I25718">
        <v>12.625</v>
      </c>
    </row>
    <row r="25719" spans="1:9">
      <c r="A25719">
        <v>1285.7</v>
      </c>
      <c r="B25719" t="s">
        <v>2</v>
      </c>
      <c r="C25719">
        <v>1.875</v>
      </c>
      <c r="G25719">
        <v>1285.7</v>
      </c>
      <c r="H25719" t="s">
        <v>2</v>
      </c>
      <c r="I25719">
        <v>7</v>
      </c>
    </row>
    <row r="25720" spans="1:9">
      <c r="A25720">
        <v>1285.8</v>
      </c>
      <c r="B25720" t="s">
        <v>1</v>
      </c>
      <c r="C25720">
        <v>10.75</v>
      </c>
      <c r="G25720">
        <v>1285.8</v>
      </c>
      <c r="H25720" t="s">
        <v>1</v>
      </c>
      <c r="I25720">
        <v>12.875</v>
      </c>
    </row>
    <row r="25721" spans="1:9">
      <c r="A25721">
        <v>1285.8</v>
      </c>
      <c r="B25721" t="s">
        <v>2</v>
      </c>
      <c r="C25721">
        <v>2</v>
      </c>
      <c r="G25721">
        <v>1285.8</v>
      </c>
      <c r="H25721" t="s">
        <v>2</v>
      </c>
      <c r="I25721">
        <v>7.25</v>
      </c>
    </row>
    <row r="25722" spans="1:9">
      <c r="A25722">
        <v>1285.9000000000001</v>
      </c>
      <c r="B25722" t="s">
        <v>1</v>
      </c>
      <c r="C25722">
        <v>10.75</v>
      </c>
      <c r="G25722">
        <v>1285.9000000000001</v>
      </c>
      <c r="H25722" t="s">
        <v>1</v>
      </c>
      <c r="I25722">
        <v>12.75</v>
      </c>
    </row>
    <row r="25723" spans="1:9">
      <c r="A25723">
        <v>1285.9000000000001</v>
      </c>
      <c r="B25723" t="s">
        <v>2</v>
      </c>
      <c r="C25723">
        <v>2</v>
      </c>
      <c r="G25723">
        <v>1285.9000000000001</v>
      </c>
      <c r="H25723" t="s">
        <v>2</v>
      </c>
      <c r="I25723">
        <v>7.375</v>
      </c>
    </row>
    <row r="25724" spans="1:9">
      <c r="A25724">
        <v>1286</v>
      </c>
      <c r="B25724" t="s">
        <v>1</v>
      </c>
      <c r="C25724">
        <v>10.875</v>
      </c>
      <c r="G25724">
        <v>1286</v>
      </c>
      <c r="H25724" t="s">
        <v>1</v>
      </c>
      <c r="I25724">
        <v>13</v>
      </c>
    </row>
    <row r="25725" spans="1:9">
      <c r="A25725">
        <v>1286</v>
      </c>
      <c r="B25725" t="s">
        <v>2</v>
      </c>
      <c r="C25725">
        <v>2</v>
      </c>
      <c r="G25725">
        <v>1286</v>
      </c>
      <c r="H25725" t="s">
        <v>2</v>
      </c>
      <c r="I25725">
        <v>7.5</v>
      </c>
    </row>
    <row r="25726" spans="1:9">
      <c r="A25726">
        <v>1286.0999999999999</v>
      </c>
      <c r="B25726" t="s">
        <v>1</v>
      </c>
      <c r="C25726">
        <v>0.375</v>
      </c>
      <c r="G25726">
        <v>1286.0999999999999</v>
      </c>
      <c r="H25726" t="s">
        <v>1</v>
      </c>
      <c r="I25726">
        <v>12.875</v>
      </c>
    </row>
    <row r="25727" spans="1:9">
      <c r="A25727">
        <v>1286.0999999999999</v>
      </c>
      <c r="B25727" t="s">
        <v>2</v>
      </c>
      <c r="C25727">
        <v>0.5</v>
      </c>
      <c r="G25727">
        <v>1286.0999999999999</v>
      </c>
      <c r="H25727" t="s">
        <v>2</v>
      </c>
      <c r="I25727">
        <v>7.5</v>
      </c>
    </row>
    <row r="25728" spans="1:9">
      <c r="A25728">
        <v>1286.2</v>
      </c>
      <c r="B25728" t="s">
        <v>1</v>
      </c>
      <c r="C25728">
        <v>0</v>
      </c>
      <c r="G25728">
        <v>1286.2</v>
      </c>
      <c r="H25728" t="s">
        <v>1</v>
      </c>
      <c r="I25728">
        <v>13</v>
      </c>
    </row>
    <row r="25729" spans="1:9">
      <c r="A25729">
        <v>1286.2</v>
      </c>
      <c r="B25729" t="s">
        <v>2</v>
      </c>
      <c r="C25729">
        <v>0.625</v>
      </c>
      <c r="G25729">
        <v>1286.2</v>
      </c>
      <c r="H25729" t="s">
        <v>2</v>
      </c>
      <c r="I25729">
        <v>7.5</v>
      </c>
    </row>
    <row r="25730" spans="1:9">
      <c r="A25730">
        <v>1286.3</v>
      </c>
      <c r="B25730" t="s">
        <v>1</v>
      </c>
      <c r="C25730">
        <v>0</v>
      </c>
      <c r="G25730">
        <v>1286.3</v>
      </c>
      <c r="H25730" t="s">
        <v>1</v>
      </c>
      <c r="I25730">
        <v>12.875</v>
      </c>
    </row>
    <row r="25731" spans="1:9">
      <c r="A25731">
        <v>1286.3</v>
      </c>
      <c r="B25731" t="s">
        <v>2</v>
      </c>
      <c r="C25731">
        <v>0.625</v>
      </c>
      <c r="G25731">
        <v>1286.3</v>
      </c>
      <c r="H25731" t="s">
        <v>2</v>
      </c>
      <c r="I25731">
        <v>7.5</v>
      </c>
    </row>
    <row r="25732" spans="1:9">
      <c r="A25732">
        <v>1286.4000000000001</v>
      </c>
      <c r="B25732" t="s">
        <v>1</v>
      </c>
      <c r="C25732">
        <v>0.125</v>
      </c>
      <c r="G25732">
        <v>1286.4000000000001</v>
      </c>
      <c r="H25732" t="s">
        <v>1</v>
      </c>
      <c r="I25732">
        <v>13</v>
      </c>
    </row>
    <row r="25733" spans="1:9">
      <c r="A25733">
        <v>1286.4000000000001</v>
      </c>
      <c r="B25733" t="s">
        <v>2</v>
      </c>
      <c r="C25733">
        <v>0.625</v>
      </c>
      <c r="G25733">
        <v>1286.4000000000001</v>
      </c>
      <c r="H25733" t="s">
        <v>2</v>
      </c>
      <c r="I25733">
        <v>7.5</v>
      </c>
    </row>
    <row r="25734" spans="1:9">
      <c r="A25734">
        <v>1286.5</v>
      </c>
      <c r="B25734" t="s">
        <v>1</v>
      </c>
      <c r="C25734">
        <v>0</v>
      </c>
      <c r="G25734">
        <v>1286.5</v>
      </c>
      <c r="H25734" t="s">
        <v>1</v>
      </c>
      <c r="I25734">
        <v>12.875</v>
      </c>
    </row>
    <row r="25735" spans="1:9">
      <c r="A25735">
        <v>1286.5</v>
      </c>
      <c r="B25735" t="s">
        <v>2</v>
      </c>
      <c r="C25735">
        <v>0.625</v>
      </c>
      <c r="G25735">
        <v>1286.5</v>
      </c>
      <c r="H25735" t="s">
        <v>2</v>
      </c>
      <c r="I25735">
        <v>7.5</v>
      </c>
    </row>
    <row r="25736" spans="1:9">
      <c r="A25736">
        <v>1286.5999999999999</v>
      </c>
      <c r="B25736" t="s">
        <v>1</v>
      </c>
      <c r="C25736">
        <v>0.125</v>
      </c>
      <c r="G25736">
        <v>1286.5999999999999</v>
      </c>
      <c r="H25736" t="s">
        <v>1</v>
      </c>
      <c r="I25736">
        <v>13</v>
      </c>
    </row>
    <row r="25737" spans="1:9">
      <c r="A25737">
        <v>1286.5999999999999</v>
      </c>
      <c r="B25737" t="s">
        <v>2</v>
      </c>
      <c r="C25737">
        <v>4</v>
      </c>
      <c r="G25737">
        <v>1286.5999999999999</v>
      </c>
      <c r="H25737" t="s">
        <v>2</v>
      </c>
      <c r="I25737">
        <v>7.5</v>
      </c>
    </row>
    <row r="25738" spans="1:9">
      <c r="A25738">
        <v>1286.7</v>
      </c>
      <c r="B25738" t="s">
        <v>1</v>
      </c>
      <c r="C25738">
        <v>0.125</v>
      </c>
      <c r="G25738">
        <v>1286.7</v>
      </c>
      <c r="H25738" t="s">
        <v>1</v>
      </c>
      <c r="I25738">
        <v>13.125</v>
      </c>
    </row>
    <row r="25739" spans="1:9">
      <c r="A25739">
        <v>1286.7</v>
      </c>
      <c r="B25739" t="s">
        <v>2</v>
      </c>
      <c r="C25739">
        <v>4</v>
      </c>
      <c r="G25739">
        <v>1286.7</v>
      </c>
      <c r="H25739" t="s">
        <v>2</v>
      </c>
      <c r="I25739">
        <v>7.625</v>
      </c>
    </row>
    <row r="25740" spans="1:9">
      <c r="A25740">
        <v>1286.8</v>
      </c>
      <c r="B25740" t="s">
        <v>1</v>
      </c>
      <c r="C25740">
        <v>0.25</v>
      </c>
      <c r="G25740">
        <v>1286.8</v>
      </c>
      <c r="H25740" t="s">
        <v>1</v>
      </c>
      <c r="I25740">
        <v>13.25</v>
      </c>
    </row>
    <row r="25741" spans="1:9">
      <c r="A25741">
        <v>1286.8</v>
      </c>
      <c r="B25741" t="s">
        <v>2</v>
      </c>
      <c r="C25741">
        <v>4</v>
      </c>
      <c r="G25741">
        <v>1286.8</v>
      </c>
      <c r="H25741" t="s">
        <v>2</v>
      </c>
      <c r="I25741">
        <v>7.875</v>
      </c>
    </row>
    <row r="25742" spans="1:9">
      <c r="A25742">
        <v>1286.9000000000001</v>
      </c>
      <c r="B25742" t="s">
        <v>1</v>
      </c>
      <c r="C25742">
        <v>0.375</v>
      </c>
      <c r="G25742">
        <v>1286.9000000000001</v>
      </c>
      <c r="H25742" t="s">
        <v>1</v>
      </c>
      <c r="I25742">
        <v>13.125</v>
      </c>
    </row>
    <row r="25743" spans="1:9">
      <c r="A25743">
        <v>1286.9000000000001</v>
      </c>
      <c r="B25743" t="s">
        <v>2</v>
      </c>
      <c r="C25743">
        <v>4</v>
      </c>
      <c r="G25743">
        <v>1286.9000000000001</v>
      </c>
      <c r="H25743" t="s">
        <v>2</v>
      </c>
      <c r="I25743">
        <v>7.875</v>
      </c>
    </row>
    <row r="25744" spans="1:9">
      <c r="A25744">
        <v>1287</v>
      </c>
      <c r="B25744" t="s">
        <v>1</v>
      </c>
      <c r="C25744">
        <v>0.375</v>
      </c>
      <c r="G25744">
        <v>1287</v>
      </c>
      <c r="H25744" t="s">
        <v>1</v>
      </c>
      <c r="I25744">
        <v>13.25</v>
      </c>
    </row>
    <row r="25745" spans="1:9">
      <c r="A25745">
        <v>1287</v>
      </c>
      <c r="B25745" t="s">
        <v>2</v>
      </c>
      <c r="C25745">
        <v>3.875</v>
      </c>
      <c r="G25745">
        <v>1287</v>
      </c>
      <c r="H25745" t="s">
        <v>2</v>
      </c>
      <c r="I25745">
        <v>7.75</v>
      </c>
    </row>
    <row r="25746" spans="1:9">
      <c r="A25746">
        <v>1287.0999999999999</v>
      </c>
      <c r="B25746" t="s">
        <v>1</v>
      </c>
      <c r="C25746">
        <v>0.5</v>
      </c>
      <c r="G25746">
        <v>1287.0999999999999</v>
      </c>
      <c r="H25746" t="s">
        <v>1</v>
      </c>
      <c r="I25746">
        <v>13.125</v>
      </c>
    </row>
    <row r="25747" spans="1:9">
      <c r="A25747">
        <v>1287.0999999999999</v>
      </c>
      <c r="B25747" t="s">
        <v>2</v>
      </c>
      <c r="C25747">
        <v>4</v>
      </c>
      <c r="G25747">
        <v>1287.0999999999999</v>
      </c>
      <c r="H25747" t="s">
        <v>2</v>
      </c>
      <c r="I25747">
        <v>7.75</v>
      </c>
    </row>
    <row r="25748" spans="1:9">
      <c r="A25748">
        <v>1287.2</v>
      </c>
      <c r="B25748" t="s">
        <v>1</v>
      </c>
      <c r="C25748">
        <v>0.625</v>
      </c>
      <c r="G25748">
        <v>1287.2</v>
      </c>
      <c r="H25748" t="s">
        <v>1</v>
      </c>
      <c r="I25748">
        <v>12.75</v>
      </c>
    </row>
    <row r="25749" spans="1:9">
      <c r="A25749">
        <v>1287.2</v>
      </c>
      <c r="B25749" t="s">
        <v>2</v>
      </c>
      <c r="C25749">
        <v>4</v>
      </c>
      <c r="G25749">
        <v>1287.2</v>
      </c>
      <c r="H25749" t="s">
        <v>2</v>
      </c>
      <c r="I25749">
        <v>7.75</v>
      </c>
    </row>
    <row r="25750" spans="1:9">
      <c r="A25750">
        <v>1287.3</v>
      </c>
      <c r="B25750" t="s">
        <v>1</v>
      </c>
      <c r="C25750">
        <v>0.625</v>
      </c>
      <c r="G25750">
        <v>1287.3</v>
      </c>
      <c r="H25750" t="s">
        <v>1</v>
      </c>
      <c r="I25750">
        <v>12.75</v>
      </c>
    </row>
    <row r="25751" spans="1:9">
      <c r="A25751">
        <v>1287.3</v>
      </c>
      <c r="B25751" t="s">
        <v>2</v>
      </c>
      <c r="C25751">
        <v>4</v>
      </c>
      <c r="G25751">
        <v>1287.3</v>
      </c>
      <c r="H25751" t="s">
        <v>2</v>
      </c>
      <c r="I25751">
        <v>7.75</v>
      </c>
    </row>
    <row r="25752" spans="1:9">
      <c r="A25752">
        <v>1287.4000000000001</v>
      </c>
      <c r="B25752" t="s">
        <v>1</v>
      </c>
      <c r="C25752">
        <v>0.625</v>
      </c>
      <c r="G25752">
        <v>1287.4000000000001</v>
      </c>
      <c r="H25752" t="s">
        <v>1</v>
      </c>
      <c r="I25752">
        <v>12.75</v>
      </c>
    </row>
    <row r="25753" spans="1:9">
      <c r="A25753">
        <v>1287.4000000000001</v>
      </c>
      <c r="B25753" t="s">
        <v>2</v>
      </c>
      <c r="C25753">
        <v>4</v>
      </c>
      <c r="G25753">
        <v>1287.4000000000001</v>
      </c>
      <c r="H25753" t="s">
        <v>2</v>
      </c>
      <c r="I25753">
        <v>7.875</v>
      </c>
    </row>
    <row r="25754" spans="1:9">
      <c r="A25754">
        <v>1287.5</v>
      </c>
      <c r="B25754" t="s">
        <v>1</v>
      </c>
      <c r="C25754">
        <v>0.625</v>
      </c>
      <c r="G25754">
        <v>1287.5</v>
      </c>
      <c r="H25754" t="s">
        <v>1</v>
      </c>
      <c r="I25754">
        <v>12.75</v>
      </c>
    </row>
    <row r="25755" spans="1:9">
      <c r="A25755">
        <v>1287.5</v>
      </c>
      <c r="B25755" t="s">
        <v>2</v>
      </c>
      <c r="C25755">
        <v>4</v>
      </c>
      <c r="G25755">
        <v>1287.5</v>
      </c>
      <c r="H25755" t="s">
        <v>2</v>
      </c>
      <c r="I25755">
        <v>7.875</v>
      </c>
    </row>
    <row r="25756" spans="1:9">
      <c r="A25756">
        <v>1287.5999999999999</v>
      </c>
      <c r="B25756" t="s">
        <v>1</v>
      </c>
      <c r="C25756">
        <v>0.625</v>
      </c>
      <c r="G25756">
        <v>1287.5999999999999</v>
      </c>
      <c r="H25756" t="s">
        <v>1</v>
      </c>
      <c r="I25756">
        <v>13</v>
      </c>
    </row>
    <row r="25757" spans="1:9">
      <c r="A25757">
        <v>1287.5999999999999</v>
      </c>
      <c r="B25757" t="s">
        <v>2</v>
      </c>
      <c r="C25757">
        <v>4</v>
      </c>
      <c r="G25757">
        <v>1287.5999999999999</v>
      </c>
      <c r="H25757" t="s">
        <v>2</v>
      </c>
      <c r="I25757">
        <v>8</v>
      </c>
    </row>
    <row r="25758" spans="1:9">
      <c r="A25758">
        <v>1287.7</v>
      </c>
      <c r="B25758" t="s">
        <v>1</v>
      </c>
      <c r="C25758">
        <v>0.625</v>
      </c>
      <c r="G25758">
        <v>1287.7</v>
      </c>
      <c r="H25758" t="s">
        <v>1</v>
      </c>
      <c r="I25758">
        <v>13</v>
      </c>
    </row>
    <row r="25759" spans="1:9">
      <c r="A25759">
        <v>1287.7</v>
      </c>
      <c r="B25759" t="s">
        <v>2</v>
      </c>
      <c r="C25759">
        <v>4</v>
      </c>
      <c r="G25759">
        <v>1287.7</v>
      </c>
      <c r="H25759" t="s">
        <v>2</v>
      </c>
      <c r="I25759">
        <v>8</v>
      </c>
    </row>
    <row r="25760" spans="1:9">
      <c r="A25760">
        <v>1287.8</v>
      </c>
      <c r="B25760" t="s">
        <v>1</v>
      </c>
      <c r="C25760">
        <v>0.625</v>
      </c>
      <c r="G25760">
        <v>1287.8</v>
      </c>
      <c r="H25760" t="s">
        <v>1</v>
      </c>
      <c r="I25760">
        <v>13</v>
      </c>
    </row>
    <row r="25761" spans="1:9">
      <c r="A25761">
        <v>1287.8</v>
      </c>
      <c r="B25761" t="s">
        <v>2</v>
      </c>
      <c r="C25761">
        <v>4.125</v>
      </c>
      <c r="G25761">
        <v>1287.8</v>
      </c>
      <c r="H25761" t="s">
        <v>2</v>
      </c>
      <c r="I25761">
        <v>8.125</v>
      </c>
    </row>
    <row r="25762" spans="1:9">
      <c r="A25762">
        <v>1287.9000000000001</v>
      </c>
      <c r="B25762" t="s">
        <v>1</v>
      </c>
      <c r="C25762">
        <v>0.625</v>
      </c>
      <c r="G25762">
        <v>1287.9000000000001</v>
      </c>
      <c r="H25762" t="s">
        <v>1</v>
      </c>
      <c r="I25762">
        <v>13</v>
      </c>
    </row>
    <row r="25763" spans="1:9">
      <c r="A25763">
        <v>1287.9000000000001</v>
      </c>
      <c r="B25763" t="s">
        <v>2</v>
      </c>
      <c r="C25763">
        <v>4.125</v>
      </c>
      <c r="G25763">
        <v>1287.9000000000001</v>
      </c>
      <c r="H25763" t="s">
        <v>2</v>
      </c>
      <c r="I25763">
        <v>8.125</v>
      </c>
    </row>
    <row r="25764" spans="1:9">
      <c r="A25764">
        <v>1288</v>
      </c>
      <c r="B25764" t="s">
        <v>1</v>
      </c>
      <c r="C25764">
        <v>0.625</v>
      </c>
      <c r="G25764">
        <v>1288</v>
      </c>
      <c r="H25764" t="s">
        <v>1</v>
      </c>
      <c r="I25764">
        <v>13</v>
      </c>
    </row>
    <row r="25765" spans="1:9">
      <c r="A25765">
        <v>1288</v>
      </c>
      <c r="B25765" t="s">
        <v>2</v>
      </c>
      <c r="C25765">
        <v>4.5</v>
      </c>
      <c r="G25765">
        <v>1288</v>
      </c>
      <c r="H25765" t="s">
        <v>2</v>
      </c>
      <c r="I25765">
        <v>8.125</v>
      </c>
    </row>
    <row r="25766" spans="1:9">
      <c r="A25766">
        <v>1288.0999999999999</v>
      </c>
      <c r="B25766" t="s">
        <v>1</v>
      </c>
      <c r="C25766">
        <v>0.625</v>
      </c>
      <c r="G25766">
        <v>1288.0999999999999</v>
      </c>
      <c r="H25766" t="s">
        <v>1</v>
      </c>
      <c r="I25766">
        <v>13</v>
      </c>
    </row>
    <row r="25767" spans="1:9">
      <c r="A25767">
        <v>1288.0999999999999</v>
      </c>
      <c r="B25767" t="s">
        <v>2</v>
      </c>
      <c r="C25767">
        <v>4.375</v>
      </c>
      <c r="G25767">
        <v>1288.0999999999999</v>
      </c>
      <c r="H25767" t="s">
        <v>2</v>
      </c>
      <c r="I25767">
        <v>8.125</v>
      </c>
    </row>
    <row r="25768" spans="1:9">
      <c r="A25768">
        <v>1288.2</v>
      </c>
      <c r="B25768" t="s">
        <v>1</v>
      </c>
      <c r="C25768">
        <v>0.625</v>
      </c>
      <c r="G25768">
        <v>1288.2</v>
      </c>
      <c r="H25768" t="s">
        <v>1</v>
      </c>
      <c r="I25768">
        <v>13</v>
      </c>
    </row>
    <row r="25769" spans="1:9">
      <c r="A25769">
        <v>1288.2</v>
      </c>
      <c r="B25769" t="s">
        <v>2</v>
      </c>
      <c r="C25769">
        <v>4.5</v>
      </c>
      <c r="G25769">
        <v>1288.2</v>
      </c>
      <c r="H25769" t="s">
        <v>2</v>
      </c>
      <c r="I25769">
        <v>8.125</v>
      </c>
    </row>
    <row r="25770" spans="1:9">
      <c r="A25770">
        <v>1288.3</v>
      </c>
      <c r="B25770" t="s">
        <v>1</v>
      </c>
      <c r="C25770">
        <v>0.625</v>
      </c>
      <c r="G25770">
        <v>1288.3</v>
      </c>
      <c r="H25770" t="s">
        <v>1</v>
      </c>
      <c r="I25770">
        <v>13</v>
      </c>
    </row>
    <row r="25771" spans="1:9">
      <c r="A25771">
        <v>1288.3</v>
      </c>
      <c r="B25771" t="s">
        <v>2</v>
      </c>
      <c r="C25771">
        <v>4.375</v>
      </c>
      <c r="G25771">
        <v>1288.3</v>
      </c>
      <c r="H25771" t="s">
        <v>2</v>
      </c>
      <c r="I25771">
        <v>8.125</v>
      </c>
    </row>
    <row r="25772" spans="1:9">
      <c r="A25772">
        <v>1288.4000000000001</v>
      </c>
      <c r="B25772" t="s">
        <v>1</v>
      </c>
      <c r="C25772">
        <v>0.625</v>
      </c>
      <c r="G25772">
        <v>1288.4000000000001</v>
      </c>
      <c r="H25772" t="s">
        <v>1</v>
      </c>
      <c r="I25772">
        <v>13.125</v>
      </c>
    </row>
    <row r="25773" spans="1:9">
      <c r="A25773">
        <v>1288.4000000000001</v>
      </c>
      <c r="B25773" t="s">
        <v>2</v>
      </c>
      <c r="C25773">
        <v>4.625</v>
      </c>
      <c r="G25773">
        <v>1288.4000000000001</v>
      </c>
      <c r="H25773" t="s">
        <v>2</v>
      </c>
      <c r="I25773">
        <v>8.25</v>
      </c>
    </row>
    <row r="25774" spans="1:9">
      <c r="A25774">
        <v>1288.5</v>
      </c>
      <c r="B25774" t="s">
        <v>1</v>
      </c>
      <c r="C25774">
        <v>0.625</v>
      </c>
      <c r="G25774">
        <v>1288.5</v>
      </c>
      <c r="H25774" t="s">
        <v>1</v>
      </c>
      <c r="I25774">
        <v>13.25</v>
      </c>
    </row>
    <row r="25775" spans="1:9">
      <c r="A25775">
        <v>1288.5</v>
      </c>
      <c r="B25775" t="s">
        <v>2</v>
      </c>
      <c r="C25775">
        <v>4.75</v>
      </c>
      <c r="G25775">
        <v>1288.5</v>
      </c>
      <c r="H25775" t="s">
        <v>2</v>
      </c>
      <c r="I25775">
        <v>8.25</v>
      </c>
    </row>
    <row r="25776" spans="1:9">
      <c r="A25776">
        <v>1288.5999999999999</v>
      </c>
      <c r="B25776" t="s">
        <v>1</v>
      </c>
      <c r="C25776">
        <v>0.625</v>
      </c>
      <c r="G25776">
        <v>1288.5999999999999</v>
      </c>
      <c r="H25776" t="s">
        <v>1</v>
      </c>
      <c r="I25776">
        <v>13.25</v>
      </c>
    </row>
    <row r="25777" spans="1:9">
      <c r="A25777">
        <v>1288.5999999999999</v>
      </c>
      <c r="B25777" t="s">
        <v>2</v>
      </c>
      <c r="C25777">
        <v>4.75</v>
      </c>
      <c r="G25777">
        <v>1288.5999999999999</v>
      </c>
      <c r="H25777" t="s">
        <v>2</v>
      </c>
      <c r="I25777">
        <v>8.5</v>
      </c>
    </row>
    <row r="25778" spans="1:9">
      <c r="A25778">
        <v>1288.7</v>
      </c>
      <c r="B25778" t="s">
        <v>1</v>
      </c>
      <c r="C25778">
        <v>0.75</v>
      </c>
      <c r="G25778">
        <v>1288.7</v>
      </c>
      <c r="H25778" t="s">
        <v>1</v>
      </c>
      <c r="I25778">
        <v>13.25</v>
      </c>
    </row>
    <row r="25779" spans="1:9">
      <c r="A25779">
        <v>1288.7</v>
      </c>
      <c r="B25779" t="s">
        <v>2</v>
      </c>
      <c r="C25779">
        <v>5</v>
      </c>
      <c r="G25779">
        <v>1288.7</v>
      </c>
      <c r="H25779" t="s">
        <v>2</v>
      </c>
      <c r="I25779">
        <v>8.5</v>
      </c>
    </row>
    <row r="25780" spans="1:9">
      <c r="A25780">
        <v>1288.8</v>
      </c>
      <c r="B25780" t="s">
        <v>1</v>
      </c>
      <c r="C25780">
        <v>0.75</v>
      </c>
      <c r="G25780">
        <v>1288.8</v>
      </c>
      <c r="H25780" t="s">
        <v>1</v>
      </c>
      <c r="I25780">
        <v>13.25</v>
      </c>
    </row>
    <row r="25781" spans="1:9">
      <c r="A25781">
        <v>1288.8</v>
      </c>
      <c r="B25781" t="s">
        <v>2</v>
      </c>
      <c r="C25781">
        <v>5</v>
      </c>
      <c r="G25781">
        <v>1288.8</v>
      </c>
      <c r="H25781" t="s">
        <v>2</v>
      </c>
      <c r="I25781">
        <v>8.5</v>
      </c>
    </row>
    <row r="25782" spans="1:9">
      <c r="A25782">
        <v>1288.9000000000001</v>
      </c>
      <c r="B25782" t="s">
        <v>1</v>
      </c>
      <c r="C25782">
        <v>0.75</v>
      </c>
      <c r="G25782">
        <v>1288.9000000000001</v>
      </c>
      <c r="H25782" t="s">
        <v>1</v>
      </c>
      <c r="I25782">
        <v>13.25</v>
      </c>
    </row>
    <row r="25783" spans="1:9">
      <c r="A25783">
        <v>1288.9000000000001</v>
      </c>
      <c r="B25783" t="s">
        <v>2</v>
      </c>
      <c r="C25783">
        <v>5</v>
      </c>
      <c r="G25783">
        <v>1288.9000000000001</v>
      </c>
      <c r="H25783" t="s">
        <v>2</v>
      </c>
      <c r="I25783">
        <v>8.5</v>
      </c>
    </row>
    <row r="25784" spans="1:9">
      <c r="A25784">
        <v>1289</v>
      </c>
      <c r="B25784" t="s">
        <v>1</v>
      </c>
      <c r="C25784">
        <v>0.75</v>
      </c>
      <c r="G25784">
        <v>1289</v>
      </c>
      <c r="H25784" t="s">
        <v>1</v>
      </c>
      <c r="I25784">
        <v>13.375</v>
      </c>
    </row>
    <row r="25785" spans="1:9">
      <c r="A25785">
        <v>1289</v>
      </c>
      <c r="B25785" t="s">
        <v>2</v>
      </c>
      <c r="C25785">
        <v>5.25</v>
      </c>
      <c r="G25785">
        <v>1289</v>
      </c>
      <c r="H25785" t="s">
        <v>2</v>
      </c>
      <c r="I25785">
        <v>8.5</v>
      </c>
    </row>
    <row r="25786" spans="1:9">
      <c r="A25786">
        <v>1289.0999999999999</v>
      </c>
      <c r="B25786" t="s">
        <v>1</v>
      </c>
      <c r="C25786">
        <v>0.75</v>
      </c>
      <c r="G25786">
        <v>1289.0999999999999</v>
      </c>
      <c r="H25786" t="s">
        <v>1</v>
      </c>
      <c r="I25786">
        <v>13.375</v>
      </c>
    </row>
    <row r="25787" spans="1:9">
      <c r="A25787">
        <v>1289.0999999999999</v>
      </c>
      <c r="B25787" t="s">
        <v>2</v>
      </c>
      <c r="C25787">
        <v>4.125</v>
      </c>
      <c r="G25787">
        <v>1289.0999999999999</v>
      </c>
      <c r="H25787" t="s">
        <v>2</v>
      </c>
      <c r="I25787">
        <v>8.625</v>
      </c>
    </row>
    <row r="25788" spans="1:9">
      <c r="A25788">
        <v>1289.2</v>
      </c>
      <c r="B25788" t="s">
        <v>1</v>
      </c>
      <c r="C25788">
        <v>0.75</v>
      </c>
      <c r="G25788">
        <v>1289.2</v>
      </c>
      <c r="H25788" t="s">
        <v>1</v>
      </c>
      <c r="I25788">
        <v>13.375</v>
      </c>
    </row>
    <row r="25789" spans="1:9">
      <c r="A25789">
        <v>1289.2</v>
      </c>
      <c r="B25789" t="s">
        <v>2</v>
      </c>
      <c r="C25789">
        <v>0.5</v>
      </c>
      <c r="G25789">
        <v>1289.2</v>
      </c>
      <c r="H25789" t="s">
        <v>2</v>
      </c>
      <c r="I25789">
        <v>8.5</v>
      </c>
    </row>
    <row r="25790" spans="1:9">
      <c r="A25790">
        <v>1289.3</v>
      </c>
      <c r="B25790" t="s">
        <v>1</v>
      </c>
      <c r="C25790">
        <v>0.75</v>
      </c>
      <c r="G25790">
        <v>1289.3</v>
      </c>
      <c r="H25790" t="s">
        <v>1</v>
      </c>
      <c r="I25790">
        <v>13.375</v>
      </c>
    </row>
    <row r="25791" spans="1:9">
      <c r="A25791">
        <v>1289.3</v>
      </c>
      <c r="B25791" t="s">
        <v>2</v>
      </c>
      <c r="C25791">
        <v>0.5</v>
      </c>
      <c r="G25791">
        <v>1289.3</v>
      </c>
      <c r="H25791" t="s">
        <v>2</v>
      </c>
      <c r="I25791">
        <v>8.5</v>
      </c>
    </row>
    <row r="25792" spans="1:9">
      <c r="A25792">
        <v>1289.4000000000001</v>
      </c>
      <c r="B25792" t="s">
        <v>1</v>
      </c>
      <c r="C25792">
        <v>0.75</v>
      </c>
      <c r="G25792">
        <v>1289.4000000000001</v>
      </c>
      <c r="H25792" t="s">
        <v>1</v>
      </c>
      <c r="I25792">
        <v>13.75</v>
      </c>
    </row>
    <row r="25793" spans="1:9">
      <c r="A25793">
        <v>1289.4000000000001</v>
      </c>
      <c r="B25793" t="s">
        <v>2</v>
      </c>
      <c r="C25793">
        <v>0.625</v>
      </c>
      <c r="G25793">
        <v>1289.4000000000001</v>
      </c>
      <c r="H25793" t="s">
        <v>2</v>
      </c>
      <c r="I25793">
        <v>8.5</v>
      </c>
    </row>
    <row r="25794" spans="1:9">
      <c r="A25794">
        <v>1289.5</v>
      </c>
      <c r="B25794" t="s">
        <v>1</v>
      </c>
      <c r="C25794">
        <v>0.75</v>
      </c>
      <c r="G25794">
        <v>1289.5</v>
      </c>
      <c r="H25794" t="s">
        <v>1</v>
      </c>
      <c r="I25794">
        <v>13.75</v>
      </c>
    </row>
    <row r="25795" spans="1:9">
      <c r="A25795">
        <v>1289.5</v>
      </c>
      <c r="B25795" t="s">
        <v>2</v>
      </c>
      <c r="C25795">
        <v>0.625</v>
      </c>
      <c r="G25795">
        <v>1289.5</v>
      </c>
      <c r="H25795" t="s">
        <v>2</v>
      </c>
      <c r="I25795">
        <v>8.625</v>
      </c>
    </row>
    <row r="25796" spans="1:9">
      <c r="A25796">
        <v>1289.5999999999999</v>
      </c>
      <c r="B25796" t="s">
        <v>1</v>
      </c>
      <c r="C25796">
        <v>0.75</v>
      </c>
      <c r="G25796">
        <v>1289.5999999999999</v>
      </c>
      <c r="H25796" t="s">
        <v>1</v>
      </c>
      <c r="I25796">
        <v>13.75</v>
      </c>
    </row>
    <row r="25797" spans="1:9">
      <c r="A25797">
        <v>1289.5999999999999</v>
      </c>
      <c r="B25797" t="s">
        <v>2</v>
      </c>
      <c r="C25797">
        <v>0.625</v>
      </c>
      <c r="G25797">
        <v>1289.5999999999999</v>
      </c>
      <c r="H25797" t="s">
        <v>2</v>
      </c>
      <c r="I25797">
        <v>8.875</v>
      </c>
    </row>
    <row r="25798" spans="1:9">
      <c r="A25798">
        <v>1289.7</v>
      </c>
      <c r="B25798" t="s">
        <v>1</v>
      </c>
      <c r="C25798">
        <v>0.75</v>
      </c>
      <c r="G25798">
        <v>1289.7</v>
      </c>
      <c r="H25798" t="s">
        <v>1</v>
      </c>
      <c r="I25798">
        <v>13.75</v>
      </c>
    </row>
    <row r="25799" spans="1:9">
      <c r="A25799">
        <v>1289.7</v>
      </c>
      <c r="B25799" t="s">
        <v>2</v>
      </c>
      <c r="C25799">
        <v>0.625</v>
      </c>
      <c r="G25799">
        <v>1289.7</v>
      </c>
      <c r="H25799" t="s">
        <v>2</v>
      </c>
      <c r="I25799">
        <v>9</v>
      </c>
    </row>
    <row r="25800" spans="1:9">
      <c r="A25800">
        <v>1289.8</v>
      </c>
      <c r="B25800" t="s">
        <v>1</v>
      </c>
      <c r="C25800">
        <v>0.75</v>
      </c>
      <c r="G25800">
        <v>1289.8</v>
      </c>
      <c r="H25800" t="s">
        <v>1</v>
      </c>
      <c r="I25800">
        <v>13.75</v>
      </c>
    </row>
    <row r="25801" spans="1:9">
      <c r="A25801">
        <v>1289.8</v>
      </c>
      <c r="B25801" t="s">
        <v>2</v>
      </c>
      <c r="C25801">
        <v>0.625</v>
      </c>
      <c r="G25801">
        <v>1289.8</v>
      </c>
      <c r="H25801" t="s">
        <v>2</v>
      </c>
      <c r="I25801">
        <v>9</v>
      </c>
    </row>
    <row r="25802" spans="1:9">
      <c r="A25802">
        <v>1289.9000000000001</v>
      </c>
      <c r="B25802" t="s">
        <v>1</v>
      </c>
      <c r="C25802">
        <v>0.75</v>
      </c>
      <c r="G25802">
        <v>1289.9000000000001</v>
      </c>
      <c r="H25802" t="s">
        <v>1</v>
      </c>
      <c r="I25802">
        <v>13.75</v>
      </c>
    </row>
    <row r="25803" spans="1:9">
      <c r="A25803">
        <v>1289.9000000000001</v>
      </c>
      <c r="B25803" t="s">
        <v>2</v>
      </c>
      <c r="C25803">
        <v>0.625</v>
      </c>
      <c r="G25803">
        <v>1289.9000000000001</v>
      </c>
      <c r="H25803" t="s">
        <v>2</v>
      </c>
      <c r="I25803">
        <v>9.125</v>
      </c>
    </row>
    <row r="25804" spans="1:9">
      <c r="A25804">
        <v>1290</v>
      </c>
      <c r="B25804" t="s">
        <v>1</v>
      </c>
      <c r="C25804">
        <v>0.75</v>
      </c>
      <c r="G25804">
        <v>1290</v>
      </c>
      <c r="H25804" t="s">
        <v>1</v>
      </c>
      <c r="I25804">
        <v>0.875</v>
      </c>
    </row>
    <row r="25805" spans="1:9">
      <c r="A25805">
        <v>1290</v>
      </c>
      <c r="B25805" t="s">
        <v>2</v>
      </c>
      <c r="C25805">
        <v>0.625</v>
      </c>
      <c r="G25805">
        <v>1290</v>
      </c>
      <c r="H25805" t="s">
        <v>2</v>
      </c>
      <c r="I25805">
        <v>7.125</v>
      </c>
    </row>
    <row r="25806" spans="1:9">
      <c r="A25806">
        <v>1290.0999999999999</v>
      </c>
      <c r="B25806" t="s">
        <v>1</v>
      </c>
      <c r="C25806">
        <v>0.75</v>
      </c>
      <c r="G25806">
        <v>1290.0999999999999</v>
      </c>
      <c r="H25806" t="s">
        <v>1</v>
      </c>
      <c r="I25806">
        <v>0.125</v>
      </c>
    </row>
    <row r="25807" spans="1:9">
      <c r="A25807">
        <v>1290.0999999999999</v>
      </c>
      <c r="B25807" t="s">
        <v>2</v>
      </c>
      <c r="C25807">
        <v>0.75</v>
      </c>
      <c r="G25807">
        <v>1290.0999999999999</v>
      </c>
      <c r="H25807" t="s">
        <v>2</v>
      </c>
      <c r="I25807">
        <v>0.125</v>
      </c>
    </row>
    <row r="25808" spans="1:9">
      <c r="A25808">
        <v>1290.2</v>
      </c>
      <c r="B25808" t="s">
        <v>1</v>
      </c>
      <c r="C25808">
        <v>0.75</v>
      </c>
      <c r="G25808">
        <v>1290.2</v>
      </c>
      <c r="H25808" t="s">
        <v>1</v>
      </c>
      <c r="I25808">
        <v>0.125</v>
      </c>
    </row>
    <row r="25809" spans="1:9">
      <c r="A25809">
        <v>1290.2</v>
      </c>
      <c r="B25809" t="s">
        <v>2</v>
      </c>
      <c r="C25809">
        <v>0.875</v>
      </c>
      <c r="G25809">
        <v>1290.2</v>
      </c>
      <c r="H25809" t="s">
        <v>2</v>
      </c>
      <c r="I25809">
        <v>0.25</v>
      </c>
    </row>
    <row r="25810" spans="1:9">
      <c r="A25810">
        <v>1290.3</v>
      </c>
      <c r="B25810" t="s">
        <v>1</v>
      </c>
      <c r="C25810">
        <v>0.75</v>
      </c>
      <c r="G25810">
        <v>1290.3</v>
      </c>
      <c r="H25810" t="s">
        <v>1</v>
      </c>
      <c r="I25810">
        <v>0.125</v>
      </c>
    </row>
    <row r="25811" spans="1:9">
      <c r="A25811">
        <v>1290.3</v>
      </c>
      <c r="B25811" t="s">
        <v>2</v>
      </c>
      <c r="C25811">
        <v>0.875</v>
      </c>
      <c r="G25811">
        <v>1290.3</v>
      </c>
      <c r="H25811" t="s">
        <v>2</v>
      </c>
      <c r="I25811">
        <v>0.25</v>
      </c>
    </row>
    <row r="25812" spans="1:9">
      <c r="A25812">
        <v>1290.4000000000001</v>
      </c>
      <c r="B25812" t="s">
        <v>1</v>
      </c>
      <c r="C25812">
        <v>0.75</v>
      </c>
      <c r="G25812">
        <v>1290.4000000000001</v>
      </c>
      <c r="H25812" t="s">
        <v>1</v>
      </c>
      <c r="I25812">
        <v>0.125</v>
      </c>
    </row>
    <row r="25813" spans="1:9">
      <c r="A25813">
        <v>1290.4000000000001</v>
      </c>
      <c r="B25813" t="s">
        <v>2</v>
      </c>
      <c r="C25813">
        <v>0.875</v>
      </c>
      <c r="G25813">
        <v>1290.4000000000001</v>
      </c>
      <c r="H25813" t="s">
        <v>2</v>
      </c>
      <c r="I25813">
        <v>0.25</v>
      </c>
    </row>
    <row r="25814" spans="1:9">
      <c r="A25814">
        <v>1290.5</v>
      </c>
      <c r="B25814" t="s">
        <v>1</v>
      </c>
      <c r="C25814">
        <v>0.875</v>
      </c>
      <c r="G25814">
        <v>1290.5</v>
      </c>
      <c r="H25814" t="s">
        <v>1</v>
      </c>
      <c r="I25814">
        <v>0.125</v>
      </c>
    </row>
    <row r="25815" spans="1:9">
      <c r="A25815">
        <v>1290.5</v>
      </c>
      <c r="B25815" t="s">
        <v>2</v>
      </c>
      <c r="C25815">
        <v>0.875</v>
      </c>
      <c r="G25815">
        <v>1290.5</v>
      </c>
      <c r="H25815" t="s">
        <v>2</v>
      </c>
      <c r="I25815">
        <v>0.25</v>
      </c>
    </row>
    <row r="25816" spans="1:9">
      <c r="A25816">
        <v>1290.5999999999999</v>
      </c>
      <c r="B25816" t="s">
        <v>1</v>
      </c>
      <c r="C25816">
        <v>0.875</v>
      </c>
      <c r="G25816">
        <v>1290.5999999999999</v>
      </c>
      <c r="H25816" t="s">
        <v>1</v>
      </c>
      <c r="I25816">
        <v>0.25</v>
      </c>
    </row>
    <row r="25817" spans="1:9">
      <c r="A25817">
        <v>1290.5999999999999</v>
      </c>
      <c r="B25817" t="s">
        <v>2</v>
      </c>
      <c r="C25817">
        <v>4.75</v>
      </c>
      <c r="G25817">
        <v>1290.5999999999999</v>
      </c>
      <c r="H25817" t="s">
        <v>2</v>
      </c>
      <c r="I25817">
        <v>0.25</v>
      </c>
    </row>
    <row r="25818" spans="1:9">
      <c r="A25818">
        <v>1290.7</v>
      </c>
      <c r="B25818" t="s">
        <v>1</v>
      </c>
      <c r="C25818">
        <v>0.875</v>
      </c>
      <c r="G25818">
        <v>1290.7</v>
      </c>
      <c r="H25818" t="s">
        <v>1</v>
      </c>
      <c r="I25818">
        <v>0.125</v>
      </c>
    </row>
    <row r="25819" spans="1:9">
      <c r="A25819">
        <v>1290.7</v>
      </c>
      <c r="B25819" t="s">
        <v>2</v>
      </c>
      <c r="C25819">
        <v>0.875</v>
      </c>
      <c r="G25819">
        <v>1290.7</v>
      </c>
      <c r="H25819" t="s">
        <v>2</v>
      </c>
      <c r="I25819">
        <v>0.25</v>
      </c>
    </row>
    <row r="25820" spans="1:9">
      <c r="A25820">
        <v>1290.8</v>
      </c>
      <c r="B25820" t="s">
        <v>1</v>
      </c>
      <c r="C25820">
        <v>0.875</v>
      </c>
      <c r="G25820">
        <v>1290.8</v>
      </c>
      <c r="H25820" t="s">
        <v>1</v>
      </c>
      <c r="I25820">
        <v>0.125</v>
      </c>
    </row>
    <row r="25821" spans="1:9">
      <c r="A25821">
        <v>1290.8</v>
      </c>
      <c r="B25821" t="s">
        <v>2</v>
      </c>
      <c r="C25821">
        <v>4.75</v>
      </c>
      <c r="G25821">
        <v>1290.8</v>
      </c>
      <c r="H25821" t="s">
        <v>2</v>
      </c>
      <c r="I25821">
        <v>0.375</v>
      </c>
    </row>
    <row r="25822" spans="1:9">
      <c r="A25822">
        <v>1290.9000000000001</v>
      </c>
      <c r="B25822" t="s">
        <v>1</v>
      </c>
      <c r="C25822">
        <v>0.875</v>
      </c>
      <c r="G25822">
        <v>1290.9000000000001</v>
      </c>
      <c r="H25822" t="s">
        <v>1</v>
      </c>
      <c r="I25822">
        <v>0.125</v>
      </c>
    </row>
    <row r="25823" spans="1:9">
      <c r="A25823">
        <v>1290.9000000000001</v>
      </c>
      <c r="B25823" t="s">
        <v>2</v>
      </c>
      <c r="C25823">
        <v>4.75</v>
      </c>
      <c r="G25823">
        <v>1290.9000000000001</v>
      </c>
      <c r="H25823" t="s">
        <v>2</v>
      </c>
      <c r="I25823">
        <v>0.25</v>
      </c>
    </row>
    <row r="25824" spans="1:9">
      <c r="A25824">
        <v>1291</v>
      </c>
      <c r="B25824" t="s">
        <v>1</v>
      </c>
      <c r="C25824">
        <v>0.875</v>
      </c>
      <c r="G25824">
        <v>1291</v>
      </c>
      <c r="H25824" t="s">
        <v>1</v>
      </c>
      <c r="I25824">
        <v>0.25</v>
      </c>
    </row>
    <row r="25825" spans="1:9">
      <c r="A25825">
        <v>1291</v>
      </c>
      <c r="B25825" t="s">
        <v>2</v>
      </c>
      <c r="C25825">
        <v>4.75</v>
      </c>
      <c r="G25825">
        <v>1291</v>
      </c>
      <c r="H25825" t="s">
        <v>2</v>
      </c>
      <c r="I25825">
        <v>0.25</v>
      </c>
    </row>
    <row r="25826" spans="1:9">
      <c r="A25826">
        <v>1291.0999999999999</v>
      </c>
      <c r="B25826" t="s">
        <v>1</v>
      </c>
      <c r="C25826">
        <v>1.375</v>
      </c>
      <c r="G25826">
        <v>1291.0999999999999</v>
      </c>
      <c r="H25826" t="s">
        <v>1</v>
      </c>
      <c r="I25826">
        <v>0.25</v>
      </c>
    </row>
    <row r="25827" spans="1:9">
      <c r="A25827">
        <v>1291.0999999999999</v>
      </c>
      <c r="B25827" t="s">
        <v>2</v>
      </c>
      <c r="C25827">
        <v>4.75</v>
      </c>
      <c r="G25827">
        <v>1291.0999999999999</v>
      </c>
      <c r="H25827" t="s">
        <v>2</v>
      </c>
      <c r="I25827">
        <v>0.25</v>
      </c>
    </row>
    <row r="25828" spans="1:9">
      <c r="A25828">
        <v>1291.2</v>
      </c>
      <c r="B25828" t="s">
        <v>1</v>
      </c>
      <c r="C25828">
        <v>8.375</v>
      </c>
      <c r="G25828">
        <v>1291.2</v>
      </c>
      <c r="H25828" t="s">
        <v>1</v>
      </c>
      <c r="I25828">
        <v>0.25</v>
      </c>
    </row>
    <row r="25829" spans="1:9">
      <c r="A25829">
        <v>1291.2</v>
      </c>
      <c r="B25829" t="s">
        <v>2</v>
      </c>
      <c r="C25829">
        <v>4.75</v>
      </c>
      <c r="G25829">
        <v>1291.2</v>
      </c>
      <c r="H25829" t="s">
        <v>2</v>
      </c>
      <c r="I25829">
        <v>0.375</v>
      </c>
    </row>
    <row r="25830" spans="1:9">
      <c r="A25830">
        <v>1291.3</v>
      </c>
      <c r="B25830" t="s">
        <v>1</v>
      </c>
      <c r="C25830">
        <v>8.5</v>
      </c>
      <c r="G25830">
        <v>1291.3</v>
      </c>
      <c r="H25830" t="s">
        <v>1</v>
      </c>
      <c r="I25830">
        <v>0.25</v>
      </c>
    </row>
    <row r="25831" spans="1:9">
      <c r="A25831">
        <v>1291.3</v>
      </c>
      <c r="B25831" t="s">
        <v>2</v>
      </c>
      <c r="C25831">
        <v>4.75</v>
      </c>
      <c r="G25831">
        <v>1291.3</v>
      </c>
      <c r="H25831" t="s">
        <v>2</v>
      </c>
      <c r="I25831">
        <v>0.375</v>
      </c>
    </row>
    <row r="25832" spans="1:9">
      <c r="A25832">
        <v>1291.4000000000001</v>
      </c>
      <c r="B25832" t="s">
        <v>1</v>
      </c>
      <c r="C25832">
        <v>8.625</v>
      </c>
      <c r="G25832">
        <v>1291.4000000000001</v>
      </c>
      <c r="H25832" t="s">
        <v>1</v>
      </c>
      <c r="I25832">
        <v>0.375</v>
      </c>
    </row>
    <row r="25833" spans="1:9">
      <c r="A25833">
        <v>1291.4000000000001</v>
      </c>
      <c r="B25833" t="s">
        <v>2</v>
      </c>
      <c r="C25833">
        <v>4.75</v>
      </c>
      <c r="G25833">
        <v>1291.4000000000001</v>
      </c>
      <c r="H25833" t="s">
        <v>2</v>
      </c>
      <c r="I25833">
        <v>0.5</v>
      </c>
    </row>
    <row r="25834" spans="1:9">
      <c r="A25834">
        <v>1291.5</v>
      </c>
      <c r="B25834" t="s">
        <v>1</v>
      </c>
      <c r="C25834">
        <v>8.875</v>
      </c>
      <c r="G25834">
        <v>1291.5</v>
      </c>
      <c r="H25834" t="s">
        <v>1</v>
      </c>
      <c r="I25834">
        <v>0.625</v>
      </c>
    </row>
    <row r="25835" spans="1:9">
      <c r="A25835">
        <v>1291.5</v>
      </c>
      <c r="B25835" t="s">
        <v>2</v>
      </c>
      <c r="C25835">
        <v>4.875</v>
      </c>
      <c r="G25835">
        <v>1291.5</v>
      </c>
      <c r="H25835" t="s">
        <v>2</v>
      </c>
      <c r="I25835">
        <v>0.625</v>
      </c>
    </row>
    <row r="25836" spans="1:9">
      <c r="A25836">
        <v>1291.5999999999999</v>
      </c>
      <c r="B25836" t="s">
        <v>1</v>
      </c>
      <c r="C25836">
        <v>8.75</v>
      </c>
      <c r="G25836">
        <v>1291.5999999999999</v>
      </c>
      <c r="H25836" t="s">
        <v>1</v>
      </c>
      <c r="I25836">
        <v>0.625</v>
      </c>
    </row>
    <row r="25837" spans="1:9">
      <c r="A25837">
        <v>1291.5999999999999</v>
      </c>
      <c r="B25837" t="s">
        <v>2</v>
      </c>
      <c r="C25837">
        <v>4.875</v>
      </c>
      <c r="G25837">
        <v>1291.5999999999999</v>
      </c>
      <c r="H25837" t="s">
        <v>2</v>
      </c>
      <c r="I25837">
        <v>0.625</v>
      </c>
    </row>
    <row r="25838" spans="1:9">
      <c r="A25838">
        <v>1291.7</v>
      </c>
      <c r="B25838" t="s">
        <v>1</v>
      </c>
      <c r="C25838">
        <v>8.75</v>
      </c>
      <c r="G25838">
        <v>1291.7</v>
      </c>
      <c r="H25838" t="s">
        <v>1</v>
      </c>
      <c r="I25838">
        <v>0.625</v>
      </c>
    </row>
    <row r="25839" spans="1:9">
      <c r="A25839">
        <v>1291.7</v>
      </c>
      <c r="B25839" t="s">
        <v>2</v>
      </c>
      <c r="C25839">
        <v>4.875</v>
      </c>
      <c r="G25839">
        <v>1291.7</v>
      </c>
      <c r="H25839" t="s">
        <v>2</v>
      </c>
      <c r="I25839">
        <v>0.625</v>
      </c>
    </row>
    <row r="25840" spans="1:9">
      <c r="A25840">
        <v>1291.8</v>
      </c>
      <c r="B25840" t="s">
        <v>1</v>
      </c>
      <c r="C25840">
        <v>8.75</v>
      </c>
      <c r="G25840">
        <v>1291.8</v>
      </c>
      <c r="H25840" t="s">
        <v>1</v>
      </c>
      <c r="I25840">
        <v>0.625</v>
      </c>
    </row>
    <row r="25841" spans="1:9">
      <c r="A25841">
        <v>1291.8</v>
      </c>
      <c r="B25841" t="s">
        <v>2</v>
      </c>
      <c r="C25841">
        <v>4.875</v>
      </c>
      <c r="G25841">
        <v>1291.8</v>
      </c>
      <c r="H25841" t="s">
        <v>2</v>
      </c>
      <c r="I25841">
        <v>1</v>
      </c>
    </row>
    <row r="25842" spans="1:9">
      <c r="A25842">
        <v>1291.9000000000001</v>
      </c>
      <c r="B25842" t="s">
        <v>1</v>
      </c>
      <c r="C25842">
        <v>8.875</v>
      </c>
      <c r="G25842">
        <v>1291.9000000000001</v>
      </c>
      <c r="H25842" t="s">
        <v>1</v>
      </c>
      <c r="I25842">
        <v>0.625</v>
      </c>
    </row>
    <row r="25843" spans="1:9">
      <c r="A25843">
        <v>1291.9000000000001</v>
      </c>
      <c r="B25843" t="s">
        <v>2</v>
      </c>
      <c r="C25843">
        <v>5</v>
      </c>
      <c r="G25843">
        <v>1291.9000000000001</v>
      </c>
      <c r="H25843" t="s">
        <v>2</v>
      </c>
      <c r="I25843">
        <v>1.125</v>
      </c>
    </row>
    <row r="25844" spans="1:9">
      <c r="A25844">
        <v>1292</v>
      </c>
      <c r="B25844" t="s">
        <v>1</v>
      </c>
      <c r="C25844">
        <v>8.875</v>
      </c>
      <c r="G25844">
        <v>1292</v>
      </c>
      <c r="H25844" t="s">
        <v>1</v>
      </c>
      <c r="I25844">
        <v>0.375</v>
      </c>
    </row>
    <row r="25845" spans="1:9">
      <c r="A25845">
        <v>1292</v>
      </c>
      <c r="B25845" t="s">
        <v>2</v>
      </c>
      <c r="C25845">
        <v>5</v>
      </c>
      <c r="G25845">
        <v>1292</v>
      </c>
      <c r="H25845" t="s">
        <v>2</v>
      </c>
      <c r="I25845">
        <v>1</v>
      </c>
    </row>
    <row r="25846" spans="1:9">
      <c r="A25846">
        <v>1292.0999999999999</v>
      </c>
      <c r="B25846" t="s">
        <v>1</v>
      </c>
      <c r="C25846">
        <v>8.375</v>
      </c>
      <c r="G25846">
        <v>1292.0999999999999</v>
      </c>
      <c r="H25846" t="s">
        <v>1</v>
      </c>
      <c r="I25846">
        <v>0.5</v>
      </c>
    </row>
    <row r="25847" spans="1:9">
      <c r="A25847">
        <v>1292.0999999999999</v>
      </c>
      <c r="B25847" t="s">
        <v>2</v>
      </c>
      <c r="C25847">
        <v>4.125</v>
      </c>
      <c r="G25847">
        <v>1292.0999999999999</v>
      </c>
      <c r="H25847" t="s">
        <v>2</v>
      </c>
      <c r="I25847">
        <v>1.125</v>
      </c>
    </row>
    <row r="25848" spans="1:9">
      <c r="A25848">
        <v>1292.2</v>
      </c>
      <c r="B25848" t="s">
        <v>1</v>
      </c>
      <c r="C25848">
        <v>8.5</v>
      </c>
      <c r="G25848">
        <v>1292.2</v>
      </c>
      <c r="H25848" t="s">
        <v>1</v>
      </c>
      <c r="I25848">
        <v>0.375</v>
      </c>
    </row>
    <row r="25849" spans="1:9">
      <c r="A25849">
        <v>1292.2</v>
      </c>
      <c r="B25849" t="s">
        <v>2</v>
      </c>
      <c r="C25849">
        <v>4.125</v>
      </c>
      <c r="G25849">
        <v>1292.2</v>
      </c>
      <c r="H25849" t="s">
        <v>2</v>
      </c>
      <c r="I25849">
        <v>1</v>
      </c>
    </row>
    <row r="25850" spans="1:9">
      <c r="A25850">
        <v>1292.3</v>
      </c>
      <c r="B25850" t="s">
        <v>1</v>
      </c>
      <c r="C25850">
        <v>8.625</v>
      </c>
      <c r="G25850">
        <v>1292.3</v>
      </c>
      <c r="H25850" t="s">
        <v>1</v>
      </c>
      <c r="I25850">
        <v>0.625</v>
      </c>
    </row>
    <row r="25851" spans="1:9">
      <c r="A25851">
        <v>1292.3</v>
      </c>
      <c r="B25851" t="s">
        <v>2</v>
      </c>
      <c r="C25851">
        <v>4.125</v>
      </c>
      <c r="G25851">
        <v>1292.3</v>
      </c>
      <c r="H25851" t="s">
        <v>2</v>
      </c>
      <c r="I25851">
        <v>1.25</v>
      </c>
    </row>
    <row r="25852" spans="1:9">
      <c r="A25852">
        <v>1292.4000000000001</v>
      </c>
      <c r="B25852" t="s">
        <v>1</v>
      </c>
      <c r="C25852">
        <v>8.75</v>
      </c>
      <c r="G25852">
        <v>1292.4000000000001</v>
      </c>
      <c r="H25852" t="s">
        <v>1</v>
      </c>
      <c r="I25852">
        <v>0.625</v>
      </c>
    </row>
    <row r="25853" spans="1:9">
      <c r="A25853">
        <v>1292.4000000000001</v>
      </c>
      <c r="B25853" t="s">
        <v>2</v>
      </c>
      <c r="C25853">
        <v>4.25</v>
      </c>
      <c r="G25853">
        <v>1292.4000000000001</v>
      </c>
      <c r="H25853" t="s">
        <v>2</v>
      </c>
      <c r="I25853">
        <v>1.125</v>
      </c>
    </row>
    <row r="25854" spans="1:9">
      <c r="A25854">
        <v>1292.5</v>
      </c>
      <c r="B25854" t="s">
        <v>1</v>
      </c>
      <c r="C25854">
        <v>8.75</v>
      </c>
      <c r="G25854">
        <v>1292.5</v>
      </c>
      <c r="H25854" t="s">
        <v>1</v>
      </c>
      <c r="I25854">
        <v>0.75</v>
      </c>
    </row>
    <row r="25855" spans="1:9">
      <c r="A25855">
        <v>1292.5</v>
      </c>
      <c r="B25855" t="s">
        <v>2</v>
      </c>
      <c r="C25855">
        <v>4.25</v>
      </c>
      <c r="G25855">
        <v>1292.5</v>
      </c>
      <c r="H25855" t="s">
        <v>2</v>
      </c>
      <c r="I25855">
        <v>1.25</v>
      </c>
    </row>
    <row r="25856" spans="1:9">
      <c r="A25856">
        <v>1292.5999999999999</v>
      </c>
      <c r="B25856" t="s">
        <v>1</v>
      </c>
      <c r="C25856">
        <v>8.75</v>
      </c>
      <c r="G25856">
        <v>1292.5999999999999</v>
      </c>
      <c r="H25856" t="s">
        <v>1</v>
      </c>
      <c r="I25856">
        <v>0.75</v>
      </c>
    </row>
    <row r="25857" spans="1:9">
      <c r="A25857">
        <v>1292.5999999999999</v>
      </c>
      <c r="B25857" t="s">
        <v>2</v>
      </c>
      <c r="C25857">
        <v>4.25</v>
      </c>
      <c r="G25857">
        <v>1292.5999999999999</v>
      </c>
      <c r="H25857" t="s">
        <v>2</v>
      </c>
      <c r="I25857">
        <v>1.125</v>
      </c>
    </row>
    <row r="25858" spans="1:9">
      <c r="A25858">
        <v>1292.7</v>
      </c>
      <c r="B25858" t="s">
        <v>1</v>
      </c>
      <c r="C25858">
        <v>8.75</v>
      </c>
      <c r="G25858">
        <v>1292.7</v>
      </c>
      <c r="H25858" t="s">
        <v>1</v>
      </c>
      <c r="I25858">
        <v>0.75</v>
      </c>
    </row>
    <row r="25859" spans="1:9">
      <c r="A25859">
        <v>1292.7</v>
      </c>
      <c r="B25859" t="s">
        <v>2</v>
      </c>
      <c r="C25859">
        <v>4.375</v>
      </c>
      <c r="G25859">
        <v>1292.7</v>
      </c>
      <c r="H25859" t="s">
        <v>2</v>
      </c>
      <c r="I25859">
        <v>1.25</v>
      </c>
    </row>
    <row r="25860" spans="1:9">
      <c r="A25860">
        <v>1292.8</v>
      </c>
      <c r="B25860" t="s">
        <v>1</v>
      </c>
      <c r="C25860">
        <v>8.75</v>
      </c>
      <c r="G25860">
        <v>1292.8</v>
      </c>
      <c r="H25860" t="s">
        <v>1</v>
      </c>
      <c r="I25860">
        <v>0.75</v>
      </c>
    </row>
    <row r="25861" spans="1:9">
      <c r="A25861">
        <v>1292.8</v>
      </c>
      <c r="B25861" t="s">
        <v>2</v>
      </c>
      <c r="C25861">
        <v>4.25</v>
      </c>
      <c r="G25861">
        <v>1292.8</v>
      </c>
      <c r="H25861" t="s">
        <v>2</v>
      </c>
      <c r="I25861">
        <v>1.125</v>
      </c>
    </row>
    <row r="25862" spans="1:9">
      <c r="A25862">
        <v>1292.9000000000001</v>
      </c>
      <c r="B25862" t="s">
        <v>1</v>
      </c>
      <c r="C25862">
        <v>8.875</v>
      </c>
      <c r="G25862">
        <v>1292.9000000000001</v>
      </c>
      <c r="H25862" t="s">
        <v>1</v>
      </c>
      <c r="I25862">
        <v>0.75</v>
      </c>
    </row>
    <row r="25863" spans="1:9">
      <c r="A25863">
        <v>1292.9000000000001</v>
      </c>
      <c r="B25863" t="s">
        <v>2</v>
      </c>
      <c r="C25863">
        <v>4.125</v>
      </c>
      <c r="G25863">
        <v>1292.9000000000001</v>
      </c>
      <c r="H25863" t="s">
        <v>2</v>
      </c>
      <c r="I25863">
        <v>1.375</v>
      </c>
    </row>
    <row r="25864" spans="1:9">
      <c r="A25864">
        <v>1293</v>
      </c>
      <c r="B25864" t="s">
        <v>1</v>
      </c>
      <c r="C25864">
        <v>9</v>
      </c>
      <c r="G25864">
        <v>1293</v>
      </c>
      <c r="H25864" t="s">
        <v>1</v>
      </c>
      <c r="I25864">
        <v>0.875</v>
      </c>
    </row>
    <row r="25865" spans="1:9">
      <c r="A25865">
        <v>1293</v>
      </c>
      <c r="B25865" t="s">
        <v>2</v>
      </c>
      <c r="C25865">
        <v>4.25</v>
      </c>
      <c r="G25865">
        <v>1293</v>
      </c>
      <c r="H25865" t="s">
        <v>2</v>
      </c>
      <c r="I25865">
        <v>1.25</v>
      </c>
    </row>
    <row r="25866" spans="1:9">
      <c r="A25866">
        <v>1293.0999999999999</v>
      </c>
      <c r="B25866" t="s">
        <v>1</v>
      </c>
      <c r="C25866">
        <v>9</v>
      </c>
      <c r="G25866">
        <v>1293.0999999999999</v>
      </c>
      <c r="H25866" t="s">
        <v>1</v>
      </c>
      <c r="I25866">
        <v>1</v>
      </c>
    </row>
    <row r="25867" spans="1:9">
      <c r="A25867">
        <v>1293.0999999999999</v>
      </c>
      <c r="B25867" t="s">
        <v>2</v>
      </c>
      <c r="C25867">
        <v>4.25</v>
      </c>
      <c r="G25867">
        <v>1293.0999999999999</v>
      </c>
      <c r="H25867" t="s">
        <v>2</v>
      </c>
      <c r="I25867">
        <v>1.5</v>
      </c>
    </row>
    <row r="25868" spans="1:9">
      <c r="A25868">
        <v>1293.2</v>
      </c>
      <c r="B25868" t="s">
        <v>1</v>
      </c>
      <c r="C25868">
        <v>9.125</v>
      </c>
      <c r="G25868">
        <v>1293.2</v>
      </c>
      <c r="H25868" t="s">
        <v>1</v>
      </c>
      <c r="I25868">
        <v>1</v>
      </c>
    </row>
    <row r="25869" spans="1:9">
      <c r="A25869">
        <v>1293.2</v>
      </c>
      <c r="B25869" t="s">
        <v>2</v>
      </c>
      <c r="C25869">
        <v>4.375</v>
      </c>
      <c r="G25869">
        <v>1293.2</v>
      </c>
      <c r="H25869" t="s">
        <v>2</v>
      </c>
      <c r="I25869">
        <v>1.375</v>
      </c>
    </row>
    <row r="25870" spans="1:9">
      <c r="A25870">
        <v>1293.3</v>
      </c>
      <c r="B25870" t="s">
        <v>1</v>
      </c>
      <c r="C25870">
        <v>9.125</v>
      </c>
      <c r="G25870">
        <v>1293.3</v>
      </c>
      <c r="H25870" t="s">
        <v>1</v>
      </c>
      <c r="I25870">
        <v>1</v>
      </c>
    </row>
    <row r="25871" spans="1:9">
      <c r="A25871">
        <v>1293.3</v>
      </c>
      <c r="B25871" t="s">
        <v>2</v>
      </c>
      <c r="C25871">
        <v>4.375</v>
      </c>
      <c r="G25871">
        <v>1293.3</v>
      </c>
      <c r="H25871" t="s">
        <v>2</v>
      </c>
      <c r="I25871">
        <v>1.5</v>
      </c>
    </row>
    <row r="25872" spans="1:9">
      <c r="A25872">
        <v>1293.4000000000001</v>
      </c>
      <c r="B25872" t="s">
        <v>1</v>
      </c>
      <c r="C25872">
        <v>9.125</v>
      </c>
      <c r="G25872">
        <v>1293.4000000000001</v>
      </c>
      <c r="H25872" t="s">
        <v>1</v>
      </c>
      <c r="I25872">
        <v>1</v>
      </c>
    </row>
    <row r="25873" spans="1:9">
      <c r="A25873">
        <v>1293.4000000000001</v>
      </c>
      <c r="B25873" t="s">
        <v>2</v>
      </c>
      <c r="C25873">
        <v>4.5</v>
      </c>
      <c r="G25873">
        <v>1293.4000000000001</v>
      </c>
      <c r="H25873" t="s">
        <v>2</v>
      </c>
      <c r="I25873">
        <v>1.375</v>
      </c>
    </row>
    <row r="25874" spans="1:9">
      <c r="A25874">
        <v>1293.5</v>
      </c>
      <c r="B25874" t="s">
        <v>1</v>
      </c>
      <c r="C25874">
        <v>9.25</v>
      </c>
      <c r="G25874">
        <v>1293.5</v>
      </c>
      <c r="H25874" t="s">
        <v>1</v>
      </c>
      <c r="I25874">
        <v>1</v>
      </c>
    </row>
    <row r="25875" spans="1:9">
      <c r="A25875">
        <v>1293.5</v>
      </c>
      <c r="B25875" t="s">
        <v>2</v>
      </c>
      <c r="C25875">
        <v>4.5</v>
      </c>
      <c r="G25875">
        <v>1293.5</v>
      </c>
      <c r="H25875" t="s">
        <v>2</v>
      </c>
      <c r="I25875">
        <v>1.5</v>
      </c>
    </row>
    <row r="25876" spans="1:9">
      <c r="A25876">
        <v>1293.5999999999999</v>
      </c>
      <c r="B25876" t="s">
        <v>1</v>
      </c>
      <c r="C25876">
        <v>9.25</v>
      </c>
      <c r="G25876">
        <v>1293.5999999999999</v>
      </c>
      <c r="H25876" t="s">
        <v>1</v>
      </c>
      <c r="I25876">
        <v>1</v>
      </c>
    </row>
    <row r="25877" spans="1:9">
      <c r="A25877">
        <v>1293.5999999999999</v>
      </c>
      <c r="B25877" t="s">
        <v>2</v>
      </c>
      <c r="C25877">
        <v>4.625</v>
      </c>
      <c r="G25877">
        <v>1293.5999999999999</v>
      </c>
      <c r="H25877" t="s">
        <v>2</v>
      </c>
      <c r="I25877">
        <v>1.5</v>
      </c>
    </row>
    <row r="25878" spans="1:9">
      <c r="A25878">
        <v>1293.7</v>
      </c>
      <c r="B25878" t="s">
        <v>1</v>
      </c>
      <c r="C25878">
        <v>9.25</v>
      </c>
      <c r="G25878">
        <v>1293.7</v>
      </c>
      <c r="H25878" t="s">
        <v>1</v>
      </c>
      <c r="I25878">
        <v>1</v>
      </c>
    </row>
    <row r="25879" spans="1:9">
      <c r="A25879">
        <v>1293.7</v>
      </c>
      <c r="B25879" t="s">
        <v>2</v>
      </c>
      <c r="C25879">
        <v>4.75</v>
      </c>
      <c r="G25879">
        <v>1293.7</v>
      </c>
      <c r="H25879" t="s">
        <v>2</v>
      </c>
      <c r="I25879">
        <v>1.625</v>
      </c>
    </row>
    <row r="25880" spans="1:9">
      <c r="A25880">
        <v>1293.8</v>
      </c>
      <c r="B25880" t="s">
        <v>1</v>
      </c>
      <c r="C25880">
        <v>9.375</v>
      </c>
      <c r="G25880">
        <v>1293.8</v>
      </c>
      <c r="H25880" t="s">
        <v>1</v>
      </c>
      <c r="I25880">
        <v>1</v>
      </c>
    </row>
    <row r="25881" spans="1:9">
      <c r="A25881">
        <v>1293.8</v>
      </c>
      <c r="B25881" t="s">
        <v>2</v>
      </c>
      <c r="C25881">
        <v>4.75</v>
      </c>
      <c r="G25881">
        <v>1293.8</v>
      </c>
      <c r="H25881" t="s">
        <v>2</v>
      </c>
      <c r="I25881">
        <v>1.5</v>
      </c>
    </row>
    <row r="25882" spans="1:9">
      <c r="A25882">
        <v>1293.9000000000001</v>
      </c>
      <c r="B25882" t="s">
        <v>1</v>
      </c>
      <c r="C25882">
        <v>9.375</v>
      </c>
      <c r="G25882">
        <v>1293.9000000000001</v>
      </c>
      <c r="H25882" t="s">
        <v>1</v>
      </c>
      <c r="I25882">
        <v>1</v>
      </c>
    </row>
    <row r="25883" spans="1:9">
      <c r="A25883">
        <v>1293.9000000000001</v>
      </c>
      <c r="B25883" t="s">
        <v>2</v>
      </c>
      <c r="C25883">
        <v>4.75</v>
      </c>
      <c r="G25883">
        <v>1293.9000000000001</v>
      </c>
      <c r="H25883" t="s">
        <v>2</v>
      </c>
      <c r="I25883">
        <v>1.625</v>
      </c>
    </row>
    <row r="25884" spans="1:9">
      <c r="A25884">
        <v>1294</v>
      </c>
      <c r="B25884" t="s">
        <v>1</v>
      </c>
      <c r="C25884">
        <v>9.375</v>
      </c>
      <c r="G25884">
        <v>1294</v>
      </c>
      <c r="H25884" t="s">
        <v>1</v>
      </c>
      <c r="I25884">
        <v>1.125</v>
      </c>
    </row>
    <row r="25885" spans="1:9">
      <c r="A25885">
        <v>1294</v>
      </c>
      <c r="B25885" t="s">
        <v>2</v>
      </c>
      <c r="C25885">
        <v>4.875</v>
      </c>
      <c r="G25885">
        <v>1294</v>
      </c>
      <c r="H25885" t="s">
        <v>2</v>
      </c>
      <c r="I25885">
        <v>1.5</v>
      </c>
    </row>
    <row r="25886" spans="1:9">
      <c r="A25886">
        <v>1294.0999999999999</v>
      </c>
      <c r="B25886" t="s">
        <v>1</v>
      </c>
      <c r="C25886">
        <v>9.5</v>
      </c>
      <c r="G25886">
        <v>1294.0999999999999</v>
      </c>
      <c r="H25886" t="s">
        <v>1</v>
      </c>
      <c r="I25886">
        <v>1.125</v>
      </c>
    </row>
    <row r="25887" spans="1:9">
      <c r="A25887">
        <v>1294.0999999999999</v>
      </c>
      <c r="B25887" t="s">
        <v>2</v>
      </c>
      <c r="C25887">
        <v>5</v>
      </c>
      <c r="G25887">
        <v>1294.0999999999999</v>
      </c>
      <c r="H25887" t="s">
        <v>2</v>
      </c>
      <c r="I25887">
        <v>1.625</v>
      </c>
    </row>
    <row r="25888" spans="1:9">
      <c r="A25888">
        <v>1294.2</v>
      </c>
      <c r="B25888" t="s">
        <v>1</v>
      </c>
      <c r="C25888">
        <v>9.5</v>
      </c>
      <c r="G25888">
        <v>1294.2</v>
      </c>
      <c r="H25888" t="s">
        <v>1</v>
      </c>
      <c r="I25888">
        <v>1.125</v>
      </c>
    </row>
    <row r="25889" spans="1:9">
      <c r="A25889">
        <v>1294.2</v>
      </c>
      <c r="B25889" t="s">
        <v>2</v>
      </c>
      <c r="C25889">
        <v>5.25</v>
      </c>
      <c r="G25889">
        <v>1294.2</v>
      </c>
      <c r="H25889" t="s">
        <v>2</v>
      </c>
      <c r="I25889">
        <v>1.5</v>
      </c>
    </row>
    <row r="25890" spans="1:9">
      <c r="A25890">
        <v>1294.3</v>
      </c>
      <c r="B25890" t="s">
        <v>1</v>
      </c>
      <c r="C25890">
        <v>9.5</v>
      </c>
      <c r="G25890">
        <v>1294.3</v>
      </c>
      <c r="H25890" t="s">
        <v>1</v>
      </c>
      <c r="I25890">
        <v>1.125</v>
      </c>
    </row>
    <row r="25891" spans="1:9">
      <c r="A25891">
        <v>1294.3</v>
      </c>
      <c r="B25891" t="s">
        <v>2</v>
      </c>
      <c r="C25891">
        <v>5.25</v>
      </c>
      <c r="G25891">
        <v>1294.3</v>
      </c>
      <c r="H25891" t="s">
        <v>2</v>
      </c>
      <c r="I25891">
        <v>1.625</v>
      </c>
    </row>
    <row r="25892" spans="1:9">
      <c r="A25892">
        <v>1294.4000000000001</v>
      </c>
      <c r="B25892" t="s">
        <v>1</v>
      </c>
      <c r="C25892">
        <v>9.5</v>
      </c>
      <c r="G25892">
        <v>1294.4000000000001</v>
      </c>
      <c r="H25892" t="s">
        <v>1</v>
      </c>
      <c r="I25892">
        <v>1.125</v>
      </c>
    </row>
    <row r="25893" spans="1:9">
      <c r="A25893">
        <v>1294.4000000000001</v>
      </c>
      <c r="B25893" t="s">
        <v>2</v>
      </c>
      <c r="C25893">
        <v>5.25</v>
      </c>
      <c r="G25893">
        <v>1294.4000000000001</v>
      </c>
      <c r="H25893" t="s">
        <v>2</v>
      </c>
      <c r="I25893">
        <v>1.625</v>
      </c>
    </row>
    <row r="25894" spans="1:9">
      <c r="A25894">
        <v>1294.5</v>
      </c>
      <c r="B25894" t="s">
        <v>1</v>
      </c>
      <c r="C25894">
        <v>9.5</v>
      </c>
      <c r="G25894">
        <v>1294.5</v>
      </c>
      <c r="H25894" t="s">
        <v>1</v>
      </c>
      <c r="I25894">
        <v>1.125</v>
      </c>
    </row>
    <row r="25895" spans="1:9">
      <c r="A25895">
        <v>1294.5</v>
      </c>
      <c r="B25895" t="s">
        <v>2</v>
      </c>
      <c r="C25895">
        <v>5.25</v>
      </c>
      <c r="G25895">
        <v>1294.5</v>
      </c>
      <c r="H25895" t="s">
        <v>2</v>
      </c>
      <c r="I25895">
        <v>1.75</v>
      </c>
    </row>
    <row r="25896" spans="1:9">
      <c r="A25896">
        <v>1294.5999999999999</v>
      </c>
      <c r="B25896" t="s">
        <v>1</v>
      </c>
      <c r="C25896">
        <v>9.5</v>
      </c>
      <c r="G25896">
        <v>1294.5999999999999</v>
      </c>
      <c r="H25896" t="s">
        <v>1</v>
      </c>
      <c r="I25896">
        <v>1.125</v>
      </c>
    </row>
    <row r="25897" spans="1:9">
      <c r="A25897">
        <v>1294.5999999999999</v>
      </c>
      <c r="B25897" t="s">
        <v>2</v>
      </c>
      <c r="C25897">
        <v>5.25</v>
      </c>
      <c r="G25897">
        <v>1294.5999999999999</v>
      </c>
      <c r="H25897" t="s">
        <v>2</v>
      </c>
      <c r="I25897">
        <v>1.625</v>
      </c>
    </row>
    <row r="25898" spans="1:9">
      <c r="A25898">
        <v>1294.7</v>
      </c>
      <c r="B25898" t="s">
        <v>1</v>
      </c>
      <c r="C25898">
        <v>9.5</v>
      </c>
      <c r="G25898">
        <v>1294.7</v>
      </c>
      <c r="H25898" t="s">
        <v>1</v>
      </c>
      <c r="I25898">
        <v>1.125</v>
      </c>
    </row>
    <row r="25899" spans="1:9">
      <c r="A25899">
        <v>1294.7</v>
      </c>
      <c r="B25899" t="s">
        <v>2</v>
      </c>
      <c r="C25899">
        <v>5.25</v>
      </c>
      <c r="G25899">
        <v>1294.7</v>
      </c>
      <c r="H25899" t="s">
        <v>2</v>
      </c>
      <c r="I25899">
        <v>1.75</v>
      </c>
    </row>
    <row r="25900" spans="1:9">
      <c r="A25900">
        <v>1294.8</v>
      </c>
      <c r="B25900" t="s">
        <v>1</v>
      </c>
      <c r="C25900">
        <v>9.5</v>
      </c>
      <c r="G25900">
        <v>1294.8</v>
      </c>
      <c r="H25900" t="s">
        <v>1</v>
      </c>
      <c r="I25900">
        <v>1.125</v>
      </c>
    </row>
    <row r="25901" spans="1:9">
      <c r="A25901">
        <v>1294.8</v>
      </c>
      <c r="B25901" t="s">
        <v>2</v>
      </c>
      <c r="C25901">
        <v>5.375</v>
      </c>
      <c r="G25901">
        <v>1294.8</v>
      </c>
      <c r="H25901" t="s">
        <v>2</v>
      </c>
      <c r="I25901">
        <v>1.625</v>
      </c>
    </row>
    <row r="25902" spans="1:9">
      <c r="A25902">
        <v>1294.9000000000001</v>
      </c>
      <c r="B25902" t="s">
        <v>1</v>
      </c>
      <c r="C25902">
        <v>9.5</v>
      </c>
      <c r="G25902">
        <v>1294.9000000000001</v>
      </c>
      <c r="H25902" t="s">
        <v>1</v>
      </c>
      <c r="I25902">
        <v>1.125</v>
      </c>
    </row>
    <row r="25903" spans="1:9">
      <c r="A25903">
        <v>1294.9000000000001</v>
      </c>
      <c r="B25903" t="s">
        <v>2</v>
      </c>
      <c r="C25903">
        <v>5.625</v>
      </c>
      <c r="G25903">
        <v>1294.9000000000001</v>
      </c>
      <c r="H25903" t="s">
        <v>2</v>
      </c>
      <c r="I25903">
        <v>1.75</v>
      </c>
    </row>
    <row r="25904" spans="1:9">
      <c r="A25904">
        <v>1295</v>
      </c>
      <c r="B25904" t="s">
        <v>1</v>
      </c>
      <c r="C25904">
        <v>9.625</v>
      </c>
      <c r="G25904">
        <v>1295</v>
      </c>
      <c r="H25904" t="s">
        <v>1</v>
      </c>
      <c r="I25904">
        <v>1.125</v>
      </c>
    </row>
    <row r="25905" spans="1:9">
      <c r="A25905">
        <v>1295</v>
      </c>
      <c r="B25905" t="s">
        <v>2</v>
      </c>
      <c r="C25905">
        <v>5.75</v>
      </c>
      <c r="G25905">
        <v>1295</v>
      </c>
      <c r="H25905" t="s">
        <v>2</v>
      </c>
      <c r="I25905">
        <v>1.625</v>
      </c>
    </row>
    <row r="25906" spans="1:9">
      <c r="A25906">
        <v>1295.0999999999999</v>
      </c>
      <c r="B25906" t="s">
        <v>1</v>
      </c>
      <c r="C25906">
        <v>9.625</v>
      </c>
      <c r="G25906">
        <v>1295.0999999999999</v>
      </c>
      <c r="H25906" t="s">
        <v>1</v>
      </c>
      <c r="I25906">
        <v>1.125</v>
      </c>
    </row>
    <row r="25907" spans="1:9">
      <c r="A25907">
        <v>1295.0999999999999</v>
      </c>
      <c r="B25907" t="s">
        <v>2</v>
      </c>
      <c r="C25907">
        <v>0.625</v>
      </c>
      <c r="G25907">
        <v>1295.0999999999999</v>
      </c>
      <c r="H25907" t="s">
        <v>2</v>
      </c>
      <c r="I25907">
        <v>1.75</v>
      </c>
    </row>
    <row r="25908" spans="1:9">
      <c r="A25908">
        <v>1295.2</v>
      </c>
      <c r="B25908" t="s">
        <v>1</v>
      </c>
      <c r="C25908">
        <v>9.625</v>
      </c>
      <c r="G25908">
        <v>1295.2</v>
      </c>
      <c r="H25908" t="s">
        <v>1</v>
      </c>
      <c r="I25908">
        <v>1.125</v>
      </c>
    </row>
    <row r="25909" spans="1:9">
      <c r="A25909">
        <v>1295.2</v>
      </c>
      <c r="B25909" t="s">
        <v>2</v>
      </c>
      <c r="C25909">
        <v>0.375</v>
      </c>
      <c r="G25909">
        <v>1295.2</v>
      </c>
      <c r="H25909" t="s">
        <v>2</v>
      </c>
      <c r="I25909">
        <v>1.625</v>
      </c>
    </row>
    <row r="25910" spans="1:9">
      <c r="A25910">
        <v>1295.3</v>
      </c>
      <c r="B25910" t="s">
        <v>1</v>
      </c>
      <c r="C25910">
        <v>9.75</v>
      </c>
      <c r="G25910">
        <v>1295.3</v>
      </c>
      <c r="H25910" t="s">
        <v>1</v>
      </c>
      <c r="I25910">
        <v>1.25</v>
      </c>
    </row>
    <row r="25911" spans="1:9">
      <c r="A25911">
        <v>1295.3</v>
      </c>
      <c r="B25911" t="s">
        <v>2</v>
      </c>
      <c r="C25911">
        <v>0.375</v>
      </c>
      <c r="G25911">
        <v>1295.3</v>
      </c>
      <c r="H25911" t="s">
        <v>2</v>
      </c>
      <c r="I25911">
        <v>1.75</v>
      </c>
    </row>
    <row r="25912" spans="1:9">
      <c r="A25912">
        <v>1295.4000000000001</v>
      </c>
      <c r="B25912" t="s">
        <v>1</v>
      </c>
      <c r="C25912">
        <v>9.75</v>
      </c>
      <c r="G25912">
        <v>1295.4000000000001</v>
      </c>
      <c r="H25912" t="s">
        <v>1</v>
      </c>
      <c r="I25912">
        <v>1.25</v>
      </c>
    </row>
    <row r="25913" spans="1:9">
      <c r="A25913">
        <v>1295.4000000000001</v>
      </c>
      <c r="B25913" t="s">
        <v>2</v>
      </c>
      <c r="C25913">
        <v>0.5</v>
      </c>
      <c r="G25913">
        <v>1295.4000000000001</v>
      </c>
      <c r="H25913" t="s">
        <v>2</v>
      </c>
      <c r="I25913">
        <v>1.75</v>
      </c>
    </row>
    <row r="25914" spans="1:9">
      <c r="A25914">
        <v>1295.5</v>
      </c>
      <c r="B25914" t="s">
        <v>1</v>
      </c>
      <c r="C25914">
        <v>9.75</v>
      </c>
      <c r="G25914">
        <v>1295.5</v>
      </c>
      <c r="H25914" t="s">
        <v>1</v>
      </c>
      <c r="I25914">
        <v>1.375</v>
      </c>
    </row>
    <row r="25915" spans="1:9">
      <c r="A25915">
        <v>1295.5</v>
      </c>
      <c r="B25915" t="s">
        <v>2</v>
      </c>
      <c r="C25915">
        <v>0.375</v>
      </c>
      <c r="G25915">
        <v>1295.5</v>
      </c>
      <c r="H25915" t="s">
        <v>2</v>
      </c>
      <c r="I25915">
        <v>1.875</v>
      </c>
    </row>
    <row r="25916" spans="1:9">
      <c r="A25916">
        <v>1295.5999999999999</v>
      </c>
      <c r="B25916" t="s">
        <v>1</v>
      </c>
      <c r="C25916">
        <v>9.875</v>
      </c>
      <c r="G25916">
        <v>1295.5999999999999</v>
      </c>
      <c r="H25916" t="s">
        <v>1</v>
      </c>
      <c r="I25916">
        <v>1.375</v>
      </c>
    </row>
    <row r="25917" spans="1:9">
      <c r="A25917">
        <v>1295.5999999999999</v>
      </c>
      <c r="B25917" t="s">
        <v>2</v>
      </c>
      <c r="C25917">
        <v>0.375</v>
      </c>
      <c r="G25917">
        <v>1295.5999999999999</v>
      </c>
      <c r="H25917" t="s">
        <v>2</v>
      </c>
      <c r="I25917">
        <v>1.75</v>
      </c>
    </row>
    <row r="25918" spans="1:9">
      <c r="A25918">
        <v>1295.7</v>
      </c>
      <c r="B25918" t="s">
        <v>1</v>
      </c>
      <c r="C25918">
        <v>9.875</v>
      </c>
      <c r="G25918">
        <v>1295.7</v>
      </c>
      <c r="H25918" t="s">
        <v>1</v>
      </c>
      <c r="I25918">
        <v>1.375</v>
      </c>
    </row>
    <row r="25919" spans="1:9">
      <c r="A25919">
        <v>1295.7</v>
      </c>
      <c r="B25919" t="s">
        <v>2</v>
      </c>
      <c r="C25919">
        <v>0.375</v>
      </c>
      <c r="G25919">
        <v>1295.7</v>
      </c>
      <c r="H25919" t="s">
        <v>2</v>
      </c>
      <c r="I25919">
        <v>1.5</v>
      </c>
    </row>
    <row r="25920" spans="1:9">
      <c r="A25920">
        <v>1295.8</v>
      </c>
      <c r="B25920" t="s">
        <v>1</v>
      </c>
      <c r="C25920">
        <v>9.875</v>
      </c>
      <c r="G25920">
        <v>1295.8</v>
      </c>
      <c r="H25920" t="s">
        <v>1</v>
      </c>
      <c r="I25920">
        <v>1.5</v>
      </c>
    </row>
    <row r="25921" spans="1:9">
      <c r="A25921">
        <v>1295.8</v>
      </c>
      <c r="B25921" t="s">
        <v>2</v>
      </c>
      <c r="C25921">
        <v>4.625</v>
      </c>
      <c r="G25921">
        <v>1295.8</v>
      </c>
      <c r="H25921" t="s">
        <v>2</v>
      </c>
      <c r="I25921">
        <v>1.375</v>
      </c>
    </row>
    <row r="25922" spans="1:9">
      <c r="A25922">
        <v>1295.9000000000001</v>
      </c>
      <c r="B25922" t="s">
        <v>1</v>
      </c>
      <c r="C25922">
        <v>10</v>
      </c>
      <c r="G25922">
        <v>1295.9000000000001</v>
      </c>
      <c r="H25922" t="s">
        <v>1</v>
      </c>
      <c r="I25922">
        <v>1.5</v>
      </c>
    </row>
    <row r="25923" spans="1:9">
      <c r="A25923">
        <v>1295.9000000000001</v>
      </c>
      <c r="B25923" t="s">
        <v>2</v>
      </c>
      <c r="C25923">
        <v>0.625</v>
      </c>
      <c r="G25923">
        <v>1295.9000000000001</v>
      </c>
      <c r="H25923" t="s">
        <v>2</v>
      </c>
      <c r="I25923">
        <v>1.375</v>
      </c>
    </row>
    <row r="25924" spans="1:9">
      <c r="A25924">
        <v>1296</v>
      </c>
      <c r="B25924" t="s">
        <v>1</v>
      </c>
      <c r="C25924">
        <v>10.125</v>
      </c>
      <c r="G25924">
        <v>1296</v>
      </c>
      <c r="H25924" t="s">
        <v>1</v>
      </c>
      <c r="I25924">
        <v>1.5</v>
      </c>
    </row>
    <row r="25925" spans="1:9">
      <c r="A25925">
        <v>1296</v>
      </c>
      <c r="B25925" t="s">
        <v>2</v>
      </c>
      <c r="C25925">
        <v>0.625</v>
      </c>
      <c r="G25925">
        <v>1296</v>
      </c>
      <c r="H25925" t="s">
        <v>2</v>
      </c>
      <c r="I25925">
        <v>1.375</v>
      </c>
    </row>
    <row r="25926" spans="1:9">
      <c r="A25926">
        <v>1296.0999999999999</v>
      </c>
      <c r="B25926" t="s">
        <v>1</v>
      </c>
      <c r="C25926">
        <v>10.125</v>
      </c>
      <c r="G25926">
        <v>1296.0999999999999</v>
      </c>
      <c r="H25926" t="s">
        <v>1</v>
      </c>
      <c r="I25926">
        <v>1.5</v>
      </c>
    </row>
    <row r="25927" spans="1:9">
      <c r="A25927">
        <v>1296.0999999999999</v>
      </c>
      <c r="B25927" t="s">
        <v>2</v>
      </c>
      <c r="C25927">
        <v>0.625</v>
      </c>
      <c r="G25927">
        <v>1296.0999999999999</v>
      </c>
      <c r="H25927" t="s">
        <v>2</v>
      </c>
      <c r="I25927">
        <v>1.5</v>
      </c>
    </row>
    <row r="25928" spans="1:9">
      <c r="A25928">
        <v>1296.2</v>
      </c>
      <c r="B25928" t="s">
        <v>1</v>
      </c>
      <c r="C25928">
        <v>10.25</v>
      </c>
      <c r="G25928">
        <v>1296.2</v>
      </c>
      <c r="H25928" t="s">
        <v>1</v>
      </c>
      <c r="I25928">
        <v>1.5</v>
      </c>
    </row>
    <row r="25929" spans="1:9">
      <c r="A25929">
        <v>1296.2</v>
      </c>
      <c r="B25929" t="s">
        <v>2</v>
      </c>
      <c r="C25929">
        <v>0.625</v>
      </c>
      <c r="G25929">
        <v>1296.2</v>
      </c>
      <c r="H25929" t="s">
        <v>2</v>
      </c>
      <c r="I25929">
        <v>1.375</v>
      </c>
    </row>
    <row r="25930" spans="1:9">
      <c r="A25930">
        <v>1296.3</v>
      </c>
      <c r="B25930" t="s">
        <v>1</v>
      </c>
      <c r="C25930">
        <v>10.25</v>
      </c>
      <c r="G25930">
        <v>1296.3</v>
      </c>
      <c r="H25930" t="s">
        <v>1</v>
      </c>
      <c r="I25930">
        <v>1.625</v>
      </c>
    </row>
    <row r="25931" spans="1:9">
      <c r="A25931">
        <v>1296.3</v>
      </c>
      <c r="B25931" t="s">
        <v>2</v>
      </c>
      <c r="C25931">
        <v>0.625</v>
      </c>
      <c r="G25931">
        <v>1296.3</v>
      </c>
      <c r="H25931" t="s">
        <v>2</v>
      </c>
      <c r="I25931">
        <v>1.375</v>
      </c>
    </row>
    <row r="25932" spans="1:9">
      <c r="A25932">
        <v>1296.4000000000001</v>
      </c>
      <c r="B25932" t="s">
        <v>1</v>
      </c>
      <c r="C25932">
        <v>10.25</v>
      </c>
      <c r="G25932">
        <v>1296.4000000000001</v>
      </c>
      <c r="H25932" t="s">
        <v>1</v>
      </c>
      <c r="I25932">
        <v>1.75</v>
      </c>
    </row>
    <row r="25933" spans="1:9">
      <c r="A25933">
        <v>1296.4000000000001</v>
      </c>
      <c r="B25933" t="s">
        <v>2</v>
      </c>
      <c r="C25933">
        <v>0.625</v>
      </c>
      <c r="G25933">
        <v>1296.4000000000001</v>
      </c>
      <c r="H25933" t="s">
        <v>2</v>
      </c>
      <c r="I25933">
        <v>1.375</v>
      </c>
    </row>
    <row r="25934" spans="1:9">
      <c r="A25934">
        <v>1296.5</v>
      </c>
      <c r="B25934" t="s">
        <v>1</v>
      </c>
      <c r="C25934">
        <v>10.25</v>
      </c>
      <c r="G25934">
        <v>1296.5</v>
      </c>
      <c r="H25934" t="s">
        <v>1</v>
      </c>
      <c r="I25934">
        <v>1.875</v>
      </c>
    </row>
    <row r="25935" spans="1:9">
      <c r="A25935">
        <v>1296.5</v>
      </c>
      <c r="B25935" t="s">
        <v>2</v>
      </c>
      <c r="C25935">
        <v>0.75</v>
      </c>
      <c r="G25935">
        <v>1296.5</v>
      </c>
      <c r="H25935" t="s">
        <v>2</v>
      </c>
      <c r="I25935">
        <v>1.5</v>
      </c>
    </row>
    <row r="25936" spans="1:9">
      <c r="A25936">
        <v>1296.5999999999999</v>
      </c>
      <c r="B25936" t="s">
        <v>1</v>
      </c>
      <c r="C25936">
        <v>10.375</v>
      </c>
      <c r="G25936">
        <v>1296.5999999999999</v>
      </c>
      <c r="H25936" t="s">
        <v>1</v>
      </c>
      <c r="I25936">
        <v>1.875</v>
      </c>
    </row>
    <row r="25937" spans="1:9">
      <c r="A25937">
        <v>1296.5999999999999</v>
      </c>
      <c r="B25937" t="s">
        <v>2</v>
      </c>
      <c r="C25937">
        <v>0.75</v>
      </c>
      <c r="G25937">
        <v>1296.5999999999999</v>
      </c>
      <c r="H25937" t="s">
        <v>2</v>
      </c>
      <c r="I25937">
        <v>1.5</v>
      </c>
    </row>
    <row r="25938" spans="1:9">
      <c r="A25938">
        <v>1296.7</v>
      </c>
      <c r="B25938" t="s">
        <v>1</v>
      </c>
      <c r="C25938">
        <v>10.5</v>
      </c>
      <c r="G25938">
        <v>1296.7</v>
      </c>
      <c r="H25938" t="s">
        <v>1</v>
      </c>
      <c r="I25938">
        <v>1.875</v>
      </c>
    </row>
    <row r="25939" spans="1:9">
      <c r="A25939">
        <v>1296.7</v>
      </c>
      <c r="B25939" t="s">
        <v>2</v>
      </c>
      <c r="C25939">
        <v>0.75</v>
      </c>
      <c r="G25939">
        <v>1296.7</v>
      </c>
      <c r="H25939" t="s">
        <v>2</v>
      </c>
      <c r="I25939">
        <v>1.5</v>
      </c>
    </row>
    <row r="25940" spans="1:9">
      <c r="A25940">
        <v>1296.8</v>
      </c>
      <c r="B25940" t="s">
        <v>1</v>
      </c>
      <c r="C25940">
        <v>10.625</v>
      </c>
      <c r="G25940">
        <v>1296.8</v>
      </c>
      <c r="H25940" t="s">
        <v>1</v>
      </c>
      <c r="I25940">
        <v>1.875</v>
      </c>
    </row>
    <row r="25941" spans="1:9">
      <c r="A25941">
        <v>1296.8</v>
      </c>
      <c r="B25941" t="s">
        <v>2</v>
      </c>
      <c r="C25941">
        <v>0.75</v>
      </c>
      <c r="G25941">
        <v>1296.8</v>
      </c>
      <c r="H25941" t="s">
        <v>2</v>
      </c>
      <c r="I25941">
        <v>1.5</v>
      </c>
    </row>
    <row r="25942" spans="1:9">
      <c r="A25942">
        <v>1296.9000000000001</v>
      </c>
      <c r="B25942" t="s">
        <v>1</v>
      </c>
      <c r="C25942">
        <v>10.625</v>
      </c>
      <c r="G25942">
        <v>1296.9000000000001</v>
      </c>
      <c r="H25942" t="s">
        <v>1</v>
      </c>
      <c r="I25942">
        <v>1.75</v>
      </c>
    </row>
    <row r="25943" spans="1:9">
      <c r="A25943">
        <v>1296.9000000000001</v>
      </c>
      <c r="B25943" t="s">
        <v>2</v>
      </c>
      <c r="C25943">
        <v>0.75</v>
      </c>
      <c r="G25943">
        <v>1296.9000000000001</v>
      </c>
      <c r="H25943" t="s">
        <v>2</v>
      </c>
      <c r="I25943">
        <v>1.5</v>
      </c>
    </row>
    <row r="25944" spans="1:9">
      <c r="A25944">
        <v>1297</v>
      </c>
      <c r="B25944" t="s">
        <v>1</v>
      </c>
      <c r="C25944">
        <v>10.625</v>
      </c>
      <c r="G25944">
        <v>1297</v>
      </c>
      <c r="H25944" t="s">
        <v>1</v>
      </c>
      <c r="I25944">
        <v>1.875</v>
      </c>
    </row>
    <row r="25945" spans="1:9">
      <c r="A25945">
        <v>1297</v>
      </c>
      <c r="B25945" t="s">
        <v>2</v>
      </c>
      <c r="C25945">
        <v>0.75</v>
      </c>
      <c r="G25945">
        <v>1297</v>
      </c>
      <c r="H25945" t="s">
        <v>2</v>
      </c>
      <c r="I25945">
        <v>1.5</v>
      </c>
    </row>
    <row r="25946" spans="1:9">
      <c r="A25946">
        <v>1297.0999999999999</v>
      </c>
      <c r="B25946" t="s">
        <v>1</v>
      </c>
      <c r="C25946">
        <v>10.625</v>
      </c>
      <c r="G25946">
        <v>1297.0999999999999</v>
      </c>
      <c r="H25946" t="s">
        <v>1</v>
      </c>
      <c r="I25946">
        <v>1.875</v>
      </c>
    </row>
    <row r="25947" spans="1:9">
      <c r="A25947">
        <v>1297.0999999999999</v>
      </c>
      <c r="B25947" t="s">
        <v>2</v>
      </c>
      <c r="C25947">
        <v>0.875</v>
      </c>
      <c r="G25947">
        <v>1297.0999999999999</v>
      </c>
      <c r="H25947" t="s">
        <v>2</v>
      </c>
      <c r="I25947">
        <v>1.5</v>
      </c>
    </row>
    <row r="25948" spans="1:9">
      <c r="A25948">
        <v>1297.2</v>
      </c>
      <c r="B25948" t="s">
        <v>1</v>
      </c>
      <c r="C25948">
        <v>10.625</v>
      </c>
      <c r="G25948">
        <v>1297.2</v>
      </c>
      <c r="H25948" t="s">
        <v>1</v>
      </c>
      <c r="I25948">
        <v>1.875</v>
      </c>
    </row>
    <row r="25949" spans="1:9">
      <c r="A25949">
        <v>1297.2</v>
      </c>
      <c r="B25949" t="s">
        <v>2</v>
      </c>
      <c r="C25949">
        <v>0.875</v>
      </c>
      <c r="G25949">
        <v>1297.2</v>
      </c>
      <c r="H25949" t="s">
        <v>2</v>
      </c>
      <c r="I25949">
        <v>1.625</v>
      </c>
    </row>
    <row r="25950" spans="1:9">
      <c r="A25950">
        <v>1297.3</v>
      </c>
      <c r="B25950" t="s">
        <v>1</v>
      </c>
      <c r="C25950">
        <v>10.625</v>
      </c>
      <c r="G25950">
        <v>1297.3</v>
      </c>
      <c r="H25950" t="s">
        <v>1</v>
      </c>
      <c r="I25950">
        <v>1.875</v>
      </c>
    </row>
    <row r="25951" spans="1:9">
      <c r="A25951">
        <v>1297.3</v>
      </c>
      <c r="B25951" t="s">
        <v>2</v>
      </c>
      <c r="C25951">
        <v>0.875</v>
      </c>
      <c r="G25951">
        <v>1297.3</v>
      </c>
      <c r="H25951" t="s">
        <v>2</v>
      </c>
      <c r="I25951">
        <v>1.75</v>
      </c>
    </row>
    <row r="25952" spans="1:9">
      <c r="A25952">
        <v>1297.4000000000001</v>
      </c>
      <c r="B25952" t="s">
        <v>1</v>
      </c>
      <c r="C25952">
        <v>10.625</v>
      </c>
      <c r="G25952">
        <v>1297.4000000000001</v>
      </c>
      <c r="H25952" t="s">
        <v>1</v>
      </c>
      <c r="I25952">
        <v>1.875</v>
      </c>
    </row>
    <row r="25953" spans="1:9">
      <c r="A25953">
        <v>1297.4000000000001</v>
      </c>
      <c r="B25953" t="s">
        <v>2</v>
      </c>
      <c r="C25953">
        <v>0.875</v>
      </c>
      <c r="G25953">
        <v>1297.4000000000001</v>
      </c>
      <c r="H25953" t="s">
        <v>2</v>
      </c>
      <c r="I25953">
        <v>1.75</v>
      </c>
    </row>
    <row r="25954" spans="1:9">
      <c r="A25954">
        <v>1297.5</v>
      </c>
      <c r="B25954" t="s">
        <v>1</v>
      </c>
      <c r="C25954">
        <v>10.75</v>
      </c>
      <c r="G25954">
        <v>1297.5</v>
      </c>
      <c r="H25954" t="s">
        <v>1</v>
      </c>
      <c r="I25954">
        <v>1.875</v>
      </c>
    </row>
    <row r="25955" spans="1:9">
      <c r="A25955">
        <v>1297.5</v>
      </c>
      <c r="B25955" t="s">
        <v>2</v>
      </c>
      <c r="C25955">
        <v>0.875</v>
      </c>
      <c r="G25955">
        <v>1297.5</v>
      </c>
      <c r="H25955" t="s">
        <v>2</v>
      </c>
      <c r="I25955">
        <v>2.25</v>
      </c>
    </row>
    <row r="25956" spans="1:9">
      <c r="A25956">
        <v>1297.5999999999999</v>
      </c>
      <c r="B25956" t="s">
        <v>1</v>
      </c>
      <c r="C25956">
        <v>10.75</v>
      </c>
      <c r="G25956">
        <v>1297.5999999999999</v>
      </c>
      <c r="H25956" t="s">
        <v>1</v>
      </c>
      <c r="I25956">
        <v>1.875</v>
      </c>
    </row>
    <row r="25957" spans="1:9">
      <c r="A25957">
        <v>1297.5999999999999</v>
      </c>
      <c r="B25957" t="s">
        <v>2</v>
      </c>
      <c r="C25957">
        <v>0.875</v>
      </c>
      <c r="G25957">
        <v>1297.5999999999999</v>
      </c>
      <c r="H25957" t="s">
        <v>2</v>
      </c>
      <c r="I25957">
        <v>2.25</v>
      </c>
    </row>
    <row r="25958" spans="1:9">
      <c r="A25958">
        <v>1297.7</v>
      </c>
      <c r="B25958" t="s">
        <v>1</v>
      </c>
      <c r="C25958">
        <v>10.875</v>
      </c>
      <c r="G25958">
        <v>1297.7</v>
      </c>
      <c r="H25958" t="s">
        <v>1</v>
      </c>
      <c r="I25958">
        <v>1.875</v>
      </c>
    </row>
    <row r="25959" spans="1:9">
      <c r="A25959">
        <v>1297.7</v>
      </c>
      <c r="B25959" t="s">
        <v>2</v>
      </c>
      <c r="C25959">
        <v>0.875</v>
      </c>
      <c r="G25959">
        <v>1297.7</v>
      </c>
      <c r="H25959" t="s">
        <v>2</v>
      </c>
      <c r="I25959">
        <v>2.25</v>
      </c>
    </row>
    <row r="25960" spans="1:9">
      <c r="A25960">
        <v>1297.8</v>
      </c>
      <c r="B25960" t="s">
        <v>1</v>
      </c>
      <c r="C25960">
        <v>11</v>
      </c>
      <c r="G25960">
        <v>1297.8</v>
      </c>
      <c r="H25960" t="s">
        <v>1</v>
      </c>
      <c r="I25960">
        <v>1.875</v>
      </c>
    </row>
    <row r="25961" spans="1:9">
      <c r="A25961">
        <v>1297.8</v>
      </c>
      <c r="B25961" t="s">
        <v>2</v>
      </c>
      <c r="C25961">
        <v>0.75</v>
      </c>
      <c r="G25961">
        <v>1297.8</v>
      </c>
      <c r="H25961" t="s">
        <v>2</v>
      </c>
      <c r="I25961">
        <v>2.25</v>
      </c>
    </row>
    <row r="25962" spans="1:9">
      <c r="A25962">
        <v>1297.9000000000001</v>
      </c>
      <c r="B25962" t="s">
        <v>1</v>
      </c>
      <c r="C25962">
        <v>11.125</v>
      </c>
      <c r="G25962">
        <v>1297.9000000000001</v>
      </c>
      <c r="H25962" t="s">
        <v>1</v>
      </c>
      <c r="I25962">
        <v>1.875</v>
      </c>
    </row>
    <row r="25963" spans="1:9">
      <c r="A25963">
        <v>1297.9000000000001</v>
      </c>
      <c r="B25963" t="s">
        <v>2</v>
      </c>
      <c r="C25963">
        <v>0.875</v>
      </c>
      <c r="G25963">
        <v>1297.9000000000001</v>
      </c>
      <c r="H25963" t="s">
        <v>2</v>
      </c>
      <c r="I25963">
        <v>2.25</v>
      </c>
    </row>
    <row r="25964" spans="1:9">
      <c r="A25964">
        <v>1298</v>
      </c>
      <c r="B25964" t="s">
        <v>1</v>
      </c>
      <c r="C25964">
        <v>11.125</v>
      </c>
      <c r="G25964">
        <v>1298</v>
      </c>
      <c r="H25964" t="s">
        <v>1</v>
      </c>
      <c r="I25964">
        <v>1.875</v>
      </c>
    </row>
    <row r="25965" spans="1:9">
      <c r="A25965">
        <v>1298</v>
      </c>
      <c r="B25965" t="s">
        <v>2</v>
      </c>
      <c r="C25965">
        <v>0.875</v>
      </c>
      <c r="G25965">
        <v>1298</v>
      </c>
      <c r="H25965" t="s">
        <v>2</v>
      </c>
      <c r="I25965">
        <v>4.25</v>
      </c>
    </row>
    <row r="25966" spans="1:9">
      <c r="A25966">
        <v>1298.0999999999999</v>
      </c>
      <c r="B25966" t="s">
        <v>1</v>
      </c>
      <c r="C25966">
        <v>10.25</v>
      </c>
      <c r="G25966">
        <v>1298.0999999999999</v>
      </c>
      <c r="H25966" t="s">
        <v>1</v>
      </c>
      <c r="I25966">
        <v>1.875</v>
      </c>
    </row>
    <row r="25967" spans="1:9">
      <c r="A25967">
        <v>1298.0999999999999</v>
      </c>
      <c r="B25967" t="s">
        <v>2</v>
      </c>
      <c r="C25967">
        <v>0.875</v>
      </c>
      <c r="G25967">
        <v>1298.0999999999999</v>
      </c>
      <c r="H25967" t="s">
        <v>2</v>
      </c>
      <c r="I25967">
        <v>4.25</v>
      </c>
    </row>
    <row r="25968" spans="1:9">
      <c r="A25968">
        <v>1298.2</v>
      </c>
      <c r="B25968" t="s">
        <v>1</v>
      </c>
      <c r="C25968">
        <v>1.25</v>
      </c>
      <c r="G25968">
        <v>1298.2</v>
      </c>
      <c r="H25968" t="s">
        <v>1</v>
      </c>
      <c r="I25968">
        <v>1.875</v>
      </c>
    </row>
    <row r="25969" spans="1:9">
      <c r="A25969">
        <v>1298.2</v>
      </c>
      <c r="B25969" t="s">
        <v>2</v>
      </c>
      <c r="C25969">
        <v>0.875</v>
      </c>
      <c r="G25969">
        <v>1298.2</v>
      </c>
      <c r="H25969" t="s">
        <v>2</v>
      </c>
      <c r="I25969">
        <v>4.25</v>
      </c>
    </row>
    <row r="25970" spans="1:9">
      <c r="A25970">
        <v>1298.3</v>
      </c>
      <c r="B25970" t="s">
        <v>1</v>
      </c>
      <c r="C25970">
        <v>1.25</v>
      </c>
      <c r="G25970">
        <v>1298.3</v>
      </c>
      <c r="H25970" t="s">
        <v>1</v>
      </c>
      <c r="I25970">
        <v>1.875</v>
      </c>
    </row>
    <row r="25971" spans="1:9">
      <c r="A25971">
        <v>1298.3</v>
      </c>
      <c r="B25971" t="s">
        <v>2</v>
      </c>
      <c r="C25971">
        <v>1</v>
      </c>
      <c r="G25971">
        <v>1298.3</v>
      </c>
      <c r="H25971" t="s">
        <v>2</v>
      </c>
      <c r="I25971">
        <v>4.25</v>
      </c>
    </row>
    <row r="25972" spans="1:9">
      <c r="A25972">
        <v>1298.4000000000001</v>
      </c>
      <c r="B25972" t="s">
        <v>1</v>
      </c>
      <c r="C25972">
        <v>1.25</v>
      </c>
      <c r="G25972">
        <v>1298.4000000000001</v>
      </c>
      <c r="H25972" t="s">
        <v>1</v>
      </c>
      <c r="I25972">
        <v>2</v>
      </c>
    </row>
    <row r="25973" spans="1:9">
      <c r="A25973">
        <v>1298.4000000000001</v>
      </c>
      <c r="B25973" t="s">
        <v>2</v>
      </c>
      <c r="C25973">
        <v>5.25</v>
      </c>
      <c r="G25973">
        <v>1298.4000000000001</v>
      </c>
      <c r="H25973" t="s">
        <v>2</v>
      </c>
      <c r="I25973">
        <v>4.25</v>
      </c>
    </row>
    <row r="25974" spans="1:9">
      <c r="A25974">
        <v>1298.5</v>
      </c>
      <c r="B25974" t="s">
        <v>1</v>
      </c>
      <c r="C25974">
        <v>1.375</v>
      </c>
      <c r="G25974">
        <v>1298.5</v>
      </c>
      <c r="H25974" t="s">
        <v>1</v>
      </c>
      <c r="I25974">
        <v>2</v>
      </c>
    </row>
    <row r="25975" spans="1:9">
      <c r="A25975">
        <v>1298.5</v>
      </c>
      <c r="B25975" t="s">
        <v>2</v>
      </c>
      <c r="C25975">
        <v>1</v>
      </c>
      <c r="G25975">
        <v>1298.5</v>
      </c>
      <c r="H25975" t="s">
        <v>2</v>
      </c>
      <c r="I25975">
        <v>4.25</v>
      </c>
    </row>
    <row r="25976" spans="1:9">
      <c r="A25976">
        <v>1298.5999999999999</v>
      </c>
      <c r="B25976" t="s">
        <v>1</v>
      </c>
      <c r="C25976">
        <v>1.375</v>
      </c>
      <c r="G25976">
        <v>1298.5999999999999</v>
      </c>
      <c r="H25976" t="s">
        <v>1</v>
      </c>
      <c r="I25976">
        <v>2</v>
      </c>
    </row>
    <row r="25977" spans="1:9">
      <c r="A25977">
        <v>1298.5999999999999</v>
      </c>
      <c r="B25977" t="s">
        <v>2</v>
      </c>
      <c r="C25977">
        <v>1</v>
      </c>
      <c r="G25977">
        <v>1298.5999999999999</v>
      </c>
      <c r="H25977" t="s">
        <v>2</v>
      </c>
      <c r="I25977">
        <v>4.25</v>
      </c>
    </row>
    <row r="25978" spans="1:9">
      <c r="A25978">
        <v>1298.7</v>
      </c>
      <c r="B25978" t="s">
        <v>1</v>
      </c>
      <c r="C25978">
        <v>1.375</v>
      </c>
      <c r="G25978">
        <v>1298.7</v>
      </c>
      <c r="H25978" t="s">
        <v>1</v>
      </c>
      <c r="I25978">
        <v>2</v>
      </c>
    </row>
    <row r="25979" spans="1:9">
      <c r="A25979">
        <v>1298.7</v>
      </c>
      <c r="B25979" t="s">
        <v>2</v>
      </c>
      <c r="C25979">
        <v>1</v>
      </c>
      <c r="G25979">
        <v>1298.7</v>
      </c>
      <c r="H25979" t="s">
        <v>2</v>
      </c>
      <c r="I25979">
        <v>4.375</v>
      </c>
    </row>
    <row r="25980" spans="1:9">
      <c r="A25980">
        <v>1298.8</v>
      </c>
      <c r="B25980" t="s">
        <v>1</v>
      </c>
      <c r="C25980">
        <v>1.375</v>
      </c>
      <c r="G25980">
        <v>1298.8</v>
      </c>
      <c r="H25980" t="s">
        <v>1</v>
      </c>
      <c r="I25980">
        <v>2</v>
      </c>
    </row>
    <row r="25981" spans="1:9">
      <c r="A25981">
        <v>1298.8</v>
      </c>
      <c r="B25981" t="s">
        <v>2</v>
      </c>
      <c r="C25981">
        <v>1</v>
      </c>
      <c r="G25981">
        <v>1298.8</v>
      </c>
      <c r="H25981" t="s">
        <v>2</v>
      </c>
      <c r="I25981">
        <v>4.375</v>
      </c>
    </row>
    <row r="25982" spans="1:9">
      <c r="A25982">
        <v>1298.9000000000001</v>
      </c>
      <c r="B25982" t="s">
        <v>1</v>
      </c>
      <c r="C25982">
        <v>1.375</v>
      </c>
      <c r="G25982">
        <v>1298.9000000000001</v>
      </c>
      <c r="H25982" t="s">
        <v>1</v>
      </c>
      <c r="I25982">
        <v>2</v>
      </c>
    </row>
    <row r="25983" spans="1:9">
      <c r="A25983">
        <v>1298.9000000000001</v>
      </c>
      <c r="B25983" t="s">
        <v>2</v>
      </c>
      <c r="C25983">
        <v>1</v>
      </c>
      <c r="G25983">
        <v>1298.9000000000001</v>
      </c>
      <c r="H25983" t="s">
        <v>2</v>
      </c>
      <c r="I25983">
        <v>4.375</v>
      </c>
    </row>
    <row r="25984" spans="1:9">
      <c r="A25984">
        <v>1299</v>
      </c>
      <c r="B25984" t="s">
        <v>1</v>
      </c>
      <c r="C25984">
        <v>1.375</v>
      </c>
      <c r="G25984">
        <v>1299</v>
      </c>
      <c r="H25984" t="s">
        <v>1</v>
      </c>
      <c r="I25984">
        <v>2.125</v>
      </c>
    </row>
    <row r="25985" spans="1:9">
      <c r="A25985">
        <v>1299</v>
      </c>
      <c r="B25985" t="s">
        <v>2</v>
      </c>
      <c r="C25985">
        <v>1</v>
      </c>
      <c r="G25985">
        <v>1299</v>
      </c>
      <c r="H25985" t="s">
        <v>2</v>
      </c>
      <c r="I25985">
        <v>4.5</v>
      </c>
    </row>
    <row r="25986" spans="1:9">
      <c r="A25986">
        <v>1299.0999999999999</v>
      </c>
      <c r="B25986" t="s">
        <v>1</v>
      </c>
      <c r="C25986">
        <v>1.375</v>
      </c>
      <c r="G25986">
        <v>1299.0999999999999</v>
      </c>
      <c r="H25986" t="s">
        <v>1</v>
      </c>
      <c r="I25986">
        <v>2.25</v>
      </c>
    </row>
    <row r="25987" spans="1:9">
      <c r="A25987">
        <v>1299.0999999999999</v>
      </c>
      <c r="B25987" t="s">
        <v>2</v>
      </c>
      <c r="C25987">
        <v>1</v>
      </c>
      <c r="G25987">
        <v>1299.0999999999999</v>
      </c>
      <c r="H25987" t="s">
        <v>2</v>
      </c>
      <c r="I25987">
        <v>8.875</v>
      </c>
    </row>
    <row r="25988" spans="1:9">
      <c r="A25988">
        <v>1299.2</v>
      </c>
      <c r="B25988" t="s">
        <v>1</v>
      </c>
      <c r="C25988">
        <v>1.375</v>
      </c>
      <c r="G25988">
        <v>1299.2</v>
      </c>
      <c r="H25988" t="s">
        <v>1</v>
      </c>
      <c r="I25988">
        <v>2.375</v>
      </c>
    </row>
    <row r="25989" spans="1:9">
      <c r="A25989">
        <v>1299.2</v>
      </c>
      <c r="B25989" t="s">
        <v>2</v>
      </c>
      <c r="C25989">
        <v>5.25</v>
      </c>
      <c r="G25989">
        <v>1299.2</v>
      </c>
      <c r="H25989" t="s">
        <v>2</v>
      </c>
      <c r="I25989">
        <v>4.5</v>
      </c>
    </row>
    <row r="25990" spans="1:9">
      <c r="A25990">
        <v>1299.3</v>
      </c>
      <c r="B25990" t="s">
        <v>1</v>
      </c>
      <c r="C25990">
        <v>1.375</v>
      </c>
      <c r="G25990">
        <v>1299.3</v>
      </c>
      <c r="H25990" t="s">
        <v>1</v>
      </c>
      <c r="I25990">
        <v>2.25</v>
      </c>
    </row>
    <row r="25991" spans="1:9">
      <c r="A25991">
        <v>1299.3</v>
      </c>
      <c r="B25991" t="s">
        <v>2</v>
      </c>
      <c r="C25991">
        <v>1</v>
      </c>
      <c r="G25991">
        <v>1299.3</v>
      </c>
      <c r="H25991" t="s">
        <v>2</v>
      </c>
      <c r="I25991">
        <v>4.625</v>
      </c>
    </row>
    <row r="25992" spans="1:9">
      <c r="A25992">
        <v>1299.4000000000001</v>
      </c>
      <c r="B25992" t="s">
        <v>1</v>
      </c>
      <c r="C25992">
        <v>1.375</v>
      </c>
      <c r="G25992">
        <v>1299.4000000000001</v>
      </c>
      <c r="H25992" t="s">
        <v>1</v>
      </c>
      <c r="I25992">
        <v>2.375</v>
      </c>
    </row>
    <row r="25993" spans="1:9">
      <c r="A25993">
        <v>1299.4000000000001</v>
      </c>
      <c r="B25993" t="s">
        <v>2</v>
      </c>
      <c r="C25993">
        <v>1.125</v>
      </c>
      <c r="G25993">
        <v>1299.4000000000001</v>
      </c>
      <c r="H25993" t="s">
        <v>2</v>
      </c>
      <c r="I25993">
        <v>4.625</v>
      </c>
    </row>
    <row r="25994" spans="1:9">
      <c r="A25994">
        <v>1299.5</v>
      </c>
      <c r="B25994" t="s">
        <v>1</v>
      </c>
      <c r="C25994">
        <v>2.375</v>
      </c>
      <c r="G25994">
        <v>1299.5</v>
      </c>
      <c r="H25994" t="s">
        <v>1</v>
      </c>
      <c r="I25994">
        <v>2.5</v>
      </c>
    </row>
    <row r="25995" spans="1:9">
      <c r="A25995">
        <v>1299.5</v>
      </c>
      <c r="B25995" t="s">
        <v>2</v>
      </c>
      <c r="C25995">
        <v>1.125</v>
      </c>
      <c r="G25995">
        <v>1299.5</v>
      </c>
      <c r="H25995" t="s">
        <v>2</v>
      </c>
      <c r="I25995">
        <v>4.625</v>
      </c>
    </row>
    <row r="25996" spans="1:9">
      <c r="A25996">
        <v>1299.5999999999999</v>
      </c>
      <c r="B25996" t="s">
        <v>1</v>
      </c>
      <c r="C25996">
        <v>10.625</v>
      </c>
      <c r="G25996">
        <v>1299.5999999999999</v>
      </c>
      <c r="H25996" t="s">
        <v>1</v>
      </c>
      <c r="I25996">
        <v>2.625</v>
      </c>
    </row>
    <row r="25997" spans="1:9">
      <c r="A25997">
        <v>1299.5999999999999</v>
      </c>
      <c r="B25997" t="s">
        <v>2</v>
      </c>
      <c r="C25997">
        <v>1.125</v>
      </c>
      <c r="G25997">
        <v>1299.5999999999999</v>
      </c>
      <c r="H25997" t="s">
        <v>2</v>
      </c>
      <c r="I25997">
        <v>4.75</v>
      </c>
    </row>
    <row r="25998" spans="1:9">
      <c r="A25998">
        <v>1299.7</v>
      </c>
      <c r="B25998" t="s">
        <v>1</v>
      </c>
      <c r="C25998">
        <v>10.625</v>
      </c>
      <c r="G25998">
        <v>1299.7</v>
      </c>
      <c r="H25998" t="s">
        <v>1</v>
      </c>
      <c r="I25998">
        <v>2.625</v>
      </c>
    </row>
    <row r="25999" spans="1:9">
      <c r="A25999">
        <v>1299.7</v>
      </c>
      <c r="B25999" t="s">
        <v>2</v>
      </c>
      <c r="C25999">
        <v>1.125</v>
      </c>
      <c r="G25999">
        <v>1299.7</v>
      </c>
      <c r="H25999" t="s">
        <v>2</v>
      </c>
      <c r="I25999">
        <v>9.25</v>
      </c>
    </row>
    <row r="26000" spans="1:9">
      <c r="A26000">
        <v>1299.8</v>
      </c>
      <c r="B26000" t="s">
        <v>1</v>
      </c>
      <c r="C26000">
        <v>10.625</v>
      </c>
      <c r="G26000">
        <v>1299.8</v>
      </c>
      <c r="H26000" t="s">
        <v>1</v>
      </c>
      <c r="I26000">
        <v>2.875</v>
      </c>
    </row>
    <row r="26001" spans="1:9">
      <c r="A26001">
        <v>1299.8</v>
      </c>
      <c r="B26001" t="s">
        <v>2</v>
      </c>
      <c r="C26001">
        <v>1.125</v>
      </c>
      <c r="G26001">
        <v>1299.8</v>
      </c>
      <c r="H26001" t="s">
        <v>2</v>
      </c>
      <c r="I26001">
        <v>9.25</v>
      </c>
    </row>
    <row r="26002" spans="1:9">
      <c r="A26002">
        <v>1299.9000000000001</v>
      </c>
      <c r="B26002" t="s">
        <v>1</v>
      </c>
      <c r="C26002">
        <v>10.75</v>
      </c>
      <c r="G26002">
        <v>1299.9000000000001</v>
      </c>
      <c r="H26002" t="s">
        <v>1</v>
      </c>
      <c r="I26002">
        <v>2.875</v>
      </c>
    </row>
    <row r="26003" spans="1:9">
      <c r="A26003">
        <v>1299.9000000000001</v>
      </c>
      <c r="B26003" t="s">
        <v>2</v>
      </c>
      <c r="C26003">
        <v>1.125</v>
      </c>
      <c r="G26003">
        <v>1299.9000000000001</v>
      </c>
      <c r="H26003" t="s">
        <v>2</v>
      </c>
      <c r="I26003">
        <v>9.375</v>
      </c>
    </row>
    <row r="26004" spans="1:9">
      <c r="A26004">
        <v>1300</v>
      </c>
      <c r="B26004" t="s">
        <v>1</v>
      </c>
      <c r="C26004">
        <v>10.75</v>
      </c>
      <c r="G26004">
        <v>1300</v>
      </c>
      <c r="H26004" t="s">
        <v>1</v>
      </c>
      <c r="I26004">
        <v>0.625</v>
      </c>
    </row>
    <row r="26005" spans="1:9">
      <c r="A26005">
        <v>1300</v>
      </c>
      <c r="B26005" t="s">
        <v>2</v>
      </c>
      <c r="C26005">
        <v>1.125</v>
      </c>
      <c r="G26005">
        <v>1300</v>
      </c>
      <c r="H26005" t="s">
        <v>2</v>
      </c>
      <c r="I26005">
        <v>7.625</v>
      </c>
    </row>
    <row r="26006" spans="1:9">
      <c r="A26006">
        <v>1300.0999999999999</v>
      </c>
      <c r="B26006" t="s">
        <v>1</v>
      </c>
      <c r="C26006">
        <v>10.875</v>
      </c>
      <c r="G26006">
        <v>1300.0999999999999</v>
      </c>
      <c r="H26006" t="s">
        <v>1</v>
      </c>
      <c r="I26006">
        <v>0.5</v>
      </c>
    </row>
    <row r="26007" spans="1:9">
      <c r="A26007">
        <v>1300.0999999999999</v>
      </c>
      <c r="B26007" t="s">
        <v>2</v>
      </c>
      <c r="C26007">
        <v>1.125</v>
      </c>
      <c r="G26007">
        <v>1300.0999999999999</v>
      </c>
      <c r="H26007" t="s">
        <v>2</v>
      </c>
      <c r="I26007">
        <v>7.25</v>
      </c>
    </row>
    <row r="26008" spans="1:9">
      <c r="A26008">
        <v>1300.2</v>
      </c>
      <c r="B26008" t="s">
        <v>1</v>
      </c>
      <c r="C26008">
        <v>10.875</v>
      </c>
      <c r="G26008">
        <v>1300.2</v>
      </c>
      <c r="H26008" t="s">
        <v>1</v>
      </c>
      <c r="I26008">
        <v>0.75</v>
      </c>
    </row>
    <row r="26009" spans="1:9">
      <c r="A26009">
        <v>1300.2</v>
      </c>
      <c r="B26009" t="s">
        <v>2</v>
      </c>
      <c r="C26009">
        <v>1.125</v>
      </c>
      <c r="G26009">
        <v>1300.2</v>
      </c>
      <c r="H26009" t="s">
        <v>2</v>
      </c>
      <c r="I26009">
        <v>7.25</v>
      </c>
    </row>
    <row r="26010" spans="1:9">
      <c r="A26010">
        <v>1300.3</v>
      </c>
      <c r="B26010" t="s">
        <v>1</v>
      </c>
      <c r="C26010">
        <v>10.875</v>
      </c>
      <c r="G26010">
        <v>1300.3</v>
      </c>
      <c r="H26010" t="s">
        <v>1</v>
      </c>
      <c r="I26010">
        <v>0.75</v>
      </c>
    </row>
    <row r="26011" spans="1:9">
      <c r="A26011">
        <v>1300.3</v>
      </c>
      <c r="B26011" t="s">
        <v>2</v>
      </c>
      <c r="C26011">
        <v>1.25</v>
      </c>
      <c r="G26011">
        <v>1300.3</v>
      </c>
      <c r="H26011" t="s">
        <v>2</v>
      </c>
      <c r="I26011">
        <v>7.375</v>
      </c>
    </row>
    <row r="26012" spans="1:9">
      <c r="A26012">
        <v>1300.4000000000001</v>
      </c>
      <c r="B26012" t="s">
        <v>1</v>
      </c>
      <c r="C26012">
        <v>11.125</v>
      </c>
      <c r="G26012">
        <v>1300.4000000000001</v>
      </c>
      <c r="H26012" t="s">
        <v>1</v>
      </c>
      <c r="I26012">
        <v>0.875</v>
      </c>
    </row>
    <row r="26013" spans="1:9">
      <c r="A26013">
        <v>1300.4000000000001</v>
      </c>
      <c r="B26013" t="s">
        <v>2</v>
      </c>
      <c r="C26013">
        <v>1.25</v>
      </c>
      <c r="G26013">
        <v>1300.4000000000001</v>
      </c>
      <c r="H26013" t="s">
        <v>2</v>
      </c>
      <c r="I26013">
        <v>7.375</v>
      </c>
    </row>
    <row r="26014" spans="1:9">
      <c r="A26014">
        <v>1300.5</v>
      </c>
      <c r="B26014" t="s">
        <v>1</v>
      </c>
      <c r="C26014">
        <v>11.125</v>
      </c>
      <c r="G26014">
        <v>1300.5</v>
      </c>
      <c r="H26014" t="s">
        <v>1</v>
      </c>
      <c r="I26014">
        <v>0.75</v>
      </c>
    </row>
    <row r="26015" spans="1:9">
      <c r="A26015">
        <v>1300.5</v>
      </c>
      <c r="B26015" t="s">
        <v>2</v>
      </c>
      <c r="C26015">
        <v>1.25</v>
      </c>
      <c r="G26015">
        <v>1300.5</v>
      </c>
      <c r="H26015" t="s">
        <v>2</v>
      </c>
      <c r="I26015">
        <v>7.375</v>
      </c>
    </row>
    <row r="26016" spans="1:9">
      <c r="A26016">
        <v>1300.5999999999999</v>
      </c>
      <c r="B26016" t="s">
        <v>1</v>
      </c>
      <c r="C26016">
        <v>11.125</v>
      </c>
      <c r="G26016">
        <v>1300.5999999999999</v>
      </c>
      <c r="H26016" t="s">
        <v>1</v>
      </c>
      <c r="I26016">
        <v>0.75</v>
      </c>
    </row>
    <row r="26017" spans="1:9">
      <c r="A26017">
        <v>1300.5999999999999</v>
      </c>
      <c r="B26017" t="s">
        <v>2</v>
      </c>
      <c r="C26017">
        <v>1.375</v>
      </c>
      <c r="G26017">
        <v>1300.5999999999999</v>
      </c>
      <c r="H26017" t="s">
        <v>2</v>
      </c>
      <c r="I26017">
        <v>7.5</v>
      </c>
    </row>
    <row r="26018" spans="1:9">
      <c r="A26018">
        <v>1300.7</v>
      </c>
      <c r="B26018" t="s">
        <v>1</v>
      </c>
      <c r="C26018">
        <v>11.125</v>
      </c>
      <c r="G26018">
        <v>1300.7</v>
      </c>
      <c r="H26018" t="s">
        <v>1</v>
      </c>
      <c r="I26018">
        <v>1</v>
      </c>
    </row>
    <row r="26019" spans="1:9">
      <c r="A26019">
        <v>1300.7</v>
      </c>
      <c r="B26019" t="s">
        <v>2</v>
      </c>
      <c r="C26019">
        <v>1.375</v>
      </c>
      <c r="G26019">
        <v>1300.7</v>
      </c>
      <c r="H26019" t="s">
        <v>2</v>
      </c>
      <c r="I26019">
        <v>7.5</v>
      </c>
    </row>
    <row r="26020" spans="1:9">
      <c r="A26020">
        <v>1300.8</v>
      </c>
      <c r="B26020" t="s">
        <v>1</v>
      </c>
      <c r="C26020">
        <v>11.125</v>
      </c>
      <c r="G26020">
        <v>1300.8</v>
      </c>
      <c r="H26020" t="s">
        <v>1</v>
      </c>
      <c r="I26020">
        <v>1.125</v>
      </c>
    </row>
    <row r="26021" spans="1:9">
      <c r="A26021">
        <v>1300.8</v>
      </c>
      <c r="B26021" t="s">
        <v>2</v>
      </c>
      <c r="C26021">
        <v>1.375</v>
      </c>
      <c r="G26021">
        <v>1300.8</v>
      </c>
      <c r="H26021" t="s">
        <v>2</v>
      </c>
      <c r="I26021">
        <v>7.5</v>
      </c>
    </row>
    <row r="26022" spans="1:9">
      <c r="A26022">
        <v>1300.9000000000001</v>
      </c>
      <c r="B26022" t="s">
        <v>1</v>
      </c>
      <c r="C26022">
        <v>11.125</v>
      </c>
      <c r="G26022">
        <v>1300.9000000000001</v>
      </c>
      <c r="H26022" t="s">
        <v>1</v>
      </c>
      <c r="I26022">
        <v>1.125</v>
      </c>
    </row>
    <row r="26023" spans="1:9">
      <c r="A26023">
        <v>1300.9000000000001</v>
      </c>
      <c r="B26023" t="s">
        <v>2</v>
      </c>
      <c r="C26023">
        <v>1.375</v>
      </c>
      <c r="G26023">
        <v>1300.9000000000001</v>
      </c>
      <c r="H26023" t="s">
        <v>2</v>
      </c>
      <c r="I26023">
        <v>7.5</v>
      </c>
    </row>
    <row r="26024" spans="1:9">
      <c r="A26024">
        <v>1301</v>
      </c>
      <c r="B26024" t="s">
        <v>1</v>
      </c>
      <c r="C26024">
        <v>11.125</v>
      </c>
      <c r="G26024">
        <v>1301</v>
      </c>
      <c r="H26024" t="s">
        <v>1</v>
      </c>
      <c r="I26024">
        <v>1.125</v>
      </c>
    </row>
    <row r="26025" spans="1:9">
      <c r="A26025">
        <v>1301</v>
      </c>
      <c r="B26025" t="s">
        <v>2</v>
      </c>
      <c r="C26025">
        <v>1.625</v>
      </c>
      <c r="G26025">
        <v>1301</v>
      </c>
      <c r="H26025" t="s">
        <v>2</v>
      </c>
      <c r="I26025">
        <v>7.5</v>
      </c>
    </row>
    <row r="26026" spans="1:9">
      <c r="A26026">
        <v>1301.0999999999999</v>
      </c>
      <c r="B26026" t="s">
        <v>1</v>
      </c>
      <c r="C26026">
        <v>10.125</v>
      </c>
      <c r="G26026">
        <v>1301.0999999999999</v>
      </c>
      <c r="H26026" t="s">
        <v>1</v>
      </c>
      <c r="I26026">
        <v>1.25</v>
      </c>
    </row>
    <row r="26027" spans="1:9">
      <c r="A26027">
        <v>1301.0999999999999</v>
      </c>
      <c r="B26027" t="s">
        <v>2</v>
      </c>
      <c r="C26027">
        <v>1.75</v>
      </c>
      <c r="G26027">
        <v>1301.0999999999999</v>
      </c>
      <c r="H26027" t="s">
        <v>2</v>
      </c>
      <c r="I26027">
        <v>7.5</v>
      </c>
    </row>
    <row r="26028" spans="1:9">
      <c r="A26028">
        <v>1301.2</v>
      </c>
      <c r="B26028" t="s">
        <v>1</v>
      </c>
      <c r="C26028">
        <v>10.25</v>
      </c>
      <c r="G26028">
        <v>1301.2</v>
      </c>
      <c r="H26028" t="s">
        <v>1</v>
      </c>
      <c r="I26028">
        <v>1.375</v>
      </c>
    </row>
    <row r="26029" spans="1:9">
      <c r="A26029">
        <v>1301.2</v>
      </c>
      <c r="B26029" t="s">
        <v>2</v>
      </c>
      <c r="C26029">
        <v>1.75</v>
      </c>
      <c r="G26029">
        <v>1301.2</v>
      </c>
      <c r="H26029" t="s">
        <v>2</v>
      </c>
      <c r="I26029">
        <v>7.5</v>
      </c>
    </row>
    <row r="26030" spans="1:9">
      <c r="A26030">
        <v>1301.3</v>
      </c>
      <c r="B26030" t="s">
        <v>1</v>
      </c>
      <c r="C26030">
        <v>10.25</v>
      </c>
      <c r="G26030">
        <v>1301.3</v>
      </c>
      <c r="H26030" t="s">
        <v>1</v>
      </c>
      <c r="I26030">
        <v>1.5</v>
      </c>
    </row>
    <row r="26031" spans="1:9">
      <c r="A26031">
        <v>1301.3</v>
      </c>
      <c r="B26031" t="s">
        <v>2</v>
      </c>
      <c r="C26031">
        <v>1.875</v>
      </c>
      <c r="G26031">
        <v>1301.3</v>
      </c>
      <c r="H26031" t="s">
        <v>2</v>
      </c>
      <c r="I26031">
        <v>7.625</v>
      </c>
    </row>
    <row r="26032" spans="1:9">
      <c r="A26032">
        <v>1301.4000000000001</v>
      </c>
      <c r="B26032" t="s">
        <v>1</v>
      </c>
      <c r="C26032">
        <v>10.375</v>
      </c>
      <c r="G26032">
        <v>1301.4000000000001</v>
      </c>
      <c r="H26032" t="s">
        <v>1</v>
      </c>
      <c r="I26032">
        <v>1.5</v>
      </c>
    </row>
    <row r="26033" spans="1:9">
      <c r="A26033">
        <v>1301.4000000000001</v>
      </c>
      <c r="B26033" t="s">
        <v>2</v>
      </c>
      <c r="C26033">
        <v>1.875</v>
      </c>
      <c r="G26033">
        <v>1301.4000000000001</v>
      </c>
      <c r="H26033" t="s">
        <v>2</v>
      </c>
      <c r="I26033">
        <v>7.75</v>
      </c>
    </row>
    <row r="26034" spans="1:9">
      <c r="A26034">
        <v>1301.5</v>
      </c>
      <c r="B26034" t="s">
        <v>1</v>
      </c>
      <c r="C26034">
        <v>10.25</v>
      </c>
      <c r="G26034">
        <v>1301.5</v>
      </c>
      <c r="H26034" t="s">
        <v>1</v>
      </c>
      <c r="I26034">
        <v>1.625</v>
      </c>
    </row>
    <row r="26035" spans="1:9">
      <c r="A26035">
        <v>1301.5</v>
      </c>
      <c r="B26035" t="s">
        <v>2</v>
      </c>
      <c r="C26035">
        <v>1.875</v>
      </c>
      <c r="G26035">
        <v>1301.5</v>
      </c>
      <c r="H26035" t="s">
        <v>2</v>
      </c>
      <c r="I26035">
        <v>7.75</v>
      </c>
    </row>
    <row r="26036" spans="1:9">
      <c r="A26036">
        <v>1301.5999999999999</v>
      </c>
      <c r="B26036" t="s">
        <v>1</v>
      </c>
      <c r="C26036">
        <v>10.375</v>
      </c>
      <c r="G26036">
        <v>1301.5999999999999</v>
      </c>
      <c r="H26036" t="s">
        <v>1</v>
      </c>
      <c r="I26036">
        <v>1.625</v>
      </c>
    </row>
    <row r="26037" spans="1:9">
      <c r="A26037">
        <v>1301.5999999999999</v>
      </c>
      <c r="B26037" t="s">
        <v>2</v>
      </c>
      <c r="C26037">
        <v>1.875</v>
      </c>
      <c r="G26037">
        <v>1301.5999999999999</v>
      </c>
      <c r="H26037" t="s">
        <v>2</v>
      </c>
      <c r="I26037">
        <v>7.75</v>
      </c>
    </row>
    <row r="26038" spans="1:9">
      <c r="A26038">
        <v>1301.7</v>
      </c>
      <c r="B26038" t="s">
        <v>1</v>
      </c>
      <c r="C26038">
        <v>10.25</v>
      </c>
      <c r="G26038">
        <v>1301.7</v>
      </c>
      <c r="H26038" t="s">
        <v>1</v>
      </c>
      <c r="I26038">
        <v>1.625</v>
      </c>
    </row>
    <row r="26039" spans="1:9">
      <c r="A26039">
        <v>1301.7</v>
      </c>
      <c r="B26039" t="s">
        <v>2</v>
      </c>
      <c r="C26039">
        <v>1.875</v>
      </c>
      <c r="G26039">
        <v>1301.7</v>
      </c>
      <c r="H26039" t="s">
        <v>2</v>
      </c>
      <c r="I26039">
        <v>7.75</v>
      </c>
    </row>
    <row r="26040" spans="1:9">
      <c r="A26040">
        <v>1301.8</v>
      </c>
      <c r="B26040" t="s">
        <v>1</v>
      </c>
      <c r="C26040">
        <v>10.5</v>
      </c>
      <c r="G26040">
        <v>1301.8</v>
      </c>
      <c r="H26040" t="s">
        <v>1</v>
      </c>
      <c r="I26040">
        <v>1.75</v>
      </c>
    </row>
    <row r="26041" spans="1:9">
      <c r="A26041">
        <v>1301.8</v>
      </c>
      <c r="B26041" t="s">
        <v>2</v>
      </c>
      <c r="C26041">
        <v>1.875</v>
      </c>
      <c r="G26041">
        <v>1301.8</v>
      </c>
      <c r="H26041" t="s">
        <v>2</v>
      </c>
      <c r="I26041">
        <v>7.75</v>
      </c>
    </row>
    <row r="26042" spans="1:9">
      <c r="A26042">
        <v>1301.9000000000001</v>
      </c>
      <c r="B26042" t="s">
        <v>1</v>
      </c>
      <c r="C26042">
        <v>10.375</v>
      </c>
      <c r="G26042">
        <v>1301.9000000000001</v>
      </c>
      <c r="H26042" t="s">
        <v>1</v>
      </c>
      <c r="I26042">
        <v>1.75</v>
      </c>
    </row>
    <row r="26043" spans="1:9">
      <c r="A26043">
        <v>1301.9000000000001</v>
      </c>
      <c r="B26043" t="s">
        <v>2</v>
      </c>
      <c r="C26043">
        <v>2</v>
      </c>
      <c r="G26043">
        <v>1301.9000000000001</v>
      </c>
      <c r="H26043" t="s">
        <v>2</v>
      </c>
      <c r="I26043">
        <v>7.875</v>
      </c>
    </row>
    <row r="26044" spans="1:9">
      <c r="A26044">
        <v>1302</v>
      </c>
      <c r="B26044" t="s">
        <v>1</v>
      </c>
      <c r="C26044">
        <v>10.5</v>
      </c>
      <c r="G26044">
        <v>1302</v>
      </c>
      <c r="H26044" t="s">
        <v>1</v>
      </c>
      <c r="I26044">
        <v>1.875</v>
      </c>
    </row>
    <row r="26045" spans="1:9">
      <c r="A26045">
        <v>1302</v>
      </c>
      <c r="B26045" t="s">
        <v>2</v>
      </c>
      <c r="C26045">
        <v>2</v>
      </c>
      <c r="G26045">
        <v>1302</v>
      </c>
      <c r="H26045" t="s">
        <v>2</v>
      </c>
      <c r="I26045">
        <v>7.875</v>
      </c>
    </row>
    <row r="26046" spans="1:9">
      <c r="A26046">
        <v>1302.0999999999999</v>
      </c>
      <c r="B26046" t="s">
        <v>1</v>
      </c>
      <c r="C26046">
        <v>11</v>
      </c>
      <c r="G26046">
        <v>1302.0999999999999</v>
      </c>
      <c r="H26046" t="s">
        <v>1</v>
      </c>
      <c r="I26046">
        <v>1.875</v>
      </c>
    </row>
    <row r="26047" spans="1:9">
      <c r="A26047">
        <v>1302.0999999999999</v>
      </c>
      <c r="B26047" t="s">
        <v>2</v>
      </c>
      <c r="C26047">
        <v>2.125</v>
      </c>
      <c r="G26047">
        <v>1302.0999999999999</v>
      </c>
      <c r="H26047" t="s">
        <v>2</v>
      </c>
      <c r="I26047">
        <v>8</v>
      </c>
    </row>
    <row r="26048" spans="1:9">
      <c r="A26048">
        <v>1302.2</v>
      </c>
      <c r="B26048" t="s">
        <v>1</v>
      </c>
      <c r="C26048">
        <v>11.125</v>
      </c>
      <c r="G26048">
        <v>1302.2</v>
      </c>
      <c r="H26048" t="s">
        <v>1</v>
      </c>
      <c r="I26048">
        <v>1.875</v>
      </c>
    </row>
    <row r="26049" spans="1:9">
      <c r="A26049">
        <v>1302.2</v>
      </c>
      <c r="B26049" t="s">
        <v>2</v>
      </c>
      <c r="C26049">
        <v>2.125</v>
      </c>
      <c r="G26049">
        <v>1302.2</v>
      </c>
      <c r="H26049" t="s">
        <v>2</v>
      </c>
      <c r="I26049">
        <v>8.125</v>
      </c>
    </row>
    <row r="26050" spans="1:9">
      <c r="A26050">
        <v>1302.3</v>
      </c>
      <c r="B26050" t="s">
        <v>1</v>
      </c>
      <c r="C26050">
        <v>11.125</v>
      </c>
      <c r="G26050">
        <v>1302.3</v>
      </c>
      <c r="H26050" t="s">
        <v>1</v>
      </c>
      <c r="I26050">
        <v>1.875</v>
      </c>
    </row>
    <row r="26051" spans="1:9">
      <c r="A26051">
        <v>1302.3</v>
      </c>
      <c r="B26051" t="s">
        <v>2</v>
      </c>
      <c r="C26051">
        <v>2.125</v>
      </c>
      <c r="G26051">
        <v>1302.3</v>
      </c>
      <c r="H26051" t="s">
        <v>2</v>
      </c>
      <c r="I26051">
        <v>8.125</v>
      </c>
    </row>
    <row r="26052" spans="1:9">
      <c r="A26052">
        <v>1302.4000000000001</v>
      </c>
      <c r="B26052" t="s">
        <v>1</v>
      </c>
      <c r="C26052">
        <v>11.125</v>
      </c>
      <c r="G26052">
        <v>1302.4000000000001</v>
      </c>
      <c r="H26052" t="s">
        <v>1</v>
      </c>
      <c r="I26052">
        <v>2.125</v>
      </c>
    </row>
    <row r="26053" spans="1:9">
      <c r="A26053">
        <v>1302.4000000000001</v>
      </c>
      <c r="B26053" t="s">
        <v>2</v>
      </c>
      <c r="C26053">
        <v>2.125</v>
      </c>
      <c r="G26053">
        <v>1302.4000000000001</v>
      </c>
      <c r="H26053" t="s">
        <v>2</v>
      </c>
      <c r="I26053">
        <v>8.125</v>
      </c>
    </row>
    <row r="26054" spans="1:9">
      <c r="A26054">
        <v>1302.5</v>
      </c>
      <c r="B26054" t="s">
        <v>1</v>
      </c>
      <c r="C26054">
        <v>11.125</v>
      </c>
      <c r="G26054">
        <v>1302.5</v>
      </c>
      <c r="H26054" t="s">
        <v>1</v>
      </c>
      <c r="I26054">
        <v>2.125</v>
      </c>
    </row>
    <row r="26055" spans="1:9">
      <c r="A26055">
        <v>1302.5</v>
      </c>
      <c r="B26055" t="s">
        <v>2</v>
      </c>
      <c r="C26055">
        <v>2.25</v>
      </c>
      <c r="G26055">
        <v>1302.5</v>
      </c>
      <c r="H26055" t="s">
        <v>2</v>
      </c>
      <c r="I26055">
        <v>8.125</v>
      </c>
    </row>
    <row r="26056" spans="1:9">
      <c r="A26056">
        <v>1302.5999999999999</v>
      </c>
      <c r="B26056" t="s">
        <v>1</v>
      </c>
      <c r="C26056">
        <v>11.125</v>
      </c>
      <c r="G26056">
        <v>1302.5999999999999</v>
      </c>
      <c r="H26056" t="s">
        <v>1</v>
      </c>
      <c r="I26056">
        <v>2.125</v>
      </c>
    </row>
    <row r="26057" spans="1:9">
      <c r="A26057">
        <v>1302.5999999999999</v>
      </c>
      <c r="B26057" t="s">
        <v>2</v>
      </c>
      <c r="C26057">
        <v>2.25</v>
      </c>
      <c r="G26057">
        <v>1302.5999999999999</v>
      </c>
      <c r="H26057" t="s">
        <v>2</v>
      </c>
      <c r="I26057">
        <v>8.25</v>
      </c>
    </row>
    <row r="26058" spans="1:9">
      <c r="A26058">
        <v>1302.7</v>
      </c>
      <c r="B26058" t="s">
        <v>1</v>
      </c>
      <c r="C26058">
        <v>11.125</v>
      </c>
      <c r="G26058">
        <v>1302.7</v>
      </c>
      <c r="H26058" t="s">
        <v>1</v>
      </c>
      <c r="I26058">
        <v>2.125</v>
      </c>
    </row>
    <row r="26059" spans="1:9">
      <c r="A26059">
        <v>1302.7</v>
      </c>
      <c r="B26059" t="s">
        <v>2</v>
      </c>
      <c r="C26059">
        <v>2.25</v>
      </c>
      <c r="G26059">
        <v>1302.7</v>
      </c>
      <c r="H26059" t="s">
        <v>2</v>
      </c>
      <c r="I26059">
        <v>8.25</v>
      </c>
    </row>
    <row r="26060" spans="1:9">
      <c r="A26060">
        <v>1302.8</v>
      </c>
      <c r="B26060" t="s">
        <v>1</v>
      </c>
      <c r="C26060">
        <v>11.25</v>
      </c>
      <c r="G26060">
        <v>1302.8</v>
      </c>
      <c r="H26060" t="s">
        <v>1</v>
      </c>
      <c r="I26060">
        <v>2.25</v>
      </c>
    </row>
    <row r="26061" spans="1:9">
      <c r="A26061">
        <v>1302.8</v>
      </c>
      <c r="B26061" t="s">
        <v>2</v>
      </c>
      <c r="C26061">
        <v>2.375</v>
      </c>
      <c r="G26061">
        <v>1302.8</v>
      </c>
      <c r="H26061" t="s">
        <v>2</v>
      </c>
      <c r="I26061">
        <v>8.25</v>
      </c>
    </row>
    <row r="26062" spans="1:9">
      <c r="A26062">
        <v>1302.9000000000001</v>
      </c>
      <c r="B26062" t="s">
        <v>1</v>
      </c>
      <c r="C26062">
        <v>11.25</v>
      </c>
      <c r="G26062">
        <v>1302.9000000000001</v>
      </c>
      <c r="H26062" t="s">
        <v>1</v>
      </c>
      <c r="I26062">
        <v>2.25</v>
      </c>
    </row>
    <row r="26063" spans="1:9">
      <c r="A26063">
        <v>1302.9000000000001</v>
      </c>
      <c r="B26063" t="s">
        <v>2</v>
      </c>
      <c r="C26063">
        <v>2.5</v>
      </c>
      <c r="G26063">
        <v>1302.9000000000001</v>
      </c>
      <c r="H26063" t="s">
        <v>2</v>
      </c>
      <c r="I26063">
        <v>8.25</v>
      </c>
    </row>
    <row r="26064" spans="1:9">
      <c r="A26064">
        <v>1303</v>
      </c>
      <c r="B26064" t="s">
        <v>1</v>
      </c>
      <c r="C26064">
        <v>11.25</v>
      </c>
      <c r="G26064">
        <v>1303</v>
      </c>
      <c r="H26064" t="s">
        <v>1</v>
      </c>
      <c r="I26064">
        <v>2.375</v>
      </c>
    </row>
    <row r="26065" spans="1:9">
      <c r="A26065">
        <v>1303</v>
      </c>
      <c r="B26065" t="s">
        <v>2</v>
      </c>
      <c r="C26065">
        <v>2.5</v>
      </c>
      <c r="G26065">
        <v>1303</v>
      </c>
      <c r="H26065" t="s">
        <v>2</v>
      </c>
      <c r="I26065">
        <v>8.25</v>
      </c>
    </row>
    <row r="26066" spans="1:9">
      <c r="A26066">
        <v>1303.0999999999999</v>
      </c>
      <c r="B26066" t="s">
        <v>1</v>
      </c>
      <c r="C26066">
        <v>11.375</v>
      </c>
      <c r="G26066">
        <v>1303.0999999999999</v>
      </c>
      <c r="H26066" t="s">
        <v>1</v>
      </c>
      <c r="I26066">
        <v>2.25</v>
      </c>
    </row>
    <row r="26067" spans="1:9">
      <c r="A26067">
        <v>1303.0999999999999</v>
      </c>
      <c r="B26067" t="s">
        <v>2</v>
      </c>
      <c r="C26067">
        <v>2.5</v>
      </c>
      <c r="G26067">
        <v>1303.0999999999999</v>
      </c>
      <c r="H26067" t="s">
        <v>2</v>
      </c>
      <c r="I26067">
        <v>8.5</v>
      </c>
    </row>
    <row r="26068" spans="1:9">
      <c r="A26068">
        <v>1303.2</v>
      </c>
      <c r="B26068" t="s">
        <v>1</v>
      </c>
      <c r="C26068">
        <v>11.5</v>
      </c>
      <c r="G26068">
        <v>1303.2</v>
      </c>
      <c r="H26068" t="s">
        <v>1</v>
      </c>
      <c r="I26068">
        <v>2.375</v>
      </c>
    </row>
    <row r="26069" spans="1:9">
      <c r="A26069">
        <v>1303.2</v>
      </c>
      <c r="B26069" t="s">
        <v>2</v>
      </c>
      <c r="C26069">
        <v>2.5</v>
      </c>
      <c r="G26069">
        <v>1303.2</v>
      </c>
      <c r="H26069" t="s">
        <v>2</v>
      </c>
      <c r="I26069">
        <v>8.5</v>
      </c>
    </row>
    <row r="26070" spans="1:9">
      <c r="A26070">
        <v>1303.3</v>
      </c>
      <c r="B26070" t="s">
        <v>1</v>
      </c>
      <c r="C26070">
        <v>11.75</v>
      </c>
      <c r="G26070">
        <v>1303.3</v>
      </c>
      <c r="H26070" t="s">
        <v>1</v>
      </c>
      <c r="I26070">
        <v>2.25</v>
      </c>
    </row>
    <row r="26071" spans="1:9">
      <c r="A26071">
        <v>1303.3</v>
      </c>
      <c r="B26071" t="s">
        <v>2</v>
      </c>
      <c r="C26071">
        <v>2.625</v>
      </c>
      <c r="G26071">
        <v>1303.3</v>
      </c>
      <c r="H26071" t="s">
        <v>2</v>
      </c>
      <c r="I26071">
        <v>8.625</v>
      </c>
    </row>
    <row r="26072" spans="1:9">
      <c r="A26072">
        <v>1303.4000000000001</v>
      </c>
      <c r="B26072" t="s">
        <v>1</v>
      </c>
      <c r="C26072">
        <v>11.75</v>
      </c>
      <c r="G26072">
        <v>1303.4000000000001</v>
      </c>
      <c r="H26072" t="s">
        <v>1</v>
      </c>
      <c r="I26072">
        <v>2.5</v>
      </c>
    </row>
    <row r="26073" spans="1:9">
      <c r="A26073">
        <v>1303.4000000000001</v>
      </c>
      <c r="B26073" t="s">
        <v>2</v>
      </c>
      <c r="C26073">
        <v>2.625</v>
      </c>
      <c r="G26073">
        <v>1303.4000000000001</v>
      </c>
      <c r="H26073" t="s">
        <v>2</v>
      </c>
      <c r="I26073">
        <v>8.625</v>
      </c>
    </row>
    <row r="26074" spans="1:9">
      <c r="A26074">
        <v>1303.5</v>
      </c>
      <c r="B26074" t="s">
        <v>1</v>
      </c>
      <c r="C26074">
        <v>11.75</v>
      </c>
      <c r="G26074">
        <v>1303.5</v>
      </c>
      <c r="H26074" t="s">
        <v>1</v>
      </c>
      <c r="I26074">
        <v>2.375</v>
      </c>
    </row>
    <row r="26075" spans="1:9">
      <c r="A26075">
        <v>1303.5</v>
      </c>
      <c r="B26075" t="s">
        <v>2</v>
      </c>
      <c r="C26075">
        <v>2.625</v>
      </c>
      <c r="G26075">
        <v>1303.5</v>
      </c>
      <c r="H26075" t="s">
        <v>2</v>
      </c>
      <c r="I26075">
        <v>8.625</v>
      </c>
    </row>
    <row r="26076" spans="1:9">
      <c r="A26076">
        <v>1303.5999999999999</v>
      </c>
      <c r="B26076" t="s">
        <v>1</v>
      </c>
      <c r="C26076">
        <v>11.75</v>
      </c>
      <c r="G26076">
        <v>1303.5999999999999</v>
      </c>
      <c r="H26076" t="s">
        <v>1</v>
      </c>
      <c r="I26076">
        <v>2.5</v>
      </c>
    </row>
    <row r="26077" spans="1:9">
      <c r="A26077">
        <v>1303.5999999999999</v>
      </c>
      <c r="B26077" t="s">
        <v>2</v>
      </c>
      <c r="C26077">
        <v>2.625</v>
      </c>
      <c r="G26077">
        <v>1303.5999999999999</v>
      </c>
      <c r="H26077" t="s">
        <v>2</v>
      </c>
      <c r="I26077">
        <v>8.625</v>
      </c>
    </row>
    <row r="26078" spans="1:9">
      <c r="A26078">
        <v>1303.7</v>
      </c>
      <c r="B26078" t="s">
        <v>1</v>
      </c>
      <c r="C26078">
        <v>11.75</v>
      </c>
      <c r="G26078">
        <v>1303.7</v>
      </c>
      <c r="H26078" t="s">
        <v>1</v>
      </c>
      <c r="I26078">
        <v>2.375</v>
      </c>
    </row>
    <row r="26079" spans="1:9">
      <c r="A26079">
        <v>1303.7</v>
      </c>
      <c r="B26079" t="s">
        <v>2</v>
      </c>
      <c r="C26079">
        <v>2.625</v>
      </c>
      <c r="G26079">
        <v>1303.7</v>
      </c>
      <c r="H26079" t="s">
        <v>2</v>
      </c>
      <c r="I26079">
        <v>8.625</v>
      </c>
    </row>
    <row r="26080" spans="1:9">
      <c r="A26080">
        <v>1303.8</v>
      </c>
      <c r="B26080" t="s">
        <v>1</v>
      </c>
      <c r="C26080">
        <v>11.875</v>
      </c>
      <c r="G26080">
        <v>1303.8</v>
      </c>
      <c r="H26080" t="s">
        <v>1</v>
      </c>
      <c r="I26080">
        <v>2.625</v>
      </c>
    </row>
    <row r="26081" spans="1:9">
      <c r="A26081">
        <v>1303.8</v>
      </c>
      <c r="B26081" t="s">
        <v>2</v>
      </c>
      <c r="C26081">
        <v>2.625</v>
      </c>
      <c r="G26081">
        <v>1303.8</v>
      </c>
      <c r="H26081" t="s">
        <v>2</v>
      </c>
      <c r="I26081">
        <v>8.625</v>
      </c>
    </row>
    <row r="26082" spans="1:9">
      <c r="A26082">
        <v>1303.9000000000001</v>
      </c>
      <c r="B26082" t="s">
        <v>1</v>
      </c>
      <c r="C26082">
        <v>11.875</v>
      </c>
      <c r="G26082">
        <v>1303.9000000000001</v>
      </c>
      <c r="H26082" t="s">
        <v>1</v>
      </c>
      <c r="I26082">
        <v>2.5</v>
      </c>
    </row>
    <row r="26083" spans="1:9">
      <c r="A26083">
        <v>1303.9000000000001</v>
      </c>
      <c r="B26083" t="s">
        <v>2</v>
      </c>
      <c r="C26083">
        <v>2.625</v>
      </c>
      <c r="G26083">
        <v>1303.9000000000001</v>
      </c>
      <c r="H26083" t="s">
        <v>2</v>
      </c>
      <c r="I26083">
        <v>8.875</v>
      </c>
    </row>
    <row r="26084" spans="1:9">
      <c r="A26084">
        <v>1304</v>
      </c>
      <c r="B26084" t="s">
        <v>1</v>
      </c>
      <c r="C26084">
        <v>12.125</v>
      </c>
      <c r="G26084">
        <v>1304</v>
      </c>
      <c r="H26084" t="s">
        <v>1</v>
      </c>
      <c r="I26084">
        <v>2.625</v>
      </c>
    </row>
    <row r="26085" spans="1:9">
      <c r="A26085">
        <v>1304</v>
      </c>
      <c r="B26085" t="s">
        <v>2</v>
      </c>
      <c r="C26085">
        <v>2.625</v>
      </c>
      <c r="G26085">
        <v>1304</v>
      </c>
      <c r="H26085" t="s">
        <v>2</v>
      </c>
      <c r="I26085">
        <v>8.875</v>
      </c>
    </row>
    <row r="26086" spans="1:9">
      <c r="A26086">
        <v>1304.0999999999999</v>
      </c>
      <c r="B26086" t="s">
        <v>1</v>
      </c>
      <c r="C26086">
        <v>2.125</v>
      </c>
      <c r="G26086">
        <v>1304.0999999999999</v>
      </c>
      <c r="H26086" t="s">
        <v>1</v>
      </c>
      <c r="I26086">
        <v>2.5</v>
      </c>
    </row>
    <row r="26087" spans="1:9">
      <c r="A26087">
        <v>1304.0999999999999</v>
      </c>
      <c r="B26087" t="s">
        <v>2</v>
      </c>
      <c r="C26087">
        <v>0.625</v>
      </c>
      <c r="G26087">
        <v>1304.0999999999999</v>
      </c>
      <c r="H26087" t="s">
        <v>2</v>
      </c>
      <c r="I26087">
        <v>8.875</v>
      </c>
    </row>
    <row r="26088" spans="1:9">
      <c r="A26088">
        <v>1304.2</v>
      </c>
      <c r="B26088" t="s">
        <v>1</v>
      </c>
      <c r="C26088">
        <v>1.875</v>
      </c>
      <c r="G26088">
        <v>1304.2</v>
      </c>
      <c r="H26088" t="s">
        <v>1</v>
      </c>
      <c r="I26088">
        <v>2.625</v>
      </c>
    </row>
    <row r="26089" spans="1:9">
      <c r="A26089">
        <v>1304.2</v>
      </c>
      <c r="B26089" t="s">
        <v>2</v>
      </c>
      <c r="C26089">
        <v>0.5</v>
      </c>
      <c r="G26089">
        <v>1304.2</v>
      </c>
      <c r="H26089" t="s">
        <v>2</v>
      </c>
      <c r="I26089">
        <v>9</v>
      </c>
    </row>
    <row r="26090" spans="1:9">
      <c r="A26090">
        <v>1304.3</v>
      </c>
      <c r="B26090" t="s">
        <v>1</v>
      </c>
      <c r="C26090">
        <v>1.875</v>
      </c>
      <c r="G26090">
        <v>1304.3</v>
      </c>
      <c r="H26090" t="s">
        <v>1</v>
      </c>
      <c r="I26090">
        <v>2.625</v>
      </c>
    </row>
    <row r="26091" spans="1:9">
      <c r="A26091">
        <v>1304.3</v>
      </c>
      <c r="B26091" t="s">
        <v>2</v>
      </c>
      <c r="C26091">
        <v>0.5</v>
      </c>
      <c r="G26091">
        <v>1304.3</v>
      </c>
      <c r="H26091" t="s">
        <v>2</v>
      </c>
      <c r="I26091">
        <v>9</v>
      </c>
    </row>
    <row r="26092" spans="1:9">
      <c r="A26092">
        <v>1304.4000000000001</v>
      </c>
      <c r="B26092" t="s">
        <v>1</v>
      </c>
      <c r="C26092">
        <v>1.875</v>
      </c>
      <c r="G26092">
        <v>1304.4000000000001</v>
      </c>
      <c r="H26092" t="s">
        <v>1</v>
      </c>
      <c r="I26092">
        <v>2.875</v>
      </c>
    </row>
    <row r="26093" spans="1:9">
      <c r="A26093">
        <v>1304.4000000000001</v>
      </c>
      <c r="B26093" t="s">
        <v>2</v>
      </c>
      <c r="C26093">
        <v>0.5</v>
      </c>
      <c r="G26093">
        <v>1304.4000000000001</v>
      </c>
      <c r="H26093" t="s">
        <v>2</v>
      </c>
      <c r="I26093">
        <v>9</v>
      </c>
    </row>
    <row r="26094" spans="1:9">
      <c r="A26094">
        <v>1304.5</v>
      </c>
      <c r="B26094" t="s">
        <v>1</v>
      </c>
      <c r="C26094">
        <v>1.875</v>
      </c>
      <c r="G26094">
        <v>1304.5</v>
      </c>
      <c r="H26094" t="s">
        <v>1</v>
      </c>
      <c r="I26094">
        <v>2.75</v>
      </c>
    </row>
    <row r="26095" spans="1:9">
      <c r="A26095">
        <v>1304.5</v>
      </c>
      <c r="B26095" t="s">
        <v>2</v>
      </c>
      <c r="C26095">
        <v>0.5</v>
      </c>
      <c r="G26095">
        <v>1304.5</v>
      </c>
      <c r="H26095" t="s">
        <v>2</v>
      </c>
      <c r="I26095">
        <v>9</v>
      </c>
    </row>
    <row r="26096" spans="1:9">
      <c r="A26096">
        <v>1304.5999999999999</v>
      </c>
      <c r="B26096" t="s">
        <v>1</v>
      </c>
      <c r="C26096">
        <v>1.875</v>
      </c>
      <c r="G26096">
        <v>1304.5999999999999</v>
      </c>
      <c r="H26096" t="s">
        <v>1</v>
      </c>
      <c r="I26096">
        <v>2.875</v>
      </c>
    </row>
    <row r="26097" spans="1:9">
      <c r="A26097">
        <v>1304.5999999999999</v>
      </c>
      <c r="B26097" t="s">
        <v>2</v>
      </c>
      <c r="C26097">
        <v>0.75</v>
      </c>
      <c r="G26097">
        <v>1304.5999999999999</v>
      </c>
      <c r="H26097" t="s">
        <v>2</v>
      </c>
      <c r="I26097">
        <v>9</v>
      </c>
    </row>
    <row r="26098" spans="1:9">
      <c r="A26098">
        <v>1304.7</v>
      </c>
      <c r="B26098" t="s">
        <v>1</v>
      </c>
      <c r="C26098">
        <v>1.875</v>
      </c>
      <c r="G26098">
        <v>1304.7</v>
      </c>
      <c r="H26098" t="s">
        <v>1</v>
      </c>
      <c r="I26098">
        <v>2.75</v>
      </c>
    </row>
    <row r="26099" spans="1:9">
      <c r="A26099">
        <v>1304.7</v>
      </c>
      <c r="B26099" t="s">
        <v>2</v>
      </c>
      <c r="C26099">
        <v>0.625</v>
      </c>
      <c r="G26099">
        <v>1304.7</v>
      </c>
      <c r="H26099" t="s">
        <v>2</v>
      </c>
      <c r="I26099">
        <v>9</v>
      </c>
    </row>
    <row r="26100" spans="1:9">
      <c r="A26100">
        <v>1304.8</v>
      </c>
      <c r="B26100" t="s">
        <v>1</v>
      </c>
      <c r="C26100">
        <v>1.875</v>
      </c>
      <c r="G26100">
        <v>1304.8</v>
      </c>
      <c r="H26100" t="s">
        <v>1</v>
      </c>
      <c r="I26100">
        <v>3</v>
      </c>
    </row>
    <row r="26101" spans="1:9">
      <c r="A26101">
        <v>1304.8</v>
      </c>
      <c r="B26101" t="s">
        <v>2</v>
      </c>
      <c r="C26101">
        <v>0.625</v>
      </c>
      <c r="G26101">
        <v>1304.8</v>
      </c>
      <c r="H26101" t="s">
        <v>2</v>
      </c>
      <c r="I26101">
        <v>9</v>
      </c>
    </row>
    <row r="26102" spans="1:9">
      <c r="A26102">
        <v>1304.9000000000001</v>
      </c>
      <c r="B26102" t="s">
        <v>1</v>
      </c>
      <c r="C26102">
        <v>1.875</v>
      </c>
      <c r="G26102">
        <v>1304.9000000000001</v>
      </c>
      <c r="H26102" t="s">
        <v>1</v>
      </c>
      <c r="I26102">
        <v>3</v>
      </c>
    </row>
    <row r="26103" spans="1:9">
      <c r="A26103">
        <v>1304.9000000000001</v>
      </c>
      <c r="B26103" t="s">
        <v>2</v>
      </c>
      <c r="C26103">
        <v>0.625</v>
      </c>
      <c r="G26103">
        <v>1304.9000000000001</v>
      </c>
      <c r="H26103" t="s">
        <v>2</v>
      </c>
      <c r="I26103">
        <v>9.25</v>
      </c>
    </row>
    <row r="26104" spans="1:9">
      <c r="A26104">
        <v>1305</v>
      </c>
      <c r="B26104" t="s">
        <v>1</v>
      </c>
      <c r="C26104">
        <v>2</v>
      </c>
      <c r="G26104">
        <v>1305</v>
      </c>
      <c r="H26104" t="s">
        <v>1</v>
      </c>
      <c r="I26104">
        <v>3.125</v>
      </c>
    </row>
    <row r="26105" spans="1:9">
      <c r="A26105">
        <v>1305</v>
      </c>
      <c r="B26105" t="s">
        <v>2</v>
      </c>
      <c r="C26105">
        <v>0.875</v>
      </c>
      <c r="G26105">
        <v>1305</v>
      </c>
      <c r="H26105" t="s">
        <v>2</v>
      </c>
      <c r="I26105">
        <v>9.25</v>
      </c>
    </row>
    <row r="26106" spans="1:9">
      <c r="A26106">
        <v>1305.0999999999999</v>
      </c>
      <c r="B26106" t="s">
        <v>1</v>
      </c>
      <c r="C26106">
        <v>2</v>
      </c>
      <c r="G26106">
        <v>1305.0999999999999</v>
      </c>
      <c r="H26106" t="s">
        <v>1</v>
      </c>
      <c r="I26106">
        <v>3.125</v>
      </c>
    </row>
    <row r="26107" spans="1:9">
      <c r="A26107">
        <v>1305.0999999999999</v>
      </c>
      <c r="B26107" t="s">
        <v>2</v>
      </c>
      <c r="C26107">
        <v>0.875</v>
      </c>
      <c r="G26107">
        <v>1305.0999999999999</v>
      </c>
      <c r="H26107" t="s">
        <v>2</v>
      </c>
      <c r="I26107">
        <v>9.375</v>
      </c>
    </row>
    <row r="26108" spans="1:9">
      <c r="A26108">
        <v>1305.2</v>
      </c>
      <c r="B26108" t="s">
        <v>1</v>
      </c>
      <c r="C26108">
        <v>2</v>
      </c>
      <c r="G26108">
        <v>1305.2</v>
      </c>
      <c r="H26108" t="s">
        <v>1</v>
      </c>
      <c r="I26108">
        <v>2.75</v>
      </c>
    </row>
    <row r="26109" spans="1:9">
      <c r="A26109">
        <v>1305.2</v>
      </c>
      <c r="B26109" t="s">
        <v>2</v>
      </c>
      <c r="C26109">
        <v>0.875</v>
      </c>
      <c r="G26109">
        <v>1305.2</v>
      </c>
      <c r="H26109" t="s">
        <v>2</v>
      </c>
      <c r="I26109">
        <v>9.375</v>
      </c>
    </row>
    <row r="26110" spans="1:9">
      <c r="A26110">
        <v>1305.3</v>
      </c>
      <c r="B26110" t="s">
        <v>1</v>
      </c>
      <c r="C26110">
        <v>2</v>
      </c>
      <c r="G26110">
        <v>1305.3</v>
      </c>
      <c r="H26110" t="s">
        <v>1</v>
      </c>
      <c r="I26110">
        <v>2.75</v>
      </c>
    </row>
    <row r="26111" spans="1:9">
      <c r="A26111">
        <v>1305.3</v>
      </c>
      <c r="B26111" t="s">
        <v>2</v>
      </c>
      <c r="C26111">
        <v>0.875</v>
      </c>
      <c r="G26111">
        <v>1305.3</v>
      </c>
      <c r="H26111" t="s">
        <v>2</v>
      </c>
      <c r="I26111">
        <v>9.375</v>
      </c>
    </row>
    <row r="26112" spans="1:9">
      <c r="A26112">
        <v>1305.4000000000001</v>
      </c>
      <c r="B26112" t="s">
        <v>1</v>
      </c>
      <c r="C26112">
        <v>2.25</v>
      </c>
      <c r="G26112">
        <v>1305.4000000000001</v>
      </c>
      <c r="H26112" t="s">
        <v>1</v>
      </c>
      <c r="I26112">
        <v>2.75</v>
      </c>
    </row>
    <row r="26113" spans="1:9">
      <c r="A26113">
        <v>1305.4000000000001</v>
      </c>
      <c r="B26113" t="s">
        <v>2</v>
      </c>
      <c r="C26113">
        <v>0.875</v>
      </c>
      <c r="G26113">
        <v>1305.4000000000001</v>
      </c>
      <c r="H26113" t="s">
        <v>2</v>
      </c>
      <c r="I26113">
        <v>9</v>
      </c>
    </row>
    <row r="26114" spans="1:9">
      <c r="A26114">
        <v>1305.5</v>
      </c>
      <c r="B26114" t="s">
        <v>1</v>
      </c>
      <c r="C26114">
        <v>2.25</v>
      </c>
      <c r="G26114">
        <v>1305.5</v>
      </c>
      <c r="H26114" t="s">
        <v>1</v>
      </c>
      <c r="I26114">
        <v>2.75</v>
      </c>
    </row>
    <row r="26115" spans="1:9">
      <c r="A26115">
        <v>1305.5</v>
      </c>
      <c r="B26115" t="s">
        <v>2</v>
      </c>
      <c r="C26115">
        <v>0.875</v>
      </c>
      <c r="G26115">
        <v>1305.5</v>
      </c>
      <c r="H26115" t="s">
        <v>2</v>
      </c>
      <c r="I26115">
        <v>9</v>
      </c>
    </row>
    <row r="26116" spans="1:9">
      <c r="A26116">
        <v>1305.5999999999999</v>
      </c>
      <c r="B26116" t="s">
        <v>1</v>
      </c>
      <c r="C26116">
        <v>2.25</v>
      </c>
      <c r="G26116">
        <v>1305.5999999999999</v>
      </c>
      <c r="H26116" t="s">
        <v>1</v>
      </c>
      <c r="I26116">
        <v>2.75</v>
      </c>
    </row>
    <row r="26117" spans="1:9">
      <c r="A26117">
        <v>1305.5999999999999</v>
      </c>
      <c r="B26117" t="s">
        <v>2</v>
      </c>
      <c r="C26117">
        <v>0.875</v>
      </c>
      <c r="G26117">
        <v>1305.5999999999999</v>
      </c>
      <c r="H26117" t="s">
        <v>2</v>
      </c>
      <c r="I26117">
        <v>9</v>
      </c>
    </row>
    <row r="26118" spans="1:9">
      <c r="A26118">
        <v>1305.7</v>
      </c>
      <c r="B26118" t="s">
        <v>1</v>
      </c>
      <c r="C26118">
        <v>2.25</v>
      </c>
      <c r="G26118">
        <v>1305.7</v>
      </c>
      <c r="H26118" t="s">
        <v>1</v>
      </c>
      <c r="I26118">
        <v>2.875</v>
      </c>
    </row>
    <row r="26119" spans="1:9">
      <c r="A26119">
        <v>1305.7</v>
      </c>
      <c r="B26119" t="s">
        <v>2</v>
      </c>
      <c r="C26119">
        <v>0.875</v>
      </c>
      <c r="G26119">
        <v>1305.7</v>
      </c>
      <c r="H26119" t="s">
        <v>2</v>
      </c>
      <c r="I26119">
        <v>9.25</v>
      </c>
    </row>
    <row r="26120" spans="1:9">
      <c r="A26120">
        <v>1305.8</v>
      </c>
      <c r="B26120" t="s">
        <v>1</v>
      </c>
      <c r="C26120">
        <v>2.25</v>
      </c>
      <c r="G26120">
        <v>1305.8</v>
      </c>
      <c r="H26120" t="s">
        <v>1</v>
      </c>
      <c r="I26120">
        <v>2.875</v>
      </c>
    </row>
    <row r="26121" spans="1:9">
      <c r="A26121">
        <v>1305.8</v>
      </c>
      <c r="B26121" t="s">
        <v>2</v>
      </c>
      <c r="C26121">
        <v>0.875</v>
      </c>
      <c r="G26121">
        <v>1305.8</v>
      </c>
      <c r="H26121" t="s">
        <v>2</v>
      </c>
      <c r="I26121">
        <v>9.25</v>
      </c>
    </row>
    <row r="26122" spans="1:9">
      <c r="A26122">
        <v>1305.9000000000001</v>
      </c>
      <c r="B26122" t="s">
        <v>1</v>
      </c>
      <c r="C26122">
        <v>2.25</v>
      </c>
      <c r="G26122">
        <v>1305.9000000000001</v>
      </c>
      <c r="H26122" t="s">
        <v>1</v>
      </c>
      <c r="I26122">
        <v>2.875</v>
      </c>
    </row>
    <row r="26123" spans="1:9">
      <c r="A26123">
        <v>1305.9000000000001</v>
      </c>
      <c r="B26123" t="s">
        <v>2</v>
      </c>
      <c r="C26123">
        <v>0.875</v>
      </c>
      <c r="G26123">
        <v>1305.9000000000001</v>
      </c>
      <c r="H26123" t="s">
        <v>2</v>
      </c>
      <c r="I26123">
        <v>9.25</v>
      </c>
    </row>
    <row r="26124" spans="1:9">
      <c r="A26124">
        <v>1306</v>
      </c>
      <c r="B26124" t="s">
        <v>1</v>
      </c>
      <c r="C26124">
        <v>2.25</v>
      </c>
      <c r="G26124">
        <v>1306</v>
      </c>
      <c r="H26124" t="s">
        <v>1</v>
      </c>
      <c r="I26124">
        <v>3.125</v>
      </c>
    </row>
    <row r="26125" spans="1:9">
      <c r="A26125">
        <v>1306</v>
      </c>
      <c r="B26125" t="s">
        <v>2</v>
      </c>
      <c r="C26125">
        <v>0.875</v>
      </c>
      <c r="G26125">
        <v>1306</v>
      </c>
      <c r="H26125" t="s">
        <v>2</v>
      </c>
      <c r="I26125">
        <v>9.25</v>
      </c>
    </row>
    <row r="26126" spans="1:9">
      <c r="A26126">
        <v>1306.0999999999999</v>
      </c>
      <c r="B26126" t="s">
        <v>1</v>
      </c>
      <c r="C26126">
        <v>2.25</v>
      </c>
      <c r="G26126">
        <v>1306.0999999999999</v>
      </c>
      <c r="H26126" t="s">
        <v>1</v>
      </c>
      <c r="I26126">
        <v>3.125</v>
      </c>
    </row>
    <row r="26127" spans="1:9">
      <c r="A26127">
        <v>1306.0999999999999</v>
      </c>
      <c r="B26127" t="s">
        <v>2</v>
      </c>
      <c r="C26127">
        <v>0.875</v>
      </c>
      <c r="G26127">
        <v>1306.0999999999999</v>
      </c>
      <c r="H26127" t="s">
        <v>2</v>
      </c>
      <c r="I26127">
        <v>9.375</v>
      </c>
    </row>
    <row r="26128" spans="1:9">
      <c r="A26128">
        <v>1306.2</v>
      </c>
      <c r="B26128" t="s">
        <v>1</v>
      </c>
      <c r="C26128">
        <v>2.25</v>
      </c>
      <c r="G26128">
        <v>1306.2</v>
      </c>
      <c r="H26128" t="s">
        <v>1</v>
      </c>
      <c r="I26128">
        <v>3.125</v>
      </c>
    </row>
    <row r="26129" spans="1:9">
      <c r="A26129">
        <v>1306.2</v>
      </c>
      <c r="B26129" t="s">
        <v>2</v>
      </c>
      <c r="C26129">
        <v>1</v>
      </c>
      <c r="G26129">
        <v>1306.2</v>
      </c>
      <c r="H26129" t="s">
        <v>2</v>
      </c>
      <c r="I26129">
        <v>9.375</v>
      </c>
    </row>
    <row r="26130" spans="1:9">
      <c r="A26130">
        <v>1306.3</v>
      </c>
      <c r="B26130" t="s">
        <v>1</v>
      </c>
      <c r="C26130">
        <v>2.25</v>
      </c>
      <c r="G26130">
        <v>1306.3</v>
      </c>
      <c r="H26130" t="s">
        <v>1</v>
      </c>
      <c r="I26130">
        <v>3.125</v>
      </c>
    </row>
    <row r="26131" spans="1:9">
      <c r="A26131">
        <v>1306.3</v>
      </c>
      <c r="B26131" t="s">
        <v>2</v>
      </c>
      <c r="C26131">
        <v>1.125</v>
      </c>
      <c r="G26131">
        <v>1306.3</v>
      </c>
      <c r="H26131" t="s">
        <v>2</v>
      </c>
      <c r="I26131">
        <v>9.5</v>
      </c>
    </row>
    <row r="26132" spans="1:9">
      <c r="A26132">
        <v>1306.4000000000001</v>
      </c>
      <c r="B26132" t="s">
        <v>1</v>
      </c>
      <c r="C26132">
        <v>2.25</v>
      </c>
      <c r="G26132">
        <v>1306.4000000000001</v>
      </c>
      <c r="H26132" t="s">
        <v>1</v>
      </c>
      <c r="I26132">
        <v>3.125</v>
      </c>
    </row>
    <row r="26133" spans="1:9">
      <c r="A26133">
        <v>1306.4000000000001</v>
      </c>
      <c r="B26133" t="s">
        <v>2</v>
      </c>
      <c r="C26133">
        <v>1.25</v>
      </c>
      <c r="G26133">
        <v>1306.4000000000001</v>
      </c>
      <c r="H26133" t="s">
        <v>2</v>
      </c>
      <c r="I26133">
        <v>9.625</v>
      </c>
    </row>
    <row r="26134" spans="1:9">
      <c r="A26134">
        <v>1306.5</v>
      </c>
      <c r="B26134" t="s">
        <v>1</v>
      </c>
      <c r="C26134">
        <v>2.25</v>
      </c>
      <c r="G26134">
        <v>1306.5</v>
      </c>
      <c r="H26134" t="s">
        <v>1</v>
      </c>
      <c r="I26134">
        <v>3.25</v>
      </c>
    </row>
    <row r="26135" spans="1:9">
      <c r="A26135">
        <v>1306.5</v>
      </c>
      <c r="B26135" t="s">
        <v>2</v>
      </c>
      <c r="C26135">
        <v>1.25</v>
      </c>
      <c r="G26135">
        <v>1306.5</v>
      </c>
      <c r="H26135" t="s">
        <v>2</v>
      </c>
      <c r="I26135">
        <v>9.75</v>
      </c>
    </row>
    <row r="26136" spans="1:9">
      <c r="A26136">
        <v>1306.5999999999999</v>
      </c>
      <c r="B26136" t="s">
        <v>1</v>
      </c>
      <c r="C26136">
        <v>2.25</v>
      </c>
      <c r="G26136">
        <v>1306.5999999999999</v>
      </c>
      <c r="H26136" t="s">
        <v>1</v>
      </c>
      <c r="I26136">
        <v>3.25</v>
      </c>
    </row>
    <row r="26137" spans="1:9">
      <c r="A26137">
        <v>1306.5999999999999</v>
      </c>
      <c r="B26137" t="s">
        <v>2</v>
      </c>
      <c r="C26137">
        <v>1.25</v>
      </c>
      <c r="G26137">
        <v>1306.5999999999999</v>
      </c>
      <c r="H26137" t="s">
        <v>2</v>
      </c>
      <c r="I26137">
        <v>9.75</v>
      </c>
    </row>
    <row r="26138" spans="1:9">
      <c r="A26138">
        <v>1306.7</v>
      </c>
      <c r="B26138" t="s">
        <v>1</v>
      </c>
      <c r="C26138">
        <v>2.25</v>
      </c>
      <c r="G26138">
        <v>1306.7</v>
      </c>
      <c r="H26138" t="s">
        <v>1</v>
      </c>
      <c r="I26138">
        <v>3.25</v>
      </c>
    </row>
    <row r="26139" spans="1:9">
      <c r="A26139">
        <v>1306.7</v>
      </c>
      <c r="B26139" t="s">
        <v>2</v>
      </c>
      <c r="C26139">
        <v>1.25</v>
      </c>
      <c r="G26139">
        <v>1306.7</v>
      </c>
      <c r="H26139" t="s">
        <v>2</v>
      </c>
      <c r="I26139">
        <v>9.875</v>
      </c>
    </row>
    <row r="26140" spans="1:9">
      <c r="A26140">
        <v>1306.8</v>
      </c>
      <c r="B26140" t="s">
        <v>1</v>
      </c>
      <c r="C26140">
        <v>2.25</v>
      </c>
      <c r="G26140">
        <v>1306.8</v>
      </c>
      <c r="H26140" t="s">
        <v>1</v>
      </c>
      <c r="I26140">
        <v>3.25</v>
      </c>
    </row>
    <row r="26141" spans="1:9">
      <c r="A26141">
        <v>1306.8</v>
      </c>
      <c r="B26141" t="s">
        <v>2</v>
      </c>
      <c r="C26141">
        <v>1.25</v>
      </c>
      <c r="G26141">
        <v>1306.8</v>
      </c>
      <c r="H26141" t="s">
        <v>2</v>
      </c>
      <c r="I26141">
        <v>9.875</v>
      </c>
    </row>
    <row r="26142" spans="1:9">
      <c r="A26142">
        <v>1306.9000000000001</v>
      </c>
      <c r="B26142" t="s">
        <v>1</v>
      </c>
      <c r="C26142">
        <v>2.375</v>
      </c>
      <c r="G26142">
        <v>1306.9000000000001</v>
      </c>
      <c r="H26142" t="s">
        <v>1</v>
      </c>
      <c r="I26142">
        <v>3.25</v>
      </c>
    </row>
    <row r="26143" spans="1:9">
      <c r="A26143">
        <v>1306.9000000000001</v>
      </c>
      <c r="B26143" t="s">
        <v>2</v>
      </c>
      <c r="C26143">
        <v>1.375</v>
      </c>
      <c r="G26143">
        <v>1306.9000000000001</v>
      </c>
      <c r="H26143" t="s">
        <v>2</v>
      </c>
      <c r="I26143">
        <v>9.875</v>
      </c>
    </row>
    <row r="26144" spans="1:9">
      <c r="A26144">
        <v>1307</v>
      </c>
      <c r="B26144" t="s">
        <v>1</v>
      </c>
      <c r="C26144">
        <v>2.375</v>
      </c>
      <c r="G26144">
        <v>1307</v>
      </c>
      <c r="H26144" t="s">
        <v>1</v>
      </c>
      <c r="I26144">
        <v>3.375</v>
      </c>
    </row>
    <row r="26145" spans="1:9">
      <c r="A26145">
        <v>1307</v>
      </c>
      <c r="B26145" t="s">
        <v>2</v>
      </c>
      <c r="C26145">
        <v>1.375</v>
      </c>
      <c r="G26145">
        <v>1307</v>
      </c>
      <c r="H26145" t="s">
        <v>2</v>
      </c>
      <c r="I26145">
        <v>10</v>
      </c>
    </row>
    <row r="26146" spans="1:9">
      <c r="A26146">
        <v>1307.0999999999999</v>
      </c>
      <c r="B26146" t="s">
        <v>1</v>
      </c>
      <c r="C26146">
        <v>2.125</v>
      </c>
      <c r="G26146">
        <v>1307.0999999999999</v>
      </c>
      <c r="H26146" t="s">
        <v>1</v>
      </c>
      <c r="I26146">
        <v>3.375</v>
      </c>
    </row>
    <row r="26147" spans="1:9">
      <c r="A26147">
        <v>1307.0999999999999</v>
      </c>
      <c r="B26147" t="s">
        <v>2</v>
      </c>
      <c r="C26147">
        <v>1.375</v>
      </c>
      <c r="G26147">
        <v>1307.0999999999999</v>
      </c>
      <c r="H26147" t="s">
        <v>2</v>
      </c>
      <c r="I26147">
        <v>10</v>
      </c>
    </row>
    <row r="26148" spans="1:9">
      <c r="A26148">
        <v>1307.2</v>
      </c>
      <c r="B26148" t="s">
        <v>1</v>
      </c>
      <c r="C26148">
        <v>2.125</v>
      </c>
      <c r="G26148">
        <v>1307.2</v>
      </c>
      <c r="H26148" t="s">
        <v>1</v>
      </c>
      <c r="I26148">
        <v>3.375</v>
      </c>
    </row>
    <row r="26149" spans="1:9">
      <c r="A26149">
        <v>1307.2</v>
      </c>
      <c r="B26149" t="s">
        <v>2</v>
      </c>
      <c r="C26149">
        <v>1.375</v>
      </c>
      <c r="G26149">
        <v>1307.2</v>
      </c>
      <c r="H26149" t="s">
        <v>2</v>
      </c>
      <c r="I26149">
        <v>10.125</v>
      </c>
    </row>
    <row r="26150" spans="1:9">
      <c r="A26150">
        <v>1307.3</v>
      </c>
      <c r="B26150" t="s">
        <v>1</v>
      </c>
      <c r="C26150">
        <v>2.125</v>
      </c>
      <c r="G26150">
        <v>1307.3</v>
      </c>
      <c r="H26150" t="s">
        <v>1</v>
      </c>
      <c r="I26150">
        <v>3.375</v>
      </c>
    </row>
    <row r="26151" spans="1:9">
      <c r="A26151">
        <v>1307.3</v>
      </c>
      <c r="B26151" t="s">
        <v>2</v>
      </c>
      <c r="C26151">
        <v>1.375</v>
      </c>
      <c r="G26151">
        <v>1307.3</v>
      </c>
      <c r="H26151" t="s">
        <v>2</v>
      </c>
      <c r="I26151">
        <v>10.125</v>
      </c>
    </row>
    <row r="26152" spans="1:9">
      <c r="A26152">
        <v>1307.4000000000001</v>
      </c>
      <c r="B26152" t="s">
        <v>1</v>
      </c>
      <c r="C26152">
        <v>2.25</v>
      </c>
      <c r="G26152">
        <v>1307.4000000000001</v>
      </c>
      <c r="H26152" t="s">
        <v>1</v>
      </c>
      <c r="I26152">
        <v>3.375</v>
      </c>
    </row>
    <row r="26153" spans="1:9">
      <c r="A26153">
        <v>1307.4000000000001</v>
      </c>
      <c r="B26153" t="s">
        <v>2</v>
      </c>
      <c r="C26153">
        <v>1.375</v>
      </c>
      <c r="G26153">
        <v>1307.4000000000001</v>
      </c>
      <c r="H26153" t="s">
        <v>2</v>
      </c>
      <c r="I26153">
        <v>10.125</v>
      </c>
    </row>
    <row r="26154" spans="1:9">
      <c r="A26154">
        <v>1307.5</v>
      </c>
      <c r="B26154" t="s">
        <v>1</v>
      </c>
      <c r="C26154">
        <v>2.25</v>
      </c>
      <c r="G26154">
        <v>1307.5</v>
      </c>
      <c r="H26154" t="s">
        <v>1</v>
      </c>
      <c r="I26154">
        <v>3.5</v>
      </c>
    </row>
    <row r="26155" spans="1:9">
      <c r="A26155">
        <v>1307.5</v>
      </c>
      <c r="B26155" t="s">
        <v>2</v>
      </c>
      <c r="C26155">
        <v>1.375</v>
      </c>
      <c r="G26155">
        <v>1307.5</v>
      </c>
      <c r="H26155" t="s">
        <v>2</v>
      </c>
      <c r="I26155">
        <v>10.25</v>
      </c>
    </row>
    <row r="26156" spans="1:9">
      <c r="A26156">
        <v>1307.5999999999999</v>
      </c>
      <c r="B26156" t="s">
        <v>1</v>
      </c>
      <c r="C26156">
        <v>2.25</v>
      </c>
      <c r="G26156">
        <v>1307.5999999999999</v>
      </c>
      <c r="H26156" t="s">
        <v>1</v>
      </c>
      <c r="I26156">
        <v>3.5</v>
      </c>
    </row>
    <row r="26157" spans="1:9">
      <c r="A26157">
        <v>1307.5999999999999</v>
      </c>
      <c r="B26157" t="s">
        <v>2</v>
      </c>
      <c r="C26157">
        <v>1.5</v>
      </c>
      <c r="G26157">
        <v>1307.5999999999999</v>
      </c>
      <c r="H26157" t="s">
        <v>2</v>
      </c>
      <c r="I26157">
        <v>10.25</v>
      </c>
    </row>
    <row r="26158" spans="1:9">
      <c r="A26158">
        <v>1307.7</v>
      </c>
      <c r="B26158" t="s">
        <v>1</v>
      </c>
      <c r="C26158">
        <v>2.375</v>
      </c>
      <c r="G26158">
        <v>1307.7</v>
      </c>
      <c r="H26158" t="s">
        <v>1</v>
      </c>
      <c r="I26158">
        <v>3.5</v>
      </c>
    </row>
    <row r="26159" spans="1:9">
      <c r="A26159">
        <v>1307.7</v>
      </c>
      <c r="B26159" t="s">
        <v>2</v>
      </c>
      <c r="C26159">
        <v>1.5</v>
      </c>
      <c r="G26159">
        <v>1307.7</v>
      </c>
      <c r="H26159" t="s">
        <v>2</v>
      </c>
      <c r="I26159">
        <v>10.25</v>
      </c>
    </row>
    <row r="26160" spans="1:9">
      <c r="A26160">
        <v>1307.8</v>
      </c>
      <c r="B26160" t="s">
        <v>1</v>
      </c>
      <c r="C26160">
        <v>2.375</v>
      </c>
      <c r="G26160">
        <v>1307.8</v>
      </c>
      <c r="H26160" t="s">
        <v>1</v>
      </c>
      <c r="I26160">
        <v>3.5</v>
      </c>
    </row>
    <row r="26161" spans="1:9">
      <c r="A26161">
        <v>1307.8</v>
      </c>
      <c r="B26161" t="s">
        <v>2</v>
      </c>
      <c r="C26161">
        <v>1.5</v>
      </c>
      <c r="G26161">
        <v>1307.8</v>
      </c>
      <c r="H26161" t="s">
        <v>2</v>
      </c>
      <c r="I26161">
        <v>10.375</v>
      </c>
    </row>
    <row r="26162" spans="1:9">
      <c r="A26162">
        <v>1307.9000000000001</v>
      </c>
      <c r="B26162" t="s">
        <v>1</v>
      </c>
      <c r="C26162">
        <v>2.375</v>
      </c>
      <c r="G26162">
        <v>1307.9000000000001</v>
      </c>
      <c r="H26162" t="s">
        <v>1</v>
      </c>
      <c r="I26162">
        <v>3.75</v>
      </c>
    </row>
    <row r="26163" spans="1:9">
      <c r="A26163">
        <v>1307.9000000000001</v>
      </c>
      <c r="B26163" t="s">
        <v>2</v>
      </c>
      <c r="C26163">
        <v>1.5</v>
      </c>
      <c r="G26163">
        <v>1307.9000000000001</v>
      </c>
      <c r="H26163" t="s">
        <v>2</v>
      </c>
      <c r="I26163">
        <v>10.5</v>
      </c>
    </row>
    <row r="26164" spans="1:9">
      <c r="A26164">
        <v>1308</v>
      </c>
      <c r="B26164" t="s">
        <v>1</v>
      </c>
      <c r="C26164">
        <v>2.375</v>
      </c>
      <c r="G26164">
        <v>1308</v>
      </c>
      <c r="H26164" t="s">
        <v>1</v>
      </c>
      <c r="I26164">
        <v>3.75</v>
      </c>
    </row>
    <row r="26165" spans="1:9">
      <c r="A26165">
        <v>1308</v>
      </c>
      <c r="B26165" t="s">
        <v>2</v>
      </c>
      <c r="C26165">
        <v>1.5</v>
      </c>
      <c r="G26165">
        <v>1308</v>
      </c>
      <c r="H26165" t="s">
        <v>2</v>
      </c>
      <c r="I26165">
        <v>10.625</v>
      </c>
    </row>
    <row r="26166" spans="1:9">
      <c r="A26166">
        <v>1308.0999999999999</v>
      </c>
      <c r="B26166" t="s">
        <v>1</v>
      </c>
      <c r="C26166">
        <v>2.375</v>
      </c>
      <c r="G26166">
        <v>1308.0999999999999</v>
      </c>
      <c r="H26166" t="s">
        <v>1</v>
      </c>
      <c r="I26166">
        <v>3.875</v>
      </c>
    </row>
    <row r="26167" spans="1:9">
      <c r="A26167">
        <v>1308.0999999999999</v>
      </c>
      <c r="B26167" t="s">
        <v>2</v>
      </c>
      <c r="C26167">
        <v>1.5</v>
      </c>
      <c r="G26167">
        <v>1308.0999999999999</v>
      </c>
      <c r="H26167" t="s">
        <v>2</v>
      </c>
      <c r="I26167">
        <v>10.5</v>
      </c>
    </row>
    <row r="26168" spans="1:9">
      <c r="A26168">
        <v>1308.2</v>
      </c>
      <c r="B26168" t="s">
        <v>1</v>
      </c>
      <c r="C26168">
        <v>2.375</v>
      </c>
      <c r="G26168">
        <v>1308.2</v>
      </c>
      <c r="H26168" t="s">
        <v>1</v>
      </c>
      <c r="I26168">
        <v>3.875</v>
      </c>
    </row>
    <row r="26169" spans="1:9">
      <c r="A26169">
        <v>1308.2</v>
      </c>
      <c r="B26169" t="s">
        <v>2</v>
      </c>
      <c r="C26169">
        <v>1.5</v>
      </c>
      <c r="G26169">
        <v>1308.2</v>
      </c>
      <c r="H26169" t="s">
        <v>2</v>
      </c>
      <c r="I26169">
        <v>10.5</v>
      </c>
    </row>
    <row r="26170" spans="1:9">
      <c r="A26170">
        <v>1308.3</v>
      </c>
      <c r="B26170" t="s">
        <v>1</v>
      </c>
      <c r="C26170">
        <v>2.375</v>
      </c>
      <c r="G26170">
        <v>1308.3</v>
      </c>
      <c r="H26170" t="s">
        <v>1</v>
      </c>
      <c r="I26170">
        <v>3.875</v>
      </c>
    </row>
    <row r="26171" spans="1:9">
      <c r="A26171">
        <v>1308.3</v>
      </c>
      <c r="B26171" t="s">
        <v>2</v>
      </c>
      <c r="C26171">
        <v>1.5</v>
      </c>
      <c r="G26171">
        <v>1308.3</v>
      </c>
      <c r="H26171" t="s">
        <v>2</v>
      </c>
      <c r="I26171">
        <v>10.625</v>
      </c>
    </row>
    <row r="26172" spans="1:9">
      <c r="A26172">
        <v>1308.4000000000001</v>
      </c>
      <c r="B26172" t="s">
        <v>1</v>
      </c>
      <c r="C26172">
        <v>2.375</v>
      </c>
      <c r="G26172">
        <v>1308.4000000000001</v>
      </c>
      <c r="H26172" t="s">
        <v>1</v>
      </c>
      <c r="I26172">
        <v>4</v>
      </c>
    </row>
    <row r="26173" spans="1:9">
      <c r="A26173">
        <v>1308.4000000000001</v>
      </c>
      <c r="B26173" t="s">
        <v>2</v>
      </c>
      <c r="C26173">
        <v>1.5</v>
      </c>
      <c r="G26173">
        <v>1308.4000000000001</v>
      </c>
      <c r="H26173" t="s">
        <v>2</v>
      </c>
      <c r="I26173">
        <v>10.75</v>
      </c>
    </row>
    <row r="26174" spans="1:9">
      <c r="A26174">
        <v>1308.5</v>
      </c>
      <c r="B26174" t="s">
        <v>1</v>
      </c>
      <c r="C26174">
        <v>2.375</v>
      </c>
      <c r="G26174">
        <v>1308.5</v>
      </c>
      <c r="H26174" t="s">
        <v>1</v>
      </c>
      <c r="I26174">
        <v>4</v>
      </c>
    </row>
    <row r="26175" spans="1:9">
      <c r="A26175">
        <v>1308.5</v>
      </c>
      <c r="B26175" t="s">
        <v>2</v>
      </c>
      <c r="C26175">
        <v>1.5</v>
      </c>
      <c r="G26175">
        <v>1308.5</v>
      </c>
      <c r="H26175" t="s">
        <v>2</v>
      </c>
      <c r="I26175">
        <v>10.875</v>
      </c>
    </row>
    <row r="26176" spans="1:9">
      <c r="A26176">
        <v>1308.5999999999999</v>
      </c>
      <c r="B26176" t="s">
        <v>1</v>
      </c>
      <c r="C26176">
        <v>3</v>
      </c>
      <c r="G26176">
        <v>1308.5999999999999</v>
      </c>
      <c r="H26176" t="s">
        <v>1</v>
      </c>
      <c r="I26176">
        <v>4</v>
      </c>
    </row>
    <row r="26177" spans="1:9">
      <c r="A26177">
        <v>1308.5999999999999</v>
      </c>
      <c r="B26177" t="s">
        <v>2</v>
      </c>
      <c r="C26177">
        <v>1.625</v>
      </c>
      <c r="G26177">
        <v>1308.5999999999999</v>
      </c>
      <c r="H26177" t="s">
        <v>2</v>
      </c>
      <c r="I26177">
        <v>10.875</v>
      </c>
    </row>
    <row r="26178" spans="1:9">
      <c r="A26178">
        <v>1308.7</v>
      </c>
      <c r="B26178" t="s">
        <v>1</v>
      </c>
      <c r="C26178">
        <v>3</v>
      </c>
      <c r="G26178">
        <v>1308.7</v>
      </c>
      <c r="H26178" t="s">
        <v>1</v>
      </c>
      <c r="I26178">
        <v>4</v>
      </c>
    </row>
    <row r="26179" spans="1:9">
      <c r="A26179">
        <v>1308.7</v>
      </c>
      <c r="B26179" t="s">
        <v>2</v>
      </c>
      <c r="C26179">
        <v>1.625</v>
      </c>
      <c r="G26179">
        <v>1308.7</v>
      </c>
      <c r="H26179" t="s">
        <v>2</v>
      </c>
      <c r="I26179">
        <v>10.875</v>
      </c>
    </row>
    <row r="26180" spans="1:9">
      <c r="A26180">
        <v>1308.8</v>
      </c>
      <c r="B26180" t="s">
        <v>1</v>
      </c>
      <c r="C26180">
        <v>3</v>
      </c>
      <c r="G26180">
        <v>1308.8</v>
      </c>
      <c r="H26180" t="s">
        <v>1</v>
      </c>
      <c r="I26180">
        <v>4.25</v>
      </c>
    </row>
    <row r="26181" spans="1:9">
      <c r="A26181">
        <v>1308.8</v>
      </c>
      <c r="B26181" t="s">
        <v>2</v>
      </c>
      <c r="C26181">
        <v>1.625</v>
      </c>
      <c r="G26181">
        <v>1308.8</v>
      </c>
      <c r="H26181" t="s">
        <v>2</v>
      </c>
      <c r="I26181">
        <v>11.125</v>
      </c>
    </row>
    <row r="26182" spans="1:9">
      <c r="A26182">
        <v>1308.9000000000001</v>
      </c>
      <c r="B26182" t="s">
        <v>1</v>
      </c>
      <c r="C26182">
        <v>3.125</v>
      </c>
      <c r="G26182">
        <v>1308.9000000000001</v>
      </c>
      <c r="H26182" t="s">
        <v>1</v>
      </c>
      <c r="I26182">
        <v>4.375</v>
      </c>
    </row>
    <row r="26183" spans="1:9">
      <c r="A26183">
        <v>1308.9000000000001</v>
      </c>
      <c r="B26183" t="s">
        <v>2</v>
      </c>
      <c r="C26183">
        <v>1.75</v>
      </c>
      <c r="G26183">
        <v>1308.9000000000001</v>
      </c>
      <c r="H26183" t="s">
        <v>2</v>
      </c>
      <c r="I26183">
        <v>11.125</v>
      </c>
    </row>
    <row r="26184" spans="1:9">
      <c r="A26184">
        <v>1309</v>
      </c>
      <c r="B26184" t="s">
        <v>1</v>
      </c>
      <c r="C26184">
        <v>3.125</v>
      </c>
      <c r="G26184">
        <v>1309</v>
      </c>
      <c r="H26184" t="s">
        <v>1</v>
      </c>
      <c r="I26184">
        <v>4.375</v>
      </c>
    </row>
    <row r="26185" spans="1:9">
      <c r="A26185">
        <v>1309</v>
      </c>
      <c r="B26185" t="s">
        <v>2</v>
      </c>
      <c r="C26185">
        <v>1.75</v>
      </c>
      <c r="G26185">
        <v>1309</v>
      </c>
      <c r="H26185" t="s">
        <v>2</v>
      </c>
      <c r="I26185">
        <v>11.125</v>
      </c>
    </row>
    <row r="26186" spans="1:9">
      <c r="A26186">
        <v>1309.0999999999999</v>
      </c>
      <c r="B26186" t="s">
        <v>1</v>
      </c>
      <c r="C26186">
        <v>3.375</v>
      </c>
      <c r="G26186">
        <v>1309.0999999999999</v>
      </c>
      <c r="H26186" t="s">
        <v>1</v>
      </c>
      <c r="I26186">
        <v>4.375</v>
      </c>
    </row>
    <row r="26187" spans="1:9">
      <c r="A26187">
        <v>1309.0999999999999</v>
      </c>
      <c r="B26187" t="s">
        <v>2</v>
      </c>
      <c r="C26187">
        <v>1.75</v>
      </c>
      <c r="G26187">
        <v>1309.0999999999999</v>
      </c>
      <c r="H26187" t="s">
        <v>2</v>
      </c>
      <c r="I26187">
        <v>11.25</v>
      </c>
    </row>
    <row r="26188" spans="1:9">
      <c r="A26188">
        <v>1309.2</v>
      </c>
      <c r="B26188" t="s">
        <v>1</v>
      </c>
      <c r="C26188">
        <v>11.375</v>
      </c>
      <c r="G26188">
        <v>1309.2</v>
      </c>
      <c r="H26188" t="s">
        <v>1</v>
      </c>
      <c r="I26188">
        <v>4.375</v>
      </c>
    </row>
    <row r="26189" spans="1:9">
      <c r="A26189">
        <v>1309.2</v>
      </c>
      <c r="B26189" t="s">
        <v>2</v>
      </c>
      <c r="C26189">
        <v>1.75</v>
      </c>
      <c r="G26189">
        <v>1309.2</v>
      </c>
      <c r="H26189" t="s">
        <v>2</v>
      </c>
      <c r="I26189">
        <v>11.25</v>
      </c>
    </row>
    <row r="26190" spans="1:9">
      <c r="A26190">
        <v>1309.3</v>
      </c>
      <c r="B26190" t="s">
        <v>1</v>
      </c>
      <c r="C26190">
        <v>11.375</v>
      </c>
      <c r="G26190">
        <v>1309.3</v>
      </c>
      <c r="H26190" t="s">
        <v>1</v>
      </c>
      <c r="I26190">
        <v>4.5</v>
      </c>
    </row>
    <row r="26191" spans="1:9">
      <c r="A26191">
        <v>1309.3</v>
      </c>
      <c r="B26191" t="s">
        <v>2</v>
      </c>
      <c r="C26191">
        <v>1.875</v>
      </c>
      <c r="G26191">
        <v>1309.3</v>
      </c>
      <c r="H26191" t="s">
        <v>2</v>
      </c>
      <c r="I26191">
        <v>11.375</v>
      </c>
    </row>
    <row r="26192" spans="1:9">
      <c r="A26192">
        <v>1309.4000000000001</v>
      </c>
      <c r="B26192" t="s">
        <v>1</v>
      </c>
      <c r="C26192">
        <v>11.5</v>
      </c>
      <c r="G26192">
        <v>1309.4000000000001</v>
      </c>
      <c r="H26192" t="s">
        <v>1</v>
      </c>
      <c r="I26192">
        <v>4.875</v>
      </c>
    </row>
    <row r="26193" spans="1:9">
      <c r="A26193">
        <v>1309.4000000000001</v>
      </c>
      <c r="B26193" t="s">
        <v>2</v>
      </c>
      <c r="C26193">
        <v>1.875</v>
      </c>
      <c r="G26193">
        <v>1309.4000000000001</v>
      </c>
      <c r="H26193" t="s">
        <v>2</v>
      </c>
      <c r="I26193">
        <v>11.5</v>
      </c>
    </row>
    <row r="26194" spans="1:9">
      <c r="A26194">
        <v>1309.5</v>
      </c>
      <c r="B26194" t="s">
        <v>1</v>
      </c>
      <c r="C26194">
        <v>11.5</v>
      </c>
      <c r="G26194">
        <v>1309.5</v>
      </c>
      <c r="H26194" t="s">
        <v>1</v>
      </c>
      <c r="I26194">
        <v>4.875</v>
      </c>
    </row>
    <row r="26195" spans="1:9">
      <c r="A26195">
        <v>1309.5</v>
      </c>
      <c r="B26195" t="s">
        <v>2</v>
      </c>
      <c r="C26195">
        <v>1.875</v>
      </c>
      <c r="G26195">
        <v>1309.5</v>
      </c>
      <c r="H26195" t="s">
        <v>2</v>
      </c>
      <c r="I26195">
        <v>11.5</v>
      </c>
    </row>
    <row r="26196" spans="1:9">
      <c r="A26196">
        <v>1309.5999999999999</v>
      </c>
      <c r="B26196" t="s">
        <v>1</v>
      </c>
      <c r="C26196">
        <v>11.625</v>
      </c>
      <c r="G26196">
        <v>1309.5999999999999</v>
      </c>
      <c r="H26196" t="s">
        <v>1</v>
      </c>
      <c r="I26196">
        <v>4.875</v>
      </c>
    </row>
    <row r="26197" spans="1:9">
      <c r="A26197">
        <v>1309.5999999999999</v>
      </c>
      <c r="B26197" t="s">
        <v>2</v>
      </c>
      <c r="C26197">
        <v>1.875</v>
      </c>
      <c r="G26197">
        <v>1309.5999999999999</v>
      </c>
      <c r="H26197" t="s">
        <v>2</v>
      </c>
      <c r="I26197">
        <v>11.5</v>
      </c>
    </row>
    <row r="26198" spans="1:9">
      <c r="A26198">
        <v>1309.7</v>
      </c>
      <c r="B26198" t="s">
        <v>1</v>
      </c>
      <c r="C26198">
        <v>11.5</v>
      </c>
      <c r="G26198">
        <v>1309.7</v>
      </c>
      <c r="H26198" t="s">
        <v>1</v>
      </c>
      <c r="I26198">
        <v>5</v>
      </c>
    </row>
    <row r="26199" spans="1:9">
      <c r="A26199">
        <v>1309.7</v>
      </c>
      <c r="B26199" t="s">
        <v>2</v>
      </c>
      <c r="C26199">
        <v>1.625</v>
      </c>
      <c r="G26199">
        <v>1309.7</v>
      </c>
      <c r="H26199" t="s">
        <v>2</v>
      </c>
      <c r="I26199">
        <v>11.625</v>
      </c>
    </row>
    <row r="26200" spans="1:9">
      <c r="A26200">
        <v>1309.8</v>
      </c>
      <c r="B26200" t="s">
        <v>1</v>
      </c>
      <c r="C26200">
        <v>11.5</v>
      </c>
      <c r="G26200">
        <v>1309.8</v>
      </c>
      <c r="H26200" t="s">
        <v>1</v>
      </c>
      <c r="I26200">
        <v>5</v>
      </c>
    </row>
    <row r="26201" spans="1:9">
      <c r="A26201">
        <v>1309.8</v>
      </c>
      <c r="B26201" t="s">
        <v>2</v>
      </c>
      <c r="C26201">
        <v>1.625</v>
      </c>
      <c r="G26201">
        <v>1309.8</v>
      </c>
      <c r="H26201" t="s">
        <v>2</v>
      </c>
      <c r="I26201">
        <v>11.625</v>
      </c>
    </row>
    <row r="26202" spans="1:9">
      <c r="A26202">
        <v>1309.9000000000001</v>
      </c>
      <c r="B26202" t="s">
        <v>1</v>
      </c>
      <c r="C26202">
        <v>11.5</v>
      </c>
      <c r="G26202">
        <v>1309.9000000000001</v>
      </c>
      <c r="H26202" t="s">
        <v>1</v>
      </c>
      <c r="I26202">
        <v>5</v>
      </c>
    </row>
    <row r="26203" spans="1:9">
      <c r="A26203">
        <v>1309.9000000000001</v>
      </c>
      <c r="B26203" t="s">
        <v>2</v>
      </c>
      <c r="C26203">
        <v>1.625</v>
      </c>
      <c r="G26203">
        <v>1309.9000000000001</v>
      </c>
      <c r="H26203" t="s">
        <v>2</v>
      </c>
      <c r="I26203">
        <v>11.625</v>
      </c>
    </row>
    <row r="26204" spans="1:9">
      <c r="A26204">
        <v>1310</v>
      </c>
      <c r="B26204" t="s">
        <v>1</v>
      </c>
      <c r="C26204">
        <v>11.75</v>
      </c>
      <c r="G26204">
        <v>1310</v>
      </c>
      <c r="H26204" t="s">
        <v>1</v>
      </c>
      <c r="I26204">
        <v>2.125</v>
      </c>
    </row>
    <row r="26205" spans="1:9">
      <c r="A26205">
        <v>1310</v>
      </c>
      <c r="B26205" t="s">
        <v>2</v>
      </c>
      <c r="C26205">
        <v>1.625</v>
      </c>
      <c r="G26205">
        <v>1310</v>
      </c>
      <c r="H26205" t="s">
        <v>2</v>
      </c>
      <c r="I26205">
        <v>4.5</v>
      </c>
    </row>
    <row r="26206" spans="1:9">
      <c r="A26206">
        <v>1310.0999999999999</v>
      </c>
      <c r="B26206" t="s">
        <v>1</v>
      </c>
      <c r="C26206">
        <v>9.875</v>
      </c>
      <c r="G26206">
        <v>1310.0999999999999</v>
      </c>
      <c r="H26206" t="s">
        <v>1</v>
      </c>
      <c r="I26206">
        <v>1.375</v>
      </c>
    </row>
    <row r="26207" spans="1:9">
      <c r="A26207">
        <v>1310.0999999999999</v>
      </c>
      <c r="B26207" t="s">
        <v>2</v>
      </c>
      <c r="C26207">
        <v>1.625</v>
      </c>
      <c r="G26207">
        <v>1310.0999999999999</v>
      </c>
      <c r="H26207" t="s">
        <v>2</v>
      </c>
      <c r="I26207">
        <v>4.625</v>
      </c>
    </row>
    <row r="26208" spans="1:9">
      <c r="A26208">
        <v>1310.2</v>
      </c>
      <c r="B26208" t="s">
        <v>1</v>
      </c>
      <c r="C26208">
        <v>9.875</v>
      </c>
      <c r="G26208">
        <v>1310.2</v>
      </c>
      <c r="H26208" t="s">
        <v>1</v>
      </c>
      <c r="I26208">
        <v>1.375</v>
      </c>
    </row>
    <row r="26209" spans="1:9">
      <c r="A26209">
        <v>1310.2</v>
      </c>
      <c r="B26209" t="s">
        <v>2</v>
      </c>
      <c r="C26209">
        <v>1.625</v>
      </c>
      <c r="G26209">
        <v>1310.2</v>
      </c>
      <c r="H26209" t="s">
        <v>2</v>
      </c>
      <c r="I26209">
        <v>4.75</v>
      </c>
    </row>
    <row r="26210" spans="1:9">
      <c r="A26210">
        <v>1310.3</v>
      </c>
      <c r="B26210" t="s">
        <v>1</v>
      </c>
      <c r="C26210">
        <v>9.875</v>
      </c>
      <c r="G26210">
        <v>1310.3</v>
      </c>
      <c r="H26210" t="s">
        <v>1</v>
      </c>
      <c r="I26210">
        <v>1.375</v>
      </c>
    </row>
    <row r="26211" spans="1:9">
      <c r="A26211">
        <v>1310.3</v>
      </c>
      <c r="B26211" t="s">
        <v>2</v>
      </c>
      <c r="C26211">
        <v>1.625</v>
      </c>
      <c r="G26211">
        <v>1310.3</v>
      </c>
      <c r="H26211" t="s">
        <v>2</v>
      </c>
      <c r="I26211">
        <v>4.75</v>
      </c>
    </row>
    <row r="26212" spans="1:9">
      <c r="A26212">
        <v>1310.4000000000001</v>
      </c>
      <c r="B26212" t="s">
        <v>1</v>
      </c>
      <c r="C26212">
        <v>10.125</v>
      </c>
      <c r="G26212">
        <v>1310.4000000000001</v>
      </c>
      <c r="H26212" t="s">
        <v>1</v>
      </c>
      <c r="I26212">
        <v>1.375</v>
      </c>
    </row>
    <row r="26213" spans="1:9">
      <c r="A26213">
        <v>1310.4000000000001</v>
      </c>
      <c r="B26213" t="s">
        <v>2</v>
      </c>
      <c r="C26213">
        <v>1.625</v>
      </c>
      <c r="G26213">
        <v>1310.4000000000001</v>
      </c>
      <c r="H26213" t="s">
        <v>2</v>
      </c>
      <c r="I26213">
        <v>4.75</v>
      </c>
    </row>
    <row r="26214" spans="1:9">
      <c r="A26214">
        <v>1310.5</v>
      </c>
      <c r="B26214" t="s">
        <v>1</v>
      </c>
      <c r="C26214">
        <v>10</v>
      </c>
      <c r="G26214">
        <v>1310.5</v>
      </c>
      <c r="H26214" t="s">
        <v>1</v>
      </c>
      <c r="I26214">
        <v>1.375</v>
      </c>
    </row>
    <row r="26215" spans="1:9">
      <c r="A26215">
        <v>1310.5</v>
      </c>
      <c r="B26215" t="s">
        <v>2</v>
      </c>
      <c r="C26215">
        <v>1.625</v>
      </c>
      <c r="G26215">
        <v>1310.5</v>
      </c>
      <c r="H26215" t="s">
        <v>2</v>
      </c>
      <c r="I26215">
        <v>4.75</v>
      </c>
    </row>
    <row r="26216" spans="1:9">
      <c r="A26216">
        <v>1310.5999999999999</v>
      </c>
      <c r="B26216" t="s">
        <v>1</v>
      </c>
      <c r="C26216">
        <v>10.125</v>
      </c>
      <c r="G26216">
        <v>1310.5999999999999</v>
      </c>
      <c r="H26216" t="s">
        <v>1</v>
      </c>
      <c r="I26216">
        <v>1.375</v>
      </c>
    </row>
    <row r="26217" spans="1:9">
      <c r="A26217">
        <v>1310.5999999999999</v>
      </c>
      <c r="B26217" t="s">
        <v>2</v>
      </c>
      <c r="C26217">
        <v>1.625</v>
      </c>
      <c r="G26217">
        <v>1310.5999999999999</v>
      </c>
      <c r="H26217" t="s">
        <v>2</v>
      </c>
      <c r="I26217">
        <v>4.75</v>
      </c>
    </row>
    <row r="26218" spans="1:9">
      <c r="A26218">
        <v>1310.7</v>
      </c>
      <c r="B26218" t="s">
        <v>1</v>
      </c>
      <c r="C26218">
        <v>10</v>
      </c>
      <c r="G26218">
        <v>1310.7</v>
      </c>
      <c r="H26218" t="s">
        <v>1</v>
      </c>
      <c r="I26218">
        <v>1.375</v>
      </c>
    </row>
    <row r="26219" spans="1:9">
      <c r="A26219">
        <v>1310.7</v>
      </c>
      <c r="B26219" t="s">
        <v>2</v>
      </c>
      <c r="C26219">
        <v>1.625</v>
      </c>
      <c r="G26219">
        <v>1310.7</v>
      </c>
      <c r="H26219" t="s">
        <v>2</v>
      </c>
      <c r="I26219">
        <v>4.75</v>
      </c>
    </row>
    <row r="26220" spans="1:9">
      <c r="A26220">
        <v>1310.8</v>
      </c>
      <c r="B26220" t="s">
        <v>1</v>
      </c>
      <c r="C26220">
        <v>10.25</v>
      </c>
      <c r="G26220">
        <v>1310.8</v>
      </c>
      <c r="H26220" t="s">
        <v>1</v>
      </c>
      <c r="I26220">
        <v>1.375</v>
      </c>
    </row>
    <row r="26221" spans="1:9">
      <c r="A26221">
        <v>1310.8</v>
      </c>
      <c r="B26221" t="s">
        <v>2</v>
      </c>
      <c r="C26221">
        <v>1.75</v>
      </c>
      <c r="G26221">
        <v>1310.8</v>
      </c>
      <c r="H26221" t="s">
        <v>2</v>
      </c>
      <c r="I26221">
        <v>4.75</v>
      </c>
    </row>
    <row r="26222" spans="1:9">
      <c r="A26222">
        <v>1310.9</v>
      </c>
      <c r="B26222" t="s">
        <v>1</v>
      </c>
      <c r="C26222">
        <v>10.125</v>
      </c>
      <c r="G26222">
        <v>1310.9</v>
      </c>
      <c r="H26222" t="s">
        <v>1</v>
      </c>
      <c r="I26222">
        <v>1.375</v>
      </c>
    </row>
    <row r="26223" spans="1:9">
      <c r="A26223">
        <v>1310.9</v>
      </c>
      <c r="B26223" t="s">
        <v>2</v>
      </c>
      <c r="C26223">
        <v>1.75</v>
      </c>
      <c r="G26223">
        <v>1310.9</v>
      </c>
      <c r="H26223" t="s">
        <v>2</v>
      </c>
      <c r="I26223">
        <v>4.75</v>
      </c>
    </row>
    <row r="26224" spans="1:9">
      <c r="A26224">
        <v>1311</v>
      </c>
      <c r="B26224" t="s">
        <v>1</v>
      </c>
      <c r="C26224">
        <v>10.25</v>
      </c>
      <c r="G26224">
        <v>1311</v>
      </c>
      <c r="H26224" t="s">
        <v>1</v>
      </c>
      <c r="I26224">
        <v>1.375</v>
      </c>
    </row>
    <row r="26225" spans="1:9">
      <c r="A26225">
        <v>1311</v>
      </c>
      <c r="B26225" t="s">
        <v>2</v>
      </c>
      <c r="C26225">
        <v>1.75</v>
      </c>
      <c r="G26225">
        <v>1311</v>
      </c>
      <c r="H26225" t="s">
        <v>2</v>
      </c>
      <c r="I26225">
        <v>4.75</v>
      </c>
    </row>
    <row r="26226" spans="1:9">
      <c r="A26226">
        <v>1311.1</v>
      </c>
      <c r="B26226" t="s">
        <v>1</v>
      </c>
      <c r="C26226">
        <v>11.25</v>
      </c>
      <c r="G26226">
        <v>1311.1</v>
      </c>
      <c r="H26226" t="s">
        <v>1</v>
      </c>
      <c r="I26226">
        <v>1.375</v>
      </c>
    </row>
    <row r="26227" spans="1:9">
      <c r="A26227">
        <v>1311.1</v>
      </c>
      <c r="B26227" t="s">
        <v>2</v>
      </c>
      <c r="C26227">
        <v>1.75</v>
      </c>
      <c r="G26227">
        <v>1311.1</v>
      </c>
      <c r="H26227" t="s">
        <v>2</v>
      </c>
      <c r="I26227">
        <v>4.75</v>
      </c>
    </row>
    <row r="26228" spans="1:9">
      <c r="A26228">
        <v>1311.2</v>
      </c>
      <c r="B26228" t="s">
        <v>1</v>
      </c>
      <c r="C26228">
        <v>11.375</v>
      </c>
      <c r="G26228">
        <v>1311.2</v>
      </c>
      <c r="H26228" t="s">
        <v>1</v>
      </c>
      <c r="I26228">
        <v>1.375</v>
      </c>
    </row>
    <row r="26229" spans="1:9">
      <c r="A26229">
        <v>1311.2</v>
      </c>
      <c r="B26229" t="s">
        <v>2</v>
      </c>
      <c r="C26229">
        <v>1.75</v>
      </c>
      <c r="G26229">
        <v>1311.2</v>
      </c>
      <c r="H26229" t="s">
        <v>2</v>
      </c>
      <c r="I26229">
        <v>4.75</v>
      </c>
    </row>
    <row r="26230" spans="1:9">
      <c r="A26230">
        <v>1311.3</v>
      </c>
      <c r="B26230" t="s">
        <v>1</v>
      </c>
      <c r="C26230">
        <v>11.375</v>
      </c>
      <c r="G26230">
        <v>1311.3</v>
      </c>
      <c r="H26230" t="s">
        <v>1</v>
      </c>
      <c r="I26230">
        <v>1.375</v>
      </c>
    </row>
    <row r="26231" spans="1:9">
      <c r="A26231">
        <v>1311.3</v>
      </c>
      <c r="B26231" t="s">
        <v>2</v>
      </c>
      <c r="C26231">
        <v>1.75</v>
      </c>
      <c r="G26231">
        <v>1311.3</v>
      </c>
      <c r="H26231" t="s">
        <v>2</v>
      </c>
      <c r="I26231">
        <v>4.75</v>
      </c>
    </row>
    <row r="26232" spans="1:9">
      <c r="A26232">
        <v>1311.4</v>
      </c>
      <c r="B26232" t="s">
        <v>1</v>
      </c>
      <c r="C26232">
        <v>11.375</v>
      </c>
      <c r="G26232">
        <v>1311.4</v>
      </c>
      <c r="H26232" t="s">
        <v>1</v>
      </c>
      <c r="I26232">
        <v>1.375</v>
      </c>
    </row>
    <row r="26233" spans="1:9">
      <c r="A26233">
        <v>1311.4</v>
      </c>
      <c r="B26233" t="s">
        <v>2</v>
      </c>
      <c r="C26233">
        <v>1.75</v>
      </c>
      <c r="G26233">
        <v>1311.4</v>
      </c>
      <c r="H26233" t="s">
        <v>2</v>
      </c>
      <c r="I26233">
        <v>4.75</v>
      </c>
    </row>
    <row r="26234" spans="1:9">
      <c r="A26234">
        <v>1311.5</v>
      </c>
      <c r="B26234" t="s">
        <v>1</v>
      </c>
      <c r="C26234">
        <v>11.375</v>
      </c>
      <c r="G26234">
        <v>1311.5</v>
      </c>
      <c r="H26234" t="s">
        <v>1</v>
      </c>
      <c r="I26234">
        <v>1.5</v>
      </c>
    </row>
    <row r="26235" spans="1:9">
      <c r="A26235">
        <v>1311.5</v>
      </c>
      <c r="B26235" t="s">
        <v>2</v>
      </c>
      <c r="C26235">
        <v>1.75</v>
      </c>
      <c r="G26235">
        <v>1311.5</v>
      </c>
      <c r="H26235" t="s">
        <v>2</v>
      </c>
      <c r="I26235">
        <v>4.75</v>
      </c>
    </row>
    <row r="26236" spans="1:9">
      <c r="A26236">
        <v>1311.6</v>
      </c>
      <c r="B26236" t="s">
        <v>1</v>
      </c>
      <c r="C26236">
        <v>11.375</v>
      </c>
      <c r="G26236">
        <v>1311.6</v>
      </c>
      <c r="H26236" t="s">
        <v>1</v>
      </c>
      <c r="I26236">
        <v>1.5</v>
      </c>
    </row>
    <row r="26237" spans="1:9">
      <c r="A26237">
        <v>1311.6</v>
      </c>
      <c r="B26237" t="s">
        <v>2</v>
      </c>
      <c r="C26237">
        <v>1.75</v>
      </c>
      <c r="G26237">
        <v>1311.6</v>
      </c>
      <c r="H26237" t="s">
        <v>2</v>
      </c>
      <c r="I26237">
        <v>1.25</v>
      </c>
    </row>
    <row r="26238" spans="1:9">
      <c r="A26238">
        <v>1311.7</v>
      </c>
      <c r="B26238" t="s">
        <v>1</v>
      </c>
      <c r="C26238">
        <v>11.5</v>
      </c>
      <c r="G26238">
        <v>1311.7</v>
      </c>
      <c r="H26238" t="s">
        <v>1</v>
      </c>
      <c r="I26238">
        <v>1.75</v>
      </c>
    </row>
    <row r="26239" spans="1:9">
      <c r="A26239">
        <v>1311.7</v>
      </c>
      <c r="B26239" t="s">
        <v>2</v>
      </c>
      <c r="C26239">
        <v>7.125</v>
      </c>
      <c r="G26239">
        <v>1311.7</v>
      </c>
      <c r="H26239" t="s">
        <v>2</v>
      </c>
      <c r="I26239">
        <v>1.375</v>
      </c>
    </row>
    <row r="26240" spans="1:9">
      <c r="A26240">
        <v>1311.8</v>
      </c>
      <c r="B26240" t="s">
        <v>1</v>
      </c>
      <c r="C26240">
        <v>11.75</v>
      </c>
      <c r="G26240">
        <v>1311.8</v>
      </c>
      <c r="H26240" t="s">
        <v>1</v>
      </c>
      <c r="I26240">
        <v>1.75</v>
      </c>
    </row>
    <row r="26241" spans="1:9">
      <c r="A26241">
        <v>1311.8</v>
      </c>
      <c r="B26241" t="s">
        <v>2</v>
      </c>
      <c r="C26241">
        <v>7.125</v>
      </c>
      <c r="G26241">
        <v>1311.8</v>
      </c>
      <c r="H26241" t="s">
        <v>2</v>
      </c>
      <c r="I26241">
        <v>1.5</v>
      </c>
    </row>
    <row r="26242" spans="1:9">
      <c r="A26242">
        <v>1311.9</v>
      </c>
      <c r="B26242" t="s">
        <v>1</v>
      </c>
      <c r="C26242">
        <v>11.75</v>
      </c>
      <c r="G26242">
        <v>1311.9</v>
      </c>
      <c r="H26242" t="s">
        <v>1</v>
      </c>
      <c r="I26242">
        <v>1.75</v>
      </c>
    </row>
    <row r="26243" spans="1:9">
      <c r="A26243">
        <v>1311.9</v>
      </c>
      <c r="B26243" t="s">
        <v>2</v>
      </c>
      <c r="C26243">
        <v>7.125</v>
      </c>
      <c r="G26243">
        <v>1311.9</v>
      </c>
      <c r="H26243" t="s">
        <v>2</v>
      </c>
      <c r="I26243">
        <v>1.375</v>
      </c>
    </row>
    <row r="26244" spans="1:9">
      <c r="A26244">
        <v>1312</v>
      </c>
      <c r="B26244" t="s">
        <v>1</v>
      </c>
      <c r="C26244">
        <v>11.875</v>
      </c>
      <c r="G26244">
        <v>1312</v>
      </c>
      <c r="H26244" t="s">
        <v>1</v>
      </c>
      <c r="I26244">
        <v>1.875</v>
      </c>
    </row>
    <row r="26245" spans="1:9">
      <c r="A26245">
        <v>1312</v>
      </c>
      <c r="B26245" t="s">
        <v>2</v>
      </c>
      <c r="C26245">
        <v>7.125</v>
      </c>
      <c r="G26245">
        <v>1312</v>
      </c>
      <c r="H26245" t="s">
        <v>2</v>
      </c>
      <c r="I26245">
        <v>1</v>
      </c>
    </row>
    <row r="26246" spans="1:9">
      <c r="A26246">
        <v>1312.1</v>
      </c>
      <c r="B26246" t="s">
        <v>1</v>
      </c>
      <c r="C26246">
        <v>12</v>
      </c>
      <c r="G26246">
        <v>1312.1</v>
      </c>
      <c r="H26246" t="s">
        <v>1</v>
      </c>
      <c r="I26246">
        <v>2</v>
      </c>
    </row>
    <row r="26247" spans="1:9">
      <c r="A26247">
        <v>1312.1</v>
      </c>
      <c r="B26247" t="s">
        <v>2</v>
      </c>
      <c r="C26247">
        <v>7.125</v>
      </c>
      <c r="G26247">
        <v>1312.1</v>
      </c>
      <c r="H26247" t="s">
        <v>2</v>
      </c>
      <c r="I26247">
        <v>1</v>
      </c>
    </row>
    <row r="26248" spans="1:9">
      <c r="A26248">
        <v>1312.2</v>
      </c>
      <c r="B26248" t="s">
        <v>1</v>
      </c>
      <c r="C26248">
        <v>12.125</v>
      </c>
      <c r="G26248">
        <v>1312.2</v>
      </c>
      <c r="H26248" t="s">
        <v>1</v>
      </c>
      <c r="I26248">
        <v>2</v>
      </c>
    </row>
    <row r="26249" spans="1:9">
      <c r="A26249">
        <v>1312.2</v>
      </c>
      <c r="B26249" t="s">
        <v>2</v>
      </c>
      <c r="C26249">
        <v>7.25</v>
      </c>
      <c r="G26249">
        <v>1312.2</v>
      </c>
      <c r="H26249" t="s">
        <v>2</v>
      </c>
      <c r="I26249">
        <v>1.125</v>
      </c>
    </row>
    <row r="26250" spans="1:9">
      <c r="A26250">
        <v>1312.3</v>
      </c>
      <c r="B26250" t="s">
        <v>1</v>
      </c>
      <c r="C26250">
        <v>12.125</v>
      </c>
      <c r="G26250">
        <v>1312.3</v>
      </c>
      <c r="H26250" t="s">
        <v>1</v>
      </c>
      <c r="I26250">
        <v>2</v>
      </c>
    </row>
    <row r="26251" spans="1:9">
      <c r="A26251">
        <v>1312.3</v>
      </c>
      <c r="B26251" t="s">
        <v>2</v>
      </c>
      <c r="C26251">
        <v>7.375</v>
      </c>
      <c r="G26251">
        <v>1312.3</v>
      </c>
      <c r="H26251" t="s">
        <v>2</v>
      </c>
      <c r="I26251">
        <v>1.125</v>
      </c>
    </row>
    <row r="26252" spans="1:9">
      <c r="A26252">
        <v>1312.4</v>
      </c>
      <c r="B26252" t="s">
        <v>1</v>
      </c>
      <c r="C26252">
        <v>12.125</v>
      </c>
      <c r="G26252">
        <v>1312.4</v>
      </c>
      <c r="H26252" t="s">
        <v>1</v>
      </c>
      <c r="I26252">
        <v>2.125</v>
      </c>
    </row>
    <row r="26253" spans="1:9">
      <c r="A26253">
        <v>1312.4</v>
      </c>
      <c r="B26253" t="s">
        <v>2</v>
      </c>
      <c r="C26253">
        <v>7.375</v>
      </c>
      <c r="G26253">
        <v>1312.4</v>
      </c>
      <c r="H26253" t="s">
        <v>2</v>
      </c>
      <c r="I26253">
        <v>1.25</v>
      </c>
    </row>
    <row r="26254" spans="1:9">
      <c r="A26254">
        <v>1312.5</v>
      </c>
      <c r="B26254" t="s">
        <v>1</v>
      </c>
      <c r="C26254">
        <v>12.125</v>
      </c>
      <c r="G26254">
        <v>1312.5</v>
      </c>
      <c r="H26254" t="s">
        <v>1</v>
      </c>
      <c r="I26254">
        <v>2.125</v>
      </c>
    </row>
    <row r="26255" spans="1:9">
      <c r="A26255">
        <v>1312.5</v>
      </c>
      <c r="B26255" t="s">
        <v>2</v>
      </c>
      <c r="C26255">
        <v>7.375</v>
      </c>
      <c r="G26255">
        <v>1312.5</v>
      </c>
      <c r="H26255" t="s">
        <v>2</v>
      </c>
      <c r="I26255">
        <v>1.25</v>
      </c>
    </row>
    <row r="26256" spans="1:9">
      <c r="A26256">
        <v>1312.6</v>
      </c>
      <c r="B26256" t="s">
        <v>1</v>
      </c>
      <c r="C26256">
        <v>12.25</v>
      </c>
      <c r="G26256">
        <v>1312.6</v>
      </c>
      <c r="H26256" t="s">
        <v>1</v>
      </c>
      <c r="I26256">
        <v>2.125</v>
      </c>
    </row>
    <row r="26257" spans="1:9">
      <c r="A26257">
        <v>1312.6</v>
      </c>
      <c r="B26257" t="s">
        <v>2</v>
      </c>
      <c r="C26257">
        <v>7.375</v>
      </c>
      <c r="G26257">
        <v>1312.6</v>
      </c>
      <c r="H26257" t="s">
        <v>2</v>
      </c>
      <c r="I26257">
        <v>1.25</v>
      </c>
    </row>
    <row r="26258" spans="1:9">
      <c r="A26258">
        <v>1312.7</v>
      </c>
      <c r="B26258" t="s">
        <v>1</v>
      </c>
      <c r="C26258">
        <v>12.375</v>
      </c>
      <c r="G26258">
        <v>1312.7</v>
      </c>
      <c r="H26258" t="s">
        <v>1</v>
      </c>
      <c r="I26258">
        <v>2.125</v>
      </c>
    </row>
    <row r="26259" spans="1:9">
      <c r="A26259">
        <v>1312.7</v>
      </c>
      <c r="B26259" t="s">
        <v>2</v>
      </c>
      <c r="C26259">
        <v>7.375</v>
      </c>
      <c r="G26259">
        <v>1312.7</v>
      </c>
      <c r="H26259" t="s">
        <v>2</v>
      </c>
      <c r="I26259">
        <v>1.25</v>
      </c>
    </row>
    <row r="26260" spans="1:9">
      <c r="A26260">
        <v>1312.8</v>
      </c>
      <c r="B26260" t="s">
        <v>1</v>
      </c>
      <c r="C26260">
        <v>12.375</v>
      </c>
      <c r="G26260">
        <v>1312.8</v>
      </c>
      <c r="H26260" t="s">
        <v>1</v>
      </c>
      <c r="I26260">
        <v>2.375</v>
      </c>
    </row>
    <row r="26261" spans="1:9">
      <c r="A26261">
        <v>1312.8</v>
      </c>
      <c r="B26261" t="s">
        <v>2</v>
      </c>
      <c r="C26261">
        <v>7.375</v>
      </c>
      <c r="G26261">
        <v>1312.8</v>
      </c>
      <c r="H26261" t="s">
        <v>2</v>
      </c>
      <c r="I26261">
        <v>1.25</v>
      </c>
    </row>
    <row r="26262" spans="1:9">
      <c r="A26262">
        <v>1312.9</v>
      </c>
      <c r="B26262" t="s">
        <v>1</v>
      </c>
      <c r="C26262">
        <v>12.375</v>
      </c>
      <c r="G26262">
        <v>1312.9</v>
      </c>
      <c r="H26262" t="s">
        <v>1</v>
      </c>
      <c r="I26262">
        <v>2.375</v>
      </c>
    </row>
    <row r="26263" spans="1:9">
      <c r="A26263">
        <v>1312.9</v>
      </c>
      <c r="B26263" t="s">
        <v>2</v>
      </c>
      <c r="C26263">
        <v>7.375</v>
      </c>
      <c r="G26263">
        <v>1312.9</v>
      </c>
      <c r="H26263" t="s">
        <v>2</v>
      </c>
      <c r="I26263">
        <v>1.375</v>
      </c>
    </row>
    <row r="26264" spans="1:9">
      <c r="A26264">
        <v>1313</v>
      </c>
      <c r="B26264" t="s">
        <v>1</v>
      </c>
      <c r="C26264">
        <v>12.5</v>
      </c>
      <c r="G26264">
        <v>1313</v>
      </c>
      <c r="H26264" t="s">
        <v>1</v>
      </c>
      <c r="I26264">
        <v>2.375</v>
      </c>
    </row>
    <row r="26265" spans="1:9">
      <c r="A26265">
        <v>1313</v>
      </c>
      <c r="B26265" t="s">
        <v>2</v>
      </c>
      <c r="C26265">
        <v>7.375</v>
      </c>
      <c r="G26265">
        <v>1313</v>
      </c>
      <c r="H26265" t="s">
        <v>2</v>
      </c>
      <c r="I26265">
        <v>1.375</v>
      </c>
    </row>
    <row r="26266" spans="1:9">
      <c r="A26266">
        <v>1313.1</v>
      </c>
      <c r="B26266" t="s">
        <v>1</v>
      </c>
      <c r="C26266">
        <v>11</v>
      </c>
      <c r="G26266">
        <v>1313.1</v>
      </c>
      <c r="H26266" t="s">
        <v>1</v>
      </c>
      <c r="I26266">
        <v>2.375</v>
      </c>
    </row>
    <row r="26267" spans="1:9">
      <c r="A26267">
        <v>1313.1</v>
      </c>
      <c r="B26267" t="s">
        <v>2</v>
      </c>
      <c r="C26267">
        <v>7.5</v>
      </c>
      <c r="G26267">
        <v>1313.1</v>
      </c>
      <c r="H26267" t="s">
        <v>2</v>
      </c>
      <c r="I26267">
        <v>1.375</v>
      </c>
    </row>
    <row r="26268" spans="1:9">
      <c r="A26268">
        <v>1313.2</v>
      </c>
      <c r="B26268" t="s">
        <v>1</v>
      </c>
      <c r="C26268">
        <v>2.375</v>
      </c>
      <c r="G26268">
        <v>1313.2</v>
      </c>
      <c r="H26268" t="s">
        <v>1</v>
      </c>
      <c r="I26268">
        <v>2.375</v>
      </c>
    </row>
    <row r="26269" spans="1:9">
      <c r="A26269">
        <v>1313.2</v>
      </c>
      <c r="B26269" t="s">
        <v>2</v>
      </c>
      <c r="C26269">
        <v>7.5</v>
      </c>
      <c r="G26269">
        <v>1313.2</v>
      </c>
      <c r="H26269" t="s">
        <v>2</v>
      </c>
      <c r="I26269">
        <v>1.375</v>
      </c>
    </row>
    <row r="26270" spans="1:9">
      <c r="A26270">
        <v>1313.3</v>
      </c>
      <c r="B26270" t="s">
        <v>1</v>
      </c>
      <c r="C26270">
        <v>2.375</v>
      </c>
      <c r="G26270">
        <v>1313.3</v>
      </c>
      <c r="H26270" t="s">
        <v>1</v>
      </c>
      <c r="I26270">
        <v>2.375</v>
      </c>
    </row>
    <row r="26271" spans="1:9">
      <c r="A26271">
        <v>1313.3</v>
      </c>
      <c r="B26271" t="s">
        <v>2</v>
      </c>
      <c r="C26271">
        <v>7.5</v>
      </c>
      <c r="G26271">
        <v>1313.3</v>
      </c>
      <c r="H26271" t="s">
        <v>2</v>
      </c>
      <c r="I26271">
        <v>1.375</v>
      </c>
    </row>
    <row r="26272" spans="1:9">
      <c r="A26272">
        <v>1313.4</v>
      </c>
      <c r="B26272" t="s">
        <v>1</v>
      </c>
      <c r="C26272">
        <v>2.5</v>
      </c>
      <c r="G26272">
        <v>1313.4</v>
      </c>
      <c r="H26272" t="s">
        <v>1</v>
      </c>
      <c r="I26272">
        <v>2.5</v>
      </c>
    </row>
    <row r="26273" spans="1:9">
      <c r="A26273">
        <v>1313.4</v>
      </c>
      <c r="B26273" t="s">
        <v>2</v>
      </c>
      <c r="C26273">
        <v>7.5</v>
      </c>
      <c r="G26273">
        <v>1313.4</v>
      </c>
      <c r="H26273" t="s">
        <v>2</v>
      </c>
      <c r="I26273">
        <v>1.375</v>
      </c>
    </row>
    <row r="26274" spans="1:9">
      <c r="A26274">
        <v>1313.5</v>
      </c>
      <c r="B26274" t="s">
        <v>1</v>
      </c>
      <c r="C26274">
        <v>2.5</v>
      </c>
      <c r="G26274">
        <v>1313.5</v>
      </c>
      <c r="H26274" t="s">
        <v>1</v>
      </c>
      <c r="I26274">
        <v>2.5</v>
      </c>
    </row>
    <row r="26275" spans="1:9">
      <c r="A26275">
        <v>1313.5</v>
      </c>
      <c r="B26275" t="s">
        <v>2</v>
      </c>
      <c r="C26275">
        <v>7.5</v>
      </c>
      <c r="G26275">
        <v>1313.5</v>
      </c>
      <c r="H26275" t="s">
        <v>2</v>
      </c>
      <c r="I26275">
        <v>1.375</v>
      </c>
    </row>
    <row r="26276" spans="1:9">
      <c r="A26276">
        <v>1313.6</v>
      </c>
      <c r="B26276" t="s">
        <v>1</v>
      </c>
      <c r="C26276">
        <v>2.625</v>
      </c>
      <c r="G26276">
        <v>1313.6</v>
      </c>
      <c r="H26276" t="s">
        <v>1</v>
      </c>
      <c r="I26276">
        <v>2.625</v>
      </c>
    </row>
    <row r="26277" spans="1:9">
      <c r="A26277">
        <v>1313.6</v>
      </c>
      <c r="B26277" t="s">
        <v>2</v>
      </c>
      <c r="C26277">
        <v>7.5</v>
      </c>
      <c r="G26277">
        <v>1313.6</v>
      </c>
      <c r="H26277" t="s">
        <v>2</v>
      </c>
      <c r="I26277">
        <v>1.375</v>
      </c>
    </row>
    <row r="26278" spans="1:9">
      <c r="A26278">
        <v>1313.7</v>
      </c>
      <c r="B26278" t="s">
        <v>1</v>
      </c>
      <c r="C26278">
        <v>2.625</v>
      </c>
      <c r="G26278">
        <v>1313.7</v>
      </c>
      <c r="H26278" t="s">
        <v>1</v>
      </c>
      <c r="I26278">
        <v>2.625</v>
      </c>
    </row>
    <row r="26279" spans="1:9">
      <c r="A26279">
        <v>1313.7</v>
      </c>
      <c r="B26279" t="s">
        <v>2</v>
      </c>
      <c r="C26279">
        <v>7.5</v>
      </c>
      <c r="G26279">
        <v>1313.7</v>
      </c>
      <c r="H26279" t="s">
        <v>2</v>
      </c>
      <c r="I26279">
        <v>1.375</v>
      </c>
    </row>
    <row r="26280" spans="1:9">
      <c r="A26280">
        <v>1313.8</v>
      </c>
      <c r="B26280" t="s">
        <v>1</v>
      </c>
      <c r="C26280">
        <v>2.625</v>
      </c>
      <c r="G26280">
        <v>1313.8</v>
      </c>
      <c r="H26280" t="s">
        <v>1</v>
      </c>
      <c r="I26280">
        <v>2.625</v>
      </c>
    </row>
    <row r="26281" spans="1:9">
      <c r="A26281">
        <v>1313.8</v>
      </c>
      <c r="B26281" t="s">
        <v>2</v>
      </c>
      <c r="C26281">
        <v>7.5</v>
      </c>
      <c r="G26281">
        <v>1313.8</v>
      </c>
      <c r="H26281" t="s">
        <v>2</v>
      </c>
      <c r="I26281">
        <v>1.375</v>
      </c>
    </row>
    <row r="26282" spans="1:9">
      <c r="A26282">
        <v>1313.9</v>
      </c>
      <c r="B26282" t="s">
        <v>1</v>
      </c>
      <c r="C26282">
        <v>2.625</v>
      </c>
      <c r="G26282">
        <v>1313.9</v>
      </c>
      <c r="H26282" t="s">
        <v>1</v>
      </c>
      <c r="I26282">
        <v>2.625</v>
      </c>
    </row>
    <row r="26283" spans="1:9">
      <c r="A26283">
        <v>1313.9</v>
      </c>
      <c r="B26283" t="s">
        <v>2</v>
      </c>
      <c r="C26283">
        <v>7.625</v>
      </c>
      <c r="G26283">
        <v>1313.9</v>
      </c>
      <c r="H26283" t="s">
        <v>2</v>
      </c>
      <c r="I26283">
        <v>1.5</v>
      </c>
    </row>
    <row r="26284" spans="1:9">
      <c r="A26284">
        <v>1314</v>
      </c>
      <c r="B26284" t="s">
        <v>1</v>
      </c>
      <c r="C26284">
        <v>2.625</v>
      </c>
      <c r="G26284">
        <v>1314</v>
      </c>
      <c r="H26284" t="s">
        <v>1</v>
      </c>
      <c r="I26284">
        <v>2.625</v>
      </c>
    </row>
    <row r="26285" spans="1:9">
      <c r="A26285">
        <v>1314</v>
      </c>
      <c r="B26285" t="s">
        <v>2</v>
      </c>
      <c r="C26285">
        <v>7.625</v>
      </c>
      <c r="G26285">
        <v>1314</v>
      </c>
      <c r="H26285" t="s">
        <v>2</v>
      </c>
      <c r="I26285">
        <v>1.5</v>
      </c>
    </row>
    <row r="26286" spans="1:9">
      <c r="A26286">
        <v>1314.1</v>
      </c>
      <c r="B26286" t="s">
        <v>1</v>
      </c>
      <c r="C26286">
        <v>2.75</v>
      </c>
      <c r="G26286">
        <v>1314.1</v>
      </c>
      <c r="H26286" t="s">
        <v>1</v>
      </c>
      <c r="I26286">
        <v>2.625</v>
      </c>
    </row>
    <row r="26287" spans="1:9">
      <c r="A26287">
        <v>1314.1</v>
      </c>
      <c r="B26287" t="s">
        <v>2</v>
      </c>
      <c r="C26287">
        <v>7.625</v>
      </c>
      <c r="G26287">
        <v>1314.1</v>
      </c>
      <c r="H26287" t="s">
        <v>2</v>
      </c>
      <c r="I26287">
        <v>1.75</v>
      </c>
    </row>
    <row r="26288" spans="1:9">
      <c r="A26288">
        <v>1314.2</v>
      </c>
      <c r="B26288" t="s">
        <v>1</v>
      </c>
      <c r="C26288">
        <v>2.875</v>
      </c>
      <c r="G26288">
        <v>1314.2</v>
      </c>
      <c r="H26288" t="s">
        <v>1</v>
      </c>
      <c r="I26288">
        <v>2.625</v>
      </c>
    </row>
    <row r="26289" spans="1:9">
      <c r="A26289">
        <v>1314.2</v>
      </c>
      <c r="B26289" t="s">
        <v>2</v>
      </c>
      <c r="C26289">
        <v>7.625</v>
      </c>
      <c r="G26289">
        <v>1314.2</v>
      </c>
      <c r="H26289" t="s">
        <v>2</v>
      </c>
      <c r="I26289">
        <v>1.75</v>
      </c>
    </row>
    <row r="26290" spans="1:9">
      <c r="A26290">
        <v>1314.3</v>
      </c>
      <c r="B26290" t="s">
        <v>1</v>
      </c>
      <c r="C26290">
        <v>2.875</v>
      </c>
      <c r="G26290">
        <v>1314.3</v>
      </c>
      <c r="H26290" t="s">
        <v>1</v>
      </c>
      <c r="I26290">
        <v>2.625</v>
      </c>
    </row>
    <row r="26291" spans="1:9">
      <c r="A26291">
        <v>1314.3</v>
      </c>
      <c r="B26291" t="s">
        <v>2</v>
      </c>
      <c r="C26291">
        <v>7.875</v>
      </c>
      <c r="G26291">
        <v>1314.3</v>
      </c>
      <c r="H26291" t="s">
        <v>2</v>
      </c>
      <c r="I26291">
        <v>1.75</v>
      </c>
    </row>
    <row r="26292" spans="1:9">
      <c r="A26292">
        <v>1314.4</v>
      </c>
      <c r="B26292" t="s">
        <v>1</v>
      </c>
      <c r="C26292">
        <v>3</v>
      </c>
      <c r="G26292">
        <v>1314.4</v>
      </c>
      <c r="H26292" t="s">
        <v>1</v>
      </c>
      <c r="I26292">
        <v>2.625</v>
      </c>
    </row>
    <row r="26293" spans="1:9">
      <c r="A26293">
        <v>1314.4</v>
      </c>
      <c r="B26293" t="s">
        <v>2</v>
      </c>
      <c r="C26293">
        <v>7.875</v>
      </c>
      <c r="G26293">
        <v>1314.4</v>
      </c>
      <c r="H26293" t="s">
        <v>2</v>
      </c>
      <c r="I26293">
        <v>1.75</v>
      </c>
    </row>
    <row r="26294" spans="1:9">
      <c r="A26294">
        <v>1314.5</v>
      </c>
      <c r="B26294" t="s">
        <v>1</v>
      </c>
      <c r="C26294">
        <v>3</v>
      </c>
      <c r="G26294">
        <v>1314.5</v>
      </c>
      <c r="H26294" t="s">
        <v>1</v>
      </c>
      <c r="I26294">
        <v>2.75</v>
      </c>
    </row>
    <row r="26295" spans="1:9">
      <c r="A26295">
        <v>1314.5</v>
      </c>
      <c r="B26295" t="s">
        <v>2</v>
      </c>
      <c r="C26295">
        <v>7.875</v>
      </c>
      <c r="G26295">
        <v>1314.5</v>
      </c>
      <c r="H26295" t="s">
        <v>2</v>
      </c>
      <c r="I26295">
        <v>1.75</v>
      </c>
    </row>
    <row r="26296" spans="1:9">
      <c r="A26296">
        <v>1314.6</v>
      </c>
      <c r="B26296" t="s">
        <v>1</v>
      </c>
      <c r="C26296">
        <v>3</v>
      </c>
      <c r="G26296">
        <v>1314.6</v>
      </c>
      <c r="H26296" t="s">
        <v>1</v>
      </c>
      <c r="I26296">
        <v>2</v>
      </c>
    </row>
    <row r="26297" spans="1:9">
      <c r="A26297">
        <v>1314.6</v>
      </c>
      <c r="B26297" t="s">
        <v>2</v>
      </c>
      <c r="C26297">
        <v>7.875</v>
      </c>
      <c r="G26297">
        <v>1314.6</v>
      </c>
      <c r="H26297" t="s">
        <v>2</v>
      </c>
      <c r="I26297">
        <v>1.75</v>
      </c>
    </row>
    <row r="26298" spans="1:9">
      <c r="A26298">
        <v>1314.7</v>
      </c>
      <c r="B26298" t="s">
        <v>1</v>
      </c>
      <c r="C26298">
        <v>3.125</v>
      </c>
      <c r="G26298">
        <v>1314.7</v>
      </c>
      <c r="H26298" t="s">
        <v>1</v>
      </c>
      <c r="I26298">
        <v>1.875</v>
      </c>
    </row>
    <row r="26299" spans="1:9">
      <c r="A26299">
        <v>1314.7</v>
      </c>
      <c r="B26299" t="s">
        <v>2</v>
      </c>
      <c r="C26299">
        <v>7.875</v>
      </c>
      <c r="G26299">
        <v>1314.7</v>
      </c>
      <c r="H26299" t="s">
        <v>2</v>
      </c>
      <c r="I26299">
        <v>1.75</v>
      </c>
    </row>
    <row r="26300" spans="1:9">
      <c r="A26300">
        <v>1314.8</v>
      </c>
      <c r="B26300" t="s">
        <v>1</v>
      </c>
      <c r="C26300">
        <v>3.125</v>
      </c>
      <c r="G26300">
        <v>1314.8</v>
      </c>
      <c r="H26300" t="s">
        <v>1</v>
      </c>
      <c r="I26300">
        <v>1.875</v>
      </c>
    </row>
    <row r="26301" spans="1:9">
      <c r="A26301">
        <v>1314.8</v>
      </c>
      <c r="B26301" t="s">
        <v>2</v>
      </c>
      <c r="C26301">
        <v>7.875</v>
      </c>
      <c r="G26301">
        <v>1314.8</v>
      </c>
      <c r="H26301" t="s">
        <v>2</v>
      </c>
      <c r="I26301">
        <v>1.75</v>
      </c>
    </row>
    <row r="26302" spans="1:9">
      <c r="A26302">
        <v>1314.9</v>
      </c>
      <c r="B26302" t="s">
        <v>1</v>
      </c>
      <c r="C26302">
        <v>3.125</v>
      </c>
      <c r="G26302">
        <v>1314.9</v>
      </c>
      <c r="H26302" t="s">
        <v>1</v>
      </c>
      <c r="I26302">
        <v>1.875</v>
      </c>
    </row>
    <row r="26303" spans="1:9">
      <c r="A26303">
        <v>1314.9</v>
      </c>
      <c r="B26303" t="s">
        <v>2</v>
      </c>
      <c r="C26303">
        <v>8.125</v>
      </c>
      <c r="G26303">
        <v>1314.9</v>
      </c>
      <c r="H26303" t="s">
        <v>2</v>
      </c>
      <c r="I26303">
        <v>1.875</v>
      </c>
    </row>
    <row r="26304" spans="1:9">
      <c r="A26304">
        <v>1315</v>
      </c>
      <c r="B26304" t="s">
        <v>1</v>
      </c>
      <c r="C26304">
        <v>3.125</v>
      </c>
      <c r="G26304">
        <v>1315</v>
      </c>
      <c r="H26304" t="s">
        <v>1</v>
      </c>
      <c r="I26304">
        <v>1.875</v>
      </c>
    </row>
    <row r="26305" spans="1:9">
      <c r="A26305">
        <v>1315</v>
      </c>
      <c r="B26305" t="s">
        <v>2</v>
      </c>
      <c r="C26305">
        <v>8.125</v>
      </c>
      <c r="G26305">
        <v>1315</v>
      </c>
      <c r="H26305" t="s">
        <v>2</v>
      </c>
      <c r="I26305">
        <v>1.875</v>
      </c>
    </row>
    <row r="26306" spans="1:9">
      <c r="A26306">
        <v>1315.1</v>
      </c>
      <c r="B26306" t="s">
        <v>1</v>
      </c>
      <c r="C26306">
        <v>3.125</v>
      </c>
      <c r="G26306">
        <v>1315.1</v>
      </c>
      <c r="H26306" t="s">
        <v>1</v>
      </c>
      <c r="I26306">
        <v>1.875</v>
      </c>
    </row>
    <row r="26307" spans="1:9">
      <c r="A26307">
        <v>1315.1</v>
      </c>
      <c r="B26307" t="s">
        <v>2</v>
      </c>
      <c r="C26307">
        <v>8.125</v>
      </c>
      <c r="G26307">
        <v>1315.1</v>
      </c>
      <c r="H26307" t="s">
        <v>2</v>
      </c>
      <c r="I26307">
        <v>2</v>
      </c>
    </row>
    <row r="26308" spans="1:9">
      <c r="A26308">
        <v>1315.2</v>
      </c>
      <c r="B26308" t="s">
        <v>1</v>
      </c>
      <c r="C26308">
        <v>3.25</v>
      </c>
      <c r="G26308">
        <v>1315.2</v>
      </c>
      <c r="H26308" t="s">
        <v>1</v>
      </c>
      <c r="I26308">
        <v>1.875</v>
      </c>
    </row>
    <row r="26309" spans="1:9">
      <c r="A26309">
        <v>1315.2</v>
      </c>
      <c r="B26309" t="s">
        <v>2</v>
      </c>
      <c r="C26309">
        <v>8.125</v>
      </c>
      <c r="G26309">
        <v>1315.2</v>
      </c>
      <c r="H26309" t="s">
        <v>2</v>
      </c>
      <c r="I26309">
        <v>1.875</v>
      </c>
    </row>
    <row r="26310" spans="1:9">
      <c r="A26310">
        <v>1315.3</v>
      </c>
      <c r="B26310" t="s">
        <v>1</v>
      </c>
      <c r="C26310">
        <v>3.375</v>
      </c>
      <c r="G26310">
        <v>1315.3</v>
      </c>
      <c r="H26310" t="s">
        <v>1</v>
      </c>
      <c r="I26310">
        <v>1.875</v>
      </c>
    </row>
    <row r="26311" spans="1:9">
      <c r="A26311">
        <v>1315.3</v>
      </c>
      <c r="B26311" t="s">
        <v>2</v>
      </c>
      <c r="C26311">
        <v>8.125</v>
      </c>
      <c r="G26311">
        <v>1315.3</v>
      </c>
      <c r="H26311" t="s">
        <v>2</v>
      </c>
      <c r="I26311">
        <v>1.875</v>
      </c>
    </row>
    <row r="26312" spans="1:9">
      <c r="A26312">
        <v>1315.4</v>
      </c>
      <c r="B26312" t="s">
        <v>1</v>
      </c>
      <c r="C26312">
        <v>3.375</v>
      </c>
      <c r="G26312">
        <v>1315.4</v>
      </c>
      <c r="H26312" t="s">
        <v>1</v>
      </c>
      <c r="I26312">
        <v>2</v>
      </c>
    </row>
    <row r="26313" spans="1:9">
      <c r="A26313">
        <v>1315.4</v>
      </c>
      <c r="B26313" t="s">
        <v>2</v>
      </c>
      <c r="C26313">
        <v>8.125</v>
      </c>
      <c r="G26313">
        <v>1315.4</v>
      </c>
      <c r="H26313" t="s">
        <v>2</v>
      </c>
      <c r="I26313">
        <v>2</v>
      </c>
    </row>
    <row r="26314" spans="1:9">
      <c r="A26314">
        <v>1315.5</v>
      </c>
      <c r="B26314" t="s">
        <v>1</v>
      </c>
      <c r="C26314">
        <v>3.5</v>
      </c>
      <c r="G26314">
        <v>1315.5</v>
      </c>
      <c r="H26314" t="s">
        <v>1</v>
      </c>
      <c r="I26314">
        <v>2</v>
      </c>
    </row>
    <row r="26315" spans="1:9">
      <c r="A26315">
        <v>1315.5</v>
      </c>
      <c r="B26315" t="s">
        <v>2</v>
      </c>
      <c r="C26315">
        <v>8.125</v>
      </c>
      <c r="G26315">
        <v>1315.5</v>
      </c>
      <c r="H26315" t="s">
        <v>2</v>
      </c>
      <c r="I26315">
        <v>2</v>
      </c>
    </row>
    <row r="26316" spans="1:9">
      <c r="A26316">
        <v>1315.6</v>
      </c>
      <c r="B26316" t="s">
        <v>1</v>
      </c>
      <c r="C26316">
        <v>3.625</v>
      </c>
      <c r="G26316">
        <v>1315.6</v>
      </c>
      <c r="H26316" t="s">
        <v>1</v>
      </c>
      <c r="I26316">
        <v>2</v>
      </c>
    </row>
    <row r="26317" spans="1:9">
      <c r="A26317">
        <v>1315.6</v>
      </c>
      <c r="B26317" t="s">
        <v>2</v>
      </c>
      <c r="C26317">
        <v>8.125</v>
      </c>
      <c r="G26317">
        <v>1315.6</v>
      </c>
      <c r="H26317" t="s">
        <v>2</v>
      </c>
      <c r="I26317">
        <v>2</v>
      </c>
    </row>
    <row r="26318" spans="1:9">
      <c r="A26318">
        <v>1315.7</v>
      </c>
      <c r="B26318" t="s">
        <v>1</v>
      </c>
      <c r="C26318">
        <v>3.625</v>
      </c>
      <c r="G26318">
        <v>1315.7</v>
      </c>
      <c r="H26318" t="s">
        <v>1</v>
      </c>
      <c r="I26318">
        <v>2</v>
      </c>
    </row>
    <row r="26319" spans="1:9">
      <c r="A26319">
        <v>1315.7</v>
      </c>
      <c r="B26319" t="s">
        <v>2</v>
      </c>
      <c r="C26319">
        <v>8.25</v>
      </c>
      <c r="G26319">
        <v>1315.7</v>
      </c>
      <c r="H26319" t="s">
        <v>2</v>
      </c>
      <c r="I26319">
        <v>2</v>
      </c>
    </row>
    <row r="26320" spans="1:9">
      <c r="A26320">
        <v>1315.8</v>
      </c>
      <c r="B26320" t="s">
        <v>1</v>
      </c>
      <c r="C26320">
        <v>3.625</v>
      </c>
      <c r="G26320">
        <v>1315.8</v>
      </c>
      <c r="H26320" t="s">
        <v>1</v>
      </c>
      <c r="I26320">
        <v>2</v>
      </c>
    </row>
    <row r="26321" spans="1:9">
      <c r="A26321">
        <v>1315.8</v>
      </c>
      <c r="B26321" t="s">
        <v>2</v>
      </c>
      <c r="C26321">
        <v>8.25</v>
      </c>
      <c r="G26321">
        <v>1315.8</v>
      </c>
      <c r="H26321" t="s">
        <v>2</v>
      </c>
      <c r="I26321">
        <v>2</v>
      </c>
    </row>
    <row r="26322" spans="1:9">
      <c r="A26322">
        <v>1315.9</v>
      </c>
      <c r="B26322" t="s">
        <v>1</v>
      </c>
      <c r="C26322">
        <v>3.625</v>
      </c>
      <c r="G26322">
        <v>1315.9</v>
      </c>
      <c r="H26322" t="s">
        <v>1</v>
      </c>
      <c r="I26322">
        <v>2</v>
      </c>
    </row>
    <row r="26323" spans="1:9">
      <c r="A26323">
        <v>1315.9</v>
      </c>
      <c r="B26323" t="s">
        <v>2</v>
      </c>
      <c r="C26323">
        <v>8.25</v>
      </c>
      <c r="G26323">
        <v>1315.9</v>
      </c>
      <c r="H26323" t="s">
        <v>2</v>
      </c>
      <c r="I26323">
        <v>2</v>
      </c>
    </row>
    <row r="26324" spans="1:9">
      <c r="A26324">
        <v>1316</v>
      </c>
      <c r="B26324" t="s">
        <v>1</v>
      </c>
      <c r="C26324">
        <v>3.625</v>
      </c>
      <c r="G26324">
        <v>1316</v>
      </c>
      <c r="H26324" t="s">
        <v>1</v>
      </c>
      <c r="I26324">
        <v>2</v>
      </c>
    </row>
    <row r="26325" spans="1:9">
      <c r="A26325">
        <v>1316</v>
      </c>
      <c r="B26325" t="s">
        <v>2</v>
      </c>
      <c r="C26325">
        <v>8.25</v>
      </c>
      <c r="G26325">
        <v>1316</v>
      </c>
      <c r="H26325" t="s">
        <v>2</v>
      </c>
      <c r="I26325">
        <v>2.125</v>
      </c>
    </row>
    <row r="26326" spans="1:9">
      <c r="A26326">
        <v>1316.1</v>
      </c>
      <c r="B26326" t="s">
        <v>1</v>
      </c>
      <c r="C26326">
        <v>3.625</v>
      </c>
      <c r="G26326">
        <v>1316.1</v>
      </c>
      <c r="H26326" t="s">
        <v>1</v>
      </c>
      <c r="I26326">
        <v>2</v>
      </c>
    </row>
    <row r="26327" spans="1:9">
      <c r="A26327">
        <v>1316.1</v>
      </c>
      <c r="B26327" t="s">
        <v>2</v>
      </c>
      <c r="C26327">
        <v>8.25</v>
      </c>
      <c r="G26327">
        <v>1316.1</v>
      </c>
      <c r="H26327" t="s">
        <v>2</v>
      </c>
      <c r="I26327">
        <v>2.125</v>
      </c>
    </row>
    <row r="26328" spans="1:9">
      <c r="A26328">
        <v>1316.2</v>
      </c>
      <c r="B26328" t="s">
        <v>1</v>
      </c>
      <c r="C26328">
        <v>3.625</v>
      </c>
      <c r="G26328">
        <v>1316.2</v>
      </c>
      <c r="H26328" t="s">
        <v>1</v>
      </c>
      <c r="I26328">
        <v>2</v>
      </c>
    </row>
    <row r="26329" spans="1:9">
      <c r="A26329">
        <v>1316.2</v>
      </c>
      <c r="B26329" t="s">
        <v>2</v>
      </c>
      <c r="C26329">
        <v>8.375</v>
      </c>
      <c r="G26329">
        <v>1316.2</v>
      </c>
      <c r="H26329" t="s">
        <v>2</v>
      </c>
      <c r="I26329">
        <v>2.125</v>
      </c>
    </row>
    <row r="26330" spans="1:9">
      <c r="A26330">
        <v>1316.3</v>
      </c>
      <c r="B26330" t="s">
        <v>1</v>
      </c>
      <c r="C26330">
        <v>3.625</v>
      </c>
      <c r="G26330">
        <v>1316.3</v>
      </c>
      <c r="H26330" t="s">
        <v>1</v>
      </c>
      <c r="I26330">
        <v>2</v>
      </c>
    </row>
    <row r="26331" spans="1:9">
      <c r="A26331">
        <v>1316.3</v>
      </c>
      <c r="B26331" t="s">
        <v>2</v>
      </c>
      <c r="C26331">
        <v>8.375</v>
      </c>
      <c r="G26331">
        <v>1316.3</v>
      </c>
      <c r="H26331" t="s">
        <v>2</v>
      </c>
      <c r="I26331">
        <v>2.125</v>
      </c>
    </row>
    <row r="26332" spans="1:9">
      <c r="A26332">
        <v>1316.4</v>
      </c>
      <c r="B26332" t="s">
        <v>1</v>
      </c>
      <c r="C26332">
        <v>3.625</v>
      </c>
      <c r="G26332">
        <v>1316.4</v>
      </c>
      <c r="H26332" t="s">
        <v>1</v>
      </c>
      <c r="I26332">
        <v>2.125</v>
      </c>
    </row>
    <row r="26333" spans="1:9">
      <c r="A26333">
        <v>1316.4</v>
      </c>
      <c r="B26333" t="s">
        <v>2</v>
      </c>
      <c r="C26333">
        <v>8.5</v>
      </c>
      <c r="G26333">
        <v>1316.4</v>
      </c>
      <c r="H26333" t="s">
        <v>2</v>
      </c>
      <c r="I26333">
        <v>2.125</v>
      </c>
    </row>
    <row r="26334" spans="1:9">
      <c r="A26334">
        <v>1316.5</v>
      </c>
      <c r="B26334" t="s">
        <v>1</v>
      </c>
      <c r="C26334">
        <v>3.75</v>
      </c>
      <c r="G26334">
        <v>1316.5</v>
      </c>
      <c r="H26334" t="s">
        <v>1</v>
      </c>
      <c r="I26334">
        <v>2.125</v>
      </c>
    </row>
    <row r="26335" spans="1:9">
      <c r="A26335">
        <v>1316.5</v>
      </c>
      <c r="B26335" t="s">
        <v>2</v>
      </c>
      <c r="C26335">
        <v>8.625</v>
      </c>
      <c r="G26335">
        <v>1316.5</v>
      </c>
      <c r="H26335" t="s">
        <v>2</v>
      </c>
      <c r="I26335">
        <v>2.125</v>
      </c>
    </row>
    <row r="26336" spans="1:9">
      <c r="A26336">
        <v>1316.6</v>
      </c>
      <c r="B26336" t="s">
        <v>1</v>
      </c>
      <c r="C26336">
        <v>3.75</v>
      </c>
      <c r="G26336">
        <v>1316.6</v>
      </c>
      <c r="H26336" t="s">
        <v>1</v>
      </c>
      <c r="I26336">
        <v>2.25</v>
      </c>
    </row>
    <row r="26337" spans="1:9">
      <c r="A26337">
        <v>1316.6</v>
      </c>
      <c r="B26337" t="s">
        <v>2</v>
      </c>
      <c r="C26337">
        <v>8.75</v>
      </c>
      <c r="G26337">
        <v>1316.6</v>
      </c>
      <c r="H26337" t="s">
        <v>2</v>
      </c>
      <c r="I26337">
        <v>2.25</v>
      </c>
    </row>
    <row r="26338" spans="1:9">
      <c r="A26338">
        <v>1316.7</v>
      </c>
      <c r="B26338" t="s">
        <v>1</v>
      </c>
      <c r="C26338">
        <v>3.75</v>
      </c>
      <c r="G26338">
        <v>1316.7</v>
      </c>
      <c r="H26338" t="s">
        <v>1</v>
      </c>
      <c r="I26338">
        <v>2.25</v>
      </c>
    </row>
    <row r="26339" spans="1:9">
      <c r="A26339">
        <v>1316.7</v>
      </c>
      <c r="B26339" t="s">
        <v>2</v>
      </c>
      <c r="C26339">
        <v>8.75</v>
      </c>
      <c r="G26339">
        <v>1316.7</v>
      </c>
      <c r="H26339" t="s">
        <v>2</v>
      </c>
      <c r="I26339">
        <v>2.25</v>
      </c>
    </row>
    <row r="26340" spans="1:9">
      <c r="A26340">
        <v>1316.8</v>
      </c>
      <c r="B26340" t="s">
        <v>1</v>
      </c>
      <c r="C26340">
        <v>3.75</v>
      </c>
      <c r="G26340">
        <v>1316.8</v>
      </c>
      <c r="H26340" t="s">
        <v>1</v>
      </c>
      <c r="I26340">
        <v>2.5</v>
      </c>
    </row>
    <row r="26341" spans="1:9">
      <c r="A26341">
        <v>1316.8</v>
      </c>
      <c r="B26341" t="s">
        <v>2</v>
      </c>
      <c r="C26341">
        <v>8.75</v>
      </c>
      <c r="G26341">
        <v>1316.8</v>
      </c>
      <c r="H26341" t="s">
        <v>2</v>
      </c>
      <c r="I26341">
        <v>2</v>
      </c>
    </row>
    <row r="26342" spans="1:9">
      <c r="A26342">
        <v>1316.9</v>
      </c>
      <c r="B26342" t="s">
        <v>1</v>
      </c>
      <c r="C26342">
        <v>3.75</v>
      </c>
      <c r="G26342">
        <v>1316.9</v>
      </c>
      <c r="H26342" t="s">
        <v>1</v>
      </c>
      <c r="I26342">
        <v>2.625</v>
      </c>
    </row>
    <row r="26343" spans="1:9">
      <c r="A26343">
        <v>1316.9</v>
      </c>
      <c r="B26343" t="s">
        <v>2</v>
      </c>
      <c r="C26343">
        <v>8.75</v>
      </c>
      <c r="G26343">
        <v>1316.9</v>
      </c>
      <c r="H26343" t="s">
        <v>2</v>
      </c>
      <c r="I26343">
        <v>2.125</v>
      </c>
    </row>
    <row r="26344" spans="1:9">
      <c r="A26344">
        <v>1317</v>
      </c>
      <c r="B26344" t="s">
        <v>1</v>
      </c>
      <c r="C26344">
        <v>3.75</v>
      </c>
      <c r="G26344">
        <v>1317</v>
      </c>
      <c r="H26344" t="s">
        <v>1</v>
      </c>
      <c r="I26344">
        <v>2.625</v>
      </c>
    </row>
    <row r="26345" spans="1:9">
      <c r="A26345">
        <v>1317</v>
      </c>
      <c r="B26345" t="s">
        <v>2</v>
      </c>
      <c r="C26345">
        <v>8.75</v>
      </c>
      <c r="G26345">
        <v>1317</v>
      </c>
      <c r="H26345" t="s">
        <v>2</v>
      </c>
      <c r="I26345">
        <v>2.125</v>
      </c>
    </row>
    <row r="26346" spans="1:9">
      <c r="A26346">
        <v>1317.1</v>
      </c>
      <c r="B26346" t="s">
        <v>1</v>
      </c>
      <c r="C26346">
        <v>3.75</v>
      </c>
      <c r="G26346">
        <v>1317.1</v>
      </c>
      <c r="H26346" t="s">
        <v>1</v>
      </c>
      <c r="I26346">
        <v>2.625</v>
      </c>
    </row>
    <row r="26347" spans="1:9">
      <c r="A26347">
        <v>1317.1</v>
      </c>
      <c r="B26347" t="s">
        <v>2</v>
      </c>
      <c r="C26347">
        <v>8.75</v>
      </c>
      <c r="G26347">
        <v>1317.1</v>
      </c>
      <c r="H26347" t="s">
        <v>2</v>
      </c>
      <c r="I26347">
        <v>2.125</v>
      </c>
    </row>
    <row r="26348" spans="1:9">
      <c r="A26348">
        <v>1317.2</v>
      </c>
      <c r="B26348" t="s">
        <v>1</v>
      </c>
      <c r="C26348">
        <v>4</v>
      </c>
      <c r="G26348">
        <v>1317.2</v>
      </c>
      <c r="H26348" t="s">
        <v>1</v>
      </c>
      <c r="I26348">
        <v>2.5</v>
      </c>
    </row>
    <row r="26349" spans="1:9">
      <c r="A26349">
        <v>1317.2</v>
      </c>
      <c r="B26349" t="s">
        <v>2</v>
      </c>
      <c r="C26349">
        <v>8.75</v>
      </c>
      <c r="G26349">
        <v>1317.2</v>
      </c>
      <c r="H26349" t="s">
        <v>2</v>
      </c>
      <c r="I26349">
        <v>2.125</v>
      </c>
    </row>
    <row r="26350" spans="1:9">
      <c r="A26350">
        <v>1317.3</v>
      </c>
      <c r="B26350" t="s">
        <v>1</v>
      </c>
      <c r="C26350">
        <v>4.125</v>
      </c>
      <c r="G26350">
        <v>1317.3</v>
      </c>
      <c r="H26350" t="s">
        <v>1</v>
      </c>
      <c r="I26350">
        <v>2.625</v>
      </c>
    </row>
    <row r="26351" spans="1:9">
      <c r="A26351">
        <v>1317.3</v>
      </c>
      <c r="B26351" t="s">
        <v>2</v>
      </c>
      <c r="C26351">
        <v>8.75</v>
      </c>
      <c r="G26351">
        <v>1317.3</v>
      </c>
      <c r="H26351" t="s">
        <v>2</v>
      </c>
      <c r="I26351">
        <v>2.625</v>
      </c>
    </row>
    <row r="26352" spans="1:9">
      <c r="A26352">
        <v>1317.4</v>
      </c>
      <c r="B26352" t="s">
        <v>1</v>
      </c>
      <c r="C26352">
        <v>4.125</v>
      </c>
      <c r="G26352">
        <v>1317.4</v>
      </c>
      <c r="H26352" t="s">
        <v>1</v>
      </c>
      <c r="I26352">
        <v>2.625</v>
      </c>
    </row>
    <row r="26353" spans="1:9">
      <c r="A26353">
        <v>1317.4</v>
      </c>
      <c r="B26353" t="s">
        <v>2</v>
      </c>
      <c r="C26353">
        <v>8.75</v>
      </c>
      <c r="G26353">
        <v>1317.4</v>
      </c>
      <c r="H26353" t="s">
        <v>2</v>
      </c>
      <c r="I26353">
        <v>2.375</v>
      </c>
    </row>
    <row r="26354" spans="1:9">
      <c r="A26354">
        <v>1317.5</v>
      </c>
      <c r="B26354" t="s">
        <v>1</v>
      </c>
      <c r="C26354">
        <v>4.125</v>
      </c>
      <c r="G26354">
        <v>1317.5</v>
      </c>
      <c r="H26354" t="s">
        <v>1</v>
      </c>
      <c r="I26354">
        <v>2.875</v>
      </c>
    </row>
    <row r="26355" spans="1:9">
      <c r="A26355">
        <v>1317.5</v>
      </c>
      <c r="B26355" t="s">
        <v>2</v>
      </c>
      <c r="C26355">
        <v>8.875</v>
      </c>
      <c r="G26355">
        <v>1317.5</v>
      </c>
      <c r="H26355" t="s">
        <v>2</v>
      </c>
      <c r="I26355">
        <v>2.625</v>
      </c>
    </row>
    <row r="26356" spans="1:9">
      <c r="A26356">
        <v>1317.6</v>
      </c>
      <c r="B26356" t="s">
        <v>1</v>
      </c>
      <c r="C26356">
        <v>4.125</v>
      </c>
      <c r="G26356">
        <v>1317.6</v>
      </c>
      <c r="H26356" t="s">
        <v>1</v>
      </c>
      <c r="I26356">
        <v>2.875</v>
      </c>
    </row>
    <row r="26357" spans="1:9">
      <c r="A26357">
        <v>1317.6</v>
      </c>
      <c r="B26357" t="s">
        <v>2</v>
      </c>
      <c r="C26357">
        <v>8.875</v>
      </c>
      <c r="G26357">
        <v>1317.6</v>
      </c>
      <c r="H26357" t="s">
        <v>2</v>
      </c>
      <c r="I26357">
        <v>2.375</v>
      </c>
    </row>
    <row r="26358" spans="1:9">
      <c r="A26358">
        <v>1317.7</v>
      </c>
      <c r="B26358" t="s">
        <v>1</v>
      </c>
      <c r="C26358">
        <v>4.125</v>
      </c>
      <c r="G26358">
        <v>1317.7</v>
      </c>
      <c r="H26358" t="s">
        <v>1</v>
      </c>
      <c r="I26358">
        <v>2.875</v>
      </c>
    </row>
    <row r="26359" spans="1:9">
      <c r="A26359">
        <v>1317.7</v>
      </c>
      <c r="B26359" t="s">
        <v>2</v>
      </c>
      <c r="C26359">
        <v>8.875</v>
      </c>
      <c r="G26359">
        <v>1317.7</v>
      </c>
      <c r="H26359" t="s">
        <v>2</v>
      </c>
      <c r="I26359">
        <v>2.625</v>
      </c>
    </row>
    <row r="26360" spans="1:9">
      <c r="A26360">
        <v>1317.8</v>
      </c>
      <c r="B26360" t="s">
        <v>1</v>
      </c>
      <c r="C26360">
        <v>4.25</v>
      </c>
      <c r="G26360">
        <v>1317.8</v>
      </c>
      <c r="H26360" t="s">
        <v>1</v>
      </c>
      <c r="I26360">
        <v>3.375</v>
      </c>
    </row>
    <row r="26361" spans="1:9">
      <c r="A26361">
        <v>1317.8</v>
      </c>
      <c r="B26361" t="s">
        <v>2</v>
      </c>
      <c r="C26361">
        <v>8.875</v>
      </c>
      <c r="G26361">
        <v>1317.8</v>
      </c>
      <c r="H26361" t="s">
        <v>2</v>
      </c>
      <c r="I26361">
        <v>2.375</v>
      </c>
    </row>
    <row r="26362" spans="1:9">
      <c r="A26362">
        <v>1317.9</v>
      </c>
      <c r="B26362" t="s">
        <v>1</v>
      </c>
      <c r="C26362">
        <v>12.125</v>
      </c>
      <c r="G26362">
        <v>1317.9</v>
      </c>
      <c r="H26362" t="s">
        <v>1</v>
      </c>
      <c r="I26362">
        <v>2.875</v>
      </c>
    </row>
    <row r="26363" spans="1:9">
      <c r="A26363">
        <v>1317.9</v>
      </c>
      <c r="B26363" t="s">
        <v>2</v>
      </c>
      <c r="C26363">
        <v>9</v>
      </c>
      <c r="G26363">
        <v>1317.9</v>
      </c>
      <c r="H26363" t="s">
        <v>2</v>
      </c>
      <c r="I26363">
        <v>2.625</v>
      </c>
    </row>
    <row r="26364" spans="1:9">
      <c r="A26364">
        <v>1318</v>
      </c>
      <c r="B26364" t="s">
        <v>1</v>
      </c>
      <c r="C26364">
        <v>12.125</v>
      </c>
      <c r="G26364">
        <v>1318</v>
      </c>
      <c r="H26364" t="s">
        <v>1</v>
      </c>
      <c r="I26364">
        <v>3</v>
      </c>
    </row>
    <row r="26365" spans="1:9">
      <c r="A26365">
        <v>1318</v>
      </c>
      <c r="B26365" t="s">
        <v>2</v>
      </c>
      <c r="C26365">
        <v>9</v>
      </c>
      <c r="G26365">
        <v>1318</v>
      </c>
      <c r="H26365" t="s">
        <v>2</v>
      </c>
      <c r="I26365">
        <v>6</v>
      </c>
    </row>
    <row r="26366" spans="1:9">
      <c r="A26366">
        <v>1318.1</v>
      </c>
      <c r="B26366" t="s">
        <v>1</v>
      </c>
      <c r="C26366">
        <v>12.25</v>
      </c>
      <c r="G26366">
        <v>1318.1</v>
      </c>
      <c r="H26366" t="s">
        <v>1</v>
      </c>
      <c r="I26366">
        <v>3.125</v>
      </c>
    </row>
    <row r="26367" spans="1:9">
      <c r="A26367">
        <v>1318.1</v>
      </c>
      <c r="B26367" t="s">
        <v>2</v>
      </c>
      <c r="C26367">
        <v>9</v>
      </c>
      <c r="G26367">
        <v>1318.1</v>
      </c>
      <c r="H26367" t="s">
        <v>2</v>
      </c>
      <c r="I26367">
        <v>6</v>
      </c>
    </row>
    <row r="26368" spans="1:9">
      <c r="A26368">
        <v>1318.2</v>
      </c>
      <c r="B26368" t="s">
        <v>1</v>
      </c>
      <c r="C26368">
        <v>12.25</v>
      </c>
      <c r="G26368">
        <v>1318.2</v>
      </c>
      <c r="H26368" t="s">
        <v>1</v>
      </c>
      <c r="I26368">
        <v>3.125</v>
      </c>
    </row>
    <row r="26369" spans="1:9">
      <c r="A26369">
        <v>1318.2</v>
      </c>
      <c r="B26369" t="s">
        <v>2</v>
      </c>
      <c r="C26369">
        <v>9</v>
      </c>
      <c r="G26369">
        <v>1318.2</v>
      </c>
      <c r="H26369" t="s">
        <v>2</v>
      </c>
      <c r="I26369">
        <v>6</v>
      </c>
    </row>
    <row r="26370" spans="1:9">
      <c r="A26370">
        <v>1318.3</v>
      </c>
      <c r="B26370" t="s">
        <v>1</v>
      </c>
      <c r="C26370">
        <v>12.375</v>
      </c>
      <c r="G26370">
        <v>1318.3</v>
      </c>
      <c r="H26370" t="s">
        <v>1</v>
      </c>
      <c r="I26370">
        <v>3.125</v>
      </c>
    </row>
    <row r="26371" spans="1:9">
      <c r="A26371">
        <v>1318.3</v>
      </c>
      <c r="B26371" t="s">
        <v>2</v>
      </c>
      <c r="C26371">
        <v>9</v>
      </c>
      <c r="G26371">
        <v>1318.3</v>
      </c>
      <c r="H26371" t="s">
        <v>2</v>
      </c>
      <c r="I26371">
        <v>6</v>
      </c>
    </row>
    <row r="26372" spans="1:9">
      <c r="A26372">
        <v>1318.4</v>
      </c>
      <c r="B26372" t="s">
        <v>1</v>
      </c>
      <c r="C26372">
        <v>12.5</v>
      </c>
      <c r="G26372">
        <v>1318.4</v>
      </c>
      <c r="H26372" t="s">
        <v>1</v>
      </c>
      <c r="I26372">
        <v>3.125</v>
      </c>
    </row>
    <row r="26373" spans="1:9">
      <c r="A26373">
        <v>1318.4</v>
      </c>
      <c r="B26373" t="s">
        <v>2</v>
      </c>
      <c r="C26373">
        <v>9</v>
      </c>
      <c r="G26373">
        <v>1318.4</v>
      </c>
      <c r="H26373" t="s">
        <v>2</v>
      </c>
      <c r="I26373">
        <v>6</v>
      </c>
    </row>
    <row r="26374" spans="1:9">
      <c r="A26374">
        <v>1318.5</v>
      </c>
      <c r="B26374" t="s">
        <v>1</v>
      </c>
      <c r="C26374">
        <v>12.5</v>
      </c>
      <c r="G26374">
        <v>1318.5</v>
      </c>
      <c r="H26374" t="s">
        <v>1</v>
      </c>
      <c r="I26374">
        <v>3.125</v>
      </c>
    </row>
    <row r="26375" spans="1:9">
      <c r="A26375">
        <v>1318.5</v>
      </c>
      <c r="B26375" t="s">
        <v>2</v>
      </c>
      <c r="C26375">
        <v>9.125</v>
      </c>
      <c r="G26375">
        <v>1318.5</v>
      </c>
      <c r="H26375" t="s">
        <v>2</v>
      </c>
      <c r="I26375">
        <v>6</v>
      </c>
    </row>
    <row r="26376" spans="1:9">
      <c r="A26376">
        <v>1318.6</v>
      </c>
      <c r="B26376" t="s">
        <v>1</v>
      </c>
      <c r="C26376">
        <v>12.5</v>
      </c>
      <c r="G26376">
        <v>1318.6</v>
      </c>
      <c r="H26376" t="s">
        <v>1</v>
      </c>
      <c r="I26376">
        <v>3.25</v>
      </c>
    </row>
    <row r="26377" spans="1:9">
      <c r="A26377">
        <v>1318.6</v>
      </c>
      <c r="B26377" t="s">
        <v>2</v>
      </c>
      <c r="C26377">
        <v>9.125</v>
      </c>
      <c r="G26377">
        <v>1318.6</v>
      </c>
      <c r="H26377" t="s">
        <v>2</v>
      </c>
      <c r="I26377">
        <v>6</v>
      </c>
    </row>
    <row r="26378" spans="1:9">
      <c r="A26378">
        <v>1318.7</v>
      </c>
      <c r="B26378" t="s">
        <v>1</v>
      </c>
      <c r="C26378">
        <v>12.5</v>
      </c>
      <c r="G26378">
        <v>1318.7</v>
      </c>
      <c r="H26378" t="s">
        <v>1</v>
      </c>
      <c r="I26378">
        <v>3.5</v>
      </c>
    </row>
    <row r="26379" spans="1:9">
      <c r="A26379">
        <v>1318.7</v>
      </c>
      <c r="B26379" t="s">
        <v>2</v>
      </c>
      <c r="C26379">
        <v>9.125</v>
      </c>
      <c r="G26379">
        <v>1318.7</v>
      </c>
      <c r="H26379" t="s">
        <v>2</v>
      </c>
      <c r="I26379">
        <v>6.25</v>
      </c>
    </row>
    <row r="26380" spans="1:9">
      <c r="A26380">
        <v>1318.8</v>
      </c>
      <c r="B26380" t="s">
        <v>1</v>
      </c>
      <c r="C26380">
        <v>12.5</v>
      </c>
      <c r="G26380">
        <v>1318.8</v>
      </c>
      <c r="H26380" t="s">
        <v>1</v>
      </c>
      <c r="I26380">
        <v>3.5</v>
      </c>
    </row>
    <row r="26381" spans="1:9">
      <c r="A26381">
        <v>1318.8</v>
      </c>
      <c r="B26381" t="s">
        <v>2</v>
      </c>
      <c r="C26381">
        <v>9.125</v>
      </c>
      <c r="G26381">
        <v>1318.8</v>
      </c>
      <c r="H26381" t="s">
        <v>2</v>
      </c>
      <c r="I26381">
        <v>6.25</v>
      </c>
    </row>
    <row r="26382" spans="1:9">
      <c r="A26382">
        <v>1318.9</v>
      </c>
      <c r="B26382" t="s">
        <v>1</v>
      </c>
      <c r="C26382">
        <v>12.5</v>
      </c>
      <c r="G26382">
        <v>1318.9</v>
      </c>
      <c r="H26382" t="s">
        <v>1</v>
      </c>
      <c r="I26382">
        <v>3.5</v>
      </c>
    </row>
    <row r="26383" spans="1:9">
      <c r="A26383">
        <v>1318.9</v>
      </c>
      <c r="B26383" t="s">
        <v>2</v>
      </c>
      <c r="C26383">
        <v>9.125</v>
      </c>
      <c r="G26383">
        <v>1318.9</v>
      </c>
      <c r="H26383" t="s">
        <v>2</v>
      </c>
      <c r="I26383">
        <v>6.25</v>
      </c>
    </row>
    <row r="26384" spans="1:9">
      <c r="A26384">
        <v>1319</v>
      </c>
      <c r="B26384" t="s">
        <v>1</v>
      </c>
      <c r="C26384">
        <v>12.5</v>
      </c>
      <c r="G26384">
        <v>1319</v>
      </c>
      <c r="H26384" t="s">
        <v>1</v>
      </c>
      <c r="I26384">
        <v>3.5</v>
      </c>
    </row>
    <row r="26385" spans="1:9">
      <c r="A26385">
        <v>1319</v>
      </c>
      <c r="B26385" t="s">
        <v>2</v>
      </c>
      <c r="C26385">
        <v>9.125</v>
      </c>
      <c r="G26385">
        <v>1319</v>
      </c>
      <c r="H26385" t="s">
        <v>2</v>
      </c>
      <c r="I26385">
        <v>6.25</v>
      </c>
    </row>
    <row r="26386" spans="1:9">
      <c r="A26386">
        <v>1319.1</v>
      </c>
      <c r="B26386" t="s">
        <v>1</v>
      </c>
      <c r="C26386">
        <v>8.75</v>
      </c>
      <c r="G26386">
        <v>1319.1</v>
      </c>
      <c r="H26386" t="s">
        <v>1</v>
      </c>
      <c r="I26386">
        <v>3.5</v>
      </c>
    </row>
    <row r="26387" spans="1:9">
      <c r="A26387">
        <v>1319.1</v>
      </c>
      <c r="B26387" t="s">
        <v>2</v>
      </c>
      <c r="C26387">
        <v>9.125</v>
      </c>
      <c r="G26387">
        <v>1319.1</v>
      </c>
      <c r="H26387" t="s">
        <v>2</v>
      </c>
      <c r="I26387">
        <v>6.375</v>
      </c>
    </row>
    <row r="26388" spans="1:9">
      <c r="A26388">
        <v>1319.2</v>
      </c>
      <c r="B26388" t="s">
        <v>1</v>
      </c>
      <c r="C26388">
        <v>8.5</v>
      </c>
      <c r="G26388">
        <v>1319.2</v>
      </c>
      <c r="H26388" t="s">
        <v>1</v>
      </c>
      <c r="I26388">
        <v>3.625</v>
      </c>
    </row>
    <row r="26389" spans="1:9">
      <c r="A26389">
        <v>1319.2</v>
      </c>
      <c r="B26389" t="s">
        <v>2</v>
      </c>
      <c r="C26389">
        <v>9</v>
      </c>
      <c r="G26389">
        <v>1319.2</v>
      </c>
      <c r="H26389" t="s">
        <v>2</v>
      </c>
      <c r="I26389">
        <v>6.5</v>
      </c>
    </row>
    <row r="26390" spans="1:9">
      <c r="A26390">
        <v>1319.3</v>
      </c>
      <c r="B26390" t="s">
        <v>1</v>
      </c>
      <c r="C26390">
        <v>8.625</v>
      </c>
      <c r="G26390">
        <v>1319.3</v>
      </c>
      <c r="H26390" t="s">
        <v>1</v>
      </c>
      <c r="I26390">
        <v>4.375</v>
      </c>
    </row>
    <row r="26391" spans="1:9">
      <c r="A26391">
        <v>1319.3</v>
      </c>
      <c r="B26391" t="s">
        <v>2</v>
      </c>
      <c r="C26391">
        <v>9.125</v>
      </c>
      <c r="G26391">
        <v>1319.3</v>
      </c>
      <c r="H26391" t="s">
        <v>2</v>
      </c>
      <c r="I26391">
        <v>6.5</v>
      </c>
    </row>
    <row r="26392" spans="1:9">
      <c r="A26392">
        <v>1319.4</v>
      </c>
      <c r="B26392" t="s">
        <v>1</v>
      </c>
      <c r="C26392">
        <v>8.625</v>
      </c>
      <c r="G26392">
        <v>1319.4</v>
      </c>
      <c r="H26392" t="s">
        <v>1</v>
      </c>
      <c r="I26392">
        <v>4.5</v>
      </c>
    </row>
    <row r="26393" spans="1:9">
      <c r="A26393">
        <v>1319.4</v>
      </c>
      <c r="B26393" t="s">
        <v>2</v>
      </c>
      <c r="C26393">
        <v>9.125</v>
      </c>
      <c r="G26393">
        <v>1319.4</v>
      </c>
      <c r="H26393" t="s">
        <v>2</v>
      </c>
      <c r="I26393">
        <v>6.5</v>
      </c>
    </row>
    <row r="26394" spans="1:9">
      <c r="A26394">
        <v>1319.5</v>
      </c>
      <c r="B26394" t="s">
        <v>1</v>
      </c>
      <c r="C26394">
        <v>8.625</v>
      </c>
      <c r="G26394">
        <v>1319.5</v>
      </c>
      <c r="H26394" t="s">
        <v>1</v>
      </c>
      <c r="I26394">
        <v>4.5</v>
      </c>
    </row>
    <row r="26395" spans="1:9">
      <c r="A26395">
        <v>1319.5</v>
      </c>
      <c r="B26395" t="s">
        <v>2</v>
      </c>
      <c r="C26395">
        <v>9.25</v>
      </c>
      <c r="G26395">
        <v>1319.5</v>
      </c>
      <c r="H26395" t="s">
        <v>2</v>
      </c>
      <c r="I26395">
        <v>6.5</v>
      </c>
    </row>
    <row r="26396" spans="1:9">
      <c r="A26396">
        <v>1319.6</v>
      </c>
      <c r="B26396" t="s">
        <v>1</v>
      </c>
      <c r="C26396">
        <v>8.625</v>
      </c>
      <c r="G26396">
        <v>1319.6</v>
      </c>
      <c r="H26396" t="s">
        <v>1</v>
      </c>
      <c r="I26396">
        <v>4.625</v>
      </c>
    </row>
    <row r="26397" spans="1:9">
      <c r="A26397">
        <v>1319.6</v>
      </c>
      <c r="B26397" t="s">
        <v>2</v>
      </c>
      <c r="C26397">
        <v>9.25</v>
      </c>
      <c r="G26397">
        <v>1319.6</v>
      </c>
      <c r="H26397" t="s">
        <v>2</v>
      </c>
      <c r="I26397">
        <v>6.625</v>
      </c>
    </row>
    <row r="26398" spans="1:9">
      <c r="A26398">
        <v>1319.7</v>
      </c>
      <c r="B26398" t="s">
        <v>1</v>
      </c>
      <c r="C26398">
        <v>9</v>
      </c>
      <c r="G26398">
        <v>1319.7</v>
      </c>
      <c r="H26398" t="s">
        <v>1</v>
      </c>
      <c r="I26398">
        <v>4.625</v>
      </c>
    </row>
    <row r="26399" spans="1:9">
      <c r="A26399">
        <v>1319.7</v>
      </c>
      <c r="B26399" t="s">
        <v>2</v>
      </c>
      <c r="C26399">
        <v>9.25</v>
      </c>
      <c r="G26399">
        <v>1319.7</v>
      </c>
      <c r="H26399" t="s">
        <v>2</v>
      </c>
      <c r="I26399">
        <v>6.5</v>
      </c>
    </row>
    <row r="26400" spans="1:9">
      <c r="A26400">
        <v>1319.8</v>
      </c>
      <c r="B26400" t="s">
        <v>1</v>
      </c>
      <c r="C26400">
        <v>9</v>
      </c>
      <c r="G26400">
        <v>1319.8</v>
      </c>
      <c r="H26400" t="s">
        <v>1</v>
      </c>
      <c r="I26400">
        <v>4.625</v>
      </c>
    </row>
    <row r="26401" spans="1:9">
      <c r="A26401">
        <v>1319.8</v>
      </c>
      <c r="B26401" t="s">
        <v>2</v>
      </c>
      <c r="C26401">
        <v>9.25</v>
      </c>
      <c r="G26401">
        <v>1319.8</v>
      </c>
      <c r="H26401" t="s">
        <v>2</v>
      </c>
      <c r="I26401">
        <v>6.625</v>
      </c>
    </row>
    <row r="26402" spans="1:9">
      <c r="A26402">
        <v>1319.9</v>
      </c>
      <c r="B26402" t="s">
        <v>1</v>
      </c>
      <c r="C26402">
        <v>9.125</v>
      </c>
      <c r="G26402">
        <v>1319.9</v>
      </c>
      <c r="H26402" t="s">
        <v>1</v>
      </c>
      <c r="I26402">
        <v>4.625</v>
      </c>
    </row>
    <row r="26403" spans="1:9">
      <c r="A26403">
        <v>1319.9</v>
      </c>
      <c r="B26403" t="s">
        <v>2</v>
      </c>
      <c r="C26403">
        <v>9.25</v>
      </c>
      <c r="G26403">
        <v>1319.9</v>
      </c>
      <c r="H26403" t="s">
        <v>2</v>
      </c>
      <c r="I26403">
        <v>6.625</v>
      </c>
    </row>
    <row r="26404" spans="1:9">
      <c r="A26404">
        <v>1320</v>
      </c>
      <c r="B26404" t="s">
        <v>1</v>
      </c>
      <c r="C26404">
        <v>9.125</v>
      </c>
      <c r="G26404">
        <v>1320</v>
      </c>
      <c r="H26404" t="s">
        <v>1</v>
      </c>
      <c r="I26404">
        <v>2</v>
      </c>
    </row>
    <row r="26405" spans="1:9">
      <c r="A26405">
        <v>1320</v>
      </c>
      <c r="B26405" t="s">
        <v>2</v>
      </c>
      <c r="C26405">
        <v>9.25</v>
      </c>
      <c r="G26405">
        <v>1320</v>
      </c>
      <c r="H26405" t="s">
        <v>2</v>
      </c>
      <c r="I26405">
        <v>5.125</v>
      </c>
    </row>
    <row r="26406" spans="1:9">
      <c r="A26406">
        <v>1320.1</v>
      </c>
      <c r="B26406" t="s">
        <v>1</v>
      </c>
      <c r="C26406">
        <v>10.5</v>
      </c>
      <c r="G26406">
        <v>1320.1</v>
      </c>
      <c r="H26406" t="s">
        <v>1</v>
      </c>
      <c r="I26406">
        <v>1.625</v>
      </c>
    </row>
    <row r="26407" spans="1:9">
      <c r="A26407">
        <v>1320.1</v>
      </c>
      <c r="B26407" t="s">
        <v>2</v>
      </c>
      <c r="C26407">
        <v>9.25</v>
      </c>
      <c r="G26407">
        <v>1320.1</v>
      </c>
      <c r="H26407" t="s">
        <v>2</v>
      </c>
      <c r="I26407">
        <v>5</v>
      </c>
    </row>
    <row r="26408" spans="1:9">
      <c r="A26408">
        <v>1320.2</v>
      </c>
      <c r="B26408" t="s">
        <v>1</v>
      </c>
      <c r="C26408">
        <v>10.625</v>
      </c>
      <c r="G26408">
        <v>1320.2</v>
      </c>
      <c r="H26408" t="s">
        <v>1</v>
      </c>
      <c r="I26408">
        <v>1.625</v>
      </c>
    </row>
    <row r="26409" spans="1:9">
      <c r="A26409">
        <v>1320.2</v>
      </c>
      <c r="B26409" t="s">
        <v>2</v>
      </c>
      <c r="C26409">
        <v>9.25</v>
      </c>
      <c r="G26409">
        <v>1320.2</v>
      </c>
      <c r="H26409" t="s">
        <v>2</v>
      </c>
      <c r="I26409">
        <v>5</v>
      </c>
    </row>
    <row r="26410" spans="1:9">
      <c r="A26410">
        <v>1320.3</v>
      </c>
      <c r="B26410" t="s">
        <v>1</v>
      </c>
      <c r="C26410">
        <v>10.625</v>
      </c>
      <c r="G26410">
        <v>1320.3</v>
      </c>
      <c r="H26410" t="s">
        <v>1</v>
      </c>
      <c r="I26410">
        <v>1.625</v>
      </c>
    </row>
    <row r="26411" spans="1:9">
      <c r="A26411">
        <v>1320.3</v>
      </c>
      <c r="B26411" t="s">
        <v>2</v>
      </c>
      <c r="C26411">
        <v>9.375</v>
      </c>
      <c r="G26411">
        <v>1320.3</v>
      </c>
      <c r="H26411" t="s">
        <v>2</v>
      </c>
      <c r="I26411">
        <v>5</v>
      </c>
    </row>
    <row r="26412" spans="1:9">
      <c r="A26412">
        <v>1320.4</v>
      </c>
      <c r="B26412" t="s">
        <v>1</v>
      </c>
      <c r="C26412">
        <v>10.625</v>
      </c>
      <c r="G26412">
        <v>1320.4</v>
      </c>
      <c r="H26412" t="s">
        <v>1</v>
      </c>
      <c r="I26412">
        <v>1.625</v>
      </c>
    </row>
    <row r="26413" spans="1:9">
      <c r="A26413">
        <v>1320.4</v>
      </c>
      <c r="B26413" t="s">
        <v>2</v>
      </c>
      <c r="C26413">
        <v>9.5</v>
      </c>
      <c r="G26413">
        <v>1320.4</v>
      </c>
      <c r="H26413" t="s">
        <v>2</v>
      </c>
      <c r="I26413">
        <v>5</v>
      </c>
    </row>
    <row r="26414" spans="1:9">
      <c r="A26414">
        <v>1320.5</v>
      </c>
      <c r="B26414" t="s">
        <v>1</v>
      </c>
      <c r="C26414">
        <v>11</v>
      </c>
      <c r="G26414">
        <v>1320.5</v>
      </c>
      <c r="H26414" t="s">
        <v>1</v>
      </c>
      <c r="I26414">
        <v>1.625</v>
      </c>
    </row>
    <row r="26415" spans="1:9">
      <c r="A26415">
        <v>1320.5</v>
      </c>
      <c r="B26415" t="s">
        <v>2</v>
      </c>
      <c r="C26415">
        <v>9.5</v>
      </c>
      <c r="G26415">
        <v>1320.5</v>
      </c>
      <c r="H26415" t="s">
        <v>2</v>
      </c>
      <c r="I26415">
        <v>5</v>
      </c>
    </row>
    <row r="26416" spans="1:9">
      <c r="A26416">
        <v>1320.6</v>
      </c>
      <c r="B26416" t="s">
        <v>1</v>
      </c>
      <c r="C26416">
        <v>11.125</v>
      </c>
      <c r="G26416">
        <v>1320.6</v>
      </c>
      <c r="H26416" t="s">
        <v>1</v>
      </c>
      <c r="I26416">
        <v>1.75</v>
      </c>
    </row>
    <row r="26417" spans="1:9">
      <c r="A26417">
        <v>1320.6</v>
      </c>
      <c r="B26417" t="s">
        <v>2</v>
      </c>
      <c r="C26417">
        <v>9.5</v>
      </c>
      <c r="G26417">
        <v>1320.6</v>
      </c>
      <c r="H26417" t="s">
        <v>2</v>
      </c>
      <c r="I26417">
        <v>5.125</v>
      </c>
    </row>
    <row r="26418" spans="1:9">
      <c r="A26418">
        <v>1320.7</v>
      </c>
      <c r="B26418" t="s">
        <v>1</v>
      </c>
      <c r="C26418">
        <v>11.125</v>
      </c>
      <c r="G26418">
        <v>1320.7</v>
      </c>
      <c r="H26418" t="s">
        <v>1</v>
      </c>
      <c r="I26418">
        <v>1.75</v>
      </c>
    </row>
    <row r="26419" spans="1:9">
      <c r="A26419">
        <v>1320.7</v>
      </c>
      <c r="B26419" t="s">
        <v>2</v>
      </c>
      <c r="C26419">
        <v>9.5</v>
      </c>
      <c r="G26419">
        <v>1320.7</v>
      </c>
      <c r="H26419" t="s">
        <v>2</v>
      </c>
      <c r="I26419">
        <v>5.125</v>
      </c>
    </row>
    <row r="26420" spans="1:9">
      <c r="A26420">
        <v>1320.8</v>
      </c>
      <c r="B26420" t="s">
        <v>1</v>
      </c>
      <c r="C26420">
        <v>11.125</v>
      </c>
      <c r="G26420">
        <v>1320.8</v>
      </c>
      <c r="H26420" t="s">
        <v>1</v>
      </c>
      <c r="I26420">
        <v>1.75</v>
      </c>
    </row>
    <row r="26421" spans="1:9">
      <c r="A26421">
        <v>1320.8</v>
      </c>
      <c r="B26421" t="s">
        <v>2</v>
      </c>
      <c r="C26421">
        <v>9.5</v>
      </c>
      <c r="G26421">
        <v>1320.8</v>
      </c>
      <c r="H26421" t="s">
        <v>2</v>
      </c>
      <c r="I26421">
        <v>5.125</v>
      </c>
    </row>
    <row r="26422" spans="1:9">
      <c r="A26422">
        <v>1320.9</v>
      </c>
      <c r="B26422" t="s">
        <v>1</v>
      </c>
      <c r="C26422">
        <v>11.125</v>
      </c>
      <c r="G26422">
        <v>1320.9</v>
      </c>
      <c r="H26422" t="s">
        <v>1</v>
      </c>
      <c r="I26422">
        <v>1.875</v>
      </c>
    </row>
    <row r="26423" spans="1:9">
      <c r="A26423">
        <v>1320.9</v>
      </c>
      <c r="B26423" t="s">
        <v>2</v>
      </c>
      <c r="C26423">
        <v>9.5</v>
      </c>
      <c r="G26423">
        <v>1320.9</v>
      </c>
      <c r="H26423" t="s">
        <v>2</v>
      </c>
      <c r="I26423">
        <v>5.25</v>
      </c>
    </row>
    <row r="26424" spans="1:9">
      <c r="A26424">
        <v>1321</v>
      </c>
      <c r="B26424" t="s">
        <v>1</v>
      </c>
      <c r="C26424">
        <v>11.125</v>
      </c>
      <c r="G26424">
        <v>1321</v>
      </c>
      <c r="H26424" t="s">
        <v>1</v>
      </c>
      <c r="I26424">
        <v>1.875</v>
      </c>
    </row>
    <row r="26425" spans="1:9">
      <c r="A26425">
        <v>1321</v>
      </c>
      <c r="B26425" t="s">
        <v>2</v>
      </c>
      <c r="C26425">
        <v>9.5</v>
      </c>
      <c r="G26425">
        <v>1321</v>
      </c>
      <c r="H26425" t="s">
        <v>2</v>
      </c>
      <c r="I26425">
        <v>5.25</v>
      </c>
    </row>
    <row r="26426" spans="1:9">
      <c r="A26426">
        <v>1321.1</v>
      </c>
      <c r="B26426" t="s">
        <v>1</v>
      </c>
      <c r="C26426">
        <v>11.125</v>
      </c>
      <c r="G26426">
        <v>1321.1</v>
      </c>
      <c r="H26426" t="s">
        <v>1</v>
      </c>
      <c r="I26426">
        <v>1.875</v>
      </c>
    </row>
    <row r="26427" spans="1:9">
      <c r="A26427">
        <v>1321.1</v>
      </c>
      <c r="B26427" t="s">
        <v>2</v>
      </c>
      <c r="C26427">
        <v>9.5</v>
      </c>
      <c r="G26427">
        <v>1321.1</v>
      </c>
      <c r="H26427" t="s">
        <v>2</v>
      </c>
      <c r="I26427">
        <v>5.375</v>
      </c>
    </row>
    <row r="26428" spans="1:9">
      <c r="A26428">
        <v>1321.2</v>
      </c>
      <c r="B26428" t="s">
        <v>1</v>
      </c>
      <c r="C26428">
        <v>11.125</v>
      </c>
      <c r="G26428">
        <v>1321.2</v>
      </c>
      <c r="H26428" t="s">
        <v>1</v>
      </c>
      <c r="I26428">
        <v>1.875</v>
      </c>
    </row>
    <row r="26429" spans="1:9">
      <c r="A26429">
        <v>1321.2</v>
      </c>
      <c r="B26429" t="s">
        <v>2</v>
      </c>
      <c r="C26429">
        <v>9.625</v>
      </c>
      <c r="G26429">
        <v>1321.2</v>
      </c>
      <c r="H26429" t="s">
        <v>2</v>
      </c>
      <c r="I26429">
        <v>5.375</v>
      </c>
    </row>
    <row r="26430" spans="1:9">
      <c r="A26430">
        <v>1321.3</v>
      </c>
      <c r="B26430" t="s">
        <v>1</v>
      </c>
      <c r="C26430">
        <v>11.125</v>
      </c>
      <c r="G26430">
        <v>1321.3</v>
      </c>
      <c r="H26430" t="s">
        <v>1</v>
      </c>
      <c r="I26430">
        <v>1.875</v>
      </c>
    </row>
    <row r="26431" spans="1:9">
      <c r="A26431">
        <v>1321.3</v>
      </c>
      <c r="B26431" t="s">
        <v>2</v>
      </c>
      <c r="C26431">
        <v>9.75</v>
      </c>
      <c r="G26431">
        <v>1321.3</v>
      </c>
      <c r="H26431" t="s">
        <v>2</v>
      </c>
      <c r="I26431">
        <v>4.625</v>
      </c>
    </row>
    <row r="26432" spans="1:9">
      <c r="A26432">
        <v>1321.4</v>
      </c>
      <c r="B26432" t="s">
        <v>1</v>
      </c>
      <c r="C26432">
        <v>11.25</v>
      </c>
      <c r="G26432">
        <v>1321.4</v>
      </c>
      <c r="H26432" t="s">
        <v>1</v>
      </c>
      <c r="I26432">
        <v>2</v>
      </c>
    </row>
    <row r="26433" spans="1:9">
      <c r="A26433">
        <v>1321.4</v>
      </c>
      <c r="B26433" t="s">
        <v>2</v>
      </c>
      <c r="C26433">
        <v>9.75</v>
      </c>
      <c r="G26433">
        <v>1321.4</v>
      </c>
      <c r="H26433" t="s">
        <v>2</v>
      </c>
      <c r="I26433">
        <v>4.75</v>
      </c>
    </row>
    <row r="26434" spans="1:9">
      <c r="A26434">
        <v>1321.5</v>
      </c>
      <c r="B26434" t="s">
        <v>1</v>
      </c>
      <c r="C26434">
        <v>11.375</v>
      </c>
      <c r="G26434">
        <v>1321.5</v>
      </c>
      <c r="H26434" t="s">
        <v>1</v>
      </c>
      <c r="I26434">
        <v>2</v>
      </c>
    </row>
    <row r="26435" spans="1:9">
      <c r="A26435">
        <v>1321.5</v>
      </c>
      <c r="B26435" t="s">
        <v>2</v>
      </c>
      <c r="C26435">
        <v>9.75</v>
      </c>
      <c r="G26435">
        <v>1321.5</v>
      </c>
      <c r="H26435" t="s">
        <v>2</v>
      </c>
      <c r="I26435">
        <v>4.625</v>
      </c>
    </row>
    <row r="26436" spans="1:9">
      <c r="A26436">
        <v>1321.6</v>
      </c>
      <c r="B26436" t="s">
        <v>1</v>
      </c>
      <c r="C26436">
        <v>11.375</v>
      </c>
      <c r="G26436">
        <v>1321.6</v>
      </c>
      <c r="H26436" t="s">
        <v>1</v>
      </c>
      <c r="I26436">
        <v>2</v>
      </c>
    </row>
    <row r="26437" spans="1:9">
      <c r="A26437">
        <v>1321.6</v>
      </c>
      <c r="B26437" t="s">
        <v>2</v>
      </c>
      <c r="C26437">
        <v>9.75</v>
      </c>
      <c r="G26437">
        <v>1321.6</v>
      </c>
      <c r="H26437" t="s">
        <v>2</v>
      </c>
      <c r="I26437">
        <v>4.625</v>
      </c>
    </row>
    <row r="26438" spans="1:9">
      <c r="A26438">
        <v>1321.7</v>
      </c>
      <c r="B26438" t="s">
        <v>1</v>
      </c>
      <c r="C26438">
        <v>11.375</v>
      </c>
      <c r="G26438">
        <v>1321.7</v>
      </c>
      <c r="H26438" t="s">
        <v>1</v>
      </c>
      <c r="I26438">
        <v>2</v>
      </c>
    </row>
    <row r="26439" spans="1:9">
      <c r="A26439">
        <v>1321.7</v>
      </c>
      <c r="B26439" t="s">
        <v>2</v>
      </c>
      <c r="C26439">
        <v>9.875</v>
      </c>
      <c r="G26439">
        <v>1321.7</v>
      </c>
      <c r="H26439" t="s">
        <v>2</v>
      </c>
      <c r="I26439">
        <v>4.625</v>
      </c>
    </row>
    <row r="26440" spans="1:9">
      <c r="A26440">
        <v>1321.8</v>
      </c>
      <c r="B26440" t="s">
        <v>1</v>
      </c>
      <c r="C26440">
        <v>11.625</v>
      </c>
      <c r="G26440">
        <v>1321.8</v>
      </c>
      <c r="H26440" t="s">
        <v>1</v>
      </c>
      <c r="I26440">
        <v>2.125</v>
      </c>
    </row>
    <row r="26441" spans="1:9">
      <c r="A26441">
        <v>1321.8</v>
      </c>
      <c r="B26441" t="s">
        <v>2</v>
      </c>
      <c r="C26441">
        <v>9.875</v>
      </c>
      <c r="G26441">
        <v>1321.8</v>
      </c>
      <c r="H26441" t="s">
        <v>2</v>
      </c>
      <c r="I26441">
        <v>5</v>
      </c>
    </row>
    <row r="26442" spans="1:9">
      <c r="A26442">
        <v>1321.9</v>
      </c>
      <c r="B26442" t="s">
        <v>1</v>
      </c>
      <c r="C26442">
        <v>11.5</v>
      </c>
      <c r="G26442">
        <v>1321.9</v>
      </c>
      <c r="H26442" t="s">
        <v>1</v>
      </c>
      <c r="I26442">
        <v>2.375</v>
      </c>
    </row>
    <row r="26443" spans="1:9">
      <c r="A26443">
        <v>1321.9</v>
      </c>
      <c r="B26443" t="s">
        <v>2</v>
      </c>
      <c r="C26443">
        <v>9.875</v>
      </c>
      <c r="G26443">
        <v>1321.9</v>
      </c>
      <c r="H26443" t="s">
        <v>2</v>
      </c>
      <c r="I26443">
        <v>5.125</v>
      </c>
    </row>
    <row r="26444" spans="1:9">
      <c r="A26444">
        <v>1322</v>
      </c>
      <c r="B26444" t="s">
        <v>1</v>
      </c>
      <c r="C26444">
        <v>11.5</v>
      </c>
      <c r="G26444">
        <v>1322</v>
      </c>
      <c r="H26444" t="s">
        <v>1</v>
      </c>
      <c r="I26444">
        <v>2.375</v>
      </c>
    </row>
    <row r="26445" spans="1:9">
      <c r="A26445">
        <v>1322</v>
      </c>
      <c r="B26445" t="s">
        <v>2</v>
      </c>
      <c r="C26445">
        <v>10.125</v>
      </c>
      <c r="G26445">
        <v>1322</v>
      </c>
      <c r="H26445" t="s">
        <v>2</v>
      </c>
      <c r="I26445">
        <v>5.125</v>
      </c>
    </row>
    <row r="26446" spans="1:9">
      <c r="A26446">
        <v>1322.1</v>
      </c>
      <c r="B26446" t="s">
        <v>1</v>
      </c>
      <c r="C26446">
        <v>2.75</v>
      </c>
      <c r="G26446">
        <v>1322.1</v>
      </c>
      <c r="H26446" t="s">
        <v>1</v>
      </c>
      <c r="I26446">
        <v>2.375</v>
      </c>
    </row>
    <row r="26447" spans="1:9">
      <c r="A26447">
        <v>1322.1</v>
      </c>
      <c r="B26447" t="s">
        <v>2</v>
      </c>
      <c r="C26447">
        <v>1.5</v>
      </c>
      <c r="G26447">
        <v>1322.1</v>
      </c>
      <c r="H26447" t="s">
        <v>2</v>
      </c>
      <c r="I26447">
        <v>5.125</v>
      </c>
    </row>
    <row r="26448" spans="1:9">
      <c r="A26448">
        <v>1322.2</v>
      </c>
      <c r="B26448" t="s">
        <v>1</v>
      </c>
      <c r="C26448">
        <v>2.375</v>
      </c>
      <c r="G26448">
        <v>1322.2</v>
      </c>
      <c r="H26448" t="s">
        <v>1</v>
      </c>
      <c r="I26448">
        <v>2.375</v>
      </c>
    </row>
    <row r="26449" spans="1:9">
      <c r="A26449">
        <v>1322.2</v>
      </c>
      <c r="B26449" t="s">
        <v>2</v>
      </c>
      <c r="C26449">
        <v>1</v>
      </c>
      <c r="G26449">
        <v>1322.2</v>
      </c>
      <c r="H26449" t="s">
        <v>2</v>
      </c>
      <c r="I26449">
        <v>5.25</v>
      </c>
    </row>
    <row r="26450" spans="1:9">
      <c r="A26450">
        <v>1322.3</v>
      </c>
      <c r="B26450" t="s">
        <v>1</v>
      </c>
      <c r="C26450">
        <v>2.375</v>
      </c>
      <c r="G26450">
        <v>1322.3</v>
      </c>
      <c r="H26450" t="s">
        <v>1</v>
      </c>
      <c r="I26450">
        <v>2.5</v>
      </c>
    </row>
    <row r="26451" spans="1:9">
      <c r="A26451">
        <v>1322.3</v>
      </c>
      <c r="B26451" t="s">
        <v>2</v>
      </c>
      <c r="C26451">
        <v>1</v>
      </c>
      <c r="G26451">
        <v>1322.3</v>
      </c>
      <c r="H26451" t="s">
        <v>2</v>
      </c>
      <c r="I26451">
        <v>5.375</v>
      </c>
    </row>
    <row r="26452" spans="1:9">
      <c r="A26452">
        <v>1322.4</v>
      </c>
      <c r="B26452" t="s">
        <v>1</v>
      </c>
      <c r="C26452">
        <v>2.375</v>
      </c>
      <c r="G26452">
        <v>1322.4</v>
      </c>
      <c r="H26452" t="s">
        <v>1</v>
      </c>
      <c r="I26452">
        <v>2.5</v>
      </c>
    </row>
    <row r="26453" spans="1:9">
      <c r="A26453">
        <v>1322.4</v>
      </c>
      <c r="B26453" t="s">
        <v>2</v>
      </c>
      <c r="C26453">
        <v>1.125</v>
      </c>
      <c r="G26453">
        <v>1322.4</v>
      </c>
      <c r="H26453" t="s">
        <v>2</v>
      </c>
      <c r="I26453">
        <v>5.375</v>
      </c>
    </row>
    <row r="26454" spans="1:9">
      <c r="A26454">
        <v>1322.5</v>
      </c>
      <c r="B26454" t="s">
        <v>1</v>
      </c>
      <c r="C26454">
        <v>2.375</v>
      </c>
      <c r="G26454">
        <v>1322.5</v>
      </c>
      <c r="H26454" t="s">
        <v>1</v>
      </c>
      <c r="I26454">
        <v>2.5</v>
      </c>
    </row>
    <row r="26455" spans="1:9">
      <c r="A26455">
        <v>1322.5</v>
      </c>
      <c r="B26455" t="s">
        <v>2</v>
      </c>
      <c r="C26455">
        <v>1.125</v>
      </c>
      <c r="G26455">
        <v>1322.5</v>
      </c>
      <c r="H26455" t="s">
        <v>2</v>
      </c>
      <c r="I26455">
        <v>5.375</v>
      </c>
    </row>
    <row r="26456" spans="1:9">
      <c r="A26456">
        <v>1322.6</v>
      </c>
      <c r="B26456" t="s">
        <v>1</v>
      </c>
      <c r="C26456">
        <v>2.5</v>
      </c>
      <c r="G26456">
        <v>1322.6</v>
      </c>
      <c r="H26456" t="s">
        <v>1</v>
      </c>
      <c r="I26456">
        <v>2.5</v>
      </c>
    </row>
    <row r="26457" spans="1:9">
      <c r="A26457">
        <v>1322.6</v>
      </c>
      <c r="B26457" t="s">
        <v>2</v>
      </c>
      <c r="C26457">
        <v>1.125</v>
      </c>
      <c r="G26457">
        <v>1322.6</v>
      </c>
      <c r="H26457" t="s">
        <v>2</v>
      </c>
      <c r="I26457">
        <v>5.375</v>
      </c>
    </row>
    <row r="26458" spans="1:9">
      <c r="A26458">
        <v>1322.7</v>
      </c>
      <c r="B26458" t="s">
        <v>1</v>
      </c>
      <c r="C26458">
        <v>2.5</v>
      </c>
      <c r="G26458">
        <v>1322.7</v>
      </c>
      <c r="H26458" t="s">
        <v>1</v>
      </c>
      <c r="I26458">
        <v>2.5</v>
      </c>
    </row>
    <row r="26459" spans="1:9">
      <c r="A26459">
        <v>1322.7</v>
      </c>
      <c r="B26459" t="s">
        <v>2</v>
      </c>
      <c r="C26459">
        <v>1.125</v>
      </c>
      <c r="G26459">
        <v>1322.7</v>
      </c>
      <c r="H26459" t="s">
        <v>2</v>
      </c>
      <c r="I26459">
        <v>5.625</v>
      </c>
    </row>
    <row r="26460" spans="1:9">
      <c r="A26460">
        <v>1322.8</v>
      </c>
      <c r="B26460" t="s">
        <v>1</v>
      </c>
      <c r="C26460">
        <v>2.5</v>
      </c>
      <c r="G26460">
        <v>1322.8</v>
      </c>
      <c r="H26460" t="s">
        <v>1</v>
      </c>
      <c r="I26460">
        <v>2.625</v>
      </c>
    </row>
    <row r="26461" spans="1:9">
      <c r="A26461">
        <v>1322.8</v>
      </c>
      <c r="B26461" t="s">
        <v>2</v>
      </c>
      <c r="C26461">
        <v>1.125</v>
      </c>
      <c r="G26461">
        <v>1322.8</v>
      </c>
      <c r="H26461" t="s">
        <v>2</v>
      </c>
      <c r="I26461">
        <v>5.625</v>
      </c>
    </row>
    <row r="26462" spans="1:9">
      <c r="A26462">
        <v>1322.9</v>
      </c>
      <c r="B26462" t="s">
        <v>1</v>
      </c>
      <c r="C26462">
        <v>2.5</v>
      </c>
      <c r="G26462">
        <v>1322.9</v>
      </c>
      <c r="H26462" t="s">
        <v>1</v>
      </c>
      <c r="I26462">
        <v>2.75</v>
      </c>
    </row>
    <row r="26463" spans="1:9">
      <c r="A26463">
        <v>1322.9</v>
      </c>
      <c r="B26463" t="s">
        <v>2</v>
      </c>
      <c r="C26463">
        <v>1.125</v>
      </c>
      <c r="G26463">
        <v>1322.9</v>
      </c>
      <c r="H26463" t="s">
        <v>2</v>
      </c>
      <c r="I26463">
        <v>5.75</v>
      </c>
    </row>
    <row r="26464" spans="1:9">
      <c r="A26464">
        <v>1323</v>
      </c>
      <c r="B26464" t="s">
        <v>1</v>
      </c>
      <c r="C26464">
        <v>2.5</v>
      </c>
      <c r="G26464">
        <v>1323</v>
      </c>
      <c r="H26464" t="s">
        <v>1</v>
      </c>
      <c r="I26464">
        <v>2.75</v>
      </c>
    </row>
    <row r="26465" spans="1:9">
      <c r="A26465">
        <v>1323</v>
      </c>
      <c r="B26465" t="s">
        <v>2</v>
      </c>
      <c r="C26465">
        <v>1.125</v>
      </c>
      <c r="G26465">
        <v>1323</v>
      </c>
      <c r="H26465" t="s">
        <v>2</v>
      </c>
      <c r="I26465">
        <v>5.75</v>
      </c>
    </row>
    <row r="26466" spans="1:9">
      <c r="A26466">
        <v>1323.1</v>
      </c>
      <c r="B26466" t="s">
        <v>1</v>
      </c>
      <c r="C26466">
        <v>2.5</v>
      </c>
      <c r="G26466">
        <v>1323.1</v>
      </c>
      <c r="H26466" t="s">
        <v>1</v>
      </c>
      <c r="I26466">
        <v>2.75</v>
      </c>
    </row>
    <row r="26467" spans="1:9">
      <c r="A26467">
        <v>1323.1</v>
      </c>
      <c r="B26467" t="s">
        <v>2</v>
      </c>
      <c r="C26467">
        <v>1.125</v>
      </c>
      <c r="G26467">
        <v>1323.1</v>
      </c>
      <c r="H26467" t="s">
        <v>2</v>
      </c>
      <c r="I26467">
        <v>5.75</v>
      </c>
    </row>
    <row r="26468" spans="1:9">
      <c r="A26468">
        <v>1323.2</v>
      </c>
      <c r="B26468" t="s">
        <v>1</v>
      </c>
      <c r="C26468">
        <v>2.5</v>
      </c>
      <c r="G26468">
        <v>1323.2</v>
      </c>
      <c r="H26468" t="s">
        <v>1</v>
      </c>
      <c r="I26468">
        <v>2.75</v>
      </c>
    </row>
    <row r="26469" spans="1:9">
      <c r="A26469">
        <v>1323.2</v>
      </c>
      <c r="B26469" t="s">
        <v>2</v>
      </c>
      <c r="C26469">
        <v>1.125</v>
      </c>
      <c r="G26469">
        <v>1323.2</v>
      </c>
      <c r="H26469" t="s">
        <v>2</v>
      </c>
      <c r="I26469">
        <v>5.75</v>
      </c>
    </row>
    <row r="26470" spans="1:9">
      <c r="A26470">
        <v>1323.3</v>
      </c>
      <c r="B26470" t="s">
        <v>1</v>
      </c>
      <c r="C26470">
        <v>2.5</v>
      </c>
      <c r="G26470">
        <v>1323.3</v>
      </c>
      <c r="H26470" t="s">
        <v>1</v>
      </c>
      <c r="I26470">
        <v>3</v>
      </c>
    </row>
    <row r="26471" spans="1:9">
      <c r="A26471">
        <v>1323.3</v>
      </c>
      <c r="B26471" t="s">
        <v>2</v>
      </c>
      <c r="C26471">
        <v>1.125</v>
      </c>
      <c r="G26471">
        <v>1323.3</v>
      </c>
      <c r="H26471" t="s">
        <v>2</v>
      </c>
      <c r="I26471">
        <v>5.875</v>
      </c>
    </row>
    <row r="26472" spans="1:9">
      <c r="A26472">
        <v>1323.4</v>
      </c>
      <c r="B26472" t="s">
        <v>1</v>
      </c>
      <c r="C26472">
        <v>2.5</v>
      </c>
      <c r="G26472">
        <v>1323.4</v>
      </c>
      <c r="H26472" t="s">
        <v>1</v>
      </c>
      <c r="I26472">
        <v>3</v>
      </c>
    </row>
    <row r="26473" spans="1:9">
      <c r="A26473">
        <v>1323.4</v>
      </c>
      <c r="B26473" t="s">
        <v>2</v>
      </c>
      <c r="C26473">
        <v>1.125</v>
      </c>
      <c r="G26473">
        <v>1323.4</v>
      </c>
      <c r="H26473" t="s">
        <v>2</v>
      </c>
      <c r="I26473">
        <v>5.875</v>
      </c>
    </row>
    <row r="26474" spans="1:9">
      <c r="A26474">
        <v>1323.5</v>
      </c>
      <c r="B26474" t="s">
        <v>1</v>
      </c>
      <c r="C26474">
        <v>10.875</v>
      </c>
      <c r="G26474">
        <v>1323.5</v>
      </c>
      <c r="H26474" t="s">
        <v>1</v>
      </c>
      <c r="I26474">
        <v>3</v>
      </c>
    </row>
    <row r="26475" spans="1:9">
      <c r="A26475">
        <v>1323.5</v>
      </c>
      <c r="B26475" t="s">
        <v>2</v>
      </c>
      <c r="C26475">
        <v>1.25</v>
      </c>
      <c r="G26475">
        <v>1323.5</v>
      </c>
      <c r="H26475" t="s">
        <v>2</v>
      </c>
      <c r="I26475">
        <v>5.875</v>
      </c>
    </row>
    <row r="26476" spans="1:9">
      <c r="A26476">
        <v>1323.6</v>
      </c>
      <c r="B26476" t="s">
        <v>1</v>
      </c>
      <c r="C26476">
        <v>11</v>
      </c>
      <c r="G26476">
        <v>1323.6</v>
      </c>
      <c r="H26476" t="s">
        <v>1</v>
      </c>
      <c r="I26476">
        <v>3.125</v>
      </c>
    </row>
    <row r="26477" spans="1:9">
      <c r="A26477">
        <v>1323.6</v>
      </c>
      <c r="B26477" t="s">
        <v>2</v>
      </c>
      <c r="C26477">
        <v>1.25</v>
      </c>
      <c r="G26477">
        <v>1323.6</v>
      </c>
      <c r="H26477" t="s">
        <v>2</v>
      </c>
      <c r="I26477">
        <v>6</v>
      </c>
    </row>
    <row r="26478" spans="1:9">
      <c r="A26478">
        <v>1323.7</v>
      </c>
      <c r="B26478" t="s">
        <v>1</v>
      </c>
      <c r="C26478">
        <v>11.375</v>
      </c>
      <c r="G26478">
        <v>1323.7</v>
      </c>
      <c r="H26478" t="s">
        <v>1</v>
      </c>
      <c r="I26478">
        <v>3.125</v>
      </c>
    </row>
    <row r="26479" spans="1:9">
      <c r="A26479">
        <v>1323.7</v>
      </c>
      <c r="B26479" t="s">
        <v>2</v>
      </c>
      <c r="C26479">
        <v>1.375</v>
      </c>
      <c r="G26479">
        <v>1323.7</v>
      </c>
      <c r="H26479" t="s">
        <v>2</v>
      </c>
      <c r="I26479">
        <v>5.625</v>
      </c>
    </row>
    <row r="26480" spans="1:9">
      <c r="A26480">
        <v>1323.8</v>
      </c>
      <c r="B26480" t="s">
        <v>1</v>
      </c>
      <c r="C26480">
        <v>11.375</v>
      </c>
      <c r="G26480">
        <v>1323.8</v>
      </c>
      <c r="H26480" t="s">
        <v>1</v>
      </c>
      <c r="I26480">
        <v>3.125</v>
      </c>
    </row>
    <row r="26481" spans="1:9">
      <c r="A26481">
        <v>1323.8</v>
      </c>
      <c r="B26481" t="s">
        <v>2</v>
      </c>
      <c r="C26481">
        <v>1.375</v>
      </c>
      <c r="G26481">
        <v>1323.8</v>
      </c>
      <c r="H26481" t="s">
        <v>2</v>
      </c>
      <c r="I26481">
        <v>5.625</v>
      </c>
    </row>
    <row r="26482" spans="1:9">
      <c r="A26482">
        <v>1323.9</v>
      </c>
      <c r="B26482" t="s">
        <v>1</v>
      </c>
      <c r="C26482">
        <v>11.5</v>
      </c>
      <c r="G26482">
        <v>1323.9</v>
      </c>
      <c r="H26482" t="s">
        <v>1</v>
      </c>
      <c r="I26482">
        <v>3.125</v>
      </c>
    </row>
    <row r="26483" spans="1:9">
      <c r="A26483">
        <v>1323.9</v>
      </c>
      <c r="B26483" t="s">
        <v>2</v>
      </c>
      <c r="C26483">
        <v>1.375</v>
      </c>
      <c r="G26483">
        <v>1323.9</v>
      </c>
      <c r="H26483" t="s">
        <v>2</v>
      </c>
      <c r="I26483">
        <v>5.625</v>
      </c>
    </row>
    <row r="26484" spans="1:9">
      <c r="A26484">
        <v>1324</v>
      </c>
      <c r="B26484" t="s">
        <v>1</v>
      </c>
      <c r="C26484">
        <v>11.625</v>
      </c>
      <c r="G26484">
        <v>1324</v>
      </c>
      <c r="H26484" t="s">
        <v>1</v>
      </c>
      <c r="I26484">
        <v>3.125</v>
      </c>
    </row>
    <row r="26485" spans="1:9">
      <c r="A26485">
        <v>1324</v>
      </c>
      <c r="B26485" t="s">
        <v>2</v>
      </c>
      <c r="C26485">
        <v>1.375</v>
      </c>
      <c r="G26485">
        <v>1324</v>
      </c>
      <c r="H26485" t="s">
        <v>2</v>
      </c>
      <c r="I26485">
        <v>5.625</v>
      </c>
    </row>
    <row r="26486" spans="1:9">
      <c r="A26486">
        <v>1324.1</v>
      </c>
      <c r="B26486" t="s">
        <v>1</v>
      </c>
      <c r="C26486">
        <v>11.75</v>
      </c>
      <c r="G26486">
        <v>1324.1</v>
      </c>
      <c r="H26486" t="s">
        <v>1</v>
      </c>
      <c r="I26486">
        <v>2.875</v>
      </c>
    </row>
    <row r="26487" spans="1:9">
      <c r="A26487">
        <v>1324.1</v>
      </c>
      <c r="B26487" t="s">
        <v>2</v>
      </c>
      <c r="C26487">
        <v>1.375</v>
      </c>
      <c r="G26487">
        <v>1324.1</v>
      </c>
      <c r="H26487" t="s">
        <v>2</v>
      </c>
      <c r="I26487">
        <v>5.625</v>
      </c>
    </row>
    <row r="26488" spans="1:9">
      <c r="A26488">
        <v>1324.2</v>
      </c>
      <c r="B26488" t="s">
        <v>1</v>
      </c>
      <c r="C26488">
        <v>11.75</v>
      </c>
      <c r="G26488">
        <v>1324.2</v>
      </c>
      <c r="H26488" t="s">
        <v>1</v>
      </c>
      <c r="I26488">
        <v>3.125</v>
      </c>
    </row>
    <row r="26489" spans="1:9">
      <c r="A26489">
        <v>1324.2</v>
      </c>
      <c r="B26489" t="s">
        <v>2</v>
      </c>
      <c r="C26489">
        <v>1.375</v>
      </c>
      <c r="G26489">
        <v>1324.2</v>
      </c>
      <c r="H26489" t="s">
        <v>2</v>
      </c>
      <c r="I26489">
        <v>5.75</v>
      </c>
    </row>
    <row r="26490" spans="1:9">
      <c r="A26490">
        <v>1324.3</v>
      </c>
      <c r="B26490" t="s">
        <v>1</v>
      </c>
      <c r="C26490">
        <v>11.75</v>
      </c>
      <c r="G26490">
        <v>1324.3</v>
      </c>
      <c r="H26490" t="s">
        <v>1</v>
      </c>
      <c r="I26490">
        <v>3.125</v>
      </c>
    </row>
    <row r="26491" spans="1:9">
      <c r="A26491">
        <v>1324.3</v>
      </c>
      <c r="B26491" t="s">
        <v>2</v>
      </c>
      <c r="C26491">
        <v>1.5</v>
      </c>
      <c r="G26491">
        <v>1324.3</v>
      </c>
      <c r="H26491" t="s">
        <v>2</v>
      </c>
      <c r="I26491">
        <v>5.75</v>
      </c>
    </row>
    <row r="26492" spans="1:9">
      <c r="A26492">
        <v>1324.4</v>
      </c>
      <c r="B26492" t="s">
        <v>1</v>
      </c>
      <c r="C26492">
        <v>11.875</v>
      </c>
      <c r="G26492">
        <v>1324.4</v>
      </c>
      <c r="H26492" t="s">
        <v>1</v>
      </c>
      <c r="I26492">
        <v>3.125</v>
      </c>
    </row>
    <row r="26493" spans="1:9">
      <c r="A26493">
        <v>1324.4</v>
      </c>
      <c r="B26493" t="s">
        <v>2</v>
      </c>
      <c r="C26493">
        <v>1.5</v>
      </c>
      <c r="G26493">
        <v>1324.4</v>
      </c>
      <c r="H26493" t="s">
        <v>2</v>
      </c>
      <c r="I26493">
        <v>5.75</v>
      </c>
    </row>
    <row r="26494" spans="1:9">
      <c r="A26494">
        <v>1324.5</v>
      </c>
      <c r="B26494" t="s">
        <v>1</v>
      </c>
      <c r="C26494">
        <v>11.875</v>
      </c>
      <c r="G26494">
        <v>1324.5</v>
      </c>
      <c r="H26494" t="s">
        <v>1</v>
      </c>
      <c r="I26494">
        <v>3.25</v>
      </c>
    </row>
    <row r="26495" spans="1:9">
      <c r="A26495">
        <v>1324.5</v>
      </c>
      <c r="B26495" t="s">
        <v>2</v>
      </c>
      <c r="C26495">
        <v>1.625</v>
      </c>
      <c r="G26495">
        <v>1324.5</v>
      </c>
      <c r="H26495" t="s">
        <v>2</v>
      </c>
      <c r="I26495">
        <v>5.875</v>
      </c>
    </row>
    <row r="26496" spans="1:9">
      <c r="A26496">
        <v>1324.6</v>
      </c>
      <c r="B26496" t="s">
        <v>1</v>
      </c>
      <c r="C26496">
        <v>12</v>
      </c>
      <c r="G26496">
        <v>1324.6</v>
      </c>
      <c r="H26496" t="s">
        <v>1</v>
      </c>
      <c r="I26496">
        <v>3.25</v>
      </c>
    </row>
    <row r="26497" spans="1:9">
      <c r="A26497">
        <v>1324.6</v>
      </c>
      <c r="B26497" t="s">
        <v>2</v>
      </c>
      <c r="C26497">
        <v>1.5</v>
      </c>
      <c r="G26497">
        <v>1324.6</v>
      </c>
      <c r="H26497" t="s">
        <v>2</v>
      </c>
      <c r="I26497">
        <v>5.875</v>
      </c>
    </row>
    <row r="26498" spans="1:9">
      <c r="A26498">
        <v>1324.7</v>
      </c>
      <c r="B26498" t="s">
        <v>1</v>
      </c>
      <c r="C26498">
        <v>12</v>
      </c>
      <c r="G26498">
        <v>1324.7</v>
      </c>
      <c r="H26498" t="s">
        <v>1</v>
      </c>
      <c r="I26498">
        <v>3.25</v>
      </c>
    </row>
    <row r="26499" spans="1:9">
      <c r="A26499">
        <v>1324.7</v>
      </c>
      <c r="B26499" t="s">
        <v>2</v>
      </c>
      <c r="C26499">
        <v>1.5</v>
      </c>
      <c r="G26499">
        <v>1324.7</v>
      </c>
      <c r="H26499" t="s">
        <v>2</v>
      </c>
      <c r="I26499">
        <v>5.875</v>
      </c>
    </row>
    <row r="26500" spans="1:9">
      <c r="A26500">
        <v>1324.8</v>
      </c>
      <c r="B26500" t="s">
        <v>1</v>
      </c>
      <c r="C26500">
        <v>12.125</v>
      </c>
      <c r="G26500">
        <v>1324.8</v>
      </c>
      <c r="H26500" t="s">
        <v>1</v>
      </c>
      <c r="I26500">
        <v>3.25</v>
      </c>
    </row>
    <row r="26501" spans="1:9">
      <c r="A26501">
        <v>1324.8</v>
      </c>
      <c r="B26501" t="s">
        <v>2</v>
      </c>
      <c r="C26501">
        <v>1.5</v>
      </c>
      <c r="G26501">
        <v>1324.8</v>
      </c>
      <c r="H26501" t="s">
        <v>2</v>
      </c>
      <c r="I26501">
        <v>5.875</v>
      </c>
    </row>
    <row r="26502" spans="1:9">
      <c r="A26502">
        <v>1324.9</v>
      </c>
      <c r="B26502" t="s">
        <v>1</v>
      </c>
      <c r="C26502">
        <v>12.125</v>
      </c>
      <c r="G26502">
        <v>1324.9</v>
      </c>
      <c r="H26502" t="s">
        <v>1</v>
      </c>
      <c r="I26502">
        <v>3.25</v>
      </c>
    </row>
    <row r="26503" spans="1:9">
      <c r="A26503">
        <v>1324.9</v>
      </c>
      <c r="B26503" t="s">
        <v>2</v>
      </c>
      <c r="C26503">
        <v>1.625</v>
      </c>
      <c r="G26503">
        <v>1324.9</v>
      </c>
      <c r="H26503" t="s">
        <v>2</v>
      </c>
      <c r="I26503">
        <v>5.875</v>
      </c>
    </row>
    <row r="26504" spans="1:9">
      <c r="A26504">
        <v>1325</v>
      </c>
      <c r="B26504" t="s">
        <v>1</v>
      </c>
      <c r="C26504">
        <v>12.125</v>
      </c>
      <c r="G26504">
        <v>1325</v>
      </c>
      <c r="H26504" t="s">
        <v>1</v>
      </c>
      <c r="I26504">
        <v>3.25</v>
      </c>
    </row>
    <row r="26505" spans="1:9">
      <c r="A26505">
        <v>1325</v>
      </c>
      <c r="B26505" t="s">
        <v>2</v>
      </c>
      <c r="C26505">
        <v>1.75</v>
      </c>
      <c r="G26505">
        <v>1325</v>
      </c>
      <c r="H26505" t="s">
        <v>2</v>
      </c>
      <c r="I26505">
        <v>6</v>
      </c>
    </row>
    <row r="26506" spans="1:9">
      <c r="A26506">
        <v>1325.1</v>
      </c>
      <c r="B26506" t="s">
        <v>1</v>
      </c>
      <c r="C26506">
        <v>10.125</v>
      </c>
      <c r="G26506">
        <v>1325.1</v>
      </c>
      <c r="H26506" t="s">
        <v>1</v>
      </c>
      <c r="I26506">
        <v>3.375</v>
      </c>
    </row>
    <row r="26507" spans="1:9">
      <c r="A26507">
        <v>1325.1</v>
      </c>
      <c r="B26507" t="s">
        <v>2</v>
      </c>
      <c r="C26507">
        <v>1.75</v>
      </c>
      <c r="G26507">
        <v>1325.1</v>
      </c>
      <c r="H26507" t="s">
        <v>2</v>
      </c>
      <c r="I26507">
        <v>6</v>
      </c>
    </row>
    <row r="26508" spans="1:9">
      <c r="A26508">
        <v>1325.2</v>
      </c>
      <c r="B26508" t="s">
        <v>1</v>
      </c>
      <c r="C26508">
        <v>10.375</v>
      </c>
      <c r="G26508">
        <v>1325.2</v>
      </c>
      <c r="H26508" t="s">
        <v>1</v>
      </c>
      <c r="I26508">
        <v>3.375</v>
      </c>
    </row>
    <row r="26509" spans="1:9">
      <c r="A26509">
        <v>1325.2</v>
      </c>
      <c r="B26509" t="s">
        <v>2</v>
      </c>
      <c r="C26509">
        <v>1.75</v>
      </c>
      <c r="G26509">
        <v>1325.2</v>
      </c>
      <c r="H26509" t="s">
        <v>2</v>
      </c>
      <c r="I26509">
        <v>6</v>
      </c>
    </row>
    <row r="26510" spans="1:9">
      <c r="A26510">
        <v>1325.3</v>
      </c>
      <c r="B26510" t="s">
        <v>1</v>
      </c>
      <c r="C26510">
        <v>10.375</v>
      </c>
      <c r="G26510">
        <v>1325.3</v>
      </c>
      <c r="H26510" t="s">
        <v>1</v>
      </c>
      <c r="I26510">
        <v>3.375</v>
      </c>
    </row>
    <row r="26511" spans="1:9">
      <c r="A26511">
        <v>1325.3</v>
      </c>
      <c r="B26511" t="s">
        <v>2</v>
      </c>
      <c r="C26511">
        <v>1.75</v>
      </c>
      <c r="G26511">
        <v>1325.3</v>
      </c>
      <c r="H26511" t="s">
        <v>2</v>
      </c>
      <c r="I26511">
        <v>6</v>
      </c>
    </row>
    <row r="26512" spans="1:9">
      <c r="A26512">
        <v>1325.4</v>
      </c>
      <c r="B26512" t="s">
        <v>1</v>
      </c>
      <c r="C26512">
        <v>10.5</v>
      </c>
      <c r="G26512">
        <v>1325.4</v>
      </c>
      <c r="H26512" t="s">
        <v>1</v>
      </c>
      <c r="I26512">
        <v>3.375</v>
      </c>
    </row>
    <row r="26513" spans="1:9">
      <c r="A26513">
        <v>1325.4</v>
      </c>
      <c r="B26513" t="s">
        <v>2</v>
      </c>
      <c r="C26513">
        <v>1.75</v>
      </c>
      <c r="G26513">
        <v>1325.4</v>
      </c>
      <c r="H26513" t="s">
        <v>2</v>
      </c>
      <c r="I26513">
        <v>6.125</v>
      </c>
    </row>
    <row r="26514" spans="1:9">
      <c r="A26514">
        <v>1325.5</v>
      </c>
      <c r="B26514" t="s">
        <v>1</v>
      </c>
      <c r="C26514">
        <v>10.375</v>
      </c>
      <c r="G26514">
        <v>1325.5</v>
      </c>
      <c r="H26514" t="s">
        <v>1</v>
      </c>
      <c r="I26514">
        <v>3.625</v>
      </c>
    </row>
    <row r="26515" spans="1:9">
      <c r="A26515">
        <v>1325.5</v>
      </c>
      <c r="B26515" t="s">
        <v>2</v>
      </c>
      <c r="C26515">
        <v>1.75</v>
      </c>
      <c r="G26515">
        <v>1325.5</v>
      </c>
      <c r="H26515" t="s">
        <v>2</v>
      </c>
      <c r="I26515">
        <v>6.125</v>
      </c>
    </row>
    <row r="26516" spans="1:9">
      <c r="A26516">
        <v>1325.6</v>
      </c>
      <c r="B26516" t="s">
        <v>1</v>
      </c>
      <c r="C26516">
        <v>10.5</v>
      </c>
      <c r="G26516">
        <v>1325.6</v>
      </c>
      <c r="H26516" t="s">
        <v>1</v>
      </c>
      <c r="I26516">
        <v>4</v>
      </c>
    </row>
    <row r="26517" spans="1:9">
      <c r="A26517">
        <v>1325.6</v>
      </c>
      <c r="B26517" t="s">
        <v>2</v>
      </c>
      <c r="C26517">
        <v>1.75</v>
      </c>
      <c r="G26517">
        <v>1325.6</v>
      </c>
      <c r="H26517" t="s">
        <v>2</v>
      </c>
      <c r="I26517">
        <v>6.125</v>
      </c>
    </row>
    <row r="26518" spans="1:9">
      <c r="A26518">
        <v>1325.7</v>
      </c>
      <c r="B26518" t="s">
        <v>1</v>
      </c>
      <c r="C26518">
        <v>10.5</v>
      </c>
      <c r="G26518">
        <v>1325.7</v>
      </c>
      <c r="H26518" t="s">
        <v>1</v>
      </c>
      <c r="I26518">
        <v>3.875</v>
      </c>
    </row>
    <row r="26519" spans="1:9">
      <c r="A26519">
        <v>1325.7</v>
      </c>
      <c r="B26519" t="s">
        <v>2</v>
      </c>
      <c r="C26519">
        <v>2</v>
      </c>
      <c r="G26519">
        <v>1325.7</v>
      </c>
      <c r="H26519" t="s">
        <v>2</v>
      </c>
      <c r="I26519">
        <v>6.125</v>
      </c>
    </row>
    <row r="26520" spans="1:9">
      <c r="A26520">
        <v>1325.8</v>
      </c>
      <c r="B26520" t="s">
        <v>1</v>
      </c>
      <c r="C26520">
        <v>10.625</v>
      </c>
      <c r="G26520">
        <v>1325.8</v>
      </c>
      <c r="H26520" t="s">
        <v>1</v>
      </c>
      <c r="I26520">
        <v>3.875</v>
      </c>
    </row>
    <row r="26521" spans="1:9">
      <c r="A26521">
        <v>1325.8</v>
      </c>
      <c r="B26521" t="s">
        <v>2</v>
      </c>
      <c r="C26521">
        <v>2</v>
      </c>
      <c r="G26521">
        <v>1325.8</v>
      </c>
      <c r="H26521" t="s">
        <v>2</v>
      </c>
      <c r="I26521">
        <v>6.125</v>
      </c>
    </row>
    <row r="26522" spans="1:9">
      <c r="A26522">
        <v>1325.9</v>
      </c>
      <c r="B26522" t="s">
        <v>1</v>
      </c>
      <c r="C26522">
        <v>10.5</v>
      </c>
      <c r="G26522">
        <v>1325.9</v>
      </c>
      <c r="H26522" t="s">
        <v>1</v>
      </c>
      <c r="I26522">
        <v>3.875</v>
      </c>
    </row>
    <row r="26523" spans="1:9">
      <c r="A26523">
        <v>1325.9</v>
      </c>
      <c r="B26523" t="s">
        <v>2</v>
      </c>
      <c r="C26523">
        <v>2</v>
      </c>
      <c r="G26523">
        <v>1325.9</v>
      </c>
      <c r="H26523" t="s">
        <v>2</v>
      </c>
      <c r="I26523">
        <v>6.125</v>
      </c>
    </row>
    <row r="26524" spans="1:9">
      <c r="A26524">
        <v>1326</v>
      </c>
      <c r="B26524" t="s">
        <v>1</v>
      </c>
      <c r="C26524">
        <v>10.75</v>
      </c>
      <c r="G26524">
        <v>1326</v>
      </c>
      <c r="H26524" t="s">
        <v>1</v>
      </c>
      <c r="I26524">
        <v>4.125</v>
      </c>
    </row>
    <row r="26525" spans="1:9">
      <c r="A26525">
        <v>1326</v>
      </c>
      <c r="B26525" t="s">
        <v>2</v>
      </c>
      <c r="C26525">
        <v>2</v>
      </c>
      <c r="G26525">
        <v>1326</v>
      </c>
      <c r="H26525" t="s">
        <v>2</v>
      </c>
      <c r="I26525">
        <v>6.125</v>
      </c>
    </row>
    <row r="26526" spans="1:9">
      <c r="A26526">
        <v>1326.1</v>
      </c>
      <c r="B26526" t="s">
        <v>1</v>
      </c>
      <c r="C26526">
        <v>10.75</v>
      </c>
      <c r="G26526">
        <v>1326.1</v>
      </c>
      <c r="H26526" t="s">
        <v>1</v>
      </c>
      <c r="I26526">
        <v>4.125</v>
      </c>
    </row>
    <row r="26527" spans="1:9">
      <c r="A26527">
        <v>1326.1</v>
      </c>
      <c r="B26527" t="s">
        <v>2</v>
      </c>
      <c r="C26527">
        <v>2</v>
      </c>
      <c r="G26527">
        <v>1326.1</v>
      </c>
      <c r="H26527" t="s">
        <v>2</v>
      </c>
      <c r="I26527">
        <v>6.125</v>
      </c>
    </row>
    <row r="26528" spans="1:9">
      <c r="A26528">
        <v>1326.2</v>
      </c>
      <c r="B26528" t="s">
        <v>1</v>
      </c>
      <c r="C26528">
        <v>10.875</v>
      </c>
      <c r="G26528">
        <v>1326.2</v>
      </c>
      <c r="H26528" t="s">
        <v>1</v>
      </c>
      <c r="I26528">
        <v>4.125</v>
      </c>
    </row>
    <row r="26529" spans="1:9">
      <c r="A26529">
        <v>1326.2</v>
      </c>
      <c r="B26529" t="s">
        <v>2</v>
      </c>
      <c r="C26529">
        <v>2</v>
      </c>
      <c r="G26529">
        <v>1326.2</v>
      </c>
      <c r="H26529" t="s">
        <v>2</v>
      </c>
      <c r="I26529">
        <v>6.125</v>
      </c>
    </row>
    <row r="26530" spans="1:9">
      <c r="A26530">
        <v>1326.3</v>
      </c>
      <c r="B26530" t="s">
        <v>1</v>
      </c>
      <c r="C26530">
        <v>10.75</v>
      </c>
      <c r="G26530">
        <v>1326.3</v>
      </c>
      <c r="H26530" t="s">
        <v>1</v>
      </c>
      <c r="I26530">
        <v>4.125</v>
      </c>
    </row>
    <row r="26531" spans="1:9">
      <c r="A26531">
        <v>1326.3</v>
      </c>
      <c r="B26531" t="s">
        <v>2</v>
      </c>
      <c r="C26531">
        <v>2.125</v>
      </c>
      <c r="G26531">
        <v>1326.3</v>
      </c>
      <c r="H26531" t="s">
        <v>2</v>
      </c>
      <c r="I26531">
        <v>6.25</v>
      </c>
    </row>
    <row r="26532" spans="1:9">
      <c r="A26532">
        <v>1326.4</v>
      </c>
      <c r="B26532" t="s">
        <v>1</v>
      </c>
      <c r="C26532">
        <v>10.875</v>
      </c>
      <c r="G26532">
        <v>1326.4</v>
      </c>
      <c r="H26532" t="s">
        <v>1</v>
      </c>
      <c r="I26532">
        <v>4.25</v>
      </c>
    </row>
    <row r="26533" spans="1:9">
      <c r="A26533">
        <v>1326.4</v>
      </c>
      <c r="B26533" t="s">
        <v>2</v>
      </c>
      <c r="C26533">
        <v>2.25</v>
      </c>
      <c r="G26533">
        <v>1326.4</v>
      </c>
      <c r="H26533" t="s">
        <v>2</v>
      </c>
      <c r="I26533">
        <v>6.25</v>
      </c>
    </row>
    <row r="26534" spans="1:9">
      <c r="A26534">
        <v>1326.5</v>
      </c>
      <c r="B26534" t="s">
        <v>1</v>
      </c>
      <c r="C26534">
        <v>10.75</v>
      </c>
      <c r="G26534">
        <v>1326.5</v>
      </c>
      <c r="H26534" t="s">
        <v>1</v>
      </c>
      <c r="I26534">
        <v>4.25</v>
      </c>
    </row>
    <row r="26535" spans="1:9">
      <c r="A26535">
        <v>1326.5</v>
      </c>
      <c r="B26535" t="s">
        <v>2</v>
      </c>
      <c r="C26535">
        <v>2.375</v>
      </c>
      <c r="G26535">
        <v>1326.5</v>
      </c>
      <c r="H26535" t="s">
        <v>2</v>
      </c>
      <c r="I26535">
        <v>6.5</v>
      </c>
    </row>
    <row r="26536" spans="1:9">
      <c r="A26536">
        <v>1326.6</v>
      </c>
      <c r="B26536" t="s">
        <v>1</v>
      </c>
      <c r="C26536">
        <v>10.875</v>
      </c>
      <c r="G26536">
        <v>1326.6</v>
      </c>
      <c r="H26536" t="s">
        <v>1</v>
      </c>
      <c r="I26536">
        <v>4.25</v>
      </c>
    </row>
    <row r="26537" spans="1:9">
      <c r="A26537">
        <v>1326.6</v>
      </c>
      <c r="B26537" t="s">
        <v>2</v>
      </c>
      <c r="C26537">
        <v>1.25</v>
      </c>
      <c r="G26537">
        <v>1326.6</v>
      </c>
      <c r="H26537" t="s">
        <v>2</v>
      </c>
      <c r="I26537">
        <v>6.5</v>
      </c>
    </row>
    <row r="26538" spans="1:9">
      <c r="A26538">
        <v>1326.7</v>
      </c>
      <c r="B26538" t="s">
        <v>1</v>
      </c>
      <c r="C26538">
        <v>10.875</v>
      </c>
      <c r="G26538">
        <v>1326.7</v>
      </c>
      <c r="H26538" t="s">
        <v>1</v>
      </c>
      <c r="I26538">
        <v>4.25</v>
      </c>
    </row>
    <row r="26539" spans="1:9">
      <c r="A26539">
        <v>1326.7</v>
      </c>
      <c r="B26539" t="s">
        <v>2</v>
      </c>
      <c r="C26539">
        <v>1.25</v>
      </c>
      <c r="G26539">
        <v>1326.7</v>
      </c>
      <c r="H26539" t="s">
        <v>2</v>
      </c>
      <c r="I26539">
        <v>6.5</v>
      </c>
    </row>
    <row r="26540" spans="1:9">
      <c r="A26540">
        <v>1326.8</v>
      </c>
      <c r="B26540" t="s">
        <v>1</v>
      </c>
      <c r="C26540">
        <v>11</v>
      </c>
      <c r="G26540">
        <v>1326.8</v>
      </c>
      <c r="H26540" t="s">
        <v>1</v>
      </c>
      <c r="I26540">
        <v>4.25</v>
      </c>
    </row>
    <row r="26541" spans="1:9">
      <c r="A26541">
        <v>1326.8</v>
      </c>
      <c r="B26541" t="s">
        <v>2</v>
      </c>
      <c r="C26541">
        <v>1.25</v>
      </c>
      <c r="G26541">
        <v>1326.8</v>
      </c>
      <c r="H26541" t="s">
        <v>2</v>
      </c>
      <c r="I26541">
        <v>6.5</v>
      </c>
    </row>
    <row r="26542" spans="1:9">
      <c r="A26542">
        <v>1326.9</v>
      </c>
      <c r="B26542" t="s">
        <v>1</v>
      </c>
      <c r="C26542">
        <v>11</v>
      </c>
      <c r="G26542">
        <v>1326.9</v>
      </c>
      <c r="H26542" t="s">
        <v>1</v>
      </c>
      <c r="I26542">
        <v>4.375</v>
      </c>
    </row>
    <row r="26543" spans="1:9">
      <c r="A26543">
        <v>1326.9</v>
      </c>
      <c r="B26543" t="s">
        <v>2</v>
      </c>
      <c r="C26543">
        <v>1.25</v>
      </c>
      <c r="G26543">
        <v>1326.9</v>
      </c>
      <c r="H26543" t="s">
        <v>2</v>
      </c>
      <c r="I26543">
        <v>6.5</v>
      </c>
    </row>
    <row r="26544" spans="1:9">
      <c r="A26544">
        <v>1327</v>
      </c>
      <c r="B26544" t="s">
        <v>1</v>
      </c>
      <c r="C26544">
        <v>11.125</v>
      </c>
      <c r="G26544">
        <v>1327</v>
      </c>
      <c r="H26544" t="s">
        <v>1</v>
      </c>
      <c r="I26544">
        <v>4.375</v>
      </c>
    </row>
    <row r="26545" spans="1:9">
      <c r="A26545">
        <v>1327</v>
      </c>
      <c r="B26545" t="s">
        <v>2</v>
      </c>
      <c r="C26545">
        <v>1.375</v>
      </c>
      <c r="G26545">
        <v>1327</v>
      </c>
      <c r="H26545" t="s">
        <v>2</v>
      </c>
      <c r="I26545">
        <v>6.5</v>
      </c>
    </row>
    <row r="26546" spans="1:9">
      <c r="A26546">
        <v>1327.1</v>
      </c>
      <c r="B26546" t="s">
        <v>1</v>
      </c>
      <c r="C26546">
        <v>11</v>
      </c>
      <c r="G26546">
        <v>1327.1</v>
      </c>
      <c r="H26546" t="s">
        <v>1</v>
      </c>
      <c r="I26546">
        <v>4.375</v>
      </c>
    </row>
    <row r="26547" spans="1:9">
      <c r="A26547">
        <v>1327.1</v>
      </c>
      <c r="B26547" t="s">
        <v>2</v>
      </c>
      <c r="C26547">
        <v>1.375</v>
      </c>
      <c r="G26547">
        <v>1327.1</v>
      </c>
      <c r="H26547" t="s">
        <v>2</v>
      </c>
      <c r="I26547">
        <v>6.5</v>
      </c>
    </row>
    <row r="26548" spans="1:9">
      <c r="A26548">
        <v>1327.2</v>
      </c>
      <c r="B26548" t="s">
        <v>1</v>
      </c>
      <c r="C26548">
        <v>11.125</v>
      </c>
      <c r="G26548">
        <v>1327.2</v>
      </c>
      <c r="H26548" t="s">
        <v>1</v>
      </c>
      <c r="I26548">
        <v>4.375</v>
      </c>
    </row>
    <row r="26549" spans="1:9">
      <c r="A26549">
        <v>1327.2</v>
      </c>
      <c r="B26549" t="s">
        <v>2</v>
      </c>
      <c r="C26549">
        <v>1.375</v>
      </c>
      <c r="G26549">
        <v>1327.2</v>
      </c>
      <c r="H26549" t="s">
        <v>2</v>
      </c>
      <c r="I26549">
        <v>6.625</v>
      </c>
    </row>
    <row r="26550" spans="1:9">
      <c r="A26550">
        <v>1327.3</v>
      </c>
      <c r="B26550" t="s">
        <v>1</v>
      </c>
      <c r="C26550">
        <v>11</v>
      </c>
      <c r="G26550">
        <v>1327.3</v>
      </c>
      <c r="H26550" t="s">
        <v>1</v>
      </c>
      <c r="I26550">
        <v>4.5</v>
      </c>
    </row>
    <row r="26551" spans="1:9">
      <c r="A26551">
        <v>1327.3</v>
      </c>
      <c r="B26551" t="s">
        <v>2</v>
      </c>
      <c r="C26551">
        <v>1.375</v>
      </c>
      <c r="G26551">
        <v>1327.3</v>
      </c>
      <c r="H26551" t="s">
        <v>2</v>
      </c>
      <c r="I26551">
        <v>6.625</v>
      </c>
    </row>
    <row r="26552" spans="1:9">
      <c r="A26552">
        <v>1327.4</v>
      </c>
      <c r="B26552" t="s">
        <v>1</v>
      </c>
      <c r="C26552">
        <v>11.25</v>
      </c>
      <c r="G26552">
        <v>1327.4</v>
      </c>
      <c r="H26552" t="s">
        <v>1</v>
      </c>
      <c r="I26552">
        <v>4.5</v>
      </c>
    </row>
    <row r="26553" spans="1:9">
      <c r="A26553">
        <v>1327.4</v>
      </c>
      <c r="B26553" t="s">
        <v>2</v>
      </c>
      <c r="C26553">
        <v>1.5</v>
      </c>
      <c r="G26553">
        <v>1327.4</v>
      </c>
      <c r="H26553" t="s">
        <v>2</v>
      </c>
      <c r="I26553">
        <v>6.625</v>
      </c>
    </row>
    <row r="26554" spans="1:9">
      <c r="A26554">
        <v>1327.5</v>
      </c>
      <c r="B26554" t="s">
        <v>1</v>
      </c>
      <c r="C26554">
        <v>11.125</v>
      </c>
      <c r="G26554">
        <v>1327.5</v>
      </c>
      <c r="H26554" t="s">
        <v>1</v>
      </c>
      <c r="I26554">
        <v>4.5</v>
      </c>
    </row>
    <row r="26555" spans="1:9">
      <c r="A26555">
        <v>1327.5</v>
      </c>
      <c r="B26555" t="s">
        <v>2</v>
      </c>
      <c r="C26555">
        <v>1.75</v>
      </c>
      <c r="G26555">
        <v>1327.5</v>
      </c>
      <c r="H26555" t="s">
        <v>2</v>
      </c>
      <c r="I26555">
        <v>6.625</v>
      </c>
    </row>
    <row r="26556" spans="1:9">
      <c r="A26556">
        <v>1327.6</v>
      </c>
      <c r="B26556" t="s">
        <v>1</v>
      </c>
      <c r="C26556">
        <v>11.375</v>
      </c>
      <c r="G26556">
        <v>1327.6</v>
      </c>
      <c r="H26556" t="s">
        <v>1</v>
      </c>
      <c r="I26556">
        <v>4.5</v>
      </c>
    </row>
    <row r="26557" spans="1:9">
      <c r="A26557">
        <v>1327.6</v>
      </c>
      <c r="B26557" t="s">
        <v>2</v>
      </c>
      <c r="C26557">
        <v>1.75</v>
      </c>
      <c r="G26557">
        <v>1327.6</v>
      </c>
      <c r="H26557" t="s">
        <v>2</v>
      </c>
      <c r="I26557">
        <v>6.625</v>
      </c>
    </row>
    <row r="26558" spans="1:9">
      <c r="A26558">
        <v>1327.7</v>
      </c>
      <c r="B26558" t="s">
        <v>1</v>
      </c>
      <c r="C26558">
        <v>11.25</v>
      </c>
      <c r="G26558">
        <v>1327.7</v>
      </c>
      <c r="H26558" t="s">
        <v>1</v>
      </c>
      <c r="I26558">
        <v>4.5</v>
      </c>
    </row>
    <row r="26559" spans="1:9">
      <c r="A26559">
        <v>1327.7</v>
      </c>
      <c r="B26559" t="s">
        <v>2</v>
      </c>
      <c r="C26559">
        <v>1.75</v>
      </c>
      <c r="G26559">
        <v>1327.7</v>
      </c>
      <c r="H26559" t="s">
        <v>2</v>
      </c>
      <c r="I26559">
        <v>6.625</v>
      </c>
    </row>
    <row r="26560" spans="1:9">
      <c r="A26560">
        <v>1327.8</v>
      </c>
      <c r="B26560" t="s">
        <v>1</v>
      </c>
      <c r="C26560">
        <v>11.5</v>
      </c>
      <c r="G26560">
        <v>1327.8</v>
      </c>
      <c r="H26560" t="s">
        <v>1</v>
      </c>
      <c r="I26560">
        <v>4.625</v>
      </c>
    </row>
    <row r="26561" spans="1:9">
      <c r="A26561">
        <v>1327.8</v>
      </c>
      <c r="B26561" t="s">
        <v>2</v>
      </c>
      <c r="C26561">
        <v>1.75</v>
      </c>
      <c r="G26561">
        <v>1327.8</v>
      </c>
      <c r="H26561" t="s">
        <v>2</v>
      </c>
      <c r="I26561">
        <v>6.625</v>
      </c>
    </row>
    <row r="26562" spans="1:9">
      <c r="A26562">
        <v>1327.9</v>
      </c>
      <c r="B26562" t="s">
        <v>1</v>
      </c>
      <c r="C26562">
        <v>11.375</v>
      </c>
      <c r="G26562">
        <v>1327.9</v>
      </c>
      <c r="H26562" t="s">
        <v>1</v>
      </c>
      <c r="I26562">
        <v>4.5</v>
      </c>
    </row>
    <row r="26563" spans="1:9">
      <c r="A26563">
        <v>1327.9</v>
      </c>
      <c r="B26563" t="s">
        <v>2</v>
      </c>
      <c r="C26563">
        <v>1.75</v>
      </c>
      <c r="G26563">
        <v>1327.9</v>
      </c>
      <c r="H26563" t="s">
        <v>2</v>
      </c>
      <c r="I26563">
        <v>6.75</v>
      </c>
    </row>
    <row r="26564" spans="1:9">
      <c r="A26564">
        <v>1328</v>
      </c>
      <c r="B26564" t="s">
        <v>1</v>
      </c>
      <c r="C26564">
        <v>11.5</v>
      </c>
      <c r="G26564">
        <v>1328</v>
      </c>
      <c r="H26564" t="s">
        <v>1</v>
      </c>
      <c r="I26564">
        <v>4.625</v>
      </c>
    </row>
    <row r="26565" spans="1:9">
      <c r="A26565">
        <v>1328</v>
      </c>
      <c r="B26565" t="s">
        <v>2</v>
      </c>
      <c r="C26565">
        <v>1.75</v>
      </c>
      <c r="G26565">
        <v>1328</v>
      </c>
      <c r="H26565" t="s">
        <v>2</v>
      </c>
      <c r="I26565">
        <v>6.75</v>
      </c>
    </row>
    <row r="26566" spans="1:9">
      <c r="A26566">
        <v>1328.1</v>
      </c>
      <c r="B26566" t="s">
        <v>1</v>
      </c>
      <c r="C26566">
        <v>11.375</v>
      </c>
      <c r="G26566">
        <v>1328.1</v>
      </c>
      <c r="H26566" t="s">
        <v>1</v>
      </c>
      <c r="I26566">
        <v>4.625</v>
      </c>
    </row>
    <row r="26567" spans="1:9">
      <c r="A26567">
        <v>1328.1</v>
      </c>
      <c r="B26567" t="s">
        <v>2</v>
      </c>
      <c r="C26567">
        <v>1.75</v>
      </c>
      <c r="G26567">
        <v>1328.1</v>
      </c>
      <c r="H26567" t="s">
        <v>2</v>
      </c>
      <c r="I26567">
        <v>6.875</v>
      </c>
    </row>
    <row r="26568" spans="1:9">
      <c r="A26568">
        <v>1328.2</v>
      </c>
      <c r="B26568" t="s">
        <v>1</v>
      </c>
      <c r="C26568">
        <v>11.625</v>
      </c>
      <c r="G26568">
        <v>1328.2</v>
      </c>
      <c r="H26568" t="s">
        <v>1</v>
      </c>
      <c r="I26568">
        <v>4.625</v>
      </c>
    </row>
    <row r="26569" spans="1:9">
      <c r="A26569">
        <v>1328.2</v>
      </c>
      <c r="B26569" t="s">
        <v>2</v>
      </c>
      <c r="C26569">
        <v>1.875</v>
      </c>
      <c r="G26569">
        <v>1328.2</v>
      </c>
      <c r="H26569" t="s">
        <v>2</v>
      </c>
      <c r="I26569">
        <v>6.875</v>
      </c>
    </row>
    <row r="26570" spans="1:9">
      <c r="A26570">
        <v>1328.3</v>
      </c>
      <c r="B26570" t="s">
        <v>1</v>
      </c>
      <c r="C26570">
        <v>11.5</v>
      </c>
      <c r="G26570">
        <v>1328.3</v>
      </c>
      <c r="H26570" t="s">
        <v>1</v>
      </c>
      <c r="I26570">
        <v>4.875</v>
      </c>
    </row>
    <row r="26571" spans="1:9">
      <c r="A26571">
        <v>1328.3</v>
      </c>
      <c r="B26571" t="s">
        <v>2</v>
      </c>
      <c r="C26571">
        <v>1.875</v>
      </c>
      <c r="G26571">
        <v>1328.3</v>
      </c>
      <c r="H26571" t="s">
        <v>2</v>
      </c>
      <c r="I26571">
        <v>6.875</v>
      </c>
    </row>
    <row r="26572" spans="1:9">
      <c r="A26572">
        <v>1328.4</v>
      </c>
      <c r="B26572" t="s">
        <v>1</v>
      </c>
      <c r="C26572">
        <v>11.75</v>
      </c>
      <c r="G26572">
        <v>1328.4</v>
      </c>
      <c r="H26572" t="s">
        <v>1</v>
      </c>
      <c r="I26572">
        <v>4.875</v>
      </c>
    </row>
    <row r="26573" spans="1:9">
      <c r="A26573">
        <v>1328.4</v>
      </c>
      <c r="B26573" t="s">
        <v>2</v>
      </c>
      <c r="C26573">
        <v>1.875</v>
      </c>
      <c r="G26573">
        <v>1328.4</v>
      </c>
      <c r="H26573" t="s">
        <v>2</v>
      </c>
      <c r="I26573">
        <v>6.875</v>
      </c>
    </row>
    <row r="26574" spans="1:9">
      <c r="A26574">
        <v>1328.5</v>
      </c>
      <c r="B26574" t="s">
        <v>1</v>
      </c>
      <c r="C26574">
        <v>11.75</v>
      </c>
      <c r="G26574">
        <v>1328.5</v>
      </c>
      <c r="H26574" t="s">
        <v>1</v>
      </c>
      <c r="I26574">
        <v>5</v>
      </c>
    </row>
    <row r="26575" spans="1:9">
      <c r="A26575">
        <v>1328.5</v>
      </c>
      <c r="B26575" t="s">
        <v>2</v>
      </c>
      <c r="C26575">
        <v>1.75</v>
      </c>
      <c r="G26575">
        <v>1328.5</v>
      </c>
      <c r="H26575" t="s">
        <v>2</v>
      </c>
      <c r="I26575">
        <v>6.875</v>
      </c>
    </row>
    <row r="26576" spans="1:9">
      <c r="A26576">
        <v>1328.6</v>
      </c>
      <c r="B26576" t="s">
        <v>1</v>
      </c>
      <c r="C26576">
        <v>11.875</v>
      </c>
      <c r="G26576">
        <v>1328.6</v>
      </c>
      <c r="H26576" t="s">
        <v>1</v>
      </c>
      <c r="I26576">
        <v>5</v>
      </c>
    </row>
    <row r="26577" spans="1:9">
      <c r="A26577">
        <v>1328.6</v>
      </c>
      <c r="B26577" t="s">
        <v>2</v>
      </c>
      <c r="C26577">
        <v>1.75</v>
      </c>
      <c r="G26577">
        <v>1328.6</v>
      </c>
      <c r="H26577" t="s">
        <v>2</v>
      </c>
      <c r="I26577">
        <v>6.875</v>
      </c>
    </row>
    <row r="26578" spans="1:9">
      <c r="A26578">
        <v>1328.7</v>
      </c>
      <c r="B26578" t="s">
        <v>1</v>
      </c>
      <c r="C26578">
        <v>11.75</v>
      </c>
      <c r="G26578">
        <v>1328.7</v>
      </c>
      <c r="H26578" t="s">
        <v>1</v>
      </c>
      <c r="I26578">
        <v>5</v>
      </c>
    </row>
    <row r="26579" spans="1:9">
      <c r="A26579">
        <v>1328.7</v>
      </c>
      <c r="B26579" t="s">
        <v>2</v>
      </c>
      <c r="C26579">
        <v>1.75</v>
      </c>
      <c r="G26579">
        <v>1328.7</v>
      </c>
      <c r="H26579" t="s">
        <v>2</v>
      </c>
      <c r="I26579">
        <v>6.875</v>
      </c>
    </row>
    <row r="26580" spans="1:9">
      <c r="A26580">
        <v>1328.8</v>
      </c>
      <c r="B26580" t="s">
        <v>1</v>
      </c>
      <c r="C26580">
        <v>12.125</v>
      </c>
      <c r="G26580">
        <v>1328.8</v>
      </c>
      <c r="H26580" t="s">
        <v>1</v>
      </c>
      <c r="I26580">
        <v>5.125</v>
      </c>
    </row>
    <row r="26581" spans="1:9">
      <c r="A26581">
        <v>1328.8</v>
      </c>
      <c r="B26581" t="s">
        <v>2</v>
      </c>
      <c r="C26581">
        <v>1.75</v>
      </c>
      <c r="G26581">
        <v>1328.8</v>
      </c>
      <c r="H26581" t="s">
        <v>2</v>
      </c>
      <c r="I26581">
        <v>6.875</v>
      </c>
    </row>
    <row r="26582" spans="1:9">
      <c r="A26582">
        <v>1328.9</v>
      </c>
      <c r="B26582" t="s">
        <v>1</v>
      </c>
      <c r="C26582">
        <v>12</v>
      </c>
      <c r="G26582">
        <v>1328.9</v>
      </c>
      <c r="H26582" t="s">
        <v>1</v>
      </c>
      <c r="I26582">
        <v>5.125</v>
      </c>
    </row>
    <row r="26583" spans="1:9">
      <c r="A26583">
        <v>1328.9</v>
      </c>
      <c r="B26583" t="s">
        <v>2</v>
      </c>
      <c r="C26583">
        <v>1.75</v>
      </c>
      <c r="G26583">
        <v>1328.9</v>
      </c>
      <c r="H26583" t="s">
        <v>2</v>
      </c>
      <c r="I26583">
        <v>6.875</v>
      </c>
    </row>
    <row r="26584" spans="1:9">
      <c r="A26584">
        <v>1329</v>
      </c>
      <c r="B26584" t="s">
        <v>1</v>
      </c>
      <c r="C26584">
        <v>12.125</v>
      </c>
      <c r="G26584">
        <v>1329</v>
      </c>
      <c r="H26584" t="s">
        <v>1</v>
      </c>
      <c r="I26584">
        <v>5.125</v>
      </c>
    </row>
    <row r="26585" spans="1:9">
      <c r="A26585">
        <v>1329</v>
      </c>
      <c r="B26585" t="s">
        <v>2</v>
      </c>
      <c r="C26585">
        <v>1.75</v>
      </c>
      <c r="G26585">
        <v>1329</v>
      </c>
      <c r="H26585" t="s">
        <v>2</v>
      </c>
      <c r="I26585">
        <v>7</v>
      </c>
    </row>
    <row r="26586" spans="1:9">
      <c r="A26586">
        <v>1329.1</v>
      </c>
      <c r="B26586" t="s">
        <v>1</v>
      </c>
      <c r="C26586">
        <v>13.875</v>
      </c>
      <c r="G26586">
        <v>1329.1</v>
      </c>
      <c r="H26586" t="s">
        <v>1</v>
      </c>
      <c r="I26586">
        <v>5.25</v>
      </c>
    </row>
    <row r="26587" spans="1:9">
      <c r="A26587">
        <v>1329.1</v>
      </c>
      <c r="B26587" t="s">
        <v>2</v>
      </c>
      <c r="C26587">
        <v>1.75</v>
      </c>
      <c r="G26587">
        <v>1329.1</v>
      </c>
      <c r="H26587" t="s">
        <v>2</v>
      </c>
      <c r="I26587">
        <v>7</v>
      </c>
    </row>
    <row r="26588" spans="1:9">
      <c r="A26588">
        <v>1329.2</v>
      </c>
      <c r="B26588" t="s">
        <v>1</v>
      </c>
      <c r="C26588">
        <v>13.875</v>
      </c>
      <c r="G26588">
        <v>1329.2</v>
      </c>
      <c r="H26588" t="s">
        <v>1</v>
      </c>
      <c r="I26588">
        <v>5.375</v>
      </c>
    </row>
    <row r="26589" spans="1:9">
      <c r="A26589">
        <v>1329.2</v>
      </c>
      <c r="B26589" t="s">
        <v>2</v>
      </c>
      <c r="C26589">
        <v>1.75</v>
      </c>
      <c r="G26589">
        <v>1329.2</v>
      </c>
      <c r="H26589" t="s">
        <v>2</v>
      </c>
      <c r="I26589">
        <v>7</v>
      </c>
    </row>
    <row r="26590" spans="1:9">
      <c r="A26590">
        <v>1329.3</v>
      </c>
      <c r="B26590" t="s">
        <v>1</v>
      </c>
      <c r="C26590">
        <v>13.875</v>
      </c>
      <c r="G26590">
        <v>1329.3</v>
      </c>
      <c r="H26590" t="s">
        <v>1</v>
      </c>
      <c r="I26590">
        <v>5.5</v>
      </c>
    </row>
    <row r="26591" spans="1:9">
      <c r="A26591">
        <v>1329.3</v>
      </c>
      <c r="B26591" t="s">
        <v>2</v>
      </c>
      <c r="C26591">
        <v>1.75</v>
      </c>
      <c r="G26591">
        <v>1329.3</v>
      </c>
      <c r="H26591" t="s">
        <v>2</v>
      </c>
      <c r="I26591">
        <v>7.25</v>
      </c>
    </row>
    <row r="26592" spans="1:9">
      <c r="A26592">
        <v>1329.4</v>
      </c>
      <c r="B26592" t="s">
        <v>1</v>
      </c>
      <c r="C26592">
        <v>13.875</v>
      </c>
      <c r="G26592">
        <v>1329.4</v>
      </c>
      <c r="H26592" t="s">
        <v>1</v>
      </c>
      <c r="I26592">
        <v>5.5</v>
      </c>
    </row>
    <row r="26593" spans="1:9">
      <c r="A26593">
        <v>1329.4</v>
      </c>
      <c r="B26593" t="s">
        <v>2</v>
      </c>
      <c r="C26593">
        <v>1.75</v>
      </c>
      <c r="G26593">
        <v>1329.4</v>
      </c>
      <c r="H26593" t="s">
        <v>2</v>
      </c>
      <c r="I26593">
        <v>7.25</v>
      </c>
    </row>
    <row r="26594" spans="1:9">
      <c r="A26594">
        <v>1329.5</v>
      </c>
      <c r="B26594" t="s">
        <v>1</v>
      </c>
      <c r="C26594">
        <v>14</v>
      </c>
      <c r="G26594">
        <v>1329.5</v>
      </c>
      <c r="H26594" t="s">
        <v>1</v>
      </c>
      <c r="I26594">
        <v>5.5</v>
      </c>
    </row>
    <row r="26595" spans="1:9">
      <c r="A26595">
        <v>1329.5</v>
      </c>
      <c r="B26595" t="s">
        <v>2</v>
      </c>
      <c r="C26595">
        <v>1.875</v>
      </c>
      <c r="G26595">
        <v>1329.5</v>
      </c>
      <c r="H26595" t="s">
        <v>2</v>
      </c>
      <c r="I26595">
        <v>7.5</v>
      </c>
    </row>
    <row r="26596" spans="1:9">
      <c r="A26596">
        <v>1329.6</v>
      </c>
      <c r="B26596" t="s">
        <v>1</v>
      </c>
      <c r="C26596">
        <v>14</v>
      </c>
      <c r="G26596">
        <v>1329.6</v>
      </c>
      <c r="H26596" t="s">
        <v>1</v>
      </c>
      <c r="I26596">
        <v>5.75</v>
      </c>
    </row>
    <row r="26597" spans="1:9">
      <c r="A26597">
        <v>1329.6</v>
      </c>
      <c r="B26597" t="s">
        <v>2</v>
      </c>
      <c r="C26597">
        <v>2</v>
      </c>
      <c r="G26597">
        <v>1329.6</v>
      </c>
      <c r="H26597" t="s">
        <v>2</v>
      </c>
      <c r="I26597">
        <v>7.5</v>
      </c>
    </row>
    <row r="26598" spans="1:9">
      <c r="A26598">
        <v>1329.7</v>
      </c>
      <c r="B26598" t="s">
        <v>1</v>
      </c>
      <c r="C26598">
        <v>14</v>
      </c>
      <c r="G26598">
        <v>1329.7</v>
      </c>
      <c r="H26598" t="s">
        <v>1</v>
      </c>
      <c r="I26598">
        <v>5.75</v>
      </c>
    </row>
    <row r="26599" spans="1:9">
      <c r="A26599">
        <v>1329.7</v>
      </c>
      <c r="B26599" t="s">
        <v>2</v>
      </c>
      <c r="C26599">
        <v>2.125</v>
      </c>
      <c r="G26599">
        <v>1329.7</v>
      </c>
      <c r="H26599" t="s">
        <v>2</v>
      </c>
      <c r="I26599">
        <v>7.5</v>
      </c>
    </row>
    <row r="26600" spans="1:9">
      <c r="A26600">
        <v>1329.8</v>
      </c>
      <c r="B26600" t="s">
        <v>1</v>
      </c>
      <c r="C26600">
        <v>14</v>
      </c>
      <c r="G26600">
        <v>1329.8</v>
      </c>
      <c r="H26600" t="s">
        <v>1</v>
      </c>
      <c r="I26600">
        <v>5.75</v>
      </c>
    </row>
    <row r="26601" spans="1:9">
      <c r="A26601">
        <v>1329.8</v>
      </c>
      <c r="B26601" t="s">
        <v>2</v>
      </c>
      <c r="C26601">
        <v>2.25</v>
      </c>
      <c r="G26601">
        <v>1329.8</v>
      </c>
      <c r="H26601" t="s">
        <v>2</v>
      </c>
      <c r="I26601">
        <v>7.5</v>
      </c>
    </row>
    <row r="26602" spans="1:9">
      <c r="A26602">
        <v>1329.9</v>
      </c>
      <c r="B26602" t="s">
        <v>1</v>
      </c>
      <c r="C26602">
        <v>14.125</v>
      </c>
      <c r="G26602">
        <v>1329.9</v>
      </c>
      <c r="H26602" t="s">
        <v>1</v>
      </c>
      <c r="I26602">
        <v>5.875</v>
      </c>
    </row>
    <row r="26603" spans="1:9">
      <c r="A26603">
        <v>1329.9</v>
      </c>
      <c r="B26603" t="s">
        <v>2</v>
      </c>
      <c r="C26603">
        <v>2.375</v>
      </c>
      <c r="G26603">
        <v>1329.9</v>
      </c>
      <c r="H26603" t="s">
        <v>2</v>
      </c>
      <c r="I26603">
        <v>7.5</v>
      </c>
    </row>
    <row r="26604" spans="1:9">
      <c r="A26604">
        <v>1330</v>
      </c>
      <c r="B26604" t="s">
        <v>1</v>
      </c>
      <c r="C26604">
        <v>14.125</v>
      </c>
      <c r="G26604">
        <v>1330</v>
      </c>
      <c r="H26604" t="s">
        <v>1</v>
      </c>
      <c r="I26604">
        <v>0.875</v>
      </c>
    </row>
    <row r="26605" spans="1:9">
      <c r="A26605">
        <v>1330</v>
      </c>
      <c r="B26605" t="s">
        <v>2</v>
      </c>
      <c r="C26605">
        <v>2.375</v>
      </c>
      <c r="G26605">
        <v>1330</v>
      </c>
      <c r="H26605" t="s">
        <v>2</v>
      </c>
      <c r="I26605">
        <v>0.5</v>
      </c>
    </row>
    <row r="26606" spans="1:9">
      <c r="A26606">
        <v>1330.1</v>
      </c>
      <c r="B26606" t="s">
        <v>1</v>
      </c>
      <c r="C26606">
        <v>14.25</v>
      </c>
      <c r="G26606">
        <v>1330.1</v>
      </c>
      <c r="H26606" t="s">
        <v>1</v>
      </c>
      <c r="I26606">
        <v>0.875</v>
      </c>
    </row>
    <row r="26607" spans="1:9">
      <c r="A26607">
        <v>1330.1</v>
      </c>
      <c r="B26607" t="s">
        <v>2</v>
      </c>
      <c r="C26607">
        <v>2.375</v>
      </c>
      <c r="G26607">
        <v>1330.1</v>
      </c>
      <c r="H26607" t="s">
        <v>2</v>
      </c>
      <c r="I26607">
        <v>5.375</v>
      </c>
    </row>
    <row r="26608" spans="1:9">
      <c r="A26608">
        <v>1330.2</v>
      </c>
      <c r="B26608" t="s">
        <v>1</v>
      </c>
      <c r="C26608">
        <v>14.375</v>
      </c>
      <c r="G26608">
        <v>1330.2</v>
      </c>
      <c r="H26608" t="s">
        <v>1</v>
      </c>
      <c r="I26608">
        <v>0.875</v>
      </c>
    </row>
    <row r="26609" spans="1:9">
      <c r="A26609">
        <v>1330.2</v>
      </c>
      <c r="B26609" t="s">
        <v>2</v>
      </c>
      <c r="C26609">
        <v>2.375</v>
      </c>
      <c r="G26609">
        <v>1330.2</v>
      </c>
      <c r="H26609" t="s">
        <v>2</v>
      </c>
      <c r="I26609">
        <v>0.25</v>
      </c>
    </row>
    <row r="26610" spans="1:9">
      <c r="A26610">
        <v>1330.3</v>
      </c>
      <c r="B26610" t="s">
        <v>1</v>
      </c>
      <c r="C26610">
        <v>14.375</v>
      </c>
      <c r="G26610">
        <v>1330.3</v>
      </c>
      <c r="H26610" t="s">
        <v>1</v>
      </c>
      <c r="I26610">
        <v>0.875</v>
      </c>
    </row>
    <row r="26611" spans="1:9">
      <c r="A26611">
        <v>1330.3</v>
      </c>
      <c r="B26611" t="s">
        <v>2</v>
      </c>
      <c r="C26611">
        <v>2.375</v>
      </c>
      <c r="G26611">
        <v>1330.3</v>
      </c>
      <c r="H26611" t="s">
        <v>2</v>
      </c>
      <c r="I26611">
        <v>0.375</v>
      </c>
    </row>
    <row r="26612" spans="1:9">
      <c r="A26612">
        <v>1330.4</v>
      </c>
      <c r="B26612" t="s">
        <v>1</v>
      </c>
      <c r="C26612">
        <v>14.375</v>
      </c>
      <c r="G26612">
        <v>1330.4</v>
      </c>
      <c r="H26612" t="s">
        <v>1</v>
      </c>
      <c r="I26612">
        <v>0.875</v>
      </c>
    </row>
    <row r="26613" spans="1:9">
      <c r="A26613">
        <v>1330.4</v>
      </c>
      <c r="B26613" t="s">
        <v>2</v>
      </c>
      <c r="C26613">
        <v>2.375</v>
      </c>
      <c r="G26613">
        <v>1330.4</v>
      </c>
      <c r="H26613" t="s">
        <v>2</v>
      </c>
      <c r="I26613">
        <v>0.375</v>
      </c>
    </row>
    <row r="26614" spans="1:9">
      <c r="A26614">
        <v>1330.5</v>
      </c>
      <c r="B26614" t="s">
        <v>1</v>
      </c>
      <c r="C26614">
        <v>14.375</v>
      </c>
      <c r="G26614">
        <v>1330.5</v>
      </c>
      <c r="H26614" t="s">
        <v>1</v>
      </c>
      <c r="I26614">
        <v>0.875</v>
      </c>
    </row>
    <row r="26615" spans="1:9">
      <c r="A26615">
        <v>1330.5</v>
      </c>
      <c r="B26615" t="s">
        <v>2</v>
      </c>
      <c r="C26615">
        <v>2.5</v>
      </c>
      <c r="G26615">
        <v>1330.5</v>
      </c>
      <c r="H26615" t="s">
        <v>2</v>
      </c>
      <c r="I26615">
        <v>0.375</v>
      </c>
    </row>
    <row r="26616" spans="1:9">
      <c r="A26616">
        <v>1330.6</v>
      </c>
      <c r="B26616" t="s">
        <v>1</v>
      </c>
      <c r="C26616">
        <v>14.5</v>
      </c>
      <c r="G26616">
        <v>1330.6</v>
      </c>
      <c r="H26616" t="s">
        <v>1</v>
      </c>
      <c r="I26616">
        <v>0.875</v>
      </c>
    </row>
    <row r="26617" spans="1:9">
      <c r="A26617">
        <v>1330.6</v>
      </c>
      <c r="B26617" t="s">
        <v>2</v>
      </c>
      <c r="C26617">
        <v>2.5</v>
      </c>
      <c r="G26617">
        <v>1330.6</v>
      </c>
      <c r="H26617" t="s">
        <v>2</v>
      </c>
      <c r="I26617">
        <v>0.375</v>
      </c>
    </row>
    <row r="26618" spans="1:9">
      <c r="A26618">
        <v>1330.7</v>
      </c>
      <c r="B26618" t="s">
        <v>1</v>
      </c>
      <c r="C26618">
        <v>14.875</v>
      </c>
      <c r="G26618">
        <v>1330.7</v>
      </c>
      <c r="H26618" t="s">
        <v>1</v>
      </c>
      <c r="I26618">
        <v>1</v>
      </c>
    </row>
    <row r="26619" spans="1:9">
      <c r="A26619">
        <v>1330.7</v>
      </c>
      <c r="B26619" t="s">
        <v>2</v>
      </c>
      <c r="C26619">
        <v>2.5</v>
      </c>
      <c r="G26619">
        <v>1330.7</v>
      </c>
      <c r="H26619" t="s">
        <v>2</v>
      </c>
      <c r="I26619">
        <v>0.375</v>
      </c>
    </row>
    <row r="26620" spans="1:9">
      <c r="A26620">
        <v>1330.8</v>
      </c>
      <c r="B26620" t="s">
        <v>1</v>
      </c>
      <c r="C26620">
        <v>14.875</v>
      </c>
      <c r="G26620">
        <v>1330.8</v>
      </c>
      <c r="H26620" t="s">
        <v>1</v>
      </c>
      <c r="I26620">
        <v>1</v>
      </c>
    </row>
    <row r="26621" spans="1:9">
      <c r="A26621">
        <v>1330.8</v>
      </c>
      <c r="B26621" t="s">
        <v>2</v>
      </c>
      <c r="C26621">
        <v>2.5</v>
      </c>
      <c r="G26621">
        <v>1330.8</v>
      </c>
      <c r="H26621" t="s">
        <v>2</v>
      </c>
      <c r="I26621">
        <v>0.375</v>
      </c>
    </row>
    <row r="26622" spans="1:9">
      <c r="A26622">
        <v>1330.9</v>
      </c>
      <c r="B26622" t="s">
        <v>1</v>
      </c>
      <c r="C26622">
        <v>14.875</v>
      </c>
      <c r="G26622">
        <v>1330.9</v>
      </c>
      <c r="H26622" t="s">
        <v>1</v>
      </c>
      <c r="I26622">
        <v>1</v>
      </c>
    </row>
    <row r="26623" spans="1:9">
      <c r="A26623">
        <v>1330.9</v>
      </c>
      <c r="B26623" t="s">
        <v>2</v>
      </c>
      <c r="C26623">
        <v>2.625</v>
      </c>
      <c r="G26623">
        <v>1330.9</v>
      </c>
      <c r="H26623" t="s">
        <v>2</v>
      </c>
      <c r="I26623">
        <v>0.375</v>
      </c>
    </row>
    <row r="26624" spans="1:9">
      <c r="A26624">
        <v>1331</v>
      </c>
      <c r="B26624" t="s">
        <v>1</v>
      </c>
      <c r="C26624">
        <v>14.875</v>
      </c>
      <c r="G26624">
        <v>1331</v>
      </c>
      <c r="H26624" t="s">
        <v>1</v>
      </c>
      <c r="I26624">
        <v>1</v>
      </c>
    </row>
    <row r="26625" spans="1:9">
      <c r="A26625">
        <v>1331</v>
      </c>
      <c r="B26625" t="s">
        <v>2</v>
      </c>
      <c r="C26625">
        <v>2.625</v>
      </c>
      <c r="G26625">
        <v>1331</v>
      </c>
      <c r="H26625" t="s">
        <v>2</v>
      </c>
      <c r="I26625">
        <v>0.5</v>
      </c>
    </row>
    <row r="26626" spans="1:9">
      <c r="A26626">
        <v>1331.1</v>
      </c>
      <c r="B26626" t="s">
        <v>1</v>
      </c>
      <c r="C26626">
        <v>3.5</v>
      </c>
      <c r="G26626">
        <v>1331.1</v>
      </c>
      <c r="H26626" t="s">
        <v>1</v>
      </c>
      <c r="I26626">
        <v>1</v>
      </c>
    </row>
    <row r="26627" spans="1:9">
      <c r="A26627">
        <v>1331.1</v>
      </c>
      <c r="B26627" t="s">
        <v>2</v>
      </c>
      <c r="C26627">
        <v>0.75</v>
      </c>
      <c r="G26627">
        <v>1331.1</v>
      </c>
      <c r="H26627" t="s">
        <v>2</v>
      </c>
      <c r="I26627">
        <v>0.375</v>
      </c>
    </row>
    <row r="26628" spans="1:9">
      <c r="A26628">
        <v>1331.2</v>
      </c>
      <c r="B26628" t="s">
        <v>1</v>
      </c>
      <c r="C26628">
        <v>3.375</v>
      </c>
      <c r="G26628">
        <v>1331.2</v>
      </c>
      <c r="H26628" t="s">
        <v>1</v>
      </c>
      <c r="I26628">
        <v>1</v>
      </c>
    </row>
    <row r="26629" spans="1:9">
      <c r="A26629">
        <v>1331.2</v>
      </c>
      <c r="B26629" t="s">
        <v>2</v>
      </c>
      <c r="C26629">
        <v>0.75</v>
      </c>
      <c r="G26629">
        <v>1331.2</v>
      </c>
      <c r="H26629" t="s">
        <v>2</v>
      </c>
      <c r="I26629">
        <v>0.375</v>
      </c>
    </row>
    <row r="26630" spans="1:9">
      <c r="A26630">
        <v>1331.3</v>
      </c>
      <c r="B26630" t="s">
        <v>1</v>
      </c>
      <c r="C26630">
        <v>3.375</v>
      </c>
      <c r="G26630">
        <v>1331.3</v>
      </c>
      <c r="H26630" t="s">
        <v>1</v>
      </c>
      <c r="I26630">
        <v>1</v>
      </c>
    </row>
    <row r="26631" spans="1:9">
      <c r="A26631">
        <v>1331.3</v>
      </c>
      <c r="B26631" t="s">
        <v>2</v>
      </c>
      <c r="C26631">
        <v>0.875</v>
      </c>
      <c r="G26631">
        <v>1331.3</v>
      </c>
      <c r="H26631" t="s">
        <v>2</v>
      </c>
      <c r="I26631">
        <v>0.375</v>
      </c>
    </row>
    <row r="26632" spans="1:9">
      <c r="A26632">
        <v>1331.4</v>
      </c>
      <c r="B26632" t="s">
        <v>1</v>
      </c>
      <c r="C26632">
        <v>3.375</v>
      </c>
      <c r="G26632">
        <v>1331.4</v>
      </c>
      <c r="H26632" t="s">
        <v>1</v>
      </c>
      <c r="I26632">
        <v>1</v>
      </c>
    </row>
    <row r="26633" spans="1:9">
      <c r="A26633">
        <v>1331.4</v>
      </c>
      <c r="B26633" t="s">
        <v>2</v>
      </c>
      <c r="C26633">
        <v>0.875</v>
      </c>
      <c r="G26633">
        <v>1331.4</v>
      </c>
      <c r="H26633" t="s">
        <v>2</v>
      </c>
      <c r="I26633">
        <v>0.625</v>
      </c>
    </row>
    <row r="26634" spans="1:9">
      <c r="A26634">
        <v>1331.5</v>
      </c>
      <c r="B26634" t="s">
        <v>1</v>
      </c>
      <c r="C26634">
        <v>3.375</v>
      </c>
      <c r="G26634">
        <v>1331.5</v>
      </c>
      <c r="H26634" t="s">
        <v>1</v>
      </c>
      <c r="I26634">
        <v>1</v>
      </c>
    </row>
    <row r="26635" spans="1:9">
      <c r="A26635">
        <v>1331.5</v>
      </c>
      <c r="B26635" t="s">
        <v>2</v>
      </c>
      <c r="C26635">
        <v>0.875</v>
      </c>
      <c r="G26635">
        <v>1331.5</v>
      </c>
      <c r="H26635" t="s">
        <v>2</v>
      </c>
      <c r="I26635">
        <v>0.625</v>
      </c>
    </row>
    <row r="26636" spans="1:9">
      <c r="A26636">
        <v>1331.6</v>
      </c>
      <c r="B26636" t="s">
        <v>1</v>
      </c>
      <c r="C26636">
        <v>3.375</v>
      </c>
      <c r="G26636">
        <v>1331.6</v>
      </c>
      <c r="H26636" t="s">
        <v>1</v>
      </c>
      <c r="I26636">
        <v>1.375</v>
      </c>
    </row>
    <row r="26637" spans="1:9">
      <c r="A26637">
        <v>1331.6</v>
      </c>
      <c r="B26637" t="s">
        <v>2</v>
      </c>
      <c r="C26637">
        <v>0.875</v>
      </c>
      <c r="G26637">
        <v>1331.6</v>
      </c>
      <c r="H26637" t="s">
        <v>2</v>
      </c>
      <c r="I26637">
        <v>0.625</v>
      </c>
    </row>
    <row r="26638" spans="1:9">
      <c r="A26638">
        <v>1331.7</v>
      </c>
      <c r="B26638" t="s">
        <v>1</v>
      </c>
      <c r="C26638">
        <v>3.375</v>
      </c>
      <c r="G26638">
        <v>1331.7</v>
      </c>
      <c r="H26638" t="s">
        <v>1</v>
      </c>
      <c r="I26638">
        <v>1.375</v>
      </c>
    </row>
    <row r="26639" spans="1:9">
      <c r="A26639">
        <v>1331.7</v>
      </c>
      <c r="B26639" t="s">
        <v>2</v>
      </c>
      <c r="C26639">
        <v>0.875</v>
      </c>
      <c r="G26639">
        <v>1331.7</v>
      </c>
      <c r="H26639" t="s">
        <v>2</v>
      </c>
      <c r="I26639">
        <v>0.625</v>
      </c>
    </row>
    <row r="26640" spans="1:9">
      <c r="A26640">
        <v>1331.8</v>
      </c>
      <c r="B26640" t="s">
        <v>1</v>
      </c>
      <c r="C26640">
        <v>3.5</v>
      </c>
      <c r="G26640">
        <v>1331.8</v>
      </c>
      <c r="H26640" t="s">
        <v>1</v>
      </c>
      <c r="I26640">
        <v>1.375</v>
      </c>
    </row>
    <row r="26641" spans="1:9">
      <c r="A26641">
        <v>1331.8</v>
      </c>
      <c r="B26641" t="s">
        <v>2</v>
      </c>
      <c r="C26641">
        <v>0.875</v>
      </c>
      <c r="G26641">
        <v>1331.8</v>
      </c>
      <c r="H26641" t="s">
        <v>2</v>
      </c>
      <c r="I26641">
        <v>0.625</v>
      </c>
    </row>
    <row r="26642" spans="1:9">
      <c r="A26642">
        <v>1331.9</v>
      </c>
      <c r="B26642" t="s">
        <v>1</v>
      </c>
      <c r="C26642">
        <v>3.625</v>
      </c>
      <c r="G26642">
        <v>1331.9</v>
      </c>
      <c r="H26642" t="s">
        <v>1</v>
      </c>
      <c r="I26642">
        <v>3.25</v>
      </c>
    </row>
    <row r="26643" spans="1:9">
      <c r="A26643">
        <v>1331.9</v>
      </c>
      <c r="B26643" t="s">
        <v>2</v>
      </c>
      <c r="C26643">
        <v>1</v>
      </c>
      <c r="G26643">
        <v>1331.9</v>
      </c>
      <c r="H26643" t="s">
        <v>2</v>
      </c>
      <c r="I26643">
        <v>0.625</v>
      </c>
    </row>
    <row r="26644" spans="1:9">
      <c r="A26644">
        <v>1332</v>
      </c>
      <c r="B26644" t="s">
        <v>1</v>
      </c>
      <c r="C26644">
        <v>3.625</v>
      </c>
      <c r="G26644">
        <v>1332</v>
      </c>
      <c r="H26644" t="s">
        <v>1</v>
      </c>
      <c r="I26644">
        <v>1.375</v>
      </c>
    </row>
    <row r="26645" spans="1:9">
      <c r="A26645">
        <v>1332</v>
      </c>
      <c r="B26645" t="s">
        <v>2</v>
      </c>
      <c r="C26645">
        <v>1.125</v>
      </c>
      <c r="G26645">
        <v>1332</v>
      </c>
      <c r="H26645" t="s">
        <v>2</v>
      </c>
      <c r="I26645">
        <v>0.625</v>
      </c>
    </row>
    <row r="26646" spans="1:9">
      <c r="A26646">
        <v>1332.1</v>
      </c>
      <c r="B26646" t="s">
        <v>1</v>
      </c>
      <c r="C26646">
        <v>3.625</v>
      </c>
      <c r="G26646">
        <v>1332.1</v>
      </c>
      <c r="H26646" t="s">
        <v>1</v>
      </c>
      <c r="I26646">
        <v>1.375</v>
      </c>
    </row>
    <row r="26647" spans="1:9">
      <c r="A26647">
        <v>1332.1</v>
      </c>
      <c r="B26647" t="s">
        <v>2</v>
      </c>
      <c r="C26647">
        <v>1.125</v>
      </c>
      <c r="G26647">
        <v>1332.1</v>
      </c>
      <c r="H26647" t="s">
        <v>2</v>
      </c>
      <c r="I26647">
        <v>0.625</v>
      </c>
    </row>
    <row r="26648" spans="1:9">
      <c r="A26648">
        <v>1332.2</v>
      </c>
      <c r="B26648" t="s">
        <v>1</v>
      </c>
      <c r="C26648">
        <v>3.625</v>
      </c>
      <c r="G26648">
        <v>1332.2</v>
      </c>
      <c r="H26648" t="s">
        <v>1</v>
      </c>
      <c r="I26648">
        <v>1.375</v>
      </c>
    </row>
    <row r="26649" spans="1:9">
      <c r="A26649">
        <v>1332.2</v>
      </c>
      <c r="B26649" t="s">
        <v>2</v>
      </c>
      <c r="C26649">
        <v>1.125</v>
      </c>
      <c r="G26649">
        <v>1332.2</v>
      </c>
      <c r="H26649" t="s">
        <v>2</v>
      </c>
      <c r="I26649">
        <v>0.625</v>
      </c>
    </row>
    <row r="26650" spans="1:9">
      <c r="A26650">
        <v>1332.3</v>
      </c>
      <c r="B26650" t="s">
        <v>1</v>
      </c>
      <c r="C26650">
        <v>3.625</v>
      </c>
      <c r="G26650">
        <v>1332.3</v>
      </c>
      <c r="H26650" t="s">
        <v>1</v>
      </c>
      <c r="I26650">
        <v>1.375</v>
      </c>
    </row>
    <row r="26651" spans="1:9">
      <c r="A26651">
        <v>1332.3</v>
      </c>
      <c r="B26651" t="s">
        <v>2</v>
      </c>
      <c r="C26651">
        <v>1.375</v>
      </c>
      <c r="G26651">
        <v>1332.3</v>
      </c>
      <c r="H26651" t="s">
        <v>2</v>
      </c>
      <c r="I26651">
        <v>0.75</v>
      </c>
    </row>
    <row r="26652" spans="1:9">
      <c r="A26652">
        <v>1332.4</v>
      </c>
      <c r="B26652" t="s">
        <v>1</v>
      </c>
      <c r="C26652">
        <v>3.625</v>
      </c>
      <c r="G26652">
        <v>1332.4</v>
      </c>
      <c r="H26652" t="s">
        <v>1</v>
      </c>
      <c r="I26652">
        <v>1.125</v>
      </c>
    </row>
    <row r="26653" spans="1:9">
      <c r="A26653">
        <v>1332.4</v>
      </c>
      <c r="B26653" t="s">
        <v>2</v>
      </c>
      <c r="C26653">
        <v>1.25</v>
      </c>
      <c r="G26653">
        <v>1332.4</v>
      </c>
      <c r="H26653" t="s">
        <v>2</v>
      </c>
      <c r="I26653">
        <v>0.75</v>
      </c>
    </row>
    <row r="26654" spans="1:9">
      <c r="A26654">
        <v>1332.5</v>
      </c>
      <c r="B26654" t="s">
        <v>1</v>
      </c>
      <c r="C26654">
        <v>3.75</v>
      </c>
      <c r="G26654">
        <v>1332.5</v>
      </c>
      <c r="H26654" t="s">
        <v>1</v>
      </c>
      <c r="I26654">
        <v>1.125</v>
      </c>
    </row>
    <row r="26655" spans="1:9">
      <c r="A26655">
        <v>1332.5</v>
      </c>
      <c r="B26655" t="s">
        <v>2</v>
      </c>
      <c r="C26655">
        <v>1.25</v>
      </c>
      <c r="G26655">
        <v>1332.5</v>
      </c>
      <c r="H26655" t="s">
        <v>2</v>
      </c>
      <c r="I26655">
        <v>0.875</v>
      </c>
    </row>
    <row r="26656" spans="1:9">
      <c r="A26656">
        <v>1332.6</v>
      </c>
      <c r="B26656" t="s">
        <v>1</v>
      </c>
      <c r="C26656">
        <v>3.875</v>
      </c>
      <c r="G26656">
        <v>1332.6</v>
      </c>
      <c r="H26656" t="s">
        <v>1</v>
      </c>
      <c r="I26656">
        <v>1.125</v>
      </c>
    </row>
    <row r="26657" spans="1:9">
      <c r="A26657">
        <v>1332.6</v>
      </c>
      <c r="B26657" t="s">
        <v>2</v>
      </c>
      <c r="C26657">
        <v>1.25</v>
      </c>
      <c r="G26657">
        <v>1332.6</v>
      </c>
      <c r="H26657" t="s">
        <v>2</v>
      </c>
      <c r="I26657">
        <v>0.875</v>
      </c>
    </row>
    <row r="26658" spans="1:9">
      <c r="A26658">
        <v>1332.7</v>
      </c>
      <c r="B26658" t="s">
        <v>1</v>
      </c>
      <c r="C26658">
        <v>3.875</v>
      </c>
      <c r="G26658">
        <v>1332.7</v>
      </c>
      <c r="H26658" t="s">
        <v>1</v>
      </c>
      <c r="I26658">
        <v>1.125</v>
      </c>
    </row>
    <row r="26659" spans="1:9">
      <c r="A26659">
        <v>1332.7</v>
      </c>
      <c r="B26659" t="s">
        <v>2</v>
      </c>
      <c r="C26659">
        <v>1.375</v>
      </c>
      <c r="G26659">
        <v>1332.7</v>
      </c>
      <c r="H26659" t="s">
        <v>2</v>
      </c>
      <c r="I26659">
        <v>0.875</v>
      </c>
    </row>
    <row r="26660" spans="1:9">
      <c r="A26660">
        <v>1332.8</v>
      </c>
      <c r="B26660" t="s">
        <v>1</v>
      </c>
      <c r="C26660">
        <v>3.875</v>
      </c>
      <c r="G26660">
        <v>1332.8</v>
      </c>
      <c r="H26660" t="s">
        <v>1</v>
      </c>
      <c r="I26660">
        <v>1.125</v>
      </c>
    </row>
    <row r="26661" spans="1:9">
      <c r="A26661">
        <v>1332.8</v>
      </c>
      <c r="B26661" t="s">
        <v>2</v>
      </c>
      <c r="C26661">
        <v>1.5</v>
      </c>
      <c r="G26661">
        <v>1332.8</v>
      </c>
      <c r="H26661" t="s">
        <v>2</v>
      </c>
      <c r="I26661">
        <v>0.875</v>
      </c>
    </row>
    <row r="26662" spans="1:9">
      <c r="A26662">
        <v>1332.9</v>
      </c>
      <c r="B26662" t="s">
        <v>1</v>
      </c>
      <c r="C26662">
        <v>3.875</v>
      </c>
      <c r="G26662">
        <v>1332.9</v>
      </c>
      <c r="H26662" t="s">
        <v>1</v>
      </c>
      <c r="I26662">
        <v>1.125</v>
      </c>
    </row>
    <row r="26663" spans="1:9">
      <c r="A26663">
        <v>1332.9</v>
      </c>
      <c r="B26663" t="s">
        <v>2</v>
      </c>
      <c r="C26663">
        <v>1.5</v>
      </c>
      <c r="G26663">
        <v>1332.9</v>
      </c>
      <c r="H26663" t="s">
        <v>2</v>
      </c>
      <c r="I26663">
        <v>0.875</v>
      </c>
    </row>
    <row r="26664" spans="1:9">
      <c r="A26664">
        <v>1333</v>
      </c>
      <c r="B26664" t="s">
        <v>1</v>
      </c>
      <c r="C26664">
        <v>3.875</v>
      </c>
      <c r="G26664">
        <v>1333</v>
      </c>
      <c r="H26664" t="s">
        <v>1</v>
      </c>
      <c r="I26664">
        <v>1.125</v>
      </c>
    </row>
    <row r="26665" spans="1:9">
      <c r="A26665">
        <v>1333</v>
      </c>
      <c r="B26665" t="s">
        <v>2</v>
      </c>
      <c r="C26665">
        <v>1.625</v>
      </c>
      <c r="G26665">
        <v>1333</v>
      </c>
      <c r="H26665" t="s">
        <v>2</v>
      </c>
      <c r="I26665">
        <v>0.875</v>
      </c>
    </row>
    <row r="26666" spans="1:9">
      <c r="A26666">
        <v>1333.1</v>
      </c>
      <c r="B26666" t="s">
        <v>1</v>
      </c>
      <c r="C26666">
        <v>3.875</v>
      </c>
      <c r="G26666">
        <v>1333.1</v>
      </c>
      <c r="H26666" t="s">
        <v>1</v>
      </c>
      <c r="I26666">
        <v>1.25</v>
      </c>
    </row>
    <row r="26667" spans="1:9">
      <c r="A26667">
        <v>1333.1</v>
      </c>
      <c r="B26667" t="s">
        <v>2</v>
      </c>
      <c r="C26667">
        <v>1.625</v>
      </c>
      <c r="G26667">
        <v>1333.1</v>
      </c>
      <c r="H26667" t="s">
        <v>2</v>
      </c>
      <c r="I26667">
        <v>0.875</v>
      </c>
    </row>
    <row r="26668" spans="1:9">
      <c r="A26668">
        <v>1333.2</v>
      </c>
      <c r="B26668" t="s">
        <v>1</v>
      </c>
      <c r="C26668">
        <v>3.875</v>
      </c>
      <c r="G26668">
        <v>1333.2</v>
      </c>
      <c r="H26668" t="s">
        <v>1</v>
      </c>
      <c r="I26668">
        <v>1.375</v>
      </c>
    </row>
    <row r="26669" spans="1:9">
      <c r="A26669">
        <v>1333.2</v>
      </c>
      <c r="B26669" t="s">
        <v>2</v>
      </c>
      <c r="C26669">
        <v>1.625</v>
      </c>
      <c r="G26669">
        <v>1333.2</v>
      </c>
      <c r="H26669" t="s">
        <v>2</v>
      </c>
      <c r="I26669">
        <v>0.75</v>
      </c>
    </row>
    <row r="26670" spans="1:9">
      <c r="A26670">
        <v>1333.3</v>
      </c>
      <c r="B26670" t="s">
        <v>1</v>
      </c>
      <c r="C26670">
        <v>3.875</v>
      </c>
      <c r="G26670">
        <v>1333.3</v>
      </c>
      <c r="H26670" t="s">
        <v>1</v>
      </c>
      <c r="I26670">
        <v>1.375</v>
      </c>
    </row>
    <row r="26671" spans="1:9">
      <c r="A26671">
        <v>1333.3</v>
      </c>
      <c r="B26671" t="s">
        <v>2</v>
      </c>
      <c r="C26671">
        <v>1.75</v>
      </c>
      <c r="G26671">
        <v>1333.3</v>
      </c>
      <c r="H26671" t="s">
        <v>2</v>
      </c>
      <c r="I26671">
        <v>0.75</v>
      </c>
    </row>
    <row r="26672" spans="1:9">
      <c r="A26672">
        <v>1333.4</v>
      </c>
      <c r="B26672" t="s">
        <v>1</v>
      </c>
      <c r="C26672">
        <v>3.875</v>
      </c>
      <c r="G26672">
        <v>1333.4</v>
      </c>
      <c r="H26672" t="s">
        <v>1</v>
      </c>
      <c r="I26672">
        <v>1.375</v>
      </c>
    </row>
    <row r="26673" spans="1:9">
      <c r="A26673">
        <v>1333.4</v>
      </c>
      <c r="B26673" t="s">
        <v>2</v>
      </c>
      <c r="C26673">
        <v>1.75</v>
      </c>
      <c r="G26673">
        <v>1333.4</v>
      </c>
      <c r="H26673" t="s">
        <v>2</v>
      </c>
      <c r="I26673">
        <v>0.75</v>
      </c>
    </row>
    <row r="26674" spans="1:9">
      <c r="A26674">
        <v>1333.5</v>
      </c>
      <c r="B26674" t="s">
        <v>1</v>
      </c>
      <c r="C26674">
        <v>4</v>
      </c>
      <c r="G26674">
        <v>1333.5</v>
      </c>
      <c r="H26674" t="s">
        <v>1</v>
      </c>
      <c r="I26674">
        <v>1.375</v>
      </c>
    </row>
    <row r="26675" spans="1:9">
      <c r="A26675">
        <v>1333.5</v>
      </c>
      <c r="B26675" t="s">
        <v>2</v>
      </c>
      <c r="C26675">
        <v>1.75</v>
      </c>
      <c r="G26675">
        <v>1333.5</v>
      </c>
      <c r="H26675" t="s">
        <v>2</v>
      </c>
      <c r="I26675">
        <v>0.75</v>
      </c>
    </row>
    <row r="26676" spans="1:9">
      <c r="A26676">
        <v>1333.6</v>
      </c>
      <c r="B26676" t="s">
        <v>1</v>
      </c>
      <c r="C26676">
        <v>4</v>
      </c>
      <c r="G26676">
        <v>1333.6</v>
      </c>
      <c r="H26676" t="s">
        <v>1</v>
      </c>
      <c r="I26676">
        <v>3.25</v>
      </c>
    </row>
    <row r="26677" spans="1:9">
      <c r="A26677">
        <v>1333.6</v>
      </c>
      <c r="B26677" t="s">
        <v>2</v>
      </c>
      <c r="C26677">
        <v>1.75</v>
      </c>
      <c r="G26677">
        <v>1333.6</v>
      </c>
      <c r="H26677" t="s">
        <v>2</v>
      </c>
      <c r="I26677">
        <v>0.75</v>
      </c>
    </row>
    <row r="26678" spans="1:9">
      <c r="A26678">
        <v>1333.7</v>
      </c>
      <c r="B26678" t="s">
        <v>1</v>
      </c>
      <c r="C26678">
        <v>4</v>
      </c>
      <c r="G26678">
        <v>1333.7</v>
      </c>
      <c r="H26678" t="s">
        <v>1</v>
      </c>
      <c r="I26678">
        <v>1.375</v>
      </c>
    </row>
    <row r="26679" spans="1:9">
      <c r="A26679">
        <v>1333.7</v>
      </c>
      <c r="B26679" t="s">
        <v>2</v>
      </c>
      <c r="C26679">
        <v>1.75</v>
      </c>
      <c r="G26679">
        <v>1333.7</v>
      </c>
      <c r="H26679" t="s">
        <v>2</v>
      </c>
      <c r="I26679">
        <v>0.75</v>
      </c>
    </row>
    <row r="26680" spans="1:9">
      <c r="A26680">
        <v>1333.8</v>
      </c>
      <c r="B26680" t="s">
        <v>1</v>
      </c>
      <c r="C26680">
        <v>4.125</v>
      </c>
      <c r="G26680">
        <v>1333.8</v>
      </c>
      <c r="H26680" t="s">
        <v>1</v>
      </c>
      <c r="I26680">
        <v>1.5</v>
      </c>
    </row>
    <row r="26681" spans="1:9">
      <c r="A26681">
        <v>1333.8</v>
      </c>
      <c r="B26681" t="s">
        <v>2</v>
      </c>
      <c r="C26681">
        <v>1.875</v>
      </c>
      <c r="G26681">
        <v>1333.8</v>
      </c>
      <c r="H26681" t="s">
        <v>2</v>
      </c>
      <c r="I26681">
        <v>0.875</v>
      </c>
    </row>
    <row r="26682" spans="1:9">
      <c r="A26682">
        <v>1333.9</v>
      </c>
      <c r="B26682" t="s">
        <v>1</v>
      </c>
      <c r="C26682">
        <v>4.125</v>
      </c>
      <c r="G26682">
        <v>1333.9</v>
      </c>
      <c r="H26682" t="s">
        <v>1</v>
      </c>
      <c r="I26682">
        <v>1.5</v>
      </c>
    </row>
    <row r="26683" spans="1:9">
      <c r="A26683">
        <v>1333.9</v>
      </c>
      <c r="B26683" t="s">
        <v>2</v>
      </c>
      <c r="C26683">
        <v>1.75</v>
      </c>
      <c r="G26683">
        <v>1333.9</v>
      </c>
      <c r="H26683" t="s">
        <v>2</v>
      </c>
      <c r="I26683">
        <v>1</v>
      </c>
    </row>
    <row r="26684" spans="1:9">
      <c r="A26684">
        <v>1334</v>
      </c>
      <c r="B26684" t="s">
        <v>1</v>
      </c>
      <c r="C26684">
        <v>4.125</v>
      </c>
      <c r="G26684">
        <v>1334</v>
      </c>
      <c r="H26684" t="s">
        <v>1</v>
      </c>
      <c r="I26684">
        <v>1.625</v>
      </c>
    </row>
    <row r="26685" spans="1:9">
      <c r="A26685">
        <v>1334</v>
      </c>
      <c r="B26685" t="s">
        <v>2</v>
      </c>
      <c r="C26685">
        <v>1.75</v>
      </c>
      <c r="G26685">
        <v>1334</v>
      </c>
      <c r="H26685" t="s">
        <v>2</v>
      </c>
      <c r="I26685">
        <v>1</v>
      </c>
    </row>
    <row r="26686" spans="1:9">
      <c r="A26686">
        <v>1334.1</v>
      </c>
      <c r="B26686" t="s">
        <v>1</v>
      </c>
      <c r="C26686">
        <v>4.125</v>
      </c>
      <c r="G26686">
        <v>1334.1</v>
      </c>
      <c r="H26686" t="s">
        <v>1</v>
      </c>
      <c r="I26686">
        <v>1.625</v>
      </c>
    </row>
    <row r="26687" spans="1:9">
      <c r="A26687">
        <v>1334.1</v>
      </c>
      <c r="B26687" t="s">
        <v>2</v>
      </c>
      <c r="C26687">
        <v>1</v>
      </c>
      <c r="G26687">
        <v>1334.1</v>
      </c>
      <c r="H26687" t="s">
        <v>2</v>
      </c>
      <c r="I26687">
        <v>1.125</v>
      </c>
    </row>
    <row r="26688" spans="1:9">
      <c r="A26688">
        <v>1334.2</v>
      </c>
      <c r="B26688" t="s">
        <v>1</v>
      </c>
      <c r="C26688">
        <v>4</v>
      </c>
      <c r="G26688">
        <v>1334.2</v>
      </c>
      <c r="H26688" t="s">
        <v>1</v>
      </c>
      <c r="I26688">
        <v>1.625</v>
      </c>
    </row>
    <row r="26689" spans="1:9">
      <c r="A26689">
        <v>1334.2</v>
      </c>
      <c r="B26689" t="s">
        <v>2</v>
      </c>
      <c r="C26689">
        <v>1.125</v>
      </c>
      <c r="G26689">
        <v>1334.2</v>
      </c>
      <c r="H26689" t="s">
        <v>2</v>
      </c>
      <c r="I26689">
        <v>1.125</v>
      </c>
    </row>
    <row r="26690" spans="1:9">
      <c r="A26690">
        <v>1334.3</v>
      </c>
      <c r="B26690" t="s">
        <v>1</v>
      </c>
      <c r="C26690">
        <v>4</v>
      </c>
      <c r="G26690">
        <v>1334.3</v>
      </c>
      <c r="H26690" t="s">
        <v>1</v>
      </c>
      <c r="I26690">
        <v>1.625</v>
      </c>
    </row>
    <row r="26691" spans="1:9">
      <c r="A26691">
        <v>1334.3</v>
      </c>
      <c r="B26691" t="s">
        <v>2</v>
      </c>
      <c r="C26691">
        <v>1</v>
      </c>
      <c r="G26691">
        <v>1334.3</v>
      </c>
      <c r="H26691" t="s">
        <v>2</v>
      </c>
      <c r="I26691">
        <v>1.5</v>
      </c>
    </row>
    <row r="26692" spans="1:9">
      <c r="A26692">
        <v>1334.4</v>
      </c>
      <c r="B26692" t="s">
        <v>1</v>
      </c>
      <c r="C26692">
        <v>4</v>
      </c>
      <c r="G26692">
        <v>1334.4</v>
      </c>
      <c r="H26692" t="s">
        <v>1</v>
      </c>
      <c r="I26692">
        <v>3.5</v>
      </c>
    </row>
    <row r="26693" spans="1:9">
      <c r="A26693">
        <v>1334.4</v>
      </c>
      <c r="B26693" t="s">
        <v>2</v>
      </c>
      <c r="C26693">
        <v>1.125</v>
      </c>
      <c r="G26693">
        <v>1334.4</v>
      </c>
      <c r="H26693" t="s">
        <v>2</v>
      </c>
      <c r="I26693">
        <v>1.75</v>
      </c>
    </row>
    <row r="26694" spans="1:9">
      <c r="A26694">
        <v>1334.5</v>
      </c>
      <c r="B26694" t="s">
        <v>1</v>
      </c>
      <c r="C26694">
        <v>4</v>
      </c>
      <c r="G26694">
        <v>1334.5</v>
      </c>
      <c r="H26694" t="s">
        <v>1</v>
      </c>
      <c r="I26694">
        <v>1.625</v>
      </c>
    </row>
    <row r="26695" spans="1:9">
      <c r="A26695">
        <v>1334.5</v>
      </c>
      <c r="B26695" t="s">
        <v>2</v>
      </c>
      <c r="C26695">
        <v>1.125</v>
      </c>
      <c r="G26695">
        <v>1334.5</v>
      </c>
      <c r="H26695" t="s">
        <v>2</v>
      </c>
      <c r="I26695">
        <v>1.5</v>
      </c>
    </row>
    <row r="26696" spans="1:9">
      <c r="A26696">
        <v>1334.6</v>
      </c>
      <c r="B26696" t="s">
        <v>1</v>
      </c>
      <c r="C26696">
        <v>4.125</v>
      </c>
      <c r="G26696">
        <v>1334.6</v>
      </c>
      <c r="H26696" t="s">
        <v>1</v>
      </c>
      <c r="I26696">
        <v>1.75</v>
      </c>
    </row>
    <row r="26697" spans="1:9">
      <c r="A26697">
        <v>1334.6</v>
      </c>
      <c r="B26697" t="s">
        <v>2</v>
      </c>
      <c r="C26697">
        <v>1.25</v>
      </c>
      <c r="G26697">
        <v>1334.6</v>
      </c>
      <c r="H26697" t="s">
        <v>2</v>
      </c>
      <c r="I26697">
        <v>1.875</v>
      </c>
    </row>
    <row r="26698" spans="1:9">
      <c r="A26698">
        <v>1334.7</v>
      </c>
      <c r="B26698" t="s">
        <v>1</v>
      </c>
      <c r="C26698">
        <v>4.125</v>
      </c>
      <c r="G26698">
        <v>1334.7</v>
      </c>
      <c r="H26698" t="s">
        <v>1</v>
      </c>
      <c r="I26698">
        <v>1.875</v>
      </c>
    </row>
    <row r="26699" spans="1:9">
      <c r="A26699">
        <v>1334.7</v>
      </c>
      <c r="B26699" t="s">
        <v>2</v>
      </c>
      <c r="C26699">
        <v>1.25</v>
      </c>
      <c r="G26699">
        <v>1334.7</v>
      </c>
      <c r="H26699" t="s">
        <v>2</v>
      </c>
      <c r="I26699">
        <v>1.625</v>
      </c>
    </row>
    <row r="26700" spans="1:9">
      <c r="A26700">
        <v>1334.8</v>
      </c>
      <c r="B26700" t="s">
        <v>1</v>
      </c>
      <c r="C26700">
        <v>4.125</v>
      </c>
      <c r="G26700">
        <v>1334.8</v>
      </c>
      <c r="H26700" t="s">
        <v>1</v>
      </c>
      <c r="I26700">
        <v>2.75</v>
      </c>
    </row>
    <row r="26701" spans="1:9">
      <c r="A26701">
        <v>1334.8</v>
      </c>
      <c r="B26701" t="s">
        <v>2</v>
      </c>
      <c r="C26701">
        <v>1.25</v>
      </c>
      <c r="G26701">
        <v>1334.8</v>
      </c>
      <c r="H26701" t="s">
        <v>2</v>
      </c>
      <c r="I26701">
        <v>2</v>
      </c>
    </row>
    <row r="26702" spans="1:9">
      <c r="A26702">
        <v>1334.9</v>
      </c>
      <c r="B26702" t="s">
        <v>1</v>
      </c>
      <c r="C26702">
        <v>4.125</v>
      </c>
      <c r="G26702">
        <v>1334.9</v>
      </c>
      <c r="H26702" t="s">
        <v>1</v>
      </c>
      <c r="I26702">
        <v>2.25</v>
      </c>
    </row>
    <row r="26703" spans="1:9">
      <c r="A26703">
        <v>1334.9</v>
      </c>
      <c r="B26703" t="s">
        <v>2</v>
      </c>
      <c r="C26703">
        <v>1.25</v>
      </c>
      <c r="G26703">
        <v>1334.9</v>
      </c>
      <c r="H26703" t="s">
        <v>2</v>
      </c>
      <c r="I26703">
        <v>1.75</v>
      </c>
    </row>
    <row r="26704" spans="1:9">
      <c r="A26704">
        <v>1335</v>
      </c>
      <c r="B26704" t="s">
        <v>1</v>
      </c>
      <c r="C26704">
        <v>4.125</v>
      </c>
      <c r="G26704">
        <v>1335</v>
      </c>
      <c r="H26704" t="s">
        <v>1</v>
      </c>
      <c r="I26704">
        <v>2.75</v>
      </c>
    </row>
    <row r="26705" spans="1:9">
      <c r="A26705">
        <v>1335</v>
      </c>
      <c r="B26705" t="s">
        <v>2</v>
      </c>
      <c r="C26705">
        <v>1.25</v>
      </c>
      <c r="G26705">
        <v>1335</v>
      </c>
      <c r="H26705" t="s">
        <v>2</v>
      </c>
      <c r="I26705">
        <v>2</v>
      </c>
    </row>
    <row r="26706" spans="1:9">
      <c r="A26706">
        <v>1335.1</v>
      </c>
      <c r="B26706" t="s">
        <v>1</v>
      </c>
      <c r="C26706">
        <v>4.25</v>
      </c>
      <c r="G26706">
        <v>1335.1</v>
      </c>
      <c r="H26706" t="s">
        <v>1</v>
      </c>
      <c r="I26706">
        <v>2.25</v>
      </c>
    </row>
    <row r="26707" spans="1:9">
      <c r="A26707">
        <v>1335.1</v>
      </c>
      <c r="B26707" t="s">
        <v>2</v>
      </c>
      <c r="C26707">
        <v>1.25</v>
      </c>
      <c r="G26707">
        <v>1335.1</v>
      </c>
      <c r="H26707" t="s">
        <v>2</v>
      </c>
      <c r="I26707">
        <v>1.75</v>
      </c>
    </row>
    <row r="26708" spans="1:9">
      <c r="A26708">
        <v>1335.2</v>
      </c>
      <c r="B26708" t="s">
        <v>1</v>
      </c>
      <c r="C26708">
        <v>4.125</v>
      </c>
      <c r="G26708">
        <v>1335.2</v>
      </c>
      <c r="H26708" t="s">
        <v>1</v>
      </c>
      <c r="I26708">
        <v>4.625</v>
      </c>
    </row>
    <row r="26709" spans="1:9">
      <c r="A26709">
        <v>1335.2</v>
      </c>
      <c r="B26709" t="s">
        <v>2</v>
      </c>
      <c r="C26709">
        <v>1.25</v>
      </c>
      <c r="G26709">
        <v>1335.2</v>
      </c>
      <c r="H26709" t="s">
        <v>2</v>
      </c>
      <c r="I26709">
        <v>2</v>
      </c>
    </row>
    <row r="26710" spans="1:9">
      <c r="A26710">
        <v>1335.3</v>
      </c>
      <c r="B26710" t="s">
        <v>1</v>
      </c>
      <c r="C26710">
        <v>4.125</v>
      </c>
      <c r="G26710">
        <v>1335.3</v>
      </c>
      <c r="H26710" t="s">
        <v>1</v>
      </c>
      <c r="I26710">
        <v>2.25</v>
      </c>
    </row>
    <row r="26711" spans="1:9">
      <c r="A26711">
        <v>1335.3</v>
      </c>
      <c r="B26711" t="s">
        <v>2</v>
      </c>
      <c r="C26711">
        <v>1.25</v>
      </c>
      <c r="G26711">
        <v>1335.3</v>
      </c>
      <c r="H26711" t="s">
        <v>2</v>
      </c>
      <c r="I26711">
        <v>1.75</v>
      </c>
    </row>
    <row r="26712" spans="1:9">
      <c r="A26712">
        <v>1335.4</v>
      </c>
      <c r="B26712" t="s">
        <v>1</v>
      </c>
      <c r="C26712">
        <v>4.25</v>
      </c>
      <c r="G26712">
        <v>1335.4</v>
      </c>
      <c r="H26712" t="s">
        <v>1</v>
      </c>
      <c r="I26712">
        <v>2.75</v>
      </c>
    </row>
    <row r="26713" spans="1:9">
      <c r="A26713">
        <v>1335.4</v>
      </c>
      <c r="B26713" t="s">
        <v>2</v>
      </c>
      <c r="C26713">
        <v>1.25</v>
      </c>
      <c r="G26713">
        <v>1335.4</v>
      </c>
      <c r="H26713" t="s">
        <v>2</v>
      </c>
      <c r="I26713">
        <v>2</v>
      </c>
    </row>
    <row r="26714" spans="1:9">
      <c r="A26714">
        <v>1335.5</v>
      </c>
      <c r="B26714" t="s">
        <v>1</v>
      </c>
      <c r="C26714">
        <v>4.5</v>
      </c>
      <c r="G26714">
        <v>1335.5</v>
      </c>
      <c r="H26714" t="s">
        <v>1</v>
      </c>
      <c r="I26714">
        <v>2.25</v>
      </c>
    </row>
    <row r="26715" spans="1:9">
      <c r="A26715">
        <v>1335.5</v>
      </c>
      <c r="B26715" t="s">
        <v>2</v>
      </c>
      <c r="C26715">
        <v>1.25</v>
      </c>
      <c r="G26715">
        <v>1335.5</v>
      </c>
      <c r="H26715" t="s">
        <v>2</v>
      </c>
      <c r="I26715">
        <v>1.875</v>
      </c>
    </row>
    <row r="26716" spans="1:9">
      <c r="A26716">
        <v>1335.6</v>
      </c>
      <c r="B26716" t="s">
        <v>1</v>
      </c>
      <c r="C26716">
        <v>4.5</v>
      </c>
      <c r="G26716">
        <v>1335.6</v>
      </c>
      <c r="H26716" t="s">
        <v>1</v>
      </c>
      <c r="I26716">
        <v>2.75</v>
      </c>
    </row>
    <row r="26717" spans="1:9">
      <c r="A26717">
        <v>1335.6</v>
      </c>
      <c r="B26717" t="s">
        <v>2</v>
      </c>
      <c r="C26717">
        <v>1.25</v>
      </c>
      <c r="G26717">
        <v>1335.6</v>
      </c>
      <c r="H26717" t="s">
        <v>2</v>
      </c>
      <c r="I26717">
        <v>2.125</v>
      </c>
    </row>
    <row r="26718" spans="1:9">
      <c r="A26718">
        <v>1335.7</v>
      </c>
      <c r="B26718" t="s">
        <v>1</v>
      </c>
      <c r="C26718">
        <v>4.5</v>
      </c>
      <c r="G26718">
        <v>1335.7</v>
      </c>
      <c r="H26718" t="s">
        <v>1</v>
      </c>
      <c r="I26718">
        <v>2.375</v>
      </c>
    </row>
    <row r="26719" spans="1:9">
      <c r="A26719">
        <v>1335.7</v>
      </c>
      <c r="B26719" t="s">
        <v>2</v>
      </c>
      <c r="C26719">
        <v>1.25</v>
      </c>
      <c r="G26719">
        <v>1335.7</v>
      </c>
      <c r="H26719" t="s">
        <v>2</v>
      </c>
      <c r="I26719">
        <v>1.875</v>
      </c>
    </row>
    <row r="26720" spans="1:9">
      <c r="A26720">
        <v>1335.8</v>
      </c>
      <c r="B26720" t="s">
        <v>1</v>
      </c>
      <c r="C26720">
        <v>4.5</v>
      </c>
      <c r="G26720">
        <v>1335.8</v>
      </c>
      <c r="H26720" t="s">
        <v>1</v>
      </c>
      <c r="I26720">
        <v>2.875</v>
      </c>
    </row>
    <row r="26721" spans="1:9">
      <c r="A26721">
        <v>1335.8</v>
      </c>
      <c r="B26721" t="s">
        <v>2</v>
      </c>
      <c r="C26721">
        <v>1.375</v>
      </c>
      <c r="G26721">
        <v>1335.8</v>
      </c>
      <c r="H26721" t="s">
        <v>2</v>
      </c>
      <c r="I26721">
        <v>2.125</v>
      </c>
    </row>
    <row r="26722" spans="1:9">
      <c r="A26722">
        <v>1335.9</v>
      </c>
      <c r="B26722" t="s">
        <v>1</v>
      </c>
      <c r="C26722">
        <v>4.5</v>
      </c>
      <c r="G26722">
        <v>1335.9</v>
      </c>
      <c r="H26722" t="s">
        <v>1</v>
      </c>
      <c r="I26722">
        <v>2.375</v>
      </c>
    </row>
    <row r="26723" spans="1:9">
      <c r="A26723">
        <v>1335.9</v>
      </c>
      <c r="B26723" t="s">
        <v>2</v>
      </c>
      <c r="C26723">
        <v>1.375</v>
      </c>
      <c r="G26723">
        <v>1335.9</v>
      </c>
      <c r="H26723" t="s">
        <v>2</v>
      </c>
      <c r="I26723">
        <v>1.875</v>
      </c>
    </row>
    <row r="26724" spans="1:9">
      <c r="A26724">
        <v>1336</v>
      </c>
      <c r="B26724" t="s">
        <v>1</v>
      </c>
      <c r="C26724">
        <v>4.5</v>
      </c>
      <c r="G26724">
        <v>1336</v>
      </c>
      <c r="H26724" t="s">
        <v>1</v>
      </c>
      <c r="I26724">
        <v>2.875</v>
      </c>
    </row>
    <row r="26725" spans="1:9">
      <c r="A26725">
        <v>1336</v>
      </c>
      <c r="B26725" t="s">
        <v>2</v>
      </c>
      <c r="C26725">
        <v>1.5</v>
      </c>
      <c r="G26725">
        <v>1336</v>
      </c>
      <c r="H26725" t="s">
        <v>2</v>
      </c>
      <c r="I26725">
        <v>2.125</v>
      </c>
    </row>
    <row r="26726" spans="1:9">
      <c r="A26726">
        <v>1336.1</v>
      </c>
      <c r="B26726" t="s">
        <v>1</v>
      </c>
      <c r="C26726">
        <v>4.625</v>
      </c>
      <c r="G26726">
        <v>1336.1</v>
      </c>
      <c r="H26726" t="s">
        <v>1</v>
      </c>
      <c r="I26726">
        <v>2.375</v>
      </c>
    </row>
    <row r="26727" spans="1:9">
      <c r="A26727">
        <v>1336.1</v>
      </c>
      <c r="B26727" t="s">
        <v>2</v>
      </c>
      <c r="C26727">
        <v>1.5</v>
      </c>
      <c r="G26727">
        <v>1336.1</v>
      </c>
      <c r="H26727" t="s">
        <v>2</v>
      </c>
      <c r="I26727">
        <v>1.875</v>
      </c>
    </row>
    <row r="26728" spans="1:9">
      <c r="A26728">
        <v>1336.2</v>
      </c>
      <c r="B26728" t="s">
        <v>1</v>
      </c>
      <c r="C26728">
        <v>4.625</v>
      </c>
      <c r="G26728">
        <v>1336.2</v>
      </c>
      <c r="H26728" t="s">
        <v>1</v>
      </c>
      <c r="I26728">
        <v>2.875</v>
      </c>
    </row>
    <row r="26729" spans="1:9">
      <c r="A26729">
        <v>1336.2</v>
      </c>
      <c r="B26729" t="s">
        <v>2</v>
      </c>
      <c r="C26729">
        <v>1.5</v>
      </c>
      <c r="G26729">
        <v>1336.2</v>
      </c>
      <c r="H26729" t="s">
        <v>2</v>
      </c>
      <c r="I26729">
        <v>2.125</v>
      </c>
    </row>
    <row r="26730" spans="1:9">
      <c r="A26730">
        <v>1336.3</v>
      </c>
      <c r="B26730" t="s">
        <v>1</v>
      </c>
      <c r="C26730">
        <v>4.75</v>
      </c>
      <c r="G26730">
        <v>1336.3</v>
      </c>
      <c r="H26730" t="s">
        <v>1</v>
      </c>
      <c r="I26730">
        <v>2.375</v>
      </c>
    </row>
    <row r="26731" spans="1:9">
      <c r="A26731">
        <v>1336.3</v>
      </c>
      <c r="B26731" t="s">
        <v>2</v>
      </c>
      <c r="C26731">
        <v>1.5</v>
      </c>
      <c r="G26731">
        <v>1336.3</v>
      </c>
      <c r="H26731" t="s">
        <v>2</v>
      </c>
      <c r="I26731">
        <v>1.875</v>
      </c>
    </row>
    <row r="26732" spans="1:9">
      <c r="A26732">
        <v>1336.4</v>
      </c>
      <c r="B26732" t="s">
        <v>1</v>
      </c>
      <c r="C26732">
        <v>4.75</v>
      </c>
      <c r="G26732">
        <v>1336.4</v>
      </c>
      <c r="H26732" t="s">
        <v>1</v>
      </c>
      <c r="I26732">
        <v>2.875</v>
      </c>
    </row>
    <row r="26733" spans="1:9">
      <c r="A26733">
        <v>1336.4</v>
      </c>
      <c r="B26733" t="s">
        <v>2</v>
      </c>
      <c r="C26733">
        <v>1.5</v>
      </c>
      <c r="G26733">
        <v>1336.4</v>
      </c>
      <c r="H26733" t="s">
        <v>2</v>
      </c>
      <c r="I26733">
        <v>2.125</v>
      </c>
    </row>
    <row r="26734" spans="1:9">
      <c r="A26734">
        <v>1336.5</v>
      </c>
      <c r="B26734" t="s">
        <v>1</v>
      </c>
      <c r="C26734">
        <v>4.75</v>
      </c>
      <c r="G26734">
        <v>1336.5</v>
      </c>
      <c r="H26734" t="s">
        <v>1</v>
      </c>
      <c r="I26734">
        <v>2.5</v>
      </c>
    </row>
    <row r="26735" spans="1:9">
      <c r="A26735">
        <v>1336.5</v>
      </c>
      <c r="B26735" t="s">
        <v>2</v>
      </c>
      <c r="C26735">
        <v>1.5</v>
      </c>
      <c r="G26735">
        <v>1336.5</v>
      </c>
      <c r="H26735" t="s">
        <v>2</v>
      </c>
      <c r="I26735">
        <v>1.875</v>
      </c>
    </row>
    <row r="26736" spans="1:9">
      <c r="A26736">
        <v>1336.6</v>
      </c>
      <c r="B26736" t="s">
        <v>1</v>
      </c>
      <c r="C26736">
        <v>4.875</v>
      </c>
      <c r="G26736">
        <v>1336.6</v>
      </c>
      <c r="H26736" t="s">
        <v>1</v>
      </c>
      <c r="I26736">
        <v>3</v>
      </c>
    </row>
    <row r="26737" spans="1:9">
      <c r="A26737">
        <v>1336.6</v>
      </c>
      <c r="B26737" t="s">
        <v>2</v>
      </c>
      <c r="C26737">
        <v>1.5</v>
      </c>
      <c r="G26737">
        <v>1336.6</v>
      </c>
      <c r="H26737" t="s">
        <v>2</v>
      </c>
      <c r="I26737">
        <v>2.125</v>
      </c>
    </row>
    <row r="26738" spans="1:9">
      <c r="A26738">
        <v>1336.7</v>
      </c>
      <c r="B26738" t="s">
        <v>1</v>
      </c>
      <c r="C26738">
        <v>4.875</v>
      </c>
      <c r="G26738">
        <v>1336.7</v>
      </c>
      <c r="H26738" t="s">
        <v>1</v>
      </c>
      <c r="I26738">
        <v>2.5</v>
      </c>
    </row>
    <row r="26739" spans="1:9">
      <c r="A26739">
        <v>1336.7</v>
      </c>
      <c r="B26739" t="s">
        <v>2</v>
      </c>
      <c r="C26739">
        <v>1.625</v>
      </c>
      <c r="G26739">
        <v>1336.7</v>
      </c>
      <c r="H26739" t="s">
        <v>2</v>
      </c>
      <c r="I26739">
        <v>1.875</v>
      </c>
    </row>
    <row r="26740" spans="1:9">
      <c r="A26740">
        <v>1336.8</v>
      </c>
      <c r="B26740" t="s">
        <v>1</v>
      </c>
      <c r="C26740">
        <v>5.125</v>
      </c>
      <c r="G26740">
        <v>1336.8</v>
      </c>
      <c r="H26740" t="s">
        <v>1</v>
      </c>
      <c r="I26740">
        <v>3</v>
      </c>
    </row>
    <row r="26741" spans="1:9">
      <c r="A26741">
        <v>1336.8</v>
      </c>
      <c r="B26741" t="s">
        <v>2</v>
      </c>
      <c r="C26741">
        <v>1.625</v>
      </c>
      <c r="G26741">
        <v>1336.8</v>
      </c>
      <c r="H26741" t="s">
        <v>2</v>
      </c>
      <c r="I26741">
        <v>2.25</v>
      </c>
    </row>
    <row r="26742" spans="1:9">
      <c r="A26742">
        <v>1336.9</v>
      </c>
      <c r="B26742" t="s">
        <v>1</v>
      </c>
      <c r="C26742">
        <v>5</v>
      </c>
      <c r="G26742">
        <v>1336.9</v>
      </c>
      <c r="H26742" t="s">
        <v>1</v>
      </c>
      <c r="I26742">
        <v>2.5</v>
      </c>
    </row>
    <row r="26743" spans="1:9">
      <c r="A26743">
        <v>1336.9</v>
      </c>
      <c r="B26743" t="s">
        <v>2</v>
      </c>
      <c r="C26743">
        <v>1.625</v>
      </c>
      <c r="G26743">
        <v>1336.9</v>
      </c>
      <c r="H26743" t="s">
        <v>2</v>
      </c>
      <c r="I26743">
        <v>2</v>
      </c>
    </row>
    <row r="26744" spans="1:9">
      <c r="A26744">
        <v>1337</v>
      </c>
      <c r="B26744" t="s">
        <v>1</v>
      </c>
      <c r="C26744">
        <v>14</v>
      </c>
      <c r="G26744">
        <v>1337</v>
      </c>
      <c r="H26744" t="s">
        <v>1</v>
      </c>
      <c r="I26744">
        <v>3</v>
      </c>
    </row>
    <row r="26745" spans="1:9">
      <c r="A26745">
        <v>1337</v>
      </c>
      <c r="B26745" t="s">
        <v>2</v>
      </c>
      <c r="C26745">
        <v>1.625</v>
      </c>
      <c r="G26745">
        <v>1337</v>
      </c>
      <c r="H26745" t="s">
        <v>2</v>
      </c>
      <c r="I26745">
        <v>2.25</v>
      </c>
    </row>
    <row r="26746" spans="1:9">
      <c r="A26746">
        <v>1337.1</v>
      </c>
      <c r="B26746" t="s">
        <v>1</v>
      </c>
      <c r="C26746">
        <v>9.625</v>
      </c>
      <c r="G26746">
        <v>1337.1</v>
      </c>
      <c r="H26746" t="s">
        <v>1</v>
      </c>
      <c r="I26746">
        <v>2.5</v>
      </c>
    </row>
    <row r="26747" spans="1:9">
      <c r="A26747">
        <v>1337.1</v>
      </c>
      <c r="B26747" t="s">
        <v>2</v>
      </c>
      <c r="C26747">
        <v>1.625</v>
      </c>
      <c r="G26747">
        <v>1337.1</v>
      </c>
      <c r="H26747" t="s">
        <v>2</v>
      </c>
      <c r="I26747">
        <v>2</v>
      </c>
    </row>
    <row r="26748" spans="1:9">
      <c r="A26748">
        <v>1337.2</v>
      </c>
      <c r="B26748" t="s">
        <v>1</v>
      </c>
      <c r="C26748">
        <v>9.5</v>
      </c>
      <c r="G26748">
        <v>1337.2</v>
      </c>
      <c r="H26748" t="s">
        <v>1</v>
      </c>
      <c r="I26748">
        <v>3</v>
      </c>
    </row>
    <row r="26749" spans="1:9">
      <c r="A26749">
        <v>1337.2</v>
      </c>
      <c r="B26749" t="s">
        <v>2</v>
      </c>
      <c r="C26749">
        <v>1.625</v>
      </c>
      <c r="G26749">
        <v>1337.2</v>
      </c>
      <c r="H26749" t="s">
        <v>2</v>
      </c>
      <c r="I26749">
        <v>2.25</v>
      </c>
    </row>
    <row r="26750" spans="1:9">
      <c r="A26750">
        <v>1337.3</v>
      </c>
      <c r="B26750" t="s">
        <v>1</v>
      </c>
      <c r="C26750">
        <v>9.5</v>
      </c>
      <c r="G26750">
        <v>1337.3</v>
      </c>
      <c r="H26750" t="s">
        <v>1</v>
      </c>
      <c r="I26750">
        <v>2.625</v>
      </c>
    </row>
    <row r="26751" spans="1:9">
      <c r="A26751">
        <v>1337.3</v>
      </c>
      <c r="B26751" t="s">
        <v>2</v>
      </c>
      <c r="C26751">
        <v>1.625</v>
      </c>
      <c r="G26751">
        <v>1337.3</v>
      </c>
      <c r="H26751" t="s">
        <v>2</v>
      </c>
      <c r="I26751">
        <v>2</v>
      </c>
    </row>
    <row r="26752" spans="1:9">
      <c r="A26752">
        <v>1337.4</v>
      </c>
      <c r="B26752" t="s">
        <v>1</v>
      </c>
      <c r="C26752">
        <v>9.5</v>
      </c>
      <c r="G26752">
        <v>1337.4</v>
      </c>
      <c r="H26752" t="s">
        <v>1</v>
      </c>
      <c r="I26752">
        <v>3.125</v>
      </c>
    </row>
    <row r="26753" spans="1:9">
      <c r="A26753">
        <v>1337.4</v>
      </c>
      <c r="B26753" t="s">
        <v>2</v>
      </c>
      <c r="C26753">
        <v>1.625</v>
      </c>
      <c r="G26753">
        <v>1337.4</v>
      </c>
      <c r="H26753" t="s">
        <v>2</v>
      </c>
      <c r="I26753">
        <v>2.375</v>
      </c>
    </row>
    <row r="26754" spans="1:9">
      <c r="A26754">
        <v>1337.5</v>
      </c>
      <c r="B26754" t="s">
        <v>1</v>
      </c>
      <c r="C26754">
        <v>9.5</v>
      </c>
      <c r="G26754">
        <v>1337.5</v>
      </c>
      <c r="H26754" t="s">
        <v>1</v>
      </c>
      <c r="I26754">
        <v>2.625</v>
      </c>
    </row>
    <row r="26755" spans="1:9">
      <c r="A26755">
        <v>1337.5</v>
      </c>
      <c r="B26755" t="s">
        <v>2</v>
      </c>
      <c r="C26755">
        <v>1.625</v>
      </c>
      <c r="G26755">
        <v>1337.5</v>
      </c>
      <c r="H26755" t="s">
        <v>2</v>
      </c>
      <c r="I26755">
        <v>2.125</v>
      </c>
    </row>
    <row r="26756" spans="1:9">
      <c r="A26756">
        <v>1337.6</v>
      </c>
      <c r="B26756" t="s">
        <v>1</v>
      </c>
      <c r="C26756">
        <v>9.5</v>
      </c>
      <c r="G26756">
        <v>1337.6</v>
      </c>
      <c r="H26756" t="s">
        <v>1</v>
      </c>
      <c r="I26756">
        <v>3.125</v>
      </c>
    </row>
    <row r="26757" spans="1:9">
      <c r="A26757">
        <v>1337.6</v>
      </c>
      <c r="B26757" t="s">
        <v>2</v>
      </c>
      <c r="C26757">
        <v>1.625</v>
      </c>
      <c r="G26757">
        <v>1337.6</v>
      </c>
      <c r="H26757" t="s">
        <v>2</v>
      </c>
      <c r="I26757">
        <v>2.5</v>
      </c>
    </row>
    <row r="26758" spans="1:9">
      <c r="A26758">
        <v>1337.7</v>
      </c>
      <c r="B26758" t="s">
        <v>1</v>
      </c>
      <c r="C26758">
        <v>10</v>
      </c>
      <c r="G26758">
        <v>1337.7</v>
      </c>
      <c r="H26758" t="s">
        <v>1</v>
      </c>
      <c r="I26758">
        <v>2.75</v>
      </c>
    </row>
    <row r="26759" spans="1:9">
      <c r="A26759">
        <v>1337.7</v>
      </c>
      <c r="B26759" t="s">
        <v>2</v>
      </c>
      <c r="C26759">
        <v>2</v>
      </c>
      <c r="G26759">
        <v>1337.7</v>
      </c>
      <c r="H26759" t="s">
        <v>2</v>
      </c>
      <c r="I26759">
        <v>2.25</v>
      </c>
    </row>
    <row r="26760" spans="1:9">
      <c r="A26760">
        <v>1337.8</v>
      </c>
      <c r="B26760" t="s">
        <v>1</v>
      </c>
      <c r="C26760">
        <v>10.125</v>
      </c>
      <c r="G26760">
        <v>1337.8</v>
      </c>
      <c r="H26760" t="s">
        <v>1</v>
      </c>
      <c r="I26760">
        <v>5.25</v>
      </c>
    </row>
    <row r="26761" spans="1:9">
      <c r="A26761">
        <v>1337.8</v>
      </c>
      <c r="B26761" t="s">
        <v>2</v>
      </c>
      <c r="C26761">
        <v>1.625</v>
      </c>
      <c r="G26761">
        <v>1337.8</v>
      </c>
      <c r="H26761" t="s">
        <v>2</v>
      </c>
      <c r="I26761">
        <v>2.5</v>
      </c>
    </row>
    <row r="26762" spans="1:9">
      <c r="A26762">
        <v>1337.9</v>
      </c>
      <c r="B26762" t="s">
        <v>1</v>
      </c>
      <c r="C26762">
        <v>10.375</v>
      </c>
      <c r="G26762">
        <v>1337.9</v>
      </c>
      <c r="H26762" t="s">
        <v>1</v>
      </c>
      <c r="I26762">
        <v>2.5</v>
      </c>
    </row>
    <row r="26763" spans="1:9">
      <c r="A26763">
        <v>1337.9</v>
      </c>
      <c r="B26763" t="s">
        <v>2</v>
      </c>
      <c r="C26763">
        <v>1.625</v>
      </c>
      <c r="G26763">
        <v>1337.9</v>
      </c>
      <c r="H26763" t="s">
        <v>2</v>
      </c>
      <c r="I26763">
        <v>2.25</v>
      </c>
    </row>
    <row r="26764" spans="1:9">
      <c r="A26764">
        <v>1338</v>
      </c>
      <c r="B26764" t="s">
        <v>1</v>
      </c>
      <c r="C26764">
        <v>10.375</v>
      </c>
      <c r="G26764">
        <v>1338</v>
      </c>
      <c r="H26764" t="s">
        <v>1</v>
      </c>
      <c r="I26764">
        <v>3.875</v>
      </c>
    </row>
    <row r="26765" spans="1:9">
      <c r="A26765">
        <v>1338</v>
      </c>
      <c r="B26765" t="s">
        <v>2</v>
      </c>
      <c r="C26765">
        <v>1.625</v>
      </c>
      <c r="G26765">
        <v>1338</v>
      </c>
      <c r="H26765" t="s">
        <v>2</v>
      </c>
      <c r="I26765">
        <v>8</v>
      </c>
    </row>
    <row r="26766" spans="1:9">
      <c r="A26766">
        <v>1338.1</v>
      </c>
      <c r="B26766" t="s">
        <v>1</v>
      </c>
      <c r="C26766">
        <v>10.375</v>
      </c>
      <c r="G26766">
        <v>1338.1</v>
      </c>
      <c r="H26766" t="s">
        <v>1</v>
      </c>
      <c r="I26766">
        <v>3.875</v>
      </c>
    </row>
    <row r="26767" spans="1:9">
      <c r="A26767">
        <v>1338.1</v>
      </c>
      <c r="B26767" t="s">
        <v>2</v>
      </c>
      <c r="C26767">
        <v>1.625</v>
      </c>
      <c r="G26767">
        <v>1338.1</v>
      </c>
      <c r="H26767" t="s">
        <v>2</v>
      </c>
      <c r="I26767">
        <v>8</v>
      </c>
    </row>
    <row r="26768" spans="1:9">
      <c r="A26768">
        <v>1338.2</v>
      </c>
      <c r="B26768" t="s">
        <v>1</v>
      </c>
      <c r="C26768">
        <v>10.5</v>
      </c>
      <c r="G26768">
        <v>1338.2</v>
      </c>
      <c r="H26768" t="s">
        <v>1</v>
      </c>
      <c r="I26768">
        <v>3.875</v>
      </c>
    </row>
    <row r="26769" spans="1:9">
      <c r="A26769">
        <v>1338.2</v>
      </c>
      <c r="B26769" t="s">
        <v>2</v>
      </c>
      <c r="C26769">
        <v>1.75</v>
      </c>
      <c r="G26769">
        <v>1338.2</v>
      </c>
      <c r="H26769" t="s">
        <v>2</v>
      </c>
      <c r="I26769">
        <v>8.125</v>
      </c>
    </row>
    <row r="26770" spans="1:9">
      <c r="A26770">
        <v>1338.3</v>
      </c>
      <c r="B26770" t="s">
        <v>1</v>
      </c>
      <c r="C26770">
        <v>10.5</v>
      </c>
      <c r="G26770">
        <v>1338.3</v>
      </c>
      <c r="H26770" t="s">
        <v>1</v>
      </c>
      <c r="I26770">
        <v>3.875</v>
      </c>
    </row>
    <row r="26771" spans="1:9">
      <c r="A26771">
        <v>1338.3</v>
      </c>
      <c r="B26771" t="s">
        <v>2</v>
      </c>
      <c r="C26771">
        <v>1.75</v>
      </c>
      <c r="G26771">
        <v>1338.3</v>
      </c>
      <c r="H26771" t="s">
        <v>2</v>
      </c>
      <c r="I26771">
        <v>8.125</v>
      </c>
    </row>
    <row r="26772" spans="1:9">
      <c r="A26772">
        <v>1338.4</v>
      </c>
      <c r="B26772" t="s">
        <v>1</v>
      </c>
      <c r="C26772">
        <v>10.5</v>
      </c>
      <c r="G26772">
        <v>1338.4</v>
      </c>
      <c r="H26772" t="s">
        <v>1</v>
      </c>
      <c r="I26772">
        <v>3.875</v>
      </c>
    </row>
    <row r="26773" spans="1:9">
      <c r="A26773">
        <v>1338.4</v>
      </c>
      <c r="B26773" t="s">
        <v>2</v>
      </c>
      <c r="C26773">
        <v>1.875</v>
      </c>
      <c r="G26773">
        <v>1338.4</v>
      </c>
      <c r="H26773" t="s">
        <v>2</v>
      </c>
      <c r="I26773">
        <v>8.125</v>
      </c>
    </row>
    <row r="26774" spans="1:9">
      <c r="A26774">
        <v>1338.5</v>
      </c>
      <c r="B26774" t="s">
        <v>1</v>
      </c>
      <c r="C26774">
        <v>10.5</v>
      </c>
      <c r="G26774">
        <v>1338.5</v>
      </c>
      <c r="H26774" t="s">
        <v>1</v>
      </c>
      <c r="I26774">
        <v>4</v>
      </c>
    </row>
    <row r="26775" spans="1:9">
      <c r="A26775">
        <v>1338.5</v>
      </c>
      <c r="B26775" t="s">
        <v>2</v>
      </c>
      <c r="C26775">
        <v>2.25</v>
      </c>
      <c r="G26775">
        <v>1338.5</v>
      </c>
      <c r="H26775" t="s">
        <v>2</v>
      </c>
      <c r="I26775">
        <v>8.125</v>
      </c>
    </row>
    <row r="26776" spans="1:9">
      <c r="A26776">
        <v>1338.6</v>
      </c>
      <c r="B26776" t="s">
        <v>1</v>
      </c>
      <c r="C26776">
        <v>10.5</v>
      </c>
      <c r="G26776">
        <v>1338.6</v>
      </c>
      <c r="H26776" t="s">
        <v>1</v>
      </c>
      <c r="I26776">
        <v>4</v>
      </c>
    </row>
    <row r="26777" spans="1:9">
      <c r="A26777">
        <v>1338.6</v>
      </c>
      <c r="B26777" t="s">
        <v>2</v>
      </c>
      <c r="C26777">
        <v>1.75</v>
      </c>
      <c r="G26777">
        <v>1338.6</v>
      </c>
      <c r="H26777" t="s">
        <v>2</v>
      </c>
      <c r="I26777">
        <v>8.125</v>
      </c>
    </row>
    <row r="26778" spans="1:9">
      <c r="A26778">
        <v>1338.7</v>
      </c>
      <c r="B26778" t="s">
        <v>1</v>
      </c>
      <c r="C26778">
        <v>10.5</v>
      </c>
      <c r="G26778">
        <v>1338.7</v>
      </c>
      <c r="H26778" t="s">
        <v>1</v>
      </c>
      <c r="I26778">
        <v>4</v>
      </c>
    </row>
    <row r="26779" spans="1:9">
      <c r="A26779">
        <v>1338.7</v>
      </c>
      <c r="B26779" t="s">
        <v>2</v>
      </c>
      <c r="C26779">
        <v>1.75</v>
      </c>
      <c r="G26779">
        <v>1338.7</v>
      </c>
      <c r="H26779" t="s">
        <v>2</v>
      </c>
      <c r="I26779">
        <v>8.25</v>
      </c>
    </row>
    <row r="26780" spans="1:9">
      <c r="A26780">
        <v>1338.8</v>
      </c>
      <c r="B26780" t="s">
        <v>1</v>
      </c>
      <c r="C26780">
        <v>10.5</v>
      </c>
      <c r="G26780">
        <v>1338.8</v>
      </c>
      <c r="H26780" t="s">
        <v>1</v>
      </c>
      <c r="I26780">
        <v>4.125</v>
      </c>
    </row>
    <row r="26781" spans="1:9">
      <c r="A26781">
        <v>1338.8</v>
      </c>
      <c r="B26781" t="s">
        <v>2</v>
      </c>
      <c r="C26781">
        <v>1.75</v>
      </c>
      <c r="G26781">
        <v>1338.8</v>
      </c>
      <c r="H26781" t="s">
        <v>2</v>
      </c>
      <c r="I26781">
        <v>8.25</v>
      </c>
    </row>
    <row r="26782" spans="1:9">
      <c r="A26782">
        <v>1338.9</v>
      </c>
      <c r="B26782" t="s">
        <v>1</v>
      </c>
      <c r="C26782">
        <v>10.625</v>
      </c>
      <c r="G26782">
        <v>1338.9</v>
      </c>
      <c r="H26782" t="s">
        <v>1</v>
      </c>
      <c r="I26782">
        <v>4.125</v>
      </c>
    </row>
    <row r="26783" spans="1:9">
      <c r="A26783">
        <v>1338.9</v>
      </c>
      <c r="B26783" t="s">
        <v>2</v>
      </c>
      <c r="C26783">
        <v>1.75</v>
      </c>
      <c r="G26783">
        <v>1338.9</v>
      </c>
      <c r="H26783" t="s">
        <v>2</v>
      </c>
      <c r="I26783">
        <v>8.375</v>
      </c>
    </row>
    <row r="26784" spans="1:9">
      <c r="A26784">
        <v>1339</v>
      </c>
      <c r="B26784" t="s">
        <v>1</v>
      </c>
      <c r="C26784">
        <v>10.625</v>
      </c>
      <c r="G26784">
        <v>1339</v>
      </c>
      <c r="H26784" t="s">
        <v>1</v>
      </c>
      <c r="I26784">
        <v>4.125</v>
      </c>
    </row>
    <row r="26785" spans="1:9">
      <c r="A26785">
        <v>1339</v>
      </c>
      <c r="B26785" t="s">
        <v>2</v>
      </c>
      <c r="C26785">
        <v>1.875</v>
      </c>
      <c r="G26785">
        <v>1339</v>
      </c>
      <c r="H26785" t="s">
        <v>2</v>
      </c>
      <c r="I26785">
        <v>8.5</v>
      </c>
    </row>
    <row r="26786" spans="1:9">
      <c r="A26786">
        <v>1339.1</v>
      </c>
      <c r="B26786" t="s">
        <v>1</v>
      </c>
      <c r="C26786">
        <v>10.625</v>
      </c>
      <c r="G26786">
        <v>1339.1</v>
      </c>
      <c r="H26786" t="s">
        <v>1</v>
      </c>
      <c r="I26786">
        <v>4.125</v>
      </c>
    </row>
    <row r="26787" spans="1:9">
      <c r="A26787">
        <v>1339.1</v>
      </c>
      <c r="B26787" t="s">
        <v>2</v>
      </c>
      <c r="C26787">
        <v>1.875</v>
      </c>
      <c r="G26787">
        <v>1339.1</v>
      </c>
      <c r="H26787" t="s">
        <v>2</v>
      </c>
      <c r="I26787">
        <v>8.75</v>
      </c>
    </row>
    <row r="26788" spans="1:9">
      <c r="A26788">
        <v>1339.2</v>
      </c>
      <c r="B26788" t="s">
        <v>1</v>
      </c>
      <c r="C26788">
        <v>10.625</v>
      </c>
      <c r="G26788">
        <v>1339.2</v>
      </c>
      <c r="H26788" t="s">
        <v>1</v>
      </c>
      <c r="I26788">
        <v>4.125</v>
      </c>
    </row>
    <row r="26789" spans="1:9">
      <c r="A26789">
        <v>1339.2</v>
      </c>
      <c r="B26789" t="s">
        <v>2</v>
      </c>
      <c r="C26789">
        <v>1.875</v>
      </c>
      <c r="G26789">
        <v>1339.2</v>
      </c>
      <c r="H26789" t="s">
        <v>2</v>
      </c>
      <c r="I26789">
        <v>8.75</v>
      </c>
    </row>
    <row r="26790" spans="1:9">
      <c r="A26790">
        <v>1339.3</v>
      </c>
      <c r="B26790" t="s">
        <v>1</v>
      </c>
      <c r="C26790">
        <v>10.625</v>
      </c>
      <c r="G26790">
        <v>1339.3</v>
      </c>
      <c r="H26790" t="s">
        <v>1</v>
      </c>
      <c r="I26790">
        <v>4.125</v>
      </c>
    </row>
    <row r="26791" spans="1:9">
      <c r="A26791">
        <v>1339.3</v>
      </c>
      <c r="B26791" t="s">
        <v>2</v>
      </c>
      <c r="C26791">
        <v>1.875</v>
      </c>
      <c r="G26791">
        <v>1339.3</v>
      </c>
      <c r="H26791" t="s">
        <v>2</v>
      </c>
      <c r="I26791">
        <v>8.875</v>
      </c>
    </row>
    <row r="26792" spans="1:9">
      <c r="A26792">
        <v>1339.4</v>
      </c>
      <c r="B26792" t="s">
        <v>1</v>
      </c>
      <c r="C26792">
        <v>10.625</v>
      </c>
      <c r="G26792">
        <v>1339.4</v>
      </c>
      <c r="H26792" t="s">
        <v>1</v>
      </c>
      <c r="I26792">
        <v>4.125</v>
      </c>
    </row>
    <row r="26793" spans="1:9">
      <c r="A26793">
        <v>1339.4</v>
      </c>
      <c r="B26793" t="s">
        <v>2</v>
      </c>
      <c r="C26793">
        <v>1.875</v>
      </c>
      <c r="G26793">
        <v>1339.4</v>
      </c>
      <c r="H26793" t="s">
        <v>2</v>
      </c>
      <c r="I26793">
        <v>8.875</v>
      </c>
    </row>
    <row r="26794" spans="1:9">
      <c r="A26794">
        <v>1339.5</v>
      </c>
      <c r="B26794" t="s">
        <v>1</v>
      </c>
      <c r="C26794">
        <v>9.875</v>
      </c>
      <c r="G26794">
        <v>1339.5</v>
      </c>
      <c r="H26794" t="s">
        <v>1</v>
      </c>
      <c r="I26794">
        <v>4.125</v>
      </c>
    </row>
    <row r="26795" spans="1:9">
      <c r="A26795">
        <v>1339.5</v>
      </c>
      <c r="B26795" t="s">
        <v>2</v>
      </c>
      <c r="C26795">
        <v>1.875</v>
      </c>
      <c r="G26795">
        <v>1339.5</v>
      </c>
      <c r="H26795" t="s">
        <v>2</v>
      </c>
      <c r="I26795">
        <v>8.875</v>
      </c>
    </row>
    <row r="26796" spans="1:9">
      <c r="A26796">
        <v>1339.6</v>
      </c>
      <c r="B26796" t="s">
        <v>1</v>
      </c>
      <c r="C26796">
        <v>9.75</v>
      </c>
      <c r="G26796">
        <v>1339.6</v>
      </c>
      <c r="H26796" t="s">
        <v>1</v>
      </c>
      <c r="I26796">
        <v>4.125</v>
      </c>
    </row>
    <row r="26797" spans="1:9">
      <c r="A26797">
        <v>1339.6</v>
      </c>
      <c r="B26797" t="s">
        <v>2</v>
      </c>
      <c r="C26797">
        <v>2</v>
      </c>
      <c r="G26797">
        <v>1339.6</v>
      </c>
      <c r="H26797" t="s">
        <v>2</v>
      </c>
      <c r="I26797">
        <v>8.875</v>
      </c>
    </row>
    <row r="26798" spans="1:9">
      <c r="A26798">
        <v>1339.7</v>
      </c>
      <c r="B26798" t="s">
        <v>1</v>
      </c>
      <c r="C26798">
        <v>9.875</v>
      </c>
      <c r="G26798">
        <v>1339.7</v>
      </c>
      <c r="H26798" t="s">
        <v>1</v>
      </c>
      <c r="I26798">
        <v>4.375</v>
      </c>
    </row>
    <row r="26799" spans="1:9">
      <c r="A26799">
        <v>1339.7</v>
      </c>
      <c r="B26799" t="s">
        <v>2</v>
      </c>
      <c r="C26799">
        <v>2</v>
      </c>
      <c r="G26799">
        <v>1339.7</v>
      </c>
      <c r="H26799" t="s">
        <v>2</v>
      </c>
      <c r="I26799">
        <v>8.875</v>
      </c>
    </row>
    <row r="26800" spans="1:9">
      <c r="A26800">
        <v>1339.8</v>
      </c>
      <c r="B26800" t="s">
        <v>1</v>
      </c>
      <c r="C26800">
        <v>9.875</v>
      </c>
      <c r="G26800">
        <v>1339.8</v>
      </c>
      <c r="H26800" t="s">
        <v>1</v>
      </c>
      <c r="I26800">
        <v>4.375</v>
      </c>
    </row>
    <row r="26801" spans="1:9">
      <c r="A26801">
        <v>1339.8</v>
      </c>
      <c r="B26801" t="s">
        <v>2</v>
      </c>
      <c r="C26801">
        <v>2</v>
      </c>
      <c r="G26801">
        <v>1339.8</v>
      </c>
      <c r="H26801" t="s">
        <v>2</v>
      </c>
      <c r="I26801">
        <v>9</v>
      </c>
    </row>
    <row r="26802" spans="1:9">
      <c r="A26802">
        <v>1339.9</v>
      </c>
      <c r="B26802" t="s">
        <v>1</v>
      </c>
      <c r="C26802">
        <v>9.875</v>
      </c>
      <c r="G26802">
        <v>1339.9</v>
      </c>
      <c r="H26802" t="s">
        <v>1</v>
      </c>
      <c r="I26802">
        <v>4.375</v>
      </c>
    </row>
    <row r="26803" spans="1:9">
      <c r="A26803">
        <v>1339.9</v>
      </c>
      <c r="B26803" t="s">
        <v>2</v>
      </c>
      <c r="C26803">
        <v>2.125</v>
      </c>
      <c r="G26803">
        <v>1339.9</v>
      </c>
      <c r="H26803" t="s">
        <v>2</v>
      </c>
      <c r="I26803">
        <v>9</v>
      </c>
    </row>
    <row r="26804" spans="1:9">
      <c r="A26804">
        <v>1340</v>
      </c>
      <c r="B26804" t="s">
        <v>1</v>
      </c>
      <c r="C26804">
        <v>9.875</v>
      </c>
      <c r="G26804">
        <v>1340</v>
      </c>
      <c r="H26804" t="s">
        <v>1</v>
      </c>
      <c r="I26804">
        <v>1.625</v>
      </c>
    </row>
    <row r="26805" spans="1:9">
      <c r="A26805">
        <v>1340</v>
      </c>
      <c r="B26805" t="s">
        <v>2</v>
      </c>
      <c r="C26805">
        <v>2.125</v>
      </c>
      <c r="G26805">
        <v>1340</v>
      </c>
      <c r="H26805" t="s">
        <v>2</v>
      </c>
      <c r="I26805">
        <v>7.5</v>
      </c>
    </row>
    <row r="26806" spans="1:9">
      <c r="A26806">
        <v>1340.1</v>
      </c>
      <c r="B26806" t="s">
        <v>1</v>
      </c>
      <c r="C26806">
        <v>9.875</v>
      </c>
      <c r="G26806">
        <v>1340.1</v>
      </c>
      <c r="H26806" t="s">
        <v>1</v>
      </c>
      <c r="I26806">
        <v>1.625</v>
      </c>
    </row>
    <row r="26807" spans="1:9">
      <c r="A26807">
        <v>1340.1</v>
      </c>
      <c r="B26807" t="s">
        <v>2</v>
      </c>
      <c r="C26807">
        <v>2.25</v>
      </c>
      <c r="G26807">
        <v>1340.1</v>
      </c>
      <c r="H26807" t="s">
        <v>2</v>
      </c>
      <c r="I26807">
        <v>6.625</v>
      </c>
    </row>
    <row r="26808" spans="1:9">
      <c r="A26808">
        <v>1340.2</v>
      </c>
      <c r="B26808" t="s">
        <v>1</v>
      </c>
      <c r="C26808">
        <v>9.875</v>
      </c>
      <c r="G26808">
        <v>1340.2</v>
      </c>
      <c r="H26808" t="s">
        <v>1</v>
      </c>
      <c r="I26808">
        <v>1.625</v>
      </c>
    </row>
    <row r="26809" spans="1:9">
      <c r="A26809">
        <v>1340.2</v>
      </c>
      <c r="B26809" t="s">
        <v>2</v>
      </c>
      <c r="C26809">
        <v>2.25</v>
      </c>
      <c r="G26809">
        <v>1340.2</v>
      </c>
      <c r="H26809" t="s">
        <v>2</v>
      </c>
      <c r="I26809">
        <v>6.75</v>
      </c>
    </row>
    <row r="26810" spans="1:9">
      <c r="A26810">
        <v>1340.3</v>
      </c>
      <c r="B26810" t="s">
        <v>1</v>
      </c>
      <c r="C26810">
        <v>10</v>
      </c>
      <c r="G26810">
        <v>1340.3</v>
      </c>
      <c r="H26810" t="s">
        <v>1</v>
      </c>
      <c r="I26810">
        <v>3.875</v>
      </c>
    </row>
    <row r="26811" spans="1:9">
      <c r="A26811">
        <v>1340.3</v>
      </c>
      <c r="B26811" t="s">
        <v>2</v>
      </c>
      <c r="C26811">
        <v>2.25</v>
      </c>
      <c r="G26811">
        <v>1340.3</v>
      </c>
      <c r="H26811" t="s">
        <v>2</v>
      </c>
      <c r="I26811">
        <v>6.75</v>
      </c>
    </row>
    <row r="26812" spans="1:9">
      <c r="A26812">
        <v>1340.4</v>
      </c>
      <c r="B26812" t="s">
        <v>1</v>
      </c>
      <c r="C26812">
        <v>9.875</v>
      </c>
      <c r="G26812">
        <v>1340.4</v>
      </c>
      <c r="H26812" t="s">
        <v>1</v>
      </c>
      <c r="I26812">
        <v>3.875</v>
      </c>
    </row>
    <row r="26813" spans="1:9">
      <c r="A26813">
        <v>1340.4</v>
      </c>
      <c r="B26813" t="s">
        <v>2</v>
      </c>
      <c r="C26813">
        <v>2.25</v>
      </c>
      <c r="G26813">
        <v>1340.4</v>
      </c>
      <c r="H26813" t="s">
        <v>2</v>
      </c>
      <c r="I26813">
        <v>6.75</v>
      </c>
    </row>
    <row r="26814" spans="1:9">
      <c r="A26814">
        <v>1340.5</v>
      </c>
      <c r="B26814" t="s">
        <v>1</v>
      </c>
      <c r="C26814">
        <v>10</v>
      </c>
      <c r="G26814">
        <v>1340.5</v>
      </c>
      <c r="H26814" t="s">
        <v>1</v>
      </c>
      <c r="I26814">
        <v>3.875</v>
      </c>
    </row>
    <row r="26815" spans="1:9">
      <c r="A26815">
        <v>1340.5</v>
      </c>
      <c r="B26815" t="s">
        <v>2</v>
      </c>
      <c r="C26815">
        <v>2.375</v>
      </c>
      <c r="G26815">
        <v>1340.5</v>
      </c>
      <c r="H26815" t="s">
        <v>2</v>
      </c>
      <c r="I26815">
        <v>6.75</v>
      </c>
    </row>
    <row r="26816" spans="1:9">
      <c r="A26816">
        <v>1340.6</v>
      </c>
      <c r="B26816" t="s">
        <v>1</v>
      </c>
      <c r="C26816">
        <v>10.125</v>
      </c>
      <c r="G26816">
        <v>1340.6</v>
      </c>
      <c r="H26816" t="s">
        <v>1</v>
      </c>
      <c r="I26816">
        <v>3.875</v>
      </c>
    </row>
    <row r="26817" spans="1:9">
      <c r="A26817">
        <v>1340.6</v>
      </c>
      <c r="B26817" t="s">
        <v>2</v>
      </c>
      <c r="C26817">
        <v>2.375</v>
      </c>
      <c r="G26817">
        <v>1340.6</v>
      </c>
      <c r="H26817" t="s">
        <v>2</v>
      </c>
      <c r="I26817">
        <v>6.75</v>
      </c>
    </row>
    <row r="26818" spans="1:9">
      <c r="A26818">
        <v>1340.7</v>
      </c>
      <c r="B26818" t="s">
        <v>1</v>
      </c>
      <c r="C26818">
        <v>10.25</v>
      </c>
      <c r="G26818">
        <v>1340.7</v>
      </c>
      <c r="H26818" t="s">
        <v>1</v>
      </c>
      <c r="I26818">
        <v>4</v>
      </c>
    </row>
    <row r="26819" spans="1:9">
      <c r="A26819">
        <v>1340.7</v>
      </c>
      <c r="B26819" t="s">
        <v>2</v>
      </c>
      <c r="C26819">
        <v>2.375</v>
      </c>
      <c r="G26819">
        <v>1340.7</v>
      </c>
      <c r="H26819" t="s">
        <v>2</v>
      </c>
      <c r="I26819">
        <v>7</v>
      </c>
    </row>
    <row r="26820" spans="1:9">
      <c r="A26820">
        <v>1340.8</v>
      </c>
      <c r="B26820" t="s">
        <v>1</v>
      </c>
      <c r="C26820">
        <v>10.25</v>
      </c>
      <c r="G26820">
        <v>1340.8</v>
      </c>
      <c r="H26820" t="s">
        <v>1</v>
      </c>
      <c r="I26820">
        <v>4</v>
      </c>
    </row>
    <row r="26821" spans="1:9">
      <c r="A26821">
        <v>1340.8</v>
      </c>
      <c r="B26821" t="s">
        <v>2</v>
      </c>
      <c r="C26821">
        <v>2.375</v>
      </c>
      <c r="G26821">
        <v>1340.8</v>
      </c>
      <c r="H26821" t="s">
        <v>2</v>
      </c>
      <c r="I26821">
        <v>7.125</v>
      </c>
    </row>
    <row r="26822" spans="1:9">
      <c r="A26822">
        <v>1340.9</v>
      </c>
      <c r="B26822" t="s">
        <v>1</v>
      </c>
      <c r="C26822">
        <v>10.25</v>
      </c>
      <c r="G26822">
        <v>1340.9</v>
      </c>
      <c r="H26822" t="s">
        <v>1</v>
      </c>
      <c r="I26822">
        <v>4.125</v>
      </c>
    </row>
    <row r="26823" spans="1:9">
      <c r="A26823">
        <v>1340.9</v>
      </c>
      <c r="B26823" t="s">
        <v>2</v>
      </c>
      <c r="C26823">
        <v>2.375</v>
      </c>
      <c r="G26823">
        <v>1340.9</v>
      </c>
      <c r="H26823" t="s">
        <v>2</v>
      </c>
      <c r="I26823">
        <v>7.125</v>
      </c>
    </row>
    <row r="26824" spans="1:9">
      <c r="A26824">
        <v>1341</v>
      </c>
      <c r="B26824" t="s">
        <v>1</v>
      </c>
      <c r="C26824">
        <v>10.25</v>
      </c>
      <c r="G26824">
        <v>1341</v>
      </c>
      <c r="H26824" t="s">
        <v>1</v>
      </c>
      <c r="I26824">
        <v>4.125</v>
      </c>
    </row>
    <row r="26825" spans="1:9">
      <c r="A26825">
        <v>1341</v>
      </c>
      <c r="B26825" t="s">
        <v>2</v>
      </c>
      <c r="C26825">
        <v>2.375</v>
      </c>
      <c r="G26825">
        <v>1341</v>
      </c>
      <c r="H26825" t="s">
        <v>2</v>
      </c>
      <c r="I26825">
        <v>7.125</v>
      </c>
    </row>
    <row r="26826" spans="1:9">
      <c r="A26826">
        <v>1341.1</v>
      </c>
      <c r="B26826" t="s">
        <v>1</v>
      </c>
      <c r="C26826">
        <v>10.25</v>
      </c>
      <c r="G26826">
        <v>1341.1</v>
      </c>
      <c r="H26826" t="s">
        <v>1</v>
      </c>
      <c r="I26826">
        <v>4.125</v>
      </c>
    </row>
    <row r="26827" spans="1:9">
      <c r="A26827">
        <v>1341.1</v>
      </c>
      <c r="B26827" t="s">
        <v>2</v>
      </c>
      <c r="C26827">
        <v>2.375</v>
      </c>
      <c r="G26827">
        <v>1341.1</v>
      </c>
      <c r="H26827" t="s">
        <v>2</v>
      </c>
      <c r="I26827">
        <v>7.25</v>
      </c>
    </row>
    <row r="26828" spans="1:9">
      <c r="A26828">
        <v>1341.2</v>
      </c>
      <c r="B26828" t="s">
        <v>1</v>
      </c>
      <c r="C26828">
        <v>10.25</v>
      </c>
      <c r="G26828">
        <v>1341.2</v>
      </c>
      <c r="H26828" t="s">
        <v>1</v>
      </c>
      <c r="I26828">
        <v>4.125</v>
      </c>
    </row>
    <row r="26829" spans="1:9">
      <c r="A26829">
        <v>1341.2</v>
      </c>
      <c r="B26829" t="s">
        <v>2</v>
      </c>
      <c r="C26829">
        <v>2.5</v>
      </c>
      <c r="G26829">
        <v>1341.2</v>
      </c>
      <c r="H26829" t="s">
        <v>2</v>
      </c>
      <c r="I26829">
        <v>7.25</v>
      </c>
    </row>
    <row r="26830" spans="1:9">
      <c r="A26830">
        <v>1341.3</v>
      </c>
      <c r="B26830" t="s">
        <v>1</v>
      </c>
      <c r="C26830">
        <v>10.25</v>
      </c>
      <c r="G26830">
        <v>1341.3</v>
      </c>
      <c r="H26830" t="s">
        <v>1</v>
      </c>
      <c r="I26830">
        <v>4.125</v>
      </c>
    </row>
    <row r="26831" spans="1:9">
      <c r="A26831">
        <v>1341.3</v>
      </c>
      <c r="B26831" t="s">
        <v>2</v>
      </c>
      <c r="C26831">
        <v>2.5</v>
      </c>
      <c r="G26831">
        <v>1341.3</v>
      </c>
      <c r="H26831" t="s">
        <v>2</v>
      </c>
      <c r="I26831">
        <v>7.25</v>
      </c>
    </row>
    <row r="26832" spans="1:9">
      <c r="A26832">
        <v>1341.4</v>
      </c>
      <c r="B26832" t="s">
        <v>1</v>
      </c>
      <c r="C26832">
        <v>10.25</v>
      </c>
      <c r="G26832">
        <v>1341.4</v>
      </c>
      <c r="H26832" t="s">
        <v>1</v>
      </c>
      <c r="I26832">
        <v>5.5</v>
      </c>
    </row>
    <row r="26833" spans="1:9">
      <c r="A26833">
        <v>1341.4</v>
      </c>
      <c r="B26833" t="s">
        <v>2</v>
      </c>
      <c r="C26833">
        <v>2.5</v>
      </c>
      <c r="G26833">
        <v>1341.4</v>
      </c>
      <c r="H26833" t="s">
        <v>2</v>
      </c>
      <c r="I26833">
        <v>7.25</v>
      </c>
    </row>
    <row r="26834" spans="1:9">
      <c r="A26834">
        <v>1341.5</v>
      </c>
      <c r="B26834" t="s">
        <v>1</v>
      </c>
      <c r="C26834">
        <v>10.25</v>
      </c>
      <c r="G26834">
        <v>1341.5</v>
      </c>
      <c r="H26834" t="s">
        <v>1</v>
      </c>
      <c r="I26834">
        <v>5.5</v>
      </c>
    </row>
    <row r="26835" spans="1:9">
      <c r="A26835">
        <v>1341.5</v>
      </c>
      <c r="B26835" t="s">
        <v>2</v>
      </c>
      <c r="C26835">
        <v>2.5</v>
      </c>
      <c r="G26835">
        <v>1341.5</v>
      </c>
      <c r="H26835" t="s">
        <v>2</v>
      </c>
      <c r="I26835">
        <v>7.25</v>
      </c>
    </row>
    <row r="26836" spans="1:9">
      <c r="A26836">
        <v>1341.6</v>
      </c>
      <c r="B26836" t="s">
        <v>1</v>
      </c>
      <c r="C26836">
        <v>10.25</v>
      </c>
      <c r="G26836">
        <v>1341.6</v>
      </c>
      <c r="H26836" t="s">
        <v>1</v>
      </c>
      <c r="I26836">
        <v>5.625</v>
      </c>
    </row>
    <row r="26837" spans="1:9">
      <c r="A26837">
        <v>1341.6</v>
      </c>
      <c r="B26837" t="s">
        <v>2</v>
      </c>
      <c r="C26837">
        <v>2.625</v>
      </c>
      <c r="G26837">
        <v>1341.6</v>
      </c>
      <c r="H26837" t="s">
        <v>2</v>
      </c>
      <c r="I26837">
        <v>7.375</v>
      </c>
    </row>
    <row r="26838" spans="1:9">
      <c r="A26838">
        <v>1341.7</v>
      </c>
      <c r="B26838" t="s">
        <v>1</v>
      </c>
      <c r="C26838">
        <v>10.375</v>
      </c>
      <c r="G26838">
        <v>1341.7</v>
      </c>
      <c r="H26838" t="s">
        <v>1</v>
      </c>
      <c r="I26838">
        <v>5.625</v>
      </c>
    </row>
    <row r="26839" spans="1:9">
      <c r="A26839">
        <v>1341.7</v>
      </c>
      <c r="B26839" t="s">
        <v>2</v>
      </c>
      <c r="C26839">
        <v>2.625</v>
      </c>
      <c r="G26839">
        <v>1341.7</v>
      </c>
      <c r="H26839" t="s">
        <v>2</v>
      </c>
      <c r="I26839">
        <v>7.375</v>
      </c>
    </row>
    <row r="26840" spans="1:9">
      <c r="A26840">
        <v>1341.8</v>
      </c>
      <c r="B26840" t="s">
        <v>1</v>
      </c>
      <c r="C26840">
        <v>10.5</v>
      </c>
      <c r="G26840">
        <v>1341.8</v>
      </c>
      <c r="H26840" t="s">
        <v>1</v>
      </c>
      <c r="I26840">
        <v>5.875</v>
      </c>
    </row>
    <row r="26841" spans="1:9">
      <c r="A26841">
        <v>1341.8</v>
      </c>
      <c r="B26841" t="s">
        <v>2</v>
      </c>
      <c r="C26841">
        <v>2.625</v>
      </c>
      <c r="G26841">
        <v>1341.8</v>
      </c>
      <c r="H26841" t="s">
        <v>2</v>
      </c>
      <c r="I26841">
        <v>7.5</v>
      </c>
    </row>
    <row r="26842" spans="1:9">
      <c r="A26842">
        <v>1341.9</v>
      </c>
      <c r="B26842" t="s">
        <v>1</v>
      </c>
      <c r="C26842">
        <v>10.5</v>
      </c>
      <c r="G26842">
        <v>1341.9</v>
      </c>
      <c r="H26842" t="s">
        <v>1</v>
      </c>
      <c r="I26842">
        <v>5.75</v>
      </c>
    </row>
    <row r="26843" spans="1:9">
      <c r="A26843">
        <v>1341.9</v>
      </c>
      <c r="B26843" t="s">
        <v>2</v>
      </c>
      <c r="C26843">
        <v>2.625</v>
      </c>
      <c r="G26843">
        <v>1341.9</v>
      </c>
      <c r="H26843" t="s">
        <v>2</v>
      </c>
      <c r="I26843">
        <v>7.5</v>
      </c>
    </row>
    <row r="26844" spans="1:9">
      <c r="A26844">
        <v>1342</v>
      </c>
      <c r="B26844" t="s">
        <v>1</v>
      </c>
      <c r="C26844">
        <v>10.5</v>
      </c>
      <c r="G26844">
        <v>1342</v>
      </c>
      <c r="H26844" t="s">
        <v>1</v>
      </c>
      <c r="I26844">
        <v>5.75</v>
      </c>
    </row>
    <row r="26845" spans="1:9">
      <c r="A26845">
        <v>1342</v>
      </c>
      <c r="B26845" t="s">
        <v>2</v>
      </c>
      <c r="C26845">
        <v>2.625</v>
      </c>
      <c r="G26845">
        <v>1342</v>
      </c>
      <c r="H26845" t="s">
        <v>2</v>
      </c>
      <c r="I26845">
        <v>7.625</v>
      </c>
    </row>
    <row r="26846" spans="1:9">
      <c r="A26846">
        <v>1342.1</v>
      </c>
      <c r="B26846" t="s">
        <v>1</v>
      </c>
      <c r="C26846">
        <v>10.625</v>
      </c>
      <c r="G26846">
        <v>1342.1</v>
      </c>
      <c r="H26846" t="s">
        <v>1</v>
      </c>
      <c r="I26846">
        <v>5.75</v>
      </c>
    </row>
    <row r="26847" spans="1:9">
      <c r="A26847">
        <v>1342.1</v>
      </c>
      <c r="B26847" t="s">
        <v>2</v>
      </c>
      <c r="C26847">
        <v>2.625</v>
      </c>
      <c r="G26847">
        <v>1342.1</v>
      </c>
      <c r="H26847" t="s">
        <v>2</v>
      </c>
      <c r="I26847">
        <v>7.75</v>
      </c>
    </row>
    <row r="26848" spans="1:9">
      <c r="A26848">
        <v>1342.2</v>
      </c>
      <c r="B26848" t="s">
        <v>1</v>
      </c>
      <c r="C26848">
        <v>10.625</v>
      </c>
      <c r="G26848">
        <v>1342.2</v>
      </c>
      <c r="H26848" t="s">
        <v>1</v>
      </c>
      <c r="I26848">
        <v>6.125</v>
      </c>
    </row>
    <row r="26849" spans="1:9">
      <c r="A26849">
        <v>1342.2</v>
      </c>
      <c r="B26849" t="s">
        <v>2</v>
      </c>
      <c r="C26849">
        <v>2.625</v>
      </c>
      <c r="G26849">
        <v>1342.2</v>
      </c>
      <c r="H26849" t="s">
        <v>2</v>
      </c>
      <c r="I26849">
        <v>7.75</v>
      </c>
    </row>
    <row r="26850" spans="1:9">
      <c r="A26850">
        <v>1342.3</v>
      </c>
      <c r="B26850" t="s">
        <v>1</v>
      </c>
      <c r="C26850">
        <v>10.625</v>
      </c>
      <c r="G26850">
        <v>1342.3</v>
      </c>
      <c r="H26850" t="s">
        <v>1</v>
      </c>
      <c r="I26850">
        <v>6.125</v>
      </c>
    </row>
    <row r="26851" spans="1:9">
      <c r="A26851">
        <v>1342.3</v>
      </c>
      <c r="B26851" t="s">
        <v>2</v>
      </c>
      <c r="C26851">
        <v>2.625</v>
      </c>
      <c r="G26851">
        <v>1342.3</v>
      </c>
      <c r="H26851" t="s">
        <v>2</v>
      </c>
      <c r="I26851">
        <v>7.75</v>
      </c>
    </row>
    <row r="26852" spans="1:9">
      <c r="A26852">
        <v>1342.4</v>
      </c>
      <c r="B26852" t="s">
        <v>1</v>
      </c>
      <c r="C26852">
        <v>10.625</v>
      </c>
      <c r="G26852">
        <v>1342.4</v>
      </c>
      <c r="H26852" t="s">
        <v>1</v>
      </c>
      <c r="I26852">
        <v>4.75</v>
      </c>
    </row>
    <row r="26853" spans="1:9">
      <c r="A26853">
        <v>1342.4</v>
      </c>
      <c r="B26853" t="s">
        <v>2</v>
      </c>
      <c r="C26853">
        <v>2.75</v>
      </c>
      <c r="G26853">
        <v>1342.4</v>
      </c>
      <c r="H26853" t="s">
        <v>2</v>
      </c>
      <c r="I26853">
        <v>7.75</v>
      </c>
    </row>
    <row r="26854" spans="1:9">
      <c r="A26854">
        <v>1342.5</v>
      </c>
      <c r="B26854" t="s">
        <v>1</v>
      </c>
      <c r="C26854">
        <v>10.75</v>
      </c>
      <c r="G26854">
        <v>1342.5</v>
      </c>
      <c r="H26854" t="s">
        <v>1</v>
      </c>
      <c r="I26854">
        <v>4.875</v>
      </c>
    </row>
    <row r="26855" spans="1:9">
      <c r="A26855">
        <v>1342.5</v>
      </c>
      <c r="B26855" t="s">
        <v>2</v>
      </c>
      <c r="C26855">
        <v>2.75</v>
      </c>
      <c r="G26855">
        <v>1342.5</v>
      </c>
      <c r="H26855" t="s">
        <v>2</v>
      </c>
      <c r="I26855">
        <v>7.75</v>
      </c>
    </row>
    <row r="26856" spans="1:9">
      <c r="A26856">
        <v>1342.6</v>
      </c>
      <c r="B26856" t="s">
        <v>1</v>
      </c>
      <c r="C26856">
        <v>10.75</v>
      </c>
      <c r="G26856">
        <v>1342.6</v>
      </c>
      <c r="H26856" t="s">
        <v>1</v>
      </c>
      <c r="I26856">
        <v>4.875</v>
      </c>
    </row>
    <row r="26857" spans="1:9">
      <c r="A26857">
        <v>1342.6</v>
      </c>
      <c r="B26857" t="s">
        <v>2</v>
      </c>
      <c r="C26857">
        <v>2.875</v>
      </c>
      <c r="G26857">
        <v>1342.6</v>
      </c>
      <c r="H26857" t="s">
        <v>2</v>
      </c>
      <c r="I26857">
        <v>7.875</v>
      </c>
    </row>
    <row r="26858" spans="1:9">
      <c r="A26858">
        <v>1342.7</v>
      </c>
      <c r="B26858" t="s">
        <v>1</v>
      </c>
      <c r="C26858">
        <v>10.75</v>
      </c>
      <c r="G26858">
        <v>1342.7</v>
      </c>
      <c r="H26858" t="s">
        <v>1</v>
      </c>
      <c r="I26858">
        <v>4.875</v>
      </c>
    </row>
    <row r="26859" spans="1:9">
      <c r="A26859">
        <v>1342.7</v>
      </c>
      <c r="B26859" t="s">
        <v>2</v>
      </c>
      <c r="C26859">
        <v>2.875</v>
      </c>
      <c r="G26859">
        <v>1342.7</v>
      </c>
      <c r="H26859" t="s">
        <v>2</v>
      </c>
      <c r="I26859">
        <v>7.875</v>
      </c>
    </row>
    <row r="26860" spans="1:9">
      <c r="A26860">
        <v>1342.8</v>
      </c>
      <c r="B26860" t="s">
        <v>1</v>
      </c>
      <c r="C26860">
        <v>10.75</v>
      </c>
      <c r="G26860">
        <v>1342.8</v>
      </c>
      <c r="H26860" t="s">
        <v>1</v>
      </c>
      <c r="I26860">
        <v>5</v>
      </c>
    </row>
    <row r="26861" spans="1:9">
      <c r="A26861">
        <v>1342.8</v>
      </c>
      <c r="B26861" t="s">
        <v>2</v>
      </c>
      <c r="C26861">
        <v>2.875</v>
      </c>
      <c r="G26861">
        <v>1342.8</v>
      </c>
      <c r="H26861" t="s">
        <v>2</v>
      </c>
      <c r="I26861">
        <v>7.875</v>
      </c>
    </row>
    <row r="26862" spans="1:9">
      <c r="A26862">
        <v>1342.9</v>
      </c>
      <c r="B26862" t="s">
        <v>1</v>
      </c>
      <c r="C26862">
        <v>10.75</v>
      </c>
      <c r="G26862">
        <v>1342.9</v>
      </c>
      <c r="H26862" t="s">
        <v>1</v>
      </c>
      <c r="I26862">
        <v>5</v>
      </c>
    </row>
    <row r="26863" spans="1:9">
      <c r="A26863">
        <v>1342.9</v>
      </c>
      <c r="B26863" t="s">
        <v>2</v>
      </c>
      <c r="C26863">
        <v>2.875</v>
      </c>
      <c r="G26863">
        <v>1342.9</v>
      </c>
      <c r="H26863" t="s">
        <v>2</v>
      </c>
      <c r="I26863">
        <v>8</v>
      </c>
    </row>
    <row r="26864" spans="1:9">
      <c r="A26864">
        <v>1343</v>
      </c>
      <c r="B26864" t="s">
        <v>1</v>
      </c>
      <c r="C26864">
        <v>10.875</v>
      </c>
      <c r="G26864">
        <v>1343</v>
      </c>
      <c r="H26864" t="s">
        <v>1</v>
      </c>
      <c r="I26864">
        <v>5</v>
      </c>
    </row>
    <row r="26865" spans="1:9">
      <c r="A26865">
        <v>1343</v>
      </c>
      <c r="B26865" t="s">
        <v>2</v>
      </c>
      <c r="C26865">
        <v>3</v>
      </c>
      <c r="G26865">
        <v>1343</v>
      </c>
      <c r="H26865" t="s">
        <v>2</v>
      </c>
      <c r="I26865">
        <v>8</v>
      </c>
    </row>
    <row r="26866" spans="1:9">
      <c r="A26866">
        <v>1343.1</v>
      </c>
      <c r="B26866" t="s">
        <v>1</v>
      </c>
      <c r="C26866">
        <v>10.875</v>
      </c>
      <c r="G26866">
        <v>1343.1</v>
      </c>
      <c r="H26866" t="s">
        <v>1</v>
      </c>
      <c r="I26866">
        <v>5</v>
      </c>
    </row>
    <row r="26867" spans="1:9">
      <c r="A26867">
        <v>1343.1</v>
      </c>
      <c r="B26867" t="s">
        <v>2</v>
      </c>
      <c r="C26867">
        <v>3</v>
      </c>
      <c r="G26867">
        <v>1343.1</v>
      </c>
      <c r="H26867" t="s">
        <v>2</v>
      </c>
      <c r="I26867">
        <v>8</v>
      </c>
    </row>
    <row r="26868" spans="1:9">
      <c r="A26868">
        <v>1343.2</v>
      </c>
      <c r="B26868" t="s">
        <v>1</v>
      </c>
      <c r="C26868">
        <v>10.875</v>
      </c>
      <c r="G26868">
        <v>1343.2</v>
      </c>
      <c r="H26868" t="s">
        <v>1</v>
      </c>
      <c r="I26868">
        <v>5</v>
      </c>
    </row>
    <row r="26869" spans="1:9">
      <c r="A26869">
        <v>1343.2</v>
      </c>
      <c r="B26869" t="s">
        <v>2</v>
      </c>
      <c r="C26869">
        <v>3.25</v>
      </c>
      <c r="G26869">
        <v>1343.2</v>
      </c>
      <c r="H26869" t="s">
        <v>2</v>
      </c>
      <c r="I26869">
        <v>8</v>
      </c>
    </row>
    <row r="26870" spans="1:9">
      <c r="A26870">
        <v>1343.3</v>
      </c>
      <c r="B26870" t="s">
        <v>1</v>
      </c>
      <c r="C26870">
        <v>11</v>
      </c>
      <c r="G26870">
        <v>1343.3</v>
      </c>
      <c r="H26870" t="s">
        <v>1</v>
      </c>
      <c r="I26870">
        <v>5</v>
      </c>
    </row>
    <row r="26871" spans="1:9">
      <c r="A26871">
        <v>1343.3</v>
      </c>
      <c r="B26871" t="s">
        <v>2</v>
      </c>
      <c r="C26871">
        <v>3.25</v>
      </c>
      <c r="G26871">
        <v>1343.3</v>
      </c>
      <c r="H26871" t="s">
        <v>2</v>
      </c>
      <c r="I26871">
        <v>8</v>
      </c>
    </row>
    <row r="26872" spans="1:9">
      <c r="A26872">
        <v>1343.4</v>
      </c>
      <c r="B26872" t="s">
        <v>1</v>
      </c>
      <c r="C26872">
        <v>11</v>
      </c>
      <c r="G26872">
        <v>1343.4</v>
      </c>
      <c r="H26872" t="s">
        <v>1</v>
      </c>
      <c r="I26872">
        <v>5</v>
      </c>
    </row>
    <row r="26873" spans="1:9">
      <c r="A26873">
        <v>1343.4</v>
      </c>
      <c r="B26873" t="s">
        <v>2</v>
      </c>
      <c r="C26873">
        <v>3.25</v>
      </c>
      <c r="G26873">
        <v>1343.4</v>
      </c>
      <c r="H26873" t="s">
        <v>2</v>
      </c>
      <c r="I26873">
        <v>8.125</v>
      </c>
    </row>
    <row r="26874" spans="1:9">
      <c r="A26874">
        <v>1343.5</v>
      </c>
      <c r="B26874" t="s">
        <v>1</v>
      </c>
      <c r="C26874">
        <v>11</v>
      </c>
      <c r="G26874">
        <v>1343.5</v>
      </c>
      <c r="H26874" t="s">
        <v>1</v>
      </c>
      <c r="I26874">
        <v>5.125</v>
      </c>
    </row>
    <row r="26875" spans="1:9">
      <c r="A26875">
        <v>1343.5</v>
      </c>
      <c r="B26875" t="s">
        <v>2</v>
      </c>
      <c r="C26875">
        <v>3.25</v>
      </c>
      <c r="G26875">
        <v>1343.5</v>
      </c>
      <c r="H26875" t="s">
        <v>2</v>
      </c>
      <c r="I26875">
        <v>8.125</v>
      </c>
    </row>
    <row r="26876" spans="1:9">
      <c r="A26876">
        <v>1343.6</v>
      </c>
      <c r="B26876" t="s">
        <v>1</v>
      </c>
      <c r="C26876">
        <v>11</v>
      </c>
      <c r="G26876">
        <v>1343.6</v>
      </c>
      <c r="H26876" t="s">
        <v>1</v>
      </c>
      <c r="I26876">
        <v>5.25</v>
      </c>
    </row>
    <row r="26877" spans="1:9">
      <c r="A26877">
        <v>1343.6</v>
      </c>
      <c r="B26877" t="s">
        <v>2</v>
      </c>
      <c r="C26877">
        <v>3.25</v>
      </c>
      <c r="G26877">
        <v>1343.6</v>
      </c>
      <c r="H26877" t="s">
        <v>2</v>
      </c>
      <c r="I26877">
        <v>8.125</v>
      </c>
    </row>
    <row r="26878" spans="1:9">
      <c r="A26878">
        <v>1343.7</v>
      </c>
      <c r="B26878" t="s">
        <v>1</v>
      </c>
      <c r="C26878">
        <v>11</v>
      </c>
      <c r="G26878">
        <v>1343.7</v>
      </c>
      <c r="H26878" t="s">
        <v>1</v>
      </c>
      <c r="I26878">
        <v>5.375</v>
      </c>
    </row>
    <row r="26879" spans="1:9">
      <c r="A26879">
        <v>1343.7</v>
      </c>
      <c r="B26879" t="s">
        <v>2</v>
      </c>
      <c r="C26879">
        <v>3.25</v>
      </c>
      <c r="G26879">
        <v>1343.7</v>
      </c>
      <c r="H26879" t="s">
        <v>2</v>
      </c>
      <c r="I26879">
        <v>8.125</v>
      </c>
    </row>
    <row r="26880" spans="1:9">
      <c r="A26880">
        <v>1343.8</v>
      </c>
      <c r="B26880" t="s">
        <v>1</v>
      </c>
      <c r="C26880">
        <v>11.125</v>
      </c>
      <c r="G26880">
        <v>1343.8</v>
      </c>
      <c r="H26880" t="s">
        <v>1</v>
      </c>
      <c r="I26880">
        <v>5.5</v>
      </c>
    </row>
    <row r="26881" spans="1:9">
      <c r="A26881">
        <v>1343.8</v>
      </c>
      <c r="B26881" t="s">
        <v>2</v>
      </c>
      <c r="C26881">
        <v>3.25</v>
      </c>
      <c r="G26881">
        <v>1343.8</v>
      </c>
      <c r="H26881" t="s">
        <v>2</v>
      </c>
      <c r="I26881">
        <v>8.125</v>
      </c>
    </row>
    <row r="26882" spans="1:9">
      <c r="A26882">
        <v>1343.9</v>
      </c>
      <c r="B26882" t="s">
        <v>1</v>
      </c>
      <c r="C26882">
        <v>11.125</v>
      </c>
      <c r="G26882">
        <v>1343.9</v>
      </c>
      <c r="H26882" t="s">
        <v>1</v>
      </c>
      <c r="I26882">
        <v>5.5</v>
      </c>
    </row>
    <row r="26883" spans="1:9">
      <c r="A26883">
        <v>1343.9</v>
      </c>
      <c r="B26883" t="s">
        <v>2</v>
      </c>
      <c r="C26883">
        <v>3.25</v>
      </c>
      <c r="G26883">
        <v>1343.9</v>
      </c>
      <c r="H26883" t="s">
        <v>2</v>
      </c>
      <c r="I26883">
        <v>8.125</v>
      </c>
    </row>
    <row r="26884" spans="1:9">
      <c r="A26884">
        <v>1344</v>
      </c>
      <c r="B26884" t="s">
        <v>1</v>
      </c>
      <c r="C26884">
        <v>11.125</v>
      </c>
      <c r="G26884">
        <v>1344</v>
      </c>
      <c r="H26884" t="s">
        <v>1</v>
      </c>
      <c r="I26884">
        <v>5.5</v>
      </c>
    </row>
    <row r="26885" spans="1:9">
      <c r="A26885">
        <v>1344</v>
      </c>
      <c r="B26885" t="s">
        <v>2</v>
      </c>
      <c r="C26885">
        <v>3.25</v>
      </c>
      <c r="G26885">
        <v>1344</v>
      </c>
      <c r="H26885" t="s">
        <v>2</v>
      </c>
      <c r="I26885">
        <v>8.125</v>
      </c>
    </row>
    <row r="26886" spans="1:9">
      <c r="A26886">
        <v>1344.1</v>
      </c>
      <c r="B26886" t="s">
        <v>1</v>
      </c>
      <c r="C26886">
        <v>11.125</v>
      </c>
      <c r="G26886">
        <v>1344.1</v>
      </c>
      <c r="H26886" t="s">
        <v>1</v>
      </c>
      <c r="I26886">
        <v>5.5</v>
      </c>
    </row>
    <row r="26887" spans="1:9">
      <c r="A26887">
        <v>1344.1</v>
      </c>
      <c r="B26887" t="s">
        <v>2</v>
      </c>
      <c r="C26887">
        <v>3.25</v>
      </c>
      <c r="G26887">
        <v>1344.1</v>
      </c>
      <c r="H26887" t="s">
        <v>2</v>
      </c>
      <c r="I26887">
        <v>8.125</v>
      </c>
    </row>
    <row r="26888" spans="1:9">
      <c r="A26888">
        <v>1344.2</v>
      </c>
      <c r="B26888" t="s">
        <v>1</v>
      </c>
      <c r="C26888">
        <v>11.125</v>
      </c>
      <c r="G26888">
        <v>1344.2</v>
      </c>
      <c r="H26888" t="s">
        <v>1</v>
      </c>
      <c r="I26888">
        <v>5.5</v>
      </c>
    </row>
    <row r="26889" spans="1:9">
      <c r="A26889">
        <v>1344.2</v>
      </c>
      <c r="B26889" t="s">
        <v>2</v>
      </c>
      <c r="C26889">
        <v>3.25</v>
      </c>
      <c r="G26889">
        <v>1344.2</v>
      </c>
      <c r="H26889" t="s">
        <v>2</v>
      </c>
      <c r="I26889">
        <v>8.125</v>
      </c>
    </row>
    <row r="26890" spans="1:9">
      <c r="A26890">
        <v>1344.3</v>
      </c>
      <c r="B26890" t="s">
        <v>1</v>
      </c>
      <c r="C26890">
        <v>11.125</v>
      </c>
      <c r="G26890">
        <v>1344.3</v>
      </c>
      <c r="H26890" t="s">
        <v>1</v>
      </c>
      <c r="I26890">
        <v>5.5</v>
      </c>
    </row>
    <row r="26891" spans="1:9">
      <c r="A26891">
        <v>1344.3</v>
      </c>
      <c r="B26891" t="s">
        <v>2</v>
      </c>
      <c r="C26891">
        <v>3.375</v>
      </c>
      <c r="G26891">
        <v>1344.3</v>
      </c>
      <c r="H26891" t="s">
        <v>2</v>
      </c>
      <c r="I26891">
        <v>8.25</v>
      </c>
    </row>
    <row r="26892" spans="1:9">
      <c r="A26892">
        <v>1344.4</v>
      </c>
      <c r="B26892" t="s">
        <v>1</v>
      </c>
      <c r="C26892">
        <v>11.125</v>
      </c>
      <c r="G26892">
        <v>1344.4</v>
      </c>
      <c r="H26892" t="s">
        <v>1</v>
      </c>
      <c r="I26892">
        <v>5.625</v>
      </c>
    </row>
    <row r="26893" spans="1:9">
      <c r="A26893">
        <v>1344.4</v>
      </c>
      <c r="B26893" t="s">
        <v>2</v>
      </c>
      <c r="C26893">
        <v>3.375</v>
      </c>
      <c r="G26893">
        <v>1344.4</v>
      </c>
      <c r="H26893" t="s">
        <v>2</v>
      </c>
      <c r="I26893">
        <v>8.25</v>
      </c>
    </row>
    <row r="26894" spans="1:9">
      <c r="A26894">
        <v>1344.5</v>
      </c>
      <c r="B26894" t="s">
        <v>1</v>
      </c>
      <c r="C26894">
        <v>11.125</v>
      </c>
      <c r="G26894">
        <v>1344.5</v>
      </c>
      <c r="H26894" t="s">
        <v>1</v>
      </c>
      <c r="I26894">
        <v>5.75</v>
      </c>
    </row>
    <row r="26895" spans="1:9">
      <c r="A26895">
        <v>1344.5</v>
      </c>
      <c r="B26895" t="s">
        <v>2</v>
      </c>
      <c r="C26895">
        <v>3.375</v>
      </c>
      <c r="G26895">
        <v>1344.5</v>
      </c>
      <c r="H26895" t="s">
        <v>2</v>
      </c>
      <c r="I26895">
        <v>8.375</v>
      </c>
    </row>
    <row r="26896" spans="1:9">
      <c r="A26896">
        <v>1344.6</v>
      </c>
      <c r="B26896" t="s">
        <v>1</v>
      </c>
      <c r="C26896">
        <v>11.125</v>
      </c>
      <c r="G26896">
        <v>1344.6</v>
      </c>
      <c r="H26896" t="s">
        <v>1</v>
      </c>
      <c r="I26896">
        <v>5.875</v>
      </c>
    </row>
    <row r="26897" spans="1:9">
      <c r="A26897">
        <v>1344.6</v>
      </c>
      <c r="B26897" t="s">
        <v>2</v>
      </c>
      <c r="C26897">
        <v>3.375</v>
      </c>
      <c r="G26897">
        <v>1344.6</v>
      </c>
      <c r="H26897" t="s">
        <v>2</v>
      </c>
      <c r="I26897">
        <v>8.375</v>
      </c>
    </row>
    <row r="26898" spans="1:9">
      <c r="A26898">
        <v>1344.7</v>
      </c>
      <c r="B26898" t="s">
        <v>1</v>
      </c>
      <c r="C26898">
        <v>11.125</v>
      </c>
      <c r="G26898">
        <v>1344.7</v>
      </c>
      <c r="H26898" t="s">
        <v>1</v>
      </c>
      <c r="I26898">
        <v>5.875</v>
      </c>
    </row>
    <row r="26899" spans="1:9">
      <c r="A26899">
        <v>1344.7</v>
      </c>
      <c r="B26899" t="s">
        <v>2</v>
      </c>
      <c r="C26899">
        <v>3.5</v>
      </c>
      <c r="G26899">
        <v>1344.7</v>
      </c>
      <c r="H26899" t="s">
        <v>2</v>
      </c>
      <c r="I26899">
        <v>8.375</v>
      </c>
    </row>
    <row r="26900" spans="1:9">
      <c r="A26900">
        <v>1344.8</v>
      </c>
      <c r="B26900" t="s">
        <v>1</v>
      </c>
      <c r="C26900">
        <v>11.125</v>
      </c>
      <c r="G26900">
        <v>1344.8</v>
      </c>
      <c r="H26900" t="s">
        <v>1</v>
      </c>
      <c r="I26900">
        <v>5.875</v>
      </c>
    </row>
    <row r="26901" spans="1:9">
      <c r="A26901">
        <v>1344.8</v>
      </c>
      <c r="B26901" t="s">
        <v>2</v>
      </c>
      <c r="C26901">
        <v>3.5</v>
      </c>
      <c r="G26901">
        <v>1344.8</v>
      </c>
      <c r="H26901" t="s">
        <v>2</v>
      </c>
      <c r="I26901">
        <v>8.375</v>
      </c>
    </row>
    <row r="26902" spans="1:9">
      <c r="A26902">
        <v>1344.9</v>
      </c>
      <c r="B26902" t="s">
        <v>1</v>
      </c>
      <c r="C26902">
        <v>11.125</v>
      </c>
      <c r="G26902">
        <v>1344.9</v>
      </c>
      <c r="H26902" t="s">
        <v>1</v>
      </c>
      <c r="I26902">
        <v>5.875</v>
      </c>
    </row>
    <row r="26903" spans="1:9">
      <c r="A26903">
        <v>1344.9</v>
      </c>
      <c r="B26903" t="s">
        <v>2</v>
      </c>
      <c r="C26903">
        <v>3.5</v>
      </c>
      <c r="G26903">
        <v>1344.9</v>
      </c>
      <c r="H26903" t="s">
        <v>2</v>
      </c>
      <c r="I26903">
        <v>8.375</v>
      </c>
    </row>
    <row r="26904" spans="1:9">
      <c r="A26904">
        <v>1345</v>
      </c>
      <c r="B26904" t="s">
        <v>1</v>
      </c>
      <c r="C26904">
        <v>11.125</v>
      </c>
      <c r="G26904">
        <v>1345</v>
      </c>
      <c r="H26904" t="s">
        <v>1</v>
      </c>
      <c r="I26904">
        <v>5.875</v>
      </c>
    </row>
    <row r="26905" spans="1:9">
      <c r="A26905">
        <v>1345</v>
      </c>
      <c r="B26905" t="s">
        <v>2</v>
      </c>
      <c r="C26905">
        <v>3.625</v>
      </c>
      <c r="G26905">
        <v>1345</v>
      </c>
      <c r="H26905" t="s">
        <v>2</v>
      </c>
      <c r="I26905">
        <v>8.375</v>
      </c>
    </row>
    <row r="26906" spans="1:9">
      <c r="A26906">
        <v>1345.1</v>
      </c>
      <c r="B26906" t="s">
        <v>1</v>
      </c>
      <c r="C26906">
        <v>11.125</v>
      </c>
      <c r="G26906">
        <v>1345.1</v>
      </c>
      <c r="H26906" t="s">
        <v>1</v>
      </c>
      <c r="I26906">
        <v>5.875</v>
      </c>
    </row>
    <row r="26907" spans="1:9">
      <c r="A26907">
        <v>1345.1</v>
      </c>
      <c r="B26907" t="s">
        <v>2</v>
      </c>
      <c r="C26907">
        <v>3.75</v>
      </c>
      <c r="G26907">
        <v>1345.1</v>
      </c>
      <c r="H26907" t="s">
        <v>2</v>
      </c>
      <c r="I26907">
        <v>8.375</v>
      </c>
    </row>
    <row r="26908" spans="1:9">
      <c r="A26908">
        <v>1345.2</v>
      </c>
      <c r="B26908" t="s">
        <v>1</v>
      </c>
      <c r="C26908">
        <v>11.125</v>
      </c>
      <c r="G26908">
        <v>1345.2</v>
      </c>
      <c r="H26908" t="s">
        <v>1</v>
      </c>
      <c r="I26908">
        <v>6</v>
      </c>
    </row>
    <row r="26909" spans="1:9">
      <c r="A26909">
        <v>1345.2</v>
      </c>
      <c r="B26909" t="s">
        <v>2</v>
      </c>
      <c r="C26909">
        <v>3.75</v>
      </c>
      <c r="G26909">
        <v>1345.2</v>
      </c>
      <c r="H26909" t="s">
        <v>2</v>
      </c>
      <c r="I26909">
        <v>8.625</v>
      </c>
    </row>
    <row r="26910" spans="1:9">
      <c r="A26910">
        <v>1345.3</v>
      </c>
      <c r="B26910" t="s">
        <v>1</v>
      </c>
      <c r="C26910">
        <v>11.125</v>
      </c>
      <c r="G26910">
        <v>1345.3</v>
      </c>
      <c r="H26910" t="s">
        <v>1</v>
      </c>
      <c r="I26910">
        <v>6</v>
      </c>
    </row>
    <row r="26911" spans="1:9">
      <c r="A26911">
        <v>1345.3</v>
      </c>
      <c r="B26911" t="s">
        <v>2</v>
      </c>
      <c r="C26911">
        <v>3.75</v>
      </c>
      <c r="G26911">
        <v>1345.3</v>
      </c>
      <c r="H26911" t="s">
        <v>2</v>
      </c>
      <c r="I26911">
        <v>8.625</v>
      </c>
    </row>
    <row r="26912" spans="1:9">
      <c r="A26912">
        <v>1345.4</v>
      </c>
      <c r="B26912" t="s">
        <v>1</v>
      </c>
      <c r="C26912">
        <v>11.125</v>
      </c>
      <c r="G26912">
        <v>1345.4</v>
      </c>
      <c r="H26912" t="s">
        <v>1</v>
      </c>
      <c r="I26912">
        <v>6.125</v>
      </c>
    </row>
    <row r="26913" spans="1:9">
      <c r="A26913">
        <v>1345.4</v>
      </c>
      <c r="B26913" t="s">
        <v>2</v>
      </c>
      <c r="C26913">
        <v>3.875</v>
      </c>
      <c r="G26913">
        <v>1345.4</v>
      </c>
      <c r="H26913" t="s">
        <v>2</v>
      </c>
      <c r="I26913">
        <v>8.75</v>
      </c>
    </row>
    <row r="26914" spans="1:9">
      <c r="A26914">
        <v>1345.5</v>
      </c>
      <c r="B26914" t="s">
        <v>1</v>
      </c>
      <c r="C26914">
        <v>11.25</v>
      </c>
      <c r="G26914">
        <v>1345.5</v>
      </c>
      <c r="H26914" t="s">
        <v>1</v>
      </c>
      <c r="I26914">
        <v>6.125</v>
      </c>
    </row>
    <row r="26915" spans="1:9">
      <c r="A26915">
        <v>1345.5</v>
      </c>
      <c r="B26915" t="s">
        <v>2</v>
      </c>
      <c r="C26915">
        <v>3.875</v>
      </c>
      <c r="G26915">
        <v>1345.5</v>
      </c>
      <c r="H26915" t="s">
        <v>2</v>
      </c>
      <c r="I26915">
        <v>8.875</v>
      </c>
    </row>
    <row r="26916" spans="1:9">
      <c r="A26916">
        <v>1345.6</v>
      </c>
      <c r="B26916" t="s">
        <v>1</v>
      </c>
      <c r="C26916">
        <v>11.25</v>
      </c>
      <c r="G26916">
        <v>1345.6</v>
      </c>
      <c r="H26916" t="s">
        <v>1</v>
      </c>
      <c r="I26916">
        <v>6.375</v>
      </c>
    </row>
    <row r="26917" spans="1:9">
      <c r="A26917">
        <v>1345.6</v>
      </c>
      <c r="B26917" t="s">
        <v>2</v>
      </c>
      <c r="C26917">
        <v>4</v>
      </c>
      <c r="G26917">
        <v>1345.6</v>
      </c>
      <c r="H26917" t="s">
        <v>2</v>
      </c>
      <c r="I26917">
        <v>8.75</v>
      </c>
    </row>
    <row r="26918" spans="1:9">
      <c r="A26918">
        <v>1345.7</v>
      </c>
      <c r="B26918" t="s">
        <v>1</v>
      </c>
      <c r="C26918">
        <v>11.25</v>
      </c>
      <c r="G26918">
        <v>1345.7</v>
      </c>
      <c r="H26918" t="s">
        <v>1</v>
      </c>
      <c r="I26918">
        <v>6.375</v>
      </c>
    </row>
    <row r="26919" spans="1:9">
      <c r="A26919">
        <v>1345.7</v>
      </c>
      <c r="B26919" t="s">
        <v>2</v>
      </c>
      <c r="C26919">
        <v>4.125</v>
      </c>
      <c r="G26919">
        <v>1345.7</v>
      </c>
      <c r="H26919" t="s">
        <v>2</v>
      </c>
      <c r="I26919">
        <v>8.75</v>
      </c>
    </row>
    <row r="26920" spans="1:9">
      <c r="A26920">
        <v>1345.8</v>
      </c>
      <c r="B26920" t="s">
        <v>1</v>
      </c>
      <c r="C26920">
        <v>11.25</v>
      </c>
      <c r="G26920">
        <v>1345.8</v>
      </c>
      <c r="H26920" t="s">
        <v>1</v>
      </c>
      <c r="I26920">
        <v>6.375</v>
      </c>
    </row>
    <row r="26921" spans="1:9">
      <c r="A26921">
        <v>1345.8</v>
      </c>
      <c r="B26921" t="s">
        <v>2</v>
      </c>
      <c r="C26921">
        <v>4.125</v>
      </c>
      <c r="G26921">
        <v>1345.8</v>
      </c>
      <c r="H26921" t="s">
        <v>2</v>
      </c>
      <c r="I26921">
        <v>8.75</v>
      </c>
    </row>
    <row r="26922" spans="1:9">
      <c r="A26922">
        <v>1345.9</v>
      </c>
      <c r="B26922" t="s">
        <v>1</v>
      </c>
      <c r="C26922">
        <v>11</v>
      </c>
      <c r="G26922">
        <v>1345.9</v>
      </c>
      <c r="H26922" t="s">
        <v>1</v>
      </c>
      <c r="I26922">
        <v>6.375</v>
      </c>
    </row>
    <row r="26923" spans="1:9">
      <c r="A26923">
        <v>1345.9</v>
      </c>
      <c r="B26923" t="s">
        <v>2</v>
      </c>
      <c r="C26923">
        <v>4.125</v>
      </c>
      <c r="G26923">
        <v>1345.9</v>
      </c>
      <c r="H26923" t="s">
        <v>2</v>
      </c>
      <c r="I26923">
        <v>8.875</v>
      </c>
    </row>
    <row r="26924" spans="1:9">
      <c r="A26924">
        <v>1346</v>
      </c>
      <c r="B26924" t="s">
        <v>1</v>
      </c>
      <c r="C26924">
        <v>11</v>
      </c>
      <c r="G26924">
        <v>1346</v>
      </c>
      <c r="H26924" t="s">
        <v>1</v>
      </c>
      <c r="I26924">
        <v>6.375</v>
      </c>
    </row>
    <row r="26925" spans="1:9">
      <c r="A26925">
        <v>1346</v>
      </c>
      <c r="B26925" t="s">
        <v>2</v>
      </c>
      <c r="C26925">
        <v>4.25</v>
      </c>
      <c r="G26925">
        <v>1346</v>
      </c>
      <c r="H26925" t="s">
        <v>2</v>
      </c>
      <c r="I26925">
        <v>8.75</v>
      </c>
    </row>
    <row r="26926" spans="1:9">
      <c r="A26926">
        <v>1346.1</v>
      </c>
      <c r="B26926" t="s">
        <v>1</v>
      </c>
      <c r="C26926">
        <v>11</v>
      </c>
      <c r="G26926">
        <v>1346.1</v>
      </c>
      <c r="H26926" t="s">
        <v>1</v>
      </c>
      <c r="I26926">
        <v>6.375</v>
      </c>
    </row>
    <row r="26927" spans="1:9">
      <c r="A26927">
        <v>1346.1</v>
      </c>
      <c r="B26927" t="s">
        <v>2</v>
      </c>
      <c r="C26927">
        <v>1.875</v>
      </c>
      <c r="G26927">
        <v>1346.1</v>
      </c>
      <c r="H26927" t="s">
        <v>2</v>
      </c>
      <c r="I26927">
        <v>8.75</v>
      </c>
    </row>
    <row r="26928" spans="1:9">
      <c r="A26928">
        <v>1346.2</v>
      </c>
      <c r="B26928" t="s">
        <v>1</v>
      </c>
      <c r="C26928">
        <v>11.125</v>
      </c>
      <c r="G26928">
        <v>1346.2</v>
      </c>
      <c r="H26928" t="s">
        <v>1</v>
      </c>
      <c r="I26928">
        <v>6.5</v>
      </c>
    </row>
    <row r="26929" spans="1:9">
      <c r="A26929">
        <v>1346.2</v>
      </c>
      <c r="B26929" t="s">
        <v>2</v>
      </c>
      <c r="C26929">
        <v>0.875</v>
      </c>
      <c r="G26929">
        <v>1346.2</v>
      </c>
      <c r="H26929" t="s">
        <v>2</v>
      </c>
      <c r="I26929">
        <v>8.875</v>
      </c>
    </row>
    <row r="26930" spans="1:9">
      <c r="A26930">
        <v>1346.3</v>
      </c>
      <c r="B26930" t="s">
        <v>1</v>
      </c>
      <c r="C26930">
        <v>11.125</v>
      </c>
      <c r="G26930">
        <v>1346.3</v>
      </c>
      <c r="H26930" t="s">
        <v>1</v>
      </c>
      <c r="I26930">
        <v>6.5</v>
      </c>
    </row>
    <row r="26931" spans="1:9">
      <c r="A26931">
        <v>1346.3</v>
      </c>
      <c r="B26931" t="s">
        <v>2</v>
      </c>
      <c r="C26931">
        <v>0.875</v>
      </c>
      <c r="G26931">
        <v>1346.3</v>
      </c>
      <c r="H26931" t="s">
        <v>2</v>
      </c>
      <c r="I26931">
        <v>9</v>
      </c>
    </row>
    <row r="26932" spans="1:9">
      <c r="A26932">
        <v>1346.4</v>
      </c>
      <c r="B26932" t="s">
        <v>1</v>
      </c>
      <c r="C26932">
        <v>11.125</v>
      </c>
      <c r="G26932">
        <v>1346.4</v>
      </c>
      <c r="H26932" t="s">
        <v>1</v>
      </c>
      <c r="I26932">
        <v>6.625</v>
      </c>
    </row>
    <row r="26933" spans="1:9">
      <c r="A26933">
        <v>1346.4</v>
      </c>
      <c r="B26933" t="s">
        <v>2</v>
      </c>
      <c r="C26933">
        <v>0.75</v>
      </c>
      <c r="G26933">
        <v>1346.4</v>
      </c>
      <c r="H26933" t="s">
        <v>2</v>
      </c>
      <c r="I26933">
        <v>9</v>
      </c>
    </row>
    <row r="26934" spans="1:9">
      <c r="A26934">
        <v>1346.5</v>
      </c>
      <c r="B26934" t="s">
        <v>1</v>
      </c>
      <c r="C26934">
        <v>11.125</v>
      </c>
      <c r="G26934">
        <v>1346.5</v>
      </c>
      <c r="H26934" t="s">
        <v>1</v>
      </c>
      <c r="I26934">
        <v>6.75</v>
      </c>
    </row>
    <row r="26935" spans="1:9">
      <c r="A26935">
        <v>1346.5</v>
      </c>
      <c r="B26935" t="s">
        <v>2</v>
      </c>
      <c r="C26935">
        <v>0.75</v>
      </c>
      <c r="G26935">
        <v>1346.5</v>
      </c>
      <c r="H26935" t="s">
        <v>2</v>
      </c>
      <c r="I26935">
        <v>9</v>
      </c>
    </row>
    <row r="26936" spans="1:9">
      <c r="A26936">
        <v>1346.6</v>
      </c>
      <c r="B26936" t="s">
        <v>1</v>
      </c>
      <c r="C26936">
        <v>11.125</v>
      </c>
      <c r="G26936">
        <v>1346.6</v>
      </c>
      <c r="H26936" t="s">
        <v>1</v>
      </c>
      <c r="I26936">
        <v>6.75</v>
      </c>
    </row>
    <row r="26937" spans="1:9">
      <c r="A26937">
        <v>1346.6</v>
      </c>
      <c r="B26937" t="s">
        <v>2</v>
      </c>
      <c r="C26937">
        <v>0.75</v>
      </c>
      <c r="G26937">
        <v>1346.6</v>
      </c>
      <c r="H26937" t="s">
        <v>2</v>
      </c>
      <c r="I26937">
        <v>9</v>
      </c>
    </row>
    <row r="26938" spans="1:9">
      <c r="A26938">
        <v>1346.7</v>
      </c>
      <c r="B26938" t="s">
        <v>1</v>
      </c>
      <c r="C26938">
        <v>11.125</v>
      </c>
      <c r="G26938">
        <v>1346.7</v>
      </c>
      <c r="H26938" t="s">
        <v>1</v>
      </c>
      <c r="I26938">
        <v>6.875</v>
      </c>
    </row>
    <row r="26939" spans="1:9">
      <c r="A26939">
        <v>1346.7</v>
      </c>
      <c r="B26939" t="s">
        <v>2</v>
      </c>
      <c r="C26939">
        <v>1</v>
      </c>
      <c r="G26939">
        <v>1346.7</v>
      </c>
      <c r="H26939" t="s">
        <v>2</v>
      </c>
      <c r="I26939">
        <v>9</v>
      </c>
    </row>
    <row r="26940" spans="1:9">
      <c r="A26940">
        <v>1346.8</v>
      </c>
      <c r="B26940" t="s">
        <v>1</v>
      </c>
      <c r="C26940">
        <v>11.25</v>
      </c>
      <c r="G26940">
        <v>1346.8</v>
      </c>
      <c r="H26940" t="s">
        <v>1</v>
      </c>
      <c r="I26940">
        <v>6.875</v>
      </c>
    </row>
    <row r="26941" spans="1:9">
      <c r="A26941">
        <v>1346.8</v>
      </c>
      <c r="B26941" t="s">
        <v>2</v>
      </c>
      <c r="C26941">
        <v>1</v>
      </c>
      <c r="G26941">
        <v>1346.8</v>
      </c>
      <c r="H26941" t="s">
        <v>2</v>
      </c>
      <c r="I26941">
        <v>9</v>
      </c>
    </row>
    <row r="26942" spans="1:9">
      <c r="A26942">
        <v>1346.9</v>
      </c>
      <c r="B26942" t="s">
        <v>1</v>
      </c>
      <c r="C26942">
        <v>11.25</v>
      </c>
      <c r="G26942">
        <v>1346.9</v>
      </c>
      <c r="H26942" t="s">
        <v>1</v>
      </c>
      <c r="I26942">
        <v>6.875</v>
      </c>
    </row>
    <row r="26943" spans="1:9">
      <c r="A26943">
        <v>1346.9</v>
      </c>
      <c r="B26943" t="s">
        <v>2</v>
      </c>
      <c r="C26943">
        <v>1</v>
      </c>
      <c r="G26943">
        <v>1346.9</v>
      </c>
      <c r="H26943" t="s">
        <v>2</v>
      </c>
      <c r="I26943">
        <v>9</v>
      </c>
    </row>
    <row r="26944" spans="1:9">
      <c r="A26944">
        <v>1347</v>
      </c>
      <c r="B26944" t="s">
        <v>1</v>
      </c>
      <c r="C26944">
        <v>11.375</v>
      </c>
      <c r="G26944">
        <v>1347</v>
      </c>
      <c r="H26944" t="s">
        <v>1</v>
      </c>
      <c r="I26944">
        <v>6.875</v>
      </c>
    </row>
    <row r="26945" spans="1:9">
      <c r="A26945">
        <v>1347</v>
      </c>
      <c r="B26945" t="s">
        <v>2</v>
      </c>
      <c r="C26945">
        <v>1.125</v>
      </c>
      <c r="G26945">
        <v>1347</v>
      </c>
      <c r="H26945" t="s">
        <v>2</v>
      </c>
      <c r="I26945">
        <v>9.125</v>
      </c>
    </row>
    <row r="26946" spans="1:9">
      <c r="A26946">
        <v>1347.1</v>
      </c>
      <c r="B26946" t="s">
        <v>1</v>
      </c>
      <c r="C26946">
        <v>11.375</v>
      </c>
      <c r="G26946">
        <v>1347.1</v>
      </c>
      <c r="H26946" t="s">
        <v>1</v>
      </c>
      <c r="I26946">
        <v>7</v>
      </c>
    </row>
    <row r="26947" spans="1:9">
      <c r="A26947">
        <v>1347.1</v>
      </c>
      <c r="B26947" t="s">
        <v>2</v>
      </c>
      <c r="C26947">
        <v>1.25</v>
      </c>
      <c r="G26947">
        <v>1347.1</v>
      </c>
      <c r="H26947" t="s">
        <v>2</v>
      </c>
      <c r="I26947">
        <v>9.25</v>
      </c>
    </row>
    <row r="26948" spans="1:9">
      <c r="A26948">
        <v>1347.2</v>
      </c>
      <c r="B26948" t="s">
        <v>1</v>
      </c>
      <c r="C26948">
        <v>11.375</v>
      </c>
      <c r="G26948">
        <v>1347.2</v>
      </c>
      <c r="H26948" t="s">
        <v>1</v>
      </c>
      <c r="I26948">
        <v>7</v>
      </c>
    </row>
    <row r="26949" spans="1:9">
      <c r="A26949">
        <v>1347.2</v>
      </c>
      <c r="B26949" t="s">
        <v>2</v>
      </c>
      <c r="C26949">
        <v>1.25</v>
      </c>
      <c r="G26949">
        <v>1347.2</v>
      </c>
      <c r="H26949" t="s">
        <v>2</v>
      </c>
      <c r="I26949">
        <v>9.25</v>
      </c>
    </row>
    <row r="26950" spans="1:9">
      <c r="A26950">
        <v>1347.3</v>
      </c>
      <c r="B26950" t="s">
        <v>1</v>
      </c>
      <c r="C26950">
        <v>11.375</v>
      </c>
      <c r="G26950">
        <v>1347.3</v>
      </c>
      <c r="H26950" t="s">
        <v>1</v>
      </c>
      <c r="I26950">
        <v>7</v>
      </c>
    </row>
    <row r="26951" spans="1:9">
      <c r="A26951">
        <v>1347.3</v>
      </c>
      <c r="B26951" t="s">
        <v>2</v>
      </c>
      <c r="C26951">
        <v>1.25</v>
      </c>
      <c r="G26951">
        <v>1347.3</v>
      </c>
      <c r="H26951" t="s">
        <v>2</v>
      </c>
      <c r="I26951">
        <v>9.25</v>
      </c>
    </row>
    <row r="26952" spans="1:9">
      <c r="A26952">
        <v>1347.4</v>
      </c>
      <c r="B26952" t="s">
        <v>1</v>
      </c>
      <c r="C26952">
        <v>11.375</v>
      </c>
      <c r="G26952">
        <v>1347.4</v>
      </c>
      <c r="H26952" t="s">
        <v>1</v>
      </c>
      <c r="I26952">
        <v>7.125</v>
      </c>
    </row>
    <row r="26953" spans="1:9">
      <c r="A26953">
        <v>1347.4</v>
      </c>
      <c r="B26953" t="s">
        <v>2</v>
      </c>
      <c r="C26953">
        <v>1.25</v>
      </c>
      <c r="G26953">
        <v>1347.4</v>
      </c>
      <c r="H26953" t="s">
        <v>2</v>
      </c>
      <c r="I26953">
        <v>9.25</v>
      </c>
    </row>
    <row r="26954" spans="1:9">
      <c r="A26954">
        <v>1347.5</v>
      </c>
      <c r="B26954" t="s">
        <v>1</v>
      </c>
      <c r="C26954">
        <v>11.375</v>
      </c>
      <c r="G26954">
        <v>1347.5</v>
      </c>
      <c r="H26954" t="s">
        <v>1</v>
      </c>
      <c r="I26954">
        <v>7.125</v>
      </c>
    </row>
    <row r="26955" spans="1:9">
      <c r="A26955">
        <v>1347.5</v>
      </c>
      <c r="B26955" t="s">
        <v>2</v>
      </c>
      <c r="C26955">
        <v>1.375</v>
      </c>
      <c r="G26955">
        <v>1347.5</v>
      </c>
      <c r="H26955" t="s">
        <v>2</v>
      </c>
      <c r="I26955">
        <v>9.25</v>
      </c>
    </row>
    <row r="26956" spans="1:9">
      <c r="A26956">
        <v>1347.6</v>
      </c>
      <c r="B26956" t="s">
        <v>1</v>
      </c>
      <c r="C26956">
        <v>11.5</v>
      </c>
      <c r="G26956">
        <v>1347.6</v>
      </c>
      <c r="H26956" t="s">
        <v>1</v>
      </c>
      <c r="I26956">
        <v>7.125</v>
      </c>
    </row>
    <row r="26957" spans="1:9">
      <c r="A26957">
        <v>1347.6</v>
      </c>
      <c r="B26957" t="s">
        <v>2</v>
      </c>
      <c r="C26957">
        <v>1.375</v>
      </c>
      <c r="G26957">
        <v>1347.6</v>
      </c>
      <c r="H26957" t="s">
        <v>2</v>
      </c>
      <c r="I26957">
        <v>9.25</v>
      </c>
    </row>
    <row r="26958" spans="1:9">
      <c r="A26958">
        <v>1347.7</v>
      </c>
      <c r="B26958" t="s">
        <v>1</v>
      </c>
      <c r="C26958">
        <v>11.5</v>
      </c>
      <c r="G26958">
        <v>1347.7</v>
      </c>
      <c r="H26958" t="s">
        <v>1</v>
      </c>
      <c r="I26958">
        <v>7.125</v>
      </c>
    </row>
    <row r="26959" spans="1:9">
      <c r="A26959">
        <v>1347.7</v>
      </c>
      <c r="B26959" t="s">
        <v>2</v>
      </c>
      <c r="C26959">
        <v>1.5</v>
      </c>
      <c r="G26959">
        <v>1347.7</v>
      </c>
      <c r="H26959" t="s">
        <v>2</v>
      </c>
      <c r="I26959">
        <v>9.25</v>
      </c>
    </row>
    <row r="26960" spans="1:9">
      <c r="A26960">
        <v>1347.8</v>
      </c>
      <c r="B26960" t="s">
        <v>1</v>
      </c>
      <c r="C26960">
        <v>11.375</v>
      </c>
      <c r="G26960">
        <v>1347.8</v>
      </c>
      <c r="H26960" t="s">
        <v>1</v>
      </c>
      <c r="I26960">
        <v>7.125</v>
      </c>
    </row>
    <row r="26961" spans="1:9">
      <c r="A26961">
        <v>1347.8</v>
      </c>
      <c r="B26961" t="s">
        <v>2</v>
      </c>
      <c r="C26961">
        <v>1.5</v>
      </c>
      <c r="G26961">
        <v>1347.8</v>
      </c>
      <c r="H26961" t="s">
        <v>2</v>
      </c>
      <c r="I26961">
        <v>9.25</v>
      </c>
    </row>
    <row r="26962" spans="1:9">
      <c r="A26962">
        <v>1347.9</v>
      </c>
      <c r="B26962" t="s">
        <v>1</v>
      </c>
      <c r="C26962">
        <v>11.5</v>
      </c>
      <c r="G26962">
        <v>1347.9</v>
      </c>
      <c r="H26962" t="s">
        <v>1</v>
      </c>
      <c r="I26962">
        <v>7.25</v>
      </c>
    </row>
    <row r="26963" spans="1:9">
      <c r="A26963">
        <v>1347.9</v>
      </c>
      <c r="B26963" t="s">
        <v>2</v>
      </c>
      <c r="C26963">
        <v>1.625</v>
      </c>
      <c r="G26963">
        <v>1347.9</v>
      </c>
      <c r="H26963" t="s">
        <v>2</v>
      </c>
      <c r="I26963">
        <v>9.25</v>
      </c>
    </row>
    <row r="26964" spans="1:9">
      <c r="A26964">
        <v>1348</v>
      </c>
      <c r="B26964" t="s">
        <v>1</v>
      </c>
      <c r="C26964">
        <v>11.625</v>
      </c>
      <c r="G26964">
        <v>1348</v>
      </c>
      <c r="H26964" t="s">
        <v>1</v>
      </c>
      <c r="I26964">
        <v>7.375</v>
      </c>
    </row>
    <row r="26965" spans="1:9">
      <c r="A26965">
        <v>1348</v>
      </c>
      <c r="B26965" t="s">
        <v>2</v>
      </c>
      <c r="C26965">
        <v>1.625</v>
      </c>
      <c r="G26965">
        <v>1348</v>
      </c>
      <c r="H26965" t="s">
        <v>2</v>
      </c>
      <c r="I26965">
        <v>9.5</v>
      </c>
    </row>
    <row r="26966" spans="1:9">
      <c r="A26966">
        <v>1348.1</v>
      </c>
      <c r="B26966" t="s">
        <v>1</v>
      </c>
      <c r="C26966">
        <v>11.625</v>
      </c>
      <c r="G26966">
        <v>1348.1</v>
      </c>
      <c r="H26966" t="s">
        <v>1</v>
      </c>
      <c r="I26966">
        <v>7.5</v>
      </c>
    </row>
    <row r="26967" spans="1:9">
      <c r="A26967">
        <v>1348.1</v>
      </c>
      <c r="B26967" t="s">
        <v>2</v>
      </c>
      <c r="C26967">
        <v>1.625</v>
      </c>
      <c r="G26967">
        <v>1348.1</v>
      </c>
      <c r="H26967" t="s">
        <v>2</v>
      </c>
      <c r="I26967">
        <v>9.5</v>
      </c>
    </row>
    <row r="26968" spans="1:9">
      <c r="A26968">
        <v>1348.2</v>
      </c>
      <c r="B26968" t="s">
        <v>1</v>
      </c>
      <c r="C26968">
        <v>11.625</v>
      </c>
      <c r="G26968">
        <v>1348.2</v>
      </c>
      <c r="H26968" t="s">
        <v>1</v>
      </c>
      <c r="I26968">
        <v>7.5</v>
      </c>
    </row>
    <row r="26969" spans="1:9">
      <c r="A26969">
        <v>1348.2</v>
      </c>
      <c r="B26969" t="s">
        <v>2</v>
      </c>
      <c r="C26969">
        <v>1.75</v>
      </c>
      <c r="G26969">
        <v>1348.2</v>
      </c>
      <c r="H26969" t="s">
        <v>2</v>
      </c>
      <c r="I26969">
        <v>9.5</v>
      </c>
    </row>
    <row r="26970" spans="1:9">
      <c r="A26970">
        <v>1348.3</v>
      </c>
      <c r="B26970" t="s">
        <v>1</v>
      </c>
      <c r="C26970">
        <v>11.625</v>
      </c>
      <c r="G26970">
        <v>1348.3</v>
      </c>
      <c r="H26970" t="s">
        <v>1</v>
      </c>
      <c r="I26970">
        <v>7.625</v>
      </c>
    </row>
    <row r="26971" spans="1:9">
      <c r="A26971">
        <v>1348.3</v>
      </c>
      <c r="B26971" t="s">
        <v>2</v>
      </c>
      <c r="C26971">
        <v>1.75</v>
      </c>
      <c r="G26971">
        <v>1348.3</v>
      </c>
      <c r="H26971" t="s">
        <v>2</v>
      </c>
      <c r="I26971">
        <v>9.5</v>
      </c>
    </row>
    <row r="26972" spans="1:9">
      <c r="A26972">
        <v>1348.4</v>
      </c>
      <c r="B26972" t="s">
        <v>1</v>
      </c>
      <c r="C26972">
        <v>11.625</v>
      </c>
      <c r="G26972">
        <v>1348.4</v>
      </c>
      <c r="H26972" t="s">
        <v>1</v>
      </c>
      <c r="I26972">
        <v>7.625</v>
      </c>
    </row>
    <row r="26973" spans="1:9">
      <c r="A26973">
        <v>1348.4</v>
      </c>
      <c r="B26973" t="s">
        <v>2</v>
      </c>
      <c r="C26973">
        <v>1.75</v>
      </c>
      <c r="G26973">
        <v>1348.4</v>
      </c>
      <c r="H26973" t="s">
        <v>2</v>
      </c>
      <c r="I26973">
        <v>9.5</v>
      </c>
    </row>
    <row r="26974" spans="1:9">
      <c r="A26974">
        <v>1348.5</v>
      </c>
      <c r="B26974" t="s">
        <v>1</v>
      </c>
      <c r="C26974">
        <v>11.625</v>
      </c>
      <c r="G26974">
        <v>1348.5</v>
      </c>
      <c r="H26974" t="s">
        <v>1</v>
      </c>
      <c r="I26974">
        <v>7.625</v>
      </c>
    </row>
    <row r="26975" spans="1:9">
      <c r="A26975">
        <v>1348.5</v>
      </c>
      <c r="B26975" t="s">
        <v>2</v>
      </c>
      <c r="C26975">
        <v>1.875</v>
      </c>
      <c r="G26975">
        <v>1348.5</v>
      </c>
      <c r="H26975" t="s">
        <v>2</v>
      </c>
      <c r="I26975">
        <v>9.5</v>
      </c>
    </row>
    <row r="26976" spans="1:9">
      <c r="A26976">
        <v>1348.6</v>
      </c>
      <c r="B26976" t="s">
        <v>1</v>
      </c>
      <c r="C26976">
        <v>11.625</v>
      </c>
      <c r="G26976">
        <v>1348.6</v>
      </c>
      <c r="H26976" t="s">
        <v>1</v>
      </c>
      <c r="I26976">
        <v>7.625</v>
      </c>
    </row>
    <row r="26977" spans="1:9">
      <c r="A26977">
        <v>1348.6</v>
      </c>
      <c r="B26977" t="s">
        <v>2</v>
      </c>
      <c r="C26977">
        <v>1.875</v>
      </c>
      <c r="G26977">
        <v>1348.6</v>
      </c>
      <c r="H26977" t="s">
        <v>2</v>
      </c>
      <c r="I26977">
        <v>9.5</v>
      </c>
    </row>
    <row r="26978" spans="1:9">
      <c r="A26978">
        <v>1348.7</v>
      </c>
      <c r="B26978" t="s">
        <v>1</v>
      </c>
      <c r="C26978">
        <v>11.625</v>
      </c>
      <c r="G26978">
        <v>1348.7</v>
      </c>
      <c r="H26978" t="s">
        <v>1</v>
      </c>
      <c r="I26978">
        <v>7.625</v>
      </c>
    </row>
    <row r="26979" spans="1:9">
      <c r="A26979">
        <v>1348.7</v>
      </c>
      <c r="B26979" t="s">
        <v>2</v>
      </c>
      <c r="C26979">
        <v>2</v>
      </c>
      <c r="G26979">
        <v>1348.7</v>
      </c>
      <c r="H26979" t="s">
        <v>2</v>
      </c>
      <c r="I26979">
        <v>9.5</v>
      </c>
    </row>
    <row r="26980" spans="1:9">
      <c r="A26980">
        <v>1348.8</v>
      </c>
      <c r="B26980" t="s">
        <v>1</v>
      </c>
      <c r="C26980">
        <v>11.625</v>
      </c>
      <c r="G26980">
        <v>1348.8</v>
      </c>
      <c r="H26980" t="s">
        <v>1</v>
      </c>
      <c r="I26980">
        <v>7.75</v>
      </c>
    </row>
    <row r="26981" spans="1:9">
      <c r="A26981">
        <v>1348.8</v>
      </c>
      <c r="B26981" t="s">
        <v>2</v>
      </c>
      <c r="C26981">
        <v>2</v>
      </c>
      <c r="G26981">
        <v>1348.8</v>
      </c>
      <c r="H26981" t="s">
        <v>2</v>
      </c>
      <c r="I26981">
        <v>9.625</v>
      </c>
    </row>
    <row r="26982" spans="1:9">
      <c r="A26982">
        <v>1348.9</v>
      </c>
      <c r="B26982" t="s">
        <v>1</v>
      </c>
      <c r="C26982">
        <v>11.625</v>
      </c>
      <c r="G26982">
        <v>1348.9</v>
      </c>
      <c r="H26982" t="s">
        <v>1</v>
      </c>
      <c r="I26982">
        <v>7.875</v>
      </c>
    </row>
    <row r="26983" spans="1:9">
      <c r="A26983">
        <v>1348.9</v>
      </c>
      <c r="B26983" t="s">
        <v>2</v>
      </c>
      <c r="C26983">
        <v>2.125</v>
      </c>
      <c r="G26983">
        <v>1348.9</v>
      </c>
      <c r="H26983" t="s">
        <v>2</v>
      </c>
      <c r="I26983">
        <v>9.75</v>
      </c>
    </row>
    <row r="26984" spans="1:9">
      <c r="A26984">
        <v>1349</v>
      </c>
      <c r="B26984" t="s">
        <v>1</v>
      </c>
      <c r="C26984">
        <v>11.625</v>
      </c>
      <c r="G26984">
        <v>1349</v>
      </c>
      <c r="H26984" t="s">
        <v>1</v>
      </c>
      <c r="I26984">
        <v>7.875</v>
      </c>
    </row>
    <row r="26985" spans="1:9">
      <c r="A26985">
        <v>1349</v>
      </c>
      <c r="B26985" t="s">
        <v>2</v>
      </c>
      <c r="C26985">
        <v>2</v>
      </c>
      <c r="G26985">
        <v>1349</v>
      </c>
      <c r="H26985" t="s">
        <v>2</v>
      </c>
      <c r="I26985">
        <v>9.75</v>
      </c>
    </row>
    <row r="26986" spans="1:9">
      <c r="A26986">
        <v>1349.1</v>
      </c>
      <c r="B26986" t="s">
        <v>1</v>
      </c>
      <c r="C26986">
        <v>11.625</v>
      </c>
      <c r="G26986">
        <v>1349.1</v>
      </c>
      <c r="H26986" t="s">
        <v>1</v>
      </c>
      <c r="I26986">
        <v>7.875</v>
      </c>
    </row>
    <row r="26987" spans="1:9">
      <c r="A26987">
        <v>1349.1</v>
      </c>
      <c r="B26987" t="s">
        <v>2</v>
      </c>
      <c r="C26987">
        <v>0.875</v>
      </c>
      <c r="G26987">
        <v>1349.1</v>
      </c>
      <c r="H26987" t="s">
        <v>2</v>
      </c>
      <c r="I26987">
        <v>9.875</v>
      </c>
    </row>
    <row r="26988" spans="1:9">
      <c r="A26988">
        <v>1349.2</v>
      </c>
      <c r="B26988" t="s">
        <v>1</v>
      </c>
      <c r="C26988">
        <v>11.625</v>
      </c>
      <c r="G26988">
        <v>1349.2</v>
      </c>
      <c r="H26988" t="s">
        <v>1</v>
      </c>
      <c r="I26988">
        <v>8</v>
      </c>
    </row>
    <row r="26989" spans="1:9">
      <c r="A26989">
        <v>1349.2</v>
      </c>
      <c r="B26989" t="s">
        <v>2</v>
      </c>
      <c r="C26989">
        <v>0.5</v>
      </c>
      <c r="G26989">
        <v>1349.2</v>
      </c>
      <c r="H26989" t="s">
        <v>2</v>
      </c>
      <c r="I26989">
        <v>9.75</v>
      </c>
    </row>
    <row r="26990" spans="1:9">
      <c r="A26990">
        <v>1349.3</v>
      </c>
      <c r="B26990" t="s">
        <v>1</v>
      </c>
      <c r="C26990">
        <v>11.625</v>
      </c>
      <c r="G26990">
        <v>1349.3</v>
      </c>
      <c r="H26990" t="s">
        <v>1</v>
      </c>
      <c r="I26990">
        <v>8.125</v>
      </c>
    </row>
    <row r="26991" spans="1:9">
      <c r="A26991">
        <v>1349.3</v>
      </c>
      <c r="B26991" t="s">
        <v>2</v>
      </c>
      <c r="C26991">
        <v>0.75</v>
      </c>
      <c r="G26991">
        <v>1349.3</v>
      </c>
      <c r="H26991" t="s">
        <v>2</v>
      </c>
      <c r="I26991">
        <v>9.75</v>
      </c>
    </row>
    <row r="26992" spans="1:9">
      <c r="A26992">
        <v>1349.4</v>
      </c>
      <c r="B26992" t="s">
        <v>1</v>
      </c>
      <c r="C26992">
        <v>11.75</v>
      </c>
      <c r="G26992">
        <v>1349.4</v>
      </c>
      <c r="H26992" t="s">
        <v>1</v>
      </c>
      <c r="I26992">
        <v>8.125</v>
      </c>
    </row>
    <row r="26993" spans="1:9">
      <c r="A26993">
        <v>1349.4</v>
      </c>
      <c r="B26993" t="s">
        <v>2</v>
      </c>
      <c r="C26993">
        <v>0.875</v>
      </c>
      <c r="G26993">
        <v>1349.4</v>
      </c>
      <c r="H26993" t="s">
        <v>2</v>
      </c>
      <c r="I26993">
        <v>9.75</v>
      </c>
    </row>
    <row r="26994" spans="1:9">
      <c r="A26994">
        <v>1349.5</v>
      </c>
      <c r="B26994" t="s">
        <v>1</v>
      </c>
      <c r="C26994">
        <v>11.75</v>
      </c>
      <c r="G26994">
        <v>1349.5</v>
      </c>
      <c r="H26994" t="s">
        <v>1</v>
      </c>
      <c r="I26994">
        <v>8.125</v>
      </c>
    </row>
    <row r="26995" spans="1:9">
      <c r="A26995">
        <v>1349.5</v>
      </c>
      <c r="B26995" t="s">
        <v>2</v>
      </c>
      <c r="C26995">
        <v>1</v>
      </c>
      <c r="G26995">
        <v>1349.5</v>
      </c>
      <c r="H26995" t="s">
        <v>2</v>
      </c>
      <c r="I26995">
        <v>9.75</v>
      </c>
    </row>
    <row r="26996" spans="1:9">
      <c r="A26996">
        <v>1349.6</v>
      </c>
      <c r="B26996" t="s">
        <v>1</v>
      </c>
      <c r="C26996">
        <v>11.75</v>
      </c>
      <c r="G26996">
        <v>1349.6</v>
      </c>
      <c r="H26996" t="s">
        <v>1</v>
      </c>
      <c r="I26996">
        <v>8.125</v>
      </c>
    </row>
    <row r="26997" spans="1:9">
      <c r="A26997">
        <v>1349.6</v>
      </c>
      <c r="B26997" t="s">
        <v>2</v>
      </c>
      <c r="C26997">
        <v>1</v>
      </c>
      <c r="G26997">
        <v>1349.6</v>
      </c>
      <c r="H26997" t="s">
        <v>2</v>
      </c>
      <c r="I26997">
        <v>9.875</v>
      </c>
    </row>
    <row r="26998" spans="1:9">
      <c r="A26998">
        <v>1349.7</v>
      </c>
      <c r="B26998" t="s">
        <v>1</v>
      </c>
      <c r="C26998">
        <v>11.75</v>
      </c>
      <c r="G26998">
        <v>1349.7</v>
      </c>
      <c r="H26998" t="s">
        <v>1</v>
      </c>
      <c r="I26998">
        <v>8.25</v>
      </c>
    </row>
    <row r="26999" spans="1:9">
      <c r="A26999">
        <v>1349.7</v>
      </c>
      <c r="B26999" t="s">
        <v>2</v>
      </c>
      <c r="C26999">
        <v>1</v>
      </c>
      <c r="G26999">
        <v>1349.7</v>
      </c>
      <c r="H26999" t="s">
        <v>2</v>
      </c>
      <c r="I26999">
        <v>10.25</v>
      </c>
    </row>
    <row r="27000" spans="1:9">
      <c r="A27000">
        <v>1349.8</v>
      </c>
      <c r="B27000" t="s">
        <v>1</v>
      </c>
      <c r="C27000">
        <v>11.875</v>
      </c>
      <c r="G27000">
        <v>1349.8</v>
      </c>
      <c r="H27000" t="s">
        <v>1</v>
      </c>
      <c r="I27000">
        <v>8.25</v>
      </c>
    </row>
    <row r="27001" spans="1:9">
      <c r="A27001">
        <v>1349.8</v>
      </c>
      <c r="B27001" t="s">
        <v>2</v>
      </c>
      <c r="C27001">
        <v>1</v>
      </c>
      <c r="G27001">
        <v>1349.8</v>
      </c>
      <c r="H27001" t="s">
        <v>2</v>
      </c>
      <c r="I27001">
        <v>10.25</v>
      </c>
    </row>
    <row r="27002" spans="1:9">
      <c r="A27002">
        <v>1349.9</v>
      </c>
      <c r="B27002" t="s">
        <v>1</v>
      </c>
      <c r="C27002">
        <v>11.875</v>
      </c>
      <c r="G27002">
        <v>1349.9</v>
      </c>
      <c r="H27002" t="s">
        <v>1</v>
      </c>
      <c r="I27002">
        <v>8.5</v>
      </c>
    </row>
    <row r="27003" spans="1:9">
      <c r="A27003">
        <v>1349.9</v>
      </c>
      <c r="B27003" t="s">
        <v>2</v>
      </c>
      <c r="C27003">
        <v>1</v>
      </c>
      <c r="G27003">
        <v>1349.9</v>
      </c>
      <c r="H27003" t="s">
        <v>2</v>
      </c>
      <c r="I27003">
        <v>10.375</v>
      </c>
    </row>
    <row r="27004" spans="1:9">
      <c r="A27004">
        <v>1350</v>
      </c>
      <c r="B27004" t="s">
        <v>1</v>
      </c>
      <c r="C27004">
        <v>11.875</v>
      </c>
      <c r="G27004">
        <v>1350</v>
      </c>
      <c r="H27004" t="s">
        <v>1</v>
      </c>
      <c r="I27004">
        <v>4</v>
      </c>
    </row>
    <row r="27005" spans="1:9">
      <c r="A27005">
        <v>1350</v>
      </c>
      <c r="B27005" t="s">
        <v>2</v>
      </c>
      <c r="C27005">
        <v>1.125</v>
      </c>
      <c r="G27005">
        <v>1350</v>
      </c>
      <c r="H27005" t="s">
        <v>2</v>
      </c>
      <c r="I27005">
        <v>1.5</v>
      </c>
    </row>
    <row r="27006" spans="1:9">
      <c r="A27006">
        <v>1350.1</v>
      </c>
      <c r="B27006" t="s">
        <v>1</v>
      </c>
      <c r="C27006">
        <v>11.875</v>
      </c>
      <c r="G27006">
        <v>1350.1</v>
      </c>
      <c r="H27006" t="s">
        <v>1</v>
      </c>
      <c r="I27006">
        <v>0.75</v>
      </c>
    </row>
    <row r="27007" spans="1:9">
      <c r="A27007">
        <v>1350.1</v>
      </c>
      <c r="B27007" t="s">
        <v>2</v>
      </c>
      <c r="C27007">
        <v>1.125</v>
      </c>
      <c r="G27007">
        <v>1350.1</v>
      </c>
      <c r="H27007" t="s">
        <v>2</v>
      </c>
      <c r="I27007">
        <v>7.375</v>
      </c>
    </row>
    <row r="27008" spans="1:9">
      <c r="A27008">
        <v>1350.2</v>
      </c>
      <c r="B27008" t="s">
        <v>1</v>
      </c>
      <c r="C27008">
        <v>11.875</v>
      </c>
      <c r="G27008">
        <v>1350.2</v>
      </c>
      <c r="H27008" t="s">
        <v>1</v>
      </c>
      <c r="I27008">
        <v>0.875</v>
      </c>
    </row>
    <row r="27009" spans="1:9">
      <c r="A27009">
        <v>1350.2</v>
      </c>
      <c r="B27009" t="s">
        <v>2</v>
      </c>
      <c r="C27009">
        <v>1.25</v>
      </c>
      <c r="G27009">
        <v>1350.2</v>
      </c>
      <c r="H27009" t="s">
        <v>2</v>
      </c>
      <c r="I27009">
        <v>0.25</v>
      </c>
    </row>
    <row r="27010" spans="1:9">
      <c r="A27010">
        <v>1350.3</v>
      </c>
      <c r="B27010" t="s">
        <v>1</v>
      </c>
      <c r="C27010">
        <v>11.875</v>
      </c>
      <c r="G27010">
        <v>1350.3</v>
      </c>
      <c r="H27010" t="s">
        <v>1</v>
      </c>
      <c r="I27010">
        <v>1.125</v>
      </c>
    </row>
    <row r="27011" spans="1:9">
      <c r="A27011">
        <v>1350.3</v>
      </c>
      <c r="B27011" t="s">
        <v>2</v>
      </c>
      <c r="C27011">
        <v>1.25</v>
      </c>
      <c r="G27011">
        <v>1350.3</v>
      </c>
      <c r="H27011" t="s">
        <v>2</v>
      </c>
      <c r="I27011">
        <v>0.375</v>
      </c>
    </row>
    <row r="27012" spans="1:9">
      <c r="A27012">
        <v>1350.4</v>
      </c>
      <c r="B27012" t="s">
        <v>1</v>
      </c>
      <c r="C27012">
        <v>12</v>
      </c>
      <c r="G27012">
        <v>1350.4</v>
      </c>
      <c r="H27012" t="s">
        <v>1</v>
      </c>
      <c r="I27012">
        <v>1.125</v>
      </c>
    </row>
    <row r="27013" spans="1:9">
      <c r="A27013">
        <v>1350.4</v>
      </c>
      <c r="B27013" t="s">
        <v>2</v>
      </c>
      <c r="C27013">
        <v>1.25</v>
      </c>
      <c r="G27013">
        <v>1350.4</v>
      </c>
      <c r="H27013" t="s">
        <v>2</v>
      </c>
      <c r="I27013">
        <v>0.5</v>
      </c>
    </row>
    <row r="27014" spans="1:9">
      <c r="A27014">
        <v>1350.5</v>
      </c>
      <c r="B27014" t="s">
        <v>1</v>
      </c>
      <c r="C27014">
        <v>12.25</v>
      </c>
      <c r="G27014">
        <v>1350.5</v>
      </c>
      <c r="H27014" t="s">
        <v>1</v>
      </c>
      <c r="I27014">
        <v>1.125</v>
      </c>
    </row>
    <row r="27015" spans="1:9">
      <c r="A27015">
        <v>1350.5</v>
      </c>
      <c r="B27015" t="s">
        <v>2</v>
      </c>
      <c r="C27015">
        <v>1.375</v>
      </c>
      <c r="G27015">
        <v>1350.5</v>
      </c>
      <c r="H27015" t="s">
        <v>2</v>
      </c>
      <c r="I27015">
        <v>0.5</v>
      </c>
    </row>
    <row r="27016" spans="1:9">
      <c r="A27016">
        <v>1350.6</v>
      </c>
      <c r="B27016" t="s">
        <v>1</v>
      </c>
      <c r="C27016">
        <v>12.25</v>
      </c>
      <c r="G27016">
        <v>1350.6</v>
      </c>
      <c r="H27016" t="s">
        <v>1</v>
      </c>
      <c r="I27016">
        <v>1.125</v>
      </c>
    </row>
    <row r="27017" spans="1:9">
      <c r="A27017">
        <v>1350.6</v>
      </c>
      <c r="B27017" t="s">
        <v>2</v>
      </c>
      <c r="C27017">
        <v>1.375</v>
      </c>
      <c r="G27017">
        <v>1350.6</v>
      </c>
      <c r="H27017" t="s">
        <v>2</v>
      </c>
      <c r="I27017">
        <v>0.5</v>
      </c>
    </row>
    <row r="27018" spans="1:9">
      <c r="A27018">
        <v>1350.7</v>
      </c>
      <c r="B27018" t="s">
        <v>1</v>
      </c>
      <c r="C27018">
        <v>12.375</v>
      </c>
      <c r="G27018">
        <v>1350.7</v>
      </c>
      <c r="H27018" t="s">
        <v>1</v>
      </c>
      <c r="I27018">
        <v>1.125</v>
      </c>
    </row>
    <row r="27019" spans="1:9">
      <c r="A27019">
        <v>1350.7</v>
      </c>
      <c r="B27019" t="s">
        <v>2</v>
      </c>
      <c r="C27019">
        <v>1.375</v>
      </c>
      <c r="G27019">
        <v>1350.7</v>
      </c>
      <c r="H27019" t="s">
        <v>2</v>
      </c>
      <c r="I27019">
        <v>0.5</v>
      </c>
    </row>
    <row r="27020" spans="1:9">
      <c r="A27020">
        <v>1350.8</v>
      </c>
      <c r="B27020" t="s">
        <v>1</v>
      </c>
      <c r="C27020">
        <v>12.375</v>
      </c>
      <c r="G27020">
        <v>1350.8</v>
      </c>
      <c r="H27020" t="s">
        <v>1</v>
      </c>
      <c r="I27020">
        <v>1.125</v>
      </c>
    </row>
    <row r="27021" spans="1:9">
      <c r="A27021">
        <v>1350.8</v>
      </c>
      <c r="B27021" t="s">
        <v>2</v>
      </c>
      <c r="C27021">
        <v>1.375</v>
      </c>
      <c r="G27021">
        <v>1350.8</v>
      </c>
      <c r="H27021" t="s">
        <v>2</v>
      </c>
      <c r="I27021">
        <v>0.5</v>
      </c>
    </row>
    <row r="27022" spans="1:9">
      <c r="A27022">
        <v>1350.9</v>
      </c>
      <c r="B27022" t="s">
        <v>1</v>
      </c>
      <c r="C27022">
        <v>12.375</v>
      </c>
      <c r="G27022">
        <v>1350.9</v>
      </c>
      <c r="H27022" t="s">
        <v>1</v>
      </c>
      <c r="I27022">
        <v>1.125</v>
      </c>
    </row>
    <row r="27023" spans="1:9">
      <c r="A27023">
        <v>1350.9</v>
      </c>
      <c r="B27023" t="s">
        <v>2</v>
      </c>
      <c r="C27023">
        <v>1.375</v>
      </c>
      <c r="G27023">
        <v>1350.9</v>
      </c>
      <c r="H27023" t="s">
        <v>2</v>
      </c>
      <c r="I27023">
        <v>0.625</v>
      </c>
    </row>
    <row r="27024" spans="1:9">
      <c r="A27024">
        <v>1351</v>
      </c>
      <c r="B27024" t="s">
        <v>1</v>
      </c>
      <c r="C27024">
        <v>12.375</v>
      </c>
      <c r="G27024">
        <v>1351</v>
      </c>
      <c r="H27024" t="s">
        <v>1</v>
      </c>
      <c r="I27024">
        <v>1.125</v>
      </c>
    </row>
    <row r="27025" spans="1:9">
      <c r="A27025">
        <v>1351</v>
      </c>
      <c r="B27025" t="s">
        <v>2</v>
      </c>
      <c r="C27025">
        <v>1.5</v>
      </c>
      <c r="G27025">
        <v>1351</v>
      </c>
      <c r="H27025" t="s">
        <v>2</v>
      </c>
      <c r="I27025">
        <v>0.5</v>
      </c>
    </row>
    <row r="27026" spans="1:9">
      <c r="A27026">
        <v>1351.1</v>
      </c>
      <c r="B27026" t="s">
        <v>1</v>
      </c>
      <c r="C27026">
        <v>12.5</v>
      </c>
      <c r="G27026">
        <v>1351.1</v>
      </c>
      <c r="H27026" t="s">
        <v>1</v>
      </c>
      <c r="I27026">
        <v>1.25</v>
      </c>
    </row>
    <row r="27027" spans="1:9">
      <c r="A27027">
        <v>1351.1</v>
      </c>
      <c r="B27027" t="s">
        <v>2</v>
      </c>
      <c r="C27027">
        <v>1.5</v>
      </c>
      <c r="G27027">
        <v>1351.1</v>
      </c>
      <c r="H27027" t="s">
        <v>2</v>
      </c>
      <c r="I27027">
        <v>0.5</v>
      </c>
    </row>
    <row r="27028" spans="1:9">
      <c r="A27028">
        <v>1351.2</v>
      </c>
      <c r="B27028" t="s">
        <v>1</v>
      </c>
      <c r="C27028">
        <v>12.5</v>
      </c>
      <c r="G27028">
        <v>1351.2</v>
      </c>
      <c r="H27028" t="s">
        <v>1</v>
      </c>
      <c r="I27028">
        <v>1.25</v>
      </c>
    </row>
    <row r="27029" spans="1:9">
      <c r="A27029">
        <v>1351.2</v>
      </c>
      <c r="B27029" t="s">
        <v>2</v>
      </c>
      <c r="C27029">
        <v>1.625</v>
      </c>
      <c r="G27029">
        <v>1351.2</v>
      </c>
      <c r="H27029" t="s">
        <v>2</v>
      </c>
      <c r="I27029">
        <v>0.5</v>
      </c>
    </row>
    <row r="27030" spans="1:9">
      <c r="A27030">
        <v>1351.3</v>
      </c>
      <c r="B27030" t="s">
        <v>1</v>
      </c>
      <c r="C27030">
        <v>12.625</v>
      </c>
      <c r="G27030">
        <v>1351.3</v>
      </c>
      <c r="H27030" t="s">
        <v>1</v>
      </c>
      <c r="I27030">
        <v>1.25</v>
      </c>
    </row>
    <row r="27031" spans="1:9">
      <c r="A27031">
        <v>1351.3</v>
      </c>
      <c r="B27031" t="s">
        <v>2</v>
      </c>
      <c r="C27031">
        <v>1.75</v>
      </c>
      <c r="G27031">
        <v>1351.3</v>
      </c>
      <c r="H27031" t="s">
        <v>2</v>
      </c>
      <c r="I27031">
        <v>0.625</v>
      </c>
    </row>
    <row r="27032" spans="1:9">
      <c r="A27032">
        <v>1351.4</v>
      </c>
      <c r="B27032" t="s">
        <v>1</v>
      </c>
      <c r="C27032">
        <v>12.5</v>
      </c>
      <c r="G27032">
        <v>1351.4</v>
      </c>
      <c r="H27032" t="s">
        <v>1</v>
      </c>
      <c r="I27032">
        <v>1.25</v>
      </c>
    </row>
    <row r="27033" spans="1:9">
      <c r="A27033">
        <v>1351.4</v>
      </c>
      <c r="B27033" t="s">
        <v>2</v>
      </c>
      <c r="C27033">
        <v>2.375</v>
      </c>
      <c r="G27033">
        <v>1351.4</v>
      </c>
      <c r="H27033" t="s">
        <v>2</v>
      </c>
      <c r="I27033">
        <v>0.625</v>
      </c>
    </row>
    <row r="27034" spans="1:9">
      <c r="A27034">
        <v>1351.5</v>
      </c>
      <c r="B27034" t="s">
        <v>1</v>
      </c>
      <c r="C27034">
        <v>12.5</v>
      </c>
      <c r="G27034">
        <v>1351.5</v>
      </c>
      <c r="H27034" t="s">
        <v>1</v>
      </c>
      <c r="I27034">
        <v>1.25</v>
      </c>
    </row>
    <row r="27035" spans="1:9">
      <c r="A27035">
        <v>1351.5</v>
      </c>
      <c r="B27035" t="s">
        <v>2</v>
      </c>
      <c r="C27035">
        <v>2.375</v>
      </c>
      <c r="G27035">
        <v>1351.5</v>
      </c>
      <c r="H27035" t="s">
        <v>2</v>
      </c>
      <c r="I27035">
        <v>0.625</v>
      </c>
    </row>
    <row r="27036" spans="1:9">
      <c r="A27036">
        <v>1351.6</v>
      </c>
      <c r="B27036" t="s">
        <v>1</v>
      </c>
      <c r="C27036">
        <v>12.75</v>
      </c>
      <c r="G27036">
        <v>1351.6</v>
      </c>
      <c r="H27036" t="s">
        <v>1</v>
      </c>
      <c r="I27036">
        <v>1.25</v>
      </c>
    </row>
    <row r="27037" spans="1:9">
      <c r="A27037">
        <v>1351.6</v>
      </c>
      <c r="B27037" t="s">
        <v>2</v>
      </c>
      <c r="C27037">
        <v>2.375</v>
      </c>
      <c r="G27037">
        <v>1351.6</v>
      </c>
      <c r="H27037" t="s">
        <v>2</v>
      </c>
      <c r="I27037">
        <v>0.625</v>
      </c>
    </row>
    <row r="27038" spans="1:9">
      <c r="A27038">
        <v>1351.7</v>
      </c>
      <c r="B27038" t="s">
        <v>1</v>
      </c>
      <c r="C27038">
        <v>13</v>
      </c>
      <c r="G27038">
        <v>1351.7</v>
      </c>
      <c r="H27038" t="s">
        <v>1</v>
      </c>
      <c r="I27038">
        <v>1.25</v>
      </c>
    </row>
    <row r="27039" spans="1:9">
      <c r="A27039">
        <v>1351.7</v>
      </c>
      <c r="B27039" t="s">
        <v>2</v>
      </c>
      <c r="C27039">
        <v>2.375</v>
      </c>
      <c r="G27039">
        <v>1351.7</v>
      </c>
      <c r="H27039" t="s">
        <v>2</v>
      </c>
      <c r="I27039">
        <v>0.625</v>
      </c>
    </row>
    <row r="27040" spans="1:9">
      <c r="A27040">
        <v>1351.8</v>
      </c>
      <c r="B27040" t="s">
        <v>1</v>
      </c>
      <c r="C27040">
        <v>13</v>
      </c>
      <c r="G27040">
        <v>1351.8</v>
      </c>
      <c r="H27040" t="s">
        <v>1</v>
      </c>
      <c r="I27040">
        <v>1.25</v>
      </c>
    </row>
    <row r="27041" spans="1:9">
      <c r="A27041">
        <v>1351.8</v>
      </c>
      <c r="B27041" t="s">
        <v>2</v>
      </c>
      <c r="C27041">
        <v>2.375</v>
      </c>
      <c r="G27041">
        <v>1351.8</v>
      </c>
      <c r="H27041" t="s">
        <v>2</v>
      </c>
      <c r="I27041">
        <v>0.625</v>
      </c>
    </row>
    <row r="27042" spans="1:9">
      <c r="A27042">
        <v>1351.9</v>
      </c>
      <c r="B27042" t="s">
        <v>1</v>
      </c>
      <c r="C27042">
        <v>13</v>
      </c>
      <c r="G27042">
        <v>1351.9</v>
      </c>
      <c r="H27042" t="s">
        <v>1</v>
      </c>
      <c r="I27042">
        <v>1.25</v>
      </c>
    </row>
    <row r="27043" spans="1:9">
      <c r="A27043">
        <v>1351.9</v>
      </c>
      <c r="B27043" t="s">
        <v>2</v>
      </c>
      <c r="C27043">
        <v>2.375</v>
      </c>
      <c r="G27043">
        <v>1351.9</v>
      </c>
      <c r="H27043" t="s">
        <v>2</v>
      </c>
      <c r="I27043">
        <v>0.625</v>
      </c>
    </row>
    <row r="27044" spans="1:9">
      <c r="A27044">
        <v>1352</v>
      </c>
      <c r="B27044" t="s">
        <v>1</v>
      </c>
      <c r="C27044">
        <v>13</v>
      </c>
      <c r="G27044">
        <v>1352</v>
      </c>
      <c r="H27044" t="s">
        <v>1</v>
      </c>
      <c r="I27044">
        <v>1.25</v>
      </c>
    </row>
    <row r="27045" spans="1:9">
      <c r="A27045">
        <v>1352</v>
      </c>
      <c r="B27045" t="s">
        <v>2</v>
      </c>
      <c r="C27045">
        <v>2.375</v>
      </c>
      <c r="G27045">
        <v>1352</v>
      </c>
      <c r="H27045" t="s">
        <v>2</v>
      </c>
      <c r="I27045">
        <v>8</v>
      </c>
    </row>
    <row r="27046" spans="1:9">
      <c r="A27046">
        <v>1352.1</v>
      </c>
      <c r="B27046" t="s">
        <v>1</v>
      </c>
      <c r="C27046">
        <v>0.625</v>
      </c>
      <c r="G27046">
        <v>1352.1</v>
      </c>
      <c r="H27046" t="s">
        <v>1</v>
      </c>
      <c r="I27046">
        <v>1.375</v>
      </c>
    </row>
    <row r="27047" spans="1:9">
      <c r="A27047">
        <v>1352.1</v>
      </c>
      <c r="B27047" t="s">
        <v>2</v>
      </c>
      <c r="C27047">
        <v>1.375</v>
      </c>
      <c r="G27047">
        <v>1352.1</v>
      </c>
      <c r="H27047" t="s">
        <v>2</v>
      </c>
      <c r="I27047">
        <v>8</v>
      </c>
    </row>
    <row r="27048" spans="1:9">
      <c r="A27048">
        <v>1352.2</v>
      </c>
      <c r="B27048" t="s">
        <v>1</v>
      </c>
      <c r="C27048">
        <v>0.5</v>
      </c>
      <c r="G27048">
        <v>1352.2</v>
      </c>
      <c r="H27048" t="s">
        <v>1</v>
      </c>
      <c r="I27048">
        <v>1.375</v>
      </c>
    </row>
    <row r="27049" spans="1:9">
      <c r="A27049">
        <v>1352.2</v>
      </c>
      <c r="B27049" t="s">
        <v>2</v>
      </c>
      <c r="C27049">
        <v>1.5</v>
      </c>
      <c r="G27049">
        <v>1352.2</v>
      </c>
      <c r="H27049" t="s">
        <v>2</v>
      </c>
      <c r="I27049">
        <v>0.75</v>
      </c>
    </row>
    <row r="27050" spans="1:9">
      <c r="A27050">
        <v>1352.3</v>
      </c>
      <c r="B27050" t="s">
        <v>1</v>
      </c>
      <c r="C27050">
        <v>0.5</v>
      </c>
      <c r="G27050">
        <v>1352.3</v>
      </c>
      <c r="H27050" t="s">
        <v>1</v>
      </c>
      <c r="I27050">
        <v>1.5</v>
      </c>
    </row>
    <row r="27051" spans="1:9">
      <c r="A27051">
        <v>1352.3</v>
      </c>
      <c r="B27051" t="s">
        <v>2</v>
      </c>
      <c r="C27051">
        <v>1.375</v>
      </c>
      <c r="G27051">
        <v>1352.3</v>
      </c>
      <c r="H27051" t="s">
        <v>2</v>
      </c>
      <c r="I27051">
        <v>0.75</v>
      </c>
    </row>
    <row r="27052" spans="1:9">
      <c r="A27052">
        <v>1352.4</v>
      </c>
      <c r="B27052" t="s">
        <v>1</v>
      </c>
      <c r="C27052">
        <v>0.625</v>
      </c>
      <c r="G27052">
        <v>1352.4</v>
      </c>
      <c r="H27052" t="s">
        <v>1</v>
      </c>
      <c r="I27052">
        <v>1.5</v>
      </c>
    </row>
    <row r="27053" spans="1:9">
      <c r="A27053">
        <v>1352.4</v>
      </c>
      <c r="B27053" t="s">
        <v>2</v>
      </c>
      <c r="C27053">
        <v>1.5</v>
      </c>
      <c r="G27053">
        <v>1352.4</v>
      </c>
      <c r="H27053" t="s">
        <v>2</v>
      </c>
      <c r="I27053">
        <v>0.75</v>
      </c>
    </row>
    <row r="27054" spans="1:9">
      <c r="A27054">
        <v>1352.5</v>
      </c>
      <c r="B27054" t="s">
        <v>1</v>
      </c>
      <c r="C27054">
        <v>0.625</v>
      </c>
      <c r="G27054">
        <v>1352.5</v>
      </c>
      <c r="H27054" t="s">
        <v>1</v>
      </c>
      <c r="I27054">
        <v>1.5</v>
      </c>
    </row>
    <row r="27055" spans="1:9">
      <c r="A27055">
        <v>1352.5</v>
      </c>
      <c r="B27055" t="s">
        <v>2</v>
      </c>
      <c r="C27055">
        <v>1.5</v>
      </c>
      <c r="G27055">
        <v>1352.5</v>
      </c>
      <c r="H27055" t="s">
        <v>2</v>
      </c>
      <c r="I27055">
        <v>0.75</v>
      </c>
    </row>
    <row r="27056" spans="1:9">
      <c r="A27056">
        <v>1352.6</v>
      </c>
      <c r="B27056" t="s">
        <v>1</v>
      </c>
      <c r="C27056">
        <v>0.75</v>
      </c>
      <c r="G27056">
        <v>1352.6</v>
      </c>
      <c r="H27056" t="s">
        <v>1</v>
      </c>
      <c r="I27056">
        <v>1.5</v>
      </c>
    </row>
    <row r="27057" spans="1:9">
      <c r="A27057">
        <v>1352.6</v>
      </c>
      <c r="B27057" t="s">
        <v>2</v>
      </c>
      <c r="C27057">
        <v>1.5</v>
      </c>
      <c r="G27057">
        <v>1352.6</v>
      </c>
      <c r="H27057" t="s">
        <v>2</v>
      </c>
      <c r="I27057">
        <v>0.75</v>
      </c>
    </row>
    <row r="27058" spans="1:9">
      <c r="A27058">
        <v>1352.7</v>
      </c>
      <c r="B27058" t="s">
        <v>1</v>
      </c>
      <c r="C27058">
        <v>0.75</v>
      </c>
      <c r="G27058">
        <v>1352.7</v>
      </c>
      <c r="H27058" t="s">
        <v>1</v>
      </c>
      <c r="I27058">
        <v>1.625</v>
      </c>
    </row>
    <row r="27059" spans="1:9">
      <c r="A27059">
        <v>1352.7</v>
      </c>
      <c r="B27059" t="s">
        <v>2</v>
      </c>
      <c r="C27059">
        <v>1.5</v>
      </c>
      <c r="G27059">
        <v>1352.7</v>
      </c>
      <c r="H27059" t="s">
        <v>2</v>
      </c>
      <c r="I27059">
        <v>0.75</v>
      </c>
    </row>
    <row r="27060" spans="1:9">
      <c r="A27060">
        <v>1352.8</v>
      </c>
      <c r="B27060" t="s">
        <v>1</v>
      </c>
      <c r="C27060">
        <v>0.75</v>
      </c>
      <c r="G27060">
        <v>1352.8</v>
      </c>
      <c r="H27060" t="s">
        <v>1</v>
      </c>
      <c r="I27060">
        <v>1.625</v>
      </c>
    </row>
    <row r="27061" spans="1:9">
      <c r="A27061">
        <v>1352.8</v>
      </c>
      <c r="B27061" t="s">
        <v>2</v>
      </c>
      <c r="C27061">
        <v>1.5</v>
      </c>
      <c r="G27061">
        <v>1352.8</v>
      </c>
      <c r="H27061" t="s">
        <v>2</v>
      </c>
      <c r="I27061">
        <v>0.75</v>
      </c>
    </row>
    <row r="27062" spans="1:9">
      <c r="A27062">
        <v>1352.9</v>
      </c>
      <c r="B27062" t="s">
        <v>1</v>
      </c>
      <c r="C27062">
        <v>0.75</v>
      </c>
      <c r="G27062">
        <v>1352.9</v>
      </c>
      <c r="H27062" t="s">
        <v>1</v>
      </c>
      <c r="I27062">
        <v>1.75</v>
      </c>
    </row>
    <row r="27063" spans="1:9">
      <c r="A27063">
        <v>1352.9</v>
      </c>
      <c r="B27063" t="s">
        <v>2</v>
      </c>
      <c r="C27063">
        <v>1.5</v>
      </c>
      <c r="G27063">
        <v>1352.9</v>
      </c>
      <c r="H27063" t="s">
        <v>2</v>
      </c>
      <c r="I27063">
        <v>0.75</v>
      </c>
    </row>
    <row r="27064" spans="1:9">
      <c r="A27064">
        <v>1353</v>
      </c>
      <c r="B27064" t="s">
        <v>1</v>
      </c>
      <c r="C27064">
        <v>0.75</v>
      </c>
      <c r="G27064">
        <v>1353</v>
      </c>
      <c r="H27064" t="s">
        <v>1</v>
      </c>
      <c r="I27064">
        <v>1.75</v>
      </c>
    </row>
    <row r="27065" spans="1:9">
      <c r="A27065">
        <v>1353</v>
      </c>
      <c r="B27065" t="s">
        <v>2</v>
      </c>
      <c r="C27065">
        <v>1.25</v>
      </c>
      <c r="G27065">
        <v>1353</v>
      </c>
      <c r="H27065" t="s">
        <v>2</v>
      </c>
      <c r="I27065">
        <v>0.75</v>
      </c>
    </row>
    <row r="27066" spans="1:9">
      <c r="A27066">
        <v>1353.1</v>
      </c>
      <c r="B27066" t="s">
        <v>1</v>
      </c>
      <c r="C27066">
        <v>0.75</v>
      </c>
      <c r="G27066">
        <v>1353.1</v>
      </c>
      <c r="H27066" t="s">
        <v>1</v>
      </c>
      <c r="I27066">
        <v>1.75</v>
      </c>
    </row>
    <row r="27067" spans="1:9">
      <c r="A27067">
        <v>1353.1</v>
      </c>
      <c r="B27067" t="s">
        <v>2</v>
      </c>
      <c r="C27067">
        <v>1.375</v>
      </c>
      <c r="G27067">
        <v>1353.1</v>
      </c>
      <c r="H27067" t="s">
        <v>2</v>
      </c>
      <c r="I27067">
        <v>0.75</v>
      </c>
    </row>
    <row r="27068" spans="1:9">
      <c r="A27068">
        <v>1353.2</v>
      </c>
      <c r="B27068" t="s">
        <v>1</v>
      </c>
      <c r="C27068">
        <v>0.75</v>
      </c>
      <c r="G27068">
        <v>1353.2</v>
      </c>
      <c r="H27068" t="s">
        <v>1</v>
      </c>
      <c r="I27068">
        <v>1.75</v>
      </c>
    </row>
    <row r="27069" spans="1:9">
      <c r="A27069">
        <v>1353.2</v>
      </c>
      <c r="B27069" t="s">
        <v>2</v>
      </c>
      <c r="C27069">
        <v>1.375</v>
      </c>
      <c r="G27069">
        <v>1353.2</v>
      </c>
      <c r="H27069" t="s">
        <v>2</v>
      </c>
      <c r="I27069">
        <v>0.75</v>
      </c>
    </row>
    <row r="27070" spans="1:9">
      <c r="A27070">
        <v>1353.3</v>
      </c>
      <c r="B27070" t="s">
        <v>1</v>
      </c>
      <c r="C27070">
        <v>0.75</v>
      </c>
      <c r="G27070">
        <v>1353.3</v>
      </c>
      <c r="H27070" t="s">
        <v>1</v>
      </c>
      <c r="I27070">
        <v>1.75</v>
      </c>
    </row>
    <row r="27071" spans="1:9">
      <c r="A27071">
        <v>1353.3</v>
      </c>
      <c r="B27071" t="s">
        <v>2</v>
      </c>
      <c r="C27071">
        <v>1.375</v>
      </c>
      <c r="G27071">
        <v>1353.3</v>
      </c>
      <c r="H27071" t="s">
        <v>2</v>
      </c>
      <c r="I27071">
        <v>0.875</v>
      </c>
    </row>
    <row r="27072" spans="1:9">
      <c r="A27072">
        <v>1353.4</v>
      </c>
      <c r="B27072" t="s">
        <v>1</v>
      </c>
      <c r="C27072">
        <v>0.75</v>
      </c>
      <c r="G27072">
        <v>1353.4</v>
      </c>
      <c r="H27072" t="s">
        <v>1</v>
      </c>
      <c r="I27072">
        <v>1.75</v>
      </c>
    </row>
    <row r="27073" spans="1:9">
      <c r="A27073">
        <v>1353.4</v>
      </c>
      <c r="B27073" t="s">
        <v>2</v>
      </c>
      <c r="C27073">
        <v>1.375</v>
      </c>
      <c r="G27073">
        <v>1353.4</v>
      </c>
      <c r="H27073" t="s">
        <v>2</v>
      </c>
      <c r="I27073">
        <v>0.875</v>
      </c>
    </row>
    <row r="27074" spans="1:9">
      <c r="A27074">
        <v>1353.5</v>
      </c>
      <c r="B27074" t="s">
        <v>1</v>
      </c>
      <c r="C27074">
        <v>1.125</v>
      </c>
      <c r="G27074">
        <v>1353.5</v>
      </c>
      <c r="H27074" t="s">
        <v>1</v>
      </c>
      <c r="I27074">
        <v>1.75</v>
      </c>
    </row>
    <row r="27075" spans="1:9">
      <c r="A27075">
        <v>1353.5</v>
      </c>
      <c r="B27075" t="s">
        <v>2</v>
      </c>
      <c r="C27075">
        <v>1.375</v>
      </c>
      <c r="G27075">
        <v>1353.5</v>
      </c>
      <c r="H27075" t="s">
        <v>2</v>
      </c>
      <c r="I27075">
        <v>0.875</v>
      </c>
    </row>
    <row r="27076" spans="1:9">
      <c r="A27076">
        <v>1353.6</v>
      </c>
      <c r="B27076" t="s">
        <v>1</v>
      </c>
      <c r="C27076">
        <v>11.125</v>
      </c>
      <c r="G27076">
        <v>1353.6</v>
      </c>
      <c r="H27076" t="s">
        <v>1</v>
      </c>
      <c r="I27076">
        <v>1.875</v>
      </c>
    </row>
    <row r="27077" spans="1:9">
      <c r="A27077">
        <v>1353.6</v>
      </c>
      <c r="B27077" t="s">
        <v>2</v>
      </c>
      <c r="C27077">
        <v>1.375</v>
      </c>
      <c r="G27077">
        <v>1353.6</v>
      </c>
      <c r="H27077" t="s">
        <v>2</v>
      </c>
      <c r="I27077">
        <v>0.875</v>
      </c>
    </row>
    <row r="27078" spans="1:9">
      <c r="A27078">
        <v>1353.7</v>
      </c>
      <c r="B27078" t="s">
        <v>1</v>
      </c>
      <c r="C27078">
        <v>11.125</v>
      </c>
      <c r="G27078">
        <v>1353.7</v>
      </c>
      <c r="H27078" t="s">
        <v>1</v>
      </c>
      <c r="I27078">
        <v>1.875</v>
      </c>
    </row>
    <row r="27079" spans="1:9">
      <c r="A27079">
        <v>1353.7</v>
      </c>
      <c r="B27079" t="s">
        <v>2</v>
      </c>
      <c r="C27079">
        <v>1.375</v>
      </c>
      <c r="G27079">
        <v>1353.7</v>
      </c>
      <c r="H27079" t="s">
        <v>2</v>
      </c>
      <c r="I27079">
        <v>1</v>
      </c>
    </row>
    <row r="27080" spans="1:9">
      <c r="A27080">
        <v>1353.8</v>
      </c>
      <c r="B27080" t="s">
        <v>1</v>
      </c>
      <c r="C27080">
        <v>11.5</v>
      </c>
      <c r="G27080">
        <v>1353.8</v>
      </c>
      <c r="H27080" t="s">
        <v>1</v>
      </c>
      <c r="I27080">
        <v>1.875</v>
      </c>
    </row>
    <row r="27081" spans="1:9">
      <c r="A27081">
        <v>1353.8</v>
      </c>
      <c r="B27081" t="s">
        <v>2</v>
      </c>
      <c r="C27081">
        <v>1.375</v>
      </c>
      <c r="G27081">
        <v>1353.8</v>
      </c>
      <c r="H27081" t="s">
        <v>2</v>
      </c>
      <c r="I27081">
        <v>1</v>
      </c>
    </row>
    <row r="27082" spans="1:9">
      <c r="A27082">
        <v>1353.9</v>
      </c>
      <c r="B27082" t="s">
        <v>1</v>
      </c>
      <c r="C27082">
        <v>11.5</v>
      </c>
      <c r="G27082">
        <v>1353.9</v>
      </c>
      <c r="H27082" t="s">
        <v>1</v>
      </c>
      <c r="I27082">
        <v>1.875</v>
      </c>
    </row>
    <row r="27083" spans="1:9">
      <c r="A27083">
        <v>1353.9</v>
      </c>
      <c r="B27083" t="s">
        <v>2</v>
      </c>
      <c r="C27083">
        <v>1.5</v>
      </c>
      <c r="G27083">
        <v>1353.9</v>
      </c>
      <c r="H27083" t="s">
        <v>2</v>
      </c>
      <c r="I27083">
        <v>1</v>
      </c>
    </row>
    <row r="27084" spans="1:9">
      <c r="A27084">
        <v>1354</v>
      </c>
      <c r="B27084" t="s">
        <v>1</v>
      </c>
      <c r="C27084">
        <v>11.5</v>
      </c>
      <c r="G27084">
        <v>1354</v>
      </c>
      <c r="H27084" t="s">
        <v>1</v>
      </c>
      <c r="I27084">
        <v>2</v>
      </c>
    </row>
    <row r="27085" spans="1:9">
      <c r="A27085">
        <v>1354</v>
      </c>
      <c r="B27085" t="s">
        <v>2</v>
      </c>
      <c r="C27085">
        <v>1.625</v>
      </c>
      <c r="G27085">
        <v>1354</v>
      </c>
      <c r="H27085" t="s">
        <v>2</v>
      </c>
      <c r="I27085">
        <v>1.125</v>
      </c>
    </row>
    <row r="27086" spans="1:9">
      <c r="A27086">
        <v>1354.1</v>
      </c>
      <c r="B27086" t="s">
        <v>1</v>
      </c>
      <c r="C27086">
        <v>11.5</v>
      </c>
      <c r="G27086">
        <v>1354.1</v>
      </c>
      <c r="H27086" t="s">
        <v>1</v>
      </c>
      <c r="I27086">
        <v>2</v>
      </c>
    </row>
    <row r="27087" spans="1:9">
      <c r="A27087">
        <v>1354.1</v>
      </c>
      <c r="B27087" t="s">
        <v>2</v>
      </c>
      <c r="C27087">
        <v>1.625</v>
      </c>
      <c r="G27087">
        <v>1354.1</v>
      </c>
      <c r="H27087" t="s">
        <v>2</v>
      </c>
      <c r="I27087">
        <v>1.125</v>
      </c>
    </row>
    <row r="27088" spans="1:9">
      <c r="A27088">
        <v>1354.2</v>
      </c>
      <c r="B27088" t="s">
        <v>1</v>
      </c>
      <c r="C27088">
        <v>11.5</v>
      </c>
      <c r="G27088">
        <v>1354.2</v>
      </c>
      <c r="H27088" t="s">
        <v>1</v>
      </c>
      <c r="I27088">
        <v>2</v>
      </c>
    </row>
    <row r="27089" spans="1:9">
      <c r="A27089">
        <v>1354.2</v>
      </c>
      <c r="B27089" t="s">
        <v>2</v>
      </c>
      <c r="C27089">
        <v>1.625</v>
      </c>
      <c r="G27089">
        <v>1354.2</v>
      </c>
      <c r="H27089" t="s">
        <v>2</v>
      </c>
      <c r="I27089">
        <v>1.125</v>
      </c>
    </row>
    <row r="27090" spans="1:9">
      <c r="A27090">
        <v>1354.3</v>
      </c>
      <c r="B27090" t="s">
        <v>1</v>
      </c>
      <c r="C27090">
        <v>11.5</v>
      </c>
      <c r="G27090">
        <v>1354.3</v>
      </c>
      <c r="H27090" t="s">
        <v>1</v>
      </c>
      <c r="I27090">
        <v>2</v>
      </c>
    </row>
    <row r="27091" spans="1:9">
      <c r="A27091">
        <v>1354.3</v>
      </c>
      <c r="B27091" t="s">
        <v>2</v>
      </c>
      <c r="C27091">
        <v>1.625</v>
      </c>
      <c r="G27091">
        <v>1354.3</v>
      </c>
      <c r="H27091" t="s">
        <v>2</v>
      </c>
      <c r="I27091">
        <v>1.125</v>
      </c>
    </row>
    <row r="27092" spans="1:9">
      <c r="A27092">
        <v>1354.4</v>
      </c>
      <c r="B27092" t="s">
        <v>1</v>
      </c>
      <c r="C27092">
        <v>11.5</v>
      </c>
      <c r="G27092">
        <v>1354.4</v>
      </c>
      <c r="H27092" t="s">
        <v>1</v>
      </c>
      <c r="I27092">
        <v>2</v>
      </c>
    </row>
    <row r="27093" spans="1:9">
      <c r="A27093">
        <v>1354.4</v>
      </c>
      <c r="B27093" t="s">
        <v>2</v>
      </c>
      <c r="C27093">
        <v>1.625</v>
      </c>
      <c r="G27093">
        <v>1354.4</v>
      </c>
      <c r="H27093" t="s">
        <v>2</v>
      </c>
      <c r="I27093">
        <v>1.125</v>
      </c>
    </row>
    <row r="27094" spans="1:9">
      <c r="A27094">
        <v>1354.5</v>
      </c>
      <c r="B27094" t="s">
        <v>1</v>
      </c>
      <c r="C27094">
        <v>11.625</v>
      </c>
      <c r="G27094">
        <v>1354.5</v>
      </c>
      <c r="H27094" t="s">
        <v>1</v>
      </c>
      <c r="I27094">
        <v>2</v>
      </c>
    </row>
    <row r="27095" spans="1:9">
      <c r="A27095">
        <v>1354.5</v>
      </c>
      <c r="B27095" t="s">
        <v>2</v>
      </c>
      <c r="C27095">
        <v>1.625</v>
      </c>
      <c r="G27095">
        <v>1354.5</v>
      </c>
      <c r="H27095" t="s">
        <v>2</v>
      </c>
      <c r="I27095">
        <v>1.125</v>
      </c>
    </row>
    <row r="27096" spans="1:9">
      <c r="A27096">
        <v>1354.6</v>
      </c>
      <c r="B27096" t="s">
        <v>1</v>
      </c>
      <c r="C27096">
        <v>11.625</v>
      </c>
      <c r="G27096">
        <v>1354.6</v>
      </c>
      <c r="H27096" t="s">
        <v>1</v>
      </c>
      <c r="I27096">
        <v>2.25</v>
      </c>
    </row>
    <row r="27097" spans="1:9">
      <c r="A27097">
        <v>1354.6</v>
      </c>
      <c r="B27097" t="s">
        <v>2</v>
      </c>
      <c r="C27097">
        <v>1.625</v>
      </c>
      <c r="G27097">
        <v>1354.6</v>
      </c>
      <c r="H27097" t="s">
        <v>2</v>
      </c>
      <c r="I27097">
        <v>1.125</v>
      </c>
    </row>
    <row r="27098" spans="1:9">
      <c r="A27098">
        <v>1354.7</v>
      </c>
      <c r="B27098" t="s">
        <v>1</v>
      </c>
      <c r="C27098">
        <v>11.75</v>
      </c>
      <c r="G27098">
        <v>1354.7</v>
      </c>
      <c r="H27098" t="s">
        <v>1</v>
      </c>
      <c r="I27098">
        <v>2.5</v>
      </c>
    </row>
    <row r="27099" spans="1:9">
      <c r="A27099">
        <v>1354.7</v>
      </c>
      <c r="B27099" t="s">
        <v>2</v>
      </c>
      <c r="C27099">
        <v>1.625</v>
      </c>
      <c r="G27099">
        <v>1354.7</v>
      </c>
      <c r="H27099" t="s">
        <v>2</v>
      </c>
      <c r="I27099">
        <v>1.125</v>
      </c>
    </row>
    <row r="27100" spans="1:9">
      <c r="A27100">
        <v>1354.8</v>
      </c>
      <c r="B27100" t="s">
        <v>1</v>
      </c>
      <c r="C27100">
        <v>11.75</v>
      </c>
      <c r="G27100">
        <v>1354.8</v>
      </c>
      <c r="H27100" t="s">
        <v>1</v>
      </c>
      <c r="I27100">
        <v>2.375</v>
      </c>
    </row>
    <row r="27101" spans="1:9">
      <c r="A27101">
        <v>1354.8</v>
      </c>
      <c r="B27101" t="s">
        <v>2</v>
      </c>
      <c r="C27101">
        <v>1.75</v>
      </c>
      <c r="G27101">
        <v>1354.8</v>
      </c>
      <c r="H27101" t="s">
        <v>2</v>
      </c>
      <c r="I27101">
        <v>1.5</v>
      </c>
    </row>
    <row r="27102" spans="1:9">
      <c r="A27102">
        <v>1354.9</v>
      </c>
      <c r="B27102" t="s">
        <v>1</v>
      </c>
      <c r="C27102">
        <v>11.75</v>
      </c>
      <c r="G27102">
        <v>1354.9</v>
      </c>
      <c r="H27102" t="s">
        <v>1</v>
      </c>
      <c r="I27102">
        <v>2.5</v>
      </c>
    </row>
    <row r="27103" spans="1:9">
      <c r="A27103">
        <v>1354.9</v>
      </c>
      <c r="B27103" t="s">
        <v>2</v>
      </c>
      <c r="C27103">
        <v>1.75</v>
      </c>
      <c r="G27103">
        <v>1354.9</v>
      </c>
      <c r="H27103" t="s">
        <v>2</v>
      </c>
      <c r="I27103">
        <v>1.5</v>
      </c>
    </row>
    <row r="27104" spans="1:9">
      <c r="A27104">
        <v>1355</v>
      </c>
      <c r="B27104" t="s">
        <v>1</v>
      </c>
      <c r="C27104">
        <v>11.875</v>
      </c>
      <c r="G27104">
        <v>1355</v>
      </c>
      <c r="H27104" t="s">
        <v>1</v>
      </c>
      <c r="I27104">
        <v>2.375</v>
      </c>
    </row>
    <row r="27105" spans="1:9">
      <c r="A27105">
        <v>1355</v>
      </c>
      <c r="B27105" t="s">
        <v>2</v>
      </c>
      <c r="C27105">
        <v>1.875</v>
      </c>
      <c r="G27105">
        <v>1355</v>
      </c>
      <c r="H27105" t="s">
        <v>2</v>
      </c>
      <c r="I27105">
        <v>1.5</v>
      </c>
    </row>
    <row r="27106" spans="1:9">
      <c r="A27106">
        <v>1355.1</v>
      </c>
      <c r="B27106" t="s">
        <v>1</v>
      </c>
      <c r="C27106">
        <v>11.25</v>
      </c>
      <c r="G27106">
        <v>1355.1</v>
      </c>
      <c r="H27106" t="s">
        <v>1</v>
      </c>
      <c r="I27106">
        <v>2.5</v>
      </c>
    </row>
    <row r="27107" spans="1:9">
      <c r="A27107">
        <v>1355.1</v>
      </c>
      <c r="B27107" t="s">
        <v>2</v>
      </c>
      <c r="C27107">
        <v>1.875</v>
      </c>
      <c r="G27107">
        <v>1355.1</v>
      </c>
      <c r="H27107" t="s">
        <v>2</v>
      </c>
      <c r="I27107">
        <v>1.875</v>
      </c>
    </row>
    <row r="27108" spans="1:9">
      <c r="A27108">
        <v>1355.2</v>
      </c>
      <c r="B27108" t="s">
        <v>1</v>
      </c>
      <c r="C27108">
        <v>11.375</v>
      </c>
      <c r="G27108">
        <v>1355.2</v>
      </c>
      <c r="H27108" t="s">
        <v>1</v>
      </c>
      <c r="I27108">
        <v>2.5</v>
      </c>
    </row>
    <row r="27109" spans="1:9">
      <c r="A27109">
        <v>1355.2</v>
      </c>
      <c r="B27109" t="s">
        <v>2</v>
      </c>
      <c r="C27109">
        <v>1.875</v>
      </c>
      <c r="G27109">
        <v>1355.2</v>
      </c>
      <c r="H27109" t="s">
        <v>2</v>
      </c>
      <c r="I27109">
        <v>1.625</v>
      </c>
    </row>
    <row r="27110" spans="1:9">
      <c r="A27110">
        <v>1355.3</v>
      </c>
      <c r="B27110" t="s">
        <v>1</v>
      </c>
      <c r="C27110">
        <v>11.375</v>
      </c>
      <c r="G27110">
        <v>1355.3</v>
      </c>
      <c r="H27110" t="s">
        <v>1</v>
      </c>
      <c r="I27110">
        <v>2.625</v>
      </c>
    </row>
    <row r="27111" spans="1:9">
      <c r="A27111">
        <v>1355.3</v>
      </c>
      <c r="B27111" t="s">
        <v>2</v>
      </c>
      <c r="C27111">
        <v>1.875</v>
      </c>
      <c r="G27111">
        <v>1355.3</v>
      </c>
      <c r="H27111" t="s">
        <v>2</v>
      </c>
      <c r="I27111">
        <v>1.625</v>
      </c>
    </row>
    <row r="27112" spans="1:9">
      <c r="A27112">
        <v>1355.4</v>
      </c>
      <c r="B27112" t="s">
        <v>1</v>
      </c>
      <c r="C27112">
        <v>11.375</v>
      </c>
      <c r="G27112">
        <v>1355.4</v>
      </c>
      <c r="H27112" t="s">
        <v>1</v>
      </c>
      <c r="I27112">
        <v>2.5</v>
      </c>
    </row>
    <row r="27113" spans="1:9">
      <c r="A27113">
        <v>1355.4</v>
      </c>
      <c r="B27113" t="s">
        <v>2</v>
      </c>
      <c r="C27113">
        <v>1.875</v>
      </c>
      <c r="G27113">
        <v>1355.4</v>
      </c>
      <c r="H27113" t="s">
        <v>2</v>
      </c>
      <c r="I27113">
        <v>1.625</v>
      </c>
    </row>
    <row r="27114" spans="1:9">
      <c r="A27114">
        <v>1355.5</v>
      </c>
      <c r="B27114" t="s">
        <v>1</v>
      </c>
      <c r="C27114">
        <v>11.375</v>
      </c>
      <c r="G27114">
        <v>1355.5</v>
      </c>
      <c r="H27114" t="s">
        <v>1</v>
      </c>
      <c r="I27114">
        <v>2.625</v>
      </c>
    </row>
    <row r="27115" spans="1:9">
      <c r="A27115">
        <v>1355.5</v>
      </c>
      <c r="B27115" t="s">
        <v>2</v>
      </c>
      <c r="C27115">
        <v>1.875</v>
      </c>
      <c r="G27115">
        <v>1355.5</v>
      </c>
      <c r="H27115" t="s">
        <v>2</v>
      </c>
      <c r="I27115">
        <v>1.625</v>
      </c>
    </row>
    <row r="27116" spans="1:9">
      <c r="A27116">
        <v>1355.6</v>
      </c>
      <c r="B27116" t="s">
        <v>1</v>
      </c>
      <c r="C27116">
        <v>11.375</v>
      </c>
      <c r="G27116">
        <v>1355.6</v>
      </c>
      <c r="H27116" t="s">
        <v>1</v>
      </c>
      <c r="I27116">
        <v>2.625</v>
      </c>
    </row>
    <row r="27117" spans="1:9">
      <c r="A27117">
        <v>1355.6</v>
      </c>
      <c r="B27117" t="s">
        <v>2</v>
      </c>
      <c r="C27117">
        <v>1.875</v>
      </c>
      <c r="G27117">
        <v>1355.6</v>
      </c>
      <c r="H27117" t="s">
        <v>2</v>
      </c>
      <c r="I27117">
        <v>1.5</v>
      </c>
    </row>
    <row r="27118" spans="1:9">
      <c r="A27118">
        <v>1355.7</v>
      </c>
      <c r="B27118" t="s">
        <v>1</v>
      </c>
      <c r="C27118">
        <v>11.375</v>
      </c>
      <c r="G27118">
        <v>1355.7</v>
      </c>
      <c r="H27118" t="s">
        <v>1</v>
      </c>
      <c r="I27118">
        <v>2.375</v>
      </c>
    </row>
    <row r="27119" spans="1:9">
      <c r="A27119">
        <v>1355.7</v>
      </c>
      <c r="B27119" t="s">
        <v>2</v>
      </c>
      <c r="C27119">
        <v>1.875</v>
      </c>
      <c r="G27119">
        <v>1355.7</v>
      </c>
      <c r="H27119" t="s">
        <v>2</v>
      </c>
      <c r="I27119">
        <v>1.375</v>
      </c>
    </row>
    <row r="27120" spans="1:9">
      <c r="A27120">
        <v>1355.8</v>
      </c>
      <c r="B27120" t="s">
        <v>1</v>
      </c>
      <c r="C27120">
        <v>11.375</v>
      </c>
      <c r="G27120">
        <v>1355.8</v>
      </c>
      <c r="H27120" t="s">
        <v>1</v>
      </c>
      <c r="I27120">
        <v>2.5</v>
      </c>
    </row>
    <row r="27121" spans="1:9">
      <c r="A27121">
        <v>1355.8</v>
      </c>
      <c r="B27121" t="s">
        <v>2</v>
      </c>
      <c r="C27121">
        <v>2</v>
      </c>
      <c r="G27121">
        <v>1355.8</v>
      </c>
      <c r="H27121" t="s">
        <v>2</v>
      </c>
      <c r="I27121">
        <v>1.375</v>
      </c>
    </row>
    <row r="27122" spans="1:9">
      <c r="A27122">
        <v>1355.9</v>
      </c>
      <c r="B27122" t="s">
        <v>1</v>
      </c>
      <c r="C27122">
        <v>11.5</v>
      </c>
      <c r="G27122">
        <v>1355.9</v>
      </c>
      <c r="H27122" t="s">
        <v>1</v>
      </c>
      <c r="I27122">
        <v>2.375</v>
      </c>
    </row>
    <row r="27123" spans="1:9">
      <c r="A27123">
        <v>1355.9</v>
      </c>
      <c r="B27123" t="s">
        <v>2</v>
      </c>
      <c r="C27123">
        <v>2.125</v>
      </c>
      <c r="G27123">
        <v>1355.9</v>
      </c>
      <c r="H27123" t="s">
        <v>2</v>
      </c>
      <c r="I27123">
        <v>1.375</v>
      </c>
    </row>
    <row r="27124" spans="1:9">
      <c r="A27124">
        <v>1356</v>
      </c>
      <c r="B27124" t="s">
        <v>1</v>
      </c>
      <c r="C27124">
        <v>11.5</v>
      </c>
      <c r="G27124">
        <v>1356</v>
      </c>
      <c r="H27124" t="s">
        <v>1</v>
      </c>
      <c r="I27124">
        <v>2.5</v>
      </c>
    </row>
    <row r="27125" spans="1:9">
      <c r="A27125">
        <v>1356</v>
      </c>
      <c r="B27125" t="s">
        <v>2</v>
      </c>
      <c r="C27125">
        <v>2.125</v>
      </c>
      <c r="G27125">
        <v>1356</v>
      </c>
      <c r="H27125" t="s">
        <v>2</v>
      </c>
      <c r="I27125">
        <v>1.5</v>
      </c>
    </row>
    <row r="27126" spans="1:9">
      <c r="A27126">
        <v>1356.1</v>
      </c>
      <c r="B27126" t="s">
        <v>1</v>
      </c>
      <c r="C27126">
        <v>11.5</v>
      </c>
      <c r="G27126">
        <v>1356.1</v>
      </c>
      <c r="H27126" t="s">
        <v>1</v>
      </c>
      <c r="I27126">
        <v>2.5</v>
      </c>
    </row>
    <row r="27127" spans="1:9">
      <c r="A27127">
        <v>1356.1</v>
      </c>
      <c r="B27127" t="s">
        <v>2</v>
      </c>
      <c r="C27127">
        <v>2.125</v>
      </c>
      <c r="G27127">
        <v>1356.1</v>
      </c>
      <c r="H27127" t="s">
        <v>2</v>
      </c>
      <c r="I27127">
        <v>1.5</v>
      </c>
    </row>
    <row r="27128" spans="1:9">
      <c r="A27128">
        <v>1356.2</v>
      </c>
      <c r="B27128" t="s">
        <v>1</v>
      </c>
      <c r="C27128">
        <v>11.5</v>
      </c>
      <c r="G27128">
        <v>1356.2</v>
      </c>
      <c r="H27128" t="s">
        <v>1</v>
      </c>
      <c r="I27128">
        <v>2.5</v>
      </c>
    </row>
    <row r="27129" spans="1:9">
      <c r="A27129">
        <v>1356.2</v>
      </c>
      <c r="B27129" t="s">
        <v>2</v>
      </c>
      <c r="C27129">
        <v>2.125</v>
      </c>
      <c r="G27129">
        <v>1356.2</v>
      </c>
      <c r="H27129" t="s">
        <v>2</v>
      </c>
      <c r="I27129">
        <v>1.5</v>
      </c>
    </row>
    <row r="27130" spans="1:9">
      <c r="A27130">
        <v>1356.3</v>
      </c>
      <c r="B27130" t="s">
        <v>1</v>
      </c>
      <c r="C27130">
        <v>11.5</v>
      </c>
      <c r="G27130">
        <v>1356.3</v>
      </c>
      <c r="H27130" t="s">
        <v>1</v>
      </c>
      <c r="I27130">
        <v>2.625</v>
      </c>
    </row>
    <row r="27131" spans="1:9">
      <c r="A27131">
        <v>1356.3</v>
      </c>
      <c r="B27131" t="s">
        <v>2</v>
      </c>
      <c r="C27131">
        <v>2.125</v>
      </c>
      <c r="G27131">
        <v>1356.3</v>
      </c>
      <c r="H27131" t="s">
        <v>2</v>
      </c>
      <c r="I27131">
        <v>1.5</v>
      </c>
    </row>
    <row r="27132" spans="1:9">
      <c r="A27132">
        <v>1356.4</v>
      </c>
      <c r="B27132" t="s">
        <v>1</v>
      </c>
      <c r="C27132">
        <v>11.5</v>
      </c>
      <c r="G27132">
        <v>1356.4</v>
      </c>
      <c r="H27132" t="s">
        <v>1</v>
      </c>
      <c r="I27132">
        <v>2.625</v>
      </c>
    </row>
    <row r="27133" spans="1:9">
      <c r="A27133">
        <v>1356.4</v>
      </c>
      <c r="B27133" t="s">
        <v>2</v>
      </c>
      <c r="C27133">
        <v>2.125</v>
      </c>
      <c r="G27133">
        <v>1356.4</v>
      </c>
      <c r="H27133" t="s">
        <v>2</v>
      </c>
      <c r="I27133">
        <v>1.5</v>
      </c>
    </row>
    <row r="27134" spans="1:9">
      <c r="A27134">
        <v>1356.5</v>
      </c>
      <c r="B27134" t="s">
        <v>1</v>
      </c>
      <c r="C27134">
        <v>11.75</v>
      </c>
      <c r="G27134">
        <v>1356.5</v>
      </c>
      <c r="H27134" t="s">
        <v>1</v>
      </c>
      <c r="I27134">
        <v>2.625</v>
      </c>
    </row>
    <row r="27135" spans="1:9">
      <c r="A27135">
        <v>1356.5</v>
      </c>
      <c r="B27135" t="s">
        <v>2</v>
      </c>
      <c r="C27135">
        <v>2.125</v>
      </c>
      <c r="G27135">
        <v>1356.5</v>
      </c>
      <c r="H27135" t="s">
        <v>2</v>
      </c>
      <c r="I27135">
        <v>1.5</v>
      </c>
    </row>
    <row r="27136" spans="1:9">
      <c r="A27136">
        <v>1356.6</v>
      </c>
      <c r="B27136" t="s">
        <v>1</v>
      </c>
      <c r="C27136">
        <v>11.875</v>
      </c>
      <c r="G27136">
        <v>1356.6</v>
      </c>
      <c r="H27136" t="s">
        <v>1</v>
      </c>
      <c r="I27136">
        <v>2.625</v>
      </c>
    </row>
    <row r="27137" spans="1:9">
      <c r="A27137">
        <v>1356.6</v>
      </c>
      <c r="B27137" t="s">
        <v>2</v>
      </c>
      <c r="C27137">
        <v>2.25</v>
      </c>
      <c r="G27137">
        <v>1356.6</v>
      </c>
      <c r="H27137" t="s">
        <v>2</v>
      </c>
      <c r="I27137">
        <v>1.5</v>
      </c>
    </row>
    <row r="27138" spans="1:9">
      <c r="A27138">
        <v>1356.7</v>
      </c>
      <c r="B27138" t="s">
        <v>1</v>
      </c>
      <c r="C27138">
        <v>11.875</v>
      </c>
      <c r="G27138">
        <v>1356.7</v>
      </c>
      <c r="H27138" t="s">
        <v>1</v>
      </c>
      <c r="I27138">
        <v>2.625</v>
      </c>
    </row>
    <row r="27139" spans="1:9">
      <c r="A27139">
        <v>1356.7</v>
      </c>
      <c r="B27139" t="s">
        <v>2</v>
      </c>
      <c r="C27139">
        <v>2.5</v>
      </c>
      <c r="G27139">
        <v>1356.7</v>
      </c>
      <c r="H27139" t="s">
        <v>2</v>
      </c>
      <c r="I27139">
        <v>1.625</v>
      </c>
    </row>
    <row r="27140" spans="1:9">
      <c r="A27140">
        <v>1356.8</v>
      </c>
      <c r="B27140" t="s">
        <v>1</v>
      </c>
      <c r="C27140">
        <v>11.875</v>
      </c>
      <c r="G27140">
        <v>1356.8</v>
      </c>
      <c r="H27140" t="s">
        <v>1</v>
      </c>
      <c r="I27140">
        <v>2.625</v>
      </c>
    </row>
    <row r="27141" spans="1:9">
      <c r="A27141">
        <v>1356.8</v>
      </c>
      <c r="B27141" t="s">
        <v>2</v>
      </c>
      <c r="C27141">
        <v>2.625</v>
      </c>
      <c r="G27141">
        <v>1356.8</v>
      </c>
      <c r="H27141" t="s">
        <v>2</v>
      </c>
      <c r="I27141">
        <v>1.625</v>
      </c>
    </row>
    <row r="27142" spans="1:9">
      <c r="A27142">
        <v>1356.9</v>
      </c>
      <c r="B27142" t="s">
        <v>1</v>
      </c>
      <c r="C27142">
        <v>11.875</v>
      </c>
      <c r="G27142">
        <v>1356.9</v>
      </c>
      <c r="H27142" t="s">
        <v>1</v>
      </c>
      <c r="I27142">
        <v>2.625</v>
      </c>
    </row>
    <row r="27143" spans="1:9">
      <c r="A27143">
        <v>1356.9</v>
      </c>
      <c r="B27143" t="s">
        <v>2</v>
      </c>
      <c r="C27143">
        <v>2.625</v>
      </c>
      <c r="G27143">
        <v>1356.9</v>
      </c>
      <c r="H27143" t="s">
        <v>2</v>
      </c>
      <c r="I27143">
        <v>1.625</v>
      </c>
    </row>
    <row r="27144" spans="1:9">
      <c r="A27144">
        <v>1357</v>
      </c>
      <c r="B27144" t="s">
        <v>1</v>
      </c>
      <c r="C27144">
        <v>11.875</v>
      </c>
      <c r="G27144">
        <v>1357</v>
      </c>
      <c r="H27144" t="s">
        <v>1</v>
      </c>
      <c r="I27144">
        <v>2.625</v>
      </c>
    </row>
    <row r="27145" spans="1:9">
      <c r="A27145">
        <v>1357</v>
      </c>
      <c r="B27145" t="s">
        <v>2</v>
      </c>
      <c r="C27145">
        <v>2.625</v>
      </c>
      <c r="G27145">
        <v>1357</v>
      </c>
      <c r="H27145" t="s">
        <v>2</v>
      </c>
      <c r="I27145">
        <v>1.625</v>
      </c>
    </row>
    <row r="27146" spans="1:9">
      <c r="A27146">
        <v>1357.1</v>
      </c>
      <c r="B27146" t="s">
        <v>1</v>
      </c>
      <c r="C27146">
        <v>11.875</v>
      </c>
      <c r="G27146">
        <v>1357.1</v>
      </c>
      <c r="H27146" t="s">
        <v>1</v>
      </c>
      <c r="I27146">
        <v>2.625</v>
      </c>
    </row>
    <row r="27147" spans="1:9">
      <c r="A27147">
        <v>1357.1</v>
      </c>
      <c r="B27147" t="s">
        <v>2</v>
      </c>
      <c r="C27147">
        <v>2.75</v>
      </c>
      <c r="G27147">
        <v>1357.1</v>
      </c>
      <c r="H27147" t="s">
        <v>2</v>
      </c>
      <c r="I27147">
        <v>1.625</v>
      </c>
    </row>
    <row r="27148" spans="1:9">
      <c r="A27148">
        <v>1357.2</v>
      </c>
      <c r="B27148" t="s">
        <v>1</v>
      </c>
      <c r="C27148">
        <v>11.875</v>
      </c>
      <c r="G27148">
        <v>1357.2</v>
      </c>
      <c r="H27148" t="s">
        <v>1</v>
      </c>
      <c r="I27148">
        <v>2.625</v>
      </c>
    </row>
    <row r="27149" spans="1:9">
      <c r="A27149">
        <v>1357.2</v>
      </c>
      <c r="B27149" t="s">
        <v>2</v>
      </c>
      <c r="C27149">
        <v>2.75</v>
      </c>
      <c r="G27149">
        <v>1357.2</v>
      </c>
      <c r="H27149" t="s">
        <v>2</v>
      </c>
      <c r="I27149">
        <v>1.75</v>
      </c>
    </row>
    <row r="27150" spans="1:9">
      <c r="A27150">
        <v>1357.3</v>
      </c>
      <c r="B27150" t="s">
        <v>1</v>
      </c>
      <c r="C27150">
        <v>12</v>
      </c>
      <c r="G27150">
        <v>1357.3</v>
      </c>
      <c r="H27150" t="s">
        <v>1</v>
      </c>
      <c r="I27150">
        <v>2.625</v>
      </c>
    </row>
    <row r="27151" spans="1:9">
      <c r="A27151">
        <v>1357.3</v>
      </c>
      <c r="B27151" t="s">
        <v>2</v>
      </c>
      <c r="C27151">
        <v>2.75</v>
      </c>
      <c r="G27151">
        <v>1357.3</v>
      </c>
      <c r="H27151" t="s">
        <v>2</v>
      </c>
      <c r="I27151">
        <v>1.875</v>
      </c>
    </row>
    <row r="27152" spans="1:9">
      <c r="A27152">
        <v>1357.4</v>
      </c>
      <c r="B27152" t="s">
        <v>1</v>
      </c>
      <c r="C27152">
        <v>12</v>
      </c>
      <c r="G27152">
        <v>1357.4</v>
      </c>
      <c r="H27152" t="s">
        <v>1</v>
      </c>
      <c r="I27152">
        <v>2.625</v>
      </c>
    </row>
    <row r="27153" spans="1:9">
      <c r="A27153">
        <v>1357.4</v>
      </c>
      <c r="B27153" t="s">
        <v>2</v>
      </c>
      <c r="C27153">
        <v>2.75</v>
      </c>
      <c r="G27153">
        <v>1357.4</v>
      </c>
      <c r="H27153" t="s">
        <v>2</v>
      </c>
      <c r="I27153">
        <v>1.875</v>
      </c>
    </row>
    <row r="27154" spans="1:9">
      <c r="A27154">
        <v>1357.5</v>
      </c>
      <c r="B27154" t="s">
        <v>1</v>
      </c>
      <c r="C27154">
        <v>12</v>
      </c>
      <c r="G27154">
        <v>1357.5</v>
      </c>
      <c r="H27154" t="s">
        <v>1</v>
      </c>
      <c r="I27154">
        <v>2.625</v>
      </c>
    </row>
    <row r="27155" spans="1:9">
      <c r="A27155">
        <v>1357.5</v>
      </c>
      <c r="B27155" t="s">
        <v>2</v>
      </c>
      <c r="C27155">
        <v>2.75</v>
      </c>
      <c r="G27155">
        <v>1357.5</v>
      </c>
      <c r="H27155" t="s">
        <v>2</v>
      </c>
      <c r="I27155">
        <v>1.875</v>
      </c>
    </row>
    <row r="27156" spans="1:9">
      <c r="A27156">
        <v>1357.6</v>
      </c>
      <c r="B27156" t="s">
        <v>1</v>
      </c>
      <c r="C27156">
        <v>12.125</v>
      </c>
      <c r="G27156">
        <v>1357.6</v>
      </c>
      <c r="H27156" t="s">
        <v>1</v>
      </c>
      <c r="I27156">
        <v>3.125</v>
      </c>
    </row>
    <row r="27157" spans="1:9">
      <c r="A27157">
        <v>1357.6</v>
      </c>
      <c r="B27157" t="s">
        <v>2</v>
      </c>
      <c r="C27157">
        <v>2.875</v>
      </c>
      <c r="G27157">
        <v>1357.6</v>
      </c>
      <c r="H27157" t="s">
        <v>2</v>
      </c>
      <c r="I27157">
        <v>2</v>
      </c>
    </row>
    <row r="27158" spans="1:9">
      <c r="A27158">
        <v>1357.7</v>
      </c>
      <c r="B27158" t="s">
        <v>1</v>
      </c>
      <c r="C27158">
        <v>12.125</v>
      </c>
      <c r="G27158">
        <v>1357.7</v>
      </c>
      <c r="H27158" t="s">
        <v>1</v>
      </c>
      <c r="I27158">
        <v>3.125</v>
      </c>
    </row>
    <row r="27159" spans="1:9">
      <c r="A27159">
        <v>1357.7</v>
      </c>
      <c r="B27159" t="s">
        <v>2</v>
      </c>
      <c r="C27159">
        <v>3.125</v>
      </c>
      <c r="G27159">
        <v>1357.7</v>
      </c>
      <c r="H27159" t="s">
        <v>2</v>
      </c>
      <c r="I27159">
        <v>1.875</v>
      </c>
    </row>
    <row r="27160" spans="1:9">
      <c r="A27160">
        <v>1357.8</v>
      </c>
      <c r="B27160" t="s">
        <v>1</v>
      </c>
      <c r="C27160">
        <v>12.125</v>
      </c>
      <c r="G27160">
        <v>1357.8</v>
      </c>
      <c r="H27160" t="s">
        <v>1</v>
      </c>
      <c r="I27160">
        <v>3.125</v>
      </c>
    </row>
    <row r="27161" spans="1:9">
      <c r="A27161">
        <v>1357.8</v>
      </c>
      <c r="B27161" t="s">
        <v>2</v>
      </c>
      <c r="C27161">
        <v>3.125</v>
      </c>
      <c r="G27161">
        <v>1357.8</v>
      </c>
      <c r="H27161" t="s">
        <v>2</v>
      </c>
      <c r="I27161">
        <v>1.875</v>
      </c>
    </row>
    <row r="27162" spans="1:9">
      <c r="A27162">
        <v>1357.9</v>
      </c>
      <c r="B27162" t="s">
        <v>1</v>
      </c>
      <c r="C27162">
        <v>12.125</v>
      </c>
      <c r="G27162">
        <v>1357.9</v>
      </c>
      <c r="H27162" t="s">
        <v>1</v>
      </c>
      <c r="I27162">
        <v>3.25</v>
      </c>
    </row>
    <row r="27163" spans="1:9">
      <c r="A27163">
        <v>1357.9</v>
      </c>
      <c r="B27163" t="s">
        <v>2</v>
      </c>
      <c r="C27163">
        <v>3.125</v>
      </c>
      <c r="G27163">
        <v>1357.9</v>
      </c>
      <c r="H27163" t="s">
        <v>2</v>
      </c>
      <c r="I27163">
        <v>1.875</v>
      </c>
    </row>
    <row r="27164" spans="1:9">
      <c r="A27164">
        <v>1358</v>
      </c>
      <c r="B27164" t="s">
        <v>1</v>
      </c>
      <c r="C27164">
        <v>12.25</v>
      </c>
      <c r="G27164">
        <v>1358</v>
      </c>
      <c r="H27164" t="s">
        <v>1</v>
      </c>
      <c r="I27164">
        <v>4.875</v>
      </c>
    </row>
    <row r="27165" spans="1:9">
      <c r="A27165">
        <v>1358</v>
      </c>
      <c r="B27165" t="s">
        <v>2</v>
      </c>
      <c r="C27165">
        <v>3.125</v>
      </c>
      <c r="G27165">
        <v>1358</v>
      </c>
      <c r="H27165" t="s">
        <v>2</v>
      </c>
      <c r="I27165">
        <v>2</v>
      </c>
    </row>
    <row r="27166" spans="1:9">
      <c r="A27166">
        <v>1358.1</v>
      </c>
      <c r="B27166" t="s">
        <v>1</v>
      </c>
      <c r="C27166">
        <v>1.375</v>
      </c>
      <c r="G27166">
        <v>1358.1</v>
      </c>
      <c r="H27166" t="s">
        <v>1</v>
      </c>
      <c r="I27166">
        <v>4.875</v>
      </c>
    </row>
    <row r="27167" spans="1:9">
      <c r="A27167">
        <v>1358.1</v>
      </c>
      <c r="B27167" t="s">
        <v>2</v>
      </c>
      <c r="C27167">
        <v>3.125</v>
      </c>
      <c r="G27167">
        <v>1358.1</v>
      </c>
      <c r="H27167" t="s">
        <v>2</v>
      </c>
      <c r="I27167">
        <v>2</v>
      </c>
    </row>
    <row r="27168" spans="1:9">
      <c r="A27168">
        <v>1358.2</v>
      </c>
      <c r="B27168" t="s">
        <v>1</v>
      </c>
      <c r="C27168">
        <v>1.375</v>
      </c>
      <c r="G27168">
        <v>1358.2</v>
      </c>
      <c r="H27168" t="s">
        <v>1</v>
      </c>
      <c r="I27168">
        <v>4.875</v>
      </c>
    </row>
    <row r="27169" spans="1:9">
      <c r="A27169">
        <v>1358.2</v>
      </c>
      <c r="B27169" t="s">
        <v>2</v>
      </c>
      <c r="C27169">
        <v>3</v>
      </c>
      <c r="G27169">
        <v>1358.2</v>
      </c>
      <c r="H27169" t="s">
        <v>2</v>
      </c>
      <c r="I27169">
        <v>2</v>
      </c>
    </row>
    <row r="27170" spans="1:9">
      <c r="A27170">
        <v>1358.3</v>
      </c>
      <c r="B27170" t="s">
        <v>1</v>
      </c>
      <c r="C27170">
        <v>1.375</v>
      </c>
      <c r="G27170">
        <v>1358.3</v>
      </c>
      <c r="H27170" t="s">
        <v>1</v>
      </c>
      <c r="I27170">
        <v>5</v>
      </c>
    </row>
    <row r="27171" spans="1:9">
      <c r="A27171">
        <v>1358.3</v>
      </c>
      <c r="B27171" t="s">
        <v>2</v>
      </c>
      <c r="C27171">
        <v>3</v>
      </c>
      <c r="G27171">
        <v>1358.3</v>
      </c>
      <c r="H27171" t="s">
        <v>2</v>
      </c>
      <c r="I27171">
        <v>3.125</v>
      </c>
    </row>
    <row r="27172" spans="1:9">
      <c r="A27172">
        <v>1358.4</v>
      </c>
      <c r="B27172" t="s">
        <v>1</v>
      </c>
      <c r="C27172">
        <v>1.375</v>
      </c>
      <c r="G27172">
        <v>1358.4</v>
      </c>
      <c r="H27172" t="s">
        <v>1</v>
      </c>
      <c r="I27172">
        <v>5</v>
      </c>
    </row>
    <row r="27173" spans="1:9">
      <c r="A27173">
        <v>1358.4</v>
      </c>
      <c r="B27173" t="s">
        <v>2</v>
      </c>
      <c r="C27173">
        <v>3.125</v>
      </c>
      <c r="G27173">
        <v>1358.4</v>
      </c>
      <c r="H27173" t="s">
        <v>2</v>
      </c>
      <c r="I27173">
        <v>3.125</v>
      </c>
    </row>
    <row r="27174" spans="1:9">
      <c r="A27174">
        <v>1358.5</v>
      </c>
      <c r="B27174" t="s">
        <v>1</v>
      </c>
      <c r="C27174">
        <v>1.5</v>
      </c>
      <c r="G27174">
        <v>1358.5</v>
      </c>
      <c r="H27174" t="s">
        <v>1</v>
      </c>
      <c r="I27174">
        <v>5</v>
      </c>
    </row>
    <row r="27175" spans="1:9">
      <c r="A27175">
        <v>1358.5</v>
      </c>
      <c r="B27175" t="s">
        <v>2</v>
      </c>
      <c r="C27175">
        <v>3.125</v>
      </c>
      <c r="G27175">
        <v>1358.5</v>
      </c>
      <c r="H27175" t="s">
        <v>2</v>
      </c>
      <c r="I27175">
        <v>3.125</v>
      </c>
    </row>
    <row r="27176" spans="1:9">
      <c r="A27176">
        <v>1358.6</v>
      </c>
      <c r="B27176" t="s">
        <v>1</v>
      </c>
      <c r="C27176">
        <v>1.5</v>
      </c>
      <c r="G27176">
        <v>1358.6</v>
      </c>
      <c r="H27176" t="s">
        <v>1</v>
      </c>
      <c r="I27176">
        <v>5</v>
      </c>
    </row>
    <row r="27177" spans="1:9">
      <c r="A27177">
        <v>1358.6</v>
      </c>
      <c r="B27177" t="s">
        <v>2</v>
      </c>
      <c r="C27177">
        <v>3.25</v>
      </c>
      <c r="G27177">
        <v>1358.6</v>
      </c>
      <c r="H27177" t="s">
        <v>2</v>
      </c>
      <c r="I27177">
        <v>3.25</v>
      </c>
    </row>
    <row r="27178" spans="1:9">
      <c r="A27178">
        <v>1358.7</v>
      </c>
      <c r="B27178" t="s">
        <v>1</v>
      </c>
      <c r="C27178">
        <v>1.5</v>
      </c>
      <c r="G27178">
        <v>1358.7</v>
      </c>
      <c r="H27178" t="s">
        <v>1</v>
      </c>
      <c r="I27178">
        <v>5</v>
      </c>
    </row>
    <row r="27179" spans="1:9">
      <c r="A27179">
        <v>1358.7</v>
      </c>
      <c r="B27179" t="s">
        <v>2</v>
      </c>
      <c r="C27179">
        <v>3.25</v>
      </c>
      <c r="G27179">
        <v>1358.7</v>
      </c>
      <c r="H27179" t="s">
        <v>2</v>
      </c>
      <c r="I27179">
        <v>3.375</v>
      </c>
    </row>
    <row r="27180" spans="1:9">
      <c r="A27180">
        <v>1358.8</v>
      </c>
      <c r="B27180" t="s">
        <v>1</v>
      </c>
      <c r="C27180">
        <v>1.5</v>
      </c>
      <c r="G27180">
        <v>1358.8</v>
      </c>
      <c r="H27180" t="s">
        <v>1</v>
      </c>
      <c r="I27180">
        <v>5</v>
      </c>
    </row>
    <row r="27181" spans="1:9">
      <c r="A27181">
        <v>1358.8</v>
      </c>
      <c r="B27181" t="s">
        <v>2</v>
      </c>
      <c r="C27181">
        <v>3.25</v>
      </c>
      <c r="G27181">
        <v>1358.8</v>
      </c>
      <c r="H27181" t="s">
        <v>2</v>
      </c>
      <c r="I27181">
        <v>3.375</v>
      </c>
    </row>
    <row r="27182" spans="1:9">
      <c r="A27182">
        <v>1358.9</v>
      </c>
      <c r="B27182" t="s">
        <v>1</v>
      </c>
      <c r="C27182">
        <v>1.5</v>
      </c>
      <c r="G27182">
        <v>1358.9</v>
      </c>
      <c r="H27182" t="s">
        <v>1</v>
      </c>
      <c r="I27182">
        <v>5.125</v>
      </c>
    </row>
    <row r="27183" spans="1:9">
      <c r="A27183">
        <v>1358.9</v>
      </c>
      <c r="B27183" t="s">
        <v>2</v>
      </c>
      <c r="C27183">
        <v>3.375</v>
      </c>
      <c r="G27183">
        <v>1358.9</v>
      </c>
      <c r="H27183" t="s">
        <v>2</v>
      </c>
      <c r="I27183">
        <v>3.375</v>
      </c>
    </row>
    <row r="27184" spans="1:9">
      <c r="A27184">
        <v>1359</v>
      </c>
      <c r="B27184" t="s">
        <v>1</v>
      </c>
      <c r="C27184">
        <v>1.5</v>
      </c>
      <c r="G27184">
        <v>1359</v>
      </c>
      <c r="H27184" t="s">
        <v>1</v>
      </c>
      <c r="I27184">
        <v>5.25</v>
      </c>
    </row>
    <row r="27185" spans="1:9">
      <c r="A27185">
        <v>1359</v>
      </c>
      <c r="B27185" t="s">
        <v>2</v>
      </c>
      <c r="C27185">
        <v>3.375</v>
      </c>
      <c r="G27185">
        <v>1359</v>
      </c>
      <c r="H27185" t="s">
        <v>2</v>
      </c>
      <c r="I27185">
        <v>3.375</v>
      </c>
    </row>
    <row r="27186" spans="1:9">
      <c r="A27186">
        <v>1359.1</v>
      </c>
      <c r="B27186" t="s">
        <v>1</v>
      </c>
      <c r="C27186">
        <v>1.625</v>
      </c>
      <c r="G27186">
        <v>1359.1</v>
      </c>
      <c r="H27186" t="s">
        <v>1</v>
      </c>
      <c r="I27186">
        <v>8.375</v>
      </c>
    </row>
    <row r="27187" spans="1:9">
      <c r="A27187">
        <v>1359.1</v>
      </c>
      <c r="B27187" t="s">
        <v>2</v>
      </c>
      <c r="C27187">
        <v>3.375</v>
      </c>
      <c r="G27187">
        <v>1359.1</v>
      </c>
      <c r="H27187" t="s">
        <v>2</v>
      </c>
      <c r="I27187">
        <v>3.375</v>
      </c>
    </row>
    <row r="27188" spans="1:9">
      <c r="A27188">
        <v>1359.2</v>
      </c>
      <c r="B27188" t="s">
        <v>1</v>
      </c>
      <c r="C27188">
        <v>1.625</v>
      </c>
      <c r="G27188">
        <v>1359.2</v>
      </c>
      <c r="H27188" t="s">
        <v>1</v>
      </c>
      <c r="I27188">
        <v>8.5</v>
      </c>
    </row>
    <row r="27189" spans="1:9">
      <c r="A27189">
        <v>1359.2</v>
      </c>
      <c r="B27189" t="s">
        <v>2</v>
      </c>
      <c r="C27189">
        <v>3.375</v>
      </c>
      <c r="G27189">
        <v>1359.2</v>
      </c>
      <c r="H27189" t="s">
        <v>2</v>
      </c>
      <c r="I27189">
        <v>3.625</v>
      </c>
    </row>
    <row r="27190" spans="1:9">
      <c r="A27190">
        <v>1359.3</v>
      </c>
      <c r="B27190" t="s">
        <v>1</v>
      </c>
      <c r="C27190">
        <v>1.75</v>
      </c>
      <c r="G27190">
        <v>1359.3</v>
      </c>
      <c r="H27190" t="s">
        <v>1</v>
      </c>
      <c r="I27190">
        <v>8.625</v>
      </c>
    </row>
    <row r="27191" spans="1:9">
      <c r="A27191">
        <v>1359.3</v>
      </c>
      <c r="B27191" t="s">
        <v>2</v>
      </c>
      <c r="C27191">
        <v>3.375</v>
      </c>
      <c r="G27191">
        <v>1359.3</v>
      </c>
      <c r="H27191" t="s">
        <v>2</v>
      </c>
      <c r="I27191">
        <v>3.625</v>
      </c>
    </row>
    <row r="27192" spans="1:9">
      <c r="A27192">
        <v>1359.4</v>
      </c>
      <c r="B27192" t="s">
        <v>1</v>
      </c>
      <c r="C27192">
        <v>1.75</v>
      </c>
      <c r="G27192">
        <v>1359.4</v>
      </c>
      <c r="H27192" t="s">
        <v>1</v>
      </c>
      <c r="I27192">
        <v>8.75</v>
      </c>
    </row>
    <row r="27193" spans="1:9">
      <c r="A27193">
        <v>1359.4</v>
      </c>
      <c r="B27193" t="s">
        <v>2</v>
      </c>
      <c r="C27193">
        <v>3.375</v>
      </c>
      <c r="G27193">
        <v>1359.4</v>
      </c>
      <c r="H27193" t="s">
        <v>2</v>
      </c>
      <c r="I27193">
        <v>3.875</v>
      </c>
    </row>
    <row r="27194" spans="1:9">
      <c r="A27194">
        <v>1359.5</v>
      </c>
      <c r="B27194" t="s">
        <v>1</v>
      </c>
      <c r="C27194">
        <v>2.375</v>
      </c>
      <c r="G27194">
        <v>1359.5</v>
      </c>
      <c r="H27194" t="s">
        <v>1</v>
      </c>
      <c r="I27194">
        <v>8.75</v>
      </c>
    </row>
    <row r="27195" spans="1:9">
      <c r="A27195">
        <v>1359.5</v>
      </c>
      <c r="B27195" t="s">
        <v>2</v>
      </c>
      <c r="C27195">
        <v>3.625</v>
      </c>
      <c r="G27195">
        <v>1359.5</v>
      </c>
      <c r="H27195" t="s">
        <v>2</v>
      </c>
      <c r="I27195">
        <v>3.75</v>
      </c>
    </row>
    <row r="27196" spans="1:9">
      <c r="A27196">
        <v>1359.6</v>
      </c>
      <c r="B27196" t="s">
        <v>1</v>
      </c>
      <c r="C27196">
        <v>12.625</v>
      </c>
      <c r="G27196">
        <v>1359.6</v>
      </c>
      <c r="H27196" t="s">
        <v>1</v>
      </c>
      <c r="I27196">
        <v>8.75</v>
      </c>
    </row>
    <row r="27197" spans="1:9">
      <c r="A27197">
        <v>1359.6</v>
      </c>
      <c r="B27197" t="s">
        <v>2</v>
      </c>
      <c r="C27197">
        <v>3.75</v>
      </c>
      <c r="G27197">
        <v>1359.6</v>
      </c>
      <c r="H27197" t="s">
        <v>2</v>
      </c>
      <c r="I27197">
        <v>3.75</v>
      </c>
    </row>
    <row r="27198" spans="1:9">
      <c r="A27198">
        <v>1359.7</v>
      </c>
      <c r="B27198" t="s">
        <v>1</v>
      </c>
      <c r="C27198">
        <v>12.625</v>
      </c>
      <c r="G27198">
        <v>1359.7</v>
      </c>
      <c r="H27198" t="s">
        <v>1</v>
      </c>
      <c r="I27198">
        <v>8.75</v>
      </c>
    </row>
    <row r="27199" spans="1:9">
      <c r="A27199">
        <v>1359.7</v>
      </c>
      <c r="B27199" t="s">
        <v>2</v>
      </c>
      <c r="C27199">
        <v>3.75</v>
      </c>
      <c r="G27199">
        <v>1359.7</v>
      </c>
      <c r="H27199" t="s">
        <v>2</v>
      </c>
      <c r="I27199">
        <v>3.75</v>
      </c>
    </row>
    <row r="27200" spans="1:9">
      <c r="A27200">
        <v>1359.8</v>
      </c>
      <c r="B27200" t="s">
        <v>1</v>
      </c>
      <c r="C27200">
        <v>12.75</v>
      </c>
      <c r="G27200">
        <v>1359.8</v>
      </c>
      <c r="H27200" t="s">
        <v>1</v>
      </c>
      <c r="I27200">
        <v>8.75</v>
      </c>
    </row>
    <row r="27201" spans="1:9">
      <c r="A27201">
        <v>1359.8</v>
      </c>
      <c r="B27201" t="s">
        <v>2</v>
      </c>
      <c r="C27201">
        <v>3.75</v>
      </c>
      <c r="G27201">
        <v>1359.8</v>
      </c>
      <c r="H27201" t="s">
        <v>2</v>
      </c>
      <c r="I27201">
        <v>4</v>
      </c>
    </row>
    <row r="27202" spans="1:9">
      <c r="A27202">
        <v>1359.9</v>
      </c>
      <c r="B27202" t="s">
        <v>1</v>
      </c>
      <c r="C27202">
        <v>12.75</v>
      </c>
      <c r="G27202">
        <v>1359.9</v>
      </c>
      <c r="H27202" t="s">
        <v>1</v>
      </c>
      <c r="I27202">
        <v>8.875</v>
      </c>
    </row>
    <row r="27203" spans="1:9">
      <c r="A27203">
        <v>1359.9</v>
      </c>
      <c r="B27203" t="s">
        <v>2</v>
      </c>
      <c r="C27203">
        <v>3.75</v>
      </c>
      <c r="G27203">
        <v>1359.9</v>
      </c>
      <c r="H27203" t="s">
        <v>2</v>
      </c>
      <c r="I27203">
        <v>3.875</v>
      </c>
    </row>
    <row r="27204" spans="1:9">
      <c r="A27204">
        <v>1360</v>
      </c>
      <c r="B27204" t="s">
        <v>1</v>
      </c>
      <c r="C27204">
        <v>12.875</v>
      </c>
      <c r="G27204">
        <v>1360</v>
      </c>
      <c r="H27204" t="s">
        <v>1</v>
      </c>
      <c r="I27204">
        <v>6</v>
      </c>
    </row>
    <row r="27205" spans="1:9">
      <c r="A27205">
        <v>1360</v>
      </c>
      <c r="B27205" t="s">
        <v>2</v>
      </c>
      <c r="C27205">
        <v>3.75</v>
      </c>
      <c r="G27205">
        <v>1360</v>
      </c>
      <c r="H27205" t="s">
        <v>2</v>
      </c>
      <c r="I27205">
        <v>2.125</v>
      </c>
    </row>
    <row r="27206" spans="1:9">
      <c r="A27206">
        <v>1360.1</v>
      </c>
      <c r="B27206" t="s">
        <v>1</v>
      </c>
      <c r="C27206">
        <v>12.75</v>
      </c>
      <c r="G27206">
        <v>1360.1</v>
      </c>
      <c r="H27206" t="s">
        <v>1</v>
      </c>
      <c r="I27206">
        <v>5.75</v>
      </c>
    </row>
    <row r="27207" spans="1:9">
      <c r="A27207">
        <v>1360.1</v>
      </c>
      <c r="B27207" t="s">
        <v>2</v>
      </c>
      <c r="C27207">
        <v>3.75</v>
      </c>
      <c r="G27207">
        <v>1360.1</v>
      </c>
      <c r="H27207" t="s">
        <v>2</v>
      </c>
      <c r="I27207">
        <v>2</v>
      </c>
    </row>
    <row r="27208" spans="1:9">
      <c r="A27208">
        <v>1360.2</v>
      </c>
      <c r="B27208" t="s">
        <v>1</v>
      </c>
      <c r="C27208">
        <v>13</v>
      </c>
      <c r="G27208">
        <v>1360.2</v>
      </c>
      <c r="H27208" t="s">
        <v>1</v>
      </c>
      <c r="I27208">
        <v>5.625</v>
      </c>
    </row>
    <row r="27209" spans="1:9">
      <c r="A27209">
        <v>1360.2</v>
      </c>
      <c r="B27209" t="s">
        <v>2</v>
      </c>
      <c r="C27209">
        <v>3.75</v>
      </c>
      <c r="G27209">
        <v>1360.2</v>
      </c>
      <c r="H27209" t="s">
        <v>2</v>
      </c>
      <c r="I27209">
        <v>2.125</v>
      </c>
    </row>
    <row r="27210" spans="1:9">
      <c r="A27210">
        <v>1360.3</v>
      </c>
      <c r="B27210" t="s">
        <v>1</v>
      </c>
      <c r="C27210">
        <v>13</v>
      </c>
      <c r="G27210">
        <v>1360.3</v>
      </c>
      <c r="H27210" t="s">
        <v>1</v>
      </c>
      <c r="I27210">
        <v>5.75</v>
      </c>
    </row>
    <row r="27211" spans="1:9">
      <c r="A27211">
        <v>1360.3</v>
      </c>
      <c r="B27211" t="s">
        <v>2</v>
      </c>
      <c r="C27211">
        <v>3.875</v>
      </c>
      <c r="G27211">
        <v>1360.3</v>
      </c>
      <c r="H27211" t="s">
        <v>2</v>
      </c>
      <c r="I27211">
        <v>2.25</v>
      </c>
    </row>
    <row r="27212" spans="1:9">
      <c r="A27212">
        <v>1360.4</v>
      </c>
      <c r="B27212" t="s">
        <v>1</v>
      </c>
      <c r="C27212">
        <v>13.125</v>
      </c>
      <c r="G27212">
        <v>1360.4</v>
      </c>
      <c r="H27212" t="s">
        <v>1</v>
      </c>
      <c r="I27212">
        <v>5.75</v>
      </c>
    </row>
    <row r="27213" spans="1:9">
      <c r="A27213">
        <v>1360.4</v>
      </c>
      <c r="B27213" t="s">
        <v>2</v>
      </c>
      <c r="C27213">
        <v>4</v>
      </c>
      <c r="G27213">
        <v>1360.4</v>
      </c>
      <c r="H27213" t="s">
        <v>2</v>
      </c>
      <c r="I27213">
        <v>2.25</v>
      </c>
    </row>
    <row r="27214" spans="1:9">
      <c r="A27214">
        <v>1360.5</v>
      </c>
      <c r="B27214" t="s">
        <v>1</v>
      </c>
      <c r="C27214">
        <v>13.125</v>
      </c>
      <c r="G27214">
        <v>1360.5</v>
      </c>
      <c r="H27214" t="s">
        <v>1</v>
      </c>
      <c r="I27214">
        <v>5.75</v>
      </c>
    </row>
    <row r="27215" spans="1:9">
      <c r="A27215">
        <v>1360.5</v>
      </c>
      <c r="B27215" t="s">
        <v>2</v>
      </c>
      <c r="C27215">
        <v>4</v>
      </c>
      <c r="G27215">
        <v>1360.5</v>
      </c>
      <c r="H27215" t="s">
        <v>2</v>
      </c>
      <c r="I27215">
        <v>2.25</v>
      </c>
    </row>
    <row r="27216" spans="1:9">
      <c r="A27216">
        <v>1360.6</v>
      </c>
      <c r="B27216" t="s">
        <v>1</v>
      </c>
      <c r="C27216">
        <v>13.25</v>
      </c>
      <c r="G27216">
        <v>1360.6</v>
      </c>
      <c r="H27216" t="s">
        <v>1</v>
      </c>
      <c r="I27216">
        <v>5.75</v>
      </c>
    </row>
    <row r="27217" spans="1:9">
      <c r="A27217">
        <v>1360.6</v>
      </c>
      <c r="B27217" t="s">
        <v>2</v>
      </c>
      <c r="C27217">
        <v>4.125</v>
      </c>
      <c r="G27217">
        <v>1360.6</v>
      </c>
      <c r="H27217" t="s">
        <v>2</v>
      </c>
      <c r="I27217">
        <v>2.25</v>
      </c>
    </row>
    <row r="27218" spans="1:9">
      <c r="A27218">
        <v>1360.7</v>
      </c>
      <c r="B27218" t="s">
        <v>1</v>
      </c>
      <c r="C27218">
        <v>13.375</v>
      </c>
      <c r="G27218">
        <v>1360.7</v>
      </c>
      <c r="H27218" t="s">
        <v>1</v>
      </c>
      <c r="I27218">
        <v>5.75</v>
      </c>
    </row>
    <row r="27219" spans="1:9">
      <c r="A27219">
        <v>1360.7</v>
      </c>
      <c r="B27219" t="s">
        <v>2</v>
      </c>
      <c r="C27219">
        <v>4</v>
      </c>
      <c r="G27219">
        <v>1360.7</v>
      </c>
      <c r="H27219" t="s">
        <v>2</v>
      </c>
      <c r="I27219">
        <v>9.625</v>
      </c>
    </row>
    <row r="27220" spans="1:9">
      <c r="A27220">
        <v>1360.8</v>
      </c>
      <c r="B27220" t="s">
        <v>1</v>
      </c>
      <c r="C27220">
        <v>13.5</v>
      </c>
      <c r="G27220">
        <v>1360.8</v>
      </c>
      <c r="H27220" t="s">
        <v>1</v>
      </c>
      <c r="I27220">
        <v>5.75</v>
      </c>
    </row>
    <row r="27221" spans="1:9">
      <c r="A27221">
        <v>1360.8</v>
      </c>
      <c r="B27221" t="s">
        <v>2</v>
      </c>
      <c r="C27221">
        <v>4</v>
      </c>
      <c r="G27221">
        <v>1360.8</v>
      </c>
      <c r="H27221" t="s">
        <v>2</v>
      </c>
      <c r="I27221">
        <v>9.625</v>
      </c>
    </row>
    <row r="27222" spans="1:9">
      <c r="A27222">
        <v>1360.9</v>
      </c>
      <c r="B27222" t="s">
        <v>1</v>
      </c>
      <c r="C27222">
        <v>13.5</v>
      </c>
      <c r="G27222">
        <v>1360.9</v>
      </c>
      <c r="H27222" t="s">
        <v>1</v>
      </c>
      <c r="I27222">
        <v>5.875</v>
      </c>
    </row>
    <row r="27223" spans="1:9">
      <c r="A27223">
        <v>1360.9</v>
      </c>
      <c r="B27223" t="s">
        <v>2</v>
      </c>
      <c r="C27223">
        <v>4</v>
      </c>
      <c r="G27223">
        <v>1360.9</v>
      </c>
      <c r="H27223" t="s">
        <v>2</v>
      </c>
      <c r="I27223">
        <v>9.5</v>
      </c>
    </row>
    <row r="27224" spans="1:9">
      <c r="A27224">
        <v>1361</v>
      </c>
      <c r="B27224" t="s">
        <v>1</v>
      </c>
      <c r="C27224">
        <v>13.5</v>
      </c>
      <c r="G27224">
        <v>1361</v>
      </c>
      <c r="H27224" t="s">
        <v>1</v>
      </c>
      <c r="I27224">
        <v>5.875</v>
      </c>
    </row>
    <row r="27225" spans="1:9">
      <c r="A27225">
        <v>1361</v>
      </c>
      <c r="B27225" t="s">
        <v>2</v>
      </c>
      <c r="C27225">
        <v>4.25</v>
      </c>
      <c r="G27225">
        <v>1361</v>
      </c>
      <c r="H27225" t="s">
        <v>2</v>
      </c>
      <c r="I27225">
        <v>9.125</v>
      </c>
    </row>
    <row r="27226" spans="1:9">
      <c r="A27226">
        <v>1361.1</v>
      </c>
      <c r="B27226" t="s">
        <v>1</v>
      </c>
      <c r="C27226">
        <v>12.375</v>
      </c>
      <c r="G27226">
        <v>1361.1</v>
      </c>
      <c r="H27226" t="s">
        <v>1</v>
      </c>
      <c r="I27226">
        <v>5.875</v>
      </c>
    </row>
    <row r="27227" spans="1:9">
      <c r="A27227">
        <v>1361.1</v>
      </c>
      <c r="B27227" t="s">
        <v>2</v>
      </c>
      <c r="C27227">
        <v>2.375</v>
      </c>
      <c r="G27227">
        <v>1361.1</v>
      </c>
      <c r="H27227" t="s">
        <v>2</v>
      </c>
      <c r="I27227">
        <v>9.125</v>
      </c>
    </row>
    <row r="27228" spans="1:9">
      <c r="A27228">
        <v>1361.2</v>
      </c>
      <c r="B27228" t="s">
        <v>1</v>
      </c>
      <c r="C27228">
        <v>12.25</v>
      </c>
      <c r="G27228">
        <v>1361.2</v>
      </c>
      <c r="H27228" t="s">
        <v>1</v>
      </c>
      <c r="I27228">
        <v>6</v>
      </c>
    </row>
    <row r="27229" spans="1:9">
      <c r="A27229">
        <v>1361.2</v>
      </c>
      <c r="B27229" t="s">
        <v>2</v>
      </c>
      <c r="C27229">
        <v>0.375</v>
      </c>
      <c r="G27229">
        <v>1361.2</v>
      </c>
      <c r="H27229" t="s">
        <v>2</v>
      </c>
      <c r="I27229">
        <v>9.25</v>
      </c>
    </row>
    <row r="27230" spans="1:9">
      <c r="A27230">
        <v>1361.3</v>
      </c>
      <c r="B27230" t="s">
        <v>1</v>
      </c>
      <c r="C27230">
        <v>12.25</v>
      </c>
      <c r="G27230">
        <v>1361.3</v>
      </c>
      <c r="H27230" t="s">
        <v>1</v>
      </c>
      <c r="I27230">
        <v>6</v>
      </c>
    </row>
    <row r="27231" spans="1:9">
      <c r="A27231">
        <v>1361.3</v>
      </c>
      <c r="B27231" t="s">
        <v>2</v>
      </c>
      <c r="C27231">
        <v>0.375</v>
      </c>
      <c r="G27231">
        <v>1361.3</v>
      </c>
      <c r="H27231" t="s">
        <v>2</v>
      </c>
      <c r="I27231">
        <v>9.25</v>
      </c>
    </row>
    <row r="27232" spans="1:9">
      <c r="A27232">
        <v>1361.4</v>
      </c>
      <c r="B27232" t="s">
        <v>1</v>
      </c>
      <c r="C27232">
        <v>12.25</v>
      </c>
      <c r="G27232">
        <v>1361.4</v>
      </c>
      <c r="H27232" t="s">
        <v>1</v>
      </c>
      <c r="I27232">
        <v>6</v>
      </c>
    </row>
    <row r="27233" spans="1:9">
      <c r="A27233">
        <v>1361.4</v>
      </c>
      <c r="B27233" t="s">
        <v>2</v>
      </c>
      <c r="C27233">
        <v>0.5</v>
      </c>
      <c r="G27233">
        <v>1361.4</v>
      </c>
      <c r="H27233" t="s">
        <v>2</v>
      </c>
      <c r="I27233">
        <v>9.375</v>
      </c>
    </row>
    <row r="27234" spans="1:9">
      <c r="A27234">
        <v>1361.5</v>
      </c>
      <c r="B27234" t="s">
        <v>1</v>
      </c>
      <c r="C27234">
        <v>12.25</v>
      </c>
      <c r="G27234">
        <v>1361.5</v>
      </c>
      <c r="H27234" t="s">
        <v>1</v>
      </c>
      <c r="I27234">
        <v>6</v>
      </c>
    </row>
    <row r="27235" spans="1:9">
      <c r="A27235">
        <v>1361.5</v>
      </c>
      <c r="B27235" t="s">
        <v>2</v>
      </c>
      <c r="C27235">
        <v>0.5</v>
      </c>
      <c r="G27235">
        <v>1361.5</v>
      </c>
      <c r="H27235" t="s">
        <v>2</v>
      </c>
      <c r="I27235">
        <v>9.375</v>
      </c>
    </row>
    <row r="27236" spans="1:9">
      <c r="A27236">
        <v>1361.6</v>
      </c>
      <c r="B27236" t="s">
        <v>1</v>
      </c>
      <c r="C27236">
        <v>12.375</v>
      </c>
      <c r="G27236">
        <v>1361.6</v>
      </c>
      <c r="H27236" t="s">
        <v>1</v>
      </c>
      <c r="I27236">
        <v>6</v>
      </c>
    </row>
    <row r="27237" spans="1:9">
      <c r="A27237">
        <v>1361.6</v>
      </c>
      <c r="B27237" t="s">
        <v>2</v>
      </c>
      <c r="C27237">
        <v>0.5</v>
      </c>
      <c r="G27237">
        <v>1361.6</v>
      </c>
      <c r="H27237" t="s">
        <v>2</v>
      </c>
      <c r="I27237">
        <v>9.375</v>
      </c>
    </row>
    <row r="27238" spans="1:9">
      <c r="A27238">
        <v>1361.7</v>
      </c>
      <c r="B27238" t="s">
        <v>1</v>
      </c>
      <c r="C27238">
        <v>12.375</v>
      </c>
      <c r="G27238">
        <v>1361.7</v>
      </c>
      <c r="H27238" t="s">
        <v>1</v>
      </c>
      <c r="I27238">
        <v>6.125</v>
      </c>
    </row>
    <row r="27239" spans="1:9">
      <c r="A27239">
        <v>1361.7</v>
      </c>
      <c r="B27239" t="s">
        <v>2</v>
      </c>
      <c r="C27239">
        <v>0.5</v>
      </c>
      <c r="G27239">
        <v>1361.7</v>
      </c>
      <c r="H27239" t="s">
        <v>2</v>
      </c>
      <c r="I27239">
        <v>9.625</v>
      </c>
    </row>
    <row r="27240" spans="1:9">
      <c r="A27240">
        <v>1361.8</v>
      </c>
      <c r="B27240" t="s">
        <v>1</v>
      </c>
      <c r="C27240">
        <v>12.375</v>
      </c>
      <c r="G27240">
        <v>1361.8</v>
      </c>
      <c r="H27240" t="s">
        <v>1</v>
      </c>
      <c r="I27240">
        <v>6.125</v>
      </c>
    </row>
    <row r="27241" spans="1:9">
      <c r="A27241">
        <v>1361.8</v>
      </c>
      <c r="B27241" t="s">
        <v>2</v>
      </c>
      <c r="C27241">
        <v>0.5</v>
      </c>
      <c r="G27241">
        <v>1361.8</v>
      </c>
      <c r="H27241" t="s">
        <v>2</v>
      </c>
      <c r="I27241">
        <v>9.625</v>
      </c>
    </row>
    <row r="27242" spans="1:9">
      <c r="A27242">
        <v>1361.9</v>
      </c>
      <c r="B27242" t="s">
        <v>1</v>
      </c>
      <c r="C27242">
        <v>12.5</v>
      </c>
      <c r="G27242">
        <v>1361.9</v>
      </c>
      <c r="H27242" t="s">
        <v>1</v>
      </c>
      <c r="I27242">
        <v>6.125</v>
      </c>
    </row>
    <row r="27243" spans="1:9">
      <c r="A27243">
        <v>1361.9</v>
      </c>
      <c r="B27243" t="s">
        <v>2</v>
      </c>
      <c r="C27243">
        <v>0.5</v>
      </c>
      <c r="G27243">
        <v>1361.9</v>
      </c>
      <c r="H27243" t="s">
        <v>2</v>
      </c>
      <c r="I27243">
        <v>9.75</v>
      </c>
    </row>
    <row r="27244" spans="1:9">
      <c r="A27244">
        <v>1362</v>
      </c>
      <c r="B27244" t="s">
        <v>1</v>
      </c>
      <c r="C27244">
        <v>12.5</v>
      </c>
      <c r="G27244">
        <v>1362</v>
      </c>
      <c r="H27244" t="s">
        <v>1</v>
      </c>
      <c r="I27244">
        <v>6.25</v>
      </c>
    </row>
    <row r="27245" spans="1:9">
      <c r="A27245">
        <v>1362</v>
      </c>
      <c r="B27245" t="s">
        <v>2</v>
      </c>
      <c r="C27245">
        <v>0.5</v>
      </c>
      <c r="G27245">
        <v>1362</v>
      </c>
      <c r="H27245" t="s">
        <v>2</v>
      </c>
      <c r="I27245">
        <v>9.5</v>
      </c>
    </row>
    <row r="27246" spans="1:9">
      <c r="A27246">
        <v>1362.1</v>
      </c>
      <c r="B27246" t="s">
        <v>1</v>
      </c>
      <c r="C27246">
        <v>12.625</v>
      </c>
      <c r="G27246">
        <v>1362.1</v>
      </c>
      <c r="H27246" t="s">
        <v>1</v>
      </c>
      <c r="I27246">
        <v>6.375</v>
      </c>
    </row>
    <row r="27247" spans="1:9">
      <c r="A27247">
        <v>1362.1</v>
      </c>
      <c r="B27247" t="s">
        <v>2</v>
      </c>
      <c r="C27247">
        <v>0.5</v>
      </c>
      <c r="G27247">
        <v>1362.1</v>
      </c>
      <c r="H27247" t="s">
        <v>2</v>
      </c>
      <c r="I27247">
        <v>9.5</v>
      </c>
    </row>
    <row r="27248" spans="1:9">
      <c r="A27248">
        <v>1362.2</v>
      </c>
      <c r="B27248" t="s">
        <v>1</v>
      </c>
      <c r="C27248">
        <v>12.625</v>
      </c>
      <c r="G27248">
        <v>1362.2</v>
      </c>
      <c r="H27248" t="s">
        <v>1</v>
      </c>
      <c r="I27248">
        <v>6.375</v>
      </c>
    </row>
    <row r="27249" spans="1:9">
      <c r="A27249">
        <v>1362.2</v>
      </c>
      <c r="B27249" t="s">
        <v>2</v>
      </c>
      <c r="C27249">
        <v>0.5</v>
      </c>
      <c r="G27249">
        <v>1362.2</v>
      </c>
      <c r="H27249" t="s">
        <v>2</v>
      </c>
      <c r="I27249">
        <v>9.625</v>
      </c>
    </row>
    <row r="27250" spans="1:9">
      <c r="A27250">
        <v>1362.3</v>
      </c>
      <c r="B27250" t="s">
        <v>1</v>
      </c>
      <c r="C27250">
        <v>12.625</v>
      </c>
      <c r="G27250">
        <v>1362.3</v>
      </c>
      <c r="H27250" t="s">
        <v>1</v>
      </c>
      <c r="I27250">
        <v>6.375</v>
      </c>
    </row>
    <row r="27251" spans="1:9">
      <c r="A27251">
        <v>1362.3</v>
      </c>
      <c r="B27251" t="s">
        <v>2</v>
      </c>
      <c r="C27251">
        <v>0.5</v>
      </c>
      <c r="G27251">
        <v>1362.3</v>
      </c>
      <c r="H27251" t="s">
        <v>2</v>
      </c>
      <c r="I27251">
        <v>9.625</v>
      </c>
    </row>
    <row r="27252" spans="1:9">
      <c r="A27252">
        <v>1362.4</v>
      </c>
      <c r="B27252" t="s">
        <v>1</v>
      </c>
      <c r="C27252">
        <v>12.625</v>
      </c>
      <c r="G27252">
        <v>1362.4</v>
      </c>
      <c r="H27252" t="s">
        <v>1</v>
      </c>
      <c r="I27252">
        <v>6.375</v>
      </c>
    </row>
    <row r="27253" spans="1:9">
      <c r="A27253">
        <v>1362.4</v>
      </c>
      <c r="B27253" t="s">
        <v>2</v>
      </c>
      <c r="C27253">
        <v>0.5</v>
      </c>
      <c r="G27253">
        <v>1362.4</v>
      </c>
      <c r="H27253" t="s">
        <v>2</v>
      </c>
      <c r="I27253">
        <v>9.75</v>
      </c>
    </row>
    <row r="27254" spans="1:9">
      <c r="A27254">
        <v>1362.5</v>
      </c>
      <c r="B27254" t="s">
        <v>1</v>
      </c>
      <c r="C27254">
        <v>12.625</v>
      </c>
      <c r="G27254">
        <v>1362.5</v>
      </c>
      <c r="H27254" t="s">
        <v>1</v>
      </c>
      <c r="I27254">
        <v>6.375</v>
      </c>
    </row>
    <row r="27255" spans="1:9">
      <c r="A27255">
        <v>1362.5</v>
      </c>
      <c r="B27255" t="s">
        <v>2</v>
      </c>
      <c r="C27255">
        <v>0.5</v>
      </c>
      <c r="G27255">
        <v>1362.5</v>
      </c>
      <c r="H27255" t="s">
        <v>2</v>
      </c>
      <c r="I27255">
        <v>9.75</v>
      </c>
    </row>
    <row r="27256" spans="1:9">
      <c r="A27256">
        <v>1362.6</v>
      </c>
      <c r="B27256" t="s">
        <v>1</v>
      </c>
      <c r="C27256">
        <v>12.625</v>
      </c>
      <c r="G27256">
        <v>1362.6</v>
      </c>
      <c r="H27256" t="s">
        <v>1</v>
      </c>
      <c r="I27256">
        <v>6.5</v>
      </c>
    </row>
    <row r="27257" spans="1:9">
      <c r="A27257">
        <v>1362.6</v>
      </c>
      <c r="B27257" t="s">
        <v>2</v>
      </c>
      <c r="C27257">
        <v>0.625</v>
      </c>
      <c r="G27257">
        <v>1362.6</v>
      </c>
      <c r="H27257" t="s">
        <v>2</v>
      </c>
      <c r="I27257">
        <v>9.75</v>
      </c>
    </row>
    <row r="27258" spans="1:9">
      <c r="A27258">
        <v>1362.7</v>
      </c>
      <c r="B27258" t="s">
        <v>1</v>
      </c>
      <c r="C27258">
        <v>12.625</v>
      </c>
      <c r="G27258">
        <v>1362.7</v>
      </c>
      <c r="H27258" t="s">
        <v>1</v>
      </c>
      <c r="I27258">
        <v>6.5</v>
      </c>
    </row>
    <row r="27259" spans="1:9">
      <c r="A27259">
        <v>1362.7</v>
      </c>
      <c r="B27259" t="s">
        <v>2</v>
      </c>
      <c r="C27259">
        <v>0.625</v>
      </c>
      <c r="G27259">
        <v>1362.7</v>
      </c>
      <c r="H27259" t="s">
        <v>2</v>
      </c>
      <c r="I27259">
        <v>9.875</v>
      </c>
    </row>
    <row r="27260" spans="1:9">
      <c r="A27260">
        <v>1362.8</v>
      </c>
      <c r="B27260" t="s">
        <v>1</v>
      </c>
      <c r="C27260">
        <v>12.75</v>
      </c>
      <c r="G27260">
        <v>1362.8</v>
      </c>
      <c r="H27260" t="s">
        <v>1</v>
      </c>
      <c r="I27260">
        <v>6.625</v>
      </c>
    </row>
    <row r="27261" spans="1:9">
      <c r="A27261">
        <v>1362.8</v>
      </c>
      <c r="B27261" t="s">
        <v>2</v>
      </c>
      <c r="C27261">
        <v>0.625</v>
      </c>
      <c r="G27261">
        <v>1362.8</v>
      </c>
      <c r="H27261" t="s">
        <v>2</v>
      </c>
      <c r="I27261">
        <v>9.875</v>
      </c>
    </row>
    <row r="27262" spans="1:9">
      <c r="A27262">
        <v>1362.9</v>
      </c>
      <c r="B27262" t="s">
        <v>1</v>
      </c>
      <c r="C27262">
        <v>12.75</v>
      </c>
      <c r="G27262">
        <v>1362.9</v>
      </c>
      <c r="H27262" t="s">
        <v>1</v>
      </c>
      <c r="I27262">
        <v>6.75</v>
      </c>
    </row>
    <row r="27263" spans="1:9">
      <c r="A27263">
        <v>1362.9</v>
      </c>
      <c r="B27263" t="s">
        <v>2</v>
      </c>
      <c r="C27263">
        <v>0.75</v>
      </c>
      <c r="G27263">
        <v>1362.9</v>
      </c>
      <c r="H27263" t="s">
        <v>2</v>
      </c>
      <c r="I27263">
        <v>9.875</v>
      </c>
    </row>
    <row r="27264" spans="1:9">
      <c r="A27264">
        <v>1363</v>
      </c>
      <c r="B27264" t="s">
        <v>1</v>
      </c>
      <c r="C27264">
        <v>12.75</v>
      </c>
      <c r="G27264">
        <v>1363</v>
      </c>
      <c r="H27264" t="s">
        <v>1</v>
      </c>
      <c r="I27264">
        <v>6.875</v>
      </c>
    </row>
    <row r="27265" spans="1:9">
      <c r="A27265">
        <v>1363</v>
      </c>
      <c r="B27265" t="s">
        <v>2</v>
      </c>
      <c r="C27265">
        <v>0.625</v>
      </c>
      <c r="G27265">
        <v>1363</v>
      </c>
      <c r="H27265" t="s">
        <v>2</v>
      </c>
      <c r="I27265">
        <v>10</v>
      </c>
    </row>
    <row r="27266" spans="1:9">
      <c r="A27266">
        <v>1363.1</v>
      </c>
      <c r="B27266" t="s">
        <v>1</v>
      </c>
      <c r="C27266">
        <v>12.75</v>
      </c>
      <c r="G27266">
        <v>1363.1</v>
      </c>
      <c r="H27266" t="s">
        <v>1</v>
      </c>
      <c r="I27266">
        <v>6.875</v>
      </c>
    </row>
    <row r="27267" spans="1:9">
      <c r="A27267">
        <v>1363.1</v>
      </c>
      <c r="B27267" t="s">
        <v>2</v>
      </c>
      <c r="C27267">
        <v>0.625</v>
      </c>
      <c r="G27267">
        <v>1363.1</v>
      </c>
      <c r="H27267" t="s">
        <v>2</v>
      </c>
      <c r="I27267">
        <v>10</v>
      </c>
    </row>
    <row r="27268" spans="1:9">
      <c r="A27268">
        <v>1363.2</v>
      </c>
      <c r="B27268" t="s">
        <v>1</v>
      </c>
      <c r="C27268">
        <v>12.75</v>
      </c>
      <c r="G27268">
        <v>1363.2</v>
      </c>
      <c r="H27268" t="s">
        <v>1</v>
      </c>
      <c r="I27268">
        <v>6.875</v>
      </c>
    </row>
    <row r="27269" spans="1:9">
      <c r="A27269">
        <v>1363.2</v>
      </c>
      <c r="B27269" t="s">
        <v>2</v>
      </c>
      <c r="C27269">
        <v>0.75</v>
      </c>
      <c r="G27269">
        <v>1363.2</v>
      </c>
      <c r="H27269" t="s">
        <v>2</v>
      </c>
      <c r="I27269">
        <v>10</v>
      </c>
    </row>
    <row r="27270" spans="1:9">
      <c r="A27270">
        <v>1363.3</v>
      </c>
      <c r="B27270" t="s">
        <v>1</v>
      </c>
      <c r="C27270">
        <v>12.75</v>
      </c>
      <c r="G27270">
        <v>1363.3</v>
      </c>
      <c r="H27270" t="s">
        <v>1</v>
      </c>
      <c r="I27270">
        <v>6.875</v>
      </c>
    </row>
    <row r="27271" spans="1:9">
      <c r="A27271">
        <v>1363.3</v>
      </c>
      <c r="B27271" t="s">
        <v>2</v>
      </c>
      <c r="C27271">
        <v>0.625</v>
      </c>
      <c r="G27271">
        <v>1363.3</v>
      </c>
      <c r="H27271" t="s">
        <v>2</v>
      </c>
      <c r="I27271">
        <v>10.125</v>
      </c>
    </row>
    <row r="27272" spans="1:9">
      <c r="A27272">
        <v>1363.4</v>
      </c>
      <c r="B27272" t="s">
        <v>1</v>
      </c>
      <c r="C27272">
        <v>12.875</v>
      </c>
      <c r="G27272">
        <v>1363.4</v>
      </c>
      <c r="H27272" t="s">
        <v>1</v>
      </c>
      <c r="I27272">
        <v>6.875</v>
      </c>
    </row>
    <row r="27273" spans="1:9">
      <c r="A27273">
        <v>1363.4</v>
      </c>
      <c r="B27273" t="s">
        <v>2</v>
      </c>
      <c r="C27273">
        <v>0.625</v>
      </c>
      <c r="G27273">
        <v>1363.4</v>
      </c>
      <c r="H27273" t="s">
        <v>2</v>
      </c>
      <c r="I27273">
        <v>10.125</v>
      </c>
    </row>
    <row r="27274" spans="1:9">
      <c r="A27274">
        <v>1363.5</v>
      </c>
      <c r="B27274" t="s">
        <v>1</v>
      </c>
      <c r="C27274">
        <v>12.875</v>
      </c>
      <c r="G27274">
        <v>1363.5</v>
      </c>
      <c r="H27274" t="s">
        <v>1</v>
      </c>
      <c r="I27274">
        <v>6.875</v>
      </c>
    </row>
    <row r="27275" spans="1:9">
      <c r="A27275">
        <v>1363.5</v>
      </c>
      <c r="B27275" t="s">
        <v>2</v>
      </c>
      <c r="C27275">
        <v>0.75</v>
      </c>
      <c r="G27275">
        <v>1363.5</v>
      </c>
      <c r="H27275" t="s">
        <v>2</v>
      </c>
      <c r="I27275">
        <v>10.125</v>
      </c>
    </row>
    <row r="27276" spans="1:9">
      <c r="A27276">
        <v>1363.6</v>
      </c>
      <c r="B27276" t="s">
        <v>1</v>
      </c>
      <c r="C27276">
        <v>12.875</v>
      </c>
      <c r="G27276">
        <v>1363.6</v>
      </c>
      <c r="H27276" t="s">
        <v>1</v>
      </c>
      <c r="I27276">
        <v>7.125</v>
      </c>
    </row>
    <row r="27277" spans="1:9">
      <c r="A27277">
        <v>1363.6</v>
      </c>
      <c r="B27277" t="s">
        <v>2</v>
      </c>
      <c r="C27277">
        <v>1</v>
      </c>
      <c r="G27277">
        <v>1363.6</v>
      </c>
      <c r="H27277" t="s">
        <v>2</v>
      </c>
      <c r="I27277">
        <v>10.125</v>
      </c>
    </row>
    <row r="27278" spans="1:9">
      <c r="A27278">
        <v>1363.7</v>
      </c>
      <c r="B27278" t="s">
        <v>1</v>
      </c>
      <c r="C27278">
        <v>13</v>
      </c>
      <c r="G27278">
        <v>1363.7</v>
      </c>
      <c r="H27278" t="s">
        <v>1</v>
      </c>
      <c r="I27278">
        <v>7.25</v>
      </c>
    </row>
    <row r="27279" spans="1:9">
      <c r="A27279">
        <v>1363.7</v>
      </c>
      <c r="B27279" t="s">
        <v>2</v>
      </c>
      <c r="C27279">
        <v>1</v>
      </c>
      <c r="G27279">
        <v>1363.7</v>
      </c>
      <c r="H27279" t="s">
        <v>2</v>
      </c>
      <c r="I27279">
        <v>10.125</v>
      </c>
    </row>
    <row r="27280" spans="1:9">
      <c r="A27280">
        <v>1363.8</v>
      </c>
      <c r="B27280" t="s">
        <v>1</v>
      </c>
      <c r="C27280">
        <v>13.125</v>
      </c>
      <c r="G27280">
        <v>1363.8</v>
      </c>
      <c r="H27280" t="s">
        <v>1</v>
      </c>
      <c r="I27280">
        <v>7.25</v>
      </c>
    </row>
    <row r="27281" spans="1:9">
      <c r="A27281">
        <v>1363.8</v>
      </c>
      <c r="B27281" t="s">
        <v>2</v>
      </c>
      <c r="C27281">
        <v>1.125</v>
      </c>
      <c r="G27281">
        <v>1363.8</v>
      </c>
      <c r="H27281" t="s">
        <v>2</v>
      </c>
      <c r="I27281">
        <v>10.125</v>
      </c>
    </row>
    <row r="27282" spans="1:9">
      <c r="A27282">
        <v>1363.9</v>
      </c>
      <c r="B27282" t="s">
        <v>1</v>
      </c>
      <c r="C27282">
        <v>13.125</v>
      </c>
      <c r="G27282">
        <v>1363.9</v>
      </c>
      <c r="H27282" t="s">
        <v>1</v>
      </c>
      <c r="I27282">
        <v>7.375</v>
      </c>
    </row>
    <row r="27283" spans="1:9">
      <c r="A27283">
        <v>1363.9</v>
      </c>
      <c r="B27283" t="s">
        <v>2</v>
      </c>
      <c r="C27283">
        <v>1.125</v>
      </c>
      <c r="G27283">
        <v>1363.9</v>
      </c>
      <c r="H27283" t="s">
        <v>2</v>
      </c>
      <c r="I27283">
        <v>10.375</v>
      </c>
    </row>
    <row r="27284" spans="1:9">
      <c r="A27284">
        <v>1364</v>
      </c>
      <c r="B27284" t="s">
        <v>1</v>
      </c>
      <c r="C27284">
        <v>13.125</v>
      </c>
      <c r="G27284">
        <v>1364</v>
      </c>
      <c r="H27284" t="s">
        <v>1</v>
      </c>
      <c r="I27284">
        <v>7.375</v>
      </c>
    </row>
    <row r="27285" spans="1:9">
      <c r="A27285">
        <v>1364</v>
      </c>
      <c r="B27285" t="s">
        <v>2</v>
      </c>
      <c r="C27285">
        <v>1.125</v>
      </c>
      <c r="G27285">
        <v>1364</v>
      </c>
      <c r="H27285" t="s">
        <v>2</v>
      </c>
      <c r="I27285">
        <v>10.375</v>
      </c>
    </row>
    <row r="27286" spans="1:9">
      <c r="A27286">
        <v>1364.1</v>
      </c>
      <c r="B27286" t="s">
        <v>1</v>
      </c>
      <c r="C27286">
        <v>13.125</v>
      </c>
      <c r="G27286">
        <v>1364.1</v>
      </c>
      <c r="H27286" t="s">
        <v>1</v>
      </c>
      <c r="I27286">
        <v>7.375</v>
      </c>
    </row>
    <row r="27287" spans="1:9">
      <c r="A27287">
        <v>1364.1</v>
      </c>
      <c r="B27287" t="s">
        <v>2</v>
      </c>
      <c r="C27287">
        <v>1.125</v>
      </c>
      <c r="G27287">
        <v>1364.1</v>
      </c>
      <c r="H27287" t="s">
        <v>2</v>
      </c>
      <c r="I27287">
        <v>10.375</v>
      </c>
    </row>
    <row r="27288" spans="1:9">
      <c r="A27288">
        <v>1364.2</v>
      </c>
      <c r="B27288" t="s">
        <v>1</v>
      </c>
      <c r="C27288">
        <v>13.125</v>
      </c>
      <c r="G27288">
        <v>1364.2</v>
      </c>
      <c r="H27288" t="s">
        <v>1</v>
      </c>
      <c r="I27288">
        <v>7.375</v>
      </c>
    </row>
    <row r="27289" spans="1:9">
      <c r="A27289">
        <v>1364.2</v>
      </c>
      <c r="B27289" t="s">
        <v>2</v>
      </c>
      <c r="C27289">
        <v>1.25</v>
      </c>
      <c r="G27289">
        <v>1364.2</v>
      </c>
      <c r="H27289" t="s">
        <v>2</v>
      </c>
      <c r="I27289">
        <v>10.5</v>
      </c>
    </row>
    <row r="27290" spans="1:9">
      <c r="A27290">
        <v>1364.3</v>
      </c>
      <c r="B27290" t="s">
        <v>1</v>
      </c>
      <c r="C27290">
        <v>13.125</v>
      </c>
      <c r="G27290">
        <v>1364.3</v>
      </c>
      <c r="H27290" t="s">
        <v>1</v>
      </c>
      <c r="I27290">
        <v>7.5</v>
      </c>
    </row>
    <row r="27291" spans="1:9">
      <c r="A27291">
        <v>1364.3</v>
      </c>
      <c r="B27291" t="s">
        <v>2</v>
      </c>
      <c r="C27291">
        <v>1.25</v>
      </c>
      <c r="G27291">
        <v>1364.3</v>
      </c>
      <c r="H27291" t="s">
        <v>2</v>
      </c>
      <c r="I27291">
        <v>10.5</v>
      </c>
    </row>
    <row r="27292" spans="1:9">
      <c r="A27292">
        <v>1364.4</v>
      </c>
      <c r="B27292" t="s">
        <v>1</v>
      </c>
      <c r="C27292">
        <v>13.125</v>
      </c>
      <c r="G27292">
        <v>1364.4</v>
      </c>
      <c r="H27292" t="s">
        <v>1</v>
      </c>
      <c r="I27292">
        <v>7.5</v>
      </c>
    </row>
    <row r="27293" spans="1:9">
      <c r="A27293">
        <v>1364.4</v>
      </c>
      <c r="B27293" t="s">
        <v>2</v>
      </c>
      <c r="C27293">
        <v>1.375</v>
      </c>
      <c r="G27293">
        <v>1364.4</v>
      </c>
      <c r="H27293" t="s">
        <v>2</v>
      </c>
      <c r="I27293">
        <v>10.5</v>
      </c>
    </row>
    <row r="27294" spans="1:9">
      <c r="A27294">
        <v>1364.5</v>
      </c>
      <c r="B27294" t="s">
        <v>1</v>
      </c>
      <c r="C27294">
        <v>13.125</v>
      </c>
      <c r="G27294">
        <v>1364.5</v>
      </c>
      <c r="H27294" t="s">
        <v>1</v>
      </c>
      <c r="I27294">
        <v>7.75</v>
      </c>
    </row>
    <row r="27295" spans="1:9">
      <c r="A27295">
        <v>1364.5</v>
      </c>
      <c r="B27295" t="s">
        <v>2</v>
      </c>
      <c r="C27295">
        <v>1.375</v>
      </c>
      <c r="G27295">
        <v>1364.5</v>
      </c>
      <c r="H27295" t="s">
        <v>2</v>
      </c>
      <c r="I27295">
        <v>10.5</v>
      </c>
    </row>
    <row r="27296" spans="1:9">
      <c r="A27296">
        <v>1364.6</v>
      </c>
      <c r="B27296" t="s">
        <v>1</v>
      </c>
      <c r="C27296">
        <v>13.25</v>
      </c>
      <c r="G27296">
        <v>1364.6</v>
      </c>
      <c r="H27296" t="s">
        <v>1</v>
      </c>
      <c r="I27296">
        <v>7.75</v>
      </c>
    </row>
    <row r="27297" spans="1:9">
      <c r="A27297">
        <v>1364.6</v>
      </c>
      <c r="B27297" t="s">
        <v>2</v>
      </c>
      <c r="C27297">
        <v>1.375</v>
      </c>
      <c r="G27297">
        <v>1364.6</v>
      </c>
      <c r="H27297" t="s">
        <v>2</v>
      </c>
      <c r="I27297">
        <v>10.5</v>
      </c>
    </row>
    <row r="27298" spans="1:9">
      <c r="A27298">
        <v>1364.7</v>
      </c>
      <c r="B27298" t="s">
        <v>1</v>
      </c>
      <c r="C27298">
        <v>13.5</v>
      </c>
      <c r="G27298">
        <v>1364.7</v>
      </c>
      <c r="H27298" t="s">
        <v>1</v>
      </c>
      <c r="I27298">
        <v>7.75</v>
      </c>
    </row>
    <row r="27299" spans="1:9">
      <c r="A27299">
        <v>1364.7</v>
      </c>
      <c r="B27299" t="s">
        <v>2</v>
      </c>
      <c r="C27299">
        <v>1.375</v>
      </c>
      <c r="G27299">
        <v>1364.7</v>
      </c>
      <c r="H27299" t="s">
        <v>2</v>
      </c>
      <c r="I27299">
        <v>10.5</v>
      </c>
    </row>
    <row r="27300" spans="1:9">
      <c r="A27300">
        <v>1364.8</v>
      </c>
      <c r="B27300" t="s">
        <v>1</v>
      </c>
      <c r="C27300">
        <v>13.5</v>
      </c>
      <c r="G27300">
        <v>1364.8</v>
      </c>
      <c r="H27300" t="s">
        <v>1</v>
      </c>
      <c r="I27300">
        <v>7.875</v>
      </c>
    </row>
    <row r="27301" spans="1:9">
      <c r="A27301">
        <v>1364.8</v>
      </c>
      <c r="B27301" t="s">
        <v>2</v>
      </c>
      <c r="C27301">
        <v>1.5</v>
      </c>
      <c r="G27301">
        <v>1364.8</v>
      </c>
      <c r="H27301" t="s">
        <v>2</v>
      </c>
      <c r="I27301">
        <v>10.5</v>
      </c>
    </row>
    <row r="27302" spans="1:9">
      <c r="A27302">
        <v>1364.9</v>
      </c>
      <c r="B27302" t="s">
        <v>1</v>
      </c>
      <c r="C27302">
        <v>13.5</v>
      </c>
      <c r="G27302">
        <v>1364.9</v>
      </c>
      <c r="H27302" t="s">
        <v>1</v>
      </c>
      <c r="I27302">
        <v>7.875</v>
      </c>
    </row>
    <row r="27303" spans="1:9">
      <c r="A27303">
        <v>1364.9</v>
      </c>
      <c r="B27303" t="s">
        <v>2</v>
      </c>
      <c r="C27303">
        <v>1.5</v>
      </c>
      <c r="G27303">
        <v>1364.9</v>
      </c>
      <c r="H27303" t="s">
        <v>2</v>
      </c>
      <c r="I27303">
        <v>10.625</v>
      </c>
    </row>
    <row r="27304" spans="1:9">
      <c r="A27304">
        <v>1365</v>
      </c>
      <c r="B27304" t="s">
        <v>1</v>
      </c>
      <c r="C27304">
        <v>13.5</v>
      </c>
      <c r="G27304">
        <v>1365</v>
      </c>
      <c r="H27304" t="s">
        <v>1</v>
      </c>
      <c r="I27304">
        <v>7.875</v>
      </c>
    </row>
    <row r="27305" spans="1:9">
      <c r="A27305">
        <v>1365</v>
      </c>
      <c r="B27305" t="s">
        <v>2</v>
      </c>
      <c r="C27305">
        <v>1.5</v>
      </c>
      <c r="G27305">
        <v>1365</v>
      </c>
      <c r="H27305" t="s">
        <v>2</v>
      </c>
      <c r="I27305">
        <v>10.625</v>
      </c>
    </row>
    <row r="27306" spans="1:9">
      <c r="A27306">
        <v>1365.1</v>
      </c>
      <c r="B27306" t="s">
        <v>1</v>
      </c>
      <c r="C27306">
        <v>13.5</v>
      </c>
      <c r="G27306">
        <v>1365.1</v>
      </c>
      <c r="H27306" t="s">
        <v>1</v>
      </c>
      <c r="I27306">
        <v>8</v>
      </c>
    </row>
    <row r="27307" spans="1:9">
      <c r="A27307">
        <v>1365.1</v>
      </c>
      <c r="B27307" t="s">
        <v>2</v>
      </c>
      <c r="C27307">
        <v>1.5</v>
      </c>
      <c r="G27307">
        <v>1365.1</v>
      </c>
      <c r="H27307" t="s">
        <v>2</v>
      </c>
      <c r="I27307">
        <v>10.75</v>
      </c>
    </row>
    <row r="27308" spans="1:9">
      <c r="A27308">
        <v>1365.2</v>
      </c>
      <c r="B27308" t="s">
        <v>1</v>
      </c>
      <c r="C27308">
        <v>13.5</v>
      </c>
      <c r="G27308">
        <v>1365.2</v>
      </c>
      <c r="H27308" t="s">
        <v>1</v>
      </c>
      <c r="I27308">
        <v>8.125</v>
      </c>
    </row>
    <row r="27309" spans="1:9">
      <c r="A27309">
        <v>1365.2</v>
      </c>
      <c r="B27309" t="s">
        <v>2</v>
      </c>
      <c r="C27309">
        <v>1.625</v>
      </c>
      <c r="G27309">
        <v>1365.2</v>
      </c>
      <c r="H27309" t="s">
        <v>2</v>
      </c>
      <c r="I27309">
        <v>10.75</v>
      </c>
    </row>
    <row r="27310" spans="1:9">
      <c r="A27310">
        <v>1365.3</v>
      </c>
      <c r="B27310" t="s">
        <v>1</v>
      </c>
      <c r="C27310">
        <v>13.5</v>
      </c>
      <c r="G27310">
        <v>1365.3</v>
      </c>
      <c r="H27310" t="s">
        <v>1</v>
      </c>
      <c r="I27310">
        <v>8.125</v>
      </c>
    </row>
    <row r="27311" spans="1:9">
      <c r="A27311">
        <v>1365.3</v>
      </c>
      <c r="B27311" t="s">
        <v>2</v>
      </c>
      <c r="C27311">
        <v>1.75</v>
      </c>
      <c r="G27311">
        <v>1365.3</v>
      </c>
      <c r="H27311" t="s">
        <v>2</v>
      </c>
      <c r="I27311">
        <v>10.75</v>
      </c>
    </row>
    <row r="27312" spans="1:9">
      <c r="A27312">
        <v>1365.4</v>
      </c>
      <c r="B27312" t="s">
        <v>1</v>
      </c>
      <c r="C27312">
        <v>13.5</v>
      </c>
      <c r="G27312">
        <v>1365.4</v>
      </c>
      <c r="H27312" t="s">
        <v>1</v>
      </c>
      <c r="I27312">
        <v>8.25</v>
      </c>
    </row>
    <row r="27313" spans="1:9">
      <c r="A27313">
        <v>1365.4</v>
      </c>
      <c r="B27313" t="s">
        <v>2</v>
      </c>
      <c r="C27313">
        <v>1.75</v>
      </c>
      <c r="G27313">
        <v>1365.4</v>
      </c>
      <c r="H27313" t="s">
        <v>2</v>
      </c>
      <c r="I27313">
        <v>10.75</v>
      </c>
    </row>
    <row r="27314" spans="1:9">
      <c r="A27314">
        <v>1365.5</v>
      </c>
      <c r="B27314" t="s">
        <v>1</v>
      </c>
      <c r="C27314">
        <v>13.625</v>
      </c>
      <c r="G27314">
        <v>1365.5</v>
      </c>
      <c r="H27314" t="s">
        <v>1</v>
      </c>
      <c r="I27314">
        <v>8.25</v>
      </c>
    </row>
    <row r="27315" spans="1:9">
      <c r="A27315">
        <v>1365.5</v>
      </c>
      <c r="B27315" t="s">
        <v>2</v>
      </c>
      <c r="C27315">
        <v>1.75</v>
      </c>
      <c r="G27315">
        <v>1365.5</v>
      </c>
      <c r="H27315" t="s">
        <v>2</v>
      </c>
      <c r="I27315">
        <v>10.75</v>
      </c>
    </row>
    <row r="27316" spans="1:9">
      <c r="A27316">
        <v>1365.6</v>
      </c>
      <c r="B27316" t="s">
        <v>1</v>
      </c>
      <c r="C27316">
        <v>13.75</v>
      </c>
      <c r="G27316">
        <v>1365.6</v>
      </c>
      <c r="H27316" t="s">
        <v>1</v>
      </c>
      <c r="I27316">
        <v>8.375</v>
      </c>
    </row>
    <row r="27317" spans="1:9">
      <c r="A27317">
        <v>1365.6</v>
      </c>
      <c r="B27317" t="s">
        <v>2</v>
      </c>
      <c r="C27317">
        <v>1.75</v>
      </c>
      <c r="G27317">
        <v>1365.6</v>
      </c>
      <c r="H27317" t="s">
        <v>2</v>
      </c>
      <c r="I27317">
        <v>10.875</v>
      </c>
    </row>
    <row r="27318" spans="1:9">
      <c r="A27318">
        <v>1365.7</v>
      </c>
      <c r="B27318" t="s">
        <v>1</v>
      </c>
      <c r="C27318">
        <v>13.875</v>
      </c>
      <c r="G27318">
        <v>1365.7</v>
      </c>
      <c r="H27318" t="s">
        <v>1</v>
      </c>
      <c r="I27318">
        <v>8.5</v>
      </c>
    </row>
    <row r="27319" spans="1:9">
      <c r="A27319">
        <v>1365.7</v>
      </c>
      <c r="B27319" t="s">
        <v>2</v>
      </c>
      <c r="C27319">
        <v>1.75</v>
      </c>
      <c r="G27319">
        <v>1365.7</v>
      </c>
      <c r="H27319" t="s">
        <v>2</v>
      </c>
      <c r="I27319">
        <v>10.875</v>
      </c>
    </row>
    <row r="27320" spans="1:9">
      <c r="A27320">
        <v>1365.8</v>
      </c>
      <c r="B27320" t="s">
        <v>1</v>
      </c>
      <c r="C27320">
        <v>13.875</v>
      </c>
      <c r="G27320">
        <v>1365.8</v>
      </c>
      <c r="H27320" t="s">
        <v>1</v>
      </c>
      <c r="I27320">
        <v>8.5</v>
      </c>
    </row>
    <row r="27321" spans="1:9">
      <c r="A27321">
        <v>1365.8</v>
      </c>
      <c r="B27321" t="s">
        <v>2</v>
      </c>
      <c r="C27321">
        <v>1.75</v>
      </c>
      <c r="G27321">
        <v>1365.8</v>
      </c>
      <c r="H27321" t="s">
        <v>2</v>
      </c>
      <c r="I27321">
        <v>11</v>
      </c>
    </row>
    <row r="27322" spans="1:9">
      <c r="A27322">
        <v>1365.9</v>
      </c>
      <c r="B27322" t="s">
        <v>1</v>
      </c>
      <c r="C27322">
        <v>13.875</v>
      </c>
      <c r="G27322">
        <v>1365.9</v>
      </c>
      <c r="H27322" t="s">
        <v>1</v>
      </c>
      <c r="I27322">
        <v>8.5</v>
      </c>
    </row>
    <row r="27323" spans="1:9">
      <c r="A27323">
        <v>1365.9</v>
      </c>
      <c r="B27323" t="s">
        <v>2</v>
      </c>
      <c r="C27323">
        <v>1.875</v>
      </c>
      <c r="G27323">
        <v>1365.9</v>
      </c>
      <c r="H27323" t="s">
        <v>2</v>
      </c>
      <c r="I27323">
        <v>11.125</v>
      </c>
    </row>
    <row r="27324" spans="1:9">
      <c r="A27324">
        <v>1366</v>
      </c>
      <c r="B27324" t="s">
        <v>1</v>
      </c>
      <c r="C27324">
        <v>13.875</v>
      </c>
      <c r="G27324">
        <v>1366</v>
      </c>
      <c r="H27324" t="s">
        <v>1</v>
      </c>
      <c r="I27324">
        <v>8.5</v>
      </c>
    </row>
    <row r="27325" spans="1:9">
      <c r="A27325">
        <v>1366</v>
      </c>
      <c r="B27325" t="s">
        <v>2</v>
      </c>
      <c r="C27325">
        <v>1.875</v>
      </c>
      <c r="G27325">
        <v>1366</v>
      </c>
      <c r="H27325" t="s">
        <v>2</v>
      </c>
      <c r="I27325">
        <v>11.25</v>
      </c>
    </row>
    <row r="27326" spans="1:9">
      <c r="A27326">
        <v>1366.1</v>
      </c>
      <c r="B27326" t="s">
        <v>1</v>
      </c>
      <c r="C27326">
        <v>13.875</v>
      </c>
      <c r="G27326">
        <v>1366.1</v>
      </c>
      <c r="H27326" t="s">
        <v>1</v>
      </c>
      <c r="I27326">
        <v>8.5</v>
      </c>
    </row>
    <row r="27327" spans="1:9">
      <c r="A27327">
        <v>1366.1</v>
      </c>
      <c r="B27327" t="s">
        <v>2</v>
      </c>
      <c r="C27327">
        <v>2</v>
      </c>
      <c r="G27327">
        <v>1366.1</v>
      </c>
      <c r="H27327" t="s">
        <v>2</v>
      </c>
      <c r="I27327">
        <v>11.25</v>
      </c>
    </row>
    <row r="27328" spans="1:9">
      <c r="A27328">
        <v>1366.2</v>
      </c>
      <c r="B27328" t="s">
        <v>1</v>
      </c>
      <c r="C27328">
        <v>13.875</v>
      </c>
      <c r="G27328">
        <v>1366.2</v>
      </c>
      <c r="H27328" t="s">
        <v>1</v>
      </c>
      <c r="I27328">
        <v>8.5</v>
      </c>
    </row>
    <row r="27329" spans="1:9">
      <c r="A27329">
        <v>1366.2</v>
      </c>
      <c r="B27329" t="s">
        <v>2</v>
      </c>
      <c r="C27329">
        <v>3.625</v>
      </c>
      <c r="G27329">
        <v>1366.2</v>
      </c>
      <c r="H27329" t="s">
        <v>2</v>
      </c>
      <c r="I27329">
        <v>11.25</v>
      </c>
    </row>
    <row r="27330" spans="1:9">
      <c r="A27330">
        <v>1366.3</v>
      </c>
      <c r="B27330" t="s">
        <v>1</v>
      </c>
      <c r="C27330">
        <v>14.125</v>
      </c>
      <c r="G27330">
        <v>1366.3</v>
      </c>
      <c r="H27330" t="s">
        <v>1</v>
      </c>
      <c r="I27330">
        <v>8.625</v>
      </c>
    </row>
    <row r="27331" spans="1:9">
      <c r="A27331">
        <v>1366.3</v>
      </c>
      <c r="B27331" t="s">
        <v>2</v>
      </c>
      <c r="C27331">
        <v>3.75</v>
      </c>
      <c r="G27331">
        <v>1366.3</v>
      </c>
      <c r="H27331" t="s">
        <v>2</v>
      </c>
      <c r="I27331">
        <v>11.25</v>
      </c>
    </row>
    <row r="27332" spans="1:9">
      <c r="A27332">
        <v>1366.4</v>
      </c>
      <c r="B27332" t="s">
        <v>1</v>
      </c>
      <c r="C27332">
        <v>14.25</v>
      </c>
      <c r="G27332">
        <v>1366.4</v>
      </c>
      <c r="H27332" t="s">
        <v>1</v>
      </c>
      <c r="I27332">
        <v>8.625</v>
      </c>
    </row>
    <row r="27333" spans="1:9">
      <c r="A27333">
        <v>1366.4</v>
      </c>
      <c r="B27333" t="s">
        <v>2</v>
      </c>
      <c r="C27333">
        <v>3.75</v>
      </c>
      <c r="G27333">
        <v>1366.4</v>
      </c>
      <c r="H27333" t="s">
        <v>2</v>
      </c>
      <c r="I27333">
        <v>11.25</v>
      </c>
    </row>
    <row r="27334" spans="1:9">
      <c r="A27334">
        <v>1366.5</v>
      </c>
      <c r="B27334" t="s">
        <v>1</v>
      </c>
      <c r="C27334">
        <v>14.25</v>
      </c>
      <c r="G27334">
        <v>1366.5</v>
      </c>
      <c r="H27334" t="s">
        <v>1</v>
      </c>
      <c r="I27334">
        <v>8.625</v>
      </c>
    </row>
    <row r="27335" spans="1:9">
      <c r="A27335">
        <v>1366.5</v>
      </c>
      <c r="B27335" t="s">
        <v>2</v>
      </c>
      <c r="C27335">
        <v>3.75</v>
      </c>
      <c r="G27335">
        <v>1366.5</v>
      </c>
      <c r="H27335" t="s">
        <v>2</v>
      </c>
      <c r="I27335">
        <v>11.25</v>
      </c>
    </row>
    <row r="27336" spans="1:9">
      <c r="A27336">
        <v>1366.6</v>
      </c>
      <c r="B27336" t="s">
        <v>1</v>
      </c>
      <c r="C27336">
        <v>14.25</v>
      </c>
      <c r="G27336">
        <v>1366.6</v>
      </c>
      <c r="H27336" t="s">
        <v>1</v>
      </c>
      <c r="I27336">
        <v>8.75</v>
      </c>
    </row>
    <row r="27337" spans="1:9">
      <c r="A27337">
        <v>1366.6</v>
      </c>
      <c r="B27337" t="s">
        <v>2</v>
      </c>
      <c r="C27337">
        <v>3.875</v>
      </c>
      <c r="G27337">
        <v>1366.6</v>
      </c>
      <c r="H27337" t="s">
        <v>2</v>
      </c>
      <c r="I27337">
        <v>11.25</v>
      </c>
    </row>
    <row r="27338" spans="1:9">
      <c r="A27338">
        <v>1366.7</v>
      </c>
      <c r="B27338" t="s">
        <v>1</v>
      </c>
      <c r="C27338">
        <v>14.25</v>
      </c>
      <c r="G27338">
        <v>1366.7</v>
      </c>
      <c r="H27338" t="s">
        <v>1</v>
      </c>
      <c r="I27338">
        <v>8.75</v>
      </c>
    </row>
    <row r="27339" spans="1:9">
      <c r="A27339">
        <v>1366.7</v>
      </c>
      <c r="B27339" t="s">
        <v>2</v>
      </c>
      <c r="C27339">
        <v>4</v>
      </c>
      <c r="G27339">
        <v>1366.7</v>
      </c>
      <c r="H27339" t="s">
        <v>2</v>
      </c>
      <c r="I27339">
        <v>11.375</v>
      </c>
    </row>
    <row r="27340" spans="1:9">
      <c r="A27340">
        <v>1366.8</v>
      </c>
      <c r="B27340" t="s">
        <v>1</v>
      </c>
      <c r="C27340">
        <v>14.25</v>
      </c>
      <c r="G27340">
        <v>1366.8</v>
      </c>
      <c r="H27340" t="s">
        <v>1</v>
      </c>
      <c r="I27340">
        <v>8.75</v>
      </c>
    </row>
    <row r="27341" spans="1:9">
      <c r="A27341">
        <v>1366.8</v>
      </c>
      <c r="B27341" t="s">
        <v>2</v>
      </c>
      <c r="C27341">
        <v>4</v>
      </c>
      <c r="G27341">
        <v>1366.8</v>
      </c>
      <c r="H27341" t="s">
        <v>2</v>
      </c>
      <c r="I27341">
        <v>11.375</v>
      </c>
    </row>
    <row r="27342" spans="1:9">
      <c r="A27342">
        <v>1366.9</v>
      </c>
      <c r="B27342" t="s">
        <v>1</v>
      </c>
      <c r="C27342">
        <v>14.5</v>
      </c>
      <c r="G27342">
        <v>1366.9</v>
      </c>
      <c r="H27342" t="s">
        <v>1</v>
      </c>
      <c r="I27342">
        <v>8.375</v>
      </c>
    </row>
    <row r="27343" spans="1:9">
      <c r="A27343">
        <v>1366.9</v>
      </c>
      <c r="B27343" t="s">
        <v>2</v>
      </c>
      <c r="C27343">
        <v>4</v>
      </c>
      <c r="G27343">
        <v>1366.9</v>
      </c>
      <c r="H27343" t="s">
        <v>2</v>
      </c>
      <c r="I27343">
        <v>11.5</v>
      </c>
    </row>
    <row r="27344" spans="1:9">
      <c r="A27344">
        <v>1367</v>
      </c>
      <c r="B27344" t="s">
        <v>1</v>
      </c>
      <c r="C27344">
        <v>14.5</v>
      </c>
      <c r="G27344">
        <v>1367</v>
      </c>
      <c r="H27344" t="s">
        <v>1</v>
      </c>
      <c r="I27344">
        <v>8.375</v>
      </c>
    </row>
    <row r="27345" spans="1:9">
      <c r="A27345">
        <v>1367</v>
      </c>
      <c r="B27345" t="s">
        <v>2</v>
      </c>
      <c r="C27345">
        <v>4</v>
      </c>
      <c r="G27345">
        <v>1367</v>
      </c>
      <c r="H27345" t="s">
        <v>2</v>
      </c>
      <c r="I27345">
        <v>11.5</v>
      </c>
    </row>
    <row r="27346" spans="1:9">
      <c r="A27346">
        <v>1367.1</v>
      </c>
      <c r="B27346" t="s">
        <v>1</v>
      </c>
      <c r="C27346">
        <v>14.5</v>
      </c>
      <c r="G27346">
        <v>1367.1</v>
      </c>
      <c r="H27346" t="s">
        <v>1</v>
      </c>
      <c r="I27346">
        <v>8.375</v>
      </c>
    </row>
    <row r="27347" spans="1:9">
      <c r="A27347">
        <v>1367.1</v>
      </c>
      <c r="B27347" t="s">
        <v>2</v>
      </c>
      <c r="C27347">
        <v>2.5</v>
      </c>
      <c r="G27347">
        <v>1367.1</v>
      </c>
      <c r="H27347" t="s">
        <v>2</v>
      </c>
      <c r="I27347">
        <v>11.5</v>
      </c>
    </row>
    <row r="27348" spans="1:9">
      <c r="A27348">
        <v>1367.2</v>
      </c>
      <c r="B27348" t="s">
        <v>1</v>
      </c>
      <c r="C27348">
        <v>14.5</v>
      </c>
      <c r="G27348">
        <v>1367.2</v>
      </c>
      <c r="H27348" t="s">
        <v>1</v>
      </c>
      <c r="I27348">
        <v>8.375</v>
      </c>
    </row>
    <row r="27349" spans="1:9">
      <c r="A27349">
        <v>1367.2</v>
      </c>
      <c r="B27349" t="s">
        <v>2</v>
      </c>
      <c r="C27349">
        <v>2.5</v>
      </c>
      <c r="G27349">
        <v>1367.2</v>
      </c>
      <c r="H27349" t="s">
        <v>2</v>
      </c>
      <c r="I27349">
        <v>11.5</v>
      </c>
    </row>
    <row r="27350" spans="1:9">
      <c r="A27350">
        <v>1367.3</v>
      </c>
      <c r="B27350" t="s">
        <v>1</v>
      </c>
      <c r="C27350">
        <v>14.625</v>
      </c>
      <c r="G27350">
        <v>1367.3</v>
      </c>
      <c r="H27350" t="s">
        <v>1</v>
      </c>
      <c r="I27350">
        <v>8.5</v>
      </c>
    </row>
    <row r="27351" spans="1:9">
      <c r="A27351">
        <v>1367.3</v>
      </c>
      <c r="B27351" t="s">
        <v>2</v>
      </c>
      <c r="C27351">
        <v>2.5</v>
      </c>
      <c r="G27351">
        <v>1367.3</v>
      </c>
      <c r="H27351" t="s">
        <v>2</v>
      </c>
      <c r="I27351">
        <v>11.5</v>
      </c>
    </row>
    <row r="27352" spans="1:9">
      <c r="A27352">
        <v>1367.4</v>
      </c>
      <c r="B27352" t="s">
        <v>1</v>
      </c>
      <c r="C27352">
        <v>14.625</v>
      </c>
      <c r="G27352">
        <v>1367.4</v>
      </c>
      <c r="H27352" t="s">
        <v>1</v>
      </c>
      <c r="I27352">
        <v>8.5</v>
      </c>
    </row>
    <row r="27353" spans="1:9">
      <c r="A27353">
        <v>1367.4</v>
      </c>
      <c r="B27353" t="s">
        <v>2</v>
      </c>
      <c r="C27353">
        <v>2.5</v>
      </c>
      <c r="G27353">
        <v>1367.4</v>
      </c>
      <c r="H27353" t="s">
        <v>2</v>
      </c>
      <c r="I27353">
        <v>11.5</v>
      </c>
    </row>
    <row r="27354" spans="1:9">
      <c r="A27354">
        <v>1367.5</v>
      </c>
      <c r="B27354" t="s">
        <v>1</v>
      </c>
      <c r="C27354">
        <v>14.75</v>
      </c>
      <c r="G27354">
        <v>1367.5</v>
      </c>
      <c r="H27354" t="s">
        <v>1</v>
      </c>
      <c r="I27354">
        <v>8.625</v>
      </c>
    </row>
    <row r="27355" spans="1:9">
      <c r="A27355">
        <v>1367.5</v>
      </c>
      <c r="B27355" t="s">
        <v>2</v>
      </c>
      <c r="C27355">
        <v>2.5</v>
      </c>
      <c r="G27355">
        <v>1367.5</v>
      </c>
      <c r="H27355" t="s">
        <v>2</v>
      </c>
      <c r="I27355">
        <v>11.5</v>
      </c>
    </row>
    <row r="27356" spans="1:9">
      <c r="A27356">
        <v>1367.6</v>
      </c>
      <c r="B27356" t="s">
        <v>1</v>
      </c>
      <c r="C27356">
        <v>14.75</v>
      </c>
      <c r="G27356">
        <v>1367.6</v>
      </c>
      <c r="H27356" t="s">
        <v>1</v>
      </c>
      <c r="I27356">
        <v>8.625</v>
      </c>
    </row>
    <row r="27357" spans="1:9">
      <c r="A27357">
        <v>1367.6</v>
      </c>
      <c r="B27357" t="s">
        <v>2</v>
      </c>
      <c r="C27357">
        <v>2.5</v>
      </c>
      <c r="G27357">
        <v>1367.6</v>
      </c>
      <c r="H27357" t="s">
        <v>2</v>
      </c>
      <c r="I27357">
        <v>11.625</v>
      </c>
    </row>
    <row r="27358" spans="1:9">
      <c r="A27358">
        <v>1367.7</v>
      </c>
      <c r="B27358" t="s">
        <v>1</v>
      </c>
      <c r="C27358">
        <v>14.875</v>
      </c>
      <c r="G27358">
        <v>1367.7</v>
      </c>
      <c r="H27358" t="s">
        <v>1</v>
      </c>
      <c r="I27358">
        <v>8.625</v>
      </c>
    </row>
    <row r="27359" spans="1:9">
      <c r="A27359">
        <v>1367.7</v>
      </c>
      <c r="B27359" t="s">
        <v>2</v>
      </c>
      <c r="C27359">
        <v>2.625</v>
      </c>
      <c r="G27359">
        <v>1367.7</v>
      </c>
      <c r="H27359" t="s">
        <v>2</v>
      </c>
      <c r="I27359">
        <v>11.875</v>
      </c>
    </row>
    <row r="27360" spans="1:9">
      <c r="A27360">
        <v>1367.8</v>
      </c>
      <c r="B27360" t="s">
        <v>1</v>
      </c>
      <c r="C27360">
        <v>14.875</v>
      </c>
      <c r="G27360">
        <v>1367.8</v>
      </c>
      <c r="H27360" t="s">
        <v>1</v>
      </c>
      <c r="I27360">
        <v>8.625</v>
      </c>
    </row>
    <row r="27361" spans="1:9">
      <c r="A27361">
        <v>1367.8</v>
      </c>
      <c r="B27361" t="s">
        <v>2</v>
      </c>
      <c r="C27361">
        <v>2.625</v>
      </c>
      <c r="G27361">
        <v>1367.8</v>
      </c>
      <c r="H27361" t="s">
        <v>2</v>
      </c>
      <c r="I27361">
        <v>11.875</v>
      </c>
    </row>
    <row r="27362" spans="1:9">
      <c r="A27362">
        <v>1367.9</v>
      </c>
      <c r="B27362" t="s">
        <v>1</v>
      </c>
      <c r="C27362">
        <v>15</v>
      </c>
      <c r="G27362">
        <v>1367.9</v>
      </c>
      <c r="H27362" t="s">
        <v>1</v>
      </c>
      <c r="I27362">
        <v>8.625</v>
      </c>
    </row>
    <row r="27363" spans="1:9">
      <c r="A27363">
        <v>1367.9</v>
      </c>
      <c r="B27363" t="s">
        <v>2</v>
      </c>
      <c r="C27363">
        <v>2.625</v>
      </c>
      <c r="G27363">
        <v>1367.9</v>
      </c>
      <c r="H27363" t="s">
        <v>2</v>
      </c>
      <c r="I27363">
        <v>11.875</v>
      </c>
    </row>
    <row r="27364" spans="1:9">
      <c r="A27364">
        <v>1368</v>
      </c>
      <c r="B27364" t="s">
        <v>1</v>
      </c>
      <c r="C27364">
        <v>15</v>
      </c>
      <c r="G27364">
        <v>1368</v>
      </c>
      <c r="H27364" t="s">
        <v>1</v>
      </c>
      <c r="I27364">
        <v>8.625</v>
      </c>
    </row>
    <row r="27365" spans="1:9">
      <c r="A27365">
        <v>1368</v>
      </c>
      <c r="B27365" t="s">
        <v>2</v>
      </c>
      <c r="C27365">
        <v>2.625</v>
      </c>
      <c r="G27365">
        <v>1368</v>
      </c>
      <c r="H27365" t="s">
        <v>2</v>
      </c>
      <c r="I27365">
        <v>11.875</v>
      </c>
    </row>
    <row r="27366" spans="1:9">
      <c r="A27366">
        <v>1368.1</v>
      </c>
      <c r="B27366" t="s">
        <v>1</v>
      </c>
      <c r="C27366">
        <v>15</v>
      </c>
      <c r="G27366">
        <v>1368.1</v>
      </c>
      <c r="H27366" t="s">
        <v>1</v>
      </c>
      <c r="I27366">
        <v>8.75</v>
      </c>
    </row>
    <row r="27367" spans="1:9">
      <c r="A27367">
        <v>1368.1</v>
      </c>
      <c r="B27367" t="s">
        <v>2</v>
      </c>
      <c r="C27367">
        <v>2.75</v>
      </c>
      <c r="G27367">
        <v>1368.1</v>
      </c>
      <c r="H27367" t="s">
        <v>2</v>
      </c>
      <c r="I27367">
        <v>11.875</v>
      </c>
    </row>
    <row r="27368" spans="1:9">
      <c r="A27368">
        <v>1368.2</v>
      </c>
      <c r="B27368" t="s">
        <v>1</v>
      </c>
      <c r="C27368">
        <v>15.125</v>
      </c>
      <c r="G27368">
        <v>1368.2</v>
      </c>
      <c r="H27368" t="s">
        <v>1</v>
      </c>
      <c r="I27368">
        <v>8.75</v>
      </c>
    </row>
    <row r="27369" spans="1:9">
      <c r="A27369">
        <v>1368.2</v>
      </c>
      <c r="B27369" t="s">
        <v>2</v>
      </c>
      <c r="C27369">
        <v>2.625</v>
      </c>
      <c r="G27369">
        <v>1368.2</v>
      </c>
      <c r="H27369" t="s">
        <v>2</v>
      </c>
      <c r="I27369">
        <v>11.875</v>
      </c>
    </row>
    <row r="27370" spans="1:9">
      <c r="A27370">
        <v>1368.3</v>
      </c>
      <c r="B27370" t="s">
        <v>1</v>
      </c>
      <c r="C27370">
        <v>15.25</v>
      </c>
      <c r="G27370">
        <v>1368.3</v>
      </c>
      <c r="H27370" t="s">
        <v>1</v>
      </c>
      <c r="I27370">
        <v>8.75</v>
      </c>
    </row>
    <row r="27371" spans="1:9">
      <c r="A27371">
        <v>1368.3</v>
      </c>
      <c r="B27371" t="s">
        <v>2</v>
      </c>
      <c r="C27371">
        <v>2.625</v>
      </c>
      <c r="G27371">
        <v>1368.3</v>
      </c>
      <c r="H27371" t="s">
        <v>2</v>
      </c>
      <c r="I27371">
        <v>11.875</v>
      </c>
    </row>
    <row r="27372" spans="1:9">
      <c r="A27372">
        <v>1368.4</v>
      </c>
      <c r="B27372" t="s">
        <v>1</v>
      </c>
      <c r="C27372">
        <v>15.25</v>
      </c>
      <c r="G27372">
        <v>1368.4</v>
      </c>
      <c r="H27372" t="s">
        <v>1</v>
      </c>
      <c r="I27372">
        <v>8.875</v>
      </c>
    </row>
    <row r="27373" spans="1:9">
      <c r="A27373">
        <v>1368.4</v>
      </c>
      <c r="B27373" t="s">
        <v>2</v>
      </c>
      <c r="C27373">
        <v>2.625</v>
      </c>
      <c r="G27373">
        <v>1368.4</v>
      </c>
      <c r="H27373" t="s">
        <v>2</v>
      </c>
      <c r="I27373">
        <v>11.875</v>
      </c>
    </row>
    <row r="27374" spans="1:9">
      <c r="A27374">
        <v>1368.5</v>
      </c>
      <c r="B27374" t="s">
        <v>1</v>
      </c>
      <c r="C27374">
        <v>15.375</v>
      </c>
      <c r="G27374">
        <v>1368.5</v>
      </c>
      <c r="H27374" t="s">
        <v>1</v>
      </c>
      <c r="I27374">
        <v>8.875</v>
      </c>
    </row>
    <row r="27375" spans="1:9">
      <c r="A27375">
        <v>1368.5</v>
      </c>
      <c r="B27375" t="s">
        <v>2</v>
      </c>
      <c r="C27375">
        <v>2.875</v>
      </c>
      <c r="G27375">
        <v>1368.5</v>
      </c>
      <c r="H27375" t="s">
        <v>2</v>
      </c>
      <c r="I27375">
        <v>11.875</v>
      </c>
    </row>
    <row r="27376" spans="1:9">
      <c r="A27376">
        <v>1368.6</v>
      </c>
      <c r="B27376" t="s">
        <v>1</v>
      </c>
      <c r="C27376">
        <v>15.5</v>
      </c>
      <c r="G27376">
        <v>1368.6</v>
      </c>
      <c r="H27376" t="s">
        <v>1</v>
      </c>
      <c r="I27376">
        <v>8.875</v>
      </c>
    </row>
    <row r="27377" spans="1:9">
      <c r="A27377">
        <v>1368.6</v>
      </c>
      <c r="B27377" t="s">
        <v>2</v>
      </c>
      <c r="C27377">
        <v>2.875</v>
      </c>
      <c r="G27377">
        <v>1368.6</v>
      </c>
      <c r="H27377" t="s">
        <v>2</v>
      </c>
      <c r="I27377">
        <v>12.125</v>
      </c>
    </row>
    <row r="27378" spans="1:9">
      <c r="A27378">
        <v>1368.7</v>
      </c>
      <c r="B27378" t="s">
        <v>1</v>
      </c>
      <c r="C27378">
        <v>15.5</v>
      </c>
      <c r="G27378">
        <v>1368.7</v>
      </c>
      <c r="H27378" t="s">
        <v>1</v>
      </c>
      <c r="I27378">
        <v>9</v>
      </c>
    </row>
    <row r="27379" spans="1:9">
      <c r="A27379">
        <v>1368.7</v>
      </c>
      <c r="B27379" t="s">
        <v>2</v>
      </c>
      <c r="C27379">
        <v>2.875</v>
      </c>
      <c r="G27379">
        <v>1368.7</v>
      </c>
      <c r="H27379" t="s">
        <v>2</v>
      </c>
      <c r="I27379">
        <v>12.125</v>
      </c>
    </row>
    <row r="27380" spans="1:9">
      <c r="A27380">
        <v>1368.8</v>
      </c>
      <c r="B27380" t="s">
        <v>1</v>
      </c>
      <c r="C27380">
        <v>15.5</v>
      </c>
      <c r="G27380">
        <v>1368.8</v>
      </c>
      <c r="H27380" t="s">
        <v>1</v>
      </c>
      <c r="I27380">
        <v>9</v>
      </c>
    </row>
    <row r="27381" spans="1:9">
      <c r="A27381">
        <v>1368.8</v>
      </c>
      <c r="B27381" t="s">
        <v>2</v>
      </c>
      <c r="C27381">
        <v>2.875</v>
      </c>
      <c r="G27381">
        <v>1368.8</v>
      </c>
      <c r="H27381" t="s">
        <v>2</v>
      </c>
      <c r="I27381">
        <v>12.125</v>
      </c>
    </row>
    <row r="27382" spans="1:9">
      <c r="A27382">
        <v>1368.9</v>
      </c>
      <c r="B27382" t="s">
        <v>1</v>
      </c>
      <c r="C27382">
        <v>15.5</v>
      </c>
      <c r="G27382">
        <v>1368.9</v>
      </c>
      <c r="H27382" t="s">
        <v>1</v>
      </c>
      <c r="I27382">
        <v>9</v>
      </c>
    </row>
    <row r="27383" spans="1:9">
      <c r="A27383">
        <v>1368.9</v>
      </c>
      <c r="B27383" t="s">
        <v>2</v>
      </c>
      <c r="C27383">
        <v>2.875</v>
      </c>
      <c r="G27383">
        <v>1368.9</v>
      </c>
      <c r="H27383" t="s">
        <v>2</v>
      </c>
      <c r="I27383">
        <v>12.125</v>
      </c>
    </row>
    <row r="27384" spans="1:9">
      <c r="A27384">
        <v>1369</v>
      </c>
      <c r="B27384" t="s">
        <v>1</v>
      </c>
      <c r="C27384">
        <v>15.5</v>
      </c>
      <c r="G27384">
        <v>1369</v>
      </c>
      <c r="H27384" t="s">
        <v>1</v>
      </c>
      <c r="I27384">
        <v>9</v>
      </c>
    </row>
    <row r="27385" spans="1:9">
      <c r="A27385">
        <v>1369</v>
      </c>
      <c r="B27385" t="s">
        <v>2</v>
      </c>
      <c r="C27385">
        <v>3</v>
      </c>
      <c r="G27385">
        <v>1369</v>
      </c>
      <c r="H27385" t="s">
        <v>2</v>
      </c>
      <c r="I27385">
        <v>12.125</v>
      </c>
    </row>
    <row r="27386" spans="1:9">
      <c r="A27386">
        <v>1369.1</v>
      </c>
      <c r="B27386" t="s">
        <v>1</v>
      </c>
      <c r="C27386">
        <v>15.625</v>
      </c>
      <c r="G27386">
        <v>1369.1</v>
      </c>
      <c r="H27386" t="s">
        <v>1</v>
      </c>
      <c r="I27386">
        <v>9.125</v>
      </c>
    </row>
    <row r="27387" spans="1:9">
      <c r="A27387">
        <v>1369.1</v>
      </c>
      <c r="B27387" t="s">
        <v>2</v>
      </c>
      <c r="C27387">
        <v>3.125</v>
      </c>
      <c r="G27387">
        <v>1369.1</v>
      </c>
      <c r="H27387" t="s">
        <v>2</v>
      </c>
      <c r="I27387">
        <v>12.125</v>
      </c>
    </row>
    <row r="27388" spans="1:9">
      <c r="A27388">
        <v>1369.2</v>
      </c>
      <c r="B27388" t="s">
        <v>1</v>
      </c>
      <c r="C27388">
        <v>15.625</v>
      </c>
      <c r="G27388">
        <v>1369.2</v>
      </c>
      <c r="H27388" t="s">
        <v>1</v>
      </c>
      <c r="I27388">
        <v>9.125</v>
      </c>
    </row>
    <row r="27389" spans="1:9">
      <c r="A27389">
        <v>1369.2</v>
      </c>
      <c r="B27389" t="s">
        <v>2</v>
      </c>
      <c r="C27389">
        <v>3.25</v>
      </c>
      <c r="G27389">
        <v>1369.2</v>
      </c>
      <c r="H27389" t="s">
        <v>2</v>
      </c>
      <c r="I27389">
        <v>12.25</v>
      </c>
    </row>
    <row r="27390" spans="1:9">
      <c r="A27390">
        <v>1369.3</v>
      </c>
      <c r="B27390" t="s">
        <v>1</v>
      </c>
      <c r="C27390">
        <v>15.75</v>
      </c>
      <c r="G27390">
        <v>1369.3</v>
      </c>
      <c r="H27390" t="s">
        <v>1</v>
      </c>
      <c r="I27390">
        <v>9.25</v>
      </c>
    </row>
    <row r="27391" spans="1:9">
      <c r="A27391">
        <v>1369.3</v>
      </c>
      <c r="B27391" t="s">
        <v>2</v>
      </c>
      <c r="C27391">
        <v>3.25</v>
      </c>
      <c r="G27391">
        <v>1369.3</v>
      </c>
      <c r="H27391" t="s">
        <v>2</v>
      </c>
      <c r="I27391">
        <v>12.375</v>
      </c>
    </row>
    <row r="27392" spans="1:9">
      <c r="A27392">
        <v>1369.4</v>
      </c>
      <c r="B27392" t="s">
        <v>1</v>
      </c>
      <c r="C27392">
        <v>15.75</v>
      </c>
      <c r="G27392">
        <v>1369.4</v>
      </c>
      <c r="H27392" t="s">
        <v>1</v>
      </c>
      <c r="I27392">
        <v>9.25</v>
      </c>
    </row>
    <row r="27393" spans="1:9">
      <c r="A27393">
        <v>1369.4</v>
      </c>
      <c r="B27393" t="s">
        <v>2</v>
      </c>
      <c r="C27393">
        <v>3.375</v>
      </c>
      <c r="G27393">
        <v>1369.4</v>
      </c>
      <c r="H27393" t="s">
        <v>2</v>
      </c>
      <c r="I27393">
        <v>12.75</v>
      </c>
    </row>
    <row r="27394" spans="1:9">
      <c r="A27394">
        <v>1369.5</v>
      </c>
      <c r="B27394" t="s">
        <v>1</v>
      </c>
      <c r="C27394">
        <v>16</v>
      </c>
      <c r="G27394">
        <v>1369.5</v>
      </c>
      <c r="H27394" t="s">
        <v>1</v>
      </c>
      <c r="I27394">
        <v>9.25</v>
      </c>
    </row>
    <row r="27395" spans="1:9">
      <c r="A27395">
        <v>1369.5</v>
      </c>
      <c r="B27395" t="s">
        <v>2</v>
      </c>
      <c r="C27395">
        <v>3.375</v>
      </c>
      <c r="G27395">
        <v>1369.5</v>
      </c>
      <c r="H27395" t="s">
        <v>2</v>
      </c>
      <c r="I27395">
        <v>12.75</v>
      </c>
    </row>
    <row r="27396" spans="1:9">
      <c r="A27396">
        <v>1369.6</v>
      </c>
      <c r="B27396" t="s">
        <v>1</v>
      </c>
      <c r="C27396">
        <v>15.875</v>
      </c>
      <c r="G27396">
        <v>1369.6</v>
      </c>
      <c r="H27396" t="s">
        <v>1</v>
      </c>
      <c r="I27396">
        <v>9.25</v>
      </c>
    </row>
    <row r="27397" spans="1:9">
      <c r="A27397">
        <v>1369.6</v>
      </c>
      <c r="B27397" t="s">
        <v>2</v>
      </c>
      <c r="C27397">
        <v>3.125</v>
      </c>
      <c r="G27397">
        <v>1369.6</v>
      </c>
      <c r="H27397" t="s">
        <v>2</v>
      </c>
      <c r="I27397">
        <v>12.75</v>
      </c>
    </row>
    <row r="27398" spans="1:9">
      <c r="A27398">
        <v>1369.7</v>
      </c>
      <c r="B27398" t="s">
        <v>1</v>
      </c>
      <c r="C27398">
        <v>15.875</v>
      </c>
      <c r="G27398">
        <v>1369.7</v>
      </c>
      <c r="H27398" t="s">
        <v>1</v>
      </c>
      <c r="I27398">
        <v>9.375</v>
      </c>
    </row>
    <row r="27399" spans="1:9">
      <c r="A27399">
        <v>1369.7</v>
      </c>
      <c r="B27399" t="s">
        <v>2</v>
      </c>
      <c r="C27399">
        <v>3.125</v>
      </c>
      <c r="G27399">
        <v>1369.7</v>
      </c>
      <c r="H27399" t="s">
        <v>2</v>
      </c>
      <c r="I27399">
        <v>12.875</v>
      </c>
    </row>
    <row r="27400" spans="1:9">
      <c r="A27400">
        <v>1369.8</v>
      </c>
      <c r="B27400" t="s">
        <v>1</v>
      </c>
      <c r="C27400">
        <v>15.875</v>
      </c>
      <c r="G27400">
        <v>1369.8</v>
      </c>
      <c r="H27400" t="s">
        <v>1</v>
      </c>
      <c r="I27400">
        <v>9.375</v>
      </c>
    </row>
    <row r="27401" spans="1:9">
      <c r="A27401">
        <v>1369.8</v>
      </c>
      <c r="B27401" t="s">
        <v>2</v>
      </c>
      <c r="C27401">
        <v>3.25</v>
      </c>
      <c r="G27401">
        <v>1369.8</v>
      </c>
      <c r="H27401" t="s">
        <v>2</v>
      </c>
      <c r="I27401">
        <v>13</v>
      </c>
    </row>
    <row r="27402" spans="1:9">
      <c r="A27402">
        <v>1369.9</v>
      </c>
      <c r="B27402" t="s">
        <v>1</v>
      </c>
      <c r="C27402">
        <v>15.875</v>
      </c>
      <c r="G27402">
        <v>1369.9</v>
      </c>
      <c r="H27402" t="s">
        <v>1</v>
      </c>
      <c r="I27402">
        <v>9.375</v>
      </c>
    </row>
    <row r="27403" spans="1:9">
      <c r="A27403">
        <v>1369.9</v>
      </c>
      <c r="B27403" t="s">
        <v>2</v>
      </c>
      <c r="C27403">
        <v>3.375</v>
      </c>
      <c r="G27403">
        <v>1369.9</v>
      </c>
      <c r="H27403" t="s">
        <v>2</v>
      </c>
      <c r="I27403">
        <v>13</v>
      </c>
    </row>
    <row r="27404" spans="1:9">
      <c r="A27404">
        <v>1370</v>
      </c>
      <c r="B27404" t="s">
        <v>1</v>
      </c>
      <c r="C27404">
        <v>16.25</v>
      </c>
      <c r="G27404">
        <v>1370</v>
      </c>
      <c r="H27404" t="s">
        <v>1</v>
      </c>
      <c r="I27404">
        <v>3.375</v>
      </c>
    </row>
    <row r="27405" spans="1:9">
      <c r="A27405">
        <v>1370</v>
      </c>
      <c r="B27405" t="s">
        <v>2</v>
      </c>
      <c r="C27405">
        <v>3.375</v>
      </c>
      <c r="G27405">
        <v>1370</v>
      </c>
      <c r="H27405" t="s">
        <v>2</v>
      </c>
      <c r="I27405">
        <v>8.625</v>
      </c>
    </row>
    <row r="27406" spans="1:9">
      <c r="A27406">
        <v>1370.1</v>
      </c>
      <c r="B27406" t="s">
        <v>1</v>
      </c>
      <c r="C27406">
        <v>13</v>
      </c>
      <c r="G27406">
        <v>1370.1</v>
      </c>
      <c r="H27406" t="s">
        <v>1</v>
      </c>
      <c r="I27406">
        <v>0.25</v>
      </c>
    </row>
    <row r="27407" spans="1:9">
      <c r="A27407">
        <v>1370.1</v>
      </c>
      <c r="B27407" t="s">
        <v>2</v>
      </c>
      <c r="C27407">
        <v>3.375</v>
      </c>
      <c r="G27407">
        <v>1370.1</v>
      </c>
      <c r="H27407" t="s">
        <v>2</v>
      </c>
      <c r="I27407">
        <v>0.75</v>
      </c>
    </row>
    <row r="27408" spans="1:9">
      <c r="A27408">
        <v>1370.2</v>
      </c>
      <c r="B27408" t="s">
        <v>1</v>
      </c>
      <c r="C27408">
        <v>0.875</v>
      </c>
      <c r="G27408">
        <v>1370.2</v>
      </c>
      <c r="H27408" t="s">
        <v>1</v>
      </c>
      <c r="I27408">
        <v>0.25</v>
      </c>
    </row>
    <row r="27409" spans="1:9">
      <c r="A27409">
        <v>1370.2</v>
      </c>
      <c r="B27409" t="s">
        <v>2</v>
      </c>
      <c r="C27409">
        <v>3.375</v>
      </c>
      <c r="G27409">
        <v>1370.2</v>
      </c>
      <c r="H27409" t="s">
        <v>2</v>
      </c>
      <c r="I27409">
        <v>0.875</v>
      </c>
    </row>
    <row r="27410" spans="1:9">
      <c r="A27410">
        <v>1370.3</v>
      </c>
      <c r="B27410" t="s">
        <v>1</v>
      </c>
      <c r="C27410">
        <v>1</v>
      </c>
      <c r="G27410">
        <v>1370.3</v>
      </c>
      <c r="H27410" t="s">
        <v>1</v>
      </c>
      <c r="I27410">
        <v>0.25</v>
      </c>
    </row>
    <row r="27411" spans="1:9">
      <c r="A27411">
        <v>1370.3</v>
      </c>
      <c r="B27411" t="s">
        <v>2</v>
      </c>
      <c r="C27411">
        <v>3.5</v>
      </c>
      <c r="G27411">
        <v>1370.3</v>
      </c>
      <c r="H27411" t="s">
        <v>2</v>
      </c>
      <c r="I27411">
        <v>0.875</v>
      </c>
    </row>
    <row r="27412" spans="1:9">
      <c r="A27412">
        <v>1370.4</v>
      </c>
      <c r="B27412" t="s">
        <v>1</v>
      </c>
      <c r="C27412">
        <v>1.125</v>
      </c>
      <c r="G27412">
        <v>1370.4</v>
      </c>
      <c r="H27412" t="s">
        <v>1</v>
      </c>
      <c r="I27412">
        <v>0.25</v>
      </c>
    </row>
    <row r="27413" spans="1:9">
      <c r="A27413">
        <v>1370.4</v>
      </c>
      <c r="B27413" t="s">
        <v>2</v>
      </c>
      <c r="C27413">
        <v>3.75</v>
      </c>
      <c r="G27413">
        <v>1370.4</v>
      </c>
      <c r="H27413" t="s">
        <v>2</v>
      </c>
      <c r="I27413">
        <v>1</v>
      </c>
    </row>
    <row r="27414" spans="1:9">
      <c r="A27414">
        <v>1370.5</v>
      </c>
      <c r="B27414" t="s">
        <v>1</v>
      </c>
      <c r="C27414">
        <v>1.125</v>
      </c>
      <c r="G27414">
        <v>1370.5</v>
      </c>
      <c r="H27414" t="s">
        <v>1</v>
      </c>
      <c r="I27414">
        <v>0.25</v>
      </c>
    </row>
    <row r="27415" spans="1:9">
      <c r="A27415">
        <v>1370.5</v>
      </c>
      <c r="B27415" t="s">
        <v>2</v>
      </c>
      <c r="C27415">
        <v>3.75</v>
      </c>
      <c r="G27415">
        <v>1370.5</v>
      </c>
      <c r="H27415" t="s">
        <v>2</v>
      </c>
      <c r="I27415">
        <v>1</v>
      </c>
    </row>
    <row r="27416" spans="1:9">
      <c r="A27416">
        <v>1370.6</v>
      </c>
      <c r="B27416" t="s">
        <v>1</v>
      </c>
      <c r="C27416">
        <v>1.125</v>
      </c>
      <c r="G27416">
        <v>1370.6</v>
      </c>
      <c r="H27416" t="s">
        <v>1</v>
      </c>
      <c r="I27416">
        <v>0.25</v>
      </c>
    </row>
    <row r="27417" spans="1:9">
      <c r="A27417">
        <v>1370.6</v>
      </c>
      <c r="B27417" t="s">
        <v>2</v>
      </c>
      <c r="C27417">
        <v>3.875</v>
      </c>
      <c r="G27417">
        <v>1370.6</v>
      </c>
      <c r="H27417" t="s">
        <v>2</v>
      </c>
      <c r="I27417">
        <v>1</v>
      </c>
    </row>
    <row r="27418" spans="1:9">
      <c r="A27418">
        <v>1370.7</v>
      </c>
      <c r="B27418" t="s">
        <v>1</v>
      </c>
      <c r="C27418">
        <v>1.125</v>
      </c>
      <c r="G27418">
        <v>1370.7</v>
      </c>
      <c r="H27418" t="s">
        <v>1</v>
      </c>
      <c r="I27418">
        <v>0.25</v>
      </c>
    </row>
    <row r="27419" spans="1:9">
      <c r="A27419">
        <v>1370.7</v>
      </c>
      <c r="B27419" t="s">
        <v>2</v>
      </c>
      <c r="C27419">
        <v>3.875</v>
      </c>
      <c r="G27419">
        <v>1370.7</v>
      </c>
      <c r="H27419" t="s">
        <v>2</v>
      </c>
      <c r="I27419">
        <v>1</v>
      </c>
    </row>
    <row r="27420" spans="1:9">
      <c r="A27420">
        <v>1370.8</v>
      </c>
      <c r="B27420" t="s">
        <v>1</v>
      </c>
      <c r="C27420">
        <v>1.125</v>
      </c>
      <c r="G27420">
        <v>1370.8</v>
      </c>
      <c r="H27420" t="s">
        <v>1</v>
      </c>
      <c r="I27420">
        <v>0.25</v>
      </c>
    </row>
    <row r="27421" spans="1:9">
      <c r="A27421">
        <v>1370.8</v>
      </c>
      <c r="B27421" t="s">
        <v>2</v>
      </c>
      <c r="C27421">
        <v>3.875</v>
      </c>
      <c r="G27421">
        <v>1370.8</v>
      </c>
      <c r="H27421" t="s">
        <v>2</v>
      </c>
      <c r="I27421">
        <v>1</v>
      </c>
    </row>
    <row r="27422" spans="1:9">
      <c r="A27422">
        <v>1370.9</v>
      </c>
      <c r="B27422" t="s">
        <v>1</v>
      </c>
      <c r="C27422">
        <v>1.25</v>
      </c>
      <c r="G27422">
        <v>1370.9</v>
      </c>
      <c r="H27422" t="s">
        <v>1</v>
      </c>
      <c r="I27422">
        <v>0.25</v>
      </c>
    </row>
    <row r="27423" spans="1:9">
      <c r="A27423">
        <v>1370.9</v>
      </c>
      <c r="B27423" t="s">
        <v>2</v>
      </c>
      <c r="C27423">
        <v>3.875</v>
      </c>
      <c r="G27423">
        <v>1370.9</v>
      </c>
      <c r="H27423" t="s">
        <v>2</v>
      </c>
      <c r="I27423">
        <v>1</v>
      </c>
    </row>
    <row r="27424" spans="1:9">
      <c r="A27424">
        <v>1371</v>
      </c>
      <c r="B27424" t="s">
        <v>1</v>
      </c>
      <c r="C27424">
        <v>1.25</v>
      </c>
      <c r="G27424">
        <v>1371</v>
      </c>
      <c r="H27424" t="s">
        <v>1</v>
      </c>
      <c r="I27424">
        <v>0.25</v>
      </c>
    </row>
    <row r="27425" spans="1:9">
      <c r="A27425">
        <v>1371</v>
      </c>
      <c r="B27425" t="s">
        <v>2</v>
      </c>
      <c r="C27425">
        <v>3.875</v>
      </c>
      <c r="G27425">
        <v>1371</v>
      </c>
      <c r="H27425" t="s">
        <v>2</v>
      </c>
      <c r="I27425">
        <v>1</v>
      </c>
    </row>
    <row r="27426" spans="1:9">
      <c r="A27426">
        <v>1371.1</v>
      </c>
      <c r="B27426" t="s">
        <v>1</v>
      </c>
      <c r="C27426">
        <v>1.25</v>
      </c>
      <c r="G27426">
        <v>1371.1</v>
      </c>
      <c r="H27426" t="s">
        <v>1</v>
      </c>
      <c r="I27426">
        <v>0.25</v>
      </c>
    </row>
    <row r="27427" spans="1:9">
      <c r="A27427">
        <v>1371.1</v>
      </c>
      <c r="B27427" t="s">
        <v>2</v>
      </c>
      <c r="C27427">
        <v>3.875</v>
      </c>
      <c r="G27427">
        <v>1371.1</v>
      </c>
      <c r="H27427" t="s">
        <v>2</v>
      </c>
      <c r="I27427">
        <v>1</v>
      </c>
    </row>
    <row r="27428" spans="1:9">
      <c r="A27428">
        <v>1371.2</v>
      </c>
      <c r="B27428" t="s">
        <v>1</v>
      </c>
      <c r="C27428">
        <v>1.375</v>
      </c>
      <c r="G27428">
        <v>1371.2</v>
      </c>
      <c r="H27428" t="s">
        <v>1</v>
      </c>
      <c r="I27428">
        <v>0.25</v>
      </c>
    </row>
    <row r="27429" spans="1:9">
      <c r="A27429">
        <v>1371.2</v>
      </c>
      <c r="B27429" t="s">
        <v>2</v>
      </c>
      <c r="C27429">
        <v>3.875</v>
      </c>
      <c r="G27429">
        <v>1371.2</v>
      </c>
      <c r="H27429" t="s">
        <v>2</v>
      </c>
      <c r="I27429">
        <v>1</v>
      </c>
    </row>
    <row r="27430" spans="1:9">
      <c r="A27430">
        <v>1371.3</v>
      </c>
      <c r="B27430" t="s">
        <v>1</v>
      </c>
      <c r="C27430">
        <v>1.375</v>
      </c>
      <c r="G27430">
        <v>1371.3</v>
      </c>
      <c r="H27430" t="s">
        <v>1</v>
      </c>
      <c r="I27430">
        <v>0.25</v>
      </c>
    </row>
    <row r="27431" spans="1:9">
      <c r="A27431">
        <v>1371.3</v>
      </c>
      <c r="B27431" t="s">
        <v>2</v>
      </c>
      <c r="C27431">
        <v>4</v>
      </c>
      <c r="G27431">
        <v>1371.3</v>
      </c>
      <c r="H27431" t="s">
        <v>2</v>
      </c>
      <c r="I27431">
        <v>1</v>
      </c>
    </row>
    <row r="27432" spans="1:9">
      <c r="A27432">
        <v>1371.4</v>
      </c>
      <c r="B27432" t="s">
        <v>1</v>
      </c>
      <c r="C27432">
        <v>1.375</v>
      </c>
      <c r="G27432">
        <v>1371.4</v>
      </c>
      <c r="H27432" t="s">
        <v>1</v>
      </c>
      <c r="I27432">
        <v>0.25</v>
      </c>
    </row>
    <row r="27433" spans="1:9">
      <c r="A27433">
        <v>1371.4</v>
      </c>
      <c r="B27433" t="s">
        <v>2</v>
      </c>
      <c r="C27433">
        <v>4</v>
      </c>
      <c r="G27433">
        <v>1371.4</v>
      </c>
      <c r="H27433" t="s">
        <v>2</v>
      </c>
      <c r="I27433">
        <v>1</v>
      </c>
    </row>
    <row r="27434" spans="1:9">
      <c r="A27434">
        <v>1371.5</v>
      </c>
      <c r="B27434" t="s">
        <v>1</v>
      </c>
      <c r="C27434">
        <v>2</v>
      </c>
      <c r="G27434">
        <v>1371.5</v>
      </c>
      <c r="H27434" t="s">
        <v>1</v>
      </c>
      <c r="I27434">
        <v>0.25</v>
      </c>
    </row>
    <row r="27435" spans="1:9">
      <c r="A27435">
        <v>1371.5</v>
      </c>
      <c r="B27435" t="s">
        <v>2</v>
      </c>
      <c r="C27435">
        <v>4.125</v>
      </c>
      <c r="G27435">
        <v>1371.5</v>
      </c>
      <c r="H27435" t="s">
        <v>2</v>
      </c>
      <c r="I27435">
        <v>1</v>
      </c>
    </row>
    <row r="27436" spans="1:9">
      <c r="A27436">
        <v>1371.6</v>
      </c>
      <c r="B27436" t="s">
        <v>1</v>
      </c>
      <c r="C27436">
        <v>2</v>
      </c>
      <c r="G27436">
        <v>1371.6</v>
      </c>
      <c r="H27436" t="s">
        <v>1</v>
      </c>
      <c r="I27436">
        <v>0.25</v>
      </c>
    </row>
    <row r="27437" spans="1:9">
      <c r="A27437">
        <v>1371.6</v>
      </c>
      <c r="B27437" t="s">
        <v>2</v>
      </c>
      <c r="C27437">
        <v>4.125</v>
      </c>
      <c r="G27437">
        <v>1371.6</v>
      </c>
      <c r="H27437" t="s">
        <v>2</v>
      </c>
      <c r="I27437">
        <v>1</v>
      </c>
    </row>
    <row r="27438" spans="1:9">
      <c r="A27438">
        <v>1371.7</v>
      </c>
      <c r="B27438" t="s">
        <v>1</v>
      </c>
      <c r="C27438">
        <v>2</v>
      </c>
      <c r="G27438">
        <v>1371.7</v>
      </c>
      <c r="H27438" t="s">
        <v>1</v>
      </c>
      <c r="I27438">
        <v>0.375</v>
      </c>
    </row>
    <row r="27439" spans="1:9">
      <c r="A27439">
        <v>1371.7</v>
      </c>
      <c r="B27439" t="s">
        <v>2</v>
      </c>
      <c r="C27439">
        <v>4.125</v>
      </c>
      <c r="G27439">
        <v>1371.7</v>
      </c>
      <c r="H27439" t="s">
        <v>2</v>
      </c>
      <c r="I27439">
        <v>1.25</v>
      </c>
    </row>
    <row r="27440" spans="1:9">
      <c r="A27440">
        <v>1371.8</v>
      </c>
      <c r="B27440" t="s">
        <v>1</v>
      </c>
      <c r="C27440">
        <v>2</v>
      </c>
      <c r="G27440">
        <v>1371.8</v>
      </c>
      <c r="H27440" t="s">
        <v>1</v>
      </c>
      <c r="I27440">
        <v>0.375</v>
      </c>
    </row>
    <row r="27441" spans="1:9">
      <c r="A27441">
        <v>1371.8</v>
      </c>
      <c r="B27441" t="s">
        <v>2</v>
      </c>
      <c r="C27441">
        <v>4.125</v>
      </c>
      <c r="G27441">
        <v>1371.8</v>
      </c>
      <c r="H27441" t="s">
        <v>2</v>
      </c>
      <c r="I27441">
        <v>1.125</v>
      </c>
    </row>
    <row r="27442" spans="1:9">
      <c r="A27442">
        <v>1371.9</v>
      </c>
      <c r="B27442" t="s">
        <v>1</v>
      </c>
      <c r="C27442">
        <v>2</v>
      </c>
      <c r="G27442">
        <v>1371.9</v>
      </c>
      <c r="H27442" t="s">
        <v>1</v>
      </c>
      <c r="I27442">
        <v>0.375</v>
      </c>
    </row>
    <row r="27443" spans="1:9">
      <c r="A27443">
        <v>1371.9</v>
      </c>
      <c r="B27443" t="s">
        <v>2</v>
      </c>
      <c r="C27443">
        <v>4.125</v>
      </c>
      <c r="G27443">
        <v>1371.9</v>
      </c>
      <c r="H27443" t="s">
        <v>2</v>
      </c>
      <c r="I27443">
        <v>1.125</v>
      </c>
    </row>
    <row r="27444" spans="1:9">
      <c r="A27444">
        <v>1372</v>
      </c>
      <c r="B27444" t="s">
        <v>1</v>
      </c>
      <c r="C27444">
        <v>2</v>
      </c>
      <c r="G27444">
        <v>1372</v>
      </c>
      <c r="H27444" t="s">
        <v>1</v>
      </c>
      <c r="I27444">
        <v>0.5</v>
      </c>
    </row>
    <row r="27445" spans="1:9">
      <c r="A27445">
        <v>1372</v>
      </c>
      <c r="B27445" t="s">
        <v>2</v>
      </c>
      <c r="C27445">
        <v>4.125</v>
      </c>
      <c r="G27445">
        <v>1372</v>
      </c>
      <c r="H27445" t="s">
        <v>2</v>
      </c>
      <c r="I27445">
        <v>9.25</v>
      </c>
    </row>
    <row r="27446" spans="1:9">
      <c r="A27446">
        <v>1372.1</v>
      </c>
      <c r="B27446" t="s">
        <v>1</v>
      </c>
      <c r="C27446">
        <v>2</v>
      </c>
      <c r="G27446">
        <v>1372.1</v>
      </c>
      <c r="H27446" t="s">
        <v>1</v>
      </c>
      <c r="I27446">
        <v>0.625</v>
      </c>
    </row>
    <row r="27447" spans="1:9">
      <c r="A27447">
        <v>1372.1</v>
      </c>
      <c r="B27447" t="s">
        <v>2</v>
      </c>
      <c r="C27447">
        <v>4.25</v>
      </c>
      <c r="G27447">
        <v>1372.1</v>
      </c>
      <c r="H27447" t="s">
        <v>2</v>
      </c>
      <c r="I27447">
        <v>9.375</v>
      </c>
    </row>
    <row r="27448" spans="1:9">
      <c r="A27448">
        <v>1372.2</v>
      </c>
      <c r="B27448" t="s">
        <v>1</v>
      </c>
      <c r="C27448">
        <v>13.25</v>
      </c>
      <c r="G27448">
        <v>1372.2</v>
      </c>
      <c r="H27448" t="s">
        <v>1</v>
      </c>
      <c r="I27448">
        <v>0.625</v>
      </c>
    </row>
    <row r="27449" spans="1:9">
      <c r="A27449">
        <v>1372.2</v>
      </c>
      <c r="B27449" t="s">
        <v>2</v>
      </c>
      <c r="C27449">
        <v>4.375</v>
      </c>
      <c r="G27449">
        <v>1372.2</v>
      </c>
      <c r="H27449" t="s">
        <v>2</v>
      </c>
      <c r="I27449">
        <v>9.5</v>
      </c>
    </row>
    <row r="27450" spans="1:9">
      <c r="A27450">
        <v>1372.3</v>
      </c>
      <c r="B27450" t="s">
        <v>1</v>
      </c>
      <c r="C27450">
        <v>2</v>
      </c>
      <c r="G27450">
        <v>1372.3</v>
      </c>
      <c r="H27450" t="s">
        <v>1</v>
      </c>
      <c r="I27450">
        <v>0.625</v>
      </c>
    </row>
    <row r="27451" spans="1:9">
      <c r="A27451">
        <v>1372.3</v>
      </c>
      <c r="B27451" t="s">
        <v>2</v>
      </c>
      <c r="C27451">
        <v>4.375</v>
      </c>
      <c r="G27451">
        <v>1372.3</v>
      </c>
      <c r="H27451" t="s">
        <v>2</v>
      </c>
      <c r="I27451">
        <v>9.5</v>
      </c>
    </row>
    <row r="27452" spans="1:9">
      <c r="A27452">
        <v>1372.4</v>
      </c>
      <c r="B27452" t="s">
        <v>1</v>
      </c>
      <c r="C27452">
        <v>2</v>
      </c>
      <c r="G27452">
        <v>1372.4</v>
      </c>
      <c r="H27452" t="s">
        <v>1</v>
      </c>
      <c r="I27452">
        <v>0.625</v>
      </c>
    </row>
    <row r="27453" spans="1:9">
      <c r="A27453">
        <v>1372.4</v>
      </c>
      <c r="B27453" t="s">
        <v>2</v>
      </c>
      <c r="C27453">
        <v>4.375</v>
      </c>
      <c r="G27453">
        <v>1372.4</v>
      </c>
      <c r="H27453" t="s">
        <v>2</v>
      </c>
      <c r="I27453">
        <v>9.5</v>
      </c>
    </row>
    <row r="27454" spans="1:9">
      <c r="A27454">
        <v>1372.5</v>
      </c>
      <c r="B27454" t="s">
        <v>1</v>
      </c>
      <c r="C27454">
        <v>2</v>
      </c>
      <c r="G27454">
        <v>1372.5</v>
      </c>
      <c r="H27454" t="s">
        <v>1</v>
      </c>
      <c r="I27454">
        <v>0.625</v>
      </c>
    </row>
    <row r="27455" spans="1:9">
      <c r="A27455">
        <v>1372.5</v>
      </c>
      <c r="B27455" t="s">
        <v>2</v>
      </c>
      <c r="C27455">
        <v>4.375</v>
      </c>
      <c r="G27455">
        <v>1372.5</v>
      </c>
      <c r="H27455" t="s">
        <v>2</v>
      </c>
      <c r="I27455">
        <v>9.5</v>
      </c>
    </row>
    <row r="27456" spans="1:9">
      <c r="A27456">
        <v>1372.6</v>
      </c>
      <c r="B27456" t="s">
        <v>1</v>
      </c>
      <c r="C27456">
        <v>2</v>
      </c>
      <c r="G27456">
        <v>1372.6</v>
      </c>
      <c r="H27456" t="s">
        <v>1</v>
      </c>
      <c r="I27456">
        <v>0.625</v>
      </c>
    </row>
    <row r="27457" spans="1:9">
      <c r="A27457">
        <v>1372.6</v>
      </c>
      <c r="B27457" t="s">
        <v>2</v>
      </c>
      <c r="C27457">
        <v>4.5</v>
      </c>
      <c r="G27457">
        <v>1372.6</v>
      </c>
      <c r="H27457" t="s">
        <v>2</v>
      </c>
      <c r="I27457">
        <v>9.625</v>
      </c>
    </row>
    <row r="27458" spans="1:9">
      <c r="A27458">
        <v>1372.7</v>
      </c>
      <c r="B27458" t="s">
        <v>1</v>
      </c>
      <c r="C27458">
        <v>2</v>
      </c>
      <c r="G27458">
        <v>1372.7</v>
      </c>
      <c r="H27458" t="s">
        <v>1</v>
      </c>
      <c r="I27458">
        <v>0.625</v>
      </c>
    </row>
    <row r="27459" spans="1:9">
      <c r="A27459">
        <v>1372.7</v>
      </c>
      <c r="B27459" t="s">
        <v>2</v>
      </c>
      <c r="C27459">
        <v>4.5</v>
      </c>
      <c r="G27459">
        <v>1372.7</v>
      </c>
      <c r="H27459" t="s">
        <v>2</v>
      </c>
      <c r="I27459">
        <v>9.625</v>
      </c>
    </row>
    <row r="27460" spans="1:9">
      <c r="A27460">
        <v>1372.8</v>
      </c>
      <c r="B27460" t="s">
        <v>1</v>
      </c>
      <c r="C27460">
        <v>2.125</v>
      </c>
      <c r="G27460">
        <v>1372.8</v>
      </c>
      <c r="H27460" t="s">
        <v>1</v>
      </c>
      <c r="I27460">
        <v>0.75</v>
      </c>
    </row>
    <row r="27461" spans="1:9">
      <c r="A27461">
        <v>1372.8</v>
      </c>
      <c r="B27461" t="s">
        <v>2</v>
      </c>
      <c r="C27461">
        <v>4.625</v>
      </c>
      <c r="G27461">
        <v>1372.8</v>
      </c>
      <c r="H27461" t="s">
        <v>2</v>
      </c>
      <c r="I27461">
        <v>9.625</v>
      </c>
    </row>
    <row r="27462" spans="1:9">
      <c r="A27462">
        <v>1372.9</v>
      </c>
      <c r="B27462" t="s">
        <v>1</v>
      </c>
      <c r="C27462">
        <v>2.125</v>
      </c>
      <c r="G27462">
        <v>1372.9</v>
      </c>
      <c r="H27462" t="s">
        <v>1</v>
      </c>
      <c r="I27462">
        <v>0.75</v>
      </c>
    </row>
    <row r="27463" spans="1:9">
      <c r="A27463">
        <v>1372.9</v>
      </c>
      <c r="B27463" t="s">
        <v>2</v>
      </c>
      <c r="C27463">
        <v>4.625</v>
      </c>
      <c r="G27463">
        <v>1372.9</v>
      </c>
      <c r="H27463" t="s">
        <v>2</v>
      </c>
      <c r="I27463">
        <v>9.625</v>
      </c>
    </row>
    <row r="27464" spans="1:9">
      <c r="A27464">
        <v>1373</v>
      </c>
      <c r="B27464" t="s">
        <v>1</v>
      </c>
      <c r="C27464">
        <v>2.125</v>
      </c>
      <c r="G27464">
        <v>1373</v>
      </c>
      <c r="H27464" t="s">
        <v>1</v>
      </c>
      <c r="I27464">
        <v>0.75</v>
      </c>
    </row>
    <row r="27465" spans="1:9">
      <c r="A27465">
        <v>1373</v>
      </c>
      <c r="B27465" t="s">
        <v>2</v>
      </c>
      <c r="C27465">
        <v>4.625</v>
      </c>
      <c r="G27465">
        <v>1373</v>
      </c>
      <c r="H27465" t="s">
        <v>2</v>
      </c>
      <c r="I27465">
        <v>1.5</v>
      </c>
    </row>
    <row r="27466" spans="1:9">
      <c r="A27466">
        <v>1373.1</v>
      </c>
      <c r="B27466" t="s">
        <v>1</v>
      </c>
      <c r="C27466">
        <v>2.125</v>
      </c>
      <c r="G27466">
        <v>1373.1</v>
      </c>
      <c r="H27466" t="s">
        <v>1</v>
      </c>
      <c r="I27466">
        <v>0.75</v>
      </c>
    </row>
    <row r="27467" spans="1:9">
      <c r="A27467">
        <v>1373.1</v>
      </c>
      <c r="B27467" t="s">
        <v>2</v>
      </c>
      <c r="C27467">
        <v>4.75</v>
      </c>
      <c r="G27467">
        <v>1373.1</v>
      </c>
      <c r="H27467" t="s">
        <v>2</v>
      </c>
      <c r="I27467">
        <v>1.5</v>
      </c>
    </row>
    <row r="27468" spans="1:9">
      <c r="A27468">
        <v>1373.2</v>
      </c>
      <c r="B27468" t="s">
        <v>1</v>
      </c>
      <c r="C27468">
        <v>2.125</v>
      </c>
      <c r="G27468">
        <v>1373.2</v>
      </c>
      <c r="H27468" t="s">
        <v>1</v>
      </c>
      <c r="I27468">
        <v>0.75</v>
      </c>
    </row>
    <row r="27469" spans="1:9">
      <c r="A27469">
        <v>1373.2</v>
      </c>
      <c r="B27469" t="s">
        <v>2</v>
      </c>
      <c r="C27469">
        <v>4.75</v>
      </c>
      <c r="G27469">
        <v>1373.2</v>
      </c>
      <c r="H27469" t="s">
        <v>2</v>
      </c>
      <c r="I27469">
        <v>1.5</v>
      </c>
    </row>
    <row r="27470" spans="1:9">
      <c r="A27470">
        <v>1373.3</v>
      </c>
      <c r="B27470" t="s">
        <v>1</v>
      </c>
      <c r="C27470">
        <v>2.125</v>
      </c>
      <c r="G27470">
        <v>1373.3</v>
      </c>
      <c r="H27470" t="s">
        <v>1</v>
      </c>
      <c r="I27470">
        <v>0.75</v>
      </c>
    </row>
    <row r="27471" spans="1:9">
      <c r="A27471">
        <v>1373.3</v>
      </c>
      <c r="B27471" t="s">
        <v>2</v>
      </c>
      <c r="C27471">
        <v>4.75</v>
      </c>
      <c r="G27471">
        <v>1373.3</v>
      </c>
      <c r="H27471" t="s">
        <v>2</v>
      </c>
      <c r="I27471">
        <v>1.625</v>
      </c>
    </row>
    <row r="27472" spans="1:9">
      <c r="A27472">
        <v>1373.4</v>
      </c>
      <c r="B27472" t="s">
        <v>1</v>
      </c>
      <c r="C27472">
        <v>2.125</v>
      </c>
      <c r="G27472">
        <v>1373.4</v>
      </c>
      <c r="H27472" t="s">
        <v>1</v>
      </c>
      <c r="I27472">
        <v>1</v>
      </c>
    </row>
    <row r="27473" spans="1:9">
      <c r="A27473">
        <v>1373.4</v>
      </c>
      <c r="B27473" t="s">
        <v>2</v>
      </c>
      <c r="C27473">
        <v>4.75</v>
      </c>
      <c r="G27473">
        <v>1373.4</v>
      </c>
      <c r="H27473" t="s">
        <v>2</v>
      </c>
      <c r="I27473">
        <v>1.625</v>
      </c>
    </row>
    <row r="27474" spans="1:9">
      <c r="A27474">
        <v>1373.5</v>
      </c>
      <c r="B27474" t="s">
        <v>1</v>
      </c>
      <c r="C27474">
        <v>2.125</v>
      </c>
      <c r="G27474">
        <v>1373.5</v>
      </c>
      <c r="H27474" t="s">
        <v>1</v>
      </c>
      <c r="I27474">
        <v>0.875</v>
      </c>
    </row>
    <row r="27475" spans="1:9">
      <c r="A27475">
        <v>1373.5</v>
      </c>
      <c r="B27475" t="s">
        <v>2</v>
      </c>
      <c r="C27475">
        <v>4.875</v>
      </c>
      <c r="G27475">
        <v>1373.5</v>
      </c>
      <c r="H27475" t="s">
        <v>2</v>
      </c>
      <c r="I27475">
        <v>1.625</v>
      </c>
    </row>
    <row r="27476" spans="1:9">
      <c r="A27476">
        <v>1373.6</v>
      </c>
      <c r="B27476" t="s">
        <v>1</v>
      </c>
      <c r="C27476">
        <v>2.125</v>
      </c>
      <c r="G27476">
        <v>1373.6</v>
      </c>
      <c r="H27476" t="s">
        <v>1</v>
      </c>
      <c r="I27476">
        <v>1</v>
      </c>
    </row>
    <row r="27477" spans="1:9">
      <c r="A27477">
        <v>1373.6</v>
      </c>
      <c r="B27477" t="s">
        <v>2</v>
      </c>
      <c r="C27477">
        <v>4.875</v>
      </c>
      <c r="G27477">
        <v>1373.6</v>
      </c>
      <c r="H27477" t="s">
        <v>2</v>
      </c>
      <c r="I27477">
        <v>4.25</v>
      </c>
    </row>
    <row r="27478" spans="1:9">
      <c r="A27478">
        <v>1373.7</v>
      </c>
      <c r="B27478" t="s">
        <v>1</v>
      </c>
      <c r="C27478">
        <v>2.125</v>
      </c>
      <c r="G27478">
        <v>1373.7</v>
      </c>
      <c r="H27478" t="s">
        <v>1</v>
      </c>
      <c r="I27478">
        <v>1</v>
      </c>
    </row>
    <row r="27479" spans="1:9">
      <c r="A27479">
        <v>1373.7</v>
      </c>
      <c r="B27479" t="s">
        <v>2</v>
      </c>
      <c r="C27479">
        <v>4.875</v>
      </c>
      <c r="G27479">
        <v>1373.7</v>
      </c>
      <c r="H27479" t="s">
        <v>2</v>
      </c>
      <c r="I27479">
        <v>1.75</v>
      </c>
    </row>
    <row r="27480" spans="1:9">
      <c r="A27480">
        <v>1373.8</v>
      </c>
      <c r="B27480" t="s">
        <v>1</v>
      </c>
      <c r="C27480">
        <v>2.25</v>
      </c>
      <c r="G27480">
        <v>1373.8</v>
      </c>
      <c r="H27480" t="s">
        <v>1</v>
      </c>
      <c r="I27480">
        <v>1</v>
      </c>
    </row>
    <row r="27481" spans="1:9">
      <c r="A27481">
        <v>1373.8</v>
      </c>
      <c r="B27481" t="s">
        <v>2</v>
      </c>
      <c r="C27481">
        <v>4.875</v>
      </c>
      <c r="G27481">
        <v>1373.8</v>
      </c>
      <c r="H27481" t="s">
        <v>2</v>
      </c>
      <c r="I27481">
        <v>1.75</v>
      </c>
    </row>
    <row r="27482" spans="1:9">
      <c r="A27482">
        <v>1373.9</v>
      </c>
      <c r="B27482" t="s">
        <v>1</v>
      </c>
      <c r="C27482">
        <v>2.25</v>
      </c>
      <c r="G27482">
        <v>1373.9</v>
      </c>
      <c r="H27482" t="s">
        <v>1</v>
      </c>
      <c r="I27482">
        <v>1</v>
      </c>
    </row>
    <row r="27483" spans="1:9">
      <c r="A27483">
        <v>1373.9</v>
      </c>
      <c r="B27483" t="s">
        <v>2</v>
      </c>
      <c r="C27483">
        <v>4.875</v>
      </c>
      <c r="G27483">
        <v>1373.9</v>
      </c>
      <c r="H27483" t="s">
        <v>2</v>
      </c>
      <c r="I27483">
        <v>1.75</v>
      </c>
    </row>
    <row r="27484" spans="1:9">
      <c r="A27484">
        <v>1374</v>
      </c>
      <c r="B27484" t="s">
        <v>1</v>
      </c>
      <c r="C27484">
        <v>2.25</v>
      </c>
      <c r="G27484">
        <v>1374</v>
      </c>
      <c r="H27484" t="s">
        <v>1</v>
      </c>
      <c r="I27484">
        <v>1.125</v>
      </c>
    </row>
    <row r="27485" spans="1:9">
      <c r="A27485">
        <v>1374</v>
      </c>
      <c r="B27485" t="s">
        <v>2</v>
      </c>
      <c r="C27485">
        <v>5</v>
      </c>
      <c r="G27485">
        <v>1374</v>
      </c>
      <c r="H27485" t="s">
        <v>2</v>
      </c>
      <c r="I27485">
        <v>1.75</v>
      </c>
    </row>
    <row r="27486" spans="1:9">
      <c r="A27486">
        <v>1374.1</v>
      </c>
      <c r="B27486" t="s">
        <v>1</v>
      </c>
      <c r="C27486">
        <v>2.25</v>
      </c>
      <c r="G27486">
        <v>1374.1</v>
      </c>
      <c r="H27486" t="s">
        <v>1</v>
      </c>
      <c r="I27486">
        <v>1.125</v>
      </c>
    </row>
    <row r="27487" spans="1:9">
      <c r="A27487">
        <v>1374.1</v>
      </c>
      <c r="B27487" t="s">
        <v>2</v>
      </c>
      <c r="C27487">
        <v>5</v>
      </c>
      <c r="G27487">
        <v>1374.1</v>
      </c>
      <c r="H27487" t="s">
        <v>2</v>
      </c>
      <c r="I27487">
        <v>1.75</v>
      </c>
    </row>
    <row r="27488" spans="1:9">
      <c r="A27488">
        <v>1374.2</v>
      </c>
      <c r="B27488" t="s">
        <v>1</v>
      </c>
      <c r="C27488">
        <v>2.25</v>
      </c>
      <c r="G27488">
        <v>1374.2</v>
      </c>
      <c r="H27488" t="s">
        <v>1</v>
      </c>
      <c r="I27488">
        <v>1.125</v>
      </c>
    </row>
    <row r="27489" spans="1:9">
      <c r="A27489">
        <v>1374.2</v>
      </c>
      <c r="B27489" t="s">
        <v>2</v>
      </c>
      <c r="C27489">
        <v>5</v>
      </c>
      <c r="G27489">
        <v>1374.2</v>
      </c>
      <c r="H27489" t="s">
        <v>2</v>
      </c>
      <c r="I27489">
        <v>1.75</v>
      </c>
    </row>
    <row r="27490" spans="1:9">
      <c r="A27490">
        <v>1374.3</v>
      </c>
      <c r="B27490" t="s">
        <v>1</v>
      </c>
      <c r="C27490">
        <v>2.375</v>
      </c>
      <c r="G27490">
        <v>1374.3</v>
      </c>
      <c r="H27490" t="s">
        <v>1</v>
      </c>
      <c r="I27490">
        <v>1.125</v>
      </c>
    </row>
    <row r="27491" spans="1:9">
      <c r="A27491">
        <v>1374.3</v>
      </c>
      <c r="B27491" t="s">
        <v>2</v>
      </c>
      <c r="C27491">
        <v>5</v>
      </c>
      <c r="G27491">
        <v>1374.3</v>
      </c>
      <c r="H27491" t="s">
        <v>2</v>
      </c>
      <c r="I27491">
        <v>4.375</v>
      </c>
    </row>
    <row r="27492" spans="1:9">
      <c r="A27492">
        <v>1374.4</v>
      </c>
      <c r="B27492" t="s">
        <v>1</v>
      </c>
      <c r="C27492">
        <v>2.5</v>
      </c>
      <c r="G27492">
        <v>1374.4</v>
      </c>
      <c r="H27492" t="s">
        <v>1</v>
      </c>
      <c r="I27492">
        <v>1.125</v>
      </c>
    </row>
    <row r="27493" spans="1:9">
      <c r="A27493">
        <v>1374.4</v>
      </c>
      <c r="B27493" t="s">
        <v>2</v>
      </c>
      <c r="C27493">
        <v>5</v>
      </c>
      <c r="G27493">
        <v>1374.4</v>
      </c>
      <c r="H27493" t="s">
        <v>2</v>
      </c>
      <c r="I27493">
        <v>1.75</v>
      </c>
    </row>
    <row r="27494" spans="1:9">
      <c r="A27494">
        <v>1374.5</v>
      </c>
      <c r="B27494" t="s">
        <v>1</v>
      </c>
      <c r="C27494">
        <v>2.5</v>
      </c>
      <c r="G27494">
        <v>1374.5</v>
      </c>
      <c r="H27494" t="s">
        <v>1</v>
      </c>
      <c r="I27494">
        <v>1.125</v>
      </c>
    </row>
    <row r="27495" spans="1:9">
      <c r="A27495">
        <v>1374.5</v>
      </c>
      <c r="B27495" t="s">
        <v>2</v>
      </c>
      <c r="C27495">
        <v>5</v>
      </c>
      <c r="G27495">
        <v>1374.5</v>
      </c>
      <c r="H27495" t="s">
        <v>2</v>
      </c>
      <c r="I27495">
        <v>1.75</v>
      </c>
    </row>
    <row r="27496" spans="1:9">
      <c r="A27496">
        <v>1374.6</v>
      </c>
      <c r="B27496" t="s">
        <v>1</v>
      </c>
      <c r="C27496">
        <v>2.5</v>
      </c>
      <c r="G27496">
        <v>1374.6</v>
      </c>
      <c r="H27496" t="s">
        <v>1</v>
      </c>
      <c r="I27496">
        <v>1.125</v>
      </c>
    </row>
    <row r="27497" spans="1:9">
      <c r="A27497">
        <v>1374.6</v>
      </c>
      <c r="B27497" t="s">
        <v>2</v>
      </c>
      <c r="C27497">
        <v>5</v>
      </c>
      <c r="G27497">
        <v>1374.6</v>
      </c>
      <c r="H27497" t="s">
        <v>2</v>
      </c>
      <c r="I27497">
        <v>1.75</v>
      </c>
    </row>
    <row r="27498" spans="1:9">
      <c r="A27498">
        <v>1374.7</v>
      </c>
      <c r="B27498" t="s">
        <v>1</v>
      </c>
      <c r="C27498">
        <v>13.75</v>
      </c>
      <c r="G27498">
        <v>1374.7</v>
      </c>
      <c r="H27498" t="s">
        <v>1</v>
      </c>
      <c r="I27498">
        <v>1.25</v>
      </c>
    </row>
    <row r="27499" spans="1:9">
      <c r="A27499">
        <v>1374.7</v>
      </c>
      <c r="B27499" t="s">
        <v>2</v>
      </c>
      <c r="C27499">
        <v>5</v>
      </c>
      <c r="G27499">
        <v>1374.7</v>
      </c>
      <c r="H27499" t="s">
        <v>2</v>
      </c>
      <c r="I27499">
        <v>1.75</v>
      </c>
    </row>
    <row r="27500" spans="1:9">
      <c r="A27500">
        <v>1374.8</v>
      </c>
      <c r="B27500" t="s">
        <v>1</v>
      </c>
      <c r="C27500">
        <v>13.75</v>
      </c>
      <c r="G27500">
        <v>1374.8</v>
      </c>
      <c r="H27500" t="s">
        <v>1</v>
      </c>
      <c r="I27500">
        <v>1.125</v>
      </c>
    </row>
    <row r="27501" spans="1:9">
      <c r="A27501">
        <v>1374.8</v>
      </c>
      <c r="B27501" t="s">
        <v>2</v>
      </c>
      <c r="C27501">
        <v>5</v>
      </c>
      <c r="G27501">
        <v>1374.8</v>
      </c>
      <c r="H27501" t="s">
        <v>2</v>
      </c>
      <c r="I27501">
        <v>1.75</v>
      </c>
    </row>
    <row r="27502" spans="1:9">
      <c r="A27502">
        <v>1374.9</v>
      </c>
      <c r="B27502" t="s">
        <v>1</v>
      </c>
      <c r="C27502">
        <v>13.75</v>
      </c>
      <c r="G27502">
        <v>1374.9</v>
      </c>
      <c r="H27502" t="s">
        <v>1</v>
      </c>
      <c r="I27502">
        <v>1.125</v>
      </c>
    </row>
    <row r="27503" spans="1:9">
      <c r="A27503">
        <v>1374.9</v>
      </c>
      <c r="B27503" t="s">
        <v>2</v>
      </c>
      <c r="C27503">
        <v>5.125</v>
      </c>
      <c r="G27503">
        <v>1374.9</v>
      </c>
      <c r="H27503" t="s">
        <v>2</v>
      </c>
      <c r="I27503">
        <v>1.875</v>
      </c>
    </row>
    <row r="27504" spans="1:9">
      <c r="A27504">
        <v>1375</v>
      </c>
      <c r="B27504" t="s">
        <v>1</v>
      </c>
      <c r="C27504">
        <v>13.75</v>
      </c>
      <c r="G27504">
        <v>1375</v>
      </c>
      <c r="H27504" t="s">
        <v>1</v>
      </c>
      <c r="I27504">
        <v>1.125</v>
      </c>
    </row>
    <row r="27505" spans="1:9">
      <c r="A27505">
        <v>1375</v>
      </c>
      <c r="B27505" t="s">
        <v>2</v>
      </c>
      <c r="C27505">
        <v>5.125</v>
      </c>
      <c r="G27505">
        <v>1375</v>
      </c>
      <c r="H27505" t="s">
        <v>2</v>
      </c>
      <c r="I27505">
        <v>4.375</v>
      </c>
    </row>
    <row r="27506" spans="1:9">
      <c r="A27506">
        <v>1375.1</v>
      </c>
      <c r="B27506" t="s">
        <v>1</v>
      </c>
      <c r="C27506">
        <v>14.625</v>
      </c>
      <c r="G27506">
        <v>1375.1</v>
      </c>
      <c r="H27506" t="s">
        <v>1</v>
      </c>
      <c r="I27506">
        <v>1.25</v>
      </c>
    </row>
    <row r="27507" spans="1:9">
      <c r="A27507">
        <v>1375.1</v>
      </c>
      <c r="B27507" t="s">
        <v>2</v>
      </c>
      <c r="C27507">
        <v>5.125</v>
      </c>
      <c r="G27507">
        <v>1375.1</v>
      </c>
      <c r="H27507" t="s">
        <v>2</v>
      </c>
      <c r="I27507">
        <v>1.875</v>
      </c>
    </row>
    <row r="27508" spans="1:9">
      <c r="A27508">
        <v>1375.2</v>
      </c>
      <c r="B27508" t="s">
        <v>1</v>
      </c>
      <c r="C27508">
        <v>14.625</v>
      </c>
      <c r="G27508">
        <v>1375.2</v>
      </c>
      <c r="H27508" t="s">
        <v>1</v>
      </c>
      <c r="I27508">
        <v>1.25</v>
      </c>
    </row>
    <row r="27509" spans="1:9">
      <c r="A27509">
        <v>1375.2</v>
      </c>
      <c r="B27509" t="s">
        <v>2</v>
      </c>
      <c r="C27509">
        <v>5.25</v>
      </c>
      <c r="G27509">
        <v>1375.2</v>
      </c>
      <c r="H27509" t="s">
        <v>2</v>
      </c>
      <c r="I27509">
        <v>1.875</v>
      </c>
    </row>
    <row r="27510" spans="1:9">
      <c r="A27510">
        <v>1375.3</v>
      </c>
      <c r="B27510" t="s">
        <v>1</v>
      </c>
      <c r="C27510">
        <v>14.625</v>
      </c>
      <c r="G27510">
        <v>1375.3</v>
      </c>
      <c r="H27510" t="s">
        <v>1</v>
      </c>
      <c r="I27510">
        <v>1.25</v>
      </c>
    </row>
    <row r="27511" spans="1:9">
      <c r="A27511">
        <v>1375.3</v>
      </c>
      <c r="B27511" t="s">
        <v>2</v>
      </c>
      <c r="C27511">
        <v>5.25</v>
      </c>
      <c r="G27511">
        <v>1375.3</v>
      </c>
      <c r="H27511" t="s">
        <v>2</v>
      </c>
      <c r="I27511">
        <v>2</v>
      </c>
    </row>
    <row r="27512" spans="1:9">
      <c r="A27512">
        <v>1375.4</v>
      </c>
      <c r="B27512" t="s">
        <v>1</v>
      </c>
      <c r="C27512">
        <v>14.625</v>
      </c>
      <c r="G27512">
        <v>1375.4</v>
      </c>
      <c r="H27512" t="s">
        <v>1</v>
      </c>
      <c r="I27512">
        <v>1.375</v>
      </c>
    </row>
    <row r="27513" spans="1:9">
      <c r="A27513">
        <v>1375.4</v>
      </c>
      <c r="B27513" t="s">
        <v>2</v>
      </c>
      <c r="C27513">
        <v>5.375</v>
      </c>
      <c r="G27513">
        <v>1375.4</v>
      </c>
      <c r="H27513" t="s">
        <v>2</v>
      </c>
      <c r="I27513">
        <v>2.125</v>
      </c>
    </row>
    <row r="27514" spans="1:9">
      <c r="A27514">
        <v>1375.5</v>
      </c>
      <c r="B27514" t="s">
        <v>1</v>
      </c>
      <c r="C27514">
        <v>14.625</v>
      </c>
      <c r="G27514">
        <v>1375.5</v>
      </c>
      <c r="H27514" t="s">
        <v>1</v>
      </c>
      <c r="I27514">
        <v>1.375</v>
      </c>
    </row>
    <row r="27515" spans="1:9">
      <c r="A27515">
        <v>1375.5</v>
      </c>
      <c r="B27515" t="s">
        <v>2</v>
      </c>
      <c r="C27515">
        <v>5.375</v>
      </c>
      <c r="G27515">
        <v>1375.5</v>
      </c>
      <c r="H27515" t="s">
        <v>2</v>
      </c>
      <c r="I27515">
        <v>2.125</v>
      </c>
    </row>
    <row r="27516" spans="1:9">
      <c r="A27516">
        <v>1375.6</v>
      </c>
      <c r="B27516" t="s">
        <v>1</v>
      </c>
      <c r="C27516">
        <v>14.625</v>
      </c>
      <c r="G27516">
        <v>1375.6</v>
      </c>
      <c r="H27516" t="s">
        <v>1</v>
      </c>
      <c r="I27516">
        <v>1.5</v>
      </c>
    </row>
    <row r="27517" spans="1:9">
      <c r="A27517">
        <v>1375.6</v>
      </c>
      <c r="B27517" t="s">
        <v>2</v>
      </c>
      <c r="C27517">
        <v>5.375</v>
      </c>
      <c r="G27517">
        <v>1375.6</v>
      </c>
      <c r="H27517" t="s">
        <v>2</v>
      </c>
      <c r="I27517">
        <v>2.125</v>
      </c>
    </row>
    <row r="27518" spans="1:9">
      <c r="A27518">
        <v>1375.7</v>
      </c>
      <c r="B27518" t="s">
        <v>1</v>
      </c>
      <c r="C27518">
        <v>14.625</v>
      </c>
      <c r="G27518">
        <v>1375.7</v>
      </c>
      <c r="H27518" t="s">
        <v>1</v>
      </c>
      <c r="I27518">
        <v>1.5</v>
      </c>
    </row>
    <row r="27519" spans="1:9">
      <c r="A27519">
        <v>1375.7</v>
      </c>
      <c r="B27519" t="s">
        <v>2</v>
      </c>
      <c r="C27519">
        <v>5.375</v>
      </c>
      <c r="G27519">
        <v>1375.7</v>
      </c>
      <c r="H27519" t="s">
        <v>2</v>
      </c>
      <c r="I27519">
        <v>2.125</v>
      </c>
    </row>
    <row r="27520" spans="1:9">
      <c r="A27520">
        <v>1375.8</v>
      </c>
      <c r="B27520" t="s">
        <v>1</v>
      </c>
      <c r="C27520">
        <v>14.75</v>
      </c>
      <c r="G27520">
        <v>1375.8</v>
      </c>
      <c r="H27520" t="s">
        <v>1</v>
      </c>
      <c r="I27520">
        <v>1.5</v>
      </c>
    </row>
    <row r="27521" spans="1:9">
      <c r="A27521">
        <v>1375.8</v>
      </c>
      <c r="B27521" t="s">
        <v>2</v>
      </c>
      <c r="C27521">
        <v>5.375</v>
      </c>
      <c r="G27521">
        <v>1375.8</v>
      </c>
      <c r="H27521" t="s">
        <v>2</v>
      </c>
      <c r="I27521">
        <v>4.625</v>
      </c>
    </row>
    <row r="27522" spans="1:9">
      <c r="A27522">
        <v>1375.9</v>
      </c>
      <c r="B27522" t="s">
        <v>1</v>
      </c>
      <c r="C27522">
        <v>14.875</v>
      </c>
      <c r="G27522">
        <v>1375.9</v>
      </c>
      <c r="H27522" t="s">
        <v>1</v>
      </c>
      <c r="I27522">
        <v>1.5</v>
      </c>
    </row>
    <row r="27523" spans="1:9">
      <c r="A27523">
        <v>1375.9</v>
      </c>
      <c r="B27523" t="s">
        <v>2</v>
      </c>
      <c r="C27523">
        <v>5.25</v>
      </c>
      <c r="G27523">
        <v>1375.9</v>
      </c>
      <c r="H27523" t="s">
        <v>2</v>
      </c>
      <c r="I27523">
        <v>2.125</v>
      </c>
    </row>
    <row r="27524" spans="1:9">
      <c r="A27524">
        <v>1376</v>
      </c>
      <c r="B27524" t="s">
        <v>1</v>
      </c>
      <c r="C27524">
        <v>14.875</v>
      </c>
      <c r="G27524">
        <v>1376</v>
      </c>
      <c r="H27524" t="s">
        <v>1</v>
      </c>
      <c r="I27524">
        <v>1.5</v>
      </c>
    </row>
    <row r="27525" spans="1:9">
      <c r="A27525">
        <v>1376</v>
      </c>
      <c r="B27525" t="s">
        <v>2</v>
      </c>
      <c r="C27525">
        <v>5.25</v>
      </c>
      <c r="G27525">
        <v>1376</v>
      </c>
      <c r="H27525" t="s">
        <v>2</v>
      </c>
      <c r="I27525">
        <v>2.125</v>
      </c>
    </row>
    <row r="27526" spans="1:9">
      <c r="A27526">
        <v>1376.1</v>
      </c>
      <c r="B27526" t="s">
        <v>1</v>
      </c>
      <c r="C27526">
        <v>13.625</v>
      </c>
      <c r="G27526">
        <v>1376.1</v>
      </c>
      <c r="H27526" t="s">
        <v>1</v>
      </c>
      <c r="I27526">
        <v>1.5</v>
      </c>
    </row>
    <row r="27527" spans="1:9">
      <c r="A27527">
        <v>1376.1</v>
      </c>
      <c r="B27527" t="s">
        <v>2</v>
      </c>
      <c r="C27527">
        <v>5.25</v>
      </c>
      <c r="G27527">
        <v>1376.1</v>
      </c>
      <c r="H27527" t="s">
        <v>2</v>
      </c>
      <c r="I27527">
        <v>2.125</v>
      </c>
    </row>
    <row r="27528" spans="1:9">
      <c r="A27528">
        <v>1376.2</v>
      </c>
      <c r="B27528" t="s">
        <v>1</v>
      </c>
      <c r="C27528">
        <v>13.375</v>
      </c>
      <c r="G27528">
        <v>1376.2</v>
      </c>
      <c r="H27528" t="s">
        <v>1</v>
      </c>
      <c r="I27528">
        <v>1.5</v>
      </c>
    </row>
    <row r="27529" spans="1:9">
      <c r="A27529">
        <v>1376.2</v>
      </c>
      <c r="B27529" t="s">
        <v>2</v>
      </c>
      <c r="C27529">
        <v>5.5</v>
      </c>
      <c r="G27529">
        <v>1376.2</v>
      </c>
      <c r="H27529" t="s">
        <v>2</v>
      </c>
      <c r="I27529">
        <v>2.25</v>
      </c>
    </row>
    <row r="27530" spans="1:9">
      <c r="A27530">
        <v>1376.3</v>
      </c>
      <c r="B27530" t="s">
        <v>1</v>
      </c>
      <c r="C27530">
        <v>13.375</v>
      </c>
      <c r="G27530">
        <v>1376.3</v>
      </c>
      <c r="H27530" t="s">
        <v>1</v>
      </c>
      <c r="I27530">
        <v>1.5</v>
      </c>
    </row>
    <row r="27531" spans="1:9">
      <c r="A27531">
        <v>1376.3</v>
      </c>
      <c r="B27531" t="s">
        <v>2</v>
      </c>
      <c r="C27531">
        <v>5.5</v>
      </c>
      <c r="G27531">
        <v>1376.3</v>
      </c>
      <c r="H27531" t="s">
        <v>2</v>
      </c>
      <c r="I27531">
        <v>2.25</v>
      </c>
    </row>
    <row r="27532" spans="1:9">
      <c r="A27532">
        <v>1376.4</v>
      </c>
      <c r="B27532" t="s">
        <v>1</v>
      </c>
      <c r="C27532">
        <v>13.5</v>
      </c>
      <c r="G27532">
        <v>1376.4</v>
      </c>
      <c r="H27532" t="s">
        <v>1</v>
      </c>
      <c r="I27532">
        <v>1.5</v>
      </c>
    </row>
    <row r="27533" spans="1:9">
      <c r="A27533">
        <v>1376.4</v>
      </c>
      <c r="B27533" t="s">
        <v>2</v>
      </c>
      <c r="C27533">
        <v>5.5</v>
      </c>
      <c r="G27533">
        <v>1376.4</v>
      </c>
      <c r="H27533" t="s">
        <v>2</v>
      </c>
      <c r="I27533">
        <v>2.25</v>
      </c>
    </row>
    <row r="27534" spans="1:9">
      <c r="A27534">
        <v>1376.5</v>
      </c>
      <c r="B27534" t="s">
        <v>1</v>
      </c>
      <c r="C27534">
        <v>13.375</v>
      </c>
      <c r="G27534">
        <v>1376.5</v>
      </c>
      <c r="H27534" t="s">
        <v>1</v>
      </c>
      <c r="I27534">
        <v>1.5</v>
      </c>
    </row>
    <row r="27535" spans="1:9">
      <c r="A27535">
        <v>1376.5</v>
      </c>
      <c r="B27535" t="s">
        <v>2</v>
      </c>
      <c r="C27535">
        <v>5.5</v>
      </c>
      <c r="G27535">
        <v>1376.5</v>
      </c>
      <c r="H27535" t="s">
        <v>2</v>
      </c>
      <c r="I27535">
        <v>2.375</v>
      </c>
    </row>
    <row r="27536" spans="1:9">
      <c r="A27536">
        <v>1376.6</v>
      </c>
      <c r="B27536" t="s">
        <v>1</v>
      </c>
      <c r="C27536">
        <v>13.625</v>
      </c>
      <c r="G27536">
        <v>1376.6</v>
      </c>
      <c r="H27536" t="s">
        <v>1</v>
      </c>
      <c r="I27536">
        <v>1.5</v>
      </c>
    </row>
    <row r="27537" spans="1:9">
      <c r="A27537">
        <v>1376.6</v>
      </c>
      <c r="B27537" t="s">
        <v>2</v>
      </c>
      <c r="C27537">
        <v>5.5</v>
      </c>
      <c r="G27537">
        <v>1376.6</v>
      </c>
      <c r="H27537" t="s">
        <v>2</v>
      </c>
      <c r="I27537">
        <v>4.875</v>
      </c>
    </row>
    <row r="27538" spans="1:9">
      <c r="A27538">
        <v>1376.7</v>
      </c>
      <c r="B27538" t="s">
        <v>1</v>
      </c>
      <c r="C27538">
        <v>13.5</v>
      </c>
      <c r="G27538">
        <v>1376.7</v>
      </c>
      <c r="H27538" t="s">
        <v>1</v>
      </c>
      <c r="I27538">
        <v>1.625</v>
      </c>
    </row>
    <row r="27539" spans="1:9">
      <c r="A27539">
        <v>1376.7</v>
      </c>
      <c r="B27539" t="s">
        <v>2</v>
      </c>
      <c r="C27539">
        <v>5.625</v>
      </c>
      <c r="G27539">
        <v>1376.7</v>
      </c>
      <c r="H27539" t="s">
        <v>2</v>
      </c>
      <c r="I27539">
        <v>2.375</v>
      </c>
    </row>
    <row r="27540" spans="1:9">
      <c r="A27540">
        <v>1376.8</v>
      </c>
      <c r="B27540" t="s">
        <v>1</v>
      </c>
      <c r="C27540">
        <v>13.625</v>
      </c>
      <c r="G27540">
        <v>1376.8</v>
      </c>
      <c r="H27540" t="s">
        <v>1</v>
      </c>
      <c r="I27540">
        <v>1.625</v>
      </c>
    </row>
    <row r="27541" spans="1:9">
      <c r="A27541">
        <v>1376.8</v>
      </c>
      <c r="B27541" t="s">
        <v>2</v>
      </c>
      <c r="C27541">
        <v>5.75</v>
      </c>
      <c r="G27541">
        <v>1376.8</v>
      </c>
      <c r="H27541" t="s">
        <v>2</v>
      </c>
      <c r="I27541">
        <v>2.375</v>
      </c>
    </row>
    <row r="27542" spans="1:9">
      <c r="A27542">
        <v>1376.9</v>
      </c>
      <c r="B27542" t="s">
        <v>1</v>
      </c>
      <c r="C27542">
        <v>13.5</v>
      </c>
      <c r="G27542">
        <v>1376.9</v>
      </c>
      <c r="H27542" t="s">
        <v>1</v>
      </c>
      <c r="I27542">
        <v>1.625</v>
      </c>
    </row>
    <row r="27543" spans="1:9">
      <c r="A27543">
        <v>1376.9</v>
      </c>
      <c r="B27543" t="s">
        <v>2</v>
      </c>
      <c r="C27543">
        <v>5.75</v>
      </c>
      <c r="G27543">
        <v>1376.9</v>
      </c>
      <c r="H27543" t="s">
        <v>2</v>
      </c>
      <c r="I27543">
        <v>2.375</v>
      </c>
    </row>
    <row r="27544" spans="1:9">
      <c r="A27544">
        <v>1377</v>
      </c>
      <c r="B27544" t="s">
        <v>1</v>
      </c>
      <c r="C27544">
        <v>13.75</v>
      </c>
      <c r="G27544">
        <v>1377</v>
      </c>
      <c r="H27544" t="s">
        <v>1</v>
      </c>
      <c r="I27544">
        <v>1.625</v>
      </c>
    </row>
    <row r="27545" spans="1:9">
      <c r="A27545">
        <v>1377</v>
      </c>
      <c r="B27545" t="s">
        <v>2</v>
      </c>
      <c r="C27545">
        <v>5.875</v>
      </c>
      <c r="G27545">
        <v>1377</v>
      </c>
      <c r="H27545" t="s">
        <v>2</v>
      </c>
      <c r="I27545">
        <v>2.5</v>
      </c>
    </row>
    <row r="27546" spans="1:9">
      <c r="A27546">
        <v>1377.1</v>
      </c>
      <c r="B27546" t="s">
        <v>1</v>
      </c>
      <c r="C27546">
        <v>13.625</v>
      </c>
      <c r="G27546">
        <v>1377.1</v>
      </c>
      <c r="H27546" t="s">
        <v>1</v>
      </c>
      <c r="I27546">
        <v>1.625</v>
      </c>
    </row>
    <row r="27547" spans="1:9">
      <c r="A27547">
        <v>1377.1</v>
      </c>
      <c r="B27547" t="s">
        <v>2</v>
      </c>
      <c r="C27547">
        <v>5.875</v>
      </c>
      <c r="G27547">
        <v>1377.1</v>
      </c>
      <c r="H27547" t="s">
        <v>2</v>
      </c>
      <c r="I27547">
        <v>2.5</v>
      </c>
    </row>
    <row r="27548" spans="1:9">
      <c r="A27548">
        <v>1377.2</v>
      </c>
      <c r="B27548" t="s">
        <v>1</v>
      </c>
      <c r="C27548">
        <v>13.75</v>
      </c>
      <c r="G27548">
        <v>1377.2</v>
      </c>
      <c r="H27548" t="s">
        <v>1</v>
      </c>
      <c r="I27548">
        <v>1.5</v>
      </c>
    </row>
    <row r="27549" spans="1:9">
      <c r="A27549">
        <v>1377.2</v>
      </c>
      <c r="B27549" t="s">
        <v>2</v>
      </c>
      <c r="C27549">
        <v>5.875</v>
      </c>
      <c r="G27549">
        <v>1377.2</v>
      </c>
      <c r="H27549" t="s">
        <v>2</v>
      </c>
      <c r="I27549">
        <v>2.5</v>
      </c>
    </row>
    <row r="27550" spans="1:9">
      <c r="A27550">
        <v>1377.3</v>
      </c>
      <c r="B27550" t="s">
        <v>1</v>
      </c>
      <c r="C27550">
        <v>13.75</v>
      </c>
      <c r="G27550">
        <v>1377.3</v>
      </c>
      <c r="H27550" t="s">
        <v>1</v>
      </c>
      <c r="I27550">
        <v>1.5</v>
      </c>
    </row>
    <row r="27551" spans="1:9">
      <c r="A27551">
        <v>1377.3</v>
      </c>
      <c r="B27551" t="s">
        <v>2</v>
      </c>
      <c r="C27551">
        <v>5.875</v>
      </c>
      <c r="G27551">
        <v>1377.3</v>
      </c>
      <c r="H27551" t="s">
        <v>2</v>
      </c>
      <c r="I27551">
        <v>2.625</v>
      </c>
    </row>
    <row r="27552" spans="1:9">
      <c r="A27552">
        <v>1377.4</v>
      </c>
      <c r="B27552" t="s">
        <v>1</v>
      </c>
      <c r="C27552">
        <v>13.875</v>
      </c>
      <c r="G27552">
        <v>1377.4</v>
      </c>
      <c r="H27552" t="s">
        <v>1</v>
      </c>
      <c r="I27552">
        <v>1.5</v>
      </c>
    </row>
    <row r="27553" spans="1:9">
      <c r="A27553">
        <v>1377.4</v>
      </c>
      <c r="B27553" t="s">
        <v>2</v>
      </c>
      <c r="C27553">
        <v>5.875</v>
      </c>
      <c r="G27553">
        <v>1377.4</v>
      </c>
      <c r="H27553" t="s">
        <v>2</v>
      </c>
      <c r="I27553">
        <v>5.125</v>
      </c>
    </row>
    <row r="27554" spans="1:9">
      <c r="A27554">
        <v>1377.5</v>
      </c>
      <c r="B27554" t="s">
        <v>1</v>
      </c>
      <c r="C27554">
        <v>13.75</v>
      </c>
      <c r="G27554">
        <v>1377.5</v>
      </c>
      <c r="H27554" t="s">
        <v>1</v>
      </c>
      <c r="I27554">
        <v>1.5</v>
      </c>
    </row>
    <row r="27555" spans="1:9">
      <c r="A27555">
        <v>1377.5</v>
      </c>
      <c r="B27555" t="s">
        <v>2</v>
      </c>
      <c r="C27555">
        <v>6</v>
      </c>
      <c r="G27555">
        <v>1377.5</v>
      </c>
      <c r="H27555" t="s">
        <v>2</v>
      </c>
      <c r="I27555">
        <v>2.625</v>
      </c>
    </row>
    <row r="27556" spans="1:9">
      <c r="A27556">
        <v>1377.6</v>
      </c>
      <c r="B27556" t="s">
        <v>1</v>
      </c>
      <c r="C27556">
        <v>13.875</v>
      </c>
      <c r="G27556">
        <v>1377.6</v>
      </c>
      <c r="H27556" t="s">
        <v>1</v>
      </c>
      <c r="I27556">
        <v>1.5</v>
      </c>
    </row>
    <row r="27557" spans="1:9">
      <c r="A27557">
        <v>1377.6</v>
      </c>
      <c r="B27557" t="s">
        <v>2</v>
      </c>
      <c r="C27557">
        <v>6</v>
      </c>
      <c r="G27557">
        <v>1377.6</v>
      </c>
      <c r="H27557" t="s">
        <v>2</v>
      </c>
      <c r="I27557">
        <v>2.625</v>
      </c>
    </row>
    <row r="27558" spans="1:9">
      <c r="A27558">
        <v>1377.7</v>
      </c>
      <c r="B27558" t="s">
        <v>1</v>
      </c>
      <c r="C27558">
        <v>13.75</v>
      </c>
      <c r="G27558">
        <v>1377.7</v>
      </c>
      <c r="H27558" t="s">
        <v>1</v>
      </c>
      <c r="I27558">
        <v>1.5</v>
      </c>
    </row>
    <row r="27559" spans="1:9">
      <c r="A27559">
        <v>1377.7</v>
      </c>
      <c r="B27559" t="s">
        <v>2</v>
      </c>
      <c r="C27559">
        <v>6.125</v>
      </c>
      <c r="G27559">
        <v>1377.7</v>
      </c>
      <c r="H27559" t="s">
        <v>2</v>
      </c>
      <c r="I27559">
        <v>2.625</v>
      </c>
    </row>
    <row r="27560" spans="1:9">
      <c r="A27560">
        <v>1377.8</v>
      </c>
      <c r="B27560" t="s">
        <v>1</v>
      </c>
      <c r="C27560">
        <v>14</v>
      </c>
      <c r="G27560">
        <v>1377.8</v>
      </c>
      <c r="H27560" t="s">
        <v>1</v>
      </c>
      <c r="I27560">
        <v>1.5</v>
      </c>
    </row>
    <row r="27561" spans="1:9">
      <c r="A27561">
        <v>1377.8</v>
      </c>
      <c r="B27561" t="s">
        <v>2</v>
      </c>
      <c r="C27561">
        <v>6.125</v>
      </c>
      <c r="G27561">
        <v>1377.8</v>
      </c>
      <c r="H27561" t="s">
        <v>2</v>
      </c>
      <c r="I27561">
        <v>2.625</v>
      </c>
    </row>
    <row r="27562" spans="1:9">
      <c r="A27562">
        <v>1377.9</v>
      </c>
      <c r="B27562" t="s">
        <v>1</v>
      </c>
      <c r="C27562">
        <v>13.875</v>
      </c>
      <c r="G27562">
        <v>1377.9</v>
      </c>
      <c r="H27562" t="s">
        <v>1</v>
      </c>
      <c r="I27562">
        <v>1.5</v>
      </c>
    </row>
    <row r="27563" spans="1:9">
      <c r="A27563">
        <v>1377.9</v>
      </c>
      <c r="B27563" t="s">
        <v>2</v>
      </c>
      <c r="C27563">
        <v>6.25</v>
      </c>
      <c r="G27563">
        <v>1377.9</v>
      </c>
      <c r="H27563" t="s">
        <v>2</v>
      </c>
      <c r="I27563">
        <v>2.625</v>
      </c>
    </row>
    <row r="27564" spans="1:9">
      <c r="A27564">
        <v>1378</v>
      </c>
      <c r="B27564" t="s">
        <v>1</v>
      </c>
      <c r="C27564">
        <v>14</v>
      </c>
      <c r="G27564">
        <v>1378</v>
      </c>
      <c r="H27564" t="s">
        <v>1</v>
      </c>
      <c r="I27564">
        <v>1.625</v>
      </c>
    </row>
    <row r="27565" spans="1:9">
      <c r="A27565">
        <v>1378</v>
      </c>
      <c r="B27565" t="s">
        <v>2</v>
      </c>
      <c r="C27565">
        <v>6.125</v>
      </c>
      <c r="G27565">
        <v>1378</v>
      </c>
      <c r="H27565" t="s">
        <v>2</v>
      </c>
      <c r="I27565">
        <v>2.625</v>
      </c>
    </row>
    <row r="27566" spans="1:9">
      <c r="A27566">
        <v>1378.1</v>
      </c>
      <c r="B27566" t="s">
        <v>1</v>
      </c>
      <c r="C27566">
        <v>13.875</v>
      </c>
      <c r="G27566">
        <v>1378.1</v>
      </c>
      <c r="H27566" t="s">
        <v>1</v>
      </c>
      <c r="I27566">
        <v>1.625</v>
      </c>
    </row>
    <row r="27567" spans="1:9">
      <c r="A27567">
        <v>1378.1</v>
      </c>
      <c r="B27567" t="s">
        <v>2</v>
      </c>
      <c r="C27567">
        <v>5.5</v>
      </c>
      <c r="G27567">
        <v>1378.1</v>
      </c>
      <c r="H27567" t="s">
        <v>2</v>
      </c>
      <c r="I27567">
        <v>2.625</v>
      </c>
    </row>
    <row r="27568" spans="1:9">
      <c r="A27568">
        <v>1378.2</v>
      </c>
      <c r="B27568" t="s">
        <v>1</v>
      </c>
      <c r="C27568">
        <v>14</v>
      </c>
      <c r="G27568">
        <v>1378.2</v>
      </c>
      <c r="H27568" t="s">
        <v>1</v>
      </c>
      <c r="I27568">
        <v>1.625</v>
      </c>
    </row>
    <row r="27569" spans="1:9">
      <c r="A27569">
        <v>1378.2</v>
      </c>
      <c r="B27569" t="s">
        <v>2</v>
      </c>
      <c r="C27569">
        <v>5.5</v>
      </c>
      <c r="G27569">
        <v>1378.2</v>
      </c>
      <c r="H27569" t="s">
        <v>2</v>
      </c>
      <c r="I27569">
        <v>2.625</v>
      </c>
    </row>
    <row r="27570" spans="1:9">
      <c r="A27570">
        <v>1378.3</v>
      </c>
      <c r="B27570" t="s">
        <v>1</v>
      </c>
      <c r="C27570">
        <v>13.875</v>
      </c>
      <c r="G27570">
        <v>1378.3</v>
      </c>
      <c r="H27570" t="s">
        <v>1</v>
      </c>
      <c r="I27570">
        <v>1.75</v>
      </c>
    </row>
    <row r="27571" spans="1:9">
      <c r="A27571">
        <v>1378.3</v>
      </c>
      <c r="B27571" t="s">
        <v>2</v>
      </c>
      <c r="C27571">
        <v>5.5</v>
      </c>
      <c r="G27571">
        <v>1378.3</v>
      </c>
      <c r="H27571" t="s">
        <v>2</v>
      </c>
      <c r="I27571">
        <v>2.625</v>
      </c>
    </row>
    <row r="27572" spans="1:9">
      <c r="A27572">
        <v>1378.4</v>
      </c>
      <c r="B27572" t="s">
        <v>1</v>
      </c>
      <c r="C27572">
        <v>14.125</v>
      </c>
      <c r="G27572">
        <v>1378.4</v>
      </c>
      <c r="H27572" t="s">
        <v>1</v>
      </c>
      <c r="I27572">
        <v>1.75</v>
      </c>
    </row>
    <row r="27573" spans="1:9">
      <c r="A27573">
        <v>1378.4</v>
      </c>
      <c r="B27573" t="s">
        <v>2</v>
      </c>
      <c r="C27573">
        <v>5.5</v>
      </c>
      <c r="G27573">
        <v>1378.4</v>
      </c>
      <c r="H27573" t="s">
        <v>2</v>
      </c>
      <c r="I27573">
        <v>2.625</v>
      </c>
    </row>
    <row r="27574" spans="1:9">
      <c r="A27574">
        <v>1378.5</v>
      </c>
      <c r="B27574" t="s">
        <v>1</v>
      </c>
      <c r="C27574">
        <v>14</v>
      </c>
      <c r="G27574">
        <v>1378.5</v>
      </c>
      <c r="H27574" t="s">
        <v>1</v>
      </c>
      <c r="I27574">
        <v>1.875</v>
      </c>
    </row>
    <row r="27575" spans="1:9">
      <c r="A27575">
        <v>1378.5</v>
      </c>
      <c r="B27575" t="s">
        <v>2</v>
      </c>
      <c r="C27575">
        <v>5.5</v>
      </c>
      <c r="G27575">
        <v>1378.5</v>
      </c>
      <c r="H27575" t="s">
        <v>2</v>
      </c>
      <c r="I27575">
        <v>5.25</v>
      </c>
    </row>
    <row r="27576" spans="1:9">
      <c r="A27576">
        <v>1378.6</v>
      </c>
      <c r="B27576" t="s">
        <v>1</v>
      </c>
      <c r="C27576">
        <v>14.125</v>
      </c>
      <c r="G27576">
        <v>1378.6</v>
      </c>
      <c r="H27576" t="s">
        <v>1</v>
      </c>
      <c r="I27576">
        <v>2</v>
      </c>
    </row>
    <row r="27577" spans="1:9">
      <c r="A27577">
        <v>1378.6</v>
      </c>
      <c r="B27577" t="s">
        <v>2</v>
      </c>
      <c r="C27577">
        <v>5.75</v>
      </c>
      <c r="G27577">
        <v>1378.6</v>
      </c>
      <c r="H27577" t="s">
        <v>2</v>
      </c>
      <c r="I27577">
        <v>2.625</v>
      </c>
    </row>
    <row r="27578" spans="1:9">
      <c r="A27578">
        <v>1378.7</v>
      </c>
      <c r="B27578" t="s">
        <v>1</v>
      </c>
      <c r="C27578">
        <v>14</v>
      </c>
      <c r="G27578">
        <v>1378.7</v>
      </c>
      <c r="H27578" t="s">
        <v>1</v>
      </c>
      <c r="I27578">
        <v>2</v>
      </c>
    </row>
    <row r="27579" spans="1:9">
      <c r="A27579">
        <v>1378.7</v>
      </c>
      <c r="B27579" t="s">
        <v>2</v>
      </c>
      <c r="C27579">
        <v>5.75</v>
      </c>
      <c r="G27579">
        <v>1378.7</v>
      </c>
      <c r="H27579" t="s">
        <v>2</v>
      </c>
      <c r="I27579">
        <v>2.625</v>
      </c>
    </row>
    <row r="27580" spans="1:9">
      <c r="A27580">
        <v>1378.8</v>
      </c>
      <c r="B27580" t="s">
        <v>1</v>
      </c>
      <c r="C27580">
        <v>14.125</v>
      </c>
      <c r="G27580">
        <v>1378.8</v>
      </c>
      <c r="H27580" t="s">
        <v>1</v>
      </c>
      <c r="I27580">
        <v>2</v>
      </c>
    </row>
    <row r="27581" spans="1:9">
      <c r="A27581">
        <v>1378.8</v>
      </c>
      <c r="B27581" t="s">
        <v>2</v>
      </c>
      <c r="C27581">
        <v>5.75</v>
      </c>
      <c r="G27581">
        <v>1378.8</v>
      </c>
      <c r="H27581" t="s">
        <v>2</v>
      </c>
      <c r="I27581">
        <v>2.625</v>
      </c>
    </row>
    <row r="27582" spans="1:9">
      <c r="A27582">
        <v>1378.9</v>
      </c>
      <c r="B27582" t="s">
        <v>1</v>
      </c>
      <c r="C27582">
        <v>14</v>
      </c>
      <c r="G27582">
        <v>1378.9</v>
      </c>
      <c r="H27582" t="s">
        <v>1</v>
      </c>
      <c r="I27582">
        <v>2.125</v>
      </c>
    </row>
    <row r="27583" spans="1:9">
      <c r="A27583">
        <v>1378.9</v>
      </c>
      <c r="B27583" t="s">
        <v>2</v>
      </c>
      <c r="C27583">
        <v>5.75</v>
      </c>
      <c r="G27583">
        <v>1378.9</v>
      </c>
      <c r="H27583" t="s">
        <v>2</v>
      </c>
      <c r="I27583">
        <v>2.625</v>
      </c>
    </row>
    <row r="27584" spans="1:9">
      <c r="A27584">
        <v>1379</v>
      </c>
      <c r="B27584" t="s">
        <v>1</v>
      </c>
      <c r="C27584">
        <v>14.125</v>
      </c>
      <c r="G27584">
        <v>1379</v>
      </c>
      <c r="H27584" t="s">
        <v>1</v>
      </c>
      <c r="I27584">
        <v>6.75</v>
      </c>
    </row>
    <row r="27585" spans="1:9">
      <c r="A27585">
        <v>1379</v>
      </c>
      <c r="B27585" t="s">
        <v>2</v>
      </c>
      <c r="C27585">
        <v>5.875</v>
      </c>
      <c r="G27585">
        <v>1379</v>
      </c>
      <c r="H27585" t="s">
        <v>2</v>
      </c>
      <c r="I27585">
        <v>5.375</v>
      </c>
    </row>
    <row r="27586" spans="1:9">
      <c r="A27586">
        <v>1379.1</v>
      </c>
      <c r="B27586" t="s">
        <v>1</v>
      </c>
      <c r="C27586">
        <v>14</v>
      </c>
      <c r="G27586">
        <v>1379.1</v>
      </c>
      <c r="H27586" t="s">
        <v>1</v>
      </c>
      <c r="I27586">
        <v>2.125</v>
      </c>
    </row>
    <row r="27587" spans="1:9">
      <c r="A27587">
        <v>1379.1</v>
      </c>
      <c r="B27587" t="s">
        <v>2</v>
      </c>
      <c r="C27587">
        <v>5.875</v>
      </c>
      <c r="G27587">
        <v>1379.1</v>
      </c>
      <c r="H27587" t="s">
        <v>2</v>
      </c>
      <c r="I27587">
        <v>5.375</v>
      </c>
    </row>
    <row r="27588" spans="1:9">
      <c r="A27588">
        <v>1379.2</v>
      </c>
      <c r="B27588" t="s">
        <v>1</v>
      </c>
      <c r="C27588">
        <v>14.125</v>
      </c>
      <c r="G27588">
        <v>1379.2</v>
      </c>
      <c r="H27588" t="s">
        <v>1</v>
      </c>
      <c r="I27588">
        <v>6.875</v>
      </c>
    </row>
    <row r="27589" spans="1:9">
      <c r="A27589">
        <v>1379.2</v>
      </c>
      <c r="B27589" t="s">
        <v>2</v>
      </c>
      <c r="C27589">
        <v>6</v>
      </c>
      <c r="G27589">
        <v>1379.2</v>
      </c>
      <c r="H27589" t="s">
        <v>2</v>
      </c>
      <c r="I27589">
        <v>5.375</v>
      </c>
    </row>
    <row r="27590" spans="1:9">
      <c r="A27590">
        <v>1379.3</v>
      </c>
      <c r="B27590" t="s">
        <v>1</v>
      </c>
      <c r="C27590">
        <v>14</v>
      </c>
      <c r="G27590">
        <v>1379.3</v>
      </c>
      <c r="H27590" t="s">
        <v>1</v>
      </c>
      <c r="I27590">
        <v>6.875</v>
      </c>
    </row>
    <row r="27591" spans="1:9">
      <c r="A27591">
        <v>1379.3</v>
      </c>
      <c r="B27591" t="s">
        <v>2</v>
      </c>
      <c r="C27591">
        <v>6</v>
      </c>
      <c r="G27591">
        <v>1379.3</v>
      </c>
      <c r="H27591" t="s">
        <v>2</v>
      </c>
      <c r="I27591">
        <v>5.375</v>
      </c>
    </row>
    <row r="27592" spans="1:9">
      <c r="A27592">
        <v>1379.4</v>
      </c>
      <c r="B27592" t="s">
        <v>1</v>
      </c>
      <c r="C27592">
        <v>14.125</v>
      </c>
      <c r="G27592">
        <v>1379.4</v>
      </c>
      <c r="H27592" t="s">
        <v>1</v>
      </c>
      <c r="I27592">
        <v>6.875</v>
      </c>
    </row>
    <row r="27593" spans="1:9">
      <c r="A27593">
        <v>1379.4</v>
      </c>
      <c r="B27593" t="s">
        <v>2</v>
      </c>
      <c r="C27593">
        <v>6</v>
      </c>
      <c r="G27593">
        <v>1379.4</v>
      </c>
      <c r="H27593" t="s">
        <v>2</v>
      </c>
      <c r="I27593">
        <v>14.375</v>
      </c>
    </row>
    <row r="27594" spans="1:9">
      <c r="A27594">
        <v>1379.5</v>
      </c>
      <c r="B27594" t="s">
        <v>1</v>
      </c>
      <c r="C27594">
        <v>14.125</v>
      </c>
      <c r="G27594">
        <v>1379.5</v>
      </c>
      <c r="H27594" t="s">
        <v>1</v>
      </c>
      <c r="I27594">
        <v>6.875</v>
      </c>
    </row>
    <row r="27595" spans="1:9">
      <c r="A27595">
        <v>1379.5</v>
      </c>
      <c r="B27595" t="s">
        <v>2</v>
      </c>
      <c r="C27595">
        <v>6.125</v>
      </c>
      <c r="G27595">
        <v>1379.5</v>
      </c>
      <c r="H27595" t="s">
        <v>2</v>
      </c>
      <c r="I27595">
        <v>14.625</v>
      </c>
    </row>
    <row r="27596" spans="1:9">
      <c r="A27596">
        <v>1379.6</v>
      </c>
      <c r="B27596" t="s">
        <v>1</v>
      </c>
      <c r="C27596">
        <v>13.625</v>
      </c>
      <c r="G27596">
        <v>1379.6</v>
      </c>
      <c r="H27596" t="s">
        <v>1</v>
      </c>
      <c r="I27596">
        <v>7</v>
      </c>
    </row>
    <row r="27597" spans="1:9">
      <c r="A27597">
        <v>1379.6</v>
      </c>
      <c r="B27597" t="s">
        <v>2</v>
      </c>
      <c r="C27597">
        <v>6.125</v>
      </c>
      <c r="G27597">
        <v>1379.6</v>
      </c>
      <c r="H27597" t="s">
        <v>2</v>
      </c>
      <c r="I27597">
        <v>14.75</v>
      </c>
    </row>
    <row r="27598" spans="1:9">
      <c r="A27598">
        <v>1379.7</v>
      </c>
      <c r="B27598" t="s">
        <v>1</v>
      </c>
      <c r="C27598">
        <v>13.75</v>
      </c>
      <c r="G27598">
        <v>1379.7</v>
      </c>
      <c r="H27598" t="s">
        <v>1</v>
      </c>
      <c r="I27598">
        <v>6.875</v>
      </c>
    </row>
    <row r="27599" spans="1:9">
      <c r="A27599">
        <v>1379.7</v>
      </c>
      <c r="B27599" t="s">
        <v>2</v>
      </c>
      <c r="C27599">
        <v>6.125</v>
      </c>
      <c r="G27599">
        <v>1379.7</v>
      </c>
      <c r="H27599" t="s">
        <v>2</v>
      </c>
      <c r="I27599">
        <v>14.625</v>
      </c>
    </row>
    <row r="27600" spans="1:9">
      <c r="A27600">
        <v>1379.8</v>
      </c>
      <c r="B27600" t="s">
        <v>1</v>
      </c>
      <c r="C27600">
        <v>13.75</v>
      </c>
      <c r="G27600">
        <v>1379.8</v>
      </c>
      <c r="H27600" t="s">
        <v>1</v>
      </c>
      <c r="I27600">
        <v>11.125</v>
      </c>
    </row>
    <row r="27601" spans="1:9">
      <c r="A27601">
        <v>1379.8</v>
      </c>
      <c r="B27601" t="s">
        <v>2</v>
      </c>
      <c r="C27601">
        <v>6.25</v>
      </c>
      <c r="G27601">
        <v>1379.8</v>
      </c>
      <c r="H27601" t="s">
        <v>2</v>
      </c>
      <c r="I27601">
        <v>14.625</v>
      </c>
    </row>
    <row r="27602" spans="1:9">
      <c r="A27602">
        <v>1379.9</v>
      </c>
      <c r="B27602" t="s">
        <v>1</v>
      </c>
      <c r="C27602">
        <v>13.75</v>
      </c>
      <c r="G27602">
        <v>1379.9</v>
      </c>
      <c r="H27602" t="s">
        <v>1</v>
      </c>
      <c r="I27602">
        <v>11.25</v>
      </c>
    </row>
    <row r="27603" spans="1:9">
      <c r="A27603">
        <v>1379.9</v>
      </c>
      <c r="B27603" t="s">
        <v>2</v>
      </c>
      <c r="C27603">
        <v>6.25</v>
      </c>
      <c r="G27603">
        <v>1379.9</v>
      </c>
      <c r="H27603" t="s">
        <v>2</v>
      </c>
      <c r="I27603">
        <v>14.625</v>
      </c>
    </row>
    <row r="27604" spans="1:9">
      <c r="A27604">
        <v>1380</v>
      </c>
      <c r="B27604" t="s">
        <v>1</v>
      </c>
      <c r="C27604">
        <v>13.75</v>
      </c>
      <c r="G27604">
        <v>1380</v>
      </c>
      <c r="H27604" t="s">
        <v>1</v>
      </c>
      <c r="I27604">
        <v>9.875</v>
      </c>
    </row>
    <row r="27605" spans="1:9">
      <c r="A27605">
        <v>1380</v>
      </c>
      <c r="B27605" t="s">
        <v>2</v>
      </c>
      <c r="C27605">
        <v>6.25</v>
      </c>
      <c r="G27605">
        <v>1380</v>
      </c>
      <c r="H27605" t="s">
        <v>2</v>
      </c>
      <c r="I27605">
        <v>12.375</v>
      </c>
    </row>
    <row r="27606" spans="1:9">
      <c r="A27606">
        <v>1380.1</v>
      </c>
      <c r="B27606" t="s">
        <v>1</v>
      </c>
      <c r="C27606">
        <v>13.75</v>
      </c>
      <c r="G27606">
        <v>1380.1</v>
      </c>
      <c r="H27606" t="s">
        <v>1</v>
      </c>
      <c r="I27606">
        <v>10</v>
      </c>
    </row>
    <row r="27607" spans="1:9">
      <c r="A27607">
        <v>1380.1</v>
      </c>
      <c r="B27607" t="s">
        <v>2</v>
      </c>
      <c r="C27607">
        <v>6.25</v>
      </c>
      <c r="G27607">
        <v>1380.1</v>
      </c>
      <c r="H27607" t="s">
        <v>2</v>
      </c>
      <c r="I27607">
        <v>12.125</v>
      </c>
    </row>
    <row r="27608" spans="1:9">
      <c r="A27608">
        <v>1380.2</v>
      </c>
      <c r="B27608" t="s">
        <v>1</v>
      </c>
      <c r="C27608">
        <v>13.75</v>
      </c>
      <c r="G27608">
        <v>1380.2</v>
      </c>
      <c r="H27608" t="s">
        <v>1</v>
      </c>
      <c r="I27608">
        <v>10</v>
      </c>
    </row>
    <row r="27609" spans="1:9">
      <c r="A27609">
        <v>1380.2</v>
      </c>
      <c r="B27609" t="s">
        <v>2</v>
      </c>
      <c r="C27609">
        <v>6.375</v>
      </c>
      <c r="G27609">
        <v>1380.2</v>
      </c>
      <c r="H27609" t="s">
        <v>2</v>
      </c>
      <c r="I27609">
        <v>12.125</v>
      </c>
    </row>
    <row r="27610" spans="1:9">
      <c r="A27610">
        <v>1380.3</v>
      </c>
      <c r="B27610" t="s">
        <v>1</v>
      </c>
      <c r="C27610">
        <v>13.75</v>
      </c>
      <c r="G27610">
        <v>1380.3</v>
      </c>
      <c r="H27610" t="s">
        <v>1</v>
      </c>
      <c r="I27610">
        <v>10.125</v>
      </c>
    </row>
    <row r="27611" spans="1:9">
      <c r="A27611">
        <v>1380.3</v>
      </c>
      <c r="B27611" t="s">
        <v>2</v>
      </c>
      <c r="C27611">
        <v>6.375</v>
      </c>
      <c r="G27611">
        <v>1380.3</v>
      </c>
      <c r="H27611" t="s">
        <v>2</v>
      </c>
      <c r="I27611">
        <v>12.25</v>
      </c>
    </row>
    <row r="27612" spans="1:9">
      <c r="A27612">
        <v>1380.4</v>
      </c>
      <c r="B27612" t="s">
        <v>1</v>
      </c>
      <c r="C27612">
        <v>13.875</v>
      </c>
      <c r="G27612">
        <v>1380.4</v>
      </c>
      <c r="H27612" t="s">
        <v>1</v>
      </c>
      <c r="I27612">
        <v>10.125</v>
      </c>
    </row>
    <row r="27613" spans="1:9">
      <c r="A27613">
        <v>1380.4</v>
      </c>
      <c r="B27613" t="s">
        <v>2</v>
      </c>
      <c r="C27613">
        <v>6.5</v>
      </c>
      <c r="G27613">
        <v>1380.4</v>
      </c>
      <c r="H27613" t="s">
        <v>2</v>
      </c>
      <c r="I27613">
        <v>12.375</v>
      </c>
    </row>
    <row r="27614" spans="1:9">
      <c r="A27614">
        <v>1380.5</v>
      </c>
      <c r="B27614" t="s">
        <v>1</v>
      </c>
      <c r="C27614">
        <v>13.875</v>
      </c>
      <c r="G27614">
        <v>1380.5</v>
      </c>
      <c r="H27614" t="s">
        <v>1</v>
      </c>
      <c r="I27614">
        <v>10.25</v>
      </c>
    </row>
    <row r="27615" spans="1:9">
      <c r="A27615">
        <v>1380.5</v>
      </c>
      <c r="B27615" t="s">
        <v>2</v>
      </c>
      <c r="C27615">
        <v>6.625</v>
      </c>
      <c r="G27615">
        <v>1380.5</v>
      </c>
      <c r="H27615" t="s">
        <v>2</v>
      </c>
      <c r="I27615">
        <v>12.375</v>
      </c>
    </row>
    <row r="27616" spans="1:9">
      <c r="A27616">
        <v>1380.6</v>
      </c>
      <c r="B27616" t="s">
        <v>1</v>
      </c>
      <c r="C27616">
        <v>14</v>
      </c>
      <c r="G27616">
        <v>1380.6</v>
      </c>
      <c r="H27616" t="s">
        <v>1</v>
      </c>
      <c r="I27616">
        <v>10.25</v>
      </c>
    </row>
    <row r="27617" spans="1:9">
      <c r="A27617">
        <v>1380.6</v>
      </c>
      <c r="B27617" t="s">
        <v>2</v>
      </c>
      <c r="C27617">
        <v>6.625</v>
      </c>
      <c r="G27617">
        <v>1380.6</v>
      </c>
      <c r="H27617" t="s">
        <v>2</v>
      </c>
      <c r="I27617">
        <v>12.375</v>
      </c>
    </row>
    <row r="27618" spans="1:9">
      <c r="A27618">
        <v>1380.7</v>
      </c>
      <c r="B27618" t="s">
        <v>1</v>
      </c>
      <c r="C27618">
        <v>14</v>
      </c>
      <c r="G27618">
        <v>1380.7</v>
      </c>
      <c r="H27618" t="s">
        <v>1</v>
      </c>
      <c r="I27618">
        <v>10.25</v>
      </c>
    </row>
    <row r="27619" spans="1:9">
      <c r="A27619">
        <v>1380.7</v>
      </c>
      <c r="B27619" t="s">
        <v>2</v>
      </c>
      <c r="C27619">
        <v>6.625</v>
      </c>
      <c r="G27619">
        <v>1380.7</v>
      </c>
      <c r="H27619" t="s">
        <v>2</v>
      </c>
      <c r="I27619">
        <v>12.5</v>
      </c>
    </row>
    <row r="27620" spans="1:9">
      <c r="A27620">
        <v>1380.8</v>
      </c>
      <c r="B27620" t="s">
        <v>1</v>
      </c>
      <c r="C27620">
        <v>14</v>
      </c>
      <c r="G27620">
        <v>1380.8</v>
      </c>
      <c r="H27620" t="s">
        <v>1</v>
      </c>
      <c r="I27620">
        <v>10.25</v>
      </c>
    </row>
    <row r="27621" spans="1:9">
      <c r="A27621">
        <v>1380.8</v>
      </c>
      <c r="B27621" t="s">
        <v>2</v>
      </c>
      <c r="C27621">
        <v>6.625</v>
      </c>
      <c r="G27621">
        <v>1380.8</v>
      </c>
      <c r="H27621" t="s">
        <v>2</v>
      </c>
      <c r="I27621">
        <v>12.5</v>
      </c>
    </row>
    <row r="27622" spans="1:9">
      <c r="A27622">
        <v>1380.9</v>
      </c>
      <c r="B27622" t="s">
        <v>1</v>
      </c>
      <c r="C27622">
        <v>14.125</v>
      </c>
      <c r="G27622">
        <v>1380.9</v>
      </c>
      <c r="H27622" t="s">
        <v>1</v>
      </c>
      <c r="I27622">
        <v>10.25</v>
      </c>
    </row>
    <row r="27623" spans="1:9">
      <c r="A27623">
        <v>1380.9</v>
      </c>
      <c r="B27623" t="s">
        <v>2</v>
      </c>
      <c r="C27623">
        <v>6.625</v>
      </c>
      <c r="G27623">
        <v>1380.9</v>
      </c>
      <c r="H27623" t="s">
        <v>2</v>
      </c>
      <c r="I27623">
        <v>12.5</v>
      </c>
    </row>
    <row r="27624" spans="1:9">
      <c r="A27624">
        <v>1381</v>
      </c>
      <c r="B27624" t="s">
        <v>1</v>
      </c>
      <c r="C27624">
        <v>14.125</v>
      </c>
      <c r="G27624">
        <v>1381</v>
      </c>
      <c r="H27624" t="s">
        <v>1</v>
      </c>
      <c r="I27624">
        <v>10.375</v>
      </c>
    </row>
    <row r="27625" spans="1:9">
      <c r="A27625">
        <v>1381</v>
      </c>
      <c r="B27625" t="s">
        <v>2</v>
      </c>
      <c r="C27625">
        <v>6.625</v>
      </c>
      <c r="G27625">
        <v>1381</v>
      </c>
      <c r="H27625" t="s">
        <v>2</v>
      </c>
      <c r="I27625">
        <v>12.5</v>
      </c>
    </row>
    <row r="27626" spans="1:9">
      <c r="A27626">
        <v>1381.1</v>
      </c>
      <c r="B27626" t="s">
        <v>1</v>
      </c>
      <c r="C27626">
        <v>14.125</v>
      </c>
      <c r="G27626">
        <v>1381.1</v>
      </c>
      <c r="H27626" t="s">
        <v>1</v>
      </c>
      <c r="I27626">
        <v>9.625</v>
      </c>
    </row>
    <row r="27627" spans="1:9">
      <c r="A27627">
        <v>1381.1</v>
      </c>
      <c r="B27627" t="s">
        <v>2</v>
      </c>
      <c r="C27627">
        <v>6.75</v>
      </c>
      <c r="G27627">
        <v>1381.1</v>
      </c>
      <c r="H27627" t="s">
        <v>2</v>
      </c>
      <c r="I27627">
        <v>12.5</v>
      </c>
    </row>
    <row r="27628" spans="1:9">
      <c r="A27628">
        <v>1381.2</v>
      </c>
      <c r="B27628" t="s">
        <v>1</v>
      </c>
      <c r="C27628">
        <v>14.25</v>
      </c>
      <c r="G27628">
        <v>1381.2</v>
      </c>
      <c r="H27628" t="s">
        <v>1</v>
      </c>
      <c r="I27628">
        <v>9.625</v>
      </c>
    </row>
    <row r="27629" spans="1:9">
      <c r="A27629">
        <v>1381.2</v>
      </c>
      <c r="B27629" t="s">
        <v>2</v>
      </c>
      <c r="C27629">
        <v>6.875</v>
      </c>
      <c r="G27629">
        <v>1381.2</v>
      </c>
      <c r="H27629" t="s">
        <v>2</v>
      </c>
      <c r="I27629">
        <v>12.625</v>
      </c>
    </row>
    <row r="27630" spans="1:9">
      <c r="A27630">
        <v>1381.3</v>
      </c>
      <c r="B27630" t="s">
        <v>1</v>
      </c>
      <c r="C27630">
        <v>14.25</v>
      </c>
      <c r="G27630">
        <v>1381.3</v>
      </c>
      <c r="H27630" t="s">
        <v>1</v>
      </c>
      <c r="I27630">
        <v>9.75</v>
      </c>
    </row>
    <row r="27631" spans="1:9">
      <c r="A27631">
        <v>1381.3</v>
      </c>
      <c r="B27631" t="s">
        <v>2</v>
      </c>
      <c r="C27631">
        <v>6.875</v>
      </c>
      <c r="G27631">
        <v>1381.3</v>
      </c>
      <c r="H27631" t="s">
        <v>2</v>
      </c>
      <c r="I27631">
        <v>12.75</v>
      </c>
    </row>
    <row r="27632" spans="1:9">
      <c r="A27632">
        <v>1381.4</v>
      </c>
      <c r="B27632" t="s">
        <v>1</v>
      </c>
      <c r="C27632">
        <v>14.25</v>
      </c>
      <c r="G27632">
        <v>1381.4</v>
      </c>
      <c r="H27632" t="s">
        <v>1</v>
      </c>
      <c r="I27632">
        <v>9.75</v>
      </c>
    </row>
    <row r="27633" spans="1:9">
      <c r="A27633">
        <v>1381.4</v>
      </c>
      <c r="B27633" t="s">
        <v>2</v>
      </c>
      <c r="C27633">
        <v>7</v>
      </c>
      <c r="G27633">
        <v>1381.4</v>
      </c>
      <c r="H27633" t="s">
        <v>2</v>
      </c>
      <c r="I27633">
        <v>12.75</v>
      </c>
    </row>
    <row r="27634" spans="1:9">
      <c r="A27634">
        <v>1381.5</v>
      </c>
      <c r="B27634" t="s">
        <v>1</v>
      </c>
      <c r="C27634">
        <v>14.25</v>
      </c>
      <c r="G27634">
        <v>1381.5</v>
      </c>
      <c r="H27634" t="s">
        <v>1</v>
      </c>
      <c r="I27634">
        <v>9.75</v>
      </c>
    </row>
    <row r="27635" spans="1:9">
      <c r="A27635">
        <v>1381.5</v>
      </c>
      <c r="B27635" t="s">
        <v>2</v>
      </c>
      <c r="C27635">
        <v>7</v>
      </c>
      <c r="G27635">
        <v>1381.5</v>
      </c>
      <c r="H27635" t="s">
        <v>2</v>
      </c>
      <c r="I27635">
        <v>12.75</v>
      </c>
    </row>
    <row r="27636" spans="1:9">
      <c r="A27636">
        <v>1381.6</v>
      </c>
      <c r="B27636" t="s">
        <v>1</v>
      </c>
      <c r="C27636">
        <v>14.375</v>
      </c>
      <c r="G27636">
        <v>1381.6</v>
      </c>
      <c r="H27636" t="s">
        <v>1</v>
      </c>
      <c r="I27636">
        <v>9.75</v>
      </c>
    </row>
    <row r="27637" spans="1:9">
      <c r="A27637">
        <v>1381.6</v>
      </c>
      <c r="B27637" t="s">
        <v>2</v>
      </c>
      <c r="C27637">
        <v>7.125</v>
      </c>
      <c r="G27637">
        <v>1381.6</v>
      </c>
      <c r="H27637" t="s">
        <v>2</v>
      </c>
      <c r="I27637">
        <v>12.75</v>
      </c>
    </row>
    <row r="27638" spans="1:9">
      <c r="A27638">
        <v>1381.7</v>
      </c>
      <c r="B27638" t="s">
        <v>1</v>
      </c>
      <c r="C27638">
        <v>14.375</v>
      </c>
      <c r="G27638">
        <v>1381.7</v>
      </c>
      <c r="H27638" t="s">
        <v>1</v>
      </c>
      <c r="I27638">
        <v>9.75</v>
      </c>
    </row>
    <row r="27639" spans="1:9">
      <c r="A27639">
        <v>1381.7</v>
      </c>
      <c r="B27639" t="s">
        <v>2</v>
      </c>
      <c r="C27639">
        <v>7.125</v>
      </c>
      <c r="G27639">
        <v>1381.7</v>
      </c>
      <c r="H27639" t="s">
        <v>2</v>
      </c>
      <c r="I27639">
        <v>12.75</v>
      </c>
    </row>
    <row r="27640" spans="1:9">
      <c r="A27640">
        <v>1381.8</v>
      </c>
      <c r="B27640" t="s">
        <v>1</v>
      </c>
      <c r="C27640">
        <v>14.375</v>
      </c>
      <c r="G27640">
        <v>1381.8</v>
      </c>
      <c r="H27640" t="s">
        <v>1</v>
      </c>
      <c r="I27640">
        <v>9.875</v>
      </c>
    </row>
    <row r="27641" spans="1:9">
      <c r="A27641">
        <v>1381.8</v>
      </c>
      <c r="B27641" t="s">
        <v>2</v>
      </c>
      <c r="C27641">
        <v>7.125</v>
      </c>
      <c r="G27641">
        <v>1381.8</v>
      </c>
      <c r="H27641" t="s">
        <v>2</v>
      </c>
      <c r="I27641">
        <v>12.875</v>
      </c>
    </row>
    <row r="27642" spans="1:9">
      <c r="A27642">
        <v>1381.9</v>
      </c>
      <c r="B27642" t="s">
        <v>1</v>
      </c>
      <c r="C27642">
        <v>14.375</v>
      </c>
      <c r="G27642">
        <v>1381.9</v>
      </c>
      <c r="H27642" t="s">
        <v>1</v>
      </c>
      <c r="I27642">
        <v>9.875</v>
      </c>
    </row>
    <row r="27643" spans="1:9">
      <c r="A27643">
        <v>1381.9</v>
      </c>
      <c r="B27643" t="s">
        <v>2</v>
      </c>
      <c r="C27643">
        <v>7.125</v>
      </c>
      <c r="G27643">
        <v>1381.9</v>
      </c>
      <c r="H27643" t="s">
        <v>2</v>
      </c>
      <c r="I27643">
        <v>12.75</v>
      </c>
    </row>
    <row r="27644" spans="1:9">
      <c r="A27644">
        <v>1382</v>
      </c>
      <c r="B27644" t="s">
        <v>1</v>
      </c>
      <c r="C27644">
        <v>14.5</v>
      </c>
      <c r="G27644">
        <v>1382</v>
      </c>
      <c r="H27644" t="s">
        <v>1</v>
      </c>
      <c r="I27644">
        <v>9.875</v>
      </c>
    </row>
    <row r="27645" spans="1:9">
      <c r="A27645">
        <v>1382</v>
      </c>
      <c r="B27645" t="s">
        <v>2</v>
      </c>
      <c r="C27645">
        <v>7.125</v>
      </c>
      <c r="G27645">
        <v>1382</v>
      </c>
      <c r="H27645" t="s">
        <v>2</v>
      </c>
      <c r="I27645">
        <v>12.625</v>
      </c>
    </row>
    <row r="27646" spans="1:9">
      <c r="A27646">
        <v>1382.1</v>
      </c>
      <c r="B27646" t="s">
        <v>1</v>
      </c>
      <c r="C27646">
        <v>14.5</v>
      </c>
      <c r="G27646">
        <v>1382.1</v>
      </c>
      <c r="H27646" t="s">
        <v>1</v>
      </c>
      <c r="I27646">
        <v>10</v>
      </c>
    </row>
    <row r="27647" spans="1:9">
      <c r="A27647">
        <v>1382.1</v>
      </c>
      <c r="B27647" t="s">
        <v>2</v>
      </c>
      <c r="C27647">
        <v>7.25</v>
      </c>
      <c r="G27647">
        <v>1382.1</v>
      </c>
      <c r="H27647" t="s">
        <v>2</v>
      </c>
      <c r="I27647">
        <v>12.75</v>
      </c>
    </row>
    <row r="27648" spans="1:9">
      <c r="A27648">
        <v>1382.2</v>
      </c>
      <c r="B27648" t="s">
        <v>1</v>
      </c>
      <c r="C27648">
        <v>14.5</v>
      </c>
      <c r="G27648">
        <v>1382.2</v>
      </c>
      <c r="H27648" t="s">
        <v>1</v>
      </c>
      <c r="I27648">
        <v>10.125</v>
      </c>
    </row>
    <row r="27649" spans="1:9">
      <c r="A27649">
        <v>1382.2</v>
      </c>
      <c r="B27649" t="s">
        <v>2</v>
      </c>
      <c r="C27649">
        <v>7.5</v>
      </c>
      <c r="G27649">
        <v>1382.2</v>
      </c>
      <c r="H27649" t="s">
        <v>2</v>
      </c>
      <c r="I27649">
        <v>13</v>
      </c>
    </row>
    <row r="27650" spans="1:9">
      <c r="A27650">
        <v>1382.3</v>
      </c>
      <c r="B27650" t="s">
        <v>1</v>
      </c>
      <c r="C27650">
        <v>14.5</v>
      </c>
      <c r="G27650">
        <v>1382.3</v>
      </c>
      <c r="H27650" t="s">
        <v>1</v>
      </c>
      <c r="I27650">
        <v>10.125</v>
      </c>
    </row>
    <row r="27651" spans="1:9">
      <c r="A27651">
        <v>1382.3</v>
      </c>
      <c r="B27651" t="s">
        <v>2</v>
      </c>
      <c r="C27651">
        <v>7.375</v>
      </c>
      <c r="G27651">
        <v>1382.3</v>
      </c>
      <c r="H27651" t="s">
        <v>2</v>
      </c>
      <c r="I27651">
        <v>13.125</v>
      </c>
    </row>
    <row r="27652" spans="1:9">
      <c r="A27652">
        <v>1382.4</v>
      </c>
      <c r="B27652" t="s">
        <v>1</v>
      </c>
      <c r="C27652">
        <v>14.75</v>
      </c>
      <c r="G27652">
        <v>1382.4</v>
      </c>
      <c r="H27652" t="s">
        <v>1</v>
      </c>
      <c r="I27652">
        <v>10.125</v>
      </c>
    </row>
    <row r="27653" spans="1:9">
      <c r="A27653">
        <v>1382.4</v>
      </c>
      <c r="B27653" t="s">
        <v>2</v>
      </c>
      <c r="C27653">
        <v>7.375</v>
      </c>
      <c r="G27653">
        <v>1382.4</v>
      </c>
      <c r="H27653" t="s">
        <v>2</v>
      </c>
      <c r="I27653">
        <v>13.375</v>
      </c>
    </row>
    <row r="27654" spans="1:9">
      <c r="A27654">
        <v>1382.5</v>
      </c>
      <c r="B27654" t="s">
        <v>1</v>
      </c>
      <c r="C27654">
        <v>14.75</v>
      </c>
      <c r="G27654">
        <v>1382.5</v>
      </c>
      <c r="H27654" t="s">
        <v>1</v>
      </c>
      <c r="I27654">
        <v>10.25</v>
      </c>
    </row>
    <row r="27655" spans="1:9">
      <c r="A27655">
        <v>1382.5</v>
      </c>
      <c r="B27655" t="s">
        <v>2</v>
      </c>
      <c r="C27655">
        <v>7.5</v>
      </c>
      <c r="G27655">
        <v>1382.5</v>
      </c>
      <c r="H27655" t="s">
        <v>2</v>
      </c>
      <c r="I27655">
        <v>13.375</v>
      </c>
    </row>
    <row r="27656" spans="1:9">
      <c r="A27656">
        <v>1382.6</v>
      </c>
      <c r="B27656" t="s">
        <v>1</v>
      </c>
      <c r="C27656">
        <v>14.75</v>
      </c>
      <c r="G27656">
        <v>1382.6</v>
      </c>
      <c r="H27656" t="s">
        <v>1</v>
      </c>
      <c r="I27656">
        <v>10.375</v>
      </c>
    </row>
    <row r="27657" spans="1:9">
      <c r="A27657">
        <v>1382.6</v>
      </c>
      <c r="B27657" t="s">
        <v>2</v>
      </c>
      <c r="C27657">
        <v>7.5</v>
      </c>
      <c r="G27657">
        <v>1382.6</v>
      </c>
      <c r="H27657" t="s">
        <v>2</v>
      </c>
      <c r="I27657">
        <v>13.375</v>
      </c>
    </row>
    <row r="27658" spans="1:9">
      <c r="A27658">
        <v>1382.7</v>
      </c>
      <c r="B27658" t="s">
        <v>1</v>
      </c>
      <c r="C27658">
        <v>14.875</v>
      </c>
      <c r="G27658">
        <v>1382.7</v>
      </c>
      <c r="H27658" t="s">
        <v>1</v>
      </c>
      <c r="I27658">
        <v>10.375</v>
      </c>
    </row>
    <row r="27659" spans="1:9">
      <c r="A27659">
        <v>1382.7</v>
      </c>
      <c r="B27659" t="s">
        <v>2</v>
      </c>
      <c r="C27659">
        <v>7.125</v>
      </c>
      <c r="G27659">
        <v>1382.7</v>
      </c>
      <c r="H27659" t="s">
        <v>2</v>
      </c>
      <c r="I27659">
        <v>13.375</v>
      </c>
    </row>
    <row r="27660" spans="1:9">
      <c r="A27660">
        <v>1382.8</v>
      </c>
      <c r="B27660" t="s">
        <v>1</v>
      </c>
      <c r="C27660">
        <v>14.875</v>
      </c>
      <c r="G27660">
        <v>1382.8</v>
      </c>
      <c r="H27660" t="s">
        <v>1</v>
      </c>
      <c r="I27660">
        <v>10.5</v>
      </c>
    </row>
    <row r="27661" spans="1:9">
      <c r="A27661">
        <v>1382.8</v>
      </c>
      <c r="B27661" t="s">
        <v>2</v>
      </c>
      <c r="C27661">
        <v>7.125</v>
      </c>
      <c r="G27661">
        <v>1382.8</v>
      </c>
      <c r="H27661" t="s">
        <v>2</v>
      </c>
      <c r="I27661">
        <v>13.375</v>
      </c>
    </row>
    <row r="27662" spans="1:9">
      <c r="A27662">
        <v>1382.9</v>
      </c>
      <c r="B27662" t="s">
        <v>1</v>
      </c>
      <c r="C27662">
        <v>15</v>
      </c>
      <c r="G27662">
        <v>1382.9</v>
      </c>
      <c r="H27662" t="s">
        <v>1</v>
      </c>
      <c r="I27662">
        <v>10.5</v>
      </c>
    </row>
    <row r="27663" spans="1:9">
      <c r="A27663">
        <v>1382.9</v>
      </c>
      <c r="B27663" t="s">
        <v>2</v>
      </c>
      <c r="C27663">
        <v>7.25</v>
      </c>
      <c r="G27663">
        <v>1382.9</v>
      </c>
      <c r="H27663" t="s">
        <v>2</v>
      </c>
      <c r="I27663">
        <v>13.375</v>
      </c>
    </row>
    <row r="27664" spans="1:9">
      <c r="A27664">
        <v>1383</v>
      </c>
      <c r="B27664" t="s">
        <v>1</v>
      </c>
      <c r="C27664">
        <v>15</v>
      </c>
      <c r="G27664">
        <v>1383</v>
      </c>
      <c r="H27664" t="s">
        <v>1</v>
      </c>
      <c r="I27664">
        <v>10.5</v>
      </c>
    </row>
    <row r="27665" spans="1:9">
      <c r="A27665">
        <v>1383</v>
      </c>
      <c r="B27665" t="s">
        <v>2</v>
      </c>
      <c r="C27665">
        <v>7.25</v>
      </c>
      <c r="G27665">
        <v>1383</v>
      </c>
      <c r="H27665" t="s">
        <v>2</v>
      </c>
      <c r="I27665">
        <v>13.375</v>
      </c>
    </row>
    <row r="27666" spans="1:9">
      <c r="A27666">
        <v>1383.1</v>
      </c>
      <c r="B27666" t="s">
        <v>1</v>
      </c>
      <c r="C27666">
        <v>15</v>
      </c>
      <c r="G27666">
        <v>1383.1</v>
      </c>
      <c r="H27666" t="s">
        <v>1</v>
      </c>
      <c r="I27666">
        <v>10.625</v>
      </c>
    </row>
    <row r="27667" spans="1:9">
      <c r="A27667">
        <v>1383.1</v>
      </c>
      <c r="B27667" t="s">
        <v>2</v>
      </c>
      <c r="C27667">
        <v>7.375</v>
      </c>
      <c r="G27667">
        <v>1383.1</v>
      </c>
      <c r="H27667" t="s">
        <v>2</v>
      </c>
      <c r="I27667">
        <v>13.375</v>
      </c>
    </row>
    <row r="27668" spans="1:9">
      <c r="A27668">
        <v>1383.2</v>
      </c>
      <c r="B27668" t="s">
        <v>1</v>
      </c>
      <c r="C27668">
        <v>15</v>
      </c>
      <c r="G27668">
        <v>1383.2</v>
      </c>
      <c r="H27668" t="s">
        <v>1</v>
      </c>
      <c r="I27668">
        <v>10.625</v>
      </c>
    </row>
    <row r="27669" spans="1:9">
      <c r="A27669">
        <v>1383.2</v>
      </c>
      <c r="B27669" t="s">
        <v>2</v>
      </c>
      <c r="C27669">
        <v>7.5</v>
      </c>
      <c r="G27669">
        <v>1383.2</v>
      </c>
      <c r="H27669" t="s">
        <v>2</v>
      </c>
      <c r="I27669">
        <v>13.5</v>
      </c>
    </row>
    <row r="27670" spans="1:9">
      <c r="A27670">
        <v>1383.3</v>
      </c>
      <c r="B27670" t="s">
        <v>1</v>
      </c>
      <c r="C27670">
        <v>15.25</v>
      </c>
      <c r="G27670">
        <v>1383.3</v>
      </c>
      <c r="H27670" t="s">
        <v>1</v>
      </c>
      <c r="I27670">
        <v>10.625</v>
      </c>
    </row>
    <row r="27671" spans="1:9">
      <c r="A27671">
        <v>1383.3</v>
      </c>
      <c r="B27671" t="s">
        <v>2</v>
      </c>
      <c r="C27671">
        <v>7.5</v>
      </c>
      <c r="G27671">
        <v>1383.3</v>
      </c>
      <c r="H27671" t="s">
        <v>2</v>
      </c>
      <c r="I27671">
        <v>13.5</v>
      </c>
    </row>
    <row r="27672" spans="1:9">
      <c r="A27672">
        <v>1383.4</v>
      </c>
      <c r="B27672" t="s">
        <v>1</v>
      </c>
      <c r="C27672">
        <v>15.375</v>
      </c>
      <c r="G27672">
        <v>1383.4</v>
      </c>
      <c r="H27672" t="s">
        <v>1</v>
      </c>
      <c r="I27672">
        <v>10.625</v>
      </c>
    </row>
    <row r="27673" spans="1:9">
      <c r="A27673">
        <v>1383.4</v>
      </c>
      <c r="B27673" t="s">
        <v>2</v>
      </c>
      <c r="C27673">
        <v>7.5</v>
      </c>
      <c r="G27673">
        <v>1383.4</v>
      </c>
      <c r="H27673" t="s">
        <v>2</v>
      </c>
      <c r="I27673">
        <v>13.5</v>
      </c>
    </row>
    <row r="27674" spans="1:9">
      <c r="A27674">
        <v>1383.5</v>
      </c>
      <c r="B27674" t="s">
        <v>1</v>
      </c>
      <c r="C27674">
        <v>15.5</v>
      </c>
      <c r="G27674">
        <v>1383.5</v>
      </c>
      <c r="H27674" t="s">
        <v>1</v>
      </c>
      <c r="I27674">
        <v>10.75</v>
      </c>
    </row>
    <row r="27675" spans="1:9">
      <c r="A27675">
        <v>1383.5</v>
      </c>
      <c r="B27675" t="s">
        <v>2</v>
      </c>
      <c r="C27675">
        <v>7.5</v>
      </c>
      <c r="G27675">
        <v>1383.5</v>
      </c>
      <c r="H27675" t="s">
        <v>2</v>
      </c>
      <c r="I27675">
        <v>13.5</v>
      </c>
    </row>
    <row r="27676" spans="1:9">
      <c r="A27676">
        <v>1383.6</v>
      </c>
      <c r="B27676" t="s">
        <v>1</v>
      </c>
      <c r="C27676">
        <v>15.5</v>
      </c>
      <c r="G27676">
        <v>1383.6</v>
      </c>
      <c r="H27676" t="s">
        <v>1</v>
      </c>
      <c r="I27676">
        <v>10.75</v>
      </c>
    </row>
    <row r="27677" spans="1:9">
      <c r="A27677">
        <v>1383.6</v>
      </c>
      <c r="B27677" t="s">
        <v>2</v>
      </c>
      <c r="C27677">
        <v>7.5</v>
      </c>
      <c r="G27677">
        <v>1383.6</v>
      </c>
      <c r="H27677" t="s">
        <v>2</v>
      </c>
      <c r="I27677">
        <v>13.5</v>
      </c>
    </row>
    <row r="27678" spans="1:9">
      <c r="A27678">
        <v>1383.7</v>
      </c>
      <c r="B27678" t="s">
        <v>1</v>
      </c>
      <c r="C27678">
        <v>15.5</v>
      </c>
      <c r="G27678">
        <v>1383.7</v>
      </c>
      <c r="H27678" t="s">
        <v>1</v>
      </c>
      <c r="I27678">
        <v>10.875</v>
      </c>
    </row>
    <row r="27679" spans="1:9">
      <c r="A27679">
        <v>1383.7</v>
      </c>
      <c r="B27679" t="s">
        <v>2</v>
      </c>
      <c r="C27679">
        <v>7.625</v>
      </c>
      <c r="G27679">
        <v>1383.7</v>
      </c>
      <c r="H27679" t="s">
        <v>2</v>
      </c>
      <c r="I27679">
        <v>13.5</v>
      </c>
    </row>
    <row r="27680" spans="1:9">
      <c r="A27680">
        <v>1383.8</v>
      </c>
      <c r="B27680" t="s">
        <v>1</v>
      </c>
      <c r="C27680">
        <v>15.5</v>
      </c>
      <c r="G27680">
        <v>1383.8</v>
      </c>
      <c r="H27680" t="s">
        <v>1</v>
      </c>
      <c r="I27680">
        <v>11</v>
      </c>
    </row>
    <row r="27681" spans="1:9">
      <c r="A27681">
        <v>1383.8</v>
      </c>
      <c r="B27681" t="s">
        <v>2</v>
      </c>
      <c r="C27681">
        <v>7.625</v>
      </c>
      <c r="G27681">
        <v>1383.8</v>
      </c>
      <c r="H27681" t="s">
        <v>2</v>
      </c>
      <c r="I27681">
        <v>13.5</v>
      </c>
    </row>
    <row r="27682" spans="1:9">
      <c r="A27682">
        <v>1383.9</v>
      </c>
      <c r="B27682" t="s">
        <v>1</v>
      </c>
      <c r="C27682">
        <v>15.5</v>
      </c>
      <c r="G27682">
        <v>1383.9</v>
      </c>
      <c r="H27682" t="s">
        <v>1</v>
      </c>
      <c r="I27682">
        <v>11.125</v>
      </c>
    </row>
    <row r="27683" spans="1:9">
      <c r="A27683">
        <v>1383.9</v>
      </c>
      <c r="B27683" t="s">
        <v>2</v>
      </c>
      <c r="C27683">
        <v>7.625</v>
      </c>
      <c r="G27683">
        <v>1383.9</v>
      </c>
      <c r="H27683" t="s">
        <v>2</v>
      </c>
      <c r="I27683">
        <v>13.625</v>
      </c>
    </row>
    <row r="27684" spans="1:9">
      <c r="A27684">
        <v>1384</v>
      </c>
      <c r="B27684" t="s">
        <v>1</v>
      </c>
      <c r="C27684">
        <v>15.5</v>
      </c>
      <c r="G27684">
        <v>1384</v>
      </c>
      <c r="H27684" t="s">
        <v>1</v>
      </c>
      <c r="I27684">
        <v>10.875</v>
      </c>
    </row>
    <row r="27685" spans="1:9">
      <c r="A27685">
        <v>1384</v>
      </c>
      <c r="B27685" t="s">
        <v>2</v>
      </c>
      <c r="C27685">
        <v>7.625</v>
      </c>
      <c r="G27685">
        <v>1384</v>
      </c>
      <c r="H27685" t="s">
        <v>2</v>
      </c>
      <c r="I27685">
        <v>13.75</v>
      </c>
    </row>
    <row r="27686" spans="1:9">
      <c r="A27686">
        <v>1384.1</v>
      </c>
      <c r="B27686" t="s">
        <v>1</v>
      </c>
      <c r="C27686">
        <v>15.5</v>
      </c>
      <c r="G27686">
        <v>1384.1</v>
      </c>
      <c r="H27686" t="s">
        <v>1</v>
      </c>
      <c r="I27686">
        <v>10.875</v>
      </c>
    </row>
    <row r="27687" spans="1:9">
      <c r="A27687">
        <v>1384.1</v>
      </c>
      <c r="B27687" t="s">
        <v>2</v>
      </c>
      <c r="C27687">
        <v>7.75</v>
      </c>
      <c r="G27687">
        <v>1384.1</v>
      </c>
      <c r="H27687" t="s">
        <v>2</v>
      </c>
      <c r="I27687">
        <v>14</v>
      </c>
    </row>
    <row r="27688" spans="1:9">
      <c r="A27688">
        <v>1384.2</v>
      </c>
      <c r="B27688" t="s">
        <v>1</v>
      </c>
      <c r="C27688">
        <v>15.5</v>
      </c>
      <c r="G27688">
        <v>1384.2</v>
      </c>
      <c r="H27688" t="s">
        <v>1</v>
      </c>
      <c r="I27688">
        <v>10.875</v>
      </c>
    </row>
    <row r="27689" spans="1:9">
      <c r="A27689">
        <v>1384.2</v>
      </c>
      <c r="B27689" t="s">
        <v>2</v>
      </c>
      <c r="C27689">
        <v>7.75</v>
      </c>
      <c r="G27689">
        <v>1384.2</v>
      </c>
      <c r="H27689" t="s">
        <v>2</v>
      </c>
      <c r="I27689">
        <v>14</v>
      </c>
    </row>
    <row r="27690" spans="1:9">
      <c r="A27690">
        <v>1384.3</v>
      </c>
      <c r="B27690" t="s">
        <v>1</v>
      </c>
      <c r="C27690">
        <v>15.625</v>
      </c>
      <c r="G27690">
        <v>1384.3</v>
      </c>
      <c r="H27690" t="s">
        <v>1</v>
      </c>
      <c r="I27690">
        <v>10.875</v>
      </c>
    </row>
    <row r="27691" spans="1:9">
      <c r="A27691">
        <v>1384.3</v>
      </c>
      <c r="B27691" t="s">
        <v>2</v>
      </c>
      <c r="C27691">
        <v>7.75</v>
      </c>
      <c r="G27691">
        <v>1384.3</v>
      </c>
      <c r="H27691" t="s">
        <v>2</v>
      </c>
      <c r="I27691">
        <v>14</v>
      </c>
    </row>
    <row r="27692" spans="1:9">
      <c r="A27692">
        <v>1384.4</v>
      </c>
      <c r="B27692" t="s">
        <v>1</v>
      </c>
      <c r="C27692">
        <v>15.625</v>
      </c>
      <c r="G27692">
        <v>1384.4</v>
      </c>
      <c r="H27692" t="s">
        <v>1</v>
      </c>
      <c r="I27692">
        <v>10.875</v>
      </c>
    </row>
    <row r="27693" spans="1:9">
      <c r="A27693">
        <v>1384.4</v>
      </c>
      <c r="B27693" t="s">
        <v>2</v>
      </c>
      <c r="C27693">
        <v>7.75</v>
      </c>
      <c r="G27693">
        <v>1384.4</v>
      </c>
      <c r="H27693" t="s">
        <v>2</v>
      </c>
      <c r="I27693">
        <v>14</v>
      </c>
    </row>
    <row r="27694" spans="1:9">
      <c r="A27694">
        <v>1384.5</v>
      </c>
      <c r="B27694" t="s">
        <v>1</v>
      </c>
      <c r="C27694">
        <v>15.625</v>
      </c>
      <c r="G27694">
        <v>1384.5</v>
      </c>
      <c r="H27694" t="s">
        <v>1</v>
      </c>
      <c r="I27694">
        <v>10.875</v>
      </c>
    </row>
    <row r="27695" spans="1:9">
      <c r="A27695">
        <v>1384.5</v>
      </c>
      <c r="B27695" t="s">
        <v>2</v>
      </c>
      <c r="C27695">
        <v>7.75</v>
      </c>
      <c r="G27695">
        <v>1384.5</v>
      </c>
      <c r="H27695" t="s">
        <v>2</v>
      </c>
      <c r="I27695">
        <v>14.125</v>
      </c>
    </row>
    <row r="27696" spans="1:9">
      <c r="A27696">
        <v>1384.6</v>
      </c>
      <c r="B27696" t="s">
        <v>1</v>
      </c>
      <c r="C27696">
        <v>15.625</v>
      </c>
      <c r="G27696">
        <v>1384.6</v>
      </c>
      <c r="H27696" t="s">
        <v>1</v>
      </c>
      <c r="I27696">
        <v>11</v>
      </c>
    </row>
    <row r="27697" spans="1:9">
      <c r="A27697">
        <v>1384.6</v>
      </c>
      <c r="B27697" t="s">
        <v>2</v>
      </c>
      <c r="C27697">
        <v>7.75</v>
      </c>
      <c r="G27697">
        <v>1384.6</v>
      </c>
      <c r="H27697" t="s">
        <v>2</v>
      </c>
      <c r="I27697">
        <v>14.125</v>
      </c>
    </row>
    <row r="27698" spans="1:9">
      <c r="A27698">
        <v>1384.7</v>
      </c>
      <c r="B27698" t="s">
        <v>1</v>
      </c>
      <c r="C27698">
        <v>15.625</v>
      </c>
      <c r="G27698">
        <v>1384.7</v>
      </c>
      <c r="H27698" t="s">
        <v>1</v>
      </c>
      <c r="I27698">
        <v>11</v>
      </c>
    </row>
    <row r="27699" spans="1:9">
      <c r="A27699">
        <v>1384.7</v>
      </c>
      <c r="B27699" t="s">
        <v>2</v>
      </c>
      <c r="C27699">
        <v>7.75</v>
      </c>
      <c r="G27699">
        <v>1384.7</v>
      </c>
      <c r="H27699" t="s">
        <v>2</v>
      </c>
      <c r="I27699">
        <v>14.125</v>
      </c>
    </row>
    <row r="27700" spans="1:9">
      <c r="A27700">
        <v>1384.8</v>
      </c>
      <c r="B27700" t="s">
        <v>1</v>
      </c>
      <c r="C27700">
        <v>15.75</v>
      </c>
      <c r="G27700">
        <v>1384.8</v>
      </c>
      <c r="H27700" t="s">
        <v>1</v>
      </c>
      <c r="I27700">
        <v>11.125</v>
      </c>
    </row>
    <row r="27701" spans="1:9">
      <c r="A27701">
        <v>1384.8</v>
      </c>
      <c r="B27701" t="s">
        <v>2</v>
      </c>
      <c r="C27701">
        <v>7.75</v>
      </c>
      <c r="G27701">
        <v>1384.8</v>
      </c>
      <c r="H27701" t="s">
        <v>2</v>
      </c>
      <c r="I27701">
        <v>14.125</v>
      </c>
    </row>
    <row r="27702" spans="1:9">
      <c r="A27702">
        <v>1384.9</v>
      </c>
      <c r="B27702" t="s">
        <v>1</v>
      </c>
      <c r="C27702">
        <v>15.75</v>
      </c>
      <c r="G27702">
        <v>1384.9</v>
      </c>
      <c r="H27702" t="s">
        <v>1</v>
      </c>
      <c r="I27702">
        <v>11.125</v>
      </c>
    </row>
    <row r="27703" spans="1:9">
      <c r="A27703">
        <v>1384.9</v>
      </c>
      <c r="B27703" t="s">
        <v>2</v>
      </c>
      <c r="C27703">
        <v>7.875</v>
      </c>
      <c r="G27703">
        <v>1384.9</v>
      </c>
      <c r="H27703" t="s">
        <v>2</v>
      </c>
      <c r="I27703">
        <v>14.375</v>
      </c>
    </row>
    <row r="27704" spans="1:9">
      <c r="A27704">
        <v>1385</v>
      </c>
      <c r="B27704" t="s">
        <v>1</v>
      </c>
      <c r="C27704">
        <v>15.5</v>
      </c>
      <c r="G27704">
        <v>1385</v>
      </c>
      <c r="H27704" t="s">
        <v>1</v>
      </c>
      <c r="I27704">
        <v>11.125</v>
      </c>
    </row>
    <row r="27705" spans="1:9">
      <c r="A27705">
        <v>1385</v>
      </c>
      <c r="B27705" t="s">
        <v>2</v>
      </c>
      <c r="C27705">
        <v>8</v>
      </c>
      <c r="G27705">
        <v>1385</v>
      </c>
      <c r="H27705" t="s">
        <v>2</v>
      </c>
      <c r="I27705">
        <v>14.5</v>
      </c>
    </row>
    <row r="27706" spans="1:9">
      <c r="A27706">
        <v>1385.1</v>
      </c>
      <c r="B27706" t="s">
        <v>1</v>
      </c>
      <c r="C27706">
        <v>15.5</v>
      </c>
      <c r="G27706">
        <v>1385.1</v>
      </c>
      <c r="H27706" t="s">
        <v>1</v>
      </c>
      <c r="I27706">
        <v>11.125</v>
      </c>
    </row>
    <row r="27707" spans="1:9">
      <c r="A27707">
        <v>1385.1</v>
      </c>
      <c r="B27707" t="s">
        <v>2</v>
      </c>
      <c r="C27707">
        <v>0.625</v>
      </c>
      <c r="G27707">
        <v>1385.1</v>
      </c>
      <c r="H27707" t="s">
        <v>2</v>
      </c>
      <c r="I27707">
        <v>14.5</v>
      </c>
    </row>
    <row r="27708" spans="1:9">
      <c r="A27708">
        <v>1385.2</v>
      </c>
      <c r="B27708" t="s">
        <v>1</v>
      </c>
      <c r="C27708">
        <v>15.625</v>
      </c>
      <c r="G27708">
        <v>1385.2</v>
      </c>
      <c r="H27708" t="s">
        <v>1</v>
      </c>
      <c r="I27708">
        <v>11.25</v>
      </c>
    </row>
    <row r="27709" spans="1:9">
      <c r="A27709">
        <v>1385.2</v>
      </c>
      <c r="B27709" t="s">
        <v>2</v>
      </c>
      <c r="C27709">
        <v>0.625</v>
      </c>
      <c r="G27709">
        <v>1385.2</v>
      </c>
      <c r="H27709" t="s">
        <v>2</v>
      </c>
      <c r="I27709">
        <v>14.5</v>
      </c>
    </row>
    <row r="27710" spans="1:9">
      <c r="A27710">
        <v>1385.3</v>
      </c>
      <c r="B27710" t="s">
        <v>1</v>
      </c>
      <c r="C27710">
        <v>15.625</v>
      </c>
      <c r="G27710">
        <v>1385.3</v>
      </c>
      <c r="H27710" t="s">
        <v>1</v>
      </c>
      <c r="I27710">
        <v>11.25</v>
      </c>
    </row>
    <row r="27711" spans="1:9">
      <c r="A27711">
        <v>1385.3</v>
      </c>
      <c r="B27711" t="s">
        <v>2</v>
      </c>
      <c r="C27711">
        <v>0.625</v>
      </c>
      <c r="G27711">
        <v>1385.3</v>
      </c>
      <c r="H27711" t="s">
        <v>2</v>
      </c>
      <c r="I27711">
        <v>14.5</v>
      </c>
    </row>
    <row r="27712" spans="1:9">
      <c r="A27712">
        <v>1385.4</v>
      </c>
      <c r="B27712" t="s">
        <v>1</v>
      </c>
      <c r="C27712">
        <v>15.625</v>
      </c>
      <c r="G27712">
        <v>1385.4</v>
      </c>
      <c r="H27712" t="s">
        <v>1</v>
      </c>
      <c r="I27712">
        <v>11.25</v>
      </c>
    </row>
    <row r="27713" spans="1:9">
      <c r="A27713">
        <v>1385.4</v>
      </c>
      <c r="B27713" t="s">
        <v>2</v>
      </c>
      <c r="C27713">
        <v>0.625</v>
      </c>
      <c r="G27713">
        <v>1385.4</v>
      </c>
      <c r="H27713" t="s">
        <v>2</v>
      </c>
      <c r="I27713">
        <v>14.5</v>
      </c>
    </row>
    <row r="27714" spans="1:9">
      <c r="A27714">
        <v>1385.5</v>
      </c>
      <c r="B27714" t="s">
        <v>1</v>
      </c>
      <c r="C27714">
        <v>15.625</v>
      </c>
      <c r="G27714">
        <v>1385.5</v>
      </c>
      <c r="H27714" t="s">
        <v>1</v>
      </c>
      <c r="I27714">
        <v>11.375</v>
      </c>
    </row>
    <row r="27715" spans="1:9">
      <c r="A27715">
        <v>1385.5</v>
      </c>
      <c r="B27715" t="s">
        <v>2</v>
      </c>
      <c r="C27715">
        <v>0.75</v>
      </c>
      <c r="G27715">
        <v>1385.5</v>
      </c>
      <c r="H27715" t="s">
        <v>2</v>
      </c>
      <c r="I27715">
        <v>14.5</v>
      </c>
    </row>
    <row r="27716" spans="1:9">
      <c r="A27716">
        <v>1385.6</v>
      </c>
      <c r="B27716" t="s">
        <v>1</v>
      </c>
      <c r="C27716">
        <v>15.625</v>
      </c>
      <c r="G27716">
        <v>1385.6</v>
      </c>
      <c r="H27716" t="s">
        <v>1</v>
      </c>
      <c r="I27716">
        <v>11.375</v>
      </c>
    </row>
    <row r="27717" spans="1:9">
      <c r="A27717">
        <v>1385.6</v>
      </c>
      <c r="B27717" t="s">
        <v>2</v>
      </c>
      <c r="C27717">
        <v>0.75</v>
      </c>
      <c r="G27717">
        <v>1385.6</v>
      </c>
      <c r="H27717" t="s">
        <v>2</v>
      </c>
      <c r="I27717">
        <v>14.5</v>
      </c>
    </row>
    <row r="27718" spans="1:9">
      <c r="A27718">
        <v>1385.7</v>
      </c>
      <c r="B27718" t="s">
        <v>1</v>
      </c>
      <c r="C27718">
        <v>15.625</v>
      </c>
      <c r="G27718">
        <v>1385.7</v>
      </c>
      <c r="H27718" t="s">
        <v>1</v>
      </c>
      <c r="I27718">
        <v>11.5</v>
      </c>
    </row>
    <row r="27719" spans="1:9">
      <c r="A27719">
        <v>1385.7</v>
      </c>
      <c r="B27719" t="s">
        <v>2</v>
      </c>
      <c r="C27719">
        <v>0.75</v>
      </c>
      <c r="G27719">
        <v>1385.7</v>
      </c>
      <c r="H27719" t="s">
        <v>2</v>
      </c>
      <c r="I27719">
        <v>14.625</v>
      </c>
    </row>
    <row r="27720" spans="1:9">
      <c r="A27720">
        <v>1385.8</v>
      </c>
      <c r="B27720" t="s">
        <v>1</v>
      </c>
      <c r="C27720">
        <v>15.875</v>
      </c>
      <c r="G27720">
        <v>1385.8</v>
      </c>
      <c r="H27720" t="s">
        <v>1</v>
      </c>
      <c r="I27720">
        <v>11.5</v>
      </c>
    </row>
    <row r="27721" spans="1:9">
      <c r="A27721">
        <v>1385.8</v>
      </c>
      <c r="B27721" t="s">
        <v>2</v>
      </c>
      <c r="C27721">
        <v>0.75</v>
      </c>
      <c r="G27721">
        <v>1385.8</v>
      </c>
      <c r="H27721" t="s">
        <v>2</v>
      </c>
      <c r="I27721">
        <v>14.5</v>
      </c>
    </row>
    <row r="27722" spans="1:9">
      <c r="A27722">
        <v>1385.9</v>
      </c>
      <c r="B27722" t="s">
        <v>1</v>
      </c>
      <c r="C27722">
        <v>16</v>
      </c>
      <c r="G27722">
        <v>1385.9</v>
      </c>
      <c r="H27722" t="s">
        <v>1</v>
      </c>
      <c r="I27722">
        <v>11.5</v>
      </c>
    </row>
    <row r="27723" spans="1:9">
      <c r="A27723">
        <v>1385.9</v>
      </c>
      <c r="B27723" t="s">
        <v>2</v>
      </c>
      <c r="C27723">
        <v>0.875</v>
      </c>
      <c r="G27723">
        <v>1385.9</v>
      </c>
      <c r="H27723" t="s">
        <v>2</v>
      </c>
      <c r="I27723">
        <v>14.5</v>
      </c>
    </row>
    <row r="27724" spans="1:9">
      <c r="A27724">
        <v>1386</v>
      </c>
      <c r="B27724" t="s">
        <v>1</v>
      </c>
      <c r="C27724">
        <v>16</v>
      </c>
      <c r="G27724">
        <v>1386</v>
      </c>
      <c r="H27724" t="s">
        <v>1</v>
      </c>
      <c r="I27724">
        <v>11.5</v>
      </c>
    </row>
    <row r="27725" spans="1:9">
      <c r="A27725">
        <v>1386</v>
      </c>
      <c r="B27725" t="s">
        <v>2</v>
      </c>
      <c r="C27725">
        <v>0.875</v>
      </c>
      <c r="G27725">
        <v>1386</v>
      </c>
      <c r="H27725" t="s">
        <v>2</v>
      </c>
      <c r="I27725">
        <v>14.625</v>
      </c>
    </row>
    <row r="27726" spans="1:9">
      <c r="A27726">
        <v>1386.1</v>
      </c>
      <c r="B27726" t="s">
        <v>1</v>
      </c>
      <c r="C27726">
        <v>16.125</v>
      </c>
      <c r="G27726">
        <v>1386.1</v>
      </c>
      <c r="H27726" t="s">
        <v>1</v>
      </c>
      <c r="I27726">
        <v>11.5</v>
      </c>
    </row>
    <row r="27727" spans="1:9">
      <c r="A27727">
        <v>1386.1</v>
      </c>
      <c r="B27727" t="s">
        <v>2</v>
      </c>
      <c r="C27727">
        <v>0.875</v>
      </c>
      <c r="G27727">
        <v>1386.1</v>
      </c>
      <c r="H27727" t="s">
        <v>2</v>
      </c>
      <c r="I27727">
        <v>14.625</v>
      </c>
    </row>
    <row r="27728" spans="1:9">
      <c r="A27728">
        <v>1386.2</v>
      </c>
      <c r="B27728" t="s">
        <v>1</v>
      </c>
      <c r="C27728">
        <v>16.125</v>
      </c>
      <c r="G27728">
        <v>1386.2</v>
      </c>
      <c r="H27728" t="s">
        <v>1</v>
      </c>
      <c r="I27728">
        <v>11.5</v>
      </c>
    </row>
    <row r="27729" spans="1:9">
      <c r="A27729">
        <v>1386.2</v>
      </c>
      <c r="B27729" t="s">
        <v>2</v>
      </c>
      <c r="C27729">
        <v>0.875</v>
      </c>
      <c r="G27729">
        <v>1386.2</v>
      </c>
      <c r="H27729" t="s">
        <v>2</v>
      </c>
      <c r="I27729">
        <v>14.625</v>
      </c>
    </row>
    <row r="27730" spans="1:9">
      <c r="A27730">
        <v>1386.3</v>
      </c>
      <c r="B27730" t="s">
        <v>1</v>
      </c>
      <c r="C27730">
        <v>16.125</v>
      </c>
      <c r="G27730">
        <v>1386.3</v>
      </c>
      <c r="H27730" t="s">
        <v>1</v>
      </c>
      <c r="I27730">
        <v>11.625</v>
      </c>
    </row>
    <row r="27731" spans="1:9">
      <c r="A27731">
        <v>1386.3</v>
      </c>
      <c r="B27731" t="s">
        <v>2</v>
      </c>
      <c r="C27731">
        <v>0.875</v>
      </c>
      <c r="G27731">
        <v>1386.3</v>
      </c>
      <c r="H27731" t="s">
        <v>2</v>
      </c>
      <c r="I27731">
        <v>14.625</v>
      </c>
    </row>
    <row r="27732" spans="1:9">
      <c r="A27732">
        <v>1386.4</v>
      </c>
      <c r="B27732" t="s">
        <v>1</v>
      </c>
      <c r="C27732">
        <v>16.25</v>
      </c>
      <c r="G27732">
        <v>1386.4</v>
      </c>
      <c r="H27732" t="s">
        <v>1</v>
      </c>
      <c r="I27732">
        <v>11.75</v>
      </c>
    </row>
    <row r="27733" spans="1:9">
      <c r="A27733">
        <v>1386.4</v>
      </c>
      <c r="B27733" t="s">
        <v>2</v>
      </c>
      <c r="C27733">
        <v>0.875</v>
      </c>
      <c r="G27733">
        <v>1386.4</v>
      </c>
      <c r="H27733" t="s">
        <v>2</v>
      </c>
      <c r="I27733">
        <v>14.625</v>
      </c>
    </row>
    <row r="27734" spans="1:9">
      <c r="A27734">
        <v>1386.5</v>
      </c>
      <c r="B27734" t="s">
        <v>1</v>
      </c>
      <c r="C27734">
        <v>16.25</v>
      </c>
      <c r="G27734">
        <v>1386.5</v>
      </c>
      <c r="H27734" t="s">
        <v>1</v>
      </c>
      <c r="I27734">
        <v>11.75</v>
      </c>
    </row>
    <row r="27735" spans="1:9">
      <c r="A27735">
        <v>1386.5</v>
      </c>
      <c r="B27735" t="s">
        <v>2</v>
      </c>
      <c r="C27735">
        <v>0.875</v>
      </c>
      <c r="G27735">
        <v>1386.5</v>
      </c>
      <c r="H27735" t="s">
        <v>2</v>
      </c>
      <c r="I27735">
        <v>14.625</v>
      </c>
    </row>
    <row r="27736" spans="1:9">
      <c r="A27736">
        <v>1386.6</v>
      </c>
      <c r="B27736" t="s">
        <v>1</v>
      </c>
      <c r="C27736">
        <v>16.25</v>
      </c>
      <c r="G27736">
        <v>1386.6</v>
      </c>
      <c r="H27736" t="s">
        <v>1</v>
      </c>
      <c r="I27736">
        <v>11.75</v>
      </c>
    </row>
    <row r="27737" spans="1:9">
      <c r="A27737">
        <v>1386.6</v>
      </c>
      <c r="B27737" t="s">
        <v>2</v>
      </c>
      <c r="C27737">
        <v>0.875</v>
      </c>
      <c r="G27737">
        <v>1386.6</v>
      </c>
      <c r="H27737" t="s">
        <v>2</v>
      </c>
      <c r="I27737">
        <v>14.625</v>
      </c>
    </row>
    <row r="27738" spans="1:9">
      <c r="A27738">
        <v>1386.7</v>
      </c>
      <c r="B27738" t="s">
        <v>1</v>
      </c>
      <c r="C27738">
        <v>16.5</v>
      </c>
      <c r="G27738">
        <v>1386.7</v>
      </c>
      <c r="H27738" t="s">
        <v>1</v>
      </c>
      <c r="I27738">
        <v>11.875</v>
      </c>
    </row>
    <row r="27739" spans="1:9">
      <c r="A27739">
        <v>1386.7</v>
      </c>
      <c r="B27739" t="s">
        <v>2</v>
      </c>
      <c r="C27739">
        <v>0.875</v>
      </c>
      <c r="G27739">
        <v>1386.7</v>
      </c>
      <c r="H27739" t="s">
        <v>2</v>
      </c>
      <c r="I27739">
        <v>14.875</v>
      </c>
    </row>
    <row r="27740" spans="1:9">
      <c r="A27740">
        <v>1386.8</v>
      </c>
      <c r="B27740" t="s">
        <v>1</v>
      </c>
      <c r="C27740">
        <v>16.5</v>
      </c>
      <c r="G27740">
        <v>1386.8</v>
      </c>
      <c r="H27740" t="s">
        <v>1</v>
      </c>
      <c r="I27740">
        <v>11.875</v>
      </c>
    </row>
    <row r="27741" spans="1:9">
      <c r="A27741">
        <v>1386.8</v>
      </c>
      <c r="B27741" t="s">
        <v>2</v>
      </c>
      <c r="C27741">
        <v>0.875</v>
      </c>
      <c r="G27741">
        <v>1386.8</v>
      </c>
      <c r="H27741" t="s">
        <v>2</v>
      </c>
      <c r="I27741">
        <v>15.125</v>
      </c>
    </row>
    <row r="27742" spans="1:9">
      <c r="A27742">
        <v>1386.9</v>
      </c>
      <c r="B27742" t="s">
        <v>1</v>
      </c>
      <c r="C27742">
        <v>16.5</v>
      </c>
      <c r="G27742">
        <v>1386.9</v>
      </c>
      <c r="H27742" t="s">
        <v>1</v>
      </c>
      <c r="I27742">
        <v>11.875</v>
      </c>
    </row>
    <row r="27743" spans="1:9">
      <c r="A27743">
        <v>1386.9</v>
      </c>
      <c r="B27743" t="s">
        <v>2</v>
      </c>
      <c r="C27743">
        <v>0.875</v>
      </c>
      <c r="G27743">
        <v>1386.9</v>
      </c>
      <c r="H27743" t="s">
        <v>2</v>
      </c>
      <c r="I27743">
        <v>15</v>
      </c>
    </row>
    <row r="27744" spans="1:9">
      <c r="A27744">
        <v>1387</v>
      </c>
      <c r="B27744" t="s">
        <v>1</v>
      </c>
      <c r="C27744">
        <v>16.5</v>
      </c>
      <c r="G27744">
        <v>1387</v>
      </c>
      <c r="H27744" t="s">
        <v>1</v>
      </c>
      <c r="I27744">
        <v>11.875</v>
      </c>
    </row>
    <row r="27745" spans="1:9">
      <c r="A27745">
        <v>1387</v>
      </c>
      <c r="B27745" t="s">
        <v>2</v>
      </c>
      <c r="C27745">
        <v>0.875</v>
      </c>
      <c r="G27745">
        <v>1387</v>
      </c>
      <c r="H27745" t="s">
        <v>2</v>
      </c>
      <c r="I27745">
        <v>15</v>
      </c>
    </row>
    <row r="27746" spans="1:9">
      <c r="A27746">
        <v>1387.1</v>
      </c>
      <c r="B27746" t="s">
        <v>1</v>
      </c>
      <c r="C27746">
        <v>16.75</v>
      </c>
      <c r="G27746">
        <v>1387.1</v>
      </c>
      <c r="H27746" t="s">
        <v>1</v>
      </c>
      <c r="I27746">
        <v>11.875</v>
      </c>
    </row>
    <row r="27747" spans="1:9">
      <c r="A27747">
        <v>1387.1</v>
      </c>
      <c r="B27747" t="s">
        <v>2</v>
      </c>
      <c r="C27747">
        <v>1</v>
      </c>
      <c r="G27747">
        <v>1387.1</v>
      </c>
      <c r="H27747" t="s">
        <v>2</v>
      </c>
      <c r="I27747">
        <v>15</v>
      </c>
    </row>
    <row r="27748" spans="1:9">
      <c r="A27748">
        <v>1387.2</v>
      </c>
      <c r="B27748" t="s">
        <v>1</v>
      </c>
      <c r="C27748">
        <v>16.75</v>
      </c>
      <c r="G27748">
        <v>1387.2</v>
      </c>
      <c r="H27748" t="s">
        <v>1</v>
      </c>
      <c r="I27748">
        <v>12</v>
      </c>
    </row>
    <row r="27749" spans="1:9">
      <c r="A27749">
        <v>1387.2</v>
      </c>
      <c r="B27749" t="s">
        <v>2</v>
      </c>
      <c r="C27749">
        <v>0.875</v>
      </c>
      <c r="G27749">
        <v>1387.2</v>
      </c>
      <c r="H27749" t="s">
        <v>2</v>
      </c>
      <c r="I27749">
        <v>15</v>
      </c>
    </row>
    <row r="27750" spans="1:9">
      <c r="A27750">
        <v>1387.3</v>
      </c>
      <c r="B27750" t="s">
        <v>1</v>
      </c>
      <c r="C27750">
        <v>16.75</v>
      </c>
      <c r="G27750">
        <v>1387.3</v>
      </c>
      <c r="H27750" t="s">
        <v>1</v>
      </c>
      <c r="I27750">
        <v>12.125</v>
      </c>
    </row>
    <row r="27751" spans="1:9">
      <c r="A27751">
        <v>1387.3</v>
      </c>
      <c r="B27751" t="s">
        <v>2</v>
      </c>
      <c r="C27751">
        <v>1</v>
      </c>
      <c r="G27751">
        <v>1387.3</v>
      </c>
      <c r="H27751" t="s">
        <v>2</v>
      </c>
      <c r="I27751">
        <v>15.125</v>
      </c>
    </row>
    <row r="27752" spans="1:9">
      <c r="A27752">
        <v>1387.4</v>
      </c>
      <c r="B27752" t="s">
        <v>1</v>
      </c>
      <c r="C27752">
        <v>16.875</v>
      </c>
      <c r="G27752">
        <v>1387.4</v>
      </c>
      <c r="H27752" t="s">
        <v>1</v>
      </c>
      <c r="I27752">
        <v>12.125</v>
      </c>
    </row>
    <row r="27753" spans="1:9">
      <c r="A27753">
        <v>1387.4</v>
      </c>
      <c r="B27753" t="s">
        <v>2</v>
      </c>
      <c r="C27753">
        <v>1</v>
      </c>
      <c r="G27753">
        <v>1387.4</v>
      </c>
      <c r="H27753" t="s">
        <v>2</v>
      </c>
      <c r="I27753">
        <v>15.125</v>
      </c>
    </row>
    <row r="27754" spans="1:9">
      <c r="A27754">
        <v>1387.5</v>
      </c>
      <c r="B27754" t="s">
        <v>1</v>
      </c>
      <c r="C27754">
        <v>16.875</v>
      </c>
      <c r="G27754">
        <v>1387.5</v>
      </c>
      <c r="H27754" t="s">
        <v>1</v>
      </c>
      <c r="I27754">
        <v>12.25</v>
      </c>
    </row>
    <row r="27755" spans="1:9">
      <c r="A27755">
        <v>1387.5</v>
      </c>
      <c r="B27755" t="s">
        <v>2</v>
      </c>
      <c r="C27755">
        <v>1.25</v>
      </c>
      <c r="G27755">
        <v>1387.5</v>
      </c>
      <c r="H27755" t="s">
        <v>2</v>
      </c>
      <c r="I27755">
        <v>15.125</v>
      </c>
    </row>
    <row r="27756" spans="1:9">
      <c r="A27756">
        <v>1387.6</v>
      </c>
      <c r="B27756" t="s">
        <v>1</v>
      </c>
      <c r="C27756">
        <v>17.125</v>
      </c>
      <c r="G27756">
        <v>1387.6</v>
      </c>
      <c r="H27756" t="s">
        <v>1</v>
      </c>
      <c r="I27756">
        <v>12.25</v>
      </c>
    </row>
    <row r="27757" spans="1:9">
      <c r="A27757">
        <v>1387.6</v>
      </c>
      <c r="B27757" t="s">
        <v>2</v>
      </c>
      <c r="C27757">
        <v>1.25</v>
      </c>
      <c r="G27757">
        <v>1387.6</v>
      </c>
      <c r="H27757" t="s">
        <v>2</v>
      </c>
      <c r="I27757">
        <v>15.25</v>
      </c>
    </row>
    <row r="27758" spans="1:9">
      <c r="A27758">
        <v>1387.7</v>
      </c>
      <c r="B27758" t="s">
        <v>1</v>
      </c>
      <c r="C27758">
        <v>17.125</v>
      </c>
      <c r="G27758">
        <v>1387.7</v>
      </c>
      <c r="H27758" t="s">
        <v>1</v>
      </c>
      <c r="I27758">
        <v>12.25</v>
      </c>
    </row>
    <row r="27759" spans="1:9">
      <c r="A27759">
        <v>1387.7</v>
      </c>
      <c r="B27759" t="s">
        <v>2</v>
      </c>
      <c r="C27759">
        <v>1.25</v>
      </c>
      <c r="G27759">
        <v>1387.7</v>
      </c>
      <c r="H27759" t="s">
        <v>2</v>
      </c>
      <c r="I27759">
        <v>15.375</v>
      </c>
    </row>
    <row r="27760" spans="1:9">
      <c r="A27760">
        <v>1387.8</v>
      </c>
      <c r="B27760" t="s">
        <v>1</v>
      </c>
      <c r="C27760">
        <v>17.125</v>
      </c>
      <c r="G27760">
        <v>1387.8</v>
      </c>
      <c r="H27760" t="s">
        <v>1</v>
      </c>
      <c r="I27760">
        <v>12.25</v>
      </c>
    </row>
    <row r="27761" spans="1:9">
      <c r="A27761">
        <v>1387.8</v>
      </c>
      <c r="B27761" t="s">
        <v>2</v>
      </c>
      <c r="C27761">
        <v>1.375</v>
      </c>
      <c r="G27761">
        <v>1387.8</v>
      </c>
      <c r="H27761" t="s">
        <v>2</v>
      </c>
      <c r="I27761">
        <v>15.5</v>
      </c>
    </row>
    <row r="27762" spans="1:9">
      <c r="A27762">
        <v>1387.9</v>
      </c>
      <c r="B27762" t="s">
        <v>1</v>
      </c>
      <c r="C27762">
        <v>17.25</v>
      </c>
      <c r="G27762">
        <v>1387.9</v>
      </c>
      <c r="H27762" t="s">
        <v>1</v>
      </c>
      <c r="I27762">
        <v>12.25</v>
      </c>
    </row>
    <row r="27763" spans="1:9">
      <c r="A27763">
        <v>1387.9</v>
      </c>
      <c r="B27763" t="s">
        <v>2</v>
      </c>
      <c r="C27763">
        <v>1.375</v>
      </c>
      <c r="G27763">
        <v>1387.9</v>
      </c>
      <c r="H27763" t="s">
        <v>2</v>
      </c>
      <c r="I27763">
        <v>15.5</v>
      </c>
    </row>
    <row r="27764" spans="1:9">
      <c r="A27764">
        <v>1388</v>
      </c>
      <c r="B27764" t="s">
        <v>1</v>
      </c>
      <c r="C27764">
        <v>17.25</v>
      </c>
      <c r="G27764">
        <v>1388</v>
      </c>
      <c r="H27764" t="s">
        <v>1</v>
      </c>
      <c r="I27764">
        <v>12.25</v>
      </c>
    </row>
    <row r="27765" spans="1:9">
      <c r="A27765">
        <v>1388</v>
      </c>
      <c r="B27765" t="s">
        <v>2</v>
      </c>
      <c r="C27765">
        <v>1.375</v>
      </c>
      <c r="G27765">
        <v>1388</v>
      </c>
      <c r="H27765" t="s">
        <v>2</v>
      </c>
      <c r="I27765">
        <v>15.5</v>
      </c>
    </row>
    <row r="27766" spans="1:9">
      <c r="A27766">
        <v>1388.1</v>
      </c>
      <c r="B27766" t="s">
        <v>1</v>
      </c>
      <c r="C27766">
        <v>14.75</v>
      </c>
      <c r="G27766">
        <v>1388.1</v>
      </c>
      <c r="H27766" t="s">
        <v>1</v>
      </c>
      <c r="I27766">
        <v>12.25</v>
      </c>
    </row>
    <row r="27767" spans="1:9">
      <c r="A27767">
        <v>1388.1</v>
      </c>
      <c r="B27767" t="s">
        <v>2</v>
      </c>
      <c r="C27767">
        <v>1.375</v>
      </c>
      <c r="G27767">
        <v>1388.1</v>
      </c>
      <c r="H27767" t="s">
        <v>2</v>
      </c>
      <c r="I27767">
        <v>15.5</v>
      </c>
    </row>
    <row r="27768" spans="1:9">
      <c r="A27768">
        <v>1388.2</v>
      </c>
      <c r="B27768" t="s">
        <v>1</v>
      </c>
      <c r="C27768">
        <v>1.625</v>
      </c>
      <c r="G27768">
        <v>1388.2</v>
      </c>
      <c r="H27768" t="s">
        <v>1</v>
      </c>
      <c r="I27768">
        <v>12.375</v>
      </c>
    </row>
    <row r="27769" spans="1:9">
      <c r="A27769">
        <v>1388.2</v>
      </c>
      <c r="B27769" t="s">
        <v>2</v>
      </c>
      <c r="C27769">
        <v>1.375</v>
      </c>
      <c r="G27769">
        <v>1388.2</v>
      </c>
      <c r="H27769" t="s">
        <v>2</v>
      </c>
      <c r="I27769">
        <v>15.5</v>
      </c>
    </row>
    <row r="27770" spans="1:9">
      <c r="A27770">
        <v>1388.3</v>
      </c>
      <c r="B27770" t="s">
        <v>1</v>
      </c>
      <c r="C27770">
        <v>1.625</v>
      </c>
      <c r="G27770">
        <v>1388.3</v>
      </c>
      <c r="H27770" t="s">
        <v>1</v>
      </c>
      <c r="I27770">
        <v>12.375</v>
      </c>
    </row>
    <row r="27771" spans="1:9">
      <c r="A27771">
        <v>1388.3</v>
      </c>
      <c r="B27771" t="s">
        <v>2</v>
      </c>
      <c r="C27771">
        <v>1.375</v>
      </c>
      <c r="G27771">
        <v>1388.3</v>
      </c>
      <c r="H27771" t="s">
        <v>2</v>
      </c>
      <c r="I27771">
        <v>15.5</v>
      </c>
    </row>
    <row r="27772" spans="1:9">
      <c r="A27772">
        <v>1388.4</v>
      </c>
      <c r="B27772" t="s">
        <v>1</v>
      </c>
      <c r="C27772">
        <v>1.625</v>
      </c>
      <c r="G27772">
        <v>1388.4</v>
      </c>
      <c r="H27772" t="s">
        <v>1</v>
      </c>
      <c r="I27772">
        <v>12.5</v>
      </c>
    </row>
    <row r="27773" spans="1:9">
      <c r="A27773">
        <v>1388.4</v>
      </c>
      <c r="B27773" t="s">
        <v>2</v>
      </c>
      <c r="C27773">
        <v>1.375</v>
      </c>
      <c r="G27773">
        <v>1388.4</v>
      </c>
      <c r="H27773" t="s">
        <v>2</v>
      </c>
      <c r="I27773">
        <v>15.5</v>
      </c>
    </row>
    <row r="27774" spans="1:9">
      <c r="A27774">
        <v>1388.5</v>
      </c>
      <c r="B27774" t="s">
        <v>1</v>
      </c>
      <c r="C27774">
        <v>1.625</v>
      </c>
      <c r="G27774">
        <v>1388.5</v>
      </c>
      <c r="H27774" t="s">
        <v>1</v>
      </c>
      <c r="I27774">
        <v>12.5</v>
      </c>
    </row>
    <row r="27775" spans="1:9">
      <c r="A27775">
        <v>1388.5</v>
      </c>
      <c r="B27775" t="s">
        <v>2</v>
      </c>
      <c r="C27775">
        <v>1.375</v>
      </c>
      <c r="G27775">
        <v>1388.5</v>
      </c>
      <c r="H27775" t="s">
        <v>2</v>
      </c>
      <c r="I27775">
        <v>15.625</v>
      </c>
    </row>
    <row r="27776" spans="1:9">
      <c r="A27776">
        <v>1388.6</v>
      </c>
      <c r="B27776" t="s">
        <v>1</v>
      </c>
      <c r="C27776">
        <v>1.625</v>
      </c>
      <c r="G27776">
        <v>1388.6</v>
      </c>
      <c r="H27776" t="s">
        <v>1</v>
      </c>
      <c r="I27776">
        <v>12.5</v>
      </c>
    </row>
    <row r="27777" spans="1:9">
      <c r="A27777">
        <v>1388.6</v>
      </c>
      <c r="B27777" t="s">
        <v>2</v>
      </c>
      <c r="C27777">
        <v>1.375</v>
      </c>
      <c r="G27777">
        <v>1388.6</v>
      </c>
      <c r="H27777" t="s">
        <v>2</v>
      </c>
      <c r="I27777">
        <v>15.75</v>
      </c>
    </row>
    <row r="27778" spans="1:9">
      <c r="A27778">
        <v>1388.7</v>
      </c>
      <c r="B27778" t="s">
        <v>1</v>
      </c>
      <c r="C27778">
        <v>1.625</v>
      </c>
      <c r="G27778">
        <v>1388.7</v>
      </c>
      <c r="H27778" t="s">
        <v>1</v>
      </c>
      <c r="I27778">
        <v>12.5</v>
      </c>
    </row>
    <row r="27779" spans="1:9">
      <c r="A27779">
        <v>1388.7</v>
      </c>
      <c r="B27779" t="s">
        <v>2</v>
      </c>
      <c r="C27779">
        <v>1.375</v>
      </c>
      <c r="G27779">
        <v>1388.7</v>
      </c>
      <c r="H27779" t="s">
        <v>2</v>
      </c>
      <c r="I27779">
        <v>15.75</v>
      </c>
    </row>
    <row r="27780" spans="1:9">
      <c r="A27780">
        <v>1388.8</v>
      </c>
      <c r="B27780" t="s">
        <v>1</v>
      </c>
      <c r="C27780">
        <v>1.625</v>
      </c>
      <c r="G27780">
        <v>1388.8</v>
      </c>
      <c r="H27780" t="s">
        <v>1</v>
      </c>
      <c r="I27780">
        <v>12.625</v>
      </c>
    </row>
    <row r="27781" spans="1:9">
      <c r="A27781">
        <v>1388.8</v>
      </c>
      <c r="B27781" t="s">
        <v>2</v>
      </c>
      <c r="C27781">
        <v>1.375</v>
      </c>
      <c r="G27781">
        <v>1388.8</v>
      </c>
      <c r="H27781" t="s">
        <v>2</v>
      </c>
      <c r="I27781">
        <v>15.875</v>
      </c>
    </row>
    <row r="27782" spans="1:9">
      <c r="A27782">
        <v>1388.9</v>
      </c>
      <c r="B27782" t="s">
        <v>1</v>
      </c>
      <c r="C27782">
        <v>1.75</v>
      </c>
      <c r="G27782">
        <v>1388.9</v>
      </c>
      <c r="H27782" t="s">
        <v>1</v>
      </c>
      <c r="I27782">
        <v>12.625</v>
      </c>
    </row>
    <row r="27783" spans="1:9">
      <c r="A27783">
        <v>1388.9</v>
      </c>
      <c r="B27783" t="s">
        <v>2</v>
      </c>
      <c r="C27783">
        <v>1.375</v>
      </c>
      <c r="G27783">
        <v>1388.9</v>
      </c>
      <c r="H27783" t="s">
        <v>2</v>
      </c>
      <c r="I27783">
        <v>15.875</v>
      </c>
    </row>
    <row r="27784" spans="1:9">
      <c r="A27784">
        <v>1389</v>
      </c>
      <c r="B27784" t="s">
        <v>1</v>
      </c>
      <c r="C27784">
        <v>1.625</v>
      </c>
      <c r="G27784">
        <v>1389</v>
      </c>
      <c r="H27784" t="s">
        <v>1</v>
      </c>
      <c r="I27784">
        <v>12.625</v>
      </c>
    </row>
    <row r="27785" spans="1:9">
      <c r="A27785">
        <v>1389</v>
      </c>
      <c r="B27785" t="s">
        <v>2</v>
      </c>
      <c r="C27785">
        <v>1.375</v>
      </c>
      <c r="G27785">
        <v>1389</v>
      </c>
      <c r="H27785" t="s">
        <v>2</v>
      </c>
      <c r="I27785">
        <v>15.875</v>
      </c>
    </row>
    <row r="27786" spans="1:9">
      <c r="A27786">
        <v>1389.1</v>
      </c>
      <c r="B27786" t="s">
        <v>1</v>
      </c>
      <c r="C27786">
        <v>1.75</v>
      </c>
      <c r="G27786">
        <v>1389.1</v>
      </c>
      <c r="H27786" t="s">
        <v>1</v>
      </c>
      <c r="I27786">
        <v>12.75</v>
      </c>
    </row>
    <row r="27787" spans="1:9">
      <c r="A27787">
        <v>1389.1</v>
      </c>
      <c r="B27787" t="s">
        <v>2</v>
      </c>
      <c r="C27787">
        <v>3.125</v>
      </c>
      <c r="G27787">
        <v>1389.1</v>
      </c>
      <c r="H27787" t="s">
        <v>2</v>
      </c>
      <c r="I27787">
        <v>15.875</v>
      </c>
    </row>
    <row r="27788" spans="1:9">
      <c r="A27788">
        <v>1389.2</v>
      </c>
      <c r="B27788" t="s">
        <v>1</v>
      </c>
      <c r="C27788">
        <v>1.75</v>
      </c>
      <c r="G27788">
        <v>1389.2</v>
      </c>
      <c r="H27788" t="s">
        <v>1</v>
      </c>
      <c r="I27788">
        <v>12.75</v>
      </c>
    </row>
    <row r="27789" spans="1:9">
      <c r="A27789">
        <v>1389.2</v>
      </c>
      <c r="B27789" t="s">
        <v>2</v>
      </c>
      <c r="C27789">
        <v>3.125</v>
      </c>
      <c r="G27789">
        <v>1389.2</v>
      </c>
      <c r="H27789" t="s">
        <v>2</v>
      </c>
      <c r="I27789">
        <v>15.875</v>
      </c>
    </row>
    <row r="27790" spans="1:9">
      <c r="A27790">
        <v>1389.3</v>
      </c>
      <c r="B27790" t="s">
        <v>1</v>
      </c>
      <c r="C27790">
        <v>1.875</v>
      </c>
      <c r="G27790">
        <v>1389.3</v>
      </c>
      <c r="H27790" t="s">
        <v>1</v>
      </c>
      <c r="I27790">
        <v>12.875</v>
      </c>
    </row>
    <row r="27791" spans="1:9">
      <c r="A27791">
        <v>1389.3</v>
      </c>
      <c r="B27791" t="s">
        <v>2</v>
      </c>
      <c r="C27791">
        <v>3.125</v>
      </c>
      <c r="G27791">
        <v>1389.3</v>
      </c>
      <c r="H27791" t="s">
        <v>2</v>
      </c>
      <c r="I27791">
        <v>15.875</v>
      </c>
    </row>
    <row r="27792" spans="1:9">
      <c r="A27792">
        <v>1389.4</v>
      </c>
      <c r="B27792" t="s">
        <v>1</v>
      </c>
      <c r="C27792">
        <v>1.875</v>
      </c>
      <c r="G27792">
        <v>1389.4</v>
      </c>
      <c r="H27792" t="s">
        <v>1</v>
      </c>
      <c r="I27792">
        <v>12.875</v>
      </c>
    </row>
    <row r="27793" spans="1:9">
      <c r="A27793">
        <v>1389.4</v>
      </c>
      <c r="B27793" t="s">
        <v>2</v>
      </c>
      <c r="C27793">
        <v>6.625</v>
      </c>
      <c r="G27793">
        <v>1389.4</v>
      </c>
      <c r="H27793" t="s">
        <v>2</v>
      </c>
      <c r="I27793">
        <v>16</v>
      </c>
    </row>
    <row r="27794" spans="1:9">
      <c r="A27794">
        <v>1389.5</v>
      </c>
      <c r="B27794" t="s">
        <v>1</v>
      </c>
      <c r="C27794">
        <v>1.875</v>
      </c>
      <c r="G27794">
        <v>1389.5</v>
      </c>
      <c r="H27794" t="s">
        <v>1</v>
      </c>
      <c r="I27794">
        <v>12.875</v>
      </c>
    </row>
    <row r="27795" spans="1:9">
      <c r="A27795">
        <v>1389.5</v>
      </c>
      <c r="B27795" t="s">
        <v>2</v>
      </c>
      <c r="C27795">
        <v>6.75</v>
      </c>
      <c r="G27795">
        <v>1389.5</v>
      </c>
      <c r="H27795" t="s">
        <v>2</v>
      </c>
      <c r="I27795">
        <v>16.125</v>
      </c>
    </row>
    <row r="27796" spans="1:9">
      <c r="A27796">
        <v>1389.6</v>
      </c>
      <c r="B27796" t="s">
        <v>1</v>
      </c>
      <c r="C27796">
        <v>2</v>
      </c>
      <c r="G27796">
        <v>1389.6</v>
      </c>
      <c r="H27796" t="s">
        <v>1</v>
      </c>
      <c r="I27796">
        <v>12.875</v>
      </c>
    </row>
    <row r="27797" spans="1:9">
      <c r="A27797">
        <v>1389.6</v>
      </c>
      <c r="B27797" t="s">
        <v>2</v>
      </c>
      <c r="C27797">
        <v>6.875</v>
      </c>
      <c r="G27797">
        <v>1389.6</v>
      </c>
      <c r="H27797" t="s">
        <v>2</v>
      </c>
      <c r="I27797">
        <v>16.25</v>
      </c>
    </row>
    <row r="27798" spans="1:9">
      <c r="A27798">
        <v>1389.7</v>
      </c>
      <c r="B27798" t="s">
        <v>1</v>
      </c>
      <c r="C27798">
        <v>2</v>
      </c>
      <c r="G27798">
        <v>1389.7</v>
      </c>
      <c r="H27798" t="s">
        <v>1</v>
      </c>
      <c r="I27798">
        <v>12.875</v>
      </c>
    </row>
    <row r="27799" spans="1:9">
      <c r="A27799">
        <v>1389.7</v>
      </c>
      <c r="B27799" t="s">
        <v>2</v>
      </c>
      <c r="C27799">
        <v>6.875</v>
      </c>
      <c r="G27799">
        <v>1389.7</v>
      </c>
      <c r="H27799" t="s">
        <v>2</v>
      </c>
      <c r="I27799">
        <v>16.25</v>
      </c>
    </row>
    <row r="27800" spans="1:9">
      <c r="A27800">
        <v>1389.8</v>
      </c>
      <c r="B27800" t="s">
        <v>1</v>
      </c>
      <c r="C27800">
        <v>2</v>
      </c>
      <c r="G27800">
        <v>1389.8</v>
      </c>
      <c r="H27800" t="s">
        <v>1</v>
      </c>
      <c r="I27800">
        <v>13</v>
      </c>
    </row>
    <row r="27801" spans="1:9">
      <c r="A27801">
        <v>1389.8</v>
      </c>
      <c r="B27801" t="s">
        <v>2</v>
      </c>
      <c r="C27801">
        <v>7</v>
      </c>
      <c r="G27801">
        <v>1389.8</v>
      </c>
      <c r="H27801" t="s">
        <v>2</v>
      </c>
      <c r="I27801">
        <v>16.375</v>
      </c>
    </row>
    <row r="27802" spans="1:9">
      <c r="A27802">
        <v>1389.9</v>
      </c>
      <c r="B27802" t="s">
        <v>1</v>
      </c>
      <c r="C27802">
        <v>2</v>
      </c>
      <c r="G27802">
        <v>1389.9</v>
      </c>
      <c r="H27802" t="s">
        <v>1</v>
      </c>
      <c r="I27802">
        <v>12.875</v>
      </c>
    </row>
    <row r="27803" spans="1:9">
      <c r="A27803">
        <v>1389.9</v>
      </c>
      <c r="B27803" t="s">
        <v>2</v>
      </c>
      <c r="C27803">
        <v>7.125</v>
      </c>
      <c r="G27803">
        <v>1389.9</v>
      </c>
      <c r="H27803" t="s">
        <v>2</v>
      </c>
      <c r="I27803">
        <v>16.375</v>
      </c>
    </row>
    <row r="27804" spans="1:9">
      <c r="A27804">
        <v>1390</v>
      </c>
      <c r="B27804" t="s">
        <v>1</v>
      </c>
      <c r="C27804">
        <v>2</v>
      </c>
      <c r="G27804">
        <v>1390</v>
      </c>
      <c r="H27804" t="s">
        <v>1</v>
      </c>
      <c r="I27804">
        <v>5.375</v>
      </c>
    </row>
    <row r="27805" spans="1:9">
      <c r="A27805">
        <v>1390</v>
      </c>
      <c r="B27805" t="s">
        <v>2</v>
      </c>
      <c r="C27805">
        <v>7.125</v>
      </c>
      <c r="G27805">
        <v>1390</v>
      </c>
      <c r="H27805" t="s">
        <v>2</v>
      </c>
      <c r="I27805">
        <v>0.75</v>
      </c>
    </row>
    <row r="27806" spans="1:9">
      <c r="A27806">
        <v>1390.1</v>
      </c>
      <c r="B27806" t="s">
        <v>1</v>
      </c>
      <c r="C27806">
        <v>2</v>
      </c>
      <c r="G27806">
        <v>1390.1</v>
      </c>
      <c r="H27806" t="s">
        <v>1</v>
      </c>
      <c r="I27806">
        <v>0.25</v>
      </c>
    </row>
    <row r="27807" spans="1:9">
      <c r="A27807">
        <v>1390.1</v>
      </c>
      <c r="B27807" t="s">
        <v>2</v>
      </c>
      <c r="C27807">
        <v>7.125</v>
      </c>
      <c r="G27807">
        <v>1390.1</v>
      </c>
      <c r="H27807" t="s">
        <v>2</v>
      </c>
      <c r="I27807">
        <v>0.25</v>
      </c>
    </row>
    <row r="27808" spans="1:9">
      <c r="A27808">
        <v>1390.2</v>
      </c>
      <c r="B27808" t="s">
        <v>1</v>
      </c>
      <c r="C27808">
        <v>2.125</v>
      </c>
      <c r="G27808">
        <v>1390.2</v>
      </c>
      <c r="H27808" t="s">
        <v>1</v>
      </c>
      <c r="I27808">
        <v>0.375</v>
      </c>
    </row>
    <row r="27809" spans="1:9">
      <c r="A27809">
        <v>1390.2</v>
      </c>
      <c r="B27809" t="s">
        <v>2</v>
      </c>
      <c r="C27809">
        <v>7.125</v>
      </c>
      <c r="G27809">
        <v>1390.2</v>
      </c>
      <c r="H27809" t="s">
        <v>2</v>
      </c>
      <c r="I27809">
        <v>0.375</v>
      </c>
    </row>
    <row r="27810" spans="1:9">
      <c r="A27810">
        <v>1390.3</v>
      </c>
      <c r="B27810" t="s">
        <v>1</v>
      </c>
      <c r="C27810">
        <v>2.125</v>
      </c>
      <c r="G27810">
        <v>1390.3</v>
      </c>
      <c r="H27810" t="s">
        <v>1</v>
      </c>
      <c r="I27810">
        <v>0.375</v>
      </c>
    </row>
    <row r="27811" spans="1:9">
      <c r="A27811">
        <v>1390.3</v>
      </c>
      <c r="B27811" t="s">
        <v>2</v>
      </c>
      <c r="C27811">
        <v>7.125</v>
      </c>
      <c r="G27811">
        <v>1390.3</v>
      </c>
      <c r="H27811" t="s">
        <v>2</v>
      </c>
      <c r="I27811">
        <v>0.5</v>
      </c>
    </row>
    <row r="27812" spans="1:9">
      <c r="A27812">
        <v>1390.4</v>
      </c>
      <c r="B27812" t="s">
        <v>1</v>
      </c>
      <c r="C27812">
        <v>2.125</v>
      </c>
      <c r="G27812">
        <v>1390.4</v>
      </c>
      <c r="H27812" t="s">
        <v>1</v>
      </c>
      <c r="I27812">
        <v>0.375</v>
      </c>
    </row>
    <row r="27813" spans="1:9">
      <c r="A27813">
        <v>1390.4</v>
      </c>
      <c r="B27813" t="s">
        <v>2</v>
      </c>
      <c r="C27813">
        <v>7.25</v>
      </c>
      <c r="G27813">
        <v>1390.4</v>
      </c>
      <c r="H27813" t="s">
        <v>2</v>
      </c>
      <c r="I27813">
        <v>0.5</v>
      </c>
    </row>
    <row r="27814" spans="1:9">
      <c r="A27814">
        <v>1390.5</v>
      </c>
      <c r="B27814" t="s">
        <v>1</v>
      </c>
      <c r="C27814">
        <v>2.125</v>
      </c>
      <c r="G27814">
        <v>1390.5</v>
      </c>
      <c r="H27814" t="s">
        <v>1</v>
      </c>
      <c r="I27814">
        <v>0.375</v>
      </c>
    </row>
    <row r="27815" spans="1:9">
      <c r="A27815">
        <v>1390.5</v>
      </c>
      <c r="B27815" t="s">
        <v>2</v>
      </c>
      <c r="C27815">
        <v>7.5</v>
      </c>
      <c r="G27815">
        <v>1390.5</v>
      </c>
      <c r="H27815" t="s">
        <v>2</v>
      </c>
      <c r="I27815">
        <v>0.625</v>
      </c>
    </row>
    <row r="27816" spans="1:9">
      <c r="A27816">
        <v>1390.6</v>
      </c>
      <c r="B27816" t="s">
        <v>1</v>
      </c>
      <c r="C27816">
        <v>2.25</v>
      </c>
      <c r="G27816">
        <v>1390.6</v>
      </c>
      <c r="H27816" t="s">
        <v>1</v>
      </c>
      <c r="I27816">
        <v>0.375</v>
      </c>
    </row>
    <row r="27817" spans="1:9">
      <c r="A27817">
        <v>1390.6</v>
      </c>
      <c r="B27817" t="s">
        <v>2</v>
      </c>
      <c r="C27817">
        <v>7.5</v>
      </c>
      <c r="G27817">
        <v>1390.6</v>
      </c>
      <c r="H27817" t="s">
        <v>2</v>
      </c>
      <c r="I27817">
        <v>0.625</v>
      </c>
    </row>
    <row r="27818" spans="1:9">
      <c r="A27818">
        <v>1390.7</v>
      </c>
      <c r="B27818" t="s">
        <v>1</v>
      </c>
      <c r="C27818">
        <v>2.25</v>
      </c>
      <c r="G27818">
        <v>1390.7</v>
      </c>
      <c r="H27818" t="s">
        <v>1</v>
      </c>
      <c r="I27818">
        <v>0.375</v>
      </c>
    </row>
    <row r="27819" spans="1:9">
      <c r="A27819">
        <v>1390.7</v>
      </c>
      <c r="B27819" t="s">
        <v>2</v>
      </c>
      <c r="C27819">
        <v>7.625</v>
      </c>
      <c r="G27819">
        <v>1390.7</v>
      </c>
      <c r="H27819" t="s">
        <v>2</v>
      </c>
      <c r="I27819">
        <v>0.625</v>
      </c>
    </row>
    <row r="27820" spans="1:9">
      <c r="A27820">
        <v>1390.8</v>
      </c>
      <c r="B27820" t="s">
        <v>1</v>
      </c>
      <c r="C27820">
        <v>2.25</v>
      </c>
      <c r="G27820">
        <v>1390.8</v>
      </c>
      <c r="H27820" t="s">
        <v>1</v>
      </c>
      <c r="I27820">
        <v>0.5</v>
      </c>
    </row>
    <row r="27821" spans="1:9">
      <c r="A27821">
        <v>1390.8</v>
      </c>
      <c r="B27821" t="s">
        <v>2</v>
      </c>
      <c r="C27821">
        <v>7.75</v>
      </c>
      <c r="G27821">
        <v>1390.8</v>
      </c>
      <c r="H27821" t="s">
        <v>2</v>
      </c>
      <c r="I27821">
        <v>0.625</v>
      </c>
    </row>
    <row r="27822" spans="1:9">
      <c r="A27822">
        <v>1390.9</v>
      </c>
      <c r="B27822" t="s">
        <v>1</v>
      </c>
      <c r="C27822">
        <v>1.125</v>
      </c>
      <c r="G27822">
        <v>1390.9</v>
      </c>
      <c r="H27822" t="s">
        <v>1</v>
      </c>
      <c r="I27822">
        <v>0.5</v>
      </c>
    </row>
    <row r="27823" spans="1:9">
      <c r="A27823">
        <v>1390.9</v>
      </c>
      <c r="B27823" t="s">
        <v>2</v>
      </c>
      <c r="C27823">
        <v>7.875</v>
      </c>
      <c r="G27823">
        <v>1390.9</v>
      </c>
      <c r="H27823" t="s">
        <v>2</v>
      </c>
      <c r="I27823">
        <v>0.625</v>
      </c>
    </row>
    <row r="27824" spans="1:9">
      <c r="A27824">
        <v>1391</v>
      </c>
      <c r="B27824" t="s">
        <v>1</v>
      </c>
      <c r="C27824">
        <v>0.75</v>
      </c>
      <c r="G27824">
        <v>1391</v>
      </c>
      <c r="H27824" t="s">
        <v>1</v>
      </c>
      <c r="I27824">
        <v>0.5</v>
      </c>
    </row>
    <row r="27825" spans="1:9">
      <c r="A27825">
        <v>1391</v>
      </c>
      <c r="B27825" t="s">
        <v>2</v>
      </c>
      <c r="C27825">
        <v>7.875</v>
      </c>
      <c r="G27825">
        <v>1391</v>
      </c>
      <c r="H27825" t="s">
        <v>2</v>
      </c>
      <c r="I27825">
        <v>0.625</v>
      </c>
    </row>
    <row r="27826" spans="1:9">
      <c r="A27826">
        <v>1391.1</v>
      </c>
      <c r="B27826" t="s">
        <v>1</v>
      </c>
      <c r="C27826">
        <v>0.75</v>
      </c>
      <c r="G27826">
        <v>1391.1</v>
      </c>
      <c r="H27826" t="s">
        <v>1</v>
      </c>
      <c r="I27826">
        <v>0.5</v>
      </c>
    </row>
    <row r="27827" spans="1:9">
      <c r="A27827">
        <v>1391.1</v>
      </c>
      <c r="B27827" t="s">
        <v>2</v>
      </c>
      <c r="C27827">
        <v>6.375</v>
      </c>
      <c r="G27827">
        <v>1391.1</v>
      </c>
      <c r="H27827" t="s">
        <v>2</v>
      </c>
      <c r="I27827">
        <v>0.625</v>
      </c>
    </row>
    <row r="27828" spans="1:9">
      <c r="A27828">
        <v>1391.2</v>
      </c>
      <c r="B27828" t="s">
        <v>1</v>
      </c>
      <c r="C27828">
        <v>0.75</v>
      </c>
      <c r="G27828">
        <v>1391.2</v>
      </c>
      <c r="H27828" t="s">
        <v>1</v>
      </c>
      <c r="I27828">
        <v>0.5</v>
      </c>
    </row>
    <row r="27829" spans="1:9">
      <c r="A27829">
        <v>1391.2</v>
      </c>
      <c r="B27829" t="s">
        <v>2</v>
      </c>
      <c r="C27829">
        <v>6.375</v>
      </c>
      <c r="G27829">
        <v>1391.2</v>
      </c>
      <c r="H27829" t="s">
        <v>2</v>
      </c>
      <c r="I27829">
        <v>0.75</v>
      </c>
    </row>
    <row r="27830" spans="1:9">
      <c r="A27830">
        <v>1391.3</v>
      </c>
      <c r="B27830" t="s">
        <v>1</v>
      </c>
      <c r="C27830">
        <v>0.75</v>
      </c>
      <c r="G27830">
        <v>1391.3</v>
      </c>
      <c r="H27830" t="s">
        <v>1</v>
      </c>
      <c r="I27830">
        <v>0.5</v>
      </c>
    </row>
    <row r="27831" spans="1:9">
      <c r="A27831">
        <v>1391.3</v>
      </c>
      <c r="B27831" t="s">
        <v>2</v>
      </c>
      <c r="C27831">
        <v>6.5</v>
      </c>
      <c r="G27831">
        <v>1391.3</v>
      </c>
      <c r="H27831" t="s">
        <v>2</v>
      </c>
      <c r="I27831">
        <v>0.75</v>
      </c>
    </row>
    <row r="27832" spans="1:9">
      <c r="A27832">
        <v>1391.4</v>
      </c>
      <c r="B27832" t="s">
        <v>1</v>
      </c>
      <c r="C27832">
        <v>0.75</v>
      </c>
      <c r="G27832">
        <v>1391.4</v>
      </c>
      <c r="H27832" t="s">
        <v>1</v>
      </c>
      <c r="I27832">
        <v>0.5</v>
      </c>
    </row>
    <row r="27833" spans="1:9">
      <c r="A27833">
        <v>1391.4</v>
      </c>
      <c r="B27833" t="s">
        <v>2</v>
      </c>
      <c r="C27833">
        <v>6.625</v>
      </c>
      <c r="G27833">
        <v>1391.4</v>
      </c>
      <c r="H27833" t="s">
        <v>2</v>
      </c>
      <c r="I27833">
        <v>0.75</v>
      </c>
    </row>
    <row r="27834" spans="1:9">
      <c r="A27834">
        <v>1391.5</v>
      </c>
      <c r="B27834" t="s">
        <v>1</v>
      </c>
      <c r="C27834">
        <v>0.75</v>
      </c>
      <c r="G27834">
        <v>1391.5</v>
      </c>
      <c r="H27834" t="s">
        <v>1</v>
      </c>
      <c r="I27834">
        <v>0.625</v>
      </c>
    </row>
    <row r="27835" spans="1:9">
      <c r="A27835">
        <v>1391.5</v>
      </c>
      <c r="B27835" t="s">
        <v>2</v>
      </c>
      <c r="C27835">
        <v>6.625</v>
      </c>
      <c r="G27835">
        <v>1391.5</v>
      </c>
      <c r="H27835" t="s">
        <v>2</v>
      </c>
      <c r="I27835">
        <v>0.75</v>
      </c>
    </row>
    <row r="27836" spans="1:9">
      <c r="A27836">
        <v>1391.6</v>
      </c>
      <c r="B27836" t="s">
        <v>1</v>
      </c>
      <c r="C27836">
        <v>0.75</v>
      </c>
      <c r="G27836">
        <v>1391.6</v>
      </c>
      <c r="H27836" t="s">
        <v>1</v>
      </c>
      <c r="I27836">
        <v>0.625</v>
      </c>
    </row>
    <row r="27837" spans="1:9">
      <c r="A27837">
        <v>1391.6</v>
      </c>
      <c r="B27837" t="s">
        <v>2</v>
      </c>
      <c r="C27837">
        <v>6.75</v>
      </c>
      <c r="G27837">
        <v>1391.6</v>
      </c>
      <c r="H27837" t="s">
        <v>2</v>
      </c>
      <c r="I27837">
        <v>0.75</v>
      </c>
    </row>
    <row r="27838" spans="1:9">
      <c r="A27838">
        <v>1391.7</v>
      </c>
      <c r="B27838" t="s">
        <v>1</v>
      </c>
      <c r="C27838">
        <v>0.75</v>
      </c>
      <c r="G27838">
        <v>1391.7</v>
      </c>
      <c r="H27838" t="s">
        <v>1</v>
      </c>
      <c r="I27838">
        <v>0.625</v>
      </c>
    </row>
    <row r="27839" spans="1:9">
      <c r="A27839">
        <v>1391.7</v>
      </c>
      <c r="B27839" t="s">
        <v>2</v>
      </c>
      <c r="C27839">
        <v>6.625</v>
      </c>
      <c r="G27839">
        <v>1391.7</v>
      </c>
      <c r="H27839" t="s">
        <v>2</v>
      </c>
      <c r="I27839">
        <v>0.75</v>
      </c>
    </row>
    <row r="27840" spans="1:9">
      <c r="A27840">
        <v>1391.8</v>
      </c>
      <c r="B27840" t="s">
        <v>1</v>
      </c>
      <c r="C27840">
        <v>0.875</v>
      </c>
      <c r="G27840">
        <v>1391.8</v>
      </c>
      <c r="H27840" t="s">
        <v>1</v>
      </c>
      <c r="I27840">
        <v>0.625</v>
      </c>
    </row>
    <row r="27841" spans="1:9">
      <c r="A27841">
        <v>1391.8</v>
      </c>
      <c r="B27841" t="s">
        <v>2</v>
      </c>
      <c r="C27841">
        <v>6.625</v>
      </c>
      <c r="G27841">
        <v>1391.8</v>
      </c>
      <c r="H27841" t="s">
        <v>2</v>
      </c>
      <c r="I27841">
        <v>1</v>
      </c>
    </row>
    <row r="27842" spans="1:9">
      <c r="A27842">
        <v>1391.9</v>
      </c>
      <c r="B27842" t="s">
        <v>1</v>
      </c>
      <c r="C27842">
        <v>0.875</v>
      </c>
      <c r="G27842">
        <v>1391.9</v>
      </c>
      <c r="H27842" t="s">
        <v>1</v>
      </c>
      <c r="I27842">
        <v>0.625</v>
      </c>
    </row>
    <row r="27843" spans="1:9">
      <c r="A27843">
        <v>1391.9</v>
      </c>
      <c r="B27843" t="s">
        <v>2</v>
      </c>
      <c r="C27843">
        <v>6.625</v>
      </c>
      <c r="G27843">
        <v>1391.9</v>
      </c>
      <c r="H27843" t="s">
        <v>2</v>
      </c>
      <c r="I27843">
        <v>1.125</v>
      </c>
    </row>
    <row r="27844" spans="1:9">
      <c r="A27844">
        <v>1392</v>
      </c>
      <c r="B27844" t="s">
        <v>1</v>
      </c>
      <c r="C27844">
        <v>0.875</v>
      </c>
      <c r="G27844">
        <v>1392</v>
      </c>
      <c r="H27844" t="s">
        <v>1</v>
      </c>
      <c r="I27844">
        <v>0.75</v>
      </c>
    </row>
    <row r="27845" spans="1:9">
      <c r="A27845">
        <v>1392</v>
      </c>
      <c r="B27845" t="s">
        <v>2</v>
      </c>
      <c r="C27845">
        <v>6.75</v>
      </c>
      <c r="G27845">
        <v>1392</v>
      </c>
      <c r="H27845" t="s">
        <v>2</v>
      </c>
      <c r="I27845">
        <v>11.25</v>
      </c>
    </row>
    <row r="27846" spans="1:9">
      <c r="A27846">
        <v>1392.1</v>
      </c>
      <c r="B27846" t="s">
        <v>1</v>
      </c>
      <c r="C27846">
        <v>0.875</v>
      </c>
      <c r="G27846">
        <v>1392.1</v>
      </c>
      <c r="H27846" t="s">
        <v>1</v>
      </c>
      <c r="I27846">
        <v>0.75</v>
      </c>
    </row>
    <row r="27847" spans="1:9">
      <c r="A27847">
        <v>1392.1</v>
      </c>
      <c r="B27847" t="s">
        <v>2</v>
      </c>
      <c r="C27847">
        <v>6.75</v>
      </c>
      <c r="G27847">
        <v>1392.1</v>
      </c>
      <c r="H27847" t="s">
        <v>2</v>
      </c>
      <c r="I27847">
        <v>11.375</v>
      </c>
    </row>
    <row r="27848" spans="1:9">
      <c r="A27848">
        <v>1392.2</v>
      </c>
      <c r="B27848" t="s">
        <v>1</v>
      </c>
      <c r="C27848">
        <v>0.875</v>
      </c>
      <c r="G27848">
        <v>1392.2</v>
      </c>
      <c r="H27848" t="s">
        <v>1</v>
      </c>
      <c r="I27848">
        <v>0.75</v>
      </c>
    </row>
    <row r="27849" spans="1:9">
      <c r="A27849">
        <v>1392.2</v>
      </c>
      <c r="B27849" t="s">
        <v>2</v>
      </c>
      <c r="C27849">
        <v>6.875</v>
      </c>
      <c r="G27849">
        <v>1392.2</v>
      </c>
      <c r="H27849" t="s">
        <v>2</v>
      </c>
      <c r="I27849">
        <v>11.375</v>
      </c>
    </row>
    <row r="27850" spans="1:9">
      <c r="A27850">
        <v>1392.3</v>
      </c>
      <c r="B27850" t="s">
        <v>1</v>
      </c>
      <c r="C27850">
        <v>11.875</v>
      </c>
      <c r="G27850">
        <v>1392.3</v>
      </c>
      <c r="H27850" t="s">
        <v>1</v>
      </c>
      <c r="I27850">
        <v>0.75</v>
      </c>
    </row>
    <row r="27851" spans="1:9">
      <c r="A27851">
        <v>1392.3</v>
      </c>
      <c r="B27851" t="s">
        <v>2</v>
      </c>
      <c r="C27851">
        <v>6.875</v>
      </c>
      <c r="G27851">
        <v>1392.3</v>
      </c>
      <c r="H27851" t="s">
        <v>2</v>
      </c>
      <c r="I27851">
        <v>11.5</v>
      </c>
    </row>
    <row r="27852" spans="1:9">
      <c r="A27852">
        <v>1392.4</v>
      </c>
      <c r="B27852" t="s">
        <v>1</v>
      </c>
      <c r="C27852">
        <v>13.125</v>
      </c>
      <c r="G27852">
        <v>1392.4</v>
      </c>
      <c r="H27852" t="s">
        <v>1</v>
      </c>
      <c r="I27852">
        <v>0.75</v>
      </c>
    </row>
    <row r="27853" spans="1:9">
      <c r="A27853">
        <v>1392.4</v>
      </c>
      <c r="B27853" t="s">
        <v>2</v>
      </c>
      <c r="C27853">
        <v>6.875</v>
      </c>
      <c r="G27853">
        <v>1392.4</v>
      </c>
      <c r="H27853" t="s">
        <v>2</v>
      </c>
      <c r="I27853">
        <v>11.5</v>
      </c>
    </row>
    <row r="27854" spans="1:9">
      <c r="A27854">
        <v>1392.5</v>
      </c>
      <c r="B27854" t="s">
        <v>1</v>
      </c>
      <c r="C27854">
        <v>13.375</v>
      </c>
      <c r="G27854">
        <v>1392.5</v>
      </c>
      <c r="H27854" t="s">
        <v>1</v>
      </c>
      <c r="I27854">
        <v>0.75</v>
      </c>
    </row>
    <row r="27855" spans="1:9">
      <c r="A27855">
        <v>1392.5</v>
      </c>
      <c r="B27855" t="s">
        <v>2</v>
      </c>
      <c r="C27855">
        <v>6.875</v>
      </c>
      <c r="G27855">
        <v>1392.5</v>
      </c>
      <c r="H27855" t="s">
        <v>2</v>
      </c>
      <c r="I27855">
        <v>11.625</v>
      </c>
    </row>
    <row r="27856" spans="1:9">
      <c r="A27856">
        <v>1392.6</v>
      </c>
      <c r="B27856" t="s">
        <v>1</v>
      </c>
      <c r="C27856">
        <v>13.375</v>
      </c>
      <c r="G27856">
        <v>1392.6</v>
      </c>
      <c r="H27856" t="s">
        <v>1</v>
      </c>
      <c r="I27856">
        <v>0.75</v>
      </c>
    </row>
    <row r="27857" spans="1:9">
      <c r="A27857">
        <v>1392.6</v>
      </c>
      <c r="B27857" t="s">
        <v>2</v>
      </c>
      <c r="C27857">
        <v>6.875</v>
      </c>
      <c r="G27857">
        <v>1392.6</v>
      </c>
      <c r="H27857" t="s">
        <v>2</v>
      </c>
      <c r="I27857">
        <v>11.625</v>
      </c>
    </row>
    <row r="27858" spans="1:9">
      <c r="A27858">
        <v>1392.7</v>
      </c>
      <c r="B27858" t="s">
        <v>1</v>
      </c>
      <c r="C27858">
        <v>13.375</v>
      </c>
      <c r="G27858">
        <v>1392.7</v>
      </c>
      <c r="H27858" t="s">
        <v>1</v>
      </c>
      <c r="I27858">
        <v>1</v>
      </c>
    </row>
    <row r="27859" spans="1:9">
      <c r="A27859">
        <v>1392.7</v>
      </c>
      <c r="B27859" t="s">
        <v>2</v>
      </c>
      <c r="C27859">
        <v>6.875</v>
      </c>
      <c r="G27859">
        <v>1392.7</v>
      </c>
      <c r="H27859" t="s">
        <v>2</v>
      </c>
      <c r="I27859">
        <v>11.625</v>
      </c>
    </row>
    <row r="27860" spans="1:9">
      <c r="A27860">
        <v>1392.8</v>
      </c>
      <c r="B27860" t="s">
        <v>1</v>
      </c>
      <c r="C27860">
        <v>13.375</v>
      </c>
      <c r="G27860">
        <v>1392.8</v>
      </c>
      <c r="H27860" t="s">
        <v>1</v>
      </c>
      <c r="I27860">
        <v>1</v>
      </c>
    </row>
    <row r="27861" spans="1:9">
      <c r="A27861">
        <v>1392.8</v>
      </c>
      <c r="B27861" t="s">
        <v>2</v>
      </c>
      <c r="C27861">
        <v>6.875</v>
      </c>
      <c r="G27861">
        <v>1392.8</v>
      </c>
      <c r="H27861" t="s">
        <v>2</v>
      </c>
      <c r="I27861">
        <v>11.75</v>
      </c>
    </row>
    <row r="27862" spans="1:9">
      <c r="A27862">
        <v>1392.9</v>
      </c>
      <c r="B27862" t="s">
        <v>1</v>
      </c>
      <c r="C27862">
        <v>13.375</v>
      </c>
      <c r="G27862">
        <v>1392.9</v>
      </c>
      <c r="H27862" t="s">
        <v>1</v>
      </c>
      <c r="I27862">
        <v>1</v>
      </c>
    </row>
    <row r="27863" spans="1:9">
      <c r="A27863">
        <v>1392.9</v>
      </c>
      <c r="B27863" t="s">
        <v>2</v>
      </c>
      <c r="C27863">
        <v>6.875</v>
      </c>
      <c r="G27863">
        <v>1392.9</v>
      </c>
      <c r="H27863" t="s">
        <v>2</v>
      </c>
      <c r="I27863">
        <v>15.875</v>
      </c>
    </row>
    <row r="27864" spans="1:9">
      <c r="A27864">
        <v>1393</v>
      </c>
      <c r="B27864" t="s">
        <v>1</v>
      </c>
      <c r="C27864">
        <v>13.375</v>
      </c>
      <c r="G27864">
        <v>1393</v>
      </c>
      <c r="H27864" t="s">
        <v>1</v>
      </c>
      <c r="I27864">
        <v>1</v>
      </c>
    </row>
    <row r="27865" spans="1:9">
      <c r="A27865">
        <v>1393</v>
      </c>
      <c r="B27865" t="s">
        <v>2</v>
      </c>
      <c r="C27865">
        <v>6.875</v>
      </c>
      <c r="G27865">
        <v>1393</v>
      </c>
      <c r="H27865" t="s">
        <v>2</v>
      </c>
      <c r="I27865">
        <v>11.75</v>
      </c>
    </row>
    <row r="27866" spans="1:9">
      <c r="A27866">
        <v>1393.1</v>
      </c>
      <c r="B27866" t="s">
        <v>1</v>
      </c>
      <c r="C27866">
        <v>13.375</v>
      </c>
      <c r="G27866">
        <v>1393.1</v>
      </c>
      <c r="H27866" t="s">
        <v>1</v>
      </c>
      <c r="I27866">
        <v>1.125</v>
      </c>
    </row>
    <row r="27867" spans="1:9">
      <c r="A27867">
        <v>1393.1</v>
      </c>
      <c r="B27867" t="s">
        <v>2</v>
      </c>
      <c r="C27867">
        <v>6.875</v>
      </c>
      <c r="G27867">
        <v>1393.1</v>
      </c>
      <c r="H27867" t="s">
        <v>2</v>
      </c>
      <c r="I27867">
        <v>11.75</v>
      </c>
    </row>
    <row r="27868" spans="1:9">
      <c r="A27868">
        <v>1393.2</v>
      </c>
      <c r="B27868" t="s">
        <v>1</v>
      </c>
      <c r="C27868">
        <v>13.75</v>
      </c>
      <c r="G27868">
        <v>1393.2</v>
      </c>
      <c r="H27868" t="s">
        <v>1</v>
      </c>
      <c r="I27868">
        <v>1.125</v>
      </c>
    </row>
    <row r="27869" spans="1:9">
      <c r="A27869">
        <v>1393.2</v>
      </c>
      <c r="B27869" t="s">
        <v>2</v>
      </c>
      <c r="C27869">
        <v>7</v>
      </c>
      <c r="G27869">
        <v>1393.2</v>
      </c>
      <c r="H27869" t="s">
        <v>2</v>
      </c>
      <c r="I27869">
        <v>11.75</v>
      </c>
    </row>
    <row r="27870" spans="1:9">
      <c r="A27870">
        <v>1393.3</v>
      </c>
      <c r="B27870" t="s">
        <v>1</v>
      </c>
      <c r="C27870">
        <v>13.75</v>
      </c>
      <c r="G27870">
        <v>1393.3</v>
      </c>
      <c r="H27870" t="s">
        <v>1</v>
      </c>
      <c r="I27870">
        <v>1.125</v>
      </c>
    </row>
    <row r="27871" spans="1:9">
      <c r="A27871">
        <v>1393.3</v>
      </c>
      <c r="B27871" t="s">
        <v>2</v>
      </c>
      <c r="C27871">
        <v>7</v>
      </c>
      <c r="G27871">
        <v>1393.3</v>
      </c>
      <c r="H27871" t="s">
        <v>2</v>
      </c>
      <c r="I27871">
        <v>1.5</v>
      </c>
    </row>
    <row r="27872" spans="1:9">
      <c r="A27872">
        <v>1393.4</v>
      </c>
      <c r="B27872" t="s">
        <v>1</v>
      </c>
      <c r="C27872">
        <v>13.75</v>
      </c>
      <c r="G27872">
        <v>1393.4</v>
      </c>
      <c r="H27872" t="s">
        <v>1</v>
      </c>
      <c r="I27872">
        <v>1.125</v>
      </c>
    </row>
    <row r="27873" spans="1:9">
      <c r="A27873">
        <v>1393.4</v>
      </c>
      <c r="B27873" t="s">
        <v>2</v>
      </c>
      <c r="C27873">
        <v>7</v>
      </c>
      <c r="G27873">
        <v>1393.4</v>
      </c>
      <c r="H27873" t="s">
        <v>2</v>
      </c>
      <c r="I27873">
        <v>1.5</v>
      </c>
    </row>
    <row r="27874" spans="1:9">
      <c r="A27874">
        <v>1393.5</v>
      </c>
      <c r="B27874" t="s">
        <v>1</v>
      </c>
      <c r="C27874">
        <v>13.75</v>
      </c>
      <c r="G27874">
        <v>1393.5</v>
      </c>
      <c r="H27874" t="s">
        <v>1</v>
      </c>
      <c r="I27874">
        <v>1.125</v>
      </c>
    </row>
    <row r="27875" spans="1:9">
      <c r="A27875">
        <v>1393.5</v>
      </c>
      <c r="B27875" t="s">
        <v>2</v>
      </c>
      <c r="C27875">
        <v>7.125</v>
      </c>
      <c r="G27875">
        <v>1393.5</v>
      </c>
      <c r="H27875" t="s">
        <v>2</v>
      </c>
      <c r="I27875">
        <v>1.5</v>
      </c>
    </row>
    <row r="27876" spans="1:9">
      <c r="A27876">
        <v>1393.6</v>
      </c>
      <c r="B27876" t="s">
        <v>1</v>
      </c>
      <c r="C27876">
        <v>13.75</v>
      </c>
      <c r="G27876">
        <v>1393.6</v>
      </c>
      <c r="H27876" t="s">
        <v>1</v>
      </c>
      <c r="I27876">
        <v>1.25</v>
      </c>
    </row>
    <row r="27877" spans="1:9">
      <c r="A27877">
        <v>1393.6</v>
      </c>
      <c r="B27877" t="s">
        <v>2</v>
      </c>
      <c r="C27877">
        <v>7.125</v>
      </c>
      <c r="G27877">
        <v>1393.6</v>
      </c>
      <c r="H27877" t="s">
        <v>2</v>
      </c>
      <c r="I27877">
        <v>1.625</v>
      </c>
    </row>
    <row r="27878" spans="1:9">
      <c r="A27878">
        <v>1393.7</v>
      </c>
      <c r="B27878" t="s">
        <v>1</v>
      </c>
      <c r="C27878">
        <v>13.875</v>
      </c>
      <c r="G27878">
        <v>1393.7</v>
      </c>
      <c r="H27878" t="s">
        <v>1</v>
      </c>
      <c r="I27878">
        <v>1.25</v>
      </c>
    </row>
    <row r="27879" spans="1:9">
      <c r="A27879">
        <v>1393.7</v>
      </c>
      <c r="B27879" t="s">
        <v>2</v>
      </c>
      <c r="C27879">
        <v>7.125</v>
      </c>
      <c r="G27879">
        <v>1393.7</v>
      </c>
      <c r="H27879" t="s">
        <v>2</v>
      </c>
      <c r="I27879">
        <v>1.75</v>
      </c>
    </row>
    <row r="27880" spans="1:9">
      <c r="A27880">
        <v>1393.8</v>
      </c>
      <c r="B27880" t="s">
        <v>1</v>
      </c>
      <c r="C27880">
        <v>14</v>
      </c>
      <c r="G27880">
        <v>1393.8</v>
      </c>
      <c r="H27880" t="s">
        <v>1</v>
      </c>
      <c r="I27880">
        <v>1.25</v>
      </c>
    </row>
    <row r="27881" spans="1:9">
      <c r="A27881">
        <v>1393.8</v>
      </c>
      <c r="B27881" t="s">
        <v>2</v>
      </c>
      <c r="C27881">
        <v>7.125</v>
      </c>
      <c r="G27881">
        <v>1393.8</v>
      </c>
      <c r="H27881" t="s">
        <v>2</v>
      </c>
      <c r="I27881">
        <v>1.75</v>
      </c>
    </row>
    <row r="27882" spans="1:9">
      <c r="A27882">
        <v>1393.9</v>
      </c>
      <c r="B27882" t="s">
        <v>1</v>
      </c>
      <c r="C27882">
        <v>14</v>
      </c>
      <c r="G27882">
        <v>1393.9</v>
      </c>
      <c r="H27882" t="s">
        <v>1</v>
      </c>
      <c r="I27882">
        <v>1.25</v>
      </c>
    </row>
    <row r="27883" spans="1:9">
      <c r="A27883">
        <v>1393.9</v>
      </c>
      <c r="B27883" t="s">
        <v>2</v>
      </c>
      <c r="C27883">
        <v>7.125</v>
      </c>
      <c r="G27883">
        <v>1393.9</v>
      </c>
      <c r="H27883" t="s">
        <v>2</v>
      </c>
      <c r="I27883">
        <v>1.75</v>
      </c>
    </row>
    <row r="27884" spans="1:9">
      <c r="A27884">
        <v>1394</v>
      </c>
      <c r="B27884" t="s">
        <v>1</v>
      </c>
      <c r="C27884">
        <v>14</v>
      </c>
      <c r="G27884">
        <v>1394</v>
      </c>
      <c r="H27884" t="s">
        <v>1</v>
      </c>
      <c r="I27884">
        <v>1.25</v>
      </c>
    </row>
    <row r="27885" spans="1:9">
      <c r="A27885">
        <v>1394</v>
      </c>
      <c r="B27885" t="s">
        <v>2</v>
      </c>
      <c r="C27885">
        <v>7.125</v>
      </c>
      <c r="G27885">
        <v>1394</v>
      </c>
      <c r="H27885" t="s">
        <v>2</v>
      </c>
      <c r="I27885">
        <v>1.75</v>
      </c>
    </row>
    <row r="27886" spans="1:9">
      <c r="A27886">
        <v>1394.1</v>
      </c>
      <c r="B27886" t="s">
        <v>1</v>
      </c>
      <c r="C27886">
        <v>13.125</v>
      </c>
      <c r="G27886">
        <v>1394.1</v>
      </c>
      <c r="H27886" t="s">
        <v>1</v>
      </c>
      <c r="I27886">
        <v>1.5</v>
      </c>
    </row>
    <row r="27887" spans="1:9">
      <c r="A27887">
        <v>1394.1</v>
      </c>
      <c r="B27887" t="s">
        <v>2</v>
      </c>
      <c r="C27887">
        <v>7.25</v>
      </c>
      <c r="G27887">
        <v>1394.1</v>
      </c>
      <c r="H27887" t="s">
        <v>2</v>
      </c>
      <c r="I27887">
        <v>1.75</v>
      </c>
    </row>
    <row r="27888" spans="1:9">
      <c r="A27888">
        <v>1394.2</v>
      </c>
      <c r="B27888" t="s">
        <v>1</v>
      </c>
      <c r="C27888">
        <v>12.875</v>
      </c>
      <c r="G27888">
        <v>1394.2</v>
      </c>
      <c r="H27888" t="s">
        <v>1</v>
      </c>
      <c r="I27888">
        <v>1.375</v>
      </c>
    </row>
    <row r="27889" spans="1:9">
      <c r="A27889">
        <v>1394.2</v>
      </c>
      <c r="B27889" t="s">
        <v>2</v>
      </c>
      <c r="C27889">
        <v>7.25</v>
      </c>
      <c r="G27889">
        <v>1394.2</v>
      </c>
      <c r="H27889" t="s">
        <v>2</v>
      </c>
      <c r="I27889">
        <v>1.75</v>
      </c>
    </row>
    <row r="27890" spans="1:9">
      <c r="A27890">
        <v>1394.3</v>
      </c>
      <c r="B27890" t="s">
        <v>1</v>
      </c>
      <c r="C27890">
        <v>13</v>
      </c>
      <c r="G27890">
        <v>1394.3</v>
      </c>
      <c r="H27890" t="s">
        <v>1</v>
      </c>
      <c r="I27890">
        <v>1.375</v>
      </c>
    </row>
    <row r="27891" spans="1:9">
      <c r="A27891">
        <v>1394.3</v>
      </c>
      <c r="B27891" t="s">
        <v>2</v>
      </c>
      <c r="C27891">
        <v>7.25</v>
      </c>
      <c r="G27891">
        <v>1394.3</v>
      </c>
      <c r="H27891" t="s">
        <v>2</v>
      </c>
      <c r="I27891">
        <v>1.75</v>
      </c>
    </row>
    <row r="27892" spans="1:9">
      <c r="A27892">
        <v>1394.4</v>
      </c>
      <c r="B27892" t="s">
        <v>1</v>
      </c>
      <c r="C27892">
        <v>13</v>
      </c>
      <c r="G27892">
        <v>1394.4</v>
      </c>
      <c r="H27892" t="s">
        <v>1</v>
      </c>
      <c r="I27892">
        <v>1.375</v>
      </c>
    </row>
    <row r="27893" spans="1:9">
      <c r="A27893">
        <v>1394.4</v>
      </c>
      <c r="B27893" t="s">
        <v>2</v>
      </c>
      <c r="C27893">
        <v>7.25</v>
      </c>
      <c r="G27893">
        <v>1394.4</v>
      </c>
      <c r="H27893" t="s">
        <v>2</v>
      </c>
      <c r="I27893">
        <v>1.75</v>
      </c>
    </row>
    <row r="27894" spans="1:9">
      <c r="A27894">
        <v>1394.5</v>
      </c>
      <c r="B27894" t="s">
        <v>1</v>
      </c>
      <c r="C27894">
        <v>13</v>
      </c>
      <c r="G27894">
        <v>1394.5</v>
      </c>
      <c r="H27894" t="s">
        <v>1</v>
      </c>
      <c r="I27894">
        <v>1.5</v>
      </c>
    </row>
    <row r="27895" spans="1:9">
      <c r="A27895">
        <v>1394.5</v>
      </c>
      <c r="B27895" t="s">
        <v>2</v>
      </c>
      <c r="C27895">
        <v>7.25</v>
      </c>
      <c r="G27895">
        <v>1394.5</v>
      </c>
      <c r="H27895" t="s">
        <v>2</v>
      </c>
      <c r="I27895">
        <v>1.875</v>
      </c>
    </row>
    <row r="27896" spans="1:9">
      <c r="A27896">
        <v>1394.6</v>
      </c>
      <c r="B27896" t="s">
        <v>1</v>
      </c>
      <c r="C27896">
        <v>13</v>
      </c>
      <c r="G27896">
        <v>1394.6</v>
      </c>
      <c r="H27896" t="s">
        <v>1</v>
      </c>
      <c r="I27896">
        <v>1.5</v>
      </c>
    </row>
    <row r="27897" spans="1:9">
      <c r="A27897">
        <v>1394.6</v>
      </c>
      <c r="B27897" t="s">
        <v>2</v>
      </c>
      <c r="C27897">
        <v>7.25</v>
      </c>
      <c r="G27897">
        <v>1394.6</v>
      </c>
      <c r="H27897" t="s">
        <v>2</v>
      </c>
      <c r="I27897">
        <v>1.875</v>
      </c>
    </row>
    <row r="27898" spans="1:9">
      <c r="A27898">
        <v>1394.7</v>
      </c>
      <c r="B27898" t="s">
        <v>1</v>
      </c>
      <c r="C27898">
        <v>13</v>
      </c>
      <c r="G27898">
        <v>1394.7</v>
      </c>
      <c r="H27898" t="s">
        <v>1</v>
      </c>
      <c r="I27898">
        <v>1.625</v>
      </c>
    </row>
    <row r="27899" spans="1:9">
      <c r="A27899">
        <v>1394.7</v>
      </c>
      <c r="B27899" t="s">
        <v>2</v>
      </c>
      <c r="C27899">
        <v>7.25</v>
      </c>
      <c r="G27899">
        <v>1394.7</v>
      </c>
      <c r="H27899" t="s">
        <v>2</v>
      </c>
      <c r="I27899">
        <v>6</v>
      </c>
    </row>
    <row r="27900" spans="1:9">
      <c r="A27900">
        <v>1394.8</v>
      </c>
      <c r="B27900" t="s">
        <v>1</v>
      </c>
      <c r="C27900">
        <v>13</v>
      </c>
      <c r="G27900">
        <v>1394.8</v>
      </c>
      <c r="H27900" t="s">
        <v>1</v>
      </c>
      <c r="I27900">
        <v>1.625</v>
      </c>
    </row>
    <row r="27901" spans="1:9">
      <c r="A27901">
        <v>1394.8</v>
      </c>
      <c r="B27901" t="s">
        <v>2</v>
      </c>
      <c r="C27901">
        <v>7.25</v>
      </c>
      <c r="G27901">
        <v>1394.8</v>
      </c>
      <c r="H27901" t="s">
        <v>2</v>
      </c>
      <c r="I27901">
        <v>1.875</v>
      </c>
    </row>
    <row r="27902" spans="1:9">
      <c r="A27902">
        <v>1394.9</v>
      </c>
      <c r="B27902" t="s">
        <v>1</v>
      </c>
      <c r="C27902">
        <v>13.125</v>
      </c>
      <c r="G27902">
        <v>1394.9</v>
      </c>
      <c r="H27902" t="s">
        <v>1</v>
      </c>
      <c r="I27902">
        <v>1.625</v>
      </c>
    </row>
    <row r="27903" spans="1:9">
      <c r="A27903">
        <v>1394.9</v>
      </c>
      <c r="B27903" t="s">
        <v>2</v>
      </c>
      <c r="C27903">
        <v>7.25</v>
      </c>
      <c r="G27903">
        <v>1394.9</v>
      </c>
      <c r="H27903" t="s">
        <v>2</v>
      </c>
      <c r="I27903">
        <v>1.875</v>
      </c>
    </row>
    <row r="27904" spans="1:9">
      <c r="A27904">
        <v>1395</v>
      </c>
      <c r="B27904" t="s">
        <v>1</v>
      </c>
      <c r="C27904">
        <v>13.125</v>
      </c>
      <c r="G27904">
        <v>1395</v>
      </c>
      <c r="H27904" t="s">
        <v>1</v>
      </c>
      <c r="I27904">
        <v>1.625</v>
      </c>
    </row>
    <row r="27905" spans="1:9">
      <c r="A27905">
        <v>1395</v>
      </c>
      <c r="B27905" t="s">
        <v>2</v>
      </c>
      <c r="C27905">
        <v>7.5</v>
      </c>
      <c r="G27905">
        <v>1395</v>
      </c>
      <c r="H27905" t="s">
        <v>2</v>
      </c>
      <c r="I27905">
        <v>2</v>
      </c>
    </row>
    <row r="27906" spans="1:9">
      <c r="A27906">
        <v>1395.1</v>
      </c>
      <c r="B27906" t="s">
        <v>1</v>
      </c>
      <c r="C27906">
        <v>13.25</v>
      </c>
      <c r="G27906">
        <v>1395.1</v>
      </c>
      <c r="H27906" t="s">
        <v>1</v>
      </c>
      <c r="I27906">
        <v>1.75</v>
      </c>
    </row>
    <row r="27907" spans="1:9">
      <c r="A27907">
        <v>1395.1</v>
      </c>
      <c r="B27907" t="s">
        <v>2</v>
      </c>
      <c r="C27907">
        <v>7.5</v>
      </c>
      <c r="G27907">
        <v>1395.1</v>
      </c>
      <c r="H27907" t="s">
        <v>2</v>
      </c>
      <c r="I27907">
        <v>2</v>
      </c>
    </row>
    <row r="27908" spans="1:9">
      <c r="A27908">
        <v>1395.2</v>
      </c>
      <c r="B27908" t="s">
        <v>1</v>
      </c>
      <c r="C27908">
        <v>13.25</v>
      </c>
      <c r="G27908">
        <v>1395.2</v>
      </c>
      <c r="H27908" t="s">
        <v>1</v>
      </c>
      <c r="I27908">
        <v>1.875</v>
      </c>
    </row>
    <row r="27909" spans="1:9">
      <c r="A27909">
        <v>1395.2</v>
      </c>
      <c r="B27909" t="s">
        <v>2</v>
      </c>
      <c r="C27909">
        <v>7.5</v>
      </c>
      <c r="G27909">
        <v>1395.2</v>
      </c>
      <c r="H27909" t="s">
        <v>2</v>
      </c>
      <c r="I27909">
        <v>2</v>
      </c>
    </row>
    <row r="27910" spans="1:9">
      <c r="A27910">
        <v>1395.3</v>
      </c>
      <c r="B27910" t="s">
        <v>1</v>
      </c>
      <c r="C27910">
        <v>13.25</v>
      </c>
      <c r="G27910">
        <v>1395.3</v>
      </c>
      <c r="H27910" t="s">
        <v>1</v>
      </c>
      <c r="I27910">
        <v>1.875</v>
      </c>
    </row>
    <row r="27911" spans="1:9">
      <c r="A27911">
        <v>1395.3</v>
      </c>
      <c r="B27911" t="s">
        <v>2</v>
      </c>
      <c r="C27911">
        <v>7.5</v>
      </c>
      <c r="G27911">
        <v>1395.3</v>
      </c>
      <c r="H27911" t="s">
        <v>2</v>
      </c>
      <c r="I27911">
        <v>2</v>
      </c>
    </row>
    <row r="27912" spans="1:9">
      <c r="A27912">
        <v>1395.4</v>
      </c>
      <c r="B27912" t="s">
        <v>1</v>
      </c>
      <c r="C27912">
        <v>13.375</v>
      </c>
      <c r="G27912">
        <v>1395.4</v>
      </c>
      <c r="H27912" t="s">
        <v>1</v>
      </c>
      <c r="I27912">
        <v>1.875</v>
      </c>
    </row>
    <row r="27913" spans="1:9">
      <c r="A27913">
        <v>1395.4</v>
      </c>
      <c r="B27913" t="s">
        <v>2</v>
      </c>
      <c r="C27913">
        <v>7.5</v>
      </c>
      <c r="G27913">
        <v>1395.4</v>
      </c>
      <c r="H27913" t="s">
        <v>2</v>
      </c>
      <c r="I27913">
        <v>2</v>
      </c>
    </row>
    <row r="27914" spans="1:9">
      <c r="A27914">
        <v>1395.5</v>
      </c>
      <c r="B27914" t="s">
        <v>1</v>
      </c>
      <c r="C27914">
        <v>13.25</v>
      </c>
      <c r="G27914">
        <v>1395.5</v>
      </c>
      <c r="H27914" t="s">
        <v>1</v>
      </c>
      <c r="I27914">
        <v>2</v>
      </c>
    </row>
    <row r="27915" spans="1:9">
      <c r="A27915">
        <v>1395.5</v>
      </c>
      <c r="B27915" t="s">
        <v>2</v>
      </c>
      <c r="C27915">
        <v>7.5</v>
      </c>
      <c r="G27915">
        <v>1395.5</v>
      </c>
      <c r="H27915" t="s">
        <v>2</v>
      </c>
      <c r="I27915">
        <v>2</v>
      </c>
    </row>
    <row r="27916" spans="1:9">
      <c r="A27916">
        <v>1395.6</v>
      </c>
      <c r="B27916" t="s">
        <v>1</v>
      </c>
      <c r="C27916">
        <v>13.25</v>
      </c>
      <c r="G27916">
        <v>1395.6</v>
      </c>
      <c r="H27916" t="s">
        <v>1</v>
      </c>
      <c r="I27916">
        <v>2</v>
      </c>
    </row>
    <row r="27917" spans="1:9">
      <c r="A27917">
        <v>1395.6</v>
      </c>
      <c r="B27917" t="s">
        <v>2</v>
      </c>
      <c r="C27917">
        <v>7.5</v>
      </c>
      <c r="G27917">
        <v>1395.6</v>
      </c>
      <c r="H27917" t="s">
        <v>2</v>
      </c>
      <c r="I27917">
        <v>6.125</v>
      </c>
    </row>
    <row r="27918" spans="1:9">
      <c r="A27918">
        <v>1395.7</v>
      </c>
      <c r="B27918" t="s">
        <v>1</v>
      </c>
      <c r="C27918">
        <v>13.25</v>
      </c>
      <c r="G27918">
        <v>1395.7</v>
      </c>
      <c r="H27918" t="s">
        <v>1</v>
      </c>
      <c r="I27918">
        <v>2</v>
      </c>
    </row>
    <row r="27919" spans="1:9">
      <c r="A27919">
        <v>1395.7</v>
      </c>
      <c r="B27919" t="s">
        <v>2</v>
      </c>
      <c r="C27919">
        <v>7.625</v>
      </c>
      <c r="G27919">
        <v>1395.7</v>
      </c>
      <c r="H27919" t="s">
        <v>2</v>
      </c>
      <c r="I27919">
        <v>2</v>
      </c>
    </row>
    <row r="27920" spans="1:9">
      <c r="A27920">
        <v>1395.8</v>
      </c>
      <c r="B27920" t="s">
        <v>1</v>
      </c>
      <c r="C27920">
        <v>13.5</v>
      </c>
      <c r="G27920">
        <v>1395.8</v>
      </c>
      <c r="H27920" t="s">
        <v>1</v>
      </c>
      <c r="I27920">
        <v>2.125</v>
      </c>
    </row>
    <row r="27921" spans="1:9">
      <c r="A27921">
        <v>1395.8</v>
      </c>
      <c r="B27921" t="s">
        <v>2</v>
      </c>
      <c r="C27921">
        <v>7.625</v>
      </c>
      <c r="G27921">
        <v>1395.8</v>
      </c>
      <c r="H27921" t="s">
        <v>2</v>
      </c>
      <c r="I27921">
        <v>2</v>
      </c>
    </row>
    <row r="27922" spans="1:9">
      <c r="A27922">
        <v>1395.9</v>
      </c>
      <c r="B27922" t="s">
        <v>1</v>
      </c>
      <c r="C27922">
        <v>13.625</v>
      </c>
      <c r="G27922">
        <v>1395.9</v>
      </c>
      <c r="H27922" t="s">
        <v>1</v>
      </c>
      <c r="I27922">
        <v>2.125</v>
      </c>
    </row>
    <row r="27923" spans="1:9">
      <c r="A27923">
        <v>1395.9</v>
      </c>
      <c r="B27923" t="s">
        <v>2</v>
      </c>
      <c r="C27923">
        <v>7.75</v>
      </c>
      <c r="G27923">
        <v>1395.9</v>
      </c>
      <c r="H27923" t="s">
        <v>2</v>
      </c>
      <c r="I27923">
        <v>2.125</v>
      </c>
    </row>
    <row r="27924" spans="1:9">
      <c r="A27924">
        <v>1396</v>
      </c>
      <c r="B27924" t="s">
        <v>1</v>
      </c>
      <c r="C27924">
        <v>13.625</v>
      </c>
      <c r="G27924">
        <v>1396</v>
      </c>
      <c r="H27924" t="s">
        <v>1</v>
      </c>
      <c r="I27924">
        <v>2.125</v>
      </c>
    </row>
    <row r="27925" spans="1:9">
      <c r="A27925">
        <v>1396</v>
      </c>
      <c r="B27925" t="s">
        <v>2</v>
      </c>
      <c r="C27925">
        <v>7.875</v>
      </c>
      <c r="G27925">
        <v>1396</v>
      </c>
      <c r="H27925" t="s">
        <v>2</v>
      </c>
      <c r="I27925">
        <v>2.125</v>
      </c>
    </row>
    <row r="27926" spans="1:9">
      <c r="A27926">
        <v>1396.1</v>
      </c>
      <c r="B27926" t="s">
        <v>1</v>
      </c>
      <c r="C27926">
        <v>13.625</v>
      </c>
      <c r="G27926">
        <v>1396.1</v>
      </c>
      <c r="H27926" t="s">
        <v>1</v>
      </c>
      <c r="I27926">
        <v>2.125</v>
      </c>
    </row>
    <row r="27927" spans="1:9">
      <c r="A27927">
        <v>1396.1</v>
      </c>
      <c r="B27927" t="s">
        <v>2</v>
      </c>
      <c r="C27927">
        <v>7.875</v>
      </c>
      <c r="G27927">
        <v>1396.1</v>
      </c>
      <c r="H27927" t="s">
        <v>2</v>
      </c>
      <c r="I27927">
        <v>2.25</v>
      </c>
    </row>
    <row r="27928" spans="1:9">
      <c r="A27928">
        <v>1396.2</v>
      </c>
      <c r="B27928" t="s">
        <v>1</v>
      </c>
      <c r="C27928">
        <v>13.625</v>
      </c>
      <c r="G27928">
        <v>1396.2</v>
      </c>
      <c r="H27928" t="s">
        <v>1</v>
      </c>
      <c r="I27928">
        <v>2.125</v>
      </c>
    </row>
    <row r="27929" spans="1:9">
      <c r="A27929">
        <v>1396.2</v>
      </c>
      <c r="B27929" t="s">
        <v>2</v>
      </c>
      <c r="C27929">
        <v>8</v>
      </c>
      <c r="G27929">
        <v>1396.2</v>
      </c>
      <c r="H27929" t="s">
        <v>2</v>
      </c>
      <c r="I27929">
        <v>2.25</v>
      </c>
    </row>
    <row r="27930" spans="1:9">
      <c r="A27930">
        <v>1396.3</v>
      </c>
      <c r="B27930" t="s">
        <v>1</v>
      </c>
      <c r="C27930">
        <v>13.75</v>
      </c>
      <c r="G27930">
        <v>1396.3</v>
      </c>
      <c r="H27930" t="s">
        <v>1</v>
      </c>
      <c r="I27930">
        <v>2.125</v>
      </c>
    </row>
    <row r="27931" spans="1:9">
      <c r="A27931">
        <v>1396.3</v>
      </c>
      <c r="B27931" t="s">
        <v>2</v>
      </c>
      <c r="C27931">
        <v>8</v>
      </c>
      <c r="G27931">
        <v>1396.3</v>
      </c>
      <c r="H27931" t="s">
        <v>2</v>
      </c>
      <c r="I27931">
        <v>2.25</v>
      </c>
    </row>
    <row r="27932" spans="1:9">
      <c r="A27932">
        <v>1396.4</v>
      </c>
      <c r="B27932" t="s">
        <v>1</v>
      </c>
      <c r="C27932">
        <v>13.875</v>
      </c>
      <c r="G27932">
        <v>1396.4</v>
      </c>
      <c r="H27932" t="s">
        <v>1</v>
      </c>
      <c r="I27932">
        <v>2.125</v>
      </c>
    </row>
    <row r="27933" spans="1:9">
      <c r="A27933">
        <v>1396.4</v>
      </c>
      <c r="B27933" t="s">
        <v>2</v>
      </c>
      <c r="C27933">
        <v>8.125</v>
      </c>
      <c r="G27933">
        <v>1396.4</v>
      </c>
      <c r="H27933" t="s">
        <v>2</v>
      </c>
      <c r="I27933">
        <v>2.25</v>
      </c>
    </row>
    <row r="27934" spans="1:9">
      <c r="A27934">
        <v>1396.5</v>
      </c>
      <c r="B27934" t="s">
        <v>1</v>
      </c>
      <c r="C27934">
        <v>13.875</v>
      </c>
      <c r="G27934">
        <v>1396.5</v>
      </c>
      <c r="H27934" t="s">
        <v>1</v>
      </c>
      <c r="I27934">
        <v>2.125</v>
      </c>
    </row>
    <row r="27935" spans="1:9">
      <c r="A27935">
        <v>1396.5</v>
      </c>
      <c r="B27935" t="s">
        <v>2</v>
      </c>
      <c r="C27935">
        <v>8.125</v>
      </c>
      <c r="G27935">
        <v>1396.5</v>
      </c>
      <c r="H27935" t="s">
        <v>2</v>
      </c>
      <c r="I27935">
        <v>6.5</v>
      </c>
    </row>
    <row r="27936" spans="1:9">
      <c r="A27936">
        <v>1396.6</v>
      </c>
      <c r="B27936" t="s">
        <v>1</v>
      </c>
      <c r="C27936">
        <v>13.875</v>
      </c>
      <c r="G27936">
        <v>1396.6</v>
      </c>
      <c r="H27936" t="s">
        <v>1</v>
      </c>
      <c r="I27936">
        <v>2.125</v>
      </c>
    </row>
    <row r="27937" spans="1:9">
      <c r="A27937">
        <v>1396.6</v>
      </c>
      <c r="B27937" t="s">
        <v>2</v>
      </c>
      <c r="C27937">
        <v>8.125</v>
      </c>
      <c r="G27937">
        <v>1396.6</v>
      </c>
      <c r="H27937" t="s">
        <v>2</v>
      </c>
      <c r="I27937">
        <v>2.375</v>
      </c>
    </row>
    <row r="27938" spans="1:9">
      <c r="A27938">
        <v>1396.7</v>
      </c>
      <c r="B27938" t="s">
        <v>1</v>
      </c>
      <c r="C27938">
        <v>13.875</v>
      </c>
      <c r="G27938">
        <v>1396.7</v>
      </c>
      <c r="H27938" t="s">
        <v>1</v>
      </c>
      <c r="I27938">
        <v>2.125</v>
      </c>
    </row>
    <row r="27939" spans="1:9">
      <c r="A27939">
        <v>1396.7</v>
      </c>
      <c r="B27939" t="s">
        <v>2</v>
      </c>
      <c r="C27939">
        <v>8.25</v>
      </c>
      <c r="G27939">
        <v>1396.7</v>
      </c>
      <c r="H27939" t="s">
        <v>2</v>
      </c>
      <c r="I27939">
        <v>2.375</v>
      </c>
    </row>
    <row r="27940" spans="1:9">
      <c r="A27940">
        <v>1396.8</v>
      </c>
      <c r="B27940" t="s">
        <v>1</v>
      </c>
      <c r="C27940">
        <v>14</v>
      </c>
      <c r="G27940">
        <v>1396.8</v>
      </c>
      <c r="H27940" t="s">
        <v>1</v>
      </c>
      <c r="I27940">
        <v>2.125</v>
      </c>
    </row>
    <row r="27941" spans="1:9">
      <c r="A27941">
        <v>1396.8</v>
      </c>
      <c r="B27941" t="s">
        <v>2</v>
      </c>
      <c r="C27941">
        <v>8.375</v>
      </c>
      <c r="G27941">
        <v>1396.8</v>
      </c>
      <c r="H27941" t="s">
        <v>2</v>
      </c>
      <c r="I27941">
        <v>2.375</v>
      </c>
    </row>
    <row r="27942" spans="1:9">
      <c r="A27942">
        <v>1396.9</v>
      </c>
      <c r="B27942" t="s">
        <v>1</v>
      </c>
      <c r="C27942">
        <v>14</v>
      </c>
      <c r="G27942">
        <v>1396.9</v>
      </c>
      <c r="H27942" t="s">
        <v>1</v>
      </c>
      <c r="I27942">
        <v>2.125</v>
      </c>
    </row>
    <row r="27943" spans="1:9">
      <c r="A27943">
        <v>1396.9</v>
      </c>
      <c r="B27943" t="s">
        <v>2</v>
      </c>
      <c r="C27943">
        <v>8.375</v>
      </c>
      <c r="G27943">
        <v>1396.9</v>
      </c>
      <c r="H27943" t="s">
        <v>2</v>
      </c>
      <c r="I27943">
        <v>2.375</v>
      </c>
    </row>
    <row r="27944" spans="1:9">
      <c r="A27944">
        <v>1397</v>
      </c>
      <c r="B27944" t="s">
        <v>1</v>
      </c>
      <c r="C27944">
        <v>14</v>
      </c>
      <c r="G27944">
        <v>1397</v>
      </c>
      <c r="H27944" t="s">
        <v>1</v>
      </c>
      <c r="I27944">
        <v>2.125</v>
      </c>
    </row>
    <row r="27945" spans="1:9">
      <c r="A27945">
        <v>1397</v>
      </c>
      <c r="B27945" t="s">
        <v>2</v>
      </c>
      <c r="C27945">
        <v>8.375</v>
      </c>
      <c r="G27945">
        <v>1397</v>
      </c>
      <c r="H27945" t="s">
        <v>2</v>
      </c>
      <c r="I27945">
        <v>2.375</v>
      </c>
    </row>
    <row r="27946" spans="1:9">
      <c r="A27946">
        <v>1397.1</v>
      </c>
      <c r="B27946" t="s">
        <v>1</v>
      </c>
      <c r="C27946">
        <v>14</v>
      </c>
      <c r="G27946">
        <v>1397.1</v>
      </c>
      <c r="H27946" t="s">
        <v>1</v>
      </c>
      <c r="I27946">
        <v>2.125</v>
      </c>
    </row>
    <row r="27947" spans="1:9">
      <c r="A27947">
        <v>1397.1</v>
      </c>
      <c r="B27947" t="s">
        <v>2</v>
      </c>
      <c r="C27947">
        <v>5.375</v>
      </c>
      <c r="G27947">
        <v>1397.1</v>
      </c>
      <c r="H27947" t="s">
        <v>2</v>
      </c>
      <c r="I27947">
        <v>2.375</v>
      </c>
    </row>
    <row r="27948" spans="1:9">
      <c r="A27948">
        <v>1397.2</v>
      </c>
      <c r="B27948" t="s">
        <v>1</v>
      </c>
      <c r="C27948">
        <v>14</v>
      </c>
      <c r="G27948">
        <v>1397.2</v>
      </c>
      <c r="H27948" t="s">
        <v>1</v>
      </c>
      <c r="I27948">
        <v>2.125</v>
      </c>
    </row>
    <row r="27949" spans="1:9">
      <c r="A27949">
        <v>1397.2</v>
      </c>
      <c r="B27949" t="s">
        <v>2</v>
      </c>
      <c r="C27949">
        <v>0.75</v>
      </c>
      <c r="G27949">
        <v>1397.2</v>
      </c>
      <c r="H27949" t="s">
        <v>2</v>
      </c>
      <c r="I27949">
        <v>2.375</v>
      </c>
    </row>
    <row r="27950" spans="1:9">
      <c r="A27950">
        <v>1397.3</v>
      </c>
      <c r="B27950" t="s">
        <v>1</v>
      </c>
      <c r="C27950">
        <v>14</v>
      </c>
      <c r="G27950">
        <v>1397.3</v>
      </c>
      <c r="H27950" t="s">
        <v>1</v>
      </c>
      <c r="I27950">
        <v>2.125</v>
      </c>
    </row>
    <row r="27951" spans="1:9">
      <c r="A27951">
        <v>1397.3</v>
      </c>
      <c r="B27951" t="s">
        <v>2</v>
      </c>
      <c r="C27951">
        <v>0.75</v>
      </c>
      <c r="G27951">
        <v>1397.3</v>
      </c>
      <c r="H27951" t="s">
        <v>2</v>
      </c>
      <c r="I27951">
        <v>2.375</v>
      </c>
    </row>
    <row r="27952" spans="1:9">
      <c r="A27952">
        <v>1397.4</v>
      </c>
      <c r="B27952" t="s">
        <v>1</v>
      </c>
      <c r="C27952">
        <v>14</v>
      </c>
      <c r="G27952">
        <v>1397.4</v>
      </c>
      <c r="H27952" t="s">
        <v>1</v>
      </c>
      <c r="I27952">
        <v>2.25</v>
      </c>
    </row>
    <row r="27953" spans="1:9">
      <c r="A27953">
        <v>1397.4</v>
      </c>
      <c r="B27953" t="s">
        <v>2</v>
      </c>
      <c r="C27953">
        <v>0.75</v>
      </c>
      <c r="G27953">
        <v>1397.4</v>
      </c>
      <c r="H27953" t="s">
        <v>2</v>
      </c>
      <c r="I27953">
        <v>2.5</v>
      </c>
    </row>
    <row r="27954" spans="1:9">
      <c r="A27954">
        <v>1397.5</v>
      </c>
      <c r="B27954" t="s">
        <v>1</v>
      </c>
      <c r="C27954">
        <v>14</v>
      </c>
      <c r="G27954">
        <v>1397.5</v>
      </c>
      <c r="H27954" t="s">
        <v>1</v>
      </c>
      <c r="I27954">
        <v>2.25</v>
      </c>
    </row>
    <row r="27955" spans="1:9">
      <c r="A27955">
        <v>1397.5</v>
      </c>
      <c r="B27955" t="s">
        <v>2</v>
      </c>
      <c r="C27955">
        <v>0.875</v>
      </c>
      <c r="G27955">
        <v>1397.5</v>
      </c>
      <c r="H27955" t="s">
        <v>2</v>
      </c>
      <c r="I27955">
        <v>2.5</v>
      </c>
    </row>
    <row r="27956" spans="1:9">
      <c r="A27956">
        <v>1397.6</v>
      </c>
      <c r="B27956" t="s">
        <v>1</v>
      </c>
      <c r="C27956">
        <v>14</v>
      </c>
      <c r="G27956">
        <v>1397.6</v>
      </c>
      <c r="H27956" t="s">
        <v>1</v>
      </c>
      <c r="I27956">
        <v>2.25</v>
      </c>
    </row>
    <row r="27957" spans="1:9">
      <c r="A27957">
        <v>1397.6</v>
      </c>
      <c r="B27957" t="s">
        <v>2</v>
      </c>
      <c r="C27957">
        <v>0.875</v>
      </c>
      <c r="G27957">
        <v>1397.6</v>
      </c>
      <c r="H27957" t="s">
        <v>2</v>
      </c>
      <c r="I27957">
        <v>2.5</v>
      </c>
    </row>
    <row r="27958" spans="1:9">
      <c r="A27958">
        <v>1397.7</v>
      </c>
      <c r="B27958" t="s">
        <v>1</v>
      </c>
      <c r="C27958">
        <v>14.125</v>
      </c>
      <c r="G27958">
        <v>1397.7</v>
      </c>
      <c r="H27958" t="s">
        <v>1</v>
      </c>
      <c r="I27958">
        <v>2.25</v>
      </c>
    </row>
    <row r="27959" spans="1:9">
      <c r="A27959">
        <v>1397.7</v>
      </c>
      <c r="B27959" t="s">
        <v>2</v>
      </c>
      <c r="C27959">
        <v>5.25</v>
      </c>
      <c r="G27959">
        <v>1397.7</v>
      </c>
      <c r="H27959" t="s">
        <v>2</v>
      </c>
      <c r="I27959">
        <v>2.5</v>
      </c>
    </row>
    <row r="27960" spans="1:9">
      <c r="A27960">
        <v>1397.8</v>
      </c>
      <c r="B27960" t="s">
        <v>1</v>
      </c>
      <c r="C27960">
        <v>14.125</v>
      </c>
      <c r="G27960">
        <v>1397.8</v>
      </c>
      <c r="H27960" t="s">
        <v>1</v>
      </c>
      <c r="I27960">
        <v>2.25</v>
      </c>
    </row>
    <row r="27961" spans="1:9">
      <c r="A27961">
        <v>1397.8</v>
      </c>
      <c r="B27961" t="s">
        <v>2</v>
      </c>
      <c r="C27961">
        <v>0.875</v>
      </c>
      <c r="G27961">
        <v>1397.8</v>
      </c>
      <c r="H27961" t="s">
        <v>2</v>
      </c>
      <c r="I27961">
        <v>2.625</v>
      </c>
    </row>
    <row r="27962" spans="1:9">
      <c r="A27962">
        <v>1397.9</v>
      </c>
      <c r="B27962" t="s">
        <v>1</v>
      </c>
      <c r="C27962">
        <v>14.125</v>
      </c>
      <c r="G27962">
        <v>1397.9</v>
      </c>
      <c r="H27962" t="s">
        <v>1</v>
      </c>
      <c r="I27962">
        <v>2.25</v>
      </c>
    </row>
    <row r="27963" spans="1:9">
      <c r="A27963">
        <v>1397.9</v>
      </c>
      <c r="B27963" t="s">
        <v>2</v>
      </c>
      <c r="C27963">
        <v>0.875</v>
      </c>
      <c r="G27963">
        <v>1397.9</v>
      </c>
      <c r="H27963" t="s">
        <v>2</v>
      </c>
      <c r="I27963">
        <v>2.625</v>
      </c>
    </row>
    <row r="27964" spans="1:9">
      <c r="A27964">
        <v>1398</v>
      </c>
      <c r="B27964" t="s">
        <v>1</v>
      </c>
      <c r="C27964">
        <v>14.125</v>
      </c>
      <c r="G27964">
        <v>1398</v>
      </c>
      <c r="H27964" t="s">
        <v>1</v>
      </c>
      <c r="I27964">
        <v>8.125</v>
      </c>
    </row>
    <row r="27965" spans="1:9">
      <c r="A27965">
        <v>1398</v>
      </c>
      <c r="B27965" t="s">
        <v>2</v>
      </c>
      <c r="C27965">
        <v>0.875</v>
      </c>
      <c r="G27965">
        <v>1398</v>
      </c>
      <c r="H27965" t="s">
        <v>2</v>
      </c>
      <c r="I27965">
        <v>2.625</v>
      </c>
    </row>
    <row r="27966" spans="1:9">
      <c r="A27966">
        <v>1398.1</v>
      </c>
      <c r="B27966" t="s">
        <v>1</v>
      </c>
      <c r="C27966">
        <v>14.125</v>
      </c>
      <c r="G27966">
        <v>1398.1</v>
      </c>
      <c r="H27966" t="s">
        <v>1</v>
      </c>
      <c r="I27966">
        <v>8.25</v>
      </c>
    </row>
    <row r="27967" spans="1:9">
      <c r="A27967">
        <v>1398.1</v>
      </c>
      <c r="B27967" t="s">
        <v>2</v>
      </c>
      <c r="C27967">
        <v>0.875</v>
      </c>
      <c r="G27967">
        <v>1398.1</v>
      </c>
      <c r="H27967" t="s">
        <v>2</v>
      </c>
      <c r="I27967">
        <v>2.625</v>
      </c>
    </row>
    <row r="27968" spans="1:9">
      <c r="A27968">
        <v>1398.2</v>
      </c>
      <c r="B27968" t="s">
        <v>1</v>
      </c>
      <c r="C27968">
        <v>14.125</v>
      </c>
      <c r="G27968">
        <v>1398.2</v>
      </c>
      <c r="H27968" t="s">
        <v>1</v>
      </c>
      <c r="I27968">
        <v>8.25</v>
      </c>
    </row>
    <row r="27969" spans="1:9">
      <c r="A27969">
        <v>1398.2</v>
      </c>
      <c r="B27969" t="s">
        <v>2</v>
      </c>
      <c r="C27969">
        <v>1</v>
      </c>
      <c r="G27969">
        <v>1398.2</v>
      </c>
      <c r="H27969" t="s">
        <v>2</v>
      </c>
      <c r="I27969">
        <v>2.625</v>
      </c>
    </row>
    <row r="27970" spans="1:9">
      <c r="A27970">
        <v>1398.3</v>
      </c>
      <c r="B27970" t="s">
        <v>1</v>
      </c>
      <c r="C27970">
        <v>14.125</v>
      </c>
      <c r="G27970">
        <v>1398.3</v>
      </c>
      <c r="H27970" t="s">
        <v>1</v>
      </c>
      <c r="I27970">
        <v>8.375</v>
      </c>
    </row>
    <row r="27971" spans="1:9">
      <c r="A27971">
        <v>1398.3</v>
      </c>
      <c r="B27971" t="s">
        <v>2</v>
      </c>
      <c r="C27971">
        <v>1</v>
      </c>
      <c r="G27971">
        <v>1398.3</v>
      </c>
      <c r="H27971" t="s">
        <v>2</v>
      </c>
      <c r="I27971">
        <v>2.625</v>
      </c>
    </row>
    <row r="27972" spans="1:9">
      <c r="A27972">
        <v>1398.4</v>
      </c>
      <c r="B27972" t="s">
        <v>1</v>
      </c>
      <c r="C27972">
        <v>14.375</v>
      </c>
      <c r="G27972">
        <v>1398.4</v>
      </c>
      <c r="H27972" t="s">
        <v>1</v>
      </c>
      <c r="I27972">
        <v>8.375</v>
      </c>
    </row>
    <row r="27973" spans="1:9">
      <c r="A27973">
        <v>1398.4</v>
      </c>
      <c r="B27973" t="s">
        <v>2</v>
      </c>
      <c r="C27973">
        <v>1</v>
      </c>
      <c r="G27973">
        <v>1398.4</v>
      </c>
      <c r="H27973" t="s">
        <v>2</v>
      </c>
      <c r="I27973">
        <v>2.625</v>
      </c>
    </row>
    <row r="27974" spans="1:9">
      <c r="A27974">
        <v>1398.5</v>
      </c>
      <c r="B27974" t="s">
        <v>1</v>
      </c>
      <c r="C27974">
        <v>14.375</v>
      </c>
      <c r="G27974">
        <v>1398.5</v>
      </c>
      <c r="H27974" t="s">
        <v>1</v>
      </c>
      <c r="I27974">
        <v>8.375</v>
      </c>
    </row>
    <row r="27975" spans="1:9">
      <c r="A27975">
        <v>1398.5</v>
      </c>
      <c r="B27975" t="s">
        <v>2</v>
      </c>
      <c r="C27975">
        <v>1</v>
      </c>
      <c r="G27975">
        <v>1398.5</v>
      </c>
      <c r="H27975" t="s">
        <v>2</v>
      </c>
      <c r="I27975">
        <v>2.75</v>
      </c>
    </row>
    <row r="27976" spans="1:9">
      <c r="A27976">
        <v>1398.6</v>
      </c>
      <c r="B27976" t="s">
        <v>1</v>
      </c>
      <c r="C27976">
        <v>14.375</v>
      </c>
      <c r="G27976">
        <v>1398.6</v>
      </c>
      <c r="H27976" t="s">
        <v>1</v>
      </c>
      <c r="I27976">
        <v>8.375</v>
      </c>
    </row>
    <row r="27977" spans="1:9">
      <c r="A27977">
        <v>1398.6</v>
      </c>
      <c r="B27977" t="s">
        <v>2</v>
      </c>
      <c r="C27977">
        <v>1</v>
      </c>
      <c r="G27977">
        <v>1398.6</v>
      </c>
      <c r="H27977" t="s">
        <v>2</v>
      </c>
      <c r="I27977">
        <v>2.875</v>
      </c>
    </row>
    <row r="27978" spans="1:9">
      <c r="A27978">
        <v>1398.7</v>
      </c>
      <c r="B27978" t="s">
        <v>1</v>
      </c>
      <c r="C27978">
        <v>14.125</v>
      </c>
      <c r="G27978">
        <v>1398.7</v>
      </c>
      <c r="H27978" t="s">
        <v>1</v>
      </c>
      <c r="I27978">
        <v>8.625</v>
      </c>
    </row>
    <row r="27979" spans="1:9">
      <c r="A27979">
        <v>1398.7</v>
      </c>
      <c r="B27979" t="s">
        <v>2</v>
      </c>
      <c r="C27979">
        <v>1</v>
      </c>
      <c r="G27979">
        <v>1398.7</v>
      </c>
      <c r="H27979" t="s">
        <v>2</v>
      </c>
      <c r="I27979">
        <v>2.875</v>
      </c>
    </row>
    <row r="27980" spans="1:9">
      <c r="A27980">
        <v>1398.8</v>
      </c>
      <c r="B27980" t="s">
        <v>1</v>
      </c>
      <c r="C27980">
        <v>14.25</v>
      </c>
      <c r="G27980">
        <v>1398.8</v>
      </c>
      <c r="H27980" t="s">
        <v>1</v>
      </c>
      <c r="I27980">
        <v>8.625</v>
      </c>
    </row>
    <row r="27981" spans="1:9">
      <c r="A27981">
        <v>1398.8</v>
      </c>
      <c r="B27981" t="s">
        <v>2</v>
      </c>
      <c r="C27981">
        <v>1</v>
      </c>
      <c r="G27981">
        <v>1398.8</v>
      </c>
      <c r="H27981" t="s">
        <v>2</v>
      </c>
      <c r="I27981">
        <v>7.25</v>
      </c>
    </row>
    <row r="27982" spans="1:9">
      <c r="A27982">
        <v>1398.9</v>
      </c>
      <c r="B27982" t="s">
        <v>1</v>
      </c>
      <c r="C27982">
        <v>14.25</v>
      </c>
      <c r="G27982">
        <v>1398.9</v>
      </c>
      <c r="H27982" t="s">
        <v>1</v>
      </c>
      <c r="I27982">
        <v>8.75</v>
      </c>
    </row>
    <row r="27983" spans="1:9">
      <c r="A27983">
        <v>1398.9</v>
      </c>
      <c r="B27983" t="s">
        <v>2</v>
      </c>
      <c r="C27983">
        <v>1</v>
      </c>
      <c r="G27983">
        <v>1398.9</v>
      </c>
      <c r="H27983" t="s">
        <v>2</v>
      </c>
      <c r="I27983">
        <v>7.25</v>
      </c>
    </row>
    <row r="27984" spans="1:9">
      <c r="A27984">
        <v>1399</v>
      </c>
      <c r="B27984" t="s">
        <v>1</v>
      </c>
      <c r="C27984">
        <v>14.25</v>
      </c>
      <c r="G27984">
        <v>1399</v>
      </c>
      <c r="H27984" t="s">
        <v>1</v>
      </c>
      <c r="I27984">
        <v>8.75</v>
      </c>
    </row>
    <row r="27985" spans="1:9">
      <c r="A27985">
        <v>1399</v>
      </c>
      <c r="B27985" t="s">
        <v>2</v>
      </c>
      <c r="C27985">
        <v>1</v>
      </c>
      <c r="G27985">
        <v>1399</v>
      </c>
      <c r="H27985" t="s">
        <v>2</v>
      </c>
      <c r="I27985">
        <v>7.25</v>
      </c>
    </row>
    <row r="27986" spans="1:9">
      <c r="A27986">
        <v>1399.1</v>
      </c>
      <c r="B27986" t="s">
        <v>1</v>
      </c>
      <c r="C27986">
        <v>14.25</v>
      </c>
      <c r="G27986">
        <v>1399.1</v>
      </c>
      <c r="H27986" t="s">
        <v>1</v>
      </c>
      <c r="I27986">
        <v>8.75</v>
      </c>
    </row>
    <row r="27987" spans="1:9">
      <c r="A27987">
        <v>1399.1</v>
      </c>
      <c r="B27987" t="s">
        <v>2</v>
      </c>
      <c r="C27987">
        <v>1</v>
      </c>
      <c r="G27987">
        <v>1399.1</v>
      </c>
      <c r="H27987" t="s">
        <v>2</v>
      </c>
      <c r="I27987">
        <v>7.25</v>
      </c>
    </row>
    <row r="27988" spans="1:9">
      <c r="A27988">
        <v>1399.2</v>
      </c>
      <c r="B27988" t="s">
        <v>1</v>
      </c>
      <c r="C27988">
        <v>14.25</v>
      </c>
      <c r="G27988">
        <v>1399.2</v>
      </c>
      <c r="H27988" t="s">
        <v>1</v>
      </c>
      <c r="I27988">
        <v>8.75</v>
      </c>
    </row>
    <row r="27989" spans="1:9">
      <c r="A27989">
        <v>1399.2</v>
      </c>
      <c r="B27989" t="s">
        <v>2</v>
      </c>
      <c r="C27989">
        <v>1</v>
      </c>
      <c r="G27989">
        <v>1399.2</v>
      </c>
      <c r="H27989" t="s">
        <v>2</v>
      </c>
      <c r="I27989">
        <v>7.25</v>
      </c>
    </row>
    <row r="27990" spans="1:9">
      <c r="A27990">
        <v>1399.3</v>
      </c>
      <c r="B27990" t="s">
        <v>1</v>
      </c>
      <c r="C27990">
        <v>14.5</v>
      </c>
      <c r="G27990">
        <v>1399.3</v>
      </c>
      <c r="H27990" t="s">
        <v>1</v>
      </c>
      <c r="I27990">
        <v>9</v>
      </c>
    </row>
    <row r="27991" spans="1:9">
      <c r="A27991">
        <v>1399.3</v>
      </c>
      <c r="B27991" t="s">
        <v>2</v>
      </c>
      <c r="C27991">
        <v>1</v>
      </c>
      <c r="G27991">
        <v>1399.3</v>
      </c>
      <c r="H27991" t="s">
        <v>2</v>
      </c>
      <c r="I27991">
        <v>7.25</v>
      </c>
    </row>
    <row r="27992" spans="1:9">
      <c r="A27992">
        <v>1399.4</v>
      </c>
      <c r="B27992" t="s">
        <v>1</v>
      </c>
      <c r="C27992">
        <v>14.5</v>
      </c>
      <c r="G27992">
        <v>1399.4</v>
      </c>
      <c r="H27992" t="s">
        <v>1</v>
      </c>
      <c r="I27992">
        <v>9</v>
      </c>
    </row>
    <row r="27993" spans="1:9">
      <c r="A27993">
        <v>1399.4</v>
      </c>
      <c r="B27993" t="s">
        <v>2</v>
      </c>
      <c r="C27993">
        <v>1</v>
      </c>
      <c r="G27993">
        <v>1399.4</v>
      </c>
      <c r="H27993" t="s">
        <v>2</v>
      </c>
      <c r="I27993">
        <v>7.375</v>
      </c>
    </row>
    <row r="27994" spans="1:9">
      <c r="A27994">
        <v>1399.5</v>
      </c>
      <c r="B27994" t="s">
        <v>1</v>
      </c>
      <c r="C27994">
        <v>14.5</v>
      </c>
      <c r="G27994">
        <v>1399.5</v>
      </c>
      <c r="H27994" t="s">
        <v>1</v>
      </c>
      <c r="I27994">
        <v>9.25</v>
      </c>
    </row>
    <row r="27995" spans="1:9">
      <c r="A27995">
        <v>1399.5</v>
      </c>
      <c r="B27995" t="s">
        <v>2</v>
      </c>
      <c r="C27995">
        <v>1</v>
      </c>
      <c r="G27995">
        <v>1399.5</v>
      </c>
      <c r="H27995" t="s">
        <v>2</v>
      </c>
      <c r="I27995">
        <v>7.25</v>
      </c>
    </row>
    <row r="27996" spans="1:9">
      <c r="A27996">
        <v>1399.6</v>
      </c>
      <c r="B27996" t="s">
        <v>1</v>
      </c>
      <c r="C27996">
        <v>14.625</v>
      </c>
      <c r="G27996">
        <v>1399.6</v>
      </c>
      <c r="H27996" t="s">
        <v>1</v>
      </c>
      <c r="I27996">
        <v>9.25</v>
      </c>
    </row>
    <row r="27997" spans="1:9">
      <c r="A27997">
        <v>1399.6</v>
      </c>
      <c r="B27997" t="s">
        <v>2</v>
      </c>
      <c r="C27997">
        <v>1</v>
      </c>
      <c r="G27997">
        <v>1399.6</v>
      </c>
      <c r="H27997" t="s">
        <v>2</v>
      </c>
      <c r="I27997">
        <v>7.375</v>
      </c>
    </row>
    <row r="27998" spans="1:9">
      <c r="A27998">
        <v>1399.7</v>
      </c>
      <c r="B27998" t="s">
        <v>1</v>
      </c>
      <c r="C27998">
        <v>14.625</v>
      </c>
      <c r="G27998">
        <v>1399.7</v>
      </c>
      <c r="H27998" t="s">
        <v>1</v>
      </c>
      <c r="I27998">
        <v>9.375</v>
      </c>
    </row>
    <row r="27999" spans="1:9">
      <c r="A27999">
        <v>1399.7</v>
      </c>
      <c r="B27999" t="s">
        <v>2</v>
      </c>
      <c r="C27999">
        <v>0.75</v>
      </c>
      <c r="G27999">
        <v>1399.7</v>
      </c>
      <c r="H27999" t="s">
        <v>2</v>
      </c>
      <c r="I27999">
        <v>7.625</v>
      </c>
    </row>
    <row r="28000" spans="1:9">
      <c r="A28000">
        <v>1399.8</v>
      </c>
      <c r="B28000" t="s">
        <v>1</v>
      </c>
      <c r="C28000">
        <v>14.625</v>
      </c>
      <c r="G28000">
        <v>1399.8</v>
      </c>
      <c r="H28000" t="s">
        <v>1</v>
      </c>
      <c r="I28000">
        <v>9.375</v>
      </c>
    </row>
    <row r="28001" spans="1:9">
      <c r="A28001">
        <v>1399.8</v>
      </c>
      <c r="B28001" t="s">
        <v>2</v>
      </c>
      <c r="C28001">
        <v>0.75</v>
      </c>
      <c r="G28001">
        <v>1399.8</v>
      </c>
      <c r="H28001" t="s">
        <v>2</v>
      </c>
      <c r="I28001">
        <v>7.625</v>
      </c>
    </row>
    <row r="28002" spans="1:9">
      <c r="A28002">
        <v>1399.9</v>
      </c>
      <c r="B28002" t="s">
        <v>1</v>
      </c>
      <c r="C28002">
        <v>14.75</v>
      </c>
      <c r="G28002">
        <v>1399.9</v>
      </c>
      <c r="H28002" t="s">
        <v>1</v>
      </c>
      <c r="I28002">
        <v>9.375</v>
      </c>
    </row>
    <row r="28003" spans="1:9">
      <c r="A28003">
        <v>1399.9</v>
      </c>
      <c r="B28003" t="s">
        <v>2</v>
      </c>
      <c r="C28003">
        <v>0.75</v>
      </c>
      <c r="G28003">
        <v>1399.9</v>
      </c>
      <c r="H28003" t="s">
        <v>2</v>
      </c>
      <c r="I28003">
        <v>7.625</v>
      </c>
    </row>
    <row r="28004" spans="1:9">
      <c r="A28004">
        <v>1400</v>
      </c>
      <c r="B28004" t="s">
        <v>1</v>
      </c>
      <c r="C28004">
        <v>14.75</v>
      </c>
      <c r="G28004">
        <v>1400</v>
      </c>
      <c r="H28004" t="s">
        <v>1</v>
      </c>
      <c r="I28004">
        <v>6.875</v>
      </c>
    </row>
    <row r="28005" spans="1:9">
      <c r="A28005">
        <v>1400</v>
      </c>
      <c r="B28005" t="s">
        <v>2</v>
      </c>
      <c r="C28005">
        <v>0.75</v>
      </c>
      <c r="G28005">
        <v>1400</v>
      </c>
      <c r="H28005" t="s">
        <v>2</v>
      </c>
      <c r="I28005">
        <v>4.875</v>
      </c>
    </row>
    <row r="28006" spans="1:9">
      <c r="A28006">
        <v>1400.1</v>
      </c>
      <c r="B28006" t="s">
        <v>1</v>
      </c>
      <c r="C28006">
        <v>14.75</v>
      </c>
      <c r="G28006">
        <v>1400.1</v>
      </c>
      <c r="H28006" t="s">
        <v>1</v>
      </c>
      <c r="I28006">
        <v>7</v>
      </c>
    </row>
    <row r="28007" spans="1:9">
      <c r="A28007">
        <v>1400.1</v>
      </c>
      <c r="B28007" t="s">
        <v>2</v>
      </c>
      <c r="C28007">
        <v>0.75</v>
      </c>
      <c r="G28007">
        <v>1400.1</v>
      </c>
      <c r="H28007" t="s">
        <v>2</v>
      </c>
      <c r="I28007">
        <v>4.625</v>
      </c>
    </row>
    <row r="28008" spans="1:9">
      <c r="A28008">
        <v>1400.2</v>
      </c>
      <c r="B28008" t="s">
        <v>1</v>
      </c>
      <c r="C28008">
        <v>14.875</v>
      </c>
      <c r="G28008">
        <v>1400.2</v>
      </c>
      <c r="H28008" t="s">
        <v>1</v>
      </c>
      <c r="I28008">
        <v>7.125</v>
      </c>
    </row>
    <row r="28009" spans="1:9">
      <c r="A28009">
        <v>1400.2</v>
      </c>
      <c r="B28009" t="s">
        <v>2</v>
      </c>
      <c r="C28009">
        <v>0.875</v>
      </c>
      <c r="G28009">
        <v>1400.2</v>
      </c>
      <c r="H28009" t="s">
        <v>2</v>
      </c>
      <c r="I28009">
        <v>4.625</v>
      </c>
    </row>
    <row r="28010" spans="1:9">
      <c r="A28010">
        <v>1400.3</v>
      </c>
      <c r="B28010" t="s">
        <v>1</v>
      </c>
      <c r="C28010">
        <v>14.875</v>
      </c>
      <c r="G28010">
        <v>1400.3</v>
      </c>
      <c r="H28010" t="s">
        <v>1</v>
      </c>
      <c r="I28010">
        <v>7.125</v>
      </c>
    </row>
    <row r="28011" spans="1:9">
      <c r="A28011">
        <v>1400.3</v>
      </c>
      <c r="B28011" t="s">
        <v>2</v>
      </c>
      <c r="C28011">
        <v>0.875</v>
      </c>
      <c r="G28011">
        <v>1400.3</v>
      </c>
      <c r="H28011" t="s">
        <v>2</v>
      </c>
      <c r="I28011">
        <v>4.625</v>
      </c>
    </row>
    <row r="28012" spans="1:9">
      <c r="A28012">
        <v>1400.4</v>
      </c>
      <c r="B28012" t="s">
        <v>1</v>
      </c>
      <c r="C28012">
        <v>14.875</v>
      </c>
      <c r="G28012">
        <v>1400.4</v>
      </c>
      <c r="H28012" t="s">
        <v>1</v>
      </c>
      <c r="I28012">
        <v>7.125</v>
      </c>
    </row>
    <row r="28013" spans="1:9">
      <c r="A28013">
        <v>1400.4</v>
      </c>
      <c r="B28013" t="s">
        <v>2</v>
      </c>
      <c r="C28013">
        <v>0.875</v>
      </c>
      <c r="G28013">
        <v>1400.4</v>
      </c>
      <c r="H28013" t="s">
        <v>2</v>
      </c>
      <c r="I28013">
        <v>4.625</v>
      </c>
    </row>
    <row r="28014" spans="1:9">
      <c r="A28014">
        <v>1400.5</v>
      </c>
      <c r="B28014" t="s">
        <v>1</v>
      </c>
      <c r="C28014">
        <v>14.875</v>
      </c>
      <c r="G28014">
        <v>1400.5</v>
      </c>
      <c r="H28014" t="s">
        <v>1</v>
      </c>
      <c r="I28014">
        <v>7.125</v>
      </c>
    </row>
    <row r="28015" spans="1:9">
      <c r="A28015">
        <v>1400.5</v>
      </c>
      <c r="B28015" t="s">
        <v>2</v>
      </c>
      <c r="C28015">
        <v>1</v>
      </c>
      <c r="G28015">
        <v>1400.5</v>
      </c>
      <c r="H28015" t="s">
        <v>2</v>
      </c>
      <c r="I28015">
        <v>4.625</v>
      </c>
    </row>
    <row r="28016" spans="1:9">
      <c r="A28016">
        <v>1400.6</v>
      </c>
      <c r="B28016" t="s">
        <v>1</v>
      </c>
      <c r="C28016">
        <v>14.875</v>
      </c>
      <c r="G28016">
        <v>1400.6</v>
      </c>
      <c r="H28016" t="s">
        <v>1</v>
      </c>
      <c r="I28016">
        <v>7.125</v>
      </c>
    </row>
    <row r="28017" spans="1:9">
      <c r="A28017">
        <v>1400.6</v>
      </c>
      <c r="B28017" t="s">
        <v>2</v>
      </c>
      <c r="C28017">
        <v>1</v>
      </c>
      <c r="G28017">
        <v>1400.6</v>
      </c>
      <c r="H28017" t="s">
        <v>2</v>
      </c>
      <c r="I28017">
        <v>4.75</v>
      </c>
    </row>
    <row r="28018" spans="1:9">
      <c r="A28018">
        <v>1400.7</v>
      </c>
      <c r="B28018" t="s">
        <v>1</v>
      </c>
      <c r="C28018">
        <v>14.875</v>
      </c>
      <c r="G28018">
        <v>1400.7</v>
      </c>
      <c r="H28018" t="s">
        <v>1</v>
      </c>
      <c r="I28018">
        <v>7.125</v>
      </c>
    </row>
    <row r="28019" spans="1:9">
      <c r="A28019">
        <v>1400.7</v>
      </c>
      <c r="B28019" t="s">
        <v>2</v>
      </c>
      <c r="C28019">
        <v>1</v>
      </c>
      <c r="G28019">
        <v>1400.7</v>
      </c>
      <c r="H28019" t="s">
        <v>2</v>
      </c>
      <c r="I28019">
        <v>4.75</v>
      </c>
    </row>
    <row r="28020" spans="1:9">
      <c r="A28020">
        <v>1400.8</v>
      </c>
      <c r="B28020" t="s">
        <v>1</v>
      </c>
      <c r="C28020">
        <v>14.875</v>
      </c>
      <c r="G28020">
        <v>1400.8</v>
      </c>
      <c r="H28020" t="s">
        <v>1</v>
      </c>
      <c r="I28020">
        <v>7.125</v>
      </c>
    </row>
    <row r="28021" spans="1:9">
      <c r="A28021">
        <v>1400.8</v>
      </c>
      <c r="B28021" t="s">
        <v>2</v>
      </c>
      <c r="C28021">
        <v>1</v>
      </c>
      <c r="G28021">
        <v>1400.8</v>
      </c>
      <c r="H28021" t="s">
        <v>2</v>
      </c>
      <c r="I28021">
        <v>4.75</v>
      </c>
    </row>
    <row r="28022" spans="1:9">
      <c r="A28022">
        <v>1400.9</v>
      </c>
      <c r="B28022" t="s">
        <v>1</v>
      </c>
      <c r="C28022">
        <v>14.875</v>
      </c>
      <c r="G28022">
        <v>1400.9</v>
      </c>
      <c r="H28022" t="s">
        <v>1</v>
      </c>
      <c r="I28022">
        <v>7.125</v>
      </c>
    </row>
    <row r="28023" spans="1:9">
      <c r="A28023">
        <v>1400.9</v>
      </c>
      <c r="B28023" t="s">
        <v>2</v>
      </c>
      <c r="C28023">
        <v>1</v>
      </c>
      <c r="G28023">
        <v>1400.9</v>
      </c>
      <c r="H28023" t="s">
        <v>2</v>
      </c>
      <c r="I28023">
        <v>4.75</v>
      </c>
    </row>
    <row r="28024" spans="1:9">
      <c r="A28024">
        <v>1401</v>
      </c>
      <c r="B28024" t="s">
        <v>1</v>
      </c>
      <c r="C28024">
        <v>14.75</v>
      </c>
      <c r="G28024">
        <v>1401</v>
      </c>
      <c r="H28024" t="s">
        <v>1</v>
      </c>
      <c r="I28024">
        <v>7.25</v>
      </c>
    </row>
    <row r="28025" spans="1:9">
      <c r="A28025">
        <v>1401</v>
      </c>
      <c r="B28025" t="s">
        <v>2</v>
      </c>
      <c r="C28025">
        <v>1</v>
      </c>
      <c r="G28025">
        <v>1401</v>
      </c>
      <c r="H28025" t="s">
        <v>2</v>
      </c>
      <c r="I28025">
        <v>4.75</v>
      </c>
    </row>
    <row r="28026" spans="1:9">
      <c r="A28026">
        <v>1401.1</v>
      </c>
      <c r="B28026" t="s">
        <v>1</v>
      </c>
      <c r="C28026">
        <v>14.75</v>
      </c>
      <c r="G28026">
        <v>1401.1</v>
      </c>
      <c r="H28026" t="s">
        <v>1</v>
      </c>
      <c r="I28026">
        <v>7.25</v>
      </c>
    </row>
    <row r="28027" spans="1:9">
      <c r="A28027">
        <v>1401.1</v>
      </c>
      <c r="B28027" t="s">
        <v>2</v>
      </c>
      <c r="C28027">
        <v>5.5</v>
      </c>
      <c r="G28027">
        <v>1401.1</v>
      </c>
      <c r="H28027" t="s">
        <v>2</v>
      </c>
      <c r="I28027">
        <v>4.75</v>
      </c>
    </row>
    <row r="28028" spans="1:9">
      <c r="A28028">
        <v>1401.2</v>
      </c>
      <c r="B28028" t="s">
        <v>1</v>
      </c>
      <c r="C28028">
        <v>14.75</v>
      </c>
      <c r="G28028">
        <v>1401.2</v>
      </c>
      <c r="H28028" t="s">
        <v>1</v>
      </c>
      <c r="I28028">
        <v>7.375</v>
      </c>
    </row>
    <row r="28029" spans="1:9">
      <c r="A28029">
        <v>1401.2</v>
      </c>
      <c r="B28029" t="s">
        <v>2</v>
      </c>
      <c r="C28029">
        <v>5.5</v>
      </c>
      <c r="G28029">
        <v>1401.2</v>
      </c>
      <c r="H28029" t="s">
        <v>2</v>
      </c>
      <c r="I28029">
        <v>4.75</v>
      </c>
    </row>
    <row r="28030" spans="1:9">
      <c r="A28030">
        <v>1401.3</v>
      </c>
      <c r="B28030" t="s">
        <v>1</v>
      </c>
      <c r="C28030">
        <v>14.875</v>
      </c>
      <c r="G28030">
        <v>1401.3</v>
      </c>
      <c r="H28030" t="s">
        <v>1</v>
      </c>
      <c r="I28030">
        <v>7.375</v>
      </c>
    </row>
    <row r="28031" spans="1:9">
      <c r="A28031">
        <v>1401.3</v>
      </c>
      <c r="B28031" t="s">
        <v>2</v>
      </c>
      <c r="C28031">
        <v>5.5</v>
      </c>
      <c r="G28031">
        <v>1401.3</v>
      </c>
      <c r="H28031" t="s">
        <v>2</v>
      </c>
      <c r="I28031">
        <v>4.75</v>
      </c>
    </row>
    <row r="28032" spans="1:9">
      <c r="A28032">
        <v>1401.4</v>
      </c>
      <c r="B28032" t="s">
        <v>1</v>
      </c>
      <c r="C28032">
        <v>15</v>
      </c>
      <c r="G28032">
        <v>1401.4</v>
      </c>
      <c r="H28032" t="s">
        <v>1</v>
      </c>
      <c r="I28032">
        <v>7.375</v>
      </c>
    </row>
    <row r="28033" spans="1:9">
      <c r="A28033">
        <v>1401.4</v>
      </c>
      <c r="B28033" t="s">
        <v>2</v>
      </c>
      <c r="C28033">
        <v>5.5</v>
      </c>
      <c r="G28033">
        <v>1401.4</v>
      </c>
      <c r="H28033" t="s">
        <v>2</v>
      </c>
      <c r="I28033">
        <v>4.75</v>
      </c>
    </row>
    <row r="28034" spans="1:9">
      <c r="A28034">
        <v>1401.5</v>
      </c>
      <c r="B28034" t="s">
        <v>1</v>
      </c>
      <c r="C28034">
        <v>15.125</v>
      </c>
      <c r="G28034">
        <v>1401.5</v>
      </c>
      <c r="H28034" t="s">
        <v>1</v>
      </c>
      <c r="I28034">
        <v>7.375</v>
      </c>
    </row>
    <row r="28035" spans="1:9">
      <c r="A28035">
        <v>1401.5</v>
      </c>
      <c r="B28035" t="s">
        <v>2</v>
      </c>
      <c r="C28035">
        <v>8.25</v>
      </c>
      <c r="G28035">
        <v>1401.5</v>
      </c>
      <c r="H28035" t="s">
        <v>2</v>
      </c>
      <c r="I28035">
        <v>4.875</v>
      </c>
    </row>
    <row r="28036" spans="1:9">
      <c r="A28036">
        <v>1401.6</v>
      </c>
      <c r="B28036" t="s">
        <v>1</v>
      </c>
      <c r="C28036">
        <v>15.125</v>
      </c>
      <c r="G28036">
        <v>1401.6</v>
      </c>
      <c r="H28036" t="s">
        <v>1</v>
      </c>
      <c r="I28036">
        <v>7.375</v>
      </c>
    </row>
    <row r="28037" spans="1:9">
      <c r="A28037">
        <v>1401.6</v>
      </c>
      <c r="B28037" t="s">
        <v>2</v>
      </c>
      <c r="C28037">
        <v>8.375</v>
      </c>
      <c r="G28037">
        <v>1401.6</v>
      </c>
      <c r="H28037" t="s">
        <v>2</v>
      </c>
      <c r="I28037">
        <v>4.875</v>
      </c>
    </row>
    <row r="28038" spans="1:9">
      <c r="A28038">
        <v>1401.7</v>
      </c>
      <c r="B28038" t="s">
        <v>1</v>
      </c>
      <c r="C28038">
        <v>15.125</v>
      </c>
      <c r="G28038">
        <v>1401.7</v>
      </c>
      <c r="H28038" t="s">
        <v>1</v>
      </c>
      <c r="I28038">
        <v>7.375</v>
      </c>
    </row>
    <row r="28039" spans="1:9">
      <c r="A28039">
        <v>1401.7</v>
      </c>
      <c r="B28039" t="s">
        <v>2</v>
      </c>
      <c r="C28039">
        <v>8.375</v>
      </c>
      <c r="G28039">
        <v>1401.7</v>
      </c>
      <c r="H28039" t="s">
        <v>2</v>
      </c>
      <c r="I28039">
        <v>4.875</v>
      </c>
    </row>
    <row r="28040" spans="1:9">
      <c r="A28040">
        <v>1401.8</v>
      </c>
      <c r="B28040" t="s">
        <v>1</v>
      </c>
      <c r="C28040">
        <v>15.25</v>
      </c>
      <c r="G28040">
        <v>1401.8</v>
      </c>
      <c r="H28040" t="s">
        <v>1</v>
      </c>
      <c r="I28040">
        <v>7.375</v>
      </c>
    </row>
    <row r="28041" spans="1:9">
      <c r="A28041">
        <v>1401.8</v>
      </c>
      <c r="B28041" t="s">
        <v>2</v>
      </c>
      <c r="C28041">
        <v>8.375</v>
      </c>
      <c r="G28041">
        <v>1401.8</v>
      </c>
      <c r="H28041" t="s">
        <v>2</v>
      </c>
      <c r="I28041">
        <v>5</v>
      </c>
    </row>
    <row r="28042" spans="1:9">
      <c r="A28042">
        <v>1401.9</v>
      </c>
      <c r="B28042" t="s">
        <v>1</v>
      </c>
      <c r="C28042">
        <v>15.25</v>
      </c>
      <c r="G28042">
        <v>1401.9</v>
      </c>
      <c r="H28042" t="s">
        <v>1</v>
      </c>
      <c r="I28042">
        <v>7.375</v>
      </c>
    </row>
    <row r="28043" spans="1:9">
      <c r="A28043">
        <v>1401.9</v>
      </c>
      <c r="B28043" t="s">
        <v>2</v>
      </c>
      <c r="C28043">
        <v>8.375</v>
      </c>
      <c r="G28043">
        <v>1401.9</v>
      </c>
      <c r="H28043" t="s">
        <v>2</v>
      </c>
      <c r="I28043">
        <v>4.875</v>
      </c>
    </row>
    <row r="28044" spans="1:9">
      <c r="A28044">
        <v>1402</v>
      </c>
      <c r="B28044" t="s">
        <v>1</v>
      </c>
      <c r="C28044">
        <v>15.25</v>
      </c>
      <c r="G28044">
        <v>1402</v>
      </c>
      <c r="H28044" t="s">
        <v>1</v>
      </c>
      <c r="I28044">
        <v>7.5</v>
      </c>
    </row>
    <row r="28045" spans="1:9">
      <c r="A28045">
        <v>1402</v>
      </c>
      <c r="B28045" t="s">
        <v>2</v>
      </c>
      <c r="C28045">
        <v>8.375</v>
      </c>
      <c r="G28045">
        <v>1402</v>
      </c>
      <c r="H28045" t="s">
        <v>2</v>
      </c>
      <c r="I28045">
        <v>4.875</v>
      </c>
    </row>
    <row r="28046" spans="1:9">
      <c r="A28046">
        <v>1402.1</v>
      </c>
      <c r="B28046" t="s">
        <v>1</v>
      </c>
      <c r="C28046">
        <v>15.25</v>
      </c>
      <c r="G28046">
        <v>1402.1</v>
      </c>
      <c r="H28046" t="s">
        <v>1</v>
      </c>
      <c r="I28046">
        <v>7.5</v>
      </c>
    </row>
    <row r="28047" spans="1:9">
      <c r="A28047">
        <v>1402.1</v>
      </c>
      <c r="B28047" t="s">
        <v>2</v>
      </c>
      <c r="C28047">
        <v>8.375</v>
      </c>
      <c r="G28047">
        <v>1402.1</v>
      </c>
      <c r="H28047" t="s">
        <v>2</v>
      </c>
      <c r="I28047">
        <v>4.875</v>
      </c>
    </row>
    <row r="28048" spans="1:9">
      <c r="A28048">
        <v>1402.2</v>
      </c>
      <c r="B28048" t="s">
        <v>1</v>
      </c>
      <c r="C28048">
        <v>15.25</v>
      </c>
      <c r="G28048">
        <v>1402.2</v>
      </c>
      <c r="H28048" t="s">
        <v>1</v>
      </c>
      <c r="I28048">
        <v>7.5</v>
      </c>
    </row>
    <row r="28049" spans="1:9">
      <c r="A28049">
        <v>1402.2</v>
      </c>
      <c r="B28049" t="s">
        <v>2</v>
      </c>
      <c r="C28049">
        <v>8.375</v>
      </c>
      <c r="G28049">
        <v>1402.2</v>
      </c>
      <c r="H28049" t="s">
        <v>2</v>
      </c>
      <c r="I28049">
        <v>5.125</v>
      </c>
    </row>
    <row r="28050" spans="1:9">
      <c r="A28050">
        <v>1402.3</v>
      </c>
      <c r="B28050" t="s">
        <v>1</v>
      </c>
      <c r="C28050">
        <v>15.375</v>
      </c>
      <c r="G28050">
        <v>1402.3</v>
      </c>
      <c r="H28050" t="s">
        <v>1</v>
      </c>
      <c r="I28050">
        <v>7.5</v>
      </c>
    </row>
    <row r="28051" spans="1:9">
      <c r="A28051">
        <v>1402.3</v>
      </c>
      <c r="B28051" t="s">
        <v>2</v>
      </c>
      <c r="C28051">
        <v>8.625</v>
      </c>
      <c r="G28051">
        <v>1402.3</v>
      </c>
      <c r="H28051" t="s">
        <v>2</v>
      </c>
      <c r="I28051">
        <v>5.25</v>
      </c>
    </row>
    <row r="28052" spans="1:9">
      <c r="A28052">
        <v>1402.4</v>
      </c>
      <c r="B28052" t="s">
        <v>1</v>
      </c>
      <c r="C28052">
        <v>15.5</v>
      </c>
      <c r="G28052">
        <v>1402.4</v>
      </c>
      <c r="H28052" t="s">
        <v>1</v>
      </c>
      <c r="I28052">
        <v>7.5</v>
      </c>
    </row>
    <row r="28053" spans="1:9">
      <c r="A28053">
        <v>1402.4</v>
      </c>
      <c r="B28053" t="s">
        <v>2</v>
      </c>
      <c r="C28053">
        <v>8.625</v>
      </c>
      <c r="G28053">
        <v>1402.4</v>
      </c>
      <c r="H28053" t="s">
        <v>2</v>
      </c>
      <c r="I28053">
        <v>5.25</v>
      </c>
    </row>
    <row r="28054" spans="1:9">
      <c r="A28054">
        <v>1402.5</v>
      </c>
      <c r="B28054" t="s">
        <v>1</v>
      </c>
      <c r="C28054">
        <v>15.5</v>
      </c>
      <c r="G28054">
        <v>1402.5</v>
      </c>
      <c r="H28054" t="s">
        <v>1</v>
      </c>
      <c r="I28054">
        <v>7.625</v>
      </c>
    </row>
    <row r="28055" spans="1:9">
      <c r="A28055">
        <v>1402.5</v>
      </c>
      <c r="B28055" t="s">
        <v>2</v>
      </c>
      <c r="C28055">
        <v>8.75</v>
      </c>
      <c r="G28055">
        <v>1402.5</v>
      </c>
      <c r="H28055" t="s">
        <v>2</v>
      </c>
      <c r="I28055">
        <v>5.25</v>
      </c>
    </row>
    <row r="28056" spans="1:9">
      <c r="A28056">
        <v>1402.6</v>
      </c>
      <c r="B28056" t="s">
        <v>1</v>
      </c>
      <c r="C28056">
        <v>15.5</v>
      </c>
      <c r="G28056">
        <v>1402.6</v>
      </c>
      <c r="H28056" t="s">
        <v>1</v>
      </c>
      <c r="I28056">
        <v>7.75</v>
      </c>
    </row>
    <row r="28057" spans="1:9">
      <c r="A28057">
        <v>1402.6</v>
      </c>
      <c r="B28057" t="s">
        <v>2</v>
      </c>
      <c r="C28057">
        <v>8.75</v>
      </c>
      <c r="G28057">
        <v>1402.6</v>
      </c>
      <c r="H28057" t="s">
        <v>2</v>
      </c>
      <c r="I28057">
        <v>5.25</v>
      </c>
    </row>
    <row r="28058" spans="1:9">
      <c r="A28058">
        <v>1402.7</v>
      </c>
      <c r="B28058" t="s">
        <v>1</v>
      </c>
      <c r="C28058">
        <v>15.5</v>
      </c>
      <c r="G28058">
        <v>1402.7</v>
      </c>
      <c r="H28058" t="s">
        <v>1</v>
      </c>
      <c r="I28058">
        <v>7.75</v>
      </c>
    </row>
    <row r="28059" spans="1:9">
      <c r="A28059">
        <v>1402.7</v>
      </c>
      <c r="B28059" t="s">
        <v>2</v>
      </c>
      <c r="C28059">
        <v>8.875</v>
      </c>
      <c r="G28059">
        <v>1402.7</v>
      </c>
      <c r="H28059" t="s">
        <v>2</v>
      </c>
      <c r="I28059">
        <v>5.375</v>
      </c>
    </row>
    <row r="28060" spans="1:9">
      <c r="A28060">
        <v>1402.8</v>
      </c>
      <c r="B28060" t="s">
        <v>1</v>
      </c>
      <c r="C28060">
        <v>15.5</v>
      </c>
      <c r="G28060">
        <v>1402.8</v>
      </c>
      <c r="H28060" t="s">
        <v>1</v>
      </c>
      <c r="I28060">
        <v>7.75</v>
      </c>
    </row>
    <row r="28061" spans="1:9">
      <c r="A28061">
        <v>1402.8</v>
      </c>
      <c r="B28061" t="s">
        <v>2</v>
      </c>
      <c r="C28061">
        <v>8.875</v>
      </c>
      <c r="G28061">
        <v>1402.8</v>
      </c>
      <c r="H28061" t="s">
        <v>2</v>
      </c>
      <c r="I28061">
        <v>5.375</v>
      </c>
    </row>
    <row r="28062" spans="1:9">
      <c r="A28062">
        <v>1402.9</v>
      </c>
      <c r="B28062" t="s">
        <v>1</v>
      </c>
      <c r="C28062">
        <v>15.5</v>
      </c>
      <c r="G28062">
        <v>1402.9</v>
      </c>
      <c r="H28062" t="s">
        <v>1</v>
      </c>
      <c r="I28062">
        <v>7.875</v>
      </c>
    </row>
    <row r="28063" spans="1:9">
      <c r="A28063">
        <v>1402.9</v>
      </c>
      <c r="B28063" t="s">
        <v>2</v>
      </c>
      <c r="C28063">
        <v>9</v>
      </c>
      <c r="G28063">
        <v>1402.9</v>
      </c>
      <c r="H28063" t="s">
        <v>2</v>
      </c>
      <c r="I28063">
        <v>5.5</v>
      </c>
    </row>
    <row r="28064" spans="1:9">
      <c r="A28064">
        <v>1403</v>
      </c>
      <c r="B28064" t="s">
        <v>1</v>
      </c>
      <c r="C28064">
        <v>15.5</v>
      </c>
      <c r="G28064">
        <v>1403</v>
      </c>
      <c r="H28064" t="s">
        <v>1</v>
      </c>
      <c r="I28064">
        <v>7.875</v>
      </c>
    </row>
    <row r="28065" spans="1:9">
      <c r="A28065">
        <v>1403</v>
      </c>
      <c r="B28065" t="s">
        <v>2</v>
      </c>
      <c r="C28065">
        <v>9</v>
      </c>
      <c r="G28065">
        <v>1403</v>
      </c>
      <c r="H28065" t="s">
        <v>2</v>
      </c>
      <c r="I28065">
        <v>16.875</v>
      </c>
    </row>
    <row r="28066" spans="1:9">
      <c r="A28066">
        <v>1403.1</v>
      </c>
      <c r="B28066" t="s">
        <v>1</v>
      </c>
      <c r="C28066">
        <v>12.125</v>
      </c>
      <c r="G28066">
        <v>1403.1</v>
      </c>
      <c r="H28066" t="s">
        <v>1</v>
      </c>
      <c r="I28066">
        <v>7.875</v>
      </c>
    </row>
    <row r="28067" spans="1:9">
      <c r="A28067">
        <v>1403.1</v>
      </c>
      <c r="B28067" t="s">
        <v>2</v>
      </c>
      <c r="C28067">
        <v>7.625</v>
      </c>
      <c r="G28067">
        <v>1403.1</v>
      </c>
      <c r="H28067" t="s">
        <v>2</v>
      </c>
      <c r="I28067">
        <v>16.875</v>
      </c>
    </row>
    <row r="28068" spans="1:9">
      <c r="A28068">
        <v>1403.2</v>
      </c>
      <c r="B28068" t="s">
        <v>1</v>
      </c>
      <c r="C28068">
        <v>0.125</v>
      </c>
      <c r="G28068">
        <v>1403.2</v>
      </c>
      <c r="H28068" t="s">
        <v>1</v>
      </c>
      <c r="I28068">
        <v>7.875</v>
      </c>
    </row>
    <row r="28069" spans="1:9">
      <c r="A28069">
        <v>1403.2</v>
      </c>
      <c r="B28069" t="s">
        <v>2</v>
      </c>
      <c r="C28069">
        <v>7.625</v>
      </c>
      <c r="G28069">
        <v>1403.2</v>
      </c>
      <c r="H28069" t="s">
        <v>2</v>
      </c>
      <c r="I28069">
        <v>16.875</v>
      </c>
    </row>
    <row r="28070" spans="1:9">
      <c r="A28070">
        <v>1403.3</v>
      </c>
      <c r="B28070" t="s">
        <v>1</v>
      </c>
      <c r="C28070">
        <v>0.125</v>
      </c>
      <c r="G28070">
        <v>1403.3</v>
      </c>
      <c r="H28070" t="s">
        <v>1</v>
      </c>
      <c r="I28070">
        <v>7.875</v>
      </c>
    </row>
    <row r="28071" spans="1:9">
      <c r="A28071">
        <v>1403.3</v>
      </c>
      <c r="B28071" t="s">
        <v>2</v>
      </c>
      <c r="C28071">
        <v>7.75</v>
      </c>
      <c r="G28071">
        <v>1403.3</v>
      </c>
      <c r="H28071" t="s">
        <v>2</v>
      </c>
      <c r="I28071">
        <v>17</v>
      </c>
    </row>
    <row r="28072" spans="1:9">
      <c r="A28072">
        <v>1403.4</v>
      </c>
      <c r="B28072" t="s">
        <v>1</v>
      </c>
      <c r="C28072">
        <v>0.125</v>
      </c>
      <c r="G28072">
        <v>1403.4</v>
      </c>
      <c r="H28072" t="s">
        <v>1</v>
      </c>
      <c r="I28072">
        <v>7.875</v>
      </c>
    </row>
    <row r="28073" spans="1:9">
      <c r="A28073">
        <v>1403.4</v>
      </c>
      <c r="B28073" t="s">
        <v>2</v>
      </c>
      <c r="C28073">
        <v>7.75</v>
      </c>
      <c r="G28073">
        <v>1403.4</v>
      </c>
      <c r="H28073" t="s">
        <v>2</v>
      </c>
      <c r="I28073">
        <v>17</v>
      </c>
    </row>
    <row r="28074" spans="1:9">
      <c r="A28074">
        <v>1403.5</v>
      </c>
      <c r="B28074" t="s">
        <v>1</v>
      </c>
      <c r="C28074">
        <v>0.125</v>
      </c>
      <c r="G28074">
        <v>1403.5</v>
      </c>
      <c r="H28074" t="s">
        <v>1</v>
      </c>
      <c r="I28074">
        <v>7.875</v>
      </c>
    </row>
    <row r="28075" spans="1:9">
      <c r="A28075">
        <v>1403.5</v>
      </c>
      <c r="B28075" t="s">
        <v>2</v>
      </c>
      <c r="C28075">
        <v>7.75</v>
      </c>
      <c r="G28075">
        <v>1403.5</v>
      </c>
      <c r="H28075" t="s">
        <v>2</v>
      </c>
      <c r="I28075">
        <v>17</v>
      </c>
    </row>
    <row r="28076" spans="1:9">
      <c r="A28076">
        <v>1403.6</v>
      </c>
      <c r="B28076" t="s">
        <v>1</v>
      </c>
      <c r="C28076">
        <v>0.125</v>
      </c>
      <c r="G28076">
        <v>1403.6</v>
      </c>
      <c r="H28076" t="s">
        <v>1</v>
      </c>
      <c r="I28076">
        <v>7.875</v>
      </c>
    </row>
    <row r="28077" spans="1:9">
      <c r="A28077">
        <v>1403.6</v>
      </c>
      <c r="B28077" t="s">
        <v>2</v>
      </c>
      <c r="C28077">
        <v>7.75</v>
      </c>
      <c r="G28077">
        <v>1403.6</v>
      </c>
      <c r="H28077" t="s">
        <v>2</v>
      </c>
      <c r="I28077">
        <v>17</v>
      </c>
    </row>
    <row r="28078" spans="1:9">
      <c r="A28078">
        <v>1403.7</v>
      </c>
      <c r="B28078" t="s">
        <v>1</v>
      </c>
      <c r="C28078">
        <v>0.125</v>
      </c>
      <c r="G28078">
        <v>1403.7</v>
      </c>
      <c r="H28078" t="s">
        <v>1</v>
      </c>
      <c r="I28078">
        <v>8</v>
      </c>
    </row>
    <row r="28079" spans="1:9">
      <c r="A28079">
        <v>1403.7</v>
      </c>
      <c r="B28079" t="s">
        <v>2</v>
      </c>
      <c r="C28079">
        <v>7.75</v>
      </c>
      <c r="G28079">
        <v>1403.7</v>
      </c>
      <c r="H28079" t="s">
        <v>2</v>
      </c>
      <c r="I28079">
        <v>17.125</v>
      </c>
    </row>
    <row r="28080" spans="1:9">
      <c r="A28080">
        <v>1403.8</v>
      </c>
      <c r="B28080" t="s">
        <v>1</v>
      </c>
      <c r="C28080">
        <v>0.125</v>
      </c>
      <c r="G28080">
        <v>1403.8</v>
      </c>
      <c r="H28080" t="s">
        <v>1</v>
      </c>
      <c r="I28080">
        <v>8</v>
      </c>
    </row>
    <row r="28081" spans="1:9">
      <c r="A28081">
        <v>1403.8</v>
      </c>
      <c r="B28081" t="s">
        <v>2</v>
      </c>
      <c r="C28081">
        <v>7.875</v>
      </c>
      <c r="G28081">
        <v>1403.8</v>
      </c>
      <c r="H28081" t="s">
        <v>2</v>
      </c>
      <c r="I28081">
        <v>17.25</v>
      </c>
    </row>
    <row r="28082" spans="1:9">
      <c r="A28082">
        <v>1403.9</v>
      </c>
      <c r="B28082" t="s">
        <v>1</v>
      </c>
      <c r="C28082">
        <v>0.125</v>
      </c>
      <c r="G28082">
        <v>1403.9</v>
      </c>
      <c r="H28082" t="s">
        <v>1</v>
      </c>
      <c r="I28082">
        <v>8.125</v>
      </c>
    </row>
    <row r="28083" spans="1:9">
      <c r="A28083">
        <v>1403.9</v>
      </c>
      <c r="B28083" t="s">
        <v>2</v>
      </c>
      <c r="C28083">
        <v>7.875</v>
      </c>
      <c r="G28083">
        <v>1403.9</v>
      </c>
      <c r="H28083" t="s">
        <v>2</v>
      </c>
      <c r="I28083">
        <v>17.25</v>
      </c>
    </row>
    <row r="28084" spans="1:9">
      <c r="A28084">
        <v>1404</v>
      </c>
      <c r="B28084" t="s">
        <v>1</v>
      </c>
      <c r="C28084">
        <v>0.25</v>
      </c>
      <c r="G28084">
        <v>1404</v>
      </c>
      <c r="H28084" t="s">
        <v>1</v>
      </c>
      <c r="I28084">
        <v>8.125</v>
      </c>
    </row>
    <row r="28085" spans="1:9">
      <c r="A28085">
        <v>1404</v>
      </c>
      <c r="B28085" t="s">
        <v>2</v>
      </c>
      <c r="C28085">
        <v>7.875</v>
      </c>
      <c r="G28085">
        <v>1404</v>
      </c>
      <c r="H28085" t="s">
        <v>2</v>
      </c>
      <c r="I28085">
        <v>17.25</v>
      </c>
    </row>
    <row r="28086" spans="1:9">
      <c r="A28086">
        <v>1404.1</v>
      </c>
      <c r="B28086" t="s">
        <v>1</v>
      </c>
      <c r="C28086">
        <v>0.25</v>
      </c>
      <c r="G28086">
        <v>1404.1</v>
      </c>
      <c r="H28086" t="s">
        <v>1</v>
      </c>
      <c r="I28086">
        <v>8.125</v>
      </c>
    </row>
    <row r="28087" spans="1:9">
      <c r="A28087">
        <v>1404.1</v>
      </c>
      <c r="B28087" t="s">
        <v>2</v>
      </c>
      <c r="C28087">
        <v>7.875</v>
      </c>
      <c r="G28087">
        <v>1404.1</v>
      </c>
      <c r="H28087" t="s">
        <v>2</v>
      </c>
      <c r="I28087">
        <v>17.375</v>
      </c>
    </row>
    <row r="28088" spans="1:9">
      <c r="A28088">
        <v>1404.2</v>
      </c>
      <c r="B28088" t="s">
        <v>1</v>
      </c>
      <c r="C28088">
        <v>0.25</v>
      </c>
      <c r="G28088">
        <v>1404.2</v>
      </c>
      <c r="H28088" t="s">
        <v>1</v>
      </c>
      <c r="I28088">
        <v>8.125</v>
      </c>
    </row>
    <row r="28089" spans="1:9">
      <c r="A28089">
        <v>1404.2</v>
      </c>
      <c r="B28089" t="s">
        <v>2</v>
      </c>
      <c r="C28089">
        <v>8.125</v>
      </c>
      <c r="G28089">
        <v>1404.2</v>
      </c>
      <c r="H28089" t="s">
        <v>2</v>
      </c>
      <c r="I28089">
        <v>17.5</v>
      </c>
    </row>
    <row r="28090" spans="1:9">
      <c r="A28090">
        <v>1404.3</v>
      </c>
      <c r="B28090" t="s">
        <v>1</v>
      </c>
      <c r="C28090">
        <v>0.25</v>
      </c>
      <c r="G28090">
        <v>1404.3</v>
      </c>
      <c r="H28090" t="s">
        <v>1</v>
      </c>
      <c r="I28090">
        <v>8.125</v>
      </c>
    </row>
    <row r="28091" spans="1:9">
      <c r="A28091">
        <v>1404.3</v>
      </c>
      <c r="B28091" t="s">
        <v>2</v>
      </c>
      <c r="C28091">
        <v>8</v>
      </c>
      <c r="G28091">
        <v>1404.3</v>
      </c>
      <c r="H28091" t="s">
        <v>2</v>
      </c>
      <c r="I28091">
        <v>17.5</v>
      </c>
    </row>
    <row r="28092" spans="1:9">
      <c r="A28092">
        <v>1404.4</v>
      </c>
      <c r="B28092" t="s">
        <v>1</v>
      </c>
      <c r="C28092">
        <v>0.25</v>
      </c>
      <c r="G28092">
        <v>1404.4</v>
      </c>
      <c r="H28092" t="s">
        <v>1</v>
      </c>
      <c r="I28092">
        <v>8.125</v>
      </c>
    </row>
    <row r="28093" spans="1:9">
      <c r="A28093">
        <v>1404.4</v>
      </c>
      <c r="B28093" t="s">
        <v>2</v>
      </c>
      <c r="C28093">
        <v>8</v>
      </c>
      <c r="G28093">
        <v>1404.4</v>
      </c>
      <c r="H28093" t="s">
        <v>2</v>
      </c>
      <c r="I28093">
        <v>17.625</v>
      </c>
    </row>
    <row r="28094" spans="1:9">
      <c r="A28094">
        <v>1404.5</v>
      </c>
      <c r="B28094" t="s">
        <v>1</v>
      </c>
      <c r="C28094">
        <v>0.25</v>
      </c>
      <c r="G28094">
        <v>1404.5</v>
      </c>
      <c r="H28094" t="s">
        <v>1</v>
      </c>
      <c r="I28094">
        <v>8.125</v>
      </c>
    </row>
    <row r="28095" spans="1:9">
      <c r="A28095">
        <v>1404.5</v>
      </c>
      <c r="B28095" t="s">
        <v>2</v>
      </c>
      <c r="C28095">
        <v>8.25</v>
      </c>
      <c r="G28095">
        <v>1404.5</v>
      </c>
      <c r="H28095" t="s">
        <v>2</v>
      </c>
      <c r="I28095">
        <v>17.75</v>
      </c>
    </row>
    <row r="28096" spans="1:9">
      <c r="A28096">
        <v>1404.6</v>
      </c>
      <c r="B28096" t="s">
        <v>1</v>
      </c>
      <c r="C28096">
        <v>0.25</v>
      </c>
      <c r="G28096">
        <v>1404.6</v>
      </c>
      <c r="H28096" t="s">
        <v>1</v>
      </c>
      <c r="I28096">
        <v>8.25</v>
      </c>
    </row>
    <row r="28097" spans="1:9">
      <c r="A28097">
        <v>1404.6</v>
      </c>
      <c r="B28097" t="s">
        <v>2</v>
      </c>
      <c r="C28097">
        <v>8.375</v>
      </c>
      <c r="G28097">
        <v>1404.6</v>
      </c>
      <c r="H28097" t="s">
        <v>2</v>
      </c>
      <c r="I28097">
        <v>17.875</v>
      </c>
    </row>
    <row r="28098" spans="1:9">
      <c r="A28098">
        <v>1404.7</v>
      </c>
      <c r="B28098" t="s">
        <v>1</v>
      </c>
      <c r="C28098">
        <v>0.25</v>
      </c>
      <c r="G28098">
        <v>1404.7</v>
      </c>
      <c r="H28098" t="s">
        <v>1</v>
      </c>
      <c r="I28098">
        <v>8.25</v>
      </c>
    </row>
    <row r="28099" spans="1:9">
      <c r="A28099">
        <v>1404.7</v>
      </c>
      <c r="B28099" t="s">
        <v>2</v>
      </c>
      <c r="C28099">
        <v>8.375</v>
      </c>
      <c r="G28099">
        <v>1404.7</v>
      </c>
      <c r="H28099" t="s">
        <v>2</v>
      </c>
      <c r="I28099">
        <v>17.875</v>
      </c>
    </row>
    <row r="28100" spans="1:9">
      <c r="A28100">
        <v>1404.8</v>
      </c>
      <c r="B28100" t="s">
        <v>1</v>
      </c>
      <c r="C28100">
        <v>0.25</v>
      </c>
      <c r="G28100">
        <v>1404.8</v>
      </c>
      <c r="H28100" t="s">
        <v>1</v>
      </c>
      <c r="I28100">
        <v>8.25</v>
      </c>
    </row>
    <row r="28101" spans="1:9">
      <c r="A28101">
        <v>1404.8</v>
      </c>
      <c r="B28101" t="s">
        <v>2</v>
      </c>
      <c r="C28101">
        <v>8.375</v>
      </c>
      <c r="G28101">
        <v>1404.8</v>
      </c>
      <c r="H28101" t="s">
        <v>2</v>
      </c>
      <c r="I28101">
        <v>17.875</v>
      </c>
    </row>
    <row r="28102" spans="1:9">
      <c r="A28102">
        <v>1404.9</v>
      </c>
      <c r="B28102" t="s">
        <v>1</v>
      </c>
      <c r="C28102">
        <v>0.375</v>
      </c>
      <c r="G28102">
        <v>1404.9</v>
      </c>
      <c r="H28102" t="s">
        <v>1</v>
      </c>
      <c r="I28102">
        <v>8.375</v>
      </c>
    </row>
    <row r="28103" spans="1:9">
      <c r="A28103">
        <v>1404.9</v>
      </c>
      <c r="B28103" t="s">
        <v>2</v>
      </c>
      <c r="C28103">
        <v>8.375</v>
      </c>
      <c r="G28103">
        <v>1404.9</v>
      </c>
      <c r="H28103" t="s">
        <v>2</v>
      </c>
      <c r="I28103">
        <v>18</v>
      </c>
    </row>
    <row r="28104" spans="1:9">
      <c r="A28104">
        <v>1405</v>
      </c>
      <c r="B28104" t="s">
        <v>1</v>
      </c>
      <c r="C28104">
        <v>0.375</v>
      </c>
      <c r="G28104">
        <v>1405</v>
      </c>
      <c r="H28104" t="s">
        <v>1</v>
      </c>
      <c r="I28104">
        <v>8.5</v>
      </c>
    </row>
    <row r="28105" spans="1:9">
      <c r="A28105">
        <v>1405</v>
      </c>
      <c r="B28105" t="s">
        <v>2</v>
      </c>
      <c r="C28105">
        <v>8.375</v>
      </c>
      <c r="G28105">
        <v>1405</v>
      </c>
      <c r="H28105" t="s">
        <v>2</v>
      </c>
      <c r="I28105">
        <v>18</v>
      </c>
    </row>
    <row r="28106" spans="1:9">
      <c r="A28106">
        <v>1405.1</v>
      </c>
      <c r="B28106" t="s">
        <v>1</v>
      </c>
      <c r="C28106">
        <v>0.5</v>
      </c>
      <c r="G28106">
        <v>1405.1</v>
      </c>
      <c r="H28106" t="s">
        <v>1</v>
      </c>
      <c r="I28106">
        <v>8.5</v>
      </c>
    </row>
    <row r="28107" spans="1:9">
      <c r="A28107">
        <v>1405.1</v>
      </c>
      <c r="B28107" t="s">
        <v>2</v>
      </c>
      <c r="C28107">
        <v>8.5</v>
      </c>
      <c r="G28107">
        <v>1405.1</v>
      </c>
      <c r="H28107" t="s">
        <v>2</v>
      </c>
      <c r="I28107">
        <v>17.875</v>
      </c>
    </row>
    <row r="28108" spans="1:9">
      <c r="A28108">
        <v>1405.2</v>
      </c>
      <c r="B28108" t="s">
        <v>1</v>
      </c>
      <c r="C28108">
        <v>0.375</v>
      </c>
      <c r="G28108">
        <v>1405.2</v>
      </c>
      <c r="H28108" t="s">
        <v>1</v>
      </c>
      <c r="I28108">
        <v>8.5</v>
      </c>
    </row>
    <row r="28109" spans="1:9">
      <c r="A28109">
        <v>1405.2</v>
      </c>
      <c r="B28109" t="s">
        <v>2</v>
      </c>
      <c r="C28109">
        <v>8.5</v>
      </c>
      <c r="G28109">
        <v>1405.2</v>
      </c>
      <c r="H28109" t="s">
        <v>2</v>
      </c>
      <c r="I28109">
        <v>17.875</v>
      </c>
    </row>
    <row r="28110" spans="1:9">
      <c r="A28110">
        <v>1405.3</v>
      </c>
      <c r="B28110" t="s">
        <v>1</v>
      </c>
      <c r="C28110">
        <v>0.5</v>
      </c>
      <c r="G28110">
        <v>1405.3</v>
      </c>
      <c r="H28110" t="s">
        <v>1</v>
      </c>
      <c r="I28110">
        <v>8.5</v>
      </c>
    </row>
    <row r="28111" spans="1:9">
      <c r="A28111">
        <v>1405.3</v>
      </c>
      <c r="B28111" t="s">
        <v>2</v>
      </c>
      <c r="C28111">
        <v>8.5</v>
      </c>
      <c r="G28111">
        <v>1405.3</v>
      </c>
      <c r="H28111" t="s">
        <v>2</v>
      </c>
      <c r="I28111">
        <v>18</v>
      </c>
    </row>
    <row r="28112" spans="1:9">
      <c r="A28112">
        <v>1405.4</v>
      </c>
      <c r="B28112" t="s">
        <v>1</v>
      </c>
      <c r="C28112">
        <v>1.125</v>
      </c>
      <c r="G28112">
        <v>1405.4</v>
      </c>
      <c r="H28112" t="s">
        <v>1</v>
      </c>
      <c r="I28112">
        <v>8.5</v>
      </c>
    </row>
    <row r="28113" spans="1:9">
      <c r="A28113">
        <v>1405.4</v>
      </c>
      <c r="B28113" t="s">
        <v>2</v>
      </c>
      <c r="C28113">
        <v>8.5</v>
      </c>
      <c r="G28113">
        <v>1405.4</v>
      </c>
      <c r="H28113" t="s">
        <v>2</v>
      </c>
      <c r="I28113">
        <v>18</v>
      </c>
    </row>
    <row r="28114" spans="1:9">
      <c r="A28114">
        <v>1405.5</v>
      </c>
      <c r="B28114" t="s">
        <v>1</v>
      </c>
      <c r="C28114">
        <v>1.25</v>
      </c>
      <c r="G28114">
        <v>1405.5</v>
      </c>
      <c r="H28114" t="s">
        <v>1</v>
      </c>
      <c r="I28114">
        <v>8.75</v>
      </c>
    </row>
    <row r="28115" spans="1:9">
      <c r="A28115">
        <v>1405.5</v>
      </c>
      <c r="B28115" t="s">
        <v>2</v>
      </c>
      <c r="C28115">
        <v>8.5</v>
      </c>
      <c r="G28115">
        <v>1405.5</v>
      </c>
      <c r="H28115" t="s">
        <v>2</v>
      </c>
      <c r="I28115">
        <v>18.125</v>
      </c>
    </row>
    <row r="28116" spans="1:9">
      <c r="A28116">
        <v>1405.6</v>
      </c>
      <c r="B28116" t="s">
        <v>1</v>
      </c>
      <c r="C28116">
        <v>1.375</v>
      </c>
      <c r="G28116">
        <v>1405.6</v>
      </c>
      <c r="H28116" t="s">
        <v>1</v>
      </c>
      <c r="I28116">
        <v>8.75</v>
      </c>
    </row>
    <row r="28117" spans="1:9">
      <c r="A28117">
        <v>1405.6</v>
      </c>
      <c r="B28117" t="s">
        <v>2</v>
      </c>
      <c r="C28117">
        <v>8.5</v>
      </c>
      <c r="G28117">
        <v>1405.6</v>
      </c>
      <c r="H28117" t="s">
        <v>2</v>
      </c>
      <c r="I28117">
        <v>18.125</v>
      </c>
    </row>
    <row r="28118" spans="1:9">
      <c r="A28118">
        <v>1405.7</v>
      </c>
      <c r="B28118" t="s">
        <v>1</v>
      </c>
      <c r="C28118">
        <v>1.375</v>
      </c>
      <c r="G28118">
        <v>1405.7</v>
      </c>
      <c r="H28118" t="s">
        <v>1</v>
      </c>
      <c r="I28118">
        <v>8.75</v>
      </c>
    </row>
    <row r="28119" spans="1:9">
      <c r="A28119">
        <v>1405.7</v>
      </c>
      <c r="B28119" t="s">
        <v>2</v>
      </c>
      <c r="C28119">
        <v>8.625</v>
      </c>
      <c r="G28119">
        <v>1405.7</v>
      </c>
      <c r="H28119" t="s">
        <v>2</v>
      </c>
      <c r="I28119">
        <v>18.125</v>
      </c>
    </row>
    <row r="28120" spans="1:9">
      <c r="A28120">
        <v>1405.8</v>
      </c>
      <c r="B28120" t="s">
        <v>1</v>
      </c>
      <c r="C28120">
        <v>1.5</v>
      </c>
      <c r="G28120">
        <v>1405.8</v>
      </c>
      <c r="H28120" t="s">
        <v>1</v>
      </c>
      <c r="I28120">
        <v>8.75</v>
      </c>
    </row>
    <row r="28121" spans="1:9">
      <c r="A28121">
        <v>1405.8</v>
      </c>
      <c r="B28121" t="s">
        <v>2</v>
      </c>
      <c r="C28121">
        <v>8.625</v>
      </c>
      <c r="G28121">
        <v>1405.8</v>
      </c>
      <c r="H28121" t="s">
        <v>2</v>
      </c>
      <c r="I28121">
        <v>18.125</v>
      </c>
    </row>
    <row r="28122" spans="1:9">
      <c r="A28122">
        <v>1405.9</v>
      </c>
      <c r="B28122" t="s">
        <v>1</v>
      </c>
      <c r="C28122">
        <v>1.5</v>
      </c>
      <c r="G28122">
        <v>1405.9</v>
      </c>
      <c r="H28122" t="s">
        <v>1</v>
      </c>
      <c r="I28122">
        <v>8.75</v>
      </c>
    </row>
    <row r="28123" spans="1:9">
      <c r="A28123">
        <v>1405.9</v>
      </c>
      <c r="B28123" t="s">
        <v>2</v>
      </c>
      <c r="C28123">
        <v>8.625</v>
      </c>
      <c r="G28123">
        <v>1405.9</v>
      </c>
      <c r="H28123" t="s">
        <v>2</v>
      </c>
      <c r="I28123">
        <v>18.125</v>
      </c>
    </row>
    <row r="28124" spans="1:9">
      <c r="A28124">
        <v>1406</v>
      </c>
      <c r="B28124" t="s">
        <v>1</v>
      </c>
      <c r="C28124">
        <v>1</v>
      </c>
      <c r="G28124">
        <v>1406</v>
      </c>
      <c r="H28124" t="s">
        <v>1</v>
      </c>
      <c r="I28124">
        <v>8.75</v>
      </c>
    </row>
    <row r="28125" spans="1:9">
      <c r="A28125">
        <v>1406</v>
      </c>
      <c r="B28125" t="s">
        <v>2</v>
      </c>
      <c r="C28125">
        <v>8.75</v>
      </c>
      <c r="G28125">
        <v>1406</v>
      </c>
      <c r="H28125" t="s">
        <v>2</v>
      </c>
      <c r="I28125">
        <v>18.5</v>
      </c>
    </row>
    <row r="28126" spans="1:9">
      <c r="A28126">
        <v>1406.1</v>
      </c>
      <c r="B28126" t="s">
        <v>1</v>
      </c>
      <c r="C28126">
        <v>1</v>
      </c>
      <c r="G28126">
        <v>1406.1</v>
      </c>
      <c r="H28126" t="s">
        <v>1</v>
      </c>
      <c r="I28126">
        <v>8.75</v>
      </c>
    </row>
    <row r="28127" spans="1:9">
      <c r="A28127">
        <v>1406.1</v>
      </c>
      <c r="B28127" t="s">
        <v>2</v>
      </c>
      <c r="C28127">
        <v>8.75</v>
      </c>
      <c r="G28127">
        <v>1406.1</v>
      </c>
      <c r="H28127" t="s">
        <v>2</v>
      </c>
      <c r="I28127">
        <v>18.5</v>
      </c>
    </row>
    <row r="28128" spans="1:9">
      <c r="A28128">
        <v>1406.2</v>
      </c>
      <c r="B28128" t="s">
        <v>1</v>
      </c>
      <c r="C28128">
        <v>1</v>
      </c>
      <c r="G28128">
        <v>1406.2</v>
      </c>
      <c r="H28128" t="s">
        <v>1</v>
      </c>
      <c r="I28128">
        <v>8.75</v>
      </c>
    </row>
    <row r="28129" spans="1:9">
      <c r="A28129">
        <v>1406.2</v>
      </c>
      <c r="B28129" t="s">
        <v>2</v>
      </c>
      <c r="C28129">
        <v>8.75</v>
      </c>
      <c r="G28129">
        <v>1406.2</v>
      </c>
      <c r="H28129" t="s">
        <v>2</v>
      </c>
      <c r="I28129">
        <v>18.5</v>
      </c>
    </row>
    <row r="28130" spans="1:9">
      <c r="A28130">
        <v>1406.3</v>
      </c>
      <c r="B28130" t="s">
        <v>1</v>
      </c>
      <c r="C28130">
        <v>1</v>
      </c>
      <c r="G28130">
        <v>1406.3</v>
      </c>
      <c r="H28130" t="s">
        <v>1</v>
      </c>
      <c r="I28130">
        <v>8.75</v>
      </c>
    </row>
    <row r="28131" spans="1:9">
      <c r="A28131">
        <v>1406.3</v>
      </c>
      <c r="B28131" t="s">
        <v>2</v>
      </c>
      <c r="C28131">
        <v>8.75</v>
      </c>
      <c r="G28131">
        <v>1406.3</v>
      </c>
      <c r="H28131" t="s">
        <v>2</v>
      </c>
      <c r="I28131">
        <v>18.625</v>
      </c>
    </row>
    <row r="28132" spans="1:9">
      <c r="A28132">
        <v>1406.4</v>
      </c>
      <c r="B28132" t="s">
        <v>1</v>
      </c>
      <c r="C28132">
        <v>1</v>
      </c>
      <c r="G28132">
        <v>1406.4</v>
      </c>
      <c r="H28132" t="s">
        <v>1</v>
      </c>
      <c r="I28132">
        <v>8.875</v>
      </c>
    </row>
    <row r="28133" spans="1:9">
      <c r="A28133">
        <v>1406.4</v>
      </c>
      <c r="B28133" t="s">
        <v>2</v>
      </c>
      <c r="C28133">
        <v>8.875</v>
      </c>
      <c r="G28133">
        <v>1406.4</v>
      </c>
      <c r="H28133" t="s">
        <v>2</v>
      </c>
      <c r="I28133">
        <v>18.75</v>
      </c>
    </row>
    <row r="28134" spans="1:9">
      <c r="A28134">
        <v>1406.5</v>
      </c>
      <c r="B28134" t="s">
        <v>1</v>
      </c>
      <c r="C28134">
        <v>1</v>
      </c>
      <c r="G28134">
        <v>1406.5</v>
      </c>
      <c r="H28134" t="s">
        <v>1</v>
      </c>
      <c r="I28134">
        <v>8.875</v>
      </c>
    </row>
    <row r="28135" spans="1:9">
      <c r="A28135">
        <v>1406.5</v>
      </c>
      <c r="B28135" t="s">
        <v>2</v>
      </c>
      <c r="C28135">
        <v>8.875</v>
      </c>
      <c r="G28135">
        <v>1406.5</v>
      </c>
      <c r="H28135" t="s">
        <v>2</v>
      </c>
      <c r="I28135">
        <v>18.75</v>
      </c>
    </row>
    <row r="28136" spans="1:9">
      <c r="A28136">
        <v>1406.6</v>
      </c>
      <c r="B28136" t="s">
        <v>1</v>
      </c>
      <c r="C28136">
        <v>1</v>
      </c>
      <c r="G28136">
        <v>1406.6</v>
      </c>
      <c r="H28136" t="s">
        <v>1</v>
      </c>
      <c r="I28136">
        <v>8.875</v>
      </c>
    </row>
    <row r="28137" spans="1:9">
      <c r="A28137">
        <v>1406.6</v>
      </c>
      <c r="B28137" t="s">
        <v>2</v>
      </c>
      <c r="C28137">
        <v>8.875</v>
      </c>
      <c r="G28137">
        <v>1406.6</v>
      </c>
      <c r="H28137" t="s">
        <v>2</v>
      </c>
      <c r="I28137">
        <v>18.75</v>
      </c>
    </row>
    <row r="28138" spans="1:9">
      <c r="A28138">
        <v>1406.7</v>
      </c>
      <c r="B28138" t="s">
        <v>1</v>
      </c>
      <c r="C28138">
        <v>0.875</v>
      </c>
      <c r="G28138">
        <v>1406.7</v>
      </c>
      <c r="H28138" t="s">
        <v>1</v>
      </c>
      <c r="I28138">
        <v>8.875</v>
      </c>
    </row>
    <row r="28139" spans="1:9">
      <c r="A28139">
        <v>1406.7</v>
      </c>
      <c r="B28139" t="s">
        <v>2</v>
      </c>
      <c r="C28139">
        <v>8.875</v>
      </c>
      <c r="G28139">
        <v>1406.7</v>
      </c>
      <c r="H28139" t="s">
        <v>2</v>
      </c>
      <c r="I28139">
        <v>18.875</v>
      </c>
    </row>
    <row r="28140" spans="1:9">
      <c r="A28140">
        <v>1406.8</v>
      </c>
      <c r="B28140" t="s">
        <v>1</v>
      </c>
      <c r="C28140">
        <v>0.875</v>
      </c>
      <c r="G28140">
        <v>1406.8</v>
      </c>
      <c r="H28140" t="s">
        <v>1</v>
      </c>
      <c r="I28140">
        <v>8.875</v>
      </c>
    </row>
    <row r="28141" spans="1:9">
      <c r="A28141">
        <v>1406.8</v>
      </c>
      <c r="B28141" t="s">
        <v>2</v>
      </c>
      <c r="C28141">
        <v>8.875</v>
      </c>
      <c r="G28141">
        <v>1406.8</v>
      </c>
      <c r="H28141" t="s">
        <v>2</v>
      </c>
      <c r="I28141">
        <v>18.875</v>
      </c>
    </row>
    <row r="28142" spans="1:9">
      <c r="A28142">
        <v>1406.9</v>
      </c>
      <c r="B28142" t="s">
        <v>1</v>
      </c>
      <c r="C28142">
        <v>0.875</v>
      </c>
      <c r="G28142">
        <v>1406.9</v>
      </c>
      <c r="H28142" t="s">
        <v>1</v>
      </c>
      <c r="I28142">
        <v>8.875</v>
      </c>
    </row>
    <row r="28143" spans="1:9">
      <c r="A28143">
        <v>1406.9</v>
      </c>
      <c r="B28143" t="s">
        <v>2</v>
      </c>
      <c r="C28143">
        <v>9</v>
      </c>
      <c r="G28143">
        <v>1406.9</v>
      </c>
      <c r="H28143" t="s">
        <v>2</v>
      </c>
      <c r="I28143">
        <v>19</v>
      </c>
    </row>
    <row r="28144" spans="1:9">
      <c r="A28144">
        <v>1407</v>
      </c>
      <c r="B28144" t="s">
        <v>1</v>
      </c>
      <c r="C28144">
        <v>0.875</v>
      </c>
      <c r="G28144">
        <v>1407</v>
      </c>
      <c r="H28144" t="s">
        <v>1</v>
      </c>
      <c r="I28144">
        <v>8.875</v>
      </c>
    </row>
    <row r="28145" spans="1:9">
      <c r="A28145">
        <v>1407</v>
      </c>
      <c r="B28145" t="s">
        <v>2</v>
      </c>
      <c r="C28145">
        <v>8.75</v>
      </c>
      <c r="G28145">
        <v>1407</v>
      </c>
      <c r="H28145" t="s">
        <v>2</v>
      </c>
      <c r="I28145">
        <v>19</v>
      </c>
    </row>
    <row r="28146" spans="1:9">
      <c r="A28146">
        <v>1407.1</v>
      </c>
      <c r="B28146" t="s">
        <v>1</v>
      </c>
      <c r="C28146">
        <v>0.875</v>
      </c>
      <c r="G28146">
        <v>1407.1</v>
      </c>
      <c r="H28146" t="s">
        <v>1</v>
      </c>
      <c r="I28146">
        <v>8.875</v>
      </c>
    </row>
    <row r="28147" spans="1:9">
      <c r="A28147">
        <v>1407.1</v>
      </c>
      <c r="B28147" t="s">
        <v>2</v>
      </c>
      <c r="C28147">
        <v>8.875</v>
      </c>
      <c r="G28147">
        <v>1407.1</v>
      </c>
      <c r="H28147" t="s">
        <v>2</v>
      </c>
      <c r="I28147">
        <v>19</v>
      </c>
    </row>
    <row r="28148" spans="1:9">
      <c r="A28148">
        <v>1407.2</v>
      </c>
      <c r="B28148" t="s">
        <v>1</v>
      </c>
      <c r="C28148">
        <v>0.875</v>
      </c>
      <c r="G28148">
        <v>1407.2</v>
      </c>
      <c r="H28148" t="s">
        <v>1</v>
      </c>
      <c r="I28148">
        <v>8.875</v>
      </c>
    </row>
    <row r="28149" spans="1:9">
      <c r="A28149">
        <v>1407.2</v>
      </c>
      <c r="B28149" t="s">
        <v>2</v>
      </c>
      <c r="C28149">
        <v>8.875</v>
      </c>
      <c r="G28149">
        <v>1407.2</v>
      </c>
      <c r="H28149" t="s">
        <v>2</v>
      </c>
      <c r="I28149">
        <v>19</v>
      </c>
    </row>
    <row r="28150" spans="1:9">
      <c r="A28150">
        <v>1407.3</v>
      </c>
      <c r="B28150" t="s">
        <v>1</v>
      </c>
      <c r="C28150">
        <v>0.875</v>
      </c>
      <c r="G28150">
        <v>1407.3</v>
      </c>
      <c r="H28150" t="s">
        <v>1</v>
      </c>
      <c r="I28150">
        <v>8.875</v>
      </c>
    </row>
    <row r="28151" spans="1:9">
      <c r="A28151">
        <v>1407.3</v>
      </c>
      <c r="B28151" t="s">
        <v>2</v>
      </c>
      <c r="C28151">
        <v>8.875</v>
      </c>
      <c r="G28151">
        <v>1407.3</v>
      </c>
      <c r="H28151" t="s">
        <v>2</v>
      </c>
      <c r="I28151">
        <v>19.125</v>
      </c>
    </row>
    <row r="28152" spans="1:9">
      <c r="A28152">
        <v>1407.4</v>
      </c>
      <c r="B28152" t="s">
        <v>1</v>
      </c>
      <c r="C28152">
        <v>0.875</v>
      </c>
      <c r="G28152">
        <v>1407.4</v>
      </c>
      <c r="H28152" t="s">
        <v>1</v>
      </c>
      <c r="I28152">
        <v>9</v>
      </c>
    </row>
    <row r="28153" spans="1:9">
      <c r="A28153">
        <v>1407.4</v>
      </c>
      <c r="B28153" t="s">
        <v>2</v>
      </c>
      <c r="C28153">
        <v>8.875</v>
      </c>
      <c r="G28153">
        <v>1407.4</v>
      </c>
      <c r="H28153" t="s">
        <v>2</v>
      </c>
      <c r="I28153">
        <v>19.125</v>
      </c>
    </row>
    <row r="28154" spans="1:9">
      <c r="A28154">
        <v>1407.5</v>
      </c>
      <c r="B28154" t="s">
        <v>1</v>
      </c>
      <c r="C28154">
        <v>2</v>
      </c>
      <c r="G28154">
        <v>1407.5</v>
      </c>
      <c r="H28154" t="s">
        <v>1</v>
      </c>
      <c r="I28154">
        <v>9</v>
      </c>
    </row>
    <row r="28155" spans="1:9">
      <c r="A28155">
        <v>1407.5</v>
      </c>
      <c r="B28155" t="s">
        <v>2</v>
      </c>
      <c r="C28155">
        <v>8.875</v>
      </c>
      <c r="G28155">
        <v>1407.5</v>
      </c>
      <c r="H28155" t="s">
        <v>2</v>
      </c>
      <c r="I28155">
        <v>19.125</v>
      </c>
    </row>
    <row r="28156" spans="1:9">
      <c r="A28156">
        <v>1407.6</v>
      </c>
      <c r="B28156" t="s">
        <v>1</v>
      </c>
      <c r="C28156">
        <v>2</v>
      </c>
      <c r="G28156">
        <v>1407.6</v>
      </c>
      <c r="H28156" t="s">
        <v>1</v>
      </c>
      <c r="I28156">
        <v>9</v>
      </c>
    </row>
    <row r="28157" spans="1:9">
      <c r="A28157">
        <v>1407.6</v>
      </c>
      <c r="B28157" t="s">
        <v>2</v>
      </c>
      <c r="C28157">
        <v>8.875</v>
      </c>
      <c r="G28157">
        <v>1407.6</v>
      </c>
      <c r="H28157" t="s">
        <v>2</v>
      </c>
      <c r="I28157">
        <v>19.125</v>
      </c>
    </row>
    <row r="28158" spans="1:9">
      <c r="A28158">
        <v>1407.7</v>
      </c>
      <c r="B28158" t="s">
        <v>1</v>
      </c>
      <c r="C28158">
        <v>2</v>
      </c>
      <c r="G28158">
        <v>1407.7</v>
      </c>
      <c r="H28158" t="s">
        <v>1</v>
      </c>
      <c r="I28158">
        <v>9.125</v>
      </c>
    </row>
    <row r="28159" spans="1:9">
      <c r="A28159">
        <v>1407.7</v>
      </c>
      <c r="B28159" t="s">
        <v>2</v>
      </c>
      <c r="C28159">
        <v>9</v>
      </c>
      <c r="G28159">
        <v>1407.7</v>
      </c>
      <c r="H28159" t="s">
        <v>2</v>
      </c>
      <c r="I28159">
        <v>19.125</v>
      </c>
    </row>
    <row r="28160" spans="1:9">
      <c r="A28160">
        <v>1407.8</v>
      </c>
      <c r="B28160" t="s">
        <v>1</v>
      </c>
      <c r="C28160">
        <v>2</v>
      </c>
      <c r="G28160">
        <v>1407.8</v>
      </c>
      <c r="H28160" t="s">
        <v>1</v>
      </c>
      <c r="I28160">
        <v>16.25</v>
      </c>
    </row>
    <row r="28161" spans="1:9">
      <c r="A28161">
        <v>1407.8</v>
      </c>
      <c r="B28161" t="s">
        <v>2</v>
      </c>
      <c r="C28161">
        <v>9</v>
      </c>
      <c r="G28161">
        <v>1407.8</v>
      </c>
      <c r="H28161" t="s">
        <v>2</v>
      </c>
      <c r="I28161">
        <v>19.25</v>
      </c>
    </row>
    <row r="28162" spans="1:9">
      <c r="A28162">
        <v>1407.9</v>
      </c>
      <c r="B28162" t="s">
        <v>1</v>
      </c>
      <c r="C28162">
        <v>2</v>
      </c>
      <c r="G28162">
        <v>1407.9</v>
      </c>
      <c r="H28162" t="s">
        <v>1</v>
      </c>
      <c r="I28162">
        <v>16.25</v>
      </c>
    </row>
    <row r="28163" spans="1:9">
      <c r="A28163">
        <v>1407.9</v>
      </c>
      <c r="B28163" t="s">
        <v>2</v>
      </c>
      <c r="C28163">
        <v>9.125</v>
      </c>
      <c r="G28163">
        <v>1407.9</v>
      </c>
      <c r="H28163" t="s">
        <v>2</v>
      </c>
      <c r="I28163">
        <v>19.25</v>
      </c>
    </row>
    <row r="28164" spans="1:9">
      <c r="A28164">
        <v>1408</v>
      </c>
      <c r="B28164" t="s">
        <v>1</v>
      </c>
      <c r="C28164">
        <v>2</v>
      </c>
      <c r="G28164">
        <v>1408</v>
      </c>
      <c r="H28164" t="s">
        <v>1</v>
      </c>
      <c r="I28164">
        <v>16.5</v>
      </c>
    </row>
    <row r="28165" spans="1:9">
      <c r="A28165">
        <v>1408</v>
      </c>
      <c r="B28165" t="s">
        <v>2</v>
      </c>
      <c r="C28165">
        <v>9.25</v>
      </c>
      <c r="G28165">
        <v>1408</v>
      </c>
      <c r="H28165" t="s">
        <v>2</v>
      </c>
      <c r="I28165">
        <v>19.25</v>
      </c>
    </row>
    <row r="28166" spans="1:9">
      <c r="A28166">
        <v>1408.1</v>
      </c>
      <c r="B28166" t="s">
        <v>1</v>
      </c>
      <c r="C28166">
        <v>2</v>
      </c>
      <c r="G28166">
        <v>1408.1</v>
      </c>
      <c r="H28166" t="s">
        <v>1</v>
      </c>
      <c r="I28166">
        <v>16.375</v>
      </c>
    </row>
    <row r="28167" spans="1:9">
      <c r="A28167">
        <v>1408.1</v>
      </c>
      <c r="B28167" t="s">
        <v>2</v>
      </c>
      <c r="C28167">
        <v>9.25</v>
      </c>
      <c r="G28167">
        <v>1408.1</v>
      </c>
      <c r="H28167" t="s">
        <v>2</v>
      </c>
      <c r="I28167">
        <v>19.5</v>
      </c>
    </row>
    <row r="28168" spans="1:9">
      <c r="A28168">
        <v>1408.2</v>
      </c>
      <c r="B28168" t="s">
        <v>1</v>
      </c>
      <c r="C28168">
        <v>2</v>
      </c>
      <c r="G28168">
        <v>1408.2</v>
      </c>
      <c r="H28168" t="s">
        <v>1</v>
      </c>
      <c r="I28168">
        <v>16.5</v>
      </c>
    </row>
    <row r="28169" spans="1:9">
      <c r="A28169">
        <v>1408.2</v>
      </c>
      <c r="B28169" t="s">
        <v>2</v>
      </c>
      <c r="C28169">
        <v>9.25</v>
      </c>
      <c r="G28169">
        <v>1408.2</v>
      </c>
      <c r="H28169" t="s">
        <v>2</v>
      </c>
      <c r="I28169">
        <v>19.625</v>
      </c>
    </row>
    <row r="28170" spans="1:9">
      <c r="A28170">
        <v>1408.3</v>
      </c>
      <c r="B28170" t="s">
        <v>1</v>
      </c>
      <c r="C28170">
        <v>2.25</v>
      </c>
      <c r="G28170">
        <v>1408.3</v>
      </c>
      <c r="H28170" t="s">
        <v>1</v>
      </c>
      <c r="I28170">
        <v>16.5</v>
      </c>
    </row>
    <row r="28171" spans="1:9">
      <c r="A28171">
        <v>1408.3</v>
      </c>
      <c r="B28171" t="s">
        <v>2</v>
      </c>
      <c r="C28171">
        <v>9.25</v>
      </c>
      <c r="G28171">
        <v>1408.3</v>
      </c>
      <c r="H28171" t="s">
        <v>2</v>
      </c>
      <c r="I28171">
        <v>19.625</v>
      </c>
    </row>
    <row r="28172" spans="1:9">
      <c r="A28172">
        <v>1408.4</v>
      </c>
      <c r="B28172" t="s">
        <v>1</v>
      </c>
      <c r="C28172">
        <v>2.25</v>
      </c>
      <c r="G28172">
        <v>1408.4</v>
      </c>
      <c r="H28172" t="s">
        <v>1</v>
      </c>
      <c r="I28172">
        <v>16.625</v>
      </c>
    </row>
    <row r="28173" spans="1:9">
      <c r="A28173">
        <v>1408.4</v>
      </c>
      <c r="B28173" t="s">
        <v>2</v>
      </c>
      <c r="C28173">
        <v>9.25</v>
      </c>
      <c r="G28173">
        <v>1408.4</v>
      </c>
      <c r="H28173" t="s">
        <v>2</v>
      </c>
      <c r="I28173">
        <v>19.625</v>
      </c>
    </row>
    <row r="28174" spans="1:9">
      <c r="A28174">
        <v>1408.5</v>
      </c>
      <c r="B28174" t="s">
        <v>1</v>
      </c>
      <c r="C28174">
        <v>2.25</v>
      </c>
      <c r="G28174">
        <v>1408.5</v>
      </c>
      <c r="H28174" t="s">
        <v>1</v>
      </c>
      <c r="I28174">
        <v>16.625</v>
      </c>
    </row>
    <row r="28175" spans="1:9">
      <c r="A28175">
        <v>1408.5</v>
      </c>
      <c r="B28175" t="s">
        <v>2</v>
      </c>
      <c r="C28175">
        <v>9.25</v>
      </c>
      <c r="G28175">
        <v>1408.5</v>
      </c>
      <c r="H28175" t="s">
        <v>2</v>
      </c>
      <c r="I28175">
        <v>19.625</v>
      </c>
    </row>
    <row r="28176" spans="1:9">
      <c r="A28176">
        <v>1408.6</v>
      </c>
      <c r="B28176" t="s">
        <v>1</v>
      </c>
      <c r="C28176">
        <v>2.25</v>
      </c>
      <c r="G28176">
        <v>1408.6</v>
      </c>
      <c r="H28176" t="s">
        <v>1</v>
      </c>
      <c r="I28176">
        <v>16.625</v>
      </c>
    </row>
    <row r="28177" spans="1:9">
      <c r="A28177">
        <v>1408.6</v>
      </c>
      <c r="B28177" t="s">
        <v>2</v>
      </c>
      <c r="C28177">
        <v>9.25</v>
      </c>
      <c r="G28177">
        <v>1408.6</v>
      </c>
      <c r="H28177" t="s">
        <v>2</v>
      </c>
      <c r="I28177">
        <v>19.625</v>
      </c>
    </row>
    <row r="28178" spans="1:9">
      <c r="A28178">
        <v>1408.7</v>
      </c>
      <c r="B28178" t="s">
        <v>1</v>
      </c>
      <c r="C28178">
        <v>2.25</v>
      </c>
      <c r="G28178">
        <v>1408.7</v>
      </c>
      <c r="H28178" t="s">
        <v>1</v>
      </c>
      <c r="I28178">
        <v>16.75</v>
      </c>
    </row>
    <row r="28179" spans="1:9">
      <c r="A28179">
        <v>1408.7</v>
      </c>
      <c r="B28179" t="s">
        <v>2</v>
      </c>
      <c r="C28179">
        <v>9.375</v>
      </c>
      <c r="G28179">
        <v>1408.7</v>
      </c>
      <c r="H28179" t="s">
        <v>2</v>
      </c>
      <c r="I28179">
        <v>19.75</v>
      </c>
    </row>
    <row r="28180" spans="1:9">
      <c r="A28180">
        <v>1408.8</v>
      </c>
      <c r="B28180" t="s">
        <v>1</v>
      </c>
      <c r="C28180">
        <v>2.25</v>
      </c>
      <c r="G28180">
        <v>1408.8</v>
      </c>
      <c r="H28180" t="s">
        <v>1</v>
      </c>
      <c r="I28180">
        <v>16.75</v>
      </c>
    </row>
    <row r="28181" spans="1:9">
      <c r="A28181">
        <v>1408.8</v>
      </c>
      <c r="B28181" t="s">
        <v>2</v>
      </c>
      <c r="C28181">
        <v>9.375</v>
      </c>
      <c r="G28181">
        <v>1408.8</v>
      </c>
      <c r="H28181" t="s">
        <v>2</v>
      </c>
      <c r="I28181">
        <v>19.75</v>
      </c>
    </row>
    <row r="28182" spans="1:9">
      <c r="A28182">
        <v>1408.9</v>
      </c>
      <c r="B28182" t="s">
        <v>1</v>
      </c>
      <c r="C28182">
        <v>2.375</v>
      </c>
      <c r="G28182">
        <v>1408.9</v>
      </c>
      <c r="H28182" t="s">
        <v>1</v>
      </c>
      <c r="I28182">
        <v>16.875</v>
      </c>
    </row>
    <row r="28183" spans="1:9">
      <c r="A28183">
        <v>1408.9</v>
      </c>
      <c r="B28183" t="s">
        <v>2</v>
      </c>
      <c r="C28183">
        <v>9.375</v>
      </c>
      <c r="G28183">
        <v>1408.9</v>
      </c>
      <c r="H28183" t="s">
        <v>2</v>
      </c>
      <c r="I28183">
        <v>19.75</v>
      </c>
    </row>
    <row r="28184" spans="1:9">
      <c r="A28184">
        <v>1409</v>
      </c>
      <c r="B28184" t="s">
        <v>1</v>
      </c>
      <c r="C28184">
        <v>2.375</v>
      </c>
      <c r="G28184">
        <v>1409</v>
      </c>
      <c r="H28184" t="s">
        <v>1</v>
      </c>
      <c r="I28184">
        <v>16.875</v>
      </c>
    </row>
    <row r="28185" spans="1:9">
      <c r="A28185">
        <v>1409</v>
      </c>
      <c r="B28185" t="s">
        <v>2</v>
      </c>
      <c r="C28185">
        <v>9.375</v>
      </c>
      <c r="G28185">
        <v>1409</v>
      </c>
      <c r="H28185" t="s">
        <v>2</v>
      </c>
      <c r="I28185">
        <v>19.75</v>
      </c>
    </row>
    <row r="28186" spans="1:9">
      <c r="A28186">
        <v>1409.1</v>
      </c>
      <c r="B28186" t="s">
        <v>1</v>
      </c>
      <c r="C28186">
        <v>1.375</v>
      </c>
      <c r="G28186">
        <v>1409.1</v>
      </c>
      <c r="H28186" t="s">
        <v>1</v>
      </c>
      <c r="I28186">
        <v>16.875</v>
      </c>
    </row>
    <row r="28187" spans="1:9">
      <c r="A28187">
        <v>1409.1</v>
      </c>
      <c r="B28187" t="s">
        <v>2</v>
      </c>
      <c r="C28187">
        <v>9.375</v>
      </c>
      <c r="G28187">
        <v>1409.1</v>
      </c>
      <c r="H28187" t="s">
        <v>2</v>
      </c>
      <c r="I28187">
        <v>19.875</v>
      </c>
    </row>
    <row r="28188" spans="1:9">
      <c r="A28188">
        <v>1409.2</v>
      </c>
      <c r="B28188" t="s">
        <v>1</v>
      </c>
      <c r="C28188">
        <v>1.375</v>
      </c>
      <c r="G28188">
        <v>1409.2</v>
      </c>
      <c r="H28188" t="s">
        <v>1</v>
      </c>
      <c r="I28188">
        <v>16.875</v>
      </c>
    </row>
    <row r="28189" spans="1:9">
      <c r="A28189">
        <v>1409.2</v>
      </c>
      <c r="B28189" t="s">
        <v>2</v>
      </c>
      <c r="C28189">
        <v>9.375</v>
      </c>
      <c r="G28189">
        <v>1409.2</v>
      </c>
      <c r="H28189" t="s">
        <v>2</v>
      </c>
      <c r="I28189">
        <v>20</v>
      </c>
    </row>
    <row r="28190" spans="1:9">
      <c r="A28190">
        <v>1409.3</v>
      </c>
      <c r="B28190" t="s">
        <v>1</v>
      </c>
      <c r="C28190">
        <v>1.375</v>
      </c>
      <c r="G28190">
        <v>1409.3</v>
      </c>
      <c r="H28190" t="s">
        <v>1</v>
      </c>
      <c r="I28190">
        <v>16.875</v>
      </c>
    </row>
    <row r="28191" spans="1:9">
      <c r="A28191">
        <v>1409.3</v>
      </c>
      <c r="B28191" t="s">
        <v>2</v>
      </c>
      <c r="C28191">
        <v>9.375</v>
      </c>
      <c r="G28191">
        <v>1409.3</v>
      </c>
      <c r="H28191" t="s">
        <v>2</v>
      </c>
      <c r="I28191">
        <v>20.125</v>
      </c>
    </row>
    <row r="28192" spans="1:9">
      <c r="A28192">
        <v>1409.4</v>
      </c>
      <c r="B28192" t="s">
        <v>1</v>
      </c>
      <c r="C28192">
        <v>1.375</v>
      </c>
      <c r="G28192">
        <v>1409.4</v>
      </c>
      <c r="H28192" t="s">
        <v>1</v>
      </c>
      <c r="I28192">
        <v>16.875</v>
      </c>
    </row>
    <row r="28193" spans="1:9">
      <c r="A28193">
        <v>1409.4</v>
      </c>
      <c r="B28193" t="s">
        <v>2</v>
      </c>
      <c r="C28193">
        <v>9.375</v>
      </c>
      <c r="G28193">
        <v>1409.4</v>
      </c>
      <c r="H28193" t="s">
        <v>2</v>
      </c>
      <c r="I28193">
        <v>20.125</v>
      </c>
    </row>
    <row r="28194" spans="1:9">
      <c r="A28194">
        <v>1409.5</v>
      </c>
      <c r="B28194" t="s">
        <v>1</v>
      </c>
      <c r="C28194">
        <v>1.375</v>
      </c>
      <c r="G28194">
        <v>1409.5</v>
      </c>
      <c r="H28194" t="s">
        <v>1</v>
      </c>
      <c r="I28194">
        <v>16.875</v>
      </c>
    </row>
    <row r="28195" spans="1:9">
      <c r="A28195">
        <v>1409.5</v>
      </c>
      <c r="B28195" t="s">
        <v>2</v>
      </c>
      <c r="C28195">
        <v>9.5</v>
      </c>
      <c r="G28195">
        <v>1409.5</v>
      </c>
      <c r="H28195" t="s">
        <v>2</v>
      </c>
      <c r="I28195">
        <v>20.125</v>
      </c>
    </row>
    <row r="28196" spans="1:9">
      <c r="A28196">
        <v>1409.6</v>
      </c>
      <c r="B28196" t="s">
        <v>1</v>
      </c>
      <c r="C28196">
        <v>1.375</v>
      </c>
      <c r="G28196">
        <v>1409.6</v>
      </c>
      <c r="H28196" t="s">
        <v>1</v>
      </c>
      <c r="I28196">
        <v>17</v>
      </c>
    </row>
    <row r="28197" spans="1:9">
      <c r="A28197">
        <v>1409.6</v>
      </c>
      <c r="B28197" t="s">
        <v>2</v>
      </c>
      <c r="C28197">
        <v>9.5</v>
      </c>
      <c r="G28197">
        <v>1409.6</v>
      </c>
      <c r="H28197" t="s">
        <v>2</v>
      </c>
      <c r="I28197">
        <v>20.25</v>
      </c>
    </row>
    <row r="28198" spans="1:9">
      <c r="A28198">
        <v>1409.7</v>
      </c>
      <c r="B28198" t="s">
        <v>1</v>
      </c>
      <c r="C28198">
        <v>1.375</v>
      </c>
      <c r="G28198">
        <v>1409.7</v>
      </c>
      <c r="H28198" t="s">
        <v>1</v>
      </c>
      <c r="I28198">
        <v>17</v>
      </c>
    </row>
    <row r="28199" spans="1:9">
      <c r="A28199">
        <v>1409.7</v>
      </c>
      <c r="B28199" t="s">
        <v>2</v>
      </c>
      <c r="C28199">
        <v>9.625</v>
      </c>
      <c r="G28199">
        <v>1409.7</v>
      </c>
      <c r="H28199" t="s">
        <v>2</v>
      </c>
      <c r="I28199">
        <v>20.25</v>
      </c>
    </row>
    <row r="28200" spans="1:9">
      <c r="A28200">
        <v>1409.8</v>
      </c>
      <c r="B28200" t="s">
        <v>1</v>
      </c>
      <c r="C28200">
        <v>1.5</v>
      </c>
      <c r="G28200">
        <v>1409.8</v>
      </c>
      <c r="H28200" t="s">
        <v>1</v>
      </c>
      <c r="I28200">
        <v>17.125</v>
      </c>
    </row>
    <row r="28201" spans="1:9">
      <c r="A28201">
        <v>1409.8</v>
      </c>
      <c r="B28201" t="s">
        <v>2</v>
      </c>
      <c r="C28201">
        <v>9.625</v>
      </c>
      <c r="G28201">
        <v>1409.8</v>
      </c>
      <c r="H28201" t="s">
        <v>2</v>
      </c>
      <c r="I28201">
        <v>20.25</v>
      </c>
    </row>
    <row r="28202" spans="1:9">
      <c r="A28202">
        <v>1409.9</v>
      </c>
      <c r="B28202" t="s">
        <v>1</v>
      </c>
      <c r="C28202">
        <v>1.375</v>
      </c>
      <c r="G28202">
        <v>1409.9</v>
      </c>
      <c r="H28202" t="s">
        <v>1</v>
      </c>
      <c r="I28202">
        <v>17.125</v>
      </c>
    </row>
    <row r="28203" spans="1:9">
      <c r="A28203">
        <v>1409.9</v>
      </c>
      <c r="B28203" t="s">
        <v>2</v>
      </c>
      <c r="C28203">
        <v>9.625</v>
      </c>
      <c r="G28203">
        <v>1409.9</v>
      </c>
      <c r="H28203" t="s">
        <v>2</v>
      </c>
      <c r="I28203">
        <v>20.25</v>
      </c>
    </row>
    <row r="28204" spans="1:9">
      <c r="A28204">
        <v>1410</v>
      </c>
      <c r="B28204" t="s">
        <v>1</v>
      </c>
      <c r="C28204">
        <v>1.375</v>
      </c>
      <c r="G28204">
        <v>1410</v>
      </c>
      <c r="H28204" t="s">
        <v>1</v>
      </c>
      <c r="I28204">
        <v>15.875</v>
      </c>
    </row>
    <row r="28205" spans="1:9">
      <c r="A28205">
        <v>1410</v>
      </c>
      <c r="B28205" t="s">
        <v>2</v>
      </c>
      <c r="C28205">
        <v>9.625</v>
      </c>
      <c r="G28205">
        <v>1410</v>
      </c>
      <c r="H28205" t="s">
        <v>2</v>
      </c>
      <c r="I28205">
        <v>6.75</v>
      </c>
    </row>
    <row r="28206" spans="1:9">
      <c r="A28206">
        <v>1410.1</v>
      </c>
      <c r="B28206" t="s">
        <v>1</v>
      </c>
      <c r="C28206">
        <v>1.375</v>
      </c>
      <c r="G28206">
        <v>1410.1</v>
      </c>
      <c r="H28206" t="s">
        <v>1</v>
      </c>
      <c r="I28206">
        <v>0.375</v>
      </c>
    </row>
    <row r="28207" spans="1:9">
      <c r="A28207">
        <v>1410.1</v>
      </c>
      <c r="B28207" t="s">
        <v>2</v>
      </c>
      <c r="C28207">
        <v>9.625</v>
      </c>
      <c r="G28207">
        <v>1410.1</v>
      </c>
      <c r="H28207" t="s">
        <v>2</v>
      </c>
      <c r="I28207">
        <v>0.625</v>
      </c>
    </row>
    <row r="28208" spans="1:9">
      <c r="A28208">
        <v>1410.2</v>
      </c>
      <c r="B28208" t="s">
        <v>1</v>
      </c>
      <c r="C28208">
        <v>1.625</v>
      </c>
      <c r="G28208">
        <v>1410.2</v>
      </c>
      <c r="H28208" t="s">
        <v>1</v>
      </c>
      <c r="I28208">
        <v>0.25</v>
      </c>
    </row>
    <row r="28209" spans="1:9">
      <c r="A28209">
        <v>1410.2</v>
      </c>
      <c r="B28209" t="s">
        <v>2</v>
      </c>
      <c r="C28209">
        <v>9.625</v>
      </c>
      <c r="G28209">
        <v>1410.2</v>
      </c>
      <c r="H28209" t="s">
        <v>2</v>
      </c>
      <c r="I28209">
        <v>0.625</v>
      </c>
    </row>
    <row r="28210" spans="1:9">
      <c r="A28210">
        <v>1410.3</v>
      </c>
      <c r="B28210" t="s">
        <v>1</v>
      </c>
      <c r="C28210">
        <v>1.625</v>
      </c>
      <c r="G28210">
        <v>1410.3</v>
      </c>
      <c r="H28210" t="s">
        <v>1</v>
      </c>
      <c r="I28210">
        <v>0.25</v>
      </c>
    </row>
    <row r="28211" spans="1:9">
      <c r="A28211">
        <v>1410.3</v>
      </c>
      <c r="B28211" t="s">
        <v>2</v>
      </c>
      <c r="C28211">
        <v>9.625</v>
      </c>
      <c r="G28211">
        <v>1410.3</v>
      </c>
      <c r="H28211" t="s">
        <v>2</v>
      </c>
      <c r="I28211">
        <v>0.625</v>
      </c>
    </row>
    <row r="28212" spans="1:9">
      <c r="A28212">
        <v>1410.4</v>
      </c>
      <c r="B28212" t="s">
        <v>1</v>
      </c>
      <c r="C28212">
        <v>1.625</v>
      </c>
      <c r="G28212">
        <v>1410.4</v>
      </c>
      <c r="H28212" t="s">
        <v>1</v>
      </c>
      <c r="I28212">
        <v>0.25</v>
      </c>
    </row>
    <row r="28213" spans="1:9">
      <c r="A28213">
        <v>1410.4</v>
      </c>
      <c r="B28213" t="s">
        <v>2</v>
      </c>
      <c r="C28213">
        <v>9.625</v>
      </c>
      <c r="G28213">
        <v>1410.4</v>
      </c>
      <c r="H28213" t="s">
        <v>2</v>
      </c>
      <c r="I28213">
        <v>0.75</v>
      </c>
    </row>
    <row r="28214" spans="1:9">
      <c r="A28214">
        <v>1410.5</v>
      </c>
      <c r="B28214" t="s">
        <v>1</v>
      </c>
      <c r="C28214">
        <v>1.625</v>
      </c>
      <c r="G28214">
        <v>1410.5</v>
      </c>
      <c r="H28214" t="s">
        <v>1</v>
      </c>
      <c r="I28214">
        <v>0.375</v>
      </c>
    </row>
    <row r="28215" spans="1:9">
      <c r="A28215">
        <v>1410.5</v>
      </c>
      <c r="B28215" t="s">
        <v>2</v>
      </c>
      <c r="C28215">
        <v>9.75</v>
      </c>
      <c r="G28215">
        <v>1410.5</v>
      </c>
      <c r="H28215" t="s">
        <v>2</v>
      </c>
      <c r="I28215">
        <v>0.625</v>
      </c>
    </row>
    <row r="28216" spans="1:9">
      <c r="A28216">
        <v>1410.6</v>
      </c>
      <c r="B28216" t="s">
        <v>1</v>
      </c>
      <c r="C28216">
        <v>1.75</v>
      </c>
      <c r="G28216">
        <v>1410.6</v>
      </c>
      <c r="H28216" t="s">
        <v>1</v>
      </c>
      <c r="I28216">
        <v>0.375</v>
      </c>
    </row>
    <row r="28217" spans="1:9">
      <c r="A28217">
        <v>1410.6</v>
      </c>
      <c r="B28217" t="s">
        <v>2</v>
      </c>
      <c r="C28217">
        <v>10</v>
      </c>
      <c r="G28217">
        <v>1410.6</v>
      </c>
      <c r="H28217" t="s">
        <v>2</v>
      </c>
      <c r="I28217">
        <v>0.625</v>
      </c>
    </row>
    <row r="28218" spans="1:9">
      <c r="A28218">
        <v>1410.7</v>
      </c>
      <c r="B28218" t="s">
        <v>1</v>
      </c>
      <c r="C28218">
        <v>1.75</v>
      </c>
      <c r="G28218">
        <v>1410.7</v>
      </c>
      <c r="H28218" t="s">
        <v>1</v>
      </c>
      <c r="I28218">
        <v>0.375</v>
      </c>
    </row>
    <row r="28219" spans="1:9">
      <c r="A28219">
        <v>1410.7</v>
      </c>
      <c r="B28219" t="s">
        <v>2</v>
      </c>
      <c r="C28219">
        <v>10</v>
      </c>
      <c r="G28219">
        <v>1410.7</v>
      </c>
      <c r="H28219" t="s">
        <v>2</v>
      </c>
      <c r="I28219">
        <v>0.625</v>
      </c>
    </row>
    <row r="28220" spans="1:9">
      <c r="A28220">
        <v>1410.8</v>
      </c>
      <c r="B28220" t="s">
        <v>1</v>
      </c>
      <c r="C28220">
        <v>1.875</v>
      </c>
      <c r="G28220">
        <v>1410.8</v>
      </c>
      <c r="H28220" t="s">
        <v>1</v>
      </c>
      <c r="I28220">
        <v>0.375</v>
      </c>
    </row>
    <row r="28221" spans="1:9">
      <c r="A28221">
        <v>1410.8</v>
      </c>
      <c r="B28221" t="s">
        <v>2</v>
      </c>
      <c r="C28221">
        <v>10</v>
      </c>
      <c r="G28221">
        <v>1410.8</v>
      </c>
      <c r="H28221" t="s">
        <v>2</v>
      </c>
      <c r="I28221">
        <v>0.75</v>
      </c>
    </row>
    <row r="28222" spans="1:9">
      <c r="A28222">
        <v>1410.9</v>
      </c>
      <c r="B28222" t="s">
        <v>1</v>
      </c>
      <c r="C28222">
        <v>1.875</v>
      </c>
      <c r="G28222">
        <v>1410.9</v>
      </c>
      <c r="H28222" t="s">
        <v>1</v>
      </c>
      <c r="I28222">
        <v>0.375</v>
      </c>
    </row>
    <row r="28223" spans="1:9">
      <c r="A28223">
        <v>1410.9</v>
      </c>
      <c r="B28223" t="s">
        <v>2</v>
      </c>
      <c r="C28223">
        <v>10</v>
      </c>
      <c r="G28223">
        <v>1410.9</v>
      </c>
      <c r="H28223" t="s">
        <v>2</v>
      </c>
      <c r="I28223">
        <v>6.5</v>
      </c>
    </row>
    <row r="28224" spans="1:9">
      <c r="A28224">
        <v>1411</v>
      </c>
      <c r="B28224" t="s">
        <v>1</v>
      </c>
      <c r="C28224">
        <v>1.875</v>
      </c>
      <c r="G28224">
        <v>1411</v>
      </c>
      <c r="H28224" t="s">
        <v>1</v>
      </c>
      <c r="I28224">
        <v>0.375</v>
      </c>
    </row>
    <row r="28225" spans="1:9">
      <c r="A28225">
        <v>1411</v>
      </c>
      <c r="B28225" t="s">
        <v>2</v>
      </c>
      <c r="C28225">
        <v>10</v>
      </c>
      <c r="G28225">
        <v>1411</v>
      </c>
      <c r="H28225" t="s">
        <v>2</v>
      </c>
      <c r="I28225">
        <v>0.75</v>
      </c>
    </row>
    <row r="28226" spans="1:9">
      <c r="A28226">
        <v>1411.1</v>
      </c>
      <c r="B28226" t="s">
        <v>1</v>
      </c>
      <c r="C28226">
        <v>1.875</v>
      </c>
      <c r="G28226">
        <v>1411.1</v>
      </c>
      <c r="H28226" t="s">
        <v>1</v>
      </c>
      <c r="I28226">
        <v>0.375</v>
      </c>
    </row>
    <row r="28227" spans="1:9">
      <c r="A28227">
        <v>1411.1</v>
      </c>
      <c r="B28227" t="s">
        <v>2</v>
      </c>
      <c r="C28227">
        <v>10</v>
      </c>
      <c r="G28227">
        <v>1411.1</v>
      </c>
      <c r="H28227" t="s">
        <v>2</v>
      </c>
      <c r="I28227">
        <v>0.75</v>
      </c>
    </row>
    <row r="28228" spans="1:9">
      <c r="A28228">
        <v>1411.2</v>
      </c>
      <c r="B28228" t="s">
        <v>1</v>
      </c>
      <c r="C28228">
        <v>1.875</v>
      </c>
      <c r="G28228">
        <v>1411.2</v>
      </c>
      <c r="H28228" t="s">
        <v>1</v>
      </c>
      <c r="I28228">
        <v>0.5</v>
      </c>
    </row>
    <row r="28229" spans="1:9">
      <c r="A28229">
        <v>1411.2</v>
      </c>
      <c r="B28229" t="s">
        <v>2</v>
      </c>
      <c r="C28229">
        <v>9.5</v>
      </c>
      <c r="G28229">
        <v>1411.2</v>
      </c>
      <c r="H28229" t="s">
        <v>2</v>
      </c>
      <c r="I28229">
        <v>0.75</v>
      </c>
    </row>
    <row r="28230" spans="1:9">
      <c r="A28230">
        <v>1411.3</v>
      </c>
      <c r="B28230" t="s">
        <v>1</v>
      </c>
      <c r="C28230">
        <v>1.875</v>
      </c>
      <c r="G28230">
        <v>1411.3</v>
      </c>
      <c r="H28230" t="s">
        <v>1</v>
      </c>
      <c r="I28230">
        <v>0.5</v>
      </c>
    </row>
    <row r="28231" spans="1:9">
      <c r="A28231">
        <v>1411.3</v>
      </c>
      <c r="B28231" t="s">
        <v>2</v>
      </c>
      <c r="C28231">
        <v>9.5</v>
      </c>
      <c r="G28231">
        <v>1411.3</v>
      </c>
      <c r="H28231" t="s">
        <v>2</v>
      </c>
      <c r="I28231">
        <v>0.75</v>
      </c>
    </row>
    <row r="28232" spans="1:9">
      <c r="A28232">
        <v>1411.4</v>
      </c>
      <c r="B28232" t="s">
        <v>1</v>
      </c>
      <c r="C28232">
        <v>1.875</v>
      </c>
      <c r="G28232">
        <v>1411.4</v>
      </c>
      <c r="H28232" t="s">
        <v>1</v>
      </c>
      <c r="I28232">
        <v>0.5</v>
      </c>
    </row>
    <row r="28233" spans="1:9">
      <c r="A28233">
        <v>1411.4</v>
      </c>
      <c r="B28233" t="s">
        <v>2</v>
      </c>
      <c r="C28233">
        <v>9.625</v>
      </c>
      <c r="G28233">
        <v>1411.4</v>
      </c>
      <c r="H28233" t="s">
        <v>2</v>
      </c>
      <c r="I28233">
        <v>13.375</v>
      </c>
    </row>
    <row r="28234" spans="1:9">
      <c r="A28234">
        <v>1411.5</v>
      </c>
      <c r="B28234" t="s">
        <v>1</v>
      </c>
      <c r="C28234">
        <v>1.875</v>
      </c>
      <c r="G28234">
        <v>1411.5</v>
      </c>
      <c r="H28234" t="s">
        <v>1</v>
      </c>
      <c r="I28234">
        <v>0.625</v>
      </c>
    </row>
    <row r="28235" spans="1:9">
      <c r="A28235">
        <v>1411.5</v>
      </c>
      <c r="B28235" t="s">
        <v>2</v>
      </c>
      <c r="C28235">
        <v>9.75</v>
      </c>
      <c r="G28235">
        <v>1411.5</v>
      </c>
      <c r="H28235" t="s">
        <v>2</v>
      </c>
      <c r="I28235">
        <v>13.375</v>
      </c>
    </row>
    <row r="28236" spans="1:9">
      <c r="A28236">
        <v>1411.6</v>
      </c>
      <c r="B28236" t="s">
        <v>1</v>
      </c>
      <c r="C28236">
        <v>1.875</v>
      </c>
      <c r="G28236">
        <v>1411.6</v>
      </c>
      <c r="H28236" t="s">
        <v>1</v>
      </c>
      <c r="I28236">
        <v>0.625</v>
      </c>
    </row>
    <row r="28237" spans="1:9">
      <c r="A28237">
        <v>1411.6</v>
      </c>
      <c r="B28237" t="s">
        <v>2</v>
      </c>
      <c r="C28237">
        <v>9.75</v>
      </c>
      <c r="G28237">
        <v>1411.6</v>
      </c>
      <c r="H28237" t="s">
        <v>2</v>
      </c>
      <c r="I28237">
        <v>13.375</v>
      </c>
    </row>
    <row r="28238" spans="1:9">
      <c r="A28238">
        <v>1411.7</v>
      </c>
      <c r="B28238" t="s">
        <v>1</v>
      </c>
      <c r="C28238">
        <v>2</v>
      </c>
      <c r="G28238">
        <v>1411.7</v>
      </c>
      <c r="H28238" t="s">
        <v>1</v>
      </c>
      <c r="I28238">
        <v>0.625</v>
      </c>
    </row>
    <row r="28239" spans="1:9">
      <c r="A28239">
        <v>1411.7</v>
      </c>
      <c r="B28239" t="s">
        <v>2</v>
      </c>
      <c r="C28239">
        <v>9.75</v>
      </c>
      <c r="G28239">
        <v>1411.7</v>
      </c>
      <c r="H28239" t="s">
        <v>2</v>
      </c>
      <c r="I28239">
        <v>13.375</v>
      </c>
    </row>
    <row r="28240" spans="1:9">
      <c r="A28240">
        <v>1411.8</v>
      </c>
      <c r="B28240" t="s">
        <v>1</v>
      </c>
      <c r="C28240">
        <v>2.125</v>
      </c>
      <c r="G28240">
        <v>1411.8</v>
      </c>
      <c r="H28240" t="s">
        <v>1</v>
      </c>
      <c r="I28240">
        <v>0.625</v>
      </c>
    </row>
    <row r="28241" spans="1:9">
      <c r="A28241">
        <v>1411.8</v>
      </c>
      <c r="B28241" t="s">
        <v>2</v>
      </c>
      <c r="C28241">
        <v>10</v>
      </c>
      <c r="G28241">
        <v>1411.8</v>
      </c>
      <c r="H28241" t="s">
        <v>2</v>
      </c>
      <c r="I28241">
        <v>19.25</v>
      </c>
    </row>
    <row r="28242" spans="1:9">
      <c r="A28242">
        <v>1411.9</v>
      </c>
      <c r="B28242" t="s">
        <v>1</v>
      </c>
      <c r="C28242">
        <v>2.125</v>
      </c>
      <c r="G28242">
        <v>1411.9</v>
      </c>
      <c r="H28242" t="s">
        <v>1</v>
      </c>
      <c r="I28242">
        <v>0.625</v>
      </c>
    </row>
    <row r="28243" spans="1:9">
      <c r="A28243">
        <v>1411.9</v>
      </c>
      <c r="B28243" t="s">
        <v>2</v>
      </c>
      <c r="C28243">
        <v>10.125</v>
      </c>
      <c r="G28243">
        <v>1411.9</v>
      </c>
      <c r="H28243" t="s">
        <v>2</v>
      </c>
      <c r="I28243">
        <v>13.625</v>
      </c>
    </row>
    <row r="28244" spans="1:9">
      <c r="A28244">
        <v>1412</v>
      </c>
      <c r="B28244" t="s">
        <v>1</v>
      </c>
      <c r="C28244">
        <v>2.125</v>
      </c>
      <c r="G28244">
        <v>1412</v>
      </c>
      <c r="H28244" t="s">
        <v>1</v>
      </c>
      <c r="I28244">
        <v>0.625</v>
      </c>
    </row>
    <row r="28245" spans="1:9">
      <c r="A28245">
        <v>1412</v>
      </c>
      <c r="B28245" t="s">
        <v>2</v>
      </c>
      <c r="C28245">
        <v>10.25</v>
      </c>
      <c r="G28245">
        <v>1412</v>
      </c>
      <c r="H28245" t="s">
        <v>2</v>
      </c>
      <c r="I28245">
        <v>13.75</v>
      </c>
    </row>
    <row r="28246" spans="1:9">
      <c r="A28246">
        <v>1412.1</v>
      </c>
      <c r="B28246" t="s">
        <v>1</v>
      </c>
      <c r="C28246">
        <v>2.125</v>
      </c>
      <c r="G28246">
        <v>1412.1</v>
      </c>
      <c r="H28246" t="s">
        <v>1</v>
      </c>
      <c r="I28246">
        <v>0.625</v>
      </c>
    </row>
    <row r="28247" spans="1:9">
      <c r="A28247">
        <v>1412.1</v>
      </c>
      <c r="B28247" t="s">
        <v>2</v>
      </c>
      <c r="C28247">
        <v>10.25</v>
      </c>
      <c r="G28247">
        <v>1412.1</v>
      </c>
      <c r="H28247" t="s">
        <v>2</v>
      </c>
      <c r="I28247">
        <v>13.75</v>
      </c>
    </row>
    <row r="28248" spans="1:9">
      <c r="A28248">
        <v>1412.2</v>
      </c>
      <c r="B28248" t="s">
        <v>1</v>
      </c>
      <c r="C28248">
        <v>2.125</v>
      </c>
      <c r="G28248">
        <v>1412.2</v>
      </c>
      <c r="H28248" t="s">
        <v>1</v>
      </c>
      <c r="I28248">
        <v>0.625</v>
      </c>
    </row>
    <row r="28249" spans="1:9">
      <c r="A28249">
        <v>1412.2</v>
      </c>
      <c r="B28249" t="s">
        <v>2</v>
      </c>
      <c r="C28249">
        <v>10.25</v>
      </c>
      <c r="G28249">
        <v>1412.2</v>
      </c>
      <c r="H28249" t="s">
        <v>2</v>
      </c>
      <c r="I28249">
        <v>13.75</v>
      </c>
    </row>
    <row r="28250" spans="1:9">
      <c r="A28250">
        <v>1412.3</v>
      </c>
      <c r="B28250" t="s">
        <v>1</v>
      </c>
      <c r="C28250">
        <v>2.125</v>
      </c>
      <c r="G28250">
        <v>1412.3</v>
      </c>
      <c r="H28250" t="s">
        <v>1</v>
      </c>
      <c r="I28250">
        <v>0.625</v>
      </c>
    </row>
    <row r="28251" spans="1:9">
      <c r="A28251">
        <v>1412.3</v>
      </c>
      <c r="B28251" t="s">
        <v>2</v>
      </c>
      <c r="C28251">
        <v>10.375</v>
      </c>
      <c r="G28251">
        <v>1412.3</v>
      </c>
      <c r="H28251" t="s">
        <v>2</v>
      </c>
      <c r="I28251">
        <v>13.75</v>
      </c>
    </row>
    <row r="28252" spans="1:9">
      <c r="A28252">
        <v>1412.4</v>
      </c>
      <c r="B28252" t="s">
        <v>1</v>
      </c>
      <c r="C28252">
        <v>2.125</v>
      </c>
      <c r="G28252">
        <v>1412.4</v>
      </c>
      <c r="H28252" t="s">
        <v>1</v>
      </c>
      <c r="I28252">
        <v>0.625</v>
      </c>
    </row>
    <row r="28253" spans="1:9">
      <c r="A28253">
        <v>1412.4</v>
      </c>
      <c r="B28253" t="s">
        <v>2</v>
      </c>
      <c r="C28253">
        <v>10.25</v>
      </c>
      <c r="G28253">
        <v>1412.4</v>
      </c>
      <c r="H28253" t="s">
        <v>2</v>
      </c>
      <c r="I28253">
        <v>14</v>
      </c>
    </row>
    <row r="28254" spans="1:9">
      <c r="A28254">
        <v>1412.5</v>
      </c>
      <c r="B28254" t="s">
        <v>1</v>
      </c>
      <c r="C28254">
        <v>2.125</v>
      </c>
      <c r="G28254">
        <v>1412.5</v>
      </c>
      <c r="H28254" t="s">
        <v>1</v>
      </c>
      <c r="I28254">
        <v>0.625</v>
      </c>
    </row>
    <row r="28255" spans="1:9">
      <c r="A28255">
        <v>1412.5</v>
      </c>
      <c r="B28255" t="s">
        <v>2</v>
      </c>
      <c r="C28255">
        <v>10.5</v>
      </c>
      <c r="G28255">
        <v>1412.5</v>
      </c>
      <c r="H28255" t="s">
        <v>2</v>
      </c>
      <c r="I28255">
        <v>14</v>
      </c>
    </row>
    <row r="28256" spans="1:9">
      <c r="A28256">
        <v>1412.6</v>
      </c>
      <c r="B28256" t="s">
        <v>1</v>
      </c>
      <c r="C28256">
        <v>2.125</v>
      </c>
      <c r="G28256">
        <v>1412.6</v>
      </c>
      <c r="H28256" t="s">
        <v>1</v>
      </c>
      <c r="I28256">
        <v>0.75</v>
      </c>
    </row>
    <row r="28257" spans="1:9">
      <c r="A28257">
        <v>1412.6</v>
      </c>
      <c r="B28257" t="s">
        <v>2</v>
      </c>
      <c r="C28257">
        <v>10.5</v>
      </c>
      <c r="G28257">
        <v>1412.6</v>
      </c>
      <c r="H28257" t="s">
        <v>2</v>
      </c>
      <c r="I28257">
        <v>14</v>
      </c>
    </row>
    <row r="28258" spans="1:9">
      <c r="A28258">
        <v>1412.7</v>
      </c>
      <c r="B28258" t="s">
        <v>1</v>
      </c>
      <c r="C28258">
        <v>2.25</v>
      </c>
      <c r="G28258">
        <v>1412.7</v>
      </c>
      <c r="H28258" t="s">
        <v>1</v>
      </c>
      <c r="I28258">
        <v>1.5</v>
      </c>
    </row>
    <row r="28259" spans="1:9">
      <c r="A28259">
        <v>1412.7</v>
      </c>
      <c r="B28259" t="s">
        <v>2</v>
      </c>
      <c r="C28259">
        <v>10.5</v>
      </c>
      <c r="G28259">
        <v>1412.7</v>
      </c>
      <c r="H28259" t="s">
        <v>2</v>
      </c>
      <c r="I28259">
        <v>19.875</v>
      </c>
    </row>
    <row r="28260" spans="1:9">
      <c r="A28260">
        <v>1412.8</v>
      </c>
      <c r="B28260" t="s">
        <v>1</v>
      </c>
      <c r="C28260">
        <v>2.375</v>
      </c>
      <c r="G28260">
        <v>1412.8</v>
      </c>
      <c r="H28260" t="s">
        <v>1</v>
      </c>
      <c r="I28260">
        <v>1.5</v>
      </c>
    </row>
    <row r="28261" spans="1:9">
      <c r="A28261">
        <v>1412.8</v>
      </c>
      <c r="B28261" t="s">
        <v>2</v>
      </c>
      <c r="C28261">
        <v>10.5</v>
      </c>
      <c r="G28261">
        <v>1412.8</v>
      </c>
      <c r="H28261" t="s">
        <v>2</v>
      </c>
      <c r="I28261">
        <v>14.25</v>
      </c>
    </row>
    <row r="28262" spans="1:9">
      <c r="A28262">
        <v>1412.9</v>
      </c>
      <c r="B28262" t="s">
        <v>1</v>
      </c>
      <c r="C28262">
        <v>2.5</v>
      </c>
      <c r="G28262">
        <v>1412.9</v>
      </c>
      <c r="H28262" t="s">
        <v>1</v>
      </c>
      <c r="I28262">
        <v>1.625</v>
      </c>
    </row>
    <row r="28263" spans="1:9">
      <c r="A28263">
        <v>1412.9</v>
      </c>
      <c r="B28263" t="s">
        <v>2</v>
      </c>
      <c r="C28263">
        <v>10.5</v>
      </c>
      <c r="G28263">
        <v>1412.9</v>
      </c>
      <c r="H28263" t="s">
        <v>2</v>
      </c>
      <c r="I28263">
        <v>14.25</v>
      </c>
    </row>
    <row r="28264" spans="1:9">
      <c r="A28264">
        <v>1413</v>
      </c>
      <c r="B28264" t="s">
        <v>1</v>
      </c>
      <c r="C28264">
        <v>2.5</v>
      </c>
      <c r="G28264">
        <v>1413</v>
      </c>
      <c r="H28264" t="s">
        <v>1</v>
      </c>
      <c r="I28264">
        <v>1.625</v>
      </c>
    </row>
    <row r="28265" spans="1:9">
      <c r="A28265">
        <v>1413</v>
      </c>
      <c r="B28265" t="s">
        <v>2</v>
      </c>
      <c r="C28265">
        <v>10.5</v>
      </c>
      <c r="G28265">
        <v>1413</v>
      </c>
      <c r="H28265" t="s">
        <v>2</v>
      </c>
      <c r="I28265">
        <v>14.25</v>
      </c>
    </row>
    <row r="28266" spans="1:9">
      <c r="A28266">
        <v>1413.1</v>
      </c>
      <c r="B28266" t="s">
        <v>1</v>
      </c>
      <c r="C28266">
        <v>2.5</v>
      </c>
      <c r="G28266">
        <v>1413.1</v>
      </c>
      <c r="H28266" t="s">
        <v>1</v>
      </c>
      <c r="I28266">
        <v>1.75</v>
      </c>
    </row>
    <row r="28267" spans="1:9">
      <c r="A28267">
        <v>1413.1</v>
      </c>
      <c r="B28267" t="s">
        <v>2</v>
      </c>
      <c r="C28267">
        <v>10.625</v>
      </c>
      <c r="G28267">
        <v>1413.1</v>
      </c>
      <c r="H28267" t="s">
        <v>2</v>
      </c>
      <c r="I28267">
        <v>14.25</v>
      </c>
    </row>
    <row r="28268" spans="1:9">
      <c r="A28268">
        <v>1413.2</v>
      </c>
      <c r="B28268" t="s">
        <v>1</v>
      </c>
      <c r="C28268">
        <v>2.625</v>
      </c>
      <c r="G28268">
        <v>1413.2</v>
      </c>
      <c r="H28268" t="s">
        <v>1</v>
      </c>
      <c r="I28268">
        <v>1.75</v>
      </c>
    </row>
    <row r="28269" spans="1:9">
      <c r="A28269">
        <v>1413.2</v>
      </c>
      <c r="B28269" t="s">
        <v>2</v>
      </c>
      <c r="C28269">
        <v>10.75</v>
      </c>
      <c r="G28269">
        <v>1413.2</v>
      </c>
      <c r="H28269" t="s">
        <v>2</v>
      </c>
      <c r="I28269">
        <v>14.25</v>
      </c>
    </row>
    <row r="28270" spans="1:9">
      <c r="A28270">
        <v>1413.3</v>
      </c>
      <c r="B28270" t="s">
        <v>1</v>
      </c>
      <c r="C28270">
        <v>2.75</v>
      </c>
      <c r="G28270">
        <v>1413.3</v>
      </c>
      <c r="H28270" t="s">
        <v>1</v>
      </c>
      <c r="I28270">
        <v>1.75</v>
      </c>
    </row>
    <row r="28271" spans="1:9">
      <c r="A28271">
        <v>1413.3</v>
      </c>
      <c r="B28271" t="s">
        <v>2</v>
      </c>
      <c r="C28271">
        <v>10.75</v>
      </c>
      <c r="G28271">
        <v>1413.3</v>
      </c>
      <c r="H28271" t="s">
        <v>2</v>
      </c>
      <c r="I28271">
        <v>14.25</v>
      </c>
    </row>
    <row r="28272" spans="1:9">
      <c r="A28272">
        <v>1413.4</v>
      </c>
      <c r="B28272" t="s">
        <v>1</v>
      </c>
      <c r="C28272">
        <v>2.75</v>
      </c>
      <c r="G28272">
        <v>1413.4</v>
      </c>
      <c r="H28272" t="s">
        <v>1</v>
      </c>
      <c r="I28272">
        <v>1.75</v>
      </c>
    </row>
    <row r="28273" spans="1:9">
      <c r="A28273">
        <v>1413.4</v>
      </c>
      <c r="B28273" t="s">
        <v>2</v>
      </c>
      <c r="C28273">
        <v>10.875</v>
      </c>
      <c r="G28273">
        <v>1413.4</v>
      </c>
      <c r="H28273" t="s">
        <v>2</v>
      </c>
      <c r="I28273">
        <v>14.25</v>
      </c>
    </row>
    <row r="28274" spans="1:9">
      <c r="A28274">
        <v>1413.5</v>
      </c>
      <c r="B28274" t="s">
        <v>1</v>
      </c>
      <c r="C28274">
        <v>2.75</v>
      </c>
      <c r="G28274">
        <v>1413.5</v>
      </c>
      <c r="H28274" t="s">
        <v>1</v>
      </c>
      <c r="I28274">
        <v>1.75</v>
      </c>
    </row>
    <row r="28275" spans="1:9">
      <c r="A28275">
        <v>1413.5</v>
      </c>
      <c r="B28275" t="s">
        <v>2</v>
      </c>
      <c r="C28275">
        <v>10.875</v>
      </c>
      <c r="G28275">
        <v>1413.5</v>
      </c>
      <c r="H28275" t="s">
        <v>2</v>
      </c>
      <c r="I28275">
        <v>14.25</v>
      </c>
    </row>
    <row r="28276" spans="1:9">
      <c r="A28276">
        <v>1413.6</v>
      </c>
      <c r="B28276" t="s">
        <v>1</v>
      </c>
      <c r="C28276">
        <v>2.875</v>
      </c>
      <c r="G28276">
        <v>1413.6</v>
      </c>
      <c r="H28276" t="s">
        <v>1</v>
      </c>
      <c r="I28276">
        <v>1.75</v>
      </c>
    </row>
    <row r="28277" spans="1:9">
      <c r="A28277">
        <v>1413.6</v>
      </c>
      <c r="B28277" t="s">
        <v>2</v>
      </c>
      <c r="C28277">
        <v>10.875</v>
      </c>
      <c r="G28277">
        <v>1413.6</v>
      </c>
      <c r="H28277" t="s">
        <v>2</v>
      </c>
      <c r="I28277">
        <v>14.25</v>
      </c>
    </row>
    <row r="28278" spans="1:9">
      <c r="A28278">
        <v>1413.7</v>
      </c>
      <c r="B28278" t="s">
        <v>1</v>
      </c>
      <c r="C28278">
        <v>2.875</v>
      </c>
      <c r="G28278">
        <v>1413.7</v>
      </c>
      <c r="H28278" t="s">
        <v>1</v>
      </c>
      <c r="I28278">
        <v>1.75</v>
      </c>
    </row>
    <row r="28279" spans="1:9">
      <c r="A28279">
        <v>1413.7</v>
      </c>
      <c r="B28279" t="s">
        <v>2</v>
      </c>
      <c r="C28279">
        <v>11</v>
      </c>
      <c r="G28279">
        <v>1413.7</v>
      </c>
      <c r="H28279" t="s">
        <v>2</v>
      </c>
      <c r="I28279">
        <v>14.375</v>
      </c>
    </row>
    <row r="28280" spans="1:9">
      <c r="A28280">
        <v>1413.8</v>
      </c>
      <c r="B28280" t="s">
        <v>1</v>
      </c>
      <c r="C28280">
        <v>2.875</v>
      </c>
      <c r="G28280">
        <v>1413.8</v>
      </c>
      <c r="H28280" t="s">
        <v>1</v>
      </c>
      <c r="I28280">
        <v>1.75</v>
      </c>
    </row>
    <row r="28281" spans="1:9">
      <c r="A28281">
        <v>1413.8</v>
      </c>
      <c r="B28281" t="s">
        <v>2</v>
      </c>
      <c r="C28281">
        <v>11.125</v>
      </c>
      <c r="G28281">
        <v>1413.8</v>
      </c>
      <c r="H28281" t="s">
        <v>2</v>
      </c>
      <c r="I28281">
        <v>14.375</v>
      </c>
    </row>
    <row r="28282" spans="1:9">
      <c r="A28282">
        <v>1413.9</v>
      </c>
      <c r="B28282" t="s">
        <v>1</v>
      </c>
      <c r="C28282">
        <v>2.875</v>
      </c>
      <c r="G28282">
        <v>1413.9</v>
      </c>
      <c r="H28282" t="s">
        <v>1</v>
      </c>
      <c r="I28282">
        <v>1.75</v>
      </c>
    </row>
    <row r="28283" spans="1:9">
      <c r="A28283">
        <v>1413.9</v>
      </c>
      <c r="B28283" t="s">
        <v>2</v>
      </c>
      <c r="C28283">
        <v>11.125</v>
      </c>
      <c r="G28283">
        <v>1413.9</v>
      </c>
      <c r="H28283" t="s">
        <v>2</v>
      </c>
      <c r="I28283">
        <v>14.375</v>
      </c>
    </row>
    <row r="28284" spans="1:9">
      <c r="A28284">
        <v>1414</v>
      </c>
      <c r="B28284" t="s">
        <v>1</v>
      </c>
      <c r="C28284">
        <v>2.875</v>
      </c>
      <c r="G28284">
        <v>1414</v>
      </c>
      <c r="H28284" t="s">
        <v>1</v>
      </c>
      <c r="I28284">
        <v>1.75</v>
      </c>
    </row>
    <row r="28285" spans="1:9">
      <c r="A28285">
        <v>1414</v>
      </c>
      <c r="B28285" t="s">
        <v>2</v>
      </c>
      <c r="C28285">
        <v>11.125</v>
      </c>
      <c r="G28285">
        <v>1414</v>
      </c>
      <c r="H28285" t="s">
        <v>2</v>
      </c>
      <c r="I28285">
        <v>14.5</v>
      </c>
    </row>
    <row r="28286" spans="1:9">
      <c r="A28286">
        <v>1414.1</v>
      </c>
      <c r="B28286" t="s">
        <v>1</v>
      </c>
      <c r="C28286">
        <v>2.875</v>
      </c>
      <c r="G28286">
        <v>1414.1</v>
      </c>
      <c r="H28286" t="s">
        <v>1</v>
      </c>
      <c r="I28286">
        <v>1.875</v>
      </c>
    </row>
    <row r="28287" spans="1:9">
      <c r="A28287">
        <v>1414.1</v>
      </c>
      <c r="B28287" t="s">
        <v>2</v>
      </c>
      <c r="C28287">
        <v>11.125</v>
      </c>
      <c r="G28287">
        <v>1414.1</v>
      </c>
      <c r="H28287" t="s">
        <v>2</v>
      </c>
      <c r="I28287">
        <v>14.5</v>
      </c>
    </row>
    <row r="28288" spans="1:9">
      <c r="A28288">
        <v>1414.2</v>
      </c>
      <c r="B28288" t="s">
        <v>1</v>
      </c>
      <c r="C28288">
        <v>3</v>
      </c>
      <c r="G28288">
        <v>1414.2</v>
      </c>
      <c r="H28288" t="s">
        <v>1</v>
      </c>
      <c r="I28288">
        <v>2</v>
      </c>
    </row>
    <row r="28289" spans="1:9">
      <c r="A28289">
        <v>1414.2</v>
      </c>
      <c r="B28289" t="s">
        <v>2</v>
      </c>
      <c r="C28289">
        <v>11.125</v>
      </c>
      <c r="G28289">
        <v>1414.2</v>
      </c>
      <c r="H28289" t="s">
        <v>2</v>
      </c>
      <c r="I28289">
        <v>14.5</v>
      </c>
    </row>
    <row r="28290" spans="1:9">
      <c r="A28290">
        <v>1414.3</v>
      </c>
      <c r="B28290" t="s">
        <v>1</v>
      </c>
      <c r="C28290">
        <v>3.125</v>
      </c>
      <c r="G28290">
        <v>1414.3</v>
      </c>
      <c r="H28290" t="s">
        <v>1</v>
      </c>
      <c r="I28290">
        <v>2</v>
      </c>
    </row>
    <row r="28291" spans="1:9">
      <c r="A28291">
        <v>1414.3</v>
      </c>
      <c r="B28291" t="s">
        <v>2</v>
      </c>
      <c r="C28291">
        <v>11.375</v>
      </c>
      <c r="G28291">
        <v>1414.3</v>
      </c>
      <c r="H28291" t="s">
        <v>2</v>
      </c>
      <c r="I28291">
        <v>14.5</v>
      </c>
    </row>
    <row r="28292" spans="1:9">
      <c r="A28292">
        <v>1414.4</v>
      </c>
      <c r="B28292" t="s">
        <v>1</v>
      </c>
      <c r="C28292">
        <v>3.125</v>
      </c>
      <c r="G28292">
        <v>1414.4</v>
      </c>
      <c r="H28292" t="s">
        <v>1</v>
      </c>
      <c r="I28292">
        <v>2</v>
      </c>
    </row>
    <row r="28293" spans="1:9">
      <c r="A28293">
        <v>1414.4</v>
      </c>
      <c r="B28293" t="s">
        <v>2</v>
      </c>
      <c r="C28293">
        <v>11.5</v>
      </c>
      <c r="G28293">
        <v>1414.4</v>
      </c>
      <c r="H28293" t="s">
        <v>2</v>
      </c>
      <c r="I28293">
        <v>14.5</v>
      </c>
    </row>
    <row r="28294" spans="1:9">
      <c r="A28294">
        <v>1414.5</v>
      </c>
      <c r="B28294" t="s">
        <v>1</v>
      </c>
      <c r="C28294">
        <v>2.875</v>
      </c>
      <c r="G28294">
        <v>1414.5</v>
      </c>
      <c r="H28294" t="s">
        <v>1</v>
      </c>
      <c r="I28294">
        <v>2</v>
      </c>
    </row>
    <row r="28295" spans="1:9">
      <c r="A28295">
        <v>1414.5</v>
      </c>
      <c r="B28295" t="s">
        <v>2</v>
      </c>
      <c r="C28295">
        <v>11.5</v>
      </c>
      <c r="G28295">
        <v>1414.5</v>
      </c>
      <c r="H28295" t="s">
        <v>2</v>
      </c>
      <c r="I28295">
        <v>20.375</v>
      </c>
    </row>
    <row r="28296" spans="1:9">
      <c r="A28296">
        <v>1414.6</v>
      </c>
      <c r="B28296" t="s">
        <v>1</v>
      </c>
      <c r="C28296">
        <v>2.875</v>
      </c>
      <c r="G28296">
        <v>1414.6</v>
      </c>
      <c r="H28296" t="s">
        <v>1</v>
      </c>
      <c r="I28296">
        <v>2</v>
      </c>
    </row>
    <row r="28297" spans="1:9">
      <c r="A28297">
        <v>1414.6</v>
      </c>
      <c r="B28297" t="s">
        <v>2</v>
      </c>
      <c r="C28297">
        <v>11.5</v>
      </c>
      <c r="G28297">
        <v>1414.6</v>
      </c>
      <c r="H28297" t="s">
        <v>2</v>
      </c>
      <c r="I28297">
        <v>14.75</v>
      </c>
    </row>
    <row r="28298" spans="1:9">
      <c r="A28298">
        <v>1414.7</v>
      </c>
      <c r="B28298" t="s">
        <v>1</v>
      </c>
      <c r="C28298">
        <v>2.875</v>
      </c>
      <c r="G28298">
        <v>1414.7</v>
      </c>
      <c r="H28298" t="s">
        <v>1</v>
      </c>
      <c r="I28298">
        <v>2</v>
      </c>
    </row>
    <row r="28299" spans="1:9">
      <c r="A28299">
        <v>1414.7</v>
      </c>
      <c r="B28299" t="s">
        <v>2</v>
      </c>
      <c r="C28299">
        <v>11.5</v>
      </c>
      <c r="G28299">
        <v>1414.7</v>
      </c>
      <c r="H28299" t="s">
        <v>2</v>
      </c>
      <c r="I28299">
        <v>14.75</v>
      </c>
    </row>
    <row r="28300" spans="1:9">
      <c r="A28300">
        <v>1414.8</v>
      </c>
      <c r="B28300" t="s">
        <v>1</v>
      </c>
      <c r="C28300">
        <v>2.875</v>
      </c>
      <c r="G28300">
        <v>1414.8</v>
      </c>
      <c r="H28300" t="s">
        <v>1</v>
      </c>
      <c r="I28300">
        <v>2</v>
      </c>
    </row>
    <row r="28301" spans="1:9">
      <c r="A28301">
        <v>1414.8</v>
      </c>
      <c r="B28301" t="s">
        <v>2</v>
      </c>
      <c r="C28301">
        <v>11.5</v>
      </c>
      <c r="G28301">
        <v>1414.8</v>
      </c>
      <c r="H28301" t="s">
        <v>2</v>
      </c>
      <c r="I28301">
        <v>14.75</v>
      </c>
    </row>
    <row r="28302" spans="1:9">
      <c r="A28302">
        <v>1414.9</v>
      </c>
      <c r="B28302" t="s">
        <v>1</v>
      </c>
      <c r="C28302">
        <v>2.875</v>
      </c>
      <c r="G28302">
        <v>1414.9</v>
      </c>
      <c r="H28302" t="s">
        <v>1</v>
      </c>
      <c r="I28302">
        <v>2</v>
      </c>
    </row>
    <row r="28303" spans="1:9">
      <c r="A28303">
        <v>1414.9</v>
      </c>
      <c r="B28303" t="s">
        <v>2</v>
      </c>
      <c r="C28303">
        <v>11.5</v>
      </c>
      <c r="G28303">
        <v>1414.9</v>
      </c>
      <c r="H28303" t="s">
        <v>2</v>
      </c>
      <c r="I28303">
        <v>14.875</v>
      </c>
    </row>
    <row r="28304" spans="1:9">
      <c r="A28304">
        <v>1415</v>
      </c>
      <c r="B28304" t="s">
        <v>1</v>
      </c>
      <c r="C28304">
        <v>2.875</v>
      </c>
      <c r="G28304">
        <v>1415</v>
      </c>
      <c r="H28304" t="s">
        <v>1</v>
      </c>
      <c r="I28304">
        <v>2</v>
      </c>
    </row>
    <row r="28305" spans="1:9">
      <c r="A28305">
        <v>1415</v>
      </c>
      <c r="B28305" t="s">
        <v>2</v>
      </c>
      <c r="C28305">
        <v>11.5</v>
      </c>
      <c r="G28305">
        <v>1415</v>
      </c>
      <c r="H28305" t="s">
        <v>2</v>
      </c>
      <c r="I28305">
        <v>14.875</v>
      </c>
    </row>
    <row r="28306" spans="1:9">
      <c r="A28306">
        <v>1415.1</v>
      </c>
      <c r="B28306" t="s">
        <v>1</v>
      </c>
      <c r="C28306">
        <v>2.875</v>
      </c>
      <c r="G28306">
        <v>1415.1</v>
      </c>
      <c r="H28306" t="s">
        <v>1</v>
      </c>
      <c r="I28306">
        <v>2</v>
      </c>
    </row>
    <row r="28307" spans="1:9">
      <c r="A28307">
        <v>1415.1</v>
      </c>
      <c r="B28307" t="s">
        <v>2</v>
      </c>
      <c r="C28307">
        <v>7</v>
      </c>
      <c r="G28307">
        <v>1415.1</v>
      </c>
      <c r="H28307" t="s">
        <v>2</v>
      </c>
      <c r="I28307">
        <v>14.875</v>
      </c>
    </row>
    <row r="28308" spans="1:9">
      <c r="A28308">
        <v>1415.2</v>
      </c>
      <c r="B28308" t="s">
        <v>1</v>
      </c>
      <c r="C28308">
        <v>3</v>
      </c>
      <c r="G28308">
        <v>1415.2</v>
      </c>
      <c r="H28308" t="s">
        <v>1</v>
      </c>
      <c r="I28308">
        <v>2.125</v>
      </c>
    </row>
    <row r="28309" spans="1:9">
      <c r="A28309">
        <v>1415.2</v>
      </c>
      <c r="B28309" t="s">
        <v>2</v>
      </c>
      <c r="C28309">
        <v>0.75</v>
      </c>
      <c r="G28309">
        <v>1415.2</v>
      </c>
      <c r="H28309" t="s">
        <v>2</v>
      </c>
      <c r="I28309">
        <v>14.875</v>
      </c>
    </row>
    <row r="28310" spans="1:9">
      <c r="A28310">
        <v>1415.3</v>
      </c>
      <c r="B28310" t="s">
        <v>1</v>
      </c>
      <c r="C28310">
        <v>3</v>
      </c>
      <c r="G28310">
        <v>1415.3</v>
      </c>
      <c r="H28310" t="s">
        <v>1</v>
      </c>
      <c r="I28310">
        <v>2.125</v>
      </c>
    </row>
    <row r="28311" spans="1:9">
      <c r="A28311">
        <v>1415.3</v>
      </c>
      <c r="B28311" t="s">
        <v>2</v>
      </c>
      <c r="C28311">
        <v>0.5</v>
      </c>
      <c r="G28311">
        <v>1415.3</v>
      </c>
      <c r="H28311" t="s">
        <v>2</v>
      </c>
      <c r="I28311">
        <v>14.875</v>
      </c>
    </row>
    <row r="28312" spans="1:9">
      <c r="A28312">
        <v>1415.4</v>
      </c>
      <c r="B28312" t="s">
        <v>1</v>
      </c>
      <c r="C28312">
        <v>3.125</v>
      </c>
      <c r="G28312">
        <v>1415.4</v>
      </c>
      <c r="H28312" t="s">
        <v>1</v>
      </c>
      <c r="I28312">
        <v>2.125</v>
      </c>
    </row>
    <row r="28313" spans="1:9">
      <c r="A28313">
        <v>1415.4</v>
      </c>
      <c r="B28313" t="s">
        <v>2</v>
      </c>
      <c r="C28313">
        <v>0.5</v>
      </c>
      <c r="G28313">
        <v>1415.4</v>
      </c>
      <c r="H28313" t="s">
        <v>2</v>
      </c>
      <c r="I28313">
        <v>14.875</v>
      </c>
    </row>
    <row r="28314" spans="1:9">
      <c r="A28314">
        <v>1415.5</v>
      </c>
      <c r="B28314" t="s">
        <v>1</v>
      </c>
      <c r="C28314">
        <v>3.375</v>
      </c>
      <c r="G28314">
        <v>1415.5</v>
      </c>
      <c r="H28314" t="s">
        <v>1</v>
      </c>
      <c r="I28314">
        <v>2.125</v>
      </c>
    </row>
    <row r="28315" spans="1:9">
      <c r="A28315">
        <v>1415.5</v>
      </c>
      <c r="B28315" t="s">
        <v>2</v>
      </c>
      <c r="C28315">
        <v>0.5</v>
      </c>
      <c r="G28315">
        <v>1415.5</v>
      </c>
      <c r="H28315" t="s">
        <v>2</v>
      </c>
      <c r="I28315">
        <v>14.75</v>
      </c>
    </row>
    <row r="28316" spans="1:9">
      <c r="A28316">
        <v>1415.6</v>
      </c>
      <c r="B28316" t="s">
        <v>1</v>
      </c>
      <c r="C28316">
        <v>3.375</v>
      </c>
      <c r="G28316">
        <v>1415.6</v>
      </c>
      <c r="H28316" t="s">
        <v>1</v>
      </c>
      <c r="I28316">
        <v>2.125</v>
      </c>
    </row>
    <row r="28317" spans="1:9">
      <c r="A28317">
        <v>1415.6</v>
      </c>
      <c r="B28317" t="s">
        <v>2</v>
      </c>
      <c r="C28317">
        <v>0.5</v>
      </c>
      <c r="G28317">
        <v>1415.6</v>
      </c>
      <c r="H28317" t="s">
        <v>2</v>
      </c>
      <c r="I28317">
        <v>1.875</v>
      </c>
    </row>
    <row r="28318" spans="1:9">
      <c r="A28318">
        <v>1415.7</v>
      </c>
      <c r="B28318" t="s">
        <v>1</v>
      </c>
      <c r="C28318">
        <v>3.375</v>
      </c>
      <c r="G28318">
        <v>1415.7</v>
      </c>
      <c r="H28318" t="s">
        <v>1</v>
      </c>
      <c r="I28318">
        <v>2.125</v>
      </c>
    </row>
    <row r="28319" spans="1:9">
      <c r="A28319">
        <v>1415.7</v>
      </c>
      <c r="B28319" t="s">
        <v>2</v>
      </c>
      <c r="C28319">
        <v>0.5</v>
      </c>
      <c r="G28319">
        <v>1415.7</v>
      </c>
      <c r="H28319" t="s">
        <v>2</v>
      </c>
      <c r="I28319">
        <v>1.875</v>
      </c>
    </row>
    <row r="28320" spans="1:9">
      <c r="A28320">
        <v>1415.8</v>
      </c>
      <c r="B28320" t="s">
        <v>1</v>
      </c>
      <c r="C28320">
        <v>3.5</v>
      </c>
      <c r="G28320">
        <v>1415.8</v>
      </c>
      <c r="H28320" t="s">
        <v>1</v>
      </c>
      <c r="I28320">
        <v>2.125</v>
      </c>
    </row>
    <row r="28321" spans="1:9">
      <c r="A28321">
        <v>1415.8</v>
      </c>
      <c r="B28321" t="s">
        <v>2</v>
      </c>
      <c r="C28321">
        <v>0.5</v>
      </c>
      <c r="G28321">
        <v>1415.8</v>
      </c>
      <c r="H28321" t="s">
        <v>2</v>
      </c>
      <c r="I28321">
        <v>1.875</v>
      </c>
    </row>
    <row r="28322" spans="1:9">
      <c r="A28322">
        <v>1415.9</v>
      </c>
      <c r="B28322" t="s">
        <v>1</v>
      </c>
      <c r="C28322">
        <v>3.5</v>
      </c>
      <c r="G28322">
        <v>1415.9</v>
      </c>
      <c r="H28322" t="s">
        <v>1</v>
      </c>
      <c r="I28322">
        <v>2.125</v>
      </c>
    </row>
    <row r="28323" spans="1:9">
      <c r="A28323">
        <v>1415.9</v>
      </c>
      <c r="B28323" t="s">
        <v>2</v>
      </c>
      <c r="C28323">
        <v>0.5</v>
      </c>
      <c r="G28323">
        <v>1415.9</v>
      </c>
      <c r="H28323" t="s">
        <v>2</v>
      </c>
      <c r="I28323">
        <v>1.875</v>
      </c>
    </row>
    <row r="28324" spans="1:9">
      <c r="A28324">
        <v>1416</v>
      </c>
      <c r="B28324" t="s">
        <v>1</v>
      </c>
      <c r="C28324">
        <v>3.25</v>
      </c>
      <c r="G28324">
        <v>1416</v>
      </c>
      <c r="H28324" t="s">
        <v>1</v>
      </c>
      <c r="I28324">
        <v>2.25</v>
      </c>
    </row>
    <row r="28325" spans="1:9">
      <c r="A28325">
        <v>1416</v>
      </c>
      <c r="B28325" t="s">
        <v>2</v>
      </c>
      <c r="C28325">
        <v>0.5</v>
      </c>
      <c r="G28325">
        <v>1416</v>
      </c>
      <c r="H28325" t="s">
        <v>2</v>
      </c>
      <c r="I28325">
        <v>1.875</v>
      </c>
    </row>
    <row r="28326" spans="1:9">
      <c r="A28326">
        <v>1416.1</v>
      </c>
      <c r="B28326" t="s">
        <v>1</v>
      </c>
      <c r="C28326">
        <v>3.25</v>
      </c>
      <c r="G28326">
        <v>1416.1</v>
      </c>
      <c r="H28326" t="s">
        <v>1</v>
      </c>
      <c r="I28326">
        <v>2.25</v>
      </c>
    </row>
    <row r="28327" spans="1:9">
      <c r="A28327">
        <v>1416.1</v>
      </c>
      <c r="B28327" t="s">
        <v>2</v>
      </c>
      <c r="C28327">
        <v>0.5</v>
      </c>
      <c r="G28327">
        <v>1416.1</v>
      </c>
      <c r="H28327" t="s">
        <v>2</v>
      </c>
      <c r="I28327">
        <v>1.875</v>
      </c>
    </row>
    <row r="28328" spans="1:9">
      <c r="A28328">
        <v>1416.2</v>
      </c>
      <c r="B28328" t="s">
        <v>1</v>
      </c>
      <c r="C28328">
        <v>3.25</v>
      </c>
      <c r="G28328">
        <v>1416.2</v>
      </c>
      <c r="H28328" t="s">
        <v>1</v>
      </c>
      <c r="I28328">
        <v>2.375</v>
      </c>
    </row>
    <row r="28329" spans="1:9">
      <c r="A28329">
        <v>1416.2</v>
      </c>
      <c r="B28329" t="s">
        <v>2</v>
      </c>
      <c r="C28329">
        <v>0.625</v>
      </c>
      <c r="G28329">
        <v>1416.2</v>
      </c>
      <c r="H28329" t="s">
        <v>2</v>
      </c>
      <c r="I28329">
        <v>2</v>
      </c>
    </row>
    <row r="28330" spans="1:9">
      <c r="A28330">
        <v>1416.3</v>
      </c>
      <c r="B28330" t="s">
        <v>1</v>
      </c>
      <c r="C28330">
        <v>3.25</v>
      </c>
      <c r="G28330">
        <v>1416.3</v>
      </c>
      <c r="H28330" t="s">
        <v>1</v>
      </c>
      <c r="I28330">
        <v>2.375</v>
      </c>
    </row>
    <row r="28331" spans="1:9">
      <c r="A28331">
        <v>1416.3</v>
      </c>
      <c r="B28331" t="s">
        <v>2</v>
      </c>
      <c r="C28331">
        <v>0.625</v>
      </c>
      <c r="G28331">
        <v>1416.3</v>
      </c>
      <c r="H28331" t="s">
        <v>2</v>
      </c>
      <c r="I28331">
        <v>2</v>
      </c>
    </row>
    <row r="28332" spans="1:9">
      <c r="A28332">
        <v>1416.4</v>
      </c>
      <c r="B28332" t="s">
        <v>1</v>
      </c>
      <c r="C28332">
        <v>3.25</v>
      </c>
      <c r="G28332">
        <v>1416.4</v>
      </c>
      <c r="H28332" t="s">
        <v>1</v>
      </c>
      <c r="I28332">
        <v>2.375</v>
      </c>
    </row>
    <row r="28333" spans="1:9">
      <c r="A28333">
        <v>1416.4</v>
      </c>
      <c r="B28333" t="s">
        <v>2</v>
      </c>
      <c r="C28333">
        <v>0.625</v>
      </c>
      <c r="G28333">
        <v>1416.4</v>
      </c>
      <c r="H28333" t="s">
        <v>2</v>
      </c>
      <c r="I28333">
        <v>2</v>
      </c>
    </row>
    <row r="28334" spans="1:9">
      <c r="A28334">
        <v>1416.5</v>
      </c>
      <c r="B28334" t="s">
        <v>1</v>
      </c>
      <c r="C28334">
        <v>3.25</v>
      </c>
      <c r="G28334">
        <v>1416.5</v>
      </c>
      <c r="H28334" t="s">
        <v>1</v>
      </c>
      <c r="I28334">
        <v>2.375</v>
      </c>
    </row>
    <row r="28335" spans="1:9">
      <c r="A28335">
        <v>1416.5</v>
      </c>
      <c r="B28335" t="s">
        <v>2</v>
      </c>
      <c r="C28335">
        <v>0.625</v>
      </c>
      <c r="G28335">
        <v>1416.5</v>
      </c>
      <c r="H28335" t="s">
        <v>2</v>
      </c>
      <c r="I28335">
        <v>2.125</v>
      </c>
    </row>
    <row r="28336" spans="1:9">
      <c r="A28336">
        <v>1416.6</v>
      </c>
      <c r="B28336" t="s">
        <v>1</v>
      </c>
      <c r="C28336">
        <v>3.25</v>
      </c>
      <c r="G28336">
        <v>1416.6</v>
      </c>
      <c r="H28336" t="s">
        <v>1</v>
      </c>
      <c r="I28336">
        <v>2.375</v>
      </c>
    </row>
    <row r="28337" spans="1:9">
      <c r="A28337">
        <v>1416.6</v>
      </c>
      <c r="B28337" t="s">
        <v>2</v>
      </c>
      <c r="C28337">
        <v>0.75</v>
      </c>
      <c r="G28337">
        <v>1416.6</v>
      </c>
      <c r="H28337" t="s">
        <v>2</v>
      </c>
      <c r="I28337">
        <v>2.125</v>
      </c>
    </row>
    <row r="28338" spans="1:9">
      <c r="A28338">
        <v>1416.7</v>
      </c>
      <c r="B28338" t="s">
        <v>1</v>
      </c>
      <c r="C28338">
        <v>3.25</v>
      </c>
      <c r="G28338">
        <v>1416.7</v>
      </c>
      <c r="H28338" t="s">
        <v>1</v>
      </c>
      <c r="I28338">
        <v>2.375</v>
      </c>
    </row>
    <row r="28339" spans="1:9">
      <c r="A28339">
        <v>1416.7</v>
      </c>
      <c r="B28339" t="s">
        <v>2</v>
      </c>
      <c r="C28339">
        <v>0.625</v>
      </c>
      <c r="G28339">
        <v>1416.7</v>
      </c>
      <c r="H28339" t="s">
        <v>2</v>
      </c>
      <c r="I28339">
        <v>2.125</v>
      </c>
    </row>
    <row r="28340" spans="1:9">
      <c r="A28340">
        <v>1416.8</v>
      </c>
      <c r="B28340" t="s">
        <v>1</v>
      </c>
      <c r="C28340">
        <v>3.25</v>
      </c>
      <c r="G28340">
        <v>1416.8</v>
      </c>
      <c r="H28340" t="s">
        <v>1</v>
      </c>
      <c r="I28340">
        <v>2.375</v>
      </c>
    </row>
    <row r="28341" spans="1:9">
      <c r="A28341">
        <v>1416.8</v>
      </c>
      <c r="B28341" t="s">
        <v>2</v>
      </c>
      <c r="C28341">
        <v>0.625</v>
      </c>
      <c r="G28341">
        <v>1416.8</v>
      </c>
      <c r="H28341" t="s">
        <v>2</v>
      </c>
      <c r="I28341">
        <v>2.125</v>
      </c>
    </row>
    <row r="28342" spans="1:9">
      <c r="A28342">
        <v>1416.9</v>
      </c>
      <c r="B28342" t="s">
        <v>1</v>
      </c>
      <c r="C28342">
        <v>3.375</v>
      </c>
      <c r="G28342">
        <v>1416.9</v>
      </c>
      <c r="H28342" t="s">
        <v>1</v>
      </c>
      <c r="I28342">
        <v>2.375</v>
      </c>
    </row>
    <row r="28343" spans="1:9">
      <c r="A28343">
        <v>1416.9</v>
      </c>
      <c r="B28343" t="s">
        <v>2</v>
      </c>
      <c r="C28343">
        <v>0.625</v>
      </c>
      <c r="G28343">
        <v>1416.9</v>
      </c>
      <c r="H28343" t="s">
        <v>2</v>
      </c>
      <c r="I28343">
        <v>2.125</v>
      </c>
    </row>
    <row r="28344" spans="1:9">
      <c r="A28344">
        <v>1417</v>
      </c>
      <c r="B28344" t="s">
        <v>1</v>
      </c>
      <c r="C28344">
        <v>3.375</v>
      </c>
      <c r="G28344">
        <v>1417</v>
      </c>
      <c r="H28344" t="s">
        <v>1</v>
      </c>
      <c r="I28344">
        <v>2.375</v>
      </c>
    </row>
    <row r="28345" spans="1:9">
      <c r="A28345">
        <v>1417</v>
      </c>
      <c r="B28345" t="s">
        <v>2</v>
      </c>
      <c r="C28345">
        <v>0.875</v>
      </c>
      <c r="G28345">
        <v>1417</v>
      </c>
      <c r="H28345" t="s">
        <v>2</v>
      </c>
      <c r="I28345">
        <v>2.125</v>
      </c>
    </row>
    <row r="28346" spans="1:9">
      <c r="A28346">
        <v>1417.1</v>
      </c>
      <c r="B28346" t="s">
        <v>1</v>
      </c>
      <c r="C28346">
        <v>3.625</v>
      </c>
      <c r="G28346">
        <v>1417.1</v>
      </c>
      <c r="H28346" t="s">
        <v>1</v>
      </c>
      <c r="I28346">
        <v>2.5</v>
      </c>
    </row>
    <row r="28347" spans="1:9">
      <c r="A28347">
        <v>1417.1</v>
      </c>
      <c r="B28347" t="s">
        <v>2</v>
      </c>
      <c r="C28347">
        <v>0.875</v>
      </c>
      <c r="G28347">
        <v>1417.1</v>
      </c>
      <c r="H28347" t="s">
        <v>2</v>
      </c>
      <c r="I28347">
        <v>2.125</v>
      </c>
    </row>
    <row r="28348" spans="1:9">
      <c r="A28348">
        <v>1417.2</v>
      </c>
      <c r="B28348" t="s">
        <v>1</v>
      </c>
      <c r="C28348">
        <v>3.625</v>
      </c>
      <c r="G28348">
        <v>1417.2</v>
      </c>
      <c r="H28348" t="s">
        <v>1</v>
      </c>
      <c r="I28348">
        <v>2.5</v>
      </c>
    </row>
    <row r="28349" spans="1:9">
      <c r="A28349">
        <v>1417.2</v>
      </c>
      <c r="B28349" t="s">
        <v>2</v>
      </c>
      <c r="C28349">
        <v>0.875</v>
      </c>
      <c r="G28349">
        <v>1417.2</v>
      </c>
      <c r="H28349" t="s">
        <v>2</v>
      </c>
      <c r="I28349">
        <v>2.25</v>
      </c>
    </row>
    <row r="28350" spans="1:9">
      <c r="A28350">
        <v>1417.3</v>
      </c>
      <c r="B28350" t="s">
        <v>1</v>
      </c>
      <c r="C28350">
        <v>3.625</v>
      </c>
      <c r="G28350">
        <v>1417.3</v>
      </c>
      <c r="H28350" t="s">
        <v>1</v>
      </c>
      <c r="I28350">
        <v>2.5</v>
      </c>
    </row>
    <row r="28351" spans="1:9">
      <c r="A28351">
        <v>1417.3</v>
      </c>
      <c r="B28351" t="s">
        <v>2</v>
      </c>
      <c r="C28351">
        <v>7.375</v>
      </c>
      <c r="G28351">
        <v>1417.3</v>
      </c>
      <c r="H28351" t="s">
        <v>2</v>
      </c>
      <c r="I28351">
        <v>2.375</v>
      </c>
    </row>
    <row r="28352" spans="1:9">
      <c r="A28352">
        <v>1417.4</v>
      </c>
      <c r="B28352" t="s">
        <v>1</v>
      </c>
      <c r="C28352">
        <v>3.75</v>
      </c>
      <c r="G28352">
        <v>1417.4</v>
      </c>
      <c r="H28352" t="s">
        <v>1</v>
      </c>
      <c r="I28352">
        <v>2.5</v>
      </c>
    </row>
    <row r="28353" spans="1:9">
      <c r="A28353">
        <v>1417.4</v>
      </c>
      <c r="B28353" t="s">
        <v>2</v>
      </c>
      <c r="C28353">
        <v>1</v>
      </c>
      <c r="G28353">
        <v>1417.4</v>
      </c>
      <c r="H28353" t="s">
        <v>2</v>
      </c>
      <c r="I28353">
        <v>2.375</v>
      </c>
    </row>
    <row r="28354" spans="1:9">
      <c r="A28354">
        <v>1417.5</v>
      </c>
      <c r="B28354" t="s">
        <v>1</v>
      </c>
      <c r="C28354">
        <v>3.75</v>
      </c>
      <c r="G28354">
        <v>1417.5</v>
      </c>
      <c r="H28354" t="s">
        <v>1</v>
      </c>
      <c r="I28354">
        <v>2.5</v>
      </c>
    </row>
    <row r="28355" spans="1:9">
      <c r="A28355">
        <v>1417.5</v>
      </c>
      <c r="B28355" t="s">
        <v>2</v>
      </c>
      <c r="C28355">
        <v>1</v>
      </c>
      <c r="G28355">
        <v>1417.5</v>
      </c>
      <c r="H28355" t="s">
        <v>2</v>
      </c>
      <c r="I28355">
        <v>2.375</v>
      </c>
    </row>
    <row r="28356" spans="1:9">
      <c r="A28356">
        <v>1417.6</v>
      </c>
      <c r="B28356" t="s">
        <v>1</v>
      </c>
      <c r="C28356">
        <v>3.75</v>
      </c>
      <c r="G28356">
        <v>1417.6</v>
      </c>
      <c r="H28356" t="s">
        <v>1</v>
      </c>
      <c r="I28356">
        <v>2.5</v>
      </c>
    </row>
    <row r="28357" spans="1:9">
      <c r="A28357">
        <v>1417.6</v>
      </c>
      <c r="B28357" t="s">
        <v>2</v>
      </c>
      <c r="C28357">
        <v>1</v>
      </c>
      <c r="G28357">
        <v>1417.6</v>
      </c>
      <c r="H28357" t="s">
        <v>2</v>
      </c>
      <c r="I28357">
        <v>2.375</v>
      </c>
    </row>
    <row r="28358" spans="1:9">
      <c r="A28358">
        <v>1417.7</v>
      </c>
      <c r="B28358" t="s">
        <v>1</v>
      </c>
      <c r="C28358">
        <v>3.75</v>
      </c>
      <c r="G28358">
        <v>1417.7</v>
      </c>
      <c r="H28358" t="s">
        <v>1</v>
      </c>
      <c r="I28358">
        <v>2.5</v>
      </c>
    </row>
    <row r="28359" spans="1:9">
      <c r="A28359">
        <v>1417.7</v>
      </c>
      <c r="B28359" t="s">
        <v>2</v>
      </c>
      <c r="C28359">
        <v>1.5</v>
      </c>
      <c r="G28359">
        <v>1417.7</v>
      </c>
      <c r="H28359" t="s">
        <v>2</v>
      </c>
      <c r="I28359">
        <v>2.375</v>
      </c>
    </row>
    <row r="28360" spans="1:9">
      <c r="A28360">
        <v>1417.8</v>
      </c>
      <c r="B28360" t="s">
        <v>1</v>
      </c>
      <c r="C28360">
        <v>3.75</v>
      </c>
      <c r="G28360">
        <v>1417.8</v>
      </c>
      <c r="H28360" t="s">
        <v>1</v>
      </c>
      <c r="I28360">
        <v>2.5</v>
      </c>
    </row>
    <row r="28361" spans="1:9">
      <c r="A28361">
        <v>1417.8</v>
      </c>
      <c r="B28361" t="s">
        <v>2</v>
      </c>
      <c r="C28361">
        <v>1.375</v>
      </c>
      <c r="G28361">
        <v>1417.8</v>
      </c>
      <c r="H28361" t="s">
        <v>2</v>
      </c>
      <c r="I28361">
        <v>2.375</v>
      </c>
    </row>
    <row r="28362" spans="1:9">
      <c r="A28362">
        <v>1417.9</v>
      </c>
      <c r="B28362" t="s">
        <v>1</v>
      </c>
      <c r="C28362">
        <v>3.875</v>
      </c>
      <c r="G28362">
        <v>1417.9</v>
      </c>
      <c r="H28362" t="s">
        <v>1</v>
      </c>
      <c r="I28362">
        <v>2.5</v>
      </c>
    </row>
    <row r="28363" spans="1:9">
      <c r="A28363">
        <v>1417.9</v>
      </c>
      <c r="B28363" t="s">
        <v>2</v>
      </c>
      <c r="C28363">
        <v>1.25</v>
      </c>
      <c r="G28363">
        <v>1417.9</v>
      </c>
      <c r="H28363" t="s">
        <v>2</v>
      </c>
      <c r="I28363">
        <v>2.375</v>
      </c>
    </row>
    <row r="28364" spans="1:9">
      <c r="A28364">
        <v>1418</v>
      </c>
      <c r="B28364" t="s">
        <v>1</v>
      </c>
      <c r="C28364">
        <v>3.875</v>
      </c>
      <c r="G28364">
        <v>1418</v>
      </c>
      <c r="H28364" t="s">
        <v>1</v>
      </c>
      <c r="I28364">
        <v>9.875</v>
      </c>
    </row>
    <row r="28365" spans="1:9">
      <c r="A28365">
        <v>1418</v>
      </c>
      <c r="B28365" t="s">
        <v>2</v>
      </c>
      <c r="C28365">
        <v>1.125</v>
      </c>
      <c r="G28365">
        <v>1418</v>
      </c>
      <c r="H28365" t="s">
        <v>2</v>
      </c>
      <c r="I28365">
        <v>2.5</v>
      </c>
    </row>
    <row r="28366" spans="1:9">
      <c r="A28366">
        <v>1418.1</v>
      </c>
      <c r="B28366" t="s">
        <v>1</v>
      </c>
      <c r="C28366">
        <v>3.875</v>
      </c>
      <c r="G28366">
        <v>1418.1</v>
      </c>
      <c r="H28366" t="s">
        <v>1</v>
      </c>
      <c r="I28366">
        <v>9.875</v>
      </c>
    </row>
    <row r="28367" spans="1:9">
      <c r="A28367">
        <v>1418.1</v>
      </c>
      <c r="B28367" t="s">
        <v>2</v>
      </c>
      <c r="C28367">
        <v>1.125</v>
      </c>
      <c r="G28367">
        <v>1418.1</v>
      </c>
      <c r="H28367" t="s">
        <v>2</v>
      </c>
      <c r="I28367">
        <v>2.5</v>
      </c>
    </row>
    <row r="28368" spans="1:9">
      <c r="A28368">
        <v>1418.2</v>
      </c>
      <c r="B28368" t="s">
        <v>1</v>
      </c>
      <c r="C28368">
        <v>3.875</v>
      </c>
      <c r="G28368">
        <v>1418.2</v>
      </c>
      <c r="H28368" t="s">
        <v>1</v>
      </c>
      <c r="I28368">
        <v>9.875</v>
      </c>
    </row>
    <row r="28369" spans="1:9">
      <c r="A28369">
        <v>1418.2</v>
      </c>
      <c r="B28369" t="s">
        <v>2</v>
      </c>
      <c r="C28369">
        <v>1.125</v>
      </c>
      <c r="G28369">
        <v>1418.2</v>
      </c>
      <c r="H28369" t="s">
        <v>2</v>
      </c>
      <c r="I28369">
        <v>2.5</v>
      </c>
    </row>
    <row r="28370" spans="1:9">
      <c r="A28370">
        <v>1418.3</v>
      </c>
      <c r="B28370" t="s">
        <v>1</v>
      </c>
      <c r="C28370">
        <v>4</v>
      </c>
      <c r="G28370">
        <v>1418.3</v>
      </c>
      <c r="H28370" t="s">
        <v>1</v>
      </c>
      <c r="I28370">
        <v>10</v>
      </c>
    </row>
    <row r="28371" spans="1:9">
      <c r="A28371">
        <v>1418.3</v>
      </c>
      <c r="B28371" t="s">
        <v>2</v>
      </c>
      <c r="C28371">
        <v>1.125</v>
      </c>
      <c r="G28371">
        <v>1418.3</v>
      </c>
      <c r="H28371" t="s">
        <v>2</v>
      </c>
      <c r="I28371">
        <v>2.5</v>
      </c>
    </row>
    <row r="28372" spans="1:9">
      <c r="A28372">
        <v>1418.4</v>
      </c>
      <c r="B28372" t="s">
        <v>1</v>
      </c>
      <c r="C28372">
        <v>4</v>
      </c>
      <c r="G28372">
        <v>1418.4</v>
      </c>
      <c r="H28372" t="s">
        <v>1</v>
      </c>
      <c r="I28372">
        <v>10.125</v>
      </c>
    </row>
    <row r="28373" spans="1:9">
      <c r="A28373">
        <v>1418.4</v>
      </c>
      <c r="B28373" t="s">
        <v>2</v>
      </c>
      <c r="C28373">
        <v>1.125</v>
      </c>
      <c r="G28373">
        <v>1418.4</v>
      </c>
      <c r="H28373" t="s">
        <v>2</v>
      </c>
      <c r="I28373">
        <v>2.625</v>
      </c>
    </row>
    <row r="28374" spans="1:9">
      <c r="A28374">
        <v>1418.5</v>
      </c>
      <c r="B28374" t="s">
        <v>1</v>
      </c>
      <c r="C28374">
        <v>4.125</v>
      </c>
      <c r="G28374">
        <v>1418.5</v>
      </c>
      <c r="H28374" t="s">
        <v>1</v>
      </c>
      <c r="I28374">
        <v>10.125</v>
      </c>
    </row>
    <row r="28375" spans="1:9">
      <c r="A28375">
        <v>1418.5</v>
      </c>
      <c r="B28375" t="s">
        <v>2</v>
      </c>
      <c r="C28375">
        <v>1.125</v>
      </c>
      <c r="G28375">
        <v>1418.5</v>
      </c>
      <c r="H28375" t="s">
        <v>2</v>
      </c>
      <c r="I28375">
        <v>2.625</v>
      </c>
    </row>
    <row r="28376" spans="1:9">
      <c r="A28376">
        <v>1418.6</v>
      </c>
      <c r="B28376" t="s">
        <v>1</v>
      </c>
      <c r="C28376">
        <v>4.125</v>
      </c>
      <c r="G28376">
        <v>1418.6</v>
      </c>
      <c r="H28376" t="s">
        <v>1</v>
      </c>
      <c r="I28376">
        <v>10.25</v>
      </c>
    </row>
    <row r="28377" spans="1:9">
      <c r="A28377">
        <v>1418.6</v>
      </c>
      <c r="B28377" t="s">
        <v>2</v>
      </c>
      <c r="C28377">
        <v>1.125</v>
      </c>
      <c r="G28377">
        <v>1418.6</v>
      </c>
      <c r="H28377" t="s">
        <v>2</v>
      </c>
      <c r="I28377">
        <v>8.625</v>
      </c>
    </row>
    <row r="28378" spans="1:9">
      <c r="A28378">
        <v>1418.7</v>
      </c>
      <c r="B28378" t="s">
        <v>1</v>
      </c>
      <c r="C28378">
        <v>4.125</v>
      </c>
      <c r="G28378">
        <v>1418.7</v>
      </c>
      <c r="H28378" t="s">
        <v>1</v>
      </c>
      <c r="I28378">
        <v>10.375</v>
      </c>
    </row>
    <row r="28379" spans="1:9">
      <c r="A28379">
        <v>1418.7</v>
      </c>
      <c r="B28379" t="s">
        <v>2</v>
      </c>
      <c r="C28379">
        <v>1.125</v>
      </c>
      <c r="G28379">
        <v>1418.7</v>
      </c>
      <c r="H28379" t="s">
        <v>2</v>
      </c>
      <c r="I28379">
        <v>8.625</v>
      </c>
    </row>
    <row r="28380" spans="1:9">
      <c r="A28380">
        <v>1418.8</v>
      </c>
      <c r="B28380" t="s">
        <v>1</v>
      </c>
      <c r="C28380">
        <v>4.125</v>
      </c>
      <c r="G28380">
        <v>1418.8</v>
      </c>
      <c r="H28380" t="s">
        <v>1</v>
      </c>
      <c r="I28380">
        <v>10.25</v>
      </c>
    </row>
    <row r="28381" spans="1:9">
      <c r="A28381">
        <v>1418.8</v>
      </c>
      <c r="B28381" t="s">
        <v>2</v>
      </c>
      <c r="C28381">
        <v>1.125</v>
      </c>
      <c r="G28381">
        <v>1418.8</v>
      </c>
      <c r="H28381" t="s">
        <v>2</v>
      </c>
      <c r="I28381">
        <v>8.625</v>
      </c>
    </row>
    <row r="28382" spans="1:9">
      <c r="A28382">
        <v>1418.9</v>
      </c>
      <c r="B28382" t="s">
        <v>1</v>
      </c>
      <c r="C28382">
        <v>4.125</v>
      </c>
      <c r="G28382">
        <v>1418.9</v>
      </c>
      <c r="H28382" t="s">
        <v>1</v>
      </c>
      <c r="I28382">
        <v>10.25</v>
      </c>
    </row>
    <row r="28383" spans="1:9">
      <c r="A28383">
        <v>1418.9</v>
      </c>
      <c r="B28383" t="s">
        <v>2</v>
      </c>
      <c r="C28383">
        <v>7.375</v>
      </c>
      <c r="G28383">
        <v>1418.9</v>
      </c>
      <c r="H28383" t="s">
        <v>2</v>
      </c>
      <c r="I28383">
        <v>8.625</v>
      </c>
    </row>
    <row r="28384" spans="1:9">
      <c r="A28384">
        <v>1419</v>
      </c>
      <c r="B28384" t="s">
        <v>1</v>
      </c>
      <c r="C28384">
        <v>4.125</v>
      </c>
      <c r="G28384">
        <v>1419</v>
      </c>
      <c r="H28384" t="s">
        <v>1</v>
      </c>
      <c r="I28384">
        <v>10.25</v>
      </c>
    </row>
    <row r="28385" spans="1:9">
      <c r="A28385">
        <v>1419</v>
      </c>
      <c r="B28385" t="s">
        <v>2</v>
      </c>
      <c r="C28385">
        <v>1.125</v>
      </c>
      <c r="G28385">
        <v>1419</v>
      </c>
      <c r="H28385" t="s">
        <v>2</v>
      </c>
      <c r="I28385">
        <v>8.625</v>
      </c>
    </row>
    <row r="28386" spans="1:9">
      <c r="A28386">
        <v>1419.1</v>
      </c>
      <c r="B28386" t="s">
        <v>1</v>
      </c>
      <c r="C28386">
        <v>4.125</v>
      </c>
      <c r="G28386">
        <v>1419.1</v>
      </c>
      <c r="H28386" t="s">
        <v>1</v>
      </c>
      <c r="I28386">
        <v>10.375</v>
      </c>
    </row>
    <row r="28387" spans="1:9">
      <c r="A28387">
        <v>1419.1</v>
      </c>
      <c r="B28387" t="s">
        <v>2</v>
      </c>
      <c r="C28387">
        <v>1.125</v>
      </c>
      <c r="G28387">
        <v>1419.1</v>
      </c>
      <c r="H28387" t="s">
        <v>2</v>
      </c>
      <c r="I28387">
        <v>8.625</v>
      </c>
    </row>
    <row r="28388" spans="1:9">
      <c r="A28388">
        <v>1419.2</v>
      </c>
      <c r="B28388" t="s">
        <v>1</v>
      </c>
      <c r="C28388">
        <v>4.125</v>
      </c>
      <c r="G28388">
        <v>1419.2</v>
      </c>
      <c r="H28388" t="s">
        <v>1</v>
      </c>
      <c r="I28388">
        <v>10.5</v>
      </c>
    </row>
    <row r="28389" spans="1:9">
      <c r="A28389">
        <v>1419.2</v>
      </c>
      <c r="B28389" t="s">
        <v>2</v>
      </c>
      <c r="C28389">
        <v>1.125</v>
      </c>
      <c r="G28389">
        <v>1419.2</v>
      </c>
      <c r="H28389" t="s">
        <v>2</v>
      </c>
      <c r="I28389">
        <v>8.625</v>
      </c>
    </row>
    <row r="28390" spans="1:9">
      <c r="A28390">
        <v>1419.3</v>
      </c>
      <c r="B28390" t="s">
        <v>1</v>
      </c>
      <c r="C28390">
        <v>4.125</v>
      </c>
      <c r="G28390">
        <v>1419.3</v>
      </c>
      <c r="H28390" t="s">
        <v>1</v>
      </c>
      <c r="I28390">
        <v>10.625</v>
      </c>
    </row>
    <row r="28391" spans="1:9">
      <c r="A28391">
        <v>1419.3</v>
      </c>
      <c r="B28391" t="s">
        <v>2</v>
      </c>
      <c r="C28391">
        <v>1.125</v>
      </c>
      <c r="G28391">
        <v>1419.3</v>
      </c>
      <c r="H28391" t="s">
        <v>2</v>
      </c>
      <c r="I28391">
        <v>8.75</v>
      </c>
    </row>
    <row r="28392" spans="1:9">
      <c r="A28392">
        <v>1419.4</v>
      </c>
      <c r="B28392" t="s">
        <v>1</v>
      </c>
      <c r="C28392">
        <v>4.125</v>
      </c>
      <c r="G28392">
        <v>1419.4</v>
      </c>
      <c r="H28392" t="s">
        <v>1</v>
      </c>
      <c r="I28392">
        <v>10.625</v>
      </c>
    </row>
    <row r="28393" spans="1:9">
      <c r="A28393">
        <v>1419.4</v>
      </c>
      <c r="B28393" t="s">
        <v>2</v>
      </c>
      <c r="C28393">
        <v>1.125</v>
      </c>
      <c r="G28393">
        <v>1419.4</v>
      </c>
      <c r="H28393" t="s">
        <v>2</v>
      </c>
      <c r="I28393">
        <v>8.75</v>
      </c>
    </row>
    <row r="28394" spans="1:9">
      <c r="A28394">
        <v>1419.5</v>
      </c>
      <c r="B28394" t="s">
        <v>1</v>
      </c>
      <c r="C28394">
        <v>4.125</v>
      </c>
      <c r="G28394">
        <v>1419.5</v>
      </c>
      <c r="H28394" t="s">
        <v>1</v>
      </c>
      <c r="I28394">
        <v>10.625</v>
      </c>
    </row>
    <row r="28395" spans="1:9">
      <c r="A28395">
        <v>1419.5</v>
      </c>
      <c r="B28395" t="s">
        <v>2</v>
      </c>
      <c r="C28395">
        <v>1.125</v>
      </c>
      <c r="G28395">
        <v>1419.5</v>
      </c>
      <c r="H28395" t="s">
        <v>2</v>
      </c>
      <c r="I28395">
        <v>8.875</v>
      </c>
    </row>
    <row r="28396" spans="1:9">
      <c r="A28396">
        <v>1419.6</v>
      </c>
      <c r="B28396" t="s">
        <v>1</v>
      </c>
      <c r="C28396">
        <v>4.125</v>
      </c>
      <c r="G28396">
        <v>1419.6</v>
      </c>
      <c r="H28396" t="s">
        <v>1</v>
      </c>
      <c r="I28396">
        <v>10.625</v>
      </c>
    </row>
    <row r="28397" spans="1:9">
      <c r="A28397">
        <v>1419.6</v>
      </c>
      <c r="B28397" t="s">
        <v>2</v>
      </c>
      <c r="C28397">
        <v>8</v>
      </c>
      <c r="G28397">
        <v>1419.6</v>
      </c>
      <c r="H28397" t="s">
        <v>2</v>
      </c>
      <c r="I28397">
        <v>9</v>
      </c>
    </row>
    <row r="28398" spans="1:9">
      <c r="A28398">
        <v>1419.7</v>
      </c>
      <c r="B28398" t="s">
        <v>1</v>
      </c>
      <c r="C28398">
        <v>4.125</v>
      </c>
      <c r="G28398">
        <v>1419.7</v>
      </c>
      <c r="H28398" t="s">
        <v>1</v>
      </c>
      <c r="I28398">
        <v>10.625</v>
      </c>
    </row>
    <row r="28399" spans="1:9">
      <c r="A28399">
        <v>1419.7</v>
      </c>
      <c r="B28399" t="s">
        <v>2</v>
      </c>
      <c r="C28399">
        <v>1.75</v>
      </c>
      <c r="G28399">
        <v>1419.7</v>
      </c>
      <c r="H28399" t="s">
        <v>2</v>
      </c>
      <c r="I28399">
        <v>9</v>
      </c>
    </row>
    <row r="28400" spans="1:9">
      <c r="A28400">
        <v>1419.8</v>
      </c>
      <c r="B28400" t="s">
        <v>1</v>
      </c>
      <c r="C28400">
        <v>4.125</v>
      </c>
      <c r="G28400">
        <v>1419.8</v>
      </c>
      <c r="H28400" t="s">
        <v>1</v>
      </c>
      <c r="I28400">
        <v>10.625</v>
      </c>
    </row>
    <row r="28401" spans="1:9">
      <c r="A28401">
        <v>1419.8</v>
      </c>
      <c r="B28401" t="s">
        <v>2</v>
      </c>
      <c r="C28401">
        <v>1.75</v>
      </c>
      <c r="G28401">
        <v>1419.8</v>
      </c>
      <c r="H28401" t="s">
        <v>2</v>
      </c>
      <c r="I28401">
        <v>9</v>
      </c>
    </row>
    <row r="28402" spans="1:9">
      <c r="A28402">
        <v>1419.9</v>
      </c>
      <c r="B28402" t="s">
        <v>1</v>
      </c>
      <c r="C28402">
        <v>4.25</v>
      </c>
      <c r="G28402">
        <v>1419.9</v>
      </c>
      <c r="H28402" t="s">
        <v>1</v>
      </c>
      <c r="I28402">
        <v>10.625</v>
      </c>
    </row>
    <row r="28403" spans="1:9">
      <c r="A28403">
        <v>1419.9</v>
      </c>
      <c r="B28403" t="s">
        <v>2</v>
      </c>
      <c r="C28403">
        <v>1.75</v>
      </c>
      <c r="G28403">
        <v>1419.9</v>
      </c>
      <c r="H28403" t="s">
        <v>2</v>
      </c>
      <c r="I28403">
        <v>9.125</v>
      </c>
    </row>
    <row r="28404" spans="1:9">
      <c r="A28404">
        <v>1420</v>
      </c>
      <c r="B28404" t="s">
        <v>1</v>
      </c>
      <c r="C28404">
        <v>3.875</v>
      </c>
      <c r="G28404">
        <v>1420</v>
      </c>
      <c r="H28404" t="s">
        <v>1</v>
      </c>
      <c r="I28404">
        <v>9.375</v>
      </c>
    </row>
    <row r="28405" spans="1:9">
      <c r="A28405">
        <v>1420</v>
      </c>
      <c r="B28405" t="s">
        <v>2</v>
      </c>
      <c r="C28405">
        <v>1.75</v>
      </c>
      <c r="G28405">
        <v>1420</v>
      </c>
      <c r="H28405" t="s">
        <v>2</v>
      </c>
      <c r="I28405">
        <v>6.375</v>
      </c>
    </row>
    <row r="28406" spans="1:9">
      <c r="A28406">
        <v>1420.1</v>
      </c>
      <c r="B28406" t="s">
        <v>1</v>
      </c>
      <c r="C28406">
        <v>3.875</v>
      </c>
      <c r="G28406">
        <v>1420.1</v>
      </c>
      <c r="H28406" t="s">
        <v>1</v>
      </c>
      <c r="I28406">
        <v>9.5</v>
      </c>
    </row>
    <row r="28407" spans="1:9">
      <c r="A28407">
        <v>1420.1</v>
      </c>
      <c r="B28407" t="s">
        <v>2</v>
      </c>
      <c r="C28407">
        <v>1.75</v>
      </c>
      <c r="G28407">
        <v>1420.1</v>
      </c>
      <c r="H28407" t="s">
        <v>2</v>
      </c>
      <c r="I28407">
        <v>6.375</v>
      </c>
    </row>
    <row r="28408" spans="1:9">
      <c r="A28408">
        <v>1420.2</v>
      </c>
      <c r="B28408" t="s">
        <v>1</v>
      </c>
      <c r="C28408">
        <v>3.875</v>
      </c>
      <c r="G28408">
        <v>1420.2</v>
      </c>
      <c r="H28408" t="s">
        <v>1</v>
      </c>
      <c r="I28408">
        <v>9.5</v>
      </c>
    </row>
    <row r="28409" spans="1:9">
      <c r="A28409">
        <v>1420.2</v>
      </c>
      <c r="B28409" t="s">
        <v>2</v>
      </c>
      <c r="C28409">
        <v>1.75</v>
      </c>
      <c r="G28409">
        <v>1420.2</v>
      </c>
      <c r="H28409" t="s">
        <v>2</v>
      </c>
      <c r="I28409">
        <v>6.375</v>
      </c>
    </row>
    <row r="28410" spans="1:9">
      <c r="A28410">
        <v>1420.3</v>
      </c>
      <c r="B28410" t="s">
        <v>1</v>
      </c>
      <c r="C28410">
        <v>3.875</v>
      </c>
      <c r="G28410">
        <v>1420.3</v>
      </c>
      <c r="H28410" t="s">
        <v>1</v>
      </c>
      <c r="I28410">
        <v>9.5</v>
      </c>
    </row>
    <row r="28411" spans="1:9">
      <c r="A28411">
        <v>1420.3</v>
      </c>
      <c r="B28411" t="s">
        <v>2</v>
      </c>
      <c r="C28411">
        <v>8</v>
      </c>
      <c r="G28411">
        <v>1420.3</v>
      </c>
      <c r="H28411" t="s">
        <v>2</v>
      </c>
      <c r="I28411">
        <v>6.375</v>
      </c>
    </row>
    <row r="28412" spans="1:9">
      <c r="A28412">
        <v>1420.4</v>
      </c>
      <c r="B28412" t="s">
        <v>1</v>
      </c>
      <c r="C28412">
        <v>3.875</v>
      </c>
      <c r="G28412">
        <v>1420.4</v>
      </c>
      <c r="H28412" t="s">
        <v>1</v>
      </c>
      <c r="I28412">
        <v>9.5</v>
      </c>
    </row>
    <row r="28413" spans="1:9">
      <c r="A28413">
        <v>1420.4</v>
      </c>
      <c r="B28413" t="s">
        <v>2</v>
      </c>
      <c r="C28413">
        <v>1.75</v>
      </c>
      <c r="G28413">
        <v>1420.4</v>
      </c>
      <c r="H28413" t="s">
        <v>2</v>
      </c>
      <c r="I28413">
        <v>6.5</v>
      </c>
    </row>
    <row r="28414" spans="1:9">
      <c r="A28414">
        <v>1420.5</v>
      </c>
      <c r="B28414" t="s">
        <v>1</v>
      </c>
      <c r="C28414">
        <v>3.875</v>
      </c>
      <c r="G28414">
        <v>1420.5</v>
      </c>
      <c r="H28414" t="s">
        <v>1</v>
      </c>
      <c r="I28414">
        <v>9.625</v>
      </c>
    </row>
    <row r="28415" spans="1:9">
      <c r="A28415">
        <v>1420.5</v>
      </c>
      <c r="B28415" t="s">
        <v>2</v>
      </c>
      <c r="C28415">
        <v>1.75</v>
      </c>
      <c r="G28415">
        <v>1420.5</v>
      </c>
      <c r="H28415" t="s">
        <v>2</v>
      </c>
      <c r="I28415">
        <v>6.625</v>
      </c>
    </row>
    <row r="28416" spans="1:9">
      <c r="A28416">
        <v>1420.6</v>
      </c>
      <c r="B28416" t="s">
        <v>1</v>
      </c>
      <c r="C28416">
        <v>3.875</v>
      </c>
      <c r="G28416">
        <v>1420.6</v>
      </c>
      <c r="H28416" t="s">
        <v>1</v>
      </c>
      <c r="I28416">
        <v>9.625</v>
      </c>
    </row>
    <row r="28417" spans="1:9">
      <c r="A28417">
        <v>1420.6</v>
      </c>
      <c r="B28417" t="s">
        <v>2</v>
      </c>
      <c r="C28417">
        <v>1.75</v>
      </c>
      <c r="G28417">
        <v>1420.6</v>
      </c>
      <c r="H28417" t="s">
        <v>2</v>
      </c>
      <c r="I28417">
        <v>6.5</v>
      </c>
    </row>
    <row r="28418" spans="1:9">
      <c r="A28418">
        <v>1420.7</v>
      </c>
      <c r="B28418" t="s">
        <v>1</v>
      </c>
      <c r="C28418">
        <v>3.875</v>
      </c>
      <c r="G28418">
        <v>1420.7</v>
      </c>
      <c r="H28418" t="s">
        <v>1</v>
      </c>
      <c r="I28418">
        <v>9.625</v>
      </c>
    </row>
    <row r="28419" spans="1:9">
      <c r="A28419">
        <v>1420.7</v>
      </c>
      <c r="B28419" t="s">
        <v>2</v>
      </c>
      <c r="C28419">
        <v>1.75</v>
      </c>
      <c r="G28419">
        <v>1420.7</v>
      </c>
      <c r="H28419" t="s">
        <v>2</v>
      </c>
      <c r="I28419">
        <v>6.625</v>
      </c>
    </row>
    <row r="28420" spans="1:9">
      <c r="A28420">
        <v>1420.8</v>
      </c>
      <c r="B28420" t="s">
        <v>1</v>
      </c>
      <c r="C28420">
        <v>4</v>
      </c>
      <c r="G28420">
        <v>1420.8</v>
      </c>
      <c r="H28420" t="s">
        <v>1</v>
      </c>
      <c r="I28420">
        <v>9.625</v>
      </c>
    </row>
    <row r="28421" spans="1:9">
      <c r="A28421">
        <v>1420.8</v>
      </c>
      <c r="B28421" t="s">
        <v>2</v>
      </c>
      <c r="C28421">
        <v>1.875</v>
      </c>
      <c r="G28421">
        <v>1420.8</v>
      </c>
      <c r="H28421" t="s">
        <v>2</v>
      </c>
      <c r="I28421">
        <v>6.625</v>
      </c>
    </row>
    <row r="28422" spans="1:9">
      <c r="A28422">
        <v>1420.9</v>
      </c>
      <c r="B28422" t="s">
        <v>1</v>
      </c>
      <c r="C28422">
        <v>4</v>
      </c>
      <c r="G28422">
        <v>1420.9</v>
      </c>
      <c r="H28422" t="s">
        <v>1</v>
      </c>
      <c r="I28422">
        <v>9.75</v>
      </c>
    </row>
    <row r="28423" spans="1:9">
      <c r="A28423">
        <v>1420.9</v>
      </c>
      <c r="B28423" t="s">
        <v>2</v>
      </c>
      <c r="C28423">
        <v>1.875</v>
      </c>
      <c r="G28423">
        <v>1420.9</v>
      </c>
      <c r="H28423" t="s">
        <v>2</v>
      </c>
      <c r="I28423">
        <v>6.75</v>
      </c>
    </row>
    <row r="28424" spans="1:9">
      <c r="A28424">
        <v>1421</v>
      </c>
      <c r="B28424" t="s">
        <v>1</v>
      </c>
      <c r="C28424">
        <v>4.125</v>
      </c>
      <c r="G28424">
        <v>1421</v>
      </c>
      <c r="H28424" t="s">
        <v>1</v>
      </c>
      <c r="I28424">
        <v>9.75</v>
      </c>
    </row>
    <row r="28425" spans="1:9">
      <c r="A28425">
        <v>1421</v>
      </c>
      <c r="B28425" t="s">
        <v>2</v>
      </c>
      <c r="C28425">
        <v>8.125</v>
      </c>
      <c r="G28425">
        <v>1421</v>
      </c>
      <c r="H28425" t="s">
        <v>2</v>
      </c>
      <c r="I28425">
        <v>6.75</v>
      </c>
    </row>
    <row r="28426" spans="1:9">
      <c r="A28426">
        <v>1421.1</v>
      </c>
      <c r="B28426" t="s">
        <v>1</v>
      </c>
      <c r="C28426">
        <v>4.25</v>
      </c>
      <c r="G28426">
        <v>1421.1</v>
      </c>
      <c r="H28426" t="s">
        <v>1</v>
      </c>
      <c r="I28426">
        <v>9.75</v>
      </c>
    </row>
    <row r="28427" spans="1:9">
      <c r="A28427">
        <v>1421.1</v>
      </c>
      <c r="B28427" t="s">
        <v>2</v>
      </c>
      <c r="C28427">
        <v>1.875</v>
      </c>
      <c r="G28427">
        <v>1421.1</v>
      </c>
      <c r="H28427" t="s">
        <v>2</v>
      </c>
      <c r="I28427">
        <v>6.75</v>
      </c>
    </row>
    <row r="28428" spans="1:9">
      <c r="A28428">
        <v>1421.2</v>
      </c>
      <c r="B28428" t="s">
        <v>1</v>
      </c>
      <c r="C28428">
        <v>4.25</v>
      </c>
      <c r="G28428">
        <v>1421.2</v>
      </c>
      <c r="H28428" t="s">
        <v>1</v>
      </c>
      <c r="I28428">
        <v>9.875</v>
      </c>
    </row>
    <row r="28429" spans="1:9">
      <c r="A28429">
        <v>1421.2</v>
      </c>
      <c r="B28429" t="s">
        <v>2</v>
      </c>
      <c r="C28429">
        <v>1.875</v>
      </c>
      <c r="G28429">
        <v>1421.2</v>
      </c>
      <c r="H28429" t="s">
        <v>2</v>
      </c>
      <c r="I28429">
        <v>6.75</v>
      </c>
    </row>
    <row r="28430" spans="1:9">
      <c r="A28430">
        <v>1421.3</v>
      </c>
      <c r="B28430" t="s">
        <v>1</v>
      </c>
      <c r="C28430">
        <v>4.25</v>
      </c>
      <c r="G28430">
        <v>1421.3</v>
      </c>
      <c r="H28430" t="s">
        <v>1</v>
      </c>
      <c r="I28430">
        <v>9.875</v>
      </c>
    </row>
    <row r="28431" spans="1:9">
      <c r="A28431">
        <v>1421.3</v>
      </c>
      <c r="B28431" t="s">
        <v>2</v>
      </c>
      <c r="C28431">
        <v>1.875</v>
      </c>
      <c r="G28431">
        <v>1421.3</v>
      </c>
      <c r="H28431" t="s">
        <v>2</v>
      </c>
      <c r="I28431">
        <v>6.875</v>
      </c>
    </row>
    <row r="28432" spans="1:9">
      <c r="A28432">
        <v>1421.4</v>
      </c>
      <c r="B28432" t="s">
        <v>1</v>
      </c>
      <c r="C28432">
        <v>4.25</v>
      </c>
      <c r="G28432">
        <v>1421.4</v>
      </c>
      <c r="H28432" t="s">
        <v>1</v>
      </c>
      <c r="I28432">
        <v>9.875</v>
      </c>
    </row>
    <row r="28433" spans="1:9">
      <c r="A28433">
        <v>1421.4</v>
      </c>
      <c r="B28433" t="s">
        <v>2</v>
      </c>
      <c r="C28433">
        <v>1.875</v>
      </c>
      <c r="G28433">
        <v>1421.4</v>
      </c>
      <c r="H28433" t="s">
        <v>2</v>
      </c>
      <c r="I28433">
        <v>6.875</v>
      </c>
    </row>
    <row r="28434" spans="1:9">
      <c r="A28434">
        <v>1421.5</v>
      </c>
      <c r="B28434" t="s">
        <v>1</v>
      </c>
      <c r="C28434">
        <v>4.5</v>
      </c>
      <c r="G28434">
        <v>1421.5</v>
      </c>
      <c r="H28434" t="s">
        <v>1</v>
      </c>
      <c r="I28434">
        <v>10</v>
      </c>
    </row>
    <row r="28435" spans="1:9">
      <c r="A28435">
        <v>1421.5</v>
      </c>
      <c r="B28435" t="s">
        <v>2</v>
      </c>
      <c r="C28435">
        <v>1.875</v>
      </c>
      <c r="G28435">
        <v>1421.5</v>
      </c>
      <c r="H28435" t="s">
        <v>2</v>
      </c>
      <c r="I28435">
        <v>6.875</v>
      </c>
    </row>
    <row r="28436" spans="1:9">
      <c r="A28436">
        <v>1421.6</v>
      </c>
      <c r="B28436" t="s">
        <v>1</v>
      </c>
      <c r="C28436">
        <v>4.5</v>
      </c>
      <c r="G28436">
        <v>1421.6</v>
      </c>
      <c r="H28436" t="s">
        <v>1</v>
      </c>
      <c r="I28436">
        <v>10.125</v>
      </c>
    </row>
    <row r="28437" spans="1:9">
      <c r="A28437">
        <v>1421.6</v>
      </c>
      <c r="B28437" t="s">
        <v>2</v>
      </c>
      <c r="C28437">
        <v>2</v>
      </c>
      <c r="G28437">
        <v>1421.6</v>
      </c>
      <c r="H28437" t="s">
        <v>2</v>
      </c>
      <c r="I28437">
        <v>7</v>
      </c>
    </row>
    <row r="28438" spans="1:9">
      <c r="A28438">
        <v>1421.7</v>
      </c>
      <c r="B28438" t="s">
        <v>1</v>
      </c>
      <c r="C28438">
        <v>4.5</v>
      </c>
      <c r="G28438">
        <v>1421.7</v>
      </c>
      <c r="H28438" t="s">
        <v>1</v>
      </c>
      <c r="I28438">
        <v>10</v>
      </c>
    </row>
    <row r="28439" spans="1:9">
      <c r="A28439">
        <v>1421.7</v>
      </c>
      <c r="B28439" t="s">
        <v>2</v>
      </c>
      <c r="C28439">
        <v>2.125</v>
      </c>
      <c r="G28439">
        <v>1421.7</v>
      </c>
      <c r="H28439" t="s">
        <v>2</v>
      </c>
      <c r="I28439">
        <v>7.125</v>
      </c>
    </row>
    <row r="28440" spans="1:9">
      <c r="A28440">
        <v>1421.8</v>
      </c>
      <c r="B28440" t="s">
        <v>1</v>
      </c>
      <c r="C28440">
        <v>4.5</v>
      </c>
      <c r="G28440">
        <v>1421.8</v>
      </c>
      <c r="H28440" t="s">
        <v>1</v>
      </c>
      <c r="I28440">
        <v>10</v>
      </c>
    </row>
    <row r="28441" spans="1:9">
      <c r="A28441">
        <v>1421.8</v>
      </c>
      <c r="B28441" t="s">
        <v>2</v>
      </c>
      <c r="C28441">
        <v>2.125</v>
      </c>
      <c r="G28441">
        <v>1421.8</v>
      </c>
      <c r="H28441" t="s">
        <v>2</v>
      </c>
      <c r="I28441">
        <v>7.125</v>
      </c>
    </row>
    <row r="28442" spans="1:9">
      <c r="A28442">
        <v>1421.9</v>
      </c>
      <c r="B28442" t="s">
        <v>1</v>
      </c>
      <c r="C28442">
        <v>4.5</v>
      </c>
      <c r="G28442">
        <v>1421.9</v>
      </c>
      <c r="H28442" t="s">
        <v>1</v>
      </c>
      <c r="I28442">
        <v>10.125</v>
      </c>
    </row>
    <row r="28443" spans="1:9">
      <c r="A28443">
        <v>1421.9</v>
      </c>
      <c r="B28443" t="s">
        <v>2</v>
      </c>
      <c r="C28443">
        <v>2.125</v>
      </c>
      <c r="G28443">
        <v>1421.9</v>
      </c>
      <c r="H28443" t="s">
        <v>2</v>
      </c>
      <c r="I28443">
        <v>7.125</v>
      </c>
    </row>
    <row r="28444" spans="1:9">
      <c r="A28444">
        <v>1422</v>
      </c>
      <c r="B28444" t="s">
        <v>1</v>
      </c>
      <c r="C28444">
        <v>4.5</v>
      </c>
      <c r="G28444">
        <v>1422</v>
      </c>
      <c r="H28444" t="s">
        <v>1</v>
      </c>
      <c r="I28444">
        <v>10.25</v>
      </c>
    </row>
    <row r="28445" spans="1:9">
      <c r="A28445">
        <v>1422</v>
      </c>
      <c r="B28445" t="s">
        <v>2</v>
      </c>
      <c r="C28445">
        <v>2.25</v>
      </c>
      <c r="G28445">
        <v>1422</v>
      </c>
      <c r="H28445" t="s">
        <v>2</v>
      </c>
      <c r="I28445">
        <v>7.125</v>
      </c>
    </row>
    <row r="28446" spans="1:9">
      <c r="A28446">
        <v>1422.1</v>
      </c>
      <c r="B28446" t="s">
        <v>1</v>
      </c>
      <c r="C28446">
        <v>4.5</v>
      </c>
      <c r="G28446">
        <v>1422.1</v>
      </c>
      <c r="H28446" t="s">
        <v>1</v>
      </c>
      <c r="I28446">
        <v>10.25</v>
      </c>
    </row>
    <row r="28447" spans="1:9">
      <c r="A28447">
        <v>1422.1</v>
      </c>
      <c r="B28447" t="s">
        <v>2</v>
      </c>
      <c r="C28447">
        <v>2.25</v>
      </c>
      <c r="G28447">
        <v>1422.1</v>
      </c>
      <c r="H28447" t="s">
        <v>2</v>
      </c>
      <c r="I28447">
        <v>7.25</v>
      </c>
    </row>
    <row r="28448" spans="1:9">
      <c r="A28448">
        <v>1422.2</v>
      </c>
      <c r="B28448" t="s">
        <v>1</v>
      </c>
      <c r="C28448">
        <v>4.625</v>
      </c>
      <c r="G28448">
        <v>1422.2</v>
      </c>
      <c r="H28448" t="s">
        <v>1</v>
      </c>
      <c r="I28448">
        <v>10.25</v>
      </c>
    </row>
    <row r="28449" spans="1:9">
      <c r="A28449">
        <v>1422.2</v>
      </c>
      <c r="B28449" t="s">
        <v>2</v>
      </c>
      <c r="C28449">
        <v>2.25</v>
      </c>
      <c r="G28449">
        <v>1422.2</v>
      </c>
      <c r="H28449" t="s">
        <v>2</v>
      </c>
      <c r="I28449">
        <v>7.375</v>
      </c>
    </row>
    <row r="28450" spans="1:9">
      <c r="A28450">
        <v>1422.3</v>
      </c>
      <c r="B28450" t="s">
        <v>1</v>
      </c>
      <c r="C28450">
        <v>4.625</v>
      </c>
      <c r="G28450">
        <v>1422.3</v>
      </c>
      <c r="H28450" t="s">
        <v>1</v>
      </c>
      <c r="I28450">
        <v>10.25</v>
      </c>
    </row>
    <row r="28451" spans="1:9">
      <c r="A28451">
        <v>1422.3</v>
      </c>
      <c r="B28451" t="s">
        <v>2</v>
      </c>
      <c r="C28451">
        <v>2.375</v>
      </c>
      <c r="G28451">
        <v>1422.3</v>
      </c>
      <c r="H28451" t="s">
        <v>2</v>
      </c>
      <c r="I28451">
        <v>7.375</v>
      </c>
    </row>
    <row r="28452" spans="1:9">
      <c r="A28452">
        <v>1422.4</v>
      </c>
      <c r="B28452" t="s">
        <v>1</v>
      </c>
      <c r="C28452">
        <v>4.75</v>
      </c>
      <c r="G28452">
        <v>1422.4</v>
      </c>
      <c r="H28452" t="s">
        <v>1</v>
      </c>
      <c r="I28452">
        <v>10.25</v>
      </c>
    </row>
    <row r="28453" spans="1:9">
      <c r="A28453">
        <v>1422.4</v>
      </c>
      <c r="B28453" t="s">
        <v>2</v>
      </c>
      <c r="C28453">
        <v>2.375</v>
      </c>
      <c r="G28453">
        <v>1422.4</v>
      </c>
      <c r="H28453" t="s">
        <v>2</v>
      </c>
      <c r="I28453">
        <v>7.375</v>
      </c>
    </row>
    <row r="28454" spans="1:9">
      <c r="A28454">
        <v>1422.5</v>
      </c>
      <c r="B28454" t="s">
        <v>1</v>
      </c>
      <c r="C28454">
        <v>4.75</v>
      </c>
      <c r="G28454">
        <v>1422.5</v>
      </c>
      <c r="H28454" t="s">
        <v>1</v>
      </c>
      <c r="I28454">
        <v>10.25</v>
      </c>
    </row>
    <row r="28455" spans="1:9">
      <c r="A28455">
        <v>1422.5</v>
      </c>
      <c r="B28455" t="s">
        <v>2</v>
      </c>
      <c r="C28455">
        <v>2.375</v>
      </c>
      <c r="G28455">
        <v>1422.5</v>
      </c>
      <c r="H28455" t="s">
        <v>2</v>
      </c>
      <c r="I28455">
        <v>7.375</v>
      </c>
    </row>
    <row r="28456" spans="1:9">
      <c r="A28456">
        <v>1422.6</v>
      </c>
      <c r="B28456" t="s">
        <v>1</v>
      </c>
      <c r="C28456">
        <v>4.75</v>
      </c>
      <c r="G28456">
        <v>1422.6</v>
      </c>
      <c r="H28456" t="s">
        <v>1</v>
      </c>
      <c r="I28456">
        <v>10.25</v>
      </c>
    </row>
    <row r="28457" spans="1:9">
      <c r="A28457">
        <v>1422.6</v>
      </c>
      <c r="B28457" t="s">
        <v>2</v>
      </c>
      <c r="C28457">
        <v>2.375</v>
      </c>
      <c r="G28457">
        <v>1422.6</v>
      </c>
      <c r="H28457" t="s">
        <v>2</v>
      </c>
      <c r="I28457">
        <v>7.375</v>
      </c>
    </row>
    <row r="28458" spans="1:9">
      <c r="A28458">
        <v>1422.7</v>
      </c>
      <c r="B28458" t="s">
        <v>1</v>
      </c>
      <c r="C28458">
        <v>4.75</v>
      </c>
      <c r="G28458">
        <v>1422.7</v>
      </c>
      <c r="H28458" t="s">
        <v>1</v>
      </c>
      <c r="I28458">
        <v>10.25</v>
      </c>
    </row>
    <row r="28459" spans="1:9">
      <c r="A28459">
        <v>1422.7</v>
      </c>
      <c r="B28459" t="s">
        <v>2</v>
      </c>
      <c r="C28459">
        <v>8.625</v>
      </c>
      <c r="G28459">
        <v>1422.7</v>
      </c>
      <c r="H28459" t="s">
        <v>2</v>
      </c>
      <c r="I28459">
        <v>7.375</v>
      </c>
    </row>
    <row r="28460" spans="1:9">
      <c r="A28460">
        <v>1422.8</v>
      </c>
      <c r="B28460" t="s">
        <v>1</v>
      </c>
      <c r="C28460">
        <v>4.75</v>
      </c>
      <c r="G28460">
        <v>1422.8</v>
      </c>
      <c r="H28460" t="s">
        <v>1</v>
      </c>
      <c r="I28460">
        <v>10.375</v>
      </c>
    </row>
    <row r="28461" spans="1:9">
      <c r="A28461">
        <v>1422.8</v>
      </c>
      <c r="B28461" t="s">
        <v>2</v>
      </c>
      <c r="C28461">
        <v>2.375</v>
      </c>
      <c r="G28461">
        <v>1422.8</v>
      </c>
      <c r="H28461" t="s">
        <v>2</v>
      </c>
      <c r="I28461">
        <v>7.375</v>
      </c>
    </row>
    <row r="28462" spans="1:9">
      <c r="A28462">
        <v>1422.9</v>
      </c>
      <c r="B28462" t="s">
        <v>1</v>
      </c>
      <c r="C28462">
        <v>4.75</v>
      </c>
      <c r="G28462">
        <v>1422.9</v>
      </c>
      <c r="H28462" t="s">
        <v>1</v>
      </c>
      <c r="I28462">
        <v>10.375</v>
      </c>
    </row>
    <row r="28463" spans="1:9">
      <c r="A28463">
        <v>1422.9</v>
      </c>
      <c r="B28463" t="s">
        <v>2</v>
      </c>
      <c r="C28463">
        <v>2.375</v>
      </c>
      <c r="G28463">
        <v>1422.9</v>
      </c>
      <c r="H28463" t="s">
        <v>2</v>
      </c>
      <c r="I28463">
        <v>7.375</v>
      </c>
    </row>
    <row r="28464" spans="1:9">
      <c r="A28464">
        <v>1423</v>
      </c>
      <c r="B28464" t="s">
        <v>1</v>
      </c>
      <c r="C28464">
        <v>4.75</v>
      </c>
      <c r="G28464">
        <v>1423</v>
      </c>
      <c r="H28464" t="s">
        <v>1</v>
      </c>
      <c r="I28464">
        <v>10.375</v>
      </c>
    </row>
    <row r="28465" spans="1:9">
      <c r="A28465">
        <v>1423</v>
      </c>
      <c r="B28465" t="s">
        <v>2</v>
      </c>
      <c r="C28465">
        <v>2.375</v>
      </c>
      <c r="G28465">
        <v>1423</v>
      </c>
      <c r="H28465" t="s">
        <v>2</v>
      </c>
      <c r="I28465">
        <v>7.375</v>
      </c>
    </row>
    <row r="28466" spans="1:9">
      <c r="A28466">
        <v>1423.1</v>
      </c>
      <c r="B28466" t="s">
        <v>1</v>
      </c>
      <c r="C28466">
        <v>4.75</v>
      </c>
      <c r="G28466">
        <v>1423.1</v>
      </c>
      <c r="H28466" t="s">
        <v>1</v>
      </c>
      <c r="I28466">
        <v>10.375</v>
      </c>
    </row>
    <row r="28467" spans="1:9">
      <c r="A28467">
        <v>1423.1</v>
      </c>
      <c r="B28467" t="s">
        <v>2</v>
      </c>
      <c r="C28467">
        <v>2.375</v>
      </c>
      <c r="G28467">
        <v>1423.1</v>
      </c>
      <c r="H28467" t="s">
        <v>2</v>
      </c>
      <c r="I28467">
        <v>7.5</v>
      </c>
    </row>
    <row r="28468" spans="1:9">
      <c r="A28468">
        <v>1423.2</v>
      </c>
      <c r="B28468" t="s">
        <v>1</v>
      </c>
      <c r="C28468">
        <v>4.75</v>
      </c>
      <c r="G28468">
        <v>1423.2</v>
      </c>
      <c r="H28468" t="s">
        <v>1</v>
      </c>
      <c r="I28468">
        <v>10.375</v>
      </c>
    </row>
    <row r="28469" spans="1:9">
      <c r="A28469">
        <v>1423.2</v>
      </c>
      <c r="B28469" t="s">
        <v>2</v>
      </c>
      <c r="C28469">
        <v>2.375</v>
      </c>
      <c r="G28469">
        <v>1423.2</v>
      </c>
      <c r="H28469" t="s">
        <v>2</v>
      </c>
      <c r="I28469">
        <v>7.5</v>
      </c>
    </row>
    <row r="28470" spans="1:9">
      <c r="A28470">
        <v>1423.3</v>
      </c>
      <c r="B28470" t="s">
        <v>1</v>
      </c>
      <c r="C28470">
        <v>4.875</v>
      </c>
      <c r="G28470">
        <v>1423.3</v>
      </c>
      <c r="H28470" t="s">
        <v>1</v>
      </c>
      <c r="I28470">
        <v>10.375</v>
      </c>
    </row>
    <row r="28471" spans="1:9">
      <c r="A28471">
        <v>1423.3</v>
      </c>
      <c r="B28471" t="s">
        <v>2</v>
      </c>
      <c r="C28471">
        <v>2</v>
      </c>
      <c r="G28471">
        <v>1423.3</v>
      </c>
      <c r="H28471" t="s">
        <v>2</v>
      </c>
      <c r="I28471">
        <v>7.625</v>
      </c>
    </row>
    <row r="28472" spans="1:9">
      <c r="A28472">
        <v>1423.4</v>
      </c>
      <c r="B28472" t="s">
        <v>1</v>
      </c>
      <c r="C28472">
        <v>4.875</v>
      </c>
      <c r="G28472">
        <v>1423.4</v>
      </c>
      <c r="H28472" t="s">
        <v>1</v>
      </c>
      <c r="I28472">
        <v>10.375</v>
      </c>
    </row>
    <row r="28473" spans="1:9">
      <c r="A28473">
        <v>1423.4</v>
      </c>
      <c r="B28473" t="s">
        <v>2</v>
      </c>
      <c r="C28473">
        <v>1.875</v>
      </c>
      <c r="G28473">
        <v>1423.4</v>
      </c>
      <c r="H28473" t="s">
        <v>2</v>
      </c>
      <c r="I28473">
        <v>7.625</v>
      </c>
    </row>
    <row r="28474" spans="1:9">
      <c r="A28474">
        <v>1423.5</v>
      </c>
      <c r="B28474" t="s">
        <v>1</v>
      </c>
      <c r="C28474">
        <v>4.875</v>
      </c>
      <c r="G28474">
        <v>1423.5</v>
      </c>
      <c r="H28474" t="s">
        <v>1</v>
      </c>
      <c r="I28474">
        <v>10.375</v>
      </c>
    </row>
    <row r="28475" spans="1:9">
      <c r="A28475">
        <v>1423.5</v>
      </c>
      <c r="B28475" t="s">
        <v>2</v>
      </c>
      <c r="C28475">
        <v>1.875</v>
      </c>
      <c r="G28475">
        <v>1423.5</v>
      </c>
      <c r="H28475" t="s">
        <v>2</v>
      </c>
      <c r="I28475">
        <v>7.625</v>
      </c>
    </row>
    <row r="28476" spans="1:9">
      <c r="A28476">
        <v>1423.6</v>
      </c>
      <c r="B28476" t="s">
        <v>1</v>
      </c>
      <c r="C28476">
        <v>4.875</v>
      </c>
      <c r="G28476">
        <v>1423.6</v>
      </c>
      <c r="H28476" t="s">
        <v>1</v>
      </c>
      <c r="I28476">
        <v>10.625</v>
      </c>
    </row>
    <row r="28477" spans="1:9">
      <c r="A28477">
        <v>1423.6</v>
      </c>
      <c r="B28477" t="s">
        <v>2</v>
      </c>
      <c r="C28477">
        <v>1.875</v>
      </c>
      <c r="G28477">
        <v>1423.6</v>
      </c>
      <c r="H28477" t="s">
        <v>2</v>
      </c>
      <c r="I28477">
        <v>7.75</v>
      </c>
    </row>
    <row r="28478" spans="1:9">
      <c r="A28478">
        <v>1423.7</v>
      </c>
      <c r="B28478" t="s">
        <v>1</v>
      </c>
      <c r="C28478">
        <v>4.875</v>
      </c>
      <c r="G28478">
        <v>1423.7</v>
      </c>
      <c r="H28478" t="s">
        <v>1</v>
      </c>
      <c r="I28478">
        <v>10.75</v>
      </c>
    </row>
    <row r="28479" spans="1:9">
      <c r="A28479">
        <v>1423.7</v>
      </c>
      <c r="B28479" t="s">
        <v>2</v>
      </c>
      <c r="C28479">
        <v>1.875</v>
      </c>
      <c r="G28479">
        <v>1423.7</v>
      </c>
      <c r="H28479" t="s">
        <v>2</v>
      </c>
      <c r="I28479">
        <v>7.75</v>
      </c>
    </row>
    <row r="28480" spans="1:9">
      <c r="A28480">
        <v>1423.8</v>
      </c>
      <c r="B28480" t="s">
        <v>1</v>
      </c>
      <c r="C28480">
        <v>4.875</v>
      </c>
      <c r="G28480">
        <v>1423.8</v>
      </c>
      <c r="H28480" t="s">
        <v>1</v>
      </c>
      <c r="I28480">
        <v>9.75</v>
      </c>
    </row>
    <row r="28481" spans="1:9">
      <c r="A28481">
        <v>1423.8</v>
      </c>
      <c r="B28481" t="s">
        <v>2</v>
      </c>
      <c r="C28481">
        <v>2</v>
      </c>
      <c r="G28481">
        <v>1423.8</v>
      </c>
      <c r="H28481" t="s">
        <v>2</v>
      </c>
      <c r="I28481">
        <v>7.75</v>
      </c>
    </row>
    <row r="28482" spans="1:9">
      <c r="A28482">
        <v>1423.9</v>
      </c>
      <c r="B28482" t="s">
        <v>1</v>
      </c>
      <c r="C28482">
        <v>4.875</v>
      </c>
      <c r="G28482">
        <v>1423.9</v>
      </c>
      <c r="H28482" t="s">
        <v>1</v>
      </c>
      <c r="I28482">
        <v>9.75</v>
      </c>
    </row>
    <row r="28483" spans="1:9">
      <c r="A28483">
        <v>1423.9</v>
      </c>
      <c r="B28483" t="s">
        <v>2</v>
      </c>
      <c r="C28483">
        <v>2</v>
      </c>
      <c r="G28483">
        <v>1423.9</v>
      </c>
      <c r="H28483" t="s">
        <v>2</v>
      </c>
      <c r="I28483">
        <v>7.75</v>
      </c>
    </row>
    <row r="28484" spans="1:9">
      <c r="A28484">
        <v>1424</v>
      </c>
      <c r="B28484" t="s">
        <v>1</v>
      </c>
      <c r="C28484">
        <v>4.875</v>
      </c>
      <c r="G28484">
        <v>1424</v>
      </c>
      <c r="H28484" t="s">
        <v>1</v>
      </c>
      <c r="I28484">
        <v>9.75</v>
      </c>
    </row>
    <row r="28485" spans="1:9">
      <c r="A28485">
        <v>1424</v>
      </c>
      <c r="B28485" t="s">
        <v>2</v>
      </c>
      <c r="C28485">
        <v>2</v>
      </c>
      <c r="G28485">
        <v>1424</v>
      </c>
      <c r="H28485" t="s">
        <v>2</v>
      </c>
      <c r="I28485">
        <v>8</v>
      </c>
    </row>
    <row r="28486" spans="1:9">
      <c r="A28486">
        <v>1424.1</v>
      </c>
      <c r="B28486" t="s">
        <v>1</v>
      </c>
      <c r="C28486">
        <v>4.875</v>
      </c>
      <c r="G28486">
        <v>1424.1</v>
      </c>
      <c r="H28486" t="s">
        <v>1</v>
      </c>
      <c r="I28486">
        <v>9.75</v>
      </c>
    </row>
    <row r="28487" spans="1:9">
      <c r="A28487">
        <v>1424.1</v>
      </c>
      <c r="B28487" t="s">
        <v>2</v>
      </c>
      <c r="C28487">
        <v>2</v>
      </c>
      <c r="G28487">
        <v>1424.1</v>
      </c>
      <c r="H28487" t="s">
        <v>2</v>
      </c>
      <c r="I28487">
        <v>8</v>
      </c>
    </row>
    <row r="28488" spans="1:9">
      <c r="A28488">
        <v>1424.2</v>
      </c>
      <c r="B28488" t="s">
        <v>1</v>
      </c>
      <c r="C28488">
        <v>4.875</v>
      </c>
      <c r="G28488">
        <v>1424.2</v>
      </c>
      <c r="H28488" t="s">
        <v>1</v>
      </c>
      <c r="I28488">
        <v>9.75</v>
      </c>
    </row>
    <row r="28489" spans="1:9">
      <c r="A28489">
        <v>1424.2</v>
      </c>
      <c r="B28489" t="s">
        <v>2</v>
      </c>
      <c r="C28489">
        <v>2</v>
      </c>
      <c r="G28489">
        <v>1424.2</v>
      </c>
      <c r="H28489" t="s">
        <v>2</v>
      </c>
      <c r="I28489">
        <v>8</v>
      </c>
    </row>
    <row r="28490" spans="1:9">
      <c r="A28490">
        <v>1424.3</v>
      </c>
      <c r="B28490" t="s">
        <v>1</v>
      </c>
      <c r="C28490">
        <v>4.875</v>
      </c>
      <c r="G28490">
        <v>1424.3</v>
      </c>
      <c r="H28490" t="s">
        <v>1</v>
      </c>
      <c r="I28490">
        <v>9.875</v>
      </c>
    </row>
    <row r="28491" spans="1:9">
      <c r="A28491">
        <v>1424.3</v>
      </c>
      <c r="B28491" t="s">
        <v>2</v>
      </c>
      <c r="C28491">
        <v>2.125</v>
      </c>
      <c r="G28491">
        <v>1424.3</v>
      </c>
      <c r="H28491" t="s">
        <v>2</v>
      </c>
      <c r="I28491">
        <v>8</v>
      </c>
    </row>
    <row r="28492" spans="1:9">
      <c r="A28492">
        <v>1424.4</v>
      </c>
      <c r="B28492" t="s">
        <v>1</v>
      </c>
      <c r="C28492">
        <v>4.875</v>
      </c>
      <c r="G28492">
        <v>1424.4</v>
      </c>
      <c r="H28492" t="s">
        <v>1</v>
      </c>
      <c r="I28492">
        <v>10</v>
      </c>
    </row>
    <row r="28493" spans="1:9">
      <c r="A28493">
        <v>1424.4</v>
      </c>
      <c r="B28493" t="s">
        <v>2</v>
      </c>
      <c r="C28493">
        <v>8.375</v>
      </c>
      <c r="G28493">
        <v>1424.4</v>
      </c>
      <c r="H28493" t="s">
        <v>2</v>
      </c>
      <c r="I28493">
        <v>8.25</v>
      </c>
    </row>
    <row r="28494" spans="1:9">
      <c r="A28494">
        <v>1424.5</v>
      </c>
      <c r="B28494" t="s">
        <v>1</v>
      </c>
      <c r="C28494">
        <v>5</v>
      </c>
      <c r="G28494">
        <v>1424.5</v>
      </c>
      <c r="H28494" t="s">
        <v>1</v>
      </c>
      <c r="I28494">
        <v>10</v>
      </c>
    </row>
    <row r="28495" spans="1:9">
      <c r="A28495">
        <v>1424.5</v>
      </c>
      <c r="B28495" t="s">
        <v>2</v>
      </c>
      <c r="C28495">
        <v>2</v>
      </c>
      <c r="G28495">
        <v>1424.5</v>
      </c>
      <c r="H28495" t="s">
        <v>2</v>
      </c>
      <c r="I28495">
        <v>8.25</v>
      </c>
    </row>
    <row r="28496" spans="1:9">
      <c r="A28496">
        <v>1424.6</v>
      </c>
      <c r="B28496" t="s">
        <v>1</v>
      </c>
      <c r="C28496">
        <v>5</v>
      </c>
      <c r="G28496">
        <v>1424.6</v>
      </c>
      <c r="H28496" t="s">
        <v>1</v>
      </c>
      <c r="I28496">
        <v>10</v>
      </c>
    </row>
    <row r="28497" spans="1:9">
      <c r="A28497">
        <v>1424.6</v>
      </c>
      <c r="B28497" t="s">
        <v>2</v>
      </c>
      <c r="C28497">
        <v>2</v>
      </c>
      <c r="G28497">
        <v>1424.6</v>
      </c>
      <c r="H28497" t="s">
        <v>2</v>
      </c>
      <c r="I28497">
        <v>8.25</v>
      </c>
    </row>
    <row r="28498" spans="1:9">
      <c r="A28498">
        <v>1424.7</v>
      </c>
      <c r="B28498" t="s">
        <v>1</v>
      </c>
      <c r="C28498">
        <v>5</v>
      </c>
      <c r="G28498">
        <v>1424.7</v>
      </c>
      <c r="H28498" t="s">
        <v>1</v>
      </c>
      <c r="I28498">
        <v>10</v>
      </c>
    </row>
    <row r="28499" spans="1:9">
      <c r="A28499">
        <v>1424.7</v>
      </c>
      <c r="B28499" t="s">
        <v>2</v>
      </c>
      <c r="C28499">
        <v>2.125</v>
      </c>
      <c r="G28499">
        <v>1424.7</v>
      </c>
      <c r="H28499" t="s">
        <v>2</v>
      </c>
      <c r="I28499">
        <v>8.25</v>
      </c>
    </row>
    <row r="28500" spans="1:9">
      <c r="A28500">
        <v>1424.8</v>
      </c>
      <c r="B28500" t="s">
        <v>1</v>
      </c>
      <c r="C28500">
        <v>5.125</v>
      </c>
      <c r="G28500">
        <v>1424.8</v>
      </c>
      <c r="H28500" t="s">
        <v>1</v>
      </c>
      <c r="I28500">
        <v>10</v>
      </c>
    </row>
    <row r="28501" spans="1:9">
      <c r="A28501">
        <v>1424.8</v>
      </c>
      <c r="B28501" t="s">
        <v>2</v>
      </c>
      <c r="C28501">
        <v>2.125</v>
      </c>
      <c r="G28501">
        <v>1424.8</v>
      </c>
      <c r="H28501" t="s">
        <v>2</v>
      </c>
      <c r="I28501">
        <v>8.125</v>
      </c>
    </row>
    <row r="28502" spans="1:9">
      <c r="A28502">
        <v>1424.9</v>
      </c>
      <c r="B28502" t="s">
        <v>1</v>
      </c>
      <c r="C28502">
        <v>5.125</v>
      </c>
      <c r="G28502">
        <v>1424.9</v>
      </c>
      <c r="H28502" t="s">
        <v>1</v>
      </c>
      <c r="I28502">
        <v>10.125</v>
      </c>
    </row>
    <row r="28503" spans="1:9">
      <c r="A28503">
        <v>1424.9</v>
      </c>
      <c r="B28503" t="s">
        <v>2</v>
      </c>
      <c r="C28503">
        <v>2.125</v>
      </c>
      <c r="G28503">
        <v>1424.9</v>
      </c>
      <c r="H28503" t="s">
        <v>2</v>
      </c>
      <c r="I28503">
        <v>8.25</v>
      </c>
    </row>
    <row r="28504" spans="1:9">
      <c r="A28504">
        <v>1425</v>
      </c>
      <c r="B28504" t="s">
        <v>1</v>
      </c>
      <c r="C28504">
        <v>5.125</v>
      </c>
      <c r="G28504">
        <v>1425</v>
      </c>
      <c r="H28504" t="s">
        <v>1</v>
      </c>
      <c r="I28504">
        <v>10.125</v>
      </c>
    </row>
    <row r="28505" spans="1:9">
      <c r="A28505">
        <v>1425</v>
      </c>
      <c r="B28505" t="s">
        <v>2</v>
      </c>
      <c r="C28505">
        <v>2.125</v>
      </c>
      <c r="G28505">
        <v>1425</v>
      </c>
      <c r="H28505" t="s">
        <v>2</v>
      </c>
      <c r="I28505">
        <v>8.375</v>
      </c>
    </row>
    <row r="28506" spans="1:9">
      <c r="A28506">
        <v>1425.1</v>
      </c>
      <c r="B28506" t="s">
        <v>1</v>
      </c>
      <c r="C28506">
        <v>4.875</v>
      </c>
      <c r="G28506">
        <v>1425.1</v>
      </c>
      <c r="H28506" t="s">
        <v>1</v>
      </c>
      <c r="I28506">
        <v>10.125</v>
      </c>
    </row>
    <row r="28507" spans="1:9">
      <c r="A28507">
        <v>1425.1</v>
      </c>
      <c r="B28507" t="s">
        <v>2</v>
      </c>
      <c r="C28507">
        <v>2.25</v>
      </c>
      <c r="G28507">
        <v>1425.1</v>
      </c>
      <c r="H28507" t="s">
        <v>2</v>
      </c>
      <c r="I28507">
        <v>8.375</v>
      </c>
    </row>
    <row r="28508" spans="1:9">
      <c r="A28508">
        <v>1425.2</v>
      </c>
      <c r="B28508" t="s">
        <v>1</v>
      </c>
      <c r="C28508">
        <v>4.75</v>
      </c>
      <c r="G28508">
        <v>1425.2</v>
      </c>
      <c r="H28508" t="s">
        <v>1</v>
      </c>
      <c r="I28508">
        <v>10.125</v>
      </c>
    </row>
    <row r="28509" spans="1:9">
      <c r="A28509">
        <v>1425.2</v>
      </c>
      <c r="B28509" t="s">
        <v>2</v>
      </c>
      <c r="C28509">
        <v>2.25</v>
      </c>
      <c r="G28509">
        <v>1425.2</v>
      </c>
      <c r="H28509" t="s">
        <v>2</v>
      </c>
      <c r="I28509">
        <v>8.375</v>
      </c>
    </row>
    <row r="28510" spans="1:9">
      <c r="A28510">
        <v>1425.3</v>
      </c>
      <c r="B28510" t="s">
        <v>1</v>
      </c>
      <c r="C28510">
        <v>4.75</v>
      </c>
      <c r="G28510">
        <v>1425.3</v>
      </c>
      <c r="H28510" t="s">
        <v>1</v>
      </c>
      <c r="I28510">
        <v>10.25</v>
      </c>
    </row>
    <row r="28511" spans="1:9">
      <c r="A28511">
        <v>1425.3</v>
      </c>
      <c r="B28511" t="s">
        <v>2</v>
      </c>
      <c r="C28511">
        <v>2.5</v>
      </c>
      <c r="G28511">
        <v>1425.3</v>
      </c>
      <c r="H28511" t="s">
        <v>2</v>
      </c>
      <c r="I28511">
        <v>8.375</v>
      </c>
    </row>
    <row r="28512" spans="1:9">
      <c r="A28512">
        <v>1425.4</v>
      </c>
      <c r="B28512" t="s">
        <v>1</v>
      </c>
      <c r="C28512">
        <v>5.125</v>
      </c>
      <c r="G28512">
        <v>1425.4</v>
      </c>
      <c r="H28512" t="s">
        <v>1</v>
      </c>
      <c r="I28512">
        <v>10.25</v>
      </c>
    </row>
    <row r="28513" spans="1:9">
      <c r="A28513">
        <v>1425.4</v>
      </c>
      <c r="B28513" t="s">
        <v>2</v>
      </c>
      <c r="C28513">
        <v>2.5</v>
      </c>
      <c r="G28513">
        <v>1425.4</v>
      </c>
      <c r="H28513" t="s">
        <v>2</v>
      </c>
      <c r="I28513">
        <v>8.375</v>
      </c>
    </row>
    <row r="28514" spans="1:9">
      <c r="A28514">
        <v>1425.5</v>
      </c>
      <c r="B28514" t="s">
        <v>1</v>
      </c>
      <c r="C28514">
        <v>16.875</v>
      </c>
      <c r="G28514">
        <v>1425.5</v>
      </c>
      <c r="H28514" t="s">
        <v>1</v>
      </c>
      <c r="I28514">
        <v>10.375</v>
      </c>
    </row>
    <row r="28515" spans="1:9">
      <c r="A28515">
        <v>1425.5</v>
      </c>
      <c r="B28515" t="s">
        <v>2</v>
      </c>
      <c r="C28515">
        <v>2.5</v>
      </c>
      <c r="G28515">
        <v>1425.5</v>
      </c>
      <c r="H28515" t="s">
        <v>2</v>
      </c>
      <c r="I28515">
        <v>8.375</v>
      </c>
    </row>
    <row r="28516" spans="1:9">
      <c r="A28516">
        <v>1425.6</v>
      </c>
      <c r="B28516" t="s">
        <v>1</v>
      </c>
      <c r="C28516">
        <v>16.875</v>
      </c>
      <c r="G28516">
        <v>1425.6</v>
      </c>
      <c r="H28516" t="s">
        <v>1</v>
      </c>
      <c r="I28516">
        <v>10.375</v>
      </c>
    </row>
    <row r="28517" spans="1:9">
      <c r="A28517">
        <v>1425.6</v>
      </c>
      <c r="B28517" t="s">
        <v>2</v>
      </c>
      <c r="C28517">
        <v>8.875</v>
      </c>
      <c r="G28517">
        <v>1425.6</v>
      </c>
      <c r="H28517" t="s">
        <v>2</v>
      </c>
      <c r="I28517">
        <v>8.375</v>
      </c>
    </row>
    <row r="28518" spans="1:9">
      <c r="A28518">
        <v>1425.7</v>
      </c>
      <c r="B28518" t="s">
        <v>1</v>
      </c>
      <c r="C28518">
        <v>17</v>
      </c>
      <c r="G28518">
        <v>1425.7</v>
      </c>
      <c r="H28518" t="s">
        <v>1</v>
      </c>
      <c r="I28518">
        <v>10.375</v>
      </c>
    </row>
    <row r="28519" spans="1:9">
      <c r="A28519">
        <v>1425.7</v>
      </c>
      <c r="B28519" t="s">
        <v>2</v>
      </c>
      <c r="C28519">
        <v>8.875</v>
      </c>
      <c r="G28519">
        <v>1425.7</v>
      </c>
      <c r="H28519" t="s">
        <v>2</v>
      </c>
      <c r="I28519">
        <v>8.375</v>
      </c>
    </row>
    <row r="28520" spans="1:9">
      <c r="A28520">
        <v>1425.8</v>
      </c>
      <c r="B28520" t="s">
        <v>1</v>
      </c>
      <c r="C28520">
        <v>17</v>
      </c>
      <c r="G28520">
        <v>1425.8</v>
      </c>
      <c r="H28520" t="s">
        <v>1</v>
      </c>
      <c r="I28520">
        <v>10.375</v>
      </c>
    </row>
    <row r="28521" spans="1:9">
      <c r="A28521">
        <v>1425.8</v>
      </c>
      <c r="B28521" t="s">
        <v>2</v>
      </c>
      <c r="C28521">
        <v>8.875</v>
      </c>
      <c r="G28521">
        <v>1425.8</v>
      </c>
      <c r="H28521" t="s">
        <v>2</v>
      </c>
      <c r="I28521">
        <v>8.375</v>
      </c>
    </row>
    <row r="28522" spans="1:9">
      <c r="A28522">
        <v>1425.9</v>
      </c>
      <c r="B28522" t="s">
        <v>1</v>
      </c>
      <c r="C28522">
        <v>17</v>
      </c>
      <c r="G28522">
        <v>1425.9</v>
      </c>
      <c r="H28522" t="s">
        <v>1</v>
      </c>
      <c r="I28522">
        <v>10.375</v>
      </c>
    </row>
    <row r="28523" spans="1:9">
      <c r="A28523">
        <v>1425.9</v>
      </c>
      <c r="B28523" t="s">
        <v>2</v>
      </c>
      <c r="C28523">
        <v>8.875</v>
      </c>
      <c r="G28523">
        <v>1425.9</v>
      </c>
      <c r="H28523" t="s">
        <v>2</v>
      </c>
      <c r="I28523">
        <v>8.5</v>
      </c>
    </row>
    <row r="28524" spans="1:9">
      <c r="A28524">
        <v>1426</v>
      </c>
      <c r="B28524" t="s">
        <v>1</v>
      </c>
      <c r="C28524">
        <v>17.25</v>
      </c>
      <c r="G28524">
        <v>1426</v>
      </c>
      <c r="H28524" t="s">
        <v>1</v>
      </c>
      <c r="I28524">
        <v>10.375</v>
      </c>
    </row>
    <row r="28525" spans="1:9">
      <c r="A28525">
        <v>1426</v>
      </c>
      <c r="B28525" t="s">
        <v>2</v>
      </c>
      <c r="C28525">
        <v>8.875</v>
      </c>
      <c r="G28525">
        <v>1426</v>
      </c>
      <c r="H28525" t="s">
        <v>2</v>
      </c>
      <c r="I28525">
        <v>8.625</v>
      </c>
    </row>
    <row r="28526" spans="1:9">
      <c r="A28526">
        <v>1426.1</v>
      </c>
      <c r="B28526" t="s">
        <v>1</v>
      </c>
      <c r="C28526">
        <v>17.25</v>
      </c>
      <c r="G28526">
        <v>1426.1</v>
      </c>
      <c r="H28526" t="s">
        <v>1</v>
      </c>
      <c r="I28526">
        <v>10.375</v>
      </c>
    </row>
    <row r="28527" spans="1:9">
      <c r="A28527">
        <v>1426.1</v>
      </c>
      <c r="B28527" t="s">
        <v>2</v>
      </c>
      <c r="C28527">
        <v>8.875</v>
      </c>
      <c r="G28527">
        <v>1426.1</v>
      </c>
      <c r="H28527" t="s">
        <v>2</v>
      </c>
      <c r="I28527">
        <v>8.625</v>
      </c>
    </row>
    <row r="28528" spans="1:9">
      <c r="A28528">
        <v>1426.2</v>
      </c>
      <c r="B28528" t="s">
        <v>1</v>
      </c>
      <c r="C28528">
        <v>5.375</v>
      </c>
      <c r="G28528">
        <v>1426.2</v>
      </c>
      <c r="H28528" t="s">
        <v>1</v>
      </c>
      <c r="I28528">
        <v>10.5</v>
      </c>
    </row>
    <row r="28529" spans="1:9">
      <c r="A28529">
        <v>1426.2</v>
      </c>
      <c r="B28529" t="s">
        <v>2</v>
      </c>
      <c r="C28529">
        <v>9.125</v>
      </c>
      <c r="G28529">
        <v>1426.2</v>
      </c>
      <c r="H28529" t="s">
        <v>2</v>
      </c>
      <c r="I28529">
        <v>8.625</v>
      </c>
    </row>
    <row r="28530" spans="1:9">
      <c r="A28530">
        <v>1426.3</v>
      </c>
      <c r="B28530" t="s">
        <v>1</v>
      </c>
      <c r="C28530">
        <v>17.375</v>
      </c>
      <c r="G28530">
        <v>1426.3</v>
      </c>
      <c r="H28530" t="s">
        <v>1</v>
      </c>
      <c r="I28530">
        <v>10.625</v>
      </c>
    </row>
    <row r="28531" spans="1:9">
      <c r="A28531">
        <v>1426.3</v>
      </c>
      <c r="B28531" t="s">
        <v>2</v>
      </c>
      <c r="C28531">
        <v>9.125</v>
      </c>
      <c r="G28531">
        <v>1426.3</v>
      </c>
      <c r="H28531" t="s">
        <v>2</v>
      </c>
      <c r="I28531">
        <v>8.625</v>
      </c>
    </row>
    <row r="28532" spans="1:9">
      <c r="A28532">
        <v>1426.4</v>
      </c>
      <c r="B28532" t="s">
        <v>1</v>
      </c>
      <c r="C28532">
        <v>17.375</v>
      </c>
      <c r="G28532">
        <v>1426.4</v>
      </c>
      <c r="H28532" t="s">
        <v>1</v>
      </c>
      <c r="I28532">
        <v>10.625</v>
      </c>
    </row>
    <row r="28533" spans="1:9">
      <c r="A28533">
        <v>1426.4</v>
      </c>
      <c r="B28533" t="s">
        <v>2</v>
      </c>
      <c r="C28533">
        <v>9.125</v>
      </c>
      <c r="G28533">
        <v>1426.4</v>
      </c>
      <c r="H28533" t="s">
        <v>2</v>
      </c>
      <c r="I28533">
        <v>8.625</v>
      </c>
    </row>
    <row r="28534" spans="1:9">
      <c r="A28534">
        <v>1426.5</v>
      </c>
      <c r="B28534" t="s">
        <v>1</v>
      </c>
      <c r="C28534">
        <v>17.5</v>
      </c>
      <c r="G28534">
        <v>1426.5</v>
      </c>
      <c r="H28534" t="s">
        <v>1</v>
      </c>
      <c r="I28534">
        <v>10.75</v>
      </c>
    </row>
    <row r="28535" spans="1:9">
      <c r="A28535">
        <v>1426.5</v>
      </c>
      <c r="B28535" t="s">
        <v>2</v>
      </c>
      <c r="C28535">
        <v>9.25</v>
      </c>
      <c r="G28535">
        <v>1426.5</v>
      </c>
      <c r="H28535" t="s">
        <v>2</v>
      </c>
      <c r="I28535">
        <v>8.625</v>
      </c>
    </row>
    <row r="28536" spans="1:9">
      <c r="A28536">
        <v>1426.6</v>
      </c>
      <c r="B28536" t="s">
        <v>1</v>
      </c>
      <c r="C28536">
        <v>17.5</v>
      </c>
      <c r="G28536">
        <v>1426.6</v>
      </c>
      <c r="H28536" t="s">
        <v>1</v>
      </c>
      <c r="I28536">
        <v>10.875</v>
      </c>
    </row>
    <row r="28537" spans="1:9">
      <c r="A28537">
        <v>1426.6</v>
      </c>
      <c r="B28537" t="s">
        <v>2</v>
      </c>
      <c r="C28537">
        <v>9.25</v>
      </c>
      <c r="G28537">
        <v>1426.6</v>
      </c>
      <c r="H28537" t="s">
        <v>2</v>
      </c>
      <c r="I28537">
        <v>8.625</v>
      </c>
    </row>
    <row r="28538" spans="1:9">
      <c r="A28538">
        <v>1426.7</v>
      </c>
      <c r="B28538" t="s">
        <v>1</v>
      </c>
      <c r="C28538">
        <v>5.625</v>
      </c>
      <c r="G28538">
        <v>1426.7</v>
      </c>
      <c r="H28538" t="s">
        <v>1</v>
      </c>
      <c r="I28538">
        <v>11</v>
      </c>
    </row>
    <row r="28539" spans="1:9">
      <c r="A28539">
        <v>1426.7</v>
      </c>
      <c r="B28539" t="s">
        <v>2</v>
      </c>
      <c r="C28539">
        <v>9.25</v>
      </c>
      <c r="G28539">
        <v>1426.7</v>
      </c>
      <c r="H28539" t="s">
        <v>2</v>
      </c>
      <c r="I28539">
        <v>8.875</v>
      </c>
    </row>
    <row r="28540" spans="1:9">
      <c r="A28540">
        <v>1426.8</v>
      </c>
      <c r="B28540" t="s">
        <v>1</v>
      </c>
      <c r="C28540">
        <v>17.75</v>
      </c>
      <c r="G28540">
        <v>1426.8</v>
      </c>
      <c r="H28540" t="s">
        <v>1</v>
      </c>
      <c r="I28540">
        <v>11</v>
      </c>
    </row>
    <row r="28541" spans="1:9">
      <c r="A28541">
        <v>1426.8</v>
      </c>
      <c r="B28541" t="s">
        <v>2</v>
      </c>
      <c r="C28541">
        <v>9.25</v>
      </c>
      <c r="G28541">
        <v>1426.8</v>
      </c>
      <c r="H28541" t="s">
        <v>2</v>
      </c>
      <c r="I28541">
        <v>8.875</v>
      </c>
    </row>
    <row r="28542" spans="1:9">
      <c r="A28542">
        <v>1426.9</v>
      </c>
      <c r="B28542" t="s">
        <v>1</v>
      </c>
      <c r="C28542">
        <v>17.75</v>
      </c>
      <c r="G28542">
        <v>1426.9</v>
      </c>
      <c r="H28542" t="s">
        <v>1</v>
      </c>
      <c r="I28542">
        <v>11</v>
      </c>
    </row>
    <row r="28543" spans="1:9">
      <c r="A28543">
        <v>1426.9</v>
      </c>
      <c r="B28543" t="s">
        <v>2</v>
      </c>
      <c r="C28543">
        <v>9.25</v>
      </c>
      <c r="G28543">
        <v>1426.9</v>
      </c>
      <c r="H28543" t="s">
        <v>2</v>
      </c>
      <c r="I28543">
        <v>9</v>
      </c>
    </row>
    <row r="28544" spans="1:9">
      <c r="A28544">
        <v>1427</v>
      </c>
      <c r="B28544" t="s">
        <v>1</v>
      </c>
      <c r="C28544">
        <v>17.75</v>
      </c>
      <c r="G28544">
        <v>1427</v>
      </c>
      <c r="H28544" t="s">
        <v>1</v>
      </c>
      <c r="I28544">
        <v>11.125</v>
      </c>
    </row>
    <row r="28545" spans="1:9">
      <c r="A28545">
        <v>1427</v>
      </c>
      <c r="B28545" t="s">
        <v>2</v>
      </c>
      <c r="C28545">
        <v>9.25</v>
      </c>
      <c r="G28545">
        <v>1427</v>
      </c>
      <c r="H28545" t="s">
        <v>2</v>
      </c>
      <c r="I28545">
        <v>9</v>
      </c>
    </row>
    <row r="28546" spans="1:9">
      <c r="A28546">
        <v>1427.1</v>
      </c>
      <c r="B28546" t="s">
        <v>1</v>
      </c>
      <c r="C28546">
        <v>17.75</v>
      </c>
      <c r="G28546">
        <v>1427.1</v>
      </c>
      <c r="H28546" t="s">
        <v>1</v>
      </c>
      <c r="I28546">
        <v>11.125</v>
      </c>
    </row>
    <row r="28547" spans="1:9">
      <c r="A28547">
        <v>1427.1</v>
      </c>
      <c r="B28547" t="s">
        <v>2</v>
      </c>
      <c r="C28547">
        <v>7</v>
      </c>
      <c r="G28547">
        <v>1427.1</v>
      </c>
      <c r="H28547" t="s">
        <v>2</v>
      </c>
      <c r="I28547">
        <v>9</v>
      </c>
    </row>
    <row r="28548" spans="1:9">
      <c r="A28548">
        <v>1427.2</v>
      </c>
      <c r="B28548" t="s">
        <v>1</v>
      </c>
      <c r="C28548">
        <v>17.75</v>
      </c>
      <c r="G28548">
        <v>1427.2</v>
      </c>
      <c r="H28548" t="s">
        <v>1</v>
      </c>
      <c r="I28548">
        <v>11.125</v>
      </c>
    </row>
    <row r="28549" spans="1:9">
      <c r="A28549">
        <v>1427.2</v>
      </c>
      <c r="B28549" t="s">
        <v>2</v>
      </c>
      <c r="C28549">
        <v>7.125</v>
      </c>
      <c r="G28549">
        <v>1427.2</v>
      </c>
      <c r="H28549" t="s">
        <v>2</v>
      </c>
      <c r="I28549">
        <v>9.125</v>
      </c>
    </row>
    <row r="28550" spans="1:9">
      <c r="A28550">
        <v>1427.3</v>
      </c>
      <c r="B28550" t="s">
        <v>1</v>
      </c>
      <c r="C28550">
        <v>17.75</v>
      </c>
      <c r="G28550">
        <v>1427.3</v>
      </c>
      <c r="H28550" t="s">
        <v>1</v>
      </c>
      <c r="I28550">
        <v>11.125</v>
      </c>
    </row>
    <row r="28551" spans="1:9">
      <c r="A28551">
        <v>1427.3</v>
      </c>
      <c r="B28551" t="s">
        <v>2</v>
      </c>
      <c r="C28551">
        <v>7.125</v>
      </c>
      <c r="G28551">
        <v>1427.3</v>
      </c>
      <c r="H28551" t="s">
        <v>2</v>
      </c>
      <c r="I28551">
        <v>9.125</v>
      </c>
    </row>
    <row r="28552" spans="1:9">
      <c r="A28552">
        <v>1427.4</v>
      </c>
      <c r="B28552" t="s">
        <v>1</v>
      </c>
      <c r="C28552">
        <v>17.75</v>
      </c>
      <c r="G28552">
        <v>1427.4</v>
      </c>
      <c r="H28552" t="s">
        <v>1</v>
      </c>
      <c r="I28552">
        <v>11.25</v>
      </c>
    </row>
    <row r="28553" spans="1:9">
      <c r="A28553">
        <v>1427.4</v>
      </c>
      <c r="B28553" t="s">
        <v>2</v>
      </c>
      <c r="C28553">
        <v>7.125</v>
      </c>
      <c r="G28553">
        <v>1427.4</v>
      </c>
      <c r="H28553" t="s">
        <v>2</v>
      </c>
      <c r="I28553">
        <v>9.125</v>
      </c>
    </row>
    <row r="28554" spans="1:9">
      <c r="A28554">
        <v>1427.5</v>
      </c>
      <c r="B28554" t="s">
        <v>1</v>
      </c>
      <c r="C28554">
        <v>17.75</v>
      </c>
      <c r="G28554">
        <v>1427.5</v>
      </c>
      <c r="H28554" t="s">
        <v>1</v>
      </c>
      <c r="I28554">
        <v>11.25</v>
      </c>
    </row>
    <row r="28555" spans="1:9">
      <c r="A28555">
        <v>1427.5</v>
      </c>
      <c r="B28555" t="s">
        <v>2</v>
      </c>
      <c r="C28555">
        <v>7.125</v>
      </c>
      <c r="G28555">
        <v>1427.5</v>
      </c>
      <c r="H28555" t="s">
        <v>2</v>
      </c>
      <c r="I28555">
        <v>9.25</v>
      </c>
    </row>
    <row r="28556" spans="1:9">
      <c r="A28556">
        <v>1427.6</v>
      </c>
      <c r="B28556" t="s">
        <v>1</v>
      </c>
      <c r="C28556">
        <v>5.875</v>
      </c>
      <c r="G28556">
        <v>1427.6</v>
      </c>
      <c r="H28556" t="s">
        <v>1</v>
      </c>
      <c r="I28556">
        <v>11.25</v>
      </c>
    </row>
    <row r="28557" spans="1:9">
      <c r="A28557">
        <v>1427.6</v>
      </c>
      <c r="B28557" t="s">
        <v>2</v>
      </c>
      <c r="C28557">
        <v>7.25</v>
      </c>
      <c r="G28557">
        <v>1427.6</v>
      </c>
      <c r="H28557" t="s">
        <v>2</v>
      </c>
      <c r="I28557">
        <v>9.25</v>
      </c>
    </row>
    <row r="28558" spans="1:9">
      <c r="A28558">
        <v>1427.7</v>
      </c>
      <c r="B28558" t="s">
        <v>1</v>
      </c>
      <c r="C28558">
        <v>17.875</v>
      </c>
      <c r="G28558">
        <v>1427.7</v>
      </c>
      <c r="H28558" t="s">
        <v>1</v>
      </c>
      <c r="I28558">
        <v>11.25</v>
      </c>
    </row>
    <row r="28559" spans="1:9">
      <c r="A28559">
        <v>1427.7</v>
      </c>
      <c r="B28559" t="s">
        <v>2</v>
      </c>
      <c r="C28559">
        <v>7.125</v>
      </c>
      <c r="G28559">
        <v>1427.7</v>
      </c>
      <c r="H28559" t="s">
        <v>2</v>
      </c>
      <c r="I28559">
        <v>9.5</v>
      </c>
    </row>
    <row r="28560" spans="1:9">
      <c r="A28560">
        <v>1427.8</v>
      </c>
      <c r="B28560" t="s">
        <v>1</v>
      </c>
      <c r="C28560">
        <v>17.875</v>
      </c>
      <c r="G28560">
        <v>1427.8</v>
      </c>
      <c r="H28560" t="s">
        <v>1</v>
      </c>
      <c r="I28560">
        <v>11.25</v>
      </c>
    </row>
    <row r="28561" spans="1:9">
      <c r="A28561">
        <v>1427.8</v>
      </c>
      <c r="B28561" t="s">
        <v>2</v>
      </c>
      <c r="C28561">
        <v>7.125</v>
      </c>
      <c r="G28561">
        <v>1427.8</v>
      </c>
      <c r="H28561" t="s">
        <v>2</v>
      </c>
      <c r="I28561">
        <v>9.5</v>
      </c>
    </row>
    <row r="28562" spans="1:9">
      <c r="A28562">
        <v>1427.9</v>
      </c>
      <c r="B28562" t="s">
        <v>1</v>
      </c>
      <c r="C28562">
        <v>17.875</v>
      </c>
      <c r="G28562">
        <v>1427.9</v>
      </c>
      <c r="H28562" t="s">
        <v>1</v>
      </c>
      <c r="I28562">
        <v>11.375</v>
      </c>
    </row>
    <row r="28563" spans="1:9">
      <c r="A28563">
        <v>1427.9</v>
      </c>
      <c r="B28563" t="s">
        <v>2</v>
      </c>
      <c r="C28563">
        <v>7.25</v>
      </c>
      <c r="G28563">
        <v>1427.9</v>
      </c>
      <c r="H28563" t="s">
        <v>2</v>
      </c>
      <c r="I28563">
        <v>9.5</v>
      </c>
    </row>
    <row r="28564" spans="1:9">
      <c r="A28564">
        <v>1428</v>
      </c>
      <c r="B28564" t="s">
        <v>1</v>
      </c>
      <c r="C28564">
        <v>17.875</v>
      </c>
      <c r="G28564">
        <v>1428</v>
      </c>
      <c r="H28564" t="s">
        <v>1</v>
      </c>
      <c r="I28564">
        <v>11.375</v>
      </c>
    </row>
    <row r="28565" spans="1:9">
      <c r="A28565">
        <v>1428</v>
      </c>
      <c r="B28565" t="s">
        <v>2</v>
      </c>
      <c r="C28565">
        <v>7.5</v>
      </c>
      <c r="G28565">
        <v>1428</v>
      </c>
      <c r="H28565" t="s">
        <v>2</v>
      </c>
      <c r="I28565">
        <v>9.5</v>
      </c>
    </row>
    <row r="28566" spans="1:9">
      <c r="A28566">
        <v>1428.1</v>
      </c>
      <c r="B28566" t="s">
        <v>1</v>
      </c>
      <c r="C28566">
        <v>18.125</v>
      </c>
      <c r="G28566">
        <v>1428.1</v>
      </c>
      <c r="H28566" t="s">
        <v>1</v>
      </c>
      <c r="I28566">
        <v>11.5</v>
      </c>
    </row>
    <row r="28567" spans="1:9">
      <c r="A28567">
        <v>1428.1</v>
      </c>
      <c r="B28567" t="s">
        <v>2</v>
      </c>
      <c r="C28567">
        <v>7.5</v>
      </c>
      <c r="G28567">
        <v>1428.1</v>
      </c>
      <c r="H28567" t="s">
        <v>2</v>
      </c>
      <c r="I28567">
        <v>9.5</v>
      </c>
    </row>
    <row r="28568" spans="1:9">
      <c r="A28568">
        <v>1428.2</v>
      </c>
      <c r="B28568" t="s">
        <v>1</v>
      </c>
      <c r="C28568">
        <v>18.125</v>
      </c>
      <c r="G28568">
        <v>1428.2</v>
      </c>
      <c r="H28568" t="s">
        <v>1</v>
      </c>
      <c r="I28568">
        <v>11.5</v>
      </c>
    </row>
    <row r="28569" spans="1:9">
      <c r="A28569">
        <v>1428.2</v>
      </c>
      <c r="B28569" t="s">
        <v>2</v>
      </c>
      <c r="C28569">
        <v>7.375</v>
      </c>
      <c r="G28569">
        <v>1428.2</v>
      </c>
      <c r="H28569" t="s">
        <v>2</v>
      </c>
      <c r="I28569">
        <v>9.5</v>
      </c>
    </row>
    <row r="28570" spans="1:9">
      <c r="A28570">
        <v>1428.3</v>
      </c>
      <c r="B28570" t="s">
        <v>1</v>
      </c>
      <c r="C28570">
        <v>18.125</v>
      </c>
      <c r="G28570">
        <v>1428.3</v>
      </c>
      <c r="H28570" t="s">
        <v>1</v>
      </c>
      <c r="I28570">
        <v>11.5</v>
      </c>
    </row>
    <row r="28571" spans="1:9">
      <c r="A28571">
        <v>1428.3</v>
      </c>
      <c r="B28571" t="s">
        <v>2</v>
      </c>
      <c r="C28571">
        <v>7.25</v>
      </c>
      <c r="G28571">
        <v>1428.3</v>
      </c>
      <c r="H28571" t="s">
        <v>2</v>
      </c>
      <c r="I28571">
        <v>9.5</v>
      </c>
    </row>
    <row r="28572" spans="1:9">
      <c r="A28572">
        <v>1428.4</v>
      </c>
      <c r="B28572" t="s">
        <v>1</v>
      </c>
      <c r="C28572">
        <v>18.125</v>
      </c>
      <c r="G28572">
        <v>1428.4</v>
      </c>
      <c r="H28572" t="s">
        <v>1</v>
      </c>
      <c r="I28572">
        <v>11.5</v>
      </c>
    </row>
    <row r="28573" spans="1:9">
      <c r="A28573">
        <v>1428.4</v>
      </c>
      <c r="B28573" t="s">
        <v>2</v>
      </c>
      <c r="C28573">
        <v>7.25</v>
      </c>
      <c r="G28573">
        <v>1428.4</v>
      </c>
      <c r="H28573" t="s">
        <v>2</v>
      </c>
      <c r="I28573">
        <v>9.5</v>
      </c>
    </row>
    <row r="28574" spans="1:9">
      <c r="A28574">
        <v>1428.5</v>
      </c>
      <c r="B28574" t="s">
        <v>1</v>
      </c>
      <c r="C28574">
        <v>18.125</v>
      </c>
      <c r="G28574">
        <v>1428.5</v>
      </c>
      <c r="H28574" t="s">
        <v>1</v>
      </c>
      <c r="I28574">
        <v>11.5</v>
      </c>
    </row>
    <row r="28575" spans="1:9">
      <c r="A28575">
        <v>1428.5</v>
      </c>
      <c r="B28575" t="s">
        <v>2</v>
      </c>
      <c r="C28575">
        <v>7.25</v>
      </c>
      <c r="G28575">
        <v>1428.5</v>
      </c>
      <c r="H28575" t="s">
        <v>2</v>
      </c>
      <c r="I28575">
        <v>9.625</v>
      </c>
    </row>
    <row r="28576" spans="1:9">
      <c r="A28576">
        <v>1428.6</v>
      </c>
      <c r="B28576" t="s">
        <v>1</v>
      </c>
      <c r="C28576">
        <v>18.125</v>
      </c>
      <c r="G28576">
        <v>1428.6</v>
      </c>
      <c r="H28576" t="s">
        <v>1</v>
      </c>
      <c r="I28576">
        <v>11.375</v>
      </c>
    </row>
    <row r="28577" spans="1:9">
      <c r="A28577">
        <v>1428.6</v>
      </c>
      <c r="B28577" t="s">
        <v>2</v>
      </c>
      <c r="C28577">
        <v>7.375</v>
      </c>
      <c r="G28577">
        <v>1428.6</v>
      </c>
      <c r="H28577" t="s">
        <v>2</v>
      </c>
      <c r="I28577">
        <v>9.625</v>
      </c>
    </row>
    <row r="28578" spans="1:9">
      <c r="A28578">
        <v>1428.7</v>
      </c>
      <c r="B28578" t="s">
        <v>1</v>
      </c>
      <c r="C28578">
        <v>18.125</v>
      </c>
      <c r="G28578">
        <v>1428.7</v>
      </c>
      <c r="H28578" t="s">
        <v>1</v>
      </c>
      <c r="I28578">
        <v>11.5</v>
      </c>
    </row>
    <row r="28579" spans="1:9">
      <c r="A28579">
        <v>1428.7</v>
      </c>
      <c r="B28579" t="s">
        <v>2</v>
      </c>
      <c r="C28579">
        <v>7.375</v>
      </c>
      <c r="G28579">
        <v>1428.7</v>
      </c>
      <c r="H28579" t="s">
        <v>2</v>
      </c>
      <c r="I28579">
        <v>9.625</v>
      </c>
    </row>
    <row r="28580" spans="1:9">
      <c r="A28580">
        <v>1428.8</v>
      </c>
      <c r="B28580" t="s">
        <v>1</v>
      </c>
      <c r="C28580">
        <v>18.125</v>
      </c>
      <c r="G28580">
        <v>1428.8</v>
      </c>
      <c r="H28580" t="s">
        <v>1</v>
      </c>
      <c r="I28580">
        <v>11.75</v>
      </c>
    </row>
    <row r="28581" spans="1:9">
      <c r="A28581">
        <v>1428.8</v>
      </c>
      <c r="B28581" t="s">
        <v>2</v>
      </c>
      <c r="C28581">
        <v>7.5</v>
      </c>
      <c r="G28581">
        <v>1428.8</v>
      </c>
      <c r="H28581" t="s">
        <v>2</v>
      </c>
      <c r="I28581">
        <v>9.625</v>
      </c>
    </row>
    <row r="28582" spans="1:9">
      <c r="A28582">
        <v>1428.9</v>
      </c>
      <c r="B28582" t="s">
        <v>1</v>
      </c>
      <c r="C28582">
        <v>18.25</v>
      </c>
      <c r="G28582">
        <v>1428.9</v>
      </c>
      <c r="H28582" t="s">
        <v>1</v>
      </c>
      <c r="I28582">
        <v>11.75</v>
      </c>
    </row>
    <row r="28583" spans="1:9">
      <c r="A28583">
        <v>1428.9</v>
      </c>
      <c r="B28583" t="s">
        <v>2</v>
      </c>
      <c r="C28583">
        <v>7.625</v>
      </c>
      <c r="G28583">
        <v>1428.9</v>
      </c>
      <c r="H28583" t="s">
        <v>2</v>
      </c>
      <c r="I28583">
        <v>9.625</v>
      </c>
    </row>
    <row r="28584" spans="1:9">
      <c r="A28584">
        <v>1429</v>
      </c>
      <c r="B28584" t="s">
        <v>1</v>
      </c>
      <c r="C28584">
        <v>18.25</v>
      </c>
      <c r="G28584">
        <v>1429</v>
      </c>
      <c r="H28584" t="s">
        <v>1</v>
      </c>
      <c r="I28584">
        <v>11.75</v>
      </c>
    </row>
    <row r="28585" spans="1:9">
      <c r="A28585">
        <v>1429</v>
      </c>
      <c r="B28585" t="s">
        <v>2</v>
      </c>
      <c r="C28585">
        <v>7.625</v>
      </c>
      <c r="G28585">
        <v>1429</v>
      </c>
      <c r="H28585" t="s">
        <v>2</v>
      </c>
      <c r="I28585">
        <v>9.625</v>
      </c>
    </row>
    <row r="28586" spans="1:9">
      <c r="A28586">
        <v>1429.1</v>
      </c>
      <c r="B28586" t="s">
        <v>1</v>
      </c>
      <c r="C28586">
        <v>18.375</v>
      </c>
      <c r="G28586">
        <v>1429.1</v>
      </c>
      <c r="H28586" t="s">
        <v>1</v>
      </c>
      <c r="I28586">
        <v>11.75</v>
      </c>
    </row>
    <row r="28587" spans="1:9">
      <c r="A28587">
        <v>1429.1</v>
      </c>
      <c r="B28587" t="s">
        <v>2</v>
      </c>
      <c r="C28587">
        <v>7.75</v>
      </c>
      <c r="G28587">
        <v>1429.1</v>
      </c>
      <c r="H28587" t="s">
        <v>2</v>
      </c>
      <c r="I28587">
        <v>9.625</v>
      </c>
    </row>
    <row r="28588" spans="1:9">
      <c r="A28588">
        <v>1429.2</v>
      </c>
      <c r="B28588" t="s">
        <v>1</v>
      </c>
      <c r="C28588">
        <v>18.375</v>
      </c>
      <c r="G28588">
        <v>1429.2</v>
      </c>
      <c r="H28588" t="s">
        <v>1</v>
      </c>
      <c r="I28588">
        <v>11.875</v>
      </c>
    </row>
    <row r="28589" spans="1:9">
      <c r="A28589">
        <v>1429.2</v>
      </c>
      <c r="B28589" t="s">
        <v>2</v>
      </c>
      <c r="C28589">
        <v>7.75</v>
      </c>
      <c r="G28589">
        <v>1429.2</v>
      </c>
      <c r="H28589" t="s">
        <v>2</v>
      </c>
      <c r="I28589">
        <v>9.875</v>
      </c>
    </row>
    <row r="28590" spans="1:9">
      <c r="A28590">
        <v>1429.3</v>
      </c>
      <c r="B28590" t="s">
        <v>1</v>
      </c>
      <c r="C28590">
        <v>18.375</v>
      </c>
      <c r="G28590">
        <v>1429.3</v>
      </c>
      <c r="H28590" t="s">
        <v>1</v>
      </c>
      <c r="I28590">
        <v>12</v>
      </c>
    </row>
    <row r="28591" spans="1:9">
      <c r="A28591">
        <v>1429.3</v>
      </c>
      <c r="B28591" t="s">
        <v>2</v>
      </c>
      <c r="C28591">
        <v>7.625</v>
      </c>
      <c r="G28591">
        <v>1429.3</v>
      </c>
      <c r="H28591" t="s">
        <v>2</v>
      </c>
      <c r="I28591">
        <v>9.875</v>
      </c>
    </row>
    <row r="28592" spans="1:9">
      <c r="A28592">
        <v>1429.4</v>
      </c>
      <c r="B28592" t="s">
        <v>1</v>
      </c>
      <c r="C28592">
        <v>18.375</v>
      </c>
      <c r="G28592">
        <v>1429.4</v>
      </c>
      <c r="H28592" t="s">
        <v>1</v>
      </c>
      <c r="I28592">
        <v>12</v>
      </c>
    </row>
    <row r="28593" spans="1:9">
      <c r="A28593">
        <v>1429.4</v>
      </c>
      <c r="B28593" t="s">
        <v>2</v>
      </c>
      <c r="C28593">
        <v>7.625</v>
      </c>
      <c r="G28593">
        <v>1429.4</v>
      </c>
      <c r="H28593" t="s">
        <v>2</v>
      </c>
      <c r="I28593">
        <v>10</v>
      </c>
    </row>
    <row r="28594" spans="1:9">
      <c r="A28594">
        <v>1429.5</v>
      </c>
      <c r="B28594" t="s">
        <v>1</v>
      </c>
      <c r="C28594">
        <v>18.375</v>
      </c>
      <c r="G28594">
        <v>1429.5</v>
      </c>
      <c r="H28594" t="s">
        <v>1</v>
      </c>
      <c r="I28594">
        <v>12.125</v>
      </c>
    </row>
    <row r="28595" spans="1:9">
      <c r="A28595">
        <v>1429.5</v>
      </c>
      <c r="B28595" t="s">
        <v>2</v>
      </c>
      <c r="C28595">
        <v>7.625</v>
      </c>
      <c r="G28595">
        <v>1429.5</v>
      </c>
      <c r="H28595" t="s">
        <v>2</v>
      </c>
      <c r="I28595">
        <v>10</v>
      </c>
    </row>
    <row r="28596" spans="1:9">
      <c r="A28596">
        <v>1429.6</v>
      </c>
      <c r="B28596" t="s">
        <v>1</v>
      </c>
      <c r="C28596">
        <v>18.5</v>
      </c>
      <c r="G28596">
        <v>1429.6</v>
      </c>
      <c r="H28596" t="s">
        <v>1</v>
      </c>
      <c r="I28596">
        <v>12.125</v>
      </c>
    </row>
    <row r="28597" spans="1:9">
      <c r="A28597">
        <v>1429.6</v>
      </c>
      <c r="B28597" t="s">
        <v>2</v>
      </c>
      <c r="C28597">
        <v>7.625</v>
      </c>
      <c r="G28597">
        <v>1429.6</v>
      </c>
      <c r="H28597" t="s">
        <v>2</v>
      </c>
      <c r="I28597">
        <v>10</v>
      </c>
    </row>
    <row r="28598" spans="1:9">
      <c r="A28598">
        <v>1429.7</v>
      </c>
      <c r="B28598" t="s">
        <v>1</v>
      </c>
      <c r="C28598">
        <v>18.5</v>
      </c>
      <c r="G28598">
        <v>1429.7</v>
      </c>
      <c r="H28598" t="s">
        <v>1</v>
      </c>
      <c r="I28598">
        <v>12.25</v>
      </c>
    </row>
    <row r="28599" spans="1:9">
      <c r="A28599">
        <v>1429.7</v>
      </c>
      <c r="B28599" t="s">
        <v>2</v>
      </c>
      <c r="C28599">
        <v>7.625</v>
      </c>
      <c r="G28599">
        <v>1429.7</v>
      </c>
      <c r="H28599" t="s">
        <v>2</v>
      </c>
      <c r="I28599">
        <v>10.125</v>
      </c>
    </row>
    <row r="28600" spans="1:9">
      <c r="A28600">
        <v>1429.8</v>
      </c>
      <c r="B28600" t="s">
        <v>1</v>
      </c>
      <c r="C28600">
        <v>18.75</v>
      </c>
      <c r="G28600">
        <v>1429.8</v>
      </c>
      <c r="H28600" t="s">
        <v>1</v>
      </c>
      <c r="I28600">
        <v>12.25</v>
      </c>
    </row>
    <row r="28601" spans="1:9">
      <c r="A28601">
        <v>1429.8</v>
      </c>
      <c r="B28601" t="s">
        <v>2</v>
      </c>
      <c r="C28601">
        <v>7.875</v>
      </c>
      <c r="G28601">
        <v>1429.8</v>
      </c>
      <c r="H28601" t="s">
        <v>2</v>
      </c>
      <c r="I28601">
        <v>10.125</v>
      </c>
    </row>
    <row r="28602" spans="1:9">
      <c r="A28602">
        <v>1429.9</v>
      </c>
      <c r="B28602" t="s">
        <v>1</v>
      </c>
      <c r="C28602">
        <v>18.875</v>
      </c>
      <c r="G28602">
        <v>1429.9</v>
      </c>
      <c r="H28602" t="s">
        <v>1</v>
      </c>
      <c r="I28602">
        <v>12.25</v>
      </c>
    </row>
    <row r="28603" spans="1:9">
      <c r="A28603">
        <v>1429.9</v>
      </c>
      <c r="B28603" t="s">
        <v>2</v>
      </c>
      <c r="C28603">
        <v>7.875</v>
      </c>
      <c r="G28603">
        <v>1429.9</v>
      </c>
      <c r="H28603" t="s">
        <v>2</v>
      </c>
      <c r="I28603">
        <v>10.125</v>
      </c>
    </row>
    <row r="28604" spans="1:9">
      <c r="A28604">
        <v>1430</v>
      </c>
      <c r="B28604" t="s">
        <v>1</v>
      </c>
      <c r="C28604">
        <v>18.875</v>
      </c>
      <c r="G28604">
        <v>1430</v>
      </c>
      <c r="H28604" t="s">
        <v>1</v>
      </c>
      <c r="I28604">
        <v>1.125</v>
      </c>
    </row>
    <row r="28605" spans="1:9">
      <c r="A28605">
        <v>1430</v>
      </c>
      <c r="B28605" t="s">
        <v>2</v>
      </c>
      <c r="C28605">
        <v>7.875</v>
      </c>
      <c r="G28605">
        <v>1430</v>
      </c>
      <c r="H28605" t="s">
        <v>2</v>
      </c>
      <c r="I28605">
        <v>8.75</v>
      </c>
    </row>
    <row r="28606" spans="1:9">
      <c r="A28606">
        <v>1430.1</v>
      </c>
      <c r="B28606" t="s">
        <v>1</v>
      </c>
      <c r="C28606">
        <v>1</v>
      </c>
      <c r="G28606">
        <v>1430.1</v>
      </c>
      <c r="H28606" t="s">
        <v>1</v>
      </c>
      <c r="I28606">
        <v>8.875</v>
      </c>
    </row>
    <row r="28607" spans="1:9">
      <c r="A28607">
        <v>1430.1</v>
      </c>
      <c r="B28607" t="s">
        <v>2</v>
      </c>
      <c r="C28607">
        <v>7.875</v>
      </c>
      <c r="G28607">
        <v>1430.1</v>
      </c>
      <c r="H28607" t="s">
        <v>2</v>
      </c>
      <c r="I28607">
        <v>1</v>
      </c>
    </row>
    <row r="28608" spans="1:9">
      <c r="A28608">
        <v>1430.2</v>
      </c>
      <c r="B28608" t="s">
        <v>1</v>
      </c>
      <c r="C28608">
        <v>0.625</v>
      </c>
      <c r="G28608">
        <v>1430.2</v>
      </c>
      <c r="H28608" t="s">
        <v>1</v>
      </c>
      <c r="I28608">
        <v>0.75</v>
      </c>
    </row>
    <row r="28609" spans="1:9">
      <c r="A28609">
        <v>1430.2</v>
      </c>
      <c r="B28609" t="s">
        <v>2</v>
      </c>
      <c r="C28609">
        <v>7.875</v>
      </c>
      <c r="G28609">
        <v>1430.2</v>
      </c>
      <c r="H28609" t="s">
        <v>2</v>
      </c>
      <c r="I28609">
        <v>1</v>
      </c>
    </row>
    <row r="28610" spans="1:9">
      <c r="A28610">
        <v>1430.3</v>
      </c>
      <c r="B28610" t="s">
        <v>1</v>
      </c>
      <c r="C28610">
        <v>0.625</v>
      </c>
      <c r="G28610">
        <v>1430.3</v>
      </c>
      <c r="H28610" t="s">
        <v>1</v>
      </c>
      <c r="I28610">
        <v>0.75</v>
      </c>
    </row>
    <row r="28611" spans="1:9">
      <c r="A28611">
        <v>1430.3</v>
      </c>
      <c r="B28611" t="s">
        <v>2</v>
      </c>
      <c r="C28611">
        <v>7.875</v>
      </c>
      <c r="G28611">
        <v>1430.3</v>
      </c>
      <c r="H28611" t="s">
        <v>2</v>
      </c>
      <c r="I28611">
        <v>1</v>
      </c>
    </row>
    <row r="28612" spans="1:9">
      <c r="A28612">
        <v>1430.4</v>
      </c>
      <c r="B28612" t="s">
        <v>1</v>
      </c>
      <c r="C28612">
        <v>0.625</v>
      </c>
      <c r="G28612">
        <v>1430.4</v>
      </c>
      <c r="H28612" t="s">
        <v>1</v>
      </c>
      <c r="I28612">
        <v>0.75</v>
      </c>
    </row>
    <row r="28613" spans="1:9">
      <c r="A28613">
        <v>1430.4</v>
      </c>
      <c r="B28613" t="s">
        <v>2</v>
      </c>
      <c r="C28613">
        <v>7.875</v>
      </c>
      <c r="G28613">
        <v>1430.4</v>
      </c>
      <c r="H28613" t="s">
        <v>2</v>
      </c>
      <c r="I28613">
        <v>1</v>
      </c>
    </row>
    <row r="28614" spans="1:9">
      <c r="A28614">
        <v>1430.5</v>
      </c>
      <c r="B28614" t="s">
        <v>1</v>
      </c>
      <c r="C28614">
        <v>0.625</v>
      </c>
      <c r="G28614">
        <v>1430.5</v>
      </c>
      <c r="H28614" t="s">
        <v>1</v>
      </c>
      <c r="I28614">
        <v>0.75</v>
      </c>
    </row>
    <row r="28615" spans="1:9">
      <c r="A28615">
        <v>1430.5</v>
      </c>
      <c r="B28615" t="s">
        <v>2</v>
      </c>
      <c r="C28615">
        <v>8</v>
      </c>
      <c r="G28615">
        <v>1430.5</v>
      </c>
      <c r="H28615" t="s">
        <v>2</v>
      </c>
      <c r="I28615">
        <v>1</v>
      </c>
    </row>
    <row r="28616" spans="1:9">
      <c r="A28616">
        <v>1430.6</v>
      </c>
      <c r="B28616" t="s">
        <v>1</v>
      </c>
      <c r="C28616">
        <v>0.625</v>
      </c>
      <c r="G28616">
        <v>1430.6</v>
      </c>
      <c r="H28616" t="s">
        <v>1</v>
      </c>
      <c r="I28616">
        <v>0.75</v>
      </c>
    </row>
    <row r="28617" spans="1:9">
      <c r="A28617">
        <v>1430.6</v>
      </c>
      <c r="B28617" t="s">
        <v>2</v>
      </c>
      <c r="C28617">
        <v>8</v>
      </c>
      <c r="G28617">
        <v>1430.6</v>
      </c>
      <c r="H28617" t="s">
        <v>2</v>
      </c>
      <c r="I28617">
        <v>1</v>
      </c>
    </row>
    <row r="28618" spans="1:9">
      <c r="A28618">
        <v>1430.7</v>
      </c>
      <c r="B28618" t="s">
        <v>1</v>
      </c>
      <c r="C28618">
        <v>0.625</v>
      </c>
      <c r="G28618">
        <v>1430.7</v>
      </c>
      <c r="H28618" t="s">
        <v>1</v>
      </c>
      <c r="I28618">
        <v>0.75</v>
      </c>
    </row>
    <row r="28619" spans="1:9">
      <c r="A28619">
        <v>1430.7</v>
      </c>
      <c r="B28619" t="s">
        <v>2</v>
      </c>
      <c r="C28619">
        <v>8.25</v>
      </c>
      <c r="G28619">
        <v>1430.7</v>
      </c>
      <c r="H28619" t="s">
        <v>2</v>
      </c>
      <c r="I28619">
        <v>1.125</v>
      </c>
    </row>
    <row r="28620" spans="1:9">
      <c r="A28620">
        <v>1430.8</v>
      </c>
      <c r="B28620" t="s">
        <v>1</v>
      </c>
      <c r="C28620">
        <v>0.625</v>
      </c>
      <c r="G28620">
        <v>1430.8</v>
      </c>
      <c r="H28620" t="s">
        <v>1</v>
      </c>
      <c r="I28620">
        <v>0.75</v>
      </c>
    </row>
    <row r="28621" spans="1:9">
      <c r="A28621">
        <v>1430.8</v>
      </c>
      <c r="B28621" t="s">
        <v>2</v>
      </c>
      <c r="C28621">
        <v>8.25</v>
      </c>
      <c r="G28621">
        <v>1430.8</v>
      </c>
      <c r="H28621" t="s">
        <v>2</v>
      </c>
      <c r="I28621">
        <v>1</v>
      </c>
    </row>
    <row r="28622" spans="1:9">
      <c r="A28622">
        <v>1430.9</v>
      </c>
      <c r="B28622" t="s">
        <v>1</v>
      </c>
      <c r="C28622">
        <v>0.625</v>
      </c>
      <c r="G28622">
        <v>1430.9</v>
      </c>
      <c r="H28622" t="s">
        <v>1</v>
      </c>
      <c r="I28622">
        <v>0.75</v>
      </c>
    </row>
    <row r="28623" spans="1:9">
      <c r="A28623">
        <v>1430.9</v>
      </c>
      <c r="B28623" t="s">
        <v>2</v>
      </c>
      <c r="C28623">
        <v>8.25</v>
      </c>
      <c r="G28623">
        <v>1430.9</v>
      </c>
      <c r="H28623" t="s">
        <v>2</v>
      </c>
      <c r="I28623">
        <v>1</v>
      </c>
    </row>
    <row r="28624" spans="1:9">
      <c r="A28624">
        <v>1431</v>
      </c>
      <c r="B28624" t="s">
        <v>1</v>
      </c>
      <c r="C28624">
        <v>0.625</v>
      </c>
      <c r="G28624">
        <v>1431</v>
      </c>
      <c r="H28624" t="s">
        <v>1</v>
      </c>
      <c r="I28624">
        <v>0.875</v>
      </c>
    </row>
    <row r="28625" spans="1:9">
      <c r="A28625">
        <v>1431</v>
      </c>
      <c r="B28625" t="s">
        <v>2</v>
      </c>
      <c r="C28625">
        <v>8.25</v>
      </c>
      <c r="G28625">
        <v>1431</v>
      </c>
      <c r="H28625" t="s">
        <v>2</v>
      </c>
      <c r="I28625">
        <v>1</v>
      </c>
    </row>
    <row r="28626" spans="1:9">
      <c r="A28626">
        <v>1431.1</v>
      </c>
      <c r="B28626" t="s">
        <v>1</v>
      </c>
      <c r="C28626">
        <v>0.625</v>
      </c>
      <c r="G28626">
        <v>1431.1</v>
      </c>
      <c r="H28626" t="s">
        <v>1</v>
      </c>
      <c r="I28626">
        <v>0.75</v>
      </c>
    </row>
    <row r="28627" spans="1:9">
      <c r="A28627">
        <v>1431.1</v>
      </c>
      <c r="B28627" t="s">
        <v>2</v>
      </c>
      <c r="C28627">
        <v>8.25</v>
      </c>
      <c r="G28627">
        <v>1431.1</v>
      </c>
      <c r="H28627" t="s">
        <v>2</v>
      </c>
      <c r="I28627">
        <v>1.125</v>
      </c>
    </row>
    <row r="28628" spans="1:9">
      <c r="A28628">
        <v>1431.2</v>
      </c>
      <c r="B28628" t="s">
        <v>1</v>
      </c>
      <c r="C28628">
        <v>0.625</v>
      </c>
      <c r="G28628">
        <v>1431.2</v>
      </c>
      <c r="H28628" t="s">
        <v>1</v>
      </c>
      <c r="I28628">
        <v>0.75</v>
      </c>
    </row>
    <row r="28629" spans="1:9">
      <c r="A28629">
        <v>1431.2</v>
      </c>
      <c r="B28629" t="s">
        <v>2</v>
      </c>
      <c r="C28629">
        <v>8.25</v>
      </c>
      <c r="G28629">
        <v>1431.2</v>
      </c>
      <c r="H28629" t="s">
        <v>2</v>
      </c>
      <c r="I28629">
        <v>1.25</v>
      </c>
    </row>
    <row r="28630" spans="1:9">
      <c r="A28630">
        <v>1431.3</v>
      </c>
      <c r="B28630" t="s">
        <v>1</v>
      </c>
      <c r="C28630">
        <v>0.625</v>
      </c>
      <c r="G28630">
        <v>1431.3</v>
      </c>
      <c r="H28630" t="s">
        <v>1</v>
      </c>
      <c r="I28630">
        <v>0.875</v>
      </c>
    </row>
    <row r="28631" spans="1:9">
      <c r="A28631">
        <v>1431.3</v>
      </c>
      <c r="B28631" t="s">
        <v>2</v>
      </c>
      <c r="C28631">
        <v>8.25</v>
      </c>
      <c r="G28631">
        <v>1431.3</v>
      </c>
      <c r="H28631" t="s">
        <v>2</v>
      </c>
      <c r="I28631">
        <v>1.25</v>
      </c>
    </row>
    <row r="28632" spans="1:9">
      <c r="A28632">
        <v>1431.4</v>
      </c>
      <c r="B28632" t="s">
        <v>1</v>
      </c>
      <c r="C28632">
        <v>0.625</v>
      </c>
      <c r="G28632">
        <v>1431.4</v>
      </c>
      <c r="H28632" t="s">
        <v>1</v>
      </c>
      <c r="I28632">
        <v>1</v>
      </c>
    </row>
    <row r="28633" spans="1:9">
      <c r="A28633">
        <v>1431.4</v>
      </c>
      <c r="B28633" t="s">
        <v>2</v>
      </c>
      <c r="C28633">
        <v>8.25</v>
      </c>
      <c r="G28633">
        <v>1431.4</v>
      </c>
      <c r="H28633" t="s">
        <v>2</v>
      </c>
      <c r="I28633">
        <v>1.25</v>
      </c>
    </row>
    <row r="28634" spans="1:9">
      <c r="A28634">
        <v>1431.5</v>
      </c>
      <c r="B28634" t="s">
        <v>1</v>
      </c>
      <c r="C28634">
        <v>13.25</v>
      </c>
      <c r="G28634">
        <v>1431.5</v>
      </c>
      <c r="H28634" t="s">
        <v>1</v>
      </c>
      <c r="I28634">
        <v>1</v>
      </c>
    </row>
    <row r="28635" spans="1:9">
      <c r="A28635">
        <v>1431.5</v>
      </c>
      <c r="B28635" t="s">
        <v>2</v>
      </c>
      <c r="C28635">
        <v>8.25</v>
      </c>
      <c r="G28635">
        <v>1431.5</v>
      </c>
      <c r="H28635" t="s">
        <v>2</v>
      </c>
      <c r="I28635">
        <v>1.25</v>
      </c>
    </row>
    <row r="28636" spans="1:9">
      <c r="A28636">
        <v>1431.6</v>
      </c>
      <c r="B28636" t="s">
        <v>1</v>
      </c>
      <c r="C28636">
        <v>13.375</v>
      </c>
      <c r="G28636">
        <v>1431.6</v>
      </c>
      <c r="H28636" t="s">
        <v>1</v>
      </c>
      <c r="I28636">
        <v>1</v>
      </c>
    </row>
    <row r="28637" spans="1:9">
      <c r="A28637">
        <v>1431.6</v>
      </c>
      <c r="B28637" t="s">
        <v>2</v>
      </c>
      <c r="C28637">
        <v>8.5</v>
      </c>
      <c r="G28637">
        <v>1431.6</v>
      </c>
      <c r="H28637" t="s">
        <v>2</v>
      </c>
      <c r="I28637">
        <v>1.25</v>
      </c>
    </row>
    <row r="28638" spans="1:9">
      <c r="A28638">
        <v>1431.7</v>
      </c>
      <c r="B28638" t="s">
        <v>1</v>
      </c>
      <c r="C28638">
        <v>15.75</v>
      </c>
      <c r="G28638">
        <v>1431.7</v>
      </c>
      <c r="H28638" t="s">
        <v>1</v>
      </c>
      <c r="I28638">
        <v>1</v>
      </c>
    </row>
    <row r="28639" spans="1:9">
      <c r="A28639">
        <v>1431.7</v>
      </c>
      <c r="B28639" t="s">
        <v>2</v>
      </c>
      <c r="C28639">
        <v>8.5</v>
      </c>
      <c r="G28639">
        <v>1431.7</v>
      </c>
      <c r="H28639" t="s">
        <v>2</v>
      </c>
      <c r="I28639">
        <v>1.25</v>
      </c>
    </row>
    <row r="28640" spans="1:9">
      <c r="A28640">
        <v>1431.8</v>
      </c>
      <c r="B28640" t="s">
        <v>1</v>
      </c>
      <c r="C28640">
        <v>15.75</v>
      </c>
      <c r="G28640">
        <v>1431.8</v>
      </c>
      <c r="H28640" t="s">
        <v>1</v>
      </c>
      <c r="I28640">
        <v>1</v>
      </c>
    </row>
    <row r="28641" spans="1:9">
      <c r="A28641">
        <v>1431.8</v>
      </c>
      <c r="B28641" t="s">
        <v>2</v>
      </c>
      <c r="C28641">
        <v>8.5</v>
      </c>
      <c r="G28641">
        <v>1431.8</v>
      </c>
      <c r="H28641" t="s">
        <v>2</v>
      </c>
      <c r="I28641">
        <v>1.25</v>
      </c>
    </row>
    <row r="28642" spans="1:9">
      <c r="A28642">
        <v>1431.9</v>
      </c>
      <c r="B28642" t="s">
        <v>1</v>
      </c>
      <c r="C28642">
        <v>15.75</v>
      </c>
      <c r="G28642">
        <v>1431.9</v>
      </c>
      <c r="H28642" t="s">
        <v>1</v>
      </c>
      <c r="I28642">
        <v>1.125</v>
      </c>
    </row>
    <row r="28643" spans="1:9">
      <c r="A28643">
        <v>1431.9</v>
      </c>
      <c r="B28643" t="s">
        <v>2</v>
      </c>
      <c r="C28643">
        <v>8.5</v>
      </c>
      <c r="G28643">
        <v>1431.9</v>
      </c>
      <c r="H28643" t="s">
        <v>2</v>
      </c>
      <c r="I28643">
        <v>1.25</v>
      </c>
    </row>
    <row r="28644" spans="1:9">
      <c r="A28644">
        <v>1432</v>
      </c>
      <c r="B28644" t="s">
        <v>1</v>
      </c>
      <c r="C28644">
        <v>15.75</v>
      </c>
      <c r="G28644">
        <v>1432</v>
      </c>
      <c r="H28644" t="s">
        <v>1</v>
      </c>
      <c r="I28644">
        <v>9.5</v>
      </c>
    </row>
    <row r="28645" spans="1:9">
      <c r="A28645">
        <v>1432</v>
      </c>
      <c r="B28645" t="s">
        <v>2</v>
      </c>
      <c r="C28645">
        <v>8.5</v>
      </c>
      <c r="G28645">
        <v>1432</v>
      </c>
      <c r="H28645" t="s">
        <v>2</v>
      </c>
      <c r="I28645">
        <v>1.375</v>
      </c>
    </row>
    <row r="28646" spans="1:9">
      <c r="A28646">
        <v>1432.1</v>
      </c>
      <c r="B28646" t="s">
        <v>1</v>
      </c>
      <c r="C28646">
        <v>16.125</v>
      </c>
      <c r="G28646">
        <v>1432.1</v>
      </c>
      <c r="H28646" t="s">
        <v>1</v>
      </c>
      <c r="I28646">
        <v>9.5</v>
      </c>
    </row>
    <row r="28647" spans="1:9">
      <c r="A28647">
        <v>1432.1</v>
      </c>
      <c r="B28647" t="s">
        <v>2</v>
      </c>
      <c r="C28647">
        <v>8.625</v>
      </c>
      <c r="G28647">
        <v>1432.1</v>
      </c>
      <c r="H28647" t="s">
        <v>2</v>
      </c>
      <c r="I28647">
        <v>1.375</v>
      </c>
    </row>
    <row r="28648" spans="1:9">
      <c r="A28648">
        <v>1432.2</v>
      </c>
      <c r="B28648" t="s">
        <v>1</v>
      </c>
      <c r="C28648">
        <v>16.25</v>
      </c>
      <c r="G28648">
        <v>1432.2</v>
      </c>
      <c r="H28648" t="s">
        <v>1</v>
      </c>
      <c r="I28648">
        <v>1.125</v>
      </c>
    </row>
    <row r="28649" spans="1:9">
      <c r="A28649">
        <v>1432.2</v>
      </c>
      <c r="B28649" t="s">
        <v>2</v>
      </c>
      <c r="C28649">
        <v>8.375</v>
      </c>
      <c r="G28649">
        <v>1432.2</v>
      </c>
      <c r="H28649" t="s">
        <v>2</v>
      </c>
      <c r="I28649">
        <v>1.375</v>
      </c>
    </row>
    <row r="28650" spans="1:9">
      <c r="A28650">
        <v>1432.3</v>
      </c>
      <c r="B28650" t="s">
        <v>1</v>
      </c>
      <c r="C28650">
        <v>16.25</v>
      </c>
      <c r="G28650">
        <v>1432.3</v>
      </c>
      <c r="H28650" t="s">
        <v>1</v>
      </c>
      <c r="I28650">
        <v>1.125</v>
      </c>
    </row>
    <row r="28651" spans="1:9">
      <c r="A28651">
        <v>1432.3</v>
      </c>
      <c r="B28651" t="s">
        <v>2</v>
      </c>
      <c r="C28651">
        <v>8.375</v>
      </c>
      <c r="G28651">
        <v>1432.3</v>
      </c>
      <c r="H28651" t="s">
        <v>2</v>
      </c>
      <c r="I28651">
        <v>1.375</v>
      </c>
    </row>
    <row r="28652" spans="1:9">
      <c r="A28652">
        <v>1432.4</v>
      </c>
      <c r="B28652" t="s">
        <v>1</v>
      </c>
      <c r="C28652">
        <v>16.375</v>
      </c>
      <c r="G28652">
        <v>1432.4</v>
      </c>
      <c r="H28652" t="s">
        <v>1</v>
      </c>
      <c r="I28652">
        <v>1.25</v>
      </c>
    </row>
    <row r="28653" spans="1:9">
      <c r="A28653">
        <v>1432.4</v>
      </c>
      <c r="B28653" t="s">
        <v>2</v>
      </c>
      <c r="C28653">
        <v>8.375</v>
      </c>
      <c r="G28653">
        <v>1432.4</v>
      </c>
      <c r="H28653" t="s">
        <v>2</v>
      </c>
      <c r="I28653">
        <v>1.375</v>
      </c>
    </row>
    <row r="28654" spans="1:9">
      <c r="A28654">
        <v>1432.5</v>
      </c>
      <c r="B28654" t="s">
        <v>1</v>
      </c>
      <c r="C28654">
        <v>16.5</v>
      </c>
      <c r="G28654">
        <v>1432.5</v>
      </c>
      <c r="H28654" t="s">
        <v>1</v>
      </c>
      <c r="I28654">
        <v>1.25</v>
      </c>
    </row>
    <row r="28655" spans="1:9">
      <c r="A28655">
        <v>1432.5</v>
      </c>
      <c r="B28655" t="s">
        <v>2</v>
      </c>
      <c r="C28655">
        <v>8.5</v>
      </c>
      <c r="G28655">
        <v>1432.5</v>
      </c>
      <c r="H28655" t="s">
        <v>2</v>
      </c>
      <c r="I28655">
        <v>1.5</v>
      </c>
    </row>
    <row r="28656" spans="1:9">
      <c r="A28656">
        <v>1432.6</v>
      </c>
      <c r="B28656" t="s">
        <v>1</v>
      </c>
      <c r="C28656">
        <v>16.375</v>
      </c>
      <c r="G28656">
        <v>1432.6</v>
      </c>
      <c r="H28656" t="s">
        <v>1</v>
      </c>
      <c r="I28656">
        <v>1.5</v>
      </c>
    </row>
    <row r="28657" spans="1:9">
      <c r="A28657">
        <v>1432.6</v>
      </c>
      <c r="B28657" t="s">
        <v>2</v>
      </c>
      <c r="C28657">
        <v>8.5</v>
      </c>
      <c r="G28657">
        <v>1432.6</v>
      </c>
      <c r="H28657" t="s">
        <v>2</v>
      </c>
      <c r="I28657">
        <v>1.5</v>
      </c>
    </row>
    <row r="28658" spans="1:9">
      <c r="A28658">
        <v>1432.7</v>
      </c>
      <c r="B28658" t="s">
        <v>1</v>
      </c>
      <c r="C28658">
        <v>16.5</v>
      </c>
      <c r="G28658">
        <v>1432.7</v>
      </c>
      <c r="H28658" t="s">
        <v>1</v>
      </c>
      <c r="I28658">
        <v>1.25</v>
      </c>
    </row>
    <row r="28659" spans="1:9">
      <c r="A28659">
        <v>1432.7</v>
      </c>
      <c r="B28659" t="s">
        <v>2</v>
      </c>
      <c r="C28659">
        <v>8.5</v>
      </c>
      <c r="G28659">
        <v>1432.7</v>
      </c>
      <c r="H28659" t="s">
        <v>2</v>
      </c>
      <c r="I28659">
        <v>1.5</v>
      </c>
    </row>
    <row r="28660" spans="1:9">
      <c r="A28660">
        <v>1432.8</v>
      </c>
      <c r="B28660" t="s">
        <v>1</v>
      </c>
      <c r="C28660">
        <v>16.5</v>
      </c>
      <c r="G28660">
        <v>1432.8</v>
      </c>
      <c r="H28660" t="s">
        <v>1</v>
      </c>
      <c r="I28660">
        <v>1.25</v>
      </c>
    </row>
    <row r="28661" spans="1:9">
      <c r="A28661">
        <v>1432.8</v>
      </c>
      <c r="B28661" t="s">
        <v>2</v>
      </c>
      <c r="C28661">
        <v>8.5</v>
      </c>
      <c r="G28661">
        <v>1432.8</v>
      </c>
      <c r="H28661" t="s">
        <v>2</v>
      </c>
      <c r="I28661">
        <v>1.5</v>
      </c>
    </row>
    <row r="28662" spans="1:9">
      <c r="A28662">
        <v>1432.9</v>
      </c>
      <c r="B28662" t="s">
        <v>1</v>
      </c>
      <c r="C28662">
        <v>16.75</v>
      </c>
      <c r="G28662">
        <v>1432.9</v>
      </c>
      <c r="H28662" t="s">
        <v>1</v>
      </c>
      <c r="I28662">
        <v>1.25</v>
      </c>
    </row>
    <row r="28663" spans="1:9">
      <c r="A28663">
        <v>1432.9</v>
      </c>
      <c r="B28663" t="s">
        <v>2</v>
      </c>
      <c r="C28663">
        <v>8.625</v>
      </c>
      <c r="G28663">
        <v>1432.9</v>
      </c>
      <c r="H28663" t="s">
        <v>2</v>
      </c>
      <c r="I28663">
        <v>1.5</v>
      </c>
    </row>
    <row r="28664" spans="1:9">
      <c r="A28664">
        <v>1433</v>
      </c>
      <c r="B28664" t="s">
        <v>1</v>
      </c>
      <c r="C28664">
        <v>16.875</v>
      </c>
      <c r="G28664">
        <v>1433</v>
      </c>
      <c r="H28664" t="s">
        <v>1</v>
      </c>
      <c r="I28664">
        <v>1.25</v>
      </c>
    </row>
    <row r="28665" spans="1:9">
      <c r="A28665">
        <v>1433</v>
      </c>
      <c r="B28665" t="s">
        <v>2</v>
      </c>
      <c r="C28665">
        <v>8.625</v>
      </c>
      <c r="G28665">
        <v>1433</v>
      </c>
      <c r="H28665" t="s">
        <v>2</v>
      </c>
      <c r="I28665">
        <v>1.625</v>
      </c>
    </row>
    <row r="28666" spans="1:9">
      <c r="A28666">
        <v>1433.1</v>
      </c>
      <c r="B28666" t="s">
        <v>1</v>
      </c>
      <c r="C28666">
        <v>16.25</v>
      </c>
      <c r="G28666">
        <v>1433.1</v>
      </c>
      <c r="H28666" t="s">
        <v>1</v>
      </c>
      <c r="I28666">
        <v>1.5</v>
      </c>
    </row>
    <row r="28667" spans="1:9">
      <c r="A28667">
        <v>1433.1</v>
      </c>
      <c r="B28667" t="s">
        <v>2</v>
      </c>
      <c r="C28667">
        <v>8.625</v>
      </c>
      <c r="G28667">
        <v>1433.1</v>
      </c>
      <c r="H28667" t="s">
        <v>2</v>
      </c>
      <c r="I28667">
        <v>1.625</v>
      </c>
    </row>
    <row r="28668" spans="1:9">
      <c r="A28668">
        <v>1433.2</v>
      </c>
      <c r="B28668" t="s">
        <v>1</v>
      </c>
      <c r="C28668">
        <v>16.25</v>
      </c>
      <c r="G28668">
        <v>1433.2</v>
      </c>
      <c r="H28668" t="s">
        <v>1</v>
      </c>
      <c r="I28668">
        <v>1.5</v>
      </c>
    </row>
    <row r="28669" spans="1:9">
      <c r="A28669">
        <v>1433.2</v>
      </c>
      <c r="B28669" t="s">
        <v>2</v>
      </c>
      <c r="C28669">
        <v>8.625</v>
      </c>
      <c r="G28669">
        <v>1433.2</v>
      </c>
      <c r="H28669" t="s">
        <v>2</v>
      </c>
      <c r="I28669">
        <v>1.625</v>
      </c>
    </row>
    <row r="28670" spans="1:9">
      <c r="A28670">
        <v>1433.3</v>
      </c>
      <c r="B28670" t="s">
        <v>1</v>
      </c>
      <c r="C28670">
        <v>16.125</v>
      </c>
      <c r="G28670">
        <v>1433.3</v>
      </c>
      <c r="H28670" t="s">
        <v>1</v>
      </c>
      <c r="I28670">
        <v>1.5</v>
      </c>
    </row>
    <row r="28671" spans="1:9">
      <c r="A28671">
        <v>1433.3</v>
      </c>
      <c r="B28671" t="s">
        <v>2</v>
      </c>
      <c r="C28671">
        <v>8.625</v>
      </c>
      <c r="G28671">
        <v>1433.3</v>
      </c>
      <c r="H28671" t="s">
        <v>2</v>
      </c>
      <c r="I28671">
        <v>1.625</v>
      </c>
    </row>
    <row r="28672" spans="1:9">
      <c r="A28672">
        <v>1433.4</v>
      </c>
      <c r="B28672" t="s">
        <v>1</v>
      </c>
      <c r="C28672">
        <v>16.125</v>
      </c>
      <c r="G28672">
        <v>1433.4</v>
      </c>
      <c r="H28672" t="s">
        <v>1</v>
      </c>
      <c r="I28672">
        <v>1.5</v>
      </c>
    </row>
    <row r="28673" spans="1:9">
      <c r="A28673">
        <v>1433.4</v>
      </c>
      <c r="B28673" t="s">
        <v>2</v>
      </c>
      <c r="C28673">
        <v>8.875</v>
      </c>
      <c r="G28673">
        <v>1433.4</v>
      </c>
      <c r="H28673" t="s">
        <v>2</v>
      </c>
      <c r="I28673">
        <v>1.625</v>
      </c>
    </row>
    <row r="28674" spans="1:9">
      <c r="A28674">
        <v>1433.5</v>
      </c>
      <c r="B28674" t="s">
        <v>1</v>
      </c>
      <c r="C28674">
        <v>16.125</v>
      </c>
      <c r="G28674">
        <v>1433.5</v>
      </c>
      <c r="H28674" t="s">
        <v>1</v>
      </c>
      <c r="I28674">
        <v>1.5</v>
      </c>
    </row>
    <row r="28675" spans="1:9">
      <c r="A28675">
        <v>1433.5</v>
      </c>
      <c r="B28675" t="s">
        <v>2</v>
      </c>
      <c r="C28675">
        <v>8.875</v>
      </c>
      <c r="G28675">
        <v>1433.5</v>
      </c>
      <c r="H28675" t="s">
        <v>2</v>
      </c>
      <c r="I28675">
        <v>1.625</v>
      </c>
    </row>
    <row r="28676" spans="1:9">
      <c r="A28676">
        <v>1433.6</v>
      </c>
      <c r="B28676" t="s">
        <v>1</v>
      </c>
      <c r="C28676">
        <v>16.125</v>
      </c>
      <c r="G28676">
        <v>1433.6</v>
      </c>
      <c r="H28676" t="s">
        <v>1</v>
      </c>
      <c r="I28676">
        <v>1.5</v>
      </c>
    </row>
    <row r="28677" spans="1:9">
      <c r="A28677">
        <v>1433.6</v>
      </c>
      <c r="B28677" t="s">
        <v>2</v>
      </c>
      <c r="C28677">
        <v>8.875</v>
      </c>
      <c r="G28677">
        <v>1433.6</v>
      </c>
      <c r="H28677" t="s">
        <v>2</v>
      </c>
      <c r="I28677">
        <v>1.625</v>
      </c>
    </row>
    <row r="28678" spans="1:9">
      <c r="A28678">
        <v>1433.7</v>
      </c>
      <c r="B28678" t="s">
        <v>1</v>
      </c>
      <c r="C28678">
        <v>16.25</v>
      </c>
      <c r="G28678">
        <v>1433.7</v>
      </c>
      <c r="H28678" t="s">
        <v>1</v>
      </c>
      <c r="I28678">
        <v>1.625</v>
      </c>
    </row>
    <row r="28679" spans="1:9">
      <c r="A28679">
        <v>1433.7</v>
      </c>
      <c r="B28679" t="s">
        <v>2</v>
      </c>
      <c r="C28679">
        <v>8.875</v>
      </c>
      <c r="G28679">
        <v>1433.7</v>
      </c>
      <c r="H28679" t="s">
        <v>2</v>
      </c>
      <c r="I28679">
        <v>1.625</v>
      </c>
    </row>
    <row r="28680" spans="1:9">
      <c r="A28680">
        <v>1433.8</v>
      </c>
      <c r="B28680" t="s">
        <v>1</v>
      </c>
      <c r="C28680">
        <v>16.25</v>
      </c>
      <c r="G28680">
        <v>1433.8</v>
      </c>
      <c r="H28680" t="s">
        <v>1</v>
      </c>
      <c r="I28680">
        <v>1.5</v>
      </c>
    </row>
    <row r="28681" spans="1:9">
      <c r="A28681">
        <v>1433.8</v>
      </c>
      <c r="B28681" t="s">
        <v>2</v>
      </c>
      <c r="C28681">
        <v>8.875</v>
      </c>
      <c r="G28681">
        <v>1433.8</v>
      </c>
      <c r="H28681" t="s">
        <v>2</v>
      </c>
      <c r="I28681">
        <v>1.625</v>
      </c>
    </row>
    <row r="28682" spans="1:9">
      <c r="A28682">
        <v>1433.9</v>
      </c>
      <c r="B28682" t="s">
        <v>1</v>
      </c>
      <c r="C28682">
        <v>16.25</v>
      </c>
      <c r="G28682">
        <v>1433.9</v>
      </c>
      <c r="H28682" t="s">
        <v>1</v>
      </c>
      <c r="I28682">
        <v>1.5</v>
      </c>
    </row>
    <row r="28683" spans="1:9">
      <c r="A28683">
        <v>1433.9</v>
      </c>
      <c r="B28683" t="s">
        <v>2</v>
      </c>
      <c r="C28683">
        <v>8.875</v>
      </c>
      <c r="G28683">
        <v>1433.9</v>
      </c>
      <c r="H28683" t="s">
        <v>2</v>
      </c>
      <c r="I28683">
        <v>1.75</v>
      </c>
    </row>
    <row r="28684" spans="1:9">
      <c r="A28684">
        <v>1434</v>
      </c>
      <c r="B28684" t="s">
        <v>1</v>
      </c>
      <c r="C28684">
        <v>16.25</v>
      </c>
      <c r="G28684">
        <v>1434</v>
      </c>
      <c r="H28684" t="s">
        <v>1</v>
      </c>
      <c r="I28684">
        <v>1.5</v>
      </c>
    </row>
    <row r="28685" spans="1:9">
      <c r="A28685">
        <v>1434</v>
      </c>
      <c r="B28685" t="s">
        <v>2</v>
      </c>
      <c r="C28685">
        <v>8.875</v>
      </c>
      <c r="G28685">
        <v>1434</v>
      </c>
      <c r="H28685" t="s">
        <v>2</v>
      </c>
      <c r="I28685">
        <v>1.75</v>
      </c>
    </row>
    <row r="28686" spans="1:9">
      <c r="A28686">
        <v>1434.1</v>
      </c>
      <c r="B28686" t="s">
        <v>1</v>
      </c>
      <c r="C28686">
        <v>16.125</v>
      </c>
      <c r="G28686">
        <v>1434.1</v>
      </c>
      <c r="H28686" t="s">
        <v>1</v>
      </c>
      <c r="I28686">
        <v>1.625</v>
      </c>
    </row>
    <row r="28687" spans="1:9">
      <c r="A28687">
        <v>1434.1</v>
      </c>
      <c r="B28687" t="s">
        <v>2</v>
      </c>
      <c r="C28687">
        <v>8.875</v>
      </c>
      <c r="G28687">
        <v>1434.1</v>
      </c>
      <c r="H28687" t="s">
        <v>2</v>
      </c>
      <c r="I28687">
        <v>1.875</v>
      </c>
    </row>
    <row r="28688" spans="1:9">
      <c r="A28688">
        <v>1434.2</v>
      </c>
      <c r="B28688" t="s">
        <v>1</v>
      </c>
      <c r="C28688">
        <v>16</v>
      </c>
      <c r="G28688">
        <v>1434.2</v>
      </c>
      <c r="H28688" t="s">
        <v>1</v>
      </c>
      <c r="I28688">
        <v>1.625</v>
      </c>
    </row>
    <row r="28689" spans="1:9">
      <c r="A28689">
        <v>1434.2</v>
      </c>
      <c r="B28689" t="s">
        <v>2</v>
      </c>
      <c r="C28689">
        <v>8.875</v>
      </c>
      <c r="G28689">
        <v>1434.2</v>
      </c>
      <c r="H28689" t="s">
        <v>2</v>
      </c>
      <c r="I28689">
        <v>1.875</v>
      </c>
    </row>
    <row r="28690" spans="1:9">
      <c r="A28690">
        <v>1434.3</v>
      </c>
      <c r="B28690" t="s">
        <v>1</v>
      </c>
      <c r="C28690">
        <v>16</v>
      </c>
      <c r="G28690">
        <v>1434.3</v>
      </c>
      <c r="H28690" t="s">
        <v>1</v>
      </c>
      <c r="I28690">
        <v>1.75</v>
      </c>
    </row>
    <row r="28691" spans="1:9">
      <c r="A28691">
        <v>1434.3</v>
      </c>
      <c r="B28691" t="s">
        <v>2</v>
      </c>
      <c r="C28691">
        <v>9</v>
      </c>
      <c r="G28691">
        <v>1434.3</v>
      </c>
      <c r="H28691" t="s">
        <v>2</v>
      </c>
      <c r="I28691">
        <v>1.875</v>
      </c>
    </row>
    <row r="28692" spans="1:9">
      <c r="A28692">
        <v>1434.4</v>
      </c>
      <c r="B28692" t="s">
        <v>1</v>
      </c>
      <c r="C28692">
        <v>16</v>
      </c>
      <c r="G28692">
        <v>1434.4</v>
      </c>
      <c r="H28692" t="s">
        <v>1</v>
      </c>
      <c r="I28692">
        <v>1.625</v>
      </c>
    </row>
    <row r="28693" spans="1:9">
      <c r="A28693">
        <v>1434.4</v>
      </c>
      <c r="B28693" t="s">
        <v>2</v>
      </c>
      <c r="C28693">
        <v>9</v>
      </c>
      <c r="G28693">
        <v>1434.4</v>
      </c>
      <c r="H28693" t="s">
        <v>2</v>
      </c>
      <c r="I28693">
        <v>1.875</v>
      </c>
    </row>
    <row r="28694" spans="1:9">
      <c r="A28694">
        <v>1434.5</v>
      </c>
      <c r="B28694" t="s">
        <v>1</v>
      </c>
      <c r="C28694">
        <v>16</v>
      </c>
      <c r="G28694">
        <v>1434.5</v>
      </c>
      <c r="H28694" t="s">
        <v>1</v>
      </c>
      <c r="I28694">
        <v>1.625</v>
      </c>
    </row>
    <row r="28695" spans="1:9">
      <c r="A28695">
        <v>1434.5</v>
      </c>
      <c r="B28695" t="s">
        <v>2</v>
      </c>
      <c r="C28695">
        <v>9</v>
      </c>
      <c r="G28695">
        <v>1434.5</v>
      </c>
      <c r="H28695" t="s">
        <v>2</v>
      </c>
      <c r="I28695">
        <v>1.875</v>
      </c>
    </row>
    <row r="28696" spans="1:9">
      <c r="A28696">
        <v>1434.6</v>
      </c>
      <c r="B28696" t="s">
        <v>1</v>
      </c>
      <c r="C28696">
        <v>16</v>
      </c>
      <c r="G28696">
        <v>1434.6</v>
      </c>
      <c r="H28696" t="s">
        <v>1</v>
      </c>
      <c r="I28696">
        <v>1.625</v>
      </c>
    </row>
    <row r="28697" spans="1:9">
      <c r="A28697">
        <v>1434.6</v>
      </c>
      <c r="B28697" t="s">
        <v>2</v>
      </c>
      <c r="C28697">
        <v>9</v>
      </c>
      <c r="G28697">
        <v>1434.6</v>
      </c>
      <c r="H28697" t="s">
        <v>2</v>
      </c>
      <c r="I28697">
        <v>1.875</v>
      </c>
    </row>
    <row r="28698" spans="1:9">
      <c r="A28698">
        <v>1434.7</v>
      </c>
      <c r="B28698" t="s">
        <v>1</v>
      </c>
      <c r="C28698">
        <v>16.125</v>
      </c>
      <c r="G28698">
        <v>1434.7</v>
      </c>
      <c r="H28698" t="s">
        <v>1</v>
      </c>
      <c r="I28698">
        <v>1.75</v>
      </c>
    </row>
    <row r="28699" spans="1:9">
      <c r="A28699">
        <v>1434.7</v>
      </c>
      <c r="B28699" t="s">
        <v>2</v>
      </c>
      <c r="C28699">
        <v>9</v>
      </c>
      <c r="G28699">
        <v>1434.7</v>
      </c>
      <c r="H28699" t="s">
        <v>2</v>
      </c>
      <c r="I28699">
        <v>1.875</v>
      </c>
    </row>
    <row r="28700" spans="1:9">
      <c r="A28700">
        <v>1434.8</v>
      </c>
      <c r="B28700" t="s">
        <v>1</v>
      </c>
      <c r="C28700">
        <v>16.125</v>
      </c>
      <c r="G28700">
        <v>1434.8</v>
      </c>
      <c r="H28700" t="s">
        <v>1</v>
      </c>
      <c r="I28700">
        <v>1.625</v>
      </c>
    </row>
    <row r="28701" spans="1:9">
      <c r="A28701">
        <v>1434.8</v>
      </c>
      <c r="B28701" t="s">
        <v>2</v>
      </c>
      <c r="C28701">
        <v>9.125</v>
      </c>
      <c r="G28701">
        <v>1434.8</v>
      </c>
      <c r="H28701" t="s">
        <v>2</v>
      </c>
      <c r="I28701">
        <v>2</v>
      </c>
    </row>
    <row r="28702" spans="1:9">
      <c r="A28702">
        <v>1434.9</v>
      </c>
      <c r="B28702" t="s">
        <v>1</v>
      </c>
      <c r="C28702">
        <v>16.125</v>
      </c>
      <c r="G28702">
        <v>1434.9</v>
      </c>
      <c r="H28702" t="s">
        <v>1</v>
      </c>
      <c r="I28702">
        <v>1.625</v>
      </c>
    </row>
    <row r="28703" spans="1:9">
      <c r="A28703">
        <v>1434.9</v>
      </c>
      <c r="B28703" t="s">
        <v>2</v>
      </c>
      <c r="C28703">
        <v>9.125</v>
      </c>
      <c r="G28703">
        <v>1434.9</v>
      </c>
      <c r="H28703" t="s">
        <v>2</v>
      </c>
      <c r="I28703">
        <v>2</v>
      </c>
    </row>
    <row r="28704" spans="1:9">
      <c r="A28704">
        <v>1435</v>
      </c>
      <c r="B28704" t="s">
        <v>1</v>
      </c>
      <c r="C28704">
        <v>16.125</v>
      </c>
      <c r="G28704">
        <v>1435</v>
      </c>
      <c r="H28704" t="s">
        <v>1</v>
      </c>
      <c r="I28704">
        <v>1.625</v>
      </c>
    </row>
    <row r="28705" spans="1:9">
      <c r="A28705">
        <v>1435</v>
      </c>
      <c r="B28705" t="s">
        <v>2</v>
      </c>
      <c r="C28705">
        <v>9.125</v>
      </c>
      <c r="G28705">
        <v>1435</v>
      </c>
      <c r="H28705" t="s">
        <v>2</v>
      </c>
      <c r="I28705">
        <v>2</v>
      </c>
    </row>
    <row r="28706" spans="1:9">
      <c r="A28706">
        <v>1435.1</v>
      </c>
      <c r="B28706" t="s">
        <v>1</v>
      </c>
      <c r="C28706">
        <v>16.25</v>
      </c>
      <c r="G28706">
        <v>1435.1</v>
      </c>
      <c r="H28706" t="s">
        <v>1</v>
      </c>
      <c r="I28706">
        <v>1.625</v>
      </c>
    </row>
    <row r="28707" spans="1:9">
      <c r="A28707">
        <v>1435.1</v>
      </c>
      <c r="B28707" t="s">
        <v>2</v>
      </c>
      <c r="C28707">
        <v>9.125</v>
      </c>
      <c r="G28707">
        <v>1435.1</v>
      </c>
      <c r="H28707" t="s">
        <v>2</v>
      </c>
      <c r="I28707">
        <v>2</v>
      </c>
    </row>
    <row r="28708" spans="1:9">
      <c r="A28708">
        <v>1435.2</v>
      </c>
      <c r="B28708" t="s">
        <v>1</v>
      </c>
      <c r="C28708">
        <v>16.25</v>
      </c>
      <c r="G28708">
        <v>1435.2</v>
      </c>
      <c r="H28708" t="s">
        <v>1</v>
      </c>
      <c r="I28708">
        <v>1.625</v>
      </c>
    </row>
    <row r="28709" spans="1:9">
      <c r="A28709">
        <v>1435.2</v>
      </c>
      <c r="B28709" t="s">
        <v>2</v>
      </c>
      <c r="C28709">
        <v>9.125</v>
      </c>
      <c r="G28709">
        <v>1435.2</v>
      </c>
      <c r="H28709" t="s">
        <v>2</v>
      </c>
      <c r="I28709">
        <v>2.125</v>
      </c>
    </row>
    <row r="28710" spans="1:9">
      <c r="A28710">
        <v>1435.3</v>
      </c>
      <c r="B28710" t="s">
        <v>1</v>
      </c>
      <c r="C28710">
        <v>16.375</v>
      </c>
      <c r="G28710">
        <v>1435.3</v>
      </c>
      <c r="H28710" t="s">
        <v>1</v>
      </c>
      <c r="I28710">
        <v>1.625</v>
      </c>
    </row>
    <row r="28711" spans="1:9">
      <c r="A28711">
        <v>1435.3</v>
      </c>
      <c r="B28711" t="s">
        <v>2</v>
      </c>
      <c r="C28711">
        <v>9.125</v>
      </c>
      <c r="G28711">
        <v>1435.3</v>
      </c>
      <c r="H28711" t="s">
        <v>2</v>
      </c>
      <c r="I28711">
        <v>2.125</v>
      </c>
    </row>
    <row r="28712" spans="1:9">
      <c r="A28712">
        <v>1435.4</v>
      </c>
      <c r="B28712" t="s">
        <v>1</v>
      </c>
      <c r="C28712">
        <v>16.375</v>
      </c>
      <c r="G28712">
        <v>1435.4</v>
      </c>
      <c r="H28712" t="s">
        <v>1</v>
      </c>
      <c r="I28712">
        <v>1.625</v>
      </c>
    </row>
    <row r="28713" spans="1:9">
      <c r="A28713">
        <v>1435.4</v>
      </c>
      <c r="B28713" t="s">
        <v>2</v>
      </c>
      <c r="C28713">
        <v>9.125</v>
      </c>
      <c r="G28713">
        <v>1435.4</v>
      </c>
      <c r="H28713" t="s">
        <v>2</v>
      </c>
      <c r="I28713">
        <v>1.375</v>
      </c>
    </row>
    <row r="28714" spans="1:9">
      <c r="A28714">
        <v>1435.5</v>
      </c>
      <c r="B28714" t="s">
        <v>1</v>
      </c>
      <c r="C28714">
        <v>16.375</v>
      </c>
      <c r="G28714">
        <v>1435.5</v>
      </c>
      <c r="H28714" t="s">
        <v>1</v>
      </c>
      <c r="I28714">
        <v>1.625</v>
      </c>
    </row>
    <row r="28715" spans="1:9">
      <c r="A28715">
        <v>1435.5</v>
      </c>
      <c r="B28715" t="s">
        <v>2</v>
      </c>
      <c r="C28715">
        <v>9.125</v>
      </c>
      <c r="G28715">
        <v>1435.5</v>
      </c>
      <c r="H28715" t="s">
        <v>2</v>
      </c>
      <c r="I28715">
        <v>1.5</v>
      </c>
    </row>
    <row r="28716" spans="1:9">
      <c r="A28716">
        <v>1435.6</v>
      </c>
      <c r="B28716" t="s">
        <v>1</v>
      </c>
      <c r="C28716">
        <v>16.375</v>
      </c>
      <c r="G28716">
        <v>1435.6</v>
      </c>
      <c r="H28716" t="s">
        <v>1</v>
      </c>
      <c r="I28716">
        <v>1.625</v>
      </c>
    </row>
    <row r="28717" spans="1:9">
      <c r="A28717">
        <v>1435.6</v>
      </c>
      <c r="B28717" t="s">
        <v>2</v>
      </c>
      <c r="C28717">
        <v>9.125</v>
      </c>
      <c r="G28717">
        <v>1435.6</v>
      </c>
      <c r="H28717" t="s">
        <v>2</v>
      </c>
      <c r="I28717">
        <v>1.5</v>
      </c>
    </row>
    <row r="28718" spans="1:9">
      <c r="A28718">
        <v>1435.7</v>
      </c>
      <c r="B28718" t="s">
        <v>1</v>
      </c>
      <c r="C28718">
        <v>16.375</v>
      </c>
      <c r="G28718">
        <v>1435.7</v>
      </c>
      <c r="H28718" t="s">
        <v>1</v>
      </c>
      <c r="I28718">
        <v>1.625</v>
      </c>
    </row>
    <row r="28719" spans="1:9">
      <c r="A28719">
        <v>1435.7</v>
      </c>
      <c r="B28719" t="s">
        <v>2</v>
      </c>
      <c r="C28719">
        <v>9.125</v>
      </c>
      <c r="G28719">
        <v>1435.7</v>
      </c>
      <c r="H28719" t="s">
        <v>2</v>
      </c>
      <c r="I28719">
        <v>1.5</v>
      </c>
    </row>
    <row r="28720" spans="1:9">
      <c r="A28720">
        <v>1435.8</v>
      </c>
      <c r="B28720" t="s">
        <v>1</v>
      </c>
      <c r="C28720">
        <v>16.375</v>
      </c>
      <c r="G28720">
        <v>1435.8</v>
      </c>
      <c r="H28720" t="s">
        <v>1</v>
      </c>
      <c r="I28720">
        <v>1.75</v>
      </c>
    </row>
    <row r="28721" spans="1:9">
      <c r="A28721">
        <v>1435.8</v>
      </c>
      <c r="B28721" t="s">
        <v>2</v>
      </c>
      <c r="C28721">
        <v>9.125</v>
      </c>
      <c r="G28721">
        <v>1435.8</v>
      </c>
      <c r="H28721" t="s">
        <v>2</v>
      </c>
      <c r="I28721">
        <v>1.5</v>
      </c>
    </row>
    <row r="28722" spans="1:9">
      <c r="A28722">
        <v>1435.9</v>
      </c>
      <c r="B28722" t="s">
        <v>1</v>
      </c>
      <c r="C28722">
        <v>16.375</v>
      </c>
      <c r="G28722">
        <v>1435.9</v>
      </c>
      <c r="H28722" t="s">
        <v>1</v>
      </c>
      <c r="I28722">
        <v>1.75</v>
      </c>
    </row>
    <row r="28723" spans="1:9">
      <c r="A28723">
        <v>1435.9</v>
      </c>
      <c r="B28723" t="s">
        <v>2</v>
      </c>
      <c r="C28723">
        <v>9.125</v>
      </c>
      <c r="G28723">
        <v>1435.9</v>
      </c>
      <c r="H28723" t="s">
        <v>2</v>
      </c>
      <c r="I28723">
        <v>1.625</v>
      </c>
    </row>
    <row r="28724" spans="1:9">
      <c r="A28724">
        <v>1436</v>
      </c>
      <c r="B28724" t="s">
        <v>1</v>
      </c>
      <c r="C28724">
        <v>16.5</v>
      </c>
      <c r="G28724">
        <v>1436</v>
      </c>
      <c r="H28724" t="s">
        <v>1</v>
      </c>
      <c r="I28724">
        <v>1.75</v>
      </c>
    </row>
    <row r="28725" spans="1:9">
      <c r="A28725">
        <v>1436</v>
      </c>
      <c r="B28725" t="s">
        <v>2</v>
      </c>
      <c r="C28725">
        <v>9.125</v>
      </c>
      <c r="G28725">
        <v>1436</v>
      </c>
      <c r="H28725" t="s">
        <v>2</v>
      </c>
      <c r="I28725">
        <v>1.625</v>
      </c>
    </row>
    <row r="28726" spans="1:9">
      <c r="A28726">
        <v>1436.1</v>
      </c>
      <c r="B28726" t="s">
        <v>1</v>
      </c>
      <c r="C28726">
        <v>16.5</v>
      </c>
      <c r="G28726">
        <v>1436.1</v>
      </c>
      <c r="H28726" t="s">
        <v>1</v>
      </c>
      <c r="I28726">
        <v>1.75</v>
      </c>
    </row>
    <row r="28727" spans="1:9">
      <c r="A28727">
        <v>1436.1</v>
      </c>
      <c r="B28727" t="s">
        <v>2</v>
      </c>
      <c r="C28727">
        <v>9.25</v>
      </c>
      <c r="G28727">
        <v>1436.1</v>
      </c>
      <c r="H28727" t="s">
        <v>2</v>
      </c>
      <c r="I28727">
        <v>1.625</v>
      </c>
    </row>
    <row r="28728" spans="1:9">
      <c r="A28728">
        <v>1436.2</v>
      </c>
      <c r="B28728" t="s">
        <v>1</v>
      </c>
      <c r="C28728">
        <v>16.5</v>
      </c>
      <c r="G28728">
        <v>1436.2</v>
      </c>
      <c r="H28728" t="s">
        <v>1</v>
      </c>
      <c r="I28728">
        <v>1.75</v>
      </c>
    </row>
    <row r="28729" spans="1:9">
      <c r="A28729">
        <v>1436.2</v>
      </c>
      <c r="B28729" t="s">
        <v>2</v>
      </c>
      <c r="C28729">
        <v>9.25</v>
      </c>
      <c r="G28729">
        <v>1436.2</v>
      </c>
      <c r="H28729" t="s">
        <v>2</v>
      </c>
      <c r="I28729">
        <v>1.625</v>
      </c>
    </row>
    <row r="28730" spans="1:9">
      <c r="A28730">
        <v>1436.3</v>
      </c>
      <c r="B28730" t="s">
        <v>1</v>
      </c>
      <c r="C28730">
        <v>16.75</v>
      </c>
      <c r="G28730">
        <v>1436.3</v>
      </c>
      <c r="H28730" t="s">
        <v>1</v>
      </c>
      <c r="I28730">
        <v>1.75</v>
      </c>
    </row>
    <row r="28731" spans="1:9">
      <c r="A28731">
        <v>1436.3</v>
      </c>
      <c r="B28731" t="s">
        <v>2</v>
      </c>
      <c r="C28731">
        <v>9.25</v>
      </c>
      <c r="G28731">
        <v>1436.3</v>
      </c>
      <c r="H28731" t="s">
        <v>2</v>
      </c>
      <c r="I28731">
        <v>1.625</v>
      </c>
    </row>
    <row r="28732" spans="1:9">
      <c r="A28732">
        <v>1436.4</v>
      </c>
      <c r="B28732" t="s">
        <v>1</v>
      </c>
      <c r="C28732">
        <v>16.75</v>
      </c>
      <c r="G28732">
        <v>1436.4</v>
      </c>
      <c r="H28732" t="s">
        <v>1</v>
      </c>
      <c r="I28732">
        <v>1.75</v>
      </c>
    </row>
    <row r="28733" spans="1:9">
      <c r="A28733">
        <v>1436.4</v>
      </c>
      <c r="B28733" t="s">
        <v>2</v>
      </c>
      <c r="C28733">
        <v>9.25</v>
      </c>
      <c r="G28733">
        <v>1436.4</v>
      </c>
      <c r="H28733" t="s">
        <v>2</v>
      </c>
      <c r="I28733">
        <v>1.75</v>
      </c>
    </row>
    <row r="28734" spans="1:9">
      <c r="A28734">
        <v>1436.5</v>
      </c>
      <c r="B28734" t="s">
        <v>1</v>
      </c>
      <c r="C28734">
        <v>16.75</v>
      </c>
      <c r="G28734">
        <v>1436.5</v>
      </c>
      <c r="H28734" t="s">
        <v>1</v>
      </c>
      <c r="I28734">
        <v>1.875</v>
      </c>
    </row>
    <row r="28735" spans="1:9">
      <c r="A28735">
        <v>1436.5</v>
      </c>
      <c r="B28735" t="s">
        <v>2</v>
      </c>
      <c r="C28735">
        <v>9.25</v>
      </c>
      <c r="G28735">
        <v>1436.5</v>
      </c>
      <c r="H28735" t="s">
        <v>2</v>
      </c>
      <c r="I28735">
        <v>1.75</v>
      </c>
    </row>
    <row r="28736" spans="1:9">
      <c r="A28736">
        <v>1436.6</v>
      </c>
      <c r="B28736" t="s">
        <v>1</v>
      </c>
      <c r="C28736">
        <v>16.75</v>
      </c>
      <c r="G28736">
        <v>1436.6</v>
      </c>
      <c r="H28736" t="s">
        <v>1</v>
      </c>
      <c r="I28736">
        <v>1.875</v>
      </c>
    </row>
    <row r="28737" spans="1:9">
      <c r="A28737">
        <v>1436.6</v>
      </c>
      <c r="B28737" t="s">
        <v>2</v>
      </c>
      <c r="C28737">
        <v>9.25</v>
      </c>
      <c r="G28737">
        <v>1436.6</v>
      </c>
      <c r="H28737" t="s">
        <v>2</v>
      </c>
      <c r="I28737">
        <v>1.75</v>
      </c>
    </row>
    <row r="28738" spans="1:9">
      <c r="A28738">
        <v>1436.7</v>
      </c>
      <c r="B28738" t="s">
        <v>1</v>
      </c>
      <c r="C28738">
        <v>16.75</v>
      </c>
      <c r="G28738">
        <v>1436.7</v>
      </c>
      <c r="H28738" t="s">
        <v>1</v>
      </c>
      <c r="I28738">
        <v>1.875</v>
      </c>
    </row>
    <row r="28739" spans="1:9">
      <c r="A28739">
        <v>1436.7</v>
      </c>
      <c r="B28739" t="s">
        <v>2</v>
      </c>
      <c r="C28739">
        <v>9.25</v>
      </c>
      <c r="G28739">
        <v>1436.7</v>
      </c>
      <c r="H28739" t="s">
        <v>2</v>
      </c>
      <c r="I28739">
        <v>1.75</v>
      </c>
    </row>
    <row r="28740" spans="1:9">
      <c r="A28740">
        <v>1436.8</v>
      </c>
      <c r="B28740" t="s">
        <v>1</v>
      </c>
      <c r="C28740">
        <v>16.75</v>
      </c>
      <c r="G28740">
        <v>1436.8</v>
      </c>
      <c r="H28740" t="s">
        <v>1</v>
      </c>
      <c r="I28740">
        <v>1.875</v>
      </c>
    </row>
    <row r="28741" spans="1:9">
      <c r="A28741">
        <v>1436.8</v>
      </c>
      <c r="B28741" t="s">
        <v>2</v>
      </c>
      <c r="C28741">
        <v>9.25</v>
      </c>
      <c r="G28741">
        <v>1436.8</v>
      </c>
      <c r="H28741" t="s">
        <v>2</v>
      </c>
      <c r="I28741">
        <v>1.75</v>
      </c>
    </row>
    <row r="28742" spans="1:9">
      <c r="A28742">
        <v>1436.9</v>
      </c>
      <c r="B28742" t="s">
        <v>1</v>
      </c>
      <c r="C28742">
        <v>16.875</v>
      </c>
      <c r="G28742">
        <v>1436.9</v>
      </c>
      <c r="H28742" t="s">
        <v>1</v>
      </c>
      <c r="I28742">
        <v>1.875</v>
      </c>
    </row>
    <row r="28743" spans="1:9">
      <c r="A28743">
        <v>1436.9</v>
      </c>
      <c r="B28743" t="s">
        <v>2</v>
      </c>
      <c r="C28743">
        <v>9.25</v>
      </c>
      <c r="G28743">
        <v>1436.9</v>
      </c>
      <c r="H28743" t="s">
        <v>2</v>
      </c>
      <c r="I28743">
        <v>1.75</v>
      </c>
    </row>
    <row r="28744" spans="1:9">
      <c r="A28744">
        <v>1437</v>
      </c>
      <c r="B28744" t="s">
        <v>1</v>
      </c>
      <c r="C28744">
        <v>16.875</v>
      </c>
      <c r="G28744">
        <v>1437</v>
      </c>
      <c r="H28744" t="s">
        <v>1</v>
      </c>
      <c r="I28744">
        <v>1.875</v>
      </c>
    </row>
    <row r="28745" spans="1:9">
      <c r="A28745">
        <v>1437</v>
      </c>
      <c r="B28745" t="s">
        <v>2</v>
      </c>
      <c r="C28745">
        <v>9.375</v>
      </c>
      <c r="G28745">
        <v>1437</v>
      </c>
      <c r="H28745" t="s">
        <v>2</v>
      </c>
      <c r="I28745">
        <v>1.75</v>
      </c>
    </row>
    <row r="28746" spans="1:9">
      <c r="A28746">
        <v>1437.1</v>
      </c>
      <c r="B28746" t="s">
        <v>1</v>
      </c>
      <c r="C28746">
        <v>16.875</v>
      </c>
      <c r="G28746">
        <v>1437.1</v>
      </c>
      <c r="H28746" t="s">
        <v>1</v>
      </c>
      <c r="I28746">
        <v>2.125</v>
      </c>
    </row>
    <row r="28747" spans="1:9">
      <c r="A28747">
        <v>1437.1</v>
      </c>
      <c r="B28747" t="s">
        <v>2</v>
      </c>
      <c r="C28747">
        <v>9.375</v>
      </c>
      <c r="G28747">
        <v>1437.1</v>
      </c>
      <c r="H28747" t="s">
        <v>2</v>
      </c>
      <c r="I28747">
        <v>1.875</v>
      </c>
    </row>
    <row r="28748" spans="1:9">
      <c r="A28748">
        <v>1437.2</v>
      </c>
      <c r="B28748" t="s">
        <v>1</v>
      </c>
      <c r="C28748">
        <v>16.875</v>
      </c>
      <c r="G28748">
        <v>1437.2</v>
      </c>
      <c r="H28748" t="s">
        <v>1</v>
      </c>
      <c r="I28748">
        <v>2.125</v>
      </c>
    </row>
    <row r="28749" spans="1:9">
      <c r="A28749">
        <v>1437.2</v>
      </c>
      <c r="B28749" t="s">
        <v>2</v>
      </c>
      <c r="C28749">
        <v>9.375</v>
      </c>
      <c r="G28749">
        <v>1437.2</v>
      </c>
      <c r="H28749" t="s">
        <v>2</v>
      </c>
      <c r="I28749">
        <v>1.875</v>
      </c>
    </row>
    <row r="28750" spans="1:9">
      <c r="A28750">
        <v>1437.3</v>
      </c>
      <c r="B28750" t="s">
        <v>1</v>
      </c>
      <c r="C28750">
        <v>17</v>
      </c>
      <c r="G28750">
        <v>1437.3</v>
      </c>
      <c r="H28750" t="s">
        <v>1</v>
      </c>
      <c r="I28750">
        <v>2.125</v>
      </c>
    </row>
    <row r="28751" spans="1:9">
      <c r="A28751">
        <v>1437.3</v>
      </c>
      <c r="B28751" t="s">
        <v>2</v>
      </c>
      <c r="C28751">
        <v>9.375</v>
      </c>
      <c r="G28751">
        <v>1437.3</v>
      </c>
      <c r="H28751" t="s">
        <v>2</v>
      </c>
      <c r="I28751">
        <v>1.875</v>
      </c>
    </row>
    <row r="28752" spans="1:9">
      <c r="A28752">
        <v>1437.4</v>
      </c>
      <c r="B28752" t="s">
        <v>1</v>
      </c>
      <c r="C28752">
        <v>17</v>
      </c>
      <c r="G28752">
        <v>1437.4</v>
      </c>
      <c r="H28752" t="s">
        <v>1</v>
      </c>
      <c r="I28752">
        <v>2.125</v>
      </c>
    </row>
    <row r="28753" spans="1:9">
      <c r="A28753">
        <v>1437.4</v>
      </c>
      <c r="B28753" t="s">
        <v>2</v>
      </c>
      <c r="C28753">
        <v>9.375</v>
      </c>
      <c r="G28753">
        <v>1437.4</v>
      </c>
      <c r="H28753" t="s">
        <v>2</v>
      </c>
      <c r="I28753">
        <v>1.875</v>
      </c>
    </row>
    <row r="28754" spans="1:9">
      <c r="A28754">
        <v>1437.5</v>
      </c>
      <c r="B28754" t="s">
        <v>1</v>
      </c>
      <c r="C28754">
        <v>17</v>
      </c>
      <c r="G28754">
        <v>1437.5</v>
      </c>
      <c r="H28754" t="s">
        <v>1</v>
      </c>
      <c r="I28754">
        <v>2.125</v>
      </c>
    </row>
    <row r="28755" spans="1:9">
      <c r="A28755">
        <v>1437.5</v>
      </c>
      <c r="B28755" t="s">
        <v>2</v>
      </c>
      <c r="C28755">
        <v>9.375</v>
      </c>
      <c r="G28755">
        <v>1437.5</v>
      </c>
      <c r="H28755" t="s">
        <v>2</v>
      </c>
      <c r="I28755">
        <v>1.875</v>
      </c>
    </row>
    <row r="28756" spans="1:9">
      <c r="A28756">
        <v>1437.6</v>
      </c>
      <c r="B28756" t="s">
        <v>1</v>
      </c>
      <c r="C28756">
        <v>17</v>
      </c>
      <c r="G28756">
        <v>1437.6</v>
      </c>
      <c r="H28756" t="s">
        <v>1</v>
      </c>
      <c r="I28756">
        <v>2.125</v>
      </c>
    </row>
    <row r="28757" spans="1:9">
      <c r="A28757">
        <v>1437.6</v>
      </c>
      <c r="B28757" t="s">
        <v>2</v>
      </c>
      <c r="C28757">
        <v>9.5</v>
      </c>
      <c r="G28757">
        <v>1437.6</v>
      </c>
      <c r="H28757" t="s">
        <v>2</v>
      </c>
      <c r="I28757">
        <v>1.875</v>
      </c>
    </row>
    <row r="28758" spans="1:9">
      <c r="A28758">
        <v>1437.7</v>
      </c>
      <c r="B28758" t="s">
        <v>1</v>
      </c>
      <c r="C28758">
        <v>17</v>
      </c>
      <c r="G28758">
        <v>1437.7</v>
      </c>
      <c r="H28758" t="s">
        <v>1</v>
      </c>
      <c r="I28758">
        <v>2.125</v>
      </c>
    </row>
    <row r="28759" spans="1:9">
      <c r="A28759">
        <v>1437.7</v>
      </c>
      <c r="B28759" t="s">
        <v>2</v>
      </c>
      <c r="C28759">
        <v>9.625</v>
      </c>
      <c r="G28759">
        <v>1437.7</v>
      </c>
      <c r="H28759" t="s">
        <v>2</v>
      </c>
      <c r="I28759">
        <v>1.875</v>
      </c>
    </row>
    <row r="28760" spans="1:9">
      <c r="A28760">
        <v>1437.8</v>
      </c>
      <c r="B28760" t="s">
        <v>1</v>
      </c>
      <c r="C28760">
        <v>17</v>
      </c>
      <c r="G28760">
        <v>1437.8</v>
      </c>
      <c r="H28760" t="s">
        <v>1</v>
      </c>
      <c r="I28760">
        <v>2.25</v>
      </c>
    </row>
    <row r="28761" spans="1:9">
      <c r="A28761">
        <v>1437.8</v>
      </c>
      <c r="B28761" t="s">
        <v>2</v>
      </c>
      <c r="C28761">
        <v>9.625</v>
      </c>
      <c r="G28761">
        <v>1437.8</v>
      </c>
      <c r="H28761" t="s">
        <v>2</v>
      </c>
      <c r="I28761">
        <v>1.875</v>
      </c>
    </row>
    <row r="28762" spans="1:9">
      <c r="A28762">
        <v>1437.9</v>
      </c>
      <c r="B28762" t="s">
        <v>1</v>
      </c>
      <c r="C28762">
        <v>17</v>
      </c>
      <c r="G28762">
        <v>1437.9</v>
      </c>
      <c r="H28762" t="s">
        <v>1</v>
      </c>
      <c r="I28762">
        <v>2.5</v>
      </c>
    </row>
    <row r="28763" spans="1:9">
      <c r="A28763">
        <v>1437.9</v>
      </c>
      <c r="B28763" t="s">
        <v>2</v>
      </c>
      <c r="C28763">
        <v>9.75</v>
      </c>
      <c r="G28763">
        <v>1437.9</v>
      </c>
      <c r="H28763" t="s">
        <v>2</v>
      </c>
      <c r="I28763">
        <v>1.875</v>
      </c>
    </row>
    <row r="28764" spans="1:9">
      <c r="A28764">
        <v>1438</v>
      </c>
      <c r="B28764" t="s">
        <v>1</v>
      </c>
      <c r="C28764">
        <v>17</v>
      </c>
      <c r="G28764">
        <v>1438</v>
      </c>
      <c r="H28764" t="s">
        <v>1</v>
      </c>
      <c r="I28764">
        <v>10.625</v>
      </c>
    </row>
    <row r="28765" spans="1:9">
      <c r="A28765">
        <v>1438</v>
      </c>
      <c r="B28765" t="s">
        <v>2</v>
      </c>
      <c r="C28765">
        <v>9.75</v>
      </c>
      <c r="G28765">
        <v>1438</v>
      </c>
      <c r="H28765" t="s">
        <v>2</v>
      </c>
      <c r="I28765">
        <v>1.875</v>
      </c>
    </row>
    <row r="28766" spans="1:9">
      <c r="A28766">
        <v>1438.1</v>
      </c>
      <c r="B28766" t="s">
        <v>1</v>
      </c>
      <c r="C28766">
        <v>17</v>
      </c>
      <c r="G28766">
        <v>1438.1</v>
      </c>
      <c r="H28766" t="s">
        <v>1</v>
      </c>
      <c r="I28766">
        <v>10.625</v>
      </c>
    </row>
    <row r="28767" spans="1:9">
      <c r="A28767">
        <v>1438.1</v>
      </c>
      <c r="B28767" t="s">
        <v>2</v>
      </c>
      <c r="C28767">
        <v>9.875</v>
      </c>
      <c r="G28767">
        <v>1438.1</v>
      </c>
      <c r="H28767" t="s">
        <v>2</v>
      </c>
      <c r="I28767">
        <v>1.875</v>
      </c>
    </row>
    <row r="28768" spans="1:9">
      <c r="A28768">
        <v>1438.2</v>
      </c>
      <c r="B28768" t="s">
        <v>1</v>
      </c>
      <c r="C28768">
        <v>17</v>
      </c>
      <c r="G28768">
        <v>1438.2</v>
      </c>
      <c r="H28768" t="s">
        <v>1</v>
      </c>
      <c r="I28768">
        <v>10.625</v>
      </c>
    </row>
    <row r="28769" spans="1:9">
      <c r="A28769">
        <v>1438.2</v>
      </c>
      <c r="B28769" t="s">
        <v>2</v>
      </c>
      <c r="C28769">
        <v>9.875</v>
      </c>
      <c r="G28769">
        <v>1438.2</v>
      </c>
      <c r="H28769" t="s">
        <v>2</v>
      </c>
      <c r="I28769">
        <v>1.875</v>
      </c>
    </row>
    <row r="28770" spans="1:9">
      <c r="A28770">
        <v>1438.3</v>
      </c>
      <c r="B28770" t="s">
        <v>1</v>
      </c>
      <c r="C28770">
        <v>17</v>
      </c>
      <c r="G28770">
        <v>1438.3</v>
      </c>
      <c r="H28770" t="s">
        <v>1</v>
      </c>
      <c r="I28770">
        <v>10.625</v>
      </c>
    </row>
    <row r="28771" spans="1:9">
      <c r="A28771">
        <v>1438.3</v>
      </c>
      <c r="B28771" t="s">
        <v>2</v>
      </c>
      <c r="C28771">
        <v>9.875</v>
      </c>
      <c r="G28771">
        <v>1438.3</v>
      </c>
      <c r="H28771" t="s">
        <v>2</v>
      </c>
      <c r="I28771">
        <v>1.875</v>
      </c>
    </row>
    <row r="28772" spans="1:9">
      <c r="A28772">
        <v>1438.4</v>
      </c>
      <c r="B28772" t="s">
        <v>1</v>
      </c>
      <c r="C28772">
        <v>17</v>
      </c>
      <c r="G28772">
        <v>1438.4</v>
      </c>
      <c r="H28772" t="s">
        <v>1</v>
      </c>
      <c r="I28772">
        <v>10.625</v>
      </c>
    </row>
    <row r="28773" spans="1:9">
      <c r="A28773">
        <v>1438.4</v>
      </c>
      <c r="B28773" t="s">
        <v>2</v>
      </c>
      <c r="C28773">
        <v>10</v>
      </c>
      <c r="G28773">
        <v>1438.4</v>
      </c>
      <c r="H28773" t="s">
        <v>2</v>
      </c>
      <c r="I28773">
        <v>1.875</v>
      </c>
    </row>
    <row r="28774" spans="1:9">
      <c r="A28774">
        <v>1438.5</v>
      </c>
      <c r="B28774" t="s">
        <v>1</v>
      </c>
      <c r="C28774">
        <v>17</v>
      </c>
      <c r="G28774">
        <v>1438.5</v>
      </c>
      <c r="H28774" t="s">
        <v>1</v>
      </c>
      <c r="I28774">
        <v>10.625</v>
      </c>
    </row>
    <row r="28775" spans="1:9">
      <c r="A28775">
        <v>1438.5</v>
      </c>
      <c r="B28775" t="s">
        <v>2</v>
      </c>
      <c r="C28775">
        <v>10.125</v>
      </c>
      <c r="G28775">
        <v>1438.5</v>
      </c>
      <c r="H28775" t="s">
        <v>2</v>
      </c>
      <c r="I28775">
        <v>1.875</v>
      </c>
    </row>
    <row r="28776" spans="1:9">
      <c r="A28776">
        <v>1438.6</v>
      </c>
      <c r="B28776" t="s">
        <v>1</v>
      </c>
      <c r="C28776">
        <v>17.125</v>
      </c>
      <c r="G28776">
        <v>1438.6</v>
      </c>
      <c r="H28776" t="s">
        <v>1</v>
      </c>
      <c r="I28776">
        <v>10.625</v>
      </c>
    </row>
    <row r="28777" spans="1:9">
      <c r="A28777">
        <v>1438.6</v>
      </c>
      <c r="B28777" t="s">
        <v>2</v>
      </c>
      <c r="C28777">
        <v>10.25</v>
      </c>
      <c r="G28777">
        <v>1438.6</v>
      </c>
      <c r="H28777" t="s">
        <v>2</v>
      </c>
      <c r="I28777">
        <v>1.875</v>
      </c>
    </row>
    <row r="28778" spans="1:9">
      <c r="A28778">
        <v>1438.7</v>
      </c>
      <c r="B28778" t="s">
        <v>1</v>
      </c>
      <c r="C28778">
        <v>17.125</v>
      </c>
      <c r="G28778">
        <v>1438.7</v>
      </c>
      <c r="H28778" t="s">
        <v>1</v>
      </c>
      <c r="I28778">
        <v>10.625</v>
      </c>
    </row>
    <row r="28779" spans="1:9">
      <c r="A28779">
        <v>1438.7</v>
      </c>
      <c r="B28779" t="s">
        <v>2</v>
      </c>
      <c r="C28779">
        <v>10.25</v>
      </c>
      <c r="G28779">
        <v>1438.7</v>
      </c>
      <c r="H28779" t="s">
        <v>2</v>
      </c>
      <c r="I28779">
        <v>1.875</v>
      </c>
    </row>
    <row r="28780" spans="1:9">
      <c r="A28780">
        <v>1438.8</v>
      </c>
      <c r="B28780" t="s">
        <v>1</v>
      </c>
      <c r="C28780">
        <v>17.125</v>
      </c>
      <c r="G28780">
        <v>1438.8</v>
      </c>
      <c r="H28780" t="s">
        <v>1</v>
      </c>
      <c r="I28780">
        <v>10.625</v>
      </c>
    </row>
    <row r="28781" spans="1:9">
      <c r="A28781">
        <v>1438.8</v>
      </c>
      <c r="B28781" t="s">
        <v>2</v>
      </c>
      <c r="C28781">
        <v>10.375</v>
      </c>
      <c r="G28781">
        <v>1438.8</v>
      </c>
      <c r="H28781" t="s">
        <v>2</v>
      </c>
      <c r="I28781">
        <v>1.875</v>
      </c>
    </row>
    <row r="28782" spans="1:9">
      <c r="A28782">
        <v>1438.9</v>
      </c>
      <c r="B28782" t="s">
        <v>1</v>
      </c>
      <c r="C28782">
        <v>17.125</v>
      </c>
      <c r="G28782">
        <v>1438.9</v>
      </c>
      <c r="H28782" t="s">
        <v>1</v>
      </c>
      <c r="I28782">
        <v>10.75</v>
      </c>
    </row>
    <row r="28783" spans="1:9">
      <c r="A28783">
        <v>1438.9</v>
      </c>
      <c r="B28783" t="s">
        <v>2</v>
      </c>
      <c r="C28783">
        <v>10.5</v>
      </c>
      <c r="G28783">
        <v>1438.9</v>
      </c>
      <c r="H28783" t="s">
        <v>2</v>
      </c>
      <c r="I28783">
        <v>1.875</v>
      </c>
    </row>
    <row r="28784" spans="1:9">
      <c r="A28784">
        <v>1439</v>
      </c>
      <c r="B28784" t="s">
        <v>1</v>
      </c>
      <c r="C28784">
        <v>17.125</v>
      </c>
      <c r="G28784">
        <v>1439</v>
      </c>
      <c r="H28784" t="s">
        <v>1</v>
      </c>
      <c r="I28784">
        <v>10.875</v>
      </c>
    </row>
    <row r="28785" spans="1:9">
      <c r="A28785">
        <v>1439</v>
      </c>
      <c r="B28785" t="s">
        <v>2</v>
      </c>
      <c r="C28785">
        <v>10.5</v>
      </c>
      <c r="G28785">
        <v>1439</v>
      </c>
      <c r="H28785" t="s">
        <v>2</v>
      </c>
      <c r="I28785">
        <v>9.5</v>
      </c>
    </row>
    <row r="28786" spans="1:9">
      <c r="A28786">
        <v>1439.1</v>
      </c>
      <c r="B28786" t="s">
        <v>1</v>
      </c>
      <c r="C28786">
        <v>17.25</v>
      </c>
      <c r="G28786">
        <v>1439.1</v>
      </c>
      <c r="H28786" t="s">
        <v>1</v>
      </c>
      <c r="I28786">
        <v>10.875</v>
      </c>
    </row>
    <row r="28787" spans="1:9">
      <c r="A28787">
        <v>1439.1</v>
      </c>
      <c r="B28787" t="s">
        <v>2</v>
      </c>
      <c r="C28787">
        <v>8.875</v>
      </c>
      <c r="G28787">
        <v>1439.1</v>
      </c>
      <c r="H28787" t="s">
        <v>2</v>
      </c>
      <c r="I28787">
        <v>9.625</v>
      </c>
    </row>
    <row r="28788" spans="1:9">
      <c r="A28788">
        <v>1439.2</v>
      </c>
      <c r="B28788" t="s">
        <v>1</v>
      </c>
      <c r="C28788">
        <v>17.25</v>
      </c>
      <c r="G28788">
        <v>1439.2</v>
      </c>
      <c r="H28788" t="s">
        <v>1</v>
      </c>
      <c r="I28788">
        <v>11</v>
      </c>
    </row>
    <row r="28789" spans="1:9">
      <c r="A28789">
        <v>1439.2</v>
      </c>
      <c r="B28789" t="s">
        <v>2</v>
      </c>
      <c r="C28789">
        <v>0.375</v>
      </c>
      <c r="G28789">
        <v>1439.2</v>
      </c>
      <c r="H28789" t="s">
        <v>2</v>
      </c>
      <c r="I28789">
        <v>9.625</v>
      </c>
    </row>
    <row r="28790" spans="1:9">
      <c r="A28790">
        <v>1439.3</v>
      </c>
      <c r="B28790" t="s">
        <v>1</v>
      </c>
      <c r="C28790">
        <v>17.25</v>
      </c>
      <c r="G28790">
        <v>1439.3</v>
      </c>
      <c r="H28790" t="s">
        <v>1</v>
      </c>
      <c r="I28790">
        <v>11</v>
      </c>
    </row>
    <row r="28791" spans="1:9">
      <c r="A28791">
        <v>1439.3</v>
      </c>
      <c r="B28791" t="s">
        <v>2</v>
      </c>
      <c r="C28791">
        <v>0.375</v>
      </c>
      <c r="G28791">
        <v>1439.3</v>
      </c>
      <c r="H28791" t="s">
        <v>2</v>
      </c>
      <c r="I28791">
        <v>9.875</v>
      </c>
    </row>
    <row r="28792" spans="1:9">
      <c r="A28792">
        <v>1439.4</v>
      </c>
      <c r="B28792" t="s">
        <v>1</v>
      </c>
      <c r="C28792">
        <v>17.25</v>
      </c>
      <c r="G28792">
        <v>1439.4</v>
      </c>
      <c r="H28792" t="s">
        <v>1</v>
      </c>
      <c r="I28792">
        <v>11</v>
      </c>
    </row>
    <row r="28793" spans="1:9">
      <c r="A28793">
        <v>1439.4</v>
      </c>
      <c r="B28793" t="s">
        <v>2</v>
      </c>
      <c r="C28793">
        <v>0.5</v>
      </c>
      <c r="G28793">
        <v>1439.4</v>
      </c>
      <c r="H28793" t="s">
        <v>2</v>
      </c>
      <c r="I28793">
        <v>10</v>
      </c>
    </row>
    <row r="28794" spans="1:9">
      <c r="A28794">
        <v>1439.5</v>
      </c>
      <c r="B28794" t="s">
        <v>1</v>
      </c>
      <c r="C28794">
        <v>17.375</v>
      </c>
      <c r="G28794">
        <v>1439.5</v>
      </c>
      <c r="H28794" t="s">
        <v>1</v>
      </c>
      <c r="I28794">
        <v>11</v>
      </c>
    </row>
    <row r="28795" spans="1:9">
      <c r="A28795">
        <v>1439.5</v>
      </c>
      <c r="B28795" t="s">
        <v>2</v>
      </c>
      <c r="C28795">
        <v>0.5</v>
      </c>
      <c r="G28795">
        <v>1439.5</v>
      </c>
      <c r="H28795" t="s">
        <v>2</v>
      </c>
      <c r="I28795">
        <v>10</v>
      </c>
    </row>
    <row r="28796" spans="1:9">
      <c r="A28796">
        <v>1439.6</v>
      </c>
      <c r="B28796" t="s">
        <v>1</v>
      </c>
      <c r="C28796">
        <v>17.5</v>
      </c>
      <c r="G28796">
        <v>1439.6</v>
      </c>
      <c r="H28796" t="s">
        <v>1</v>
      </c>
      <c r="I28796">
        <v>11</v>
      </c>
    </row>
    <row r="28797" spans="1:9">
      <c r="A28797">
        <v>1439.6</v>
      </c>
      <c r="B28797" t="s">
        <v>2</v>
      </c>
      <c r="C28797">
        <v>0.5</v>
      </c>
      <c r="G28797">
        <v>1439.6</v>
      </c>
      <c r="H28797" t="s">
        <v>2</v>
      </c>
      <c r="I28797">
        <v>10</v>
      </c>
    </row>
    <row r="28798" spans="1:9">
      <c r="A28798">
        <v>1439.7</v>
      </c>
      <c r="B28798" t="s">
        <v>1</v>
      </c>
      <c r="C28798">
        <v>17.5</v>
      </c>
      <c r="G28798">
        <v>1439.7</v>
      </c>
      <c r="H28798" t="s">
        <v>1</v>
      </c>
      <c r="I28798">
        <v>11</v>
      </c>
    </row>
    <row r="28799" spans="1:9">
      <c r="A28799">
        <v>1439.7</v>
      </c>
      <c r="B28799" t="s">
        <v>2</v>
      </c>
      <c r="C28799">
        <v>0.625</v>
      </c>
      <c r="G28799">
        <v>1439.7</v>
      </c>
      <c r="H28799" t="s">
        <v>2</v>
      </c>
      <c r="I28799">
        <v>10</v>
      </c>
    </row>
    <row r="28800" spans="1:9">
      <c r="A28800">
        <v>1439.8</v>
      </c>
      <c r="B28800" t="s">
        <v>1</v>
      </c>
      <c r="C28800">
        <v>17.625</v>
      </c>
      <c r="G28800">
        <v>1439.8</v>
      </c>
      <c r="H28800" t="s">
        <v>1</v>
      </c>
      <c r="I28800">
        <v>11.25</v>
      </c>
    </row>
    <row r="28801" spans="1:9">
      <c r="A28801">
        <v>1439.8</v>
      </c>
      <c r="B28801" t="s">
        <v>2</v>
      </c>
      <c r="C28801">
        <v>0.5</v>
      </c>
      <c r="G28801">
        <v>1439.8</v>
      </c>
      <c r="H28801" t="s">
        <v>2</v>
      </c>
      <c r="I28801">
        <v>10</v>
      </c>
    </row>
    <row r="28802" spans="1:9">
      <c r="A28802">
        <v>1439.9</v>
      </c>
      <c r="B28802" t="s">
        <v>1</v>
      </c>
      <c r="C28802">
        <v>17.625</v>
      </c>
      <c r="G28802">
        <v>1439.9</v>
      </c>
      <c r="H28802" t="s">
        <v>1</v>
      </c>
      <c r="I28802">
        <v>11.25</v>
      </c>
    </row>
    <row r="28803" spans="1:9">
      <c r="A28803">
        <v>1439.9</v>
      </c>
      <c r="B28803" t="s">
        <v>2</v>
      </c>
      <c r="C28803">
        <v>8.625</v>
      </c>
      <c r="G28803">
        <v>1439.9</v>
      </c>
      <c r="H28803" t="s">
        <v>2</v>
      </c>
      <c r="I28803">
        <v>10</v>
      </c>
    </row>
    <row r="28804" spans="1:9">
      <c r="A28804">
        <v>1440</v>
      </c>
      <c r="B28804" t="s">
        <v>1</v>
      </c>
      <c r="C28804">
        <v>17.625</v>
      </c>
      <c r="G28804">
        <v>1440</v>
      </c>
      <c r="H28804" t="s">
        <v>1</v>
      </c>
      <c r="I28804">
        <v>8.75</v>
      </c>
    </row>
    <row r="28805" spans="1:9">
      <c r="A28805">
        <v>1440</v>
      </c>
      <c r="B28805" t="s">
        <v>2</v>
      </c>
      <c r="C28805">
        <v>0.625</v>
      </c>
      <c r="G28805">
        <v>1440</v>
      </c>
      <c r="H28805" t="s">
        <v>2</v>
      </c>
      <c r="I28805">
        <v>8.125</v>
      </c>
    </row>
    <row r="28806" spans="1:9">
      <c r="A28806">
        <v>1440.1</v>
      </c>
      <c r="B28806" t="s">
        <v>1</v>
      </c>
      <c r="C28806">
        <v>17.625</v>
      </c>
      <c r="G28806">
        <v>1440.1</v>
      </c>
      <c r="H28806" t="s">
        <v>1</v>
      </c>
      <c r="I28806">
        <v>8.75</v>
      </c>
    </row>
    <row r="28807" spans="1:9">
      <c r="A28807">
        <v>1440.1</v>
      </c>
      <c r="B28807" t="s">
        <v>2</v>
      </c>
      <c r="C28807">
        <v>0.75</v>
      </c>
      <c r="G28807">
        <v>1440.1</v>
      </c>
      <c r="H28807" t="s">
        <v>2</v>
      </c>
      <c r="I28807">
        <v>8.125</v>
      </c>
    </row>
    <row r="28808" spans="1:9">
      <c r="A28808">
        <v>1440.2</v>
      </c>
      <c r="B28808" t="s">
        <v>1</v>
      </c>
      <c r="C28808">
        <v>17.75</v>
      </c>
      <c r="G28808">
        <v>1440.2</v>
      </c>
      <c r="H28808" t="s">
        <v>1</v>
      </c>
      <c r="I28808">
        <v>8.75</v>
      </c>
    </row>
    <row r="28809" spans="1:9">
      <c r="A28809">
        <v>1440.2</v>
      </c>
      <c r="B28809" t="s">
        <v>2</v>
      </c>
      <c r="C28809">
        <v>0.75</v>
      </c>
      <c r="G28809">
        <v>1440.2</v>
      </c>
      <c r="H28809" t="s">
        <v>2</v>
      </c>
      <c r="I28809">
        <v>8.25</v>
      </c>
    </row>
    <row r="28810" spans="1:9">
      <c r="A28810">
        <v>1440.3</v>
      </c>
      <c r="B28810" t="s">
        <v>1</v>
      </c>
      <c r="C28810">
        <v>17.75</v>
      </c>
      <c r="G28810">
        <v>1440.3</v>
      </c>
      <c r="H28810" t="s">
        <v>1</v>
      </c>
      <c r="I28810">
        <v>9</v>
      </c>
    </row>
    <row r="28811" spans="1:9">
      <c r="A28811">
        <v>1440.3</v>
      </c>
      <c r="B28811" t="s">
        <v>2</v>
      </c>
      <c r="C28811">
        <v>0.75</v>
      </c>
      <c r="G28811">
        <v>1440.3</v>
      </c>
      <c r="H28811" t="s">
        <v>2</v>
      </c>
      <c r="I28811">
        <v>8.25</v>
      </c>
    </row>
    <row r="28812" spans="1:9">
      <c r="A28812">
        <v>1440.4</v>
      </c>
      <c r="B28812" t="s">
        <v>1</v>
      </c>
      <c r="C28812">
        <v>17.75</v>
      </c>
      <c r="G28812">
        <v>1440.4</v>
      </c>
      <c r="H28812" t="s">
        <v>1</v>
      </c>
      <c r="I28812">
        <v>9.125</v>
      </c>
    </row>
    <row r="28813" spans="1:9">
      <c r="A28813">
        <v>1440.4</v>
      </c>
      <c r="B28813" t="s">
        <v>2</v>
      </c>
      <c r="C28813">
        <v>0.75</v>
      </c>
      <c r="G28813">
        <v>1440.4</v>
      </c>
      <c r="H28813" t="s">
        <v>2</v>
      </c>
      <c r="I28813">
        <v>8.25</v>
      </c>
    </row>
    <row r="28814" spans="1:9">
      <c r="A28814">
        <v>1440.5</v>
      </c>
      <c r="B28814" t="s">
        <v>1</v>
      </c>
      <c r="C28814">
        <v>17.75</v>
      </c>
      <c r="G28814">
        <v>1440.5</v>
      </c>
      <c r="H28814" t="s">
        <v>1</v>
      </c>
      <c r="I28814">
        <v>9.25</v>
      </c>
    </row>
    <row r="28815" spans="1:9">
      <c r="A28815">
        <v>1440.5</v>
      </c>
      <c r="B28815" t="s">
        <v>2</v>
      </c>
      <c r="C28815">
        <v>0.75</v>
      </c>
      <c r="G28815">
        <v>1440.5</v>
      </c>
      <c r="H28815" t="s">
        <v>2</v>
      </c>
      <c r="I28815">
        <v>8.25</v>
      </c>
    </row>
    <row r="28816" spans="1:9">
      <c r="A28816">
        <v>1440.6</v>
      </c>
      <c r="B28816" t="s">
        <v>1</v>
      </c>
      <c r="C28816">
        <v>17.75</v>
      </c>
      <c r="G28816">
        <v>1440.6</v>
      </c>
      <c r="H28816" t="s">
        <v>1</v>
      </c>
      <c r="I28816">
        <v>9.25</v>
      </c>
    </row>
    <row r="28817" spans="1:9">
      <c r="A28817">
        <v>1440.6</v>
      </c>
      <c r="B28817" t="s">
        <v>2</v>
      </c>
      <c r="C28817">
        <v>0.75</v>
      </c>
      <c r="G28817">
        <v>1440.6</v>
      </c>
      <c r="H28817" t="s">
        <v>2</v>
      </c>
      <c r="I28817">
        <v>8.375</v>
      </c>
    </row>
    <row r="28818" spans="1:9">
      <c r="A28818">
        <v>1440.7</v>
      </c>
      <c r="B28818" t="s">
        <v>1</v>
      </c>
      <c r="C28818">
        <v>17.75</v>
      </c>
      <c r="G28818">
        <v>1440.7</v>
      </c>
      <c r="H28818" t="s">
        <v>1</v>
      </c>
      <c r="I28818">
        <v>9.375</v>
      </c>
    </row>
    <row r="28819" spans="1:9">
      <c r="A28819">
        <v>1440.7</v>
      </c>
      <c r="B28819" t="s">
        <v>2</v>
      </c>
      <c r="C28819">
        <v>0.875</v>
      </c>
      <c r="G28819">
        <v>1440.7</v>
      </c>
      <c r="H28819" t="s">
        <v>2</v>
      </c>
      <c r="I28819">
        <v>8.375</v>
      </c>
    </row>
    <row r="28820" spans="1:9">
      <c r="A28820">
        <v>1440.8</v>
      </c>
      <c r="B28820" t="s">
        <v>1</v>
      </c>
      <c r="C28820">
        <v>17.75</v>
      </c>
      <c r="G28820">
        <v>1440.8</v>
      </c>
      <c r="H28820" t="s">
        <v>1</v>
      </c>
      <c r="I28820">
        <v>9.375</v>
      </c>
    </row>
    <row r="28821" spans="1:9">
      <c r="A28821">
        <v>1440.8</v>
      </c>
      <c r="B28821" t="s">
        <v>2</v>
      </c>
      <c r="C28821">
        <v>0.875</v>
      </c>
      <c r="G28821">
        <v>1440.8</v>
      </c>
      <c r="H28821" t="s">
        <v>2</v>
      </c>
      <c r="I28821">
        <v>8.375</v>
      </c>
    </row>
    <row r="28822" spans="1:9">
      <c r="A28822">
        <v>1440.9</v>
      </c>
      <c r="B28822" t="s">
        <v>1</v>
      </c>
      <c r="C28822">
        <v>17.75</v>
      </c>
      <c r="G28822">
        <v>1440.9</v>
      </c>
      <c r="H28822" t="s">
        <v>1</v>
      </c>
      <c r="I28822">
        <v>9.625</v>
      </c>
    </row>
    <row r="28823" spans="1:9">
      <c r="A28823">
        <v>1440.9</v>
      </c>
      <c r="B28823" t="s">
        <v>2</v>
      </c>
      <c r="C28823">
        <v>1</v>
      </c>
      <c r="G28823">
        <v>1440.9</v>
      </c>
      <c r="H28823" t="s">
        <v>2</v>
      </c>
      <c r="I28823">
        <v>8.375</v>
      </c>
    </row>
    <row r="28824" spans="1:9">
      <c r="A28824">
        <v>1441</v>
      </c>
      <c r="B28824" t="s">
        <v>1</v>
      </c>
      <c r="C28824">
        <v>17.75</v>
      </c>
      <c r="G28824">
        <v>1441</v>
      </c>
      <c r="H28824" t="s">
        <v>1</v>
      </c>
      <c r="I28824">
        <v>9.5</v>
      </c>
    </row>
    <row r="28825" spans="1:9">
      <c r="A28825">
        <v>1441</v>
      </c>
      <c r="B28825" t="s">
        <v>2</v>
      </c>
      <c r="C28825">
        <v>0.875</v>
      </c>
      <c r="G28825">
        <v>1441</v>
      </c>
      <c r="H28825" t="s">
        <v>2</v>
      </c>
      <c r="I28825">
        <v>8.375</v>
      </c>
    </row>
    <row r="28826" spans="1:9">
      <c r="A28826">
        <v>1441.1</v>
      </c>
      <c r="B28826" t="s">
        <v>1</v>
      </c>
      <c r="C28826">
        <v>17.75</v>
      </c>
      <c r="G28826">
        <v>1441.1</v>
      </c>
      <c r="H28826" t="s">
        <v>1</v>
      </c>
      <c r="I28826">
        <v>9.625</v>
      </c>
    </row>
    <row r="28827" spans="1:9">
      <c r="A28827">
        <v>1441.1</v>
      </c>
      <c r="B28827" t="s">
        <v>2</v>
      </c>
      <c r="C28827">
        <v>0.875</v>
      </c>
      <c r="G28827">
        <v>1441.1</v>
      </c>
      <c r="H28827" t="s">
        <v>2</v>
      </c>
      <c r="I28827">
        <v>8.375</v>
      </c>
    </row>
    <row r="28828" spans="1:9">
      <c r="A28828">
        <v>1441.2</v>
      </c>
      <c r="B28828" t="s">
        <v>1</v>
      </c>
      <c r="C28828">
        <v>17.875</v>
      </c>
      <c r="G28828">
        <v>1441.2</v>
      </c>
      <c r="H28828" t="s">
        <v>1</v>
      </c>
      <c r="I28828">
        <v>9.625</v>
      </c>
    </row>
    <row r="28829" spans="1:9">
      <c r="A28829">
        <v>1441.2</v>
      </c>
      <c r="B28829" t="s">
        <v>2</v>
      </c>
      <c r="C28829">
        <v>0.875</v>
      </c>
      <c r="G28829">
        <v>1441.2</v>
      </c>
      <c r="H28829" t="s">
        <v>2</v>
      </c>
      <c r="I28829">
        <v>8.625</v>
      </c>
    </row>
    <row r="28830" spans="1:9">
      <c r="A28830">
        <v>1441.3</v>
      </c>
      <c r="B28830" t="s">
        <v>1</v>
      </c>
      <c r="C28830">
        <v>17.875</v>
      </c>
      <c r="G28830">
        <v>1441.3</v>
      </c>
      <c r="H28830" t="s">
        <v>1</v>
      </c>
      <c r="I28830">
        <v>9.625</v>
      </c>
    </row>
    <row r="28831" spans="1:9">
      <c r="A28831">
        <v>1441.3</v>
      </c>
      <c r="B28831" t="s">
        <v>2</v>
      </c>
      <c r="C28831">
        <v>1</v>
      </c>
      <c r="G28831">
        <v>1441.3</v>
      </c>
      <c r="H28831" t="s">
        <v>2</v>
      </c>
      <c r="I28831">
        <v>8.625</v>
      </c>
    </row>
    <row r="28832" spans="1:9">
      <c r="A28832">
        <v>1441.4</v>
      </c>
      <c r="B28832" t="s">
        <v>1</v>
      </c>
      <c r="C28832">
        <v>17.875</v>
      </c>
      <c r="G28832">
        <v>1441.4</v>
      </c>
      <c r="H28832" t="s">
        <v>1</v>
      </c>
      <c r="I28832">
        <v>9.5</v>
      </c>
    </row>
    <row r="28833" spans="1:9">
      <c r="A28833">
        <v>1441.4</v>
      </c>
      <c r="B28833" t="s">
        <v>2</v>
      </c>
      <c r="C28833">
        <v>1</v>
      </c>
      <c r="G28833">
        <v>1441.4</v>
      </c>
      <c r="H28833" t="s">
        <v>2</v>
      </c>
      <c r="I28833">
        <v>8.625</v>
      </c>
    </row>
    <row r="28834" spans="1:9">
      <c r="A28834">
        <v>1441.5</v>
      </c>
      <c r="B28834" t="s">
        <v>1</v>
      </c>
      <c r="C28834">
        <v>17.875</v>
      </c>
      <c r="G28834">
        <v>1441.5</v>
      </c>
      <c r="H28834" t="s">
        <v>1</v>
      </c>
      <c r="I28834">
        <v>9.5</v>
      </c>
    </row>
    <row r="28835" spans="1:9">
      <c r="A28835">
        <v>1441.5</v>
      </c>
      <c r="B28835" t="s">
        <v>2</v>
      </c>
      <c r="C28835">
        <v>1</v>
      </c>
      <c r="G28835">
        <v>1441.5</v>
      </c>
      <c r="H28835" t="s">
        <v>2</v>
      </c>
      <c r="I28835">
        <v>8.625</v>
      </c>
    </row>
    <row r="28836" spans="1:9">
      <c r="A28836">
        <v>1441.6</v>
      </c>
      <c r="B28836" t="s">
        <v>1</v>
      </c>
      <c r="C28836">
        <v>18</v>
      </c>
      <c r="G28836">
        <v>1441.6</v>
      </c>
      <c r="H28836" t="s">
        <v>1</v>
      </c>
      <c r="I28836">
        <v>9.875</v>
      </c>
    </row>
    <row r="28837" spans="1:9">
      <c r="A28837">
        <v>1441.6</v>
      </c>
      <c r="B28837" t="s">
        <v>2</v>
      </c>
      <c r="C28837">
        <v>1</v>
      </c>
      <c r="G28837">
        <v>1441.6</v>
      </c>
      <c r="H28837" t="s">
        <v>2</v>
      </c>
      <c r="I28837">
        <v>8.625</v>
      </c>
    </row>
    <row r="28838" spans="1:9">
      <c r="A28838">
        <v>1441.7</v>
      </c>
      <c r="B28838" t="s">
        <v>1</v>
      </c>
      <c r="C28838">
        <v>18.125</v>
      </c>
      <c r="G28838">
        <v>1441.7</v>
      </c>
      <c r="H28838" t="s">
        <v>1</v>
      </c>
      <c r="I28838">
        <v>9.75</v>
      </c>
    </row>
    <row r="28839" spans="1:9">
      <c r="A28839">
        <v>1441.7</v>
      </c>
      <c r="B28839" t="s">
        <v>2</v>
      </c>
      <c r="C28839">
        <v>1</v>
      </c>
      <c r="G28839">
        <v>1441.7</v>
      </c>
      <c r="H28839" t="s">
        <v>2</v>
      </c>
      <c r="I28839">
        <v>8.5</v>
      </c>
    </row>
    <row r="28840" spans="1:9">
      <c r="A28840">
        <v>1441.8</v>
      </c>
      <c r="B28840" t="s">
        <v>1</v>
      </c>
      <c r="C28840">
        <v>18.125</v>
      </c>
      <c r="G28840">
        <v>1441.8</v>
      </c>
      <c r="H28840" t="s">
        <v>1</v>
      </c>
      <c r="I28840">
        <v>10</v>
      </c>
    </row>
    <row r="28841" spans="1:9">
      <c r="A28841">
        <v>1441.8</v>
      </c>
      <c r="B28841" t="s">
        <v>2</v>
      </c>
      <c r="C28841">
        <v>1</v>
      </c>
      <c r="G28841">
        <v>1441.8</v>
      </c>
      <c r="H28841" t="s">
        <v>2</v>
      </c>
      <c r="I28841">
        <v>8.375</v>
      </c>
    </row>
    <row r="28842" spans="1:9">
      <c r="A28842">
        <v>1441.9</v>
      </c>
      <c r="B28842" t="s">
        <v>1</v>
      </c>
      <c r="C28842">
        <v>18.25</v>
      </c>
      <c r="G28842">
        <v>1441.9</v>
      </c>
      <c r="H28842" t="s">
        <v>1</v>
      </c>
      <c r="I28842">
        <v>9.875</v>
      </c>
    </row>
    <row r="28843" spans="1:9">
      <c r="A28843">
        <v>1441.9</v>
      </c>
      <c r="B28843" t="s">
        <v>2</v>
      </c>
      <c r="C28843">
        <v>1</v>
      </c>
      <c r="G28843">
        <v>1441.9</v>
      </c>
      <c r="H28843" t="s">
        <v>2</v>
      </c>
      <c r="I28843">
        <v>8.375</v>
      </c>
    </row>
    <row r="28844" spans="1:9">
      <c r="A28844">
        <v>1442</v>
      </c>
      <c r="B28844" t="s">
        <v>1</v>
      </c>
      <c r="C28844">
        <v>18.375</v>
      </c>
      <c r="G28844">
        <v>1442</v>
      </c>
      <c r="H28844" t="s">
        <v>1</v>
      </c>
      <c r="I28844">
        <v>9.875</v>
      </c>
    </row>
    <row r="28845" spans="1:9">
      <c r="A28845">
        <v>1442</v>
      </c>
      <c r="B28845" t="s">
        <v>2</v>
      </c>
      <c r="C28845">
        <v>1.125</v>
      </c>
      <c r="G28845">
        <v>1442</v>
      </c>
      <c r="H28845" t="s">
        <v>2</v>
      </c>
      <c r="I28845">
        <v>8.375</v>
      </c>
    </row>
    <row r="28846" spans="1:9">
      <c r="A28846">
        <v>1442.1</v>
      </c>
      <c r="B28846" t="s">
        <v>1</v>
      </c>
      <c r="C28846">
        <v>18.375</v>
      </c>
      <c r="G28846">
        <v>1442.1</v>
      </c>
      <c r="H28846" t="s">
        <v>1</v>
      </c>
      <c r="I28846">
        <v>10.125</v>
      </c>
    </row>
    <row r="28847" spans="1:9">
      <c r="A28847">
        <v>1442.1</v>
      </c>
      <c r="B28847" t="s">
        <v>2</v>
      </c>
      <c r="C28847">
        <v>0.25</v>
      </c>
      <c r="G28847">
        <v>1442.1</v>
      </c>
      <c r="H28847" t="s">
        <v>2</v>
      </c>
      <c r="I28847">
        <v>8.625</v>
      </c>
    </row>
    <row r="28848" spans="1:9">
      <c r="A28848">
        <v>1442.2</v>
      </c>
      <c r="B28848" t="s">
        <v>1</v>
      </c>
      <c r="C28848">
        <v>18.625</v>
      </c>
      <c r="G28848">
        <v>1442.2</v>
      </c>
      <c r="H28848" t="s">
        <v>1</v>
      </c>
      <c r="I28848">
        <v>9.875</v>
      </c>
    </row>
    <row r="28849" spans="1:9">
      <c r="A28849">
        <v>1442.2</v>
      </c>
      <c r="B28849" t="s">
        <v>2</v>
      </c>
      <c r="C28849">
        <v>0.125</v>
      </c>
      <c r="G28849">
        <v>1442.2</v>
      </c>
      <c r="H28849" t="s">
        <v>2</v>
      </c>
      <c r="I28849">
        <v>8.625</v>
      </c>
    </row>
    <row r="28850" spans="1:9">
      <c r="A28850">
        <v>1442.3</v>
      </c>
      <c r="B28850" t="s">
        <v>1</v>
      </c>
      <c r="C28850">
        <v>18.5</v>
      </c>
      <c r="G28850">
        <v>1442.3</v>
      </c>
      <c r="H28850" t="s">
        <v>1</v>
      </c>
      <c r="I28850">
        <v>10</v>
      </c>
    </row>
    <row r="28851" spans="1:9">
      <c r="A28851">
        <v>1442.3</v>
      </c>
      <c r="B28851" t="s">
        <v>2</v>
      </c>
      <c r="C28851">
        <v>0.125</v>
      </c>
      <c r="G28851">
        <v>1442.3</v>
      </c>
      <c r="H28851" t="s">
        <v>2</v>
      </c>
      <c r="I28851">
        <v>8.625</v>
      </c>
    </row>
    <row r="28852" spans="1:9">
      <c r="A28852">
        <v>1442.4</v>
      </c>
      <c r="B28852" t="s">
        <v>1</v>
      </c>
      <c r="C28852">
        <v>18.5</v>
      </c>
      <c r="G28852">
        <v>1442.4</v>
      </c>
      <c r="H28852" t="s">
        <v>1</v>
      </c>
      <c r="I28852">
        <v>9.875</v>
      </c>
    </row>
    <row r="28853" spans="1:9">
      <c r="A28853">
        <v>1442.4</v>
      </c>
      <c r="B28853" t="s">
        <v>2</v>
      </c>
      <c r="C28853">
        <v>8.625</v>
      </c>
      <c r="G28853">
        <v>1442.4</v>
      </c>
      <c r="H28853" t="s">
        <v>2</v>
      </c>
      <c r="I28853">
        <v>8.625</v>
      </c>
    </row>
    <row r="28854" spans="1:9">
      <c r="A28854">
        <v>1442.5</v>
      </c>
      <c r="B28854" t="s">
        <v>1</v>
      </c>
      <c r="C28854">
        <v>18.5</v>
      </c>
      <c r="G28854">
        <v>1442.5</v>
      </c>
      <c r="H28854" t="s">
        <v>1</v>
      </c>
      <c r="I28854">
        <v>10.125</v>
      </c>
    </row>
    <row r="28855" spans="1:9">
      <c r="A28855">
        <v>1442.5</v>
      </c>
      <c r="B28855" t="s">
        <v>2</v>
      </c>
      <c r="C28855">
        <v>8.75</v>
      </c>
      <c r="G28855">
        <v>1442.5</v>
      </c>
      <c r="H28855" t="s">
        <v>2</v>
      </c>
      <c r="I28855">
        <v>8.625</v>
      </c>
    </row>
    <row r="28856" spans="1:9">
      <c r="A28856">
        <v>1442.6</v>
      </c>
      <c r="B28856" t="s">
        <v>1</v>
      </c>
      <c r="C28856">
        <v>18.625</v>
      </c>
      <c r="G28856">
        <v>1442.6</v>
      </c>
      <c r="H28856" t="s">
        <v>1</v>
      </c>
      <c r="I28856">
        <v>10.25</v>
      </c>
    </row>
    <row r="28857" spans="1:9">
      <c r="A28857">
        <v>1442.6</v>
      </c>
      <c r="B28857" t="s">
        <v>2</v>
      </c>
      <c r="C28857">
        <v>8.75</v>
      </c>
      <c r="G28857">
        <v>1442.6</v>
      </c>
      <c r="H28857" t="s">
        <v>2</v>
      </c>
      <c r="I28857">
        <v>8.625</v>
      </c>
    </row>
    <row r="28858" spans="1:9">
      <c r="A28858">
        <v>1442.7</v>
      </c>
      <c r="B28858" t="s">
        <v>1</v>
      </c>
      <c r="C28858">
        <v>18.625</v>
      </c>
      <c r="G28858">
        <v>1442.7</v>
      </c>
      <c r="H28858" t="s">
        <v>1</v>
      </c>
      <c r="I28858">
        <v>10.125</v>
      </c>
    </row>
    <row r="28859" spans="1:9">
      <c r="A28859">
        <v>1442.7</v>
      </c>
      <c r="B28859" t="s">
        <v>2</v>
      </c>
      <c r="C28859">
        <v>8.75</v>
      </c>
      <c r="G28859">
        <v>1442.7</v>
      </c>
      <c r="H28859" t="s">
        <v>2</v>
      </c>
      <c r="I28859">
        <v>8.625</v>
      </c>
    </row>
    <row r="28860" spans="1:9">
      <c r="A28860">
        <v>1442.8</v>
      </c>
      <c r="B28860" t="s">
        <v>1</v>
      </c>
      <c r="C28860">
        <v>18.625</v>
      </c>
      <c r="G28860">
        <v>1442.8</v>
      </c>
      <c r="H28860" t="s">
        <v>1</v>
      </c>
      <c r="I28860">
        <v>10.375</v>
      </c>
    </row>
    <row r="28861" spans="1:9">
      <c r="A28861">
        <v>1442.8</v>
      </c>
      <c r="B28861" t="s">
        <v>2</v>
      </c>
      <c r="C28861">
        <v>8.875</v>
      </c>
      <c r="G28861">
        <v>1442.8</v>
      </c>
      <c r="H28861" t="s">
        <v>2</v>
      </c>
      <c r="I28861">
        <v>8.625</v>
      </c>
    </row>
    <row r="28862" spans="1:9">
      <c r="A28862">
        <v>1442.9</v>
      </c>
      <c r="B28862" t="s">
        <v>1</v>
      </c>
      <c r="C28862">
        <v>18.75</v>
      </c>
      <c r="G28862">
        <v>1442.9</v>
      </c>
      <c r="H28862" t="s">
        <v>1</v>
      </c>
      <c r="I28862">
        <v>10.375</v>
      </c>
    </row>
    <row r="28863" spans="1:9">
      <c r="A28863">
        <v>1442.9</v>
      </c>
      <c r="B28863" t="s">
        <v>2</v>
      </c>
      <c r="C28863">
        <v>8.875</v>
      </c>
      <c r="G28863">
        <v>1442.9</v>
      </c>
      <c r="H28863" t="s">
        <v>2</v>
      </c>
      <c r="I28863">
        <v>8.75</v>
      </c>
    </row>
    <row r="28864" spans="1:9">
      <c r="A28864">
        <v>1443</v>
      </c>
      <c r="B28864" t="s">
        <v>1</v>
      </c>
      <c r="C28864">
        <v>18.75</v>
      </c>
      <c r="G28864">
        <v>1443</v>
      </c>
      <c r="H28864" t="s">
        <v>1</v>
      </c>
      <c r="I28864">
        <v>10.375</v>
      </c>
    </row>
    <row r="28865" spans="1:9">
      <c r="A28865">
        <v>1443</v>
      </c>
      <c r="B28865" t="s">
        <v>2</v>
      </c>
      <c r="C28865">
        <v>8.875</v>
      </c>
      <c r="G28865">
        <v>1443</v>
      </c>
      <c r="H28865" t="s">
        <v>2</v>
      </c>
      <c r="I28865">
        <v>8.75</v>
      </c>
    </row>
    <row r="28866" spans="1:9">
      <c r="A28866">
        <v>1443.1</v>
      </c>
      <c r="B28866" t="s">
        <v>1</v>
      </c>
      <c r="C28866">
        <v>18.75</v>
      </c>
      <c r="G28866">
        <v>1443.1</v>
      </c>
      <c r="H28866" t="s">
        <v>1</v>
      </c>
      <c r="I28866">
        <v>10.5</v>
      </c>
    </row>
    <row r="28867" spans="1:9">
      <c r="A28867">
        <v>1443.1</v>
      </c>
      <c r="B28867" t="s">
        <v>2</v>
      </c>
      <c r="C28867">
        <v>8.875</v>
      </c>
      <c r="G28867">
        <v>1443.1</v>
      </c>
      <c r="H28867" t="s">
        <v>2</v>
      </c>
      <c r="I28867">
        <v>8.75</v>
      </c>
    </row>
    <row r="28868" spans="1:9">
      <c r="A28868">
        <v>1443.2</v>
      </c>
      <c r="B28868" t="s">
        <v>1</v>
      </c>
      <c r="C28868">
        <v>18.75</v>
      </c>
      <c r="G28868">
        <v>1443.2</v>
      </c>
      <c r="H28868" t="s">
        <v>1</v>
      </c>
      <c r="I28868">
        <v>10.5</v>
      </c>
    </row>
    <row r="28869" spans="1:9">
      <c r="A28869">
        <v>1443.2</v>
      </c>
      <c r="B28869" t="s">
        <v>2</v>
      </c>
      <c r="C28869">
        <v>8.875</v>
      </c>
      <c r="G28869">
        <v>1443.2</v>
      </c>
      <c r="H28869" t="s">
        <v>2</v>
      </c>
      <c r="I28869">
        <v>8.75</v>
      </c>
    </row>
    <row r="28870" spans="1:9">
      <c r="A28870">
        <v>1443.3</v>
      </c>
      <c r="B28870" t="s">
        <v>1</v>
      </c>
      <c r="C28870">
        <v>18.75</v>
      </c>
      <c r="G28870">
        <v>1443.3</v>
      </c>
      <c r="H28870" t="s">
        <v>1</v>
      </c>
      <c r="I28870">
        <v>10.625</v>
      </c>
    </row>
    <row r="28871" spans="1:9">
      <c r="A28871">
        <v>1443.3</v>
      </c>
      <c r="B28871" t="s">
        <v>2</v>
      </c>
      <c r="C28871">
        <v>9</v>
      </c>
      <c r="G28871">
        <v>1443.3</v>
      </c>
      <c r="H28871" t="s">
        <v>2</v>
      </c>
      <c r="I28871">
        <v>8.75</v>
      </c>
    </row>
    <row r="28872" spans="1:9">
      <c r="A28872">
        <v>1443.4</v>
      </c>
      <c r="B28872" t="s">
        <v>1</v>
      </c>
      <c r="C28872">
        <v>18.875</v>
      </c>
      <c r="G28872">
        <v>1443.4</v>
      </c>
      <c r="H28872" t="s">
        <v>1</v>
      </c>
      <c r="I28872">
        <v>10.625</v>
      </c>
    </row>
    <row r="28873" spans="1:9">
      <c r="A28873">
        <v>1443.4</v>
      </c>
      <c r="B28873" t="s">
        <v>2</v>
      </c>
      <c r="C28873">
        <v>9</v>
      </c>
      <c r="G28873">
        <v>1443.4</v>
      </c>
      <c r="H28873" t="s">
        <v>2</v>
      </c>
      <c r="I28873">
        <v>8.75</v>
      </c>
    </row>
    <row r="28874" spans="1:9">
      <c r="A28874">
        <v>1443.5</v>
      </c>
      <c r="B28874" t="s">
        <v>1</v>
      </c>
      <c r="C28874">
        <v>19</v>
      </c>
      <c r="G28874">
        <v>1443.5</v>
      </c>
      <c r="H28874" t="s">
        <v>1</v>
      </c>
      <c r="I28874">
        <v>10.125</v>
      </c>
    </row>
    <row r="28875" spans="1:9">
      <c r="A28875">
        <v>1443.5</v>
      </c>
      <c r="B28875" t="s">
        <v>2</v>
      </c>
      <c r="C28875">
        <v>9</v>
      </c>
      <c r="G28875">
        <v>1443.5</v>
      </c>
      <c r="H28875" t="s">
        <v>2</v>
      </c>
      <c r="I28875">
        <v>8.875</v>
      </c>
    </row>
    <row r="28876" spans="1:9">
      <c r="A28876">
        <v>1443.6</v>
      </c>
      <c r="B28876" t="s">
        <v>1</v>
      </c>
      <c r="C28876">
        <v>19</v>
      </c>
      <c r="G28876">
        <v>1443.6</v>
      </c>
      <c r="H28876" t="s">
        <v>1</v>
      </c>
      <c r="I28876">
        <v>10.125</v>
      </c>
    </row>
    <row r="28877" spans="1:9">
      <c r="A28877">
        <v>1443.6</v>
      </c>
      <c r="B28877" t="s">
        <v>2</v>
      </c>
      <c r="C28877">
        <v>9</v>
      </c>
      <c r="G28877">
        <v>1443.6</v>
      </c>
      <c r="H28877" t="s">
        <v>2</v>
      </c>
      <c r="I28877">
        <v>8.875</v>
      </c>
    </row>
    <row r="28878" spans="1:9">
      <c r="A28878">
        <v>1443.7</v>
      </c>
      <c r="B28878" t="s">
        <v>1</v>
      </c>
      <c r="C28878">
        <v>19</v>
      </c>
      <c r="G28878">
        <v>1443.7</v>
      </c>
      <c r="H28878" t="s">
        <v>1</v>
      </c>
      <c r="I28878">
        <v>10.125</v>
      </c>
    </row>
    <row r="28879" spans="1:9">
      <c r="A28879">
        <v>1443.7</v>
      </c>
      <c r="B28879" t="s">
        <v>2</v>
      </c>
      <c r="C28879">
        <v>9</v>
      </c>
      <c r="G28879">
        <v>1443.7</v>
      </c>
      <c r="H28879" t="s">
        <v>2</v>
      </c>
      <c r="I28879">
        <v>9</v>
      </c>
    </row>
    <row r="28880" spans="1:9">
      <c r="A28880">
        <v>1443.8</v>
      </c>
      <c r="B28880" t="s">
        <v>1</v>
      </c>
      <c r="C28880">
        <v>19</v>
      </c>
      <c r="G28880">
        <v>1443.8</v>
      </c>
      <c r="H28880" t="s">
        <v>1</v>
      </c>
      <c r="I28880">
        <v>10.25</v>
      </c>
    </row>
    <row r="28881" spans="1:9">
      <c r="A28881">
        <v>1443.8</v>
      </c>
      <c r="B28881" t="s">
        <v>2</v>
      </c>
      <c r="C28881">
        <v>9.125</v>
      </c>
      <c r="G28881">
        <v>1443.8</v>
      </c>
      <c r="H28881" t="s">
        <v>2</v>
      </c>
      <c r="I28881">
        <v>9.125</v>
      </c>
    </row>
    <row r="28882" spans="1:9">
      <c r="A28882">
        <v>1443.9</v>
      </c>
      <c r="B28882" t="s">
        <v>1</v>
      </c>
      <c r="C28882">
        <v>19</v>
      </c>
      <c r="G28882">
        <v>1443.9</v>
      </c>
      <c r="H28882" t="s">
        <v>1</v>
      </c>
      <c r="I28882">
        <v>10.25</v>
      </c>
    </row>
    <row r="28883" spans="1:9">
      <c r="A28883">
        <v>1443.9</v>
      </c>
      <c r="B28883" t="s">
        <v>2</v>
      </c>
      <c r="C28883">
        <v>9.25</v>
      </c>
      <c r="G28883">
        <v>1443.9</v>
      </c>
      <c r="H28883" t="s">
        <v>2</v>
      </c>
      <c r="I28883">
        <v>9.25</v>
      </c>
    </row>
    <row r="28884" spans="1:9">
      <c r="A28884">
        <v>1444</v>
      </c>
      <c r="B28884" t="s">
        <v>1</v>
      </c>
      <c r="C28884">
        <v>19</v>
      </c>
      <c r="G28884">
        <v>1444</v>
      </c>
      <c r="H28884" t="s">
        <v>1</v>
      </c>
      <c r="I28884">
        <v>10.25</v>
      </c>
    </row>
    <row r="28885" spans="1:9">
      <c r="A28885">
        <v>1444</v>
      </c>
      <c r="B28885" t="s">
        <v>2</v>
      </c>
      <c r="C28885">
        <v>9.25</v>
      </c>
      <c r="G28885">
        <v>1444</v>
      </c>
      <c r="H28885" t="s">
        <v>2</v>
      </c>
      <c r="I28885">
        <v>9.25</v>
      </c>
    </row>
    <row r="28886" spans="1:9">
      <c r="A28886">
        <v>1444.1</v>
      </c>
      <c r="B28886" t="s">
        <v>1</v>
      </c>
      <c r="C28886">
        <v>19</v>
      </c>
      <c r="G28886">
        <v>1444.1</v>
      </c>
      <c r="H28886" t="s">
        <v>1</v>
      </c>
      <c r="I28886">
        <v>10.375</v>
      </c>
    </row>
    <row r="28887" spans="1:9">
      <c r="A28887">
        <v>1444.1</v>
      </c>
      <c r="B28887" t="s">
        <v>2</v>
      </c>
      <c r="C28887">
        <v>9.25</v>
      </c>
      <c r="G28887">
        <v>1444.1</v>
      </c>
      <c r="H28887" t="s">
        <v>2</v>
      </c>
      <c r="I28887">
        <v>9.25</v>
      </c>
    </row>
    <row r="28888" spans="1:9">
      <c r="A28888">
        <v>1444.2</v>
      </c>
      <c r="B28888" t="s">
        <v>1</v>
      </c>
      <c r="C28888">
        <v>19</v>
      </c>
      <c r="G28888">
        <v>1444.2</v>
      </c>
      <c r="H28888" t="s">
        <v>1</v>
      </c>
      <c r="I28888">
        <v>10.375</v>
      </c>
    </row>
    <row r="28889" spans="1:9">
      <c r="A28889">
        <v>1444.2</v>
      </c>
      <c r="B28889" t="s">
        <v>2</v>
      </c>
      <c r="C28889">
        <v>9.375</v>
      </c>
      <c r="G28889">
        <v>1444.2</v>
      </c>
      <c r="H28889" t="s">
        <v>2</v>
      </c>
      <c r="I28889">
        <v>9.25</v>
      </c>
    </row>
    <row r="28890" spans="1:9">
      <c r="A28890">
        <v>1444.3</v>
      </c>
      <c r="B28890" t="s">
        <v>1</v>
      </c>
      <c r="C28890">
        <v>19</v>
      </c>
      <c r="G28890">
        <v>1444.3</v>
      </c>
      <c r="H28890" t="s">
        <v>1</v>
      </c>
      <c r="I28890">
        <v>10.375</v>
      </c>
    </row>
    <row r="28891" spans="1:9">
      <c r="A28891">
        <v>1444.3</v>
      </c>
      <c r="B28891" t="s">
        <v>2</v>
      </c>
      <c r="C28891">
        <v>9.375</v>
      </c>
      <c r="G28891">
        <v>1444.3</v>
      </c>
      <c r="H28891" t="s">
        <v>2</v>
      </c>
      <c r="I28891">
        <v>9.25</v>
      </c>
    </row>
    <row r="28892" spans="1:9">
      <c r="A28892">
        <v>1444.4</v>
      </c>
      <c r="B28892" t="s">
        <v>1</v>
      </c>
      <c r="C28892">
        <v>19.125</v>
      </c>
      <c r="G28892">
        <v>1444.4</v>
      </c>
      <c r="H28892" t="s">
        <v>1</v>
      </c>
      <c r="I28892">
        <v>10.625</v>
      </c>
    </row>
    <row r="28893" spans="1:9">
      <c r="A28893">
        <v>1444.4</v>
      </c>
      <c r="B28893" t="s">
        <v>2</v>
      </c>
      <c r="C28893">
        <v>9.5</v>
      </c>
      <c r="G28893">
        <v>1444.4</v>
      </c>
      <c r="H28893" t="s">
        <v>2</v>
      </c>
      <c r="I28893">
        <v>9.25</v>
      </c>
    </row>
    <row r="28894" spans="1:9">
      <c r="A28894">
        <v>1444.5</v>
      </c>
      <c r="B28894" t="s">
        <v>1</v>
      </c>
      <c r="C28894">
        <v>19.125</v>
      </c>
      <c r="G28894">
        <v>1444.5</v>
      </c>
      <c r="H28894" t="s">
        <v>1</v>
      </c>
      <c r="I28894">
        <v>10.625</v>
      </c>
    </row>
    <row r="28895" spans="1:9">
      <c r="A28895">
        <v>1444.5</v>
      </c>
      <c r="B28895" t="s">
        <v>2</v>
      </c>
      <c r="C28895">
        <v>9.625</v>
      </c>
      <c r="G28895">
        <v>1444.5</v>
      </c>
      <c r="H28895" t="s">
        <v>2</v>
      </c>
      <c r="I28895">
        <v>9.25</v>
      </c>
    </row>
    <row r="28896" spans="1:9">
      <c r="A28896">
        <v>1444.6</v>
      </c>
      <c r="B28896" t="s">
        <v>1</v>
      </c>
      <c r="C28896">
        <v>19.125</v>
      </c>
      <c r="G28896">
        <v>1444.6</v>
      </c>
      <c r="H28896" t="s">
        <v>1</v>
      </c>
      <c r="I28896">
        <v>10.625</v>
      </c>
    </row>
    <row r="28897" spans="1:9">
      <c r="A28897">
        <v>1444.6</v>
      </c>
      <c r="B28897" t="s">
        <v>2</v>
      </c>
      <c r="C28897">
        <v>9.625</v>
      </c>
      <c r="G28897">
        <v>1444.6</v>
      </c>
      <c r="H28897" t="s">
        <v>2</v>
      </c>
      <c r="I28897">
        <v>9.25</v>
      </c>
    </row>
    <row r="28898" spans="1:9">
      <c r="A28898">
        <v>1444.7</v>
      </c>
      <c r="B28898" t="s">
        <v>1</v>
      </c>
      <c r="C28898">
        <v>19.125</v>
      </c>
      <c r="G28898">
        <v>1444.7</v>
      </c>
      <c r="H28898" t="s">
        <v>1</v>
      </c>
      <c r="I28898">
        <v>10.625</v>
      </c>
    </row>
    <row r="28899" spans="1:9">
      <c r="A28899">
        <v>1444.7</v>
      </c>
      <c r="B28899" t="s">
        <v>2</v>
      </c>
      <c r="C28899">
        <v>9.625</v>
      </c>
      <c r="G28899">
        <v>1444.7</v>
      </c>
      <c r="H28899" t="s">
        <v>2</v>
      </c>
      <c r="I28899">
        <v>9.375</v>
      </c>
    </row>
    <row r="28900" spans="1:9">
      <c r="A28900">
        <v>1444.8</v>
      </c>
      <c r="B28900" t="s">
        <v>1</v>
      </c>
      <c r="C28900">
        <v>19.125</v>
      </c>
      <c r="G28900">
        <v>1444.8</v>
      </c>
      <c r="H28900" t="s">
        <v>1</v>
      </c>
      <c r="I28900">
        <v>10.625</v>
      </c>
    </row>
    <row r="28901" spans="1:9">
      <c r="A28901">
        <v>1444.8</v>
      </c>
      <c r="B28901" t="s">
        <v>2</v>
      </c>
      <c r="C28901">
        <v>9.75</v>
      </c>
      <c r="G28901">
        <v>1444.8</v>
      </c>
      <c r="H28901" t="s">
        <v>2</v>
      </c>
      <c r="I28901">
        <v>9.375</v>
      </c>
    </row>
    <row r="28902" spans="1:9">
      <c r="A28902">
        <v>1444.9</v>
      </c>
      <c r="B28902" t="s">
        <v>1</v>
      </c>
      <c r="C28902">
        <v>19.125</v>
      </c>
      <c r="G28902">
        <v>1444.9</v>
      </c>
      <c r="H28902" t="s">
        <v>1</v>
      </c>
      <c r="I28902">
        <v>10.625</v>
      </c>
    </row>
    <row r="28903" spans="1:9">
      <c r="A28903">
        <v>1444.9</v>
      </c>
      <c r="B28903" t="s">
        <v>2</v>
      </c>
      <c r="C28903">
        <v>9.75</v>
      </c>
      <c r="G28903">
        <v>1444.9</v>
      </c>
      <c r="H28903" t="s">
        <v>2</v>
      </c>
      <c r="I28903">
        <v>9.375</v>
      </c>
    </row>
    <row r="28904" spans="1:9">
      <c r="A28904">
        <v>1445</v>
      </c>
      <c r="B28904" t="s">
        <v>1</v>
      </c>
      <c r="C28904">
        <v>18.75</v>
      </c>
      <c r="G28904">
        <v>1445</v>
      </c>
      <c r="H28904" t="s">
        <v>1</v>
      </c>
      <c r="I28904">
        <v>10.625</v>
      </c>
    </row>
    <row r="28905" spans="1:9">
      <c r="A28905">
        <v>1445</v>
      </c>
      <c r="B28905" t="s">
        <v>2</v>
      </c>
      <c r="C28905">
        <v>9.75</v>
      </c>
      <c r="G28905">
        <v>1445</v>
      </c>
      <c r="H28905" t="s">
        <v>2</v>
      </c>
      <c r="I28905">
        <v>9.375</v>
      </c>
    </row>
    <row r="28906" spans="1:9">
      <c r="A28906">
        <v>1445.1</v>
      </c>
      <c r="B28906" t="s">
        <v>1</v>
      </c>
      <c r="C28906">
        <v>18.75</v>
      </c>
      <c r="G28906">
        <v>1445.1</v>
      </c>
      <c r="H28906" t="s">
        <v>1</v>
      </c>
      <c r="I28906">
        <v>10.75</v>
      </c>
    </row>
    <row r="28907" spans="1:9">
      <c r="A28907">
        <v>1445.1</v>
      </c>
      <c r="B28907" t="s">
        <v>2</v>
      </c>
      <c r="C28907">
        <v>9.875</v>
      </c>
      <c r="G28907">
        <v>1445.1</v>
      </c>
      <c r="H28907" t="s">
        <v>2</v>
      </c>
      <c r="I28907">
        <v>9.375</v>
      </c>
    </row>
    <row r="28908" spans="1:9">
      <c r="A28908">
        <v>1445.2</v>
      </c>
      <c r="B28908" t="s">
        <v>1</v>
      </c>
      <c r="C28908">
        <v>18.75</v>
      </c>
      <c r="G28908">
        <v>1445.2</v>
      </c>
      <c r="H28908" t="s">
        <v>1</v>
      </c>
      <c r="I28908">
        <v>10.75</v>
      </c>
    </row>
    <row r="28909" spans="1:9">
      <c r="A28909">
        <v>1445.2</v>
      </c>
      <c r="B28909" t="s">
        <v>2</v>
      </c>
      <c r="C28909">
        <v>9.875</v>
      </c>
      <c r="G28909">
        <v>1445.2</v>
      </c>
      <c r="H28909" t="s">
        <v>2</v>
      </c>
      <c r="I28909">
        <v>9.5</v>
      </c>
    </row>
    <row r="28910" spans="1:9">
      <c r="A28910">
        <v>1445.3</v>
      </c>
      <c r="B28910" t="s">
        <v>1</v>
      </c>
      <c r="C28910">
        <v>18.875</v>
      </c>
      <c r="G28910">
        <v>1445.3</v>
      </c>
      <c r="H28910" t="s">
        <v>1</v>
      </c>
      <c r="I28910">
        <v>10.875</v>
      </c>
    </row>
    <row r="28911" spans="1:9">
      <c r="A28911">
        <v>1445.3</v>
      </c>
      <c r="B28911" t="s">
        <v>2</v>
      </c>
      <c r="C28911">
        <v>9.875</v>
      </c>
      <c r="G28911">
        <v>1445.3</v>
      </c>
      <c r="H28911" t="s">
        <v>2</v>
      </c>
      <c r="I28911">
        <v>9.5</v>
      </c>
    </row>
    <row r="28912" spans="1:9">
      <c r="A28912">
        <v>1445.4</v>
      </c>
      <c r="B28912" t="s">
        <v>1</v>
      </c>
      <c r="C28912">
        <v>18.875</v>
      </c>
      <c r="G28912">
        <v>1445.4</v>
      </c>
      <c r="H28912" t="s">
        <v>1</v>
      </c>
      <c r="I28912">
        <v>10.875</v>
      </c>
    </row>
    <row r="28913" spans="1:9">
      <c r="A28913">
        <v>1445.4</v>
      </c>
      <c r="B28913" t="s">
        <v>2</v>
      </c>
      <c r="C28913">
        <v>9.875</v>
      </c>
      <c r="G28913">
        <v>1445.4</v>
      </c>
      <c r="H28913" t="s">
        <v>2</v>
      </c>
      <c r="I28913">
        <v>9.625</v>
      </c>
    </row>
    <row r="28914" spans="1:9">
      <c r="A28914">
        <v>1445.5</v>
      </c>
      <c r="B28914" t="s">
        <v>1</v>
      </c>
      <c r="C28914">
        <v>18.875</v>
      </c>
      <c r="G28914">
        <v>1445.5</v>
      </c>
      <c r="H28914" t="s">
        <v>1</v>
      </c>
      <c r="I28914">
        <v>10.875</v>
      </c>
    </row>
    <row r="28915" spans="1:9">
      <c r="A28915">
        <v>1445.5</v>
      </c>
      <c r="B28915" t="s">
        <v>2</v>
      </c>
      <c r="C28915">
        <v>9.875</v>
      </c>
      <c r="G28915">
        <v>1445.5</v>
      </c>
      <c r="H28915" t="s">
        <v>2</v>
      </c>
      <c r="I28915">
        <v>9.625</v>
      </c>
    </row>
    <row r="28916" spans="1:9">
      <c r="A28916">
        <v>1445.6</v>
      </c>
      <c r="B28916" t="s">
        <v>1</v>
      </c>
      <c r="C28916">
        <v>18.875</v>
      </c>
      <c r="G28916">
        <v>1445.6</v>
      </c>
      <c r="H28916" t="s">
        <v>1</v>
      </c>
      <c r="I28916">
        <v>10.875</v>
      </c>
    </row>
    <row r="28917" spans="1:9">
      <c r="A28917">
        <v>1445.6</v>
      </c>
      <c r="B28917" t="s">
        <v>2</v>
      </c>
      <c r="C28917">
        <v>9.875</v>
      </c>
      <c r="G28917">
        <v>1445.6</v>
      </c>
      <c r="H28917" t="s">
        <v>2</v>
      </c>
      <c r="I28917">
        <v>9.75</v>
      </c>
    </row>
    <row r="28918" spans="1:9">
      <c r="A28918">
        <v>1445.7</v>
      </c>
      <c r="B28918" t="s">
        <v>1</v>
      </c>
      <c r="C28918">
        <v>18.875</v>
      </c>
      <c r="G28918">
        <v>1445.7</v>
      </c>
      <c r="H28918" t="s">
        <v>1</v>
      </c>
      <c r="I28918">
        <v>11</v>
      </c>
    </row>
    <row r="28919" spans="1:9">
      <c r="A28919">
        <v>1445.7</v>
      </c>
      <c r="B28919" t="s">
        <v>2</v>
      </c>
      <c r="C28919">
        <v>9.875</v>
      </c>
      <c r="G28919">
        <v>1445.7</v>
      </c>
      <c r="H28919" t="s">
        <v>2</v>
      </c>
      <c r="I28919">
        <v>9.75</v>
      </c>
    </row>
    <row r="28920" spans="1:9">
      <c r="A28920">
        <v>1445.8</v>
      </c>
      <c r="B28920" t="s">
        <v>1</v>
      </c>
      <c r="C28920">
        <v>18.875</v>
      </c>
      <c r="G28920">
        <v>1445.8</v>
      </c>
      <c r="H28920" t="s">
        <v>1</v>
      </c>
      <c r="I28920">
        <v>11</v>
      </c>
    </row>
    <row r="28921" spans="1:9">
      <c r="A28921">
        <v>1445.8</v>
      </c>
      <c r="B28921" t="s">
        <v>2</v>
      </c>
      <c r="C28921">
        <v>9.875</v>
      </c>
      <c r="G28921">
        <v>1445.8</v>
      </c>
      <c r="H28921" t="s">
        <v>2</v>
      </c>
      <c r="I28921">
        <v>9.75</v>
      </c>
    </row>
    <row r="28922" spans="1:9">
      <c r="A28922">
        <v>1445.9</v>
      </c>
      <c r="B28922" t="s">
        <v>1</v>
      </c>
      <c r="C28922">
        <v>18.875</v>
      </c>
      <c r="G28922">
        <v>1445.9</v>
      </c>
      <c r="H28922" t="s">
        <v>1</v>
      </c>
      <c r="I28922">
        <v>11</v>
      </c>
    </row>
    <row r="28923" spans="1:9">
      <c r="A28923">
        <v>1445.9</v>
      </c>
      <c r="B28923" t="s">
        <v>2</v>
      </c>
      <c r="C28923">
        <v>9.875</v>
      </c>
      <c r="G28923">
        <v>1445.9</v>
      </c>
      <c r="H28923" t="s">
        <v>2</v>
      </c>
      <c r="I28923">
        <v>9.75</v>
      </c>
    </row>
    <row r="28924" spans="1:9">
      <c r="A28924">
        <v>1446</v>
      </c>
      <c r="B28924" t="s">
        <v>1</v>
      </c>
      <c r="C28924">
        <v>19</v>
      </c>
      <c r="G28924">
        <v>1446</v>
      </c>
      <c r="H28924" t="s">
        <v>1</v>
      </c>
      <c r="I28924">
        <v>11</v>
      </c>
    </row>
    <row r="28925" spans="1:9">
      <c r="A28925">
        <v>1446</v>
      </c>
      <c r="B28925" t="s">
        <v>2</v>
      </c>
      <c r="C28925">
        <v>10</v>
      </c>
      <c r="G28925">
        <v>1446</v>
      </c>
      <c r="H28925" t="s">
        <v>2</v>
      </c>
      <c r="I28925">
        <v>9.75</v>
      </c>
    </row>
    <row r="28926" spans="1:9">
      <c r="A28926">
        <v>1446.1</v>
      </c>
      <c r="B28926" t="s">
        <v>1</v>
      </c>
      <c r="C28926">
        <v>19</v>
      </c>
      <c r="G28926">
        <v>1446.1</v>
      </c>
      <c r="H28926" t="s">
        <v>1</v>
      </c>
      <c r="I28926">
        <v>11.125</v>
      </c>
    </row>
    <row r="28927" spans="1:9">
      <c r="A28927">
        <v>1446.1</v>
      </c>
      <c r="B28927" t="s">
        <v>2</v>
      </c>
      <c r="C28927">
        <v>10.125</v>
      </c>
      <c r="G28927">
        <v>1446.1</v>
      </c>
      <c r="H28927" t="s">
        <v>2</v>
      </c>
      <c r="I28927">
        <v>9.75</v>
      </c>
    </row>
    <row r="28928" spans="1:9">
      <c r="A28928">
        <v>1446.2</v>
      </c>
      <c r="B28928" t="s">
        <v>1</v>
      </c>
      <c r="C28928">
        <v>19.125</v>
      </c>
      <c r="G28928">
        <v>1446.2</v>
      </c>
      <c r="H28928" t="s">
        <v>1</v>
      </c>
      <c r="I28928">
        <v>11.125</v>
      </c>
    </row>
    <row r="28929" spans="1:9">
      <c r="A28929">
        <v>1446.2</v>
      </c>
      <c r="B28929" t="s">
        <v>2</v>
      </c>
      <c r="C28929">
        <v>10.125</v>
      </c>
      <c r="G28929">
        <v>1446.2</v>
      </c>
      <c r="H28929" t="s">
        <v>2</v>
      </c>
      <c r="I28929">
        <v>9.875</v>
      </c>
    </row>
    <row r="28930" spans="1:9">
      <c r="A28930">
        <v>1446.3</v>
      </c>
      <c r="B28930" t="s">
        <v>1</v>
      </c>
      <c r="C28930">
        <v>19.125</v>
      </c>
      <c r="G28930">
        <v>1446.3</v>
      </c>
      <c r="H28930" t="s">
        <v>1</v>
      </c>
      <c r="I28930">
        <v>11.125</v>
      </c>
    </row>
    <row r="28931" spans="1:9">
      <c r="A28931">
        <v>1446.3</v>
      </c>
      <c r="B28931" t="s">
        <v>2</v>
      </c>
      <c r="C28931">
        <v>10.125</v>
      </c>
      <c r="G28931">
        <v>1446.3</v>
      </c>
      <c r="H28931" t="s">
        <v>2</v>
      </c>
      <c r="I28931">
        <v>9.875</v>
      </c>
    </row>
    <row r="28932" spans="1:9">
      <c r="A28932">
        <v>1446.4</v>
      </c>
      <c r="B28932" t="s">
        <v>1</v>
      </c>
      <c r="C28932">
        <v>19.25</v>
      </c>
      <c r="G28932">
        <v>1446.4</v>
      </c>
      <c r="H28932" t="s">
        <v>1</v>
      </c>
      <c r="I28932">
        <v>11.125</v>
      </c>
    </row>
    <row r="28933" spans="1:9">
      <c r="A28933">
        <v>1446.4</v>
      </c>
      <c r="B28933" t="s">
        <v>2</v>
      </c>
      <c r="C28933">
        <v>10.25</v>
      </c>
      <c r="G28933">
        <v>1446.4</v>
      </c>
      <c r="H28933" t="s">
        <v>2</v>
      </c>
      <c r="I28933">
        <v>9.875</v>
      </c>
    </row>
    <row r="28934" spans="1:9">
      <c r="A28934">
        <v>1446.5</v>
      </c>
      <c r="B28934" t="s">
        <v>1</v>
      </c>
      <c r="C28934">
        <v>19.25</v>
      </c>
      <c r="G28934">
        <v>1446.5</v>
      </c>
      <c r="H28934" t="s">
        <v>1</v>
      </c>
      <c r="I28934">
        <v>11.125</v>
      </c>
    </row>
    <row r="28935" spans="1:9">
      <c r="A28935">
        <v>1446.5</v>
      </c>
      <c r="B28935" t="s">
        <v>2</v>
      </c>
      <c r="C28935">
        <v>10.25</v>
      </c>
      <c r="G28935">
        <v>1446.5</v>
      </c>
      <c r="H28935" t="s">
        <v>2</v>
      </c>
      <c r="I28935">
        <v>9.875</v>
      </c>
    </row>
    <row r="28936" spans="1:9">
      <c r="A28936">
        <v>1446.6</v>
      </c>
      <c r="B28936" t="s">
        <v>1</v>
      </c>
      <c r="C28936">
        <v>19.375</v>
      </c>
      <c r="G28936">
        <v>1446.6</v>
      </c>
      <c r="H28936" t="s">
        <v>1</v>
      </c>
      <c r="I28936">
        <v>11.125</v>
      </c>
    </row>
    <row r="28937" spans="1:9">
      <c r="A28937">
        <v>1446.6</v>
      </c>
      <c r="B28937" t="s">
        <v>2</v>
      </c>
      <c r="C28937">
        <v>10.25</v>
      </c>
      <c r="G28937">
        <v>1446.6</v>
      </c>
      <c r="H28937" t="s">
        <v>2</v>
      </c>
      <c r="I28937">
        <v>10</v>
      </c>
    </row>
    <row r="28938" spans="1:9">
      <c r="A28938">
        <v>1446.7</v>
      </c>
      <c r="B28938" t="s">
        <v>1</v>
      </c>
      <c r="C28938">
        <v>19.375</v>
      </c>
      <c r="G28938">
        <v>1446.7</v>
      </c>
      <c r="H28938" t="s">
        <v>1</v>
      </c>
      <c r="I28938">
        <v>11.25</v>
      </c>
    </row>
    <row r="28939" spans="1:9">
      <c r="A28939">
        <v>1446.7</v>
      </c>
      <c r="B28939" t="s">
        <v>2</v>
      </c>
      <c r="C28939">
        <v>10.25</v>
      </c>
      <c r="G28939">
        <v>1446.7</v>
      </c>
      <c r="H28939" t="s">
        <v>2</v>
      </c>
      <c r="I28939">
        <v>10.125</v>
      </c>
    </row>
    <row r="28940" spans="1:9">
      <c r="A28940">
        <v>1446.8</v>
      </c>
      <c r="B28940" t="s">
        <v>1</v>
      </c>
      <c r="C28940">
        <v>19.375</v>
      </c>
      <c r="G28940">
        <v>1446.8</v>
      </c>
      <c r="H28940" t="s">
        <v>1</v>
      </c>
      <c r="I28940">
        <v>11.25</v>
      </c>
    </row>
    <row r="28941" spans="1:9">
      <c r="A28941">
        <v>1446.8</v>
      </c>
      <c r="B28941" t="s">
        <v>2</v>
      </c>
      <c r="C28941">
        <v>10.25</v>
      </c>
      <c r="G28941">
        <v>1446.8</v>
      </c>
      <c r="H28941" t="s">
        <v>2</v>
      </c>
      <c r="I28941">
        <v>10.125</v>
      </c>
    </row>
    <row r="28942" spans="1:9">
      <c r="A28942">
        <v>1446.9</v>
      </c>
      <c r="B28942" t="s">
        <v>1</v>
      </c>
      <c r="C28942">
        <v>19.375</v>
      </c>
      <c r="G28942">
        <v>1446.9</v>
      </c>
      <c r="H28942" t="s">
        <v>1</v>
      </c>
      <c r="I28942">
        <v>11.375</v>
      </c>
    </row>
    <row r="28943" spans="1:9">
      <c r="A28943">
        <v>1446.9</v>
      </c>
      <c r="B28943" t="s">
        <v>2</v>
      </c>
      <c r="C28943">
        <v>10.5</v>
      </c>
      <c r="G28943">
        <v>1446.9</v>
      </c>
      <c r="H28943" t="s">
        <v>2</v>
      </c>
      <c r="I28943">
        <v>10.125</v>
      </c>
    </row>
    <row r="28944" spans="1:9">
      <c r="A28944">
        <v>1447</v>
      </c>
      <c r="B28944" t="s">
        <v>1</v>
      </c>
      <c r="C28944">
        <v>19.5</v>
      </c>
      <c r="G28944">
        <v>1447</v>
      </c>
      <c r="H28944" t="s">
        <v>1</v>
      </c>
      <c r="I28944">
        <v>11.375</v>
      </c>
    </row>
    <row r="28945" spans="1:9">
      <c r="A28945">
        <v>1447</v>
      </c>
      <c r="B28945" t="s">
        <v>2</v>
      </c>
      <c r="C28945">
        <v>10.625</v>
      </c>
      <c r="G28945">
        <v>1447</v>
      </c>
      <c r="H28945" t="s">
        <v>2</v>
      </c>
      <c r="I28945">
        <v>10.125</v>
      </c>
    </row>
    <row r="28946" spans="1:9">
      <c r="A28946">
        <v>1447.1</v>
      </c>
      <c r="B28946" t="s">
        <v>1</v>
      </c>
      <c r="C28946">
        <v>19.625</v>
      </c>
      <c r="G28946">
        <v>1447.1</v>
      </c>
      <c r="H28946" t="s">
        <v>1</v>
      </c>
      <c r="I28946">
        <v>11.5</v>
      </c>
    </row>
    <row r="28947" spans="1:9">
      <c r="A28947">
        <v>1447.1</v>
      </c>
      <c r="B28947" t="s">
        <v>2</v>
      </c>
      <c r="C28947">
        <v>10.625</v>
      </c>
      <c r="G28947">
        <v>1447.1</v>
      </c>
      <c r="H28947" t="s">
        <v>2</v>
      </c>
      <c r="I28947">
        <v>10.125</v>
      </c>
    </row>
    <row r="28948" spans="1:9">
      <c r="A28948">
        <v>1447.2</v>
      </c>
      <c r="B28948" t="s">
        <v>1</v>
      </c>
      <c r="C28948">
        <v>19.625</v>
      </c>
      <c r="G28948">
        <v>1447.2</v>
      </c>
      <c r="H28948" t="s">
        <v>1</v>
      </c>
      <c r="I28948">
        <v>11.5</v>
      </c>
    </row>
    <row r="28949" spans="1:9">
      <c r="A28949">
        <v>1447.2</v>
      </c>
      <c r="B28949" t="s">
        <v>2</v>
      </c>
      <c r="C28949">
        <v>10.75</v>
      </c>
      <c r="G28949">
        <v>1447.2</v>
      </c>
      <c r="H28949" t="s">
        <v>2</v>
      </c>
      <c r="I28949">
        <v>10.125</v>
      </c>
    </row>
    <row r="28950" spans="1:9">
      <c r="A28950">
        <v>1447.3</v>
      </c>
      <c r="B28950" t="s">
        <v>1</v>
      </c>
      <c r="C28950">
        <v>19.625</v>
      </c>
      <c r="G28950">
        <v>1447.3</v>
      </c>
      <c r="H28950" t="s">
        <v>1</v>
      </c>
      <c r="I28950">
        <v>11.5</v>
      </c>
    </row>
    <row r="28951" spans="1:9">
      <c r="A28951">
        <v>1447.3</v>
      </c>
      <c r="B28951" t="s">
        <v>2</v>
      </c>
      <c r="C28951">
        <v>10.75</v>
      </c>
      <c r="G28951">
        <v>1447.3</v>
      </c>
      <c r="H28951" t="s">
        <v>2</v>
      </c>
      <c r="I28951">
        <v>10.125</v>
      </c>
    </row>
    <row r="28952" spans="1:9">
      <c r="A28952">
        <v>1447.4</v>
      </c>
      <c r="B28952" t="s">
        <v>1</v>
      </c>
      <c r="C28952">
        <v>19.625</v>
      </c>
      <c r="G28952">
        <v>1447.4</v>
      </c>
      <c r="H28952" t="s">
        <v>1</v>
      </c>
      <c r="I28952">
        <v>11.5</v>
      </c>
    </row>
    <row r="28953" spans="1:9">
      <c r="A28953">
        <v>1447.4</v>
      </c>
      <c r="B28953" t="s">
        <v>2</v>
      </c>
      <c r="C28953">
        <v>10.75</v>
      </c>
      <c r="G28953">
        <v>1447.4</v>
      </c>
      <c r="H28953" t="s">
        <v>2</v>
      </c>
      <c r="I28953">
        <v>10.25</v>
      </c>
    </row>
    <row r="28954" spans="1:9">
      <c r="A28954">
        <v>1447.5</v>
      </c>
      <c r="B28954" t="s">
        <v>1</v>
      </c>
      <c r="C28954">
        <v>19.625</v>
      </c>
      <c r="G28954">
        <v>1447.5</v>
      </c>
      <c r="H28954" t="s">
        <v>1</v>
      </c>
      <c r="I28954">
        <v>11.5</v>
      </c>
    </row>
    <row r="28955" spans="1:9">
      <c r="A28955">
        <v>1447.5</v>
      </c>
      <c r="B28955" t="s">
        <v>2</v>
      </c>
      <c r="C28955">
        <v>10.75</v>
      </c>
      <c r="G28955">
        <v>1447.5</v>
      </c>
      <c r="H28955" t="s">
        <v>2</v>
      </c>
      <c r="I28955">
        <v>10.25</v>
      </c>
    </row>
    <row r="28956" spans="1:9">
      <c r="A28956">
        <v>1447.6</v>
      </c>
      <c r="B28956" t="s">
        <v>1</v>
      </c>
      <c r="C28956">
        <v>19.625</v>
      </c>
      <c r="G28956">
        <v>1447.6</v>
      </c>
      <c r="H28956" t="s">
        <v>1</v>
      </c>
      <c r="I28956">
        <v>11.125</v>
      </c>
    </row>
    <row r="28957" spans="1:9">
      <c r="A28957">
        <v>1447.6</v>
      </c>
      <c r="B28957" t="s">
        <v>2</v>
      </c>
      <c r="C28957">
        <v>10.75</v>
      </c>
      <c r="G28957">
        <v>1447.6</v>
      </c>
      <c r="H28957" t="s">
        <v>2</v>
      </c>
      <c r="I28957">
        <v>10.25</v>
      </c>
    </row>
    <row r="28958" spans="1:9">
      <c r="A28958">
        <v>1447.7</v>
      </c>
      <c r="B28958" t="s">
        <v>1</v>
      </c>
      <c r="C28958">
        <v>19.75</v>
      </c>
      <c r="G28958">
        <v>1447.7</v>
      </c>
      <c r="H28958" t="s">
        <v>1</v>
      </c>
      <c r="I28958">
        <v>11.125</v>
      </c>
    </row>
    <row r="28959" spans="1:9">
      <c r="A28959">
        <v>1447.7</v>
      </c>
      <c r="B28959" t="s">
        <v>2</v>
      </c>
      <c r="C28959">
        <v>10.25</v>
      </c>
      <c r="G28959">
        <v>1447.7</v>
      </c>
      <c r="H28959" t="s">
        <v>2</v>
      </c>
      <c r="I28959">
        <v>10.25</v>
      </c>
    </row>
    <row r="28960" spans="1:9">
      <c r="A28960">
        <v>1447.8</v>
      </c>
      <c r="B28960" t="s">
        <v>1</v>
      </c>
      <c r="C28960">
        <v>19.75</v>
      </c>
      <c r="G28960">
        <v>1447.8</v>
      </c>
      <c r="H28960" t="s">
        <v>1</v>
      </c>
      <c r="I28960">
        <v>11.25</v>
      </c>
    </row>
    <row r="28961" spans="1:9">
      <c r="A28961">
        <v>1447.8</v>
      </c>
      <c r="B28961" t="s">
        <v>2</v>
      </c>
      <c r="C28961">
        <v>10.375</v>
      </c>
      <c r="G28961">
        <v>1447.8</v>
      </c>
      <c r="H28961" t="s">
        <v>2</v>
      </c>
      <c r="I28961">
        <v>10.25</v>
      </c>
    </row>
    <row r="28962" spans="1:9">
      <c r="A28962">
        <v>1447.9</v>
      </c>
      <c r="B28962" t="s">
        <v>1</v>
      </c>
      <c r="C28962">
        <v>19.875</v>
      </c>
      <c r="G28962">
        <v>1447.9</v>
      </c>
      <c r="H28962" t="s">
        <v>1</v>
      </c>
      <c r="I28962">
        <v>11.25</v>
      </c>
    </row>
    <row r="28963" spans="1:9">
      <c r="A28963">
        <v>1447.9</v>
      </c>
      <c r="B28963" t="s">
        <v>2</v>
      </c>
      <c r="C28963">
        <v>10.5</v>
      </c>
      <c r="G28963">
        <v>1447.9</v>
      </c>
      <c r="H28963" t="s">
        <v>2</v>
      </c>
      <c r="I28963">
        <v>10.25</v>
      </c>
    </row>
    <row r="28964" spans="1:9">
      <c r="A28964">
        <v>1448</v>
      </c>
      <c r="B28964" t="s">
        <v>1</v>
      </c>
      <c r="C28964">
        <v>20</v>
      </c>
      <c r="G28964">
        <v>1448</v>
      </c>
      <c r="H28964" t="s">
        <v>1</v>
      </c>
      <c r="I28964">
        <v>11.375</v>
      </c>
    </row>
    <row r="28965" spans="1:9">
      <c r="A28965">
        <v>1448</v>
      </c>
      <c r="B28965" t="s">
        <v>2</v>
      </c>
      <c r="C28965">
        <v>10.625</v>
      </c>
      <c r="G28965">
        <v>1448</v>
      </c>
      <c r="H28965" t="s">
        <v>2</v>
      </c>
      <c r="I28965">
        <v>10.25</v>
      </c>
    </row>
    <row r="28966" spans="1:9">
      <c r="A28966">
        <v>1448.1</v>
      </c>
      <c r="B28966" t="s">
        <v>1</v>
      </c>
      <c r="C28966">
        <v>2.125</v>
      </c>
      <c r="G28966">
        <v>1448.1</v>
      </c>
      <c r="H28966" t="s">
        <v>1</v>
      </c>
      <c r="I28966">
        <v>11.375</v>
      </c>
    </row>
    <row r="28967" spans="1:9">
      <c r="A28967">
        <v>1448.1</v>
      </c>
      <c r="B28967" t="s">
        <v>2</v>
      </c>
      <c r="C28967">
        <v>10.625</v>
      </c>
      <c r="G28967">
        <v>1448.1</v>
      </c>
      <c r="H28967" t="s">
        <v>2</v>
      </c>
      <c r="I28967">
        <v>10.25</v>
      </c>
    </row>
    <row r="28968" spans="1:9">
      <c r="A28968">
        <v>1448.2</v>
      </c>
      <c r="B28968" t="s">
        <v>1</v>
      </c>
      <c r="C28968">
        <v>0.125</v>
      </c>
      <c r="G28968">
        <v>1448.2</v>
      </c>
      <c r="H28968" t="s">
        <v>1</v>
      </c>
      <c r="I28968">
        <v>11.375</v>
      </c>
    </row>
    <row r="28969" spans="1:9">
      <c r="A28969">
        <v>1448.2</v>
      </c>
      <c r="B28969" t="s">
        <v>2</v>
      </c>
      <c r="C28969">
        <v>10.625</v>
      </c>
      <c r="G28969">
        <v>1448.2</v>
      </c>
      <c r="H28969" t="s">
        <v>2</v>
      </c>
      <c r="I28969">
        <v>10.25</v>
      </c>
    </row>
    <row r="28970" spans="1:9">
      <c r="A28970">
        <v>1448.3</v>
      </c>
      <c r="B28970" t="s">
        <v>1</v>
      </c>
      <c r="C28970">
        <v>0.25</v>
      </c>
      <c r="G28970">
        <v>1448.3</v>
      </c>
      <c r="H28970" t="s">
        <v>1</v>
      </c>
      <c r="I28970">
        <v>11.375</v>
      </c>
    </row>
    <row r="28971" spans="1:9">
      <c r="A28971">
        <v>1448.3</v>
      </c>
      <c r="B28971" t="s">
        <v>2</v>
      </c>
      <c r="C28971">
        <v>10.625</v>
      </c>
      <c r="G28971">
        <v>1448.3</v>
      </c>
      <c r="H28971" t="s">
        <v>2</v>
      </c>
      <c r="I28971">
        <v>10.375</v>
      </c>
    </row>
    <row r="28972" spans="1:9">
      <c r="A28972">
        <v>1448.4</v>
      </c>
      <c r="B28972" t="s">
        <v>1</v>
      </c>
      <c r="C28972">
        <v>0.125</v>
      </c>
      <c r="G28972">
        <v>1448.4</v>
      </c>
      <c r="H28972" t="s">
        <v>1</v>
      </c>
      <c r="I28972">
        <v>11.375</v>
      </c>
    </row>
    <row r="28973" spans="1:9">
      <c r="A28973">
        <v>1448.4</v>
      </c>
      <c r="B28973" t="s">
        <v>2</v>
      </c>
      <c r="C28973">
        <v>10.625</v>
      </c>
      <c r="G28973">
        <v>1448.4</v>
      </c>
      <c r="H28973" t="s">
        <v>2</v>
      </c>
      <c r="I28973">
        <v>10.5</v>
      </c>
    </row>
    <row r="28974" spans="1:9">
      <c r="A28974">
        <v>1448.5</v>
      </c>
      <c r="B28974" t="s">
        <v>1</v>
      </c>
      <c r="C28974">
        <v>0.125</v>
      </c>
      <c r="G28974">
        <v>1448.5</v>
      </c>
      <c r="H28974" t="s">
        <v>1</v>
      </c>
      <c r="I28974">
        <v>11.375</v>
      </c>
    </row>
    <row r="28975" spans="1:9">
      <c r="A28975">
        <v>1448.5</v>
      </c>
      <c r="B28975" t="s">
        <v>2</v>
      </c>
      <c r="C28975">
        <v>10.625</v>
      </c>
      <c r="G28975">
        <v>1448.5</v>
      </c>
      <c r="H28975" t="s">
        <v>2</v>
      </c>
      <c r="I28975">
        <v>10.5</v>
      </c>
    </row>
    <row r="28976" spans="1:9">
      <c r="A28976">
        <v>1448.6</v>
      </c>
      <c r="B28976" t="s">
        <v>1</v>
      </c>
      <c r="C28976">
        <v>0.125</v>
      </c>
      <c r="G28976">
        <v>1448.6</v>
      </c>
      <c r="H28976" t="s">
        <v>1</v>
      </c>
      <c r="I28976">
        <v>11.5</v>
      </c>
    </row>
    <row r="28977" spans="1:9">
      <c r="A28977">
        <v>1448.6</v>
      </c>
      <c r="B28977" t="s">
        <v>2</v>
      </c>
      <c r="C28977">
        <v>10.75</v>
      </c>
      <c r="G28977">
        <v>1448.6</v>
      </c>
      <c r="H28977" t="s">
        <v>2</v>
      </c>
      <c r="I28977">
        <v>10.5</v>
      </c>
    </row>
    <row r="28978" spans="1:9">
      <c r="A28978">
        <v>1448.7</v>
      </c>
      <c r="B28978" t="s">
        <v>1</v>
      </c>
      <c r="C28978">
        <v>0.25</v>
      </c>
      <c r="G28978">
        <v>1448.7</v>
      </c>
      <c r="H28978" t="s">
        <v>1</v>
      </c>
      <c r="I28978">
        <v>11.5</v>
      </c>
    </row>
    <row r="28979" spans="1:9">
      <c r="A28979">
        <v>1448.7</v>
      </c>
      <c r="B28979" t="s">
        <v>2</v>
      </c>
      <c r="C28979">
        <v>10.875</v>
      </c>
      <c r="G28979">
        <v>1448.7</v>
      </c>
      <c r="H28979" t="s">
        <v>2</v>
      </c>
      <c r="I28979">
        <v>10.5</v>
      </c>
    </row>
    <row r="28980" spans="1:9">
      <c r="A28980">
        <v>1448.8</v>
      </c>
      <c r="B28980" t="s">
        <v>1</v>
      </c>
      <c r="C28980">
        <v>0.25</v>
      </c>
      <c r="G28980">
        <v>1448.8</v>
      </c>
      <c r="H28980" t="s">
        <v>1</v>
      </c>
      <c r="I28980">
        <v>11.5</v>
      </c>
    </row>
    <row r="28981" spans="1:9">
      <c r="A28981">
        <v>1448.8</v>
      </c>
      <c r="B28981" t="s">
        <v>2</v>
      </c>
      <c r="C28981">
        <v>10.875</v>
      </c>
      <c r="G28981">
        <v>1448.8</v>
      </c>
      <c r="H28981" t="s">
        <v>2</v>
      </c>
      <c r="I28981">
        <v>10.5</v>
      </c>
    </row>
    <row r="28982" spans="1:9">
      <c r="A28982">
        <v>1448.9</v>
      </c>
      <c r="B28982" t="s">
        <v>1</v>
      </c>
      <c r="C28982">
        <v>0.25</v>
      </c>
      <c r="G28982">
        <v>1448.9</v>
      </c>
      <c r="H28982" t="s">
        <v>1</v>
      </c>
      <c r="I28982">
        <v>11.75</v>
      </c>
    </row>
    <row r="28983" spans="1:9">
      <c r="A28983">
        <v>1448.9</v>
      </c>
      <c r="B28983" t="s">
        <v>2</v>
      </c>
      <c r="C28983">
        <v>10.875</v>
      </c>
      <c r="G28983">
        <v>1448.9</v>
      </c>
      <c r="H28983" t="s">
        <v>2</v>
      </c>
      <c r="I28983">
        <v>10.5</v>
      </c>
    </row>
    <row r="28984" spans="1:9">
      <c r="A28984">
        <v>1449</v>
      </c>
      <c r="B28984" t="s">
        <v>1</v>
      </c>
      <c r="C28984">
        <v>0.375</v>
      </c>
      <c r="G28984">
        <v>1449</v>
      </c>
      <c r="H28984" t="s">
        <v>1</v>
      </c>
      <c r="I28984">
        <v>11.75</v>
      </c>
    </row>
    <row r="28985" spans="1:9">
      <c r="A28985">
        <v>1449</v>
      </c>
      <c r="B28985" t="s">
        <v>2</v>
      </c>
      <c r="C28985">
        <v>10.875</v>
      </c>
      <c r="G28985">
        <v>1449</v>
      </c>
      <c r="H28985" t="s">
        <v>2</v>
      </c>
      <c r="I28985">
        <v>10.625</v>
      </c>
    </row>
    <row r="28986" spans="1:9">
      <c r="A28986">
        <v>1449.1</v>
      </c>
      <c r="B28986" t="s">
        <v>1</v>
      </c>
      <c r="C28986">
        <v>0.375</v>
      </c>
      <c r="G28986">
        <v>1449.1</v>
      </c>
      <c r="H28986" t="s">
        <v>1</v>
      </c>
      <c r="I28986">
        <v>11.75</v>
      </c>
    </row>
    <row r="28987" spans="1:9">
      <c r="A28987">
        <v>1449.1</v>
      </c>
      <c r="B28987" t="s">
        <v>2</v>
      </c>
      <c r="C28987">
        <v>10.875</v>
      </c>
      <c r="G28987">
        <v>1449.1</v>
      </c>
      <c r="H28987" t="s">
        <v>2</v>
      </c>
      <c r="I28987">
        <v>10.625</v>
      </c>
    </row>
    <row r="28988" spans="1:9">
      <c r="A28988">
        <v>1449.2</v>
      </c>
      <c r="B28988" t="s">
        <v>1</v>
      </c>
      <c r="C28988">
        <v>0.375</v>
      </c>
      <c r="G28988">
        <v>1449.2</v>
      </c>
      <c r="H28988" t="s">
        <v>1</v>
      </c>
      <c r="I28988">
        <v>11.875</v>
      </c>
    </row>
    <row r="28989" spans="1:9">
      <c r="A28989">
        <v>1449.2</v>
      </c>
      <c r="B28989" t="s">
        <v>2</v>
      </c>
      <c r="C28989">
        <v>10.875</v>
      </c>
      <c r="G28989">
        <v>1449.2</v>
      </c>
      <c r="H28989" t="s">
        <v>2</v>
      </c>
      <c r="I28989">
        <v>11</v>
      </c>
    </row>
    <row r="28990" spans="1:9">
      <c r="A28990">
        <v>1449.3</v>
      </c>
      <c r="B28990" t="s">
        <v>1</v>
      </c>
      <c r="C28990">
        <v>0.375</v>
      </c>
      <c r="G28990">
        <v>1449.3</v>
      </c>
      <c r="H28990" t="s">
        <v>1</v>
      </c>
      <c r="I28990">
        <v>11.875</v>
      </c>
    </row>
    <row r="28991" spans="1:9">
      <c r="A28991">
        <v>1449.3</v>
      </c>
      <c r="B28991" t="s">
        <v>2</v>
      </c>
      <c r="C28991">
        <v>10.875</v>
      </c>
      <c r="G28991">
        <v>1449.3</v>
      </c>
      <c r="H28991" t="s">
        <v>2</v>
      </c>
      <c r="I28991">
        <v>10.875</v>
      </c>
    </row>
    <row r="28992" spans="1:9">
      <c r="A28992">
        <v>1449.4</v>
      </c>
      <c r="B28992" t="s">
        <v>1</v>
      </c>
      <c r="C28992">
        <v>0.375</v>
      </c>
      <c r="G28992">
        <v>1449.4</v>
      </c>
      <c r="H28992" t="s">
        <v>1</v>
      </c>
      <c r="I28992">
        <v>11.875</v>
      </c>
    </row>
    <row r="28993" spans="1:9">
      <c r="A28993">
        <v>1449.4</v>
      </c>
      <c r="B28993" t="s">
        <v>2</v>
      </c>
      <c r="C28993">
        <v>10.875</v>
      </c>
      <c r="G28993">
        <v>1449.4</v>
      </c>
      <c r="H28993" t="s">
        <v>2</v>
      </c>
      <c r="I28993">
        <v>10.875</v>
      </c>
    </row>
    <row r="28994" spans="1:9">
      <c r="A28994">
        <v>1449.5</v>
      </c>
      <c r="B28994" t="s">
        <v>1</v>
      </c>
      <c r="C28994">
        <v>14.875</v>
      </c>
      <c r="G28994">
        <v>1449.5</v>
      </c>
      <c r="H28994" t="s">
        <v>1</v>
      </c>
      <c r="I28994">
        <v>11.875</v>
      </c>
    </row>
    <row r="28995" spans="1:9">
      <c r="A28995">
        <v>1449.5</v>
      </c>
      <c r="B28995" t="s">
        <v>2</v>
      </c>
      <c r="C28995">
        <v>10.875</v>
      </c>
      <c r="G28995">
        <v>1449.5</v>
      </c>
      <c r="H28995" t="s">
        <v>2</v>
      </c>
      <c r="I28995">
        <v>11</v>
      </c>
    </row>
    <row r="28996" spans="1:9">
      <c r="A28996">
        <v>1449.6</v>
      </c>
      <c r="B28996" t="s">
        <v>1</v>
      </c>
      <c r="C28996">
        <v>14.875</v>
      </c>
      <c r="G28996">
        <v>1449.6</v>
      </c>
      <c r="H28996" t="s">
        <v>1</v>
      </c>
      <c r="I28996">
        <v>12.125</v>
      </c>
    </row>
    <row r="28997" spans="1:9">
      <c r="A28997">
        <v>1449.6</v>
      </c>
      <c r="B28997" t="s">
        <v>2</v>
      </c>
      <c r="C28997">
        <v>11</v>
      </c>
      <c r="G28997">
        <v>1449.6</v>
      </c>
      <c r="H28997" t="s">
        <v>2</v>
      </c>
      <c r="I28997">
        <v>11</v>
      </c>
    </row>
    <row r="28998" spans="1:9">
      <c r="A28998">
        <v>1449.7</v>
      </c>
      <c r="B28998" t="s">
        <v>1</v>
      </c>
      <c r="C28998">
        <v>19.625</v>
      </c>
      <c r="G28998">
        <v>1449.7</v>
      </c>
      <c r="H28998" t="s">
        <v>1</v>
      </c>
      <c r="I28998">
        <v>12.125</v>
      </c>
    </row>
    <row r="28999" spans="1:9">
      <c r="A28999">
        <v>1449.7</v>
      </c>
      <c r="B28999" t="s">
        <v>2</v>
      </c>
      <c r="C28999">
        <v>11</v>
      </c>
      <c r="G28999">
        <v>1449.7</v>
      </c>
      <c r="H28999" t="s">
        <v>2</v>
      </c>
      <c r="I28999">
        <v>11.125</v>
      </c>
    </row>
    <row r="29000" spans="1:9">
      <c r="A29000">
        <v>1449.8</v>
      </c>
      <c r="B29000" t="s">
        <v>1</v>
      </c>
      <c r="C29000">
        <v>19.75</v>
      </c>
      <c r="G29000">
        <v>1449.8</v>
      </c>
      <c r="H29000" t="s">
        <v>1</v>
      </c>
      <c r="I29000">
        <v>12.375</v>
      </c>
    </row>
    <row r="29001" spans="1:9">
      <c r="A29001">
        <v>1449.8</v>
      </c>
      <c r="B29001" t="s">
        <v>2</v>
      </c>
      <c r="C29001">
        <v>11</v>
      </c>
      <c r="G29001">
        <v>1449.8</v>
      </c>
      <c r="H29001" t="s">
        <v>2</v>
      </c>
      <c r="I29001">
        <v>11.125</v>
      </c>
    </row>
    <row r="29002" spans="1:9">
      <c r="A29002">
        <v>1449.9</v>
      </c>
      <c r="B29002" t="s">
        <v>1</v>
      </c>
      <c r="C29002">
        <v>19.75</v>
      </c>
      <c r="G29002">
        <v>1449.9</v>
      </c>
      <c r="H29002" t="s">
        <v>1</v>
      </c>
      <c r="I29002">
        <v>12.375</v>
      </c>
    </row>
    <row r="29003" spans="1:9">
      <c r="A29003">
        <v>1449.9</v>
      </c>
      <c r="B29003" t="s">
        <v>2</v>
      </c>
      <c r="C29003">
        <v>11.125</v>
      </c>
      <c r="G29003">
        <v>1449.9</v>
      </c>
      <c r="H29003" t="s">
        <v>2</v>
      </c>
      <c r="I29003">
        <v>11.125</v>
      </c>
    </row>
    <row r="29004" spans="1:9">
      <c r="A29004">
        <v>1450</v>
      </c>
      <c r="B29004" t="s">
        <v>1</v>
      </c>
      <c r="C29004">
        <v>19.75</v>
      </c>
      <c r="G29004">
        <v>1450</v>
      </c>
      <c r="H29004" t="s">
        <v>1</v>
      </c>
      <c r="I29004">
        <v>0.375</v>
      </c>
    </row>
    <row r="29005" spans="1:9">
      <c r="A29005">
        <v>1450</v>
      </c>
      <c r="B29005" t="s">
        <v>2</v>
      </c>
      <c r="C29005">
        <v>11.125</v>
      </c>
      <c r="G29005">
        <v>1450</v>
      </c>
      <c r="H29005" t="s">
        <v>2</v>
      </c>
      <c r="I29005">
        <v>0.625</v>
      </c>
    </row>
    <row r="29006" spans="1:9">
      <c r="A29006">
        <v>1450.1</v>
      </c>
      <c r="B29006" t="s">
        <v>1</v>
      </c>
      <c r="C29006">
        <v>19.75</v>
      </c>
      <c r="G29006">
        <v>1450.1</v>
      </c>
      <c r="H29006" t="s">
        <v>1</v>
      </c>
      <c r="I29006">
        <v>0.25</v>
      </c>
    </row>
    <row r="29007" spans="1:9">
      <c r="A29007">
        <v>1450.1</v>
      </c>
      <c r="B29007" t="s">
        <v>2</v>
      </c>
      <c r="C29007">
        <v>11.125</v>
      </c>
      <c r="G29007">
        <v>1450.1</v>
      </c>
      <c r="H29007" t="s">
        <v>2</v>
      </c>
      <c r="I29007">
        <v>0.375</v>
      </c>
    </row>
    <row r="29008" spans="1:9">
      <c r="A29008">
        <v>1450.2</v>
      </c>
      <c r="B29008" t="s">
        <v>1</v>
      </c>
      <c r="C29008">
        <v>19.75</v>
      </c>
      <c r="G29008">
        <v>1450.2</v>
      </c>
      <c r="H29008" t="s">
        <v>1</v>
      </c>
      <c r="I29008">
        <v>9</v>
      </c>
    </row>
    <row r="29009" spans="1:9">
      <c r="A29009">
        <v>1450.2</v>
      </c>
      <c r="B29009" t="s">
        <v>2</v>
      </c>
      <c r="C29009">
        <v>11.125</v>
      </c>
      <c r="G29009">
        <v>1450.2</v>
      </c>
      <c r="H29009" t="s">
        <v>2</v>
      </c>
      <c r="I29009">
        <v>0.25</v>
      </c>
    </row>
    <row r="29010" spans="1:9">
      <c r="A29010">
        <v>1450.3</v>
      </c>
      <c r="B29010" t="s">
        <v>1</v>
      </c>
      <c r="C29010">
        <v>19.75</v>
      </c>
      <c r="G29010">
        <v>1450.3</v>
      </c>
      <c r="H29010" t="s">
        <v>1</v>
      </c>
      <c r="I29010">
        <v>0.375</v>
      </c>
    </row>
    <row r="29011" spans="1:9">
      <c r="A29011">
        <v>1450.3</v>
      </c>
      <c r="B29011" t="s">
        <v>2</v>
      </c>
      <c r="C29011">
        <v>11.125</v>
      </c>
      <c r="G29011">
        <v>1450.3</v>
      </c>
      <c r="H29011" t="s">
        <v>2</v>
      </c>
      <c r="I29011">
        <v>0.25</v>
      </c>
    </row>
    <row r="29012" spans="1:9">
      <c r="A29012">
        <v>1450.4</v>
      </c>
      <c r="B29012" t="s">
        <v>1</v>
      </c>
      <c r="C29012">
        <v>20</v>
      </c>
      <c r="G29012">
        <v>1450.4</v>
      </c>
      <c r="H29012" t="s">
        <v>1</v>
      </c>
      <c r="I29012">
        <v>0.375</v>
      </c>
    </row>
    <row r="29013" spans="1:9">
      <c r="A29013">
        <v>1450.4</v>
      </c>
      <c r="B29013" t="s">
        <v>2</v>
      </c>
      <c r="C29013">
        <v>11.125</v>
      </c>
      <c r="G29013">
        <v>1450.4</v>
      </c>
      <c r="H29013" t="s">
        <v>2</v>
      </c>
      <c r="I29013">
        <v>0.25</v>
      </c>
    </row>
    <row r="29014" spans="1:9">
      <c r="A29014">
        <v>1450.5</v>
      </c>
      <c r="B29014" t="s">
        <v>1</v>
      </c>
      <c r="C29014">
        <v>20</v>
      </c>
      <c r="G29014">
        <v>1450.5</v>
      </c>
      <c r="H29014" t="s">
        <v>1</v>
      </c>
      <c r="I29014">
        <v>0.375</v>
      </c>
    </row>
    <row r="29015" spans="1:9">
      <c r="A29015">
        <v>1450.5</v>
      </c>
      <c r="B29015" t="s">
        <v>2</v>
      </c>
      <c r="C29015">
        <v>11.25</v>
      </c>
      <c r="G29015">
        <v>1450.5</v>
      </c>
      <c r="H29015" t="s">
        <v>2</v>
      </c>
      <c r="I29015">
        <v>0.25</v>
      </c>
    </row>
    <row r="29016" spans="1:9">
      <c r="A29016">
        <v>1450.6</v>
      </c>
      <c r="B29016" t="s">
        <v>1</v>
      </c>
      <c r="C29016">
        <v>20.125</v>
      </c>
      <c r="G29016">
        <v>1450.6</v>
      </c>
      <c r="H29016" t="s">
        <v>1</v>
      </c>
      <c r="I29016">
        <v>0.375</v>
      </c>
    </row>
    <row r="29017" spans="1:9">
      <c r="A29017">
        <v>1450.6</v>
      </c>
      <c r="B29017" t="s">
        <v>2</v>
      </c>
      <c r="C29017">
        <v>11.375</v>
      </c>
      <c r="G29017">
        <v>1450.6</v>
      </c>
      <c r="H29017" t="s">
        <v>2</v>
      </c>
      <c r="I29017">
        <v>0.375</v>
      </c>
    </row>
    <row r="29018" spans="1:9">
      <c r="A29018">
        <v>1450.7</v>
      </c>
      <c r="B29018" t="s">
        <v>1</v>
      </c>
      <c r="C29018">
        <v>20.25</v>
      </c>
      <c r="G29018">
        <v>1450.7</v>
      </c>
      <c r="H29018" t="s">
        <v>1</v>
      </c>
      <c r="I29018">
        <v>0.375</v>
      </c>
    </row>
    <row r="29019" spans="1:9">
      <c r="A29019">
        <v>1450.7</v>
      </c>
      <c r="B29019" t="s">
        <v>2</v>
      </c>
      <c r="C29019">
        <v>11.75</v>
      </c>
      <c r="G29019">
        <v>1450.7</v>
      </c>
      <c r="H29019" t="s">
        <v>2</v>
      </c>
      <c r="I29019">
        <v>0.375</v>
      </c>
    </row>
    <row r="29020" spans="1:9">
      <c r="A29020">
        <v>1450.8</v>
      </c>
      <c r="B29020" t="s">
        <v>1</v>
      </c>
      <c r="C29020">
        <v>20.25</v>
      </c>
      <c r="G29020">
        <v>1450.8</v>
      </c>
      <c r="H29020" t="s">
        <v>1</v>
      </c>
      <c r="I29020">
        <v>0.625</v>
      </c>
    </row>
    <row r="29021" spans="1:9">
      <c r="A29021">
        <v>1450.8</v>
      </c>
      <c r="B29021" t="s">
        <v>2</v>
      </c>
      <c r="C29021">
        <v>11.75</v>
      </c>
      <c r="G29021">
        <v>1450.8</v>
      </c>
      <c r="H29021" t="s">
        <v>2</v>
      </c>
      <c r="I29021">
        <v>0.375</v>
      </c>
    </row>
    <row r="29022" spans="1:9">
      <c r="A29022">
        <v>1450.9</v>
      </c>
      <c r="B29022" t="s">
        <v>1</v>
      </c>
      <c r="C29022">
        <v>20.375</v>
      </c>
      <c r="G29022">
        <v>1450.9</v>
      </c>
      <c r="H29022" t="s">
        <v>1</v>
      </c>
      <c r="I29022">
        <v>0.5</v>
      </c>
    </row>
    <row r="29023" spans="1:9">
      <c r="A29023">
        <v>1450.9</v>
      </c>
      <c r="B29023" t="s">
        <v>2</v>
      </c>
      <c r="C29023">
        <v>11.75</v>
      </c>
      <c r="G29023">
        <v>1450.9</v>
      </c>
      <c r="H29023" t="s">
        <v>2</v>
      </c>
      <c r="I29023">
        <v>0.5</v>
      </c>
    </row>
    <row r="29024" spans="1:9">
      <c r="A29024">
        <v>1451</v>
      </c>
      <c r="B29024" t="s">
        <v>1</v>
      </c>
      <c r="C29024">
        <v>20.5</v>
      </c>
      <c r="G29024">
        <v>1451</v>
      </c>
      <c r="H29024" t="s">
        <v>1</v>
      </c>
      <c r="I29024">
        <v>0.5</v>
      </c>
    </row>
    <row r="29025" spans="1:9">
      <c r="A29025">
        <v>1451</v>
      </c>
      <c r="B29025" t="s">
        <v>2</v>
      </c>
      <c r="C29025">
        <v>11.875</v>
      </c>
      <c r="G29025">
        <v>1451</v>
      </c>
      <c r="H29025" t="s">
        <v>2</v>
      </c>
      <c r="I29025">
        <v>0.75</v>
      </c>
    </row>
    <row r="29026" spans="1:9">
      <c r="A29026">
        <v>1451.1</v>
      </c>
      <c r="B29026" t="s">
        <v>1</v>
      </c>
      <c r="C29026">
        <v>19.75</v>
      </c>
      <c r="G29026">
        <v>1451.1</v>
      </c>
      <c r="H29026" t="s">
        <v>1</v>
      </c>
      <c r="I29026">
        <v>0.5</v>
      </c>
    </row>
    <row r="29027" spans="1:9">
      <c r="A29027">
        <v>1451.1</v>
      </c>
      <c r="B29027" t="s">
        <v>2</v>
      </c>
      <c r="C29027">
        <v>11.875</v>
      </c>
      <c r="G29027">
        <v>1451.1</v>
      </c>
      <c r="H29027" t="s">
        <v>2</v>
      </c>
      <c r="I29027">
        <v>0.75</v>
      </c>
    </row>
    <row r="29028" spans="1:9">
      <c r="A29028">
        <v>1451.2</v>
      </c>
      <c r="B29028" t="s">
        <v>1</v>
      </c>
      <c r="C29028">
        <v>17.5</v>
      </c>
      <c r="G29028">
        <v>1451.2</v>
      </c>
      <c r="H29028" t="s">
        <v>1</v>
      </c>
      <c r="I29028">
        <v>0.625</v>
      </c>
    </row>
    <row r="29029" spans="1:9">
      <c r="A29029">
        <v>1451.2</v>
      </c>
      <c r="B29029" t="s">
        <v>2</v>
      </c>
      <c r="C29029">
        <v>11.875</v>
      </c>
      <c r="G29029">
        <v>1451.2</v>
      </c>
      <c r="H29029" t="s">
        <v>2</v>
      </c>
      <c r="I29029">
        <v>0.75</v>
      </c>
    </row>
    <row r="29030" spans="1:9">
      <c r="A29030">
        <v>1451.3</v>
      </c>
      <c r="B29030" t="s">
        <v>1</v>
      </c>
      <c r="C29030">
        <v>19.75</v>
      </c>
      <c r="G29030">
        <v>1451.3</v>
      </c>
      <c r="H29030" t="s">
        <v>1</v>
      </c>
      <c r="I29030">
        <v>0.625</v>
      </c>
    </row>
    <row r="29031" spans="1:9">
      <c r="A29031">
        <v>1451.3</v>
      </c>
      <c r="B29031" t="s">
        <v>2</v>
      </c>
      <c r="C29031">
        <v>11.875</v>
      </c>
      <c r="G29031">
        <v>1451.3</v>
      </c>
      <c r="H29031" t="s">
        <v>2</v>
      </c>
      <c r="I29031">
        <v>0.875</v>
      </c>
    </row>
    <row r="29032" spans="1:9">
      <c r="A29032">
        <v>1451.4</v>
      </c>
      <c r="B29032" t="s">
        <v>1</v>
      </c>
      <c r="C29032">
        <v>19.75</v>
      </c>
      <c r="G29032">
        <v>1451.4</v>
      </c>
      <c r="H29032" t="s">
        <v>1</v>
      </c>
      <c r="I29032">
        <v>0.625</v>
      </c>
    </row>
    <row r="29033" spans="1:9">
      <c r="A29033">
        <v>1451.4</v>
      </c>
      <c r="B29033" t="s">
        <v>2</v>
      </c>
      <c r="C29033">
        <v>12</v>
      </c>
      <c r="G29033">
        <v>1451.4</v>
      </c>
      <c r="H29033" t="s">
        <v>2</v>
      </c>
      <c r="I29033">
        <v>0.875</v>
      </c>
    </row>
    <row r="29034" spans="1:9">
      <c r="A29034">
        <v>1451.5</v>
      </c>
      <c r="B29034" t="s">
        <v>1</v>
      </c>
      <c r="C29034">
        <v>20</v>
      </c>
      <c r="G29034">
        <v>1451.5</v>
      </c>
      <c r="H29034" t="s">
        <v>1</v>
      </c>
      <c r="I29034">
        <v>0.625</v>
      </c>
    </row>
    <row r="29035" spans="1:9">
      <c r="A29035">
        <v>1451.5</v>
      </c>
      <c r="B29035" t="s">
        <v>2</v>
      </c>
      <c r="C29035">
        <v>12</v>
      </c>
      <c r="G29035">
        <v>1451.5</v>
      </c>
      <c r="H29035" t="s">
        <v>2</v>
      </c>
      <c r="I29035">
        <v>0.75</v>
      </c>
    </row>
    <row r="29036" spans="1:9">
      <c r="A29036">
        <v>1451.6</v>
      </c>
      <c r="B29036" t="s">
        <v>1</v>
      </c>
      <c r="C29036">
        <v>20.125</v>
      </c>
      <c r="G29036">
        <v>1451.6</v>
      </c>
      <c r="H29036" t="s">
        <v>1</v>
      </c>
      <c r="I29036">
        <v>0.625</v>
      </c>
    </row>
    <row r="29037" spans="1:9">
      <c r="A29037">
        <v>1451.6</v>
      </c>
      <c r="B29037" t="s">
        <v>2</v>
      </c>
      <c r="C29037">
        <v>12</v>
      </c>
      <c r="G29037">
        <v>1451.6</v>
      </c>
      <c r="H29037" t="s">
        <v>2</v>
      </c>
      <c r="I29037">
        <v>0.75</v>
      </c>
    </row>
    <row r="29038" spans="1:9">
      <c r="A29038">
        <v>1451.7</v>
      </c>
      <c r="B29038" t="s">
        <v>1</v>
      </c>
      <c r="C29038">
        <v>20.125</v>
      </c>
      <c r="G29038">
        <v>1451.7</v>
      </c>
      <c r="H29038" t="s">
        <v>1</v>
      </c>
      <c r="I29038">
        <v>0.75</v>
      </c>
    </row>
    <row r="29039" spans="1:9">
      <c r="A29039">
        <v>1451.7</v>
      </c>
      <c r="B29039" t="s">
        <v>2</v>
      </c>
      <c r="C29039">
        <v>12</v>
      </c>
      <c r="G29039">
        <v>1451.7</v>
      </c>
      <c r="H29039" t="s">
        <v>2</v>
      </c>
      <c r="I29039">
        <v>0.875</v>
      </c>
    </row>
    <row r="29040" spans="1:9">
      <c r="A29040">
        <v>1451.8</v>
      </c>
      <c r="B29040" t="s">
        <v>1</v>
      </c>
      <c r="C29040">
        <v>20.125</v>
      </c>
      <c r="G29040">
        <v>1451.8</v>
      </c>
      <c r="H29040" t="s">
        <v>1</v>
      </c>
      <c r="I29040">
        <v>0.75</v>
      </c>
    </row>
    <row r="29041" spans="1:9">
      <c r="A29041">
        <v>1451.8</v>
      </c>
      <c r="B29041" t="s">
        <v>2</v>
      </c>
      <c r="C29041">
        <v>11.75</v>
      </c>
      <c r="G29041">
        <v>1451.8</v>
      </c>
      <c r="H29041" t="s">
        <v>2</v>
      </c>
      <c r="I29041">
        <v>0.875</v>
      </c>
    </row>
    <row r="29042" spans="1:9">
      <c r="A29042">
        <v>1451.9</v>
      </c>
      <c r="B29042" t="s">
        <v>1</v>
      </c>
      <c r="C29042">
        <v>20.125</v>
      </c>
      <c r="G29042">
        <v>1451.9</v>
      </c>
      <c r="H29042" t="s">
        <v>1</v>
      </c>
      <c r="I29042">
        <v>0.75</v>
      </c>
    </row>
    <row r="29043" spans="1:9">
      <c r="A29043">
        <v>1451.9</v>
      </c>
      <c r="B29043" t="s">
        <v>2</v>
      </c>
      <c r="C29043">
        <v>11.875</v>
      </c>
      <c r="G29043">
        <v>1451.9</v>
      </c>
      <c r="H29043" t="s">
        <v>2</v>
      </c>
      <c r="I29043">
        <v>1</v>
      </c>
    </row>
    <row r="29044" spans="1:9">
      <c r="A29044">
        <v>1452</v>
      </c>
      <c r="B29044" t="s">
        <v>1</v>
      </c>
      <c r="C29044">
        <v>20.125</v>
      </c>
      <c r="G29044">
        <v>1452</v>
      </c>
      <c r="H29044" t="s">
        <v>1</v>
      </c>
      <c r="I29044">
        <v>0.875</v>
      </c>
    </row>
    <row r="29045" spans="1:9">
      <c r="A29045">
        <v>1452</v>
      </c>
      <c r="B29045" t="s">
        <v>2</v>
      </c>
      <c r="C29045">
        <v>11.875</v>
      </c>
      <c r="G29045">
        <v>1452</v>
      </c>
      <c r="H29045" t="s">
        <v>2</v>
      </c>
      <c r="I29045">
        <v>1</v>
      </c>
    </row>
    <row r="29046" spans="1:9">
      <c r="A29046">
        <v>1452.1</v>
      </c>
      <c r="B29046" t="s">
        <v>1</v>
      </c>
      <c r="C29046">
        <v>20.125</v>
      </c>
      <c r="G29046">
        <v>1452.1</v>
      </c>
      <c r="H29046" t="s">
        <v>1</v>
      </c>
      <c r="I29046">
        <v>0.875</v>
      </c>
    </row>
    <row r="29047" spans="1:9">
      <c r="A29047">
        <v>1452.1</v>
      </c>
      <c r="B29047" t="s">
        <v>2</v>
      </c>
      <c r="C29047">
        <v>11.875</v>
      </c>
      <c r="G29047">
        <v>1452.1</v>
      </c>
      <c r="H29047" t="s">
        <v>2</v>
      </c>
      <c r="I29047">
        <v>1</v>
      </c>
    </row>
    <row r="29048" spans="1:9">
      <c r="A29048">
        <v>1452.2</v>
      </c>
      <c r="B29048" t="s">
        <v>1</v>
      </c>
      <c r="C29048">
        <v>20.125</v>
      </c>
      <c r="G29048">
        <v>1452.2</v>
      </c>
      <c r="H29048" t="s">
        <v>1</v>
      </c>
      <c r="I29048">
        <v>9.375</v>
      </c>
    </row>
    <row r="29049" spans="1:9">
      <c r="A29049">
        <v>1452.2</v>
      </c>
      <c r="B29049" t="s">
        <v>2</v>
      </c>
      <c r="C29049">
        <v>11.875</v>
      </c>
      <c r="G29049">
        <v>1452.2</v>
      </c>
      <c r="H29049" t="s">
        <v>2</v>
      </c>
      <c r="I29049">
        <v>1</v>
      </c>
    </row>
    <row r="29050" spans="1:9">
      <c r="A29050">
        <v>1452.3</v>
      </c>
      <c r="B29050" t="s">
        <v>1</v>
      </c>
      <c r="C29050">
        <v>20.125</v>
      </c>
      <c r="G29050">
        <v>1452.3</v>
      </c>
      <c r="H29050" t="s">
        <v>1</v>
      </c>
      <c r="I29050">
        <v>9.375</v>
      </c>
    </row>
    <row r="29051" spans="1:9">
      <c r="A29051">
        <v>1452.3</v>
      </c>
      <c r="B29051" t="s">
        <v>2</v>
      </c>
      <c r="C29051">
        <v>12</v>
      </c>
      <c r="G29051">
        <v>1452.3</v>
      </c>
      <c r="H29051" t="s">
        <v>2</v>
      </c>
      <c r="I29051">
        <v>1</v>
      </c>
    </row>
    <row r="29052" spans="1:9">
      <c r="A29052">
        <v>1452.4</v>
      </c>
      <c r="B29052" t="s">
        <v>1</v>
      </c>
      <c r="C29052">
        <v>20.125</v>
      </c>
      <c r="G29052">
        <v>1452.4</v>
      </c>
      <c r="H29052" t="s">
        <v>1</v>
      </c>
      <c r="I29052">
        <v>9.5</v>
      </c>
    </row>
    <row r="29053" spans="1:9">
      <c r="A29053">
        <v>1452.4</v>
      </c>
      <c r="B29053" t="s">
        <v>2</v>
      </c>
      <c r="C29053">
        <v>12</v>
      </c>
      <c r="G29053">
        <v>1452.4</v>
      </c>
      <c r="H29053" t="s">
        <v>2</v>
      </c>
      <c r="I29053">
        <v>1</v>
      </c>
    </row>
    <row r="29054" spans="1:9">
      <c r="A29054">
        <v>1452.5</v>
      </c>
      <c r="B29054" t="s">
        <v>1</v>
      </c>
      <c r="C29054">
        <v>20.125</v>
      </c>
      <c r="G29054">
        <v>1452.5</v>
      </c>
      <c r="H29054" t="s">
        <v>1</v>
      </c>
      <c r="I29054">
        <v>9.625</v>
      </c>
    </row>
    <row r="29055" spans="1:9">
      <c r="A29055">
        <v>1452.5</v>
      </c>
      <c r="B29055" t="s">
        <v>2</v>
      </c>
      <c r="C29055">
        <v>12</v>
      </c>
      <c r="G29055">
        <v>1452.5</v>
      </c>
      <c r="H29055" t="s">
        <v>2</v>
      </c>
      <c r="I29055">
        <v>1</v>
      </c>
    </row>
    <row r="29056" spans="1:9">
      <c r="A29056">
        <v>1452.6</v>
      </c>
      <c r="B29056" t="s">
        <v>1</v>
      </c>
      <c r="C29056">
        <v>20.125</v>
      </c>
      <c r="G29056">
        <v>1452.6</v>
      </c>
      <c r="H29056" t="s">
        <v>1</v>
      </c>
      <c r="I29056">
        <v>9.625</v>
      </c>
    </row>
    <row r="29057" spans="1:9">
      <c r="A29057">
        <v>1452.6</v>
      </c>
      <c r="B29057" t="s">
        <v>2</v>
      </c>
      <c r="C29057">
        <v>12.125</v>
      </c>
      <c r="G29057">
        <v>1452.6</v>
      </c>
      <c r="H29057" t="s">
        <v>2</v>
      </c>
      <c r="I29057">
        <v>1</v>
      </c>
    </row>
    <row r="29058" spans="1:9">
      <c r="A29058">
        <v>1452.7</v>
      </c>
      <c r="B29058" t="s">
        <v>1</v>
      </c>
      <c r="C29058">
        <v>20.125</v>
      </c>
      <c r="G29058">
        <v>1452.7</v>
      </c>
      <c r="H29058" t="s">
        <v>1</v>
      </c>
      <c r="I29058">
        <v>1.125</v>
      </c>
    </row>
    <row r="29059" spans="1:9">
      <c r="A29059">
        <v>1452.7</v>
      </c>
      <c r="B29059" t="s">
        <v>2</v>
      </c>
      <c r="C29059">
        <v>12.125</v>
      </c>
      <c r="G29059">
        <v>1452.7</v>
      </c>
      <c r="H29059" t="s">
        <v>2</v>
      </c>
      <c r="I29059">
        <v>1</v>
      </c>
    </row>
    <row r="29060" spans="1:9">
      <c r="A29060">
        <v>1452.8</v>
      </c>
      <c r="B29060" t="s">
        <v>1</v>
      </c>
      <c r="C29060">
        <v>20.125</v>
      </c>
      <c r="G29060">
        <v>1452.8</v>
      </c>
      <c r="H29060" t="s">
        <v>1</v>
      </c>
      <c r="I29060">
        <v>1.125</v>
      </c>
    </row>
    <row r="29061" spans="1:9">
      <c r="A29061">
        <v>1452.8</v>
      </c>
      <c r="B29061" t="s">
        <v>2</v>
      </c>
      <c r="C29061">
        <v>12.125</v>
      </c>
      <c r="G29061">
        <v>1452.8</v>
      </c>
      <c r="H29061" t="s">
        <v>2</v>
      </c>
      <c r="I29061">
        <v>1</v>
      </c>
    </row>
    <row r="29062" spans="1:9">
      <c r="A29062">
        <v>1452.9</v>
      </c>
      <c r="B29062" t="s">
        <v>1</v>
      </c>
      <c r="C29062">
        <v>20.125</v>
      </c>
      <c r="G29062">
        <v>1452.9</v>
      </c>
      <c r="H29062" t="s">
        <v>1</v>
      </c>
      <c r="I29062">
        <v>1.125</v>
      </c>
    </row>
    <row r="29063" spans="1:9">
      <c r="A29063">
        <v>1452.9</v>
      </c>
      <c r="B29063" t="s">
        <v>2</v>
      </c>
      <c r="C29063">
        <v>12.375</v>
      </c>
      <c r="G29063">
        <v>1452.9</v>
      </c>
      <c r="H29063" t="s">
        <v>2</v>
      </c>
      <c r="I29063">
        <v>1</v>
      </c>
    </row>
    <row r="29064" spans="1:9">
      <c r="A29064">
        <v>1453</v>
      </c>
      <c r="B29064" t="s">
        <v>1</v>
      </c>
      <c r="C29064">
        <v>20.125</v>
      </c>
      <c r="G29064">
        <v>1453</v>
      </c>
      <c r="H29064" t="s">
        <v>1</v>
      </c>
      <c r="I29064">
        <v>1.125</v>
      </c>
    </row>
    <row r="29065" spans="1:9">
      <c r="A29065">
        <v>1453</v>
      </c>
      <c r="B29065" t="s">
        <v>2</v>
      </c>
      <c r="C29065">
        <v>12.375</v>
      </c>
      <c r="G29065">
        <v>1453</v>
      </c>
      <c r="H29065" t="s">
        <v>2</v>
      </c>
      <c r="I29065">
        <v>1</v>
      </c>
    </row>
    <row r="29066" spans="1:9">
      <c r="A29066">
        <v>1453.1</v>
      </c>
      <c r="B29066" t="s">
        <v>1</v>
      </c>
      <c r="C29066">
        <v>20.25</v>
      </c>
      <c r="G29066">
        <v>1453.1</v>
      </c>
      <c r="H29066" t="s">
        <v>1</v>
      </c>
      <c r="I29066">
        <v>1.125</v>
      </c>
    </row>
    <row r="29067" spans="1:9">
      <c r="A29067">
        <v>1453.1</v>
      </c>
      <c r="B29067" t="s">
        <v>2</v>
      </c>
      <c r="C29067">
        <v>12.375</v>
      </c>
      <c r="G29067">
        <v>1453.1</v>
      </c>
      <c r="H29067" t="s">
        <v>2</v>
      </c>
      <c r="I29067">
        <v>1.125</v>
      </c>
    </row>
    <row r="29068" spans="1:9">
      <c r="A29068">
        <v>1453.2</v>
      </c>
      <c r="B29068" t="s">
        <v>1</v>
      </c>
      <c r="C29068">
        <v>20.25</v>
      </c>
      <c r="G29068">
        <v>1453.2</v>
      </c>
      <c r="H29068" t="s">
        <v>1</v>
      </c>
      <c r="I29068">
        <v>1.125</v>
      </c>
    </row>
    <row r="29069" spans="1:9">
      <c r="A29069">
        <v>1453.2</v>
      </c>
      <c r="B29069" t="s">
        <v>2</v>
      </c>
      <c r="C29069">
        <v>12.375</v>
      </c>
      <c r="G29069">
        <v>1453.2</v>
      </c>
      <c r="H29069" t="s">
        <v>2</v>
      </c>
      <c r="I29069">
        <v>1.125</v>
      </c>
    </row>
    <row r="29070" spans="1:9">
      <c r="A29070">
        <v>1453.3</v>
      </c>
      <c r="B29070" t="s">
        <v>1</v>
      </c>
      <c r="C29070">
        <v>20.25</v>
      </c>
      <c r="G29070">
        <v>1453.3</v>
      </c>
      <c r="H29070" t="s">
        <v>1</v>
      </c>
      <c r="I29070">
        <v>1.125</v>
      </c>
    </row>
    <row r="29071" spans="1:9">
      <c r="A29071">
        <v>1453.3</v>
      </c>
      <c r="B29071" t="s">
        <v>2</v>
      </c>
      <c r="C29071">
        <v>12.5</v>
      </c>
      <c r="G29071">
        <v>1453.3</v>
      </c>
      <c r="H29071" t="s">
        <v>2</v>
      </c>
      <c r="I29071">
        <v>1.125</v>
      </c>
    </row>
    <row r="29072" spans="1:9">
      <c r="A29072">
        <v>1453.4</v>
      </c>
      <c r="B29072" t="s">
        <v>1</v>
      </c>
      <c r="C29072">
        <v>20.375</v>
      </c>
      <c r="G29072">
        <v>1453.4</v>
      </c>
      <c r="H29072" t="s">
        <v>1</v>
      </c>
      <c r="I29072">
        <v>1.125</v>
      </c>
    </row>
    <row r="29073" spans="1:9">
      <c r="A29073">
        <v>1453.4</v>
      </c>
      <c r="B29073" t="s">
        <v>2</v>
      </c>
      <c r="C29073">
        <v>12.625</v>
      </c>
      <c r="G29073">
        <v>1453.4</v>
      </c>
      <c r="H29073" t="s">
        <v>2</v>
      </c>
      <c r="I29073">
        <v>1.125</v>
      </c>
    </row>
    <row r="29074" spans="1:9">
      <c r="A29074">
        <v>1453.5</v>
      </c>
      <c r="B29074" t="s">
        <v>1</v>
      </c>
      <c r="C29074">
        <v>20.375</v>
      </c>
      <c r="G29074">
        <v>1453.5</v>
      </c>
      <c r="H29074" t="s">
        <v>1</v>
      </c>
      <c r="I29074">
        <v>1.25</v>
      </c>
    </row>
    <row r="29075" spans="1:9">
      <c r="A29075">
        <v>1453.5</v>
      </c>
      <c r="B29075" t="s">
        <v>2</v>
      </c>
      <c r="C29075">
        <v>12.625</v>
      </c>
      <c r="G29075">
        <v>1453.5</v>
      </c>
      <c r="H29075" t="s">
        <v>2</v>
      </c>
      <c r="I29075">
        <v>1.125</v>
      </c>
    </row>
    <row r="29076" spans="1:9">
      <c r="A29076">
        <v>1453.6</v>
      </c>
      <c r="B29076" t="s">
        <v>1</v>
      </c>
      <c r="C29076">
        <v>20.375</v>
      </c>
      <c r="G29076">
        <v>1453.6</v>
      </c>
      <c r="H29076" t="s">
        <v>1</v>
      </c>
      <c r="I29076">
        <v>1.25</v>
      </c>
    </row>
    <row r="29077" spans="1:9">
      <c r="A29077">
        <v>1453.6</v>
      </c>
      <c r="B29077" t="s">
        <v>2</v>
      </c>
      <c r="C29077">
        <v>12.625</v>
      </c>
      <c r="G29077">
        <v>1453.6</v>
      </c>
      <c r="H29077" t="s">
        <v>2</v>
      </c>
      <c r="I29077">
        <v>1.25</v>
      </c>
    </row>
    <row r="29078" spans="1:9">
      <c r="A29078">
        <v>1453.7</v>
      </c>
      <c r="B29078" t="s">
        <v>1</v>
      </c>
      <c r="C29078">
        <v>20.375</v>
      </c>
      <c r="G29078">
        <v>1453.7</v>
      </c>
      <c r="H29078" t="s">
        <v>1</v>
      </c>
      <c r="I29078">
        <v>1.25</v>
      </c>
    </row>
    <row r="29079" spans="1:9">
      <c r="A29079">
        <v>1453.7</v>
      </c>
      <c r="B29079" t="s">
        <v>2</v>
      </c>
      <c r="C29079">
        <v>12.875</v>
      </c>
      <c r="G29079">
        <v>1453.7</v>
      </c>
      <c r="H29079" t="s">
        <v>2</v>
      </c>
      <c r="I29079">
        <v>1.125</v>
      </c>
    </row>
    <row r="29080" spans="1:9">
      <c r="A29080">
        <v>1453.8</v>
      </c>
      <c r="B29080" t="s">
        <v>1</v>
      </c>
      <c r="C29080">
        <v>20.375</v>
      </c>
      <c r="G29080">
        <v>1453.8</v>
      </c>
      <c r="H29080" t="s">
        <v>1</v>
      </c>
      <c r="I29080">
        <v>1.25</v>
      </c>
    </row>
    <row r="29081" spans="1:9">
      <c r="A29081">
        <v>1453.8</v>
      </c>
      <c r="B29081" t="s">
        <v>2</v>
      </c>
      <c r="C29081">
        <v>12.875</v>
      </c>
      <c r="G29081">
        <v>1453.8</v>
      </c>
      <c r="H29081" t="s">
        <v>2</v>
      </c>
      <c r="I29081">
        <v>1.125</v>
      </c>
    </row>
    <row r="29082" spans="1:9">
      <c r="A29082">
        <v>1453.9</v>
      </c>
      <c r="B29082" t="s">
        <v>1</v>
      </c>
      <c r="C29082">
        <v>20.375</v>
      </c>
      <c r="G29082">
        <v>1453.9</v>
      </c>
      <c r="H29082" t="s">
        <v>1</v>
      </c>
      <c r="I29082">
        <v>1.25</v>
      </c>
    </row>
    <row r="29083" spans="1:9">
      <c r="A29083">
        <v>1453.9</v>
      </c>
      <c r="B29083" t="s">
        <v>2</v>
      </c>
      <c r="C29083">
        <v>12.875</v>
      </c>
      <c r="G29083">
        <v>1453.9</v>
      </c>
      <c r="H29083" t="s">
        <v>2</v>
      </c>
      <c r="I29083">
        <v>1.125</v>
      </c>
    </row>
    <row r="29084" spans="1:9">
      <c r="A29084">
        <v>1454</v>
      </c>
      <c r="B29084" t="s">
        <v>1</v>
      </c>
      <c r="C29084">
        <v>20.625</v>
      </c>
      <c r="G29084">
        <v>1454</v>
      </c>
      <c r="H29084" t="s">
        <v>1</v>
      </c>
      <c r="I29084">
        <v>1.25</v>
      </c>
    </row>
    <row r="29085" spans="1:9">
      <c r="A29085">
        <v>1454</v>
      </c>
      <c r="B29085" t="s">
        <v>2</v>
      </c>
      <c r="C29085">
        <v>12.875</v>
      </c>
      <c r="G29085">
        <v>1454</v>
      </c>
      <c r="H29085" t="s">
        <v>2</v>
      </c>
      <c r="I29085">
        <v>1.125</v>
      </c>
    </row>
    <row r="29086" spans="1:9">
      <c r="A29086">
        <v>1454.1</v>
      </c>
      <c r="B29086" t="s">
        <v>1</v>
      </c>
      <c r="C29086">
        <v>20.625</v>
      </c>
      <c r="G29086">
        <v>1454.1</v>
      </c>
      <c r="H29086" t="s">
        <v>1</v>
      </c>
      <c r="I29086">
        <v>1.25</v>
      </c>
    </row>
    <row r="29087" spans="1:9">
      <c r="A29087">
        <v>1454.1</v>
      </c>
      <c r="B29087" t="s">
        <v>2</v>
      </c>
      <c r="C29087">
        <v>11</v>
      </c>
      <c r="G29087">
        <v>1454.1</v>
      </c>
      <c r="H29087" t="s">
        <v>2</v>
      </c>
      <c r="I29087">
        <v>1.125</v>
      </c>
    </row>
    <row r="29088" spans="1:9">
      <c r="A29088">
        <v>1454.2</v>
      </c>
      <c r="B29088" t="s">
        <v>1</v>
      </c>
      <c r="C29088">
        <v>20.875</v>
      </c>
      <c r="G29088">
        <v>1454.2</v>
      </c>
      <c r="H29088" t="s">
        <v>1</v>
      </c>
      <c r="I29088">
        <v>1.375</v>
      </c>
    </row>
    <row r="29089" spans="1:9">
      <c r="A29089">
        <v>1454.2</v>
      </c>
      <c r="B29089" t="s">
        <v>2</v>
      </c>
      <c r="C29089">
        <v>1.375</v>
      </c>
      <c r="G29089">
        <v>1454.2</v>
      </c>
      <c r="H29089" t="s">
        <v>2</v>
      </c>
      <c r="I29089">
        <v>1.25</v>
      </c>
    </row>
    <row r="29090" spans="1:9">
      <c r="A29090">
        <v>1454.3</v>
      </c>
      <c r="B29090" t="s">
        <v>1</v>
      </c>
      <c r="C29090">
        <v>20.875</v>
      </c>
      <c r="G29090">
        <v>1454.3</v>
      </c>
      <c r="H29090" t="s">
        <v>1</v>
      </c>
      <c r="I29090">
        <v>1.375</v>
      </c>
    </row>
    <row r="29091" spans="1:9">
      <c r="A29091">
        <v>1454.3</v>
      </c>
      <c r="B29091" t="s">
        <v>2</v>
      </c>
      <c r="C29091">
        <v>1.375</v>
      </c>
      <c r="G29091">
        <v>1454.3</v>
      </c>
      <c r="H29091" t="s">
        <v>2</v>
      </c>
      <c r="I29091">
        <v>1.25</v>
      </c>
    </row>
    <row r="29092" spans="1:9">
      <c r="A29092">
        <v>1454.4</v>
      </c>
      <c r="B29092" t="s">
        <v>1</v>
      </c>
      <c r="C29092">
        <v>20.875</v>
      </c>
      <c r="G29092">
        <v>1454.4</v>
      </c>
      <c r="H29092" t="s">
        <v>1</v>
      </c>
      <c r="I29092">
        <v>1.375</v>
      </c>
    </row>
    <row r="29093" spans="1:9">
      <c r="A29093">
        <v>1454.4</v>
      </c>
      <c r="B29093" t="s">
        <v>2</v>
      </c>
      <c r="C29093">
        <v>1.375</v>
      </c>
      <c r="G29093">
        <v>1454.4</v>
      </c>
      <c r="H29093" t="s">
        <v>2</v>
      </c>
      <c r="I29093">
        <v>1.25</v>
      </c>
    </row>
    <row r="29094" spans="1:9">
      <c r="A29094">
        <v>1454.5</v>
      </c>
      <c r="B29094" t="s">
        <v>1</v>
      </c>
      <c r="C29094">
        <v>20.875</v>
      </c>
      <c r="G29094">
        <v>1454.5</v>
      </c>
      <c r="H29094" t="s">
        <v>1</v>
      </c>
      <c r="I29094">
        <v>1.375</v>
      </c>
    </row>
    <row r="29095" spans="1:9">
      <c r="A29095">
        <v>1454.5</v>
      </c>
      <c r="B29095" t="s">
        <v>2</v>
      </c>
      <c r="C29095">
        <v>1.5</v>
      </c>
      <c r="G29095">
        <v>1454.5</v>
      </c>
      <c r="H29095" t="s">
        <v>2</v>
      </c>
      <c r="I29095">
        <v>1.25</v>
      </c>
    </row>
    <row r="29096" spans="1:9">
      <c r="A29096">
        <v>1454.6</v>
      </c>
      <c r="B29096" t="s">
        <v>1</v>
      </c>
      <c r="C29096">
        <v>20.875</v>
      </c>
      <c r="G29096">
        <v>1454.6</v>
      </c>
      <c r="H29096" t="s">
        <v>1</v>
      </c>
      <c r="I29096">
        <v>1.375</v>
      </c>
    </row>
    <row r="29097" spans="1:9">
      <c r="A29097">
        <v>1454.6</v>
      </c>
      <c r="B29097" t="s">
        <v>2</v>
      </c>
      <c r="C29097">
        <v>1.375</v>
      </c>
      <c r="G29097">
        <v>1454.6</v>
      </c>
      <c r="H29097" t="s">
        <v>2</v>
      </c>
      <c r="I29097">
        <v>1.25</v>
      </c>
    </row>
    <row r="29098" spans="1:9">
      <c r="A29098">
        <v>1454.7</v>
      </c>
      <c r="B29098" t="s">
        <v>1</v>
      </c>
      <c r="C29098">
        <v>21</v>
      </c>
      <c r="G29098">
        <v>1454.7</v>
      </c>
      <c r="H29098" t="s">
        <v>1</v>
      </c>
      <c r="I29098">
        <v>1.375</v>
      </c>
    </row>
    <row r="29099" spans="1:9">
      <c r="A29099">
        <v>1454.7</v>
      </c>
      <c r="B29099" t="s">
        <v>2</v>
      </c>
      <c r="C29099">
        <v>1.375</v>
      </c>
      <c r="G29099">
        <v>1454.7</v>
      </c>
      <c r="H29099" t="s">
        <v>2</v>
      </c>
      <c r="I29099">
        <v>1.25</v>
      </c>
    </row>
    <row r="29100" spans="1:9">
      <c r="A29100">
        <v>1454.8</v>
      </c>
      <c r="B29100" t="s">
        <v>1</v>
      </c>
      <c r="C29100">
        <v>21</v>
      </c>
      <c r="G29100">
        <v>1454.8</v>
      </c>
      <c r="H29100" t="s">
        <v>1</v>
      </c>
      <c r="I29100">
        <v>1.5</v>
      </c>
    </row>
    <row r="29101" spans="1:9">
      <c r="A29101">
        <v>1454.8</v>
      </c>
      <c r="B29101" t="s">
        <v>2</v>
      </c>
      <c r="C29101">
        <v>1.375</v>
      </c>
      <c r="G29101">
        <v>1454.8</v>
      </c>
      <c r="H29101" t="s">
        <v>2</v>
      </c>
      <c r="I29101">
        <v>1.25</v>
      </c>
    </row>
    <row r="29102" spans="1:9">
      <c r="A29102">
        <v>1454.9</v>
      </c>
      <c r="B29102" t="s">
        <v>1</v>
      </c>
      <c r="C29102">
        <v>21.125</v>
      </c>
      <c r="G29102">
        <v>1454.9</v>
      </c>
      <c r="H29102" t="s">
        <v>1</v>
      </c>
      <c r="I29102">
        <v>1.5</v>
      </c>
    </row>
    <row r="29103" spans="1:9">
      <c r="A29103">
        <v>1454.9</v>
      </c>
      <c r="B29103" t="s">
        <v>2</v>
      </c>
      <c r="C29103">
        <v>1.5</v>
      </c>
      <c r="G29103">
        <v>1454.9</v>
      </c>
      <c r="H29103" t="s">
        <v>2</v>
      </c>
      <c r="I29103">
        <v>1.25</v>
      </c>
    </row>
    <row r="29104" spans="1:9">
      <c r="A29104">
        <v>1455</v>
      </c>
      <c r="B29104" t="s">
        <v>1</v>
      </c>
      <c r="C29104">
        <v>21.25</v>
      </c>
      <c r="G29104">
        <v>1455</v>
      </c>
      <c r="H29104" t="s">
        <v>1</v>
      </c>
      <c r="I29104">
        <v>1.5</v>
      </c>
    </row>
    <row r="29105" spans="1:9">
      <c r="A29105">
        <v>1455</v>
      </c>
      <c r="B29105" t="s">
        <v>2</v>
      </c>
      <c r="C29105">
        <v>1.5</v>
      </c>
      <c r="G29105">
        <v>1455</v>
      </c>
      <c r="H29105" t="s">
        <v>2</v>
      </c>
      <c r="I29105">
        <v>1.25</v>
      </c>
    </row>
    <row r="29106" spans="1:9">
      <c r="A29106">
        <v>1455.1</v>
      </c>
      <c r="B29106" t="s">
        <v>1</v>
      </c>
      <c r="C29106">
        <v>21.25</v>
      </c>
      <c r="G29106">
        <v>1455.1</v>
      </c>
      <c r="H29106" t="s">
        <v>1</v>
      </c>
      <c r="I29106">
        <v>1.5</v>
      </c>
    </row>
    <row r="29107" spans="1:9">
      <c r="A29107">
        <v>1455.1</v>
      </c>
      <c r="B29107" t="s">
        <v>2</v>
      </c>
      <c r="C29107">
        <v>1.5</v>
      </c>
      <c r="G29107">
        <v>1455.1</v>
      </c>
      <c r="H29107" t="s">
        <v>2</v>
      </c>
      <c r="I29107">
        <v>1.25</v>
      </c>
    </row>
    <row r="29108" spans="1:9">
      <c r="A29108">
        <v>1455.2</v>
      </c>
      <c r="B29108" t="s">
        <v>1</v>
      </c>
      <c r="C29108">
        <v>21.5</v>
      </c>
      <c r="G29108">
        <v>1455.2</v>
      </c>
      <c r="H29108" t="s">
        <v>1</v>
      </c>
      <c r="I29108">
        <v>1.5</v>
      </c>
    </row>
    <row r="29109" spans="1:9">
      <c r="A29109">
        <v>1455.2</v>
      </c>
      <c r="B29109" t="s">
        <v>2</v>
      </c>
      <c r="C29109">
        <v>1.5</v>
      </c>
      <c r="G29109">
        <v>1455.2</v>
      </c>
      <c r="H29109" t="s">
        <v>2</v>
      </c>
      <c r="I29109">
        <v>1.25</v>
      </c>
    </row>
    <row r="29110" spans="1:9">
      <c r="A29110">
        <v>1455.3</v>
      </c>
      <c r="B29110" t="s">
        <v>1</v>
      </c>
      <c r="C29110">
        <v>21.5</v>
      </c>
      <c r="G29110">
        <v>1455.3</v>
      </c>
      <c r="H29110" t="s">
        <v>1</v>
      </c>
      <c r="I29110">
        <v>1.5</v>
      </c>
    </row>
    <row r="29111" spans="1:9">
      <c r="A29111">
        <v>1455.3</v>
      </c>
      <c r="B29111" t="s">
        <v>2</v>
      </c>
      <c r="C29111">
        <v>1.5</v>
      </c>
      <c r="G29111">
        <v>1455.3</v>
      </c>
      <c r="H29111" t="s">
        <v>2</v>
      </c>
      <c r="I29111">
        <v>1.375</v>
      </c>
    </row>
    <row r="29112" spans="1:9">
      <c r="A29112">
        <v>1455.4</v>
      </c>
      <c r="B29112" t="s">
        <v>1</v>
      </c>
      <c r="C29112">
        <v>21.5</v>
      </c>
      <c r="G29112">
        <v>1455.4</v>
      </c>
      <c r="H29112" t="s">
        <v>1</v>
      </c>
      <c r="I29112">
        <v>1.5</v>
      </c>
    </row>
    <row r="29113" spans="1:9">
      <c r="A29113">
        <v>1455.4</v>
      </c>
      <c r="B29113" t="s">
        <v>2</v>
      </c>
      <c r="C29113">
        <v>1.5</v>
      </c>
      <c r="G29113">
        <v>1455.4</v>
      </c>
      <c r="H29113" t="s">
        <v>2</v>
      </c>
      <c r="I29113">
        <v>1.375</v>
      </c>
    </row>
    <row r="29114" spans="1:9">
      <c r="A29114">
        <v>1455.5</v>
      </c>
      <c r="B29114" t="s">
        <v>1</v>
      </c>
      <c r="C29114">
        <v>21.5</v>
      </c>
      <c r="G29114">
        <v>1455.5</v>
      </c>
      <c r="H29114" t="s">
        <v>1</v>
      </c>
      <c r="I29114">
        <v>1.625</v>
      </c>
    </row>
    <row r="29115" spans="1:9">
      <c r="A29115">
        <v>1455.5</v>
      </c>
      <c r="B29115" t="s">
        <v>2</v>
      </c>
      <c r="C29115">
        <v>11.5</v>
      </c>
      <c r="G29115">
        <v>1455.5</v>
      </c>
      <c r="H29115" t="s">
        <v>2</v>
      </c>
      <c r="I29115">
        <v>1.375</v>
      </c>
    </row>
    <row r="29116" spans="1:9">
      <c r="A29116">
        <v>1455.6</v>
      </c>
      <c r="B29116" t="s">
        <v>1</v>
      </c>
      <c r="C29116">
        <v>21.625</v>
      </c>
      <c r="G29116">
        <v>1455.6</v>
      </c>
      <c r="H29116" t="s">
        <v>1</v>
      </c>
      <c r="I29116">
        <v>1.625</v>
      </c>
    </row>
    <row r="29117" spans="1:9">
      <c r="A29117">
        <v>1455.6</v>
      </c>
      <c r="B29117" t="s">
        <v>2</v>
      </c>
      <c r="C29117">
        <v>11.5</v>
      </c>
      <c r="G29117">
        <v>1455.6</v>
      </c>
      <c r="H29117" t="s">
        <v>2</v>
      </c>
      <c r="I29117">
        <v>1.375</v>
      </c>
    </row>
    <row r="29118" spans="1:9">
      <c r="A29118">
        <v>1455.7</v>
      </c>
      <c r="B29118" t="s">
        <v>1</v>
      </c>
      <c r="C29118">
        <v>21.375</v>
      </c>
      <c r="G29118">
        <v>1455.7</v>
      </c>
      <c r="H29118" t="s">
        <v>1</v>
      </c>
      <c r="I29118">
        <v>1.625</v>
      </c>
    </row>
    <row r="29119" spans="1:9">
      <c r="A29119">
        <v>1455.7</v>
      </c>
      <c r="B29119" t="s">
        <v>2</v>
      </c>
      <c r="C29119">
        <v>11.5</v>
      </c>
      <c r="G29119">
        <v>1455.7</v>
      </c>
      <c r="H29119" t="s">
        <v>2</v>
      </c>
      <c r="I29119">
        <v>1.375</v>
      </c>
    </row>
    <row r="29120" spans="1:9">
      <c r="A29120">
        <v>1455.8</v>
      </c>
      <c r="B29120" t="s">
        <v>1</v>
      </c>
      <c r="C29120">
        <v>21.5</v>
      </c>
      <c r="G29120">
        <v>1455.8</v>
      </c>
      <c r="H29120" t="s">
        <v>1</v>
      </c>
      <c r="I29120">
        <v>1.625</v>
      </c>
    </row>
    <row r="29121" spans="1:9">
      <c r="A29121">
        <v>1455.8</v>
      </c>
      <c r="B29121" t="s">
        <v>2</v>
      </c>
      <c r="C29121">
        <v>11.5</v>
      </c>
      <c r="G29121">
        <v>1455.8</v>
      </c>
      <c r="H29121" t="s">
        <v>2</v>
      </c>
      <c r="I29121">
        <v>1.375</v>
      </c>
    </row>
    <row r="29122" spans="1:9">
      <c r="A29122">
        <v>1455.9</v>
      </c>
      <c r="B29122" t="s">
        <v>1</v>
      </c>
      <c r="C29122">
        <v>21.75</v>
      </c>
      <c r="G29122">
        <v>1455.9</v>
      </c>
      <c r="H29122" t="s">
        <v>1</v>
      </c>
      <c r="I29122">
        <v>2</v>
      </c>
    </row>
    <row r="29123" spans="1:9">
      <c r="A29123">
        <v>1455.9</v>
      </c>
      <c r="B29123" t="s">
        <v>2</v>
      </c>
      <c r="C29123">
        <v>11.75</v>
      </c>
      <c r="G29123">
        <v>1455.9</v>
      </c>
      <c r="H29123" t="s">
        <v>2</v>
      </c>
      <c r="I29123">
        <v>1.375</v>
      </c>
    </row>
    <row r="29124" spans="1:9">
      <c r="A29124">
        <v>1456</v>
      </c>
      <c r="B29124" t="s">
        <v>1</v>
      </c>
      <c r="C29124">
        <v>21.75</v>
      </c>
      <c r="G29124">
        <v>1456</v>
      </c>
      <c r="H29124" t="s">
        <v>1</v>
      </c>
      <c r="I29124">
        <v>2</v>
      </c>
    </row>
    <row r="29125" spans="1:9">
      <c r="A29125">
        <v>1456</v>
      </c>
      <c r="B29125" t="s">
        <v>2</v>
      </c>
      <c r="C29125">
        <v>11.75</v>
      </c>
      <c r="G29125">
        <v>1456</v>
      </c>
      <c r="H29125" t="s">
        <v>2</v>
      </c>
      <c r="I29125">
        <v>1.375</v>
      </c>
    </row>
    <row r="29126" spans="1:9">
      <c r="A29126">
        <v>1456.1</v>
      </c>
      <c r="B29126" t="s">
        <v>1</v>
      </c>
      <c r="C29126">
        <v>21.75</v>
      </c>
      <c r="G29126">
        <v>1456.1</v>
      </c>
      <c r="H29126" t="s">
        <v>1</v>
      </c>
      <c r="I29126">
        <v>2</v>
      </c>
    </row>
    <row r="29127" spans="1:9">
      <c r="A29127">
        <v>1456.1</v>
      </c>
      <c r="B29127" t="s">
        <v>2</v>
      </c>
      <c r="C29127">
        <v>11.75</v>
      </c>
      <c r="G29127">
        <v>1456.1</v>
      </c>
      <c r="H29127" t="s">
        <v>2</v>
      </c>
      <c r="I29127">
        <v>1.375</v>
      </c>
    </row>
    <row r="29128" spans="1:9">
      <c r="A29128">
        <v>1456.2</v>
      </c>
      <c r="B29128" t="s">
        <v>1</v>
      </c>
      <c r="C29128">
        <v>21.75</v>
      </c>
      <c r="G29128">
        <v>1456.2</v>
      </c>
      <c r="H29128" t="s">
        <v>1</v>
      </c>
      <c r="I29128">
        <v>2</v>
      </c>
    </row>
    <row r="29129" spans="1:9">
      <c r="A29129">
        <v>1456.2</v>
      </c>
      <c r="B29129" t="s">
        <v>2</v>
      </c>
      <c r="C29129">
        <v>11.75</v>
      </c>
      <c r="G29129">
        <v>1456.2</v>
      </c>
      <c r="H29129" t="s">
        <v>2</v>
      </c>
      <c r="I29129">
        <v>1.375</v>
      </c>
    </row>
    <row r="29130" spans="1:9">
      <c r="A29130">
        <v>1456.3</v>
      </c>
      <c r="B29130" t="s">
        <v>1</v>
      </c>
      <c r="C29130">
        <v>21.75</v>
      </c>
      <c r="G29130">
        <v>1456.3</v>
      </c>
      <c r="H29130" t="s">
        <v>1</v>
      </c>
      <c r="I29130">
        <v>2</v>
      </c>
    </row>
    <row r="29131" spans="1:9">
      <c r="A29131">
        <v>1456.3</v>
      </c>
      <c r="B29131" t="s">
        <v>2</v>
      </c>
      <c r="C29131">
        <v>11.75</v>
      </c>
      <c r="G29131">
        <v>1456.3</v>
      </c>
      <c r="H29131" t="s">
        <v>2</v>
      </c>
      <c r="I29131">
        <v>1.375</v>
      </c>
    </row>
    <row r="29132" spans="1:9">
      <c r="A29132">
        <v>1456.4</v>
      </c>
      <c r="B29132" t="s">
        <v>1</v>
      </c>
      <c r="C29132">
        <v>21.875</v>
      </c>
      <c r="G29132">
        <v>1456.4</v>
      </c>
      <c r="H29132" t="s">
        <v>1</v>
      </c>
      <c r="I29132">
        <v>2.125</v>
      </c>
    </row>
    <row r="29133" spans="1:9">
      <c r="A29133">
        <v>1456.4</v>
      </c>
      <c r="B29133" t="s">
        <v>2</v>
      </c>
      <c r="C29133">
        <v>11.875</v>
      </c>
      <c r="G29133">
        <v>1456.4</v>
      </c>
      <c r="H29133" t="s">
        <v>2</v>
      </c>
      <c r="I29133">
        <v>1.375</v>
      </c>
    </row>
    <row r="29134" spans="1:9">
      <c r="A29134">
        <v>1456.5</v>
      </c>
      <c r="B29134" t="s">
        <v>1</v>
      </c>
      <c r="C29134">
        <v>21.875</v>
      </c>
      <c r="G29134">
        <v>1456.5</v>
      </c>
      <c r="H29134" t="s">
        <v>1</v>
      </c>
      <c r="I29134">
        <v>2.5</v>
      </c>
    </row>
    <row r="29135" spans="1:9">
      <c r="A29135">
        <v>1456.5</v>
      </c>
      <c r="B29135" t="s">
        <v>2</v>
      </c>
      <c r="C29135">
        <v>11.875</v>
      </c>
      <c r="G29135">
        <v>1456.5</v>
      </c>
      <c r="H29135" t="s">
        <v>2</v>
      </c>
      <c r="I29135">
        <v>1.5</v>
      </c>
    </row>
    <row r="29136" spans="1:9">
      <c r="A29136">
        <v>1456.6</v>
      </c>
      <c r="B29136" t="s">
        <v>1</v>
      </c>
      <c r="C29136">
        <v>22</v>
      </c>
      <c r="G29136">
        <v>1456.6</v>
      </c>
      <c r="H29136" t="s">
        <v>1</v>
      </c>
      <c r="I29136">
        <v>2.125</v>
      </c>
    </row>
    <row r="29137" spans="1:9">
      <c r="A29137">
        <v>1456.6</v>
      </c>
      <c r="B29137" t="s">
        <v>2</v>
      </c>
      <c r="C29137">
        <v>12</v>
      </c>
      <c r="G29137">
        <v>1456.6</v>
      </c>
      <c r="H29137" t="s">
        <v>2</v>
      </c>
      <c r="I29137">
        <v>1.5</v>
      </c>
    </row>
    <row r="29138" spans="1:9">
      <c r="A29138">
        <v>1456.7</v>
      </c>
      <c r="B29138" t="s">
        <v>1</v>
      </c>
      <c r="C29138">
        <v>22.125</v>
      </c>
      <c r="G29138">
        <v>1456.7</v>
      </c>
      <c r="H29138" t="s">
        <v>1</v>
      </c>
      <c r="I29138">
        <v>2.125</v>
      </c>
    </row>
    <row r="29139" spans="1:9">
      <c r="A29139">
        <v>1456.7</v>
      </c>
      <c r="B29139" t="s">
        <v>2</v>
      </c>
      <c r="C29139">
        <v>12.25</v>
      </c>
      <c r="G29139">
        <v>1456.7</v>
      </c>
      <c r="H29139" t="s">
        <v>2</v>
      </c>
      <c r="I29139">
        <v>1.5</v>
      </c>
    </row>
    <row r="29140" spans="1:9">
      <c r="A29140">
        <v>1456.8</v>
      </c>
      <c r="B29140" t="s">
        <v>1</v>
      </c>
      <c r="C29140">
        <v>22.25</v>
      </c>
      <c r="G29140">
        <v>1456.8</v>
      </c>
      <c r="H29140" t="s">
        <v>1</v>
      </c>
      <c r="I29140">
        <v>2.125</v>
      </c>
    </row>
    <row r="29141" spans="1:9">
      <c r="A29141">
        <v>1456.8</v>
      </c>
      <c r="B29141" t="s">
        <v>2</v>
      </c>
      <c r="C29141">
        <v>12.5</v>
      </c>
      <c r="G29141">
        <v>1456.8</v>
      </c>
      <c r="H29141" t="s">
        <v>2</v>
      </c>
      <c r="I29141">
        <v>1.5</v>
      </c>
    </row>
    <row r="29142" spans="1:9">
      <c r="A29142">
        <v>1456.9</v>
      </c>
      <c r="B29142" t="s">
        <v>1</v>
      </c>
      <c r="C29142">
        <v>22.25</v>
      </c>
      <c r="G29142">
        <v>1456.9</v>
      </c>
      <c r="H29142" t="s">
        <v>1</v>
      </c>
      <c r="I29142">
        <v>2.125</v>
      </c>
    </row>
    <row r="29143" spans="1:9">
      <c r="A29143">
        <v>1456.9</v>
      </c>
      <c r="B29143" t="s">
        <v>2</v>
      </c>
      <c r="C29143">
        <v>12.5</v>
      </c>
      <c r="G29143">
        <v>1456.9</v>
      </c>
      <c r="H29143" t="s">
        <v>2</v>
      </c>
      <c r="I29143">
        <v>1.5</v>
      </c>
    </row>
    <row r="29144" spans="1:9">
      <c r="A29144">
        <v>1457</v>
      </c>
      <c r="B29144" t="s">
        <v>1</v>
      </c>
      <c r="C29144">
        <v>22.25</v>
      </c>
      <c r="G29144">
        <v>1457</v>
      </c>
      <c r="H29144" t="s">
        <v>1</v>
      </c>
      <c r="I29144">
        <v>2.25</v>
      </c>
    </row>
    <row r="29145" spans="1:9">
      <c r="A29145">
        <v>1457</v>
      </c>
      <c r="B29145" t="s">
        <v>2</v>
      </c>
      <c r="C29145">
        <v>12.5</v>
      </c>
      <c r="G29145">
        <v>1457</v>
      </c>
      <c r="H29145" t="s">
        <v>2</v>
      </c>
      <c r="I29145">
        <v>1.5</v>
      </c>
    </row>
    <row r="29146" spans="1:9">
      <c r="A29146">
        <v>1457.1</v>
      </c>
      <c r="B29146" t="s">
        <v>1</v>
      </c>
      <c r="C29146">
        <v>18.125</v>
      </c>
      <c r="G29146">
        <v>1457.1</v>
      </c>
      <c r="H29146" t="s">
        <v>1</v>
      </c>
      <c r="I29146">
        <v>2.75</v>
      </c>
    </row>
    <row r="29147" spans="1:9">
      <c r="A29147">
        <v>1457.1</v>
      </c>
      <c r="B29147" t="s">
        <v>2</v>
      </c>
      <c r="C29147">
        <v>11.5</v>
      </c>
      <c r="G29147">
        <v>1457.1</v>
      </c>
      <c r="H29147" t="s">
        <v>2</v>
      </c>
      <c r="I29147">
        <v>1.625</v>
      </c>
    </row>
    <row r="29148" spans="1:9">
      <c r="A29148">
        <v>1457.2</v>
      </c>
      <c r="B29148" t="s">
        <v>1</v>
      </c>
      <c r="C29148">
        <v>1</v>
      </c>
      <c r="G29148">
        <v>1457.2</v>
      </c>
      <c r="H29148" t="s">
        <v>1</v>
      </c>
      <c r="I29148">
        <v>2.375</v>
      </c>
    </row>
    <row r="29149" spans="1:9">
      <c r="A29149">
        <v>1457.2</v>
      </c>
      <c r="B29149" t="s">
        <v>2</v>
      </c>
      <c r="C29149">
        <v>11.5</v>
      </c>
      <c r="G29149">
        <v>1457.2</v>
      </c>
      <c r="H29149" t="s">
        <v>2</v>
      </c>
      <c r="I29149">
        <v>1.625</v>
      </c>
    </row>
    <row r="29150" spans="1:9">
      <c r="A29150">
        <v>1457.3</v>
      </c>
      <c r="B29150" t="s">
        <v>1</v>
      </c>
      <c r="C29150">
        <v>1</v>
      </c>
      <c r="G29150">
        <v>1457.3</v>
      </c>
      <c r="H29150" t="s">
        <v>1</v>
      </c>
      <c r="I29150">
        <v>2.375</v>
      </c>
    </row>
    <row r="29151" spans="1:9">
      <c r="A29151">
        <v>1457.3</v>
      </c>
      <c r="B29151" t="s">
        <v>2</v>
      </c>
      <c r="C29151">
        <v>11.5</v>
      </c>
      <c r="G29151">
        <v>1457.3</v>
      </c>
      <c r="H29151" t="s">
        <v>2</v>
      </c>
      <c r="I29151">
        <v>1.625</v>
      </c>
    </row>
    <row r="29152" spans="1:9">
      <c r="A29152">
        <v>1457.4</v>
      </c>
      <c r="B29152" t="s">
        <v>1</v>
      </c>
      <c r="C29152">
        <v>1</v>
      </c>
      <c r="G29152">
        <v>1457.4</v>
      </c>
      <c r="H29152" t="s">
        <v>1</v>
      </c>
      <c r="I29152">
        <v>2.375</v>
      </c>
    </row>
    <row r="29153" spans="1:9">
      <c r="A29153">
        <v>1457.4</v>
      </c>
      <c r="B29153" t="s">
        <v>2</v>
      </c>
      <c r="C29153">
        <v>11.5</v>
      </c>
      <c r="G29153">
        <v>1457.4</v>
      </c>
      <c r="H29153" t="s">
        <v>2</v>
      </c>
      <c r="I29153">
        <v>1.625</v>
      </c>
    </row>
    <row r="29154" spans="1:9">
      <c r="A29154">
        <v>1457.5</v>
      </c>
      <c r="B29154" t="s">
        <v>1</v>
      </c>
      <c r="C29154">
        <v>1.125</v>
      </c>
      <c r="G29154">
        <v>1457.5</v>
      </c>
      <c r="H29154" t="s">
        <v>1</v>
      </c>
      <c r="I29154">
        <v>2.375</v>
      </c>
    </row>
    <row r="29155" spans="1:9">
      <c r="A29155">
        <v>1457.5</v>
      </c>
      <c r="B29155" t="s">
        <v>2</v>
      </c>
      <c r="C29155">
        <v>11.625</v>
      </c>
      <c r="G29155">
        <v>1457.5</v>
      </c>
      <c r="H29155" t="s">
        <v>2</v>
      </c>
      <c r="I29155">
        <v>1.75</v>
      </c>
    </row>
    <row r="29156" spans="1:9">
      <c r="A29156">
        <v>1457.6</v>
      </c>
      <c r="B29156" t="s">
        <v>1</v>
      </c>
      <c r="C29156">
        <v>1.125</v>
      </c>
      <c r="G29156">
        <v>1457.6</v>
      </c>
      <c r="H29156" t="s">
        <v>1</v>
      </c>
      <c r="I29156">
        <v>2.5</v>
      </c>
    </row>
    <row r="29157" spans="1:9">
      <c r="A29157">
        <v>1457.6</v>
      </c>
      <c r="B29157" t="s">
        <v>2</v>
      </c>
      <c r="C29157">
        <v>11.625</v>
      </c>
      <c r="G29157">
        <v>1457.6</v>
      </c>
      <c r="H29157" t="s">
        <v>2</v>
      </c>
      <c r="I29157">
        <v>1.75</v>
      </c>
    </row>
    <row r="29158" spans="1:9">
      <c r="A29158">
        <v>1457.7</v>
      </c>
      <c r="B29158" t="s">
        <v>1</v>
      </c>
      <c r="C29158">
        <v>1.125</v>
      </c>
      <c r="G29158">
        <v>1457.7</v>
      </c>
      <c r="H29158" t="s">
        <v>1</v>
      </c>
      <c r="I29158">
        <v>2.75</v>
      </c>
    </row>
    <row r="29159" spans="1:9">
      <c r="A29159">
        <v>1457.7</v>
      </c>
      <c r="B29159" t="s">
        <v>2</v>
      </c>
      <c r="C29159">
        <v>11.625</v>
      </c>
      <c r="G29159">
        <v>1457.7</v>
      </c>
      <c r="H29159" t="s">
        <v>2</v>
      </c>
      <c r="I29159">
        <v>1.75</v>
      </c>
    </row>
    <row r="29160" spans="1:9">
      <c r="A29160">
        <v>1457.8</v>
      </c>
      <c r="B29160" t="s">
        <v>1</v>
      </c>
      <c r="C29160">
        <v>1.125</v>
      </c>
      <c r="G29160">
        <v>1457.8</v>
      </c>
      <c r="H29160" t="s">
        <v>1</v>
      </c>
      <c r="I29160">
        <v>2.625</v>
      </c>
    </row>
    <row r="29161" spans="1:9">
      <c r="A29161">
        <v>1457.8</v>
      </c>
      <c r="B29161" t="s">
        <v>2</v>
      </c>
      <c r="C29161">
        <v>11.75</v>
      </c>
      <c r="G29161">
        <v>1457.8</v>
      </c>
      <c r="H29161" t="s">
        <v>2</v>
      </c>
      <c r="I29161">
        <v>1.75</v>
      </c>
    </row>
    <row r="29162" spans="1:9">
      <c r="A29162">
        <v>1457.9</v>
      </c>
      <c r="B29162" t="s">
        <v>1</v>
      </c>
      <c r="C29162">
        <v>1.125</v>
      </c>
      <c r="G29162">
        <v>1457.9</v>
      </c>
      <c r="H29162" t="s">
        <v>1</v>
      </c>
      <c r="I29162">
        <v>2.625</v>
      </c>
    </row>
    <row r="29163" spans="1:9">
      <c r="A29163">
        <v>1457.9</v>
      </c>
      <c r="B29163" t="s">
        <v>2</v>
      </c>
      <c r="C29163">
        <v>11.75</v>
      </c>
      <c r="G29163">
        <v>1457.9</v>
      </c>
      <c r="H29163" t="s">
        <v>2</v>
      </c>
      <c r="I29163">
        <v>1.75</v>
      </c>
    </row>
    <row r="29164" spans="1:9">
      <c r="A29164">
        <v>1458</v>
      </c>
      <c r="B29164" t="s">
        <v>1</v>
      </c>
      <c r="C29164">
        <v>1.125</v>
      </c>
      <c r="G29164">
        <v>1458</v>
      </c>
      <c r="H29164" t="s">
        <v>1</v>
      </c>
      <c r="I29164">
        <v>11.125</v>
      </c>
    </row>
    <row r="29165" spans="1:9">
      <c r="A29165">
        <v>1458</v>
      </c>
      <c r="B29165" t="s">
        <v>2</v>
      </c>
      <c r="C29165">
        <v>11.75</v>
      </c>
      <c r="G29165">
        <v>1458</v>
      </c>
      <c r="H29165" t="s">
        <v>2</v>
      </c>
      <c r="I29165">
        <v>1.75</v>
      </c>
    </row>
    <row r="29166" spans="1:9">
      <c r="A29166">
        <v>1458.1</v>
      </c>
      <c r="B29166" t="s">
        <v>1</v>
      </c>
      <c r="C29166">
        <v>1.125</v>
      </c>
      <c r="G29166">
        <v>1458.1</v>
      </c>
      <c r="H29166" t="s">
        <v>1</v>
      </c>
      <c r="I29166">
        <v>11.125</v>
      </c>
    </row>
    <row r="29167" spans="1:9">
      <c r="A29167">
        <v>1458.1</v>
      </c>
      <c r="B29167" t="s">
        <v>2</v>
      </c>
      <c r="C29167">
        <v>11.875</v>
      </c>
      <c r="G29167">
        <v>1458.1</v>
      </c>
      <c r="H29167" t="s">
        <v>2</v>
      </c>
      <c r="I29167">
        <v>1.875</v>
      </c>
    </row>
    <row r="29168" spans="1:9">
      <c r="A29168">
        <v>1458.2</v>
      </c>
      <c r="B29168" t="s">
        <v>1</v>
      </c>
      <c r="C29168">
        <v>1.125</v>
      </c>
      <c r="G29168">
        <v>1458.2</v>
      </c>
      <c r="H29168" t="s">
        <v>1</v>
      </c>
      <c r="I29168">
        <v>11.125</v>
      </c>
    </row>
    <row r="29169" spans="1:9">
      <c r="A29169">
        <v>1458.2</v>
      </c>
      <c r="B29169" t="s">
        <v>2</v>
      </c>
      <c r="C29169">
        <v>11.875</v>
      </c>
      <c r="G29169">
        <v>1458.2</v>
      </c>
      <c r="H29169" t="s">
        <v>2</v>
      </c>
      <c r="I29169">
        <v>1.875</v>
      </c>
    </row>
    <row r="29170" spans="1:9">
      <c r="A29170">
        <v>1458.3</v>
      </c>
      <c r="B29170" t="s">
        <v>1</v>
      </c>
      <c r="C29170">
        <v>1.25</v>
      </c>
      <c r="G29170">
        <v>1458.3</v>
      </c>
      <c r="H29170" t="s">
        <v>1</v>
      </c>
      <c r="I29170">
        <v>11.125</v>
      </c>
    </row>
    <row r="29171" spans="1:9">
      <c r="A29171">
        <v>1458.3</v>
      </c>
      <c r="B29171" t="s">
        <v>2</v>
      </c>
      <c r="C29171">
        <v>11.875</v>
      </c>
      <c r="G29171">
        <v>1458.3</v>
      </c>
      <c r="H29171" t="s">
        <v>2</v>
      </c>
      <c r="I29171">
        <v>1.875</v>
      </c>
    </row>
    <row r="29172" spans="1:9">
      <c r="A29172">
        <v>1458.4</v>
      </c>
      <c r="B29172" t="s">
        <v>1</v>
      </c>
      <c r="C29172">
        <v>1.375</v>
      </c>
      <c r="G29172">
        <v>1458.4</v>
      </c>
      <c r="H29172" t="s">
        <v>1</v>
      </c>
      <c r="I29172">
        <v>11.25</v>
      </c>
    </row>
    <row r="29173" spans="1:9">
      <c r="A29173">
        <v>1458.4</v>
      </c>
      <c r="B29173" t="s">
        <v>2</v>
      </c>
      <c r="C29173">
        <v>11.875</v>
      </c>
      <c r="G29173">
        <v>1458.4</v>
      </c>
      <c r="H29173" t="s">
        <v>2</v>
      </c>
      <c r="I29173">
        <v>1.875</v>
      </c>
    </row>
    <row r="29174" spans="1:9">
      <c r="A29174">
        <v>1458.5</v>
      </c>
      <c r="B29174" t="s">
        <v>1</v>
      </c>
      <c r="C29174">
        <v>1.375</v>
      </c>
      <c r="G29174">
        <v>1458.5</v>
      </c>
      <c r="H29174" t="s">
        <v>1</v>
      </c>
      <c r="I29174">
        <v>11.25</v>
      </c>
    </row>
    <row r="29175" spans="1:9">
      <c r="A29175">
        <v>1458.5</v>
      </c>
      <c r="B29175" t="s">
        <v>2</v>
      </c>
      <c r="C29175">
        <v>12</v>
      </c>
      <c r="G29175">
        <v>1458.5</v>
      </c>
      <c r="H29175" t="s">
        <v>2</v>
      </c>
      <c r="I29175">
        <v>1.875</v>
      </c>
    </row>
    <row r="29176" spans="1:9">
      <c r="A29176">
        <v>1458.6</v>
      </c>
      <c r="B29176" t="s">
        <v>1</v>
      </c>
      <c r="C29176">
        <v>1.375</v>
      </c>
      <c r="G29176">
        <v>1458.6</v>
      </c>
      <c r="H29176" t="s">
        <v>1</v>
      </c>
      <c r="I29176">
        <v>11.25</v>
      </c>
    </row>
    <row r="29177" spans="1:9">
      <c r="A29177">
        <v>1458.6</v>
      </c>
      <c r="B29177" t="s">
        <v>2</v>
      </c>
      <c r="C29177">
        <v>12.375</v>
      </c>
      <c r="G29177">
        <v>1458.6</v>
      </c>
      <c r="H29177" t="s">
        <v>2</v>
      </c>
      <c r="I29177">
        <v>1.875</v>
      </c>
    </row>
    <row r="29178" spans="1:9">
      <c r="A29178">
        <v>1458.7</v>
      </c>
      <c r="B29178" t="s">
        <v>1</v>
      </c>
      <c r="C29178">
        <v>1.5</v>
      </c>
      <c r="G29178">
        <v>1458.7</v>
      </c>
      <c r="H29178" t="s">
        <v>1</v>
      </c>
      <c r="I29178">
        <v>11.375</v>
      </c>
    </row>
    <row r="29179" spans="1:9">
      <c r="A29179">
        <v>1458.7</v>
      </c>
      <c r="B29179" t="s">
        <v>2</v>
      </c>
      <c r="C29179">
        <v>12.375</v>
      </c>
      <c r="G29179">
        <v>1458.7</v>
      </c>
      <c r="H29179" t="s">
        <v>2</v>
      </c>
      <c r="I29179">
        <v>1.875</v>
      </c>
    </row>
    <row r="29180" spans="1:9">
      <c r="A29180">
        <v>1458.8</v>
      </c>
      <c r="B29180" t="s">
        <v>1</v>
      </c>
      <c r="C29180">
        <v>1.875</v>
      </c>
      <c r="G29180">
        <v>1458.8</v>
      </c>
      <c r="H29180" t="s">
        <v>1</v>
      </c>
      <c r="I29180">
        <v>11.5</v>
      </c>
    </row>
    <row r="29181" spans="1:9">
      <c r="A29181">
        <v>1458.8</v>
      </c>
      <c r="B29181" t="s">
        <v>2</v>
      </c>
      <c r="C29181">
        <v>12.375</v>
      </c>
      <c r="G29181">
        <v>1458.8</v>
      </c>
      <c r="H29181" t="s">
        <v>2</v>
      </c>
      <c r="I29181">
        <v>2</v>
      </c>
    </row>
    <row r="29182" spans="1:9">
      <c r="A29182">
        <v>1458.9</v>
      </c>
      <c r="B29182" t="s">
        <v>1</v>
      </c>
      <c r="C29182">
        <v>2</v>
      </c>
      <c r="G29182">
        <v>1458.9</v>
      </c>
      <c r="H29182" t="s">
        <v>1</v>
      </c>
      <c r="I29182">
        <v>11.5</v>
      </c>
    </row>
    <row r="29183" spans="1:9">
      <c r="A29183">
        <v>1458.9</v>
      </c>
      <c r="B29183" t="s">
        <v>2</v>
      </c>
      <c r="C29183">
        <v>12.5</v>
      </c>
      <c r="G29183">
        <v>1458.9</v>
      </c>
      <c r="H29183" t="s">
        <v>2</v>
      </c>
      <c r="I29183">
        <v>2</v>
      </c>
    </row>
    <row r="29184" spans="1:9">
      <c r="A29184">
        <v>1459</v>
      </c>
      <c r="B29184" t="s">
        <v>1</v>
      </c>
      <c r="C29184">
        <v>2</v>
      </c>
      <c r="G29184">
        <v>1459</v>
      </c>
      <c r="H29184" t="s">
        <v>1</v>
      </c>
      <c r="I29184">
        <v>12</v>
      </c>
    </row>
    <row r="29185" spans="1:9">
      <c r="A29185">
        <v>1459</v>
      </c>
      <c r="B29185" t="s">
        <v>2</v>
      </c>
      <c r="C29185">
        <v>12.75</v>
      </c>
      <c r="G29185">
        <v>1459</v>
      </c>
      <c r="H29185" t="s">
        <v>2</v>
      </c>
      <c r="I29185">
        <v>2</v>
      </c>
    </row>
    <row r="29186" spans="1:9">
      <c r="A29186">
        <v>1459.1</v>
      </c>
      <c r="B29186" t="s">
        <v>1</v>
      </c>
      <c r="C29186">
        <v>2</v>
      </c>
      <c r="G29186">
        <v>1459.1</v>
      </c>
      <c r="H29186" t="s">
        <v>1</v>
      </c>
      <c r="I29186">
        <v>12</v>
      </c>
    </row>
    <row r="29187" spans="1:9">
      <c r="A29187">
        <v>1459.1</v>
      </c>
      <c r="B29187" t="s">
        <v>2</v>
      </c>
      <c r="C29187">
        <v>12.75</v>
      </c>
      <c r="G29187">
        <v>1459.1</v>
      </c>
      <c r="H29187" t="s">
        <v>2</v>
      </c>
      <c r="I29187">
        <v>2</v>
      </c>
    </row>
    <row r="29188" spans="1:9">
      <c r="A29188">
        <v>1459.2</v>
      </c>
      <c r="B29188" t="s">
        <v>1</v>
      </c>
      <c r="C29188">
        <v>2</v>
      </c>
      <c r="G29188">
        <v>1459.2</v>
      </c>
      <c r="H29188" t="s">
        <v>1</v>
      </c>
      <c r="I29188">
        <v>12</v>
      </c>
    </row>
    <row r="29189" spans="1:9">
      <c r="A29189">
        <v>1459.2</v>
      </c>
      <c r="B29189" t="s">
        <v>2</v>
      </c>
      <c r="C29189">
        <v>12.875</v>
      </c>
      <c r="G29189">
        <v>1459.2</v>
      </c>
      <c r="H29189" t="s">
        <v>2</v>
      </c>
      <c r="I29189">
        <v>11.375</v>
      </c>
    </row>
    <row r="29190" spans="1:9">
      <c r="A29190">
        <v>1459.3</v>
      </c>
      <c r="B29190" t="s">
        <v>1</v>
      </c>
      <c r="C29190">
        <v>1.875</v>
      </c>
      <c r="G29190">
        <v>1459.3</v>
      </c>
      <c r="H29190" t="s">
        <v>1</v>
      </c>
      <c r="I29190">
        <v>12</v>
      </c>
    </row>
    <row r="29191" spans="1:9">
      <c r="A29191">
        <v>1459.3</v>
      </c>
      <c r="B29191" t="s">
        <v>2</v>
      </c>
      <c r="C29191">
        <v>12.875</v>
      </c>
      <c r="G29191">
        <v>1459.3</v>
      </c>
      <c r="H29191" t="s">
        <v>2</v>
      </c>
      <c r="I29191">
        <v>11.375</v>
      </c>
    </row>
    <row r="29192" spans="1:9">
      <c r="A29192">
        <v>1459.4</v>
      </c>
      <c r="B29192" t="s">
        <v>1</v>
      </c>
      <c r="C29192">
        <v>1.875</v>
      </c>
      <c r="G29192">
        <v>1459.4</v>
      </c>
      <c r="H29192" t="s">
        <v>1</v>
      </c>
      <c r="I29192">
        <v>12.125</v>
      </c>
    </row>
    <row r="29193" spans="1:9">
      <c r="A29193">
        <v>1459.4</v>
      </c>
      <c r="B29193" t="s">
        <v>2</v>
      </c>
      <c r="C29193">
        <v>12.875</v>
      </c>
      <c r="G29193">
        <v>1459.4</v>
      </c>
      <c r="H29193" t="s">
        <v>2</v>
      </c>
      <c r="I29193">
        <v>11.5</v>
      </c>
    </row>
    <row r="29194" spans="1:9">
      <c r="A29194">
        <v>1459.5</v>
      </c>
      <c r="B29194" t="s">
        <v>1</v>
      </c>
      <c r="C29194">
        <v>1.875</v>
      </c>
      <c r="G29194">
        <v>1459.5</v>
      </c>
      <c r="H29194" t="s">
        <v>1</v>
      </c>
      <c r="I29194">
        <v>12.125</v>
      </c>
    </row>
    <row r="29195" spans="1:9">
      <c r="A29195">
        <v>1459.5</v>
      </c>
      <c r="B29195" t="s">
        <v>2</v>
      </c>
      <c r="C29195">
        <v>12.875</v>
      </c>
      <c r="G29195">
        <v>1459.5</v>
      </c>
      <c r="H29195" t="s">
        <v>2</v>
      </c>
      <c r="I29195">
        <v>11.5</v>
      </c>
    </row>
    <row r="29196" spans="1:9">
      <c r="A29196">
        <v>1459.6</v>
      </c>
      <c r="B29196" t="s">
        <v>1</v>
      </c>
      <c r="C29196">
        <v>1.875</v>
      </c>
      <c r="G29196">
        <v>1459.6</v>
      </c>
      <c r="H29196" t="s">
        <v>1</v>
      </c>
      <c r="I29196">
        <v>12.375</v>
      </c>
    </row>
    <row r="29197" spans="1:9">
      <c r="A29197">
        <v>1459.6</v>
      </c>
      <c r="B29197" t="s">
        <v>2</v>
      </c>
      <c r="C29197">
        <v>13</v>
      </c>
      <c r="G29197">
        <v>1459.6</v>
      </c>
      <c r="H29197" t="s">
        <v>2</v>
      </c>
      <c r="I29197">
        <v>11.5</v>
      </c>
    </row>
    <row r="29198" spans="1:9">
      <c r="A29198">
        <v>1459.7</v>
      </c>
      <c r="B29198" t="s">
        <v>1</v>
      </c>
      <c r="C29198">
        <v>1.875</v>
      </c>
      <c r="G29198">
        <v>1459.7</v>
      </c>
      <c r="H29198" t="s">
        <v>1</v>
      </c>
      <c r="I29198">
        <v>12.25</v>
      </c>
    </row>
    <row r="29199" spans="1:9">
      <c r="A29199">
        <v>1459.7</v>
      </c>
      <c r="B29199" t="s">
        <v>2</v>
      </c>
      <c r="C29199">
        <v>13</v>
      </c>
      <c r="G29199">
        <v>1459.7</v>
      </c>
      <c r="H29199" t="s">
        <v>2</v>
      </c>
      <c r="I29199">
        <v>11.5</v>
      </c>
    </row>
    <row r="29200" spans="1:9">
      <c r="A29200">
        <v>1459.8</v>
      </c>
      <c r="B29200" t="s">
        <v>1</v>
      </c>
      <c r="C29200">
        <v>4.875</v>
      </c>
      <c r="G29200">
        <v>1459.8</v>
      </c>
      <c r="H29200" t="s">
        <v>1</v>
      </c>
      <c r="I29200">
        <v>12.25</v>
      </c>
    </row>
    <row r="29201" spans="1:9">
      <c r="A29201">
        <v>1459.8</v>
      </c>
      <c r="B29201" t="s">
        <v>2</v>
      </c>
      <c r="C29201">
        <v>13.125</v>
      </c>
      <c r="G29201">
        <v>1459.8</v>
      </c>
      <c r="H29201" t="s">
        <v>2</v>
      </c>
      <c r="I29201">
        <v>11.625</v>
      </c>
    </row>
    <row r="29202" spans="1:9">
      <c r="A29202">
        <v>1459.9</v>
      </c>
      <c r="B29202" t="s">
        <v>1</v>
      </c>
      <c r="C29202">
        <v>1.875</v>
      </c>
      <c r="G29202">
        <v>1459.9</v>
      </c>
      <c r="H29202" t="s">
        <v>1</v>
      </c>
      <c r="I29202">
        <v>12.25</v>
      </c>
    </row>
    <row r="29203" spans="1:9">
      <c r="A29203">
        <v>1459.9</v>
      </c>
      <c r="B29203" t="s">
        <v>2</v>
      </c>
      <c r="C29203">
        <v>13.125</v>
      </c>
      <c r="G29203">
        <v>1459.9</v>
      </c>
      <c r="H29203" t="s">
        <v>2</v>
      </c>
      <c r="I29203">
        <v>11.5</v>
      </c>
    </row>
    <row r="29204" spans="1:9">
      <c r="A29204">
        <v>1460</v>
      </c>
      <c r="B29204" t="s">
        <v>1</v>
      </c>
      <c r="C29204">
        <v>1.875</v>
      </c>
      <c r="G29204">
        <v>1460</v>
      </c>
      <c r="H29204" t="s">
        <v>1</v>
      </c>
      <c r="I29204">
        <v>10</v>
      </c>
    </row>
    <row r="29205" spans="1:9">
      <c r="A29205">
        <v>1460</v>
      </c>
      <c r="B29205" t="s">
        <v>2</v>
      </c>
      <c r="C29205">
        <v>13.25</v>
      </c>
      <c r="G29205">
        <v>1460</v>
      </c>
      <c r="H29205" t="s">
        <v>2</v>
      </c>
      <c r="I29205">
        <v>10.125</v>
      </c>
    </row>
    <row r="29206" spans="1:9">
      <c r="A29206">
        <v>1460.1</v>
      </c>
      <c r="B29206" t="s">
        <v>1</v>
      </c>
      <c r="C29206">
        <v>2</v>
      </c>
      <c r="G29206">
        <v>1460.1</v>
      </c>
      <c r="H29206" t="s">
        <v>1</v>
      </c>
      <c r="I29206">
        <v>9.875</v>
      </c>
    </row>
    <row r="29207" spans="1:9">
      <c r="A29207">
        <v>1460.1</v>
      </c>
      <c r="B29207" t="s">
        <v>2</v>
      </c>
      <c r="C29207">
        <v>1</v>
      </c>
      <c r="G29207">
        <v>1460.1</v>
      </c>
      <c r="H29207" t="s">
        <v>2</v>
      </c>
      <c r="I29207">
        <v>10</v>
      </c>
    </row>
    <row r="29208" spans="1:9">
      <c r="A29208">
        <v>1460.2</v>
      </c>
      <c r="B29208" t="s">
        <v>1</v>
      </c>
      <c r="C29208">
        <v>2</v>
      </c>
      <c r="G29208">
        <v>1460.2</v>
      </c>
      <c r="H29208" t="s">
        <v>1</v>
      </c>
      <c r="I29208">
        <v>10</v>
      </c>
    </row>
    <row r="29209" spans="1:9">
      <c r="A29209">
        <v>1460.2</v>
      </c>
      <c r="B29209" t="s">
        <v>2</v>
      </c>
      <c r="C29209">
        <v>0.75</v>
      </c>
      <c r="G29209">
        <v>1460.2</v>
      </c>
      <c r="H29209" t="s">
        <v>2</v>
      </c>
      <c r="I29209">
        <v>10.25</v>
      </c>
    </row>
    <row r="29210" spans="1:9">
      <c r="A29210">
        <v>1460.3</v>
      </c>
      <c r="B29210" t="s">
        <v>1</v>
      </c>
      <c r="C29210">
        <v>2</v>
      </c>
      <c r="G29210">
        <v>1460.3</v>
      </c>
      <c r="H29210" t="s">
        <v>1</v>
      </c>
      <c r="I29210">
        <v>9.875</v>
      </c>
    </row>
    <row r="29211" spans="1:9">
      <c r="A29211">
        <v>1460.3</v>
      </c>
      <c r="B29211" t="s">
        <v>2</v>
      </c>
      <c r="C29211">
        <v>0.75</v>
      </c>
      <c r="G29211">
        <v>1460.3</v>
      </c>
      <c r="H29211" t="s">
        <v>2</v>
      </c>
      <c r="I29211">
        <v>10.25</v>
      </c>
    </row>
    <row r="29212" spans="1:9">
      <c r="A29212">
        <v>1460.4</v>
      </c>
      <c r="B29212" t="s">
        <v>1</v>
      </c>
      <c r="C29212">
        <v>2</v>
      </c>
      <c r="G29212">
        <v>1460.4</v>
      </c>
      <c r="H29212" t="s">
        <v>1</v>
      </c>
      <c r="I29212">
        <v>10</v>
      </c>
    </row>
    <row r="29213" spans="1:9">
      <c r="A29213">
        <v>1460.4</v>
      </c>
      <c r="B29213" t="s">
        <v>2</v>
      </c>
      <c r="C29213">
        <v>0.75</v>
      </c>
      <c r="G29213">
        <v>1460.4</v>
      </c>
      <c r="H29213" t="s">
        <v>2</v>
      </c>
      <c r="I29213">
        <v>10.5</v>
      </c>
    </row>
    <row r="29214" spans="1:9">
      <c r="A29214">
        <v>1460.5</v>
      </c>
      <c r="B29214" t="s">
        <v>1</v>
      </c>
      <c r="C29214">
        <v>2</v>
      </c>
      <c r="G29214">
        <v>1460.5</v>
      </c>
      <c r="H29214" t="s">
        <v>1</v>
      </c>
      <c r="I29214">
        <v>10</v>
      </c>
    </row>
    <row r="29215" spans="1:9">
      <c r="A29215">
        <v>1460.5</v>
      </c>
      <c r="B29215" t="s">
        <v>2</v>
      </c>
      <c r="C29215">
        <v>0.875</v>
      </c>
      <c r="G29215">
        <v>1460.5</v>
      </c>
      <c r="H29215" t="s">
        <v>2</v>
      </c>
      <c r="I29215">
        <v>10.625</v>
      </c>
    </row>
    <row r="29216" spans="1:9">
      <c r="A29216">
        <v>1460.6</v>
      </c>
      <c r="B29216" t="s">
        <v>1</v>
      </c>
      <c r="C29216">
        <v>2</v>
      </c>
      <c r="G29216">
        <v>1460.6</v>
      </c>
      <c r="H29216" t="s">
        <v>1</v>
      </c>
      <c r="I29216">
        <v>10.375</v>
      </c>
    </row>
    <row r="29217" spans="1:9">
      <c r="A29217">
        <v>1460.6</v>
      </c>
      <c r="B29217" t="s">
        <v>2</v>
      </c>
      <c r="C29217">
        <v>0.875</v>
      </c>
      <c r="G29217">
        <v>1460.6</v>
      </c>
      <c r="H29217" t="s">
        <v>2</v>
      </c>
      <c r="I29217">
        <v>10.5</v>
      </c>
    </row>
    <row r="29218" spans="1:9">
      <c r="A29218">
        <v>1460.7</v>
      </c>
      <c r="B29218" t="s">
        <v>1</v>
      </c>
      <c r="C29218">
        <v>2</v>
      </c>
      <c r="G29218">
        <v>1460.7</v>
      </c>
      <c r="H29218" t="s">
        <v>1</v>
      </c>
      <c r="I29218">
        <v>10.5</v>
      </c>
    </row>
    <row r="29219" spans="1:9">
      <c r="A29219">
        <v>1460.7</v>
      </c>
      <c r="B29219" t="s">
        <v>2</v>
      </c>
      <c r="C29219">
        <v>0.875</v>
      </c>
      <c r="G29219">
        <v>1460.7</v>
      </c>
      <c r="H29219" t="s">
        <v>2</v>
      </c>
      <c r="I29219">
        <v>10.5</v>
      </c>
    </row>
    <row r="29220" spans="1:9">
      <c r="A29220">
        <v>1460.8</v>
      </c>
      <c r="B29220" t="s">
        <v>1</v>
      </c>
      <c r="C29220">
        <v>2</v>
      </c>
      <c r="G29220">
        <v>1460.8</v>
      </c>
      <c r="H29220" t="s">
        <v>1</v>
      </c>
      <c r="I29220">
        <v>10.5</v>
      </c>
    </row>
    <row r="29221" spans="1:9">
      <c r="A29221">
        <v>1460.8</v>
      </c>
      <c r="B29221" t="s">
        <v>2</v>
      </c>
      <c r="C29221">
        <v>0.875</v>
      </c>
      <c r="G29221">
        <v>1460.8</v>
      </c>
      <c r="H29221" t="s">
        <v>2</v>
      </c>
      <c r="I29221">
        <v>10.5</v>
      </c>
    </row>
    <row r="29222" spans="1:9">
      <c r="A29222">
        <v>1460.9</v>
      </c>
      <c r="B29222" t="s">
        <v>1</v>
      </c>
      <c r="C29222">
        <v>2</v>
      </c>
      <c r="G29222">
        <v>1460.9</v>
      </c>
      <c r="H29222" t="s">
        <v>1</v>
      </c>
      <c r="I29222">
        <v>10.5</v>
      </c>
    </row>
    <row r="29223" spans="1:9">
      <c r="A29223">
        <v>1460.9</v>
      </c>
      <c r="B29223" t="s">
        <v>2</v>
      </c>
      <c r="C29223">
        <v>0.875</v>
      </c>
      <c r="G29223">
        <v>1460.9</v>
      </c>
      <c r="H29223" t="s">
        <v>2</v>
      </c>
      <c r="I29223">
        <v>10.625</v>
      </c>
    </row>
    <row r="29224" spans="1:9">
      <c r="A29224">
        <v>1461</v>
      </c>
      <c r="B29224" t="s">
        <v>1</v>
      </c>
      <c r="C29224">
        <v>2.5</v>
      </c>
      <c r="G29224">
        <v>1461</v>
      </c>
      <c r="H29224" t="s">
        <v>1</v>
      </c>
      <c r="I29224">
        <v>10.5</v>
      </c>
    </row>
    <row r="29225" spans="1:9">
      <c r="A29225">
        <v>1461</v>
      </c>
      <c r="B29225" t="s">
        <v>2</v>
      </c>
      <c r="C29225">
        <v>0.875</v>
      </c>
      <c r="G29225">
        <v>1461</v>
      </c>
      <c r="H29225" t="s">
        <v>2</v>
      </c>
      <c r="I29225">
        <v>10.75</v>
      </c>
    </row>
    <row r="29226" spans="1:9">
      <c r="A29226">
        <v>1461.1</v>
      </c>
      <c r="B29226" t="s">
        <v>1</v>
      </c>
      <c r="C29226">
        <v>2.5</v>
      </c>
      <c r="G29226">
        <v>1461.1</v>
      </c>
      <c r="H29226" t="s">
        <v>1</v>
      </c>
      <c r="I29226">
        <v>10.5</v>
      </c>
    </row>
    <row r="29227" spans="1:9">
      <c r="A29227">
        <v>1461.1</v>
      </c>
      <c r="B29227" t="s">
        <v>2</v>
      </c>
      <c r="C29227">
        <v>0.875</v>
      </c>
      <c r="G29227">
        <v>1461.1</v>
      </c>
      <c r="H29227" t="s">
        <v>2</v>
      </c>
      <c r="I29227">
        <v>10.75</v>
      </c>
    </row>
    <row r="29228" spans="1:9">
      <c r="A29228">
        <v>1461.2</v>
      </c>
      <c r="B29228" t="s">
        <v>1</v>
      </c>
      <c r="C29228">
        <v>2.5</v>
      </c>
      <c r="G29228">
        <v>1461.2</v>
      </c>
      <c r="H29228" t="s">
        <v>1</v>
      </c>
      <c r="I29228">
        <v>10.5</v>
      </c>
    </row>
    <row r="29229" spans="1:9">
      <c r="A29229">
        <v>1461.2</v>
      </c>
      <c r="B29229" t="s">
        <v>2</v>
      </c>
      <c r="C29229">
        <v>0.875</v>
      </c>
      <c r="G29229">
        <v>1461.2</v>
      </c>
      <c r="H29229" t="s">
        <v>2</v>
      </c>
      <c r="I29229">
        <v>10.75</v>
      </c>
    </row>
    <row r="29230" spans="1:9">
      <c r="A29230">
        <v>1461.3</v>
      </c>
      <c r="B29230" t="s">
        <v>1</v>
      </c>
      <c r="C29230">
        <v>2.5</v>
      </c>
      <c r="G29230">
        <v>1461.3</v>
      </c>
      <c r="H29230" t="s">
        <v>1</v>
      </c>
      <c r="I29230">
        <v>10.5</v>
      </c>
    </row>
    <row r="29231" spans="1:9">
      <c r="A29231">
        <v>1461.3</v>
      </c>
      <c r="B29231" t="s">
        <v>2</v>
      </c>
      <c r="C29231">
        <v>0.875</v>
      </c>
      <c r="G29231">
        <v>1461.3</v>
      </c>
      <c r="H29231" t="s">
        <v>2</v>
      </c>
      <c r="I29231">
        <v>10.75</v>
      </c>
    </row>
    <row r="29232" spans="1:9">
      <c r="A29232">
        <v>1461.4</v>
      </c>
      <c r="B29232" t="s">
        <v>1</v>
      </c>
      <c r="C29232">
        <v>2.5</v>
      </c>
      <c r="G29232">
        <v>1461.4</v>
      </c>
      <c r="H29232" t="s">
        <v>1</v>
      </c>
      <c r="I29232">
        <v>10.75</v>
      </c>
    </row>
    <row r="29233" spans="1:9">
      <c r="A29233">
        <v>1461.4</v>
      </c>
      <c r="B29233" t="s">
        <v>2</v>
      </c>
      <c r="C29233">
        <v>0.875</v>
      </c>
      <c r="G29233">
        <v>1461.4</v>
      </c>
      <c r="H29233" t="s">
        <v>2</v>
      </c>
      <c r="I29233">
        <v>10.75</v>
      </c>
    </row>
    <row r="29234" spans="1:9">
      <c r="A29234">
        <v>1461.5</v>
      </c>
      <c r="B29234" t="s">
        <v>1</v>
      </c>
      <c r="C29234">
        <v>2.5</v>
      </c>
      <c r="G29234">
        <v>1461.5</v>
      </c>
      <c r="H29234" t="s">
        <v>1</v>
      </c>
      <c r="I29234">
        <v>10.75</v>
      </c>
    </row>
    <row r="29235" spans="1:9">
      <c r="A29235">
        <v>1461.5</v>
      </c>
      <c r="B29235" t="s">
        <v>2</v>
      </c>
      <c r="C29235">
        <v>0.875</v>
      </c>
      <c r="G29235">
        <v>1461.5</v>
      </c>
      <c r="H29235" t="s">
        <v>2</v>
      </c>
      <c r="I29235">
        <v>10.875</v>
      </c>
    </row>
    <row r="29236" spans="1:9">
      <c r="A29236">
        <v>1461.6</v>
      </c>
      <c r="B29236" t="s">
        <v>1</v>
      </c>
      <c r="C29236">
        <v>2.625</v>
      </c>
      <c r="G29236">
        <v>1461.6</v>
      </c>
      <c r="H29236" t="s">
        <v>1</v>
      </c>
      <c r="I29236">
        <v>10.75</v>
      </c>
    </row>
    <row r="29237" spans="1:9">
      <c r="A29237">
        <v>1461.6</v>
      </c>
      <c r="B29237" t="s">
        <v>2</v>
      </c>
      <c r="C29237">
        <v>0.875</v>
      </c>
      <c r="G29237">
        <v>1461.6</v>
      </c>
      <c r="H29237" t="s">
        <v>2</v>
      </c>
      <c r="I29237">
        <v>10.875</v>
      </c>
    </row>
    <row r="29238" spans="1:9">
      <c r="A29238">
        <v>1461.7</v>
      </c>
      <c r="B29238" t="s">
        <v>1</v>
      </c>
      <c r="C29238">
        <v>2.625</v>
      </c>
      <c r="G29238">
        <v>1461.7</v>
      </c>
      <c r="H29238" t="s">
        <v>1</v>
      </c>
      <c r="I29238">
        <v>10.75</v>
      </c>
    </row>
    <row r="29239" spans="1:9">
      <c r="A29239">
        <v>1461.7</v>
      </c>
      <c r="B29239" t="s">
        <v>2</v>
      </c>
      <c r="C29239">
        <v>0.875</v>
      </c>
      <c r="G29239">
        <v>1461.7</v>
      </c>
      <c r="H29239" t="s">
        <v>2</v>
      </c>
      <c r="I29239">
        <v>10.875</v>
      </c>
    </row>
    <row r="29240" spans="1:9">
      <c r="A29240">
        <v>1461.8</v>
      </c>
      <c r="B29240" t="s">
        <v>1</v>
      </c>
      <c r="C29240">
        <v>2.625</v>
      </c>
      <c r="G29240">
        <v>1461.8</v>
      </c>
      <c r="H29240" t="s">
        <v>1</v>
      </c>
      <c r="I29240">
        <v>10.75</v>
      </c>
    </row>
    <row r="29241" spans="1:9">
      <c r="A29241">
        <v>1461.8</v>
      </c>
      <c r="B29241" t="s">
        <v>2</v>
      </c>
      <c r="C29241">
        <v>0.875</v>
      </c>
      <c r="G29241">
        <v>1461.8</v>
      </c>
      <c r="H29241" t="s">
        <v>2</v>
      </c>
      <c r="I29241">
        <v>11</v>
      </c>
    </row>
    <row r="29242" spans="1:9">
      <c r="A29242">
        <v>1461.9</v>
      </c>
      <c r="B29242" t="s">
        <v>1</v>
      </c>
      <c r="C29242">
        <v>2.625</v>
      </c>
      <c r="G29242">
        <v>1461.9</v>
      </c>
      <c r="H29242" t="s">
        <v>1</v>
      </c>
      <c r="I29242">
        <v>10.75</v>
      </c>
    </row>
    <row r="29243" spans="1:9">
      <c r="A29243">
        <v>1461.9</v>
      </c>
      <c r="B29243" t="s">
        <v>2</v>
      </c>
      <c r="C29243">
        <v>0.875</v>
      </c>
      <c r="G29243">
        <v>1461.9</v>
      </c>
      <c r="H29243" t="s">
        <v>2</v>
      </c>
      <c r="I29243">
        <v>11</v>
      </c>
    </row>
    <row r="29244" spans="1:9">
      <c r="A29244">
        <v>1462</v>
      </c>
      <c r="B29244" t="s">
        <v>1</v>
      </c>
      <c r="C29244">
        <v>2.625</v>
      </c>
      <c r="G29244">
        <v>1462</v>
      </c>
      <c r="H29244" t="s">
        <v>1</v>
      </c>
      <c r="I29244">
        <v>10.75</v>
      </c>
    </row>
    <row r="29245" spans="1:9">
      <c r="A29245">
        <v>1462</v>
      </c>
      <c r="B29245" t="s">
        <v>2</v>
      </c>
      <c r="C29245">
        <v>0.875</v>
      </c>
      <c r="G29245">
        <v>1462</v>
      </c>
      <c r="H29245" t="s">
        <v>2</v>
      </c>
      <c r="I29245">
        <v>11</v>
      </c>
    </row>
    <row r="29246" spans="1:9">
      <c r="A29246">
        <v>1462.1</v>
      </c>
      <c r="B29246" t="s">
        <v>1</v>
      </c>
      <c r="C29246">
        <v>2.625</v>
      </c>
      <c r="G29246">
        <v>1462.1</v>
      </c>
      <c r="H29246" t="s">
        <v>1</v>
      </c>
      <c r="I29246">
        <v>10.75</v>
      </c>
    </row>
    <row r="29247" spans="1:9">
      <c r="A29247">
        <v>1462.1</v>
      </c>
      <c r="B29247" t="s">
        <v>2</v>
      </c>
      <c r="C29247">
        <v>0.875</v>
      </c>
      <c r="G29247">
        <v>1462.1</v>
      </c>
      <c r="H29247" t="s">
        <v>2</v>
      </c>
      <c r="I29247">
        <v>11</v>
      </c>
    </row>
    <row r="29248" spans="1:9">
      <c r="A29248">
        <v>1462.2</v>
      </c>
      <c r="B29248" t="s">
        <v>1</v>
      </c>
      <c r="C29248">
        <v>2.625</v>
      </c>
      <c r="G29248">
        <v>1462.2</v>
      </c>
      <c r="H29248" t="s">
        <v>1</v>
      </c>
      <c r="I29248">
        <v>10.875</v>
      </c>
    </row>
    <row r="29249" spans="1:9">
      <c r="A29249">
        <v>1462.2</v>
      </c>
      <c r="B29249" t="s">
        <v>2</v>
      </c>
      <c r="C29249">
        <v>0.875</v>
      </c>
      <c r="G29249">
        <v>1462.2</v>
      </c>
      <c r="H29249" t="s">
        <v>2</v>
      </c>
      <c r="I29249">
        <v>11</v>
      </c>
    </row>
    <row r="29250" spans="1:9">
      <c r="A29250">
        <v>1462.3</v>
      </c>
      <c r="B29250" t="s">
        <v>1</v>
      </c>
      <c r="C29250">
        <v>2.75</v>
      </c>
      <c r="G29250">
        <v>1462.3</v>
      </c>
      <c r="H29250" t="s">
        <v>1</v>
      </c>
      <c r="I29250">
        <v>11</v>
      </c>
    </row>
    <row r="29251" spans="1:9">
      <c r="A29251">
        <v>1462.3</v>
      </c>
      <c r="B29251" t="s">
        <v>2</v>
      </c>
      <c r="C29251">
        <v>0.875</v>
      </c>
      <c r="G29251">
        <v>1462.3</v>
      </c>
      <c r="H29251" t="s">
        <v>2</v>
      </c>
      <c r="I29251">
        <v>11</v>
      </c>
    </row>
    <row r="29252" spans="1:9">
      <c r="A29252">
        <v>1462.4</v>
      </c>
      <c r="B29252" t="s">
        <v>1</v>
      </c>
      <c r="C29252">
        <v>2.75</v>
      </c>
      <c r="G29252">
        <v>1462.4</v>
      </c>
      <c r="H29252" t="s">
        <v>1</v>
      </c>
      <c r="I29252">
        <v>11</v>
      </c>
    </row>
    <row r="29253" spans="1:9">
      <c r="A29253">
        <v>1462.4</v>
      </c>
      <c r="B29253" t="s">
        <v>2</v>
      </c>
      <c r="C29253">
        <v>0.875</v>
      </c>
      <c r="G29253">
        <v>1462.4</v>
      </c>
      <c r="H29253" t="s">
        <v>2</v>
      </c>
      <c r="I29253">
        <v>11</v>
      </c>
    </row>
    <row r="29254" spans="1:9">
      <c r="A29254">
        <v>1462.5</v>
      </c>
      <c r="B29254" t="s">
        <v>1</v>
      </c>
      <c r="C29254">
        <v>2.75</v>
      </c>
      <c r="G29254">
        <v>1462.5</v>
      </c>
      <c r="H29254" t="s">
        <v>1</v>
      </c>
      <c r="I29254">
        <v>11</v>
      </c>
    </row>
    <row r="29255" spans="1:9">
      <c r="A29255">
        <v>1462.5</v>
      </c>
      <c r="B29255" t="s">
        <v>2</v>
      </c>
      <c r="C29255">
        <v>1</v>
      </c>
      <c r="G29255">
        <v>1462.5</v>
      </c>
      <c r="H29255" t="s">
        <v>2</v>
      </c>
      <c r="I29255">
        <v>11</v>
      </c>
    </row>
    <row r="29256" spans="1:9">
      <c r="A29256">
        <v>1462.6</v>
      </c>
      <c r="B29256" t="s">
        <v>1</v>
      </c>
      <c r="C29256">
        <v>2.875</v>
      </c>
      <c r="G29256">
        <v>1462.6</v>
      </c>
      <c r="H29256" t="s">
        <v>1</v>
      </c>
      <c r="I29256">
        <v>11</v>
      </c>
    </row>
    <row r="29257" spans="1:9">
      <c r="A29257">
        <v>1462.6</v>
      </c>
      <c r="B29257" t="s">
        <v>2</v>
      </c>
      <c r="C29257">
        <v>1.125</v>
      </c>
      <c r="G29257">
        <v>1462.6</v>
      </c>
      <c r="H29257" t="s">
        <v>2</v>
      </c>
      <c r="I29257">
        <v>11</v>
      </c>
    </row>
    <row r="29258" spans="1:9">
      <c r="A29258">
        <v>1462.7</v>
      </c>
      <c r="B29258" t="s">
        <v>1</v>
      </c>
      <c r="C29258">
        <v>2.875</v>
      </c>
      <c r="G29258">
        <v>1462.7</v>
      </c>
      <c r="H29258" t="s">
        <v>1</v>
      </c>
      <c r="I29258">
        <v>11</v>
      </c>
    </row>
    <row r="29259" spans="1:9">
      <c r="A29259">
        <v>1462.7</v>
      </c>
      <c r="B29259" t="s">
        <v>2</v>
      </c>
      <c r="C29259">
        <v>1.125</v>
      </c>
      <c r="G29259">
        <v>1462.7</v>
      </c>
      <c r="H29259" t="s">
        <v>2</v>
      </c>
      <c r="I29259">
        <v>11.125</v>
      </c>
    </row>
    <row r="29260" spans="1:9">
      <c r="A29260">
        <v>1462.8</v>
      </c>
      <c r="B29260" t="s">
        <v>1</v>
      </c>
      <c r="C29260">
        <v>2.875</v>
      </c>
      <c r="G29260">
        <v>1462.8</v>
      </c>
      <c r="H29260" t="s">
        <v>1</v>
      </c>
      <c r="I29260">
        <v>11</v>
      </c>
    </row>
    <row r="29261" spans="1:9">
      <c r="A29261">
        <v>1462.8</v>
      </c>
      <c r="B29261" t="s">
        <v>2</v>
      </c>
      <c r="C29261">
        <v>1.125</v>
      </c>
      <c r="G29261">
        <v>1462.8</v>
      </c>
      <c r="H29261" t="s">
        <v>2</v>
      </c>
      <c r="I29261">
        <v>11.125</v>
      </c>
    </row>
    <row r="29262" spans="1:9">
      <c r="A29262">
        <v>1462.9</v>
      </c>
      <c r="B29262" t="s">
        <v>1</v>
      </c>
      <c r="C29262">
        <v>2.875</v>
      </c>
      <c r="G29262">
        <v>1462.9</v>
      </c>
      <c r="H29262" t="s">
        <v>1</v>
      </c>
      <c r="I29262">
        <v>11.125</v>
      </c>
    </row>
    <row r="29263" spans="1:9">
      <c r="A29263">
        <v>1462.9</v>
      </c>
      <c r="B29263" t="s">
        <v>2</v>
      </c>
      <c r="C29263">
        <v>1.125</v>
      </c>
      <c r="G29263">
        <v>1462.9</v>
      </c>
      <c r="H29263" t="s">
        <v>2</v>
      </c>
      <c r="I29263">
        <v>11.25</v>
      </c>
    </row>
    <row r="29264" spans="1:9">
      <c r="A29264">
        <v>1463</v>
      </c>
      <c r="B29264" t="s">
        <v>1</v>
      </c>
      <c r="C29264">
        <v>3</v>
      </c>
      <c r="G29264">
        <v>1463</v>
      </c>
      <c r="H29264" t="s">
        <v>1</v>
      </c>
      <c r="I29264">
        <v>11.25</v>
      </c>
    </row>
    <row r="29265" spans="1:9">
      <c r="A29265">
        <v>1463</v>
      </c>
      <c r="B29265" t="s">
        <v>2</v>
      </c>
      <c r="C29265">
        <v>1.125</v>
      </c>
      <c r="G29265">
        <v>1463</v>
      </c>
      <c r="H29265" t="s">
        <v>2</v>
      </c>
      <c r="I29265">
        <v>11.25</v>
      </c>
    </row>
    <row r="29266" spans="1:9">
      <c r="A29266">
        <v>1463.1</v>
      </c>
      <c r="B29266" t="s">
        <v>1</v>
      </c>
      <c r="C29266">
        <v>3</v>
      </c>
      <c r="G29266">
        <v>1463.1</v>
      </c>
      <c r="H29266" t="s">
        <v>1</v>
      </c>
      <c r="I29266">
        <v>11.375</v>
      </c>
    </row>
    <row r="29267" spans="1:9">
      <c r="A29267">
        <v>1463.1</v>
      </c>
      <c r="B29267" t="s">
        <v>2</v>
      </c>
      <c r="C29267">
        <v>1.125</v>
      </c>
      <c r="G29267">
        <v>1463.1</v>
      </c>
      <c r="H29267" t="s">
        <v>2</v>
      </c>
      <c r="I29267">
        <v>11.375</v>
      </c>
    </row>
    <row r="29268" spans="1:9">
      <c r="A29268">
        <v>1463.2</v>
      </c>
      <c r="B29268" t="s">
        <v>1</v>
      </c>
      <c r="C29268">
        <v>5.5</v>
      </c>
      <c r="G29268">
        <v>1463.2</v>
      </c>
      <c r="H29268" t="s">
        <v>1</v>
      </c>
      <c r="I29268">
        <v>11.375</v>
      </c>
    </row>
    <row r="29269" spans="1:9">
      <c r="A29269">
        <v>1463.2</v>
      </c>
      <c r="B29269" t="s">
        <v>2</v>
      </c>
      <c r="C29269">
        <v>1.125</v>
      </c>
      <c r="G29269">
        <v>1463.2</v>
      </c>
      <c r="H29269" t="s">
        <v>2</v>
      </c>
      <c r="I29269">
        <v>11.375</v>
      </c>
    </row>
    <row r="29270" spans="1:9">
      <c r="A29270">
        <v>1463.3</v>
      </c>
      <c r="B29270" t="s">
        <v>1</v>
      </c>
      <c r="C29270">
        <v>2.875</v>
      </c>
      <c r="G29270">
        <v>1463.3</v>
      </c>
      <c r="H29270" t="s">
        <v>1</v>
      </c>
      <c r="I29270">
        <v>11.5</v>
      </c>
    </row>
    <row r="29271" spans="1:9">
      <c r="A29271">
        <v>1463.3</v>
      </c>
      <c r="B29271" t="s">
        <v>2</v>
      </c>
      <c r="C29271">
        <v>1.25</v>
      </c>
      <c r="G29271">
        <v>1463.3</v>
      </c>
      <c r="H29271" t="s">
        <v>2</v>
      </c>
      <c r="I29271">
        <v>11.375</v>
      </c>
    </row>
    <row r="29272" spans="1:9">
      <c r="A29272">
        <v>1463.4</v>
      </c>
      <c r="B29272" t="s">
        <v>1</v>
      </c>
      <c r="C29272">
        <v>2.75</v>
      </c>
      <c r="G29272">
        <v>1463.4</v>
      </c>
      <c r="H29272" t="s">
        <v>1</v>
      </c>
      <c r="I29272">
        <v>11.5</v>
      </c>
    </row>
    <row r="29273" spans="1:9">
      <c r="A29273">
        <v>1463.4</v>
      </c>
      <c r="B29273" t="s">
        <v>2</v>
      </c>
      <c r="C29273">
        <v>1.25</v>
      </c>
      <c r="G29273">
        <v>1463.4</v>
      </c>
      <c r="H29273" t="s">
        <v>2</v>
      </c>
      <c r="I29273">
        <v>11.375</v>
      </c>
    </row>
    <row r="29274" spans="1:9">
      <c r="A29274">
        <v>1463.5</v>
      </c>
      <c r="B29274" t="s">
        <v>1</v>
      </c>
      <c r="C29274">
        <v>2.875</v>
      </c>
      <c r="G29274">
        <v>1463.5</v>
      </c>
      <c r="H29274" t="s">
        <v>1</v>
      </c>
      <c r="I29274">
        <v>11.5</v>
      </c>
    </row>
    <row r="29275" spans="1:9">
      <c r="A29275">
        <v>1463.5</v>
      </c>
      <c r="B29275" t="s">
        <v>2</v>
      </c>
      <c r="C29275">
        <v>1.25</v>
      </c>
      <c r="G29275">
        <v>1463.5</v>
      </c>
      <c r="H29275" t="s">
        <v>2</v>
      </c>
      <c r="I29275">
        <v>11.5</v>
      </c>
    </row>
    <row r="29276" spans="1:9">
      <c r="A29276">
        <v>1463.6</v>
      </c>
      <c r="B29276" t="s">
        <v>1</v>
      </c>
      <c r="C29276">
        <v>3</v>
      </c>
      <c r="G29276">
        <v>1463.6</v>
      </c>
      <c r="H29276" t="s">
        <v>1</v>
      </c>
      <c r="I29276">
        <v>11.625</v>
      </c>
    </row>
    <row r="29277" spans="1:9">
      <c r="A29277">
        <v>1463.6</v>
      </c>
      <c r="B29277" t="s">
        <v>2</v>
      </c>
      <c r="C29277">
        <v>1.25</v>
      </c>
      <c r="G29277">
        <v>1463.6</v>
      </c>
      <c r="H29277" t="s">
        <v>2</v>
      </c>
      <c r="I29277">
        <v>11.625</v>
      </c>
    </row>
    <row r="29278" spans="1:9">
      <c r="A29278">
        <v>1463.7</v>
      </c>
      <c r="B29278" t="s">
        <v>1</v>
      </c>
      <c r="C29278">
        <v>3.125</v>
      </c>
      <c r="G29278">
        <v>1463.7</v>
      </c>
      <c r="H29278" t="s">
        <v>1</v>
      </c>
      <c r="I29278">
        <v>11.625</v>
      </c>
    </row>
    <row r="29279" spans="1:9">
      <c r="A29279">
        <v>1463.7</v>
      </c>
      <c r="B29279" t="s">
        <v>2</v>
      </c>
      <c r="C29279">
        <v>1.25</v>
      </c>
      <c r="G29279">
        <v>1463.7</v>
      </c>
      <c r="H29279" t="s">
        <v>2</v>
      </c>
      <c r="I29279">
        <v>11.75</v>
      </c>
    </row>
    <row r="29280" spans="1:9">
      <c r="A29280">
        <v>1463.8</v>
      </c>
      <c r="B29280" t="s">
        <v>1</v>
      </c>
      <c r="C29280">
        <v>3.125</v>
      </c>
      <c r="G29280">
        <v>1463.8</v>
      </c>
      <c r="H29280" t="s">
        <v>1</v>
      </c>
      <c r="I29280">
        <v>11.625</v>
      </c>
    </row>
    <row r="29281" spans="1:9">
      <c r="A29281">
        <v>1463.8</v>
      </c>
      <c r="B29281" t="s">
        <v>2</v>
      </c>
      <c r="C29281">
        <v>1.25</v>
      </c>
      <c r="G29281">
        <v>1463.8</v>
      </c>
      <c r="H29281" t="s">
        <v>2</v>
      </c>
      <c r="I29281">
        <v>11.75</v>
      </c>
    </row>
    <row r="29282" spans="1:9">
      <c r="A29282">
        <v>1463.9</v>
      </c>
      <c r="B29282" t="s">
        <v>1</v>
      </c>
      <c r="C29282">
        <v>5.5</v>
      </c>
      <c r="G29282">
        <v>1463.9</v>
      </c>
      <c r="H29282" t="s">
        <v>1</v>
      </c>
      <c r="I29282">
        <v>11.625</v>
      </c>
    </row>
    <row r="29283" spans="1:9">
      <c r="A29283">
        <v>1463.9</v>
      </c>
      <c r="B29283" t="s">
        <v>2</v>
      </c>
      <c r="C29283">
        <v>1.25</v>
      </c>
      <c r="G29283">
        <v>1463.9</v>
      </c>
      <c r="H29283" t="s">
        <v>2</v>
      </c>
      <c r="I29283">
        <v>11.75</v>
      </c>
    </row>
    <row r="29284" spans="1:9">
      <c r="A29284">
        <v>1464</v>
      </c>
      <c r="B29284" t="s">
        <v>1</v>
      </c>
      <c r="C29284">
        <v>3.125</v>
      </c>
      <c r="G29284">
        <v>1464</v>
      </c>
      <c r="H29284" t="s">
        <v>1</v>
      </c>
      <c r="I29284">
        <v>11.625</v>
      </c>
    </row>
    <row r="29285" spans="1:9">
      <c r="A29285">
        <v>1464</v>
      </c>
      <c r="B29285" t="s">
        <v>2</v>
      </c>
      <c r="C29285">
        <v>1.25</v>
      </c>
      <c r="G29285">
        <v>1464</v>
      </c>
      <c r="H29285" t="s">
        <v>2</v>
      </c>
      <c r="I29285">
        <v>11.75</v>
      </c>
    </row>
    <row r="29286" spans="1:9">
      <c r="A29286">
        <v>1464.1</v>
      </c>
      <c r="B29286" t="s">
        <v>1</v>
      </c>
      <c r="C29286">
        <v>5.5</v>
      </c>
      <c r="G29286">
        <v>1464.1</v>
      </c>
      <c r="H29286" t="s">
        <v>1</v>
      </c>
      <c r="I29286">
        <v>11.625</v>
      </c>
    </row>
    <row r="29287" spans="1:9">
      <c r="A29287">
        <v>1464.1</v>
      </c>
      <c r="B29287" t="s">
        <v>2</v>
      </c>
      <c r="C29287">
        <v>11.25</v>
      </c>
      <c r="G29287">
        <v>1464.1</v>
      </c>
      <c r="H29287" t="s">
        <v>2</v>
      </c>
      <c r="I29287">
        <v>11.75</v>
      </c>
    </row>
    <row r="29288" spans="1:9">
      <c r="A29288">
        <v>1464.2</v>
      </c>
      <c r="B29288" t="s">
        <v>1</v>
      </c>
      <c r="C29288">
        <v>5.5</v>
      </c>
      <c r="G29288">
        <v>1464.2</v>
      </c>
      <c r="H29288" t="s">
        <v>1</v>
      </c>
      <c r="I29288">
        <v>11.75</v>
      </c>
    </row>
    <row r="29289" spans="1:9">
      <c r="A29289">
        <v>1464.2</v>
      </c>
      <c r="B29289" t="s">
        <v>2</v>
      </c>
      <c r="C29289">
        <v>1.375</v>
      </c>
      <c r="G29289">
        <v>1464.2</v>
      </c>
      <c r="H29289" t="s">
        <v>2</v>
      </c>
      <c r="I29289">
        <v>11.75</v>
      </c>
    </row>
    <row r="29290" spans="1:9">
      <c r="A29290">
        <v>1464.3</v>
      </c>
      <c r="B29290" t="s">
        <v>1</v>
      </c>
      <c r="C29290">
        <v>5.5</v>
      </c>
      <c r="G29290">
        <v>1464.3</v>
      </c>
      <c r="H29290" t="s">
        <v>1</v>
      </c>
      <c r="I29290">
        <v>11.75</v>
      </c>
    </row>
    <row r="29291" spans="1:9">
      <c r="A29291">
        <v>1464.3</v>
      </c>
      <c r="B29291" t="s">
        <v>2</v>
      </c>
      <c r="C29291">
        <v>1.375</v>
      </c>
      <c r="G29291">
        <v>1464.3</v>
      </c>
      <c r="H29291" t="s">
        <v>2</v>
      </c>
      <c r="I29291">
        <v>11.75</v>
      </c>
    </row>
    <row r="29292" spans="1:9">
      <c r="A29292">
        <v>1464.4</v>
      </c>
      <c r="B29292" t="s">
        <v>1</v>
      </c>
      <c r="C29292">
        <v>5.5</v>
      </c>
      <c r="G29292">
        <v>1464.4</v>
      </c>
      <c r="H29292" t="s">
        <v>1</v>
      </c>
      <c r="I29292">
        <v>11.75</v>
      </c>
    </row>
    <row r="29293" spans="1:9">
      <c r="A29293">
        <v>1464.4</v>
      </c>
      <c r="B29293" t="s">
        <v>2</v>
      </c>
      <c r="C29293">
        <v>1.5</v>
      </c>
      <c r="G29293">
        <v>1464.4</v>
      </c>
      <c r="H29293" t="s">
        <v>2</v>
      </c>
      <c r="I29293">
        <v>11.75</v>
      </c>
    </row>
    <row r="29294" spans="1:9">
      <c r="A29294">
        <v>1464.5</v>
      </c>
      <c r="B29294" t="s">
        <v>1</v>
      </c>
      <c r="C29294">
        <v>5.5</v>
      </c>
      <c r="G29294">
        <v>1464.5</v>
      </c>
      <c r="H29294" t="s">
        <v>1</v>
      </c>
      <c r="I29294">
        <v>11.75</v>
      </c>
    </row>
    <row r="29295" spans="1:9">
      <c r="A29295">
        <v>1464.5</v>
      </c>
      <c r="B29295" t="s">
        <v>2</v>
      </c>
      <c r="C29295">
        <v>1.5</v>
      </c>
      <c r="G29295">
        <v>1464.5</v>
      </c>
      <c r="H29295" t="s">
        <v>2</v>
      </c>
      <c r="I29295">
        <v>11.875</v>
      </c>
    </row>
    <row r="29296" spans="1:9">
      <c r="A29296">
        <v>1464.6</v>
      </c>
      <c r="B29296" t="s">
        <v>1</v>
      </c>
      <c r="C29296">
        <v>5.5</v>
      </c>
      <c r="G29296">
        <v>1464.6</v>
      </c>
      <c r="H29296" t="s">
        <v>1</v>
      </c>
      <c r="I29296">
        <v>11.75</v>
      </c>
    </row>
    <row r="29297" spans="1:9">
      <c r="A29297">
        <v>1464.6</v>
      </c>
      <c r="B29297" t="s">
        <v>2</v>
      </c>
      <c r="C29297">
        <v>1.5</v>
      </c>
      <c r="G29297">
        <v>1464.6</v>
      </c>
      <c r="H29297" t="s">
        <v>2</v>
      </c>
      <c r="I29297">
        <v>11.875</v>
      </c>
    </row>
    <row r="29298" spans="1:9">
      <c r="A29298">
        <v>1464.7</v>
      </c>
      <c r="B29298" t="s">
        <v>1</v>
      </c>
      <c r="C29298">
        <v>5.5</v>
      </c>
      <c r="G29298">
        <v>1464.7</v>
      </c>
      <c r="H29298" t="s">
        <v>1</v>
      </c>
      <c r="I29298">
        <v>11.75</v>
      </c>
    </row>
    <row r="29299" spans="1:9">
      <c r="A29299">
        <v>1464.7</v>
      </c>
      <c r="B29299" t="s">
        <v>2</v>
      </c>
      <c r="C29299">
        <v>1.5</v>
      </c>
      <c r="G29299">
        <v>1464.7</v>
      </c>
      <c r="H29299" t="s">
        <v>2</v>
      </c>
      <c r="I29299">
        <v>11.625</v>
      </c>
    </row>
    <row r="29300" spans="1:9">
      <c r="A29300">
        <v>1464.8</v>
      </c>
      <c r="B29300" t="s">
        <v>1</v>
      </c>
      <c r="C29300">
        <v>5.5</v>
      </c>
      <c r="G29300">
        <v>1464.8</v>
      </c>
      <c r="H29300" t="s">
        <v>1</v>
      </c>
      <c r="I29300">
        <v>11.875</v>
      </c>
    </row>
    <row r="29301" spans="1:9">
      <c r="A29301">
        <v>1464.8</v>
      </c>
      <c r="B29301" t="s">
        <v>2</v>
      </c>
      <c r="C29301">
        <v>1.5</v>
      </c>
      <c r="G29301">
        <v>1464.8</v>
      </c>
      <c r="H29301" t="s">
        <v>2</v>
      </c>
      <c r="I29301">
        <v>11.625</v>
      </c>
    </row>
    <row r="29302" spans="1:9">
      <c r="A29302">
        <v>1464.9</v>
      </c>
      <c r="B29302" t="s">
        <v>1</v>
      </c>
      <c r="C29302">
        <v>5.5</v>
      </c>
      <c r="G29302">
        <v>1464.9</v>
      </c>
      <c r="H29302" t="s">
        <v>1</v>
      </c>
      <c r="I29302">
        <v>11.875</v>
      </c>
    </row>
    <row r="29303" spans="1:9">
      <c r="A29303">
        <v>1464.9</v>
      </c>
      <c r="B29303" t="s">
        <v>2</v>
      </c>
      <c r="C29303">
        <v>1.625</v>
      </c>
      <c r="G29303">
        <v>1464.9</v>
      </c>
      <c r="H29303" t="s">
        <v>2</v>
      </c>
      <c r="I29303">
        <v>11.625</v>
      </c>
    </row>
    <row r="29304" spans="1:9">
      <c r="A29304">
        <v>1465</v>
      </c>
      <c r="B29304" t="s">
        <v>1</v>
      </c>
      <c r="C29304">
        <v>5.5</v>
      </c>
      <c r="G29304">
        <v>1465</v>
      </c>
      <c r="H29304" t="s">
        <v>1</v>
      </c>
      <c r="I29304">
        <v>11.875</v>
      </c>
    </row>
    <row r="29305" spans="1:9">
      <c r="A29305">
        <v>1465</v>
      </c>
      <c r="B29305" t="s">
        <v>2</v>
      </c>
      <c r="C29305">
        <v>1.625</v>
      </c>
      <c r="G29305">
        <v>1465</v>
      </c>
      <c r="H29305" t="s">
        <v>2</v>
      </c>
      <c r="I29305">
        <v>11.625</v>
      </c>
    </row>
    <row r="29306" spans="1:9">
      <c r="A29306">
        <v>1465.1</v>
      </c>
      <c r="B29306" t="s">
        <v>1</v>
      </c>
      <c r="C29306">
        <v>5.5</v>
      </c>
      <c r="G29306">
        <v>1465.1</v>
      </c>
      <c r="H29306" t="s">
        <v>1</v>
      </c>
      <c r="I29306">
        <v>12</v>
      </c>
    </row>
    <row r="29307" spans="1:9">
      <c r="A29307">
        <v>1465.1</v>
      </c>
      <c r="B29307" t="s">
        <v>2</v>
      </c>
      <c r="C29307">
        <v>1.625</v>
      </c>
      <c r="G29307">
        <v>1465.1</v>
      </c>
      <c r="H29307" t="s">
        <v>2</v>
      </c>
      <c r="I29307">
        <v>11.625</v>
      </c>
    </row>
    <row r="29308" spans="1:9">
      <c r="A29308">
        <v>1465.2</v>
      </c>
      <c r="B29308" t="s">
        <v>1</v>
      </c>
      <c r="C29308">
        <v>5.625</v>
      </c>
      <c r="G29308">
        <v>1465.2</v>
      </c>
      <c r="H29308" t="s">
        <v>1</v>
      </c>
      <c r="I29308">
        <v>12</v>
      </c>
    </row>
    <row r="29309" spans="1:9">
      <c r="A29309">
        <v>1465.2</v>
      </c>
      <c r="B29309" t="s">
        <v>2</v>
      </c>
      <c r="C29309">
        <v>1.625</v>
      </c>
      <c r="G29309">
        <v>1465.2</v>
      </c>
      <c r="H29309" t="s">
        <v>2</v>
      </c>
      <c r="I29309">
        <v>11.75</v>
      </c>
    </row>
    <row r="29310" spans="1:9">
      <c r="A29310">
        <v>1465.3</v>
      </c>
      <c r="B29310" t="s">
        <v>1</v>
      </c>
      <c r="C29310">
        <v>5.625</v>
      </c>
      <c r="G29310">
        <v>1465.3</v>
      </c>
      <c r="H29310" t="s">
        <v>1</v>
      </c>
      <c r="I29310">
        <v>12</v>
      </c>
    </row>
    <row r="29311" spans="1:9">
      <c r="A29311">
        <v>1465.3</v>
      </c>
      <c r="B29311" t="s">
        <v>2</v>
      </c>
      <c r="C29311">
        <v>1.625</v>
      </c>
      <c r="G29311">
        <v>1465.3</v>
      </c>
      <c r="H29311" t="s">
        <v>2</v>
      </c>
      <c r="I29311">
        <v>11.75</v>
      </c>
    </row>
    <row r="29312" spans="1:9">
      <c r="A29312">
        <v>1465.4</v>
      </c>
      <c r="B29312" t="s">
        <v>1</v>
      </c>
      <c r="C29312">
        <v>5.625</v>
      </c>
      <c r="G29312">
        <v>1465.4</v>
      </c>
      <c r="H29312" t="s">
        <v>1</v>
      </c>
      <c r="I29312">
        <v>12</v>
      </c>
    </row>
    <row r="29313" spans="1:9">
      <c r="A29313">
        <v>1465.4</v>
      </c>
      <c r="B29313" t="s">
        <v>2</v>
      </c>
      <c r="C29313">
        <v>1.625</v>
      </c>
      <c r="G29313">
        <v>1465.4</v>
      </c>
      <c r="H29313" t="s">
        <v>2</v>
      </c>
      <c r="I29313">
        <v>11.875</v>
      </c>
    </row>
    <row r="29314" spans="1:9">
      <c r="A29314">
        <v>1465.5</v>
      </c>
      <c r="B29314" t="s">
        <v>1</v>
      </c>
      <c r="C29314">
        <v>5.625</v>
      </c>
      <c r="G29314">
        <v>1465.5</v>
      </c>
      <c r="H29314" t="s">
        <v>1</v>
      </c>
      <c r="I29314">
        <v>12</v>
      </c>
    </row>
    <row r="29315" spans="1:9">
      <c r="A29315">
        <v>1465.5</v>
      </c>
      <c r="B29315" t="s">
        <v>2</v>
      </c>
      <c r="C29315">
        <v>1.625</v>
      </c>
      <c r="G29315">
        <v>1465.5</v>
      </c>
      <c r="H29315" t="s">
        <v>2</v>
      </c>
      <c r="I29315">
        <v>12</v>
      </c>
    </row>
    <row r="29316" spans="1:9">
      <c r="A29316">
        <v>1465.6</v>
      </c>
      <c r="B29316" t="s">
        <v>1</v>
      </c>
      <c r="C29316">
        <v>5.625</v>
      </c>
      <c r="G29316">
        <v>1465.6</v>
      </c>
      <c r="H29316" t="s">
        <v>1</v>
      </c>
      <c r="I29316">
        <v>12</v>
      </c>
    </row>
    <row r="29317" spans="1:9">
      <c r="A29317">
        <v>1465.6</v>
      </c>
      <c r="B29317" t="s">
        <v>2</v>
      </c>
      <c r="C29317">
        <v>1.625</v>
      </c>
      <c r="G29317">
        <v>1465.6</v>
      </c>
      <c r="H29317" t="s">
        <v>2</v>
      </c>
      <c r="I29317">
        <v>12</v>
      </c>
    </row>
    <row r="29318" spans="1:9">
      <c r="A29318">
        <v>1465.7</v>
      </c>
      <c r="B29318" t="s">
        <v>1</v>
      </c>
      <c r="C29318">
        <v>8</v>
      </c>
      <c r="G29318">
        <v>1465.7</v>
      </c>
      <c r="H29318" t="s">
        <v>1</v>
      </c>
      <c r="I29318">
        <v>12</v>
      </c>
    </row>
    <row r="29319" spans="1:9">
      <c r="A29319">
        <v>1465.7</v>
      </c>
      <c r="B29319" t="s">
        <v>2</v>
      </c>
      <c r="C29319">
        <v>1.625</v>
      </c>
      <c r="G29319">
        <v>1465.7</v>
      </c>
      <c r="H29319" t="s">
        <v>2</v>
      </c>
      <c r="I29319">
        <v>12</v>
      </c>
    </row>
    <row r="29320" spans="1:9">
      <c r="A29320">
        <v>1465.8</v>
      </c>
      <c r="B29320" t="s">
        <v>1</v>
      </c>
      <c r="C29320">
        <v>8.125</v>
      </c>
      <c r="G29320">
        <v>1465.8</v>
      </c>
      <c r="H29320" t="s">
        <v>1</v>
      </c>
      <c r="I29320">
        <v>12</v>
      </c>
    </row>
    <row r="29321" spans="1:9">
      <c r="A29321">
        <v>1465.8</v>
      </c>
      <c r="B29321" t="s">
        <v>2</v>
      </c>
      <c r="C29321">
        <v>1.625</v>
      </c>
      <c r="G29321">
        <v>1465.8</v>
      </c>
      <c r="H29321" t="s">
        <v>2</v>
      </c>
      <c r="I29321">
        <v>12</v>
      </c>
    </row>
    <row r="29322" spans="1:9">
      <c r="A29322">
        <v>1465.9</v>
      </c>
      <c r="B29322" t="s">
        <v>1</v>
      </c>
      <c r="C29322">
        <v>8.25</v>
      </c>
      <c r="G29322">
        <v>1465.9</v>
      </c>
      <c r="H29322" t="s">
        <v>1</v>
      </c>
      <c r="I29322">
        <v>12</v>
      </c>
    </row>
    <row r="29323" spans="1:9">
      <c r="A29323">
        <v>1465.9</v>
      </c>
      <c r="B29323" t="s">
        <v>2</v>
      </c>
      <c r="C29323">
        <v>1.625</v>
      </c>
      <c r="G29323">
        <v>1465.9</v>
      </c>
      <c r="H29323" t="s">
        <v>2</v>
      </c>
      <c r="I29323">
        <v>12</v>
      </c>
    </row>
    <row r="29324" spans="1:9">
      <c r="A29324">
        <v>1466</v>
      </c>
      <c r="B29324" t="s">
        <v>1</v>
      </c>
      <c r="C29324">
        <v>8.375</v>
      </c>
      <c r="G29324">
        <v>1466</v>
      </c>
      <c r="H29324" t="s">
        <v>1</v>
      </c>
      <c r="I29324">
        <v>12</v>
      </c>
    </row>
    <row r="29325" spans="1:9">
      <c r="A29325">
        <v>1466</v>
      </c>
      <c r="B29325" t="s">
        <v>2</v>
      </c>
      <c r="C29325">
        <v>1.625</v>
      </c>
      <c r="G29325">
        <v>1466</v>
      </c>
      <c r="H29325" t="s">
        <v>2</v>
      </c>
      <c r="I29325">
        <v>12</v>
      </c>
    </row>
    <row r="29326" spans="1:9">
      <c r="A29326">
        <v>1466.1</v>
      </c>
      <c r="B29326" t="s">
        <v>1</v>
      </c>
      <c r="C29326">
        <v>5.625</v>
      </c>
      <c r="G29326">
        <v>1466.1</v>
      </c>
      <c r="H29326" t="s">
        <v>1</v>
      </c>
      <c r="I29326">
        <v>12.125</v>
      </c>
    </row>
    <row r="29327" spans="1:9">
      <c r="A29327">
        <v>1466.1</v>
      </c>
      <c r="B29327" t="s">
        <v>2</v>
      </c>
      <c r="C29327">
        <v>1.625</v>
      </c>
      <c r="G29327">
        <v>1466.1</v>
      </c>
      <c r="H29327" t="s">
        <v>2</v>
      </c>
      <c r="I29327">
        <v>11.25</v>
      </c>
    </row>
    <row r="29328" spans="1:9">
      <c r="A29328">
        <v>1466.2</v>
      </c>
      <c r="B29328" t="s">
        <v>1</v>
      </c>
      <c r="C29328">
        <v>5.75</v>
      </c>
      <c r="G29328">
        <v>1466.2</v>
      </c>
      <c r="H29328" t="s">
        <v>1</v>
      </c>
      <c r="I29328">
        <v>12.125</v>
      </c>
    </row>
    <row r="29329" spans="1:9">
      <c r="A29329">
        <v>1466.2</v>
      </c>
      <c r="B29329" t="s">
        <v>2</v>
      </c>
      <c r="C29329">
        <v>11.375</v>
      </c>
      <c r="G29329">
        <v>1466.2</v>
      </c>
      <c r="H29329" t="s">
        <v>2</v>
      </c>
      <c r="I29329">
        <v>11.25</v>
      </c>
    </row>
    <row r="29330" spans="1:9">
      <c r="A29330">
        <v>1466.3</v>
      </c>
      <c r="B29330" t="s">
        <v>1</v>
      </c>
      <c r="C29330">
        <v>5.625</v>
      </c>
      <c r="G29330">
        <v>1466.3</v>
      </c>
      <c r="H29330" t="s">
        <v>1</v>
      </c>
      <c r="I29330">
        <v>12.125</v>
      </c>
    </row>
    <row r="29331" spans="1:9">
      <c r="A29331">
        <v>1466.3</v>
      </c>
      <c r="B29331" t="s">
        <v>2</v>
      </c>
      <c r="C29331">
        <v>1.625</v>
      </c>
      <c r="G29331">
        <v>1466.3</v>
      </c>
      <c r="H29331" t="s">
        <v>2</v>
      </c>
      <c r="I29331">
        <v>11.25</v>
      </c>
    </row>
    <row r="29332" spans="1:9">
      <c r="A29332">
        <v>1466.4</v>
      </c>
      <c r="B29332" t="s">
        <v>1</v>
      </c>
      <c r="C29332">
        <v>5.875</v>
      </c>
      <c r="G29332">
        <v>1466.4</v>
      </c>
      <c r="H29332" t="s">
        <v>1</v>
      </c>
      <c r="I29332">
        <v>12.25</v>
      </c>
    </row>
    <row r="29333" spans="1:9">
      <c r="A29333">
        <v>1466.4</v>
      </c>
      <c r="B29333" t="s">
        <v>2</v>
      </c>
      <c r="C29333">
        <v>1.625</v>
      </c>
      <c r="G29333">
        <v>1466.4</v>
      </c>
      <c r="H29333" t="s">
        <v>2</v>
      </c>
      <c r="I29333">
        <v>11.375</v>
      </c>
    </row>
    <row r="29334" spans="1:9">
      <c r="A29334">
        <v>1466.5</v>
      </c>
      <c r="B29334" t="s">
        <v>1</v>
      </c>
      <c r="C29334">
        <v>5.875</v>
      </c>
      <c r="G29334">
        <v>1466.5</v>
      </c>
      <c r="H29334" t="s">
        <v>1</v>
      </c>
      <c r="I29334">
        <v>12.375</v>
      </c>
    </row>
    <row r="29335" spans="1:9">
      <c r="A29335">
        <v>1466.5</v>
      </c>
      <c r="B29335" t="s">
        <v>2</v>
      </c>
      <c r="C29335">
        <v>1.625</v>
      </c>
      <c r="G29335">
        <v>1466.5</v>
      </c>
      <c r="H29335" t="s">
        <v>2</v>
      </c>
      <c r="I29335">
        <v>11.375</v>
      </c>
    </row>
    <row r="29336" spans="1:9">
      <c r="A29336">
        <v>1466.6</v>
      </c>
      <c r="B29336" t="s">
        <v>1</v>
      </c>
      <c r="C29336">
        <v>6</v>
      </c>
      <c r="G29336">
        <v>1466.6</v>
      </c>
      <c r="H29336" t="s">
        <v>1</v>
      </c>
      <c r="I29336">
        <v>12.375</v>
      </c>
    </row>
    <row r="29337" spans="1:9">
      <c r="A29337">
        <v>1466.6</v>
      </c>
      <c r="B29337" t="s">
        <v>2</v>
      </c>
      <c r="C29337">
        <v>1.625</v>
      </c>
      <c r="G29337">
        <v>1466.6</v>
      </c>
      <c r="H29337" t="s">
        <v>2</v>
      </c>
      <c r="I29337">
        <v>11.375</v>
      </c>
    </row>
    <row r="29338" spans="1:9">
      <c r="A29338">
        <v>1466.7</v>
      </c>
      <c r="B29338" t="s">
        <v>1</v>
      </c>
      <c r="C29338">
        <v>5.875</v>
      </c>
      <c r="G29338">
        <v>1466.7</v>
      </c>
      <c r="H29338" t="s">
        <v>1</v>
      </c>
      <c r="I29338">
        <v>12.375</v>
      </c>
    </row>
    <row r="29339" spans="1:9">
      <c r="A29339">
        <v>1466.7</v>
      </c>
      <c r="B29339" t="s">
        <v>2</v>
      </c>
      <c r="C29339">
        <v>1.75</v>
      </c>
      <c r="G29339">
        <v>1466.7</v>
      </c>
      <c r="H29339" t="s">
        <v>2</v>
      </c>
      <c r="I29339">
        <v>11.375</v>
      </c>
    </row>
    <row r="29340" spans="1:9">
      <c r="A29340">
        <v>1466.8</v>
      </c>
      <c r="B29340" t="s">
        <v>1</v>
      </c>
      <c r="C29340">
        <v>6.125</v>
      </c>
      <c r="G29340">
        <v>1466.8</v>
      </c>
      <c r="H29340" t="s">
        <v>1</v>
      </c>
      <c r="I29340">
        <v>12.375</v>
      </c>
    </row>
    <row r="29341" spans="1:9">
      <c r="A29341">
        <v>1466.8</v>
      </c>
      <c r="B29341" t="s">
        <v>2</v>
      </c>
      <c r="C29341">
        <v>11.5</v>
      </c>
      <c r="G29341">
        <v>1466.8</v>
      </c>
      <c r="H29341" t="s">
        <v>2</v>
      </c>
      <c r="I29341">
        <v>11.375</v>
      </c>
    </row>
    <row r="29342" spans="1:9">
      <c r="A29342">
        <v>1466.9</v>
      </c>
      <c r="B29342" t="s">
        <v>1</v>
      </c>
      <c r="C29342">
        <v>6</v>
      </c>
      <c r="G29342">
        <v>1466.9</v>
      </c>
      <c r="H29342" t="s">
        <v>1</v>
      </c>
      <c r="I29342">
        <v>12.5</v>
      </c>
    </row>
    <row r="29343" spans="1:9">
      <c r="A29343">
        <v>1466.9</v>
      </c>
      <c r="B29343" t="s">
        <v>2</v>
      </c>
      <c r="C29343">
        <v>1.875</v>
      </c>
      <c r="G29343">
        <v>1466.9</v>
      </c>
      <c r="H29343" t="s">
        <v>2</v>
      </c>
      <c r="I29343">
        <v>11.375</v>
      </c>
    </row>
    <row r="29344" spans="1:9">
      <c r="A29344">
        <v>1467</v>
      </c>
      <c r="B29344" t="s">
        <v>1</v>
      </c>
      <c r="C29344">
        <v>6.125</v>
      </c>
      <c r="G29344">
        <v>1467</v>
      </c>
      <c r="H29344" t="s">
        <v>1</v>
      </c>
      <c r="I29344">
        <v>12.5</v>
      </c>
    </row>
    <row r="29345" spans="1:9">
      <c r="A29345">
        <v>1467</v>
      </c>
      <c r="B29345" t="s">
        <v>2</v>
      </c>
      <c r="C29345">
        <v>1.875</v>
      </c>
      <c r="G29345">
        <v>1467</v>
      </c>
      <c r="H29345" t="s">
        <v>2</v>
      </c>
      <c r="I29345">
        <v>11.375</v>
      </c>
    </row>
    <row r="29346" spans="1:9">
      <c r="A29346">
        <v>1467.1</v>
      </c>
      <c r="B29346" t="s">
        <v>1</v>
      </c>
      <c r="C29346">
        <v>6</v>
      </c>
      <c r="G29346">
        <v>1467.1</v>
      </c>
      <c r="H29346" t="s">
        <v>1</v>
      </c>
      <c r="I29346">
        <v>12.5</v>
      </c>
    </row>
    <row r="29347" spans="1:9">
      <c r="A29347">
        <v>1467.1</v>
      </c>
      <c r="B29347" t="s">
        <v>2</v>
      </c>
      <c r="C29347">
        <v>2</v>
      </c>
      <c r="G29347">
        <v>1467.1</v>
      </c>
      <c r="H29347" t="s">
        <v>2</v>
      </c>
      <c r="I29347">
        <v>11.375</v>
      </c>
    </row>
    <row r="29348" spans="1:9">
      <c r="A29348">
        <v>1467.2</v>
      </c>
      <c r="B29348" t="s">
        <v>1</v>
      </c>
      <c r="C29348">
        <v>6.125</v>
      </c>
      <c r="G29348">
        <v>1467.2</v>
      </c>
      <c r="H29348" t="s">
        <v>1</v>
      </c>
      <c r="I29348">
        <v>12.5</v>
      </c>
    </row>
    <row r="29349" spans="1:9">
      <c r="A29349">
        <v>1467.2</v>
      </c>
      <c r="B29349" t="s">
        <v>2</v>
      </c>
      <c r="C29349">
        <v>2.125</v>
      </c>
      <c r="G29349">
        <v>1467.2</v>
      </c>
      <c r="H29349" t="s">
        <v>2</v>
      </c>
      <c r="I29349">
        <v>11.375</v>
      </c>
    </row>
    <row r="29350" spans="1:9">
      <c r="A29350">
        <v>1467.3</v>
      </c>
      <c r="B29350" t="s">
        <v>1</v>
      </c>
      <c r="C29350">
        <v>6</v>
      </c>
      <c r="G29350">
        <v>1467.3</v>
      </c>
      <c r="H29350" t="s">
        <v>1</v>
      </c>
      <c r="I29350">
        <v>12.5</v>
      </c>
    </row>
    <row r="29351" spans="1:9">
      <c r="A29351">
        <v>1467.3</v>
      </c>
      <c r="B29351" t="s">
        <v>2</v>
      </c>
      <c r="C29351">
        <v>2.125</v>
      </c>
      <c r="G29351">
        <v>1467.3</v>
      </c>
      <c r="H29351" t="s">
        <v>2</v>
      </c>
      <c r="I29351">
        <v>11.5</v>
      </c>
    </row>
    <row r="29352" spans="1:9">
      <c r="A29352">
        <v>1467.4</v>
      </c>
      <c r="B29352" t="s">
        <v>1</v>
      </c>
      <c r="C29352">
        <v>6.25</v>
      </c>
      <c r="G29352">
        <v>1467.4</v>
      </c>
      <c r="H29352" t="s">
        <v>1</v>
      </c>
      <c r="I29352">
        <v>12.625</v>
      </c>
    </row>
    <row r="29353" spans="1:9">
      <c r="A29353">
        <v>1467.4</v>
      </c>
      <c r="B29353" t="s">
        <v>2</v>
      </c>
      <c r="C29353">
        <v>2.125</v>
      </c>
      <c r="G29353">
        <v>1467.4</v>
      </c>
      <c r="H29353" t="s">
        <v>2</v>
      </c>
      <c r="I29353">
        <v>11.5</v>
      </c>
    </row>
    <row r="29354" spans="1:9">
      <c r="A29354">
        <v>1467.5</v>
      </c>
      <c r="B29354" t="s">
        <v>1</v>
      </c>
      <c r="C29354">
        <v>6.125</v>
      </c>
      <c r="G29354">
        <v>1467.5</v>
      </c>
      <c r="H29354" t="s">
        <v>1</v>
      </c>
      <c r="I29354">
        <v>12.625</v>
      </c>
    </row>
    <row r="29355" spans="1:9">
      <c r="A29355">
        <v>1467.5</v>
      </c>
      <c r="B29355" t="s">
        <v>2</v>
      </c>
      <c r="C29355">
        <v>2.125</v>
      </c>
      <c r="G29355">
        <v>1467.5</v>
      </c>
      <c r="H29355" t="s">
        <v>2</v>
      </c>
      <c r="I29355">
        <v>11.5</v>
      </c>
    </row>
    <row r="29356" spans="1:9">
      <c r="A29356">
        <v>1467.6</v>
      </c>
      <c r="B29356" t="s">
        <v>1</v>
      </c>
      <c r="C29356">
        <v>6.25</v>
      </c>
      <c r="G29356">
        <v>1467.6</v>
      </c>
      <c r="H29356" t="s">
        <v>1</v>
      </c>
      <c r="I29356">
        <v>12.625</v>
      </c>
    </row>
    <row r="29357" spans="1:9">
      <c r="A29357">
        <v>1467.6</v>
      </c>
      <c r="B29357" t="s">
        <v>2</v>
      </c>
      <c r="C29357">
        <v>2.125</v>
      </c>
      <c r="G29357">
        <v>1467.6</v>
      </c>
      <c r="H29357" t="s">
        <v>2</v>
      </c>
      <c r="I29357">
        <v>11.5</v>
      </c>
    </row>
    <row r="29358" spans="1:9">
      <c r="A29358">
        <v>1467.7</v>
      </c>
      <c r="B29358" t="s">
        <v>1</v>
      </c>
      <c r="C29358">
        <v>6.125</v>
      </c>
      <c r="G29358">
        <v>1467.7</v>
      </c>
      <c r="H29358" t="s">
        <v>1</v>
      </c>
      <c r="I29358">
        <v>12.625</v>
      </c>
    </row>
    <row r="29359" spans="1:9">
      <c r="A29359">
        <v>1467.7</v>
      </c>
      <c r="B29359" t="s">
        <v>2</v>
      </c>
      <c r="C29359">
        <v>2.125</v>
      </c>
      <c r="G29359">
        <v>1467.7</v>
      </c>
      <c r="H29359" t="s">
        <v>2</v>
      </c>
      <c r="I29359">
        <v>11.5</v>
      </c>
    </row>
    <row r="29360" spans="1:9">
      <c r="A29360">
        <v>1467.8</v>
      </c>
      <c r="B29360" t="s">
        <v>1</v>
      </c>
      <c r="C29360">
        <v>6.25</v>
      </c>
      <c r="G29360">
        <v>1467.8</v>
      </c>
      <c r="H29360" t="s">
        <v>1</v>
      </c>
      <c r="I29360">
        <v>12.75</v>
      </c>
    </row>
    <row r="29361" spans="1:9">
      <c r="A29361">
        <v>1467.8</v>
      </c>
      <c r="B29361" t="s">
        <v>2</v>
      </c>
      <c r="C29361">
        <v>2.125</v>
      </c>
      <c r="G29361">
        <v>1467.8</v>
      </c>
      <c r="H29361" t="s">
        <v>2</v>
      </c>
      <c r="I29361">
        <v>11.5</v>
      </c>
    </row>
    <row r="29362" spans="1:9">
      <c r="A29362">
        <v>1467.9</v>
      </c>
      <c r="B29362" t="s">
        <v>1</v>
      </c>
      <c r="C29362">
        <v>6.125</v>
      </c>
      <c r="G29362">
        <v>1467.9</v>
      </c>
      <c r="H29362" t="s">
        <v>1</v>
      </c>
      <c r="I29362">
        <v>12.75</v>
      </c>
    </row>
    <row r="29363" spans="1:9">
      <c r="A29363">
        <v>1467.9</v>
      </c>
      <c r="B29363" t="s">
        <v>2</v>
      </c>
      <c r="C29363">
        <v>2.125</v>
      </c>
      <c r="G29363">
        <v>1467.9</v>
      </c>
      <c r="H29363" t="s">
        <v>2</v>
      </c>
      <c r="I29363">
        <v>11.5</v>
      </c>
    </row>
    <row r="29364" spans="1:9">
      <c r="A29364">
        <v>1468</v>
      </c>
      <c r="B29364" t="s">
        <v>1</v>
      </c>
      <c r="C29364">
        <v>6.25</v>
      </c>
      <c r="G29364">
        <v>1468</v>
      </c>
      <c r="H29364" t="s">
        <v>1</v>
      </c>
      <c r="I29364">
        <v>12.75</v>
      </c>
    </row>
    <row r="29365" spans="1:9">
      <c r="A29365">
        <v>1468</v>
      </c>
      <c r="B29365" t="s">
        <v>2</v>
      </c>
      <c r="C29365">
        <v>2.125</v>
      </c>
      <c r="G29365">
        <v>1468</v>
      </c>
      <c r="H29365" t="s">
        <v>2</v>
      </c>
      <c r="I29365">
        <v>11.5</v>
      </c>
    </row>
    <row r="29366" spans="1:9">
      <c r="A29366">
        <v>1468.1</v>
      </c>
      <c r="B29366" t="s">
        <v>1</v>
      </c>
      <c r="C29366">
        <v>6.125</v>
      </c>
      <c r="G29366">
        <v>1468.1</v>
      </c>
      <c r="H29366" t="s">
        <v>1</v>
      </c>
      <c r="I29366">
        <v>12.75</v>
      </c>
    </row>
    <row r="29367" spans="1:9">
      <c r="A29367">
        <v>1468.1</v>
      </c>
      <c r="B29367" t="s">
        <v>2</v>
      </c>
      <c r="C29367">
        <v>2.125</v>
      </c>
      <c r="G29367">
        <v>1468.1</v>
      </c>
      <c r="H29367" t="s">
        <v>2</v>
      </c>
      <c r="I29367">
        <v>11.625</v>
      </c>
    </row>
    <row r="29368" spans="1:9">
      <c r="A29368">
        <v>1468.2</v>
      </c>
      <c r="B29368" t="s">
        <v>1</v>
      </c>
      <c r="C29368">
        <v>6.375</v>
      </c>
      <c r="G29368">
        <v>1468.2</v>
      </c>
      <c r="H29368" t="s">
        <v>1</v>
      </c>
      <c r="I29368">
        <v>12.75</v>
      </c>
    </row>
    <row r="29369" spans="1:9">
      <c r="A29369">
        <v>1468.2</v>
      </c>
      <c r="B29369" t="s">
        <v>2</v>
      </c>
      <c r="C29369">
        <v>2.125</v>
      </c>
      <c r="G29369">
        <v>1468.2</v>
      </c>
      <c r="H29369" t="s">
        <v>2</v>
      </c>
      <c r="I29369">
        <v>11.625</v>
      </c>
    </row>
    <row r="29370" spans="1:9">
      <c r="A29370">
        <v>1468.3</v>
      </c>
      <c r="B29370" t="s">
        <v>1</v>
      </c>
      <c r="C29370">
        <v>6.25</v>
      </c>
      <c r="G29370">
        <v>1468.3</v>
      </c>
      <c r="H29370" t="s">
        <v>1</v>
      </c>
      <c r="I29370">
        <v>12.75</v>
      </c>
    </row>
    <row r="29371" spans="1:9">
      <c r="A29371">
        <v>1468.3</v>
      </c>
      <c r="B29371" t="s">
        <v>2</v>
      </c>
      <c r="C29371">
        <v>2.25</v>
      </c>
      <c r="G29371">
        <v>1468.3</v>
      </c>
      <c r="H29371" t="s">
        <v>2</v>
      </c>
      <c r="I29371">
        <v>11.75</v>
      </c>
    </row>
    <row r="29372" spans="1:9">
      <c r="A29372">
        <v>1468.4</v>
      </c>
      <c r="B29372" t="s">
        <v>1</v>
      </c>
      <c r="C29372">
        <v>6.125</v>
      </c>
      <c r="G29372">
        <v>1468.4</v>
      </c>
      <c r="H29372" t="s">
        <v>1</v>
      </c>
      <c r="I29372">
        <v>12.875</v>
      </c>
    </row>
    <row r="29373" spans="1:9">
      <c r="A29373">
        <v>1468.4</v>
      </c>
      <c r="B29373" t="s">
        <v>2</v>
      </c>
      <c r="C29373">
        <v>2.25</v>
      </c>
      <c r="G29373">
        <v>1468.4</v>
      </c>
      <c r="H29373" t="s">
        <v>2</v>
      </c>
      <c r="I29373">
        <v>11.875</v>
      </c>
    </row>
    <row r="29374" spans="1:9">
      <c r="A29374">
        <v>1468.5</v>
      </c>
      <c r="B29374" t="s">
        <v>1</v>
      </c>
      <c r="C29374">
        <v>6.125</v>
      </c>
      <c r="G29374">
        <v>1468.5</v>
      </c>
      <c r="H29374" t="s">
        <v>1</v>
      </c>
      <c r="I29374">
        <v>12.875</v>
      </c>
    </row>
    <row r="29375" spans="1:9">
      <c r="A29375">
        <v>1468.5</v>
      </c>
      <c r="B29375" t="s">
        <v>2</v>
      </c>
      <c r="C29375">
        <v>2.375</v>
      </c>
      <c r="G29375">
        <v>1468.5</v>
      </c>
      <c r="H29375" t="s">
        <v>2</v>
      </c>
      <c r="I29375">
        <v>11.875</v>
      </c>
    </row>
    <row r="29376" spans="1:9">
      <c r="A29376">
        <v>1468.6</v>
      </c>
      <c r="B29376" t="s">
        <v>1</v>
      </c>
      <c r="C29376">
        <v>6.125</v>
      </c>
      <c r="G29376">
        <v>1468.6</v>
      </c>
      <c r="H29376" t="s">
        <v>1</v>
      </c>
      <c r="I29376">
        <v>12.875</v>
      </c>
    </row>
    <row r="29377" spans="1:9">
      <c r="A29377">
        <v>1468.6</v>
      </c>
      <c r="B29377" t="s">
        <v>2</v>
      </c>
      <c r="C29377">
        <v>2.375</v>
      </c>
      <c r="G29377">
        <v>1468.6</v>
      </c>
      <c r="H29377" t="s">
        <v>2</v>
      </c>
      <c r="I29377">
        <v>11.875</v>
      </c>
    </row>
    <row r="29378" spans="1:9">
      <c r="A29378">
        <v>1468.7</v>
      </c>
      <c r="B29378" t="s">
        <v>1</v>
      </c>
      <c r="C29378">
        <v>6.125</v>
      </c>
      <c r="G29378">
        <v>1468.7</v>
      </c>
      <c r="H29378" t="s">
        <v>1</v>
      </c>
      <c r="I29378">
        <v>13</v>
      </c>
    </row>
    <row r="29379" spans="1:9">
      <c r="A29379">
        <v>1468.7</v>
      </c>
      <c r="B29379" t="s">
        <v>2</v>
      </c>
      <c r="C29379">
        <v>2.375</v>
      </c>
      <c r="G29379">
        <v>1468.7</v>
      </c>
      <c r="H29379" t="s">
        <v>2</v>
      </c>
      <c r="I29379">
        <v>12</v>
      </c>
    </row>
    <row r="29380" spans="1:9">
      <c r="A29380">
        <v>1468.8</v>
      </c>
      <c r="B29380" t="s">
        <v>1</v>
      </c>
      <c r="C29380">
        <v>6.125</v>
      </c>
      <c r="G29380">
        <v>1468.8</v>
      </c>
      <c r="H29380" t="s">
        <v>1</v>
      </c>
      <c r="I29380">
        <v>13.125</v>
      </c>
    </row>
    <row r="29381" spans="1:9">
      <c r="A29381">
        <v>1468.8</v>
      </c>
      <c r="B29381" t="s">
        <v>2</v>
      </c>
      <c r="C29381">
        <v>2.375</v>
      </c>
      <c r="G29381">
        <v>1468.8</v>
      </c>
      <c r="H29381" t="s">
        <v>2</v>
      </c>
      <c r="I29381">
        <v>12</v>
      </c>
    </row>
    <row r="29382" spans="1:9">
      <c r="A29382">
        <v>1468.9</v>
      </c>
      <c r="B29382" t="s">
        <v>1</v>
      </c>
      <c r="C29382">
        <v>6.125</v>
      </c>
      <c r="G29382">
        <v>1468.9</v>
      </c>
      <c r="H29382" t="s">
        <v>1</v>
      </c>
      <c r="I29382">
        <v>13.25</v>
      </c>
    </row>
    <row r="29383" spans="1:9">
      <c r="A29383">
        <v>1468.9</v>
      </c>
      <c r="B29383" t="s">
        <v>2</v>
      </c>
      <c r="C29383">
        <v>2.5</v>
      </c>
      <c r="G29383">
        <v>1468.9</v>
      </c>
      <c r="H29383" t="s">
        <v>2</v>
      </c>
      <c r="I29383">
        <v>12</v>
      </c>
    </row>
    <row r="29384" spans="1:9">
      <c r="A29384">
        <v>1469</v>
      </c>
      <c r="B29384" t="s">
        <v>1</v>
      </c>
      <c r="C29384">
        <v>6.125</v>
      </c>
      <c r="G29384">
        <v>1469</v>
      </c>
      <c r="H29384" t="s">
        <v>1</v>
      </c>
      <c r="I29384">
        <v>13.125</v>
      </c>
    </row>
    <row r="29385" spans="1:9">
      <c r="A29385">
        <v>1469</v>
      </c>
      <c r="B29385" t="s">
        <v>2</v>
      </c>
      <c r="C29385">
        <v>12.125</v>
      </c>
      <c r="G29385">
        <v>1469</v>
      </c>
      <c r="H29385" t="s">
        <v>2</v>
      </c>
      <c r="I29385">
        <v>12</v>
      </c>
    </row>
    <row r="29386" spans="1:9">
      <c r="A29386">
        <v>1469.1</v>
      </c>
      <c r="B29386" t="s">
        <v>1</v>
      </c>
      <c r="C29386">
        <v>6.125</v>
      </c>
      <c r="G29386">
        <v>1469.1</v>
      </c>
      <c r="H29386" t="s">
        <v>1</v>
      </c>
      <c r="I29386">
        <v>13.25</v>
      </c>
    </row>
    <row r="29387" spans="1:9">
      <c r="A29387">
        <v>1469.1</v>
      </c>
      <c r="B29387" t="s">
        <v>2</v>
      </c>
      <c r="C29387">
        <v>2.5</v>
      </c>
      <c r="G29387">
        <v>1469.1</v>
      </c>
      <c r="H29387" t="s">
        <v>2</v>
      </c>
      <c r="I29387">
        <v>12.25</v>
      </c>
    </row>
    <row r="29388" spans="1:9">
      <c r="A29388">
        <v>1469.2</v>
      </c>
      <c r="B29388" t="s">
        <v>1</v>
      </c>
      <c r="C29388">
        <v>6.125</v>
      </c>
      <c r="G29388">
        <v>1469.2</v>
      </c>
      <c r="H29388" t="s">
        <v>1</v>
      </c>
      <c r="I29388">
        <v>13.25</v>
      </c>
    </row>
    <row r="29389" spans="1:9">
      <c r="A29389">
        <v>1469.2</v>
      </c>
      <c r="B29389" t="s">
        <v>2</v>
      </c>
      <c r="C29389">
        <v>2.5</v>
      </c>
      <c r="G29389">
        <v>1469.2</v>
      </c>
      <c r="H29389" t="s">
        <v>2</v>
      </c>
      <c r="I29389">
        <v>12.25</v>
      </c>
    </row>
    <row r="29390" spans="1:9">
      <c r="A29390">
        <v>1469.3</v>
      </c>
      <c r="B29390" t="s">
        <v>1</v>
      </c>
      <c r="C29390">
        <v>6.25</v>
      </c>
      <c r="G29390">
        <v>1469.3</v>
      </c>
      <c r="H29390" t="s">
        <v>1</v>
      </c>
      <c r="I29390">
        <v>13.25</v>
      </c>
    </row>
    <row r="29391" spans="1:9">
      <c r="A29391">
        <v>1469.3</v>
      </c>
      <c r="B29391" t="s">
        <v>2</v>
      </c>
      <c r="C29391">
        <v>2.5</v>
      </c>
      <c r="G29391">
        <v>1469.3</v>
      </c>
      <c r="H29391" t="s">
        <v>2</v>
      </c>
      <c r="I29391">
        <v>12.25</v>
      </c>
    </row>
    <row r="29392" spans="1:9">
      <c r="A29392">
        <v>1469.4</v>
      </c>
      <c r="B29392" t="s">
        <v>1</v>
      </c>
      <c r="C29392">
        <v>6.25</v>
      </c>
      <c r="G29392">
        <v>1469.4</v>
      </c>
      <c r="H29392" t="s">
        <v>1</v>
      </c>
      <c r="I29392">
        <v>13.375</v>
      </c>
    </row>
    <row r="29393" spans="1:9">
      <c r="A29393">
        <v>1469.4</v>
      </c>
      <c r="B29393" t="s">
        <v>2</v>
      </c>
      <c r="C29393">
        <v>2.5</v>
      </c>
      <c r="G29393">
        <v>1469.4</v>
      </c>
      <c r="H29393" t="s">
        <v>2</v>
      </c>
      <c r="I29393">
        <v>12.25</v>
      </c>
    </row>
    <row r="29394" spans="1:9">
      <c r="A29394">
        <v>1469.5</v>
      </c>
      <c r="B29394" t="s">
        <v>1</v>
      </c>
      <c r="C29394">
        <v>6.25</v>
      </c>
      <c r="G29394">
        <v>1469.5</v>
      </c>
      <c r="H29394" t="s">
        <v>1</v>
      </c>
      <c r="I29394">
        <v>13.375</v>
      </c>
    </row>
    <row r="29395" spans="1:9">
      <c r="A29395">
        <v>1469.5</v>
      </c>
      <c r="B29395" t="s">
        <v>2</v>
      </c>
      <c r="C29395">
        <v>2.5</v>
      </c>
      <c r="G29395">
        <v>1469.5</v>
      </c>
      <c r="H29395" t="s">
        <v>2</v>
      </c>
      <c r="I29395">
        <v>12.25</v>
      </c>
    </row>
    <row r="29396" spans="1:9">
      <c r="A29396">
        <v>1469.6</v>
      </c>
      <c r="B29396" t="s">
        <v>1</v>
      </c>
      <c r="C29396">
        <v>6.25</v>
      </c>
      <c r="G29396">
        <v>1469.6</v>
      </c>
      <c r="H29396" t="s">
        <v>1</v>
      </c>
      <c r="I29396">
        <v>13.375</v>
      </c>
    </row>
    <row r="29397" spans="1:9">
      <c r="A29397">
        <v>1469.6</v>
      </c>
      <c r="B29397" t="s">
        <v>2</v>
      </c>
      <c r="C29397">
        <v>2.5</v>
      </c>
      <c r="G29397">
        <v>1469.6</v>
      </c>
      <c r="H29397" t="s">
        <v>2</v>
      </c>
      <c r="I29397">
        <v>12.25</v>
      </c>
    </row>
    <row r="29398" spans="1:9">
      <c r="A29398">
        <v>1469.7</v>
      </c>
      <c r="B29398" t="s">
        <v>1</v>
      </c>
      <c r="C29398">
        <v>6.25</v>
      </c>
      <c r="G29398">
        <v>1469.7</v>
      </c>
      <c r="H29398" t="s">
        <v>1</v>
      </c>
      <c r="I29398">
        <v>13.625</v>
      </c>
    </row>
    <row r="29399" spans="1:9">
      <c r="A29399">
        <v>1469.7</v>
      </c>
      <c r="B29399" t="s">
        <v>2</v>
      </c>
      <c r="C29399">
        <v>2.5</v>
      </c>
      <c r="G29399">
        <v>1469.7</v>
      </c>
      <c r="H29399" t="s">
        <v>2</v>
      </c>
      <c r="I29399">
        <v>12.25</v>
      </c>
    </row>
    <row r="29400" spans="1:9">
      <c r="A29400">
        <v>1469.8</v>
      </c>
      <c r="B29400" t="s">
        <v>1</v>
      </c>
      <c r="C29400">
        <v>6.25</v>
      </c>
      <c r="G29400">
        <v>1469.8</v>
      </c>
      <c r="H29400" t="s">
        <v>1</v>
      </c>
      <c r="I29400">
        <v>13.625</v>
      </c>
    </row>
    <row r="29401" spans="1:9">
      <c r="A29401">
        <v>1469.8</v>
      </c>
      <c r="B29401" t="s">
        <v>2</v>
      </c>
      <c r="C29401">
        <v>2.5</v>
      </c>
      <c r="G29401">
        <v>1469.8</v>
      </c>
      <c r="H29401" t="s">
        <v>2</v>
      </c>
      <c r="I29401">
        <v>12.25</v>
      </c>
    </row>
    <row r="29402" spans="1:9">
      <c r="A29402">
        <v>1469.9</v>
      </c>
      <c r="B29402" t="s">
        <v>1</v>
      </c>
      <c r="C29402">
        <v>6.625</v>
      </c>
      <c r="G29402">
        <v>1469.9</v>
      </c>
      <c r="H29402" t="s">
        <v>1</v>
      </c>
      <c r="I29402">
        <v>13.75</v>
      </c>
    </row>
    <row r="29403" spans="1:9">
      <c r="A29403">
        <v>1469.9</v>
      </c>
      <c r="B29403" t="s">
        <v>2</v>
      </c>
      <c r="C29403">
        <v>2.5</v>
      </c>
      <c r="G29403">
        <v>1469.9</v>
      </c>
      <c r="H29403" t="s">
        <v>2</v>
      </c>
      <c r="I29403">
        <v>12.375</v>
      </c>
    </row>
    <row r="29404" spans="1:9">
      <c r="A29404">
        <v>1470</v>
      </c>
      <c r="B29404" t="s">
        <v>1</v>
      </c>
      <c r="C29404">
        <v>6.625</v>
      </c>
      <c r="G29404">
        <v>1470</v>
      </c>
      <c r="H29404" t="s">
        <v>1</v>
      </c>
      <c r="I29404">
        <v>12.375</v>
      </c>
    </row>
    <row r="29405" spans="1:9">
      <c r="A29405">
        <v>1470</v>
      </c>
      <c r="B29405" t="s">
        <v>2</v>
      </c>
      <c r="C29405">
        <v>2.5</v>
      </c>
      <c r="G29405">
        <v>1470</v>
      </c>
      <c r="H29405" t="s">
        <v>2</v>
      </c>
      <c r="I29405">
        <v>0.25</v>
      </c>
    </row>
    <row r="29406" spans="1:9">
      <c r="A29406">
        <v>1470.1</v>
      </c>
      <c r="B29406" t="s">
        <v>1</v>
      </c>
      <c r="C29406">
        <v>6.75</v>
      </c>
      <c r="G29406">
        <v>1470.1</v>
      </c>
      <c r="H29406" t="s">
        <v>1</v>
      </c>
      <c r="I29406">
        <v>0.5</v>
      </c>
    </row>
    <row r="29407" spans="1:9">
      <c r="A29407">
        <v>1470.1</v>
      </c>
      <c r="B29407" t="s">
        <v>2</v>
      </c>
      <c r="C29407">
        <v>2.5</v>
      </c>
      <c r="G29407">
        <v>1470.1</v>
      </c>
      <c r="H29407" t="s">
        <v>2</v>
      </c>
      <c r="I29407">
        <v>0.125</v>
      </c>
    </row>
    <row r="29408" spans="1:9">
      <c r="A29408">
        <v>1470.2</v>
      </c>
      <c r="B29408" t="s">
        <v>1</v>
      </c>
      <c r="C29408">
        <v>6.875</v>
      </c>
      <c r="G29408">
        <v>1470.2</v>
      </c>
      <c r="H29408" t="s">
        <v>1</v>
      </c>
      <c r="I29408">
        <v>0.5</v>
      </c>
    </row>
    <row r="29409" spans="1:9">
      <c r="A29409">
        <v>1470.2</v>
      </c>
      <c r="B29409" t="s">
        <v>2</v>
      </c>
      <c r="C29409">
        <v>2.5</v>
      </c>
      <c r="G29409">
        <v>1470.2</v>
      </c>
      <c r="H29409" t="s">
        <v>2</v>
      </c>
      <c r="I29409">
        <v>0.125</v>
      </c>
    </row>
    <row r="29410" spans="1:9">
      <c r="A29410">
        <v>1470.3</v>
      </c>
      <c r="B29410" t="s">
        <v>1</v>
      </c>
      <c r="C29410">
        <v>6.875</v>
      </c>
      <c r="G29410">
        <v>1470.3</v>
      </c>
      <c r="H29410" t="s">
        <v>1</v>
      </c>
      <c r="I29410">
        <v>0.5</v>
      </c>
    </row>
    <row r="29411" spans="1:9">
      <c r="A29411">
        <v>1470.3</v>
      </c>
      <c r="B29411" t="s">
        <v>2</v>
      </c>
      <c r="C29411">
        <v>2.5</v>
      </c>
      <c r="G29411">
        <v>1470.3</v>
      </c>
      <c r="H29411" t="s">
        <v>2</v>
      </c>
      <c r="I29411">
        <v>10.875</v>
      </c>
    </row>
    <row r="29412" spans="1:9">
      <c r="A29412">
        <v>1470.4</v>
      </c>
      <c r="B29412" t="s">
        <v>1</v>
      </c>
      <c r="C29412">
        <v>6.875</v>
      </c>
      <c r="G29412">
        <v>1470.4</v>
      </c>
      <c r="H29412" t="s">
        <v>1</v>
      </c>
      <c r="I29412">
        <v>0.5</v>
      </c>
    </row>
    <row r="29413" spans="1:9">
      <c r="A29413">
        <v>1470.4</v>
      </c>
      <c r="B29413" t="s">
        <v>2</v>
      </c>
      <c r="C29413">
        <v>2.5</v>
      </c>
      <c r="G29413">
        <v>1470.4</v>
      </c>
      <c r="H29413" t="s">
        <v>2</v>
      </c>
      <c r="I29413">
        <v>0.25</v>
      </c>
    </row>
    <row r="29414" spans="1:9">
      <c r="A29414">
        <v>1470.5</v>
      </c>
      <c r="B29414" t="s">
        <v>1</v>
      </c>
      <c r="C29414">
        <v>6.875</v>
      </c>
      <c r="G29414">
        <v>1470.5</v>
      </c>
      <c r="H29414" t="s">
        <v>1</v>
      </c>
      <c r="I29414">
        <v>0.5</v>
      </c>
    </row>
    <row r="29415" spans="1:9">
      <c r="A29415">
        <v>1470.5</v>
      </c>
      <c r="B29415" t="s">
        <v>2</v>
      </c>
      <c r="C29415">
        <v>2.5</v>
      </c>
      <c r="G29415">
        <v>1470.5</v>
      </c>
      <c r="H29415" t="s">
        <v>2</v>
      </c>
      <c r="I29415">
        <v>0.25</v>
      </c>
    </row>
    <row r="29416" spans="1:9">
      <c r="A29416">
        <v>1470.6</v>
      </c>
      <c r="B29416" t="s">
        <v>1</v>
      </c>
      <c r="C29416">
        <v>6.875</v>
      </c>
      <c r="G29416">
        <v>1470.6</v>
      </c>
      <c r="H29416" t="s">
        <v>1</v>
      </c>
      <c r="I29416">
        <v>0.5</v>
      </c>
    </row>
    <row r="29417" spans="1:9">
      <c r="A29417">
        <v>1470.6</v>
      </c>
      <c r="B29417" t="s">
        <v>2</v>
      </c>
      <c r="C29417">
        <v>2.5</v>
      </c>
      <c r="G29417">
        <v>1470.6</v>
      </c>
      <c r="H29417" t="s">
        <v>2</v>
      </c>
      <c r="I29417">
        <v>0.25</v>
      </c>
    </row>
    <row r="29418" spans="1:9">
      <c r="A29418">
        <v>1470.7</v>
      </c>
      <c r="B29418" t="s">
        <v>1</v>
      </c>
      <c r="C29418">
        <v>6.875</v>
      </c>
      <c r="G29418">
        <v>1470.7</v>
      </c>
      <c r="H29418" t="s">
        <v>1</v>
      </c>
      <c r="I29418">
        <v>2.25</v>
      </c>
    </row>
    <row r="29419" spans="1:9">
      <c r="A29419">
        <v>1470.7</v>
      </c>
      <c r="B29419" t="s">
        <v>2</v>
      </c>
      <c r="C29419">
        <v>2.5</v>
      </c>
      <c r="G29419">
        <v>1470.7</v>
      </c>
      <c r="H29419" t="s">
        <v>2</v>
      </c>
      <c r="I29419">
        <v>0.25</v>
      </c>
    </row>
    <row r="29420" spans="1:9">
      <c r="A29420">
        <v>1470.8</v>
      </c>
      <c r="B29420" t="s">
        <v>1</v>
      </c>
      <c r="C29420">
        <v>6.875</v>
      </c>
      <c r="G29420">
        <v>1470.8</v>
      </c>
      <c r="H29420" t="s">
        <v>1</v>
      </c>
      <c r="I29420">
        <v>0.5</v>
      </c>
    </row>
    <row r="29421" spans="1:9">
      <c r="A29421">
        <v>1470.8</v>
      </c>
      <c r="B29421" t="s">
        <v>2</v>
      </c>
      <c r="C29421">
        <v>2.5</v>
      </c>
      <c r="G29421">
        <v>1470.8</v>
      </c>
      <c r="H29421" t="s">
        <v>2</v>
      </c>
      <c r="I29421">
        <v>0.375</v>
      </c>
    </row>
    <row r="29422" spans="1:9">
      <c r="A29422">
        <v>1470.9</v>
      </c>
      <c r="B29422" t="s">
        <v>1</v>
      </c>
      <c r="C29422">
        <v>7</v>
      </c>
      <c r="G29422">
        <v>1470.9</v>
      </c>
      <c r="H29422" t="s">
        <v>1</v>
      </c>
      <c r="I29422">
        <v>0.5</v>
      </c>
    </row>
    <row r="29423" spans="1:9">
      <c r="A29423">
        <v>1470.9</v>
      </c>
      <c r="B29423" t="s">
        <v>2</v>
      </c>
      <c r="C29423">
        <v>2.625</v>
      </c>
      <c r="G29423">
        <v>1470.9</v>
      </c>
      <c r="H29423" t="s">
        <v>2</v>
      </c>
      <c r="I29423">
        <v>0.375</v>
      </c>
    </row>
    <row r="29424" spans="1:9">
      <c r="A29424">
        <v>1471</v>
      </c>
      <c r="B29424" t="s">
        <v>1</v>
      </c>
      <c r="C29424">
        <v>7.125</v>
      </c>
      <c r="G29424">
        <v>1471</v>
      </c>
      <c r="H29424" t="s">
        <v>1</v>
      </c>
      <c r="I29424">
        <v>0.5</v>
      </c>
    </row>
    <row r="29425" spans="1:9">
      <c r="A29425">
        <v>1471</v>
      </c>
      <c r="B29425" t="s">
        <v>2</v>
      </c>
      <c r="C29425">
        <v>2.625</v>
      </c>
      <c r="G29425">
        <v>1471</v>
      </c>
      <c r="H29425" t="s">
        <v>2</v>
      </c>
      <c r="I29425">
        <v>0.375</v>
      </c>
    </row>
    <row r="29426" spans="1:9">
      <c r="A29426">
        <v>1471.1</v>
      </c>
      <c r="B29426" t="s">
        <v>1</v>
      </c>
      <c r="C29426">
        <v>7.125</v>
      </c>
      <c r="G29426">
        <v>1471.1</v>
      </c>
      <c r="H29426" t="s">
        <v>1</v>
      </c>
      <c r="I29426">
        <v>0.5</v>
      </c>
    </row>
    <row r="29427" spans="1:9">
      <c r="A29427">
        <v>1471.1</v>
      </c>
      <c r="B29427" t="s">
        <v>2</v>
      </c>
      <c r="C29427">
        <v>2.625</v>
      </c>
      <c r="G29427">
        <v>1471.1</v>
      </c>
      <c r="H29427" t="s">
        <v>2</v>
      </c>
      <c r="I29427">
        <v>0.375</v>
      </c>
    </row>
    <row r="29428" spans="1:9">
      <c r="A29428">
        <v>1471.2</v>
      </c>
      <c r="B29428" t="s">
        <v>1</v>
      </c>
      <c r="C29428">
        <v>7.125</v>
      </c>
      <c r="G29428">
        <v>1471.2</v>
      </c>
      <c r="H29428" t="s">
        <v>1</v>
      </c>
      <c r="I29428">
        <v>0.5</v>
      </c>
    </row>
    <row r="29429" spans="1:9">
      <c r="A29429">
        <v>1471.2</v>
      </c>
      <c r="B29429" t="s">
        <v>2</v>
      </c>
      <c r="C29429">
        <v>2.625</v>
      </c>
      <c r="G29429">
        <v>1471.2</v>
      </c>
      <c r="H29429" t="s">
        <v>2</v>
      </c>
      <c r="I29429">
        <v>0.375</v>
      </c>
    </row>
    <row r="29430" spans="1:9">
      <c r="A29430">
        <v>1471.3</v>
      </c>
      <c r="B29430" t="s">
        <v>1</v>
      </c>
      <c r="C29430">
        <v>7.25</v>
      </c>
      <c r="G29430">
        <v>1471.3</v>
      </c>
      <c r="H29430" t="s">
        <v>1</v>
      </c>
      <c r="I29430">
        <v>0.5</v>
      </c>
    </row>
    <row r="29431" spans="1:9">
      <c r="A29431">
        <v>1471.3</v>
      </c>
      <c r="B29431" t="s">
        <v>2</v>
      </c>
      <c r="C29431">
        <v>2.75</v>
      </c>
      <c r="G29431">
        <v>1471.3</v>
      </c>
      <c r="H29431" t="s">
        <v>2</v>
      </c>
      <c r="I29431">
        <v>0.375</v>
      </c>
    </row>
    <row r="29432" spans="1:9">
      <c r="A29432">
        <v>1471.4</v>
      </c>
      <c r="B29432" t="s">
        <v>1</v>
      </c>
      <c r="C29432">
        <v>7.375</v>
      </c>
      <c r="G29432">
        <v>1471.4</v>
      </c>
      <c r="H29432" t="s">
        <v>1</v>
      </c>
      <c r="I29432">
        <v>0.5</v>
      </c>
    </row>
    <row r="29433" spans="1:9">
      <c r="A29433">
        <v>1471.4</v>
      </c>
      <c r="B29433" t="s">
        <v>2</v>
      </c>
      <c r="C29433">
        <v>2.75</v>
      </c>
      <c r="G29433">
        <v>1471.4</v>
      </c>
      <c r="H29433" t="s">
        <v>2</v>
      </c>
      <c r="I29433">
        <v>0.375</v>
      </c>
    </row>
    <row r="29434" spans="1:9">
      <c r="A29434">
        <v>1471.5</v>
      </c>
      <c r="B29434" t="s">
        <v>1</v>
      </c>
      <c r="C29434">
        <v>7.375</v>
      </c>
      <c r="G29434">
        <v>1471.5</v>
      </c>
      <c r="H29434" t="s">
        <v>1</v>
      </c>
      <c r="I29434">
        <v>0.5</v>
      </c>
    </row>
    <row r="29435" spans="1:9">
      <c r="A29435">
        <v>1471.5</v>
      </c>
      <c r="B29435" t="s">
        <v>2</v>
      </c>
      <c r="C29435">
        <v>12.5</v>
      </c>
      <c r="G29435">
        <v>1471.5</v>
      </c>
      <c r="H29435" t="s">
        <v>2</v>
      </c>
      <c r="I29435">
        <v>0.375</v>
      </c>
    </row>
    <row r="29436" spans="1:9">
      <c r="A29436">
        <v>1471.6</v>
      </c>
      <c r="B29436" t="s">
        <v>1</v>
      </c>
      <c r="C29436">
        <v>7.375</v>
      </c>
      <c r="G29436">
        <v>1471.6</v>
      </c>
      <c r="H29436" t="s">
        <v>1</v>
      </c>
      <c r="I29436">
        <v>0.5</v>
      </c>
    </row>
    <row r="29437" spans="1:9">
      <c r="A29437">
        <v>1471.6</v>
      </c>
      <c r="B29437" t="s">
        <v>2</v>
      </c>
      <c r="C29437">
        <v>2.875</v>
      </c>
      <c r="G29437">
        <v>1471.6</v>
      </c>
      <c r="H29437" t="s">
        <v>2</v>
      </c>
      <c r="I29437">
        <v>0.375</v>
      </c>
    </row>
    <row r="29438" spans="1:9">
      <c r="A29438">
        <v>1471.7</v>
      </c>
      <c r="B29438" t="s">
        <v>1</v>
      </c>
      <c r="C29438">
        <v>7.375</v>
      </c>
      <c r="G29438">
        <v>1471.7</v>
      </c>
      <c r="H29438" t="s">
        <v>1</v>
      </c>
      <c r="I29438">
        <v>0.5</v>
      </c>
    </row>
    <row r="29439" spans="1:9">
      <c r="A29439">
        <v>1471.7</v>
      </c>
      <c r="B29439" t="s">
        <v>2</v>
      </c>
      <c r="C29439">
        <v>2.875</v>
      </c>
      <c r="G29439">
        <v>1471.7</v>
      </c>
      <c r="H29439" t="s">
        <v>2</v>
      </c>
      <c r="I29439">
        <v>0.375</v>
      </c>
    </row>
    <row r="29440" spans="1:9">
      <c r="A29440">
        <v>1471.8</v>
      </c>
      <c r="B29440" t="s">
        <v>1</v>
      </c>
      <c r="C29440">
        <v>7.5</v>
      </c>
      <c r="G29440">
        <v>1471.8</v>
      </c>
      <c r="H29440" t="s">
        <v>1</v>
      </c>
      <c r="I29440">
        <v>0.5</v>
      </c>
    </row>
    <row r="29441" spans="1:9">
      <c r="A29441">
        <v>1471.8</v>
      </c>
      <c r="B29441" t="s">
        <v>2</v>
      </c>
      <c r="C29441">
        <v>2.875</v>
      </c>
      <c r="G29441">
        <v>1471.8</v>
      </c>
      <c r="H29441" t="s">
        <v>2</v>
      </c>
      <c r="I29441">
        <v>0.5</v>
      </c>
    </row>
    <row r="29442" spans="1:9">
      <c r="A29442">
        <v>1471.9</v>
      </c>
      <c r="B29442" t="s">
        <v>1</v>
      </c>
      <c r="C29442">
        <v>7.625</v>
      </c>
      <c r="G29442">
        <v>1471.9</v>
      </c>
      <c r="H29442" t="s">
        <v>1</v>
      </c>
      <c r="I29442">
        <v>0.5</v>
      </c>
    </row>
    <row r="29443" spans="1:9">
      <c r="A29443">
        <v>1471.9</v>
      </c>
      <c r="B29443" t="s">
        <v>2</v>
      </c>
      <c r="C29443">
        <v>2.875</v>
      </c>
      <c r="G29443">
        <v>1471.9</v>
      </c>
      <c r="H29443" t="s">
        <v>2</v>
      </c>
      <c r="I29443">
        <v>0.375</v>
      </c>
    </row>
    <row r="29444" spans="1:9">
      <c r="A29444">
        <v>1472</v>
      </c>
      <c r="B29444" t="s">
        <v>1</v>
      </c>
      <c r="C29444">
        <v>7.625</v>
      </c>
      <c r="G29444">
        <v>1472</v>
      </c>
      <c r="H29444" t="s">
        <v>1</v>
      </c>
      <c r="I29444">
        <v>10.25</v>
      </c>
    </row>
    <row r="29445" spans="1:9">
      <c r="A29445">
        <v>1472</v>
      </c>
      <c r="B29445" t="s">
        <v>2</v>
      </c>
      <c r="C29445">
        <v>3</v>
      </c>
      <c r="G29445">
        <v>1472</v>
      </c>
      <c r="H29445" t="s">
        <v>2</v>
      </c>
      <c r="I29445">
        <v>0.5</v>
      </c>
    </row>
    <row r="29446" spans="1:9">
      <c r="A29446">
        <v>1472.1</v>
      </c>
      <c r="B29446" t="s">
        <v>1</v>
      </c>
      <c r="C29446">
        <v>1.25</v>
      </c>
      <c r="G29446">
        <v>1472.1</v>
      </c>
      <c r="H29446" t="s">
        <v>1</v>
      </c>
      <c r="I29446">
        <v>10.25</v>
      </c>
    </row>
    <row r="29447" spans="1:9">
      <c r="A29447">
        <v>1472.1</v>
      </c>
      <c r="B29447" t="s">
        <v>2</v>
      </c>
      <c r="C29447">
        <v>3</v>
      </c>
      <c r="G29447">
        <v>1472.1</v>
      </c>
      <c r="H29447" t="s">
        <v>2</v>
      </c>
      <c r="I29447">
        <v>0.5</v>
      </c>
    </row>
    <row r="29448" spans="1:9">
      <c r="A29448">
        <v>1472.2</v>
      </c>
      <c r="B29448" t="s">
        <v>1</v>
      </c>
      <c r="C29448">
        <v>0.875</v>
      </c>
      <c r="G29448">
        <v>1472.2</v>
      </c>
      <c r="H29448" t="s">
        <v>1</v>
      </c>
      <c r="I29448">
        <v>10.25</v>
      </c>
    </row>
    <row r="29449" spans="1:9">
      <c r="A29449">
        <v>1472.2</v>
      </c>
      <c r="B29449" t="s">
        <v>2</v>
      </c>
      <c r="C29449">
        <v>12.75</v>
      </c>
      <c r="G29449">
        <v>1472.2</v>
      </c>
      <c r="H29449" t="s">
        <v>2</v>
      </c>
      <c r="I29449">
        <v>0.75</v>
      </c>
    </row>
    <row r="29450" spans="1:9">
      <c r="A29450">
        <v>1472.3</v>
      </c>
      <c r="B29450" t="s">
        <v>1</v>
      </c>
      <c r="C29450">
        <v>0.75</v>
      </c>
      <c r="G29450">
        <v>1472.3</v>
      </c>
      <c r="H29450" t="s">
        <v>1</v>
      </c>
      <c r="I29450">
        <v>10.25</v>
      </c>
    </row>
    <row r="29451" spans="1:9">
      <c r="A29451">
        <v>1472.3</v>
      </c>
      <c r="B29451" t="s">
        <v>2</v>
      </c>
      <c r="C29451">
        <v>3.125</v>
      </c>
      <c r="G29451">
        <v>1472.3</v>
      </c>
      <c r="H29451" t="s">
        <v>2</v>
      </c>
      <c r="I29451">
        <v>0.875</v>
      </c>
    </row>
    <row r="29452" spans="1:9">
      <c r="A29452">
        <v>1472.4</v>
      </c>
      <c r="B29452" t="s">
        <v>1</v>
      </c>
      <c r="C29452">
        <v>0.75</v>
      </c>
      <c r="G29452">
        <v>1472.4</v>
      </c>
      <c r="H29452" t="s">
        <v>1</v>
      </c>
      <c r="I29452">
        <v>10.25</v>
      </c>
    </row>
    <row r="29453" spans="1:9">
      <c r="A29453">
        <v>1472.4</v>
      </c>
      <c r="B29453" t="s">
        <v>2</v>
      </c>
      <c r="C29453">
        <v>3.125</v>
      </c>
      <c r="G29453">
        <v>1472.4</v>
      </c>
      <c r="H29453" t="s">
        <v>2</v>
      </c>
      <c r="I29453">
        <v>1</v>
      </c>
    </row>
    <row r="29454" spans="1:9">
      <c r="A29454">
        <v>1472.5</v>
      </c>
      <c r="B29454" t="s">
        <v>1</v>
      </c>
      <c r="C29454">
        <v>0.75</v>
      </c>
      <c r="G29454">
        <v>1472.5</v>
      </c>
      <c r="H29454" t="s">
        <v>1</v>
      </c>
      <c r="I29454">
        <v>10.25</v>
      </c>
    </row>
    <row r="29455" spans="1:9">
      <c r="A29455">
        <v>1472.5</v>
      </c>
      <c r="B29455" t="s">
        <v>2</v>
      </c>
      <c r="C29455">
        <v>3.125</v>
      </c>
      <c r="G29455">
        <v>1472.5</v>
      </c>
      <c r="H29455" t="s">
        <v>2</v>
      </c>
      <c r="I29455">
        <v>1</v>
      </c>
    </row>
    <row r="29456" spans="1:9">
      <c r="A29456">
        <v>1472.6</v>
      </c>
      <c r="B29456" t="s">
        <v>1</v>
      </c>
      <c r="C29456">
        <v>0.875</v>
      </c>
      <c r="G29456">
        <v>1472.6</v>
      </c>
      <c r="H29456" t="s">
        <v>1</v>
      </c>
      <c r="I29456">
        <v>10.25</v>
      </c>
    </row>
    <row r="29457" spans="1:9">
      <c r="A29457">
        <v>1472.6</v>
      </c>
      <c r="B29457" t="s">
        <v>2</v>
      </c>
      <c r="C29457">
        <v>3.125</v>
      </c>
      <c r="G29457">
        <v>1472.6</v>
      </c>
      <c r="H29457" t="s">
        <v>2</v>
      </c>
      <c r="I29457">
        <v>1</v>
      </c>
    </row>
    <row r="29458" spans="1:9">
      <c r="A29458">
        <v>1472.7</v>
      </c>
      <c r="B29458" t="s">
        <v>1</v>
      </c>
      <c r="C29458">
        <v>1</v>
      </c>
      <c r="G29458">
        <v>1472.7</v>
      </c>
      <c r="H29458" t="s">
        <v>1</v>
      </c>
      <c r="I29458">
        <v>10.25</v>
      </c>
    </row>
    <row r="29459" spans="1:9">
      <c r="A29459">
        <v>1472.7</v>
      </c>
      <c r="B29459" t="s">
        <v>2</v>
      </c>
      <c r="C29459">
        <v>3.25</v>
      </c>
      <c r="G29459">
        <v>1472.7</v>
      </c>
      <c r="H29459" t="s">
        <v>2</v>
      </c>
      <c r="I29459">
        <v>1</v>
      </c>
    </row>
    <row r="29460" spans="1:9">
      <c r="A29460">
        <v>1472.8</v>
      </c>
      <c r="B29460" t="s">
        <v>1</v>
      </c>
      <c r="C29460">
        <v>1</v>
      </c>
      <c r="G29460">
        <v>1472.8</v>
      </c>
      <c r="H29460" t="s">
        <v>1</v>
      </c>
      <c r="I29460">
        <v>10.25</v>
      </c>
    </row>
    <row r="29461" spans="1:9">
      <c r="A29461">
        <v>1472.8</v>
      </c>
      <c r="B29461" t="s">
        <v>2</v>
      </c>
      <c r="C29461">
        <v>3.25</v>
      </c>
      <c r="G29461">
        <v>1472.8</v>
      </c>
      <c r="H29461" t="s">
        <v>2</v>
      </c>
      <c r="I29461">
        <v>1</v>
      </c>
    </row>
    <row r="29462" spans="1:9">
      <c r="A29462">
        <v>1472.9</v>
      </c>
      <c r="B29462" t="s">
        <v>1</v>
      </c>
      <c r="C29462">
        <v>1</v>
      </c>
      <c r="G29462">
        <v>1472.9</v>
      </c>
      <c r="H29462" t="s">
        <v>1</v>
      </c>
      <c r="I29462">
        <v>0.625</v>
      </c>
    </row>
    <row r="29463" spans="1:9">
      <c r="A29463">
        <v>1472.9</v>
      </c>
      <c r="B29463" t="s">
        <v>2</v>
      </c>
      <c r="C29463">
        <v>12.75</v>
      </c>
      <c r="G29463">
        <v>1472.9</v>
      </c>
      <c r="H29463" t="s">
        <v>2</v>
      </c>
      <c r="I29463">
        <v>1</v>
      </c>
    </row>
    <row r="29464" spans="1:9">
      <c r="A29464">
        <v>1473</v>
      </c>
      <c r="B29464" t="s">
        <v>1</v>
      </c>
      <c r="C29464">
        <v>1</v>
      </c>
      <c r="G29464">
        <v>1473</v>
      </c>
      <c r="H29464" t="s">
        <v>1</v>
      </c>
      <c r="I29464">
        <v>0.625</v>
      </c>
    </row>
    <row r="29465" spans="1:9">
      <c r="A29465">
        <v>1473</v>
      </c>
      <c r="B29465" t="s">
        <v>2</v>
      </c>
      <c r="C29465">
        <v>3.25</v>
      </c>
      <c r="G29465">
        <v>1473</v>
      </c>
      <c r="H29465" t="s">
        <v>2</v>
      </c>
      <c r="I29465">
        <v>1</v>
      </c>
    </row>
    <row r="29466" spans="1:9">
      <c r="A29466">
        <v>1473.1</v>
      </c>
      <c r="B29466" t="s">
        <v>1</v>
      </c>
      <c r="C29466">
        <v>1</v>
      </c>
      <c r="G29466">
        <v>1473.1</v>
      </c>
      <c r="H29466" t="s">
        <v>1</v>
      </c>
      <c r="I29466">
        <v>0.625</v>
      </c>
    </row>
    <row r="29467" spans="1:9">
      <c r="A29467">
        <v>1473.1</v>
      </c>
      <c r="B29467" t="s">
        <v>2</v>
      </c>
      <c r="C29467">
        <v>3.25</v>
      </c>
      <c r="G29467">
        <v>1473.1</v>
      </c>
      <c r="H29467" t="s">
        <v>2</v>
      </c>
      <c r="I29467">
        <v>1</v>
      </c>
    </row>
    <row r="29468" spans="1:9">
      <c r="A29468">
        <v>1473.2</v>
      </c>
      <c r="B29468" t="s">
        <v>1</v>
      </c>
      <c r="C29468">
        <v>1</v>
      </c>
      <c r="G29468">
        <v>1473.2</v>
      </c>
      <c r="H29468" t="s">
        <v>1</v>
      </c>
      <c r="I29468">
        <v>0.625</v>
      </c>
    </row>
    <row r="29469" spans="1:9">
      <c r="A29469">
        <v>1473.2</v>
      </c>
      <c r="B29469" t="s">
        <v>2</v>
      </c>
      <c r="C29469">
        <v>3.375</v>
      </c>
      <c r="G29469">
        <v>1473.2</v>
      </c>
      <c r="H29469" t="s">
        <v>2</v>
      </c>
      <c r="I29469">
        <v>1</v>
      </c>
    </row>
    <row r="29470" spans="1:9">
      <c r="A29470">
        <v>1473.3</v>
      </c>
      <c r="B29470" t="s">
        <v>1</v>
      </c>
      <c r="C29470">
        <v>1</v>
      </c>
      <c r="G29470">
        <v>1473.3</v>
      </c>
      <c r="H29470" t="s">
        <v>1</v>
      </c>
      <c r="I29470">
        <v>0.625</v>
      </c>
    </row>
    <row r="29471" spans="1:9">
      <c r="A29471">
        <v>1473.3</v>
      </c>
      <c r="B29471" t="s">
        <v>2</v>
      </c>
      <c r="C29471">
        <v>3.375</v>
      </c>
      <c r="G29471">
        <v>1473.3</v>
      </c>
      <c r="H29471" t="s">
        <v>2</v>
      </c>
      <c r="I29471">
        <v>1.125</v>
      </c>
    </row>
    <row r="29472" spans="1:9">
      <c r="A29472">
        <v>1473.4</v>
      </c>
      <c r="B29472" t="s">
        <v>1</v>
      </c>
      <c r="C29472">
        <v>1</v>
      </c>
      <c r="G29472">
        <v>1473.4</v>
      </c>
      <c r="H29472" t="s">
        <v>1</v>
      </c>
      <c r="I29472">
        <v>0.625</v>
      </c>
    </row>
    <row r="29473" spans="1:9">
      <c r="A29473">
        <v>1473.4</v>
      </c>
      <c r="B29473" t="s">
        <v>2</v>
      </c>
      <c r="C29473">
        <v>3.375</v>
      </c>
      <c r="G29473">
        <v>1473.4</v>
      </c>
      <c r="H29473" t="s">
        <v>2</v>
      </c>
      <c r="I29473">
        <v>1.125</v>
      </c>
    </row>
    <row r="29474" spans="1:9">
      <c r="A29474">
        <v>1473.5</v>
      </c>
      <c r="B29474" t="s">
        <v>1</v>
      </c>
      <c r="C29474">
        <v>3.75</v>
      </c>
      <c r="G29474">
        <v>1473.5</v>
      </c>
      <c r="H29474" t="s">
        <v>1</v>
      </c>
      <c r="I29474">
        <v>0.75</v>
      </c>
    </row>
    <row r="29475" spans="1:9">
      <c r="A29475">
        <v>1473.5</v>
      </c>
      <c r="B29475" t="s">
        <v>2</v>
      </c>
      <c r="C29475">
        <v>3.375</v>
      </c>
      <c r="G29475">
        <v>1473.5</v>
      </c>
      <c r="H29475" t="s">
        <v>2</v>
      </c>
      <c r="I29475">
        <v>1.125</v>
      </c>
    </row>
    <row r="29476" spans="1:9">
      <c r="A29476">
        <v>1473.6</v>
      </c>
      <c r="B29476" t="s">
        <v>1</v>
      </c>
      <c r="C29476">
        <v>3.875</v>
      </c>
      <c r="G29476">
        <v>1473.6</v>
      </c>
      <c r="H29476" t="s">
        <v>1</v>
      </c>
      <c r="I29476">
        <v>0.625</v>
      </c>
    </row>
    <row r="29477" spans="1:9">
      <c r="A29477">
        <v>1473.6</v>
      </c>
      <c r="B29477" t="s">
        <v>2</v>
      </c>
      <c r="C29477">
        <v>12.875</v>
      </c>
      <c r="G29477">
        <v>1473.6</v>
      </c>
      <c r="H29477" t="s">
        <v>2</v>
      </c>
      <c r="I29477">
        <v>1.125</v>
      </c>
    </row>
    <row r="29478" spans="1:9">
      <c r="A29478">
        <v>1473.7</v>
      </c>
      <c r="B29478" t="s">
        <v>1</v>
      </c>
      <c r="C29478">
        <v>3.875</v>
      </c>
      <c r="G29478">
        <v>1473.7</v>
      </c>
      <c r="H29478" t="s">
        <v>1</v>
      </c>
      <c r="I29478">
        <v>0.625</v>
      </c>
    </row>
    <row r="29479" spans="1:9">
      <c r="A29479">
        <v>1473.7</v>
      </c>
      <c r="B29479" t="s">
        <v>2</v>
      </c>
      <c r="C29479">
        <v>3.375</v>
      </c>
      <c r="G29479">
        <v>1473.7</v>
      </c>
      <c r="H29479" t="s">
        <v>2</v>
      </c>
      <c r="I29479">
        <v>1.125</v>
      </c>
    </row>
    <row r="29480" spans="1:9">
      <c r="A29480">
        <v>1473.8</v>
      </c>
      <c r="B29480" t="s">
        <v>1</v>
      </c>
      <c r="C29480">
        <v>3.875</v>
      </c>
      <c r="G29480">
        <v>1473.8</v>
      </c>
      <c r="H29480" t="s">
        <v>1</v>
      </c>
      <c r="I29480">
        <v>0.75</v>
      </c>
    </row>
    <row r="29481" spans="1:9">
      <c r="A29481">
        <v>1473.8</v>
      </c>
      <c r="B29481" t="s">
        <v>2</v>
      </c>
      <c r="C29481">
        <v>3.5</v>
      </c>
      <c r="G29481">
        <v>1473.8</v>
      </c>
      <c r="H29481" t="s">
        <v>2</v>
      </c>
      <c r="I29481">
        <v>1.125</v>
      </c>
    </row>
    <row r="29482" spans="1:9">
      <c r="A29482">
        <v>1473.9</v>
      </c>
      <c r="B29482" t="s">
        <v>1</v>
      </c>
      <c r="C29482">
        <v>3.875</v>
      </c>
      <c r="G29482">
        <v>1473.9</v>
      </c>
      <c r="H29482" t="s">
        <v>1</v>
      </c>
      <c r="I29482">
        <v>0.875</v>
      </c>
    </row>
    <row r="29483" spans="1:9">
      <c r="A29483">
        <v>1473.9</v>
      </c>
      <c r="B29483" t="s">
        <v>2</v>
      </c>
      <c r="C29483">
        <v>3.625</v>
      </c>
      <c r="G29483">
        <v>1473.9</v>
      </c>
      <c r="H29483" t="s">
        <v>2</v>
      </c>
      <c r="I29483">
        <v>1.125</v>
      </c>
    </row>
    <row r="29484" spans="1:9">
      <c r="A29484">
        <v>1474</v>
      </c>
      <c r="B29484" t="s">
        <v>1</v>
      </c>
      <c r="C29484">
        <v>3.875</v>
      </c>
      <c r="G29484">
        <v>1474</v>
      </c>
      <c r="H29484" t="s">
        <v>1</v>
      </c>
      <c r="I29484">
        <v>2.625</v>
      </c>
    </row>
    <row r="29485" spans="1:9">
      <c r="A29485">
        <v>1474</v>
      </c>
      <c r="B29485" t="s">
        <v>2</v>
      </c>
      <c r="C29485">
        <v>3.625</v>
      </c>
      <c r="G29485">
        <v>1474</v>
      </c>
      <c r="H29485" t="s">
        <v>2</v>
      </c>
      <c r="I29485">
        <v>1.125</v>
      </c>
    </row>
    <row r="29486" spans="1:9">
      <c r="A29486">
        <v>1474.1</v>
      </c>
      <c r="B29486" t="s">
        <v>1</v>
      </c>
      <c r="C29486">
        <v>6.625</v>
      </c>
      <c r="G29486">
        <v>1474.1</v>
      </c>
      <c r="H29486" t="s">
        <v>1</v>
      </c>
      <c r="I29486">
        <v>0.875</v>
      </c>
    </row>
    <row r="29487" spans="1:9">
      <c r="A29487">
        <v>1474.1</v>
      </c>
      <c r="B29487" t="s">
        <v>2</v>
      </c>
      <c r="C29487">
        <v>3.625</v>
      </c>
      <c r="G29487">
        <v>1474.1</v>
      </c>
      <c r="H29487" t="s">
        <v>2</v>
      </c>
      <c r="I29487">
        <v>1.125</v>
      </c>
    </row>
    <row r="29488" spans="1:9">
      <c r="A29488">
        <v>1474.2</v>
      </c>
      <c r="B29488" t="s">
        <v>1</v>
      </c>
      <c r="C29488">
        <v>6.625</v>
      </c>
      <c r="G29488">
        <v>1474.2</v>
      </c>
      <c r="H29488" t="s">
        <v>1</v>
      </c>
      <c r="I29488">
        <v>0.875</v>
      </c>
    </row>
    <row r="29489" spans="1:9">
      <c r="A29489">
        <v>1474.2</v>
      </c>
      <c r="B29489" t="s">
        <v>2</v>
      </c>
      <c r="C29489">
        <v>3.625</v>
      </c>
      <c r="G29489">
        <v>1474.2</v>
      </c>
      <c r="H29489" t="s">
        <v>2</v>
      </c>
      <c r="I29489">
        <v>1.125</v>
      </c>
    </row>
    <row r="29490" spans="1:9">
      <c r="A29490">
        <v>1474.3</v>
      </c>
      <c r="B29490" t="s">
        <v>1</v>
      </c>
      <c r="C29490">
        <v>6.625</v>
      </c>
      <c r="G29490">
        <v>1474.3</v>
      </c>
      <c r="H29490" t="s">
        <v>1</v>
      </c>
      <c r="I29490">
        <v>1</v>
      </c>
    </row>
    <row r="29491" spans="1:9">
      <c r="A29491">
        <v>1474.3</v>
      </c>
      <c r="B29491" t="s">
        <v>2</v>
      </c>
      <c r="C29491">
        <v>13.125</v>
      </c>
      <c r="G29491">
        <v>1474.3</v>
      </c>
      <c r="H29491" t="s">
        <v>2</v>
      </c>
      <c r="I29491">
        <v>1.125</v>
      </c>
    </row>
    <row r="29492" spans="1:9">
      <c r="A29492">
        <v>1474.4</v>
      </c>
      <c r="B29492" t="s">
        <v>1</v>
      </c>
      <c r="C29492">
        <v>6.875</v>
      </c>
      <c r="G29492">
        <v>1474.4</v>
      </c>
      <c r="H29492" t="s">
        <v>1</v>
      </c>
      <c r="I29492">
        <v>1</v>
      </c>
    </row>
    <row r="29493" spans="1:9">
      <c r="A29493">
        <v>1474.4</v>
      </c>
      <c r="B29493" t="s">
        <v>2</v>
      </c>
      <c r="C29493">
        <v>3.625</v>
      </c>
      <c r="G29493">
        <v>1474.4</v>
      </c>
      <c r="H29493" t="s">
        <v>2</v>
      </c>
      <c r="I29493">
        <v>1.125</v>
      </c>
    </row>
    <row r="29494" spans="1:9">
      <c r="A29494">
        <v>1474.5</v>
      </c>
      <c r="B29494" t="s">
        <v>1</v>
      </c>
      <c r="C29494">
        <v>7</v>
      </c>
      <c r="G29494">
        <v>1474.5</v>
      </c>
      <c r="H29494" t="s">
        <v>1</v>
      </c>
      <c r="I29494">
        <v>1</v>
      </c>
    </row>
    <row r="29495" spans="1:9">
      <c r="A29495">
        <v>1474.5</v>
      </c>
      <c r="B29495" t="s">
        <v>2</v>
      </c>
      <c r="C29495">
        <v>3.75</v>
      </c>
      <c r="G29495">
        <v>1474.5</v>
      </c>
      <c r="H29495" t="s">
        <v>2</v>
      </c>
      <c r="I29495">
        <v>1.125</v>
      </c>
    </row>
    <row r="29496" spans="1:9">
      <c r="A29496">
        <v>1474.6</v>
      </c>
      <c r="B29496" t="s">
        <v>1</v>
      </c>
      <c r="C29496">
        <v>7</v>
      </c>
      <c r="G29496">
        <v>1474.6</v>
      </c>
      <c r="H29496" t="s">
        <v>1</v>
      </c>
      <c r="I29496">
        <v>1</v>
      </c>
    </row>
    <row r="29497" spans="1:9">
      <c r="A29497">
        <v>1474.6</v>
      </c>
      <c r="B29497" t="s">
        <v>2</v>
      </c>
      <c r="C29497">
        <v>3.75</v>
      </c>
      <c r="G29497">
        <v>1474.6</v>
      </c>
      <c r="H29497" t="s">
        <v>2</v>
      </c>
      <c r="I29497">
        <v>1.125</v>
      </c>
    </row>
    <row r="29498" spans="1:9">
      <c r="A29498">
        <v>1474.7</v>
      </c>
      <c r="B29498" t="s">
        <v>1</v>
      </c>
      <c r="C29498">
        <v>7</v>
      </c>
      <c r="G29498">
        <v>1474.7</v>
      </c>
      <c r="H29498" t="s">
        <v>1</v>
      </c>
      <c r="I29498">
        <v>1</v>
      </c>
    </row>
    <row r="29499" spans="1:9">
      <c r="A29499">
        <v>1474.7</v>
      </c>
      <c r="B29499" t="s">
        <v>2</v>
      </c>
      <c r="C29499">
        <v>3.875</v>
      </c>
      <c r="G29499">
        <v>1474.7</v>
      </c>
      <c r="H29499" t="s">
        <v>2</v>
      </c>
      <c r="I29499">
        <v>1.125</v>
      </c>
    </row>
    <row r="29500" spans="1:9">
      <c r="A29500">
        <v>1474.8</v>
      </c>
      <c r="B29500" t="s">
        <v>1</v>
      </c>
      <c r="C29500">
        <v>7.125</v>
      </c>
      <c r="G29500">
        <v>1474.8</v>
      </c>
      <c r="H29500" t="s">
        <v>1</v>
      </c>
      <c r="I29500">
        <v>2.75</v>
      </c>
    </row>
    <row r="29501" spans="1:9">
      <c r="A29501">
        <v>1474.8</v>
      </c>
      <c r="B29501" t="s">
        <v>2</v>
      </c>
      <c r="C29501">
        <v>3.875</v>
      </c>
      <c r="G29501">
        <v>1474.8</v>
      </c>
      <c r="H29501" t="s">
        <v>2</v>
      </c>
      <c r="I29501">
        <v>1.25</v>
      </c>
    </row>
    <row r="29502" spans="1:9">
      <c r="A29502">
        <v>1474.9</v>
      </c>
      <c r="B29502" t="s">
        <v>1</v>
      </c>
      <c r="C29502">
        <v>7.125</v>
      </c>
      <c r="G29502">
        <v>1474.9</v>
      </c>
      <c r="H29502" t="s">
        <v>1</v>
      </c>
      <c r="I29502">
        <v>1</v>
      </c>
    </row>
    <row r="29503" spans="1:9">
      <c r="A29503">
        <v>1474.9</v>
      </c>
      <c r="B29503" t="s">
        <v>2</v>
      </c>
      <c r="C29503">
        <v>4</v>
      </c>
      <c r="G29503">
        <v>1474.9</v>
      </c>
      <c r="H29503" t="s">
        <v>2</v>
      </c>
      <c r="I29503">
        <v>1.25</v>
      </c>
    </row>
    <row r="29504" spans="1:9">
      <c r="A29504">
        <v>1475</v>
      </c>
      <c r="B29504" t="s">
        <v>1</v>
      </c>
      <c r="C29504">
        <v>7.125</v>
      </c>
      <c r="G29504">
        <v>1475</v>
      </c>
      <c r="H29504" t="s">
        <v>1</v>
      </c>
      <c r="I29504">
        <v>1</v>
      </c>
    </row>
    <row r="29505" spans="1:9">
      <c r="A29505">
        <v>1475</v>
      </c>
      <c r="B29505" t="s">
        <v>2</v>
      </c>
      <c r="C29505">
        <v>4</v>
      </c>
      <c r="G29505">
        <v>1475</v>
      </c>
      <c r="H29505" t="s">
        <v>2</v>
      </c>
      <c r="I29505">
        <v>1.25</v>
      </c>
    </row>
    <row r="29506" spans="1:9">
      <c r="A29506">
        <v>1475.1</v>
      </c>
      <c r="B29506" t="s">
        <v>1</v>
      </c>
      <c r="C29506">
        <v>6.75</v>
      </c>
      <c r="G29506">
        <v>1475.1</v>
      </c>
      <c r="H29506" t="s">
        <v>1</v>
      </c>
      <c r="I29506">
        <v>1</v>
      </c>
    </row>
    <row r="29507" spans="1:9">
      <c r="A29507">
        <v>1475.1</v>
      </c>
      <c r="B29507" t="s">
        <v>2</v>
      </c>
      <c r="C29507">
        <v>13.5</v>
      </c>
      <c r="G29507">
        <v>1475.1</v>
      </c>
      <c r="H29507" t="s">
        <v>2</v>
      </c>
      <c r="I29507">
        <v>1.25</v>
      </c>
    </row>
    <row r="29508" spans="1:9">
      <c r="A29508">
        <v>1475.2</v>
      </c>
      <c r="B29508" t="s">
        <v>1</v>
      </c>
      <c r="C29508">
        <v>6.375</v>
      </c>
      <c r="G29508">
        <v>1475.2</v>
      </c>
      <c r="H29508" t="s">
        <v>1</v>
      </c>
      <c r="I29508">
        <v>1</v>
      </c>
    </row>
    <row r="29509" spans="1:9">
      <c r="A29509">
        <v>1475.2</v>
      </c>
      <c r="B29509" t="s">
        <v>2</v>
      </c>
      <c r="C29509">
        <v>3.625</v>
      </c>
      <c r="G29509">
        <v>1475.2</v>
      </c>
      <c r="H29509" t="s">
        <v>2</v>
      </c>
      <c r="I29509">
        <v>1.25</v>
      </c>
    </row>
    <row r="29510" spans="1:9">
      <c r="A29510">
        <v>1475.3</v>
      </c>
      <c r="B29510" t="s">
        <v>1</v>
      </c>
      <c r="C29510">
        <v>6.5</v>
      </c>
      <c r="G29510">
        <v>1475.3</v>
      </c>
      <c r="H29510" t="s">
        <v>1</v>
      </c>
      <c r="I29510">
        <v>1</v>
      </c>
    </row>
    <row r="29511" spans="1:9">
      <c r="A29511">
        <v>1475.3</v>
      </c>
      <c r="B29511" t="s">
        <v>2</v>
      </c>
      <c r="C29511">
        <v>3.75</v>
      </c>
      <c r="G29511">
        <v>1475.3</v>
      </c>
      <c r="H29511" t="s">
        <v>2</v>
      </c>
      <c r="I29511">
        <v>1.25</v>
      </c>
    </row>
    <row r="29512" spans="1:9">
      <c r="A29512">
        <v>1475.4</v>
      </c>
      <c r="B29512" t="s">
        <v>1</v>
      </c>
      <c r="C29512">
        <v>6.5</v>
      </c>
      <c r="G29512">
        <v>1475.4</v>
      </c>
      <c r="H29512" t="s">
        <v>1</v>
      </c>
      <c r="I29512">
        <v>1.125</v>
      </c>
    </row>
    <row r="29513" spans="1:9">
      <c r="A29513">
        <v>1475.4</v>
      </c>
      <c r="B29513" t="s">
        <v>2</v>
      </c>
      <c r="C29513">
        <v>3.75</v>
      </c>
      <c r="G29513">
        <v>1475.4</v>
      </c>
      <c r="H29513" t="s">
        <v>2</v>
      </c>
      <c r="I29513">
        <v>1.25</v>
      </c>
    </row>
    <row r="29514" spans="1:9">
      <c r="A29514">
        <v>1475.5</v>
      </c>
      <c r="B29514" t="s">
        <v>1</v>
      </c>
      <c r="C29514">
        <v>6.5</v>
      </c>
      <c r="G29514">
        <v>1475.5</v>
      </c>
      <c r="H29514" t="s">
        <v>1</v>
      </c>
      <c r="I29514">
        <v>1.125</v>
      </c>
    </row>
    <row r="29515" spans="1:9">
      <c r="A29515">
        <v>1475.5</v>
      </c>
      <c r="B29515" t="s">
        <v>2</v>
      </c>
      <c r="C29515">
        <v>3.75</v>
      </c>
      <c r="G29515">
        <v>1475.5</v>
      </c>
      <c r="H29515" t="s">
        <v>2</v>
      </c>
      <c r="I29515">
        <v>1</v>
      </c>
    </row>
    <row r="29516" spans="1:9">
      <c r="A29516">
        <v>1475.6</v>
      </c>
      <c r="B29516" t="s">
        <v>1</v>
      </c>
      <c r="C29516">
        <v>6.5</v>
      </c>
      <c r="G29516">
        <v>1475.6</v>
      </c>
      <c r="H29516" t="s">
        <v>1</v>
      </c>
      <c r="I29516">
        <v>3</v>
      </c>
    </row>
    <row r="29517" spans="1:9">
      <c r="A29517">
        <v>1475.6</v>
      </c>
      <c r="B29517" t="s">
        <v>2</v>
      </c>
      <c r="C29517">
        <v>3.75</v>
      </c>
      <c r="G29517">
        <v>1475.6</v>
      </c>
      <c r="H29517" t="s">
        <v>2</v>
      </c>
      <c r="I29517">
        <v>1</v>
      </c>
    </row>
    <row r="29518" spans="1:9">
      <c r="A29518">
        <v>1475.7</v>
      </c>
      <c r="B29518" t="s">
        <v>1</v>
      </c>
      <c r="C29518">
        <v>6.5</v>
      </c>
      <c r="G29518">
        <v>1475.7</v>
      </c>
      <c r="H29518" t="s">
        <v>1</v>
      </c>
      <c r="I29518">
        <v>1.25</v>
      </c>
    </row>
    <row r="29519" spans="1:9">
      <c r="A29519">
        <v>1475.7</v>
      </c>
      <c r="B29519" t="s">
        <v>2</v>
      </c>
      <c r="C29519">
        <v>3.75</v>
      </c>
      <c r="G29519">
        <v>1475.7</v>
      </c>
      <c r="H29519" t="s">
        <v>2</v>
      </c>
      <c r="I29519">
        <v>1.125</v>
      </c>
    </row>
    <row r="29520" spans="1:9">
      <c r="A29520">
        <v>1475.8</v>
      </c>
      <c r="B29520" t="s">
        <v>1</v>
      </c>
      <c r="C29520">
        <v>6.5</v>
      </c>
      <c r="G29520">
        <v>1475.8</v>
      </c>
      <c r="H29520" t="s">
        <v>1</v>
      </c>
      <c r="I29520">
        <v>1.25</v>
      </c>
    </row>
    <row r="29521" spans="1:9">
      <c r="A29521">
        <v>1475.8</v>
      </c>
      <c r="B29521" t="s">
        <v>2</v>
      </c>
      <c r="C29521">
        <v>3.75</v>
      </c>
      <c r="G29521">
        <v>1475.8</v>
      </c>
      <c r="H29521" t="s">
        <v>2</v>
      </c>
      <c r="I29521">
        <v>1.125</v>
      </c>
    </row>
    <row r="29522" spans="1:9">
      <c r="A29522">
        <v>1475.9</v>
      </c>
      <c r="B29522" t="s">
        <v>1</v>
      </c>
      <c r="C29522">
        <v>6.625</v>
      </c>
      <c r="G29522">
        <v>1475.9</v>
      </c>
      <c r="H29522" t="s">
        <v>1</v>
      </c>
      <c r="I29522">
        <v>1.25</v>
      </c>
    </row>
    <row r="29523" spans="1:9">
      <c r="A29523">
        <v>1475.9</v>
      </c>
      <c r="B29523" t="s">
        <v>2</v>
      </c>
      <c r="C29523">
        <v>13.25</v>
      </c>
      <c r="G29523">
        <v>1475.9</v>
      </c>
      <c r="H29523" t="s">
        <v>2</v>
      </c>
      <c r="I29523">
        <v>1.125</v>
      </c>
    </row>
    <row r="29524" spans="1:9">
      <c r="A29524">
        <v>1476</v>
      </c>
      <c r="B29524" t="s">
        <v>1</v>
      </c>
      <c r="C29524">
        <v>6.625</v>
      </c>
      <c r="G29524">
        <v>1476</v>
      </c>
      <c r="H29524" t="s">
        <v>1</v>
      </c>
      <c r="I29524">
        <v>1.25</v>
      </c>
    </row>
    <row r="29525" spans="1:9">
      <c r="A29525">
        <v>1476</v>
      </c>
      <c r="B29525" t="s">
        <v>2</v>
      </c>
      <c r="C29525">
        <v>3.75</v>
      </c>
      <c r="G29525">
        <v>1476</v>
      </c>
      <c r="H29525" t="s">
        <v>2</v>
      </c>
      <c r="I29525">
        <v>1.125</v>
      </c>
    </row>
    <row r="29526" spans="1:9">
      <c r="A29526">
        <v>1476.1</v>
      </c>
      <c r="B29526" t="s">
        <v>1</v>
      </c>
      <c r="C29526">
        <v>6.625</v>
      </c>
      <c r="G29526">
        <v>1476.1</v>
      </c>
      <c r="H29526" t="s">
        <v>1</v>
      </c>
      <c r="I29526">
        <v>1.25</v>
      </c>
    </row>
    <row r="29527" spans="1:9">
      <c r="A29527">
        <v>1476.1</v>
      </c>
      <c r="B29527" t="s">
        <v>2</v>
      </c>
      <c r="C29527">
        <v>3.75</v>
      </c>
      <c r="G29527">
        <v>1476.1</v>
      </c>
      <c r="H29527" t="s">
        <v>2</v>
      </c>
      <c r="I29527">
        <v>1.125</v>
      </c>
    </row>
    <row r="29528" spans="1:9">
      <c r="A29528">
        <v>1476.2</v>
      </c>
      <c r="B29528" t="s">
        <v>1</v>
      </c>
      <c r="C29528">
        <v>6.625</v>
      </c>
      <c r="G29528">
        <v>1476.2</v>
      </c>
      <c r="H29528" t="s">
        <v>1</v>
      </c>
      <c r="I29528">
        <v>1.75</v>
      </c>
    </row>
    <row r="29529" spans="1:9">
      <c r="A29529">
        <v>1476.2</v>
      </c>
      <c r="B29529" t="s">
        <v>2</v>
      </c>
      <c r="C29529">
        <v>3.75</v>
      </c>
      <c r="G29529">
        <v>1476.2</v>
      </c>
      <c r="H29529" t="s">
        <v>2</v>
      </c>
      <c r="I29529">
        <v>1.125</v>
      </c>
    </row>
    <row r="29530" spans="1:9">
      <c r="A29530">
        <v>1476.3</v>
      </c>
      <c r="B29530" t="s">
        <v>1</v>
      </c>
      <c r="C29530">
        <v>6.75</v>
      </c>
      <c r="G29530">
        <v>1476.3</v>
      </c>
      <c r="H29530" t="s">
        <v>1</v>
      </c>
      <c r="I29530">
        <v>1.875</v>
      </c>
    </row>
    <row r="29531" spans="1:9">
      <c r="A29531">
        <v>1476.3</v>
      </c>
      <c r="B29531" t="s">
        <v>2</v>
      </c>
      <c r="C29531">
        <v>3.75</v>
      </c>
      <c r="G29531">
        <v>1476.3</v>
      </c>
      <c r="H29531" t="s">
        <v>2</v>
      </c>
      <c r="I29531">
        <v>1.125</v>
      </c>
    </row>
    <row r="29532" spans="1:9">
      <c r="A29532">
        <v>1476.4</v>
      </c>
      <c r="B29532" t="s">
        <v>1</v>
      </c>
      <c r="C29532">
        <v>6.75</v>
      </c>
      <c r="G29532">
        <v>1476.4</v>
      </c>
      <c r="H29532" t="s">
        <v>1</v>
      </c>
      <c r="I29532">
        <v>1.875</v>
      </c>
    </row>
    <row r="29533" spans="1:9">
      <c r="A29533">
        <v>1476.4</v>
      </c>
      <c r="B29533" t="s">
        <v>2</v>
      </c>
      <c r="C29533">
        <v>3.75</v>
      </c>
      <c r="G29533">
        <v>1476.4</v>
      </c>
      <c r="H29533" t="s">
        <v>2</v>
      </c>
      <c r="I29533">
        <v>1.25</v>
      </c>
    </row>
    <row r="29534" spans="1:9">
      <c r="A29534">
        <v>1476.5</v>
      </c>
      <c r="B29534" t="s">
        <v>1</v>
      </c>
      <c r="C29534">
        <v>6.875</v>
      </c>
      <c r="G29534">
        <v>1476.5</v>
      </c>
      <c r="H29534" t="s">
        <v>1</v>
      </c>
      <c r="I29534">
        <v>2</v>
      </c>
    </row>
    <row r="29535" spans="1:9">
      <c r="A29535">
        <v>1476.5</v>
      </c>
      <c r="B29535" t="s">
        <v>2</v>
      </c>
      <c r="C29535">
        <v>3.75</v>
      </c>
      <c r="G29535">
        <v>1476.5</v>
      </c>
      <c r="H29535" t="s">
        <v>2</v>
      </c>
      <c r="I29535">
        <v>1.5</v>
      </c>
    </row>
    <row r="29536" spans="1:9">
      <c r="A29536">
        <v>1476.6</v>
      </c>
      <c r="B29536" t="s">
        <v>1</v>
      </c>
      <c r="C29536">
        <v>6.75</v>
      </c>
      <c r="G29536">
        <v>1476.6</v>
      </c>
      <c r="H29536" t="s">
        <v>1</v>
      </c>
      <c r="I29536">
        <v>2</v>
      </c>
    </row>
    <row r="29537" spans="1:9">
      <c r="A29537">
        <v>1476.6</v>
      </c>
      <c r="B29537" t="s">
        <v>2</v>
      </c>
      <c r="C29537">
        <v>3.75</v>
      </c>
      <c r="G29537">
        <v>1476.6</v>
      </c>
      <c r="H29537" t="s">
        <v>2</v>
      </c>
      <c r="I29537">
        <v>1.5</v>
      </c>
    </row>
    <row r="29538" spans="1:9">
      <c r="A29538">
        <v>1476.7</v>
      </c>
      <c r="B29538" t="s">
        <v>1</v>
      </c>
      <c r="C29538">
        <v>6.75</v>
      </c>
      <c r="G29538">
        <v>1476.7</v>
      </c>
      <c r="H29538" t="s">
        <v>1</v>
      </c>
      <c r="I29538">
        <v>2</v>
      </c>
    </row>
    <row r="29539" spans="1:9">
      <c r="A29539">
        <v>1476.7</v>
      </c>
      <c r="B29539" t="s">
        <v>2</v>
      </c>
      <c r="C29539">
        <v>3.75</v>
      </c>
      <c r="G29539">
        <v>1476.7</v>
      </c>
      <c r="H29539" t="s">
        <v>2</v>
      </c>
      <c r="I29539">
        <v>1.5</v>
      </c>
    </row>
    <row r="29540" spans="1:9">
      <c r="A29540">
        <v>1476.8</v>
      </c>
      <c r="B29540" t="s">
        <v>1</v>
      </c>
      <c r="C29540">
        <v>6.875</v>
      </c>
      <c r="G29540">
        <v>1476.8</v>
      </c>
      <c r="H29540" t="s">
        <v>1</v>
      </c>
      <c r="I29540">
        <v>2</v>
      </c>
    </row>
    <row r="29541" spans="1:9">
      <c r="A29541">
        <v>1476.8</v>
      </c>
      <c r="B29541" t="s">
        <v>2</v>
      </c>
      <c r="C29541">
        <v>3.75</v>
      </c>
      <c r="G29541">
        <v>1476.8</v>
      </c>
      <c r="H29541" t="s">
        <v>2</v>
      </c>
      <c r="I29541">
        <v>1.375</v>
      </c>
    </row>
    <row r="29542" spans="1:9">
      <c r="A29542">
        <v>1476.9</v>
      </c>
      <c r="B29542" t="s">
        <v>1</v>
      </c>
      <c r="C29542">
        <v>7</v>
      </c>
      <c r="G29542">
        <v>1476.9</v>
      </c>
      <c r="H29542" t="s">
        <v>1</v>
      </c>
      <c r="I29542">
        <v>2</v>
      </c>
    </row>
    <row r="29543" spans="1:9">
      <c r="A29543">
        <v>1476.9</v>
      </c>
      <c r="B29543" t="s">
        <v>2</v>
      </c>
      <c r="C29543">
        <v>3.875</v>
      </c>
      <c r="G29543">
        <v>1476.9</v>
      </c>
      <c r="H29543" t="s">
        <v>2</v>
      </c>
      <c r="I29543">
        <v>1.375</v>
      </c>
    </row>
    <row r="29544" spans="1:9">
      <c r="A29544">
        <v>1477</v>
      </c>
      <c r="B29544" t="s">
        <v>1</v>
      </c>
      <c r="C29544">
        <v>7</v>
      </c>
      <c r="G29544">
        <v>1477</v>
      </c>
      <c r="H29544" t="s">
        <v>1</v>
      </c>
      <c r="I29544">
        <v>2.125</v>
      </c>
    </row>
    <row r="29545" spans="1:9">
      <c r="A29545">
        <v>1477</v>
      </c>
      <c r="B29545" t="s">
        <v>2</v>
      </c>
      <c r="C29545">
        <v>3.875</v>
      </c>
      <c r="G29545">
        <v>1477</v>
      </c>
      <c r="H29545" t="s">
        <v>2</v>
      </c>
      <c r="I29545">
        <v>1.375</v>
      </c>
    </row>
    <row r="29546" spans="1:9">
      <c r="A29546">
        <v>1477.1</v>
      </c>
      <c r="B29546" t="s">
        <v>1</v>
      </c>
      <c r="C29546">
        <v>6.75</v>
      </c>
      <c r="G29546">
        <v>1477.1</v>
      </c>
      <c r="H29546" t="s">
        <v>1</v>
      </c>
      <c r="I29546">
        <v>2.25</v>
      </c>
    </row>
    <row r="29547" spans="1:9">
      <c r="A29547">
        <v>1477.1</v>
      </c>
      <c r="B29547" t="s">
        <v>2</v>
      </c>
      <c r="C29547">
        <v>3.875</v>
      </c>
      <c r="G29547">
        <v>1477.1</v>
      </c>
      <c r="H29547" t="s">
        <v>2</v>
      </c>
      <c r="I29547">
        <v>1.5</v>
      </c>
    </row>
    <row r="29548" spans="1:9">
      <c r="A29548">
        <v>1477.2</v>
      </c>
      <c r="B29548" t="s">
        <v>1</v>
      </c>
      <c r="C29548">
        <v>6.75</v>
      </c>
      <c r="G29548">
        <v>1477.2</v>
      </c>
      <c r="H29548" t="s">
        <v>1</v>
      </c>
      <c r="I29548">
        <v>2.25</v>
      </c>
    </row>
    <row r="29549" spans="1:9">
      <c r="A29549">
        <v>1477.2</v>
      </c>
      <c r="B29549" t="s">
        <v>2</v>
      </c>
      <c r="C29549">
        <v>3.875</v>
      </c>
      <c r="G29549">
        <v>1477.2</v>
      </c>
      <c r="H29549" t="s">
        <v>2</v>
      </c>
      <c r="I29549">
        <v>1.625</v>
      </c>
    </row>
    <row r="29550" spans="1:9">
      <c r="A29550">
        <v>1477.3</v>
      </c>
      <c r="B29550" t="s">
        <v>1</v>
      </c>
      <c r="C29550">
        <v>6.75</v>
      </c>
      <c r="G29550">
        <v>1477.3</v>
      </c>
      <c r="H29550" t="s">
        <v>1</v>
      </c>
      <c r="I29550">
        <v>4</v>
      </c>
    </row>
    <row r="29551" spans="1:9">
      <c r="A29551">
        <v>1477.3</v>
      </c>
      <c r="B29551" t="s">
        <v>2</v>
      </c>
      <c r="C29551">
        <v>4</v>
      </c>
      <c r="G29551">
        <v>1477.3</v>
      </c>
      <c r="H29551" t="s">
        <v>2</v>
      </c>
      <c r="I29551">
        <v>1.625</v>
      </c>
    </row>
    <row r="29552" spans="1:9">
      <c r="A29552">
        <v>1477.4</v>
      </c>
      <c r="B29552" t="s">
        <v>1</v>
      </c>
      <c r="C29552">
        <v>6.75</v>
      </c>
      <c r="G29552">
        <v>1477.4</v>
      </c>
      <c r="H29552" t="s">
        <v>1</v>
      </c>
      <c r="I29552">
        <v>2.25</v>
      </c>
    </row>
    <row r="29553" spans="1:9">
      <c r="A29553">
        <v>1477.4</v>
      </c>
      <c r="B29553" t="s">
        <v>2</v>
      </c>
      <c r="C29553">
        <v>4</v>
      </c>
      <c r="G29553">
        <v>1477.4</v>
      </c>
      <c r="H29553" t="s">
        <v>2</v>
      </c>
      <c r="I29553">
        <v>1.75</v>
      </c>
    </row>
    <row r="29554" spans="1:9">
      <c r="A29554">
        <v>1477.5</v>
      </c>
      <c r="B29554" t="s">
        <v>1</v>
      </c>
      <c r="C29554">
        <v>6.75</v>
      </c>
      <c r="G29554">
        <v>1477.5</v>
      </c>
      <c r="H29554" t="s">
        <v>1</v>
      </c>
      <c r="I29554">
        <v>2.25</v>
      </c>
    </row>
    <row r="29555" spans="1:9">
      <c r="A29555">
        <v>1477.5</v>
      </c>
      <c r="B29555" t="s">
        <v>2</v>
      </c>
      <c r="C29555">
        <v>4.25</v>
      </c>
      <c r="G29555">
        <v>1477.5</v>
      </c>
      <c r="H29555" t="s">
        <v>2</v>
      </c>
      <c r="I29555">
        <v>1.75</v>
      </c>
    </row>
    <row r="29556" spans="1:9">
      <c r="A29556">
        <v>1477.6</v>
      </c>
      <c r="B29556" t="s">
        <v>1</v>
      </c>
      <c r="C29556">
        <v>6.75</v>
      </c>
      <c r="G29556">
        <v>1477.6</v>
      </c>
      <c r="H29556" t="s">
        <v>1</v>
      </c>
      <c r="I29556">
        <v>2.375</v>
      </c>
    </row>
    <row r="29557" spans="1:9">
      <c r="A29557">
        <v>1477.6</v>
      </c>
      <c r="B29557" t="s">
        <v>2</v>
      </c>
      <c r="C29557">
        <v>4.25</v>
      </c>
      <c r="G29557">
        <v>1477.6</v>
      </c>
      <c r="H29557" t="s">
        <v>2</v>
      </c>
      <c r="I29557">
        <v>1.75</v>
      </c>
    </row>
    <row r="29558" spans="1:9">
      <c r="A29558">
        <v>1477.7</v>
      </c>
      <c r="B29558" t="s">
        <v>1</v>
      </c>
      <c r="C29558">
        <v>6.75</v>
      </c>
      <c r="G29558">
        <v>1477.7</v>
      </c>
      <c r="H29558" t="s">
        <v>1</v>
      </c>
      <c r="I29558">
        <v>2.375</v>
      </c>
    </row>
    <row r="29559" spans="1:9">
      <c r="A29559">
        <v>1477.7</v>
      </c>
      <c r="B29559" t="s">
        <v>2</v>
      </c>
      <c r="C29559">
        <v>4.25</v>
      </c>
      <c r="G29559">
        <v>1477.7</v>
      </c>
      <c r="H29559" t="s">
        <v>2</v>
      </c>
      <c r="I29559">
        <v>1.75</v>
      </c>
    </row>
    <row r="29560" spans="1:9">
      <c r="A29560">
        <v>1477.8</v>
      </c>
      <c r="B29560" t="s">
        <v>1</v>
      </c>
      <c r="C29560">
        <v>6.75</v>
      </c>
      <c r="G29560">
        <v>1477.8</v>
      </c>
      <c r="H29560" t="s">
        <v>1</v>
      </c>
      <c r="I29560">
        <v>2.375</v>
      </c>
    </row>
    <row r="29561" spans="1:9">
      <c r="A29561">
        <v>1477.8</v>
      </c>
      <c r="B29561" t="s">
        <v>2</v>
      </c>
      <c r="C29561">
        <v>4.25</v>
      </c>
      <c r="G29561">
        <v>1477.8</v>
      </c>
      <c r="H29561" t="s">
        <v>2</v>
      </c>
      <c r="I29561">
        <v>1.75</v>
      </c>
    </row>
    <row r="29562" spans="1:9">
      <c r="A29562">
        <v>1477.9</v>
      </c>
      <c r="B29562" t="s">
        <v>1</v>
      </c>
      <c r="C29562">
        <v>6.875</v>
      </c>
      <c r="G29562">
        <v>1477.9</v>
      </c>
      <c r="H29562" t="s">
        <v>1</v>
      </c>
      <c r="I29562">
        <v>2.375</v>
      </c>
    </row>
    <row r="29563" spans="1:9">
      <c r="A29563">
        <v>1477.9</v>
      </c>
      <c r="B29563" t="s">
        <v>2</v>
      </c>
      <c r="C29563">
        <v>4.25</v>
      </c>
      <c r="G29563">
        <v>1477.9</v>
      </c>
      <c r="H29563" t="s">
        <v>2</v>
      </c>
      <c r="I29563">
        <v>1.75</v>
      </c>
    </row>
    <row r="29564" spans="1:9">
      <c r="A29564">
        <v>1478</v>
      </c>
      <c r="B29564" t="s">
        <v>1</v>
      </c>
      <c r="C29564">
        <v>7</v>
      </c>
      <c r="G29564">
        <v>1478</v>
      </c>
      <c r="H29564" t="s">
        <v>1</v>
      </c>
      <c r="I29564">
        <v>11.75</v>
      </c>
    </row>
    <row r="29565" spans="1:9">
      <c r="A29565">
        <v>1478</v>
      </c>
      <c r="B29565" t="s">
        <v>2</v>
      </c>
      <c r="C29565">
        <v>4.25</v>
      </c>
      <c r="G29565">
        <v>1478</v>
      </c>
      <c r="H29565" t="s">
        <v>2</v>
      </c>
      <c r="I29565">
        <v>1.875</v>
      </c>
    </row>
    <row r="29566" spans="1:9">
      <c r="A29566">
        <v>1478.1</v>
      </c>
      <c r="B29566" t="s">
        <v>1</v>
      </c>
      <c r="C29566">
        <v>7</v>
      </c>
      <c r="G29566">
        <v>1478.1</v>
      </c>
      <c r="H29566" t="s">
        <v>1</v>
      </c>
      <c r="I29566">
        <v>11.75</v>
      </c>
    </row>
    <row r="29567" spans="1:9">
      <c r="A29567">
        <v>1478.1</v>
      </c>
      <c r="B29567" t="s">
        <v>2</v>
      </c>
      <c r="C29567">
        <v>1.25</v>
      </c>
      <c r="G29567">
        <v>1478.1</v>
      </c>
      <c r="H29567" t="s">
        <v>2</v>
      </c>
      <c r="I29567">
        <v>1.875</v>
      </c>
    </row>
    <row r="29568" spans="1:9">
      <c r="A29568">
        <v>1478.2</v>
      </c>
      <c r="B29568" t="s">
        <v>1</v>
      </c>
      <c r="C29568">
        <v>7</v>
      </c>
      <c r="G29568">
        <v>1478.2</v>
      </c>
      <c r="H29568" t="s">
        <v>1</v>
      </c>
      <c r="I29568">
        <v>11.75</v>
      </c>
    </row>
    <row r="29569" spans="1:9">
      <c r="A29569">
        <v>1478.2</v>
      </c>
      <c r="B29569" t="s">
        <v>2</v>
      </c>
      <c r="C29569">
        <v>10.625</v>
      </c>
      <c r="G29569">
        <v>1478.2</v>
      </c>
      <c r="H29569" t="s">
        <v>2</v>
      </c>
      <c r="I29569">
        <v>1.875</v>
      </c>
    </row>
    <row r="29570" spans="1:9">
      <c r="A29570">
        <v>1478.3</v>
      </c>
      <c r="B29570" t="s">
        <v>1</v>
      </c>
      <c r="C29570">
        <v>7</v>
      </c>
      <c r="G29570">
        <v>1478.3</v>
      </c>
      <c r="H29570" t="s">
        <v>1</v>
      </c>
      <c r="I29570">
        <v>11.875</v>
      </c>
    </row>
    <row r="29571" spans="1:9">
      <c r="A29571">
        <v>1478.3</v>
      </c>
      <c r="B29571" t="s">
        <v>2</v>
      </c>
      <c r="C29571">
        <v>10.625</v>
      </c>
      <c r="G29571">
        <v>1478.3</v>
      </c>
      <c r="H29571" t="s">
        <v>2</v>
      </c>
      <c r="I29571">
        <v>1.875</v>
      </c>
    </row>
    <row r="29572" spans="1:9">
      <c r="A29572">
        <v>1478.4</v>
      </c>
      <c r="B29572" t="s">
        <v>1</v>
      </c>
      <c r="C29572">
        <v>7.125</v>
      </c>
      <c r="G29572">
        <v>1478.4</v>
      </c>
      <c r="H29572" t="s">
        <v>1</v>
      </c>
      <c r="I29572">
        <v>13.875</v>
      </c>
    </row>
    <row r="29573" spans="1:9">
      <c r="A29573">
        <v>1478.4</v>
      </c>
      <c r="B29573" t="s">
        <v>2</v>
      </c>
      <c r="C29573">
        <v>10.625</v>
      </c>
      <c r="G29573">
        <v>1478.4</v>
      </c>
      <c r="H29573" t="s">
        <v>2</v>
      </c>
      <c r="I29573">
        <v>2</v>
      </c>
    </row>
    <row r="29574" spans="1:9">
      <c r="A29574">
        <v>1478.5</v>
      </c>
      <c r="B29574" t="s">
        <v>1</v>
      </c>
      <c r="C29574">
        <v>7.125</v>
      </c>
      <c r="G29574">
        <v>1478.5</v>
      </c>
      <c r="H29574" t="s">
        <v>1</v>
      </c>
      <c r="I29574">
        <v>12</v>
      </c>
    </row>
    <row r="29575" spans="1:9">
      <c r="A29575">
        <v>1478.5</v>
      </c>
      <c r="B29575" t="s">
        <v>2</v>
      </c>
      <c r="C29575">
        <v>10.875</v>
      </c>
      <c r="G29575">
        <v>1478.5</v>
      </c>
      <c r="H29575" t="s">
        <v>2</v>
      </c>
      <c r="I29575">
        <v>2</v>
      </c>
    </row>
    <row r="29576" spans="1:9">
      <c r="A29576">
        <v>1478.6</v>
      </c>
      <c r="B29576" t="s">
        <v>1</v>
      </c>
      <c r="C29576">
        <v>7.125</v>
      </c>
      <c r="G29576">
        <v>1478.6</v>
      </c>
      <c r="H29576" t="s">
        <v>1</v>
      </c>
      <c r="I29576">
        <v>12</v>
      </c>
    </row>
    <row r="29577" spans="1:9">
      <c r="A29577">
        <v>1478.6</v>
      </c>
      <c r="B29577" t="s">
        <v>2</v>
      </c>
      <c r="C29577">
        <v>11</v>
      </c>
      <c r="G29577">
        <v>1478.6</v>
      </c>
      <c r="H29577" t="s">
        <v>2</v>
      </c>
      <c r="I29577">
        <v>2</v>
      </c>
    </row>
    <row r="29578" spans="1:9">
      <c r="A29578">
        <v>1478.7</v>
      </c>
      <c r="B29578" t="s">
        <v>1</v>
      </c>
      <c r="C29578">
        <v>7.125</v>
      </c>
      <c r="G29578">
        <v>1478.7</v>
      </c>
      <c r="H29578" t="s">
        <v>1</v>
      </c>
      <c r="I29578">
        <v>12</v>
      </c>
    </row>
    <row r="29579" spans="1:9">
      <c r="A29579">
        <v>1478.7</v>
      </c>
      <c r="B29579" t="s">
        <v>2</v>
      </c>
      <c r="C29579">
        <v>10.875</v>
      </c>
      <c r="G29579">
        <v>1478.7</v>
      </c>
      <c r="H29579" t="s">
        <v>2</v>
      </c>
      <c r="I29579">
        <v>2</v>
      </c>
    </row>
    <row r="29580" spans="1:9">
      <c r="A29580">
        <v>1478.8</v>
      </c>
      <c r="B29580" t="s">
        <v>1</v>
      </c>
      <c r="C29580">
        <v>7.125</v>
      </c>
      <c r="G29580">
        <v>1478.8</v>
      </c>
      <c r="H29580" t="s">
        <v>1</v>
      </c>
      <c r="I29580">
        <v>12</v>
      </c>
    </row>
    <row r="29581" spans="1:9">
      <c r="A29581">
        <v>1478.8</v>
      </c>
      <c r="B29581" t="s">
        <v>2</v>
      </c>
      <c r="C29581">
        <v>10.875</v>
      </c>
      <c r="G29581">
        <v>1478.8</v>
      </c>
      <c r="H29581" t="s">
        <v>2</v>
      </c>
      <c r="I29581">
        <v>2</v>
      </c>
    </row>
    <row r="29582" spans="1:9">
      <c r="A29582">
        <v>1478.9</v>
      </c>
      <c r="B29582" t="s">
        <v>1</v>
      </c>
      <c r="C29582">
        <v>7.25</v>
      </c>
      <c r="G29582">
        <v>1478.9</v>
      </c>
      <c r="H29582" t="s">
        <v>1</v>
      </c>
      <c r="I29582">
        <v>14</v>
      </c>
    </row>
    <row r="29583" spans="1:9">
      <c r="A29583">
        <v>1478.9</v>
      </c>
      <c r="B29583" t="s">
        <v>2</v>
      </c>
      <c r="C29583">
        <v>10.875</v>
      </c>
      <c r="G29583">
        <v>1478.9</v>
      </c>
      <c r="H29583" t="s">
        <v>2</v>
      </c>
      <c r="I29583">
        <v>2</v>
      </c>
    </row>
    <row r="29584" spans="1:9">
      <c r="A29584">
        <v>1479</v>
      </c>
      <c r="B29584" t="s">
        <v>1</v>
      </c>
      <c r="C29584">
        <v>7.375</v>
      </c>
      <c r="G29584">
        <v>1479</v>
      </c>
      <c r="H29584" t="s">
        <v>1</v>
      </c>
      <c r="I29584">
        <v>14.125</v>
      </c>
    </row>
    <row r="29585" spans="1:9">
      <c r="A29585">
        <v>1479</v>
      </c>
      <c r="B29585" t="s">
        <v>2</v>
      </c>
      <c r="C29585">
        <v>11</v>
      </c>
      <c r="G29585">
        <v>1479</v>
      </c>
      <c r="H29585" t="s">
        <v>2</v>
      </c>
      <c r="I29585">
        <v>2</v>
      </c>
    </row>
    <row r="29586" spans="1:9">
      <c r="A29586">
        <v>1479.1</v>
      </c>
      <c r="B29586" t="s">
        <v>1</v>
      </c>
      <c r="C29586">
        <v>7.375</v>
      </c>
      <c r="G29586">
        <v>1479.1</v>
      </c>
      <c r="H29586" t="s">
        <v>1</v>
      </c>
      <c r="I29586">
        <v>14.25</v>
      </c>
    </row>
    <row r="29587" spans="1:9">
      <c r="A29587">
        <v>1479.1</v>
      </c>
      <c r="B29587" t="s">
        <v>2</v>
      </c>
      <c r="C29587">
        <v>11</v>
      </c>
      <c r="G29587">
        <v>1479.1</v>
      </c>
      <c r="H29587" t="s">
        <v>2</v>
      </c>
      <c r="I29587">
        <v>2</v>
      </c>
    </row>
    <row r="29588" spans="1:9">
      <c r="A29588">
        <v>1479.2</v>
      </c>
      <c r="B29588" t="s">
        <v>1</v>
      </c>
      <c r="C29588">
        <v>7.375</v>
      </c>
      <c r="G29588">
        <v>1479.2</v>
      </c>
      <c r="H29588" t="s">
        <v>1</v>
      </c>
      <c r="I29588">
        <v>14.25</v>
      </c>
    </row>
    <row r="29589" spans="1:9">
      <c r="A29589">
        <v>1479.2</v>
      </c>
      <c r="B29589" t="s">
        <v>2</v>
      </c>
      <c r="C29589">
        <v>11</v>
      </c>
      <c r="G29589">
        <v>1479.2</v>
      </c>
      <c r="H29589" t="s">
        <v>2</v>
      </c>
      <c r="I29589">
        <v>2</v>
      </c>
    </row>
    <row r="29590" spans="1:9">
      <c r="A29590">
        <v>1479.3</v>
      </c>
      <c r="B29590" t="s">
        <v>1</v>
      </c>
      <c r="C29590">
        <v>7.5</v>
      </c>
      <c r="G29590">
        <v>1479.3</v>
      </c>
      <c r="H29590" t="s">
        <v>1</v>
      </c>
      <c r="I29590">
        <v>14.25</v>
      </c>
    </row>
    <row r="29591" spans="1:9">
      <c r="A29591">
        <v>1479.3</v>
      </c>
      <c r="B29591" t="s">
        <v>2</v>
      </c>
      <c r="C29591">
        <v>11</v>
      </c>
      <c r="G29591">
        <v>1479.3</v>
      </c>
      <c r="H29591" t="s">
        <v>2</v>
      </c>
      <c r="I29591">
        <v>2</v>
      </c>
    </row>
    <row r="29592" spans="1:9">
      <c r="A29592">
        <v>1479.4</v>
      </c>
      <c r="B29592" t="s">
        <v>1</v>
      </c>
      <c r="C29592">
        <v>7.5</v>
      </c>
      <c r="G29592">
        <v>1479.4</v>
      </c>
      <c r="H29592" t="s">
        <v>1</v>
      </c>
      <c r="I29592">
        <v>14.25</v>
      </c>
    </row>
    <row r="29593" spans="1:9">
      <c r="A29593">
        <v>1479.4</v>
      </c>
      <c r="B29593" t="s">
        <v>2</v>
      </c>
      <c r="C29593">
        <v>11.25</v>
      </c>
      <c r="G29593">
        <v>1479.4</v>
      </c>
      <c r="H29593" t="s">
        <v>2</v>
      </c>
      <c r="I29593">
        <v>2.125</v>
      </c>
    </row>
    <row r="29594" spans="1:9">
      <c r="A29594">
        <v>1479.5</v>
      </c>
      <c r="B29594" t="s">
        <v>1</v>
      </c>
      <c r="C29594">
        <v>7.5</v>
      </c>
      <c r="G29594">
        <v>1479.5</v>
      </c>
      <c r="H29594" t="s">
        <v>1</v>
      </c>
      <c r="I29594">
        <v>14.25</v>
      </c>
    </row>
    <row r="29595" spans="1:9">
      <c r="A29595">
        <v>1479.5</v>
      </c>
      <c r="B29595" t="s">
        <v>2</v>
      </c>
      <c r="C29595">
        <v>11.25</v>
      </c>
      <c r="G29595">
        <v>1479.5</v>
      </c>
      <c r="H29595" t="s">
        <v>2</v>
      </c>
      <c r="I29595">
        <v>2.125</v>
      </c>
    </row>
    <row r="29596" spans="1:9">
      <c r="A29596">
        <v>1479.6</v>
      </c>
      <c r="B29596" t="s">
        <v>1</v>
      </c>
      <c r="C29596">
        <v>7.5</v>
      </c>
      <c r="G29596">
        <v>1479.6</v>
      </c>
      <c r="H29596" t="s">
        <v>1</v>
      </c>
      <c r="I29596">
        <v>14.5</v>
      </c>
    </row>
    <row r="29597" spans="1:9">
      <c r="A29597">
        <v>1479.6</v>
      </c>
      <c r="B29597" t="s">
        <v>2</v>
      </c>
      <c r="C29597">
        <v>11.375</v>
      </c>
      <c r="G29597">
        <v>1479.6</v>
      </c>
      <c r="H29597" t="s">
        <v>2</v>
      </c>
      <c r="I29597">
        <v>2.125</v>
      </c>
    </row>
    <row r="29598" spans="1:9">
      <c r="A29598">
        <v>1479.7</v>
      </c>
      <c r="B29598" t="s">
        <v>1</v>
      </c>
      <c r="C29598">
        <v>7.625</v>
      </c>
      <c r="G29598">
        <v>1479.7</v>
      </c>
      <c r="H29598" t="s">
        <v>1</v>
      </c>
      <c r="I29598">
        <v>14.625</v>
      </c>
    </row>
    <row r="29599" spans="1:9">
      <c r="A29599">
        <v>1479.7</v>
      </c>
      <c r="B29599" t="s">
        <v>2</v>
      </c>
      <c r="C29599">
        <v>11.375</v>
      </c>
      <c r="G29599">
        <v>1479.7</v>
      </c>
      <c r="H29599" t="s">
        <v>2</v>
      </c>
      <c r="I29599">
        <v>2.125</v>
      </c>
    </row>
    <row r="29600" spans="1:9">
      <c r="A29600">
        <v>1479.8</v>
      </c>
      <c r="B29600" t="s">
        <v>1</v>
      </c>
      <c r="C29600">
        <v>7.625</v>
      </c>
      <c r="G29600">
        <v>1479.8</v>
      </c>
      <c r="H29600" t="s">
        <v>1</v>
      </c>
      <c r="I29600">
        <v>14.625</v>
      </c>
    </row>
    <row r="29601" spans="1:9">
      <c r="A29601">
        <v>1479.8</v>
      </c>
      <c r="B29601" t="s">
        <v>2</v>
      </c>
      <c r="C29601">
        <v>11.375</v>
      </c>
      <c r="G29601">
        <v>1479.8</v>
      </c>
      <c r="H29601" t="s">
        <v>2</v>
      </c>
      <c r="I29601">
        <v>2.25</v>
      </c>
    </row>
    <row r="29602" spans="1:9">
      <c r="A29602">
        <v>1479.9</v>
      </c>
      <c r="B29602" t="s">
        <v>1</v>
      </c>
      <c r="C29602">
        <v>7.75</v>
      </c>
      <c r="G29602">
        <v>1479.9</v>
      </c>
      <c r="H29602" t="s">
        <v>1</v>
      </c>
      <c r="I29602">
        <v>14.625</v>
      </c>
    </row>
    <row r="29603" spans="1:9">
      <c r="A29603">
        <v>1479.9</v>
      </c>
      <c r="B29603" t="s">
        <v>2</v>
      </c>
      <c r="C29603">
        <v>11.375</v>
      </c>
      <c r="G29603">
        <v>1479.9</v>
      </c>
      <c r="H29603" t="s">
        <v>2</v>
      </c>
      <c r="I29603">
        <v>2.125</v>
      </c>
    </row>
    <row r="29604" spans="1:9">
      <c r="A29604">
        <v>1480</v>
      </c>
      <c r="B29604" t="s">
        <v>1</v>
      </c>
      <c r="C29604">
        <v>7.75</v>
      </c>
      <c r="G29604">
        <v>1480</v>
      </c>
      <c r="H29604" t="s">
        <v>1</v>
      </c>
      <c r="I29604">
        <v>12.625</v>
      </c>
    </row>
    <row r="29605" spans="1:9">
      <c r="A29605">
        <v>1480</v>
      </c>
      <c r="B29605" t="s">
        <v>2</v>
      </c>
      <c r="C29605">
        <v>11.375</v>
      </c>
      <c r="G29605">
        <v>1480</v>
      </c>
      <c r="H29605" t="s">
        <v>2</v>
      </c>
      <c r="I29605">
        <v>1</v>
      </c>
    </row>
    <row r="29606" spans="1:9">
      <c r="A29606">
        <v>1480.1</v>
      </c>
      <c r="B29606" t="s">
        <v>1</v>
      </c>
      <c r="C29606">
        <v>7.75</v>
      </c>
      <c r="G29606">
        <v>1480.1</v>
      </c>
      <c r="H29606" t="s">
        <v>1</v>
      </c>
      <c r="I29606">
        <v>12.25</v>
      </c>
    </row>
    <row r="29607" spans="1:9">
      <c r="A29607">
        <v>1480.1</v>
      </c>
      <c r="B29607" t="s">
        <v>2</v>
      </c>
      <c r="C29607">
        <v>11.375</v>
      </c>
      <c r="G29607">
        <v>1480.1</v>
      </c>
      <c r="H29607" t="s">
        <v>2</v>
      </c>
      <c r="I29607">
        <v>0.625</v>
      </c>
    </row>
    <row r="29608" spans="1:9">
      <c r="A29608">
        <v>1480.2</v>
      </c>
      <c r="B29608" t="s">
        <v>1</v>
      </c>
      <c r="C29608">
        <v>7.75</v>
      </c>
      <c r="G29608">
        <v>1480.2</v>
      </c>
      <c r="H29608" t="s">
        <v>1</v>
      </c>
      <c r="I29608">
        <v>12.375</v>
      </c>
    </row>
    <row r="29609" spans="1:9">
      <c r="A29609">
        <v>1480.2</v>
      </c>
      <c r="B29609" t="s">
        <v>2</v>
      </c>
      <c r="C29609">
        <v>11.5</v>
      </c>
      <c r="G29609">
        <v>1480.2</v>
      </c>
      <c r="H29609" t="s">
        <v>2</v>
      </c>
      <c r="I29609">
        <v>0.375</v>
      </c>
    </row>
    <row r="29610" spans="1:9">
      <c r="A29610">
        <v>1480.3</v>
      </c>
      <c r="B29610" t="s">
        <v>1</v>
      </c>
      <c r="C29610">
        <v>7.75</v>
      </c>
      <c r="G29610">
        <v>1480.3</v>
      </c>
      <c r="H29610" t="s">
        <v>1</v>
      </c>
      <c r="I29610">
        <v>12.375</v>
      </c>
    </row>
    <row r="29611" spans="1:9">
      <c r="A29611">
        <v>1480.3</v>
      </c>
      <c r="B29611" t="s">
        <v>2</v>
      </c>
      <c r="C29611">
        <v>11.5</v>
      </c>
      <c r="G29611">
        <v>1480.3</v>
      </c>
      <c r="H29611" t="s">
        <v>2</v>
      </c>
      <c r="I29611">
        <v>0.375</v>
      </c>
    </row>
    <row r="29612" spans="1:9">
      <c r="A29612">
        <v>1480.4</v>
      </c>
      <c r="B29612" t="s">
        <v>1</v>
      </c>
      <c r="C29612">
        <v>7.75</v>
      </c>
      <c r="G29612">
        <v>1480.4</v>
      </c>
      <c r="H29612" t="s">
        <v>1</v>
      </c>
      <c r="I29612">
        <v>12.375</v>
      </c>
    </row>
    <row r="29613" spans="1:9">
      <c r="A29613">
        <v>1480.4</v>
      </c>
      <c r="B29613" t="s">
        <v>2</v>
      </c>
      <c r="C29613">
        <v>11.5</v>
      </c>
      <c r="G29613">
        <v>1480.4</v>
      </c>
      <c r="H29613" t="s">
        <v>2</v>
      </c>
      <c r="I29613">
        <v>0.375</v>
      </c>
    </row>
    <row r="29614" spans="1:9">
      <c r="A29614">
        <v>1480.5</v>
      </c>
      <c r="B29614" t="s">
        <v>1</v>
      </c>
      <c r="C29614">
        <v>7.75</v>
      </c>
      <c r="G29614">
        <v>1480.5</v>
      </c>
      <c r="H29614" t="s">
        <v>1</v>
      </c>
      <c r="I29614">
        <v>12.5</v>
      </c>
    </row>
    <row r="29615" spans="1:9">
      <c r="A29615">
        <v>1480.5</v>
      </c>
      <c r="B29615" t="s">
        <v>2</v>
      </c>
      <c r="C29615">
        <v>11</v>
      </c>
      <c r="G29615">
        <v>1480.5</v>
      </c>
      <c r="H29615" t="s">
        <v>2</v>
      </c>
      <c r="I29615">
        <v>0.375</v>
      </c>
    </row>
    <row r="29616" spans="1:9">
      <c r="A29616">
        <v>1480.6</v>
      </c>
      <c r="B29616" t="s">
        <v>1</v>
      </c>
      <c r="C29616">
        <v>7.875</v>
      </c>
      <c r="G29616">
        <v>1480.6</v>
      </c>
      <c r="H29616" t="s">
        <v>1</v>
      </c>
      <c r="I29616">
        <v>12.5</v>
      </c>
    </row>
    <row r="29617" spans="1:9">
      <c r="A29617">
        <v>1480.6</v>
      </c>
      <c r="B29617" t="s">
        <v>2</v>
      </c>
      <c r="C29617">
        <v>11</v>
      </c>
      <c r="G29617">
        <v>1480.6</v>
      </c>
      <c r="H29617" t="s">
        <v>2</v>
      </c>
      <c r="I29617">
        <v>0.5</v>
      </c>
    </row>
    <row r="29618" spans="1:9">
      <c r="A29618">
        <v>1480.7</v>
      </c>
      <c r="B29618" t="s">
        <v>1</v>
      </c>
      <c r="C29618">
        <v>7.875</v>
      </c>
      <c r="G29618">
        <v>1480.7</v>
      </c>
      <c r="H29618" t="s">
        <v>1</v>
      </c>
      <c r="I29618">
        <v>12.5</v>
      </c>
    </row>
    <row r="29619" spans="1:9">
      <c r="A29619">
        <v>1480.7</v>
      </c>
      <c r="B29619" t="s">
        <v>2</v>
      </c>
      <c r="C29619">
        <v>11</v>
      </c>
      <c r="G29619">
        <v>1480.7</v>
      </c>
      <c r="H29619" t="s">
        <v>2</v>
      </c>
      <c r="I29619">
        <v>16.375</v>
      </c>
    </row>
    <row r="29620" spans="1:9">
      <c r="A29620">
        <v>1480.8</v>
      </c>
      <c r="B29620" t="s">
        <v>1</v>
      </c>
      <c r="C29620">
        <v>8</v>
      </c>
      <c r="G29620">
        <v>1480.8</v>
      </c>
      <c r="H29620" t="s">
        <v>1</v>
      </c>
      <c r="I29620">
        <v>12.5</v>
      </c>
    </row>
    <row r="29621" spans="1:9">
      <c r="A29621">
        <v>1480.8</v>
      </c>
      <c r="B29621" t="s">
        <v>2</v>
      </c>
      <c r="C29621">
        <v>11</v>
      </c>
      <c r="G29621">
        <v>1480.8</v>
      </c>
      <c r="H29621" t="s">
        <v>2</v>
      </c>
      <c r="I29621">
        <v>0.875</v>
      </c>
    </row>
    <row r="29622" spans="1:9">
      <c r="A29622">
        <v>1480.9</v>
      </c>
      <c r="B29622" t="s">
        <v>1</v>
      </c>
      <c r="C29622">
        <v>8</v>
      </c>
      <c r="G29622">
        <v>1480.9</v>
      </c>
      <c r="H29622" t="s">
        <v>1</v>
      </c>
      <c r="I29622">
        <v>12.5</v>
      </c>
    </row>
    <row r="29623" spans="1:9">
      <c r="A29623">
        <v>1480.9</v>
      </c>
      <c r="B29623" t="s">
        <v>2</v>
      </c>
      <c r="C29623">
        <v>11</v>
      </c>
      <c r="G29623">
        <v>1480.9</v>
      </c>
      <c r="H29623" t="s">
        <v>2</v>
      </c>
      <c r="I29623">
        <v>16.625</v>
      </c>
    </row>
    <row r="29624" spans="1:9">
      <c r="A29624">
        <v>1481</v>
      </c>
      <c r="B29624" t="s">
        <v>1</v>
      </c>
      <c r="C29624">
        <v>8</v>
      </c>
      <c r="G29624">
        <v>1481</v>
      </c>
      <c r="H29624" t="s">
        <v>1</v>
      </c>
      <c r="I29624">
        <v>12.5</v>
      </c>
    </row>
    <row r="29625" spans="1:9">
      <c r="A29625">
        <v>1481</v>
      </c>
      <c r="B29625" t="s">
        <v>2</v>
      </c>
      <c r="C29625">
        <v>11</v>
      </c>
      <c r="G29625">
        <v>1481</v>
      </c>
      <c r="H29625" t="s">
        <v>2</v>
      </c>
      <c r="I29625">
        <v>16.625</v>
      </c>
    </row>
    <row r="29626" spans="1:9">
      <c r="A29626">
        <v>1481.1</v>
      </c>
      <c r="B29626" t="s">
        <v>1</v>
      </c>
      <c r="C29626">
        <v>8</v>
      </c>
      <c r="G29626">
        <v>1481.1</v>
      </c>
      <c r="H29626" t="s">
        <v>1</v>
      </c>
      <c r="I29626">
        <v>12.625</v>
      </c>
    </row>
    <row r="29627" spans="1:9">
      <c r="A29627">
        <v>1481.1</v>
      </c>
      <c r="B29627" t="s">
        <v>2</v>
      </c>
      <c r="C29627">
        <v>11.125</v>
      </c>
      <c r="G29627">
        <v>1481.1</v>
      </c>
      <c r="H29627" t="s">
        <v>2</v>
      </c>
      <c r="I29627">
        <v>16.75</v>
      </c>
    </row>
    <row r="29628" spans="1:9">
      <c r="A29628">
        <v>1481.2</v>
      </c>
      <c r="B29628" t="s">
        <v>1</v>
      </c>
      <c r="C29628">
        <v>8</v>
      </c>
      <c r="G29628">
        <v>1481.2</v>
      </c>
      <c r="H29628" t="s">
        <v>1</v>
      </c>
      <c r="I29628">
        <v>12.5</v>
      </c>
    </row>
    <row r="29629" spans="1:9">
      <c r="A29629">
        <v>1481.2</v>
      </c>
      <c r="B29629" t="s">
        <v>2</v>
      </c>
      <c r="C29629">
        <v>11.25</v>
      </c>
      <c r="G29629">
        <v>1481.2</v>
      </c>
      <c r="H29629" t="s">
        <v>2</v>
      </c>
      <c r="I29629">
        <v>16.75</v>
      </c>
    </row>
    <row r="29630" spans="1:9">
      <c r="A29630">
        <v>1481.3</v>
      </c>
      <c r="B29630" t="s">
        <v>1</v>
      </c>
      <c r="C29630">
        <v>8</v>
      </c>
      <c r="G29630">
        <v>1481.3</v>
      </c>
      <c r="H29630" t="s">
        <v>1</v>
      </c>
      <c r="I29630">
        <v>12.5</v>
      </c>
    </row>
    <row r="29631" spans="1:9">
      <c r="A29631">
        <v>1481.3</v>
      </c>
      <c r="B29631" t="s">
        <v>2</v>
      </c>
      <c r="C29631">
        <v>11.25</v>
      </c>
      <c r="G29631">
        <v>1481.3</v>
      </c>
      <c r="H29631" t="s">
        <v>2</v>
      </c>
      <c r="I29631">
        <v>16.75</v>
      </c>
    </row>
    <row r="29632" spans="1:9">
      <c r="A29632">
        <v>1481.4</v>
      </c>
      <c r="B29632" t="s">
        <v>1</v>
      </c>
      <c r="C29632">
        <v>8</v>
      </c>
      <c r="G29632">
        <v>1481.4</v>
      </c>
      <c r="H29632" t="s">
        <v>1</v>
      </c>
      <c r="I29632">
        <v>12.5</v>
      </c>
    </row>
    <row r="29633" spans="1:9">
      <c r="A29633">
        <v>1481.4</v>
      </c>
      <c r="B29633" t="s">
        <v>2</v>
      </c>
      <c r="C29633">
        <v>11.25</v>
      </c>
      <c r="G29633">
        <v>1481.4</v>
      </c>
      <c r="H29633" t="s">
        <v>2</v>
      </c>
      <c r="I29633">
        <v>16.75</v>
      </c>
    </row>
    <row r="29634" spans="1:9">
      <c r="A29634">
        <v>1481.5</v>
      </c>
      <c r="B29634" t="s">
        <v>1</v>
      </c>
      <c r="C29634">
        <v>8</v>
      </c>
      <c r="G29634">
        <v>1481.5</v>
      </c>
      <c r="H29634" t="s">
        <v>1</v>
      </c>
      <c r="I29634">
        <v>12.75</v>
      </c>
    </row>
    <row r="29635" spans="1:9">
      <c r="A29635">
        <v>1481.5</v>
      </c>
      <c r="B29635" t="s">
        <v>2</v>
      </c>
      <c r="C29635">
        <v>11.25</v>
      </c>
      <c r="G29635">
        <v>1481.5</v>
      </c>
      <c r="H29635" t="s">
        <v>2</v>
      </c>
      <c r="I29635">
        <v>16.875</v>
      </c>
    </row>
    <row r="29636" spans="1:9">
      <c r="A29636">
        <v>1481.6</v>
      </c>
      <c r="B29636" t="s">
        <v>1</v>
      </c>
      <c r="C29636">
        <v>8.125</v>
      </c>
      <c r="G29636">
        <v>1481.6</v>
      </c>
      <c r="H29636" t="s">
        <v>1</v>
      </c>
      <c r="I29636">
        <v>12.75</v>
      </c>
    </row>
    <row r="29637" spans="1:9">
      <c r="A29637">
        <v>1481.6</v>
      </c>
      <c r="B29637" t="s">
        <v>2</v>
      </c>
      <c r="C29637">
        <v>11.25</v>
      </c>
      <c r="G29637">
        <v>1481.6</v>
      </c>
      <c r="H29637" t="s">
        <v>2</v>
      </c>
      <c r="I29637">
        <v>16.875</v>
      </c>
    </row>
    <row r="29638" spans="1:9">
      <c r="A29638">
        <v>1481.7</v>
      </c>
      <c r="B29638" t="s">
        <v>1</v>
      </c>
      <c r="C29638">
        <v>8.25</v>
      </c>
      <c r="G29638">
        <v>1481.7</v>
      </c>
      <c r="H29638" t="s">
        <v>1</v>
      </c>
      <c r="I29638">
        <v>12.875</v>
      </c>
    </row>
    <row r="29639" spans="1:9">
      <c r="A29639">
        <v>1481.7</v>
      </c>
      <c r="B29639" t="s">
        <v>2</v>
      </c>
      <c r="C29639">
        <v>11.25</v>
      </c>
      <c r="G29639">
        <v>1481.7</v>
      </c>
      <c r="H29639" t="s">
        <v>2</v>
      </c>
      <c r="I29639">
        <v>1.25</v>
      </c>
    </row>
    <row r="29640" spans="1:9">
      <c r="A29640">
        <v>1481.8</v>
      </c>
      <c r="B29640" t="s">
        <v>1</v>
      </c>
      <c r="C29640">
        <v>8.25</v>
      </c>
      <c r="G29640">
        <v>1481.8</v>
      </c>
      <c r="H29640" t="s">
        <v>1</v>
      </c>
      <c r="I29640">
        <v>12.875</v>
      </c>
    </row>
    <row r="29641" spans="1:9">
      <c r="A29641">
        <v>1481.8</v>
      </c>
      <c r="B29641" t="s">
        <v>2</v>
      </c>
      <c r="C29641">
        <v>11.25</v>
      </c>
      <c r="G29641">
        <v>1481.8</v>
      </c>
      <c r="H29641" t="s">
        <v>2</v>
      </c>
      <c r="I29641">
        <v>17</v>
      </c>
    </row>
    <row r="29642" spans="1:9">
      <c r="A29642">
        <v>1481.9</v>
      </c>
      <c r="B29642" t="s">
        <v>1</v>
      </c>
      <c r="C29642">
        <v>8.125</v>
      </c>
      <c r="G29642">
        <v>1481.9</v>
      </c>
      <c r="H29642" t="s">
        <v>1</v>
      </c>
      <c r="I29642">
        <v>12.75</v>
      </c>
    </row>
    <row r="29643" spans="1:9">
      <c r="A29643">
        <v>1481.9</v>
      </c>
      <c r="B29643" t="s">
        <v>2</v>
      </c>
      <c r="C29643">
        <v>11.25</v>
      </c>
      <c r="G29643">
        <v>1481.9</v>
      </c>
      <c r="H29643" t="s">
        <v>2</v>
      </c>
      <c r="I29643">
        <v>17</v>
      </c>
    </row>
    <row r="29644" spans="1:9">
      <c r="A29644">
        <v>1482</v>
      </c>
      <c r="B29644" t="s">
        <v>1</v>
      </c>
      <c r="C29644">
        <v>8.125</v>
      </c>
      <c r="G29644">
        <v>1482</v>
      </c>
      <c r="H29644" t="s">
        <v>1</v>
      </c>
      <c r="I29644">
        <v>12.75</v>
      </c>
    </row>
    <row r="29645" spans="1:9">
      <c r="A29645">
        <v>1482</v>
      </c>
      <c r="B29645" t="s">
        <v>2</v>
      </c>
      <c r="C29645">
        <v>11.375</v>
      </c>
      <c r="G29645">
        <v>1482</v>
      </c>
      <c r="H29645" t="s">
        <v>2</v>
      </c>
      <c r="I29645">
        <v>17.125</v>
      </c>
    </row>
    <row r="29646" spans="1:9">
      <c r="A29646">
        <v>1482.1</v>
      </c>
      <c r="B29646" t="s">
        <v>1</v>
      </c>
      <c r="C29646">
        <v>8.125</v>
      </c>
      <c r="G29646">
        <v>1482.1</v>
      </c>
      <c r="H29646" t="s">
        <v>1</v>
      </c>
      <c r="I29646">
        <v>12.75</v>
      </c>
    </row>
    <row r="29647" spans="1:9">
      <c r="A29647">
        <v>1482.1</v>
      </c>
      <c r="B29647" t="s">
        <v>2</v>
      </c>
      <c r="C29647">
        <v>11.5</v>
      </c>
      <c r="G29647">
        <v>1482.1</v>
      </c>
      <c r="H29647" t="s">
        <v>2</v>
      </c>
      <c r="I29647">
        <v>17.125</v>
      </c>
    </row>
    <row r="29648" spans="1:9">
      <c r="A29648">
        <v>1482.2</v>
      </c>
      <c r="B29648" t="s">
        <v>1</v>
      </c>
      <c r="C29648">
        <v>8.125</v>
      </c>
      <c r="G29648">
        <v>1482.2</v>
      </c>
      <c r="H29648" t="s">
        <v>1</v>
      </c>
      <c r="I29648">
        <v>12.75</v>
      </c>
    </row>
    <row r="29649" spans="1:9">
      <c r="A29649">
        <v>1482.2</v>
      </c>
      <c r="B29649" t="s">
        <v>2</v>
      </c>
      <c r="C29649">
        <v>11.5</v>
      </c>
      <c r="G29649">
        <v>1482.2</v>
      </c>
      <c r="H29649" t="s">
        <v>2</v>
      </c>
      <c r="I29649">
        <v>17.125</v>
      </c>
    </row>
    <row r="29650" spans="1:9">
      <c r="A29650">
        <v>1482.3</v>
      </c>
      <c r="B29650" t="s">
        <v>1</v>
      </c>
      <c r="C29650">
        <v>8.125</v>
      </c>
      <c r="G29650">
        <v>1482.3</v>
      </c>
      <c r="H29650" t="s">
        <v>1</v>
      </c>
      <c r="I29650">
        <v>12.75</v>
      </c>
    </row>
    <row r="29651" spans="1:9">
      <c r="A29651">
        <v>1482.3</v>
      </c>
      <c r="B29651" t="s">
        <v>2</v>
      </c>
      <c r="C29651">
        <v>11.5</v>
      </c>
      <c r="G29651">
        <v>1482.3</v>
      </c>
      <c r="H29651" t="s">
        <v>2</v>
      </c>
      <c r="I29651">
        <v>17.25</v>
      </c>
    </row>
    <row r="29652" spans="1:9">
      <c r="A29652">
        <v>1482.4</v>
      </c>
      <c r="B29652" t="s">
        <v>1</v>
      </c>
      <c r="C29652">
        <v>8.125</v>
      </c>
      <c r="G29652">
        <v>1482.4</v>
      </c>
      <c r="H29652" t="s">
        <v>1</v>
      </c>
      <c r="I29652">
        <v>13</v>
      </c>
    </row>
    <row r="29653" spans="1:9">
      <c r="A29653">
        <v>1482.4</v>
      </c>
      <c r="B29653" t="s">
        <v>2</v>
      </c>
      <c r="C29653">
        <v>11.5</v>
      </c>
      <c r="G29653">
        <v>1482.4</v>
      </c>
      <c r="H29653" t="s">
        <v>2</v>
      </c>
      <c r="I29653">
        <v>17.25</v>
      </c>
    </row>
    <row r="29654" spans="1:9">
      <c r="A29654">
        <v>1482.5</v>
      </c>
      <c r="B29654" t="s">
        <v>1</v>
      </c>
      <c r="C29654">
        <v>8.125</v>
      </c>
      <c r="G29654">
        <v>1482.5</v>
      </c>
      <c r="H29654" t="s">
        <v>1</v>
      </c>
      <c r="I29654">
        <v>13</v>
      </c>
    </row>
    <row r="29655" spans="1:9">
      <c r="A29655">
        <v>1482.5</v>
      </c>
      <c r="B29655" t="s">
        <v>2</v>
      </c>
      <c r="C29655">
        <v>11.5</v>
      </c>
      <c r="G29655">
        <v>1482.5</v>
      </c>
      <c r="H29655" t="s">
        <v>2</v>
      </c>
      <c r="I29655">
        <v>17.25</v>
      </c>
    </row>
    <row r="29656" spans="1:9">
      <c r="A29656">
        <v>1482.6</v>
      </c>
      <c r="B29656" t="s">
        <v>1</v>
      </c>
      <c r="C29656">
        <v>8.375</v>
      </c>
      <c r="G29656">
        <v>1482.6</v>
      </c>
      <c r="H29656" t="s">
        <v>1</v>
      </c>
      <c r="I29656">
        <v>13</v>
      </c>
    </row>
    <row r="29657" spans="1:9">
      <c r="A29657">
        <v>1482.6</v>
      </c>
      <c r="B29657" t="s">
        <v>2</v>
      </c>
      <c r="C29657">
        <v>11.5</v>
      </c>
      <c r="G29657">
        <v>1482.6</v>
      </c>
      <c r="H29657" t="s">
        <v>2</v>
      </c>
      <c r="I29657">
        <v>17.25</v>
      </c>
    </row>
    <row r="29658" spans="1:9">
      <c r="A29658">
        <v>1482.7</v>
      </c>
      <c r="B29658" t="s">
        <v>1</v>
      </c>
      <c r="C29658">
        <v>8.375</v>
      </c>
      <c r="G29658">
        <v>1482.7</v>
      </c>
      <c r="H29658" t="s">
        <v>1</v>
      </c>
      <c r="I29658">
        <v>13</v>
      </c>
    </row>
    <row r="29659" spans="1:9">
      <c r="A29659">
        <v>1482.7</v>
      </c>
      <c r="B29659" t="s">
        <v>2</v>
      </c>
      <c r="C29659">
        <v>11.5</v>
      </c>
      <c r="G29659">
        <v>1482.7</v>
      </c>
      <c r="H29659" t="s">
        <v>2</v>
      </c>
      <c r="I29659">
        <v>17.25</v>
      </c>
    </row>
    <row r="29660" spans="1:9">
      <c r="A29660">
        <v>1482.8</v>
      </c>
      <c r="B29660" t="s">
        <v>1</v>
      </c>
      <c r="C29660">
        <v>8.5</v>
      </c>
      <c r="G29660">
        <v>1482.8</v>
      </c>
      <c r="H29660" t="s">
        <v>1</v>
      </c>
      <c r="I29660">
        <v>13.125</v>
      </c>
    </row>
    <row r="29661" spans="1:9">
      <c r="A29661">
        <v>1482.8</v>
      </c>
      <c r="B29661" t="s">
        <v>2</v>
      </c>
      <c r="C29661">
        <v>11.5</v>
      </c>
      <c r="G29661">
        <v>1482.8</v>
      </c>
      <c r="H29661" t="s">
        <v>2</v>
      </c>
      <c r="I29661">
        <v>17.25</v>
      </c>
    </row>
    <row r="29662" spans="1:9">
      <c r="A29662">
        <v>1482.9</v>
      </c>
      <c r="B29662" t="s">
        <v>1</v>
      </c>
      <c r="C29662">
        <v>8.5</v>
      </c>
      <c r="G29662">
        <v>1482.9</v>
      </c>
      <c r="H29662" t="s">
        <v>1</v>
      </c>
      <c r="I29662">
        <v>13.25</v>
      </c>
    </row>
    <row r="29663" spans="1:9">
      <c r="A29663">
        <v>1482.9</v>
      </c>
      <c r="B29663" t="s">
        <v>2</v>
      </c>
      <c r="C29663">
        <v>11.625</v>
      </c>
      <c r="G29663">
        <v>1482.9</v>
      </c>
      <c r="H29663" t="s">
        <v>2</v>
      </c>
      <c r="I29663">
        <v>17.375</v>
      </c>
    </row>
    <row r="29664" spans="1:9">
      <c r="A29664">
        <v>1483</v>
      </c>
      <c r="B29664" t="s">
        <v>1</v>
      </c>
      <c r="C29664">
        <v>8.5</v>
      </c>
      <c r="G29664">
        <v>1483</v>
      </c>
      <c r="H29664" t="s">
        <v>1</v>
      </c>
      <c r="I29664">
        <v>13.25</v>
      </c>
    </row>
    <row r="29665" spans="1:9">
      <c r="A29665">
        <v>1483</v>
      </c>
      <c r="B29665" t="s">
        <v>2</v>
      </c>
      <c r="C29665">
        <v>11.875</v>
      </c>
      <c r="G29665">
        <v>1483</v>
      </c>
      <c r="H29665" t="s">
        <v>2</v>
      </c>
      <c r="I29665">
        <v>17.375</v>
      </c>
    </row>
    <row r="29666" spans="1:9">
      <c r="A29666">
        <v>1483.1</v>
      </c>
      <c r="B29666" t="s">
        <v>1</v>
      </c>
      <c r="C29666">
        <v>8.5</v>
      </c>
      <c r="G29666">
        <v>1483.1</v>
      </c>
      <c r="H29666" t="s">
        <v>1</v>
      </c>
      <c r="I29666">
        <v>13.25</v>
      </c>
    </row>
    <row r="29667" spans="1:9">
      <c r="A29667">
        <v>1483.1</v>
      </c>
      <c r="B29667" t="s">
        <v>2</v>
      </c>
      <c r="C29667">
        <v>11.875</v>
      </c>
      <c r="G29667">
        <v>1483.1</v>
      </c>
      <c r="H29667" t="s">
        <v>2</v>
      </c>
      <c r="I29667">
        <v>17.375</v>
      </c>
    </row>
    <row r="29668" spans="1:9">
      <c r="A29668">
        <v>1483.2</v>
      </c>
      <c r="B29668" t="s">
        <v>1</v>
      </c>
      <c r="C29668">
        <v>8.5</v>
      </c>
      <c r="G29668">
        <v>1483.2</v>
      </c>
      <c r="H29668" t="s">
        <v>1</v>
      </c>
      <c r="I29668">
        <v>13.25</v>
      </c>
    </row>
    <row r="29669" spans="1:9">
      <c r="A29669">
        <v>1483.2</v>
      </c>
      <c r="B29669" t="s">
        <v>2</v>
      </c>
      <c r="C29669">
        <v>11.875</v>
      </c>
      <c r="G29669">
        <v>1483.2</v>
      </c>
      <c r="H29669" t="s">
        <v>2</v>
      </c>
      <c r="I29669">
        <v>17.375</v>
      </c>
    </row>
    <row r="29670" spans="1:9">
      <c r="A29670">
        <v>1483.3</v>
      </c>
      <c r="B29670" t="s">
        <v>1</v>
      </c>
      <c r="C29670">
        <v>8.5</v>
      </c>
      <c r="G29670">
        <v>1483.3</v>
      </c>
      <c r="H29670" t="s">
        <v>1</v>
      </c>
      <c r="I29670">
        <v>13.375</v>
      </c>
    </row>
    <row r="29671" spans="1:9">
      <c r="A29671">
        <v>1483.3</v>
      </c>
      <c r="B29671" t="s">
        <v>2</v>
      </c>
      <c r="C29671">
        <v>11.875</v>
      </c>
      <c r="G29671">
        <v>1483.3</v>
      </c>
      <c r="H29671" t="s">
        <v>2</v>
      </c>
      <c r="I29671">
        <v>17.375</v>
      </c>
    </row>
    <row r="29672" spans="1:9">
      <c r="A29672">
        <v>1483.4</v>
      </c>
      <c r="B29672" t="s">
        <v>1</v>
      </c>
      <c r="C29672">
        <v>8.5</v>
      </c>
      <c r="G29672">
        <v>1483.4</v>
      </c>
      <c r="H29672" t="s">
        <v>1</v>
      </c>
      <c r="I29672">
        <v>13.375</v>
      </c>
    </row>
    <row r="29673" spans="1:9">
      <c r="A29673">
        <v>1483.4</v>
      </c>
      <c r="B29673" t="s">
        <v>2</v>
      </c>
      <c r="C29673">
        <v>11.875</v>
      </c>
      <c r="G29673">
        <v>1483.4</v>
      </c>
      <c r="H29673" t="s">
        <v>2</v>
      </c>
      <c r="I29673">
        <v>17.375</v>
      </c>
    </row>
    <row r="29674" spans="1:9">
      <c r="A29674">
        <v>1483.5</v>
      </c>
      <c r="B29674" t="s">
        <v>1</v>
      </c>
      <c r="C29674">
        <v>8.5</v>
      </c>
      <c r="G29674">
        <v>1483.5</v>
      </c>
      <c r="H29674" t="s">
        <v>1</v>
      </c>
      <c r="I29674">
        <v>13.375</v>
      </c>
    </row>
    <row r="29675" spans="1:9">
      <c r="A29675">
        <v>1483.5</v>
      </c>
      <c r="B29675" t="s">
        <v>2</v>
      </c>
      <c r="C29675">
        <v>12</v>
      </c>
      <c r="G29675">
        <v>1483.5</v>
      </c>
      <c r="H29675" t="s">
        <v>2</v>
      </c>
      <c r="I29675">
        <v>17.375</v>
      </c>
    </row>
    <row r="29676" spans="1:9">
      <c r="A29676">
        <v>1483.6</v>
      </c>
      <c r="B29676" t="s">
        <v>1</v>
      </c>
      <c r="C29676">
        <v>8.625</v>
      </c>
      <c r="G29676">
        <v>1483.6</v>
      </c>
      <c r="H29676" t="s">
        <v>1</v>
      </c>
      <c r="I29676">
        <v>13.375</v>
      </c>
    </row>
    <row r="29677" spans="1:9">
      <c r="A29677">
        <v>1483.6</v>
      </c>
      <c r="B29677" t="s">
        <v>2</v>
      </c>
      <c r="C29677">
        <v>12</v>
      </c>
      <c r="G29677">
        <v>1483.6</v>
      </c>
      <c r="H29677" t="s">
        <v>2</v>
      </c>
      <c r="I29677">
        <v>17.375</v>
      </c>
    </row>
    <row r="29678" spans="1:9">
      <c r="A29678">
        <v>1483.7</v>
      </c>
      <c r="B29678" t="s">
        <v>1</v>
      </c>
      <c r="C29678">
        <v>8.625</v>
      </c>
      <c r="G29678">
        <v>1483.7</v>
      </c>
      <c r="H29678" t="s">
        <v>1</v>
      </c>
      <c r="I29678">
        <v>13.375</v>
      </c>
    </row>
    <row r="29679" spans="1:9">
      <c r="A29679">
        <v>1483.7</v>
      </c>
      <c r="B29679" t="s">
        <v>2</v>
      </c>
      <c r="C29679">
        <v>12.125</v>
      </c>
      <c r="G29679">
        <v>1483.7</v>
      </c>
      <c r="H29679" t="s">
        <v>2</v>
      </c>
      <c r="I29679">
        <v>17.5</v>
      </c>
    </row>
    <row r="29680" spans="1:9">
      <c r="A29680">
        <v>1483.8</v>
      </c>
      <c r="B29680" t="s">
        <v>1</v>
      </c>
      <c r="C29680">
        <v>8.625</v>
      </c>
      <c r="G29680">
        <v>1483.8</v>
      </c>
      <c r="H29680" t="s">
        <v>1</v>
      </c>
      <c r="I29680">
        <v>13.375</v>
      </c>
    </row>
    <row r="29681" spans="1:9">
      <c r="A29681">
        <v>1483.8</v>
      </c>
      <c r="B29681" t="s">
        <v>2</v>
      </c>
      <c r="C29681">
        <v>12.25</v>
      </c>
      <c r="G29681">
        <v>1483.8</v>
      </c>
      <c r="H29681" t="s">
        <v>2</v>
      </c>
      <c r="I29681">
        <v>17.5</v>
      </c>
    </row>
    <row r="29682" spans="1:9">
      <c r="A29682">
        <v>1483.9</v>
      </c>
      <c r="B29682" t="s">
        <v>1</v>
      </c>
      <c r="C29682">
        <v>8.625</v>
      </c>
      <c r="G29682">
        <v>1483.9</v>
      </c>
      <c r="H29682" t="s">
        <v>1</v>
      </c>
      <c r="I29682">
        <v>13.5</v>
      </c>
    </row>
    <row r="29683" spans="1:9">
      <c r="A29683">
        <v>1483.9</v>
      </c>
      <c r="B29683" t="s">
        <v>2</v>
      </c>
      <c r="C29683">
        <v>12.375</v>
      </c>
      <c r="G29683">
        <v>1483.9</v>
      </c>
      <c r="H29683" t="s">
        <v>2</v>
      </c>
      <c r="I29683">
        <v>17.5</v>
      </c>
    </row>
    <row r="29684" spans="1:9">
      <c r="A29684">
        <v>1484</v>
      </c>
      <c r="B29684" t="s">
        <v>1</v>
      </c>
      <c r="C29684">
        <v>8.625</v>
      </c>
      <c r="G29684">
        <v>1484</v>
      </c>
      <c r="H29684" t="s">
        <v>1</v>
      </c>
      <c r="I29684">
        <v>13.5</v>
      </c>
    </row>
    <row r="29685" spans="1:9">
      <c r="A29685">
        <v>1484</v>
      </c>
      <c r="B29685" t="s">
        <v>2</v>
      </c>
      <c r="C29685">
        <v>12.5</v>
      </c>
      <c r="G29685">
        <v>1484</v>
      </c>
      <c r="H29685" t="s">
        <v>2</v>
      </c>
      <c r="I29685">
        <v>17.5</v>
      </c>
    </row>
    <row r="29686" spans="1:9">
      <c r="A29686">
        <v>1484.1</v>
      </c>
      <c r="B29686" t="s">
        <v>1</v>
      </c>
      <c r="C29686">
        <v>0.25</v>
      </c>
      <c r="G29686">
        <v>1484.1</v>
      </c>
      <c r="H29686" t="s">
        <v>1</v>
      </c>
      <c r="I29686">
        <v>13.5</v>
      </c>
    </row>
    <row r="29687" spans="1:9">
      <c r="A29687">
        <v>1484.1</v>
      </c>
      <c r="B29687" t="s">
        <v>2</v>
      </c>
      <c r="C29687">
        <v>10.625</v>
      </c>
      <c r="G29687">
        <v>1484.1</v>
      </c>
      <c r="H29687" t="s">
        <v>2</v>
      </c>
      <c r="I29687">
        <v>17.5</v>
      </c>
    </row>
    <row r="29688" spans="1:9">
      <c r="A29688">
        <v>1484.2</v>
      </c>
      <c r="B29688" t="s">
        <v>1</v>
      </c>
      <c r="C29688">
        <v>0.125</v>
      </c>
      <c r="G29688">
        <v>1484.2</v>
      </c>
      <c r="H29688" t="s">
        <v>1</v>
      </c>
      <c r="I29688">
        <v>13.5</v>
      </c>
    </row>
    <row r="29689" spans="1:9">
      <c r="A29689">
        <v>1484.2</v>
      </c>
      <c r="B29689" t="s">
        <v>2</v>
      </c>
      <c r="C29689">
        <v>0.875</v>
      </c>
      <c r="G29689">
        <v>1484.2</v>
      </c>
      <c r="H29689" t="s">
        <v>2</v>
      </c>
      <c r="I29689">
        <v>17.5</v>
      </c>
    </row>
    <row r="29690" spans="1:9">
      <c r="A29690">
        <v>1484.3</v>
      </c>
      <c r="B29690" t="s">
        <v>1</v>
      </c>
      <c r="C29690">
        <v>0.125</v>
      </c>
      <c r="G29690">
        <v>1484.3</v>
      </c>
      <c r="H29690" t="s">
        <v>1</v>
      </c>
      <c r="I29690">
        <v>13.625</v>
      </c>
    </row>
    <row r="29691" spans="1:9">
      <c r="A29691">
        <v>1484.3</v>
      </c>
      <c r="B29691" t="s">
        <v>2</v>
      </c>
      <c r="C29691">
        <v>0.875</v>
      </c>
      <c r="G29691">
        <v>1484.3</v>
      </c>
      <c r="H29691" t="s">
        <v>2</v>
      </c>
      <c r="I29691">
        <v>17.5</v>
      </c>
    </row>
    <row r="29692" spans="1:9">
      <c r="A29692">
        <v>1484.4</v>
      </c>
      <c r="B29692" t="s">
        <v>1</v>
      </c>
      <c r="C29692">
        <v>0.125</v>
      </c>
      <c r="G29692">
        <v>1484.4</v>
      </c>
      <c r="H29692" t="s">
        <v>1</v>
      </c>
      <c r="I29692">
        <v>13.625</v>
      </c>
    </row>
    <row r="29693" spans="1:9">
      <c r="A29693">
        <v>1484.4</v>
      </c>
      <c r="B29693" t="s">
        <v>2</v>
      </c>
      <c r="C29693">
        <v>1</v>
      </c>
      <c r="G29693">
        <v>1484.4</v>
      </c>
      <c r="H29693" t="s">
        <v>2</v>
      </c>
      <c r="I29693">
        <v>17.625</v>
      </c>
    </row>
    <row r="29694" spans="1:9">
      <c r="A29694">
        <v>1484.5</v>
      </c>
      <c r="B29694" t="s">
        <v>1</v>
      </c>
      <c r="C29694">
        <v>0.125</v>
      </c>
      <c r="G29694">
        <v>1484.5</v>
      </c>
      <c r="H29694" t="s">
        <v>1</v>
      </c>
      <c r="I29694">
        <v>13.625</v>
      </c>
    </row>
    <row r="29695" spans="1:9">
      <c r="A29695">
        <v>1484.5</v>
      </c>
      <c r="B29695" t="s">
        <v>2</v>
      </c>
      <c r="C29695">
        <v>1</v>
      </c>
      <c r="G29695">
        <v>1484.5</v>
      </c>
      <c r="H29695" t="s">
        <v>2</v>
      </c>
      <c r="I29695">
        <v>17.75</v>
      </c>
    </row>
    <row r="29696" spans="1:9">
      <c r="A29696">
        <v>1484.6</v>
      </c>
      <c r="B29696" t="s">
        <v>1</v>
      </c>
      <c r="C29696">
        <v>0.125</v>
      </c>
      <c r="G29696">
        <v>1484.6</v>
      </c>
      <c r="H29696" t="s">
        <v>1</v>
      </c>
      <c r="I29696">
        <v>13.625</v>
      </c>
    </row>
    <row r="29697" spans="1:9">
      <c r="A29697">
        <v>1484.6</v>
      </c>
      <c r="B29697" t="s">
        <v>2</v>
      </c>
      <c r="C29697">
        <v>1</v>
      </c>
      <c r="G29697">
        <v>1484.6</v>
      </c>
      <c r="H29697" t="s">
        <v>2</v>
      </c>
      <c r="I29697">
        <v>17.875</v>
      </c>
    </row>
    <row r="29698" spans="1:9">
      <c r="A29698">
        <v>1484.7</v>
      </c>
      <c r="B29698" t="s">
        <v>1</v>
      </c>
      <c r="C29698">
        <v>0.125</v>
      </c>
      <c r="G29698">
        <v>1484.7</v>
      </c>
      <c r="H29698" t="s">
        <v>1</v>
      </c>
      <c r="I29698">
        <v>13.75</v>
      </c>
    </row>
    <row r="29699" spans="1:9">
      <c r="A29699">
        <v>1484.7</v>
      </c>
      <c r="B29699" t="s">
        <v>2</v>
      </c>
      <c r="C29699">
        <v>1</v>
      </c>
      <c r="G29699">
        <v>1484.7</v>
      </c>
      <c r="H29699" t="s">
        <v>2</v>
      </c>
      <c r="I29699">
        <v>17.875</v>
      </c>
    </row>
    <row r="29700" spans="1:9">
      <c r="A29700">
        <v>1484.8</v>
      </c>
      <c r="B29700" t="s">
        <v>1</v>
      </c>
      <c r="C29700">
        <v>0.125</v>
      </c>
      <c r="G29700">
        <v>1484.8</v>
      </c>
      <c r="H29700" t="s">
        <v>1</v>
      </c>
      <c r="I29700">
        <v>13.875</v>
      </c>
    </row>
    <row r="29701" spans="1:9">
      <c r="A29701">
        <v>1484.8</v>
      </c>
      <c r="B29701" t="s">
        <v>2</v>
      </c>
      <c r="C29701">
        <v>1</v>
      </c>
      <c r="G29701">
        <v>1484.8</v>
      </c>
      <c r="H29701" t="s">
        <v>2</v>
      </c>
      <c r="I29701">
        <v>17.875</v>
      </c>
    </row>
    <row r="29702" spans="1:9">
      <c r="A29702">
        <v>1484.9</v>
      </c>
      <c r="B29702" t="s">
        <v>1</v>
      </c>
      <c r="C29702">
        <v>0.125</v>
      </c>
      <c r="G29702">
        <v>1484.9</v>
      </c>
      <c r="H29702" t="s">
        <v>1</v>
      </c>
      <c r="I29702">
        <v>13.625</v>
      </c>
    </row>
    <row r="29703" spans="1:9">
      <c r="A29703">
        <v>1484.9</v>
      </c>
      <c r="B29703" t="s">
        <v>2</v>
      </c>
      <c r="C29703">
        <v>1</v>
      </c>
      <c r="G29703">
        <v>1484.9</v>
      </c>
      <c r="H29703" t="s">
        <v>2</v>
      </c>
      <c r="I29703">
        <v>17.875</v>
      </c>
    </row>
    <row r="29704" spans="1:9">
      <c r="A29704">
        <v>1485</v>
      </c>
      <c r="B29704" t="s">
        <v>1</v>
      </c>
      <c r="C29704">
        <v>0.125</v>
      </c>
      <c r="G29704">
        <v>1485</v>
      </c>
      <c r="H29704" t="s">
        <v>1</v>
      </c>
      <c r="I29704">
        <v>13.625</v>
      </c>
    </row>
    <row r="29705" spans="1:9">
      <c r="A29705">
        <v>1485</v>
      </c>
      <c r="B29705" t="s">
        <v>2</v>
      </c>
      <c r="C29705">
        <v>1</v>
      </c>
      <c r="G29705">
        <v>1485</v>
      </c>
      <c r="H29705" t="s">
        <v>2</v>
      </c>
      <c r="I29705">
        <v>17.875</v>
      </c>
    </row>
    <row r="29706" spans="1:9">
      <c r="A29706">
        <v>1485.1</v>
      </c>
      <c r="B29706" t="s">
        <v>1</v>
      </c>
      <c r="C29706">
        <v>0.125</v>
      </c>
      <c r="G29706">
        <v>1485.1</v>
      </c>
      <c r="H29706" t="s">
        <v>1</v>
      </c>
      <c r="I29706">
        <v>13.625</v>
      </c>
    </row>
    <row r="29707" spans="1:9">
      <c r="A29707">
        <v>1485.1</v>
      </c>
      <c r="B29707" t="s">
        <v>2</v>
      </c>
      <c r="C29707">
        <v>1</v>
      </c>
      <c r="G29707">
        <v>1485.1</v>
      </c>
      <c r="H29707" t="s">
        <v>2</v>
      </c>
      <c r="I29707">
        <v>17.875</v>
      </c>
    </row>
    <row r="29708" spans="1:9">
      <c r="A29708">
        <v>1485.2</v>
      </c>
      <c r="B29708" t="s">
        <v>1</v>
      </c>
      <c r="C29708">
        <v>0.125</v>
      </c>
      <c r="G29708">
        <v>1485.2</v>
      </c>
      <c r="H29708" t="s">
        <v>1</v>
      </c>
      <c r="I29708">
        <v>13.75</v>
      </c>
    </row>
    <row r="29709" spans="1:9">
      <c r="A29709">
        <v>1485.2</v>
      </c>
      <c r="B29709" t="s">
        <v>2</v>
      </c>
      <c r="C29709">
        <v>1</v>
      </c>
      <c r="G29709">
        <v>1485.2</v>
      </c>
      <c r="H29709" t="s">
        <v>2</v>
      </c>
      <c r="I29709">
        <v>17.875</v>
      </c>
    </row>
    <row r="29710" spans="1:9">
      <c r="A29710">
        <v>1485.3</v>
      </c>
      <c r="B29710" t="s">
        <v>1</v>
      </c>
      <c r="C29710">
        <v>0.125</v>
      </c>
      <c r="G29710">
        <v>1485.3</v>
      </c>
      <c r="H29710" t="s">
        <v>1</v>
      </c>
      <c r="I29710">
        <v>13.75</v>
      </c>
    </row>
    <row r="29711" spans="1:9">
      <c r="A29711">
        <v>1485.3</v>
      </c>
      <c r="B29711" t="s">
        <v>2</v>
      </c>
      <c r="C29711">
        <v>1</v>
      </c>
      <c r="G29711">
        <v>1485.3</v>
      </c>
      <c r="H29711" t="s">
        <v>2</v>
      </c>
      <c r="I29711">
        <v>17.875</v>
      </c>
    </row>
    <row r="29712" spans="1:9">
      <c r="A29712">
        <v>1485.4</v>
      </c>
      <c r="B29712" t="s">
        <v>1</v>
      </c>
      <c r="C29712">
        <v>0.125</v>
      </c>
      <c r="G29712">
        <v>1485.4</v>
      </c>
      <c r="H29712" t="s">
        <v>1</v>
      </c>
      <c r="I29712">
        <v>13.75</v>
      </c>
    </row>
    <row r="29713" spans="1:9">
      <c r="A29713">
        <v>1485.4</v>
      </c>
      <c r="B29713" t="s">
        <v>2</v>
      </c>
      <c r="C29713">
        <v>1</v>
      </c>
      <c r="G29713">
        <v>1485.4</v>
      </c>
      <c r="H29713" t="s">
        <v>2</v>
      </c>
      <c r="I29713">
        <v>18.25</v>
      </c>
    </row>
    <row r="29714" spans="1:9">
      <c r="A29714">
        <v>1485.5</v>
      </c>
      <c r="B29714" t="s">
        <v>1</v>
      </c>
      <c r="C29714">
        <v>0.375</v>
      </c>
      <c r="G29714">
        <v>1485.5</v>
      </c>
      <c r="H29714" t="s">
        <v>1</v>
      </c>
      <c r="I29714">
        <v>13.75</v>
      </c>
    </row>
    <row r="29715" spans="1:9">
      <c r="A29715">
        <v>1485.5</v>
      </c>
      <c r="B29715" t="s">
        <v>2</v>
      </c>
      <c r="C29715">
        <v>10.75</v>
      </c>
      <c r="G29715">
        <v>1485.5</v>
      </c>
      <c r="H29715" t="s">
        <v>2</v>
      </c>
      <c r="I29715">
        <v>18.375</v>
      </c>
    </row>
    <row r="29716" spans="1:9">
      <c r="A29716">
        <v>1485.6</v>
      </c>
      <c r="B29716" t="s">
        <v>1</v>
      </c>
      <c r="C29716">
        <v>0.25</v>
      </c>
      <c r="G29716">
        <v>1485.6</v>
      </c>
      <c r="H29716" t="s">
        <v>1</v>
      </c>
      <c r="I29716">
        <v>13.75</v>
      </c>
    </row>
    <row r="29717" spans="1:9">
      <c r="A29717">
        <v>1485.6</v>
      </c>
      <c r="B29717" t="s">
        <v>2</v>
      </c>
      <c r="C29717">
        <v>10.875</v>
      </c>
      <c r="G29717">
        <v>1485.6</v>
      </c>
      <c r="H29717" t="s">
        <v>2</v>
      </c>
      <c r="I29717">
        <v>18.375</v>
      </c>
    </row>
    <row r="29718" spans="1:9">
      <c r="A29718">
        <v>1485.7</v>
      </c>
      <c r="B29718" t="s">
        <v>1</v>
      </c>
      <c r="C29718">
        <v>0.25</v>
      </c>
      <c r="G29718">
        <v>1485.7</v>
      </c>
      <c r="H29718" t="s">
        <v>1</v>
      </c>
      <c r="I29718">
        <v>13.75</v>
      </c>
    </row>
    <row r="29719" spans="1:9">
      <c r="A29719">
        <v>1485.7</v>
      </c>
      <c r="B29719" t="s">
        <v>2</v>
      </c>
      <c r="C29719">
        <v>11</v>
      </c>
      <c r="G29719">
        <v>1485.7</v>
      </c>
      <c r="H29719" t="s">
        <v>2</v>
      </c>
      <c r="I29719">
        <v>18.375</v>
      </c>
    </row>
    <row r="29720" spans="1:9">
      <c r="A29720">
        <v>1485.8</v>
      </c>
      <c r="B29720" t="s">
        <v>1</v>
      </c>
      <c r="C29720">
        <v>0.375</v>
      </c>
      <c r="G29720">
        <v>1485.8</v>
      </c>
      <c r="H29720" t="s">
        <v>1</v>
      </c>
      <c r="I29720">
        <v>13.75</v>
      </c>
    </row>
    <row r="29721" spans="1:9">
      <c r="A29721">
        <v>1485.8</v>
      </c>
      <c r="B29721" t="s">
        <v>2</v>
      </c>
      <c r="C29721">
        <v>11</v>
      </c>
      <c r="G29721">
        <v>1485.8</v>
      </c>
      <c r="H29721" t="s">
        <v>2</v>
      </c>
      <c r="I29721">
        <v>18.375</v>
      </c>
    </row>
    <row r="29722" spans="1:9">
      <c r="A29722">
        <v>1485.9</v>
      </c>
      <c r="B29722" t="s">
        <v>1</v>
      </c>
      <c r="C29722">
        <v>0.5</v>
      </c>
      <c r="G29722">
        <v>1485.9</v>
      </c>
      <c r="H29722" t="s">
        <v>1</v>
      </c>
      <c r="I29722">
        <v>13.75</v>
      </c>
    </row>
    <row r="29723" spans="1:9">
      <c r="A29723">
        <v>1485.9</v>
      </c>
      <c r="B29723" t="s">
        <v>2</v>
      </c>
      <c r="C29723">
        <v>11</v>
      </c>
      <c r="G29723">
        <v>1485.9</v>
      </c>
      <c r="H29723" t="s">
        <v>2</v>
      </c>
      <c r="I29723">
        <v>18.375</v>
      </c>
    </row>
    <row r="29724" spans="1:9">
      <c r="A29724">
        <v>1486</v>
      </c>
      <c r="B29724" t="s">
        <v>1</v>
      </c>
      <c r="C29724">
        <v>0.5</v>
      </c>
      <c r="G29724">
        <v>1486</v>
      </c>
      <c r="H29724" t="s">
        <v>1</v>
      </c>
      <c r="I29724">
        <v>13.875</v>
      </c>
    </row>
    <row r="29725" spans="1:9">
      <c r="A29725">
        <v>1486</v>
      </c>
      <c r="B29725" t="s">
        <v>2</v>
      </c>
      <c r="C29725">
        <v>11</v>
      </c>
      <c r="G29725">
        <v>1486</v>
      </c>
      <c r="H29725" t="s">
        <v>2</v>
      </c>
      <c r="I29725">
        <v>18.375</v>
      </c>
    </row>
    <row r="29726" spans="1:9">
      <c r="A29726">
        <v>1486.1</v>
      </c>
      <c r="B29726" t="s">
        <v>1</v>
      </c>
      <c r="C29726">
        <v>0.5</v>
      </c>
      <c r="G29726">
        <v>1486.1</v>
      </c>
      <c r="H29726" t="s">
        <v>1</v>
      </c>
      <c r="I29726">
        <v>13.875</v>
      </c>
    </row>
    <row r="29727" spans="1:9">
      <c r="A29727">
        <v>1486.1</v>
      </c>
      <c r="B29727" t="s">
        <v>2</v>
      </c>
      <c r="C29727">
        <v>11</v>
      </c>
      <c r="G29727">
        <v>1486.1</v>
      </c>
      <c r="H29727" t="s">
        <v>2</v>
      </c>
      <c r="I29727">
        <v>18</v>
      </c>
    </row>
    <row r="29728" spans="1:9">
      <c r="A29728">
        <v>1486.2</v>
      </c>
      <c r="B29728" t="s">
        <v>1</v>
      </c>
      <c r="C29728">
        <v>0.5</v>
      </c>
      <c r="G29728">
        <v>1486.2</v>
      </c>
      <c r="H29728" t="s">
        <v>1</v>
      </c>
      <c r="I29728">
        <v>13.875</v>
      </c>
    </row>
    <row r="29729" spans="1:9">
      <c r="A29729">
        <v>1486.2</v>
      </c>
      <c r="B29729" t="s">
        <v>2</v>
      </c>
      <c r="C29729">
        <v>11.125</v>
      </c>
      <c r="G29729">
        <v>1486.2</v>
      </c>
      <c r="H29729" t="s">
        <v>2</v>
      </c>
      <c r="I29729">
        <v>2.375</v>
      </c>
    </row>
    <row r="29730" spans="1:9">
      <c r="A29730">
        <v>1486.3</v>
      </c>
      <c r="B29730" t="s">
        <v>1</v>
      </c>
      <c r="C29730">
        <v>0.5</v>
      </c>
      <c r="G29730">
        <v>1486.3</v>
      </c>
      <c r="H29730" t="s">
        <v>1</v>
      </c>
      <c r="I29730">
        <v>13.875</v>
      </c>
    </row>
    <row r="29731" spans="1:9">
      <c r="A29731">
        <v>1486.3</v>
      </c>
      <c r="B29731" t="s">
        <v>2</v>
      </c>
      <c r="C29731">
        <v>11</v>
      </c>
      <c r="G29731">
        <v>1486.3</v>
      </c>
      <c r="H29731" t="s">
        <v>2</v>
      </c>
      <c r="I29731">
        <v>18.125</v>
      </c>
    </row>
    <row r="29732" spans="1:9">
      <c r="A29732">
        <v>1486.4</v>
      </c>
      <c r="B29732" t="s">
        <v>1</v>
      </c>
      <c r="C29732">
        <v>0.5</v>
      </c>
      <c r="G29732">
        <v>1486.4</v>
      </c>
      <c r="H29732" t="s">
        <v>1</v>
      </c>
      <c r="I29732">
        <v>14</v>
      </c>
    </row>
    <row r="29733" spans="1:9">
      <c r="A29733">
        <v>1486.4</v>
      </c>
      <c r="B29733" t="s">
        <v>2</v>
      </c>
      <c r="C29733">
        <v>11.375</v>
      </c>
      <c r="G29733">
        <v>1486.4</v>
      </c>
      <c r="H29733" t="s">
        <v>2</v>
      </c>
      <c r="I29733">
        <v>18.125</v>
      </c>
    </row>
    <row r="29734" spans="1:9">
      <c r="A29734">
        <v>1486.5</v>
      </c>
      <c r="B29734" t="s">
        <v>1</v>
      </c>
      <c r="C29734">
        <v>0.5</v>
      </c>
      <c r="G29734">
        <v>1486.5</v>
      </c>
      <c r="H29734" t="s">
        <v>1</v>
      </c>
      <c r="I29734">
        <v>14</v>
      </c>
    </row>
    <row r="29735" spans="1:9">
      <c r="A29735">
        <v>1486.5</v>
      </c>
      <c r="B29735" t="s">
        <v>2</v>
      </c>
      <c r="C29735">
        <v>11.375</v>
      </c>
      <c r="G29735">
        <v>1486.5</v>
      </c>
      <c r="H29735" t="s">
        <v>2</v>
      </c>
      <c r="I29735">
        <v>18.125</v>
      </c>
    </row>
    <row r="29736" spans="1:9">
      <c r="A29736">
        <v>1486.6</v>
      </c>
      <c r="B29736" t="s">
        <v>1</v>
      </c>
      <c r="C29736">
        <v>0.5</v>
      </c>
      <c r="G29736">
        <v>1486.6</v>
      </c>
      <c r="H29736" t="s">
        <v>1</v>
      </c>
      <c r="I29736">
        <v>14</v>
      </c>
    </row>
    <row r="29737" spans="1:9">
      <c r="A29737">
        <v>1486.6</v>
      </c>
      <c r="B29737" t="s">
        <v>2</v>
      </c>
      <c r="C29737">
        <v>11.5</v>
      </c>
      <c r="G29737">
        <v>1486.6</v>
      </c>
      <c r="H29737" t="s">
        <v>2</v>
      </c>
      <c r="I29737">
        <v>2.375</v>
      </c>
    </row>
    <row r="29738" spans="1:9">
      <c r="A29738">
        <v>1486.7</v>
      </c>
      <c r="B29738" t="s">
        <v>1</v>
      </c>
      <c r="C29738">
        <v>0.5</v>
      </c>
      <c r="G29738">
        <v>1486.7</v>
      </c>
      <c r="H29738" t="s">
        <v>1</v>
      </c>
      <c r="I29738">
        <v>14</v>
      </c>
    </row>
    <row r="29739" spans="1:9">
      <c r="A29739">
        <v>1486.7</v>
      </c>
      <c r="B29739" t="s">
        <v>2</v>
      </c>
      <c r="C29739">
        <v>11.625</v>
      </c>
      <c r="G29739">
        <v>1486.7</v>
      </c>
      <c r="H29739" t="s">
        <v>2</v>
      </c>
      <c r="I29739">
        <v>18.25</v>
      </c>
    </row>
    <row r="29740" spans="1:9">
      <c r="A29740">
        <v>1486.8</v>
      </c>
      <c r="B29740" t="s">
        <v>1</v>
      </c>
      <c r="C29740">
        <v>0.5</v>
      </c>
      <c r="G29740">
        <v>1486.8</v>
      </c>
      <c r="H29740" t="s">
        <v>1</v>
      </c>
      <c r="I29740">
        <v>14</v>
      </c>
    </row>
    <row r="29741" spans="1:9">
      <c r="A29741">
        <v>1486.8</v>
      </c>
      <c r="B29741" t="s">
        <v>2</v>
      </c>
      <c r="C29741">
        <v>11.625</v>
      </c>
      <c r="G29741">
        <v>1486.8</v>
      </c>
      <c r="H29741" t="s">
        <v>2</v>
      </c>
      <c r="I29741">
        <v>18.375</v>
      </c>
    </row>
    <row r="29742" spans="1:9">
      <c r="A29742">
        <v>1486.9</v>
      </c>
      <c r="B29742" t="s">
        <v>1</v>
      </c>
      <c r="C29742">
        <v>0.5</v>
      </c>
      <c r="G29742">
        <v>1486.9</v>
      </c>
      <c r="H29742" t="s">
        <v>1</v>
      </c>
      <c r="I29742">
        <v>14.125</v>
      </c>
    </row>
    <row r="29743" spans="1:9">
      <c r="A29743">
        <v>1486.9</v>
      </c>
      <c r="B29743" t="s">
        <v>2</v>
      </c>
      <c r="C29743">
        <v>11.625</v>
      </c>
      <c r="G29743">
        <v>1486.9</v>
      </c>
      <c r="H29743" t="s">
        <v>2</v>
      </c>
      <c r="I29743">
        <v>18.375</v>
      </c>
    </row>
    <row r="29744" spans="1:9">
      <c r="A29744">
        <v>1487</v>
      </c>
      <c r="B29744" t="s">
        <v>1</v>
      </c>
      <c r="C29744">
        <v>0.5</v>
      </c>
      <c r="G29744">
        <v>1487</v>
      </c>
      <c r="H29744" t="s">
        <v>1</v>
      </c>
      <c r="I29744">
        <v>14.25</v>
      </c>
    </row>
    <row r="29745" spans="1:9">
      <c r="A29745">
        <v>1487</v>
      </c>
      <c r="B29745" t="s">
        <v>2</v>
      </c>
      <c r="C29745">
        <v>11.625</v>
      </c>
      <c r="G29745">
        <v>1487</v>
      </c>
      <c r="H29745" t="s">
        <v>2</v>
      </c>
      <c r="I29745">
        <v>18.5</v>
      </c>
    </row>
    <row r="29746" spans="1:9">
      <c r="A29746">
        <v>1487.1</v>
      </c>
      <c r="B29746" t="s">
        <v>1</v>
      </c>
      <c r="C29746">
        <v>0.5</v>
      </c>
      <c r="G29746">
        <v>1487.1</v>
      </c>
      <c r="H29746" t="s">
        <v>1</v>
      </c>
      <c r="I29746">
        <v>14.25</v>
      </c>
    </row>
    <row r="29747" spans="1:9">
      <c r="A29747">
        <v>1487.1</v>
      </c>
      <c r="B29747" t="s">
        <v>2</v>
      </c>
      <c r="C29747">
        <v>10.75</v>
      </c>
      <c r="G29747">
        <v>1487.1</v>
      </c>
      <c r="H29747" t="s">
        <v>2</v>
      </c>
      <c r="I29747">
        <v>2.875</v>
      </c>
    </row>
    <row r="29748" spans="1:9">
      <c r="A29748">
        <v>1487.2</v>
      </c>
      <c r="B29748" t="s">
        <v>1</v>
      </c>
      <c r="C29748">
        <v>0.5</v>
      </c>
      <c r="G29748">
        <v>1487.2</v>
      </c>
      <c r="H29748" t="s">
        <v>1</v>
      </c>
      <c r="I29748">
        <v>14.25</v>
      </c>
    </row>
    <row r="29749" spans="1:9">
      <c r="A29749">
        <v>1487.2</v>
      </c>
      <c r="B29749" t="s">
        <v>2</v>
      </c>
      <c r="C29749">
        <v>10.625</v>
      </c>
      <c r="G29749">
        <v>1487.2</v>
      </c>
      <c r="H29749" t="s">
        <v>2</v>
      </c>
      <c r="I29749">
        <v>18.75</v>
      </c>
    </row>
    <row r="29750" spans="1:9">
      <c r="A29750">
        <v>1487.3</v>
      </c>
      <c r="B29750" t="s">
        <v>1</v>
      </c>
      <c r="C29750">
        <v>0.5</v>
      </c>
      <c r="G29750">
        <v>1487.3</v>
      </c>
      <c r="H29750" t="s">
        <v>1</v>
      </c>
      <c r="I29750">
        <v>14.5</v>
      </c>
    </row>
    <row r="29751" spans="1:9">
      <c r="A29751">
        <v>1487.3</v>
      </c>
      <c r="B29751" t="s">
        <v>2</v>
      </c>
      <c r="C29751">
        <v>10.75</v>
      </c>
      <c r="G29751">
        <v>1487.3</v>
      </c>
      <c r="H29751" t="s">
        <v>2</v>
      </c>
      <c r="I29751">
        <v>18.75</v>
      </c>
    </row>
    <row r="29752" spans="1:9">
      <c r="A29752">
        <v>1487.4</v>
      </c>
      <c r="B29752" t="s">
        <v>1</v>
      </c>
      <c r="C29752">
        <v>0.5</v>
      </c>
      <c r="G29752">
        <v>1487.4</v>
      </c>
      <c r="H29752" t="s">
        <v>1</v>
      </c>
      <c r="I29752">
        <v>14.5</v>
      </c>
    </row>
    <row r="29753" spans="1:9">
      <c r="A29753">
        <v>1487.4</v>
      </c>
      <c r="B29753" t="s">
        <v>2</v>
      </c>
      <c r="C29753">
        <v>10.875</v>
      </c>
      <c r="G29753">
        <v>1487.4</v>
      </c>
      <c r="H29753" t="s">
        <v>2</v>
      </c>
      <c r="I29753">
        <v>18.75</v>
      </c>
    </row>
    <row r="29754" spans="1:9">
      <c r="A29754">
        <v>1487.5</v>
      </c>
      <c r="B29754" t="s">
        <v>1</v>
      </c>
      <c r="C29754">
        <v>2.375</v>
      </c>
      <c r="G29754">
        <v>1487.5</v>
      </c>
      <c r="H29754" t="s">
        <v>1</v>
      </c>
      <c r="I29754">
        <v>14.5</v>
      </c>
    </row>
    <row r="29755" spans="1:9">
      <c r="A29755">
        <v>1487.5</v>
      </c>
      <c r="B29755" t="s">
        <v>2</v>
      </c>
      <c r="C29755">
        <v>10.875</v>
      </c>
      <c r="G29755">
        <v>1487.5</v>
      </c>
      <c r="H29755" t="s">
        <v>2</v>
      </c>
      <c r="I29755">
        <v>18.75</v>
      </c>
    </row>
    <row r="29756" spans="1:9">
      <c r="A29756">
        <v>1487.6</v>
      </c>
      <c r="B29756" t="s">
        <v>1</v>
      </c>
      <c r="C29756">
        <v>0.5</v>
      </c>
      <c r="G29756">
        <v>1487.6</v>
      </c>
      <c r="H29756" t="s">
        <v>1</v>
      </c>
      <c r="I29756">
        <v>14.5</v>
      </c>
    </row>
    <row r="29757" spans="1:9">
      <c r="A29757">
        <v>1487.6</v>
      </c>
      <c r="B29757" t="s">
        <v>2</v>
      </c>
      <c r="C29757">
        <v>10.875</v>
      </c>
      <c r="G29757">
        <v>1487.6</v>
      </c>
      <c r="H29757" t="s">
        <v>2</v>
      </c>
      <c r="I29757">
        <v>2.875</v>
      </c>
    </row>
    <row r="29758" spans="1:9">
      <c r="A29758">
        <v>1487.7</v>
      </c>
      <c r="B29758" t="s">
        <v>1</v>
      </c>
      <c r="C29758">
        <v>0.625</v>
      </c>
      <c r="G29758">
        <v>1487.7</v>
      </c>
      <c r="H29758" t="s">
        <v>1</v>
      </c>
      <c r="I29758">
        <v>14.625</v>
      </c>
    </row>
    <row r="29759" spans="1:9">
      <c r="A29759">
        <v>1487.7</v>
      </c>
      <c r="B29759" t="s">
        <v>2</v>
      </c>
      <c r="C29759">
        <v>10.875</v>
      </c>
      <c r="G29759">
        <v>1487.7</v>
      </c>
      <c r="H29759" t="s">
        <v>2</v>
      </c>
      <c r="I29759">
        <v>18.75</v>
      </c>
    </row>
    <row r="29760" spans="1:9">
      <c r="A29760">
        <v>1487.8</v>
      </c>
      <c r="B29760" t="s">
        <v>1</v>
      </c>
      <c r="C29760">
        <v>0.625</v>
      </c>
      <c r="G29760">
        <v>1487.8</v>
      </c>
      <c r="H29760" t="s">
        <v>1</v>
      </c>
      <c r="I29760">
        <v>14.625</v>
      </c>
    </row>
    <row r="29761" spans="1:9">
      <c r="A29761">
        <v>1487.8</v>
      </c>
      <c r="B29761" t="s">
        <v>2</v>
      </c>
      <c r="C29761">
        <v>10.75</v>
      </c>
      <c r="G29761">
        <v>1487.8</v>
      </c>
      <c r="H29761" t="s">
        <v>2</v>
      </c>
      <c r="I29761">
        <v>18.75</v>
      </c>
    </row>
    <row r="29762" spans="1:9">
      <c r="A29762">
        <v>1487.9</v>
      </c>
      <c r="B29762" t="s">
        <v>1</v>
      </c>
      <c r="C29762">
        <v>2.375</v>
      </c>
      <c r="G29762">
        <v>1487.9</v>
      </c>
      <c r="H29762" t="s">
        <v>1</v>
      </c>
      <c r="I29762">
        <v>14.875</v>
      </c>
    </row>
    <row r="29763" spans="1:9">
      <c r="A29763">
        <v>1487.9</v>
      </c>
      <c r="B29763" t="s">
        <v>2</v>
      </c>
      <c r="C29763">
        <v>10.75</v>
      </c>
      <c r="G29763">
        <v>1487.9</v>
      </c>
      <c r="H29763" t="s">
        <v>2</v>
      </c>
      <c r="I29763">
        <v>18.875</v>
      </c>
    </row>
    <row r="29764" spans="1:9">
      <c r="A29764">
        <v>1488</v>
      </c>
      <c r="B29764" t="s">
        <v>1</v>
      </c>
      <c r="C29764">
        <v>0.625</v>
      </c>
      <c r="G29764">
        <v>1488</v>
      </c>
      <c r="H29764" t="s">
        <v>1</v>
      </c>
      <c r="I29764">
        <v>15</v>
      </c>
    </row>
    <row r="29765" spans="1:9">
      <c r="A29765">
        <v>1488</v>
      </c>
      <c r="B29765" t="s">
        <v>2</v>
      </c>
      <c r="C29765">
        <v>10.875</v>
      </c>
      <c r="G29765">
        <v>1488</v>
      </c>
      <c r="H29765" t="s">
        <v>2</v>
      </c>
      <c r="I29765">
        <v>19.125</v>
      </c>
    </row>
    <row r="29766" spans="1:9">
      <c r="A29766">
        <v>1488.1</v>
      </c>
      <c r="B29766" t="s">
        <v>1</v>
      </c>
      <c r="C29766">
        <v>0.625</v>
      </c>
      <c r="G29766">
        <v>1488.1</v>
      </c>
      <c r="H29766" t="s">
        <v>1</v>
      </c>
      <c r="I29766">
        <v>15</v>
      </c>
    </row>
    <row r="29767" spans="1:9">
      <c r="A29767">
        <v>1488.1</v>
      </c>
      <c r="B29767" t="s">
        <v>2</v>
      </c>
      <c r="C29767">
        <v>11</v>
      </c>
      <c r="G29767">
        <v>1488.1</v>
      </c>
      <c r="H29767" t="s">
        <v>2</v>
      </c>
      <c r="I29767">
        <v>19.125</v>
      </c>
    </row>
    <row r="29768" spans="1:9">
      <c r="A29768">
        <v>1488.2</v>
      </c>
      <c r="B29768" t="s">
        <v>1</v>
      </c>
      <c r="C29768">
        <v>0.625</v>
      </c>
      <c r="G29768">
        <v>1488.2</v>
      </c>
      <c r="H29768" t="s">
        <v>1</v>
      </c>
      <c r="I29768">
        <v>15</v>
      </c>
    </row>
    <row r="29769" spans="1:9">
      <c r="A29769">
        <v>1488.2</v>
      </c>
      <c r="B29769" t="s">
        <v>2</v>
      </c>
      <c r="C29769">
        <v>10.875</v>
      </c>
      <c r="G29769">
        <v>1488.2</v>
      </c>
      <c r="H29769" t="s">
        <v>2</v>
      </c>
      <c r="I29769">
        <v>19.125</v>
      </c>
    </row>
    <row r="29770" spans="1:9">
      <c r="A29770">
        <v>1488.3</v>
      </c>
      <c r="B29770" t="s">
        <v>1</v>
      </c>
      <c r="C29770">
        <v>0.625</v>
      </c>
      <c r="G29770">
        <v>1488.3</v>
      </c>
      <c r="H29770" t="s">
        <v>1</v>
      </c>
      <c r="I29770">
        <v>15</v>
      </c>
    </row>
    <row r="29771" spans="1:9">
      <c r="A29771">
        <v>1488.3</v>
      </c>
      <c r="B29771" t="s">
        <v>2</v>
      </c>
      <c r="C29771">
        <v>11</v>
      </c>
      <c r="G29771">
        <v>1488.3</v>
      </c>
      <c r="H29771" t="s">
        <v>2</v>
      </c>
      <c r="I29771">
        <v>3.25</v>
      </c>
    </row>
    <row r="29772" spans="1:9">
      <c r="A29772">
        <v>1488.4</v>
      </c>
      <c r="B29772" t="s">
        <v>1</v>
      </c>
      <c r="C29772">
        <v>0.625</v>
      </c>
      <c r="G29772">
        <v>1488.4</v>
      </c>
      <c r="H29772" t="s">
        <v>1</v>
      </c>
      <c r="I29772">
        <v>15.125</v>
      </c>
    </row>
    <row r="29773" spans="1:9">
      <c r="A29773">
        <v>1488.4</v>
      </c>
      <c r="B29773" t="s">
        <v>2</v>
      </c>
      <c r="C29773">
        <v>11</v>
      </c>
      <c r="G29773">
        <v>1488.4</v>
      </c>
      <c r="H29773" t="s">
        <v>2</v>
      </c>
      <c r="I29773">
        <v>19.125</v>
      </c>
    </row>
    <row r="29774" spans="1:9">
      <c r="A29774">
        <v>1488.5</v>
      </c>
      <c r="B29774" t="s">
        <v>1</v>
      </c>
      <c r="C29774">
        <v>0.625</v>
      </c>
      <c r="G29774">
        <v>1488.5</v>
      </c>
      <c r="H29774" t="s">
        <v>1</v>
      </c>
      <c r="I29774">
        <v>15.125</v>
      </c>
    </row>
    <row r="29775" spans="1:9">
      <c r="A29775">
        <v>1488.5</v>
      </c>
      <c r="B29775" t="s">
        <v>2</v>
      </c>
      <c r="C29775">
        <v>11.125</v>
      </c>
      <c r="G29775">
        <v>1488.5</v>
      </c>
      <c r="H29775" t="s">
        <v>2</v>
      </c>
      <c r="I29775">
        <v>19.125</v>
      </c>
    </row>
    <row r="29776" spans="1:9">
      <c r="A29776">
        <v>1488.6</v>
      </c>
      <c r="B29776" t="s">
        <v>1</v>
      </c>
      <c r="C29776">
        <v>0.75</v>
      </c>
      <c r="G29776">
        <v>1488.6</v>
      </c>
      <c r="H29776" t="s">
        <v>1</v>
      </c>
      <c r="I29776">
        <v>15.25</v>
      </c>
    </row>
    <row r="29777" spans="1:9">
      <c r="A29777">
        <v>1488.6</v>
      </c>
      <c r="B29777" t="s">
        <v>2</v>
      </c>
      <c r="C29777">
        <v>11.25</v>
      </c>
      <c r="G29777">
        <v>1488.6</v>
      </c>
      <c r="H29777" t="s">
        <v>2</v>
      </c>
      <c r="I29777">
        <v>19.25</v>
      </c>
    </row>
    <row r="29778" spans="1:9">
      <c r="A29778">
        <v>1488.7</v>
      </c>
      <c r="B29778" t="s">
        <v>1</v>
      </c>
      <c r="C29778">
        <v>0.75</v>
      </c>
      <c r="G29778">
        <v>1488.7</v>
      </c>
      <c r="H29778" t="s">
        <v>1</v>
      </c>
      <c r="I29778">
        <v>15.125</v>
      </c>
    </row>
    <row r="29779" spans="1:9">
      <c r="A29779">
        <v>1488.7</v>
      </c>
      <c r="B29779" t="s">
        <v>2</v>
      </c>
      <c r="C29779">
        <v>11.25</v>
      </c>
      <c r="G29779">
        <v>1488.7</v>
      </c>
      <c r="H29779" t="s">
        <v>2</v>
      </c>
      <c r="I29779">
        <v>19.375</v>
      </c>
    </row>
    <row r="29780" spans="1:9">
      <c r="A29780">
        <v>1488.8</v>
      </c>
      <c r="B29780" t="s">
        <v>1</v>
      </c>
      <c r="C29780">
        <v>0.75</v>
      </c>
      <c r="G29780">
        <v>1488.8</v>
      </c>
      <c r="H29780" t="s">
        <v>1</v>
      </c>
      <c r="I29780">
        <v>15.125</v>
      </c>
    </row>
    <row r="29781" spans="1:9">
      <c r="A29781">
        <v>1488.8</v>
      </c>
      <c r="B29781" t="s">
        <v>2</v>
      </c>
      <c r="C29781">
        <v>11.375</v>
      </c>
      <c r="G29781">
        <v>1488.8</v>
      </c>
      <c r="H29781" t="s">
        <v>2</v>
      </c>
      <c r="I29781">
        <v>19.375</v>
      </c>
    </row>
    <row r="29782" spans="1:9">
      <c r="A29782">
        <v>1488.9</v>
      </c>
      <c r="B29782" t="s">
        <v>1</v>
      </c>
      <c r="C29782">
        <v>0.875</v>
      </c>
      <c r="G29782">
        <v>1488.9</v>
      </c>
      <c r="H29782" t="s">
        <v>1</v>
      </c>
      <c r="I29782">
        <v>15.25</v>
      </c>
    </row>
    <row r="29783" spans="1:9">
      <c r="A29783">
        <v>1488.9</v>
      </c>
      <c r="B29783" t="s">
        <v>2</v>
      </c>
      <c r="C29783">
        <v>11.375</v>
      </c>
      <c r="G29783">
        <v>1488.9</v>
      </c>
      <c r="H29783" t="s">
        <v>2</v>
      </c>
      <c r="I29783">
        <v>19.125</v>
      </c>
    </row>
    <row r="29784" spans="1:9">
      <c r="A29784">
        <v>1489</v>
      </c>
      <c r="B29784" t="s">
        <v>1</v>
      </c>
      <c r="C29784">
        <v>0.875</v>
      </c>
      <c r="G29784">
        <v>1489</v>
      </c>
      <c r="H29784" t="s">
        <v>1</v>
      </c>
      <c r="I29784">
        <v>15.375</v>
      </c>
    </row>
    <row r="29785" spans="1:9">
      <c r="A29785">
        <v>1489</v>
      </c>
      <c r="B29785" t="s">
        <v>2</v>
      </c>
      <c r="C29785">
        <v>11.375</v>
      </c>
      <c r="G29785">
        <v>1489</v>
      </c>
      <c r="H29785" t="s">
        <v>2</v>
      </c>
      <c r="I29785">
        <v>19.5</v>
      </c>
    </row>
    <row r="29786" spans="1:9">
      <c r="A29786">
        <v>1489.1</v>
      </c>
      <c r="B29786" t="s">
        <v>1</v>
      </c>
      <c r="C29786">
        <v>0.875</v>
      </c>
      <c r="G29786">
        <v>1489.1</v>
      </c>
      <c r="H29786" t="s">
        <v>1</v>
      </c>
      <c r="I29786">
        <v>15.375</v>
      </c>
    </row>
    <row r="29787" spans="1:9">
      <c r="A29787">
        <v>1489.1</v>
      </c>
      <c r="B29787" t="s">
        <v>2</v>
      </c>
      <c r="C29787">
        <v>11.375</v>
      </c>
      <c r="G29787">
        <v>1489.1</v>
      </c>
      <c r="H29787" t="s">
        <v>2</v>
      </c>
      <c r="I29787">
        <v>19.5</v>
      </c>
    </row>
    <row r="29788" spans="1:9">
      <c r="A29788">
        <v>1489.2</v>
      </c>
      <c r="B29788" t="s">
        <v>1</v>
      </c>
      <c r="C29788">
        <v>0.875</v>
      </c>
      <c r="G29788">
        <v>1489.2</v>
      </c>
      <c r="H29788" t="s">
        <v>1</v>
      </c>
      <c r="I29788">
        <v>15.375</v>
      </c>
    </row>
    <row r="29789" spans="1:9">
      <c r="A29789">
        <v>1489.2</v>
      </c>
      <c r="B29789" t="s">
        <v>2</v>
      </c>
      <c r="C29789">
        <v>11.375</v>
      </c>
      <c r="G29789">
        <v>1489.2</v>
      </c>
      <c r="H29789" t="s">
        <v>2</v>
      </c>
      <c r="I29789">
        <v>19.5</v>
      </c>
    </row>
    <row r="29790" spans="1:9">
      <c r="A29790">
        <v>1489.3</v>
      </c>
      <c r="B29790" t="s">
        <v>1</v>
      </c>
      <c r="C29790">
        <v>0.875</v>
      </c>
      <c r="G29790">
        <v>1489.3</v>
      </c>
      <c r="H29790" t="s">
        <v>1</v>
      </c>
      <c r="I29790">
        <v>15.375</v>
      </c>
    </row>
    <row r="29791" spans="1:9">
      <c r="A29791">
        <v>1489.3</v>
      </c>
      <c r="B29791" t="s">
        <v>2</v>
      </c>
      <c r="C29791">
        <v>11.625</v>
      </c>
      <c r="G29791">
        <v>1489.3</v>
      </c>
      <c r="H29791" t="s">
        <v>2</v>
      </c>
      <c r="I29791">
        <v>19.5</v>
      </c>
    </row>
    <row r="29792" spans="1:9">
      <c r="A29792">
        <v>1489.4</v>
      </c>
      <c r="B29792" t="s">
        <v>1</v>
      </c>
      <c r="C29792">
        <v>0.875</v>
      </c>
      <c r="G29792">
        <v>1489.4</v>
      </c>
      <c r="H29792" t="s">
        <v>1</v>
      </c>
      <c r="I29792">
        <v>15.375</v>
      </c>
    </row>
    <row r="29793" spans="1:9">
      <c r="A29793">
        <v>1489.4</v>
      </c>
      <c r="B29793" t="s">
        <v>2</v>
      </c>
      <c r="C29793">
        <v>11.875</v>
      </c>
      <c r="G29793">
        <v>1489.4</v>
      </c>
      <c r="H29793" t="s">
        <v>2</v>
      </c>
      <c r="I29793">
        <v>19.5</v>
      </c>
    </row>
    <row r="29794" spans="1:9">
      <c r="A29794">
        <v>1489.5</v>
      </c>
      <c r="B29794" t="s">
        <v>1</v>
      </c>
      <c r="C29794">
        <v>0.875</v>
      </c>
      <c r="G29794">
        <v>1489.5</v>
      </c>
      <c r="H29794" t="s">
        <v>1</v>
      </c>
      <c r="I29794">
        <v>15.375</v>
      </c>
    </row>
    <row r="29795" spans="1:9">
      <c r="A29795">
        <v>1489.5</v>
      </c>
      <c r="B29795" t="s">
        <v>2</v>
      </c>
      <c r="C29795">
        <v>11.875</v>
      </c>
      <c r="G29795">
        <v>1489.5</v>
      </c>
      <c r="H29795" t="s">
        <v>2</v>
      </c>
      <c r="I29795">
        <v>19.5</v>
      </c>
    </row>
    <row r="29796" spans="1:9">
      <c r="A29796">
        <v>1489.6</v>
      </c>
      <c r="B29796" t="s">
        <v>1</v>
      </c>
      <c r="C29796">
        <v>1</v>
      </c>
      <c r="G29796">
        <v>1489.6</v>
      </c>
      <c r="H29796" t="s">
        <v>1</v>
      </c>
      <c r="I29796">
        <v>15.375</v>
      </c>
    </row>
    <row r="29797" spans="1:9">
      <c r="A29797">
        <v>1489.6</v>
      </c>
      <c r="B29797" t="s">
        <v>2</v>
      </c>
      <c r="C29797">
        <v>11.875</v>
      </c>
      <c r="G29797">
        <v>1489.6</v>
      </c>
      <c r="H29797" t="s">
        <v>2</v>
      </c>
      <c r="I29797">
        <v>19.75</v>
      </c>
    </row>
    <row r="29798" spans="1:9">
      <c r="A29798">
        <v>1489.7</v>
      </c>
      <c r="B29798" t="s">
        <v>1</v>
      </c>
      <c r="C29798">
        <v>1</v>
      </c>
      <c r="G29798">
        <v>1489.7</v>
      </c>
      <c r="H29798" t="s">
        <v>1</v>
      </c>
      <c r="I29798">
        <v>15.375</v>
      </c>
    </row>
    <row r="29799" spans="1:9">
      <c r="A29799">
        <v>1489.7</v>
      </c>
      <c r="B29799" t="s">
        <v>2</v>
      </c>
      <c r="C29799">
        <v>11.875</v>
      </c>
      <c r="G29799">
        <v>1489.7</v>
      </c>
      <c r="H29799" t="s">
        <v>2</v>
      </c>
      <c r="I29799">
        <v>19.75</v>
      </c>
    </row>
    <row r="29800" spans="1:9">
      <c r="A29800">
        <v>1489.8</v>
      </c>
      <c r="B29800" t="s">
        <v>1</v>
      </c>
      <c r="C29800">
        <v>2.625</v>
      </c>
      <c r="G29800">
        <v>1489.8</v>
      </c>
      <c r="H29800" t="s">
        <v>1</v>
      </c>
      <c r="I29800">
        <v>15.5</v>
      </c>
    </row>
    <row r="29801" spans="1:9">
      <c r="A29801">
        <v>1489.8</v>
      </c>
      <c r="B29801" t="s">
        <v>2</v>
      </c>
      <c r="C29801">
        <v>11.875</v>
      </c>
      <c r="G29801">
        <v>1489.8</v>
      </c>
      <c r="H29801" t="s">
        <v>2</v>
      </c>
      <c r="I29801">
        <v>19.75</v>
      </c>
    </row>
    <row r="29802" spans="1:9">
      <c r="A29802">
        <v>1489.9</v>
      </c>
      <c r="B29802" t="s">
        <v>1</v>
      </c>
      <c r="C29802">
        <v>1</v>
      </c>
      <c r="G29802">
        <v>1489.9</v>
      </c>
      <c r="H29802" t="s">
        <v>1</v>
      </c>
      <c r="I29802">
        <v>15.5</v>
      </c>
    </row>
    <row r="29803" spans="1:9">
      <c r="A29803">
        <v>1489.9</v>
      </c>
      <c r="B29803" t="s">
        <v>2</v>
      </c>
      <c r="C29803">
        <v>11.875</v>
      </c>
      <c r="G29803">
        <v>1489.9</v>
      </c>
      <c r="H29803" t="s">
        <v>2</v>
      </c>
      <c r="I29803">
        <v>19.75</v>
      </c>
    </row>
    <row r="29804" spans="1:9">
      <c r="A29804">
        <v>1490</v>
      </c>
      <c r="B29804" t="s">
        <v>1</v>
      </c>
      <c r="C29804">
        <v>1</v>
      </c>
      <c r="G29804">
        <v>1490</v>
      </c>
      <c r="H29804" t="s">
        <v>1</v>
      </c>
      <c r="I29804">
        <v>10.875</v>
      </c>
    </row>
    <row r="29805" spans="1:9">
      <c r="A29805">
        <v>1490</v>
      </c>
      <c r="B29805" t="s">
        <v>2</v>
      </c>
      <c r="C29805">
        <v>11.875</v>
      </c>
      <c r="G29805">
        <v>1490</v>
      </c>
      <c r="H29805" t="s">
        <v>2</v>
      </c>
      <c r="I29805">
        <v>17.625</v>
      </c>
    </row>
    <row r="29806" spans="1:9">
      <c r="A29806">
        <v>1490.1</v>
      </c>
      <c r="B29806" t="s">
        <v>1</v>
      </c>
      <c r="C29806">
        <v>1</v>
      </c>
      <c r="G29806">
        <v>1490.1</v>
      </c>
      <c r="H29806" t="s">
        <v>1</v>
      </c>
      <c r="I29806">
        <v>0.375</v>
      </c>
    </row>
    <row r="29807" spans="1:9">
      <c r="A29807">
        <v>1490.1</v>
      </c>
      <c r="B29807" t="s">
        <v>2</v>
      </c>
      <c r="C29807">
        <v>0.625</v>
      </c>
      <c r="G29807">
        <v>1490.1</v>
      </c>
      <c r="H29807" t="s">
        <v>2</v>
      </c>
      <c r="I29807">
        <v>16.875</v>
      </c>
    </row>
    <row r="29808" spans="1:9">
      <c r="A29808">
        <v>1490.2</v>
      </c>
      <c r="B29808" t="s">
        <v>1</v>
      </c>
      <c r="C29808">
        <v>1</v>
      </c>
      <c r="G29808">
        <v>1490.2</v>
      </c>
      <c r="H29808" t="s">
        <v>1</v>
      </c>
      <c r="I29808">
        <v>0.5</v>
      </c>
    </row>
    <row r="29809" spans="1:9">
      <c r="A29809">
        <v>1490.2</v>
      </c>
      <c r="B29809" t="s">
        <v>2</v>
      </c>
      <c r="C29809">
        <v>0.375</v>
      </c>
      <c r="G29809">
        <v>1490.2</v>
      </c>
      <c r="H29809" t="s">
        <v>2</v>
      </c>
      <c r="I29809">
        <v>0.875</v>
      </c>
    </row>
    <row r="29810" spans="1:9">
      <c r="A29810">
        <v>1490.3</v>
      </c>
      <c r="B29810" t="s">
        <v>1</v>
      </c>
      <c r="C29810">
        <v>2.625</v>
      </c>
      <c r="G29810">
        <v>1490.3</v>
      </c>
      <c r="H29810" t="s">
        <v>1</v>
      </c>
      <c r="I29810">
        <v>0.5</v>
      </c>
    </row>
    <row r="29811" spans="1:9">
      <c r="A29811">
        <v>1490.3</v>
      </c>
      <c r="B29811" t="s">
        <v>2</v>
      </c>
      <c r="C29811">
        <v>0.375</v>
      </c>
      <c r="G29811">
        <v>1490.3</v>
      </c>
      <c r="H29811" t="s">
        <v>2</v>
      </c>
      <c r="I29811">
        <v>16.875</v>
      </c>
    </row>
    <row r="29812" spans="1:9">
      <c r="A29812">
        <v>1490.4</v>
      </c>
      <c r="B29812" t="s">
        <v>1</v>
      </c>
      <c r="C29812">
        <v>1</v>
      </c>
      <c r="G29812">
        <v>1490.4</v>
      </c>
      <c r="H29812" t="s">
        <v>1</v>
      </c>
      <c r="I29812">
        <v>0.5</v>
      </c>
    </row>
    <row r="29813" spans="1:9">
      <c r="A29813">
        <v>1490.4</v>
      </c>
      <c r="B29813" t="s">
        <v>2</v>
      </c>
      <c r="C29813">
        <v>0.375</v>
      </c>
      <c r="G29813">
        <v>1490.4</v>
      </c>
      <c r="H29813" t="s">
        <v>2</v>
      </c>
      <c r="I29813">
        <v>17.125</v>
      </c>
    </row>
    <row r="29814" spans="1:9">
      <c r="A29814">
        <v>1490.5</v>
      </c>
      <c r="B29814" t="s">
        <v>1</v>
      </c>
      <c r="C29814">
        <v>1</v>
      </c>
      <c r="G29814">
        <v>1490.5</v>
      </c>
      <c r="H29814" t="s">
        <v>1</v>
      </c>
      <c r="I29814">
        <v>0.5</v>
      </c>
    </row>
    <row r="29815" spans="1:9">
      <c r="A29815">
        <v>1490.5</v>
      </c>
      <c r="B29815" t="s">
        <v>2</v>
      </c>
      <c r="C29815">
        <v>0.5</v>
      </c>
      <c r="G29815">
        <v>1490.5</v>
      </c>
      <c r="H29815" t="s">
        <v>2</v>
      </c>
      <c r="I29815">
        <v>0.875</v>
      </c>
    </row>
    <row r="29816" spans="1:9">
      <c r="A29816">
        <v>1490.6</v>
      </c>
      <c r="B29816" t="s">
        <v>1</v>
      </c>
      <c r="C29816">
        <v>1</v>
      </c>
      <c r="G29816">
        <v>1490.6</v>
      </c>
      <c r="H29816" t="s">
        <v>1</v>
      </c>
      <c r="I29816">
        <v>0.5</v>
      </c>
    </row>
    <row r="29817" spans="1:9">
      <c r="A29817">
        <v>1490.6</v>
      </c>
      <c r="B29817" t="s">
        <v>2</v>
      </c>
      <c r="C29817">
        <v>0.5</v>
      </c>
      <c r="G29817">
        <v>1490.6</v>
      </c>
      <c r="H29817" t="s">
        <v>2</v>
      </c>
      <c r="I29817">
        <v>0.875</v>
      </c>
    </row>
    <row r="29818" spans="1:9">
      <c r="A29818">
        <v>1490.7</v>
      </c>
      <c r="B29818" t="s">
        <v>1</v>
      </c>
      <c r="C29818">
        <v>1</v>
      </c>
      <c r="G29818">
        <v>1490.7</v>
      </c>
      <c r="H29818" t="s">
        <v>1</v>
      </c>
      <c r="I29818">
        <v>0.625</v>
      </c>
    </row>
    <row r="29819" spans="1:9">
      <c r="A29819">
        <v>1490.7</v>
      </c>
      <c r="B29819" t="s">
        <v>2</v>
      </c>
      <c r="C29819">
        <v>0.5</v>
      </c>
      <c r="G29819">
        <v>1490.7</v>
      </c>
      <c r="H29819" t="s">
        <v>2</v>
      </c>
      <c r="I29819">
        <v>1</v>
      </c>
    </row>
    <row r="29820" spans="1:9">
      <c r="A29820">
        <v>1490.8</v>
      </c>
      <c r="B29820" t="s">
        <v>1</v>
      </c>
      <c r="C29820">
        <v>2.5</v>
      </c>
      <c r="G29820">
        <v>1490.8</v>
      </c>
      <c r="H29820" t="s">
        <v>1</v>
      </c>
      <c r="I29820">
        <v>0.625</v>
      </c>
    </row>
    <row r="29821" spans="1:9">
      <c r="A29821">
        <v>1490.8</v>
      </c>
      <c r="B29821" t="s">
        <v>2</v>
      </c>
      <c r="C29821">
        <v>0.5</v>
      </c>
      <c r="G29821">
        <v>1490.8</v>
      </c>
      <c r="H29821" t="s">
        <v>2</v>
      </c>
      <c r="I29821">
        <v>1.125</v>
      </c>
    </row>
    <row r="29822" spans="1:9">
      <c r="A29822">
        <v>1490.9</v>
      </c>
      <c r="B29822" t="s">
        <v>1</v>
      </c>
      <c r="C29822">
        <v>1</v>
      </c>
      <c r="G29822">
        <v>1490.9</v>
      </c>
      <c r="H29822" t="s">
        <v>1</v>
      </c>
      <c r="I29822">
        <v>0.625</v>
      </c>
    </row>
    <row r="29823" spans="1:9">
      <c r="A29823">
        <v>1490.9</v>
      </c>
      <c r="B29823" t="s">
        <v>2</v>
      </c>
      <c r="C29823">
        <v>0.5</v>
      </c>
      <c r="G29823">
        <v>1490.9</v>
      </c>
      <c r="H29823" t="s">
        <v>2</v>
      </c>
      <c r="I29823">
        <v>1.125</v>
      </c>
    </row>
    <row r="29824" spans="1:9">
      <c r="A29824">
        <v>1491</v>
      </c>
      <c r="B29824" t="s">
        <v>1</v>
      </c>
      <c r="C29824">
        <v>1</v>
      </c>
      <c r="G29824">
        <v>1491</v>
      </c>
      <c r="H29824" t="s">
        <v>1</v>
      </c>
      <c r="I29824">
        <v>0.75</v>
      </c>
    </row>
    <row r="29825" spans="1:9">
      <c r="A29825">
        <v>1491</v>
      </c>
      <c r="B29825" t="s">
        <v>2</v>
      </c>
      <c r="C29825">
        <v>0.5</v>
      </c>
      <c r="G29825">
        <v>1491</v>
      </c>
      <c r="H29825" t="s">
        <v>2</v>
      </c>
      <c r="I29825">
        <v>1.125</v>
      </c>
    </row>
    <row r="29826" spans="1:9">
      <c r="A29826">
        <v>1491.1</v>
      </c>
      <c r="B29826" t="s">
        <v>1</v>
      </c>
      <c r="C29826">
        <v>1</v>
      </c>
      <c r="G29826">
        <v>1491.1</v>
      </c>
      <c r="H29826" t="s">
        <v>1</v>
      </c>
      <c r="I29826">
        <v>0.75</v>
      </c>
    </row>
    <row r="29827" spans="1:9">
      <c r="A29827">
        <v>1491.1</v>
      </c>
      <c r="B29827" t="s">
        <v>2</v>
      </c>
      <c r="C29827">
        <v>0.5</v>
      </c>
      <c r="G29827">
        <v>1491.1</v>
      </c>
      <c r="H29827" t="s">
        <v>2</v>
      </c>
      <c r="I29827">
        <v>1.25</v>
      </c>
    </row>
    <row r="29828" spans="1:9">
      <c r="A29828">
        <v>1491.2</v>
      </c>
      <c r="B29828" t="s">
        <v>1</v>
      </c>
      <c r="C29828">
        <v>1</v>
      </c>
      <c r="G29828">
        <v>1491.2</v>
      </c>
      <c r="H29828" t="s">
        <v>1</v>
      </c>
      <c r="I29828">
        <v>0.75</v>
      </c>
    </row>
    <row r="29829" spans="1:9">
      <c r="A29829">
        <v>1491.2</v>
      </c>
      <c r="B29829" t="s">
        <v>2</v>
      </c>
      <c r="C29829">
        <v>0.5</v>
      </c>
      <c r="G29829">
        <v>1491.2</v>
      </c>
      <c r="H29829" t="s">
        <v>2</v>
      </c>
      <c r="I29829">
        <v>1.25</v>
      </c>
    </row>
    <row r="29830" spans="1:9">
      <c r="A29830">
        <v>1491.3</v>
      </c>
      <c r="B29830" t="s">
        <v>1</v>
      </c>
      <c r="C29830">
        <v>2.5</v>
      </c>
      <c r="G29830">
        <v>1491.3</v>
      </c>
      <c r="H29830" t="s">
        <v>1</v>
      </c>
      <c r="I29830">
        <v>0.75</v>
      </c>
    </row>
    <row r="29831" spans="1:9">
      <c r="A29831">
        <v>1491.3</v>
      </c>
      <c r="B29831" t="s">
        <v>2</v>
      </c>
      <c r="C29831">
        <v>0.5</v>
      </c>
      <c r="G29831">
        <v>1491.3</v>
      </c>
      <c r="H29831" t="s">
        <v>2</v>
      </c>
      <c r="I29831">
        <v>1.25</v>
      </c>
    </row>
    <row r="29832" spans="1:9">
      <c r="A29832">
        <v>1491.4</v>
      </c>
      <c r="B29832" t="s">
        <v>1</v>
      </c>
      <c r="C29832">
        <v>1.125</v>
      </c>
      <c r="G29832">
        <v>1491.4</v>
      </c>
      <c r="H29832" t="s">
        <v>1</v>
      </c>
      <c r="I29832">
        <v>0.875</v>
      </c>
    </row>
    <row r="29833" spans="1:9">
      <c r="A29833">
        <v>1491.4</v>
      </c>
      <c r="B29833" t="s">
        <v>2</v>
      </c>
      <c r="C29833">
        <v>0.5</v>
      </c>
      <c r="G29833">
        <v>1491.4</v>
      </c>
      <c r="H29833" t="s">
        <v>2</v>
      </c>
      <c r="I29833">
        <v>1.375</v>
      </c>
    </row>
    <row r="29834" spans="1:9">
      <c r="A29834">
        <v>1491.5</v>
      </c>
      <c r="B29834" t="s">
        <v>1</v>
      </c>
      <c r="C29834">
        <v>1.25</v>
      </c>
      <c r="G29834">
        <v>1491.5</v>
      </c>
      <c r="H29834" t="s">
        <v>1</v>
      </c>
      <c r="I29834">
        <v>0.875</v>
      </c>
    </row>
    <row r="29835" spans="1:9">
      <c r="A29835">
        <v>1491.5</v>
      </c>
      <c r="B29835" t="s">
        <v>2</v>
      </c>
      <c r="C29835">
        <v>0.5</v>
      </c>
      <c r="G29835">
        <v>1491.5</v>
      </c>
      <c r="H29835" t="s">
        <v>2</v>
      </c>
      <c r="I29835">
        <v>1.375</v>
      </c>
    </row>
    <row r="29836" spans="1:9">
      <c r="A29836">
        <v>1491.6</v>
      </c>
      <c r="B29836" t="s">
        <v>1</v>
      </c>
      <c r="C29836">
        <v>1.375</v>
      </c>
      <c r="G29836">
        <v>1491.6</v>
      </c>
      <c r="H29836" t="s">
        <v>1</v>
      </c>
      <c r="I29836">
        <v>1</v>
      </c>
    </row>
    <row r="29837" spans="1:9">
      <c r="A29837">
        <v>1491.6</v>
      </c>
      <c r="B29837" t="s">
        <v>2</v>
      </c>
      <c r="C29837">
        <v>0.5</v>
      </c>
      <c r="G29837">
        <v>1491.6</v>
      </c>
      <c r="H29837" t="s">
        <v>2</v>
      </c>
      <c r="I29837">
        <v>1.375</v>
      </c>
    </row>
    <row r="29838" spans="1:9">
      <c r="A29838">
        <v>1491.7</v>
      </c>
      <c r="B29838" t="s">
        <v>1</v>
      </c>
      <c r="C29838">
        <v>1.375</v>
      </c>
      <c r="G29838">
        <v>1491.7</v>
      </c>
      <c r="H29838" t="s">
        <v>1</v>
      </c>
      <c r="I29838">
        <v>1</v>
      </c>
    </row>
    <row r="29839" spans="1:9">
      <c r="A29839">
        <v>1491.7</v>
      </c>
      <c r="B29839" t="s">
        <v>2</v>
      </c>
      <c r="C29839">
        <v>0.5</v>
      </c>
      <c r="G29839">
        <v>1491.7</v>
      </c>
      <c r="H29839" t="s">
        <v>2</v>
      </c>
      <c r="I29839">
        <v>1.375</v>
      </c>
    </row>
    <row r="29840" spans="1:9">
      <c r="A29840">
        <v>1491.8</v>
      </c>
      <c r="B29840" t="s">
        <v>1</v>
      </c>
      <c r="C29840">
        <v>2.75</v>
      </c>
      <c r="G29840">
        <v>1491.8</v>
      </c>
      <c r="H29840" t="s">
        <v>1</v>
      </c>
      <c r="I29840">
        <v>1.125</v>
      </c>
    </row>
    <row r="29841" spans="1:9">
      <c r="A29841">
        <v>1491.8</v>
      </c>
      <c r="B29841" t="s">
        <v>2</v>
      </c>
      <c r="C29841">
        <v>0.5</v>
      </c>
      <c r="G29841">
        <v>1491.8</v>
      </c>
      <c r="H29841" t="s">
        <v>2</v>
      </c>
      <c r="I29841">
        <v>1.375</v>
      </c>
    </row>
    <row r="29842" spans="1:9">
      <c r="A29842">
        <v>1491.9</v>
      </c>
      <c r="B29842" t="s">
        <v>1</v>
      </c>
      <c r="C29842">
        <v>1.375</v>
      </c>
      <c r="G29842">
        <v>1491.9</v>
      </c>
      <c r="H29842" t="s">
        <v>1</v>
      </c>
      <c r="I29842">
        <v>1.125</v>
      </c>
    </row>
    <row r="29843" spans="1:9">
      <c r="A29843">
        <v>1491.9</v>
      </c>
      <c r="B29843" t="s">
        <v>2</v>
      </c>
      <c r="C29843">
        <v>0.5</v>
      </c>
      <c r="G29843">
        <v>1491.9</v>
      </c>
      <c r="H29843" t="s">
        <v>2</v>
      </c>
      <c r="I29843">
        <v>1.375</v>
      </c>
    </row>
    <row r="29844" spans="1:9">
      <c r="A29844">
        <v>1492</v>
      </c>
      <c r="B29844" t="s">
        <v>1</v>
      </c>
      <c r="C29844">
        <v>1.5</v>
      </c>
      <c r="G29844">
        <v>1492</v>
      </c>
      <c r="H29844" t="s">
        <v>1</v>
      </c>
      <c r="I29844">
        <v>1.125</v>
      </c>
    </row>
    <row r="29845" spans="1:9">
      <c r="A29845">
        <v>1492</v>
      </c>
      <c r="B29845" t="s">
        <v>2</v>
      </c>
      <c r="C29845">
        <v>0.5</v>
      </c>
      <c r="G29845">
        <v>1492</v>
      </c>
      <c r="H29845" t="s">
        <v>2</v>
      </c>
      <c r="I29845">
        <v>1.375</v>
      </c>
    </row>
    <row r="29846" spans="1:9">
      <c r="A29846">
        <v>1492.1</v>
      </c>
      <c r="B29846" t="s">
        <v>1</v>
      </c>
      <c r="C29846">
        <v>1.5</v>
      </c>
      <c r="G29846">
        <v>1492.1</v>
      </c>
      <c r="H29846" t="s">
        <v>1</v>
      </c>
      <c r="I29846">
        <v>1.125</v>
      </c>
    </row>
    <row r="29847" spans="1:9">
      <c r="A29847">
        <v>1492.1</v>
      </c>
      <c r="B29847" t="s">
        <v>2</v>
      </c>
      <c r="C29847">
        <v>0.5</v>
      </c>
      <c r="G29847">
        <v>1492.1</v>
      </c>
      <c r="H29847" t="s">
        <v>2</v>
      </c>
      <c r="I29847">
        <v>1.375</v>
      </c>
    </row>
    <row r="29848" spans="1:9">
      <c r="A29848">
        <v>1492.2</v>
      </c>
      <c r="B29848" t="s">
        <v>1</v>
      </c>
      <c r="C29848">
        <v>1.5</v>
      </c>
      <c r="G29848">
        <v>1492.2</v>
      </c>
      <c r="H29848" t="s">
        <v>1</v>
      </c>
      <c r="I29848">
        <v>1.25</v>
      </c>
    </row>
    <row r="29849" spans="1:9">
      <c r="A29849">
        <v>1492.2</v>
      </c>
      <c r="B29849" t="s">
        <v>2</v>
      </c>
      <c r="C29849">
        <v>0.5</v>
      </c>
      <c r="G29849">
        <v>1492.2</v>
      </c>
      <c r="H29849" t="s">
        <v>2</v>
      </c>
      <c r="I29849">
        <v>1.375</v>
      </c>
    </row>
    <row r="29850" spans="1:9">
      <c r="A29850">
        <v>1492.3</v>
      </c>
      <c r="B29850" t="s">
        <v>1</v>
      </c>
      <c r="C29850">
        <v>1.5</v>
      </c>
      <c r="G29850">
        <v>1492.3</v>
      </c>
      <c r="H29850" t="s">
        <v>1</v>
      </c>
      <c r="I29850">
        <v>1.25</v>
      </c>
    </row>
    <row r="29851" spans="1:9">
      <c r="A29851">
        <v>1492.3</v>
      </c>
      <c r="B29851" t="s">
        <v>2</v>
      </c>
      <c r="C29851">
        <v>0.5</v>
      </c>
      <c r="G29851">
        <v>1492.3</v>
      </c>
      <c r="H29851" t="s">
        <v>2</v>
      </c>
      <c r="I29851">
        <v>1.375</v>
      </c>
    </row>
    <row r="29852" spans="1:9">
      <c r="A29852">
        <v>1492.4</v>
      </c>
      <c r="B29852" t="s">
        <v>1</v>
      </c>
      <c r="C29852">
        <v>1.5</v>
      </c>
      <c r="G29852">
        <v>1492.4</v>
      </c>
      <c r="H29852" t="s">
        <v>1</v>
      </c>
      <c r="I29852">
        <v>1.25</v>
      </c>
    </row>
    <row r="29853" spans="1:9">
      <c r="A29853">
        <v>1492.4</v>
      </c>
      <c r="B29853" t="s">
        <v>2</v>
      </c>
      <c r="C29853">
        <v>0.5</v>
      </c>
      <c r="G29853">
        <v>1492.4</v>
      </c>
      <c r="H29853" t="s">
        <v>2</v>
      </c>
      <c r="I29853">
        <v>1.5</v>
      </c>
    </row>
    <row r="29854" spans="1:9">
      <c r="A29854">
        <v>1492.5</v>
      </c>
      <c r="B29854" t="s">
        <v>1</v>
      </c>
      <c r="C29854">
        <v>1.5</v>
      </c>
      <c r="G29854">
        <v>1492.5</v>
      </c>
      <c r="H29854" t="s">
        <v>1</v>
      </c>
      <c r="I29854">
        <v>1.25</v>
      </c>
    </row>
    <row r="29855" spans="1:9">
      <c r="A29855">
        <v>1492.5</v>
      </c>
      <c r="B29855" t="s">
        <v>2</v>
      </c>
      <c r="C29855">
        <v>0.5</v>
      </c>
      <c r="G29855">
        <v>1492.5</v>
      </c>
      <c r="H29855" t="s">
        <v>2</v>
      </c>
      <c r="I29855">
        <v>1.5</v>
      </c>
    </row>
    <row r="29856" spans="1:9">
      <c r="A29856">
        <v>1492.6</v>
      </c>
      <c r="B29856" t="s">
        <v>1</v>
      </c>
      <c r="C29856">
        <v>1.625</v>
      </c>
      <c r="G29856">
        <v>1492.6</v>
      </c>
      <c r="H29856" t="s">
        <v>1</v>
      </c>
      <c r="I29856">
        <v>1.25</v>
      </c>
    </row>
    <row r="29857" spans="1:9">
      <c r="A29857">
        <v>1492.6</v>
      </c>
      <c r="B29857" t="s">
        <v>2</v>
      </c>
      <c r="C29857">
        <v>0.625</v>
      </c>
      <c r="G29857">
        <v>1492.6</v>
      </c>
      <c r="H29857" t="s">
        <v>2</v>
      </c>
      <c r="I29857">
        <v>1.5</v>
      </c>
    </row>
    <row r="29858" spans="1:9">
      <c r="A29858">
        <v>1492.7</v>
      </c>
      <c r="B29858" t="s">
        <v>1</v>
      </c>
      <c r="C29858">
        <v>1.75</v>
      </c>
      <c r="G29858">
        <v>1492.7</v>
      </c>
      <c r="H29858" t="s">
        <v>1</v>
      </c>
      <c r="I29858">
        <v>1.375</v>
      </c>
    </row>
    <row r="29859" spans="1:9">
      <c r="A29859">
        <v>1492.7</v>
      </c>
      <c r="B29859" t="s">
        <v>2</v>
      </c>
      <c r="C29859">
        <v>0.75</v>
      </c>
      <c r="G29859">
        <v>1492.7</v>
      </c>
      <c r="H29859" t="s">
        <v>2</v>
      </c>
      <c r="I29859">
        <v>1.5</v>
      </c>
    </row>
    <row r="29860" spans="1:9">
      <c r="A29860">
        <v>1492.8</v>
      </c>
      <c r="B29860" t="s">
        <v>1</v>
      </c>
      <c r="C29860">
        <v>1.75</v>
      </c>
      <c r="G29860">
        <v>1492.8</v>
      </c>
      <c r="H29860" t="s">
        <v>1</v>
      </c>
      <c r="I29860">
        <v>1.375</v>
      </c>
    </row>
    <row r="29861" spans="1:9">
      <c r="A29861">
        <v>1492.8</v>
      </c>
      <c r="B29861" t="s">
        <v>2</v>
      </c>
      <c r="C29861">
        <v>0.875</v>
      </c>
      <c r="G29861">
        <v>1492.8</v>
      </c>
      <c r="H29861" t="s">
        <v>2</v>
      </c>
      <c r="I29861">
        <v>1.5</v>
      </c>
    </row>
    <row r="29862" spans="1:9">
      <c r="A29862">
        <v>1492.9</v>
      </c>
      <c r="B29862" t="s">
        <v>1</v>
      </c>
      <c r="C29862">
        <v>1.75</v>
      </c>
      <c r="G29862">
        <v>1492.9</v>
      </c>
      <c r="H29862" t="s">
        <v>1</v>
      </c>
      <c r="I29862">
        <v>1.375</v>
      </c>
    </row>
    <row r="29863" spans="1:9">
      <c r="A29863">
        <v>1492.9</v>
      </c>
      <c r="B29863" t="s">
        <v>2</v>
      </c>
      <c r="C29863">
        <v>1</v>
      </c>
      <c r="G29863">
        <v>1492.9</v>
      </c>
      <c r="H29863" t="s">
        <v>2</v>
      </c>
      <c r="I29863">
        <v>1.5</v>
      </c>
    </row>
    <row r="29864" spans="1:9">
      <c r="A29864">
        <v>1493</v>
      </c>
      <c r="B29864" t="s">
        <v>1</v>
      </c>
      <c r="C29864">
        <v>2.75</v>
      </c>
      <c r="G29864">
        <v>1493</v>
      </c>
      <c r="H29864" t="s">
        <v>1</v>
      </c>
      <c r="I29864">
        <v>1.375</v>
      </c>
    </row>
    <row r="29865" spans="1:9">
      <c r="A29865">
        <v>1493</v>
      </c>
      <c r="B29865" t="s">
        <v>2</v>
      </c>
      <c r="C29865">
        <v>0.875</v>
      </c>
      <c r="G29865">
        <v>1493</v>
      </c>
      <c r="H29865" t="s">
        <v>2</v>
      </c>
      <c r="I29865">
        <v>1.5</v>
      </c>
    </row>
    <row r="29866" spans="1:9">
      <c r="A29866">
        <v>1493.1</v>
      </c>
      <c r="B29866" t="s">
        <v>1</v>
      </c>
      <c r="C29866">
        <v>1.75</v>
      </c>
      <c r="G29866">
        <v>1493.1</v>
      </c>
      <c r="H29866" t="s">
        <v>1</v>
      </c>
      <c r="I29866">
        <v>1.375</v>
      </c>
    </row>
    <row r="29867" spans="1:9">
      <c r="A29867">
        <v>1493.1</v>
      </c>
      <c r="B29867" t="s">
        <v>2</v>
      </c>
      <c r="C29867">
        <v>0.875</v>
      </c>
      <c r="G29867">
        <v>1493.1</v>
      </c>
      <c r="H29867" t="s">
        <v>2</v>
      </c>
      <c r="I29867">
        <v>1.625</v>
      </c>
    </row>
    <row r="29868" spans="1:9">
      <c r="A29868">
        <v>1493.2</v>
      </c>
      <c r="B29868" t="s">
        <v>1</v>
      </c>
      <c r="C29868">
        <v>1.75</v>
      </c>
      <c r="G29868">
        <v>1493.2</v>
      </c>
      <c r="H29868" t="s">
        <v>1</v>
      </c>
      <c r="I29868">
        <v>1.375</v>
      </c>
    </row>
    <row r="29869" spans="1:9">
      <c r="A29869">
        <v>1493.2</v>
      </c>
      <c r="B29869" t="s">
        <v>2</v>
      </c>
      <c r="C29869">
        <v>0.875</v>
      </c>
      <c r="G29869">
        <v>1493.2</v>
      </c>
      <c r="H29869" t="s">
        <v>2</v>
      </c>
      <c r="I29869">
        <v>1.625</v>
      </c>
    </row>
    <row r="29870" spans="1:9">
      <c r="A29870">
        <v>1493.3</v>
      </c>
      <c r="B29870" t="s">
        <v>1</v>
      </c>
      <c r="C29870">
        <v>1.625</v>
      </c>
      <c r="G29870">
        <v>1493.3</v>
      </c>
      <c r="H29870" t="s">
        <v>1</v>
      </c>
      <c r="I29870">
        <v>1.375</v>
      </c>
    </row>
    <row r="29871" spans="1:9">
      <c r="A29871">
        <v>1493.3</v>
      </c>
      <c r="B29871" t="s">
        <v>2</v>
      </c>
      <c r="C29871">
        <v>1</v>
      </c>
      <c r="G29871">
        <v>1493.3</v>
      </c>
      <c r="H29871" t="s">
        <v>2</v>
      </c>
      <c r="I29871">
        <v>2</v>
      </c>
    </row>
    <row r="29872" spans="1:9">
      <c r="A29872">
        <v>1493.4</v>
      </c>
      <c r="B29872" t="s">
        <v>1</v>
      </c>
      <c r="C29872">
        <v>1.625</v>
      </c>
      <c r="G29872">
        <v>1493.4</v>
      </c>
      <c r="H29872" t="s">
        <v>1</v>
      </c>
      <c r="I29872">
        <v>1.375</v>
      </c>
    </row>
    <row r="29873" spans="1:9">
      <c r="A29873">
        <v>1493.4</v>
      </c>
      <c r="B29873" t="s">
        <v>2</v>
      </c>
      <c r="C29873">
        <v>1</v>
      </c>
      <c r="G29873">
        <v>1493.4</v>
      </c>
      <c r="H29873" t="s">
        <v>2</v>
      </c>
      <c r="I29873">
        <v>1.625</v>
      </c>
    </row>
    <row r="29874" spans="1:9">
      <c r="A29874">
        <v>1493.5</v>
      </c>
      <c r="B29874" t="s">
        <v>1</v>
      </c>
      <c r="C29874">
        <v>1.625</v>
      </c>
      <c r="G29874">
        <v>1493.5</v>
      </c>
      <c r="H29874" t="s">
        <v>1</v>
      </c>
      <c r="I29874">
        <v>1.375</v>
      </c>
    </row>
    <row r="29875" spans="1:9">
      <c r="A29875">
        <v>1493.5</v>
      </c>
      <c r="B29875" t="s">
        <v>2</v>
      </c>
      <c r="C29875">
        <v>1.125</v>
      </c>
      <c r="G29875">
        <v>1493.5</v>
      </c>
      <c r="H29875" t="s">
        <v>2</v>
      </c>
      <c r="I29875">
        <v>1.625</v>
      </c>
    </row>
    <row r="29876" spans="1:9">
      <c r="A29876">
        <v>1493.6</v>
      </c>
      <c r="B29876" t="s">
        <v>1</v>
      </c>
      <c r="C29876">
        <v>1.625</v>
      </c>
      <c r="G29876">
        <v>1493.6</v>
      </c>
      <c r="H29876" t="s">
        <v>1</v>
      </c>
      <c r="I29876">
        <v>1.5</v>
      </c>
    </row>
    <row r="29877" spans="1:9">
      <c r="A29877">
        <v>1493.6</v>
      </c>
      <c r="B29877" t="s">
        <v>2</v>
      </c>
      <c r="C29877">
        <v>1.125</v>
      </c>
      <c r="G29877">
        <v>1493.6</v>
      </c>
      <c r="H29877" t="s">
        <v>2</v>
      </c>
      <c r="I29877">
        <v>1.625</v>
      </c>
    </row>
    <row r="29878" spans="1:9">
      <c r="A29878">
        <v>1493.7</v>
      </c>
      <c r="B29878" t="s">
        <v>1</v>
      </c>
      <c r="C29878">
        <v>1.625</v>
      </c>
      <c r="G29878">
        <v>1493.7</v>
      </c>
      <c r="H29878" t="s">
        <v>1</v>
      </c>
      <c r="I29878">
        <v>1.5</v>
      </c>
    </row>
    <row r="29879" spans="1:9">
      <c r="A29879">
        <v>1493.7</v>
      </c>
      <c r="B29879" t="s">
        <v>2</v>
      </c>
      <c r="C29879">
        <v>1.125</v>
      </c>
      <c r="G29879">
        <v>1493.7</v>
      </c>
      <c r="H29879" t="s">
        <v>2</v>
      </c>
      <c r="I29879">
        <v>1.5</v>
      </c>
    </row>
    <row r="29880" spans="1:9">
      <c r="A29880">
        <v>1493.8</v>
      </c>
      <c r="B29880" t="s">
        <v>1</v>
      </c>
      <c r="C29880">
        <v>1.625</v>
      </c>
      <c r="G29880">
        <v>1493.8</v>
      </c>
      <c r="H29880" t="s">
        <v>1</v>
      </c>
      <c r="I29880">
        <v>1.5</v>
      </c>
    </row>
    <row r="29881" spans="1:9">
      <c r="A29881">
        <v>1493.8</v>
      </c>
      <c r="B29881" t="s">
        <v>2</v>
      </c>
      <c r="C29881">
        <v>1.125</v>
      </c>
      <c r="G29881">
        <v>1493.8</v>
      </c>
      <c r="H29881" t="s">
        <v>2</v>
      </c>
      <c r="I29881">
        <v>1.625</v>
      </c>
    </row>
    <row r="29882" spans="1:9">
      <c r="A29882">
        <v>1493.9</v>
      </c>
      <c r="B29882" t="s">
        <v>1</v>
      </c>
      <c r="C29882">
        <v>1.625</v>
      </c>
      <c r="G29882">
        <v>1493.9</v>
      </c>
      <c r="H29882" t="s">
        <v>1</v>
      </c>
      <c r="I29882">
        <v>1.5</v>
      </c>
    </row>
    <row r="29883" spans="1:9">
      <c r="A29883">
        <v>1493.9</v>
      </c>
      <c r="B29883" t="s">
        <v>2</v>
      </c>
      <c r="C29883">
        <v>1.125</v>
      </c>
      <c r="G29883">
        <v>1493.9</v>
      </c>
      <c r="H29883" t="s">
        <v>2</v>
      </c>
      <c r="I29883">
        <v>2</v>
      </c>
    </row>
    <row r="29884" spans="1:9">
      <c r="A29884">
        <v>1494</v>
      </c>
      <c r="B29884" t="s">
        <v>1</v>
      </c>
      <c r="C29884">
        <v>1.625</v>
      </c>
      <c r="G29884">
        <v>1494</v>
      </c>
      <c r="H29884" t="s">
        <v>1</v>
      </c>
      <c r="I29884">
        <v>1.5</v>
      </c>
    </row>
    <row r="29885" spans="1:9">
      <c r="A29885">
        <v>1494</v>
      </c>
      <c r="B29885" t="s">
        <v>2</v>
      </c>
      <c r="C29885">
        <v>1.25</v>
      </c>
      <c r="G29885">
        <v>1494</v>
      </c>
      <c r="H29885" t="s">
        <v>2</v>
      </c>
      <c r="I29885">
        <v>1.625</v>
      </c>
    </row>
    <row r="29886" spans="1:9">
      <c r="A29886">
        <v>1494.1</v>
      </c>
      <c r="B29886" t="s">
        <v>1</v>
      </c>
      <c r="C29886">
        <v>1.75</v>
      </c>
      <c r="G29886">
        <v>1494.1</v>
      </c>
      <c r="H29886" t="s">
        <v>1</v>
      </c>
      <c r="I29886">
        <v>1.5</v>
      </c>
    </row>
    <row r="29887" spans="1:9">
      <c r="A29887">
        <v>1494.1</v>
      </c>
      <c r="B29887" t="s">
        <v>2</v>
      </c>
      <c r="C29887">
        <v>1.25</v>
      </c>
      <c r="G29887">
        <v>1494.1</v>
      </c>
      <c r="H29887" t="s">
        <v>2</v>
      </c>
      <c r="I29887">
        <v>1.625</v>
      </c>
    </row>
    <row r="29888" spans="1:9">
      <c r="A29888">
        <v>1494.2</v>
      </c>
      <c r="B29888" t="s">
        <v>1</v>
      </c>
      <c r="C29888">
        <v>1.75</v>
      </c>
      <c r="G29888">
        <v>1494.2</v>
      </c>
      <c r="H29888" t="s">
        <v>1</v>
      </c>
      <c r="I29888">
        <v>1.5</v>
      </c>
    </row>
    <row r="29889" spans="1:9">
      <c r="A29889">
        <v>1494.2</v>
      </c>
      <c r="B29889" t="s">
        <v>2</v>
      </c>
      <c r="C29889">
        <v>1.25</v>
      </c>
      <c r="G29889">
        <v>1494.2</v>
      </c>
      <c r="H29889" t="s">
        <v>2</v>
      </c>
      <c r="I29889">
        <v>1.625</v>
      </c>
    </row>
    <row r="29890" spans="1:9">
      <c r="A29890">
        <v>1494.3</v>
      </c>
      <c r="B29890" t="s">
        <v>1</v>
      </c>
      <c r="C29890">
        <v>1.75</v>
      </c>
      <c r="G29890">
        <v>1494.3</v>
      </c>
      <c r="H29890" t="s">
        <v>1</v>
      </c>
      <c r="I29890">
        <v>1.5</v>
      </c>
    </row>
    <row r="29891" spans="1:9">
      <c r="A29891">
        <v>1494.3</v>
      </c>
      <c r="B29891" t="s">
        <v>2</v>
      </c>
      <c r="C29891">
        <v>1.25</v>
      </c>
      <c r="G29891">
        <v>1494.3</v>
      </c>
      <c r="H29891" t="s">
        <v>2</v>
      </c>
      <c r="I29891">
        <v>1.625</v>
      </c>
    </row>
    <row r="29892" spans="1:9">
      <c r="A29892">
        <v>1494.4</v>
      </c>
      <c r="B29892" t="s">
        <v>1</v>
      </c>
      <c r="C29892">
        <v>1.75</v>
      </c>
      <c r="G29892">
        <v>1494.4</v>
      </c>
      <c r="H29892" t="s">
        <v>1</v>
      </c>
      <c r="I29892">
        <v>1.75</v>
      </c>
    </row>
    <row r="29893" spans="1:9">
      <c r="A29893">
        <v>1494.4</v>
      </c>
      <c r="B29893" t="s">
        <v>2</v>
      </c>
      <c r="C29893">
        <v>1.375</v>
      </c>
      <c r="G29893">
        <v>1494.4</v>
      </c>
      <c r="H29893" t="s">
        <v>2</v>
      </c>
      <c r="I29893">
        <v>1.625</v>
      </c>
    </row>
    <row r="29894" spans="1:9">
      <c r="A29894">
        <v>1494.5</v>
      </c>
      <c r="B29894" t="s">
        <v>1</v>
      </c>
      <c r="C29894">
        <v>1.75</v>
      </c>
      <c r="G29894">
        <v>1494.5</v>
      </c>
      <c r="H29894" t="s">
        <v>1</v>
      </c>
      <c r="I29894">
        <v>1.75</v>
      </c>
    </row>
    <row r="29895" spans="1:9">
      <c r="A29895">
        <v>1494.5</v>
      </c>
      <c r="B29895" t="s">
        <v>2</v>
      </c>
      <c r="C29895">
        <v>1.5</v>
      </c>
      <c r="G29895">
        <v>1494.5</v>
      </c>
      <c r="H29895" t="s">
        <v>2</v>
      </c>
      <c r="I29895">
        <v>1.625</v>
      </c>
    </row>
    <row r="29896" spans="1:9">
      <c r="A29896">
        <v>1494.6</v>
      </c>
      <c r="B29896" t="s">
        <v>1</v>
      </c>
      <c r="C29896">
        <v>1.75</v>
      </c>
      <c r="G29896">
        <v>1494.6</v>
      </c>
      <c r="H29896" t="s">
        <v>1</v>
      </c>
      <c r="I29896">
        <v>1.75</v>
      </c>
    </row>
    <row r="29897" spans="1:9">
      <c r="A29897">
        <v>1494.6</v>
      </c>
      <c r="B29897" t="s">
        <v>2</v>
      </c>
      <c r="C29897">
        <v>1.625</v>
      </c>
      <c r="G29897">
        <v>1494.6</v>
      </c>
      <c r="H29897" t="s">
        <v>2</v>
      </c>
      <c r="I29897">
        <v>2</v>
      </c>
    </row>
    <row r="29898" spans="1:9">
      <c r="A29898">
        <v>1494.7</v>
      </c>
      <c r="B29898" t="s">
        <v>1</v>
      </c>
      <c r="C29898">
        <v>1.75</v>
      </c>
      <c r="G29898">
        <v>1494.7</v>
      </c>
      <c r="H29898" t="s">
        <v>1</v>
      </c>
      <c r="I29898">
        <v>4.875</v>
      </c>
    </row>
    <row r="29899" spans="1:9">
      <c r="A29899">
        <v>1494.7</v>
      </c>
      <c r="B29899" t="s">
        <v>2</v>
      </c>
      <c r="C29899">
        <v>1.625</v>
      </c>
      <c r="G29899">
        <v>1494.7</v>
      </c>
      <c r="H29899" t="s">
        <v>2</v>
      </c>
      <c r="I29899">
        <v>1.75</v>
      </c>
    </row>
    <row r="29900" spans="1:9">
      <c r="A29900">
        <v>1494.8</v>
      </c>
      <c r="B29900" t="s">
        <v>1</v>
      </c>
      <c r="C29900">
        <v>1.75</v>
      </c>
      <c r="G29900">
        <v>1494.8</v>
      </c>
      <c r="H29900" t="s">
        <v>1</v>
      </c>
      <c r="I29900">
        <v>1.375</v>
      </c>
    </row>
    <row r="29901" spans="1:9">
      <c r="A29901">
        <v>1494.8</v>
      </c>
      <c r="B29901" t="s">
        <v>2</v>
      </c>
      <c r="C29901">
        <v>1.625</v>
      </c>
      <c r="G29901">
        <v>1494.8</v>
      </c>
      <c r="H29901" t="s">
        <v>2</v>
      </c>
      <c r="I29901">
        <v>1.75</v>
      </c>
    </row>
    <row r="29902" spans="1:9">
      <c r="A29902">
        <v>1494.9</v>
      </c>
      <c r="B29902" t="s">
        <v>1</v>
      </c>
      <c r="C29902">
        <v>3.125</v>
      </c>
      <c r="G29902">
        <v>1494.9</v>
      </c>
      <c r="H29902" t="s">
        <v>1</v>
      </c>
      <c r="I29902">
        <v>1.375</v>
      </c>
    </row>
    <row r="29903" spans="1:9">
      <c r="A29903">
        <v>1494.9</v>
      </c>
      <c r="B29903" t="s">
        <v>2</v>
      </c>
      <c r="C29903">
        <v>1.625</v>
      </c>
      <c r="G29903">
        <v>1494.9</v>
      </c>
      <c r="H29903" t="s">
        <v>2</v>
      </c>
      <c r="I29903">
        <v>1.75</v>
      </c>
    </row>
    <row r="29904" spans="1:9">
      <c r="A29904">
        <v>1495</v>
      </c>
      <c r="B29904" t="s">
        <v>1</v>
      </c>
      <c r="C29904">
        <v>2</v>
      </c>
      <c r="G29904">
        <v>1495</v>
      </c>
      <c r="H29904" t="s">
        <v>1</v>
      </c>
      <c r="I29904">
        <v>1.375</v>
      </c>
    </row>
    <row r="29905" spans="1:9">
      <c r="A29905">
        <v>1495</v>
      </c>
      <c r="B29905" t="s">
        <v>2</v>
      </c>
      <c r="C29905">
        <v>1.625</v>
      </c>
      <c r="G29905">
        <v>1495</v>
      </c>
      <c r="H29905" t="s">
        <v>2</v>
      </c>
      <c r="I29905">
        <v>1.75</v>
      </c>
    </row>
    <row r="29906" spans="1:9">
      <c r="A29906">
        <v>1495.1</v>
      </c>
      <c r="B29906" t="s">
        <v>1</v>
      </c>
      <c r="C29906">
        <v>2</v>
      </c>
      <c r="G29906">
        <v>1495.1</v>
      </c>
      <c r="H29906" t="s">
        <v>1</v>
      </c>
      <c r="I29906">
        <v>1.375</v>
      </c>
    </row>
    <row r="29907" spans="1:9">
      <c r="A29907">
        <v>1495.1</v>
      </c>
      <c r="B29907" t="s">
        <v>2</v>
      </c>
      <c r="C29907">
        <v>1.625</v>
      </c>
      <c r="G29907">
        <v>1495.1</v>
      </c>
      <c r="H29907" t="s">
        <v>2</v>
      </c>
      <c r="I29907">
        <v>1.75</v>
      </c>
    </row>
    <row r="29908" spans="1:9">
      <c r="A29908">
        <v>1495.2</v>
      </c>
      <c r="B29908" t="s">
        <v>1</v>
      </c>
      <c r="C29908">
        <v>2</v>
      </c>
      <c r="G29908">
        <v>1495.2</v>
      </c>
      <c r="H29908" t="s">
        <v>1</v>
      </c>
      <c r="I29908">
        <v>1.375</v>
      </c>
    </row>
    <row r="29909" spans="1:9">
      <c r="A29909">
        <v>1495.2</v>
      </c>
      <c r="B29909" t="s">
        <v>2</v>
      </c>
      <c r="C29909">
        <v>1.625</v>
      </c>
      <c r="G29909">
        <v>1495.2</v>
      </c>
      <c r="H29909" t="s">
        <v>2</v>
      </c>
      <c r="I29909">
        <v>1.75</v>
      </c>
    </row>
    <row r="29910" spans="1:9">
      <c r="A29910">
        <v>1495.3</v>
      </c>
      <c r="B29910" t="s">
        <v>1</v>
      </c>
      <c r="C29910">
        <v>2</v>
      </c>
      <c r="G29910">
        <v>1495.3</v>
      </c>
      <c r="H29910" t="s">
        <v>1</v>
      </c>
      <c r="I29910">
        <v>1.375</v>
      </c>
    </row>
    <row r="29911" spans="1:9">
      <c r="A29911">
        <v>1495.3</v>
      </c>
      <c r="B29911" t="s">
        <v>2</v>
      </c>
      <c r="C29911">
        <v>1.75</v>
      </c>
      <c r="G29911">
        <v>1495.3</v>
      </c>
      <c r="H29911" t="s">
        <v>2</v>
      </c>
      <c r="I29911">
        <v>1.75</v>
      </c>
    </row>
    <row r="29912" spans="1:9">
      <c r="A29912">
        <v>1495.4</v>
      </c>
      <c r="B29912" t="s">
        <v>1</v>
      </c>
      <c r="C29912">
        <v>2</v>
      </c>
      <c r="G29912">
        <v>1495.4</v>
      </c>
      <c r="H29912" t="s">
        <v>1</v>
      </c>
      <c r="I29912">
        <v>1.375</v>
      </c>
    </row>
    <row r="29913" spans="1:9">
      <c r="A29913">
        <v>1495.4</v>
      </c>
      <c r="B29913" t="s">
        <v>2</v>
      </c>
      <c r="C29913">
        <v>1.75</v>
      </c>
      <c r="G29913">
        <v>1495.4</v>
      </c>
      <c r="H29913" t="s">
        <v>2</v>
      </c>
      <c r="I29913">
        <v>2</v>
      </c>
    </row>
    <row r="29914" spans="1:9">
      <c r="A29914">
        <v>1495.5</v>
      </c>
      <c r="B29914" t="s">
        <v>1</v>
      </c>
      <c r="C29914">
        <v>2</v>
      </c>
      <c r="G29914">
        <v>1495.5</v>
      </c>
      <c r="H29914" t="s">
        <v>1</v>
      </c>
      <c r="I29914">
        <v>1.375</v>
      </c>
    </row>
    <row r="29915" spans="1:9">
      <c r="A29915">
        <v>1495.5</v>
      </c>
      <c r="B29915" t="s">
        <v>2</v>
      </c>
      <c r="C29915">
        <v>1.75</v>
      </c>
      <c r="G29915">
        <v>1495.5</v>
      </c>
      <c r="H29915" t="s">
        <v>2</v>
      </c>
      <c r="I29915">
        <v>1.875</v>
      </c>
    </row>
    <row r="29916" spans="1:9">
      <c r="A29916">
        <v>1495.6</v>
      </c>
      <c r="B29916" t="s">
        <v>1</v>
      </c>
      <c r="C29916">
        <v>3.25</v>
      </c>
      <c r="G29916">
        <v>1495.6</v>
      </c>
      <c r="H29916" t="s">
        <v>1</v>
      </c>
      <c r="I29916">
        <v>1.5</v>
      </c>
    </row>
    <row r="29917" spans="1:9">
      <c r="A29917">
        <v>1495.6</v>
      </c>
      <c r="B29917" t="s">
        <v>2</v>
      </c>
      <c r="C29917">
        <v>2.125</v>
      </c>
      <c r="G29917">
        <v>1495.6</v>
      </c>
      <c r="H29917" t="s">
        <v>2</v>
      </c>
      <c r="I29917">
        <v>1.875</v>
      </c>
    </row>
    <row r="29918" spans="1:9">
      <c r="A29918">
        <v>1495.7</v>
      </c>
      <c r="B29918" t="s">
        <v>1</v>
      </c>
      <c r="C29918">
        <v>2</v>
      </c>
      <c r="G29918">
        <v>1495.7</v>
      </c>
      <c r="H29918" t="s">
        <v>1</v>
      </c>
      <c r="I29918">
        <v>1.5</v>
      </c>
    </row>
    <row r="29919" spans="1:9">
      <c r="A29919">
        <v>1495.7</v>
      </c>
      <c r="B29919" t="s">
        <v>2</v>
      </c>
      <c r="C29919">
        <v>2.125</v>
      </c>
      <c r="G29919">
        <v>1495.7</v>
      </c>
      <c r="H29919" t="s">
        <v>2</v>
      </c>
      <c r="I29919">
        <v>1.875</v>
      </c>
    </row>
    <row r="29920" spans="1:9">
      <c r="A29920">
        <v>1495.8</v>
      </c>
      <c r="B29920" t="s">
        <v>1</v>
      </c>
      <c r="C29920">
        <v>2</v>
      </c>
      <c r="G29920">
        <v>1495.8</v>
      </c>
      <c r="H29920" t="s">
        <v>1</v>
      </c>
      <c r="I29920">
        <v>1.5</v>
      </c>
    </row>
    <row r="29921" spans="1:9">
      <c r="A29921">
        <v>1495.8</v>
      </c>
      <c r="B29921" t="s">
        <v>2</v>
      </c>
      <c r="C29921">
        <v>2</v>
      </c>
      <c r="G29921">
        <v>1495.8</v>
      </c>
      <c r="H29921" t="s">
        <v>2</v>
      </c>
      <c r="I29921">
        <v>1.875</v>
      </c>
    </row>
    <row r="29922" spans="1:9">
      <c r="A29922">
        <v>1495.9</v>
      </c>
      <c r="B29922" t="s">
        <v>1</v>
      </c>
      <c r="C29922">
        <v>2.125</v>
      </c>
      <c r="G29922">
        <v>1495.9</v>
      </c>
      <c r="H29922" t="s">
        <v>1</v>
      </c>
      <c r="I29922">
        <v>1.5</v>
      </c>
    </row>
    <row r="29923" spans="1:9">
      <c r="A29923">
        <v>1495.9</v>
      </c>
      <c r="B29923" t="s">
        <v>2</v>
      </c>
      <c r="C29923">
        <v>2</v>
      </c>
      <c r="G29923">
        <v>1495.9</v>
      </c>
      <c r="H29923" t="s">
        <v>2</v>
      </c>
      <c r="I29923">
        <v>2</v>
      </c>
    </row>
    <row r="29924" spans="1:9">
      <c r="A29924">
        <v>1496</v>
      </c>
      <c r="B29924" t="s">
        <v>1</v>
      </c>
      <c r="C29924">
        <v>2.125</v>
      </c>
      <c r="G29924">
        <v>1496</v>
      </c>
      <c r="H29924" t="s">
        <v>1</v>
      </c>
      <c r="I29924">
        <v>1.5</v>
      </c>
    </row>
    <row r="29925" spans="1:9">
      <c r="A29925">
        <v>1496</v>
      </c>
      <c r="B29925" t="s">
        <v>2</v>
      </c>
      <c r="C29925">
        <v>2.25</v>
      </c>
      <c r="G29925">
        <v>1496</v>
      </c>
      <c r="H29925" t="s">
        <v>2</v>
      </c>
      <c r="I29925">
        <v>2.125</v>
      </c>
    </row>
    <row r="29926" spans="1:9">
      <c r="A29926">
        <v>1496.1</v>
      </c>
      <c r="B29926" t="s">
        <v>1</v>
      </c>
      <c r="C29926">
        <v>2.125</v>
      </c>
      <c r="G29926">
        <v>1496.1</v>
      </c>
      <c r="H29926" t="s">
        <v>1</v>
      </c>
      <c r="I29926">
        <v>1.5</v>
      </c>
    </row>
    <row r="29927" spans="1:9">
      <c r="A29927">
        <v>1496.1</v>
      </c>
      <c r="B29927" t="s">
        <v>2</v>
      </c>
      <c r="C29927">
        <v>1</v>
      </c>
      <c r="G29927">
        <v>1496.1</v>
      </c>
      <c r="H29927" t="s">
        <v>2</v>
      </c>
      <c r="I29927">
        <v>2.125</v>
      </c>
    </row>
    <row r="29928" spans="1:9">
      <c r="A29928">
        <v>1496.2</v>
      </c>
      <c r="B29928" t="s">
        <v>1</v>
      </c>
      <c r="C29928">
        <v>2.125</v>
      </c>
      <c r="G29928">
        <v>1496.2</v>
      </c>
      <c r="H29928" t="s">
        <v>1</v>
      </c>
      <c r="I29928">
        <v>1.875</v>
      </c>
    </row>
    <row r="29929" spans="1:9">
      <c r="A29929">
        <v>1496.2</v>
      </c>
      <c r="B29929" t="s">
        <v>2</v>
      </c>
      <c r="C29929">
        <v>0.875</v>
      </c>
      <c r="G29929">
        <v>1496.2</v>
      </c>
      <c r="H29929" t="s">
        <v>2</v>
      </c>
      <c r="I29929">
        <v>2.125</v>
      </c>
    </row>
    <row r="29930" spans="1:9">
      <c r="A29930">
        <v>1496.3</v>
      </c>
      <c r="B29930" t="s">
        <v>1</v>
      </c>
      <c r="C29930">
        <v>2.25</v>
      </c>
      <c r="G29930">
        <v>1496.3</v>
      </c>
      <c r="H29930" t="s">
        <v>1</v>
      </c>
      <c r="I29930">
        <v>1.875</v>
      </c>
    </row>
    <row r="29931" spans="1:9">
      <c r="A29931">
        <v>1496.3</v>
      </c>
      <c r="B29931" t="s">
        <v>2</v>
      </c>
      <c r="C29931">
        <v>0.875</v>
      </c>
      <c r="G29931">
        <v>1496.3</v>
      </c>
      <c r="H29931" t="s">
        <v>2</v>
      </c>
      <c r="I29931">
        <v>2.125</v>
      </c>
    </row>
    <row r="29932" spans="1:9">
      <c r="A29932">
        <v>1496.4</v>
      </c>
      <c r="B29932" t="s">
        <v>1</v>
      </c>
      <c r="C29932">
        <v>2.25</v>
      </c>
      <c r="G29932">
        <v>1496.4</v>
      </c>
      <c r="H29932" t="s">
        <v>1</v>
      </c>
      <c r="I29932">
        <v>2</v>
      </c>
    </row>
    <row r="29933" spans="1:9">
      <c r="A29933">
        <v>1496.4</v>
      </c>
      <c r="B29933" t="s">
        <v>2</v>
      </c>
      <c r="C29933">
        <v>0.875</v>
      </c>
      <c r="G29933">
        <v>1496.4</v>
      </c>
      <c r="H29933" t="s">
        <v>2</v>
      </c>
      <c r="I29933">
        <v>2.125</v>
      </c>
    </row>
    <row r="29934" spans="1:9">
      <c r="A29934">
        <v>1496.5</v>
      </c>
      <c r="B29934" t="s">
        <v>1</v>
      </c>
      <c r="C29934">
        <v>2.375</v>
      </c>
      <c r="G29934">
        <v>1496.5</v>
      </c>
      <c r="H29934" t="s">
        <v>1</v>
      </c>
      <c r="I29934">
        <v>1.875</v>
      </c>
    </row>
    <row r="29935" spans="1:9">
      <c r="A29935">
        <v>1496.5</v>
      </c>
      <c r="B29935" t="s">
        <v>2</v>
      </c>
      <c r="C29935">
        <v>1</v>
      </c>
      <c r="G29935">
        <v>1496.5</v>
      </c>
      <c r="H29935" t="s">
        <v>2</v>
      </c>
      <c r="I29935">
        <v>2.125</v>
      </c>
    </row>
    <row r="29936" spans="1:9">
      <c r="A29936">
        <v>1496.6</v>
      </c>
      <c r="B29936" t="s">
        <v>1</v>
      </c>
      <c r="C29936">
        <v>2.375</v>
      </c>
      <c r="G29936">
        <v>1496.6</v>
      </c>
      <c r="H29936" t="s">
        <v>1</v>
      </c>
      <c r="I29936">
        <v>2</v>
      </c>
    </row>
    <row r="29937" spans="1:9">
      <c r="A29937">
        <v>1496.6</v>
      </c>
      <c r="B29937" t="s">
        <v>2</v>
      </c>
      <c r="C29937">
        <v>1</v>
      </c>
      <c r="G29937">
        <v>1496.6</v>
      </c>
      <c r="H29937" t="s">
        <v>2</v>
      </c>
      <c r="I29937">
        <v>2.25</v>
      </c>
    </row>
    <row r="29938" spans="1:9">
      <c r="A29938">
        <v>1496.7</v>
      </c>
      <c r="B29938" t="s">
        <v>1</v>
      </c>
      <c r="C29938">
        <v>2.5</v>
      </c>
      <c r="G29938">
        <v>1496.7</v>
      </c>
      <c r="H29938" t="s">
        <v>1</v>
      </c>
      <c r="I29938">
        <v>1.875</v>
      </c>
    </row>
    <row r="29939" spans="1:9">
      <c r="A29939">
        <v>1496.7</v>
      </c>
      <c r="B29939" t="s">
        <v>2</v>
      </c>
      <c r="C29939">
        <v>1</v>
      </c>
      <c r="G29939">
        <v>1496.7</v>
      </c>
      <c r="H29939" t="s">
        <v>2</v>
      </c>
      <c r="I29939">
        <v>2.25</v>
      </c>
    </row>
    <row r="29940" spans="1:9">
      <c r="A29940">
        <v>1496.8</v>
      </c>
      <c r="B29940" t="s">
        <v>1</v>
      </c>
      <c r="C29940">
        <v>2.5</v>
      </c>
      <c r="G29940">
        <v>1496.8</v>
      </c>
      <c r="H29940" t="s">
        <v>1</v>
      </c>
      <c r="I29940">
        <v>2</v>
      </c>
    </row>
    <row r="29941" spans="1:9">
      <c r="A29941">
        <v>1496.8</v>
      </c>
      <c r="B29941" t="s">
        <v>2</v>
      </c>
      <c r="C29941">
        <v>1.375</v>
      </c>
      <c r="G29941">
        <v>1496.8</v>
      </c>
      <c r="H29941" t="s">
        <v>2</v>
      </c>
      <c r="I29941">
        <v>2.25</v>
      </c>
    </row>
    <row r="29942" spans="1:9">
      <c r="A29942">
        <v>1496.9</v>
      </c>
      <c r="B29942" t="s">
        <v>1</v>
      </c>
      <c r="C29942">
        <v>2.625</v>
      </c>
      <c r="G29942">
        <v>1496.9</v>
      </c>
      <c r="H29942" t="s">
        <v>1</v>
      </c>
      <c r="I29942">
        <v>1.875</v>
      </c>
    </row>
    <row r="29943" spans="1:9">
      <c r="A29943">
        <v>1496.9</v>
      </c>
      <c r="B29943" t="s">
        <v>2</v>
      </c>
      <c r="C29943">
        <v>1.25</v>
      </c>
      <c r="G29943">
        <v>1496.9</v>
      </c>
      <c r="H29943" t="s">
        <v>2</v>
      </c>
      <c r="I29943">
        <v>2.25</v>
      </c>
    </row>
    <row r="29944" spans="1:9">
      <c r="A29944">
        <v>1497</v>
      </c>
      <c r="B29944" t="s">
        <v>1</v>
      </c>
      <c r="C29944">
        <v>2.625</v>
      </c>
      <c r="G29944">
        <v>1497</v>
      </c>
      <c r="H29944" t="s">
        <v>1</v>
      </c>
      <c r="I29944">
        <v>2</v>
      </c>
    </row>
    <row r="29945" spans="1:9">
      <c r="A29945">
        <v>1497</v>
      </c>
      <c r="B29945" t="s">
        <v>2</v>
      </c>
      <c r="C29945">
        <v>1.375</v>
      </c>
      <c r="G29945">
        <v>1497</v>
      </c>
      <c r="H29945" t="s">
        <v>2</v>
      </c>
      <c r="I29945">
        <v>2.25</v>
      </c>
    </row>
    <row r="29946" spans="1:9">
      <c r="A29946">
        <v>1497.1</v>
      </c>
      <c r="B29946" t="s">
        <v>1</v>
      </c>
      <c r="C29946">
        <v>2.625</v>
      </c>
      <c r="G29946">
        <v>1497.1</v>
      </c>
      <c r="H29946" t="s">
        <v>1</v>
      </c>
      <c r="I29946">
        <v>2</v>
      </c>
    </row>
    <row r="29947" spans="1:9">
      <c r="A29947">
        <v>1497.1</v>
      </c>
      <c r="B29947" t="s">
        <v>2</v>
      </c>
      <c r="C29947">
        <v>1.375</v>
      </c>
      <c r="G29947">
        <v>1497.1</v>
      </c>
      <c r="H29947" t="s">
        <v>2</v>
      </c>
      <c r="I29947">
        <v>2.375</v>
      </c>
    </row>
    <row r="29948" spans="1:9">
      <c r="A29948">
        <v>1497.2</v>
      </c>
      <c r="B29948" t="s">
        <v>1</v>
      </c>
      <c r="C29948">
        <v>2.625</v>
      </c>
      <c r="G29948">
        <v>1497.2</v>
      </c>
      <c r="H29948" t="s">
        <v>1</v>
      </c>
      <c r="I29948">
        <v>2.125</v>
      </c>
    </row>
    <row r="29949" spans="1:9">
      <c r="A29949">
        <v>1497.2</v>
      </c>
      <c r="B29949" t="s">
        <v>2</v>
      </c>
      <c r="C29949">
        <v>1.5</v>
      </c>
      <c r="G29949">
        <v>1497.2</v>
      </c>
      <c r="H29949" t="s">
        <v>2</v>
      </c>
      <c r="I29949">
        <v>2.75</v>
      </c>
    </row>
    <row r="29950" spans="1:9">
      <c r="A29950">
        <v>1497.3</v>
      </c>
      <c r="B29950" t="s">
        <v>1</v>
      </c>
      <c r="C29950">
        <v>2.625</v>
      </c>
      <c r="G29950">
        <v>1497.3</v>
      </c>
      <c r="H29950" t="s">
        <v>1</v>
      </c>
      <c r="I29950">
        <v>2</v>
      </c>
    </row>
    <row r="29951" spans="1:9">
      <c r="A29951">
        <v>1497.3</v>
      </c>
      <c r="B29951" t="s">
        <v>2</v>
      </c>
      <c r="C29951">
        <v>1.5</v>
      </c>
      <c r="G29951">
        <v>1497.3</v>
      </c>
      <c r="H29951" t="s">
        <v>2</v>
      </c>
      <c r="I29951">
        <v>2.5</v>
      </c>
    </row>
    <row r="29952" spans="1:9">
      <c r="A29952">
        <v>1497.4</v>
      </c>
      <c r="B29952" t="s">
        <v>1</v>
      </c>
      <c r="C29952">
        <v>2.625</v>
      </c>
      <c r="G29952">
        <v>1497.4</v>
      </c>
      <c r="H29952" t="s">
        <v>1</v>
      </c>
      <c r="I29952">
        <v>2.125</v>
      </c>
    </row>
    <row r="29953" spans="1:9">
      <c r="A29953">
        <v>1497.4</v>
      </c>
      <c r="B29953" t="s">
        <v>2</v>
      </c>
      <c r="C29953">
        <v>1.5</v>
      </c>
      <c r="G29953">
        <v>1497.4</v>
      </c>
      <c r="H29953" t="s">
        <v>2</v>
      </c>
      <c r="I29953">
        <v>2.5</v>
      </c>
    </row>
    <row r="29954" spans="1:9">
      <c r="A29954">
        <v>1497.5</v>
      </c>
      <c r="B29954" t="s">
        <v>1</v>
      </c>
      <c r="C29954">
        <v>2.625</v>
      </c>
      <c r="G29954">
        <v>1497.5</v>
      </c>
      <c r="H29954" t="s">
        <v>1</v>
      </c>
      <c r="I29954">
        <v>2</v>
      </c>
    </row>
    <row r="29955" spans="1:9">
      <c r="A29955">
        <v>1497.5</v>
      </c>
      <c r="B29955" t="s">
        <v>2</v>
      </c>
      <c r="C29955">
        <v>1.625</v>
      </c>
      <c r="G29955">
        <v>1497.5</v>
      </c>
      <c r="H29955" t="s">
        <v>2</v>
      </c>
      <c r="I29955">
        <v>2.5</v>
      </c>
    </row>
    <row r="29956" spans="1:9">
      <c r="A29956">
        <v>1497.6</v>
      </c>
      <c r="B29956" t="s">
        <v>1</v>
      </c>
      <c r="C29956">
        <v>4.125</v>
      </c>
      <c r="G29956">
        <v>1497.6</v>
      </c>
      <c r="H29956" t="s">
        <v>1</v>
      </c>
      <c r="I29956">
        <v>2.125</v>
      </c>
    </row>
    <row r="29957" spans="1:9">
      <c r="A29957">
        <v>1497.6</v>
      </c>
      <c r="B29957" t="s">
        <v>2</v>
      </c>
      <c r="C29957">
        <v>1.875</v>
      </c>
      <c r="G29957">
        <v>1497.6</v>
      </c>
      <c r="H29957" t="s">
        <v>2</v>
      </c>
      <c r="I29957">
        <v>2.5</v>
      </c>
    </row>
    <row r="29958" spans="1:9">
      <c r="A29958">
        <v>1497.7</v>
      </c>
      <c r="B29958" t="s">
        <v>1</v>
      </c>
      <c r="C29958">
        <v>4.125</v>
      </c>
      <c r="G29958">
        <v>1497.7</v>
      </c>
      <c r="H29958" t="s">
        <v>1</v>
      </c>
      <c r="I29958">
        <v>2</v>
      </c>
    </row>
    <row r="29959" spans="1:9">
      <c r="A29959">
        <v>1497.7</v>
      </c>
      <c r="B29959" t="s">
        <v>2</v>
      </c>
      <c r="C29959">
        <v>1.75</v>
      </c>
      <c r="G29959">
        <v>1497.7</v>
      </c>
      <c r="H29959" t="s">
        <v>2</v>
      </c>
      <c r="I29959">
        <v>2.5</v>
      </c>
    </row>
    <row r="29960" spans="1:9">
      <c r="A29960">
        <v>1497.8</v>
      </c>
      <c r="B29960" t="s">
        <v>1</v>
      </c>
      <c r="C29960">
        <v>4.25</v>
      </c>
      <c r="G29960">
        <v>1497.8</v>
      </c>
      <c r="H29960" t="s">
        <v>1</v>
      </c>
      <c r="I29960">
        <v>2.125</v>
      </c>
    </row>
    <row r="29961" spans="1:9">
      <c r="A29961">
        <v>1497.8</v>
      </c>
      <c r="B29961" t="s">
        <v>2</v>
      </c>
      <c r="C29961">
        <v>1.875</v>
      </c>
      <c r="G29961">
        <v>1497.8</v>
      </c>
      <c r="H29961" t="s">
        <v>2</v>
      </c>
      <c r="I29961">
        <v>2.5</v>
      </c>
    </row>
    <row r="29962" spans="1:9">
      <c r="A29962">
        <v>1497.9</v>
      </c>
      <c r="B29962" t="s">
        <v>1</v>
      </c>
      <c r="C29962">
        <v>4.375</v>
      </c>
      <c r="G29962">
        <v>1497.9</v>
      </c>
      <c r="H29962" t="s">
        <v>1</v>
      </c>
      <c r="I29962">
        <v>2.125</v>
      </c>
    </row>
    <row r="29963" spans="1:9">
      <c r="A29963">
        <v>1497.9</v>
      </c>
      <c r="B29963" t="s">
        <v>2</v>
      </c>
      <c r="C29963">
        <v>1.75</v>
      </c>
      <c r="G29963">
        <v>1497.9</v>
      </c>
      <c r="H29963" t="s">
        <v>2</v>
      </c>
      <c r="I29963">
        <v>2.5</v>
      </c>
    </row>
    <row r="29964" spans="1:9">
      <c r="A29964">
        <v>1498</v>
      </c>
      <c r="B29964" t="s">
        <v>1</v>
      </c>
      <c r="C29964">
        <v>4.5</v>
      </c>
      <c r="G29964">
        <v>1498</v>
      </c>
      <c r="H29964" t="s">
        <v>1</v>
      </c>
      <c r="I29964">
        <v>2.25</v>
      </c>
    </row>
    <row r="29965" spans="1:9">
      <c r="A29965">
        <v>1498</v>
      </c>
      <c r="B29965" t="s">
        <v>2</v>
      </c>
      <c r="C29965">
        <v>1.625</v>
      </c>
      <c r="G29965">
        <v>1498</v>
      </c>
      <c r="H29965" t="s">
        <v>2</v>
      </c>
      <c r="I29965">
        <v>2.625</v>
      </c>
    </row>
    <row r="29966" spans="1:9">
      <c r="A29966">
        <v>1498.1</v>
      </c>
      <c r="B29966" t="s">
        <v>1</v>
      </c>
      <c r="C29966">
        <v>4.625</v>
      </c>
      <c r="G29966">
        <v>1498.1</v>
      </c>
      <c r="H29966" t="s">
        <v>1</v>
      </c>
      <c r="I29966">
        <v>2.25</v>
      </c>
    </row>
    <row r="29967" spans="1:9">
      <c r="A29967">
        <v>1498.1</v>
      </c>
      <c r="B29967" t="s">
        <v>2</v>
      </c>
      <c r="C29967">
        <v>1.625</v>
      </c>
      <c r="G29967">
        <v>1498.1</v>
      </c>
      <c r="H29967" t="s">
        <v>2</v>
      </c>
      <c r="I29967">
        <v>2.625</v>
      </c>
    </row>
    <row r="29968" spans="1:9">
      <c r="A29968">
        <v>1498.2</v>
      </c>
      <c r="B29968" t="s">
        <v>1</v>
      </c>
      <c r="C29968">
        <v>5.125</v>
      </c>
      <c r="G29968">
        <v>1498.2</v>
      </c>
      <c r="H29968" t="s">
        <v>1</v>
      </c>
      <c r="I29968">
        <v>2.25</v>
      </c>
    </row>
    <row r="29969" spans="1:9">
      <c r="A29969">
        <v>1498.2</v>
      </c>
      <c r="B29969" t="s">
        <v>2</v>
      </c>
      <c r="C29969">
        <v>1.625</v>
      </c>
      <c r="G29969">
        <v>1498.2</v>
      </c>
      <c r="H29969" t="s">
        <v>2</v>
      </c>
      <c r="I29969">
        <v>2.625</v>
      </c>
    </row>
    <row r="29970" spans="1:9">
      <c r="A29970">
        <v>1498.3</v>
      </c>
      <c r="B29970" t="s">
        <v>1</v>
      </c>
      <c r="C29970">
        <v>5.25</v>
      </c>
      <c r="G29970">
        <v>1498.3</v>
      </c>
      <c r="H29970" t="s">
        <v>1</v>
      </c>
      <c r="I29970">
        <v>2.25</v>
      </c>
    </row>
    <row r="29971" spans="1:9">
      <c r="A29971">
        <v>1498.3</v>
      </c>
      <c r="B29971" t="s">
        <v>2</v>
      </c>
      <c r="C29971">
        <v>1.625</v>
      </c>
      <c r="G29971">
        <v>1498.3</v>
      </c>
      <c r="H29971" t="s">
        <v>2</v>
      </c>
      <c r="I29971">
        <v>2.625</v>
      </c>
    </row>
    <row r="29972" spans="1:9">
      <c r="A29972">
        <v>1498.4</v>
      </c>
      <c r="B29972" t="s">
        <v>1</v>
      </c>
      <c r="C29972">
        <v>5.25</v>
      </c>
      <c r="G29972">
        <v>1498.4</v>
      </c>
      <c r="H29972" t="s">
        <v>1</v>
      </c>
      <c r="I29972">
        <v>2.25</v>
      </c>
    </row>
    <row r="29973" spans="1:9">
      <c r="A29973">
        <v>1498.4</v>
      </c>
      <c r="B29973" t="s">
        <v>2</v>
      </c>
      <c r="C29973">
        <v>1.625</v>
      </c>
      <c r="G29973">
        <v>1498.4</v>
      </c>
      <c r="H29973" t="s">
        <v>2</v>
      </c>
      <c r="I29973">
        <v>2.625</v>
      </c>
    </row>
    <row r="29974" spans="1:9">
      <c r="A29974">
        <v>1498.5</v>
      </c>
      <c r="B29974" t="s">
        <v>1</v>
      </c>
      <c r="C29974">
        <v>5.25</v>
      </c>
      <c r="G29974">
        <v>1498.5</v>
      </c>
      <c r="H29974" t="s">
        <v>1</v>
      </c>
      <c r="I29974">
        <v>2.375</v>
      </c>
    </row>
    <row r="29975" spans="1:9">
      <c r="A29975">
        <v>1498.5</v>
      </c>
      <c r="B29975" t="s">
        <v>2</v>
      </c>
      <c r="C29975">
        <v>1.625</v>
      </c>
      <c r="G29975">
        <v>1498.5</v>
      </c>
      <c r="H29975" t="s">
        <v>2</v>
      </c>
      <c r="I29975">
        <v>3.125</v>
      </c>
    </row>
    <row r="29976" spans="1:9">
      <c r="A29976">
        <v>1498.6</v>
      </c>
      <c r="B29976" t="s">
        <v>1</v>
      </c>
      <c r="C29976">
        <v>5.25</v>
      </c>
      <c r="G29976">
        <v>1498.6</v>
      </c>
      <c r="H29976" t="s">
        <v>1</v>
      </c>
      <c r="I29976">
        <v>2.375</v>
      </c>
    </row>
    <row r="29977" spans="1:9">
      <c r="A29977">
        <v>1498.6</v>
      </c>
      <c r="B29977" t="s">
        <v>2</v>
      </c>
      <c r="C29977">
        <v>1.625</v>
      </c>
      <c r="G29977">
        <v>1498.6</v>
      </c>
      <c r="H29977" t="s">
        <v>2</v>
      </c>
      <c r="I29977">
        <v>3.125</v>
      </c>
    </row>
    <row r="29978" spans="1:9">
      <c r="A29978">
        <v>1498.7</v>
      </c>
      <c r="B29978" t="s">
        <v>1</v>
      </c>
      <c r="C29978">
        <v>5.375</v>
      </c>
      <c r="G29978">
        <v>1498.7</v>
      </c>
      <c r="H29978" t="s">
        <v>1</v>
      </c>
      <c r="I29978">
        <v>2.5</v>
      </c>
    </row>
    <row r="29979" spans="1:9">
      <c r="A29979">
        <v>1498.7</v>
      </c>
      <c r="B29979" t="s">
        <v>2</v>
      </c>
      <c r="C29979">
        <v>1.75</v>
      </c>
      <c r="G29979">
        <v>1498.7</v>
      </c>
      <c r="H29979" t="s">
        <v>2</v>
      </c>
      <c r="I29979">
        <v>3.125</v>
      </c>
    </row>
    <row r="29980" spans="1:9">
      <c r="A29980">
        <v>1498.8</v>
      </c>
      <c r="B29980" t="s">
        <v>1</v>
      </c>
      <c r="C29980">
        <v>5.5</v>
      </c>
      <c r="G29980">
        <v>1498.8</v>
      </c>
      <c r="H29980" t="s">
        <v>1</v>
      </c>
      <c r="I29980">
        <v>6</v>
      </c>
    </row>
    <row r="29981" spans="1:9">
      <c r="A29981">
        <v>1498.8</v>
      </c>
      <c r="B29981" t="s">
        <v>2</v>
      </c>
      <c r="C29981">
        <v>1.75</v>
      </c>
      <c r="G29981">
        <v>1498.8</v>
      </c>
      <c r="H29981" t="s">
        <v>2</v>
      </c>
      <c r="I29981">
        <v>3.25</v>
      </c>
    </row>
    <row r="29982" spans="1:9">
      <c r="A29982">
        <v>1498.9</v>
      </c>
      <c r="B29982" t="s">
        <v>1</v>
      </c>
      <c r="C29982">
        <v>5.625</v>
      </c>
      <c r="G29982">
        <v>1498.9</v>
      </c>
      <c r="H29982" t="s">
        <v>1</v>
      </c>
      <c r="I29982">
        <v>2.5</v>
      </c>
    </row>
    <row r="29983" spans="1:9">
      <c r="A29983">
        <v>1498.9</v>
      </c>
      <c r="B29983" t="s">
        <v>2</v>
      </c>
      <c r="C29983">
        <v>1.75</v>
      </c>
      <c r="G29983">
        <v>1498.9</v>
      </c>
      <c r="H29983" t="s">
        <v>2</v>
      </c>
      <c r="I29983">
        <v>3.25</v>
      </c>
    </row>
    <row r="29984" spans="1:9">
      <c r="A29984">
        <v>1499</v>
      </c>
      <c r="B29984" t="s">
        <v>1</v>
      </c>
      <c r="C29984">
        <v>5.625</v>
      </c>
      <c r="G29984">
        <v>1499</v>
      </c>
      <c r="H29984" t="s">
        <v>1</v>
      </c>
      <c r="I29984">
        <v>2.5</v>
      </c>
    </row>
    <row r="29985" spans="1:9">
      <c r="A29985">
        <v>1499</v>
      </c>
      <c r="B29985" t="s">
        <v>2</v>
      </c>
      <c r="C29985">
        <v>1.75</v>
      </c>
      <c r="G29985">
        <v>1499</v>
      </c>
      <c r="H29985" t="s">
        <v>2</v>
      </c>
      <c r="I29985">
        <v>3.25</v>
      </c>
    </row>
    <row r="29986" spans="1:9">
      <c r="A29986">
        <v>1499.1</v>
      </c>
      <c r="B29986" t="s">
        <v>1</v>
      </c>
      <c r="C29986">
        <v>3</v>
      </c>
      <c r="G29986">
        <v>1499.1</v>
      </c>
      <c r="H29986" t="s">
        <v>1</v>
      </c>
      <c r="I29986">
        <v>6.25</v>
      </c>
    </row>
    <row r="29987" spans="1:9">
      <c r="A29987">
        <v>1499.1</v>
      </c>
      <c r="B29987" t="s">
        <v>2</v>
      </c>
      <c r="C29987">
        <v>1.75</v>
      </c>
      <c r="G29987">
        <v>1499.1</v>
      </c>
      <c r="H29987" t="s">
        <v>2</v>
      </c>
      <c r="I29987">
        <v>3.375</v>
      </c>
    </row>
    <row r="29988" spans="1:9">
      <c r="A29988">
        <v>1499.2</v>
      </c>
      <c r="B29988" t="s">
        <v>1</v>
      </c>
      <c r="C29988">
        <v>2.875</v>
      </c>
      <c r="G29988">
        <v>1499.2</v>
      </c>
      <c r="H29988" t="s">
        <v>1</v>
      </c>
      <c r="I29988">
        <v>6.125</v>
      </c>
    </row>
    <row r="29989" spans="1:9">
      <c r="A29989">
        <v>1499.2</v>
      </c>
      <c r="B29989" t="s">
        <v>2</v>
      </c>
      <c r="C29989">
        <v>1.75</v>
      </c>
      <c r="G29989">
        <v>1499.2</v>
      </c>
      <c r="H29989" t="s">
        <v>2</v>
      </c>
      <c r="I29989">
        <v>3.375</v>
      </c>
    </row>
    <row r="29990" spans="1:9">
      <c r="A29990">
        <v>1499.3</v>
      </c>
      <c r="B29990" t="s">
        <v>1</v>
      </c>
      <c r="C29990">
        <v>3</v>
      </c>
      <c r="G29990">
        <v>1499.3</v>
      </c>
      <c r="H29990" t="s">
        <v>1</v>
      </c>
      <c r="I29990">
        <v>6.375</v>
      </c>
    </row>
    <row r="29991" spans="1:9">
      <c r="A29991">
        <v>1499.3</v>
      </c>
      <c r="B29991" t="s">
        <v>2</v>
      </c>
      <c r="C29991">
        <v>1.75</v>
      </c>
      <c r="G29991">
        <v>1499.3</v>
      </c>
      <c r="H29991" t="s">
        <v>2</v>
      </c>
      <c r="I29991">
        <v>3.375</v>
      </c>
    </row>
    <row r="29992" spans="1:9">
      <c r="A29992">
        <v>1499.4</v>
      </c>
      <c r="B29992" t="s">
        <v>1</v>
      </c>
      <c r="C29992">
        <v>3</v>
      </c>
      <c r="G29992">
        <v>1499.4</v>
      </c>
      <c r="H29992" t="s">
        <v>1</v>
      </c>
      <c r="I29992">
        <v>6.375</v>
      </c>
    </row>
    <row r="29993" spans="1:9">
      <c r="A29993">
        <v>1499.4</v>
      </c>
      <c r="B29993" t="s">
        <v>2</v>
      </c>
      <c r="C29993">
        <v>1.75</v>
      </c>
      <c r="G29993">
        <v>1499.4</v>
      </c>
      <c r="H29993" t="s">
        <v>2</v>
      </c>
      <c r="I29993">
        <v>3.375</v>
      </c>
    </row>
    <row r="29994" spans="1:9">
      <c r="A29994">
        <v>1499.5</v>
      </c>
      <c r="B29994" t="s">
        <v>1</v>
      </c>
      <c r="C29994">
        <v>3</v>
      </c>
      <c r="G29994">
        <v>1499.5</v>
      </c>
      <c r="H29994" t="s">
        <v>1</v>
      </c>
      <c r="I29994">
        <v>6.375</v>
      </c>
    </row>
    <row r="29995" spans="1:9">
      <c r="A29995">
        <v>1499.5</v>
      </c>
      <c r="B29995" t="s">
        <v>2</v>
      </c>
      <c r="C29995">
        <v>1.875</v>
      </c>
      <c r="G29995">
        <v>1499.5</v>
      </c>
      <c r="H29995" t="s">
        <v>2</v>
      </c>
      <c r="I29995">
        <v>3.375</v>
      </c>
    </row>
    <row r="29996" spans="1:9">
      <c r="A29996">
        <v>1499.6</v>
      </c>
      <c r="B29996" t="s">
        <v>1</v>
      </c>
      <c r="C29996">
        <v>3</v>
      </c>
      <c r="G29996">
        <v>1499.6</v>
      </c>
      <c r="H29996" t="s">
        <v>1</v>
      </c>
      <c r="I29996">
        <v>16.375</v>
      </c>
    </row>
    <row r="29997" spans="1:9">
      <c r="A29997">
        <v>1499.6</v>
      </c>
      <c r="B29997" t="s">
        <v>2</v>
      </c>
      <c r="C29997">
        <v>1.875</v>
      </c>
      <c r="G29997">
        <v>1499.6</v>
      </c>
      <c r="H29997" t="s">
        <v>2</v>
      </c>
      <c r="I29997">
        <v>3.375</v>
      </c>
    </row>
    <row r="29998" spans="1:9">
      <c r="A29998">
        <v>1499.7</v>
      </c>
      <c r="B29998" t="s">
        <v>1</v>
      </c>
      <c r="C29998">
        <v>3.125</v>
      </c>
      <c r="G29998">
        <v>1499.7</v>
      </c>
      <c r="H29998" t="s">
        <v>1</v>
      </c>
      <c r="I29998">
        <v>16.5</v>
      </c>
    </row>
    <row r="29999" spans="1:9">
      <c r="A29999">
        <v>1499.7</v>
      </c>
      <c r="B29999" t="s">
        <v>2</v>
      </c>
      <c r="C29999">
        <v>1.875</v>
      </c>
      <c r="G29999">
        <v>1499.7</v>
      </c>
      <c r="H29999" t="s">
        <v>2</v>
      </c>
      <c r="I29999">
        <v>3.375</v>
      </c>
    </row>
    <row r="30000" spans="1:9">
      <c r="A30000">
        <v>1499.8</v>
      </c>
      <c r="B30000" t="s">
        <v>1</v>
      </c>
      <c r="C30000">
        <v>3.125</v>
      </c>
      <c r="G30000">
        <v>1499.8</v>
      </c>
      <c r="H30000" t="s">
        <v>1</v>
      </c>
      <c r="I30000">
        <v>16.5</v>
      </c>
    </row>
    <row r="30001" spans="1:9">
      <c r="A30001">
        <v>1499.8</v>
      </c>
      <c r="B30001" t="s">
        <v>2</v>
      </c>
      <c r="C30001">
        <v>1.875</v>
      </c>
      <c r="G30001">
        <v>1499.8</v>
      </c>
      <c r="H30001" t="s">
        <v>2</v>
      </c>
      <c r="I30001">
        <v>3.5</v>
      </c>
    </row>
    <row r="30002" spans="1:9">
      <c r="A30002">
        <v>1499.9</v>
      </c>
      <c r="B30002" t="s">
        <v>1</v>
      </c>
      <c r="C30002">
        <v>3.25</v>
      </c>
      <c r="G30002">
        <v>1499.9</v>
      </c>
      <c r="H30002" t="s">
        <v>1</v>
      </c>
      <c r="I30002">
        <v>16.75</v>
      </c>
    </row>
    <row r="30003" spans="1:9">
      <c r="A30003">
        <v>1499.9</v>
      </c>
      <c r="B30003" t="s">
        <v>2</v>
      </c>
      <c r="C30003">
        <v>1.875</v>
      </c>
      <c r="G30003">
        <v>1499.9</v>
      </c>
      <c r="H30003" t="s">
        <v>2</v>
      </c>
      <c r="I30003">
        <v>20.25</v>
      </c>
    </row>
    <row r="30004" spans="1:9">
      <c r="A30004">
        <v>1500</v>
      </c>
      <c r="B30004" t="s">
        <v>1</v>
      </c>
      <c r="C30004">
        <v>3.25</v>
      </c>
      <c r="G30004">
        <v>1500</v>
      </c>
      <c r="H30004" t="s">
        <v>1</v>
      </c>
      <c r="I30004">
        <v>15.25</v>
      </c>
    </row>
    <row r="30005" spans="1:9">
      <c r="A30005">
        <v>1500</v>
      </c>
      <c r="B30005" t="s">
        <v>2</v>
      </c>
      <c r="C30005">
        <v>1.875</v>
      </c>
      <c r="G30005">
        <v>1500</v>
      </c>
      <c r="H30005" t="s">
        <v>2</v>
      </c>
      <c r="I30005">
        <v>17.875</v>
      </c>
    </row>
    <row r="30006" spans="1:9">
      <c r="A30006">
        <v>1500.1</v>
      </c>
      <c r="B30006" t="s">
        <v>1</v>
      </c>
      <c r="C30006">
        <v>3.125</v>
      </c>
      <c r="G30006">
        <v>1500.1</v>
      </c>
      <c r="H30006" t="s">
        <v>1</v>
      </c>
      <c r="I30006">
        <v>15.25</v>
      </c>
    </row>
    <row r="30007" spans="1:9">
      <c r="A30007">
        <v>1500.1</v>
      </c>
      <c r="B30007" t="s">
        <v>2</v>
      </c>
      <c r="C30007">
        <v>1.875</v>
      </c>
      <c r="G30007">
        <v>1500.1</v>
      </c>
      <c r="H30007" t="s">
        <v>2</v>
      </c>
      <c r="I30007">
        <v>17.625</v>
      </c>
    </row>
    <row r="30008" spans="1:9">
      <c r="A30008">
        <v>1500.2</v>
      </c>
      <c r="B30008" t="s">
        <v>1</v>
      </c>
      <c r="C30008">
        <v>3.125</v>
      </c>
      <c r="G30008">
        <v>1500.2</v>
      </c>
      <c r="H30008" t="s">
        <v>1</v>
      </c>
      <c r="I30008">
        <v>15.25</v>
      </c>
    </row>
    <row r="30009" spans="1:9">
      <c r="A30009">
        <v>1500.2</v>
      </c>
      <c r="B30009" t="s">
        <v>2</v>
      </c>
      <c r="C30009">
        <v>1.875</v>
      </c>
      <c r="G30009">
        <v>1500.2</v>
      </c>
      <c r="H30009" t="s">
        <v>2</v>
      </c>
      <c r="I30009">
        <v>1.125</v>
      </c>
    </row>
    <row r="30010" spans="1:9">
      <c r="A30010">
        <v>1500.3</v>
      </c>
      <c r="B30010" t="s">
        <v>1</v>
      </c>
      <c r="C30010">
        <v>3.125</v>
      </c>
      <c r="G30010">
        <v>1500.3</v>
      </c>
      <c r="H30010" t="s">
        <v>1</v>
      </c>
      <c r="I30010">
        <v>15.375</v>
      </c>
    </row>
    <row r="30011" spans="1:9">
      <c r="A30011">
        <v>1500.3</v>
      </c>
      <c r="B30011" t="s">
        <v>2</v>
      </c>
      <c r="C30011">
        <v>2</v>
      </c>
      <c r="G30011">
        <v>1500.3</v>
      </c>
      <c r="H30011" t="s">
        <v>2</v>
      </c>
      <c r="I30011">
        <v>1.25</v>
      </c>
    </row>
    <row r="30012" spans="1:9">
      <c r="A30012">
        <v>1500.4</v>
      </c>
      <c r="B30012" t="s">
        <v>1</v>
      </c>
      <c r="C30012">
        <v>3.25</v>
      </c>
      <c r="G30012">
        <v>1500.4</v>
      </c>
      <c r="H30012" t="s">
        <v>1</v>
      </c>
      <c r="I30012">
        <v>15.5</v>
      </c>
    </row>
    <row r="30013" spans="1:9">
      <c r="A30013">
        <v>1500.4</v>
      </c>
      <c r="B30013" t="s">
        <v>2</v>
      </c>
      <c r="C30013">
        <v>2</v>
      </c>
      <c r="G30013">
        <v>1500.4</v>
      </c>
      <c r="H30013" t="s">
        <v>2</v>
      </c>
      <c r="I30013">
        <v>1.375</v>
      </c>
    </row>
    <row r="30014" spans="1:9">
      <c r="A30014">
        <v>1500.5</v>
      </c>
      <c r="B30014" t="s">
        <v>1</v>
      </c>
      <c r="C30014">
        <v>3.25</v>
      </c>
      <c r="G30014">
        <v>1500.5</v>
      </c>
      <c r="H30014" t="s">
        <v>1</v>
      </c>
      <c r="I30014">
        <v>15.5</v>
      </c>
    </row>
    <row r="30015" spans="1:9">
      <c r="A30015">
        <v>1500.5</v>
      </c>
      <c r="B30015" t="s">
        <v>2</v>
      </c>
      <c r="C30015">
        <v>2</v>
      </c>
      <c r="G30015">
        <v>1500.5</v>
      </c>
      <c r="H30015" t="s">
        <v>2</v>
      </c>
      <c r="I30015">
        <v>17.75</v>
      </c>
    </row>
    <row r="30016" spans="1:9">
      <c r="A30016">
        <v>1500.6</v>
      </c>
      <c r="B30016" t="s">
        <v>1</v>
      </c>
      <c r="C30016">
        <v>3.375</v>
      </c>
      <c r="G30016">
        <v>1500.6</v>
      </c>
      <c r="H30016" t="s">
        <v>1</v>
      </c>
      <c r="I30016">
        <v>15.625</v>
      </c>
    </row>
    <row r="30017" spans="1:9">
      <c r="A30017">
        <v>1500.6</v>
      </c>
      <c r="B30017" t="s">
        <v>2</v>
      </c>
      <c r="C30017">
        <v>2</v>
      </c>
      <c r="G30017">
        <v>1500.6</v>
      </c>
      <c r="H30017" t="s">
        <v>2</v>
      </c>
      <c r="I30017">
        <v>17.75</v>
      </c>
    </row>
    <row r="30018" spans="1:9">
      <c r="A30018">
        <v>1500.7</v>
      </c>
      <c r="B30018" t="s">
        <v>1</v>
      </c>
      <c r="C30018">
        <v>3.375</v>
      </c>
      <c r="G30018">
        <v>1500.7</v>
      </c>
      <c r="H30018" t="s">
        <v>1</v>
      </c>
      <c r="I30018">
        <v>15.625</v>
      </c>
    </row>
    <row r="30019" spans="1:9">
      <c r="A30019">
        <v>1500.7</v>
      </c>
      <c r="B30019" t="s">
        <v>2</v>
      </c>
      <c r="C30019">
        <v>2</v>
      </c>
      <c r="G30019">
        <v>1500.7</v>
      </c>
      <c r="H30019" t="s">
        <v>2</v>
      </c>
      <c r="I30019">
        <v>17.75</v>
      </c>
    </row>
    <row r="30020" spans="1:9">
      <c r="A30020">
        <v>1500.8</v>
      </c>
      <c r="B30020" t="s">
        <v>1</v>
      </c>
      <c r="C30020">
        <v>3.375</v>
      </c>
      <c r="G30020">
        <v>1500.8</v>
      </c>
      <c r="H30020" t="s">
        <v>1</v>
      </c>
      <c r="I30020">
        <v>15.75</v>
      </c>
    </row>
    <row r="30021" spans="1:9">
      <c r="A30021">
        <v>1500.8</v>
      </c>
      <c r="B30021" t="s">
        <v>2</v>
      </c>
      <c r="C30021">
        <v>2</v>
      </c>
      <c r="G30021">
        <v>1500.8</v>
      </c>
      <c r="H30021" t="s">
        <v>2</v>
      </c>
      <c r="I30021">
        <v>17.875</v>
      </c>
    </row>
    <row r="30022" spans="1:9">
      <c r="A30022">
        <v>1500.9</v>
      </c>
      <c r="B30022" t="s">
        <v>1</v>
      </c>
      <c r="C30022">
        <v>3.375</v>
      </c>
      <c r="G30022">
        <v>1500.9</v>
      </c>
      <c r="H30022" t="s">
        <v>1</v>
      </c>
      <c r="I30022">
        <v>15.75</v>
      </c>
    </row>
    <row r="30023" spans="1:9">
      <c r="A30023">
        <v>1500.9</v>
      </c>
      <c r="B30023" t="s">
        <v>2</v>
      </c>
      <c r="C30023">
        <v>2</v>
      </c>
      <c r="G30023">
        <v>1500.9</v>
      </c>
      <c r="H30023" t="s">
        <v>2</v>
      </c>
      <c r="I30023">
        <v>1.375</v>
      </c>
    </row>
    <row r="30024" spans="1:9">
      <c r="A30024">
        <v>1501</v>
      </c>
      <c r="B30024" t="s">
        <v>1</v>
      </c>
      <c r="C30024">
        <v>3.375</v>
      </c>
      <c r="G30024">
        <v>1501</v>
      </c>
      <c r="H30024" t="s">
        <v>1</v>
      </c>
      <c r="I30024">
        <v>15.75</v>
      </c>
    </row>
    <row r="30025" spans="1:9">
      <c r="A30025">
        <v>1501</v>
      </c>
      <c r="B30025" t="s">
        <v>2</v>
      </c>
      <c r="C30025">
        <v>2</v>
      </c>
      <c r="G30025">
        <v>1501</v>
      </c>
      <c r="H30025" t="s">
        <v>2</v>
      </c>
      <c r="I30025">
        <v>18</v>
      </c>
    </row>
    <row r="30026" spans="1:9">
      <c r="A30026">
        <v>1501.1</v>
      </c>
      <c r="B30026" t="s">
        <v>1</v>
      </c>
      <c r="C30026">
        <v>3.375</v>
      </c>
      <c r="G30026">
        <v>1501.1</v>
      </c>
      <c r="H30026" t="s">
        <v>1</v>
      </c>
      <c r="I30026">
        <v>15.75</v>
      </c>
    </row>
    <row r="30027" spans="1:9">
      <c r="A30027">
        <v>1501.1</v>
      </c>
      <c r="B30027" t="s">
        <v>2</v>
      </c>
      <c r="C30027">
        <v>2.125</v>
      </c>
      <c r="G30027">
        <v>1501.1</v>
      </c>
      <c r="H30027" t="s">
        <v>2</v>
      </c>
      <c r="I30027">
        <v>18</v>
      </c>
    </row>
    <row r="30028" spans="1:9">
      <c r="A30028">
        <v>1501.2</v>
      </c>
      <c r="B30028" t="s">
        <v>1</v>
      </c>
      <c r="C30028">
        <v>3.375</v>
      </c>
      <c r="G30028">
        <v>1501.2</v>
      </c>
      <c r="H30028" t="s">
        <v>1</v>
      </c>
      <c r="I30028">
        <v>15.75</v>
      </c>
    </row>
    <row r="30029" spans="1:9">
      <c r="A30029">
        <v>1501.2</v>
      </c>
      <c r="B30029" t="s">
        <v>2</v>
      </c>
      <c r="C30029">
        <v>2.125</v>
      </c>
      <c r="G30029">
        <v>1501.2</v>
      </c>
      <c r="H30029" t="s">
        <v>2</v>
      </c>
      <c r="I30029">
        <v>18</v>
      </c>
    </row>
    <row r="30030" spans="1:9">
      <c r="A30030">
        <v>1501.3</v>
      </c>
      <c r="B30030" t="s">
        <v>1</v>
      </c>
      <c r="C30030">
        <v>3.375</v>
      </c>
      <c r="G30030">
        <v>1501.3</v>
      </c>
      <c r="H30030" t="s">
        <v>1</v>
      </c>
      <c r="I30030">
        <v>15.75</v>
      </c>
    </row>
    <row r="30031" spans="1:9">
      <c r="A30031">
        <v>1501.3</v>
      </c>
      <c r="B30031" t="s">
        <v>2</v>
      </c>
      <c r="C30031">
        <v>2.125</v>
      </c>
      <c r="G30031">
        <v>1501.3</v>
      </c>
      <c r="H30031" t="s">
        <v>2</v>
      </c>
      <c r="I30031">
        <v>18</v>
      </c>
    </row>
    <row r="30032" spans="1:9">
      <c r="A30032">
        <v>1501.4</v>
      </c>
      <c r="B30032" t="s">
        <v>1</v>
      </c>
      <c r="C30032">
        <v>3.375</v>
      </c>
      <c r="G30032">
        <v>1501.4</v>
      </c>
      <c r="H30032" t="s">
        <v>1</v>
      </c>
      <c r="I30032">
        <v>15.875</v>
      </c>
    </row>
    <row r="30033" spans="1:9">
      <c r="A30033">
        <v>1501.4</v>
      </c>
      <c r="B30033" t="s">
        <v>2</v>
      </c>
      <c r="C30033">
        <v>2.125</v>
      </c>
      <c r="G30033">
        <v>1501.4</v>
      </c>
      <c r="H30033" t="s">
        <v>2</v>
      </c>
      <c r="I30033">
        <v>18</v>
      </c>
    </row>
    <row r="30034" spans="1:9">
      <c r="A30034">
        <v>1501.5</v>
      </c>
      <c r="B30034" t="s">
        <v>1</v>
      </c>
      <c r="C30034">
        <v>3.375</v>
      </c>
      <c r="G30034">
        <v>1501.5</v>
      </c>
      <c r="H30034" t="s">
        <v>1</v>
      </c>
      <c r="I30034">
        <v>15.875</v>
      </c>
    </row>
    <row r="30035" spans="1:9">
      <c r="A30035">
        <v>1501.5</v>
      </c>
      <c r="B30035" t="s">
        <v>2</v>
      </c>
      <c r="C30035">
        <v>2.125</v>
      </c>
      <c r="G30035">
        <v>1501.5</v>
      </c>
      <c r="H30035" t="s">
        <v>2</v>
      </c>
      <c r="I30035">
        <v>18</v>
      </c>
    </row>
    <row r="30036" spans="1:9">
      <c r="A30036">
        <v>1501.6</v>
      </c>
      <c r="B30036" t="s">
        <v>1</v>
      </c>
      <c r="C30036">
        <v>3.5</v>
      </c>
      <c r="G30036">
        <v>1501.6</v>
      </c>
      <c r="H30036" t="s">
        <v>1</v>
      </c>
      <c r="I30036">
        <v>15.875</v>
      </c>
    </row>
    <row r="30037" spans="1:9">
      <c r="A30037">
        <v>1501.6</v>
      </c>
      <c r="B30037" t="s">
        <v>2</v>
      </c>
      <c r="C30037">
        <v>2.25</v>
      </c>
      <c r="G30037">
        <v>1501.6</v>
      </c>
      <c r="H30037" t="s">
        <v>2</v>
      </c>
      <c r="I30037">
        <v>18</v>
      </c>
    </row>
    <row r="30038" spans="1:9">
      <c r="A30038">
        <v>1501.7</v>
      </c>
      <c r="B30038" t="s">
        <v>1</v>
      </c>
      <c r="C30038">
        <v>3.75</v>
      </c>
      <c r="G30038">
        <v>1501.7</v>
      </c>
      <c r="H30038" t="s">
        <v>1</v>
      </c>
      <c r="I30038">
        <v>16.125</v>
      </c>
    </row>
    <row r="30039" spans="1:9">
      <c r="A30039">
        <v>1501.7</v>
      </c>
      <c r="B30039" t="s">
        <v>2</v>
      </c>
      <c r="C30039">
        <v>2.25</v>
      </c>
      <c r="G30039">
        <v>1501.7</v>
      </c>
      <c r="H30039" t="s">
        <v>2</v>
      </c>
      <c r="I30039">
        <v>18</v>
      </c>
    </row>
    <row r="30040" spans="1:9">
      <c r="A30040">
        <v>1501.8</v>
      </c>
      <c r="B30040" t="s">
        <v>1</v>
      </c>
      <c r="C30040">
        <v>3.75</v>
      </c>
      <c r="G30040">
        <v>1501.8</v>
      </c>
      <c r="H30040" t="s">
        <v>1</v>
      </c>
      <c r="I30040">
        <v>16.125</v>
      </c>
    </row>
    <row r="30041" spans="1:9">
      <c r="A30041">
        <v>1501.8</v>
      </c>
      <c r="B30041" t="s">
        <v>2</v>
      </c>
      <c r="C30041">
        <v>2.25</v>
      </c>
      <c r="G30041">
        <v>1501.8</v>
      </c>
      <c r="H30041" t="s">
        <v>2</v>
      </c>
      <c r="I30041">
        <v>18.125</v>
      </c>
    </row>
    <row r="30042" spans="1:9">
      <c r="A30042">
        <v>1501.9</v>
      </c>
      <c r="B30042" t="s">
        <v>1</v>
      </c>
      <c r="C30042">
        <v>3.875</v>
      </c>
      <c r="G30042">
        <v>1501.9</v>
      </c>
      <c r="H30042" t="s">
        <v>1</v>
      </c>
      <c r="I30042">
        <v>16.125</v>
      </c>
    </row>
    <row r="30043" spans="1:9">
      <c r="A30043">
        <v>1501.9</v>
      </c>
      <c r="B30043" t="s">
        <v>2</v>
      </c>
      <c r="C30043">
        <v>2.25</v>
      </c>
      <c r="G30043">
        <v>1501.9</v>
      </c>
      <c r="H30043" t="s">
        <v>2</v>
      </c>
      <c r="I30043">
        <v>18.25</v>
      </c>
    </row>
    <row r="30044" spans="1:9">
      <c r="A30044">
        <v>1502</v>
      </c>
      <c r="B30044" t="s">
        <v>1</v>
      </c>
      <c r="C30044">
        <v>3.875</v>
      </c>
      <c r="G30044">
        <v>1502</v>
      </c>
      <c r="H30044" t="s">
        <v>1</v>
      </c>
      <c r="I30044">
        <v>16.125</v>
      </c>
    </row>
    <row r="30045" spans="1:9">
      <c r="A30045">
        <v>1502</v>
      </c>
      <c r="B30045" t="s">
        <v>2</v>
      </c>
      <c r="C30045">
        <v>2.25</v>
      </c>
      <c r="G30045">
        <v>1502</v>
      </c>
      <c r="H30045" t="s">
        <v>2</v>
      </c>
      <c r="I30045">
        <v>18.25</v>
      </c>
    </row>
    <row r="30046" spans="1:9">
      <c r="A30046">
        <v>1502.1</v>
      </c>
      <c r="B30046" t="s">
        <v>1</v>
      </c>
      <c r="C30046">
        <v>3.875</v>
      </c>
      <c r="G30046">
        <v>1502.1</v>
      </c>
      <c r="H30046" t="s">
        <v>1</v>
      </c>
      <c r="I30046">
        <v>16.125</v>
      </c>
    </row>
    <row r="30047" spans="1:9">
      <c r="A30047">
        <v>1502.1</v>
      </c>
      <c r="B30047" t="s">
        <v>2</v>
      </c>
      <c r="C30047">
        <v>2.25</v>
      </c>
      <c r="G30047">
        <v>1502.1</v>
      </c>
      <c r="H30047" t="s">
        <v>2</v>
      </c>
      <c r="I30047">
        <v>18.25</v>
      </c>
    </row>
    <row r="30048" spans="1:9">
      <c r="A30048">
        <v>1502.2</v>
      </c>
      <c r="B30048" t="s">
        <v>1</v>
      </c>
      <c r="C30048">
        <v>4</v>
      </c>
      <c r="G30048">
        <v>1502.2</v>
      </c>
      <c r="H30048" t="s">
        <v>1</v>
      </c>
      <c r="I30048">
        <v>16.25</v>
      </c>
    </row>
    <row r="30049" spans="1:9">
      <c r="A30049">
        <v>1502.2</v>
      </c>
      <c r="B30049" t="s">
        <v>2</v>
      </c>
      <c r="C30049">
        <v>2.25</v>
      </c>
      <c r="G30049">
        <v>1502.2</v>
      </c>
      <c r="H30049" t="s">
        <v>2</v>
      </c>
      <c r="I30049">
        <v>18.5</v>
      </c>
    </row>
    <row r="30050" spans="1:9">
      <c r="A30050">
        <v>1502.3</v>
      </c>
      <c r="B30050" t="s">
        <v>1</v>
      </c>
      <c r="C30050">
        <v>4</v>
      </c>
      <c r="G30050">
        <v>1502.3</v>
      </c>
      <c r="H30050" t="s">
        <v>1</v>
      </c>
      <c r="I30050">
        <v>16.25</v>
      </c>
    </row>
    <row r="30051" spans="1:9">
      <c r="A30051">
        <v>1502.3</v>
      </c>
      <c r="B30051" t="s">
        <v>2</v>
      </c>
      <c r="C30051">
        <v>2.375</v>
      </c>
      <c r="G30051">
        <v>1502.3</v>
      </c>
      <c r="H30051" t="s">
        <v>2</v>
      </c>
      <c r="I30051">
        <v>18.5</v>
      </c>
    </row>
    <row r="30052" spans="1:9">
      <c r="A30052">
        <v>1502.4</v>
      </c>
      <c r="B30052" t="s">
        <v>1</v>
      </c>
      <c r="C30052">
        <v>4</v>
      </c>
      <c r="G30052">
        <v>1502.4</v>
      </c>
      <c r="H30052" t="s">
        <v>1</v>
      </c>
      <c r="I30052">
        <v>16.25</v>
      </c>
    </row>
    <row r="30053" spans="1:9">
      <c r="A30053">
        <v>1502.4</v>
      </c>
      <c r="B30053" t="s">
        <v>2</v>
      </c>
      <c r="C30053">
        <v>2.375</v>
      </c>
      <c r="G30053">
        <v>1502.4</v>
      </c>
      <c r="H30053" t="s">
        <v>2</v>
      </c>
      <c r="I30053">
        <v>18.5</v>
      </c>
    </row>
    <row r="30054" spans="1:9">
      <c r="A30054">
        <v>1502.5</v>
      </c>
      <c r="B30054" t="s">
        <v>1</v>
      </c>
      <c r="C30054">
        <v>4.125</v>
      </c>
      <c r="G30054">
        <v>1502.5</v>
      </c>
      <c r="H30054" t="s">
        <v>1</v>
      </c>
      <c r="I30054">
        <v>16.375</v>
      </c>
    </row>
    <row r="30055" spans="1:9">
      <c r="A30055">
        <v>1502.5</v>
      </c>
      <c r="B30055" t="s">
        <v>2</v>
      </c>
      <c r="C30055">
        <v>2.5</v>
      </c>
      <c r="G30055">
        <v>1502.5</v>
      </c>
      <c r="H30055" t="s">
        <v>2</v>
      </c>
      <c r="I30055">
        <v>18.5</v>
      </c>
    </row>
    <row r="30056" spans="1:9">
      <c r="A30056">
        <v>1502.6</v>
      </c>
      <c r="B30056" t="s">
        <v>1</v>
      </c>
      <c r="C30056">
        <v>4.125</v>
      </c>
      <c r="G30056">
        <v>1502.6</v>
      </c>
      <c r="H30056" t="s">
        <v>1</v>
      </c>
      <c r="I30056">
        <v>16.5</v>
      </c>
    </row>
    <row r="30057" spans="1:9">
      <c r="A30057">
        <v>1502.6</v>
      </c>
      <c r="B30057" t="s">
        <v>2</v>
      </c>
      <c r="C30057">
        <v>2.625</v>
      </c>
      <c r="G30057">
        <v>1502.6</v>
      </c>
      <c r="H30057" t="s">
        <v>2</v>
      </c>
      <c r="I30057">
        <v>18.5</v>
      </c>
    </row>
    <row r="30058" spans="1:9">
      <c r="A30058">
        <v>1502.7</v>
      </c>
      <c r="B30058" t="s">
        <v>1</v>
      </c>
      <c r="C30058">
        <v>4.125</v>
      </c>
      <c r="G30058">
        <v>1502.7</v>
      </c>
      <c r="H30058" t="s">
        <v>1</v>
      </c>
      <c r="I30058">
        <v>16.5</v>
      </c>
    </row>
    <row r="30059" spans="1:9">
      <c r="A30059">
        <v>1502.7</v>
      </c>
      <c r="B30059" t="s">
        <v>2</v>
      </c>
      <c r="C30059">
        <v>2.625</v>
      </c>
      <c r="G30059">
        <v>1502.7</v>
      </c>
      <c r="H30059" t="s">
        <v>2</v>
      </c>
      <c r="I30059">
        <v>18.625</v>
      </c>
    </row>
    <row r="30060" spans="1:9">
      <c r="A30060">
        <v>1502.8</v>
      </c>
      <c r="B30060" t="s">
        <v>1</v>
      </c>
      <c r="C30060">
        <v>4.125</v>
      </c>
      <c r="G30060">
        <v>1502.8</v>
      </c>
      <c r="H30060" t="s">
        <v>1</v>
      </c>
      <c r="I30060">
        <v>15.5</v>
      </c>
    </row>
    <row r="30061" spans="1:9">
      <c r="A30061">
        <v>1502.8</v>
      </c>
      <c r="B30061" t="s">
        <v>2</v>
      </c>
      <c r="C30061">
        <v>2.625</v>
      </c>
      <c r="G30061">
        <v>1502.8</v>
      </c>
      <c r="H30061" t="s">
        <v>2</v>
      </c>
      <c r="I30061">
        <v>18.625</v>
      </c>
    </row>
    <row r="30062" spans="1:9">
      <c r="A30062">
        <v>1502.9</v>
      </c>
      <c r="B30062" t="s">
        <v>1</v>
      </c>
      <c r="C30062">
        <v>4.125</v>
      </c>
      <c r="G30062">
        <v>1502.9</v>
      </c>
      <c r="H30062" t="s">
        <v>1</v>
      </c>
      <c r="I30062">
        <v>15.5</v>
      </c>
    </row>
    <row r="30063" spans="1:9">
      <c r="A30063">
        <v>1502.9</v>
      </c>
      <c r="B30063" t="s">
        <v>2</v>
      </c>
      <c r="C30063">
        <v>2.75</v>
      </c>
      <c r="G30063">
        <v>1502.9</v>
      </c>
      <c r="H30063" t="s">
        <v>2</v>
      </c>
      <c r="I30063">
        <v>18.75</v>
      </c>
    </row>
    <row r="30064" spans="1:9">
      <c r="A30064">
        <v>1503</v>
      </c>
      <c r="B30064" t="s">
        <v>1</v>
      </c>
      <c r="C30064">
        <v>4.125</v>
      </c>
      <c r="G30064">
        <v>1503</v>
      </c>
      <c r="H30064" t="s">
        <v>1</v>
      </c>
      <c r="I30064">
        <v>15.5</v>
      </c>
    </row>
    <row r="30065" spans="1:9">
      <c r="A30065">
        <v>1503</v>
      </c>
      <c r="B30065" t="s">
        <v>2</v>
      </c>
      <c r="C30065">
        <v>2.75</v>
      </c>
      <c r="G30065">
        <v>1503</v>
      </c>
      <c r="H30065" t="s">
        <v>2</v>
      </c>
      <c r="I30065">
        <v>18.75</v>
      </c>
    </row>
    <row r="30066" spans="1:9">
      <c r="A30066">
        <v>1503.1</v>
      </c>
      <c r="B30066" t="s">
        <v>1</v>
      </c>
      <c r="C30066">
        <v>4.25</v>
      </c>
      <c r="G30066">
        <v>1503.1</v>
      </c>
      <c r="H30066" t="s">
        <v>1</v>
      </c>
      <c r="I30066">
        <v>15.5</v>
      </c>
    </row>
    <row r="30067" spans="1:9">
      <c r="A30067">
        <v>1503.1</v>
      </c>
      <c r="B30067" t="s">
        <v>2</v>
      </c>
      <c r="C30067">
        <v>2.75</v>
      </c>
      <c r="G30067">
        <v>1503.1</v>
      </c>
      <c r="H30067" t="s">
        <v>2</v>
      </c>
      <c r="I30067">
        <v>18.625</v>
      </c>
    </row>
    <row r="30068" spans="1:9">
      <c r="A30068">
        <v>1503.2</v>
      </c>
      <c r="B30068" t="s">
        <v>1</v>
      </c>
      <c r="C30068">
        <v>4.25</v>
      </c>
      <c r="G30068">
        <v>1503.2</v>
      </c>
      <c r="H30068" t="s">
        <v>1</v>
      </c>
      <c r="I30068">
        <v>15.5</v>
      </c>
    </row>
    <row r="30069" spans="1:9">
      <c r="A30069">
        <v>1503.2</v>
      </c>
      <c r="B30069" t="s">
        <v>2</v>
      </c>
      <c r="C30069">
        <v>2.875</v>
      </c>
      <c r="G30069">
        <v>1503.2</v>
      </c>
      <c r="H30069" t="s">
        <v>2</v>
      </c>
      <c r="I30069">
        <v>18.5</v>
      </c>
    </row>
    <row r="30070" spans="1:9">
      <c r="A30070">
        <v>1503.3</v>
      </c>
      <c r="B30070" t="s">
        <v>1</v>
      </c>
      <c r="C30070">
        <v>4.25</v>
      </c>
      <c r="G30070">
        <v>1503.3</v>
      </c>
      <c r="H30070" t="s">
        <v>1</v>
      </c>
      <c r="I30070">
        <v>15.5</v>
      </c>
    </row>
    <row r="30071" spans="1:9">
      <c r="A30071">
        <v>1503.3</v>
      </c>
      <c r="B30071" t="s">
        <v>2</v>
      </c>
      <c r="C30071">
        <v>2.875</v>
      </c>
      <c r="G30071">
        <v>1503.3</v>
      </c>
      <c r="H30071" t="s">
        <v>2</v>
      </c>
      <c r="I30071">
        <v>18.5</v>
      </c>
    </row>
    <row r="30072" spans="1:9">
      <c r="A30072">
        <v>1503.4</v>
      </c>
      <c r="B30072" t="s">
        <v>1</v>
      </c>
      <c r="C30072">
        <v>4.25</v>
      </c>
      <c r="G30072">
        <v>1503.4</v>
      </c>
      <c r="H30072" t="s">
        <v>1</v>
      </c>
      <c r="I30072">
        <v>15.5</v>
      </c>
    </row>
    <row r="30073" spans="1:9">
      <c r="A30073">
        <v>1503.4</v>
      </c>
      <c r="B30073" t="s">
        <v>2</v>
      </c>
      <c r="C30073">
        <v>3</v>
      </c>
      <c r="G30073">
        <v>1503.4</v>
      </c>
      <c r="H30073" t="s">
        <v>2</v>
      </c>
      <c r="I30073">
        <v>18.5</v>
      </c>
    </row>
    <row r="30074" spans="1:9">
      <c r="A30074">
        <v>1503.5</v>
      </c>
      <c r="B30074" t="s">
        <v>1</v>
      </c>
      <c r="C30074">
        <v>4.25</v>
      </c>
      <c r="G30074">
        <v>1503.5</v>
      </c>
      <c r="H30074" t="s">
        <v>1</v>
      </c>
      <c r="I30074">
        <v>15.625</v>
      </c>
    </row>
    <row r="30075" spans="1:9">
      <c r="A30075">
        <v>1503.5</v>
      </c>
      <c r="B30075" t="s">
        <v>2</v>
      </c>
      <c r="C30075">
        <v>3</v>
      </c>
      <c r="G30075">
        <v>1503.5</v>
      </c>
      <c r="H30075" t="s">
        <v>2</v>
      </c>
      <c r="I30075">
        <v>18.75</v>
      </c>
    </row>
    <row r="30076" spans="1:9">
      <c r="A30076">
        <v>1503.6</v>
      </c>
      <c r="B30076" t="s">
        <v>1</v>
      </c>
      <c r="C30076">
        <v>4.375</v>
      </c>
      <c r="G30076">
        <v>1503.6</v>
      </c>
      <c r="H30076" t="s">
        <v>1</v>
      </c>
      <c r="I30076">
        <v>15.625</v>
      </c>
    </row>
    <row r="30077" spans="1:9">
      <c r="A30077">
        <v>1503.6</v>
      </c>
      <c r="B30077" t="s">
        <v>2</v>
      </c>
      <c r="C30077">
        <v>3.25</v>
      </c>
      <c r="G30077">
        <v>1503.6</v>
      </c>
      <c r="H30077" t="s">
        <v>2</v>
      </c>
      <c r="I30077">
        <v>18.75</v>
      </c>
    </row>
    <row r="30078" spans="1:9">
      <c r="A30078">
        <v>1503.7</v>
      </c>
      <c r="B30078" t="s">
        <v>1</v>
      </c>
      <c r="C30078">
        <v>4.375</v>
      </c>
      <c r="G30078">
        <v>1503.7</v>
      </c>
      <c r="H30078" t="s">
        <v>1</v>
      </c>
      <c r="I30078">
        <v>15.625</v>
      </c>
    </row>
    <row r="30079" spans="1:9">
      <c r="A30079">
        <v>1503.7</v>
      </c>
      <c r="B30079" t="s">
        <v>2</v>
      </c>
      <c r="C30079">
        <v>3</v>
      </c>
      <c r="G30079">
        <v>1503.7</v>
      </c>
      <c r="H30079" t="s">
        <v>2</v>
      </c>
      <c r="I30079">
        <v>18.875</v>
      </c>
    </row>
    <row r="30080" spans="1:9">
      <c r="A30080">
        <v>1503.8</v>
      </c>
      <c r="B30080" t="s">
        <v>1</v>
      </c>
      <c r="C30080">
        <v>4.375</v>
      </c>
      <c r="G30080">
        <v>1503.8</v>
      </c>
      <c r="H30080" t="s">
        <v>1</v>
      </c>
      <c r="I30080">
        <v>15.625</v>
      </c>
    </row>
    <row r="30081" spans="1:9">
      <c r="A30081">
        <v>1503.8</v>
      </c>
      <c r="B30081" t="s">
        <v>2</v>
      </c>
      <c r="C30081">
        <v>3.125</v>
      </c>
      <c r="G30081">
        <v>1503.8</v>
      </c>
      <c r="H30081" t="s">
        <v>2</v>
      </c>
      <c r="I30081">
        <v>18.75</v>
      </c>
    </row>
    <row r="30082" spans="1:9">
      <c r="A30082">
        <v>1503.9</v>
      </c>
      <c r="B30082" t="s">
        <v>1</v>
      </c>
      <c r="C30082">
        <v>4.375</v>
      </c>
      <c r="G30082">
        <v>1503.9</v>
      </c>
      <c r="H30082" t="s">
        <v>1</v>
      </c>
      <c r="I30082">
        <v>15.625</v>
      </c>
    </row>
    <row r="30083" spans="1:9">
      <c r="A30083">
        <v>1503.9</v>
      </c>
      <c r="B30083" t="s">
        <v>2</v>
      </c>
      <c r="C30083">
        <v>3.375</v>
      </c>
      <c r="G30083">
        <v>1503.9</v>
      </c>
      <c r="H30083" t="s">
        <v>2</v>
      </c>
      <c r="I30083">
        <v>18.875</v>
      </c>
    </row>
    <row r="30084" spans="1:9">
      <c r="A30084">
        <v>1504</v>
      </c>
      <c r="B30084" t="s">
        <v>1</v>
      </c>
      <c r="C30084">
        <v>4.375</v>
      </c>
      <c r="G30084">
        <v>1504</v>
      </c>
      <c r="H30084" t="s">
        <v>1</v>
      </c>
      <c r="I30084">
        <v>15.625</v>
      </c>
    </row>
    <row r="30085" spans="1:9">
      <c r="A30085">
        <v>1504</v>
      </c>
      <c r="B30085" t="s">
        <v>2</v>
      </c>
      <c r="C30085">
        <v>3.375</v>
      </c>
      <c r="G30085">
        <v>1504</v>
      </c>
      <c r="H30085" t="s">
        <v>2</v>
      </c>
      <c r="I30085">
        <v>18.875</v>
      </c>
    </row>
    <row r="30086" spans="1:9">
      <c r="A30086">
        <v>1504.1</v>
      </c>
      <c r="B30086" t="s">
        <v>1</v>
      </c>
      <c r="C30086">
        <v>4.375</v>
      </c>
      <c r="G30086">
        <v>1504.1</v>
      </c>
      <c r="H30086" t="s">
        <v>1</v>
      </c>
      <c r="I30086">
        <v>15.625</v>
      </c>
    </row>
    <row r="30087" spans="1:9">
      <c r="A30087">
        <v>1504.1</v>
      </c>
      <c r="B30087" t="s">
        <v>2</v>
      </c>
      <c r="C30087">
        <v>3.375</v>
      </c>
      <c r="G30087">
        <v>1504.1</v>
      </c>
      <c r="H30087" t="s">
        <v>2</v>
      </c>
      <c r="I30087">
        <v>19</v>
      </c>
    </row>
    <row r="30088" spans="1:9">
      <c r="A30088">
        <v>1504.2</v>
      </c>
      <c r="B30088" t="s">
        <v>1</v>
      </c>
      <c r="C30088">
        <v>4.375</v>
      </c>
      <c r="G30088">
        <v>1504.2</v>
      </c>
      <c r="H30088" t="s">
        <v>1</v>
      </c>
      <c r="I30088">
        <v>15.625</v>
      </c>
    </row>
    <row r="30089" spans="1:9">
      <c r="A30089">
        <v>1504.2</v>
      </c>
      <c r="B30089" t="s">
        <v>2</v>
      </c>
      <c r="C30089">
        <v>3.5</v>
      </c>
      <c r="G30089">
        <v>1504.2</v>
      </c>
      <c r="H30089" t="s">
        <v>2</v>
      </c>
      <c r="I30089">
        <v>19.125</v>
      </c>
    </row>
    <row r="30090" spans="1:9">
      <c r="A30090">
        <v>1504.3</v>
      </c>
      <c r="B30090" t="s">
        <v>1</v>
      </c>
      <c r="C30090">
        <v>4.5</v>
      </c>
      <c r="G30090">
        <v>1504.3</v>
      </c>
      <c r="H30090" t="s">
        <v>1</v>
      </c>
      <c r="I30090">
        <v>15.625</v>
      </c>
    </row>
    <row r="30091" spans="1:9">
      <c r="A30091">
        <v>1504.3</v>
      </c>
      <c r="B30091" t="s">
        <v>2</v>
      </c>
      <c r="C30091">
        <v>3.5</v>
      </c>
      <c r="G30091">
        <v>1504.3</v>
      </c>
      <c r="H30091" t="s">
        <v>2</v>
      </c>
      <c r="I30091">
        <v>19.125</v>
      </c>
    </row>
    <row r="30092" spans="1:9">
      <c r="A30092">
        <v>1504.4</v>
      </c>
      <c r="B30092" t="s">
        <v>1</v>
      </c>
      <c r="C30092">
        <v>4.5</v>
      </c>
      <c r="G30092">
        <v>1504.4</v>
      </c>
      <c r="H30092" t="s">
        <v>1</v>
      </c>
      <c r="I30092">
        <v>15.75</v>
      </c>
    </row>
    <row r="30093" spans="1:9">
      <c r="A30093">
        <v>1504.4</v>
      </c>
      <c r="B30093" t="s">
        <v>2</v>
      </c>
      <c r="C30093">
        <v>3.625</v>
      </c>
      <c r="G30093">
        <v>1504.4</v>
      </c>
      <c r="H30093" t="s">
        <v>2</v>
      </c>
      <c r="I30093">
        <v>19.25</v>
      </c>
    </row>
    <row r="30094" spans="1:9">
      <c r="A30094">
        <v>1504.5</v>
      </c>
      <c r="B30094" t="s">
        <v>1</v>
      </c>
      <c r="C30094">
        <v>4.75</v>
      </c>
      <c r="G30094">
        <v>1504.5</v>
      </c>
      <c r="H30094" t="s">
        <v>1</v>
      </c>
      <c r="I30094">
        <v>15.75</v>
      </c>
    </row>
    <row r="30095" spans="1:9">
      <c r="A30095">
        <v>1504.5</v>
      </c>
      <c r="B30095" t="s">
        <v>2</v>
      </c>
      <c r="C30095">
        <v>3.625</v>
      </c>
      <c r="G30095">
        <v>1504.5</v>
      </c>
      <c r="H30095" t="s">
        <v>2</v>
      </c>
      <c r="I30095">
        <v>19.25</v>
      </c>
    </row>
    <row r="30096" spans="1:9">
      <c r="A30096">
        <v>1504.6</v>
      </c>
      <c r="B30096" t="s">
        <v>1</v>
      </c>
      <c r="C30096">
        <v>4.75</v>
      </c>
      <c r="G30096">
        <v>1504.6</v>
      </c>
      <c r="H30096" t="s">
        <v>1</v>
      </c>
      <c r="I30096">
        <v>15.75</v>
      </c>
    </row>
    <row r="30097" spans="1:9">
      <c r="A30097">
        <v>1504.6</v>
      </c>
      <c r="B30097" t="s">
        <v>2</v>
      </c>
      <c r="C30097">
        <v>3.75</v>
      </c>
      <c r="G30097">
        <v>1504.6</v>
      </c>
      <c r="H30097" t="s">
        <v>2</v>
      </c>
      <c r="I30097">
        <v>19.25</v>
      </c>
    </row>
    <row r="30098" spans="1:9">
      <c r="A30098">
        <v>1504.7</v>
      </c>
      <c r="B30098" t="s">
        <v>1</v>
      </c>
      <c r="C30098">
        <v>4.75</v>
      </c>
      <c r="G30098">
        <v>1504.7</v>
      </c>
      <c r="H30098" t="s">
        <v>1</v>
      </c>
      <c r="I30098">
        <v>15.875</v>
      </c>
    </row>
    <row r="30099" spans="1:9">
      <c r="A30099">
        <v>1504.7</v>
      </c>
      <c r="B30099" t="s">
        <v>2</v>
      </c>
      <c r="C30099">
        <v>3.625</v>
      </c>
      <c r="G30099">
        <v>1504.7</v>
      </c>
      <c r="H30099" t="s">
        <v>2</v>
      </c>
      <c r="I30099">
        <v>19.25</v>
      </c>
    </row>
    <row r="30100" spans="1:9">
      <c r="A30100">
        <v>1504.8</v>
      </c>
      <c r="B30100" t="s">
        <v>1</v>
      </c>
      <c r="C30100">
        <v>4.75</v>
      </c>
      <c r="G30100">
        <v>1504.8</v>
      </c>
      <c r="H30100" t="s">
        <v>1</v>
      </c>
      <c r="I30100">
        <v>15.875</v>
      </c>
    </row>
    <row r="30101" spans="1:9">
      <c r="A30101">
        <v>1504.8</v>
      </c>
      <c r="B30101" t="s">
        <v>2</v>
      </c>
      <c r="C30101">
        <v>3.625</v>
      </c>
      <c r="G30101">
        <v>1504.8</v>
      </c>
      <c r="H30101" t="s">
        <v>2</v>
      </c>
      <c r="I30101">
        <v>19.375</v>
      </c>
    </row>
    <row r="30102" spans="1:9">
      <c r="A30102">
        <v>1504.9</v>
      </c>
      <c r="B30102" t="s">
        <v>1</v>
      </c>
      <c r="C30102">
        <v>4.75</v>
      </c>
      <c r="G30102">
        <v>1504.9</v>
      </c>
      <c r="H30102" t="s">
        <v>1</v>
      </c>
      <c r="I30102">
        <v>15.875</v>
      </c>
    </row>
    <row r="30103" spans="1:9">
      <c r="A30103">
        <v>1504.9</v>
      </c>
      <c r="B30103" t="s">
        <v>2</v>
      </c>
      <c r="C30103">
        <v>3.75</v>
      </c>
      <c r="G30103">
        <v>1504.9</v>
      </c>
      <c r="H30103" t="s">
        <v>2</v>
      </c>
      <c r="I30103">
        <v>19.375</v>
      </c>
    </row>
    <row r="30104" spans="1:9">
      <c r="A30104">
        <v>1505</v>
      </c>
      <c r="B30104" t="s">
        <v>1</v>
      </c>
      <c r="C30104">
        <v>4.875</v>
      </c>
      <c r="G30104">
        <v>1505</v>
      </c>
      <c r="H30104" t="s">
        <v>1</v>
      </c>
      <c r="I30104">
        <v>15.875</v>
      </c>
    </row>
    <row r="30105" spans="1:9">
      <c r="A30105">
        <v>1505</v>
      </c>
      <c r="B30105" t="s">
        <v>2</v>
      </c>
      <c r="C30105">
        <v>3.875</v>
      </c>
      <c r="G30105">
        <v>1505</v>
      </c>
      <c r="H30105" t="s">
        <v>2</v>
      </c>
      <c r="I30105">
        <v>19.375</v>
      </c>
    </row>
    <row r="30106" spans="1:9">
      <c r="A30106">
        <v>1505.1</v>
      </c>
      <c r="B30106" t="s">
        <v>1</v>
      </c>
      <c r="C30106">
        <v>4.875</v>
      </c>
      <c r="G30106">
        <v>1505.1</v>
      </c>
      <c r="H30106" t="s">
        <v>1</v>
      </c>
      <c r="I30106">
        <v>15.875</v>
      </c>
    </row>
    <row r="30107" spans="1:9">
      <c r="A30107">
        <v>1505.1</v>
      </c>
      <c r="B30107" t="s">
        <v>2</v>
      </c>
      <c r="C30107">
        <v>13.5</v>
      </c>
      <c r="G30107">
        <v>1505.1</v>
      </c>
      <c r="H30107" t="s">
        <v>2</v>
      </c>
      <c r="I30107">
        <v>19.375</v>
      </c>
    </row>
    <row r="30108" spans="1:9">
      <c r="A30108">
        <v>1505.2</v>
      </c>
      <c r="B30108" t="s">
        <v>1</v>
      </c>
      <c r="C30108">
        <v>4.875</v>
      </c>
      <c r="G30108">
        <v>1505.2</v>
      </c>
      <c r="H30108" t="s">
        <v>1</v>
      </c>
      <c r="I30108">
        <v>16</v>
      </c>
    </row>
    <row r="30109" spans="1:9">
      <c r="A30109">
        <v>1505.2</v>
      </c>
      <c r="B30109" t="s">
        <v>2</v>
      </c>
      <c r="C30109">
        <v>2</v>
      </c>
      <c r="G30109">
        <v>1505.2</v>
      </c>
      <c r="H30109" t="s">
        <v>2</v>
      </c>
      <c r="I30109">
        <v>2.625</v>
      </c>
    </row>
    <row r="30110" spans="1:9">
      <c r="A30110">
        <v>1505.3</v>
      </c>
      <c r="B30110" t="s">
        <v>1</v>
      </c>
      <c r="C30110">
        <v>5</v>
      </c>
      <c r="G30110">
        <v>1505.3</v>
      </c>
      <c r="H30110" t="s">
        <v>1</v>
      </c>
      <c r="I30110">
        <v>16.125</v>
      </c>
    </row>
    <row r="30111" spans="1:9">
      <c r="A30111">
        <v>1505.3</v>
      </c>
      <c r="B30111" t="s">
        <v>2</v>
      </c>
      <c r="C30111">
        <v>2</v>
      </c>
      <c r="G30111">
        <v>1505.3</v>
      </c>
      <c r="H30111" t="s">
        <v>2</v>
      </c>
      <c r="I30111">
        <v>19.5</v>
      </c>
    </row>
    <row r="30112" spans="1:9">
      <c r="A30112">
        <v>1505.4</v>
      </c>
      <c r="B30112" t="s">
        <v>1</v>
      </c>
      <c r="C30112">
        <v>5.125</v>
      </c>
      <c r="G30112">
        <v>1505.4</v>
      </c>
      <c r="H30112" t="s">
        <v>1</v>
      </c>
      <c r="I30112">
        <v>16.125</v>
      </c>
    </row>
    <row r="30113" spans="1:9">
      <c r="A30113">
        <v>1505.4</v>
      </c>
      <c r="B30113" t="s">
        <v>2</v>
      </c>
      <c r="C30113">
        <v>2</v>
      </c>
      <c r="G30113">
        <v>1505.4</v>
      </c>
      <c r="H30113" t="s">
        <v>2</v>
      </c>
      <c r="I30113">
        <v>19.625</v>
      </c>
    </row>
    <row r="30114" spans="1:9">
      <c r="A30114">
        <v>1505.5</v>
      </c>
      <c r="B30114" t="s">
        <v>1</v>
      </c>
      <c r="C30114">
        <v>5.125</v>
      </c>
      <c r="G30114">
        <v>1505.5</v>
      </c>
      <c r="H30114" t="s">
        <v>1</v>
      </c>
      <c r="I30114">
        <v>16.125</v>
      </c>
    </row>
    <row r="30115" spans="1:9">
      <c r="A30115">
        <v>1505.5</v>
      </c>
      <c r="B30115" t="s">
        <v>2</v>
      </c>
      <c r="C30115">
        <v>2</v>
      </c>
      <c r="G30115">
        <v>1505.5</v>
      </c>
      <c r="H30115" t="s">
        <v>2</v>
      </c>
      <c r="I30115">
        <v>19.5</v>
      </c>
    </row>
    <row r="30116" spans="1:9">
      <c r="A30116">
        <v>1505.6</v>
      </c>
      <c r="B30116" t="s">
        <v>1</v>
      </c>
      <c r="C30116">
        <v>5.125</v>
      </c>
      <c r="G30116">
        <v>1505.6</v>
      </c>
      <c r="H30116" t="s">
        <v>1</v>
      </c>
      <c r="I30116">
        <v>16.125</v>
      </c>
    </row>
    <row r="30117" spans="1:9">
      <c r="A30117">
        <v>1505.6</v>
      </c>
      <c r="B30117" t="s">
        <v>2</v>
      </c>
      <c r="C30117">
        <v>2</v>
      </c>
      <c r="G30117">
        <v>1505.6</v>
      </c>
      <c r="H30117" t="s">
        <v>2</v>
      </c>
      <c r="I30117">
        <v>19.5</v>
      </c>
    </row>
    <row r="30118" spans="1:9">
      <c r="A30118">
        <v>1505.7</v>
      </c>
      <c r="B30118" t="s">
        <v>1</v>
      </c>
      <c r="C30118">
        <v>5.125</v>
      </c>
      <c r="G30118">
        <v>1505.7</v>
      </c>
      <c r="H30118" t="s">
        <v>1</v>
      </c>
      <c r="I30118">
        <v>16.125</v>
      </c>
    </row>
    <row r="30119" spans="1:9">
      <c r="A30119">
        <v>1505.7</v>
      </c>
      <c r="B30119" t="s">
        <v>2</v>
      </c>
      <c r="C30119">
        <v>2</v>
      </c>
      <c r="G30119">
        <v>1505.7</v>
      </c>
      <c r="H30119" t="s">
        <v>2</v>
      </c>
      <c r="I30119">
        <v>19.5</v>
      </c>
    </row>
    <row r="30120" spans="1:9">
      <c r="A30120">
        <v>1505.8</v>
      </c>
      <c r="B30120" t="s">
        <v>1</v>
      </c>
      <c r="C30120">
        <v>5.125</v>
      </c>
      <c r="G30120">
        <v>1505.8</v>
      </c>
      <c r="H30120" t="s">
        <v>1</v>
      </c>
      <c r="I30120">
        <v>16.125</v>
      </c>
    </row>
    <row r="30121" spans="1:9">
      <c r="A30121">
        <v>1505.8</v>
      </c>
      <c r="B30121" t="s">
        <v>2</v>
      </c>
      <c r="C30121">
        <v>2.125</v>
      </c>
      <c r="G30121">
        <v>1505.8</v>
      </c>
      <c r="H30121" t="s">
        <v>2</v>
      </c>
      <c r="I30121">
        <v>19.5</v>
      </c>
    </row>
    <row r="30122" spans="1:9">
      <c r="A30122">
        <v>1505.9</v>
      </c>
      <c r="B30122" t="s">
        <v>1</v>
      </c>
      <c r="C30122">
        <v>5.125</v>
      </c>
      <c r="G30122">
        <v>1505.9</v>
      </c>
      <c r="H30122" t="s">
        <v>1</v>
      </c>
      <c r="I30122">
        <v>16.125</v>
      </c>
    </row>
    <row r="30123" spans="1:9">
      <c r="A30123">
        <v>1505.9</v>
      </c>
      <c r="B30123" t="s">
        <v>2</v>
      </c>
      <c r="C30123">
        <v>2.125</v>
      </c>
      <c r="G30123">
        <v>1505.9</v>
      </c>
      <c r="H30123" t="s">
        <v>2</v>
      </c>
      <c r="I30123">
        <v>19.5</v>
      </c>
    </row>
    <row r="30124" spans="1:9">
      <c r="A30124">
        <v>1506</v>
      </c>
      <c r="B30124" t="s">
        <v>1</v>
      </c>
      <c r="C30124">
        <v>5.125</v>
      </c>
      <c r="G30124">
        <v>1506</v>
      </c>
      <c r="H30124" t="s">
        <v>1</v>
      </c>
      <c r="I30124">
        <v>16.125</v>
      </c>
    </row>
    <row r="30125" spans="1:9">
      <c r="A30125">
        <v>1506</v>
      </c>
      <c r="B30125" t="s">
        <v>2</v>
      </c>
      <c r="C30125">
        <v>2.125</v>
      </c>
      <c r="G30125">
        <v>1506</v>
      </c>
      <c r="H30125" t="s">
        <v>2</v>
      </c>
      <c r="I30125">
        <v>2.75</v>
      </c>
    </row>
    <row r="30126" spans="1:9">
      <c r="A30126">
        <v>1506.1</v>
      </c>
      <c r="B30126" t="s">
        <v>1</v>
      </c>
      <c r="C30126">
        <v>5.5</v>
      </c>
      <c r="G30126">
        <v>1506.1</v>
      </c>
      <c r="H30126" t="s">
        <v>1</v>
      </c>
      <c r="I30126">
        <v>16.25</v>
      </c>
    </row>
    <row r="30127" spans="1:9">
      <c r="A30127">
        <v>1506.1</v>
      </c>
      <c r="B30127" t="s">
        <v>2</v>
      </c>
      <c r="C30127">
        <v>2.125</v>
      </c>
      <c r="G30127">
        <v>1506.1</v>
      </c>
      <c r="H30127" t="s">
        <v>2</v>
      </c>
      <c r="I30127">
        <v>19.5</v>
      </c>
    </row>
    <row r="30128" spans="1:9">
      <c r="A30128">
        <v>1506.2</v>
      </c>
      <c r="B30128" t="s">
        <v>1</v>
      </c>
      <c r="C30128">
        <v>5.5</v>
      </c>
      <c r="G30128">
        <v>1506.2</v>
      </c>
      <c r="H30128" t="s">
        <v>1</v>
      </c>
      <c r="I30128">
        <v>16.375</v>
      </c>
    </row>
    <row r="30129" spans="1:9">
      <c r="A30129">
        <v>1506.2</v>
      </c>
      <c r="B30129" t="s">
        <v>2</v>
      </c>
      <c r="C30129">
        <v>2.125</v>
      </c>
      <c r="G30129">
        <v>1506.2</v>
      </c>
      <c r="H30129" t="s">
        <v>2</v>
      </c>
      <c r="I30129">
        <v>19.5</v>
      </c>
    </row>
    <row r="30130" spans="1:9">
      <c r="A30130">
        <v>1506.3</v>
      </c>
      <c r="B30130" t="s">
        <v>1</v>
      </c>
      <c r="C30130">
        <v>5.5</v>
      </c>
      <c r="G30130">
        <v>1506.3</v>
      </c>
      <c r="H30130" t="s">
        <v>1</v>
      </c>
      <c r="I30130">
        <v>16.375</v>
      </c>
    </row>
    <row r="30131" spans="1:9">
      <c r="A30131">
        <v>1506.3</v>
      </c>
      <c r="B30131" t="s">
        <v>2</v>
      </c>
      <c r="C30131">
        <v>2.25</v>
      </c>
      <c r="G30131">
        <v>1506.3</v>
      </c>
      <c r="H30131" t="s">
        <v>2</v>
      </c>
      <c r="I30131">
        <v>19.625</v>
      </c>
    </row>
    <row r="30132" spans="1:9">
      <c r="A30132">
        <v>1506.4</v>
      </c>
      <c r="B30132" t="s">
        <v>1</v>
      </c>
      <c r="C30132">
        <v>5.5</v>
      </c>
      <c r="G30132">
        <v>1506.4</v>
      </c>
      <c r="H30132" t="s">
        <v>1</v>
      </c>
      <c r="I30132">
        <v>16.625</v>
      </c>
    </row>
    <row r="30133" spans="1:9">
      <c r="A30133">
        <v>1506.4</v>
      </c>
      <c r="B30133" t="s">
        <v>2</v>
      </c>
      <c r="C30133">
        <v>2.25</v>
      </c>
      <c r="G30133">
        <v>1506.4</v>
      </c>
      <c r="H30133" t="s">
        <v>2</v>
      </c>
      <c r="I30133">
        <v>19.75</v>
      </c>
    </row>
    <row r="30134" spans="1:9">
      <c r="A30134">
        <v>1506.5</v>
      </c>
      <c r="B30134" t="s">
        <v>1</v>
      </c>
      <c r="C30134">
        <v>5.625</v>
      </c>
      <c r="G30134">
        <v>1506.5</v>
      </c>
      <c r="H30134" t="s">
        <v>1</v>
      </c>
      <c r="I30134">
        <v>16.625</v>
      </c>
    </row>
    <row r="30135" spans="1:9">
      <c r="A30135">
        <v>1506.5</v>
      </c>
      <c r="B30135" t="s">
        <v>2</v>
      </c>
      <c r="C30135">
        <v>2.25</v>
      </c>
      <c r="G30135">
        <v>1506.5</v>
      </c>
      <c r="H30135" t="s">
        <v>2</v>
      </c>
      <c r="I30135">
        <v>3</v>
      </c>
    </row>
    <row r="30136" spans="1:9">
      <c r="A30136">
        <v>1506.6</v>
      </c>
      <c r="B30136" t="s">
        <v>1</v>
      </c>
      <c r="C30136">
        <v>5.625</v>
      </c>
      <c r="G30136">
        <v>1506.6</v>
      </c>
      <c r="H30136" t="s">
        <v>1</v>
      </c>
      <c r="I30136">
        <v>16.625</v>
      </c>
    </row>
    <row r="30137" spans="1:9">
      <c r="A30137">
        <v>1506.6</v>
      </c>
      <c r="B30137" t="s">
        <v>2</v>
      </c>
      <c r="C30137">
        <v>2.25</v>
      </c>
      <c r="G30137">
        <v>1506.6</v>
      </c>
      <c r="H30137" t="s">
        <v>2</v>
      </c>
      <c r="I30137">
        <v>19.75</v>
      </c>
    </row>
    <row r="30138" spans="1:9">
      <c r="A30138">
        <v>1506.7</v>
      </c>
      <c r="B30138" t="s">
        <v>1</v>
      </c>
      <c r="C30138">
        <v>5.625</v>
      </c>
      <c r="G30138">
        <v>1506.7</v>
      </c>
      <c r="H30138" t="s">
        <v>1</v>
      </c>
      <c r="I30138">
        <v>16.625</v>
      </c>
    </row>
    <row r="30139" spans="1:9">
      <c r="A30139">
        <v>1506.7</v>
      </c>
      <c r="B30139" t="s">
        <v>2</v>
      </c>
      <c r="C30139">
        <v>2.25</v>
      </c>
      <c r="G30139">
        <v>1506.7</v>
      </c>
      <c r="H30139" t="s">
        <v>2</v>
      </c>
      <c r="I30139">
        <v>19.75</v>
      </c>
    </row>
    <row r="30140" spans="1:9">
      <c r="A30140">
        <v>1506.8</v>
      </c>
      <c r="B30140" t="s">
        <v>1</v>
      </c>
      <c r="C30140">
        <v>5.75</v>
      </c>
      <c r="G30140">
        <v>1506.8</v>
      </c>
      <c r="H30140" t="s">
        <v>1</v>
      </c>
      <c r="I30140">
        <v>16.625</v>
      </c>
    </row>
    <row r="30141" spans="1:9">
      <c r="A30141">
        <v>1506.8</v>
      </c>
      <c r="B30141" t="s">
        <v>2</v>
      </c>
      <c r="C30141">
        <v>2.25</v>
      </c>
      <c r="G30141">
        <v>1506.8</v>
      </c>
      <c r="H30141" t="s">
        <v>2</v>
      </c>
      <c r="I30141">
        <v>19.75</v>
      </c>
    </row>
    <row r="30142" spans="1:9">
      <c r="A30142">
        <v>1506.9</v>
      </c>
      <c r="B30142" t="s">
        <v>1</v>
      </c>
      <c r="C30142">
        <v>5.75</v>
      </c>
      <c r="G30142">
        <v>1506.9</v>
      </c>
      <c r="H30142" t="s">
        <v>1</v>
      </c>
      <c r="I30142">
        <v>16.625</v>
      </c>
    </row>
    <row r="30143" spans="1:9">
      <c r="A30143">
        <v>1506.9</v>
      </c>
      <c r="B30143" t="s">
        <v>2</v>
      </c>
      <c r="C30143">
        <v>2.25</v>
      </c>
      <c r="G30143">
        <v>1506.9</v>
      </c>
      <c r="H30143" t="s">
        <v>2</v>
      </c>
      <c r="I30143">
        <v>19.875</v>
      </c>
    </row>
    <row r="30144" spans="1:9">
      <c r="A30144">
        <v>1507</v>
      </c>
      <c r="B30144" t="s">
        <v>1</v>
      </c>
      <c r="C30144">
        <v>5.75</v>
      </c>
      <c r="G30144">
        <v>1507</v>
      </c>
      <c r="H30144" t="s">
        <v>1</v>
      </c>
      <c r="I30144">
        <v>16.625</v>
      </c>
    </row>
    <row r="30145" spans="1:9">
      <c r="A30145">
        <v>1507</v>
      </c>
      <c r="B30145" t="s">
        <v>2</v>
      </c>
      <c r="C30145">
        <v>2.25</v>
      </c>
      <c r="G30145">
        <v>1507</v>
      </c>
      <c r="H30145" t="s">
        <v>2</v>
      </c>
      <c r="I30145">
        <v>3</v>
      </c>
    </row>
    <row r="30146" spans="1:9">
      <c r="A30146">
        <v>1507.1</v>
      </c>
      <c r="B30146" t="s">
        <v>1</v>
      </c>
      <c r="C30146">
        <v>6</v>
      </c>
      <c r="G30146">
        <v>1507.1</v>
      </c>
      <c r="H30146" t="s">
        <v>1</v>
      </c>
      <c r="I30146">
        <v>16.75</v>
      </c>
    </row>
    <row r="30147" spans="1:9">
      <c r="A30147">
        <v>1507.1</v>
      </c>
      <c r="B30147" t="s">
        <v>2</v>
      </c>
      <c r="C30147">
        <v>2.375</v>
      </c>
      <c r="G30147">
        <v>1507.1</v>
      </c>
      <c r="H30147" t="s">
        <v>2</v>
      </c>
      <c r="I30147">
        <v>19.875</v>
      </c>
    </row>
    <row r="30148" spans="1:9">
      <c r="A30148">
        <v>1507.2</v>
      </c>
      <c r="B30148" t="s">
        <v>1</v>
      </c>
      <c r="C30148">
        <v>6</v>
      </c>
      <c r="G30148">
        <v>1507.2</v>
      </c>
      <c r="H30148" t="s">
        <v>1</v>
      </c>
      <c r="I30148">
        <v>16.75</v>
      </c>
    </row>
    <row r="30149" spans="1:9">
      <c r="A30149">
        <v>1507.2</v>
      </c>
      <c r="B30149" t="s">
        <v>2</v>
      </c>
      <c r="C30149">
        <v>2.375</v>
      </c>
      <c r="G30149">
        <v>1507.2</v>
      </c>
      <c r="H30149" t="s">
        <v>2</v>
      </c>
      <c r="I30149">
        <v>20</v>
      </c>
    </row>
    <row r="30150" spans="1:9">
      <c r="A30150">
        <v>1507.3</v>
      </c>
      <c r="B30150" t="s">
        <v>1</v>
      </c>
      <c r="C30150">
        <v>6</v>
      </c>
      <c r="G30150">
        <v>1507.3</v>
      </c>
      <c r="H30150" t="s">
        <v>1</v>
      </c>
      <c r="I30150">
        <v>16.75</v>
      </c>
    </row>
    <row r="30151" spans="1:9">
      <c r="A30151">
        <v>1507.3</v>
      </c>
      <c r="B30151" t="s">
        <v>2</v>
      </c>
      <c r="C30151">
        <v>2.375</v>
      </c>
      <c r="G30151">
        <v>1507.3</v>
      </c>
      <c r="H30151" t="s">
        <v>2</v>
      </c>
      <c r="I30151">
        <v>20</v>
      </c>
    </row>
    <row r="30152" spans="1:9">
      <c r="A30152">
        <v>1507.4</v>
      </c>
      <c r="B30152" t="s">
        <v>1</v>
      </c>
      <c r="C30152">
        <v>6.25</v>
      </c>
      <c r="G30152">
        <v>1507.4</v>
      </c>
      <c r="H30152" t="s">
        <v>1</v>
      </c>
      <c r="I30152">
        <v>16.75</v>
      </c>
    </row>
    <row r="30153" spans="1:9">
      <c r="A30153">
        <v>1507.4</v>
      </c>
      <c r="B30153" t="s">
        <v>2</v>
      </c>
      <c r="C30153">
        <v>2.375</v>
      </c>
      <c r="G30153">
        <v>1507.4</v>
      </c>
      <c r="H30153" t="s">
        <v>2</v>
      </c>
      <c r="I30153">
        <v>20.125</v>
      </c>
    </row>
    <row r="30154" spans="1:9">
      <c r="A30154">
        <v>1507.5</v>
      </c>
      <c r="B30154" t="s">
        <v>1</v>
      </c>
      <c r="C30154">
        <v>6.25</v>
      </c>
      <c r="G30154">
        <v>1507.5</v>
      </c>
      <c r="H30154" t="s">
        <v>1</v>
      </c>
      <c r="I30154">
        <v>16.75</v>
      </c>
    </row>
    <row r="30155" spans="1:9">
      <c r="A30155">
        <v>1507.5</v>
      </c>
      <c r="B30155" t="s">
        <v>2</v>
      </c>
      <c r="C30155">
        <v>2.375</v>
      </c>
      <c r="G30155">
        <v>1507.5</v>
      </c>
      <c r="H30155" t="s">
        <v>2</v>
      </c>
      <c r="I30155">
        <v>20</v>
      </c>
    </row>
    <row r="30156" spans="1:9">
      <c r="A30156">
        <v>1507.6</v>
      </c>
      <c r="B30156" t="s">
        <v>1</v>
      </c>
      <c r="C30156">
        <v>6.25</v>
      </c>
      <c r="G30156">
        <v>1507.6</v>
      </c>
      <c r="H30156" t="s">
        <v>1</v>
      </c>
      <c r="I30156">
        <v>16.875</v>
      </c>
    </row>
    <row r="30157" spans="1:9">
      <c r="A30157">
        <v>1507.6</v>
      </c>
      <c r="B30157" t="s">
        <v>2</v>
      </c>
      <c r="C30157">
        <v>2.375</v>
      </c>
      <c r="G30157">
        <v>1507.6</v>
      </c>
      <c r="H30157" t="s">
        <v>2</v>
      </c>
      <c r="I30157">
        <v>20</v>
      </c>
    </row>
    <row r="30158" spans="1:9">
      <c r="A30158">
        <v>1507.7</v>
      </c>
      <c r="B30158" t="s">
        <v>1</v>
      </c>
      <c r="C30158">
        <v>6.25</v>
      </c>
      <c r="G30158">
        <v>1507.7</v>
      </c>
      <c r="H30158" t="s">
        <v>1</v>
      </c>
      <c r="I30158">
        <v>16.875</v>
      </c>
    </row>
    <row r="30159" spans="1:9">
      <c r="A30159">
        <v>1507.7</v>
      </c>
      <c r="B30159" t="s">
        <v>2</v>
      </c>
      <c r="C30159">
        <v>2.375</v>
      </c>
      <c r="G30159">
        <v>1507.7</v>
      </c>
      <c r="H30159" t="s">
        <v>2</v>
      </c>
      <c r="I30159">
        <v>20</v>
      </c>
    </row>
    <row r="30160" spans="1:9">
      <c r="A30160">
        <v>1507.8</v>
      </c>
      <c r="B30160" t="s">
        <v>1</v>
      </c>
      <c r="C30160">
        <v>6.375</v>
      </c>
      <c r="G30160">
        <v>1507.8</v>
      </c>
      <c r="H30160" t="s">
        <v>1</v>
      </c>
      <c r="I30160">
        <v>16.75</v>
      </c>
    </row>
    <row r="30161" spans="1:9">
      <c r="A30161">
        <v>1507.8</v>
      </c>
      <c r="B30161" t="s">
        <v>2</v>
      </c>
      <c r="C30161">
        <v>2.375</v>
      </c>
      <c r="G30161">
        <v>1507.8</v>
      </c>
      <c r="H30161" t="s">
        <v>2</v>
      </c>
      <c r="I30161">
        <v>20</v>
      </c>
    </row>
    <row r="30162" spans="1:9">
      <c r="A30162">
        <v>1507.9</v>
      </c>
      <c r="B30162" t="s">
        <v>1</v>
      </c>
      <c r="C30162">
        <v>6.375</v>
      </c>
      <c r="G30162">
        <v>1507.9</v>
      </c>
      <c r="H30162" t="s">
        <v>1</v>
      </c>
      <c r="I30162">
        <v>16.75</v>
      </c>
    </row>
    <row r="30163" spans="1:9">
      <c r="A30163">
        <v>1507.9</v>
      </c>
      <c r="B30163" t="s">
        <v>2</v>
      </c>
      <c r="C30163">
        <v>1.75</v>
      </c>
      <c r="G30163">
        <v>1507.9</v>
      </c>
      <c r="H30163" t="s">
        <v>2</v>
      </c>
      <c r="I30163">
        <v>20</v>
      </c>
    </row>
    <row r="30164" spans="1:9">
      <c r="A30164">
        <v>1508</v>
      </c>
      <c r="B30164" t="s">
        <v>1</v>
      </c>
      <c r="C30164">
        <v>6.5</v>
      </c>
      <c r="G30164">
        <v>1508</v>
      </c>
      <c r="H30164" t="s">
        <v>1</v>
      </c>
      <c r="I30164">
        <v>16.875</v>
      </c>
    </row>
    <row r="30165" spans="1:9">
      <c r="A30165">
        <v>1508</v>
      </c>
      <c r="B30165" t="s">
        <v>2</v>
      </c>
      <c r="C30165">
        <v>1.375</v>
      </c>
      <c r="G30165">
        <v>1508</v>
      </c>
      <c r="H30165" t="s">
        <v>2</v>
      </c>
      <c r="I30165">
        <v>20.125</v>
      </c>
    </row>
    <row r="30166" spans="1:9">
      <c r="A30166">
        <v>1508.1</v>
      </c>
      <c r="B30166" t="s">
        <v>1</v>
      </c>
      <c r="C30166">
        <v>0.75</v>
      </c>
      <c r="G30166">
        <v>1508.1</v>
      </c>
      <c r="H30166" t="s">
        <v>1</v>
      </c>
      <c r="I30166">
        <v>16.875</v>
      </c>
    </row>
    <row r="30167" spans="1:9">
      <c r="A30167">
        <v>1508.1</v>
      </c>
      <c r="B30167" t="s">
        <v>2</v>
      </c>
      <c r="C30167">
        <v>1.375</v>
      </c>
      <c r="G30167">
        <v>1508.1</v>
      </c>
      <c r="H30167" t="s">
        <v>2</v>
      </c>
      <c r="I30167">
        <v>20.125</v>
      </c>
    </row>
    <row r="30168" spans="1:9">
      <c r="A30168">
        <v>1508.2</v>
      </c>
      <c r="B30168" t="s">
        <v>1</v>
      </c>
      <c r="C30168">
        <v>0.75</v>
      </c>
      <c r="G30168">
        <v>1508.2</v>
      </c>
      <c r="H30168" t="s">
        <v>1</v>
      </c>
      <c r="I30168">
        <v>16.875</v>
      </c>
    </row>
    <row r="30169" spans="1:9">
      <c r="A30169">
        <v>1508.2</v>
      </c>
      <c r="B30169" t="s">
        <v>2</v>
      </c>
      <c r="C30169">
        <v>1.375</v>
      </c>
      <c r="G30169">
        <v>1508.2</v>
      </c>
      <c r="H30169" t="s">
        <v>2</v>
      </c>
      <c r="I30169">
        <v>20.125</v>
      </c>
    </row>
    <row r="30170" spans="1:9">
      <c r="A30170">
        <v>1508.3</v>
      </c>
      <c r="B30170" t="s">
        <v>1</v>
      </c>
      <c r="C30170">
        <v>0.75</v>
      </c>
      <c r="G30170">
        <v>1508.3</v>
      </c>
      <c r="H30170" t="s">
        <v>1</v>
      </c>
      <c r="I30170">
        <v>17</v>
      </c>
    </row>
    <row r="30171" spans="1:9">
      <c r="A30171">
        <v>1508.3</v>
      </c>
      <c r="B30171" t="s">
        <v>2</v>
      </c>
      <c r="C30171">
        <v>1.5</v>
      </c>
      <c r="G30171">
        <v>1508.3</v>
      </c>
      <c r="H30171" t="s">
        <v>2</v>
      </c>
      <c r="I30171">
        <v>3.375</v>
      </c>
    </row>
    <row r="30172" spans="1:9">
      <c r="A30172">
        <v>1508.4</v>
      </c>
      <c r="B30172" t="s">
        <v>1</v>
      </c>
      <c r="C30172">
        <v>0.875</v>
      </c>
      <c r="G30172">
        <v>1508.4</v>
      </c>
      <c r="H30172" t="s">
        <v>1</v>
      </c>
      <c r="I30172">
        <v>17</v>
      </c>
    </row>
    <row r="30173" spans="1:9">
      <c r="A30173">
        <v>1508.4</v>
      </c>
      <c r="B30173" t="s">
        <v>2</v>
      </c>
      <c r="C30173">
        <v>1.5</v>
      </c>
      <c r="G30173">
        <v>1508.4</v>
      </c>
      <c r="H30173" t="s">
        <v>2</v>
      </c>
      <c r="I30173">
        <v>20.25</v>
      </c>
    </row>
    <row r="30174" spans="1:9">
      <c r="A30174">
        <v>1508.5</v>
      </c>
      <c r="B30174" t="s">
        <v>1</v>
      </c>
      <c r="C30174">
        <v>0.875</v>
      </c>
      <c r="G30174">
        <v>1508.5</v>
      </c>
      <c r="H30174" t="s">
        <v>1</v>
      </c>
      <c r="I30174">
        <v>17</v>
      </c>
    </row>
    <row r="30175" spans="1:9">
      <c r="A30175">
        <v>1508.5</v>
      </c>
      <c r="B30175" t="s">
        <v>2</v>
      </c>
      <c r="C30175">
        <v>1.5</v>
      </c>
      <c r="G30175">
        <v>1508.5</v>
      </c>
      <c r="H30175" t="s">
        <v>2</v>
      </c>
      <c r="I30175">
        <v>20.25</v>
      </c>
    </row>
    <row r="30176" spans="1:9">
      <c r="A30176">
        <v>1508.6</v>
      </c>
      <c r="B30176" t="s">
        <v>1</v>
      </c>
      <c r="C30176">
        <v>0.875</v>
      </c>
      <c r="G30176">
        <v>1508.6</v>
      </c>
      <c r="H30176" t="s">
        <v>1</v>
      </c>
      <c r="I30176">
        <v>17</v>
      </c>
    </row>
    <row r="30177" spans="1:9">
      <c r="A30177">
        <v>1508.6</v>
      </c>
      <c r="B30177" t="s">
        <v>2</v>
      </c>
      <c r="C30177">
        <v>1.5</v>
      </c>
      <c r="G30177">
        <v>1508.6</v>
      </c>
      <c r="H30177" t="s">
        <v>2</v>
      </c>
      <c r="I30177">
        <v>20.25</v>
      </c>
    </row>
    <row r="30178" spans="1:9">
      <c r="A30178">
        <v>1508.7</v>
      </c>
      <c r="B30178" t="s">
        <v>1</v>
      </c>
      <c r="C30178">
        <v>0.875</v>
      </c>
      <c r="G30178">
        <v>1508.7</v>
      </c>
      <c r="H30178" t="s">
        <v>1</v>
      </c>
      <c r="I30178">
        <v>17</v>
      </c>
    </row>
    <row r="30179" spans="1:9">
      <c r="A30179">
        <v>1508.7</v>
      </c>
      <c r="B30179" t="s">
        <v>2</v>
      </c>
      <c r="C30179">
        <v>1.625</v>
      </c>
      <c r="G30179">
        <v>1508.7</v>
      </c>
      <c r="H30179" t="s">
        <v>2</v>
      </c>
      <c r="I30179">
        <v>20.375</v>
      </c>
    </row>
    <row r="30180" spans="1:9">
      <c r="A30180">
        <v>1508.8</v>
      </c>
      <c r="B30180" t="s">
        <v>1</v>
      </c>
      <c r="C30180">
        <v>0.875</v>
      </c>
      <c r="G30180">
        <v>1508.8</v>
      </c>
      <c r="H30180" t="s">
        <v>1</v>
      </c>
      <c r="I30180">
        <v>17</v>
      </c>
    </row>
    <row r="30181" spans="1:9">
      <c r="A30181">
        <v>1508.8</v>
      </c>
      <c r="B30181" t="s">
        <v>2</v>
      </c>
      <c r="C30181">
        <v>1.625</v>
      </c>
      <c r="G30181">
        <v>1508.8</v>
      </c>
      <c r="H30181" t="s">
        <v>2</v>
      </c>
      <c r="I30181">
        <v>20.375</v>
      </c>
    </row>
    <row r="30182" spans="1:9">
      <c r="A30182">
        <v>1508.9</v>
      </c>
      <c r="B30182" t="s">
        <v>1</v>
      </c>
      <c r="C30182">
        <v>0.875</v>
      </c>
      <c r="G30182">
        <v>1508.9</v>
      </c>
      <c r="H30182" t="s">
        <v>1</v>
      </c>
      <c r="I30182">
        <v>6.875</v>
      </c>
    </row>
    <row r="30183" spans="1:9">
      <c r="A30183">
        <v>1508.9</v>
      </c>
      <c r="B30183" t="s">
        <v>2</v>
      </c>
      <c r="C30183">
        <v>1.75</v>
      </c>
      <c r="G30183">
        <v>1508.9</v>
      </c>
      <c r="H30183" t="s">
        <v>2</v>
      </c>
      <c r="I30183">
        <v>20.375</v>
      </c>
    </row>
    <row r="30184" spans="1:9">
      <c r="A30184">
        <v>1509</v>
      </c>
      <c r="B30184" t="s">
        <v>1</v>
      </c>
      <c r="C30184">
        <v>1.125</v>
      </c>
      <c r="G30184">
        <v>1509</v>
      </c>
      <c r="H30184" t="s">
        <v>1</v>
      </c>
      <c r="I30184">
        <v>6.875</v>
      </c>
    </row>
    <row r="30185" spans="1:9">
      <c r="A30185">
        <v>1509</v>
      </c>
      <c r="B30185" t="s">
        <v>2</v>
      </c>
      <c r="C30185">
        <v>1.75</v>
      </c>
      <c r="G30185">
        <v>1509</v>
      </c>
      <c r="H30185" t="s">
        <v>2</v>
      </c>
      <c r="I30185">
        <v>20.5</v>
      </c>
    </row>
    <row r="30186" spans="1:9">
      <c r="A30186">
        <v>1509.1</v>
      </c>
      <c r="B30186" t="s">
        <v>1</v>
      </c>
      <c r="C30186">
        <v>1.125</v>
      </c>
      <c r="G30186">
        <v>1509.1</v>
      </c>
      <c r="H30186" t="s">
        <v>1</v>
      </c>
      <c r="I30186">
        <v>6.875</v>
      </c>
    </row>
    <row r="30187" spans="1:9">
      <c r="A30187">
        <v>1509.1</v>
      </c>
      <c r="B30187" t="s">
        <v>2</v>
      </c>
      <c r="C30187">
        <v>1.75</v>
      </c>
      <c r="G30187">
        <v>1509.1</v>
      </c>
      <c r="H30187" t="s">
        <v>2</v>
      </c>
      <c r="I30187">
        <v>20.625</v>
      </c>
    </row>
    <row r="30188" spans="1:9">
      <c r="A30188">
        <v>1509.2</v>
      </c>
      <c r="B30188" t="s">
        <v>1</v>
      </c>
      <c r="C30188">
        <v>1.125</v>
      </c>
      <c r="G30188">
        <v>1509.2</v>
      </c>
      <c r="H30188" t="s">
        <v>1</v>
      </c>
      <c r="I30188">
        <v>6.875</v>
      </c>
    </row>
    <row r="30189" spans="1:9">
      <c r="A30189">
        <v>1509.2</v>
      </c>
      <c r="B30189" t="s">
        <v>2</v>
      </c>
      <c r="C30189">
        <v>1.75</v>
      </c>
      <c r="G30189">
        <v>1509.2</v>
      </c>
      <c r="H30189" t="s">
        <v>2</v>
      </c>
      <c r="I30189">
        <v>20.625</v>
      </c>
    </row>
    <row r="30190" spans="1:9">
      <c r="A30190">
        <v>1509.3</v>
      </c>
      <c r="B30190" t="s">
        <v>1</v>
      </c>
      <c r="C30190">
        <v>1.125</v>
      </c>
      <c r="G30190">
        <v>1509.3</v>
      </c>
      <c r="H30190" t="s">
        <v>1</v>
      </c>
      <c r="I30190">
        <v>6.875</v>
      </c>
    </row>
    <row r="30191" spans="1:9">
      <c r="A30191">
        <v>1509.3</v>
      </c>
      <c r="B30191" t="s">
        <v>2</v>
      </c>
      <c r="C30191">
        <v>1.75</v>
      </c>
      <c r="G30191">
        <v>1509.3</v>
      </c>
      <c r="H30191" t="s">
        <v>2</v>
      </c>
      <c r="I30191">
        <v>21</v>
      </c>
    </row>
    <row r="30192" spans="1:9">
      <c r="A30192">
        <v>1509.4</v>
      </c>
      <c r="B30192" t="s">
        <v>1</v>
      </c>
      <c r="C30192">
        <v>1.125</v>
      </c>
      <c r="G30192">
        <v>1509.4</v>
      </c>
      <c r="H30192" t="s">
        <v>1</v>
      </c>
      <c r="I30192">
        <v>6.875</v>
      </c>
    </row>
    <row r="30193" spans="1:9">
      <c r="A30193">
        <v>1509.4</v>
      </c>
      <c r="B30193" t="s">
        <v>2</v>
      </c>
      <c r="C30193">
        <v>1.875</v>
      </c>
      <c r="G30193">
        <v>1509.4</v>
      </c>
      <c r="H30193" t="s">
        <v>2</v>
      </c>
      <c r="I30193">
        <v>21</v>
      </c>
    </row>
    <row r="30194" spans="1:9">
      <c r="A30194">
        <v>1509.5</v>
      </c>
      <c r="B30194" t="s">
        <v>1</v>
      </c>
      <c r="C30194">
        <v>4.75</v>
      </c>
      <c r="G30194">
        <v>1509.5</v>
      </c>
      <c r="H30194" t="s">
        <v>1</v>
      </c>
      <c r="I30194">
        <v>7</v>
      </c>
    </row>
    <row r="30195" spans="1:9">
      <c r="A30195">
        <v>1509.5</v>
      </c>
      <c r="B30195" t="s">
        <v>2</v>
      </c>
      <c r="C30195">
        <v>1.875</v>
      </c>
      <c r="G30195">
        <v>1509.5</v>
      </c>
      <c r="H30195" t="s">
        <v>2</v>
      </c>
      <c r="I30195">
        <v>21</v>
      </c>
    </row>
    <row r="30196" spans="1:9">
      <c r="A30196">
        <v>1509.6</v>
      </c>
      <c r="B30196" t="s">
        <v>1</v>
      </c>
      <c r="C30196">
        <v>2.5</v>
      </c>
      <c r="G30196">
        <v>1509.6</v>
      </c>
      <c r="H30196" t="s">
        <v>1</v>
      </c>
      <c r="I30196">
        <v>7</v>
      </c>
    </row>
    <row r="30197" spans="1:9">
      <c r="A30197">
        <v>1509.6</v>
      </c>
      <c r="B30197" t="s">
        <v>2</v>
      </c>
      <c r="C30197">
        <v>2</v>
      </c>
      <c r="G30197">
        <v>1509.6</v>
      </c>
      <c r="H30197" t="s">
        <v>2</v>
      </c>
      <c r="I30197">
        <v>21</v>
      </c>
    </row>
    <row r="30198" spans="1:9">
      <c r="A30198">
        <v>1509.7</v>
      </c>
      <c r="B30198" t="s">
        <v>1</v>
      </c>
      <c r="C30198">
        <v>2.5</v>
      </c>
      <c r="G30198">
        <v>1509.7</v>
      </c>
      <c r="H30198" t="s">
        <v>1</v>
      </c>
      <c r="I30198">
        <v>7.125</v>
      </c>
    </row>
    <row r="30199" spans="1:9">
      <c r="A30199">
        <v>1509.7</v>
      </c>
      <c r="B30199" t="s">
        <v>2</v>
      </c>
      <c r="C30199">
        <v>2</v>
      </c>
      <c r="G30199">
        <v>1509.7</v>
      </c>
      <c r="H30199" t="s">
        <v>2</v>
      </c>
      <c r="I30199">
        <v>21</v>
      </c>
    </row>
    <row r="30200" spans="1:9">
      <c r="A30200">
        <v>1509.8</v>
      </c>
      <c r="B30200" t="s">
        <v>1</v>
      </c>
      <c r="C30200">
        <v>2.5</v>
      </c>
      <c r="G30200">
        <v>1509.8</v>
      </c>
      <c r="H30200" t="s">
        <v>1</v>
      </c>
      <c r="I30200">
        <v>7.25</v>
      </c>
    </row>
    <row r="30201" spans="1:9">
      <c r="A30201">
        <v>1509.8</v>
      </c>
      <c r="B30201" t="s">
        <v>2</v>
      </c>
      <c r="C30201">
        <v>2</v>
      </c>
      <c r="G30201">
        <v>1509.8</v>
      </c>
      <c r="H30201" t="s">
        <v>2</v>
      </c>
      <c r="I30201">
        <v>21.125</v>
      </c>
    </row>
    <row r="30202" spans="1:9">
      <c r="A30202">
        <v>1509.9</v>
      </c>
      <c r="B30202" t="s">
        <v>1</v>
      </c>
      <c r="C30202">
        <v>5.625</v>
      </c>
      <c r="G30202">
        <v>1509.9</v>
      </c>
      <c r="H30202" t="s">
        <v>1</v>
      </c>
      <c r="I30202">
        <v>7.25</v>
      </c>
    </row>
    <row r="30203" spans="1:9">
      <c r="A30203">
        <v>1509.9</v>
      </c>
      <c r="B30203" t="s">
        <v>2</v>
      </c>
      <c r="C30203">
        <v>2</v>
      </c>
      <c r="G30203">
        <v>1509.9</v>
      </c>
      <c r="H30203" t="s">
        <v>2</v>
      </c>
      <c r="I30203">
        <v>21.375</v>
      </c>
    </row>
    <row r="30204" spans="1:9">
      <c r="A30204">
        <v>1510</v>
      </c>
      <c r="B30204" t="s">
        <v>1</v>
      </c>
      <c r="C30204">
        <v>5.625</v>
      </c>
      <c r="G30204">
        <v>1510</v>
      </c>
      <c r="H30204" t="s">
        <v>1</v>
      </c>
      <c r="I30204">
        <v>1.25</v>
      </c>
    </row>
    <row r="30205" spans="1:9">
      <c r="A30205">
        <v>1510</v>
      </c>
      <c r="B30205" t="s">
        <v>2</v>
      </c>
      <c r="C30205">
        <v>2.125</v>
      </c>
      <c r="G30205">
        <v>1510</v>
      </c>
      <c r="H30205" t="s">
        <v>2</v>
      </c>
      <c r="I30205">
        <v>2.625</v>
      </c>
    </row>
    <row r="30206" spans="1:9">
      <c r="A30206">
        <v>1510.1</v>
      </c>
      <c r="B30206" t="s">
        <v>1</v>
      </c>
      <c r="C30206">
        <v>5.625</v>
      </c>
      <c r="G30206">
        <v>1510.1</v>
      </c>
      <c r="H30206" t="s">
        <v>1</v>
      </c>
      <c r="I30206">
        <v>0.5</v>
      </c>
    </row>
    <row r="30207" spans="1:9">
      <c r="A30207">
        <v>1510.1</v>
      </c>
      <c r="B30207" t="s">
        <v>2</v>
      </c>
      <c r="C30207">
        <v>2.125</v>
      </c>
      <c r="G30207">
        <v>1510.1</v>
      </c>
      <c r="H30207" t="s">
        <v>2</v>
      </c>
      <c r="I30207">
        <v>0.375</v>
      </c>
    </row>
    <row r="30208" spans="1:9">
      <c r="A30208">
        <v>1510.2</v>
      </c>
      <c r="B30208" t="s">
        <v>1</v>
      </c>
      <c r="C30208">
        <v>5.75</v>
      </c>
      <c r="G30208">
        <v>1510.2</v>
      </c>
      <c r="H30208" t="s">
        <v>1</v>
      </c>
      <c r="I30208">
        <v>0.375</v>
      </c>
    </row>
    <row r="30209" spans="1:9">
      <c r="A30209">
        <v>1510.2</v>
      </c>
      <c r="B30209" t="s">
        <v>2</v>
      </c>
      <c r="C30209">
        <v>2.125</v>
      </c>
      <c r="G30209">
        <v>1510.2</v>
      </c>
      <c r="H30209" t="s">
        <v>2</v>
      </c>
      <c r="I30209">
        <v>0.375</v>
      </c>
    </row>
    <row r="30210" spans="1:9">
      <c r="A30210">
        <v>1510.3</v>
      </c>
      <c r="B30210" t="s">
        <v>1</v>
      </c>
      <c r="C30210">
        <v>5.875</v>
      </c>
      <c r="G30210">
        <v>1510.3</v>
      </c>
      <c r="H30210" t="s">
        <v>1</v>
      </c>
      <c r="I30210">
        <v>0.375</v>
      </c>
    </row>
    <row r="30211" spans="1:9">
      <c r="A30211">
        <v>1510.3</v>
      </c>
      <c r="B30211" t="s">
        <v>2</v>
      </c>
      <c r="C30211">
        <v>2.125</v>
      </c>
      <c r="G30211">
        <v>1510.3</v>
      </c>
      <c r="H30211" t="s">
        <v>2</v>
      </c>
      <c r="I30211">
        <v>0.5</v>
      </c>
    </row>
    <row r="30212" spans="1:9">
      <c r="A30212">
        <v>1510.4</v>
      </c>
      <c r="B30212" t="s">
        <v>1</v>
      </c>
      <c r="C30212">
        <v>5.875</v>
      </c>
      <c r="G30212">
        <v>1510.4</v>
      </c>
      <c r="H30212" t="s">
        <v>1</v>
      </c>
      <c r="I30212">
        <v>0.375</v>
      </c>
    </row>
    <row r="30213" spans="1:9">
      <c r="A30213">
        <v>1510.4</v>
      </c>
      <c r="B30213" t="s">
        <v>2</v>
      </c>
      <c r="C30213">
        <v>2.125</v>
      </c>
      <c r="G30213">
        <v>1510.4</v>
      </c>
      <c r="H30213" t="s">
        <v>2</v>
      </c>
      <c r="I30213">
        <v>0.5</v>
      </c>
    </row>
    <row r="30214" spans="1:9">
      <c r="A30214">
        <v>1510.5</v>
      </c>
      <c r="B30214" t="s">
        <v>1</v>
      </c>
      <c r="C30214">
        <v>6</v>
      </c>
      <c r="G30214">
        <v>1510.5</v>
      </c>
      <c r="H30214" t="s">
        <v>1</v>
      </c>
      <c r="I30214">
        <v>0.5</v>
      </c>
    </row>
    <row r="30215" spans="1:9">
      <c r="A30215">
        <v>1510.5</v>
      </c>
      <c r="B30215" t="s">
        <v>2</v>
      </c>
      <c r="C30215">
        <v>2.125</v>
      </c>
      <c r="G30215">
        <v>1510.5</v>
      </c>
      <c r="H30215" t="s">
        <v>2</v>
      </c>
      <c r="I30215">
        <v>0.5</v>
      </c>
    </row>
    <row r="30216" spans="1:9">
      <c r="A30216">
        <v>1510.6</v>
      </c>
      <c r="B30216" t="s">
        <v>1</v>
      </c>
      <c r="C30216">
        <v>6</v>
      </c>
      <c r="G30216">
        <v>1510.6</v>
      </c>
      <c r="H30216" t="s">
        <v>1</v>
      </c>
      <c r="I30216">
        <v>0.5</v>
      </c>
    </row>
    <row r="30217" spans="1:9">
      <c r="A30217">
        <v>1510.6</v>
      </c>
      <c r="B30217" t="s">
        <v>2</v>
      </c>
      <c r="C30217">
        <v>2.25</v>
      </c>
      <c r="G30217">
        <v>1510.6</v>
      </c>
      <c r="H30217" t="s">
        <v>2</v>
      </c>
      <c r="I30217">
        <v>0.5</v>
      </c>
    </row>
    <row r="30218" spans="1:9">
      <c r="A30218">
        <v>1510.7</v>
      </c>
      <c r="B30218" t="s">
        <v>1</v>
      </c>
      <c r="C30218">
        <v>6</v>
      </c>
      <c r="G30218">
        <v>1510.7</v>
      </c>
      <c r="H30218" t="s">
        <v>1</v>
      </c>
      <c r="I30218">
        <v>0.625</v>
      </c>
    </row>
    <row r="30219" spans="1:9">
      <c r="A30219">
        <v>1510.7</v>
      </c>
      <c r="B30219" t="s">
        <v>2</v>
      </c>
      <c r="C30219">
        <v>2.25</v>
      </c>
      <c r="G30219">
        <v>1510.7</v>
      </c>
      <c r="H30219" t="s">
        <v>2</v>
      </c>
      <c r="I30219">
        <v>0.5</v>
      </c>
    </row>
    <row r="30220" spans="1:9">
      <c r="A30220">
        <v>1510.8</v>
      </c>
      <c r="B30220" t="s">
        <v>1</v>
      </c>
      <c r="C30220">
        <v>6.125</v>
      </c>
      <c r="G30220">
        <v>1510.8</v>
      </c>
      <c r="H30220" t="s">
        <v>1</v>
      </c>
      <c r="I30220">
        <v>0.625</v>
      </c>
    </row>
    <row r="30221" spans="1:9">
      <c r="A30221">
        <v>1510.8</v>
      </c>
      <c r="B30221" t="s">
        <v>2</v>
      </c>
      <c r="C30221">
        <v>2.25</v>
      </c>
      <c r="G30221">
        <v>1510.8</v>
      </c>
      <c r="H30221" t="s">
        <v>2</v>
      </c>
      <c r="I30221">
        <v>0.625</v>
      </c>
    </row>
    <row r="30222" spans="1:9">
      <c r="A30222">
        <v>1510.9</v>
      </c>
      <c r="B30222" t="s">
        <v>1</v>
      </c>
      <c r="C30222">
        <v>6.125</v>
      </c>
      <c r="G30222">
        <v>1510.9</v>
      </c>
      <c r="H30222" t="s">
        <v>1</v>
      </c>
      <c r="I30222">
        <v>0.625</v>
      </c>
    </row>
    <row r="30223" spans="1:9">
      <c r="A30223">
        <v>1510.9</v>
      </c>
      <c r="B30223" t="s">
        <v>2</v>
      </c>
      <c r="C30223">
        <v>2.375</v>
      </c>
      <c r="G30223">
        <v>1510.9</v>
      </c>
      <c r="H30223" t="s">
        <v>2</v>
      </c>
      <c r="I30223">
        <v>0.625</v>
      </c>
    </row>
    <row r="30224" spans="1:9">
      <c r="A30224">
        <v>1511</v>
      </c>
      <c r="B30224" t="s">
        <v>1</v>
      </c>
      <c r="C30224">
        <v>6.125</v>
      </c>
      <c r="G30224">
        <v>1511</v>
      </c>
      <c r="H30224" t="s">
        <v>1</v>
      </c>
      <c r="I30224">
        <v>0.625</v>
      </c>
    </row>
    <row r="30225" spans="1:9">
      <c r="A30225">
        <v>1511</v>
      </c>
      <c r="B30225" t="s">
        <v>2</v>
      </c>
      <c r="C30225">
        <v>2.375</v>
      </c>
      <c r="G30225">
        <v>1511</v>
      </c>
      <c r="H30225" t="s">
        <v>2</v>
      </c>
      <c r="I30225">
        <v>0.625</v>
      </c>
    </row>
    <row r="30226" spans="1:9">
      <c r="A30226">
        <v>1511.1</v>
      </c>
      <c r="B30226" t="s">
        <v>1</v>
      </c>
      <c r="C30226">
        <v>5.625</v>
      </c>
      <c r="G30226">
        <v>1511.1</v>
      </c>
      <c r="H30226" t="s">
        <v>1</v>
      </c>
      <c r="I30226">
        <v>0.625</v>
      </c>
    </row>
    <row r="30227" spans="1:9">
      <c r="A30227">
        <v>1511.1</v>
      </c>
      <c r="B30227" t="s">
        <v>2</v>
      </c>
      <c r="C30227">
        <v>2.375</v>
      </c>
      <c r="G30227">
        <v>1511.1</v>
      </c>
      <c r="H30227" t="s">
        <v>2</v>
      </c>
      <c r="I30227">
        <v>0.625</v>
      </c>
    </row>
    <row r="30228" spans="1:9">
      <c r="A30228">
        <v>1511.2</v>
      </c>
      <c r="B30228" t="s">
        <v>1</v>
      </c>
      <c r="C30228">
        <v>4.875</v>
      </c>
      <c r="G30228">
        <v>1511.2</v>
      </c>
      <c r="H30228" t="s">
        <v>1</v>
      </c>
      <c r="I30228">
        <v>0.75</v>
      </c>
    </row>
    <row r="30229" spans="1:9">
      <c r="A30229">
        <v>1511.2</v>
      </c>
      <c r="B30229" t="s">
        <v>2</v>
      </c>
      <c r="C30229">
        <v>2.375</v>
      </c>
      <c r="G30229">
        <v>1511.2</v>
      </c>
      <c r="H30229" t="s">
        <v>2</v>
      </c>
      <c r="I30229">
        <v>0.625</v>
      </c>
    </row>
    <row r="30230" spans="1:9">
      <c r="A30230">
        <v>1511.3</v>
      </c>
      <c r="B30230" t="s">
        <v>1</v>
      </c>
      <c r="C30230">
        <v>4.875</v>
      </c>
      <c r="G30230">
        <v>1511.3</v>
      </c>
      <c r="H30230" t="s">
        <v>1</v>
      </c>
      <c r="I30230">
        <v>0.875</v>
      </c>
    </row>
    <row r="30231" spans="1:9">
      <c r="A30231">
        <v>1511.3</v>
      </c>
      <c r="B30231" t="s">
        <v>2</v>
      </c>
      <c r="C30231">
        <v>2.375</v>
      </c>
      <c r="G30231">
        <v>1511.3</v>
      </c>
      <c r="H30231" t="s">
        <v>2</v>
      </c>
      <c r="I30231">
        <v>0.625</v>
      </c>
    </row>
    <row r="30232" spans="1:9">
      <c r="A30232">
        <v>1511.4</v>
      </c>
      <c r="B30232" t="s">
        <v>1</v>
      </c>
      <c r="C30232">
        <v>4.875</v>
      </c>
      <c r="G30232">
        <v>1511.4</v>
      </c>
      <c r="H30232" t="s">
        <v>1</v>
      </c>
      <c r="I30232">
        <v>0.875</v>
      </c>
    </row>
    <row r="30233" spans="1:9">
      <c r="A30233">
        <v>1511.4</v>
      </c>
      <c r="B30233" t="s">
        <v>2</v>
      </c>
      <c r="C30233">
        <v>2.375</v>
      </c>
      <c r="G30233">
        <v>1511.4</v>
      </c>
      <c r="H30233" t="s">
        <v>2</v>
      </c>
      <c r="I30233">
        <v>0.625</v>
      </c>
    </row>
    <row r="30234" spans="1:9">
      <c r="A30234">
        <v>1511.5</v>
      </c>
      <c r="B30234" t="s">
        <v>1</v>
      </c>
      <c r="C30234">
        <v>4.875</v>
      </c>
      <c r="G30234">
        <v>1511.5</v>
      </c>
      <c r="H30234" t="s">
        <v>1</v>
      </c>
      <c r="I30234">
        <v>0.875</v>
      </c>
    </row>
    <row r="30235" spans="1:9">
      <c r="A30235">
        <v>1511.5</v>
      </c>
      <c r="B30235" t="s">
        <v>2</v>
      </c>
      <c r="C30235">
        <v>2.375</v>
      </c>
      <c r="G30235">
        <v>1511.5</v>
      </c>
      <c r="H30235" t="s">
        <v>2</v>
      </c>
      <c r="I30235">
        <v>0.625</v>
      </c>
    </row>
    <row r="30236" spans="1:9">
      <c r="A30236">
        <v>1511.6</v>
      </c>
      <c r="B30236" t="s">
        <v>1</v>
      </c>
      <c r="C30236">
        <v>5</v>
      </c>
      <c r="G30236">
        <v>1511.6</v>
      </c>
      <c r="H30236" t="s">
        <v>1</v>
      </c>
      <c r="I30236">
        <v>0.875</v>
      </c>
    </row>
    <row r="30237" spans="1:9">
      <c r="A30237">
        <v>1511.6</v>
      </c>
      <c r="B30237" t="s">
        <v>2</v>
      </c>
      <c r="C30237">
        <v>2.5</v>
      </c>
      <c r="G30237">
        <v>1511.6</v>
      </c>
      <c r="H30237" t="s">
        <v>2</v>
      </c>
      <c r="I30237">
        <v>0.625</v>
      </c>
    </row>
    <row r="30238" spans="1:9">
      <c r="A30238">
        <v>1511.7</v>
      </c>
      <c r="B30238" t="s">
        <v>1</v>
      </c>
      <c r="C30238">
        <v>5</v>
      </c>
      <c r="G30238">
        <v>1511.7</v>
      </c>
      <c r="H30238" t="s">
        <v>1</v>
      </c>
      <c r="I30238">
        <v>0.875</v>
      </c>
    </row>
    <row r="30239" spans="1:9">
      <c r="A30239">
        <v>1511.7</v>
      </c>
      <c r="B30239" t="s">
        <v>2</v>
      </c>
      <c r="C30239">
        <v>2.5</v>
      </c>
      <c r="G30239">
        <v>1511.7</v>
      </c>
      <c r="H30239" t="s">
        <v>2</v>
      </c>
      <c r="I30239">
        <v>0.625</v>
      </c>
    </row>
    <row r="30240" spans="1:9">
      <c r="A30240">
        <v>1511.8</v>
      </c>
      <c r="B30240" t="s">
        <v>1</v>
      </c>
      <c r="C30240">
        <v>5.125</v>
      </c>
      <c r="G30240">
        <v>1511.8</v>
      </c>
      <c r="H30240" t="s">
        <v>1</v>
      </c>
      <c r="I30240">
        <v>1</v>
      </c>
    </row>
    <row r="30241" spans="1:9">
      <c r="A30241">
        <v>1511.8</v>
      </c>
      <c r="B30241" t="s">
        <v>2</v>
      </c>
      <c r="C30241">
        <v>2.5</v>
      </c>
      <c r="G30241">
        <v>1511.8</v>
      </c>
      <c r="H30241" t="s">
        <v>2</v>
      </c>
      <c r="I30241">
        <v>0.625</v>
      </c>
    </row>
    <row r="30242" spans="1:9">
      <c r="A30242">
        <v>1511.9</v>
      </c>
      <c r="B30242" t="s">
        <v>1</v>
      </c>
      <c r="C30242">
        <v>5.125</v>
      </c>
      <c r="G30242">
        <v>1511.9</v>
      </c>
      <c r="H30242" t="s">
        <v>1</v>
      </c>
      <c r="I30242">
        <v>1.125</v>
      </c>
    </row>
    <row r="30243" spans="1:9">
      <c r="A30243">
        <v>1511.9</v>
      </c>
      <c r="B30243" t="s">
        <v>2</v>
      </c>
      <c r="C30243">
        <v>2.5</v>
      </c>
      <c r="G30243">
        <v>1511.9</v>
      </c>
      <c r="H30243" t="s">
        <v>2</v>
      </c>
      <c r="I30243">
        <v>0.625</v>
      </c>
    </row>
    <row r="30244" spans="1:9">
      <c r="A30244">
        <v>1512</v>
      </c>
      <c r="B30244" t="s">
        <v>1</v>
      </c>
      <c r="C30244">
        <v>5.125</v>
      </c>
      <c r="G30244">
        <v>1512</v>
      </c>
      <c r="H30244" t="s">
        <v>1</v>
      </c>
      <c r="I30244">
        <v>1.25</v>
      </c>
    </row>
    <row r="30245" spans="1:9">
      <c r="A30245">
        <v>1512</v>
      </c>
      <c r="B30245" t="s">
        <v>2</v>
      </c>
      <c r="C30245">
        <v>2.5</v>
      </c>
      <c r="G30245">
        <v>1512</v>
      </c>
      <c r="H30245" t="s">
        <v>2</v>
      </c>
      <c r="I30245">
        <v>0.75</v>
      </c>
    </row>
    <row r="30246" spans="1:9">
      <c r="A30246">
        <v>1512.1</v>
      </c>
      <c r="B30246" t="s">
        <v>1</v>
      </c>
      <c r="C30246">
        <v>5.125</v>
      </c>
      <c r="G30246">
        <v>1512.1</v>
      </c>
      <c r="H30246" t="s">
        <v>1</v>
      </c>
      <c r="I30246">
        <v>1.25</v>
      </c>
    </row>
    <row r="30247" spans="1:9">
      <c r="A30247">
        <v>1512.1</v>
      </c>
      <c r="B30247" t="s">
        <v>2</v>
      </c>
      <c r="C30247">
        <v>2.5</v>
      </c>
      <c r="G30247">
        <v>1512.1</v>
      </c>
      <c r="H30247" t="s">
        <v>2</v>
      </c>
      <c r="I30247">
        <v>0.75</v>
      </c>
    </row>
    <row r="30248" spans="1:9">
      <c r="A30248">
        <v>1512.2</v>
      </c>
      <c r="B30248" t="s">
        <v>1</v>
      </c>
      <c r="C30248">
        <v>5.125</v>
      </c>
      <c r="G30248">
        <v>1512.2</v>
      </c>
      <c r="H30248" t="s">
        <v>1</v>
      </c>
      <c r="I30248">
        <v>1.25</v>
      </c>
    </row>
    <row r="30249" spans="1:9">
      <c r="A30249">
        <v>1512.2</v>
      </c>
      <c r="B30249" t="s">
        <v>2</v>
      </c>
      <c r="C30249">
        <v>2.625</v>
      </c>
      <c r="G30249">
        <v>1512.2</v>
      </c>
      <c r="H30249" t="s">
        <v>2</v>
      </c>
      <c r="I30249">
        <v>0.75</v>
      </c>
    </row>
    <row r="30250" spans="1:9">
      <c r="A30250">
        <v>1512.3</v>
      </c>
      <c r="B30250" t="s">
        <v>1</v>
      </c>
      <c r="C30250">
        <v>5.125</v>
      </c>
      <c r="G30250">
        <v>1512.3</v>
      </c>
      <c r="H30250" t="s">
        <v>1</v>
      </c>
      <c r="I30250">
        <v>1.25</v>
      </c>
    </row>
    <row r="30251" spans="1:9">
      <c r="A30251">
        <v>1512.3</v>
      </c>
      <c r="B30251" t="s">
        <v>2</v>
      </c>
      <c r="C30251">
        <v>2.625</v>
      </c>
      <c r="G30251">
        <v>1512.3</v>
      </c>
      <c r="H30251" t="s">
        <v>2</v>
      </c>
      <c r="I30251">
        <v>0.75</v>
      </c>
    </row>
    <row r="30252" spans="1:9">
      <c r="A30252">
        <v>1512.4</v>
      </c>
      <c r="B30252" t="s">
        <v>1</v>
      </c>
      <c r="C30252">
        <v>5.125</v>
      </c>
      <c r="G30252">
        <v>1512.4</v>
      </c>
      <c r="H30252" t="s">
        <v>1</v>
      </c>
      <c r="I30252">
        <v>1.375</v>
      </c>
    </row>
    <row r="30253" spans="1:9">
      <c r="A30253">
        <v>1512.4</v>
      </c>
      <c r="B30253" t="s">
        <v>2</v>
      </c>
      <c r="C30253">
        <v>2.625</v>
      </c>
      <c r="G30253">
        <v>1512.4</v>
      </c>
      <c r="H30253" t="s">
        <v>2</v>
      </c>
      <c r="I30253">
        <v>0.75</v>
      </c>
    </row>
    <row r="30254" spans="1:9">
      <c r="A30254">
        <v>1512.5</v>
      </c>
      <c r="B30254" t="s">
        <v>1</v>
      </c>
      <c r="C30254">
        <v>5.25</v>
      </c>
      <c r="G30254">
        <v>1512.5</v>
      </c>
      <c r="H30254" t="s">
        <v>1</v>
      </c>
      <c r="I30254">
        <v>1.375</v>
      </c>
    </row>
    <row r="30255" spans="1:9">
      <c r="A30255">
        <v>1512.5</v>
      </c>
      <c r="B30255" t="s">
        <v>2</v>
      </c>
      <c r="C30255">
        <v>2.625</v>
      </c>
      <c r="G30255">
        <v>1512.5</v>
      </c>
      <c r="H30255" t="s">
        <v>2</v>
      </c>
      <c r="I30255">
        <v>0.875</v>
      </c>
    </row>
    <row r="30256" spans="1:9">
      <c r="A30256">
        <v>1512.6</v>
      </c>
      <c r="B30256" t="s">
        <v>1</v>
      </c>
      <c r="C30256">
        <v>5.25</v>
      </c>
      <c r="G30256">
        <v>1512.6</v>
      </c>
      <c r="H30256" t="s">
        <v>1</v>
      </c>
      <c r="I30256">
        <v>1.375</v>
      </c>
    </row>
    <row r="30257" spans="1:9">
      <c r="A30257">
        <v>1512.6</v>
      </c>
      <c r="B30257" t="s">
        <v>2</v>
      </c>
      <c r="C30257">
        <v>2.625</v>
      </c>
      <c r="G30257">
        <v>1512.6</v>
      </c>
      <c r="H30257" t="s">
        <v>2</v>
      </c>
      <c r="I30257">
        <v>0.875</v>
      </c>
    </row>
    <row r="30258" spans="1:9">
      <c r="A30258">
        <v>1512.7</v>
      </c>
      <c r="B30258" t="s">
        <v>1</v>
      </c>
      <c r="C30258">
        <v>5.75</v>
      </c>
      <c r="G30258">
        <v>1512.7</v>
      </c>
      <c r="H30258" t="s">
        <v>1</v>
      </c>
      <c r="I30258">
        <v>1.375</v>
      </c>
    </row>
    <row r="30259" spans="1:9">
      <c r="A30259">
        <v>1512.7</v>
      </c>
      <c r="B30259" t="s">
        <v>2</v>
      </c>
      <c r="C30259">
        <v>2.625</v>
      </c>
      <c r="G30259">
        <v>1512.7</v>
      </c>
      <c r="H30259" t="s">
        <v>2</v>
      </c>
      <c r="I30259">
        <v>0.875</v>
      </c>
    </row>
    <row r="30260" spans="1:9">
      <c r="A30260">
        <v>1512.8</v>
      </c>
      <c r="B30260" t="s">
        <v>1</v>
      </c>
      <c r="C30260">
        <v>5.875</v>
      </c>
      <c r="G30260">
        <v>1512.8</v>
      </c>
      <c r="H30260" t="s">
        <v>1</v>
      </c>
      <c r="I30260">
        <v>11.75</v>
      </c>
    </row>
    <row r="30261" spans="1:9">
      <c r="A30261">
        <v>1512.8</v>
      </c>
      <c r="B30261" t="s">
        <v>2</v>
      </c>
      <c r="C30261">
        <v>2.875</v>
      </c>
      <c r="G30261">
        <v>1512.8</v>
      </c>
      <c r="H30261" t="s">
        <v>2</v>
      </c>
      <c r="I30261">
        <v>0.875</v>
      </c>
    </row>
    <row r="30262" spans="1:9">
      <c r="A30262">
        <v>1512.9</v>
      </c>
      <c r="B30262" t="s">
        <v>1</v>
      </c>
      <c r="C30262">
        <v>6</v>
      </c>
      <c r="G30262">
        <v>1512.9</v>
      </c>
      <c r="H30262" t="s">
        <v>1</v>
      </c>
      <c r="I30262">
        <v>11.875</v>
      </c>
    </row>
    <row r="30263" spans="1:9">
      <c r="A30263">
        <v>1512.9</v>
      </c>
      <c r="B30263" t="s">
        <v>2</v>
      </c>
      <c r="C30263">
        <v>2.875</v>
      </c>
      <c r="G30263">
        <v>1512.9</v>
      </c>
      <c r="H30263" t="s">
        <v>2</v>
      </c>
      <c r="I30263">
        <v>1</v>
      </c>
    </row>
    <row r="30264" spans="1:9">
      <c r="A30264">
        <v>1513</v>
      </c>
      <c r="B30264" t="s">
        <v>1</v>
      </c>
      <c r="C30264">
        <v>6</v>
      </c>
      <c r="G30264">
        <v>1513</v>
      </c>
      <c r="H30264" t="s">
        <v>1</v>
      </c>
      <c r="I30264">
        <v>11.875</v>
      </c>
    </row>
    <row r="30265" spans="1:9">
      <c r="A30265">
        <v>1513</v>
      </c>
      <c r="B30265" t="s">
        <v>2</v>
      </c>
      <c r="C30265">
        <v>3</v>
      </c>
      <c r="G30265">
        <v>1513</v>
      </c>
      <c r="H30265" t="s">
        <v>2</v>
      </c>
      <c r="I30265">
        <v>1</v>
      </c>
    </row>
    <row r="30266" spans="1:9">
      <c r="A30266">
        <v>1513.1</v>
      </c>
      <c r="B30266" t="s">
        <v>1</v>
      </c>
      <c r="C30266">
        <v>6</v>
      </c>
      <c r="G30266">
        <v>1513.1</v>
      </c>
      <c r="H30266" t="s">
        <v>1</v>
      </c>
      <c r="I30266">
        <v>11.875</v>
      </c>
    </row>
    <row r="30267" spans="1:9">
      <c r="A30267">
        <v>1513.1</v>
      </c>
      <c r="B30267" t="s">
        <v>2</v>
      </c>
      <c r="C30267">
        <v>3</v>
      </c>
      <c r="G30267">
        <v>1513.1</v>
      </c>
      <c r="H30267" t="s">
        <v>2</v>
      </c>
      <c r="I30267">
        <v>1.125</v>
      </c>
    </row>
    <row r="30268" spans="1:9">
      <c r="A30268">
        <v>1513.2</v>
      </c>
      <c r="B30268" t="s">
        <v>1</v>
      </c>
      <c r="C30268">
        <v>6</v>
      </c>
      <c r="G30268">
        <v>1513.2</v>
      </c>
      <c r="H30268" t="s">
        <v>1</v>
      </c>
      <c r="I30268">
        <v>11.875</v>
      </c>
    </row>
    <row r="30269" spans="1:9">
      <c r="A30269">
        <v>1513.2</v>
      </c>
      <c r="B30269" t="s">
        <v>2</v>
      </c>
      <c r="C30269">
        <v>3.125</v>
      </c>
      <c r="G30269">
        <v>1513.2</v>
      </c>
      <c r="H30269" t="s">
        <v>2</v>
      </c>
      <c r="I30269">
        <v>1.25</v>
      </c>
    </row>
    <row r="30270" spans="1:9">
      <c r="A30270">
        <v>1513.3</v>
      </c>
      <c r="B30270" t="s">
        <v>1</v>
      </c>
      <c r="C30270">
        <v>6</v>
      </c>
      <c r="G30270">
        <v>1513.3</v>
      </c>
      <c r="H30270" t="s">
        <v>1</v>
      </c>
      <c r="I30270">
        <v>11.75</v>
      </c>
    </row>
    <row r="30271" spans="1:9">
      <c r="A30271">
        <v>1513.3</v>
      </c>
      <c r="B30271" t="s">
        <v>2</v>
      </c>
      <c r="C30271">
        <v>3.125</v>
      </c>
      <c r="G30271">
        <v>1513.3</v>
      </c>
      <c r="H30271" t="s">
        <v>2</v>
      </c>
      <c r="I30271">
        <v>1.25</v>
      </c>
    </row>
    <row r="30272" spans="1:9">
      <c r="A30272">
        <v>1513.4</v>
      </c>
      <c r="B30272" t="s">
        <v>1</v>
      </c>
      <c r="C30272">
        <v>6</v>
      </c>
      <c r="G30272">
        <v>1513.4</v>
      </c>
      <c r="H30272" t="s">
        <v>1</v>
      </c>
      <c r="I30272">
        <v>1.375</v>
      </c>
    </row>
    <row r="30273" spans="1:9">
      <c r="A30273">
        <v>1513.4</v>
      </c>
      <c r="B30273" t="s">
        <v>2</v>
      </c>
      <c r="C30273">
        <v>3.25</v>
      </c>
      <c r="G30273">
        <v>1513.4</v>
      </c>
      <c r="H30273" t="s">
        <v>2</v>
      </c>
      <c r="I30273">
        <v>1.25</v>
      </c>
    </row>
    <row r="30274" spans="1:9">
      <c r="A30274">
        <v>1513.5</v>
      </c>
      <c r="B30274" t="s">
        <v>1</v>
      </c>
      <c r="C30274">
        <v>6.125</v>
      </c>
      <c r="G30274">
        <v>1513.5</v>
      </c>
      <c r="H30274" t="s">
        <v>1</v>
      </c>
      <c r="I30274">
        <v>1.375</v>
      </c>
    </row>
    <row r="30275" spans="1:9">
      <c r="A30275">
        <v>1513.5</v>
      </c>
      <c r="B30275" t="s">
        <v>2</v>
      </c>
      <c r="C30275">
        <v>3.25</v>
      </c>
      <c r="G30275">
        <v>1513.5</v>
      </c>
      <c r="H30275" t="s">
        <v>2</v>
      </c>
      <c r="I30275">
        <v>1.25</v>
      </c>
    </row>
    <row r="30276" spans="1:9">
      <c r="A30276">
        <v>1513.6</v>
      </c>
      <c r="B30276" t="s">
        <v>1</v>
      </c>
      <c r="C30276">
        <v>6.125</v>
      </c>
      <c r="G30276">
        <v>1513.6</v>
      </c>
      <c r="H30276" t="s">
        <v>1</v>
      </c>
      <c r="I30276">
        <v>1.5</v>
      </c>
    </row>
    <row r="30277" spans="1:9">
      <c r="A30277">
        <v>1513.6</v>
      </c>
      <c r="B30277" t="s">
        <v>2</v>
      </c>
      <c r="C30277">
        <v>3.25</v>
      </c>
      <c r="G30277">
        <v>1513.6</v>
      </c>
      <c r="H30277" t="s">
        <v>2</v>
      </c>
      <c r="I30277">
        <v>1.25</v>
      </c>
    </row>
    <row r="30278" spans="1:9">
      <c r="A30278">
        <v>1513.7</v>
      </c>
      <c r="B30278" t="s">
        <v>1</v>
      </c>
      <c r="C30278">
        <v>6.125</v>
      </c>
      <c r="G30278">
        <v>1513.7</v>
      </c>
      <c r="H30278" t="s">
        <v>1</v>
      </c>
      <c r="I30278">
        <v>1.5</v>
      </c>
    </row>
    <row r="30279" spans="1:9">
      <c r="A30279">
        <v>1513.7</v>
      </c>
      <c r="B30279" t="s">
        <v>2</v>
      </c>
      <c r="C30279">
        <v>3.375</v>
      </c>
      <c r="G30279">
        <v>1513.7</v>
      </c>
      <c r="H30279" t="s">
        <v>2</v>
      </c>
      <c r="I30279">
        <v>1.25</v>
      </c>
    </row>
    <row r="30280" spans="1:9">
      <c r="A30280">
        <v>1513.8</v>
      </c>
      <c r="B30280" t="s">
        <v>1</v>
      </c>
      <c r="C30280">
        <v>6.25</v>
      </c>
      <c r="G30280">
        <v>1513.8</v>
      </c>
      <c r="H30280" t="s">
        <v>1</v>
      </c>
      <c r="I30280">
        <v>1.5</v>
      </c>
    </row>
    <row r="30281" spans="1:9">
      <c r="A30281">
        <v>1513.8</v>
      </c>
      <c r="B30281" t="s">
        <v>2</v>
      </c>
      <c r="C30281">
        <v>3.5</v>
      </c>
      <c r="G30281">
        <v>1513.8</v>
      </c>
      <c r="H30281" t="s">
        <v>2</v>
      </c>
      <c r="I30281">
        <v>1.25</v>
      </c>
    </row>
    <row r="30282" spans="1:9">
      <c r="A30282">
        <v>1513.9</v>
      </c>
      <c r="B30282" t="s">
        <v>1</v>
      </c>
      <c r="C30282">
        <v>6.375</v>
      </c>
      <c r="G30282">
        <v>1513.9</v>
      </c>
      <c r="H30282" t="s">
        <v>1</v>
      </c>
      <c r="I30282">
        <v>1.5</v>
      </c>
    </row>
    <row r="30283" spans="1:9">
      <c r="A30283">
        <v>1513.9</v>
      </c>
      <c r="B30283" t="s">
        <v>2</v>
      </c>
      <c r="C30283">
        <v>3.5</v>
      </c>
      <c r="G30283">
        <v>1513.9</v>
      </c>
      <c r="H30283" t="s">
        <v>2</v>
      </c>
      <c r="I30283">
        <v>1.25</v>
      </c>
    </row>
    <row r="30284" spans="1:9">
      <c r="A30284">
        <v>1514</v>
      </c>
      <c r="B30284" t="s">
        <v>1</v>
      </c>
      <c r="C30284">
        <v>6.375</v>
      </c>
      <c r="G30284">
        <v>1514</v>
      </c>
      <c r="H30284" t="s">
        <v>1</v>
      </c>
      <c r="I30284">
        <v>1.5</v>
      </c>
    </row>
    <row r="30285" spans="1:9">
      <c r="A30285">
        <v>1514</v>
      </c>
      <c r="B30285" t="s">
        <v>2</v>
      </c>
      <c r="C30285">
        <v>3.5</v>
      </c>
      <c r="G30285">
        <v>1514</v>
      </c>
      <c r="H30285" t="s">
        <v>2</v>
      </c>
      <c r="I30285">
        <v>1.25</v>
      </c>
    </row>
    <row r="30286" spans="1:9">
      <c r="A30286">
        <v>1514.1</v>
      </c>
      <c r="B30286" t="s">
        <v>1</v>
      </c>
      <c r="C30286">
        <v>5.875</v>
      </c>
      <c r="G30286">
        <v>1514.1</v>
      </c>
      <c r="H30286" t="s">
        <v>1</v>
      </c>
      <c r="I30286">
        <v>1.5</v>
      </c>
    </row>
    <row r="30287" spans="1:9">
      <c r="A30287">
        <v>1514.1</v>
      </c>
      <c r="B30287" t="s">
        <v>2</v>
      </c>
      <c r="C30287">
        <v>1.625</v>
      </c>
      <c r="G30287">
        <v>1514.1</v>
      </c>
      <c r="H30287" t="s">
        <v>2</v>
      </c>
      <c r="I30287">
        <v>1.25</v>
      </c>
    </row>
    <row r="30288" spans="1:9">
      <c r="A30288">
        <v>1514.2</v>
      </c>
      <c r="B30288" t="s">
        <v>1</v>
      </c>
      <c r="C30288">
        <v>1.625</v>
      </c>
      <c r="G30288">
        <v>1514.2</v>
      </c>
      <c r="H30288" t="s">
        <v>1</v>
      </c>
      <c r="I30288">
        <v>1.5</v>
      </c>
    </row>
    <row r="30289" spans="1:9">
      <c r="A30289">
        <v>1514.2</v>
      </c>
      <c r="B30289" t="s">
        <v>2</v>
      </c>
      <c r="C30289">
        <v>1.375</v>
      </c>
      <c r="G30289">
        <v>1514.2</v>
      </c>
      <c r="H30289" t="s">
        <v>2</v>
      </c>
      <c r="I30289">
        <v>1.25</v>
      </c>
    </row>
    <row r="30290" spans="1:9">
      <c r="A30290">
        <v>1514.3</v>
      </c>
      <c r="B30290" t="s">
        <v>1</v>
      </c>
      <c r="C30290">
        <v>1.625</v>
      </c>
      <c r="G30290">
        <v>1514.3</v>
      </c>
      <c r="H30290" t="s">
        <v>1</v>
      </c>
      <c r="I30290">
        <v>1.5</v>
      </c>
    </row>
    <row r="30291" spans="1:9">
      <c r="A30291">
        <v>1514.3</v>
      </c>
      <c r="B30291" t="s">
        <v>2</v>
      </c>
      <c r="C30291">
        <v>1.375</v>
      </c>
      <c r="G30291">
        <v>1514.3</v>
      </c>
      <c r="H30291" t="s">
        <v>2</v>
      </c>
      <c r="I30291">
        <v>1.375</v>
      </c>
    </row>
    <row r="30292" spans="1:9">
      <c r="A30292">
        <v>1514.4</v>
      </c>
      <c r="B30292" t="s">
        <v>1</v>
      </c>
      <c r="C30292">
        <v>1.625</v>
      </c>
      <c r="G30292">
        <v>1514.4</v>
      </c>
      <c r="H30292" t="s">
        <v>1</v>
      </c>
      <c r="I30292">
        <v>1.5</v>
      </c>
    </row>
    <row r="30293" spans="1:9">
      <c r="A30293">
        <v>1514.4</v>
      </c>
      <c r="B30293" t="s">
        <v>2</v>
      </c>
      <c r="C30293">
        <v>1.375</v>
      </c>
      <c r="G30293">
        <v>1514.4</v>
      </c>
      <c r="H30293" t="s">
        <v>2</v>
      </c>
      <c r="I30293">
        <v>1.375</v>
      </c>
    </row>
    <row r="30294" spans="1:9">
      <c r="A30294">
        <v>1514.5</v>
      </c>
      <c r="B30294" t="s">
        <v>1</v>
      </c>
      <c r="C30294">
        <v>1.75</v>
      </c>
      <c r="G30294">
        <v>1514.5</v>
      </c>
      <c r="H30294" t="s">
        <v>1</v>
      </c>
      <c r="I30294">
        <v>1.5</v>
      </c>
    </row>
    <row r="30295" spans="1:9">
      <c r="A30295">
        <v>1514.5</v>
      </c>
      <c r="B30295" t="s">
        <v>2</v>
      </c>
      <c r="C30295">
        <v>1.375</v>
      </c>
      <c r="G30295">
        <v>1514.5</v>
      </c>
      <c r="H30295" t="s">
        <v>2</v>
      </c>
      <c r="I30295">
        <v>1.375</v>
      </c>
    </row>
    <row r="30296" spans="1:9">
      <c r="A30296">
        <v>1514.6</v>
      </c>
      <c r="B30296" t="s">
        <v>1</v>
      </c>
      <c r="C30296">
        <v>1.75</v>
      </c>
      <c r="G30296">
        <v>1514.6</v>
      </c>
      <c r="H30296" t="s">
        <v>1</v>
      </c>
      <c r="I30296">
        <v>1.5</v>
      </c>
    </row>
    <row r="30297" spans="1:9">
      <c r="A30297">
        <v>1514.6</v>
      </c>
      <c r="B30297" t="s">
        <v>2</v>
      </c>
      <c r="C30297">
        <v>1.375</v>
      </c>
      <c r="G30297">
        <v>1514.6</v>
      </c>
      <c r="H30297" t="s">
        <v>2</v>
      </c>
      <c r="I30297">
        <v>1.5</v>
      </c>
    </row>
    <row r="30298" spans="1:9">
      <c r="A30298">
        <v>1514.7</v>
      </c>
      <c r="B30298" t="s">
        <v>1</v>
      </c>
      <c r="C30298">
        <v>1.75</v>
      </c>
      <c r="G30298">
        <v>1514.7</v>
      </c>
      <c r="H30298" t="s">
        <v>1</v>
      </c>
      <c r="I30298">
        <v>1.625</v>
      </c>
    </row>
    <row r="30299" spans="1:9">
      <c r="A30299">
        <v>1514.7</v>
      </c>
      <c r="B30299" t="s">
        <v>2</v>
      </c>
      <c r="C30299">
        <v>1.375</v>
      </c>
      <c r="G30299">
        <v>1514.7</v>
      </c>
      <c r="H30299" t="s">
        <v>2</v>
      </c>
      <c r="I30299">
        <v>1.625</v>
      </c>
    </row>
    <row r="30300" spans="1:9">
      <c r="A30300">
        <v>1514.8</v>
      </c>
      <c r="B30300" t="s">
        <v>1</v>
      </c>
      <c r="C30300">
        <v>2.375</v>
      </c>
      <c r="G30300">
        <v>1514.8</v>
      </c>
      <c r="H30300" t="s">
        <v>1</v>
      </c>
      <c r="I30300">
        <v>1.75</v>
      </c>
    </row>
    <row r="30301" spans="1:9">
      <c r="A30301">
        <v>1514.8</v>
      </c>
      <c r="B30301" t="s">
        <v>2</v>
      </c>
      <c r="C30301">
        <v>1.625</v>
      </c>
      <c r="G30301">
        <v>1514.8</v>
      </c>
      <c r="H30301" t="s">
        <v>2</v>
      </c>
      <c r="I30301">
        <v>1.625</v>
      </c>
    </row>
    <row r="30302" spans="1:9">
      <c r="A30302">
        <v>1514.9</v>
      </c>
      <c r="B30302" t="s">
        <v>1</v>
      </c>
      <c r="C30302">
        <v>5.375</v>
      </c>
      <c r="G30302">
        <v>1514.9</v>
      </c>
      <c r="H30302" t="s">
        <v>1</v>
      </c>
      <c r="I30302">
        <v>1.75</v>
      </c>
    </row>
    <row r="30303" spans="1:9">
      <c r="A30303">
        <v>1514.9</v>
      </c>
      <c r="B30303" t="s">
        <v>2</v>
      </c>
      <c r="C30303">
        <v>1.75</v>
      </c>
      <c r="G30303">
        <v>1514.9</v>
      </c>
      <c r="H30303" t="s">
        <v>2</v>
      </c>
      <c r="I30303">
        <v>1.625</v>
      </c>
    </row>
    <row r="30304" spans="1:9">
      <c r="A30304">
        <v>1515</v>
      </c>
      <c r="B30304" t="s">
        <v>1</v>
      </c>
      <c r="C30304">
        <v>2</v>
      </c>
      <c r="G30304">
        <v>1515</v>
      </c>
      <c r="H30304" t="s">
        <v>1</v>
      </c>
      <c r="I30304">
        <v>1.75</v>
      </c>
    </row>
    <row r="30305" spans="1:9">
      <c r="A30305">
        <v>1515</v>
      </c>
      <c r="B30305" t="s">
        <v>2</v>
      </c>
      <c r="C30305">
        <v>1.75</v>
      </c>
      <c r="G30305">
        <v>1515</v>
      </c>
      <c r="H30305" t="s">
        <v>2</v>
      </c>
      <c r="I30305">
        <v>1.75</v>
      </c>
    </row>
    <row r="30306" spans="1:9">
      <c r="A30306">
        <v>1515.1</v>
      </c>
      <c r="B30306" t="s">
        <v>1</v>
      </c>
      <c r="C30306">
        <v>2.125</v>
      </c>
      <c r="G30306">
        <v>1515.1</v>
      </c>
      <c r="H30306" t="s">
        <v>1</v>
      </c>
      <c r="I30306">
        <v>1.75</v>
      </c>
    </row>
    <row r="30307" spans="1:9">
      <c r="A30307">
        <v>1515.1</v>
      </c>
      <c r="B30307" t="s">
        <v>2</v>
      </c>
      <c r="C30307">
        <v>1.75</v>
      </c>
      <c r="G30307">
        <v>1515.1</v>
      </c>
      <c r="H30307" t="s">
        <v>2</v>
      </c>
      <c r="I30307">
        <v>1.75</v>
      </c>
    </row>
    <row r="30308" spans="1:9">
      <c r="A30308">
        <v>1515.2</v>
      </c>
      <c r="B30308" t="s">
        <v>1</v>
      </c>
      <c r="C30308">
        <v>1.375</v>
      </c>
      <c r="G30308">
        <v>1515.2</v>
      </c>
      <c r="H30308" t="s">
        <v>1</v>
      </c>
      <c r="I30308">
        <v>1.75</v>
      </c>
    </row>
    <row r="30309" spans="1:9">
      <c r="A30309">
        <v>1515.2</v>
      </c>
      <c r="B30309" t="s">
        <v>2</v>
      </c>
      <c r="C30309">
        <v>1.75</v>
      </c>
      <c r="G30309">
        <v>1515.2</v>
      </c>
      <c r="H30309" t="s">
        <v>2</v>
      </c>
      <c r="I30309">
        <v>1.75</v>
      </c>
    </row>
    <row r="30310" spans="1:9">
      <c r="A30310">
        <v>1515.3</v>
      </c>
      <c r="B30310" t="s">
        <v>1</v>
      </c>
      <c r="C30310">
        <v>1.375</v>
      </c>
      <c r="G30310">
        <v>1515.3</v>
      </c>
      <c r="H30310" t="s">
        <v>1</v>
      </c>
      <c r="I30310">
        <v>1.75</v>
      </c>
    </row>
    <row r="30311" spans="1:9">
      <c r="A30311">
        <v>1515.3</v>
      </c>
      <c r="B30311" t="s">
        <v>2</v>
      </c>
      <c r="C30311">
        <v>1.875</v>
      </c>
      <c r="G30311">
        <v>1515.3</v>
      </c>
      <c r="H30311" t="s">
        <v>2</v>
      </c>
      <c r="I30311">
        <v>1.75</v>
      </c>
    </row>
    <row r="30312" spans="1:9">
      <c r="A30312">
        <v>1515.4</v>
      </c>
      <c r="B30312" t="s">
        <v>1</v>
      </c>
      <c r="C30312">
        <v>1.375</v>
      </c>
      <c r="G30312">
        <v>1515.4</v>
      </c>
      <c r="H30312" t="s">
        <v>1</v>
      </c>
      <c r="I30312">
        <v>1.75</v>
      </c>
    </row>
    <row r="30313" spans="1:9">
      <c r="A30313">
        <v>1515.4</v>
      </c>
      <c r="B30313" t="s">
        <v>2</v>
      </c>
      <c r="C30313">
        <v>1.875</v>
      </c>
      <c r="G30313">
        <v>1515.4</v>
      </c>
      <c r="H30313" t="s">
        <v>2</v>
      </c>
      <c r="I30313">
        <v>1.75</v>
      </c>
    </row>
    <row r="30314" spans="1:9">
      <c r="A30314">
        <v>1515.5</v>
      </c>
      <c r="B30314" t="s">
        <v>1</v>
      </c>
      <c r="C30314">
        <v>0.375</v>
      </c>
      <c r="G30314">
        <v>1515.5</v>
      </c>
      <c r="H30314" t="s">
        <v>1</v>
      </c>
      <c r="I30314">
        <v>1.75</v>
      </c>
    </row>
    <row r="30315" spans="1:9">
      <c r="A30315">
        <v>1515.5</v>
      </c>
      <c r="B30315" t="s">
        <v>2</v>
      </c>
      <c r="C30315">
        <v>2.25</v>
      </c>
      <c r="G30315">
        <v>1515.5</v>
      </c>
      <c r="H30315" t="s">
        <v>2</v>
      </c>
      <c r="I30315">
        <v>1.75</v>
      </c>
    </row>
    <row r="30316" spans="1:9">
      <c r="A30316">
        <v>1515.6</v>
      </c>
      <c r="B30316" t="s">
        <v>1</v>
      </c>
      <c r="C30316">
        <v>1.375</v>
      </c>
      <c r="G30316">
        <v>1515.6</v>
      </c>
      <c r="H30316" t="s">
        <v>1</v>
      </c>
      <c r="I30316">
        <v>1.75</v>
      </c>
    </row>
    <row r="30317" spans="1:9">
      <c r="A30317">
        <v>1515.6</v>
      </c>
      <c r="B30317" t="s">
        <v>2</v>
      </c>
      <c r="C30317">
        <v>2.375</v>
      </c>
      <c r="G30317">
        <v>1515.6</v>
      </c>
      <c r="H30317" t="s">
        <v>2</v>
      </c>
      <c r="I30317">
        <v>1.75</v>
      </c>
    </row>
    <row r="30318" spans="1:9">
      <c r="A30318">
        <v>1515.7</v>
      </c>
      <c r="B30318" t="s">
        <v>1</v>
      </c>
      <c r="C30318">
        <v>1.375</v>
      </c>
      <c r="G30318">
        <v>1515.7</v>
      </c>
      <c r="H30318" t="s">
        <v>1</v>
      </c>
      <c r="I30318">
        <v>1.75</v>
      </c>
    </row>
    <row r="30319" spans="1:9">
      <c r="A30319">
        <v>1515.7</v>
      </c>
      <c r="B30319" t="s">
        <v>2</v>
      </c>
      <c r="C30319">
        <v>2.375</v>
      </c>
      <c r="G30319">
        <v>1515.7</v>
      </c>
      <c r="H30319" t="s">
        <v>2</v>
      </c>
      <c r="I30319">
        <v>1.75</v>
      </c>
    </row>
    <row r="30320" spans="1:9">
      <c r="A30320">
        <v>1515.8</v>
      </c>
      <c r="B30320" t="s">
        <v>1</v>
      </c>
      <c r="C30320">
        <v>1.375</v>
      </c>
      <c r="G30320">
        <v>1515.8</v>
      </c>
      <c r="H30320" t="s">
        <v>1</v>
      </c>
      <c r="I30320">
        <v>1.75</v>
      </c>
    </row>
    <row r="30321" spans="1:9">
      <c r="A30321">
        <v>1515.8</v>
      </c>
      <c r="B30321" t="s">
        <v>2</v>
      </c>
      <c r="C30321">
        <v>2.5</v>
      </c>
      <c r="G30321">
        <v>1515.8</v>
      </c>
      <c r="H30321" t="s">
        <v>2</v>
      </c>
      <c r="I30321">
        <v>1.75</v>
      </c>
    </row>
    <row r="30322" spans="1:9">
      <c r="A30322">
        <v>1515.9</v>
      </c>
      <c r="B30322" t="s">
        <v>1</v>
      </c>
      <c r="C30322">
        <v>1.375</v>
      </c>
      <c r="G30322">
        <v>1515.9</v>
      </c>
      <c r="H30322" t="s">
        <v>1</v>
      </c>
      <c r="I30322">
        <v>1.75</v>
      </c>
    </row>
    <row r="30323" spans="1:9">
      <c r="A30323">
        <v>1515.9</v>
      </c>
      <c r="B30323" t="s">
        <v>2</v>
      </c>
      <c r="C30323">
        <v>2.5</v>
      </c>
      <c r="G30323">
        <v>1515.9</v>
      </c>
      <c r="H30323" t="s">
        <v>2</v>
      </c>
      <c r="I30323">
        <v>1.75</v>
      </c>
    </row>
    <row r="30324" spans="1:9">
      <c r="A30324">
        <v>1516</v>
      </c>
      <c r="B30324" t="s">
        <v>1</v>
      </c>
      <c r="C30324">
        <v>1.375</v>
      </c>
      <c r="G30324">
        <v>1516</v>
      </c>
      <c r="H30324" t="s">
        <v>1</v>
      </c>
      <c r="I30324">
        <v>1.75</v>
      </c>
    </row>
    <row r="30325" spans="1:9">
      <c r="A30325">
        <v>1516</v>
      </c>
      <c r="B30325" t="s">
        <v>2</v>
      </c>
      <c r="C30325">
        <v>2.5</v>
      </c>
      <c r="G30325">
        <v>1516</v>
      </c>
      <c r="H30325" t="s">
        <v>2</v>
      </c>
      <c r="I30325">
        <v>1.75</v>
      </c>
    </row>
    <row r="30326" spans="1:9">
      <c r="A30326">
        <v>1516.1</v>
      </c>
      <c r="B30326" t="s">
        <v>1</v>
      </c>
      <c r="C30326">
        <v>1.5</v>
      </c>
      <c r="G30326">
        <v>1516.1</v>
      </c>
      <c r="H30326" t="s">
        <v>1</v>
      </c>
      <c r="I30326">
        <v>1.875</v>
      </c>
    </row>
    <row r="30327" spans="1:9">
      <c r="A30327">
        <v>1516.1</v>
      </c>
      <c r="B30327" t="s">
        <v>2</v>
      </c>
      <c r="C30327">
        <v>2.5</v>
      </c>
      <c r="G30327">
        <v>1516.1</v>
      </c>
      <c r="H30327" t="s">
        <v>2</v>
      </c>
      <c r="I30327">
        <v>1.75</v>
      </c>
    </row>
    <row r="30328" spans="1:9">
      <c r="A30328">
        <v>1516.2</v>
      </c>
      <c r="B30328" t="s">
        <v>1</v>
      </c>
      <c r="C30328">
        <v>1.5</v>
      </c>
      <c r="G30328">
        <v>1516.2</v>
      </c>
      <c r="H30328" t="s">
        <v>1</v>
      </c>
      <c r="I30328">
        <v>2</v>
      </c>
    </row>
    <row r="30329" spans="1:9">
      <c r="A30329">
        <v>1516.2</v>
      </c>
      <c r="B30329" t="s">
        <v>2</v>
      </c>
      <c r="C30329">
        <v>2.5</v>
      </c>
      <c r="G30329">
        <v>1516.2</v>
      </c>
      <c r="H30329" t="s">
        <v>2</v>
      </c>
      <c r="I30329">
        <v>1.875</v>
      </c>
    </row>
    <row r="30330" spans="1:9">
      <c r="A30330">
        <v>1516.3</v>
      </c>
      <c r="B30330" t="s">
        <v>1</v>
      </c>
      <c r="C30330">
        <v>1.625</v>
      </c>
      <c r="G30330">
        <v>1516.3</v>
      </c>
      <c r="H30330" t="s">
        <v>1</v>
      </c>
      <c r="I30330">
        <v>2</v>
      </c>
    </row>
    <row r="30331" spans="1:9">
      <c r="A30331">
        <v>1516.3</v>
      </c>
      <c r="B30331" t="s">
        <v>2</v>
      </c>
      <c r="C30331">
        <v>2.75</v>
      </c>
      <c r="G30331">
        <v>1516.3</v>
      </c>
      <c r="H30331" t="s">
        <v>2</v>
      </c>
      <c r="I30331">
        <v>1.625</v>
      </c>
    </row>
    <row r="30332" spans="1:9">
      <c r="A30332">
        <v>1516.4</v>
      </c>
      <c r="B30332" t="s">
        <v>1</v>
      </c>
      <c r="C30332">
        <v>1.625</v>
      </c>
      <c r="G30332">
        <v>1516.4</v>
      </c>
      <c r="H30332" t="s">
        <v>1</v>
      </c>
      <c r="I30332">
        <v>2</v>
      </c>
    </row>
    <row r="30333" spans="1:9">
      <c r="A30333">
        <v>1516.4</v>
      </c>
      <c r="B30333" t="s">
        <v>2</v>
      </c>
      <c r="C30333">
        <v>2.75</v>
      </c>
      <c r="G30333">
        <v>1516.4</v>
      </c>
      <c r="H30333" t="s">
        <v>2</v>
      </c>
      <c r="I30333">
        <v>1.625</v>
      </c>
    </row>
    <row r="30334" spans="1:9">
      <c r="A30334">
        <v>1516.5</v>
      </c>
      <c r="B30334" t="s">
        <v>1</v>
      </c>
      <c r="C30334">
        <v>1.375</v>
      </c>
      <c r="G30334">
        <v>1516.5</v>
      </c>
      <c r="H30334" t="s">
        <v>1</v>
      </c>
      <c r="I30334">
        <v>2</v>
      </c>
    </row>
    <row r="30335" spans="1:9">
      <c r="A30335">
        <v>1516.5</v>
      </c>
      <c r="B30335" t="s">
        <v>2</v>
      </c>
      <c r="C30335">
        <v>2.75</v>
      </c>
      <c r="G30335">
        <v>1516.5</v>
      </c>
      <c r="H30335" t="s">
        <v>2</v>
      </c>
      <c r="I30335">
        <v>1.625</v>
      </c>
    </row>
    <row r="30336" spans="1:9">
      <c r="A30336">
        <v>1516.6</v>
      </c>
      <c r="B30336" t="s">
        <v>1</v>
      </c>
      <c r="C30336">
        <v>1.375</v>
      </c>
      <c r="G30336">
        <v>1516.6</v>
      </c>
      <c r="H30336" t="s">
        <v>1</v>
      </c>
      <c r="I30336">
        <v>2</v>
      </c>
    </row>
    <row r="30337" spans="1:9">
      <c r="A30337">
        <v>1516.6</v>
      </c>
      <c r="B30337" t="s">
        <v>2</v>
      </c>
      <c r="C30337">
        <v>2.875</v>
      </c>
      <c r="G30337">
        <v>1516.6</v>
      </c>
      <c r="H30337" t="s">
        <v>2</v>
      </c>
      <c r="I30337">
        <v>1.625</v>
      </c>
    </row>
    <row r="30338" spans="1:9">
      <c r="A30338">
        <v>1516.7</v>
      </c>
      <c r="B30338" t="s">
        <v>1</v>
      </c>
      <c r="C30338">
        <v>1.625</v>
      </c>
      <c r="G30338">
        <v>1516.7</v>
      </c>
      <c r="H30338" t="s">
        <v>1</v>
      </c>
      <c r="I30338">
        <v>2</v>
      </c>
    </row>
    <row r="30339" spans="1:9">
      <c r="A30339">
        <v>1516.7</v>
      </c>
      <c r="B30339" t="s">
        <v>2</v>
      </c>
      <c r="C30339">
        <v>3</v>
      </c>
      <c r="G30339">
        <v>1516.7</v>
      </c>
      <c r="H30339" t="s">
        <v>2</v>
      </c>
      <c r="I30339">
        <v>1.625</v>
      </c>
    </row>
    <row r="30340" spans="1:9">
      <c r="A30340">
        <v>1516.8</v>
      </c>
      <c r="B30340" t="s">
        <v>1</v>
      </c>
      <c r="C30340">
        <v>1.625</v>
      </c>
      <c r="G30340">
        <v>1516.8</v>
      </c>
      <c r="H30340" t="s">
        <v>1</v>
      </c>
      <c r="I30340">
        <v>2</v>
      </c>
    </row>
    <row r="30341" spans="1:9">
      <c r="A30341">
        <v>1516.8</v>
      </c>
      <c r="B30341" t="s">
        <v>2</v>
      </c>
      <c r="C30341">
        <v>3</v>
      </c>
      <c r="G30341">
        <v>1516.8</v>
      </c>
      <c r="H30341" t="s">
        <v>2</v>
      </c>
      <c r="I30341">
        <v>1.75</v>
      </c>
    </row>
    <row r="30342" spans="1:9">
      <c r="A30342">
        <v>1516.9</v>
      </c>
      <c r="B30342" t="s">
        <v>1</v>
      </c>
      <c r="C30342">
        <v>1.625</v>
      </c>
      <c r="G30342">
        <v>1516.9</v>
      </c>
      <c r="H30342" t="s">
        <v>1</v>
      </c>
      <c r="I30342">
        <v>2</v>
      </c>
    </row>
    <row r="30343" spans="1:9">
      <c r="A30343">
        <v>1516.9</v>
      </c>
      <c r="B30343" t="s">
        <v>2</v>
      </c>
      <c r="C30343">
        <v>3</v>
      </c>
      <c r="G30343">
        <v>1516.9</v>
      </c>
      <c r="H30343" t="s">
        <v>2</v>
      </c>
      <c r="I30343">
        <v>1.75</v>
      </c>
    </row>
    <row r="30344" spans="1:9">
      <c r="A30344">
        <v>1517</v>
      </c>
      <c r="B30344" t="s">
        <v>1</v>
      </c>
      <c r="C30344">
        <v>1.625</v>
      </c>
      <c r="G30344">
        <v>1517</v>
      </c>
      <c r="H30344" t="s">
        <v>1</v>
      </c>
      <c r="I30344">
        <v>2</v>
      </c>
    </row>
    <row r="30345" spans="1:9">
      <c r="A30345">
        <v>1517</v>
      </c>
      <c r="B30345" t="s">
        <v>2</v>
      </c>
      <c r="C30345">
        <v>3.125</v>
      </c>
      <c r="G30345">
        <v>1517</v>
      </c>
      <c r="H30345" t="s">
        <v>2</v>
      </c>
      <c r="I30345">
        <v>1.75</v>
      </c>
    </row>
    <row r="30346" spans="1:9">
      <c r="A30346">
        <v>1517.1</v>
      </c>
      <c r="B30346" t="s">
        <v>1</v>
      </c>
      <c r="C30346">
        <v>1.75</v>
      </c>
      <c r="G30346">
        <v>1517.1</v>
      </c>
      <c r="H30346" t="s">
        <v>1</v>
      </c>
      <c r="I30346">
        <v>2</v>
      </c>
    </row>
    <row r="30347" spans="1:9">
      <c r="A30347">
        <v>1517.1</v>
      </c>
      <c r="B30347" t="s">
        <v>2</v>
      </c>
      <c r="C30347">
        <v>1.25</v>
      </c>
      <c r="G30347">
        <v>1517.1</v>
      </c>
      <c r="H30347" t="s">
        <v>2</v>
      </c>
      <c r="I30347">
        <v>1.75</v>
      </c>
    </row>
    <row r="30348" spans="1:9">
      <c r="A30348">
        <v>1517.2</v>
      </c>
      <c r="B30348" t="s">
        <v>1</v>
      </c>
      <c r="C30348">
        <v>1.75</v>
      </c>
      <c r="G30348">
        <v>1517.2</v>
      </c>
      <c r="H30348" t="s">
        <v>1</v>
      </c>
      <c r="I30348">
        <v>2</v>
      </c>
    </row>
    <row r="30349" spans="1:9">
      <c r="A30349">
        <v>1517.2</v>
      </c>
      <c r="B30349" t="s">
        <v>2</v>
      </c>
      <c r="C30349">
        <v>1.125</v>
      </c>
      <c r="G30349">
        <v>1517.2</v>
      </c>
      <c r="H30349" t="s">
        <v>2</v>
      </c>
      <c r="I30349">
        <v>1.75</v>
      </c>
    </row>
    <row r="30350" spans="1:9">
      <c r="A30350">
        <v>1517.3</v>
      </c>
      <c r="B30350" t="s">
        <v>1</v>
      </c>
      <c r="C30350">
        <v>1.875</v>
      </c>
      <c r="G30350">
        <v>1517.3</v>
      </c>
      <c r="H30350" t="s">
        <v>1</v>
      </c>
      <c r="I30350">
        <v>2</v>
      </c>
    </row>
    <row r="30351" spans="1:9">
      <c r="A30351">
        <v>1517.3</v>
      </c>
      <c r="B30351" t="s">
        <v>2</v>
      </c>
      <c r="C30351">
        <v>1.125</v>
      </c>
      <c r="G30351">
        <v>1517.3</v>
      </c>
      <c r="H30351" t="s">
        <v>2</v>
      </c>
      <c r="I30351">
        <v>1.75</v>
      </c>
    </row>
    <row r="30352" spans="1:9">
      <c r="A30352">
        <v>1517.4</v>
      </c>
      <c r="B30352" t="s">
        <v>1</v>
      </c>
      <c r="C30352">
        <v>1.875</v>
      </c>
      <c r="G30352">
        <v>1517.4</v>
      </c>
      <c r="H30352" t="s">
        <v>1</v>
      </c>
      <c r="I30352">
        <v>2</v>
      </c>
    </row>
    <row r="30353" spans="1:9">
      <c r="A30353">
        <v>1517.4</v>
      </c>
      <c r="B30353" t="s">
        <v>2</v>
      </c>
      <c r="C30353">
        <v>1.125</v>
      </c>
      <c r="G30353">
        <v>1517.4</v>
      </c>
      <c r="H30353" t="s">
        <v>2</v>
      </c>
      <c r="I30353">
        <v>1.75</v>
      </c>
    </row>
    <row r="30354" spans="1:9">
      <c r="A30354">
        <v>1517.5</v>
      </c>
      <c r="B30354" t="s">
        <v>1</v>
      </c>
      <c r="C30354">
        <v>2</v>
      </c>
      <c r="G30354">
        <v>1517.5</v>
      </c>
      <c r="H30354" t="s">
        <v>1</v>
      </c>
      <c r="I30354">
        <v>2.125</v>
      </c>
    </row>
    <row r="30355" spans="1:9">
      <c r="A30355">
        <v>1517.5</v>
      </c>
      <c r="B30355" t="s">
        <v>2</v>
      </c>
      <c r="C30355">
        <v>1.125</v>
      </c>
      <c r="G30355">
        <v>1517.5</v>
      </c>
      <c r="H30355" t="s">
        <v>2</v>
      </c>
      <c r="I30355">
        <v>1.75</v>
      </c>
    </row>
    <row r="30356" spans="1:9">
      <c r="A30356">
        <v>1517.6</v>
      </c>
      <c r="B30356" t="s">
        <v>1</v>
      </c>
      <c r="C30356">
        <v>2</v>
      </c>
      <c r="G30356">
        <v>1517.6</v>
      </c>
      <c r="H30356" t="s">
        <v>1</v>
      </c>
      <c r="I30356">
        <v>2.125</v>
      </c>
    </row>
    <row r="30357" spans="1:9">
      <c r="A30357">
        <v>1517.6</v>
      </c>
      <c r="B30357" t="s">
        <v>2</v>
      </c>
      <c r="C30357">
        <v>1.125</v>
      </c>
      <c r="G30357">
        <v>1517.6</v>
      </c>
      <c r="H30357" t="s">
        <v>2</v>
      </c>
      <c r="I30357">
        <v>1.875</v>
      </c>
    </row>
    <row r="30358" spans="1:9">
      <c r="A30358">
        <v>1517.7</v>
      </c>
      <c r="B30358" t="s">
        <v>1</v>
      </c>
      <c r="C30358">
        <v>2</v>
      </c>
      <c r="G30358">
        <v>1517.7</v>
      </c>
      <c r="H30358" t="s">
        <v>1</v>
      </c>
      <c r="I30358">
        <v>2.125</v>
      </c>
    </row>
    <row r="30359" spans="1:9">
      <c r="A30359">
        <v>1517.7</v>
      </c>
      <c r="B30359" t="s">
        <v>2</v>
      </c>
      <c r="C30359">
        <v>1.125</v>
      </c>
      <c r="G30359">
        <v>1517.7</v>
      </c>
      <c r="H30359" t="s">
        <v>2</v>
      </c>
      <c r="I30359">
        <v>1.875</v>
      </c>
    </row>
    <row r="30360" spans="1:9">
      <c r="A30360">
        <v>1517.8</v>
      </c>
      <c r="B30360" t="s">
        <v>1</v>
      </c>
      <c r="C30360">
        <v>2</v>
      </c>
      <c r="G30360">
        <v>1517.8</v>
      </c>
      <c r="H30360" t="s">
        <v>1</v>
      </c>
      <c r="I30360">
        <v>2.125</v>
      </c>
    </row>
    <row r="30361" spans="1:9">
      <c r="A30361">
        <v>1517.8</v>
      </c>
      <c r="B30361" t="s">
        <v>2</v>
      </c>
      <c r="C30361">
        <v>1.125</v>
      </c>
      <c r="G30361">
        <v>1517.8</v>
      </c>
      <c r="H30361" t="s">
        <v>2</v>
      </c>
      <c r="I30361">
        <v>1.875</v>
      </c>
    </row>
    <row r="30362" spans="1:9">
      <c r="A30362">
        <v>1517.9</v>
      </c>
      <c r="B30362" t="s">
        <v>1</v>
      </c>
      <c r="C30362">
        <v>2</v>
      </c>
      <c r="G30362">
        <v>1517.9</v>
      </c>
      <c r="H30362" t="s">
        <v>1</v>
      </c>
      <c r="I30362">
        <v>2.25</v>
      </c>
    </row>
    <row r="30363" spans="1:9">
      <c r="A30363">
        <v>1517.9</v>
      </c>
      <c r="B30363" t="s">
        <v>2</v>
      </c>
      <c r="C30363">
        <v>1.125</v>
      </c>
      <c r="G30363">
        <v>1517.9</v>
      </c>
      <c r="H30363" t="s">
        <v>2</v>
      </c>
      <c r="I30363">
        <v>1.875</v>
      </c>
    </row>
    <row r="30364" spans="1:9">
      <c r="A30364">
        <v>1518</v>
      </c>
      <c r="B30364" t="s">
        <v>1</v>
      </c>
      <c r="C30364">
        <v>2.25</v>
      </c>
      <c r="G30364">
        <v>1518</v>
      </c>
      <c r="H30364" t="s">
        <v>1</v>
      </c>
      <c r="I30364">
        <v>2.375</v>
      </c>
    </row>
    <row r="30365" spans="1:9">
      <c r="A30365">
        <v>1518</v>
      </c>
      <c r="B30365" t="s">
        <v>2</v>
      </c>
      <c r="C30365">
        <v>1.125</v>
      </c>
      <c r="G30365">
        <v>1518</v>
      </c>
      <c r="H30365" t="s">
        <v>2</v>
      </c>
      <c r="I30365">
        <v>1.875</v>
      </c>
    </row>
    <row r="30366" spans="1:9">
      <c r="A30366">
        <v>1518.1</v>
      </c>
      <c r="B30366" t="s">
        <v>1</v>
      </c>
      <c r="C30366">
        <v>2.625</v>
      </c>
      <c r="G30366">
        <v>1518.1</v>
      </c>
      <c r="H30366" t="s">
        <v>1</v>
      </c>
      <c r="I30366">
        <v>2.375</v>
      </c>
    </row>
    <row r="30367" spans="1:9">
      <c r="A30367">
        <v>1518.1</v>
      </c>
      <c r="B30367" t="s">
        <v>2</v>
      </c>
      <c r="C30367">
        <v>1.125</v>
      </c>
      <c r="G30367">
        <v>1518.1</v>
      </c>
      <c r="H30367" t="s">
        <v>2</v>
      </c>
      <c r="I30367">
        <v>2</v>
      </c>
    </row>
    <row r="30368" spans="1:9">
      <c r="A30368">
        <v>1518.2</v>
      </c>
      <c r="B30368" t="s">
        <v>1</v>
      </c>
      <c r="C30368">
        <v>2.75</v>
      </c>
      <c r="G30368">
        <v>1518.2</v>
      </c>
      <c r="H30368" t="s">
        <v>1</v>
      </c>
      <c r="I30368">
        <v>2.375</v>
      </c>
    </row>
    <row r="30369" spans="1:9">
      <c r="A30369">
        <v>1518.2</v>
      </c>
      <c r="B30369" t="s">
        <v>2</v>
      </c>
      <c r="C30369">
        <v>1.125</v>
      </c>
      <c r="G30369">
        <v>1518.2</v>
      </c>
      <c r="H30369" t="s">
        <v>2</v>
      </c>
      <c r="I30369">
        <v>2</v>
      </c>
    </row>
    <row r="30370" spans="1:9">
      <c r="A30370">
        <v>1518.3</v>
      </c>
      <c r="B30370" t="s">
        <v>1</v>
      </c>
      <c r="C30370">
        <v>2.875</v>
      </c>
      <c r="G30370">
        <v>1518.3</v>
      </c>
      <c r="H30370" t="s">
        <v>1</v>
      </c>
      <c r="I30370">
        <v>2.375</v>
      </c>
    </row>
    <row r="30371" spans="1:9">
      <c r="A30371">
        <v>1518.3</v>
      </c>
      <c r="B30371" t="s">
        <v>2</v>
      </c>
      <c r="C30371">
        <v>1.25</v>
      </c>
      <c r="G30371">
        <v>1518.3</v>
      </c>
      <c r="H30371" t="s">
        <v>2</v>
      </c>
      <c r="I30371">
        <v>2</v>
      </c>
    </row>
    <row r="30372" spans="1:9">
      <c r="A30372">
        <v>1518.4</v>
      </c>
      <c r="B30372" t="s">
        <v>1</v>
      </c>
      <c r="C30372">
        <v>3</v>
      </c>
      <c r="G30372">
        <v>1518.4</v>
      </c>
      <c r="H30372" t="s">
        <v>1</v>
      </c>
      <c r="I30372">
        <v>2.5</v>
      </c>
    </row>
    <row r="30373" spans="1:9">
      <c r="A30373">
        <v>1518.4</v>
      </c>
      <c r="B30373" t="s">
        <v>2</v>
      </c>
      <c r="C30373">
        <v>1.25</v>
      </c>
      <c r="G30373">
        <v>1518.4</v>
      </c>
      <c r="H30373" t="s">
        <v>2</v>
      </c>
      <c r="I30373">
        <v>2</v>
      </c>
    </row>
    <row r="30374" spans="1:9">
      <c r="A30374">
        <v>1518.5</v>
      </c>
      <c r="B30374" t="s">
        <v>1</v>
      </c>
      <c r="C30374">
        <v>3.125</v>
      </c>
      <c r="G30374">
        <v>1518.5</v>
      </c>
      <c r="H30374" t="s">
        <v>1</v>
      </c>
      <c r="I30374">
        <v>2.5</v>
      </c>
    </row>
    <row r="30375" spans="1:9">
      <c r="A30375">
        <v>1518.5</v>
      </c>
      <c r="B30375" t="s">
        <v>2</v>
      </c>
      <c r="C30375">
        <v>1.25</v>
      </c>
      <c r="G30375">
        <v>1518.5</v>
      </c>
      <c r="H30375" t="s">
        <v>2</v>
      </c>
      <c r="I30375">
        <v>2</v>
      </c>
    </row>
    <row r="30376" spans="1:9">
      <c r="A30376">
        <v>1518.6</v>
      </c>
      <c r="B30376" t="s">
        <v>1</v>
      </c>
      <c r="C30376">
        <v>3.25</v>
      </c>
      <c r="G30376">
        <v>1518.6</v>
      </c>
      <c r="H30376" t="s">
        <v>1</v>
      </c>
      <c r="I30376">
        <v>2.625</v>
      </c>
    </row>
    <row r="30377" spans="1:9">
      <c r="A30377">
        <v>1518.6</v>
      </c>
      <c r="B30377" t="s">
        <v>2</v>
      </c>
      <c r="C30377">
        <v>1.25</v>
      </c>
      <c r="G30377">
        <v>1518.6</v>
      </c>
      <c r="H30377" t="s">
        <v>2</v>
      </c>
      <c r="I30377">
        <v>2</v>
      </c>
    </row>
    <row r="30378" spans="1:9">
      <c r="A30378">
        <v>1518.7</v>
      </c>
      <c r="B30378" t="s">
        <v>1</v>
      </c>
      <c r="C30378">
        <v>3.25</v>
      </c>
      <c r="G30378">
        <v>1518.7</v>
      </c>
      <c r="H30378" t="s">
        <v>1</v>
      </c>
      <c r="I30378">
        <v>2.625</v>
      </c>
    </row>
    <row r="30379" spans="1:9">
      <c r="A30379">
        <v>1518.7</v>
      </c>
      <c r="B30379" t="s">
        <v>2</v>
      </c>
      <c r="C30379">
        <v>1.5</v>
      </c>
      <c r="G30379">
        <v>1518.7</v>
      </c>
      <c r="H30379" t="s">
        <v>2</v>
      </c>
      <c r="I30379">
        <v>4.25</v>
      </c>
    </row>
    <row r="30380" spans="1:9">
      <c r="A30380">
        <v>1518.8</v>
      </c>
      <c r="B30380" t="s">
        <v>1</v>
      </c>
      <c r="C30380">
        <v>3.25</v>
      </c>
      <c r="G30380">
        <v>1518.8</v>
      </c>
      <c r="H30380" t="s">
        <v>1</v>
      </c>
      <c r="I30380">
        <v>7.875</v>
      </c>
    </row>
    <row r="30381" spans="1:9">
      <c r="A30381">
        <v>1518.8</v>
      </c>
      <c r="B30381" t="s">
        <v>2</v>
      </c>
      <c r="C30381">
        <v>1.5</v>
      </c>
      <c r="G30381">
        <v>1518.8</v>
      </c>
      <c r="H30381" t="s">
        <v>2</v>
      </c>
      <c r="I30381">
        <v>4.25</v>
      </c>
    </row>
    <row r="30382" spans="1:9">
      <c r="A30382">
        <v>1518.9</v>
      </c>
      <c r="B30382" t="s">
        <v>1</v>
      </c>
      <c r="C30382">
        <v>3.25</v>
      </c>
      <c r="G30382">
        <v>1518.9</v>
      </c>
      <c r="H30382" t="s">
        <v>1</v>
      </c>
      <c r="I30382">
        <v>7.875</v>
      </c>
    </row>
    <row r="30383" spans="1:9">
      <c r="A30383">
        <v>1518.9</v>
      </c>
      <c r="B30383" t="s">
        <v>2</v>
      </c>
      <c r="C30383">
        <v>1.5</v>
      </c>
      <c r="G30383">
        <v>1518.9</v>
      </c>
      <c r="H30383" t="s">
        <v>2</v>
      </c>
      <c r="I30383">
        <v>4.25</v>
      </c>
    </row>
    <row r="30384" spans="1:9">
      <c r="A30384">
        <v>1519</v>
      </c>
      <c r="B30384" t="s">
        <v>1</v>
      </c>
      <c r="C30384">
        <v>3.375</v>
      </c>
      <c r="G30384">
        <v>1519</v>
      </c>
      <c r="H30384" t="s">
        <v>1</v>
      </c>
      <c r="I30384">
        <v>8</v>
      </c>
    </row>
    <row r="30385" spans="1:9">
      <c r="A30385">
        <v>1519</v>
      </c>
      <c r="B30385" t="s">
        <v>2</v>
      </c>
      <c r="C30385">
        <v>1.5</v>
      </c>
      <c r="G30385">
        <v>1519</v>
      </c>
      <c r="H30385" t="s">
        <v>2</v>
      </c>
      <c r="I30385">
        <v>4.375</v>
      </c>
    </row>
    <row r="30386" spans="1:9">
      <c r="A30386">
        <v>1519.1</v>
      </c>
      <c r="B30386" t="s">
        <v>1</v>
      </c>
      <c r="C30386">
        <v>7</v>
      </c>
      <c r="G30386">
        <v>1519.1</v>
      </c>
      <c r="H30386" t="s">
        <v>1</v>
      </c>
      <c r="I30386">
        <v>8</v>
      </c>
    </row>
    <row r="30387" spans="1:9">
      <c r="A30387">
        <v>1519.1</v>
      </c>
      <c r="B30387" t="s">
        <v>2</v>
      </c>
      <c r="C30387">
        <v>1.5</v>
      </c>
      <c r="G30387">
        <v>1519.1</v>
      </c>
      <c r="H30387" t="s">
        <v>2</v>
      </c>
      <c r="I30387">
        <v>4.375</v>
      </c>
    </row>
    <row r="30388" spans="1:9">
      <c r="A30388">
        <v>1519.2</v>
      </c>
      <c r="B30388" t="s">
        <v>1</v>
      </c>
      <c r="C30388">
        <v>3.375</v>
      </c>
      <c r="G30388">
        <v>1519.2</v>
      </c>
      <c r="H30388" t="s">
        <v>1</v>
      </c>
      <c r="I30388">
        <v>8</v>
      </c>
    </row>
    <row r="30389" spans="1:9">
      <c r="A30389">
        <v>1519.2</v>
      </c>
      <c r="B30389" t="s">
        <v>2</v>
      </c>
      <c r="C30389">
        <v>1.5</v>
      </c>
      <c r="G30389">
        <v>1519.2</v>
      </c>
      <c r="H30389" t="s">
        <v>2</v>
      </c>
      <c r="I30389">
        <v>4.5</v>
      </c>
    </row>
    <row r="30390" spans="1:9">
      <c r="A30390">
        <v>1519.3</v>
      </c>
      <c r="B30390" t="s">
        <v>1</v>
      </c>
      <c r="C30390">
        <v>7.125</v>
      </c>
      <c r="G30390">
        <v>1519.3</v>
      </c>
      <c r="H30390" t="s">
        <v>1</v>
      </c>
      <c r="I30390">
        <v>8</v>
      </c>
    </row>
    <row r="30391" spans="1:9">
      <c r="A30391">
        <v>1519.3</v>
      </c>
      <c r="B30391" t="s">
        <v>2</v>
      </c>
      <c r="C30391">
        <v>1.625</v>
      </c>
      <c r="G30391">
        <v>1519.3</v>
      </c>
      <c r="H30391" t="s">
        <v>2</v>
      </c>
      <c r="I30391">
        <v>4.5</v>
      </c>
    </row>
    <row r="30392" spans="1:9">
      <c r="A30392">
        <v>1519.4</v>
      </c>
      <c r="B30392" t="s">
        <v>1</v>
      </c>
      <c r="C30392">
        <v>7.125</v>
      </c>
      <c r="G30392">
        <v>1519.4</v>
      </c>
      <c r="H30392" t="s">
        <v>1</v>
      </c>
      <c r="I30392">
        <v>8</v>
      </c>
    </row>
    <row r="30393" spans="1:9">
      <c r="A30393">
        <v>1519.4</v>
      </c>
      <c r="B30393" t="s">
        <v>2</v>
      </c>
      <c r="C30393">
        <v>1.625</v>
      </c>
      <c r="G30393">
        <v>1519.4</v>
      </c>
      <c r="H30393" t="s">
        <v>2</v>
      </c>
      <c r="I30393">
        <v>4.5</v>
      </c>
    </row>
    <row r="30394" spans="1:9">
      <c r="A30394">
        <v>1519.5</v>
      </c>
      <c r="B30394" t="s">
        <v>1</v>
      </c>
      <c r="C30394">
        <v>7.125</v>
      </c>
      <c r="G30394">
        <v>1519.5</v>
      </c>
      <c r="H30394" t="s">
        <v>1</v>
      </c>
      <c r="I30394">
        <v>8.125</v>
      </c>
    </row>
    <row r="30395" spans="1:9">
      <c r="A30395">
        <v>1519.5</v>
      </c>
      <c r="B30395" t="s">
        <v>2</v>
      </c>
      <c r="C30395">
        <v>1.75</v>
      </c>
      <c r="G30395">
        <v>1519.5</v>
      </c>
      <c r="H30395" t="s">
        <v>2</v>
      </c>
      <c r="I30395">
        <v>4.5</v>
      </c>
    </row>
    <row r="30396" spans="1:9">
      <c r="A30396">
        <v>1519.6</v>
      </c>
      <c r="B30396" t="s">
        <v>1</v>
      </c>
      <c r="C30396">
        <v>7.25</v>
      </c>
      <c r="G30396">
        <v>1519.6</v>
      </c>
      <c r="H30396" t="s">
        <v>1</v>
      </c>
      <c r="I30396">
        <v>8.125</v>
      </c>
    </row>
    <row r="30397" spans="1:9">
      <c r="A30397">
        <v>1519.6</v>
      </c>
      <c r="B30397" t="s">
        <v>2</v>
      </c>
      <c r="C30397">
        <v>1.75</v>
      </c>
      <c r="G30397">
        <v>1519.6</v>
      </c>
      <c r="H30397" t="s">
        <v>2</v>
      </c>
      <c r="I30397">
        <v>4.625</v>
      </c>
    </row>
    <row r="30398" spans="1:9">
      <c r="A30398">
        <v>1519.7</v>
      </c>
      <c r="B30398" t="s">
        <v>1</v>
      </c>
      <c r="C30398">
        <v>7.375</v>
      </c>
      <c r="G30398">
        <v>1519.7</v>
      </c>
      <c r="H30398" t="s">
        <v>1</v>
      </c>
      <c r="I30398">
        <v>8.25</v>
      </c>
    </row>
    <row r="30399" spans="1:9">
      <c r="A30399">
        <v>1519.7</v>
      </c>
      <c r="B30399" t="s">
        <v>2</v>
      </c>
      <c r="C30399">
        <v>1.75</v>
      </c>
      <c r="G30399">
        <v>1519.7</v>
      </c>
      <c r="H30399" t="s">
        <v>2</v>
      </c>
      <c r="I30399">
        <v>4.625</v>
      </c>
    </row>
    <row r="30400" spans="1:9">
      <c r="A30400">
        <v>1519.8</v>
      </c>
      <c r="B30400" t="s">
        <v>1</v>
      </c>
      <c r="C30400">
        <v>7.375</v>
      </c>
      <c r="G30400">
        <v>1519.8</v>
      </c>
      <c r="H30400" t="s">
        <v>1</v>
      </c>
      <c r="I30400">
        <v>8.25</v>
      </c>
    </row>
    <row r="30401" spans="1:9">
      <c r="A30401">
        <v>1519.8</v>
      </c>
      <c r="B30401" t="s">
        <v>2</v>
      </c>
      <c r="C30401">
        <v>1.75</v>
      </c>
      <c r="G30401">
        <v>1519.8</v>
      </c>
      <c r="H30401" t="s">
        <v>2</v>
      </c>
      <c r="I30401">
        <v>4.625</v>
      </c>
    </row>
    <row r="30402" spans="1:9">
      <c r="A30402">
        <v>1519.9</v>
      </c>
      <c r="B30402" t="s">
        <v>1</v>
      </c>
      <c r="C30402">
        <v>7.375</v>
      </c>
      <c r="G30402">
        <v>1519.9</v>
      </c>
      <c r="H30402" t="s">
        <v>1</v>
      </c>
      <c r="I30402">
        <v>8.25</v>
      </c>
    </row>
    <row r="30403" spans="1:9">
      <c r="A30403">
        <v>1519.9</v>
      </c>
      <c r="B30403" t="s">
        <v>2</v>
      </c>
      <c r="C30403">
        <v>1.875</v>
      </c>
      <c r="G30403">
        <v>1519.9</v>
      </c>
      <c r="H30403" t="s">
        <v>2</v>
      </c>
      <c r="I30403">
        <v>4.625</v>
      </c>
    </row>
    <row r="30404" spans="1:9">
      <c r="A30404">
        <v>1520</v>
      </c>
      <c r="B30404" t="s">
        <v>1</v>
      </c>
      <c r="C30404">
        <v>7.375</v>
      </c>
      <c r="G30404">
        <v>1520</v>
      </c>
      <c r="H30404" t="s">
        <v>1</v>
      </c>
      <c r="I30404">
        <v>6</v>
      </c>
    </row>
    <row r="30405" spans="1:9">
      <c r="A30405">
        <v>1520</v>
      </c>
      <c r="B30405" t="s">
        <v>2</v>
      </c>
      <c r="C30405">
        <v>1.875</v>
      </c>
      <c r="G30405">
        <v>1520</v>
      </c>
      <c r="H30405" t="s">
        <v>2</v>
      </c>
      <c r="I30405">
        <v>2.625</v>
      </c>
    </row>
    <row r="30406" spans="1:9">
      <c r="A30406">
        <v>1520.1</v>
      </c>
      <c r="B30406" t="s">
        <v>1</v>
      </c>
      <c r="C30406">
        <v>6.75</v>
      </c>
      <c r="G30406">
        <v>1520.1</v>
      </c>
      <c r="H30406" t="s">
        <v>1</v>
      </c>
      <c r="I30406">
        <v>6</v>
      </c>
    </row>
    <row r="30407" spans="1:9">
      <c r="A30407">
        <v>1520.1</v>
      </c>
      <c r="B30407" t="s">
        <v>2</v>
      </c>
      <c r="C30407">
        <v>1.875</v>
      </c>
      <c r="G30407">
        <v>1520.1</v>
      </c>
      <c r="H30407" t="s">
        <v>2</v>
      </c>
      <c r="I30407">
        <v>2.5</v>
      </c>
    </row>
    <row r="30408" spans="1:9">
      <c r="A30408">
        <v>1520.2</v>
      </c>
      <c r="B30408" t="s">
        <v>1</v>
      </c>
      <c r="C30408">
        <v>6.625</v>
      </c>
      <c r="G30408">
        <v>1520.2</v>
      </c>
      <c r="H30408" t="s">
        <v>1</v>
      </c>
      <c r="I30408">
        <v>5.75</v>
      </c>
    </row>
    <row r="30409" spans="1:9">
      <c r="A30409">
        <v>1520.2</v>
      </c>
      <c r="B30409" t="s">
        <v>2</v>
      </c>
      <c r="C30409">
        <v>2</v>
      </c>
      <c r="G30409">
        <v>1520.2</v>
      </c>
      <c r="H30409" t="s">
        <v>2</v>
      </c>
      <c r="I30409">
        <v>2.5</v>
      </c>
    </row>
    <row r="30410" spans="1:9">
      <c r="A30410">
        <v>1520.3</v>
      </c>
      <c r="B30410" t="s">
        <v>1</v>
      </c>
      <c r="C30410">
        <v>6.625</v>
      </c>
      <c r="G30410">
        <v>1520.3</v>
      </c>
      <c r="H30410" t="s">
        <v>1</v>
      </c>
      <c r="I30410">
        <v>5.875</v>
      </c>
    </row>
    <row r="30411" spans="1:9">
      <c r="A30411">
        <v>1520.3</v>
      </c>
      <c r="B30411" t="s">
        <v>2</v>
      </c>
      <c r="C30411">
        <v>2</v>
      </c>
      <c r="G30411">
        <v>1520.3</v>
      </c>
      <c r="H30411" t="s">
        <v>2</v>
      </c>
      <c r="I30411">
        <v>2.5</v>
      </c>
    </row>
    <row r="30412" spans="1:9">
      <c r="A30412">
        <v>1520.4</v>
      </c>
      <c r="B30412" t="s">
        <v>1</v>
      </c>
      <c r="C30412">
        <v>6.625</v>
      </c>
      <c r="G30412">
        <v>1520.4</v>
      </c>
      <c r="H30412" t="s">
        <v>1</v>
      </c>
      <c r="I30412">
        <v>5.75</v>
      </c>
    </row>
    <row r="30413" spans="1:9">
      <c r="A30413">
        <v>1520.4</v>
      </c>
      <c r="B30413" t="s">
        <v>2</v>
      </c>
      <c r="C30413">
        <v>2</v>
      </c>
      <c r="G30413">
        <v>1520.4</v>
      </c>
      <c r="H30413" t="s">
        <v>2</v>
      </c>
      <c r="I30413">
        <v>2.5</v>
      </c>
    </row>
    <row r="30414" spans="1:9">
      <c r="A30414">
        <v>1520.5</v>
      </c>
      <c r="B30414" t="s">
        <v>1</v>
      </c>
      <c r="C30414">
        <v>6.625</v>
      </c>
      <c r="G30414">
        <v>1520.5</v>
      </c>
      <c r="H30414" t="s">
        <v>1</v>
      </c>
      <c r="I30414">
        <v>6.125</v>
      </c>
    </row>
    <row r="30415" spans="1:9">
      <c r="A30415">
        <v>1520.5</v>
      </c>
      <c r="B30415" t="s">
        <v>2</v>
      </c>
      <c r="C30415">
        <v>2</v>
      </c>
      <c r="G30415">
        <v>1520.5</v>
      </c>
      <c r="H30415" t="s">
        <v>2</v>
      </c>
      <c r="I30415">
        <v>2.5</v>
      </c>
    </row>
    <row r="30416" spans="1:9">
      <c r="A30416">
        <v>1520.6</v>
      </c>
      <c r="B30416" t="s">
        <v>1</v>
      </c>
      <c r="C30416">
        <v>6.625</v>
      </c>
      <c r="G30416">
        <v>1520.6</v>
      </c>
      <c r="H30416" t="s">
        <v>1</v>
      </c>
      <c r="I30416">
        <v>6.25</v>
      </c>
    </row>
    <row r="30417" spans="1:9">
      <c r="A30417">
        <v>1520.6</v>
      </c>
      <c r="B30417" t="s">
        <v>2</v>
      </c>
      <c r="C30417">
        <v>2</v>
      </c>
      <c r="G30417">
        <v>1520.6</v>
      </c>
      <c r="H30417" t="s">
        <v>2</v>
      </c>
      <c r="I30417">
        <v>2.5</v>
      </c>
    </row>
    <row r="30418" spans="1:9">
      <c r="A30418">
        <v>1520.7</v>
      </c>
      <c r="B30418" t="s">
        <v>1</v>
      </c>
      <c r="C30418">
        <v>6.625</v>
      </c>
      <c r="G30418">
        <v>1520.7</v>
      </c>
      <c r="H30418" t="s">
        <v>1</v>
      </c>
      <c r="I30418">
        <v>6.375</v>
      </c>
    </row>
    <row r="30419" spans="1:9">
      <c r="A30419">
        <v>1520.7</v>
      </c>
      <c r="B30419" t="s">
        <v>2</v>
      </c>
      <c r="C30419">
        <v>2</v>
      </c>
      <c r="G30419">
        <v>1520.7</v>
      </c>
      <c r="H30419" t="s">
        <v>2</v>
      </c>
      <c r="I30419">
        <v>2.5</v>
      </c>
    </row>
    <row r="30420" spans="1:9">
      <c r="A30420">
        <v>1520.8</v>
      </c>
      <c r="B30420" t="s">
        <v>1</v>
      </c>
      <c r="C30420">
        <v>6.625</v>
      </c>
      <c r="G30420">
        <v>1520.8</v>
      </c>
      <c r="H30420" t="s">
        <v>1</v>
      </c>
      <c r="I30420">
        <v>6.25</v>
      </c>
    </row>
    <row r="30421" spans="1:9">
      <c r="A30421">
        <v>1520.8</v>
      </c>
      <c r="B30421" t="s">
        <v>2</v>
      </c>
      <c r="C30421">
        <v>2</v>
      </c>
      <c r="G30421">
        <v>1520.8</v>
      </c>
      <c r="H30421" t="s">
        <v>2</v>
      </c>
      <c r="I30421">
        <v>2.5</v>
      </c>
    </row>
    <row r="30422" spans="1:9">
      <c r="A30422">
        <v>1520.9</v>
      </c>
      <c r="B30422" t="s">
        <v>1</v>
      </c>
      <c r="C30422">
        <v>6.75</v>
      </c>
      <c r="G30422">
        <v>1520.9</v>
      </c>
      <c r="H30422" t="s">
        <v>1</v>
      </c>
      <c r="I30422">
        <v>6.375</v>
      </c>
    </row>
    <row r="30423" spans="1:9">
      <c r="A30423">
        <v>1520.9</v>
      </c>
      <c r="B30423" t="s">
        <v>2</v>
      </c>
      <c r="C30423">
        <v>2.125</v>
      </c>
      <c r="G30423">
        <v>1520.9</v>
      </c>
      <c r="H30423" t="s">
        <v>2</v>
      </c>
      <c r="I30423">
        <v>2.5</v>
      </c>
    </row>
    <row r="30424" spans="1:9">
      <c r="A30424">
        <v>1521</v>
      </c>
      <c r="B30424" t="s">
        <v>1</v>
      </c>
      <c r="C30424">
        <v>6.875</v>
      </c>
      <c r="G30424">
        <v>1521</v>
      </c>
      <c r="H30424" t="s">
        <v>1</v>
      </c>
      <c r="I30424">
        <v>6.25</v>
      </c>
    </row>
    <row r="30425" spans="1:9">
      <c r="A30425">
        <v>1521</v>
      </c>
      <c r="B30425" t="s">
        <v>2</v>
      </c>
      <c r="C30425">
        <v>2.125</v>
      </c>
      <c r="G30425">
        <v>1521</v>
      </c>
      <c r="H30425" t="s">
        <v>2</v>
      </c>
      <c r="I30425">
        <v>2.75</v>
      </c>
    </row>
    <row r="30426" spans="1:9">
      <c r="A30426">
        <v>1521.1</v>
      </c>
      <c r="B30426" t="s">
        <v>1</v>
      </c>
      <c r="C30426">
        <v>6.875</v>
      </c>
      <c r="G30426">
        <v>1521.1</v>
      </c>
      <c r="H30426" t="s">
        <v>1</v>
      </c>
      <c r="I30426">
        <v>6.375</v>
      </c>
    </row>
    <row r="30427" spans="1:9">
      <c r="A30427">
        <v>1521.1</v>
      </c>
      <c r="B30427" t="s">
        <v>2</v>
      </c>
      <c r="C30427">
        <v>2.5</v>
      </c>
      <c r="G30427">
        <v>1521.1</v>
      </c>
      <c r="H30427" t="s">
        <v>2</v>
      </c>
      <c r="I30427">
        <v>2.625</v>
      </c>
    </row>
    <row r="30428" spans="1:9">
      <c r="A30428">
        <v>1521.2</v>
      </c>
      <c r="B30428" t="s">
        <v>1</v>
      </c>
      <c r="C30428">
        <v>6.875</v>
      </c>
      <c r="G30428">
        <v>1521.2</v>
      </c>
      <c r="H30428" t="s">
        <v>1</v>
      </c>
      <c r="I30428">
        <v>6.25</v>
      </c>
    </row>
    <row r="30429" spans="1:9">
      <c r="A30429">
        <v>1521.2</v>
      </c>
      <c r="B30429" t="s">
        <v>2</v>
      </c>
      <c r="C30429">
        <v>2.5</v>
      </c>
      <c r="G30429">
        <v>1521.2</v>
      </c>
      <c r="H30429" t="s">
        <v>2</v>
      </c>
      <c r="I30429">
        <v>2.625</v>
      </c>
    </row>
    <row r="30430" spans="1:9">
      <c r="A30430">
        <v>1521.3</v>
      </c>
      <c r="B30430" t="s">
        <v>1</v>
      </c>
      <c r="C30430">
        <v>6.875</v>
      </c>
      <c r="G30430">
        <v>1521.3</v>
      </c>
      <c r="H30430" t="s">
        <v>1</v>
      </c>
      <c r="I30430">
        <v>6.375</v>
      </c>
    </row>
    <row r="30431" spans="1:9">
      <c r="A30431">
        <v>1521.3</v>
      </c>
      <c r="B30431" t="s">
        <v>2</v>
      </c>
      <c r="C30431">
        <v>2.5</v>
      </c>
      <c r="G30431">
        <v>1521.3</v>
      </c>
      <c r="H30431" t="s">
        <v>2</v>
      </c>
      <c r="I30431">
        <v>2.625</v>
      </c>
    </row>
    <row r="30432" spans="1:9">
      <c r="A30432">
        <v>1521.4</v>
      </c>
      <c r="B30432" t="s">
        <v>1</v>
      </c>
      <c r="C30432">
        <v>7</v>
      </c>
      <c r="G30432">
        <v>1521.4</v>
      </c>
      <c r="H30432" t="s">
        <v>1</v>
      </c>
      <c r="I30432">
        <v>6.25</v>
      </c>
    </row>
    <row r="30433" spans="1:9">
      <c r="A30433">
        <v>1521.4</v>
      </c>
      <c r="B30433" t="s">
        <v>2</v>
      </c>
      <c r="C30433">
        <v>2.5</v>
      </c>
      <c r="G30433">
        <v>1521.4</v>
      </c>
      <c r="H30433" t="s">
        <v>2</v>
      </c>
      <c r="I30433">
        <v>2.75</v>
      </c>
    </row>
    <row r="30434" spans="1:9">
      <c r="A30434">
        <v>1521.5</v>
      </c>
      <c r="B30434" t="s">
        <v>1</v>
      </c>
      <c r="C30434">
        <v>7</v>
      </c>
      <c r="G30434">
        <v>1521.5</v>
      </c>
      <c r="H30434" t="s">
        <v>1</v>
      </c>
      <c r="I30434">
        <v>6.5</v>
      </c>
    </row>
    <row r="30435" spans="1:9">
      <c r="A30435">
        <v>1521.5</v>
      </c>
      <c r="B30435" t="s">
        <v>2</v>
      </c>
      <c r="C30435">
        <v>2.625</v>
      </c>
      <c r="G30435">
        <v>1521.5</v>
      </c>
      <c r="H30435" t="s">
        <v>2</v>
      </c>
      <c r="I30435">
        <v>2.875</v>
      </c>
    </row>
    <row r="30436" spans="1:9">
      <c r="A30436">
        <v>1521.6</v>
      </c>
      <c r="B30436" t="s">
        <v>1</v>
      </c>
      <c r="C30436">
        <v>7</v>
      </c>
      <c r="G30436">
        <v>1521.6</v>
      </c>
      <c r="H30436" t="s">
        <v>1</v>
      </c>
      <c r="I30436">
        <v>6.125</v>
      </c>
    </row>
    <row r="30437" spans="1:9">
      <c r="A30437">
        <v>1521.6</v>
      </c>
      <c r="B30437" t="s">
        <v>2</v>
      </c>
      <c r="C30437">
        <v>2.625</v>
      </c>
      <c r="G30437">
        <v>1521.6</v>
      </c>
      <c r="H30437" t="s">
        <v>2</v>
      </c>
      <c r="I30437">
        <v>2.75</v>
      </c>
    </row>
    <row r="30438" spans="1:9">
      <c r="A30438">
        <v>1521.7</v>
      </c>
      <c r="B30438" t="s">
        <v>1</v>
      </c>
      <c r="C30438">
        <v>7.125</v>
      </c>
      <c r="G30438">
        <v>1521.7</v>
      </c>
      <c r="H30438" t="s">
        <v>1</v>
      </c>
      <c r="I30438">
        <v>6.125</v>
      </c>
    </row>
    <row r="30439" spans="1:9">
      <c r="A30439">
        <v>1521.7</v>
      </c>
      <c r="B30439" t="s">
        <v>2</v>
      </c>
      <c r="C30439">
        <v>2.625</v>
      </c>
      <c r="G30439">
        <v>1521.7</v>
      </c>
      <c r="H30439" t="s">
        <v>2</v>
      </c>
      <c r="I30439">
        <v>2.75</v>
      </c>
    </row>
    <row r="30440" spans="1:9">
      <c r="A30440">
        <v>1521.8</v>
      </c>
      <c r="B30440" t="s">
        <v>1</v>
      </c>
      <c r="C30440">
        <v>7.125</v>
      </c>
      <c r="G30440">
        <v>1521.8</v>
      </c>
      <c r="H30440" t="s">
        <v>1</v>
      </c>
      <c r="I30440">
        <v>6.125</v>
      </c>
    </row>
    <row r="30441" spans="1:9">
      <c r="A30441">
        <v>1521.8</v>
      </c>
      <c r="B30441" t="s">
        <v>2</v>
      </c>
      <c r="C30441">
        <v>2.625</v>
      </c>
      <c r="G30441">
        <v>1521.8</v>
      </c>
      <c r="H30441" t="s">
        <v>2</v>
      </c>
      <c r="I30441">
        <v>2.75</v>
      </c>
    </row>
    <row r="30442" spans="1:9">
      <c r="A30442">
        <v>1521.9</v>
      </c>
      <c r="B30442" t="s">
        <v>1</v>
      </c>
      <c r="C30442">
        <v>7.375</v>
      </c>
      <c r="G30442">
        <v>1521.9</v>
      </c>
      <c r="H30442" t="s">
        <v>1</v>
      </c>
      <c r="I30442">
        <v>6.125</v>
      </c>
    </row>
    <row r="30443" spans="1:9">
      <c r="A30443">
        <v>1521.9</v>
      </c>
      <c r="B30443" t="s">
        <v>2</v>
      </c>
      <c r="C30443">
        <v>2.625</v>
      </c>
      <c r="G30443">
        <v>1521.9</v>
      </c>
      <c r="H30443" t="s">
        <v>2</v>
      </c>
      <c r="I30443">
        <v>2.875</v>
      </c>
    </row>
    <row r="30444" spans="1:9">
      <c r="A30444">
        <v>1522</v>
      </c>
      <c r="B30444" t="s">
        <v>1</v>
      </c>
      <c r="C30444">
        <v>7.375</v>
      </c>
      <c r="G30444">
        <v>1522</v>
      </c>
      <c r="H30444" t="s">
        <v>1</v>
      </c>
      <c r="I30444">
        <v>6.125</v>
      </c>
    </row>
    <row r="30445" spans="1:9">
      <c r="A30445">
        <v>1522</v>
      </c>
      <c r="B30445" t="s">
        <v>2</v>
      </c>
      <c r="C30445">
        <v>2.625</v>
      </c>
      <c r="G30445">
        <v>1522</v>
      </c>
      <c r="H30445" t="s">
        <v>2</v>
      </c>
      <c r="I30445">
        <v>2.875</v>
      </c>
    </row>
    <row r="30446" spans="1:9">
      <c r="A30446">
        <v>1522.1</v>
      </c>
      <c r="B30446" t="s">
        <v>1</v>
      </c>
      <c r="C30446">
        <v>7.375</v>
      </c>
      <c r="G30446">
        <v>1522.1</v>
      </c>
      <c r="H30446" t="s">
        <v>1</v>
      </c>
      <c r="I30446">
        <v>6.25</v>
      </c>
    </row>
    <row r="30447" spans="1:9">
      <c r="A30447">
        <v>1522.1</v>
      </c>
      <c r="B30447" t="s">
        <v>2</v>
      </c>
      <c r="C30447">
        <v>2.625</v>
      </c>
      <c r="G30447">
        <v>1522.1</v>
      </c>
      <c r="H30447" t="s">
        <v>2</v>
      </c>
      <c r="I30447">
        <v>2.75</v>
      </c>
    </row>
    <row r="30448" spans="1:9">
      <c r="A30448">
        <v>1522.2</v>
      </c>
      <c r="B30448" t="s">
        <v>1</v>
      </c>
      <c r="C30448">
        <v>7.5</v>
      </c>
      <c r="G30448">
        <v>1522.2</v>
      </c>
      <c r="H30448" t="s">
        <v>1</v>
      </c>
      <c r="I30448">
        <v>6.25</v>
      </c>
    </row>
    <row r="30449" spans="1:9">
      <c r="A30449">
        <v>1522.2</v>
      </c>
      <c r="B30449" t="s">
        <v>2</v>
      </c>
      <c r="C30449">
        <v>2.75</v>
      </c>
      <c r="G30449">
        <v>1522.2</v>
      </c>
      <c r="H30449" t="s">
        <v>2</v>
      </c>
      <c r="I30449">
        <v>2.75</v>
      </c>
    </row>
    <row r="30450" spans="1:9">
      <c r="A30450">
        <v>1522.3</v>
      </c>
      <c r="B30450" t="s">
        <v>1</v>
      </c>
      <c r="C30450">
        <v>7.375</v>
      </c>
      <c r="G30450">
        <v>1522.3</v>
      </c>
      <c r="H30450" t="s">
        <v>1</v>
      </c>
      <c r="I30450">
        <v>6.25</v>
      </c>
    </row>
    <row r="30451" spans="1:9">
      <c r="A30451">
        <v>1522.3</v>
      </c>
      <c r="B30451" t="s">
        <v>2</v>
      </c>
      <c r="C30451">
        <v>2.75</v>
      </c>
      <c r="G30451">
        <v>1522.3</v>
      </c>
      <c r="H30451" t="s">
        <v>2</v>
      </c>
      <c r="I30451">
        <v>2.75</v>
      </c>
    </row>
    <row r="30452" spans="1:9">
      <c r="A30452">
        <v>1522.4</v>
      </c>
      <c r="B30452" t="s">
        <v>1</v>
      </c>
      <c r="C30452">
        <v>7.375</v>
      </c>
      <c r="G30452">
        <v>1522.4</v>
      </c>
      <c r="H30452" t="s">
        <v>1</v>
      </c>
      <c r="I30452">
        <v>6.375</v>
      </c>
    </row>
    <row r="30453" spans="1:9">
      <c r="A30453">
        <v>1522.4</v>
      </c>
      <c r="B30453" t="s">
        <v>2</v>
      </c>
      <c r="C30453">
        <v>2.75</v>
      </c>
      <c r="G30453">
        <v>1522.4</v>
      </c>
      <c r="H30453" t="s">
        <v>2</v>
      </c>
      <c r="I30453">
        <v>2.875</v>
      </c>
    </row>
    <row r="30454" spans="1:9">
      <c r="A30454">
        <v>1522.5</v>
      </c>
      <c r="B30454" t="s">
        <v>1</v>
      </c>
      <c r="C30454">
        <v>7.375</v>
      </c>
      <c r="G30454">
        <v>1522.5</v>
      </c>
      <c r="H30454" t="s">
        <v>1</v>
      </c>
      <c r="I30454">
        <v>6.5</v>
      </c>
    </row>
    <row r="30455" spans="1:9">
      <c r="A30455">
        <v>1522.5</v>
      </c>
      <c r="B30455" t="s">
        <v>2</v>
      </c>
      <c r="C30455">
        <v>2.875</v>
      </c>
      <c r="G30455">
        <v>1522.5</v>
      </c>
      <c r="H30455" t="s">
        <v>2</v>
      </c>
      <c r="I30455">
        <v>3</v>
      </c>
    </row>
    <row r="30456" spans="1:9">
      <c r="A30456">
        <v>1522.6</v>
      </c>
      <c r="B30456" t="s">
        <v>1</v>
      </c>
      <c r="C30456">
        <v>7.5</v>
      </c>
      <c r="G30456">
        <v>1522.6</v>
      </c>
      <c r="H30456" t="s">
        <v>1</v>
      </c>
      <c r="I30456">
        <v>6.5</v>
      </c>
    </row>
    <row r="30457" spans="1:9">
      <c r="A30457">
        <v>1522.6</v>
      </c>
      <c r="B30457" t="s">
        <v>2</v>
      </c>
      <c r="C30457">
        <v>2.875</v>
      </c>
      <c r="G30457">
        <v>1522.6</v>
      </c>
      <c r="H30457" t="s">
        <v>2</v>
      </c>
      <c r="I30457">
        <v>3.125</v>
      </c>
    </row>
    <row r="30458" spans="1:9">
      <c r="A30458">
        <v>1522.7</v>
      </c>
      <c r="B30458" t="s">
        <v>1</v>
      </c>
      <c r="C30458">
        <v>7.75</v>
      </c>
      <c r="G30458">
        <v>1522.7</v>
      </c>
      <c r="H30458" t="s">
        <v>1</v>
      </c>
      <c r="I30458">
        <v>6.5</v>
      </c>
    </row>
    <row r="30459" spans="1:9">
      <c r="A30459">
        <v>1522.7</v>
      </c>
      <c r="B30459" t="s">
        <v>2</v>
      </c>
      <c r="C30459">
        <v>3</v>
      </c>
      <c r="G30459">
        <v>1522.7</v>
      </c>
      <c r="H30459" t="s">
        <v>2</v>
      </c>
      <c r="I30459">
        <v>3.125</v>
      </c>
    </row>
    <row r="30460" spans="1:9">
      <c r="A30460">
        <v>1522.8</v>
      </c>
      <c r="B30460" t="s">
        <v>1</v>
      </c>
      <c r="C30460">
        <v>7.875</v>
      </c>
      <c r="G30460">
        <v>1522.8</v>
      </c>
      <c r="H30460" t="s">
        <v>1</v>
      </c>
      <c r="I30460">
        <v>6.5</v>
      </c>
    </row>
    <row r="30461" spans="1:9">
      <c r="A30461">
        <v>1522.8</v>
      </c>
      <c r="B30461" t="s">
        <v>2</v>
      </c>
      <c r="C30461">
        <v>3.125</v>
      </c>
      <c r="G30461">
        <v>1522.8</v>
      </c>
      <c r="H30461" t="s">
        <v>2</v>
      </c>
      <c r="I30461">
        <v>3.375</v>
      </c>
    </row>
    <row r="30462" spans="1:9">
      <c r="A30462">
        <v>1522.9</v>
      </c>
      <c r="B30462" t="s">
        <v>1</v>
      </c>
      <c r="C30462">
        <v>7.875</v>
      </c>
      <c r="G30462">
        <v>1522.9</v>
      </c>
      <c r="H30462" t="s">
        <v>1</v>
      </c>
      <c r="I30462">
        <v>6.375</v>
      </c>
    </row>
    <row r="30463" spans="1:9">
      <c r="A30463">
        <v>1522.9</v>
      </c>
      <c r="B30463" t="s">
        <v>2</v>
      </c>
      <c r="C30463">
        <v>3</v>
      </c>
      <c r="G30463">
        <v>1522.9</v>
      </c>
      <c r="H30463" t="s">
        <v>2</v>
      </c>
      <c r="I30463">
        <v>3.375</v>
      </c>
    </row>
    <row r="30464" spans="1:9">
      <c r="A30464">
        <v>1523</v>
      </c>
      <c r="B30464" t="s">
        <v>1</v>
      </c>
      <c r="C30464">
        <v>7.875</v>
      </c>
      <c r="G30464">
        <v>1523</v>
      </c>
      <c r="H30464" t="s">
        <v>1</v>
      </c>
      <c r="I30464">
        <v>6.375</v>
      </c>
    </row>
    <row r="30465" spans="1:9">
      <c r="A30465">
        <v>1523</v>
      </c>
      <c r="B30465" t="s">
        <v>2</v>
      </c>
      <c r="C30465">
        <v>3.125</v>
      </c>
      <c r="G30465">
        <v>1523</v>
      </c>
      <c r="H30465" t="s">
        <v>2</v>
      </c>
      <c r="I30465">
        <v>3.375</v>
      </c>
    </row>
    <row r="30466" spans="1:9">
      <c r="A30466">
        <v>1523.1</v>
      </c>
      <c r="B30466" t="s">
        <v>1</v>
      </c>
      <c r="C30466">
        <v>7.125</v>
      </c>
      <c r="G30466">
        <v>1523.1</v>
      </c>
      <c r="H30466" t="s">
        <v>1</v>
      </c>
      <c r="I30466">
        <v>6.5</v>
      </c>
    </row>
    <row r="30467" spans="1:9">
      <c r="A30467">
        <v>1523.1</v>
      </c>
      <c r="B30467" t="s">
        <v>2</v>
      </c>
      <c r="C30467">
        <v>1</v>
      </c>
      <c r="G30467">
        <v>1523.1</v>
      </c>
      <c r="H30467" t="s">
        <v>2</v>
      </c>
      <c r="I30467">
        <v>3.375</v>
      </c>
    </row>
    <row r="30468" spans="1:9">
      <c r="A30468">
        <v>1523.2</v>
      </c>
      <c r="B30468" t="s">
        <v>1</v>
      </c>
      <c r="C30468">
        <v>2.25</v>
      </c>
      <c r="G30468">
        <v>1523.2</v>
      </c>
      <c r="H30468" t="s">
        <v>1</v>
      </c>
      <c r="I30468">
        <v>6.5</v>
      </c>
    </row>
    <row r="30469" spans="1:9">
      <c r="A30469">
        <v>1523.2</v>
      </c>
      <c r="B30469" t="s">
        <v>2</v>
      </c>
      <c r="C30469">
        <v>1.125</v>
      </c>
      <c r="G30469">
        <v>1523.2</v>
      </c>
      <c r="H30469" t="s">
        <v>2</v>
      </c>
      <c r="I30469">
        <v>3.5</v>
      </c>
    </row>
    <row r="30470" spans="1:9">
      <c r="A30470">
        <v>1523.3</v>
      </c>
      <c r="B30470" t="s">
        <v>1</v>
      </c>
      <c r="C30470">
        <v>2.125</v>
      </c>
      <c r="G30470">
        <v>1523.3</v>
      </c>
      <c r="H30470" t="s">
        <v>1</v>
      </c>
      <c r="I30470">
        <v>6.625</v>
      </c>
    </row>
    <row r="30471" spans="1:9">
      <c r="A30471">
        <v>1523.3</v>
      </c>
      <c r="B30471" t="s">
        <v>2</v>
      </c>
      <c r="C30471">
        <v>1.125</v>
      </c>
      <c r="G30471">
        <v>1523.3</v>
      </c>
      <c r="H30471" t="s">
        <v>2</v>
      </c>
      <c r="I30471">
        <v>3.5</v>
      </c>
    </row>
    <row r="30472" spans="1:9">
      <c r="A30472">
        <v>1523.4</v>
      </c>
      <c r="B30472" t="s">
        <v>1</v>
      </c>
      <c r="C30472">
        <v>2.125</v>
      </c>
      <c r="G30472">
        <v>1523.4</v>
      </c>
      <c r="H30472" t="s">
        <v>1</v>
      </c>
      <c r="I30472">
        <v>6.75</v>
      </c>
    </row>
    <row r="30473" spans="1:9">
      <c r="A30473">
        <v>1523.4</v>
      </c>
      <c r="B30473" t="s">
        <v>2</v>
      </c>
      <c r="C30473">
        <v>1.25</v>
      </c>
      <c r="G30473">
        <v>1523.4</v>
      </c>
      <c r="H30473" t="s">
        <v>2</v>
      </c>
      <c r="I30473">
        <v>3.5</v>
      </c>
    </row>
    <row r="30474" spans="1:9">
      <c r="A30474">
        <v>1523.5</v>
      </c>
      <c r="B30474" t="s">
        <v>1</v>
      </c>
      <c r="C30474">
        <v>2.125</v>
      </c>
      <c r="G30474">
        <v>1523.5</v>
      </c>
      <c r="H30474" t="s">
        <v>1</v>
      </c>
      <c r="I30474">
        <v>6.75</v>
      </c>
    </row>
    <row r="30475" spans="1:9">
      <c r="A30475">
        <v>1523.5</v>
      </c>
      <c r="B30475" t="s">
        <v>2</v>
      </c>
      <c r="C30475">
        <v>1.375</v>
      </c>
      <c r="G30475">
        <v>1523.5</v>
      </c>
      <c r="H30475" t="s">
        <v>2</v>
      </c>
      <c r="I30475">
        <v>3.5</v>
      </c>
    </row>
    <row r="30476" spans="1:9">
      <c r="A30476">
        <v>1523.6</v>
      </c>
      <c r="B30476" t="s">
        <v>1</v>
      </c>
      <c r="C30476">
        <v>2.125</v>
      </c>
      <c r="G30476">
        <v>1523.6</v>
      </c>
      <c r="H30476" t="s">
        <v>1</v>
      </c>
      <c r="I30476">
        <v>6.75</v>
      </c>
    </row>
    <row r="30477" spans="1:9">
      <c r="A30477">
        <v>1523.6</v>
      </c>
      <c r="B30477" t="s">
        <v>2</v>
      </c>
      <c r="C30477">
        <v>1.375</v>
      </c>
      <c r="G30477">
        <v>1523.6</v>
      </c>
      <c r="H30477" t="s">
        <v>2</v>
      </c>
      <c r="I30477">
        <v>3.5</v>
      </c>
    </row>
    <row r="30478" spans="1:9">
      <c r="A30478">
        <v>1523.7</v>
      </c>
      <c r="B30478" t="s">
        <v>1</v>
      </c>
      <c r="C30478">
        <v>2.125</v>
      </c>
      <c r="G30478">
        <v>1523.7</v>
      </c>
      <c r="H30478" t="s">
        <v>1</v>
      </c>
      <c r="I30478">
        <v>6.75</v>
      </c>
    </row>
    <row r="30479" spans="1:9">
      <c r="A30479">
        <v>1523.7</v>
      </c>
      <c r="B30479" t="s">
        <v>2</v>
      </c>
      <c r="C30479">
        <v>1.375</v>
      </c>
      <c r="G30479">
        <v>1523.7</v>
      </c>
      <c r="H30479" t="s">
        <v>2</v>
      </c>
      <c r="I30479">
        <v>3.625</v>
      </c>
    </row>
    <row r="30480" spans="1:9">
      <c r="A30480">
        <v>1523.8</v>
      </c>
      <c r="B30480" t="s">
        <v>1</v>
      </c>
      <c r="C30480">
        <v>2.125</v>
      </c>
      <c r="G30480">
        <v>1523.8</v>
      </c>
      <c r="H30480" t="s">
        <v>1</v>
      </c>
      <c r="I30480">
        <v>6.75</v>
      </c>
    </row>
    <row r="30481" spans="1:9">
      <c r="A30481">
        <v>1523.8</v>
      </c>
      <c r="B30481" t="s">
        <v>2</v>
      </c>
      <c r="C30481">
        <v>1.375</v>
      </c>
      <c r="G30481">
        <v>1523.8</v>
      </c>
      <c r="H30481" t="s">
        <v>2</v>
      </c>
      <c r="I30481">
        <v>3.625</v>
      </c>
    </row>
    <row r="30482" spans="1:9">
      <c r="A30482">
        <v>1523.9</v>
      </c>
      <c r="B30482" t="s">
        <v>1</v>
      </c>
      <c r="C30482">
        <v>2.125</v>
      </c>
      <c r="G30482">
        <v>1523.9</v>
      </c>
      <c r="H30482" t="s">
        <v>1</v>
      </c>
      <c r="I30482">
        <v>6.75</v>
      </c>
    </row>
    <row r="30483" spans="1:9">
      <c r="A30483">
        <v>1523.9</v>
      </c>
      <c r="B30483" t="s">
        <v>2</v>
      </c>
      <c r="C30483">
        <v>1.375</v>
      </c>
      <c r="G30483">
        <v>1523.9</v>
      </c>
      <c r="H30483" t="s">
        <v>2</v>
      </c>
      <c r="I30483">
        <v>3.625</v>
      </c>
    </row>
    <row r="30484" spans="1:9">
      <c r="A30484">
        <v>1524</v>
      </c>
      <c r="B30484" t="s">
        <v>1</v>
      </c>
      <c r="C30484">
        <v>2.125</v>
      </c>
      <c r="G30484">
        <v>1524</v>
      </c>
      <c r="H30484" t="s">
        <v>1</v>
      </c>
      <c r="I30484">
        <v>6.75</v>
      </c>
    </row>
    <row r="30485" spans="1:9">
      <c r="A30485">
        <v>1524</v>
      </c>
      <c r="B30485" t="s">
        <v>2</v>
      </c>
      <c r="C30485">
        <v>1.375</v>
      </c>
      <c r="G30485">
        <v>1524</v>
      </c>
      <c r="H30485" t="s">
        <v>2</v>
      </c>
      <c r="I30485">
        <v>3.625</v>
      </c>
    </row>
    <row r="30486" spans="1:9">
      <c r="A30486">
        <v>1524.1</v>
      </c>
      <c r="B30486" t="s">
        <v>1</v>
      </c>
      <c r="C30486">
        <v>2.125</v>
      </c>
      <c r="G30486">
        <v>1524.1</v>
      </c>
      <c r="H30486" t="s">
        <v>1</v>
      </c>
      <c r="I30486">
        <v>6.75</v>
      </c>
    </row>
    <row r="30487" spans="1:9">
      <c r="A30487">
        <v>1524.1</v>
      </c>
      <c r="B30487" t="s">
        <v>2</v>
      </c>
      <c r="C30487">
        <v>1.375</v>
      </c>
      <c r="G30487">
        <v>1524.1</v>
      </c>
      <c r="H30487" t="s">
        <v>2</v>
      </c>
      <c r="I30487">
        <v>3.625</v>
      </c>
    </row>
    <row r="30488" spans="1:9">
      <c r="A30488">
        <v>1524.2</v>
      </c>
      <c r="B30488" t="s">
        <v>1</v>
      </c>
      <c r="C30488">
        <v>2.125</v>
      </c>
      <c r="G30488">
        <v>1524.2</v>
      </c>
      <c r="H30488" t="s">
        <v>1</v>
      </c>
      <c r="I30488">
        <v>6.875</v>
      </c>
    </row>
    <row r="30489" spans="1:9">
      <c r="A30489">
        <v>1524.2</v>
      </c>
      <c r="B30489" t="s">
        <v>2</v>
      </c>
      <c r="C30489">
        <v>1.5</v>
      </c>
      <c r="G30489">
        <v>1524.2</v>
      </c>
      <c r="H30489" t="s">
        <v>2</v>
      </c>
      <c r="I30489">
        <v>3.625</v>
      </c>
    </row>
    <row r="30490" spans="1:9">
      <c r="A30490">
        <v>1524.3</v>
      </c>
      <c r="B30490" t="s">
        <v>1</v>
      </c>
      <c r="C30490">
        <v>2.125</v>
      </c>
      <c r="G30490">
        <v>1524.3</v>
      </c>
      <c r="H30490" t="s">
        <v>1</v>
      </c>
      <c r="I30490">
        <v>6.875</v>
      </c>
    </row>
    <row r="30491" spans="1:9">
      <c r="A30491">
        <v>1524.3</v>
      </c>
      <c r="B30491" t="s">
        <v>2</v>
      </c>
      <c r="C30491">
        <v>1.5</v>
      </c>
      <c r="G30491">
        <v>1524.3</v>
      </c>
      <c r="H30491" t="s">
        <v>2</v>
      </c>
      <c r="I30491">
        <v>3.625</v>
      </c>
    </row>
    <row r="30492" spans="1:9">
      <c r="A30492">
        <v>1524.4</v>
      </c>
      <c r="B30492" t="s">
        <v>1</v>
      </c>
      <c r="C30492">
        <v>2.125</v>
      </c>
      <c r="G30492">
        <v>1524.4</v>
      </c>
      <c r="H30492" t="s">
        <v>1</v>
      </c>
      <c r="I30492">
        <v>6.875</v>
      </c>
    </row>
    <row r="30493" spans="1:9">
      <c r="A30493">
        <v>1524.4</v>
      </c>
      <c r="B30493" t="s">
        <v>2</v>
      </c>
      <c r="C30493">
        <v>1.5</v>
      </c>
      <c r="G30493">
        <v>1524.4</v>
      </c>
      <c r="H30493" t="s">
        <v>2</v>
      </c>
      <c r="I30493">
        <v>3.625</v>
      </c>
    </row>
    <row r="30494" spans="1:9">
      <c r="A30494">
        <v>1524.5</v>
      </c>
      <c r="B30494" t="s">
        <v>1</v>
      </c>
      <c r="C30494">
        <v>2.125</v>
      </c>
      <c r="G30494">
        <v>1524.5</v>
      </c>
      <c r="H30494" t="s">
        <v>1</v>
      </c>
      <c r="I30494">
        <v>6.875</v>
      </c>
    </row>
    <row r="30495" spans="1:9">
      <c r="A30495">
        <v>1524.5</v>
      </c>
      <c r="B30495" t="s">
        <v>2</v>
      </c>
      <c r="C30495">
        <v>1.5</v>
      </c>
      <c r="G30495">
        <v>1524.5</v>
      </c>
      <c r="H30495" t="s">
        <v>2</v>
      </c>
      <c r="I30495">
        <v>3.625</v>
      </c>
    </row>
    <row r="30496" spans="1:9">
      <c r="A30496">
        <v>1524.6</v>
      </c>
      <c r="B30496" t="s">
        <v>1</v>
      </c>
      <c r="C30496">
        <v>2.125</v>
      </c>
      <c r="G30496">
        <v>1524.6</v>
      </c>
      <c r="H30496" t="s">
        <v>1</v>
      </c>
      <c r="I30496">
        <v>6.875</v>
      </c>
    </row>
    <row r="30497" spans="1:9">
      <c r="A30497">
        <v>1524.6</v>
      </c>
      <c r="B30497" t="s">
        <v>2</v>
      </c>
      <c r="C30497">
        <v>1.5</v>
      </c>
      <c r="G30497">
        <v>1524.6</v>
      </c>
      <c r="H30497" t="s">
        <v>2</v>
      </c>
      <c r="I30497">
        <v>3.875</v>
      </c>
    </row>
    <row r="30498" spans="1:9">
      <c r="A30498">
        <v>1524.7</v>
      </c>
      <c r="B30498" t="s">
        <v>1</v>
      </c>
      <c r="C30498">
        <v>2.25</v>
      </c>
      <c r="G30498">
        <v>1524.7</v>
      </c>
      <c r="H30498" t="s">
        <v>1</v>
      </c>
      <c r="I30498">
        <v>6.875</v>
      </c>
    </row>
    <row r="30499" spans="1:9">
      <c r="A30499">
        <v>1524.7</v>
      </c>
      <c r="B30499" t="s">
        <v>2</v>
      </c>
      <c r="C30499">
        <v>1.5</v>
      </c>
      <c r="G30499">
        <v>1524.7</v>
      </c>
      <c r="H30499" t="s">
        <v>2</v>
      </c>
      <c r="I30499">
        <v>3.875</v>
      </c>
    </row>
    <row r="30500" spans="1:9">
      <c r="A30500">
        <v>1524.8</v>
      </c>
      <c r="B30500" t="s">
        <v>1</v>
      </c>
      <c r="C30500">
        <v>2.5</v>
      </c>
      <c r="G30500">
        <v>1524.8</v>
      </c>
      <c r="H30500" t="s">
        <v>1</v>
      </c>
      <c r="I30500">
        <v>6.875</v>
      </c>
    </row>
    <row r="30501" spans="1:9">
      <c r="A30501">
        <v>1524.8</v>
      </c>
      <c r="B30501" t="s">
        <v>2</v>
      </c>
      <c r="C30501">
        <v>1.5</v>
      </c>
      <c r="G30501">
        <v>1524.8</v>
      </c>
      <c r="H30501" t="s">
        <v>2</v>
      </c>
      <c r="I30501">
        <v>3.875</v>
      </c>
    </row>
    <row r="30502" spans="1:9">
      <c r="A30502">
        <v>1524.9</v>
      </c>
      <c r="B30502" t="s">
        <v>1</v>
      </c>
      <c r="C30502">
        <v>2.5</v>
      </c>
      <c r="G30502">
        <v>1524.9</v>
      </c>
      <c r="H30502" t="s">
        <v>1</v>
      </c>
      <c r="I30502">
        <v>6.875</v>
      </c>
    </row>
    <row r="30503" spans="1:9">
      <c r="A30503">
        <v>1524.9</v>
      </c>
      <c r="B30503" t="s">
        <v>2</v>
      </c>
      <c r="C30503">
        <v>1.5</v>
      </c>
      <c r="G30503">
        <v>1524.9</v>
      </c>
      <c r="H30503" t="s">
        <v>2</v>
      </c>
      <c r="I30503">
        <v>4</v>
      </c>
    </row>
    <row r="30504" spans="1:9">
      <c r="A30504">
        <v>1525</v>
      </c>
      <c r="B30504" t="s">
        <v>1</v>
      </c>
      <c r="C30504">
        <v>2.5</v>
      </c>
      <c r="G30504">
        <v>1525</v>
      </c>
      <c r="H30504" t="s">
        <v>1</v>
      </c>
      <c r="I30504">
        <v>6.875</v>
      </c>
    </row>
    <row r="30505" spans="1:9">
      <c r="A30505">
        <v>1525</v>
      </c>
      <c r="B30505" t="s">
        <v>2</v>
      </c>
      <c r="C30505">
        <v>1.5</v>
      </c>
      <c r="G30505">
        <v>1525</v>
      </c>
      <c r="H30505" t="s">
        <v>2</v>
      </c>
      <c r="I30505">
        <v>4</v>
      </c>
    </row>
    <row r="30506" spans="1:9">
      <c r="A30506">
        <v>1525.1</v>
      </c>
      <c r="B30506" t="s">
        <v>1</v>
      </c>
      <c r="C30506">
        <v>2.5</v>
      </c>
      <c r="G30506">
        <v>1525.1</v>
      </c>
      <c r="H30506" t="s">
        <v>1</v>
      </c>
      <c r="I30506">
        <v>7</v>
      </c>
    </row>
    <row r="30507" spans="1:9">
      <c r="A30507">
        <v>1525.1</v>
      </c>
      <c r="B30507" t="s">
        <v>2</v>
      </c>
      <c r="C30507">
        <v>1.625</v>
      </c>
      <c r="G30507">
        <v>1525.1</v>
      </c>
      <c r="H30507" t="s">
        <v>2</v>
      </c>
      <c r="I30507">
        <v>4</v>
      </c>
    </row>
    <row r="30508" spans="1:9">
      <c r="A30508">
        <v>1525.2</v>
      </c>
      <c r="B30508" t="s">
        <v>1</v>
      </c>
      <c r="C30508">
        <v>2.5</v>
      </c>
      <c r="G30508">
        <v>1525.2</v>
      </c>
      <c r="H30508" t="s">
        <v>1</v>
      </c>
      <c r="I30508">
        <v>7</v>
      </c>
    </row>
    <row r="30509" spans="1:9">
      <c r="A30509">
        <v>1525.2</v>
      </c>
      <c r="B30509" t="s">
        <v>2</v>
      </c>
      <c r="C30509">
        <v>1.625</v>
      </c>
      <c r="G30509">
        <v>1525.2</v>
      </c>
      <c r="H30509" t="s">
        <v>2</v>
      </c>
      <c r="I30509">
        <v>4</v>
      </c>
    </row>
    <row r="30510" spans="1:9">
      <c r="A30510">
        <v>1525.3</v>
      </c>
      <c r="B30510" t="s">
        <v>1</v>
      </c>
      <c r="C30510">
        <v>2.75</v>
      </c>
      <c r="G30510">
        <v>1525.3</v>
      </c>
      <c r="H30510" t="s">
        <v>1</v>
      </c>
      <c r="I30510">
        <v>7</v>
      </c>
    </row>
    <row r="30511" spans="1:9">
      <c r="A30511">
        <v>1525.3</v>
      </c>
      <c r="B30511" t="s">
        <v>2</v>
      </c>
      <c r="C30511">
        <v>1.625</v>
      </c>
      <c r="G30511">
        <v>1525.3</v>
      </c>
      <c r="H30511" t="s">
        <v>2</v>
      </c>
      <c r="I30511">
        <v>4</v>
      </c>
    </row>
    <row r="30512" spans="1:9">
      <c r="A30512">
        <v>1525.4</v>
      </c>
      <c r="B30512" t="s">
        <v>1</v>
      </c>
      <c r="C30512">
        <v>2.625</v>
      </c>
      <c r="G30512">
        <v>1525.4</v>
      </c>
      <c r="H30512" t="s">
        <v>1</v>
      </c>
      <c r="I30512">
        <v>7</v>
      </c>
    </row>
    <row r="30513" spans="1:9">
      <c r="A30513">
        <v>1525.4</v>
      </c>
      <c r="B30513" t="s">
        <v>2</v>
      </c>
      <c r="C30513">
        <v>1.625</v>
      </c>
      <c r="G30513">
        <v>1525.4</v>
      </c>
      <c r="H30513" t="s">
        <v>2</v>
      </c>
      <c r="I30513">
        <v>4.125</v>
      </c>
    </row>
    <row r="30514" spans="1:9">
      <c r="A30514">
        <v>1525.5</v>
      </c>
      <c r="B30514" t="s">
        <v>1</v>
      </c>
      <c r="C30514">
        <v>2.625</v>
      </c>
      <c r="G30514">
        <v>1525.5</v>
      </c>
      <c r="H30514" t="s">
        <v>1</v>
      </c>
      <c r="I30514">
        <v>7</v>
      </c>
    </row>
    <row r="30515" spans="1:9">
      <c r="A30515">
        <v>1525.5</v>
      </c>
      <c r="B30515" t="s">
        <v>2</v>
      </c>
      <c r="C30515">
        <v>1.625</v>
      </c>
      <c r="G30515">
        <v>1525.5</v>
      </c>
      <c r="H30515" t="s">
        <v>2</v>
      </c>
      <c r="I30515">
        <v>4.125</v>
      </c>
    </row>
    <row r="30516" spans="1:9">
      <c r="A30516">
        <v>1525.6</v>
      </c>
      <c r="B30516" t="s">
        <v>1</v>
      </c>
      <c r="C30516">
        <v>2.625</v>
      </c>
      <c r="G30516">
        <v>1525.6</v>
      </c>
      <c r="H30516" t="s">
        <v>1</v>
      </c>
      <c r="I30516">
        <v>7</v>
      </c>
    </row>
    <row r="30517" spans="1:9">
      <c r="A30517">
        <v>1525.6</v>
      </c>
      <c r="B30517" t="s">
        <v>2</v>
      </c>
      <c r="C30517">
        <v>1.625</v>
      </c>
      <c r="G30517">
        <v>1525.6</v>
      </c>
      <c r="H30517" t="s">
        <v>2</v>
      </c>
      <c r="I30517">
        <v>4.25</v>
      </c>
    </row>
    <row r="30518" spans="1:9">
      <c r="A30518">
        <v>1525.7</v>
      </c>
      <c r="B30518" t="s">
        <v>1</v>
      </c>
      <c r="C30518">
        <v>2.625</v>
      </c>
      <c r="G30518">
        <v>1525.7</v>
      </c>
      <c r="H30518" t="s">
        <v>1</v>
      </c>
      <c r="I30518">
        <v>7</v>
      </c>
    </row>
    <row r="30519" spans="1:9">
      <c r="A30519">
        <v>1525.7</v>
      </c>
      <c r="B30519" t="s">
        <v>2</v>
      </c>
      <c r="C30519">
        <v>1.625</v>
      </c>
      <c r="G30519">
        <v>1525.7</v>
      </c>
      <c r="H30519" t="s">
        <v>2</v>
      </c>
      <c r="I30519">
        <v>4.25</v>
      </c>
    </row>
    <row r="30520" spans="1:9">
      <c r="A30520">
        <v>1525.8</v>
      </c>
      <c r="B30520" t="s">
        <v>1</v>
      </c>
      <c r="C30520">
        <v>2.625</v>
      </c>
      <c r="G30520">
        <v>1525.8</v>
      </c>
      <c r="H30520" t="s">
        <v>1</v>
      </c>
      <c r="I30520">
        <v>7</v>
      </c>
    </row>
    <row r="30521" spans="1:9">
      <c r="A30521">
        <v>1525.8</v>
      </c>
      <c r="B30521" t="s">
        <v>2</v>
      </c>
      <c r="C30521">
        <v>1.75</v>
      </c>
      <c r="G30521">
        <v>1525.8</v>
      </c>
      <c r="H30521" t="s">
        <v>2</v>
      </c>
      <c r="I30521">
        <v>4.25</v>
      </c>
    </row>
    <row r="30522" spans="1:9">
      <c r="A30522">
        <v>1525.9</v>
      </c>
      <c r="B30522" t="s">
        <v>1</v>
      </c>
      <c r="C30522">
        <v>2.625</v>
      </c>
      <c r="G30522">
        <v>1525.9</v>
      </c>
      <c r="H30522" t="s">
        <v>1</v>
      </c>
      <c r="I30522">
        <v>7</v>
      </c>
    </row>
    <row r="30523" spans="1:9">
      <c r="A30523">
        <v>1525.9</v>
      </c>
      <c r="B30523" t="s">
        <v>2</v>
      </c>
      <c r="C30523">
        <v>1.75</v>
      </c>
      <c r="G30523">
        <v>1525.9</v>
      </c>
      <c r="H30523" t="s">
        <v>2</v>
      </c>
      <c r="I30523">
        <v>4.25</v>
      </c>
    </row>
    <row r="30524" spans="1:9">
      <c r="A30524">
        <v>1526</v>
      </c>
      <c r="B30524" t="s">
        <v>1</v>
      </c>
      <c r="C30524">
        <v>2.75</v>
      </c>
      <c r="G30524">
        <v>1526</v>
      </c>
      <c r="H30524" t="s">
        <v>1</v>
      </c>
      <c r="I30524">
        <v>7.125</v>
      </c>
    </row>
    <row r="30525" spans="1:9">
      <c r="A30525">
        <v>1526</v>
      </c>
      <c r="B30525" t="s">
        <v>2</v>
      </c>
      <c r="C30525">
        <v>1.875</v>
      </c>
      <c r="G30525">
        <v>1526</v>
      </c>
      <c r="H30525" t="s">
        <v>2</v>
      </c>
      <c r="I30525">
        <v>4.25</v>
      </c>
    </row>
    <row r="30526" spans="1:9">
      <c r="A30526">
        <v>1526.1</v>
      </c>
      <c r="B30526" t="s">
        <v>1</v>
      </c>
      <c r="C30526">
        <v>2.75</v>
      </c>
      <c r="G30526">
        <v>1526.1</v>
      </c>
      <c r="H30526" t="s">
        <v>1</v>
      </c>
      <c r="I30526">
        <v>7.125</v>
      </c>
    </row>
    <row r="30527" spans="1:9">
      <c r="A30527">
        <v>1526.1</v>
      </c>
      <c r="B30527" t="s">
        <v>2</v>
      </c>
      <c r="C30527">
        <v>1.875</v>
      </c>
      <c r="G30527">
        <v>1526.1</v>
      </c>
      <c r="H30527" t="s">
        <v>2</v>
      </c>
      <c r="I30527">
        <v>4.25</v>
      </c>
    </row>
    <row r="30528" spans="1:9">
      <c r="A30528">
        <v>1526.2</v>
      </c>
      <c r="B30528" t="s">
        <v>1</v>
      </c>
      <c r="C30528">
        <v>2.75</v>
      </c>
      <c r="G30528">
        <v>1526.2</v>
      </c>
      <c r="H30528" t="s">
        <v>1</v>
      </c>
      <c r="I30528">
        <v>7.125</v>
      </c>
    </row>
    <row r="30529" spans="1:9">
      <c r="A30529">
        <v>1526.2</v>
      </c>
      <c r="B30529" t="s">
        <v>2</v>
      </c>
      <c r="C30529">
        <v>2</v>
      </c>
      <c r="G30529">
        <v>1526.2</v>
      </c>
      <c r="H30529" t="s">
        <v>2</v>
      </c>
      <c r="I30529">
        <v>4.25</v>
      </c>
    </row>
    <row r="30530" spans="1:9">
      <c r="A30530">
        <v>1526.3</v>
      </c>
      <c r="B30530" t="s">
        <v>1</v>
      </c>
      <c r="C30530">
        <v>2.75</v>
      </c>
      <c r="G30530">
        <v>1526.3</v>
      </c>
      <c r="H30530" t="s">
        <v>1</v>
      </c>
      <c r="I30530">
        <v>7.125</v>
      </c>
    </row>
    <row r="30531" spans="1:9">
      <c r="A30531">
        <v>1526.3</v>
      </c>
      <c r="B30531" t="s">
        <v>2</v>
      </c>
      <c r="C30531">
        <v>2</v>
      </c>
      <c r="G30531">
        <v>1526.3</v>
      </c>
      <c r="H30531" t="s">
        <v>2</v>
      </c>
      <c r="I30531">
        <v>4.5</v>
      </c>
    </row>
    <row r="30532" spans="1:9">
      <c r="A30532">
        <v>1526.4</v>
      </c>
      <c r="B30532" t="s">
        <v>1</v>
      </c>
      <c r="C30532">
        <v>2.75</v>
      </c>
      <c r="G30532">
        <v>1526.4</v>
      </c>
      <c r="H30532" t="s">
        <v>1</v>
      </c>
      <c r="I30532">
        <v>7.125</v>
      </c>
    </row>
    <row r="30533" spans="1:9">
      <c r="A30533">
        <v>1526.4</v>
      </c>
      <c r="B30533" t="s">
        <v>2</v>
      </c>
      <c r="C30533">
        <v>2</v>
      </c>
      <c r="G30533">
        <v>1526.4</v>
      </c>
      <c r="H30533" t="s">
        <v>2</v>
      </c>
      <c r="I30533">
        <v>4.5</v>
      </c>
    </row>
    <row r="30534" spans="1:9">
      <c r="A30534">
        <v>1526.5</v>
      </c>
      <c r="B30534" t="s">
        <v>1</v>
      </c>
      <c r="C30534">
        <v>2.75</v>
      </c>
      <c r="G30534">
        <v>1526.5</v>
      </c>
      <c r="H30534" t="s">
        <v>1</v>
      </c>
      <c r="I30534">
        <v>7.125</v>
      </c>
    </row>
    <row r="30535" spans="1:9">
      <c r="A30535">
        <v>1526.5</v>
      </c>
      <c r="B30535" t="s">
        <v>2</v>
      </c>
      <c r="C30535">
        <v>2</v>
      </c>
      <c r="G30535">
        <v>1526.5</v>
      </c>
      <c r="H30535" t="s">
        <v>2</v>
      </c>
      <c r="I30535">
        <v>4.5</v>
      </c>
    </row>
    <row r="30536" spans="1:9">
      <c r="A30536">
        <v>1526.6</v>
      </c>
      <c r="B30536" t="s">
        <v>1</v>
      </c>
      <c r="C30536">
        <v>2.75</v>
      </c>
      <c r="G30536">
        <v>1526.6</v>
      </c>
      <c r="H30536" t="s">
        <v>1</v>
      </c>
      <c r="I30536">
        <v>7.125</v>
      </c>
    </row>
    <row r="30537" spans="1:9">
      <c r="A30537">
        <v>1526.6</v>
      </c>
      <c r="B30537" t="s">
        <v>2</v>
      </c>
      <c r="C30537">
        <v>2.125</v>
      </c>
      <c r="G30537">
        <v>1526.6</v>
      </c>
      <c r="H30537" t="s">
        <v>2</v>
      </c>
      <c r="I30537">
        <v>4.5</v>
      </c>
    </row>
    <row r="30538" spans="1:9">
      <c r="A30538">
        <v>1526.7</v>
      </c>
      <c r="B30538" t="s">
        <v>1</v>
      </c>
      <c r="C30538">
        <v>2.875</v>
      </c>
      <c r="G30538">
        <v>1526.7</v>
      </c>
      <c r="H30538" t="s">
        <v>1</v>
      </c>
      <c r="I30538">
        <v>7.125</v>
      </c>
    </row>
    <row r="30539" spans="1:9">
      <c r="A30539">
        <v>1526.7</v>
      </c>
      <c r="B30539" t="s">
        <v>2</v>
      </c>
      <c r="C30539">
        <v>2.125</v>
      </c>
      <c r="G30539">
        <v>1526.7</v>
      </c>
      <c r="H30539" t="s">
        <v>2</v>
      </c>
      <c r="I30539">
        <v>4.5</v>
      </c>
    </row>
    <row r="30540" spans="1:9">
      <c r="A30540">
        <v>1526.8</v>
      </c>
      <c r="B30540" t="s">
        <v>1</v>
      </c>
      <c r="C30540">
        <v>2.875</v>
      </c>
      <c r="G30540">
        <v>1526.8</v>
      </c>
      <c r="H30540" t="s">
        <v>1</v>
      </c>
      <c r="I30540">
        <v>7.25</v>
      </c>
    </row>
    <row r="30541" spans="1:9">
      <c r="A30541">
        <v>1526.8</v>
      </c>
      <c r="B30541" t="s">
        <v>2</v>
      </c>
      <c r="C30541">
        <v>2.25</v>
      </c>
      <c r="G30541">
        <v>1526.8</v>
      </c>
      <c r="H30541" t="s">
        <v>2</v>
      </c>
      <c r="I30541">
        <v>4.5</v>
      </c>
    </row>
    <row r="30542" spans="1:9">
      <c r="A30542">
        <v>1526.9</v>
      </c>
      <c r="B30542" t="s">
        <v>1</v>
      </c>
      <c r="C30542">
        <v>2.875</v>
      </c>
      <c r="G30542">
        <v>1526.9</v>
      </c>
      <c r="H30542" t="s">
        <v>1</v>
      </c>
      <c r="I30542">
        <v>7.5</v>
      </c>
    </row>
    <row r="30543" spans="1:9">
      <c r="A30543">
        <v>1526.9</v>
      </c>
      <c r="B30543" t="s">
        <v>2</v>
      </c>
      <c r="C30543">
        <v>2.5</v>
      </c>
      <c r="G30543">
        <v>1526.9</v>
      </c>
      <c r="H30543" t="s">
        <v>2</v>
      </c>
      <c r="I30543">
        <v>4.5</v>
      </c>
    </row>
    <row r="30544" spans="1:9">
      <c r="A30544">
        <v>1527</v>
      </c>
      <c r="B30544" t="s">
        <v>1</v>
      </c>
      <c r="C30544">
        <v>2.875</v>
      </c>
      <c r="G30544">
        <v>1527</v>
      </c>
      <c r="H30544" t="s">
        <v>1</v>
      </c>
      <c r="I30544">
        <v>7.375</v>
      </c>
    </row>
    <row r="30545" spans="1:9">
      <c r="A30545">
        <v>1527</v>
      </c>
      <c r="B30545" t="s">
        <v>2</v>
      </c>
      <c r="C30545">
        <v>2.5</v>
      </c>
      <c r="G30545">
        <v>1527</v>
      </c>
      <c r="H30545" t="s">
        <v>2</v>
      </c>
      <c r="I30545">
        <v>4.625</v>
      </c>
    </row>
    <row r="30546" spans="1:9">
      <c r="A30546">
        <v>1527.1</v>
      </c>
      <c r="B30546" t="s">
        <v>1</v>
      </c>
      <c r="C30546">
        <v>3.125</v>
      </c>
      <c r="G30546">
        <v>1527.1</v>
      </c>
      <c r="H30546" t="s">
        <v>1</v>
      </c>
      <c r="I30546">
        <v>7.375</v>
      </c>
    </row>
    <row r="30547" spans="1:9">
      <c r="A30547">
        <v>1527.1</v>
      </c>
      <c r="B30547" t="s">
        <v>2</v>
      </c>
      <c r="C30547">
        <v>2.5</v>
      </c>
      <c r="G30547">
        <v>1527.1</v>
      </c>
      <c r="H30547" t="s">
        <v>2</v>
      </c>
      <c r="I30547">
        <v>4.625</v>
      </c>
    </row>
    <row r="30548" spans="1:9">
      <c r="A30548">
        <v>1527.2</v>
      </c>
      <c r="B30548" t="s">
        <v>1</v>
      </c>
      <c r="C30548">
        <v>3.125</v>
      </c>
      <c r="G30548">
        <v>1527.2</v>
      </c>
      <c r="H30548" t="s">
        <v>1</v>
      </c>
      <c r="I30548">
        <v>7.375</v>
      </c>
    </row>
    <row r="30549" spans="1:9">
      <c r="A30549">
        <v>1527.2</v>
      </c>
      <c r="B30549" t="s">
        <v>2</v>
      </c>
      <c r="C30549">
        <v>2.5</v>
      </c>
      <c r="G30549">
        <v>1527.2</v>
      </c>
      <c r="H30549" t="s">
        <v>2</v>
      </c>
      <c r="I30549">
        <v>4.75</v>
      </c>
    </row>
    <row r="30550" spans="1:9">
      <c r="A30550">
        <v>1527.3</v>
      </c>
      <c r="B30550" t="s">
        <v>1</v>
      </c>
      <c r="C30550">
        <v>3.25</v>
      </c>
      <c r="G30550">
        <v>1527.3</v>
      </c>
      <c r="H30550" t="s">
        <v>1</v>
      </c>
      <c r="I30550">
        <v>7.625</v>
      </c>
    </row>
    <row r="30551" spans="1:9">
      <c r="A30551">
        <v>1527.3</v>
      </c>
      <c r="B30551" t="s">
        <v>2</v>
      </c>
      <c r="C30551">
        <v>2.625</v>
      </c>
      <c r="G30551">
        <v>1527.3</v>
      </c>
      <c r="H30551" t="s">
        <v>2</v>
      </c>
      <c r="I30551">
        <v>4.75</v>
      </c>
    </row>
    <row r="30552" spans="1:9">
      <c r="A30552">
        <v>1527.4</v>
      </c>
      <c r="B30552" t="s">
        <v>1</v>
      </c>
      <c r="C30552">
        <v>3.25</v>
      </c>
      <c r="G30552">
        <v>1527.4</v>
      </c>
      <c r="H30552" t="s">
        <v>1</v>
      </c>
      <c r="I30552">
        <v>7.625</v>
      </c>
    </row>
    <row r="30553" spans="1:9">
      <c r="A30553">
        <v>1527.4</v>
      </c>
      <c r="B30553" t="s">
        <v>2</v>
      </c>
      <c r="C30553">
        <v>2.75</v>
      </c>
      <c r="G30553">
        <v>1527.4</v>
      </c>
      <c r="H30553" t="s">
        <v>2</v>
      </c>
      <c r="I30553">
        <v>4.75</v>
      </c>
    </row>
    <row r="30554" spans="1:9">
      <c r="A30554">
        <v>1527.5</v>
      </c>
      <c r="B30554" t="s">
        <v>1</v>
      </c>
      <c r="C30554">
        <v>3.375</v>
      </c>
      <c r="G30554">
        <v>1527.5</v>
      </c>
      <c r="H30554" t="s">
        <v>1</v>
      </c>
      <c r="I30554">
        <v>7.625</v>
      </c>
    </row>
    <row r="30555" spans="1:9">
      <c r="A30555">
        <v>1527.5</v>
      </c>
      <c r="B30555" t="s">
        <v>2</v>
      </c>
      <c r="C30555">
        <v>2.75</v>
      </c>
      <c r="G30555">
        <v>1527.5</v>
      </c>
      <c r="H30555" t="s">
        <v>2</v>
      </c>
      <c r="I30555">
        <v>4.875</v>
      </c>
    </row>
    <row r="30556" spans="1:9">
      <c r="A30556">
        <v>1527.6</v>
      </c>
      <c r="B30556" t="s">
        <v>1</v>
      </c>
      <c r="C30556">
        <v>3.375</v>
      </c>
      <c r="G30556">
        <v>1527.6</v>
      </c>
      <c r="H30556" t="s">
        <v>1</v>
      </c>
      <c r="I30556">
        <v>7.625</v>
      </c>
    </row>
    <row r="30557" spans="1:9">
      <c r="A30557">
        <v>1527.6</v>
      </c>
      <c r="B30557" t="s">
        <v>2</v>
      </c>
      <c r="C30557">
        <v>2.75</v>
      </c>
      <c r="G30557">
        <v>1527.6</v>
      </c>
      <c r="H30557" t="s">
        <v>2</v>
      </c>
      <c r="I30557">
        <v>4.75</v>
      </c>
    </row>
    <row r="30558" spans="1:9">
      <c r="A30558">
        <v>1527.7</v>
      </c>
      <c r="B30558" t="s">
        <v>1</v>
      </c>
      <c r="C30558">
        <v>3.375</v>
      </c>
      <c r="G30558">
        <v>1527.7</v>
      </c>
      <c r="H30558" t="s">
        <v>1</v>
      </c>
      <c r="I30558">
        <v>7.625</v>
      </c>
    </row>
    <row r="30559" spans="1:9">
      <c r="A30559">
        <v>1527.7</v>
      </c>
      <c r="B30559" t="s">
        <v>2</v>
      </c>
      <c r="C30559">
        <v>2.75</v>
      </c>
      <c r="G30559">
        <v>1527.7</v>
      </c>
      <c r="H30559" t="s">
        <v>2</v>
      </c>
      <c r="I30559">
        <v>4.75</v>
      </c>
    </row>
    <row r="30560" spans="1:9">
      <c r="A30560">
        <v>1527.8</v>
      </c>
      <c r="B30560" t="s">
        <v>1</v>
      </c>
      <c r="C30560">
        <v>3.375</v>
      </c>
      <c r="G30560">
        <v>1527.8</v>
      </c>
      <c r="H30560" t="s">
        <v>1</v>
      </c>
      <c r="I30560">
        <v>7.75</v>
      </c>
    </row>
    <row r="30561" spans="1:9">
      <c r="A30561">
        <v>1527.8</v>
      </c>
      <c r="B30561" t="s">
        <v>2</v>
      </c>
      <c r="C30561">
        <v>2.75</v>
      </c>
      <c r="G30561">
        <v>1527.8</v>
      </c>
      <c r="H30561" t="s">
        <v>2</v>
      </c>
      <c r="I30561">
        <v>4.75</v>
      </c>
    </row>
    <row r="30562" spans="1:9">
      <c r="A30562">
        <v>1527.9</v>
      </c>
      <c r="B30562" t="s">
        <v>1</v>
      </c>
      <c r="C30562">
        <v>3.5</v>
      </c>
      <c r="G30562">
        <v>1527.9</v>
      </c>
      <c r="H30562" t="s">
        <v>1</v>
      </c>
      <c r="I30562">
        <v>7.75</v>
      </c>
    </row>
    <row r="30563" spans="1:9">
      <c r="A30563">
        <v>1527.9</v>
      </c>
      <c r="B30563" t="s">
        <v>2</v>
      </c>
      <c r="C30563">
        <v>2.875</v>
      </c>
      <c r="G30563">
        <v>1527.9</v>
      </c>
      <c r="H30563" t="s">
        <v>2</v>
      </c>
      <c r="I30563">
        <v>4.875</v>
      </c>
    </row>
    <row r="30564" spans="1:9">
      <c r="A30564">
        <v>1528</v>
      </c>
      <c r="B30564" t="s">
        <v>1</v>
      </c>
      <c r="C30564">
        <v>3.5</v>
      </c>
      <c r="G30564">
        <v>1528</v>
      </c>
      <c r="H30564" t="s">
        <v>1</v>
      </c>
      <c r="I30564">
        <v>7.75</v>
      </c>
    </row>
    <row r="30565" spans="1:9">
      <c r="A30565">
        <v>1528</v>
      </c>
      <c r="B30565" t="s">
        <v>2</v>
      </c>
      <c r="C30565">
        <v>3</v>
      </c>
      <c r="G30565">
        <v>1528</v>
      </c>
      <c r="H30565" t="s">
        <v>2</v>
      </c>
      <c r="I30565">
        <v>5.125</v>
      </c>
    </row>
    <row r="30566" spans="1:9">
      <c r="A30566">
        <v>1528.1</v>
      </c>
      <c r="B30566" t="s">
        <v>1</v>
      </c>
      <c r="C30566">
        <v>3.625</v>
      </c>
      <c r="G30566">
        <v>1528.1</v>
      </c>
      <c r="H30566" t="s">
        <v>1</v>
      </c>
      <c r="I30566">
        <v>7.75</v>
      </c>
    </row>
    <row r="30567" spans="1:9">
      <c r="A30567">
        <v>1528.1</v>
      </c>
      <c r="B30567" t="s">
        <v>2</v>
      </c>
      <c r="C30567">
        <v>3</v>
      </c>
      <c r="G30567">
        <v>1528.1</v>
      </c>
      <c r="H30567" t="s">
        <v>2</v>
      </c>
      <c r="I30567">
        <v>5.375</v>
      </c>
    </row>
    <row r="30568" spans="1:9">
      <c r="A30568">
        <v>1528.2</v>
      </c>
      <c r="B30568" t="s">
        <v>1</v>
      </c>
      <c r="C30568">
        <v>3.625</v>
      </c>
      <c r="G30568">
        <v>1528.2</v>
      </c>
      <c r="H30568" t="s">
        <v>1</v>
      </c>
      <c r="I30568">
        <v>7.75</v>
      </c>
    </row>
    <row r="30569" spans="1:9">
      <c r="A30569">
        <v>1528.2</v>
      </c>
      <c r="B30569" t="s">
        <v>2</v>
      </c>
      <c r="C30569">
        <v>3</v>
      </c>
      <c r="G30569">
        <v>1528.2</v>
      </c>
      <c r="H30569" t="s">
        <v>2</v>
      </c>
      <c r="I30569">
        <v>5.375</v>
      </c>
    </row>
    <row r="30570" spans="1:9">
      <c r="A30570">
        <v>1528.3</v>
      </c>
      <c r="B30570" t="s">
        <v>1</v>
      </c>
      <c r="C30570">
        <v>3.625</v>
      </c>
      <c r="G30570">
        <v>1528.3</v>
      </c>
      <c r="H30570" t="s">
        <v>1</v>
      </c>
      <c r="I30570">
        <v>7.75</v>
      </c>
    </row>
    <row r="30571" spans="1:9">
      <c r="A30571">
        <v>1528.3</v>
      </c>
      <c r="B30571" t="s">
        <v>2</v>
      </c>
      <c r="C30571">
        <v>3.125</v>
      </c>
      <c r="G30571">
        <v>1528.3</v>
      </c>
      <c r="H30571" t="s">
        <v>2</v>
      </c>
      <c r="I30571">
        <v>5.375</v>
      </c>
    </row>
    <row r="30572" spans="1:9">
      <c r="A30572">
        <v>1528.4</v>
      </c>
      <c r="B30572" t="s">
        <v>1</v>
      </c>
      <c r="C30572">
        <v>3.75</v>
      </c>
      <c r="G30572">
        <v>1528.4</v>
      </c>
      <c r="H30572" t="s">
        <v>1</v>
      </c>
      <c r="I30572">
        <v>7.875</v>
      </c>
    </row>
    <row r="30573" spans="1:9">
      <c r="A30573">
        <v>1528.4</v>
      </c>
      <c r="B30573" t="s">
        <v>2</v>
      </c>
      <c r="C30573">
        <v>3.125</v>
      </c>
      <c r="G30573">
        <v>1528.4</v>
      </c>
      <c r="H30573" t="s">
        <v>2</v>
      </c>
      <c r="I30573">
        <v>5.5</v>
      </c>
    </row>
    <row r="30574" spans="1:9">
      <c r="A30574">
        <v>1528.5</v>
      </c>
      <c r="B30574" t="s">
        <v>1</v>
      </c>
      <c r="C30574">
        <v>3.75</v>
      </c>
      <c r="G30574">
        <v>1528.5</v>
      </c>
      <c r="H30574" t="s">
        <v>1</v>
      </c>
      <c r="I30574">
        <v>7.875</v>
      </c>
    </row>
    <row r="30575" spans="1:9">
      <c r="A30575">
        <v>1528.5</v>
      </c>
      <c r="B30575" t="s">
        <v>2</v>
      </c>
      <c r="C30575">
        <v>3.25</v>
      </c>
      <c r="G30575">
        <v>1528.5</v>
      </c>
      <c r="H30575" t="s">
        <v>2</v>
      </c>
      <c r="I30575">
        <v>5.5</v>
      </c>
    </row>
    <row r="30576" spans="1:9">
      <c r="A30576">
        <v>1528.6</v>
      </c>
      <c r="B30576" t="s">
        <v>1</v>
      </c>
      <c r="C30576">
        <v>3.75</v>
      </c>
      <c r="G30576">
        <v>1528.6</v>
      </c>
      <c r="H30576" t="s">
        <v>1</v>
      </c>
      <c r="I30576">
        <v>7.875</v>
      </c>
    </row>
    <row r="30577" spans="1:9">
      <c r="A30577">
        <v>1528.6</v>
      </c>
      <c r="B30577" t="s">
        <v>2</v>
      </c>
      <c r="C30577">
        <v>3.375</v>
      </c>
      <c r="G30577">
        <v>1528.6</v>
      </c>
      <c r="H30577" t="s">
        <v>2</v>
      </c>
      <c r="I30577">
        <v>5.5</v>
      </c>
    </row>
    <row r="30578" spans="1:9">
      <c r="A30578">
        <v>1528.7</v>
      </c>
      <c r="B30578" t="s">
        <v>1</v>
      </c>
      <c r="C30578">
        <v>3.875</v>
      </c>
      <c r="G30578">
        <v>1528.7</v>
      </c>
      <c r="H30578" t="s">
        <v>1</v>
      </c>
      <c r="I30578">
        <v>8</v>
      </c>
    </row>
    <row r="30579" spans="1:9">
      <c r="A30579">
        <v>1528.7</v>
      </c>
      <c r="B30579" t="s">
        <v>2</v>
      </c>
      <c r="C30579">
        <v>3.5</v>
      </c>
      <c r="G30579">
        <v>1528.7</v>
      </c>
      <c r="H30579" t="s">
        <v>2</v>
      </c>
      <c r="I30579">
        <v>5.5</v>
      </c>
    </row>
    <row r="30580" spans="1:9">
      <c r="A30580">
        <v>1528.8</v>
      </c>
      <c r="B30580" t="s">
        <v>1</v>
      </c>
      <c r="C30580">
        <v>3.875</v>
      </c>
      <c r="G30580">
        <v>1528.8</v>
      </c>
      <c r="H30580" t="s">
        <v>1</v>
      </c>
      <c r="I30580">
        <v>8</v>
      </c>
    </row>
    <row r="30581" spans="1:9">
      <c r="A30581">
        <v>1528.8</v>
      </c>
      <c r="B30581" t="s">
        <v>2</v>
      </c>
      <c r="C30581">
        <v>3.5</v>
      </c>
      <c r="G30581">
        <v>1528.8</v>
      </c>
      <c r="H30581" t="s">
        <v>2</v>
      </c>
      <c r="I30581">
        <v>5.5</v>
      </c>
    </row>
    <row r="30582" spans="1:9">
      <c r="A30582">
        <v>1528.9</v>
      </c>
      <c r="B30582" t="s">
        <v>1</v>
      </c>
      <c r="C30582">
        <v>3.875</v>
      </c>
      <c r="G30582">
        <v>1528.9</v>
      </c>
      <c r="H30582" t="s">
        <v>1</v>
      </c>
      <c r="I30582">
        <v>8</v>
      </c>
    </row>
    <row r="30583" spans="1:9">
      <c r="A30583">
        <v>1528.9</v>
      </c>
      <c r="B30583" t="s">
        <v>2</v>
      </c>
      <c r="C30583">
        <v>3.625</v>
      </c>
      <c r="G30583">
        <v>1528.9</v>
      </c>
      <c r="H30583" t="s">
        <v>2</v>
      </c>
      <c r="I30583">
        <v>5.5</v>
      </c>
    </row>
    <row r="30584" spans="1:9">
      <c r="A30584">
        <v>1529</v>
      </c>
      <c r="B30584" t="s">
        <v>1</v>
      </c>
      <c r="C30584">
        <v>8.25</v>
      </c>
      <c r="G30584">
        <v>1529</v>
      </c>
      <c r="H30584" t="s">
        <v>1</v>
      </c>
      <c r="I30584">
        <v>8</v>
      </c>
    </row>
    <row r="30585" spans="1:9">
      <c r="A30585">
        <v>1529</v>
      </c>
      <c r="B30585" t="s">
        <v>2</v>
      </c>
      <c r="C30585">
        <v>3.625</v>
      </c>
      <c r="G30585">
        <v>1529</v>
      </c>
      <c r="H30585" t="s">
        <v>2</v>
      </c>
      <c r="I30585">
        <v>5.625</v>
      </c>
    </row>
    <row r="30586" spans="1:9">
      <c r="A30586">
        <v>1529.1</v>
      </c>
      <c r="B30586" t="s">
        <v>1</v>
      </c>
      <c r="C30586">
        <v>5.375</v>
      </c>
      <c r="G30586">
        <v>1529.1</v>
      </c>
      <c r="H30586" t="s">
        <v>1</v>
      </c>
      <c r="I30586">
        <v>8</v>
      </c>
    </row>
    <row r="30587" spans="1:9">
      <c r="A30587">
        <v>1529.1</v>
      </c>
      <c r="B30587" t="s">
        <v>2</v>
      </c>
      <c r="C30587">
        <v>2.125</v>
      </c>
      <c r="G30587">
        <v>1529.1</v>
      </c>
      <c r="H30587" t="s">
        <v>2</v>
      </c>
      <c r="I30587">
        <v>5.625</v>
      </c>
    </row>
    <row r="30588" spans="1:9">
      <c r="A30588">
        <v>1529.2</v>
      </c>
      <c r="B30588" t="s">
        <v>1</v>
      </c>
      <c r="C30588">
        <v>5.25</v>
      </c>
      <c r="G30588">
        <v>1529.2</v>
      </c>
      <c r="H30588" t="s">
        <v>1</v>
      </c>
      <c r="I30588">
        <v>8</v>
      </c>
    </row>
    <row r="30589" spans="1:9">
      <c r="A30589">
        <v>1529.2</v>
      </c>
      <c r="B30589" t="s">
        <v>2</v>
      </c>
      <c r="C30589">
        <v>0.625</v>
      </c>
      <c r="G30589">
        <v>1529.2</v>
      </c>
      <c r="H30589" t="s">
        <v>2</v>
      </c>
      <c r="I30589">
        <v>5.625</v>
      </c>
    </row>
    <row r="30590" spans="1:9">
      <c r="A30590">
        <v>1529.3</v>
      </c>
      <c r="B30590" t="s">
        <v>1</v>
      </c>
      <c r="C30590">
        <v>5.25</v>
      </c>
      <c r="G30590">
        <v>1529.3</v>
      </c>
      <c r="H30590" t="s">
        <v>1</v>
      </c>
      <c r="I30590">
        <v>8.25</v>
      </c>
    </row>
    <row r="30591" spans="1:9">
      <c r="A30591">
        <v>1529.3</v>
      </c>
      <c r="B30591" t="s">
        <v>2</v>
      </c>
      <c r="C30591">
        <v>0.625</v>
      </c>
      <c r="G30591">
        <v>1529.3</v>
      </c>
      <c r="H30591" t="s">
        <v>2</v>
      </c>
      <c r="I30591">
        <v>5.625</v>
      </c>
    </row>
    <row r="30592" spans="1:9">
      <c r="A30592">
        <v>1529.4</v>
      </c>
      <c r="B30592" t="s">
        <v>1</v>
      </c>
      <c r="C30592">
        <v>5.25</v>
      </c>
      <c r="G30592">
        <v>1529.4</v>
      </c>
      <c r="H30592" t="s">
        <v>1</v>
      </c>
      <c r="I30592">
        <v>8.25</v>
      </c>
    </row>
    <row r="30593" spans="1:9">
      <c r="A30593">
        <v>1529.4</v>
      </c>
      <c r="B30593" t="s">
        <v>2</v>
      </c>
      <c r="C30593">
        <v>0.625</v>
      </c>
      <c r="G30593">
        <v>1529.4</v>
      </c>
      <c r="H30593" t="s">
        <v>2</v>
      </c>
      <c r="I30593">
        <v>5.75</v>
      </c>
    </row>
    <row r="30594" spans="1:9">
      <c r="A30594">
        <v>1529.5</v>
      </c>
      <c r="B30594" t="s">
        <v>1</v>
      </c>
      <c r="C30594">
        <v>5.25</v>
      </c>
      <c r="G30594">
        <v>1529.5</v>
      </c>
      <c r="H30594" t="s">
        <v>1</v>
      </c>
      <c r="I30594">
        <v>8.25</v>
      </c>
    </row>
    <row r="30595" spans="1:9">
      <c r="A30595">
        <v>1529.5</v>
      </c>
      <c r="B30595" t="s">
        <v>2</v>
      </c>
      <c r="C30595">
        <v>0.75</v>
      </c>
      <c r="G30595">
        <v>1529.5</v>
      </c>
      <c r="H30595" t="s">
        <v>2</v>
      </c>
      <c r="I30595">
        <v>5.75</v>
      </c>
    </row>
    <row r="30596" spans="1:9">
      <c r="A30596">
        <v>1529.6</v>
      </c>
      <c r="B30596" t="s">
        <v>1</v>
      </c>
      <c r="C30596">
        <v>5.25</v>
      </c>
      <c r="G30596">
        <v>1529.6</v>
      </c>
      <c r="H30596" t="s">
        <v>1</v>
      </c>
      <c r="I30596">
        <v>8.375</v>
      </c>
    </row>
    <row r="30597" spans="1:9">
      <c r="A30597">
        <v>1529.6</v>
      </c>
      <c r="B30597" t="s">
        <v>2</v>
      </c>
      <c r="C30597">
        <v>0.75</v>
      </c>
      <c r="G30597">
        <v>1529.6</v>
      </c>
      <c r="H30597" t="s">
        <v>2</v>
      </c>
      <c r="I30597">
        <v>5.75</v>
      </c>
    </row>
    <row r="30598" spans="1:9">
      <c r="A30598">
        <v>1529.7</v>
      </c>
      <c r="B30598" t="s">
        <v>1</v>
      </c>
      <c r="C30598">
        <v>5.25</v>
      </c>
      <c r="G30598">
        <v>1529.7</v>
      </c>
      <c r="H30598" t="s">
        <v>1</v>
      </c>
      <c r="I30598">
        <v>8.375</v>
      </c>
    </row>
    <row r="30599" spans="1:9">
      <c r="A30599">
        <v>1529.7</v>
      </c>
      <c r="B30599" t="s">
        <v>2</v>
      </c>
      <c r="C30599">
        <v>0.75</v>
      </c>
      <c r="G30599">
        <v>1529.7</v>
      </c>
      <c r="H30599" t="s">
        <v>2</v>
      </c>
      <c r="I30599">
        <v>5.75</v>
      </c>
    </row>
    <row r="30600" spans="1:9">
      <c r="A30600">
        <v>1529.8</v>
      </c>
      <c r="B30600" t="s">
        <v>1</v>
      </c>
      <c r="C30600">
        <v>5.25</v>
      </c>
      <c r="G30600">
        <v>1529.8</v>
      </c>
      <c r="H30600" t="s">
        <v>1</v>
      </c>
      <c r="I30600">
        <v>8.5</v>
      </c>
    </row>
    <row r="30601" spans="1:9">
      <c r="A30601">
        <v>1529.8</v>
      </c>
      <c r="B30601" t="s">
        <v>2</v>
      </c>
      <c r="C30601">
        <v>0.75</v>
      </c>
      <c r="G30601">
        <v>1529.8</v>
      </c>
      <c r="H30601" t="s">
        <v>2</v>
      </c>
      <c r="I30601">
        <v>5.75</v>
      </c>
    </row>
    <row r="30602" spans="1:9">
      <c r="A30602">
        <v>1529.9</v>
      </c>
      <c r="B30602" t="s">
        <v>1</v>
      </c>
      <c r="C30602">
        <v>5.25</v>
      </c>
      <c r="G30602">
        <v>1529.9</v>
      </c>
      <c r="H30602" t="s">
        <v>1</v>
      </c>
      <c r="I30602">
        <v>8.5</v>
      </c>
    </row>
    <row r="30603" spans="1:9">
      <c r="A30603">
        <v>1529.9</v>
      </c>
      <c r="B30603" t="s">
        <v>2</v>
      </c>
      <c r="C30603">
        <v>0.75</v>
      </c>
      <c r="G30603">
        <v>1529.9</v>
      </c>
      <c r="H30603" t="s">
        <v>2</v>
      </c>
      <c r="I30603">
        <v>6</v>
      </c>
    </row>
    <row r="30604" spans="1:9">
      <c r="A30604">
        <v>1530</v>
      </c>
      <c r="B30604" t="s">
        <v>1</v>
      </c>
      <c r="C30604">
        <v>5.375</v>
      </c>
      <c r="G30604">
        <v>1530</v>
      </c>
      <c r="H30604" t="s">
        <v>1</v>
      </c>
      <c r="I30604">
        <v>7</v>
      </c>
    </row>
    <row r="30605" spans="1:9">
      <c r="A30605">
        <v>1530</v>
      </c>
      <c r="B30605" t="s">
        <v>2</v>
      </c>
      <c r="C30605">
        <v>0.75</v>
      </c>
      <c r="G30605">
        <v>1530</v>
      </c>
      <c r="H30605" t="s">
        <v>2</v>
      </c>
      <c r="I30605">
        <v>4.625</v>
      </c>
    </row>
    <row r="30606" spans="1:9">
      <c r="A30606">
        <v>1530.1</v>
      </c>
      <c r="B30606" t="s">
        <v>1</v>
      </c>
      <c r="C30606">
        <v>5.375</v>
      </c>
      <c r="G30606">
        <v>1530.1</v>
      </c>
      <c r="H30606" t="s">
        <v>1</v>
      </c>
      <c r="I30606">
        <v>0.375</v>
      </c>
    </row>
    <row r="30607" spans="1:9">
      <c r="A30607">
        <v>1530.1</v>
      </c>
      <c r="B30607" t="s">
        <v>2</v>
      </c>
      <c r="C30607">
        <v>0.75</v>
      </c>
      <c r="G30607">
        <v>1530.1</v>
      </c>
      <c r="H30607" t="s">
        <v>2</v>
      </c>
      <c r="I30607">
        <v>0.875</v>
      </c>
    </row>
    <row r="30608" spans="1:9">
      <c r="A30608">
        <v>1530.2</v>
      </c>
      <c r="B30608" t="s">
        <v>1</v>
      </c>
      <c r="C30608">
        <v>5.375</v>
      </c>
      <c r="G30608">
        <v>1530.2</v>
      </c>
      <c r="H30608" t="s">
        <v>1</v>
      </c>
      <c r="I30608">
        <v>0.375</v>
      </c>
    </row>
    <row r="30609" spans="1:9">
      <c r="A30609">
        <v>1530.2</v>
      </c>
      <c r="B30609" t="s">
        <v>2</v>
      </c>
      <c r="C30609">
        <v>1.125</v>
      </c>
      <c r="G30609">
        <v>1530.2</v>
      </c>
      <c r="H30609" t="s">
        <v>2</v>
      </c>
      <c r="I30609">
        <v>0.875</v>
      </c>
    </row>
    <row r="30610" spans="1:9">
      <c r="A30610">
        <v>1530.3</v>
      </c>
      <c r="B30610" t="s">
        <v>1</v>
      </c>
      <c r="C30610">
        <v>5.375</v>
      </c>
      <c r="G30610">
        <v>1530.3</v>
      </c>
      <c r="H30610" t="s">
        <v>1</v>
      </c>
      <c r="I30610">
        <v>0.375</v>
      </c>
    </row>
    <row r="30611" spans="1:9">
      <c r="A30611">
        <v>1530.3</v>
      </c>
      <c r="B30611" t="s">
        <v>2</v>
      </c>
      <c r="C30611">
        <v>0.75</v>
      </c>
      <c r="G30611">
        <v>1530.3</v>
      </c>
      <c r="H30611" t="s">
        <v>2</v>
      </c>
      <c r="I30611">
        <v>0.875</v>
      </c>
    </row>
    <row r="30612" spans="1:9">
      <c r="A30612">
        <v>1530.4</v>
      </c>
      <c r="B30612" t="s">
        <v>1</v>
      </c>
      <c r="C30612">
        <v>5.375</v>
      </c>
      <c r="G30612">
        <v>1530.4</v>
      </c>
      <c r="H30612" t="s">
        <v>1</v>
      </c>
      <c r="I30612">
        <v>0.375</v>
      </c>
    </row>
    <row r="30613" spans="1:9">
      <c r="A30613">
        <v>1530.4</v>
      </c>
      <c r="B30613" t="s">
        <v>2</v>
      </c>
      <c r="C30613">
        <v>0.75</v>
      </c>
      <c r="G30613">
        <v>1530.4</v>
      </c>
      <c r="H30613" t="s">
        <v>2</v>
      </c>
      <c r="I30613">
        <v>1</v>
      </c>
    </row>
    <row r="30614" spans="1:9">
      <c r="A30614">
        <v>1530.5</v>
      </c>
      <c r="B30614" t="s">
        <v>1</v>
      </c>
      <c r="C30614">
        <v>5.5</v>
      </c>
      <c r="G30614">
        <v>1530.5</v>
      </c>
      <c r="H30614" t="s">
        <v>1</v>
      </c>
      <c r="I30614">
        <v>0.375</v>
      </c>
    </row>
    <row r="30615" spans="1:9">
      <c r="A30615">
        <v>1530.5</v>
      </c>
      <c r="B30615" t="s">
        <v>2</v>
      </c>
      <c r="C30615">
        <v>0.875</v>
      </c>
      <c r="G30615">
        <v>1530.5</v>
      </c>
      <c r="H30615" t="s">
        <v>2</v>
      </c>
      <c r="I30615">
        <v>0.875</v>
      </c>
    </row>
    <row r="30616" spans="1:9">
      <c r="A30616">
        <v>1530.6</v>
      </c>
      <c r="B30616" t="s">
        <v>1</v>
      </c>
      <c r="C30616">
        <v>5.625</v>
      </c>
      <c r="G30616">
        <v>1530.6</v>
      </c>
      <c r="H30616" t="s">
        <v>1</v>
      </c>
      <c r="I30616">
        <v>0.5</v>
      </c>
    </row>
    <row r="30617" spans="1:9">
      <c r="A30617">
        <v>1530.6</v>
      </c>
      <c r="B30617" t="s">
        <v>2</v>
      </c>
      <c r="C30617">
        <v>0.875</v>
      </c>
      <c r="G30617">
        <v>1530.6</v>
      </c>
      <c r="H30617" t="s">
        <v>2</v>
      </c>
      <c r="I30617">
        <v>1</v>
      </c>
    </row>
    <row r="30618" spans="1:9">
      <c r="A30618">
        <v>1530.7</v>
      </c>
      <c r="B30618" t="s">
        <v>1</v>
      </c>
      <c r="C30618">
        <v>5.5</v>
      </c>
      <c r="G30618">
        <v>1530.7</v>
      </c>
      <c r="H30618" t="s">
        <v>1</v>
      </c>
      <c r="I30618">
        <v>0.5</v>
      </c>
    </row>
    <row r="30619" spans="1:9">
      <c r="A30619">
        <v>1530.7</v>
      </c>
      <c r="B30619" t="s">
        <v>2</v>
      </c>
      <c r="C30619">
        <v>0.875</v>
      </c>
      <c r="G30619">
        <v>1530.7</v>
      </c>
      <c r="H30619" t="s">
        <v>2</v>
      </c>
      <c r="I30619">
        <v>1</v>
      </c>
    </row>
    <row r="30620" spans="1:9">
      <c r="A30620">
        <v>1530.8</v>
      </c>
      <c r="B30620" t="s">
        <v>1</v>
      </c>
      <c r="C30620">
        <v>5.5</v>
      </c>
      <c r="G30620">
        <v>1530.8</v>
      </c>
      <c r="H30620" t="s">
        <v>1</v>
      </c>
      <c r="I30620">
        <v>0.5</v>
      </c>
    </row>
    <row r="30621" spans="1:9">
      <c r="A30621">
        <v>1530.8</v>
      </c>
      <c r="B30621" t="s">
        <v>2</v>
      </c>
      <c r="C30621">
        <v>0.875</v>
      </c>
      <c r="G30621">
        <v>1530.8</v>
      </c>
      <c r="H30621" t="s">
        <v>2</v>
      </c>
      <c r="I30621">
        <v>1.125</v>
      </c>
    </row>
    <row r="30622" spans="1:9">
      <c r="A30622">
        <v>1530.9</v>
      </c>
      <c r="B30622" t="s">
        <v>1</v>
      </c>
      <c r="C30622">
        <v>5.625</v>
      </c>
      <c r="G30622">
        <v>1530.9</v>
      </c>
      <c r="H30622" t="s">
        <v>1</v>
      </c>
      <c r="I30622">
        <v>0.5</v>
      </c>
    </row>
    <row r="30623" spans="1:9">
      <c r="A30623">
        <v>1530.9</v>
      </c>
      <c r="B30623" t="s">
        <v>2</v>
      </c>
      <c r="C30623">
        <v>0.875</v>
      </c>
      <c r="G30623">
        <v>1530.9</v>
      </c>
      <c r="H30623" t="s">
        <v>2</v>
      </c>
      <c r="I30623">
        <v>1.125</v>
      </c>
    </row>
    <row r="30624" spans="1:9">
      <c r="A30624">
        <v>1531</v>
      </c>
      <c r="B30624" t="s">
        <v>1</v>
      </c>
      <c r="C30624">
        <v>5.75</v>
      </c>
      <c r="G30624">
        <v>1531</v>
      </c>
      <c r="H30624" t="s">
        <v>1</v>
      </c>
      <c r="I30624">
        <v>0.5</v>
      </c>
    </row>
    <row r="30625" spans="1:9">
      <c r="A30625">
        <v>1531</v>
      </c>
      <c r="B30625" t="s">
        <v>2</v>
      </c>
      <c r="C30625">
        <v>0.875</v>
      </c>
      <c r="G30625">
        <v>1531</v>
      </c>
      <c r="H30625" t="s">
        <v>2</v>
      </c>
      <c r="I30625">
        <v>1.125</v>
      </c>
    </row>
    <row r="30626" spans="1:9">
      <c r="A30626">
        <v>1531.1</v>
      </c>
      <c r="B30626" t="s">
        <v>1</v>
      </c>
      <c r="C30626">
        <v>5.875</v>
      </c>
      <c r="G30626">
        <v>1531.1</v>
      </c>
      <c r="H30626" t="s">
        <v>1</v>
      </c>
      <c r="I30626">
        <v>0.5</v>
      </c>
    </row>
    <row r="30627" spans="1:9">
      <c r="A30627">
        <v>1531.1</v>
      </c>
      <c r="B30627" t="s">
        <v>2</v>
      </c>
      <c r="C30627">
        <v>1</v>
      </c>
      <c r="G30627">
        <v>1531.1</v>
      </c>
      <c r="H30627" t="s">
        <v>2</v>
      </c>
      <c r="I30627">
        <v>1.125</v>
      </c>
    </row>
    <row r="30628" spans="1:9">
      <c r="A30628">
        <v>1531.2</v>
      </c>
      <c r="B30628" t="s">
        <v>1</v>
      </c>
      <c r="C30628">
        <v>5.875</v>
      </c>
      <c r="G30628">
        <v>1531.2</v>
      </c>
      <c r="H30628" t="s">
        <v>1</v>
      </c>
      <c r="I30628">
        <v>0.5</v>
      </c>
    </row>
    <row r="30629" spans="1:9">
      <c r="A30629">
        <v>1531.2</v>
      </c>
      <c r="B30629" t="s">
        <v>2</v>
      </c>
      <c r="C30629">
        <v>1</v>
      </c>
      <c r="G30629">
        <v>1531.2</v>
      </c>
      <c r="H30629" t="s">
        <v>2</v>
      </c>
      <c r="I30629">
        <v>1.125</v>
      </c>
    </row>
    <row r="30630" spans="1:9">
      <c r="A30630">
        <v>1531.3</v>
      </c>
      <c r="B30630" t="s">
        <v>1</v>
      </c>
      <c r="C30630">
        <v>5.875</v>
      </c>
      <c r="G30630">
        <v>1531.3</v>
      </c>
      <c r="H30630" t="s">
        <v>1</v>
      </c>
      <c r="I30630">
        <v>0.5</v>
      </c>
    </row>
    <row r="30631" spans="1:9">
      <c r="A30631">
        <v>1531.3</v>
      </c>
      <c r="B30631" t="s">
        <v>2</v>
      </c>
      <c r="C30631">
        <v>1</v>
      </c>
      <c r="G30631">
        <v>1531.3</v>
      </c>
      <c r="H30631" t="s">
        <v>2</v>
      </c>
      <c r="I30631">
        <v>1.125</v>
      </c>
    </row>
    <row r="30632" spans="1:9">
      <c r="A30632">
        <v>1531.4</v>
      </c>
      <c r="B30632" t="s">
        <v>1</v>
      </c>
      <c r="C30632">
        <v>6.25</v>
      </c>
      <c r="G30632">
        <v>1531.4</v>
      </c>
      <c r="H30632" t="s">
        <v>1</v>
      </c>
      <c r="I30632">
        <v>0.625</v>
      </c>
    </row>
    <row r="30633" spans="1:9">
      <c r="A30633">
        <v>1531.4</v>
      </c>
      <c r="B30633" t="s">
        <v>2</v>
      </c>
      <c r="C30633">
        <v>1</v>
      </c>
      <c r="G30633">
        <v>1531.4</v>
      </c>
      <c r="H30633" t="s">
        <v>2</v>
      </c>
      <c r="I30633">
        <v>1.25</v>
      </c>
    </row>
    <row r="30634" spans="1:9">
      <c r="A30634">
        <v>1531.5</v>
      </c>
      <c r="B30634" t="s">
        <v>1</v>
      </c>
      <c r="C30634">
        <v>6.25</v>
      </c>
      <c r="G30634">
        <v>1531.5</v>
      </c>
      <c r="H30634" t="s">
        <v>1</v>
      </c>
      <c r="I30634">
        <v>0.625</v>
      </c>
    </row>
    <row r="30635" spans="1:9">
      <c r="A30635">
        <v>1531.5</v>
      </c>
      <c r="B30635" t="s">
        <v>2</v>
      </c>
      <c r="C30635">
        <v>1</v>
      </c>
      <c r="G30635">
        <v>1531.5</v>
      </c>
      <c r="H30635" t="s">
        <v>2</v>
      </c>
      <c r="I30635">
        <v>1.25</v>
      </c>
    </row>
    <row r="30636" spans="1:9">
      <c r="A30636">
        <v>1531.6</v>
      </c>
      <c r="B30636" t="s">
        <v>1</v>
      </c>
      <c r="C30636">
        <v>6.25</v>
      </c>
      <c r="G30636">
        <v>1531.6</v>
      </c>
      <c r="H30636" t="s">
        <v>1</v>
      </c>
      <c r="I30636">
        <v>0.625</v>
      </c>
    </row>
    <row r="30637" spans="1:9">
      <c r="A30637">
        <v>1531.6</v>
      </c>
      <c r="B30637" t="s">
        <v>2</v>
      </c>
      <c r="C30637">
        <v>1</v>
      </c>
      <c r="G30637">
        <v>1531.6</v>
      </c>
      <c r="H30637" t="s">
        <v>2</v>
      </c>
      <c r="I30637">
        <v>1.25</v>
      </c>
    </row>
    <row r="30638" spans="1:9">
      <c r="A30638">
        <v>1531.7</v>
      </c>
      <c r="B30638" t="s">
        <v>1</v>
      </c>
      <c r="C30638">
        <v>6.375</v>
      </c>
      <c r="G30638">
        <v>1531.7</v>
      </c>
      <c r="H30638" t="s">
        <v>1</v>
      </c>
      <c r="I30638">
        <v>0.625</v>
      </c>
    </row>
    <row r="30639" spans="1:9">
      <c r="A30639">
        <v>1531.7</v>
      </c>
      <c r="B30639" t="s">
        <v>2</v>
      </c>
      <c r="C30639">
        <v>1</v>
      </c>
      <c r="G30639">
        <v>1531.7</v>
      </c>
      <c r="H30639" t="s">
        <v>2</v>
      </c>
      <c r="I30639">
        <v>1.25</v>
      </c>
    </row>
    <row r="30640" spans="1:9">
      <c r="A30640">
        <v>1531.8</v>
      </c>
      <c r="B30640" t="s">
        <v>1</v>
      </c>
      <c r="C30640">
        <v>6.5</v>
      </c>
      <c r="G30640">
        <v>1531.8</v>
      </c>
      <c r="H30640" t="s">
        <v>1</v>
      </c>
      <c r="I30640">
        <v>0.75</v>
      </c>
    </row>
    <row r="30641" spans="1:9">
      <c r="A30641">
        <v>1531.8</v>
      </c>
      <c r="B30641" t="s">
        <v>2</v>
      </c>
      <c r="C30641">
        <v>1</v>
      </c>
      <c r="G30641">
        <v>1531.8</v>
      </c>
      <c r="H30641" t="s">
        <v>2</v>
      </c>
      <c r="I30641">
        <v>1.25</v>
      </c>
    </row>
    <row r="30642" spans="1:9">
      <c r="A30642">
        <v>1531.9</v>
      </c>
      <c r="B30642" t="s">
        <v>1</v>
      </c>
      <c r="C30642">
        <v>6.625</v>
      </c>
      <c r="G30642">
        <v>1531.9</v>
      </c>
      <c r="H30642" t="s">
        <v>1</v>
      </c>
      <c r="I30642">
        <v>0.875</v>
      </c>
    </row>
    <row r="30643" spans="1:9">
      <c r="A30643">
        <v>1531.9</v>
      </c>
      <c r="B30643" t="s">
        <v>2</v>
      </c>
      <c r="C30643">
        <v>1</v>
      </c>
      <c r="G30643">
        <v>1531.9</v>
      </c>
      <c r="H30643" t="s">
        <v>2</v>
      </c>
      <c r="I30643">
        <v>1.25</v>
      </c>
    </row>
    <row r="30644" spans="1:9">
      <c r="A30644">
        <v>1532</v>
      </c>
      <c r="B30644" t="s">
        <v>1</v>
      </c>
      <c r="C30644">
        <v>6.75</v>
      </c>
      <c r="G30644">
        <v>1532</v>
      </c>
      <c r="H30644" t="s">
        <v>1</v>
      </c>
      <c r="I30644">
        <v>0.75</v>
      </c>
    </row>
    <row r="30645" spans="1:9">
      <c r="A30645">
        <v>1532</v>
      </c>
      <c r="B30645" t="s">
        <v>2</v>
      </c>
      <c r="C30645">
        <v>1</v>
      </c>
      <c r="G30645">
        <v>1532</v>
      </c>
      <c r="H30645" t="s">
        <v>2</v>
      </c>
      <c r="I30645">
        <v>1.25</v>
      </c>
    </row>
    <row r="30646" spans="1:9">
      <c r="A30646">
        <v>1532.1</v>
      </c>
      <c r="B30646" t="s">
        <v>1</v>
      </c>
      <c r="C30646">
        <v>6</v>
      </c>
      <c r="G30646">
        <v>1532.1</v>
      </c>
      <c r="H30646" t="s">
        <v>1</v>
      </c>
      <c r="I30646">
        <v>0.875</v>
      </c>
    </row>
    <row r="30647" spans="1:9">
      <c r="A30647">
        <v>1532.1</v>
      </c>
      <c r="B30647" t="s">
        <v>2</v>
      </c>
      <c r="C30647">
        <v>1</v>
      </c>
      <c r="G30647">
        <v>1532.1</v>
      </c>
      <c r="H30647" t="s">
        <v>2</v>
      </c>
      <c r="I30647">
        <v>1.25</v>
      </c>
    </row>
    <row r="30648" spans="1:9">
      <c r="A30648">
        <v>1532.2</v>
      </c>
      <c r="B30648" t="s">
        <v>1</v>
      </c>
      <c r="C30648">
        <v>0.75</v>
      </c>
      <c r="G30648">
        <v>1532.2</v>
      </c>
      <c r="H30648" t="s">
        <v>1</v>
      </c>
      <c r="I30648">
        <v>0.875</v>
      </c>
    </row>
    <row r="30649" spans="1:9">
      <c r="A30649">
        <v>1532.2</v>
      </c>
      <c r="B30649" t="s">
        <v>2</v>
      </c>
      <c r="C30649">
        <v>1</v>
      </c>
      <c r="G30649">
        <v>1532.2</v>
      </c>
      <c r="H30649" t="s">
        <v>2</v>
      </c>
      <c r="I30649">
        <v>1.25</v>
      </c>
    </row>
    <row r="30650" spans="1:9">
      <c r="A30650">
        <v>1532.3</v>
      </c>
      <c r="B30650" t="s">
        <v>1</v>
      </c>
      <c r="C30650">
        <v>0.75</v>
      </c>
      <c r="G30650">
        <v>1532.3</v>
      </c>
      <c r="H30650" t="s">
        <v>1</v>
      </c>
      <c r="I30650">
        <v>1</v>
      </c>
    </row>
    <row r="30651" spans="1:9">
      <c r="A30651">
        <v>1532.3</v>
      </c>
      <c r="B30651" t="s">
        <v>2</v>
      </c>
      <c r="C30651">
        <v>1.125</v>
      </c>
      <c r="G30651">
        <v>1532.3</v>
      </c>
      <c r="H30651" t="s">
        <v>2</v>
      </c>
      <c r="I30651">
        <v>1.25</v>
      </c>
    </row>
    <row r="30652" spans="1:9">
      <c r="A30652">
        <v>1532.4</v>
      </c>
      <c r="B30652" t="s">
        <v>1</v>
      </c>
      <c r="C30652">
        <v>1</v>
      </c>
      <c r="G30652">
        <v>1532.4</v>
      </c>
      <c r="H30652" t="s">
        <v>1</v>
      </c>
      <c r="I30652">
        <v>1</v>
      </c>
    </row>
    <row r="30653" spans="1:9">
      <c r="A30653">
        <v>1532.4</v>
      </c>
      <c r="B30653" t="s">
        <v>2</v>
      </c>
      <c r="C30653">
        <v>1</v>
      </c>
      <c r="G30653">
        <v>1532.4</v>
      </c>
      <c r="H30653" t="s">
        <v>2</v>
      </c>
      <c r="I30653">
        <v>1.25</v>
      </c>
    </row>
    <row r="30654" spans="1:9">
      <c r="A30654">
        <v>1532.5</v>
      </c>
      <c r="B30654" t="s">
        <v>1</v>
      </c>
      <c r="C30654">
        <v>1</v>
      </c>
      <c r="G30654">
        <v>1532.5</v>
      </c>
      <c r="H30654" t="s">
        <v>1</v>
      </c>
      <c r="I30654">
        <v>1</v>
      </c>
    </row>
    <row r="30655" spans="1:9">
      <c r="A30655">
        <v>1532.5</v>
      </c>
      <c r="B30655" t="s">
        <v>2</v>
      </c>
      <c r="C30655">
        <v>1</v>
      </c>
      <c r="G30655">
        <v>1532.5</v>
      </c>
      <c r="H30655" t="s">
        <v>2</v>
      </c>
      <c r="I30655">
        <v>1.25</v>
      </c>
    </row>
    <row r="30656" spans="1:9">
      <c r="A30656">
        <v>1532.6</v>
      </c>
      <c r="B30656" t="s">
        <v>1</v>
      </c>
      <c r="C30656">
        <v>1.125</v>
      </c>
      <c r="G30656">
        <v>1532.6</v>
      </c>
      <c r="H30656" t="s">
        <v>1</v>
      </c>
      <c r="I30656">
        <v>1</v>
      </c>
    </row>
    <row r="30657" spans="1:9">
      <c r="A30657">
        <v>1532.6</v>
      </c>
      <c r="B30657" t="s">
        <v>2</v>
      </c>
      <c r="C30657">
        <v>1</v>
      </c>
      <c r="G30657">
        <v>1532.6</v>
      </c>
      <c r="H30657" t="s">
        <v>2</v>
      </c>
      <c r="I30657">
        <v>1.375</v>
      </c>
    </row>
    <row r="30658" spans="1:9">
      <c r="A30658">
        <v>1532.7</v>
      </c>
      <c r="B30658" t="s">
        <v>1</v>
      </c>
      <c r="C30658">
        <v>1.125</v>
      </c>
      <c r="G30658">
        <v>1532.7</v>
      </c>
      <c r="H30658" t="s">
        <v>1</v>
      </c>
      <c r="I30658">
        <v>1</v>
      </c>
    </row>
    <row r="30659" spans="1:9">
      <c r="A30659">
        <v>1532.7</v>
      </c>
      <c r="B30659" t="s">
        <v>2</v>
      </c>
      <c r="C30659">
        <v>1.125</v>
      </c>
      <c r="G30659">
        <v>1532.7</v>
      </c>
      <c r="H30659" t="s">
        <v>2</v>
      </c>
      <c r="I30659">
        <v>1.375</v>
      </c>
    </row>
    <row r="30660" spans="1:9">
      <c r="A30660">
        <v>1532.8</v>
      </c>
      <c r="B30660" t="s">
        <v>1</v>
      </c>
      <c r="C30660">
        <v>1.25</v>
      </c>
      <c r="G30660">
        <v>1532.8</v>
      </c>
      <c r="H30660" t="s">
        <v>1</v>
      </c>
      <c r="I30660">
        <v>1</v>
      </c>
    </row>
    <row r="30661" spans="1:9">
      <c r="A30661">
        <v>1532.8</v>
      </c>
      <c r="B30661" t="s">
        <v>2</v>
      </c>
      <c r="C30661">
        <v>1.125</v>
      </c>
      <c r="G30661">
        <v>1532.8</v>
      </c>
      <c r="H30661" t="s">
        <v>2</v>
      </c>
      <c r="I30661">
        <v>1.375</v>
      </c>
    </row>
    <row r="30662" spans="1:9">
      <c r="A30662">
        <v>1532.9</v>
      </c>
      <c r="B30662" t="s">
        <v>1</v>
      </c>
      <c r="C30662">
        <v>1.25</v>
      </c>
      <c r="G30662">
        <v>1532.9</v>
      </c>
      <c r="H30662" t="s">
        <v>1</v>
      </c>
      <c r="I30662">
        <v>1.125</v>
      </c>
    </row>
    <row r="30663" spans="1:9">
      <c r="A30663">
        <v>1532.9</v>
      </c>
      <c r="B30663" t="s">
        <v>2</v>
      </c>
      <c r="C30663">
        <v>1.125</v>
      </c>
      <c r="G30663">
        <v>1532.9</v>
      </c>
      <c r="H30663" t="s">
        <v>2</v>
      </c>
      <c r="I30663">
        <v>1.5</v>
      </c>
    </row>
    <row r="30664" spans="1:9">
      <c r="A30664">
        <v>1533</v>
      </c>
      <c r="B30664" t="s">
        <v>1</v>
      </c>
      <c r="C30664">
        <v>1.375</v>
      </c>
      <c r="G30664">
        <v>1533</v>
      </c>
      <c r="H30664" t="s">
        <v>1</v>
      </c>
      <c r="I30664">
        <v>1.25</v>
      </c>
    </row>
    <row r="30665" spans="1:9">
      <c r="A30665">
        <v>1533</v>
      </c>
      <c r="B30665" t="s">
        <v>2</v>
      </c>
      <c r="C30665">
        <v>1.125</v>
      </c>
      <c r="G30665">
        <v>1533</v>
      </c>
      <c r="H30665" t="s">
        <v>2</v>
      </c>
      <c r="I30665">
        <v>1.625</v>
      </c>
    </row>
    <row r="30666" spans="1:9">
      <c r="A30666">
        <v>1533.1</v>
      </c>
      <c r="B30666" t="s">
        <v>1</v>
      </c>
      <c r="C30666">
        <v>1.375</v>
      </c>
      <c r="G30666">
        <v>1533.1</v>
      </c>
      <c r="H30666" t="s">
        <v>1</v>
      </c>
      <c r="I30666">
        <v>1.25</v>
      </c>
    </row>
    <row r="30667" spans="1:9">
      <c r="A30667">
        <v>1533.1</v>
      </c>
      <c r="B30667" t="s">
        <v>2</v>
      </c>
      <c r="C30667">
        <v>1.125</v>
      </c>
      <c r="G30667">
        <v>1533.1</v>
      </c>
      <c r="H30667" t="s">
        <v>2</v>
      </c>
      <c r="I30667">
        <v>1.625</v>
      </c>
    </row>
    <row r="30668" spans="1:9">
      <c r="A30668">
        <v>1533.2</v>
      </c>
      <c r="B30668" t="s">
        <v>1</v>
      </c>
      <c r="C30668">
        <v>1.375</v>
      </c>
      <c r="G30668">
        <v>1533.2</v>
      </c>
      <c r="H30668" t="s">
        <v>1</v>
      </c>
      <c r="I30668">
        <v>1.25</v>
      </c>
    </row>
    <row r="30669" spans="1:9">
      <c r="A30669">
        <v>1533.2</v>
      </c>
      <c r="B30669" t="s">
        <v>2</v>
      </c>
      <c r="C30669">
        <v>1.125</v>
      </c>
      <c r="G30669">
        <v>1533.2</v>
      </c>
      <c r="H30669" t="s">
        <v>2</v>
      </c>
      <c r="I30669">
        <v>1.625</v>
      </c>
    </row>
    <row r="30670" spans="1:9">
      <c r="A30670">
        <v>1533.3</v>
      </c>
      <c r="B30670" t="s">
        <v>1</v>
      </c>
      <c r="C30670">
        <v>1.375</v>
      </c>
      <c r="G30670">
        <v>1533.3</v>
      </c>
      <c r="H30670" t="s">
        <v>1</v>
      </c>
      <c r="I30670">
        <v>1.25</v>
      </c>
    </row>
    <row r="30671" spans="1:9">
      <c r="A30671">
        <v>1533.3</v>
      </c>
      <c r="B30671" t="s">
        <v>2</v>
      </c>
      <c r="C30671">
        <v>1.125</v>
      </c>
      <c r="G30671">
        <v>1533.3</v>
      </c>
      <c r="H30671" t="s">
        <v>2</v>
      </c>
      <c r="I30671">
        <v>1.875</v>
      </c>
    </row>
    <row r="30672" spans="1:9">
      <c r="A30672">
        <v>1533.4</v>
      </c>
      <c r="B30672" t="s">
        <v>1</v>
      </c>
      <c r="C30672">
        <v>1.375</v>
      </c>
      <c r="G30672">
        <v>1533.4</v>
      </c>
      <c r="H30672" t="s">
        <v>1</v>
      </c>
      <c r="I30672">
        <v>1.25</v>
      </c>
    </row>
    <row r="30673" spans="1:9">
      <c r="A30673">
        <v>1533.4</v>
      </c>
      <c r="B30673" t="s">
        <v>2</v>
      </c>
      <c r="C30673">
        <v>1.125</v>
      </c>
      <c r="G30673">
        <v>1533.4</v>
      </c>
      <c r="H30673" t="s">
        <v>2</v>
      </c>
      <c r="I30673">
        <v>1.875</v>
      </c>
    </row>
    <row r="30674" spans="1:9">
      <c r="A30674">
        <v>1533.5</v>
      </c>
      <c r="B30674" t="s">
        <v>1</v>
      </c>
      <c r="C30674">
        <v>1.5</v>
      </c>
      <c r="G30674">
        <v>1533.5</v>
      </c>
      <c r="H30674" t="s">
        <v>1</v>
      </c>
      <c r="I30674">
        <v>1.25</v>
      </c>
    </row>
    <row r="30675" spans="1:9">
      <c r="A30675">
        <v>1533.5</v>
      </c>
      <c r="B30675" t="s">
        <v>2</v>
      </c>
      <c r="C30675">
        <v>1.125</v>
      </c>
      <c r="G30675">
        <v>1533.5</v>
      </c>
      <c r="H30675" t="s">
        <v>2</v>
      </c>
      <c r="I30675">
        <v>2</v>
      </c>
    </row>
    <row r="30676" spans="1:9">
      <c r="A30676">
        <v>1533.6</v>
      </c>
      <c r="B30676" t="s">
        <v>1</v>
      </c>
      <c r="C30676">
        <v>6.625</v>
      </c>
      <c r="G30676">
        <v>1533.6</v>
      </c>
      <c r="H30676" t="s">
        <v>1</v>
      </c>
      <c r="I30676">
        <v>1.125</v>
      </c>
    </row>
    <row r="30677" spans="1:9">
      <c r="A30677">
        <v>1533.6</v>
      </c>
      <c r="B30677" t="s">
        <v>2</v>
      </c>
      <c r="C30677">
        <v>2.25</v>
      </c>
      <c r="G30677">
        <v>1533.6</v>
      </c>
      <c r="H30677" t="s">
        <v>2</v>
      </c>
      <c r="I30677">
        <v>1.875</v>
      </c>
    </row>
    <row r="30678" spans="1:9">
      <c r="A30678">
        <v>1533.7</v>
      </c>
      <c r="B30678" t="s">
        <v>1</v>
      </c>
      <c r="C30678">
        <v>2.375</v>
      </c>
      <c r="G30678">
        <v>1533.7</v>
      </c>
      <c r="H30678" t="s">
        <v>1</v>
      </c>
      <c r="I30678">
        <v>1.125</v>
      </c>
    </row>
    <row r="30679" spans="1:9">
      <c r="A30679">
        <v>1533.7</v>
      </c>
      <c r="B30679" t="s">
        <v>2</v>
      </c>
      <c r="C30679">
        <v>2.25</v>
      </c>
      <c r="G30679">
        <v>1533.7</v>
      </c>
      <c r="H30679" t="s">
        <v>2</v>
      </c>
      <c r="I30679">
        <v>2</v>
      </c>
    </row>
    <row r="30680" spans="1:9">
      <c r="A30680">
        <v>1533.8</v>
      </c>
      <c r="B30680" t="s">
        <v>1</v>
      </c>
      <c r="C30680">
        <v>2.5</v>
      </c>
      <c r="G30680">
        <v>1533.8</v>
      </c>
      <c r="H30680" t="s">
        <v>1</v>
      </c>
      <c r="I30680">
        <v>1.125</v>
      </c>
    </row>
    <row r="30681" spans="1:9">
      <c r="A30681">
        <v>1533.8</v>
      </c>
      <c r="B30681" t="s">
        <v>2</v>
      </c>
      <c r="C30681">
        <v>2.25</v>
      </c>
      <c r="G30681">
        <v>1533.8</v>
      </c>
      <c r="H30681" t="s">
        <v>2</v>
      </c>
      <c r="I30681">
        <v>1.875</v>
      </c>
    </row>
    <row r="30682" spans="1:9">
      <c r="A30682">
        <v>1533.9</v>
      </c>
      <c r="B30682" t="s">
        <v>1</v>
      </c>
      <c r="C30682">
        <v>2.5</v>
      </c>
      <c r="G30682">
        <v>1533.9</v>
      </c>
      <c r="H30682" t="s">
        <v>1</v>
      </c>
      <c r="I30682">
        <v>1.125</v>
      </c>
    </row>
    <row r="30683" spans="1:9">
      <c r="A30683">
        <v>1533.9</v>
      </c>
      <c r="B30683" t="s">
        <v>2</v>
      </c>
      <c r="C30683">
        <v>2.25</v>
      </c>
      <c r="G30683">
        <v>1533.9</v>
      </c>
      <c r="H30683" t="s">
        <v>2</v>
      </c>
      <c r="I30683">
        <v>2</v>
      </c>
    </row>
    <row r="30684" spans="1:9">
      <c r="A30684">
        <v>1534</v>
      </c>
      <c r="B30684" t="s">
        <v>1</v>
      </c>
      <c r="C30684">
        <v>2.625</v>
      </c>
      <c r="G30684">
        <v>1534</v>
      </c>
      <c r="H30684" t="s">
        <v>1</v>
      </c>
      <c r="I30684">
        <v>1.25</v>
      </c>
    </row>
    <row r="30685" spans="1:9">
      <c r="A30685">
        <v>1534</v>
      </c>
      <c r="B30685" t="s">
        <v>2</v>
      </c>
      <c r="C30685">
        <v>2.25</v>
      </c>
      <c r="G30685">
        <v>1534</v>
      </c>
      <c r="H30685" t="s">
        <v>2</v>
      </c>
      <c r="I30685">
        <v>1.875</v>
      </c>
    </row>
    <row r="30686" spans="1:9">
      <c r="A30686">
        <v>1534.1</v>
      </c>
      <c r="B30686" t="s">
        <v>1</v>
      </c>
      <c r="C30686">
        <v>7.625</v>
      </c>
      <c r="G30686">
        <v>1534.1</v>
      </c>
      <c r="H30686" t="s">
        <v>1</v>
      </c>
      <c r="I30686">
        <v>1.25</v>
      </c>
    </row>
    <row r="30687" spans="1:9">
      <c r="A30687">
        <v>1534.1</v>
      </c>
      <c r="B30687" t="s">
        <v>2</v>
      </c>
      <c r="C30687">
        <v>2.25</v>
      </c>
      <c r="G30687">
        <v>1534.1</v>
      </c>
      <c r="H30687" t="s">
        <v>2</v>
      </c>
      <c r="I30687">
        <v>2</v>
      </c>
    </row>
    <row r="30688" spans="1:9">
      <c r="A30688">
        <v>1534.2</v>
      </c>
      <c r="B30688" t="s">
        <v>1</v>
      </c>
      <c r="C30688">
        <v>7.75</v>
      </c>
      <c r="G30688">
        <v>1534.2</v>
      </c>
      <c r="H30688" t="s">
        <v>1</v>
      </c>
      <c r="I30688">
        <v>1.25</v>
      </c>
    </row>
    <row r="30689" spans="1:9">
      <c r="A30689">
        <v>1534.2</v>
      </c>
      <c r="B30689" t="s">
        <v>2</v>
      </c>
      <c r="C30689">
        <v>2.625</v>
      </c>
      <c r="G30689">
        <v>1534.2</v>
      </c>
      <c r="H30689" t="s">
        <v>2</v>
      </c>
      <c r="I30689">
        <v>2</v>
      </c>
    </row>
    <row r="30690" spans="1:9">
      <c r="A30690">
        <v>1534.3</v>
      </c>
      <c r="B30690" t="s">
        <v>1</v>
      </c>
      <c r="C30690">
        <v>7.75</v>
      </c>
      <c r="G30690">
        <v>1534.3</v>
      </c>
      <c r="H30690" t="s">
        <v>1</v>
      </c>
      <c r="I30690">
        <v>1.375</v>
      </c>
    </row>
    <row r="30691" spans="1:9">
      <c r="A30691">
        <v>1534.3</v>
      </c>
      <c r="B30691" t="s">
        <v>2</v>
      </c>
      <c r="C30691">
        <v>2.75</v>
      </c>
      <c r="G30691">
        <v>1534.3</v>
      </c>
      <c r="H30691" t="s">
        <v>2</v>
      </c>
      <c r="I30691">
        <v>2.125</v>
      </c>
    </row>
    <row r="30692" spans="1:9">
      <c r="A30692">
        <v>1534.4</v>
      </c>
      <c r="B30692" t="s">
        <v>1</v>
      </c>
      <c r="C30692">
        <v>7.875</v>
      </c>
      <c r="G30692">
        <v>1534.4</v>
      </c>
      <c r="H30692" t="s">
        <v>1</v>
      </c>
      <c r="I30692">
        <v>1.375</v>
      </c>
    </row>
    <row r="30693" spans="1:9">
      <c r="A30693">
        <v>1534.4</v>
      </c>
      <c r="B30693" t="s">
        <v>2</v>
      </c>
      <c r="C30693">
        <v>2.75</v>
      </c>
      <c r="G30693">
        <v>1534.4</v>
      </c>
      <c r="H30693" t="s">
        <v>2</v>
      </c>
      <c r="I30693">
        <v>2.125</v>
      </c>
    </row>
    <row r="30694" spans="1:9">
      <c r="A30694">
        <v>1534.5</v>
      </c>
      <c r="B30694" t="s">
        <v>1</v>
      </c>
      <c r="C30694">
        <v>8</v>
      </c>
      <c r="G30694">
        <v>1534.5</v>
      </c>
      <c r="H30694" t="s">
        <v>1</v>
      </c>
      <c r="I30694">
        <v>1.375</v>
      </c>
    </row>
    <row r="30695" spans="1:9">
      <c r="A30695">
        <v>1534.5</v>
      </c>
      <c r="B30695" t="s">
        <v>2</v>
      </c>
      <c r="C30695">
        <v>2.75</v>
      </c>
      <c r="G30695">
        <v>1534.5</v>
      </c>
      <c r="H30695" t="s">
        <v>2</v>
      </c>
      <c r="I30695">
        <v>2.25</v>
      </c>
    </row>
    <row r="30696" spans="1:9">
      <c r="A30696">
        <v>1534.6</v>
      </c>
      <c r="B30696" t="s">
        <v>1</v>
      </c>
      <c r="C30696">
        <v>8</v>
      </c>
      <c r="G30696">
        <v>1534.6</v>
      </c>
      <c r="H30696" t="s">
        <v>1</v>
      </c>
      <c r="I30696">
        <v>1.375</v>
      </c>
    </row>
    <row r="30697" spans="1:9">
      <c r="A30697">
        <v>1534.6</v>
      </c>
      <c r="B30697" t="s">
        <v>2</v>
      </c>
      <c r="C30697">
        <v>2.875</v>
      </c>
      <c r="G30697">
        <v>1534.6</v>
      </c>
      <c r="H30697" t="s">
        <v>2</v>
      </c>
      <c r="I30697">
        <v>2.125</v>
      </c>
    </row>
    <row r="30698" spans="1:9">
      <c r="A30698">
        <v>1534.7</v>
      </c>
      <c r="B30698" t="s">
        <v>1</v>
      </c>
      <c r="C30698">
        <v>8.125</v>
      </c>
      <c r="G30698">
        <v>1534.7</v>
      </c>
      <c r="H30698" t="s">
        <v>1</v>
      </c>
      <c r="I30698">
        <v>1.375</v>
      </c>
    </row>
    <row r="30699" spans="1:9">
      <c r="A30699">
        <v>1534.7</v>
      </c>
      <c r="B30699" t="s">
        <v>2</v>
      </c>
      <c r="C30699">
        <v>2.875</v>
      </c>
      <c r="G30699">
        <v>1534.7</v>
      </c>
      <c r="H30699" t="s">
        <v>2</v>
      </c>
      <c r="I30699">
        <v>2.25</v>
      </c>
    </row>
    <row r="30700" spans="1:9">
      <c r="A30700">
        <v>1534.8</v>
      </c>
      <c r="B30700" t="s">
        <v>1</v>
      </c>
      <c r="C30700">
        <v>8.25</v>
      </c>
      <c r="G30700">
        <v>1534.8</v>
      </c>
      <c r="H30700" t="s">
        <v>1</v>
      </c>
      <c r="I30700">
        <v>1.375</v>
      </c>
    </row>
    <row r="30701" spans="1:9">
      <c r="A30701">
        <v>1534.8</v>
      </c>
      <c r="B30701" t="s">
        <v>2</v>
      </c>
      <c r="C30701">
        <v>2.875</v>
      </c>
      <c r="G30701">
        <v>1534.8</v>
      </c>
      <c r="H30701" t="s">
        <v>2</v>
      </c>
      <c r="I30701">
        <v>2.125</v>
      </c>
    </row>
    <row r="30702" spans="1:9">
      <c r="A30702">
        <v>1534.9</v>
      </c>
      <c r="B30702" t="s">
        <v>1</v>
      </c>
      <c r="C30702">
        <v>8.25</v>
      </c>
      <c r="G30702">
        <v>1534.9</v>
      </c>
      <c r="H30702" t="s">
        <v>1</v>
      </c>
      <c r="I30702">
        <v>1.375</v>
      </c>
    </row>
    <row r="30703" spans="1:9">
      <c r="A30703">
        <v>1534.9</v>
      </c>
      <c r="B30703" t="s">
        <v>2</v>
      </c>
      <c r="C30703">
        <v>2.875</v>
      </c>
      <c r="G30703">
        <v>1534.9</v>
      </c>
      <c r="H30703" t="s">
        <v>2</v>
      </c>
      <c r="I30703">
        <v>2.25</v>
      </c>
    </row>
    <row r="30704" spans="1:9">
      <c r="A30704">
        <v>1535</v>
      </c>
      <c r="B30704" t="s">
        <v>1</v>
      </c>
      <c r="C30704">
        <v>8.375</v>
      </c>
      <c r="G30704">
        <v>1535</v>
      </c>
      <c r="H30704" t="s">
        <v>1</v>
      </c>
      <c r="I30704">
        <v>1.375</v>
      </c>
    </row>
    <row r="30705" spans="1:9">
      <c r="A30705">
        <v>1535</v>
      </c>
      <c r="B30705" t="s">
        <v>2</v>
      </c>
      <c r="C30705">
        <v>2.875</v>
      </c>
      <c r="G30705">
        <v>1535</v>
      </c>
      <c r="H30705" t="s">
        <v>2</v>
      </c>
      <c r="I30705">
        <v>2.25</v>
      </c>
    </row>
    <row r="30706" spans="1:9">
      <c r="A30706">
        <v>1535.1</v>
      </c>
      <c r="B30706" t="s">
        <v>1</v>
      </c>
      <c r="C30706">
        <v>7.25</v>
      </c>
      <c r="G30706">
        <v>1535.1</v>
      </c>
      <c r="H30706" t="s">
        <v>1</v>
      </c>
      <c r="I30706">
        <v>1.5</v>
      </c>
    </row>
    <row r="30707" spans="1:9">
      <c r="A30707">
        <v>1535.1</v>
      </c>
      <c r="B30707" t="s">
        <v>2</v>
      </c>
      <c r="C30707">
        <v>1.75</v>
      </c>
      <c r="G30707">
        <v>1535.1</v>
      </c>
      <c r="H30707" t="s">
        <v>2</v>
      </c>
      <c r="I30707">
        <v>2.375</v>
      </c>
    </row>
    <row r="30708" spans="1:9">
      <c r="A30708">
        <v>1535.2</v>
      </c>
      <c r="B30708" t="s">
        <v>1</v>
      </c>
      <c r="C30708">
        <v>7.25</v>
      </c>
      <c r="G30708">
        <v>1535.2</v>
      </c>
      <c r="H30708" t="s">
        <v>1</v>
      </c>
      <c r="I30708">
        <v>1.625</v>
      </c>
    </row>
    <row r="30709" spans="1:9">
      <c r="A30709">
        <v>1535.2</v>
      </c>
      <c r="B30709" t="s">
        <v>2</v>
      </c>
      <c r="C30709">
        <v>1.5</v>
      </c>
      <c r="G30709">
        <v>1535.2</v>
      </c>
      <c r="H30709" t="s">
        <v>2</v>
      </c>
      <c r="I30709">
        <v>2.25</v>
      </c>
    </row>
    <row r="30710" spans="1:9">
      <c r="A30710">
        <v>1535.3</v>
      </c>
      <c r="B30710" t="s">
        <v>1</v>
      </c>
      <c r="C30710">
        <v>7.25</v>
      </c>
      <c r="G30710">
        <v>1535.3</v>
      </c>
      <c r="H30710" t="s">
        <v>1</v>
      </c>
      <c r="I30710">
        <v>1.625</v>
      </c>
    </row>
    <row r="30711" spans="1:9">
      <c r="A30711">
        <v>1535.3</v>
      </c>
      <c r="B30711" t="s">
        <v>2</v>
      </c>
      <c r="C30711">
        <v>1.375</v>
      </c>
      <c r="G30711">
        <v>1535.3</v>
      </c>
      <c r="H30711" t="s">
        <v>2</v>
      </c>
      <c r="I30711">
        <v>2.375</v>
      </c>
    </row>
    <row r="30712" spans="1:9">
      <c r="A30712">
        <v>1535.4</v>
      </c>
      <c r="B30712" t="s">
        <v>1</v>
      </c>
      <c r="C30712">
        <v>7.375</v>
      </c>
      <c r="G30712">
        <v>1535.4</v>
      </c>
      <c r="H30712" t="s">
        <v>1</v>
      </c>
      <c r="I30712">
        <v>1.625</v>
      </c>
    </row>
    <row r="30713" spans="1:9">
      <c r="A30713">
        <v>1535.4</v>
      </c>
      <c r="B30713" t="s">
        <v>2</v>
      </c>
      <c r="C30713">
        <v>1.375</v>
      </c>
      <c r="G30713">
        <v>1535.4</v>
      </c>
      <c r="H30713" t="s">
        <v>2</v>
      </c>
      <c r="I30713">
        <v>2.25</v>
      </c>
    </row>
    <row r="30714" spans="1:9">
      <c r="A30714">
        <v>1535.5</v>
      </c>
      <c r="B30714" t="s">
        <v>1</v>
      </c>
      <c r="C30714">
        <v>7.375</v>
      </c>
      <c r="G30714">
        <v>1535.5</v>
      </c>
      <c r="H30714" t="s">
        <v>1</v>
      </c>
      <c r="I30714">
        <v>1.75</v>
      </c>
    </row>
    <row r="30715" spans="1:9">
      <c r="A30715">
        <v>1535.5</v>
      </c>
      <c r="B30715" t="s">
        <v>2</v>
      </c>
      <c r="C30715">
        <v>1.5</v>
      </c>
      <c r="G30715">
        <v>1535.5</v>
      </c>
      <c r="H30715" t="s">
        <v>2</v>
      </c>
      <c r="I30715">
        <v>2.375</v>
      </c>
    </row>
    <row r="30716" spans="1:9">
      <c r="A30716">
        <v>1535.6</v>
      </c>
      <c r="B30716" t="s">
        <v>1</v>
      </c>
      <c r="C30716">
        <v>7.375</v>
      </c>
      <c r="G30716">
        <v>1535.6</v>
      </c>
      <c r="H30716" t="s">
        <v>1</v>
      </c>
      <c r="I30716">
        <v>1.75</v>
      </c>
    </row>
    <row r="30717" spans="1:9">
      <c r="A30717">
        <v>1535.6</v>
      </c>
      <c r="B30717" t="s">
        <v>2</v>
      </c>
      <c r="C30717">
        <v>1.5</v>
      </c>
      <c r="G30717">
        <v>1535.6</v>
      </c>
      <c r="H30717" t="s">
        <v>2</v>
      </c>
      <c r="I30717">
        <v>2.375</v>
      </c>
    </row>
    <row r="30718" spans="1:9">
      <c r="A30718">
        <v>1535.7</v>
      </c>
      <c r="B30718" t="s">
        <v>1</v>
      </c>
      <c r="C30718">
        <v>7.5</v>
      </c>
      <c r="G30718">
        <v>1535.7</v>
      </c>
      <c r="H30718" t="s">
        <v>1</v>
      </c>
      <c r="I30718">
        <v>1.75</v>
      </c>
    </row>
    <row r="30719" spans="1:9">
      <c r="A30719">
        <v>1535.7</v>
      </c>
      <c r="B30719" t="s">
        <v>2</v>
      </c>
      <c r="C30719">
        <v>1.5</v>
      </c>
      <c r="G30719">
        <v>1535.7</v>
      </c>
      <c r="H30719" t="s">
        <v>2</v>
      </c>
      <c r="I30719">
        <v>2.5</v>
      </c>
    </row>
    <row r="30720" spans="1:9">
      <c r="A30720">
        <v>1535.8</v>
      </c>
      <c r="B30720" t="s">
        <v>1</v>
      </c>
      <c r="C30720">
        <v>7.5</v>
      </c>
      <c r="G30720">
        <v>1535.8</v>
      </c>
      <c r="H30720" t="s">
        <v>1</v>
      </c>
      <c r="I30720">
        <v>1.625</v>
      </c>
    </row>
    <row r="30721" spans="1:9">
      <c r="A30721">
        <v>1535.8</v>
      </c>
      <c r="B30721" t="s">
        <v>2</v>
      </c>
      <c r="C30721">
        <v>1.75</v>
      </c>
      <c r="G30721">
        <v>1535.8</v>
      </c>
      <c r="H30721" t="s">
        <v>2</v>
      </c>
      <c r="I30721">
        <v>2.375</v>
      </c>
    </row>
    <row r="30722" spans="1:9">
      <c r="A30722">
        <v>1535.9</v>
      </c>
      <c r="B30722" t="s">
        <v>1</v>
      </c>
      <c r="C30722">
        <v>7.5</v>
      </c>
      <c r="G30722">
        <v>1535.9</v>
      </c>
      <c r="H30722" t="s">
        <v>1</v>
      </c>
      <c r="I30722">
        <v>1.5</v>
      </c>
    </row>
    <row r="30723" spans="1:9">
      <c r="A30723">
        <v>1535.9</v>
      </c>
      <c r="B30723" t="s">
        <v>2</v>
      </c>
      <c r="C30723">
        <v>1.75</v>
      </c>
      <c r="G30723">
        <v>1535.9</v>
      </c>
      <c r="H30723" t="s">
        <v>2</v>
      </c>
      <c r="I30723">
        <v>2.5</v>
      </c>
    </row>
    <row r="30724" spans="1:9">
      <c r="A30724">
        <v>1536</v>
      </c>
      <c r="B30724" t="s">
        <v>1</v>
      </c>
      <c r="C30724">
        <v>7.5</v>
      </c>
      <c r="G30724">
        <v>1536</v>
      </c>
      <c r="H30724" t="s">
        <v>1</v>
      </c>
      <c r="I30724">
        <v>1.5</v>
      </c>
    </row>
    <row r="30725" spans="1:9">
      <c r="A30725">
        <v>1536</v>
      </c>
      <c r="B30725" t="s">
        <v>2</v>
      </c>
      <c r="C30725">
        <v>1.875</v>
      </c>
      <c r="G30725">
        <v>1536</v>
      </c>
      <c r="H30725" t="s">
        <v>2</v>
      </c>
      <c r="I30725">
        <v>2.375</v>
      </c>
    </row>
    <row r="30726" spans="1:9">
      <c r="A30726">
        <v>1536.1</v>
      </c>
      <c r="B30726" t="s">
        <v>1</v>
      </c>
      <c r="C30726">
        <v>7.5</v>
      </c>
      <c r="G30726">
        <v>1536.1</v>
      </c>
      <c r="H30726" t="s">
        <v>1</v>
      </c>
      <c r="I30726">
        <v>1.5</v>
      </c>
    </row>
    <row r="30727" spans="1:9">
      <c r="A30727">
        <v>1536.1</v>
      </c>
      <c r="B30727" t="s">
        <v>2</v>
      </c>
      <c r="C30727">
        <v>1.875</v>
      </c>
      <c r="G30727">
        <v>1536.1</v>
      </c>
      <c r="H30727" t="s">
        <v>2</v>
      </c>
      <c r="I30727">
        <v>2.5</v>
      </c>
    </row>
    <row r="30728" spans="1:9">
      <c r="A30728">
        <v>1536.2</v>
      </c>
      <c r="B30728" t="s">
        <v>1</v>
      </c>
      <c r="C30728">
        <v>6.5</v>
      </c>
      <c r="G30728">
        <v>1536.2</v>
      </c>
      <c r="H30728" t="s">
        <v>1</v>
      </c>
      <c r="I30728">
        <v>1.5</v>
      </c>
    </row>
    <row r="30729" spans="1:9">
      <c r="A30729">
        <v>1536.2</v>
      </c>
      <c r="B30729" t="s">
        <v>2</v>
      </c>
      <c r="C30729">
        <v>1.875</v>
      </c>
      <c r="G30729">
        <v>1536.2</v>
      </c>
      <c r="H30729" t="s">
        <v>2</v>
      </c>
      <c r="I30729">
        <v>2.375</v>
      </c>
    </row>
    <row r="30730" spans="1:9">
      <c r="A30730">
        <v>1536.3</v>
      </c>
      <c r="B30730" t="s">
        <v>1</v>
      </c>
      <c r="C30730">
        <v>7.625</v>
      </c>
      <c r="G30730">
        <v>1536.3</v>
      </c>
      <c r="H30730" t="s">
        <v>1</v>
      </c>
      <c r="I30730">
        <v>1.5</v>
      </c>
    </row>
    <row r="30731" spans="1:9">
      <c r="A30731">
        <v>1536.3</v>
      </c>
      <c r="B30731" t="s">
        <v>2</v>
      </c>
      <c r="C30731">
        <v>1.875</v>
      </c>
      <c r="G30731">
        <v>1536.3</v>
      </c>
      <c r="H30731" t="s">
        <v>2</v>
      </c>
      <c r="I30731">
        <v>2.5</v>
      </c>
    </row>
    <row r="30732" spans="1:9">
      <c r="A30732">
        <v>1536.4</v>
      </c>
      <c r="B30732" t="s">
        <v>1</v>
      </c>
      <c r="C30732">
        <v>7.625</v>
      </c>
      <c r="G30732">
        <v>1536.4</v>
      </c>
      <c r="H30732" t="s">
        <v>1</v>
      </c>
      <c r="I30732">
        <v>1.5</v>
      </c>
    </row>
    <row r="30733" spans="1:9">
      <c r="A30733">
        <v>1536.4</v>
      </c>
      <c r="B30733" t="s">
        <v>2</v>
      </c>
      <c r="C30733">
        <v>2</v>
      </c>
      <c r="G30733">
        <v>1536.4</v>
      </c>
      <c r="H30733" t="s">
        <v>2</v>
      </c>
      <c r="I30733">
        <v>2.375</v>
      </c>
    </row>
    <row r="30734" spans="1:9">
      <c r="A30734">
        <v>1536.5</v>
      </c>
      <c r="B30734" t="s">
        <v>1</v>
      </c>
      <c r="C30734">
        <v>7.625</v>
      </c>
      <c r="G30734">
        <v>1536.5</v>
      </c>
      <c r="H30734" t="s">
        <v>1</v>
      </c>
      <c r="I30734">
        <v>1.5</v>
      </c>
    </row>
    <row r="30735" spans="1:9">
      <c r="A30735">
        <v>1536.5</v>
      </c>
      <c r="B30735" t="s">
        <v>2</v>
      </c>
      <c r="C30735">
        <v>2</v>
      </c>
      <c r="G30735">
        <v>1536.5</v>
      </c>
      <c r="H30735" t="s">
        <v>2</v>
      </c>
      <c r="I30735">
        <v>2.5</v>
      </c>
    </row>
    <row r="30736" spans="1:9">
      <c r="A30736">
        <v>1536.6</v>
      </c>
      <c r="B30736" t="s">
        <v>1</v>
      </c>
      <c r="C30736">
        <v>7.75</v>
      </c>
      <c r="G30736">
        <v>1536.6</v>
      </c>
      <c r="H30736" t="s">
        <v>1</v>
      </c>
      <c r="I30736">
        <v>1.625</v>
      </c>
    </row>
    <row r="30737" spans="1:9">
      <c r="A30737">
        <v>1536.6</v>
      </c>
      <c r="B30737" t="s">
        <v>2</v>
      </c>
      <c r="C30737">
        <v>2</v>
      </c>
      <c r="G30737">
        <v>1536.6</v>
      </c>
      <c r="H30737" t="s">
        <v>2</v>
      </c>
      <c r="I30737">
        <v>2.375</v>
      </c>
    </row>
    <row r="30738" spans="1:9">
      <c r="A30738">
        <v>1536.7</v>
      </c>
      <c r="B30738" t="s">
        <v>1</v>
      </c>
      <c r="C30738">
        <v>7.75</v>
      </c>
      <c r="G30738">
        <v>1536.7</v>
      </c>
      <c r="H30738" t="s">
        <v>1</v>
      </c>
      <c r="I30738">
        <v>1.625</v>
      </c>
    </row>
    <row r="30739" spans="1:9">
      <c r="A30739">
        <v>1536.7</v>
      </c>
      <c r="B30739" t="s">
        <v>2</v>
      </c>
      <c r="C30739">
        <v>2</v>
      </c>
      <c r="G30739">
        <v>1536.7</v>
      </c>
      <c r="H30739" t="s">
        <v>2</v>
      </c>
      <c r="I30739">
        <v>2.5</v>
      </c>
    </row>
    <row r="30740" spans="1:9">
      <c r="A30740">
        <v>1536.8</v>
      </c>
      <c r="B30740" t="s">
        <v>1</v>
      </c>
      <c r="C30740">
        <v>7.75</v>
      </c>
      <c r="G30740">
        <v>1536.8</v>
      </c>
      <c r="H30740" t="s">
        <v>1</v>
      </c>
      <c r="I30740">
        <v>1.625</v>
      </c>
    </row>
    <row r="30741" spans="1:9">
      <c r="A30741">
        <v>1536.8</v>
      </c>
      <c r="B30741" t="s">
        <v>2</v>
      </c>
      <c r="C30741">
        <v>2</v>
      </c>
      <c r="G30741">
        <v>1536.8</v>
      </c>
      <c r="H30741" t="s">
        <v>2</v>
      </c>
      <c r="I30741">
        <v>2.5</v>
      </c>
    </row>
    <row r="30742" spans="1:9">
      <c r="A30742">
        <v>1536.9</v>
      </c>
      <c r="B30742" t="s">
        <v>1</v>
      </c>
      <c r="C30742">
        <v>7.75</v>
      </c>
      <c r="G30742">
        <v>1536.9</v>
      </c>
      <c r="H30742" t="s">
        <v>1</v>
      </c>
      <c r="I30742">
        <v>1.75</v>
      </c>
    </row>
    <row r="30743" spans="1:9">
      <c r="A30743">
        <v>1536.9</v>
      </c>
      <c r="B30743" t="s">
        <v>2</v>
      </c>
      <c r="C30743">
        <v>2.25</v>
      </c>
      <c r="G30743">
        <v>1536.9</v>
      </c>
      <c r="H30743" t="s">
        <v>2</v>
      </c>
      <c r="I30743">
        <v>2.125</v>
      </c>
    </row>
    <row r="30744" spans="1:9">
      <c r="A30744">
        <v>1537</v>
      </c>
      <c r="B30744" t="s">
        <v>1</v>
      </c>
      <c r="C30744">
        <v>7.875</v>
      </c>
      <c r="G30744">
        <v>1537</v>
      </c>
      <c r="H30744" t="s">
        <v>1</v>
      </c>
      <c r="I30744">
        <v>1.75</v>
      </c>
    </row>
    <row r="30745" spans="1:9">
      <c r="A30745">
        <v>1537</v>
      </c>
      <c r="B30745" t="s">
        <v>2</v>
      </c>
      <c r="C30745">
        <v>2.375</v>
      </c>
      <c r="G30745">
        <v>1537</v>
      </c>
      <c r="H30745" t="s">
        <v>2</v>
      </c>
      <c r="I30745">
        <v>2.125</v>
      </c>
    </row>
    <row r="30746" spans="1:9">
      <c r="A30746">
        <v>1537.1</v>
      </c>
      <c r="B30746" t="s">
        <v>1</v>
      </c>
      <c r="C30746">
        <v>7.875</v>
      </c>
      <c r="G30746">
        <v>1537.1</v>
      </c>
      <c r="H30746" t="s">
        <v>1</v>
      </c>
      <c r="I30746">
        <v>1.75</v>
      </c>
    </row>
    <row r="30747" spans="1:9">
      <c r="A30747">
        <v>1537.1</v>
      </c>
      <c r="B30747" t="s">
        <v>2</v>
      </c>
      <c r="C30747">
        <v>2.375</v>
      </c>
      <c r="G30747">
        <v>1537.1</v>
      </c>
      <c r="H30747" t="s">
        <v>2</v>
      </c>
      <c r="I30747">
        <v>2.125</v>
      </c>
    </row>
    <row r="30748" spans="1:9">
      <c r="A30748">
        <v>1537.2</v>
      </c>
      <c r="B30748" t="s">
        <v>1</v>
      </c>
      <c r="C30748">
        <v>8</v>
      </c>
      <c r="G30748">
        <v>1537.2</v>
      </c>
      <c r="H30748" t="s">
        <v>1</v>
      </c>
      <c r="I30748">
        <v>1.75</v>
      </c>
    </row>
    <row r="30749" spans="1:9">
      <c r="A30749">
        <v>1537.2</v>
      </c>
      <c r="B30749" t="s">
        <v>2</v>
      </c>
      <c r="C30749">
        <v>2.375</v>
      </c>
      <c r="G30749">
        <v>1537.2</v>
      </c>
      <c r="H30749" t="s">
        <v>2</v>
      </c>
      <c r="I30749">
        <v>2.25</v>
      </c>
    </row>
    <row r="30750" spans="1:9">
      <c r="A30750">
        <v>1537.3</v>
      </c>
      <c r="B30750" t="s">
        <v>1</v>
      </c>
      <c r="C30750">
        <v>8</v>
      </c>
      <c r="G30750">
        <v>1537.3</v>
      </c>
      <c r="H30750" t="s">
        <v>1</v>
      </c>
      <c r="I30750">
        <v>1.75</v>
      </c>
    </row>
    <row r="30751" spans="1:9">
      <c r="A30751">
        <v>1537.3</v>
      </c>
      <c r="B30751" t="s">
        <v>2</v>
      </c>
      <c r="C30751">
        <v>2.5</v>
      </c>
      <c r="G30751">
        <v>1537.3</v>
      </c>
      <c r="H30751" t="s">
        <v>2</v>
      </c>
      <c r="I30751">
        <v>2.25</v>
      </c>
    </row>
    <row r="30752" spans="1:9">
      <c r="A30752">
        <v>1537.4</v>
      </c>
      <c r="B30752" t="s">
        <v>1</v>
      </c>
      <c r="C30752">
        <v>8</v>
      </c>
      <c r="G30752">
        <v>1537.4</v>
      </c>
      <c r="H30752" t="s">
        <v>1</v>
      </c>
      <c r="I30752">
        <v>1.75</v>
      </c>
    </row>
    <row r="30753" spans="1:9">
      <c r="A30753">
        <v>1537.4</v>
      </c>
      <c r="B30753" t="s">
        <v>2</v>
      </c>
      <c r="C30753">
        <v>2.75</v>
      </c>
      <c r="G30753">
        <v>1537.4</v>
      </c>
      <c r="H30753" t="s">
        <v>2</v>
      </c>
      <c r="I30753">
        <v>2.5</v>
      </c>
    </row>
    <row r="30754" spans="1:9">
      <c r="A30754">
        <v>1537.5</v>
      </c>
      <c r="B30754" t="s">
        <v>1</v>
      </c>
      <c r="C30754">
        <v>8.125</v>
      </c>
      <c r="G30754">
        <v>1537.5</v>
      </c>
      <c r="H30754" t="s">
        <v>1</v>
      </c>
      <c r="I30754">
        <v>1.75</v>
      </c>
    </row>
    <row r="30755" spans="1:9">
      <c r="A30755">
        <v>1537.5</v>
      </c>
      <c r="B30755" t="s">
        <v>2</v>
      </c>
      <c r="C30755">
        <v>2.75</v>
      </c>
      <c r="G30755">
        <v>1537.5</v>
      </c>
      <c r="H30755" t="s">
        <v>2</v>
      </c>
      <c r="I30755">
        <v>2.5</v>
      </c>
    </row>
    <row r="30756" spans="1:9">
      <c r="A30756">
        <v>1537.6</v>
      </c>
      <c r="B30756" t="s">
        <v>1</v>
      </c>
      <c r="C30756">
        <v>8.25</v>
      </c>
      <c r="G30756">
        <v>1537.6</v>
      </c>
      <c r="H30756" t="s">
        <v>1</v>
      </c>
      <c r="I30756">
        <v>1.75</v>
      </c>
    </row>
    <row r="30757" spans="1:9">
      <c r="A30757">
        <v>1537.6</v>
      </c>
      <c r="B30757" t="s">
        <v>2</v>
      </c>
      <c r="C30757">
        <v>2.75</v>
      </c>
      <c r="G30757">
        <v>1537.6</v>
      </c>
      <c r="H30757" t="s">
        <v>2</v>
      </c>
      <c r="I30757">
        <v>2.5</v>
      </c>
    </row>
    <row r="30758" spans="1:9">
      <c r="A30758">
        <v>1537.7</v>
      </c>
      <c r="B30758" t="s">
        <v>1</v>
      </c>
      <c r="C30758">
        <v>8.25</v>
      </c>
      <c r="G30758">
        <v>1537.7</v>
      </c>
      <c r="H30758" t="s">
        <v>1</v>
      </c>
      <c r="I30758">
        <v>1.875</v>
      </c>
    </row>
    <row r="30759" spans="1:9">
      <c r="A30759">
        <v>1537.7</v>
      </c>
      <c r="B30759" t="s">
        <v>2</v>
      </c>
      <c r="C30759">
        <v>2.75</v>
      </c>
      <c r="G30759">
        <v>1537.7</v>
      </c>
      <c r="H30759" t="s">
        <v>2</v>
      </c>
      <c r="I30759">
        <v>2.625</v>
      </c>
    </row>
    <row r="30760" spans="1:9">
      <c r="A30760">
        <v>1537.8</v>
      </c>
      <c r="B30760" t="s">
        <v>1</v>
      </c>
      <c r="C30760">
        <v>8.25</v>
      </c>
      <c r="G30760">
        <v>1537.8</v>
      </c>
      <c r="H30760" t="s">
        <v>1</v>
      </c>
      <c r="I30760">
        <v>1.875</v>
      </c>
    </row>
    <row r="30761" spans="1:9">
      <c r="A30761">
        <v>1537.8</v>
      </c>
      <c r="B30761" t="s">
        <v>2</v>
      </c>
      <c r="C30761">
        <v>3.125</v>
      </c>
      <c r="G30761">
        <v>1537.8</v>
      </c>
      <c r="H30761" t="s">
        <v>2</v>
      </c>
      <c r="I30761">
        <v>2.625</v>
      </c>
    </row>
    <row r="30762" spans="1:9">
      <c r="A30762">
        <v>1537.9</v>
      </c>
      <c r="B30762" t="s">
        <v>1</v>
      </c>
      <c r="C30762">
        <v>8.375</v>
      </c>
      <c r="G30762">
        <v>1537.9</v>
      </c>
      <c r="H30762" t="s">
        <v>1</v>
      </c>
      <c r="I30762">
        <v>1.875</v>
      </c>
    </row>
    <row r="30763" spans="1:9">
      <c r="A30763">
        <v>1537.9</v>
      </c>
      <c r="B30763" t="s">
        <v>2</v>
      </c>
      <c r="C30763">
        <v>3.125</v>
      </c>
      <c r="G30763">
        <v>1537.9</v>
      </c>
      <c r="H30763" t="s">
        <v>2</v>
      </c>
      <c r="I30763">
        <v>2.625</v>
      </c>
    </row>
    <row r="30764" spans="1:9">
      <c r="A30764">
        <v>1538</v>
      </c>
      <c r="B30764" t="s">
        <v>1</v>
      </c>
      <c r="C30764">
        <v>8.5</v>
      </c>
      <c r="G30764">
        <v>1538</v>
      </c>
      <c r="H30764" t="s">
        <v>1</v>
      </c>
      <c r="I30764">
        <v>1.875</v>
      </c>
    </row>
    <row r="30765" spans="1:9">
      <c r="A30765">
        <v>1538</v>
      </c>
      <c r="B30765" t="s">
        <v>2</v>
      </c>
      <c r="C30765">
        <v>3.125</v>
      </c>
      <c r="G30765">
        <v>1538</v>
      </c>
      <c r="H30765" t="s">
        <v>2</v>
      </c>
      <c r="I30765">
        <v>2.625</v>
      </c>
    </row>
    <row r="30766" spans="1:9">
      <c r="A30766">
        <v>1538.1</v>
      </c>
      <c r="B30766" t="s">
        <v>1</v>
      </c>
      <c r="C30766">
        <v>7.75</v>
      </c>
      <c r="G30766">
        <v>1538.1</v>
      </c>
      <c r="H30766" t="s">
        <v>1</v>
      </c>
      <c r="I30766">
        <v>1.875</v>
      </c>
    </row>
    <row r="30767" spans="1:9">
      <c r="A30767">
        <v>1538.1</v>
      </c>
      <c r="B30767" t="s">
        <v>2</v>
      </c>
      <c r="C30767">
        <v>2</v>
      </c>
      <c r="G30767">
        <v>1538.1</v>
      </c>
      <c r="H30767" t="s">
        <v>2</v>
      </c>
      <c r="I30767">
        <v>2.625</v>
      </c>
    </row>
    <row r="30768" spans="1:9">
      <c r="A30768">
        <v>1538.2</v>
      </c>
      <c r="B30768" t="s">
        <v>1</v>
      </c>
      <c r="C30768">
        <v>7.75</v>
      </c>
      <c r="G30768">
        <v>1538.2</v>
      </c>
      <c r="H30768" t="s">
        <v>1</v>
      </c>
      <c r="I30768">
        <v>1.875</v>
      </c>
    </row>
    <row r="30769" spans="1:9">
      <c r="A30769">
        <v>1538.2</v>
      </c>
      <c r="B30769" t="s">
        <v>2</v>
      </c>
      <c r="C30769">
        <v>0.625</v>
      </c>
      <c r="G30769">
        <v>1538.2</v>
      </c>
      <c r="H30769" t="s">
        <v>2</v>
      </c>
      <c r="I30769">
        <v>2.625</v>
      </c>
    </row>
    <row r="30770" spans="1:9">
      <c r="A30770">
        <v>1538.3</v>
      </c>
      <c r="B30770" t="s">
        <v>1</v>
      </c>
      <c r="C30770">
        <v>7.75</v>
      </c>
      <c r="G30770">
        <v>1538.3</v>
      </c>
      <c r="H30770" t="s">
        <v>1</v>
      </c>
      <c r="I30770">
        <v>1.875</v>
      </c>
    </row>
    <row r="30771" spans="1:9">
      <c r="A30771">
        <v>1538.3</v>
      </c>
      <c r="B30771" t="s">
        <v>2</v>
      </c>
      <c r="C30771">
        <v>0.625</v>
      </c>
      <c r="G30771">
        <v>1538.3</v>
      </c>
      <c r="H30771" t="s">
        <v>2</v>
      </c>
      <c r="I30771">
        <v>2.625</v>
      </c>
    </row>
    <row r="30772" spans="1:9">
      <c r="A30772">
        <v>1538.4</v>
      </c>
      <c r="B30772" t="s">
        <v>1</v>
      </c>
      <c r="C30772">
        <v>7.875</v>
      </c>
      <c r="G30772">
        <v>1538.4</v>
      </c>
      <c r="H30772" t="s">
        <v>1</v>
      </c>
      <c r="I30772">
        <v>1.875</v>
      </c>
    </row>
    <row r="30773" spans="1:9">
      <c r="A30773">
        <v>1538.4</v>
      </c>
      <c r="B30773" t="s">
        <v>2</v>
      </c>
      <c r="C30773">
        <v>0.75</v>
      </c>
      <c r="G30773">
        <v>1538.4</v>
      </c>
      <c r="H30773" t="s">
        <v>2</v>
      </c>
      <c r="I30773">
        <v>2.625</v>
      </c>
    </row>
    <row r="30774" spans="1:9">
      <c r="A30774">
        <v>1538.5</v>
      </c>
      <c r="B30774" t="s">
        <v>1</v>
      </c>
      <c r="C30774">
        <v>7.875</v>
      </c>
      <c r="G30774">
        <v>1538.5</v>
      </c>
      <c r="H30774" t="s">
        <v>1</v>
      </c>
      <c r="I30774">
        <v>2</v>
      </c>
    </row>
    <row r="30775" spans="1:9">
      <c r="A30775">
        <v>1538.5</v>
      </c>
      <c r="B30775" t="s">
        <v>2</v>
      </c>
      <c r="C30775">
        <v>0.75</v>
      </c>
      <c r="G30775">
        <v>1538.5</v>
      </c>
      <c r="H30775" t="s">
        <v>2</v>
      </c>
      <c r="I30775">
        <v>2.625</v>
      </c>
    </row>
    <row r="30776" spans="1:9">
      <c r="A30776">
        <v>1538.6</v>
      </c>
      <c r="B30776" t="s">
        <v>1</v>
      </c>
      <c r="C30776">
        <v>7.875</v>
      </c>
      <c r="G30776">
        <v>1538.6</v>
      </c>
      <c r="H30776" t="s">
        <v>1</v>
      </c>
      <c r="I30776">
        <v>2</v>
      </c>
    </row>
    <row r="30777" spans="1:9">
      <c r="A30777">
        <v>1538.6</v>
      </c>
      <c r="B30777" t="s">
        <v>2</v>
      </c>
      <c r="C30777">
        <v>0.75</v>
      </c>
      <c r="G30777">
        <v>1538.6</v>
      </c>
      <c r="H30777" t="s">
        <v>2</v>
      </c>
      <c r="I30777">
        <v>2.75</v>
      </c>
    </row>
    <row r="30778" spans="1:9">
      <c r="A30778">
        <v>1538.7</v>
      </c>
      <c r="B30778" t="s">
        <v>1</v>
      </c>
      <c r="C30778">
        <v>7.875</v>
      </c>
      <c r="G30778">
        <v>1538.7</v>
      </c>
      <c r="H30778" t="s">
        <v>1</v>
      </c>
      <c r="I30778">
        <v>2</v>
      </c>
    </row>
    <row r="30779" spans="1:9">
      <c r="A30779">
        <v>1538.7</v>
      </c>
      <c r="B30779" t="s">
        <v>2</v>
      </c>
      <c r="C30779">
        <v>0.75</v>
      </c>
      <c r="G30779">
        <v>1538.7</v>
      </c>
      <c r="H30779" t="s">
        <v>2</v>
      </c>
      <c r="I30779">
        <v>2.75</v>
      </c>
    </row>
    <row r="30780" spans="1:9">
      <c r="A30780">
        <v>1538.8</v>
      </c>
      <c r="B30780" t="s">
        <v>1</v>
      </c>
      <c r="C30780">
        <v>8</v>
      </c>
      <c r="G30780">
        <v>1538.8</v>
      </c>
      <c r="H30780" t="s">
        <v>1</v>
      </c>
      <c r="I30780">
        <v>2</v>
      </c>
    </row>
    <row r="30781" spans="1:9">
      <c r="A30781">
        <v>1538.8</v>
      </c>
      <c r="B30781" t="s">
        <v>2</v>
      </c>
      <c r="C30781">
        <v>0.75</v>
      </c>
      <c r="G30781">
        <v>1538.8</v>
      </c>
      <c r="H30781" t="s">
        <v>2</v>
      </c>
      <c r="I30781">
        <v>2.875</v>
      </c>
    </row>
    <row r="30782" spans="1:9">
      <c r="A30782">
        <v>1538.9</v>
      </c>
      <c r="B30782" t="s">
        <v>1</v>
      </c>
      <c r="C30782">
        <v>8</v>
      </c>
      <c r="G30782">
        <v>1538.9</v>
      </c>
      <c r="H30782" t="s">
        <v>1</v>
      </c>
      <c r="I30782">
        <v>2</v>
      </c>
    </row>
    <row r="30783" spans="1:9">
      <c r="A30783">
        <v>1538.9</v>
      </c>
      <c r="B30783" t="s">
        <v>2</v>
      </c>
      <c r="C30783">
        <v>0.75</v>
      </c>
      <c r="G30783">
        <v>1538.9</v>
      </c>
      <c r="H30783" t="s">
        <v>2</v>
      </c>
      <c r="I30783">
        <v>7.25</v>
      </c>
    </row>
    <row r="30784" spans="1:9">
      <c r="A30784">
        <v>1539</v>
      </c>
      <c r="B30784" t="s">
        <v>1</v>
      </c>
      <c r="C30784">
        <v>8.125</v>
      </c>
      <c r="G30784">
        <v>1539</v>
      </c>
      <c r="H30784" t="s">
        <v>1</v>
      </c>
      <c r="I30784">
        <v>2</v>
      </c>
    </row>
    <row r="30785" spans="1:9">
      <c r="A30785">
        <v>1539</v>
      </c>
      <c r="B30785" t="s">
        <v>2</v>
      </c>
      <c r="C30785">
        <v>0.75</v>
      </c>
      <c r="G30785">
        <v>1539</v>
      </c>
      <c r="H30785" t="s">
        <v>2</v>
      </c>
      <c r="I30785">
        <v>7.375</v>
      </c>
    </row>
    <row r="30786" spans="1:9">
      <c r="A30786">
        <v>1539.1</v>
      </c>
      <c r="B30786" t="s">
        <v>1</v>
      </c>
      <c r="C30786">
        <v>8.125</v>
      </c>
      <c r="G30786">
        <v>1539.1</v>
      </c>
      <c r="H30786" t="s">
        <v>1</v>
      </c>
      <c r="I30786">
        <v>2.125</v>
      </c>
    </row>
    <row r="30787" spans="1:9">
      <c r="A30787">
        <v>1539.1</v>
      </c>
      <c r="B30787" t="s">
        <v>2</v>
      </c>
      <c r="C30787">
        <v>0.75</v>
      </c>
      <c r="G30787">
        <v>1539.1</v>
      </c>
      <c r="H30787" t="s">
        <v>2</v>
      </c>
      <c r="I30787">
        <v>7.375</v>
      </c>
    </row>
    <row r="30788" spans="1:9">
      <c r="A30788">
        <v>1539.2</v>
      </c>
      <c r="B30788" t="s">
        <v>1</v>
      </c>
      <c r="C30788">
        <v>8.25</v>
      </c>
      <c r="G30788">
        <v>1539.2</v>
      </c>
      <c r="H30788" t="s">
        <v>1</v>
      </c>
      <c r="I30788">
        <v>9</v>
      </c>
    </row>
    <row r="30789" spans="1:9">
      <c r="A30789">
        <v>1539.2</v>
      </c>
      <c r="B30789" t="s">
        <v>2</v>
      </c>
      <c r="C30789">
        <v>0.875</v>
      </c>
      <c r="G30789">
        <v>1539.2</v>
      </c>
      <c r="H30789" t="s">
        <v>2</v>
      </c>
      <c r="I30789">
        <v>7.375</v>
      </c>
    </row>
    <row r="30790" spans="1:9">
      <c r="A30790">
        <v>1539.3</v>
      </c>
      <c r="B30790" t="s">
        <v>1</v>
      </c>
      <c r="C30790">
        <v>8.25</v>
      </c>
      <c r="G30790">
        <v>1539.3</v>
      </c>
      <c r="H30790" t="s">
        <v>1</v>
      </c>
      <c r="I30790">
        <v>9</v>
      </c>
    </row>
    <row r="30791" spans="1:9">
      <c r="A30791">
        <v>1539.3</v>
      </c>
      <c r="B30791" t="s">
        <v>2</v>
      </c>
      <c r="C30791">
        <v>0.875</v>
      </c>
      <c r="G30791">
        <v>1539.3</v>
      </c>
      <c r="H30791" t="s">
        <v>2</v>
      </c>
      <c r="I30791">
        <v>7.375</v>
      </c>
    </row>
    <row r="30792" spans="1:9">
      <c r="A30792">
        <v>1539.4</v>
      </c>
      <c r="B30792" t="s">
        <v>1</v>
      </c>
      <c r="C30792">
        <v>8.25</v>
      </c>
      <c r="G30792">
        <v>1539.4</v>
      </c>
      <c r="H30792" t="s">
        <v>1</v>
      </c>
      <c r="I30792">
        <v>9</v>
      </c>
    </row>
    <row r="30793" spans="1:9">
      <c r="A30793">
        <v>1539.4</v>
      </c>
      <c r="B30793" t="s">
        <v>2</v>
      </c>
      <c r="C30793">
        <v>0.875</v>
      </c>
      <c r="G30793">
        <v>1539.4</v>
      </c>
      <c r="H30793" t="s">
        <v>2</v>
      </c>
      <c r="I30793">
        <v>7.375</v>
      </c>
    </row>
    <row r="30794" spans="1:9">
      <c r="A30794">
        <v>1539.5</v>
      </c>
      <c r="B30794" t="s">
        <v>1</v>
      </c>
      <c r="C30794">
        <v>8.25</v>
      </c>
      <c r="G30794">
        <v>1539.5</v>
      </c>
      <c r="H30794" t="s">
        <v>1</v>
      </c>
      <c r="I30794">
        <v>9.375</v>
      </c>
    </row>
    <row r="30795" spans="1:9">
      <c r="A30795">
        <v>1539.5</v>
      </c>
      <c r="B30795" t="s">
        <v>2</v>
      </c>
      <c r="C30795">
        <v>0.875</v>
      </c>
      <c r="G30795">
        <v>1539.5</v>
      </c>
      <c r="H30795" t="s">
        <v>2</v>
      </c>
      <c r="I30795">
        <v>7.5</v>
      </c>
    </row>
    <row r="30796" spans="1:9">
      <c r="A30796">
        <v>1539.6</v>
      </c>
      <c r="B30796" t="s">
        <v>1</v>
      </c>
      <c r="C30796">
        <v>8.375</v>
      </c>
      <c r="G30796">
        <v>1539.6</v>
      </c>
      <c r="H30796" t="s">
        <v>1</v>
      </c>
      <c r="I30796">
        <v>9.25</v>
      </c>
    </row>
    <row r="30797" spans="1:9">
      <c r="A30797">
        <v>1539.6</v>
      </c>
      <c r="B30797" t="s">
        <v>2</v>
      </c>
      <c r="C30797">
        <v>0.875</v>
      </c>
      <c r="G30797">
        <v>1539.6</v>
      </c>
      <c r="H30797" t="s">
        <v>2</v>
      </c>
      <c r="I30797">
        <v>7.375</v>
      </c>
    </row>
    <row r="30798" spans="1:9">
      <c r="A30798">
        <v>1539.7</v>
      </c>
      <c r="B30798" t="s">
        <v>1</v>
      </c>
      <c r="C30798">
        <v>8.375</v>
      </c>
      <c r="G30798">
        <v>1539.7</v>
      </c>
      <c r="H30798" t="s">
        <v>1</v>
      </c>
      <c r="I30798">
        <v>9.375</v>
      </c>
    </row>
    <row r="30799" spans="1:9">
      <c r="A30799">
        <v>1539.7</v>
      </c>
      <c r="B30799" t="s">
        <v>2</v>
      </c>
      <c r="C30799">
        <v>1</v>
      </c>
      <c r="G30799">
        <v>1539.7</v>
      </c>
      <c r="H30799" t="s">
        <v>2</v>
      </c>
      <c r="I30799">
        <v>7.375</v>
      </c>
    </row>
    <row r="30800" spans="1:9">
      <c r="A30800">
        <v>1539.8</v>
      </c>
      <c r="B30800" t="s">
        <v>1</v>
      </c>
      <c r="C30800">
        <v>8.375</v>
      </c>
      <c r="G30800">
        <v>1539.8</v>
      </c>
      <c r="H30800" t="s">
        <v>1</v>
      </c>
      <c r="I30800">
        <v>9.375</v>
      </c>
    </row>
    <row r="30801" spans="1:9">
      <c r="A30801">
        <v>1539.8</v>
      </c>
      <c r="B30801" t="s">
        <v>2</v>
      </c>
      <c r="C30801">
        <v>1.375</v>
      </c>
      <c r="G30801">
        <v>1539.8</v>
      </c>
      <c r="H30801" t="s">
        <v>2</v>
      </c>
      <c r="I30801">
        <v>7.75</v>
      </c>
    </row>
    <row r="30802" spans="1:9">
      <c r="A30802">
        <v>1539.9</v>
      </c>
      <c r="B30802" t="s">
        <v>1</v>
      </c>
      <c r="C30802">
        <v>8.625</v>
      </c>
      <c r="G30802">
        <v>1539.9</v>
      </c>
      <c r="H30802" t="s">
        <v>1</v>
      </c>
      <c r="I30802">
        <v>9.625</v>
      </c>
    </row>
    <row r="30803" spans="1:9">
      <c r="A30803">
        <v>1539.9</v>
      </c>
      <c r="B30803" t="s">
        <v>2</v>
      </c>
      <c r="C30803">
        <v>1.375</v>
      </c>
      <c r="G30803">
        <v>1539.9</v>
      </c>
      <c r="H30803" t="s">
        <v>2</v>
      </c>
      <c r="I30803">
        <v>7.875</v>
      </c>
    </row>
    <row r="30804" spans="1:9">
      <c r="A30804">
        <v>1540</v>
      </c>
      <c r="B30804" t="s">
        <v>1</v>
      </c>
      <c r="C30804">
        <v>8.625</v>
      </c>
      <c r="G30804">
        <v>1540</v>
      </c>
      <c r="H30804" t="s">
        <v>1</v>
      </c>
      <c r="I30804">
        <v>7.25</v>
      </c>
    </row>
    <row r="30805" spans="1:9">
      <c r="A30805">
        <v>1540</v>
      </c>
      <c r="B30805" t="s">
        <v>2</v>
      </c>
      <c r="C30805">
        <v>1.375</v>
      </c>
      <c r="G30805">
        <v>1540</v>
      </c>
      <c r="H30805" t="s">
        <v>2</v>
      </c>
      <c r="I30805">
        <v>5.25</v>
      </c>
    </row>
    <row r="30806" spans="1:9">
      <c r="A30806">
        <v>1540.1</v>
      </c>
      <c r="B30806" t="s">
        <v>1</v>
      </c>
      <c r="C30806">
        <v>8.625</v>
      </c>
      <c r="G30806">
        <v>1540.1</v>
      </c>
      <c r="H30806" t="s">
        <v>1</v>
      </c>
      <c r="I30806">
        <v>7.25</v>
      </c>
    </row>
    <row r="30807" spans="1:9">
      <c r="A30807">
        <v>1540.1</v>
      </c>
      <c r="B30807" t="s">
        <v>2</v>
      </c>
      <c r="C30807">
        <v>1.5</v>
      </c>
      <c r="G30807">
        <v>1540.1</v>
      </c>
      <c r="H30807" t="s">
        <v>2</v>
      </c>
      <c r="I30807">
        <v>5.25</v>
      </c>
    </row>
    <row r="30808" spans="1:9">
      <c r="A30808">
        <v>1540.2</v>
      </c>
      <c r="B30808" t="s">
        <v>1</v>
      </c>
      <c r="C30808">
        <v>8.625</v>
      </c>
      <c r="G30808">
        <v>1540.2</v>
      </c>
      <c r="H30808" t="s">
        <v>1</v>
      </c>
      <c r="I30808">
        <v>7.25</v>
      </c>
    </row>
    <row r="30809" spans="1:9">
      <c r="A30809">
        <v>1540.2</v>
      </c>
      <c r="B30809" t="s">
        <v>2</v>
      </c>
      <c r="C30809">
        <v>1.625</v>
      </c>
      <c r="G30809">
        <v>1540.2</v>
      </c>
      <c r="H30809" t="s">
        <v>2</v>
      </c>
      <c r="I30809">
        <v>5.5</v>
      </c>
    </row>
    <row r="30810" spans="1:9">
      <c r="A30810">
        <v>1540.3</v>
      </c>
      <c r="B30810" t="s">
        <v>1</v>
      </c>
      <c r="C30810">
        <v>8.625</v>
      </c>
      <c r="G30810">
        <v>1540.3</v>
      </c>
      <c r="H30810" t="s">
        <v>1</v>
      </c>
      <c r="I30810">
        <v>7.625</v>
      </c>
    </row>
    <row r="30811" spans="1:9">
      <c r="A30811">
        <v>1540.3</v>
      </c>
      <c r="B30811" t="s">
        <v>2</v>
      </c>
      <c r="C30811">
        <v>1.625</v>
      </c>
      <c r="G30811">
        <v>1540.3</v>
      </c>
      <c r="H30811" t="s">
        <v>2</v>
      </c>
      <c r="I30811">
        <v>5.625</v>
      </c>
    </row>
    <row r="30812" spans="1:9">
      <c r="A30812">
        <v>1540.4</v>
      </c>
      <c r="B30812" t="s">
        <v>1</v>
      </c>
      <c r="C30812">
        <v>8.625</v>
      </c>
      <c r="G30812">
        <v>1540.4</v>
      </c>
      <c r="H30812" t="s">
        <v>1</v>
      </c>
      <c r="I30812">
        <v>7.75</v>
      </c>
    </row>
    <row r="30813" spans="1:9">
      <c r="A30813">
        <v>1540.4</v>
      </c>
      <c r="B30813" t="s">
        <v>2</v>
      </c>
      <c r="C30813">
        <v>1.625</v>
      </c>
      <c r="G30813">
        <v>1540.4</v>
      </c>
      <c r="H30813" t="s">
        <v>2</v>
      </c>
      <c r="I30813">
        <v>5.625</v>
      </c>
    </row>
    <row r="30814" spans="1:9">
      <c r="A30814">
        <v>1540.5</v>
      </c>
      <c r="B30814" t="s">
        <v>1</v>
      </c>
      <c r="C30814">
        <v>8.625</v>
      </c>
      <c r="G30814">
        <v>1540.5</v>
      </c>
      <c r="H30814" t="s">
        <v>1</v>
      </c>
      <c r="I30814">
        <v>7.75</v>
      </c>
    </row>
    <row r="30815" spans="1:9">
      <c r="A30815">
        <v>1540.5</v>
      </c>
      <c r="B30815" t="s">
        <v>2</v>
      </c>
      <c r="C30815">
        <v>1.625</v>
      </c>
      <c r="G30815">
        <v>1540.5</v>
      </c>
      <c r="H30815" t="s">
        <v>2</v>
      </c>
      <c r="I30815">
        <v>5.75</v>
      </c>
    </row>
    <row r="30816" spans="1:9">
      <c r="A30816">
        <v>1540.6</v>
      </c>
      <c r="B30816" t="s">
        <v>1</v>
      </c>
      <c r="C30816">
        <v>8.625</v>
      </c>
      <c r="G30816">
        <v>1540.6</v>
      </c>
      <c r="H30816" t="s">
        <v>1</v>
      </c>
      <c r="I30816">
        <v>7.75</v>
      </c>
    </row>
    <row r="30817" spans="1:9">
      <c r="A30817">
        <v>1540.6</v>
      </c>
      <c r="B30817" t="s">
        <v>2</v>
      </c>
      <c r="C30817">
        <v>1.625</v>
      </c>
      <c r="G30817">
        <v>1540.6</v>
      </c>
      <c r="H30817" t="s">
        <v>2</v>
      </c>
      <c r="I30817">
        <v>5.75</v>
      </c>
    </row>
    <row r="30818" spans="1:9">
      <c r="A30818">
        <v>1540.7</v>
      </c>
      <c r="B30818" t="s">
        <v>1</v>
      </c>
      <c r="C30818">
        <v>8.625</v>
      </c>
      <c r="G30818">
        <v>1540.7</v>
      </c>
      <c r="H30818" t="s">
        <v>1</v>
      </c>
      <c r="I30818">
        <v>7.75</v>
      </c>
    </row>
    <row r="30819" spans="1:9">
      <c r="A30819">
        <v>1540.7</v>
      </c>
      <c r="B30819" t="s">
        <v>2</v>
      </c>
      <c r="C30819">
        <v>1.625</v>
      </c>
      <c r="G30819">
        <v>1540.7</v>
      </c>
      <c r="H30819" t="s">
        <v>2</v>
      </c>
      <c r="I30819">
        <v>6</v>
      </c>
    </row>
    <row r="30820" spans="1:9">
      <c r="A30820">
        <v>1540.8</v>
      </c>
      <c r="B30820" t="s">
        <v>1</v>
      </c>
      <c r="C30820">
        <v>8.75</v>
      </c>
      <c r="G30820">
        <v>1540.8</v>
      </c>
      <c r="H30820" t="s">
        <v>1</v>
      </c>
      <c r="I30820">
        <v>7.75</v>
      </c>
    </row>
    <row r="30821" spans="1:9">
      <c r="A30821">
        <v>1540.8</v>
      </c>
      <c r="B30821" t="s">
        <v>2</v>
      </c>
      <c r="C30821">
        <v>1.625</v>
      </c>
      <c r="G30821">
        <v>1540.8</v>
      </c>
      <c r="H30821" t="s">
        <v>2</v>
      </c>
      <c r="I30821">
        <v>6</v>
      </c>
    </row>
    <row r="30822" spans="1:9">
      <c r="A30822">
        <v>1540.9</v>
      </c>
      <c r="B30822" t="s">
        <v>1</v>
      </c>
      <c r="C30822">
        <v>8.75</v>
      </c>
      <c r="G30822">
        <v>1540.9</v>
      </c>
      <c r="H30822" t="s">
        <v>1</v>
      </c>
      <c r="I30822">
        <v>7.75</v>
      </c>
    </row>
    <row r="30823" spans="1:9">
      <c r="A30823">
        <v>1540.9</v>
      </c>
      <c r="B30823" t="s">
        <v>2</v>
      </c>
      <c r="C30823">
        <v>1.625</v>
      </c>
      <c r="G30823">
        <v>1540.9</v>
      </c>
      <c r="H30823" t="s">
        <v>2</v>
      </c>
      <c r="I30823">
        <v>6.125</v>
      </c>
    </row>
    <row r="30824" spans="1:9">
      <c r="A30824">
        <v>1541</v>
      </c>
      <c r="B30824" t="s">
        <v>1</v>
      </c>
      <c r="C30824">
        <v>8.75</v>
      </c>
      <c r="G30824">
        <v>1541</v>
      </c>
      <c r="H30824" t="s">
        <v>1</v>
      </c>
      <c r="I30824">
        <v>7.75</v>
      </c>
    </row>
    <row r="30825" spans="1:9">
      <c r="A30825">
        <v>1541</v>
      </c>
      <c r="B30825" t="s">
        <v>2</v>
      </c>
      <c r="C30825">
        <v>1.625</v>
      </c>
      <c r="G30825">
        <v>1541</v>
      </c>
      <c r="H30825" t="s">
        <v>2</v>
      </c>
      <c r="I30825">
        <v>6</v>
      </c>
    </row>
    <row r="30826" spans="1:9">
      <c r="A30826">
        <v>1541.1</v>
      </c>
      <c r="B30826" t="s">
        <v>1</v>
      </c>
      <c r="C30826">
        <v>8.75</v>
      </c>
      <c r="G30826">
        <v>1541.1</v>
      </c>
      <c r="H30826" t="s">
        <v>1</v>
      </c>
      <c r="I30826">
        <v>7.75</v>
      </c>
    </row>
    <row r="30827" spans="1:9">
      <c r="A30827">
        <v>1541.1</v>
      </c>
      <c r="B30827" t="s">
        <v>2</v>
      </c>
      <c r="C30827">
        <v>1.625</v>
      </c>
      <c r="G30827">
        <v>1541.1</v>
      </c>
      <c r="H30827" t="s">
        <v>2</v>
      </c>
      <c r="I30827">
        <v>6.125</v>
      </c>
    </row>
    <row r="30828" spans="1:9">
      <c r="A30828">
        <v>1541.2</v>
      </c>
      <c r="B30828" t="s">
        <v>1</v>
      </c>
      <c r="C30828">
        <v>8.75</v>
      </c>
      <c r="G30828">
        <v>1541.2</v>
      </c>
      <c r="H30828" t="s">
        <v>1</v>
      </c>
      <c r="I30828">
        <v>7.75</v>
      </c>
    </row>
    <row r="30829" spans="1:9">
      <c r="A30829">
        <v>1541.2</v>
      </c>
      <c r="B30829" t="s">
        <v>2</v>
      </c>
      <c r="C30829">
        <v>1.625</v>
      </c>
      <c r="G30829">
        <v>1541.2</v>
      </c>
      <c r="H30829" t="s">
        <v>2</v>
      </c>
      <c r="I30829">
        <v>6.125</v>
      </c>
    </row>
    <row r="30830" spans="1:9">
      <c r="A30830">
        <v>1541.3</v>
      </c>
      <c r="B30830" t="s">
        <v>1</v>
      </c>
      <c r="C30830">
        <v>8.75</v>
      </c>
      <c r="G30830">
        <v>1541.3</v>
      </c>
      <c r="H30830" t="s">
        <v>1</v>
      </c>
      <c r="I30830">
        <v>8</v>
      </c>
    </row>
    <row r="30831" spans="1:9">
      <c r="A30831">
        <v>1541.3</v>
      </c>
      <c r="B30831" t="s">
        <v>2</v>
      </c>
      <c r="C30831">
        <v>1.75</v>
      </c>
      <c r="G30831">
        <v>1541.3</v>
      </c>
      <c r="H30831" t="s">
        <v>2</v>
      </c>
      <c r="I30831">
        <v>6.25</v>
      </c>
    </row>
    <row r="30832" spans="1:9">
      <c r="A30832">
        <v>1541.4</v>
      </c>
      <c r="B30832" t="s">
        <v>1</v>
      </c>
      <c r="C30832">
        <v>8.875</v>
      </c>
      <c r="G30832">
        <v>1541.4</v>
      </c>
      <c r="H30832" t="s">
        <v>1</v>
      </c>
      <c r="I30832">
        <v>8</v>
      </c>
    </row>
    <row r="30833" spans="1:9">
      <c r="A30833">
        <v>1541.4</v>
      </c>
      <c r="B30833" t="s">
        <v>2</v>
      </c>
      <c r="C30833">
        <v>1.75</v>
      </c>
      <c r="G30833">
        <v>1541.4</v>
      </c>
      <c r="H30833" t="s">
        <v>2</v>
      </c>
      <c r="I30833">
        <v>6.125</v>
      </c>
    </row>
    <row r="30834" spans="1:9">
      <c r="A30834">
        <v>1541.5</v>
      </c>
      <c r="B30834" t="s">
        <v>1</v>
      </c>
      <c r="C30834">
        <v>8.875</v>
      </c>
      <c r="G30834">
        <v>1541.5</v>
      </c>
      <c r="H30834" t="s">
        <v>1</v>
      </c>
      <c r="I30834">
        <v>8</v>
      </c>
    </row>
    <row r="30835" spans="1:9">
      <c r="A30835">
        <v>1541.5</v>
      </c>
      <c r="B30835" t="s">
        <v>2</v>
      </c>
      <c r="C30835">
        <v>1.75</v>
      </c>
      <c r="G30835">
        <v>1541.5</v>
      </c>
      <c r="H30835" t="s">
        <v>2</v>
      </c>
      <c r="I30835">
        <v>6.25</v>
      </c>
    </row>
    <row r="30836" spans="1:9">
      <c r="A30836">
        <v>1541.6</v>
      </c>
      <c r="B30836" t="s">
        <v>1</v>
      </c>
      <c r="C30836">
        <v>8.875</v>
      </c>
      <c r="G30836">
        <v>1541.6</v>
      </c>
      <c r="H30836" t="s">
        <v>1</v>
      </c>
      <c r="I30836">
        <v>8</v>
      </c>
    </row>
    <row r="30837" spans="1:9">
      <c r="A30837">
        <v>1541.6</v>
      </c>
      <c r="B30837" t="s">
        <v>2</v>
      </c>
      <c r="C30837">
        <v>1.75</v>
      </c>
      <c r="G30837">
        <v>1541.6</v>
      </c>
      <c r="H30837" t="s">
        <v>2</v>
      </c>
      <c r="I30837">
        <v>6.25</v>
      </c>
    </row>
    <row r="30838" spans="1:9">
      <c r="A30838">
        <v>1541.7</v>
      </c>
      <c r="B30838" t="s">
        <v>1</v>
      </c>
      <c r="C30838">
        <v>9</v>
      </c>
      <c r="G30838">
        <v>1541.7</v>
      </c>
      <c r="H30838" t="s">
        <v>1</v>
      </c>
      <c r="I30838">
        <v>8.125</v>
      </c>
    </row>
    <row r="30839" spans="1:9">
      <c r="A30839">
        <v>1541.7</v>
      </c>
      <c r="B30839" t="s">
        <v>2</v>
      </c>
      <c r="C30839">
        <v>1.75</v>
      </c>
      <c r="G30839">
        <v>1541.7</v>
      </c>
      <c r="H30839" t="s">
        <v>2</v>
      </c>
      <c r="I30839">
        <v>6.5</v>
      </c>
    </row>
    <row r="30840" spans="1:9">
      <c r="A30840">
        <v>1541.8</v>
      </c>
      <c r="B30840" t="s">
        <v>1</v>
      </c>
      <c r="C30840">
        <v>9</v>
      </c>
      <c r="G30840">
        <v>1541.8</v>
      </c>
      <c r="H30840" t="s">
        <v>1</v>
      </c>
      <c r="I30840">
        <v>8.125</v>
      </c>
    </row>
    <row r="30841" spans="1:9">
      <c r="A30841">
        <v>1541.8</v>
      </c>
      <c r="B30841" t="s">
        <v>2</v>
      </c>
      <c r="C30841">
        <v>1.75</v>
      </c>
      <c r="G30841">
        <v>1541.8</v>
      </c>
      <c r="H30841" t="s">
        <v>2</v>
      </c>
      <c r="I30841">
        <v>6.375</v>
      </c>
    </row>
    <row r="30842" spans="1:9">
      <c r="A30842">
        <v>1541.9</v>
      </c>
      <c r="B30842" t="s">
        <v>1</v>
      </c>
      <c r="C30842">
        <v>9</v>
      </c>
      <c r="G30842">
        <v>1541.9</v>
      </c>
      <c r="H30842" t="s">
        <v>1</v>
      </c>
      <c r="I30842">
        <v>8.125</v>
      </c>
    </row>
    <row r="30843" spans="1:9">
      <c r="A30843">
        <v>1541.9</v>
      </c>
      <c r="B30843" t="s">
        <v>2</v>
      </c>
      <c r="C30843">
        <v>1.75</v>
      </c>
      <c r="G30843">
        <v>1541.9</v>
      </c>
      <c r="H30843" t="s">
        <v>2</v>
      </c>
      <c r="I30843">
        <v>6.5</v>
      </c>
    </row>
    <row r="30844" spans="1:9">
      <c r="A30844">
        <v>1542</v>
      </c>
      <c r="B30844" t="s">
        <v>1</v>
      </c>
      <c r="C30844">
        <v>9</v>
      </c>
      <c r="G30844">
        <v>1542</v>
      </c>
      <c r="H30844" t="s">
        <v>1</v>
      </c>
      <c r="I30844">
        <v>8.25</v>
      </c>
    </row>
    <row r="30845" spans="1:9">
      <c r="A30845">
        <v>1542</v>
      </c>
      <c r="B30845" t="s">
        <v>2</v>
      </c>
      <c r="C30845">
        <v>1.875</v>
      </c>
      <c r="G30845">
        <v>1542</v>
      </c>
      <c r="H30845" t="s">
        <v>2</v>
      </c>
      <c r="I30845">
        <v>6.375</v>
      </c>
    </row>
    <row r="30846" spans="1:9">
      <c r="A30846">
        <v>1542.1</v>
      </c>
      <c r="B30846" t="s">
        <v>1</v>
      </c>
      <c r="C30846">
        <v>9</v>
      </c>
      <c r="G30846">
        <v>1542.1</v>
      </c>
      <c r="H30846" t="s">
        <v>1</v>
      </c>
      <c r="I30846">
        <v>8.25</v>
      </c>
    </row>
    <row r="30847" spans="1:9">
      <c r="A30847">
        <v>1542.1</v>
      </c>
      <c r="B30847" t="s">
        <v>2</v>
      </c>
      <c r="C30847">
        <v>1.875</v>
      </c>
      <c r="G30847">
        <v>1542.1</v>
      </c>
      <c r="H30847" t="s">
        <v>2</v>
      </c>
      <c r="I30847">
        <v>6.5</v>
      </c>
    </row>
    <row r="30848" spans="1:9">
      <c r="A30848">
        <v>1542.2</v>
      </c>
      <c r="B30848" t="s">
        <v>1</v>
      </c>
      <c r="C30848">
        <v>9</v>
      </c>
      <c r="G30848">
        <v>1542.2</v>
      </c>
      <c r="H30848" t="s">
        <v>1</v>
      </c>
      <c r="I30848">
        <v>8.375</v>
      </c>
    </row>
    <row r="30849" spans="1:9">
      <c r="A30849">
        <v>1542.2</v>
      </c>
      <c r="B30849" t="s">
        <v>2</v>
      </c>
      <c r="C30849">
        <v>2</v>
      </c>
      <c r="G30849">
        <v>1542.2</v>
      </c>
      <c r="H30849" t="s">
        <v>2</v>
      </c>
      <c r="I30849">
        <v>6.375</v>
      </c>
    </row>
    <row r="30850" spans="1:9">
      <c r="A30850">
        <v>1542.3</v>
      </c>
      <c r="B30850" t="s">
        <v>1</v>
      </c>
      <c r="C30850">
        <v>9</v>
      </c>
      <c r="G30850">
        <v>1542.3</v>
      </c>
      <c r="H30850" t="s">
        <v>1</v>
      </c>
      <c r="I30850">
        <v>8.375</v>
      </c>
    </row>
    <row r="30851" spans="1:9">
      <c r="A30851">
        <v>1542.3</v>
      </c>
      <c r="B30851" t="s">
        <v>2</v>
      </c>
      <c r="C30851">
        <v>2</v>
      </c>
      <c r="G30851">
        <v>1542.3</v>
      </c>
      <c r="H30851" t="s">
        <v>2</v>
      </c>
      <c r="I30851">
        <v>6.5</v>
      </c>
    </row>
    <row r="30852" spans="1:9">
      <c r="A30852">
        <v>1542.4</v>
      </c>
      <c r="B30852" t="s">
        <v>1</v>
      </c>
      <c r="C30852">
        <v>9</v>
      </c>
      <c r="G30852">
        <v>1542.4</v>
      </c>
      <c r="H30852" t="s">
        <v>1</v>
      </c>
      <c r="I30852">
        <v>8.375</v>
      </c>
    </row>
    <row r="30853" spans="1:9">
      <c r="A30853">
        <v>1542.4</v>
      </c>
      <c r="B30853" t="s">
        <v>2</v>
      </c>
      <c r="C30853">
        <v>2</v>
      </c>
      <c r="G30853">
        <v>1542.4</v>
      </c>
      <c r="H30853" t="s">
        <v>2</v>
      </c>
      <c r="I30853">
        <v>6.375</v>
      </c>
    </row>
    <row r="30854" spans="1:9">
      <c r="A30854">
        <v>1542.5</v>
      </c>
      <c r="B30854" t="s">
        <v>1</v>
      </c>
      <c r="C30854">
        <v>9.125</v>
      </c>
      <c r="G30854">
        <v>1542.5</v>
      </c>
      <c r="H30854" t="s">
        <v>1</v>
      </c>
      <c r="I30854">
        <v>8.375</v>
      </c>
    </row>
    <row r="30855" spans="1:9">
      <c r="A30855">
        <v>1542.5</v>
      </c>
      <c r="B30855" t="s">
        <v>2</v>
      </c>
      <c r="C30855">
        <v>2</v>
      </c>
      <c r="G30855">
        <v>1542.5</v>
      </c>
      <c r="H30855" t="s">
        <v>2</v>
      </c>
      <c r="I30855">
        <v>6.625</v>
      </c>
    </row>
    <row r="30856" spans="1:9">
      <c r="A30856">
        <v>1542.6</v>
      </c>
      <c r="B30856" t="s">
        <v>1</v>
      </c>
      <c r="C30856">
        <v>9.375</v>
      </c>
      <c r="G30856">
        <v>1542.6</v>
      </c>
      <c r="H30856" t="s">
        <v>1</v>
      </c>
      <c r="I30856">
        <v>8.375</v>
      </c>
    </row>
    <row r="30857" spans="1:9">
      <c r="A30857">
        <v>1542.6</v>
      </c>
      <c r="B30857" t="s">
        <v>2</v>
      </c>
      <c r="C30857">
        <v>2</v>
      </c>
      <c r="G30857">
        <v>1542.6</v>
      </c>
      <c r="H30857" t="s">
        <v>2</v>
      </c>
      <c r="I30857">
        <v>6.625</v>
      </c>
    </row>
    <row r="30858" spans="1:9">
      <c r="A30858">
        <v>1542.7</v>
      </c>
      <c r="B30858" t="s">
        <v>1</v>
      </c>
      <c r="C30858">
        <v>9.375</v>
      </c>
      <c r="G30858">
        <v>1542.7</v>
      </c>
      <c r="H30858" t="s">
        <v>1</v>
      </c>
      <c r="I30858">
        <v>8.375</v>
      </c>
    </row>
    <row r="30859" spans="1:9">
      <c r="A30859">
        <v>1542.7</v>
      </c>
      <c r="B30859" t="s">
        <v>2</v>
      </c>
      <c r="C30859">
        <v>2.125</v>
      </c>
      <c r="G30859">
        <v>1542.7</v>
      </c>
      <c r="H30859" t="s">
        <v>2</v>
      </c>
      <c r="I30859">
        <v>6.75</v>
      </c>
    </row>
    <row r="30860" spans="1:9">
      <c r="A30860">
        <v>1542.8</v>
      </c>
      <c r="B30860" t="s">
        <v>1</v>
      </c>
      <c r="C30860">
        <v>9.375</v>
      </c>
      <c r="G30860">
        <v>1542.8</v>
      </c>
      <c r="H30860" t="s">
        <v>1</v>
      </c>
      <c r="I30860">
        <v>8.625</v>
      </c>
    </row>
    <row r="30861" spans="1:9">
      <c r="A30861">
        <v>1542.8</v>
      </c>
      <c r="B30861" t="s">
        <v>2</v>
      </c>
      <c r="C30861">
        <v>1.875</v>
      </c>
      <c r="G30861">
        <v>1542.8</v>
      </c>
      <c r="H30861" t="s">
        <v>2</v>
      </c>
      <c r="I30861">
        <v>6.625</v>
      </c>
    </row>
    <row r="30862" spans="1:9">
      <c r="A30862">
        <v>1542.9</v>
      </c>
      <c r="B30862" t="s">
        <v>1</v>
      </c>
      <c r="C30862">
        <v>9.375</v>
      </c>
      <c r="G30862">
        <v>1542.9</v>
      </c>
      <c r="H30862" t="s">
        <v>1</v>
      </c>
      <c r="I30862">
        <v>8.625</v>
      </c>
    </row>
    <row r="30863" spans="1:9">
      <c r="A30863">
        <v>1542.9</v>
      </c>
      <c r="B30863" t="s">
        <v>2</v>
      </c>
      <c r="C30863">
        <v>1.625</v>
      </c>
      <c r="G30863">
        <v>1542.9</v>
      </c>
      <c r="H30863" t="s">
        <v>2</v>
      </c>
      <c r="I30863">
        <v>6.75</v>
      </c>
    </row>
    <row r="30864" spans="1:9">
      <c r="A30864">
        <v>1543</v>
      </c>
      <c r="B30864" t="s">
        <v>1</v>
      </c>
      <c r="C30864">
        <v>9.375</v>
      </c>
      <c r="G30864">
        <v>1543</v>
      </c>
      <c r="H30864" t="s">
        <v>1</v>
      </c>
      <c r="I30864">
        <v>8.625</v>
      </c>
    </row>
    <row r="30865" spans="1:9">
      <c r="A30865">
        <v>1543</v>
      </c>
      <c r="B30865" t="s">
        <v>2</v>
      </c>
      <c r="C30865">
        <v>1.625</v>
      </c>
      <c r="G30865">
        <v>1543</v>
      </c>
      <c r="H30865" t="s">
        <v>2</v>
      </c>
      <c r="I30865">
        <v>6.625</v>
      </c>
    </row>
    <row r="30866" spans="1:9">
      <c r="A30866">
        <v>1543.1</v>
      </c>
      <c r="B30866" t="s">
        <v>1</v>
      </c>
      <c r="C30866">
        <v>9.375</v>
      </c>
      <c r="G30866">
        <v>1543.1</v>
      </c>
      <c r="H30866" t="s">
        <v>1</v>
      </c>
      <c r="I30866">
        <v>8.75</v>
      </c>
    </row>
    <row r="30867" spans="1:9">
      <c r="A30867">
        <v>1543.1</v>
      </c>
      <c r="B30867" t="s">
        <v>2</v>
      </c>
      <c r="C30867">
        <v>2</v>
      </c>
      <c r="G30867">
        <v>1543.1</v>
      </c>
      <c r="H30867" t="s">
        <v>2</v>
      </c>
      <c r="I30867">
        <v>6.75</v>
      </c>
    </row>
    <row r="30868" spans="1:9">
      <c r="A30868">
        <v>1543.2</v>
      </c>
      <c r="B30868" t="s">
        <v>1</v>
      </c>
      <c r="C30868">
        <v>9.375</v>
      </c>
      <c r="G30868">
        <v>1543.2</v>
      </c>
      <c r="H30868" t="s">
        <v>1</v>
      </c>
      <c r="I30868">
        <v>8.75</v>
      </c>
    </row>
    <row r="30869" spans="1:9">
      <c r="A30869">
        <v>1543.2</v>
      </c>
      <c r="B30869" t="s">
        <v>2</v>
      </c>
      <c r="C30869">
        <v>1.625</v>
      </c>
      <c r="G30869">
        <v>1543.2</v>
      </c>
      <c r="H30869" t="s">
        <v>2</v>
      </c>
      <c r="I30869">
        <v>6.625</v>
      </c>
    </row>
    <row r="30870" spans="1:9">
      <c r="A30870">
        <v>1543.3</v>
      </c>
      <c r="B30870" t="s">
        <v>1</v>
      </c>
      <c r="C30870">
        <v>9.5</v>
      </c>
      <c r="G30870">
        <v>1543.3</v>
      </c>
      <c r="H30870" t="s">
        <v>1</v>
      </c>
      <c r="I30870">
        <v>8.75</v>
      </c>
    </row>
    <row r="30871" spans="1:9">
      <c r="A30871">
        <v>1543.3</v>
      </c>
      <c r="B30871" t="s">
        <v>2</v>
      </c>
      <c r="C30871">
        <v>1.625</v>
      </c>
      <c r="G30871">
        <v>1543.3</v>
      </c>
      <c r="H30871" t="s">
        <v>2</v>
      </c>
      <c r="I30871">
        <v>6.75</v>
      </c>
    </row>
    <row r="30872" spans="1:9">
      <c r="A30872">
        <v>1543.4</v>
      </c>
      <c r="B30872" t="s">
        <v>1</v>
      </c>
      <c r="C30872">
        <v>9.5</v>
      </c>
      <c r="G30872">
        <v>1543.4</v>
      </c>
      <c r="H30872" t="s">
        <v>1</v>
      </c>
      <c r="I30872">
        <v>8.75</v>
      </c>
    </row>
    <row r="30873" spans="1:9">
      <c r="A30873">
        <v>1543.4</v>
      </c>
      <c r="B30873" t="s">
        <v>2</v>
      </c>
      <c r="C30873">
        <v>1.75</v>
      </c>
      <c r="G30873">
        <v>1543.4</v>
      </c>
      <c r="H30873" t="s">
        <v>2</v>
      </c>
      <c r="I30873">
        <v>6.75</v>
      </c>
    </row>
    <row r="30874" spans="1:9">
      <c r="A30874">
        <v>1543.5</v>
      </c>
      <c r="B30874" t="s">
        <v>1</v>
      </c>
      <c r="C30874">
        <v>9.75</v>
      </c>
      <c r="G30874">
        <v>1543.5</v>
      </c>
      <c r="H30874" t="s">
        <v>1</v>
      </c>
      <c r="I30874">
        <v>8.75</v>
      </c>
    </row>
    <row r="30875" spans="1:9">
      <c r="A30875">
        <v>1543.5</v>
      </c>
      <c r="B30875" t="s">
        <v>2</v>
      </c>
      <c r="C30875">
        <v>2.125</v>
      </c>
      <c r="G30875">
        <v>1543.5</v>
      </c>
      <c r="H30875" t="s">
        <v>2</v>
      </c>
      <c r="I30875">
        <v>7</v>
      </c>
    </row>
    <row r="30876" spans="1:9">
      <c r="A30876">
        <v>1543.6</v>
      </c>
      <c r="B30876" t="s">
        <v>1</v>
      </c>
      <c r="C30876">
        <v>9.75</v>
      </c>
      <c r="G30876">
        <v>1543.6</v>
      </c>
      <c r="H30876" t="s">
        <v>1</v>
      </c>
      <c r="I30876">
        <v>8.75</v>
      </c>
    </row>
    <row r="30877" spans="1:9">
      <c r="A30877">
        <v>1543.6</v>
      </c>
      <c r="B30877" t="s">
        <v>2</v>
      </c>
      <c r="C30877">
        <v>1.75</v>
      </c>
      <c r="G30877">
        <v>1543.6</v>
      </c>
      <c r="H30877" t="s">
        <v>2</v>
      </c>
      <c r="I30877">
        <v>6.875</v>
      </c>
    </row>
    <row r="30878" spans="1:9">
      <c r="A30878">
        <v>1543.7</v>
      </c>
      <c r="B30878" t="s">
        <v>1</v>
      </c>
      <c r="C30878">
        <v>9.75</v>
      </c>
      <c r="G30878">
        <v>1543.7</v>
      </c>
      <c r="H30878" t="s">
        <v>1</v>
      </c>
      <c r="I30878">
        <v>8.875</v>
      </c>
    </row>
    <row r="30879" spans="1:9">
      <c r="A30879">
        <v>1543.7</v>
      </c>
      <c r="B30879" t="s">
        <v>2</v>
      </c>
      <c r="C30879">
        <v>1.75</v>
      </c>
      <c r="G30879">
        <v>1543.7</v>
      </c>
      <c r="H30879" t="s">
        <v>2</v>
      </c>
      <c r="I30879">
        <v>7</v>
      </c>
    </row>
    <row r="30880" spans="1:9">
      <c r="A30880">
        <v>1543.8</v>
      </c>
      <c r="B30880" t="s">
        <v>1</v>
      </c>
      <c r="C30880">
        <v>9.75</v>
      </c>
      <c r="G30880">
        <v>1543.8</v>
      </c>
      <c r="H30880" t="s">
        <v>1</v>
      </c>
      <c r="I30880">
        <v>8.875</v>
      </c>
    </row>
    <row r="30881" spans="1:9">
      <c r="A30881">
        <v>1543.8</v>
      </c>
      <c r="B30881" t="s">
        <v>2</v>
      </c>
      <c r="C30881">
        <v>1.75</v>
      </c>
      <c r="G30881">
        <v>1543.8</v>
      </c>
      <c r="H30881" t="s">
        <v>2</v>
      </c>
      <c r="I30881">
        <v>6.875</v>
      </c>
    </row>
    <row r="30882" spans="1:9">
      <c r="A30882">
        <v>1543.9</v>
      </c>
      <c r="B30882" t="s">
        <v>1</v>
      </c>
      <c r="C30882">
        <v>9.75</v>
      </c>
      <c r="G30882">
        <v>1543.9</v>
      </c>
      <c r="H30882" t="s">
        <v>1</v>
      </c>
      <c r="I30882">
        <v>8.875</v>
      </c>
    </row>
    <row r="30883" spans="1:9">
      <c r="A30883">
        <v>1543.9</v>
      </c>
      <c r="B30883" t="s">
        <v>2</v>
      </c>
      <c r="C30883">
        <v>1.75</v>
      </c>
      <c r="G30883">
        <v>1543.9</v>
      </c>
      <c r="H30883" t="s">
        <v>2</v>
      </c>
      <c r="I30883">
        <v>7</v>
      </c>
    </row>
    <row r="30884" spans="1:9">
      <c r="A30884">
        <v>1544</v>
      </c>
      <c r="B30884" t="s">
        <v>1</v>
      </c>
      <c r="C30884">
        <v>9.75</v>
      </c>
      <c r="G30884">
        <v>1544</v>
      </c>
      <c r="H30884" t="s">
        <v>1</v>
      </c>
      <c r="I30884">
        <v>9</v>
      </c>
    </row>
    <row r="30885" spans="1:9">
      <c r="A30885">
        <v>1544</v>
      </c>
      <c r="B30885" t="s">
        <v>2</v>
      </c>
      <c r="C30885">
        <v>2</v>
      </c>
      <c r="G30885">
        <v>1544</v>
      </c>
      <c r="H30885" t="s">
        <v>2</v>
      </c>
      <c r="I30885">
        <v>6.875</v>
      </c>
    </row>
    <row r="30886" spans="1:9">
      <c r="A30886">
        <v>1544.1</v>
      </c>
      <c r="B30886" t="s">
        <v>1</v>
      </c>
      <c r="C30886">
        <v>9.75</v>
      </c>
      <c r="G30886">
        <v>1544.1</v>
      </c>
      <c r="H30886" t="s">
        <v>1</v>
      </c>
      <c r="I30886">
        <v>9</v>
      </c>
    </row>
    <row r="30887" spans="1:9">
      <c r="A30887">
        <v>1544.1</v>
      </c>
      <c r="B30887" t="s">
        <v>2</v>
      </c>
      <c r="C30887">
        <v>2.125</v>
      </c>
      <c r="G30887">
        <v>1544.1</v>
      </c>
      <c r="H30887" t="s">
        <v>2</v>
      </c>
      <c r="I30887">
        <v>7.125</v>
      </c>
    </row>
    <row r="30888" spans="1:9">
      <c r="A30888">
        <v>1544.2</v>
      </c>
      <c r="B30888" t="s">
        <v>1</v>
      </c>
      <c r="C30888">
        <v>9.75</v>
      </c>
      <c r="G30888">
        <v>1544.2</v>
      </c>
      <c r="H30888" t="s">
        <v>1</v>
      </c>
      <c r="I30888">
        <v>9.125</v>
      </c>
    </row>
    <row r="30889" spans="1:9">
      <c r="A30889">
        <v>1544.2</v>
      </c>
      <c r="B30889" t="s">
        <v>2</v>
      </c>
      <c r="C30889">
        <v>2.125</v>
      </c>
      <c r="G30889">
        <v>1544.2</v>
      </c>
      <c r="H30889" t="s">
        <v>2</v>
      </c>
      <c r="I30889">
        <v>7</v>
      </c>
    </row>
    <row r="30890" spans="1:9">
      <c r="A30890">
        <v>1544.3</v>
      </c>
      <c r="B30890" t="s">
        <v>1</v>
      </c>
      <c r="C30890">
        <v>9.75</v>
      </c>
      <c r="G30890">
        <v>1544.3</v>
      </c>
      <c r="H30890" t="s">
        <v>1</v>
      </c>
      <c r="I30890">
        <v>9.125</v>
      </c>
    </row>
    <row r="30891" spans="1:9">
      <c r="A30891">
        <v>1544.3</v>
      </c>
      <c r="B30891" t="s">
        <v>2</v>
      </c>
      <c r="C30891">
        <v>2.125</v>
      </c>
      <c r="G30891">
        <v>1544.3</v>
      </c>
      <c r="H30891" t="s">
        <v>2</v>
      </c>
      <c r="I30891">
        <v>7.25</v>
      </c>
    </row>
    <row r="30892" spans="1:9">
      <c r="A30892">
        <v>1544.4</v>
      </c>
      <c r="B30892" t="s">
        <v>1</v>
      </c>
      <c r="C30892">
        <v>10</v>
      </c>
      <c r="G30892">
        <v>1544.4</v>
      </c>
      <c r="H30892" t="s">
        <v>1</v>
      </c>
      <c r="I30892">
        <v>9.25</v>
      </c>
    </row>
    <row r="30893" spans="1:9">
      <c r="A30893">
        <v>1544.4</v>
      </c>
      <c r="B30893" t="s">
        <v>2</v>
      </c>
      <c r="C30893">
        <v>1.75</v>
      </c>
      <c r="G30893">
        <v>1544.4</v>
      </c>
      <c r="H30893" t="s">
        <v>2</v>
      </c>
      <c r="I30893">
        <v>7.125</v>
      </c>
    </row>
    <row r="30894" spans="1:9">
      <c r="A30894">
        <v>1544.5</v>
      </c>
      <c r="B30894" t="s">
        <v>1</v>
      </c>
      <c r="C30894">
        <v>10</v>
      </c>
      <c r="G30894">
        <v>1544.5</v>
      </c>
      <c r="H30894" t="s">
        <v>1</v>
      </c>
      <c r="I30894">
        <v>9.25</v>
      </c>
    </row>
    <row r="30895" spans="1:9">
      <c r="A30895">
        <v>1544.5</v>
      </c>
      <c r="B30895" t="s">
        <v>2</v>
      </c>
      <c r="C30895">
        <v>2</v>
      </c>
      <c r="G30895">
        <v>1544.5</v>
      </c>
      <c r="H30895" t="s">
        <v>2</v>
      </c>
      <c r="I30895">
        <v>7.375</v>
      </c>
    </row>
    <row r="30896" spans="1:9">
      <c r="A30896">
        <v>1544.6</v>
      </c>
      <c r="B30896" t="s">
        <v>1</v>
      </c>
      <c r="C30896">
        <v>10</v>
      </c>
      <c r="G30896">
        <v>1544.6</v>
      </c>
      <c r="H30896" t="s">
        <v>1</v>
      </c>
      <c r="I30896">
        <v>9.25</v>
      </c>
    </row>
    <row r="30897" spans="1:9">
      <c r="A30897">
        <v>1544.6</v>
      </c>
      <c r="B30897" t="s">
        <v>2</v>
      </c>
      <c r="C30897">
        <v>1.75</v>
      </c>
      <c r="G30897">
        <v>1544.6</v>
      </c>
      <c r="H30897" t="s">
        <v>2</v>
      </c>
      <c r="I30897">
        <v>7.25</v>
      </c>
    </row>
    <row r="30898" spans="1:9">
      <c r="A30898">
        <v>1544.7</v>
      </c>
      <c r="B30898" t="s">
        <v>1</v>
      </c>
      <c r="C30898">
        <v>10</v>
      </c>
      <c r="G30898">
        <v>1544.7</v>
      </c>
      <c r="H30898" t="s">
        <v>1</v>
      </c>
      <c r="I30898">
        <v>9.375</v>
      </c>
    </row>
    <row r="30899" spans="1:9">
      <c r="A30899">
        <v>1544.7</v>
      </c>
      <c r="B30899" t="s">
        <v>2</v>
      </c>
      <c r="C30899">
        <v>1.75</v>
      </c>
      <c r="G30899">
        <v>1544.7</v>
      </c>
      <c r="H30899" t="s">
        <v>2</v>
      </c>
      <c r="I30899">
        <v>7.375</v>
      </c>
    </row>
    <row r="30900" spans="1:9">
      <c r="A30900">
        <v>1544.8</v>
      </c>
      <c r="B30900" t="s">
        <v>1</v>
      </c>
      <c r="C30900">
        <v>10</v>
      </c>
      <c r="G30900">
        <v>1544.8</v>
      </c>
      <c r="H30900" t="s">
        <v>1</v>
      </c>
      <c r="I30900">
        <v>9.375</v>
      </c>
    </row>
    <row r="30901" spans="1:9">
      <c r="A30901">
        <v>1544.8</v>
      </c>
      <c r="B30901" t="s">
        <v>2</v>
      </c>
      <c r="C30901">
        <v>1.75</v>
      </c>
      <c r="G30901">
        <v>1544.8</v>
      </c>
      <c r="H30901" t="s">
        <v>2</v>
      </c>
      <c r="I30901">
        <v>7.25</v>
      </c>
    </row>
    <row r="30902" spans="1:9">
      <c r="A30902">
        <v>1544.9</v>
      </c>
      <c r="B30902" t="s">
        <v>1</v>
      </c>
      <c r="C30902">
        <v>10.125</v>
      </c>
      <c r="G30902">
        <v>1544.9</v>
      </c>
      <c r="H30902" t="s">
        <v>1</v>
      </c>
      <c r="I30902">
        <v>9.5</v>
      </c>
    </row>
    <row r="30903" spans="1:9">
      <c r="A30903">
        <v>1544.9</v>
      </c>
      <c r="B30903" t="s">
        <v>2</v>
      </c>
      <c r="C30903">
        <v>1.75</v>
      </c>
      <c r="G30903">
        <v>1544.9</v>
      </c>
      <c r="H30903" t="s">
        <v>2</v>
      </c>
      <c r="I30903">
        <v>7.375</v>
      </c>
    </row>
    <row r="30904" spans="1:9">
      <c r="A30904">
        <v>1545</v>
      </c>
      <c r="B30904" t="s">
        <v>1</v>
      </c>
      <c r="C30904">
        <v>10.125</v>
      </c>
      <c r="G30904">
        <v>1545</v>
      </c>
      <c r="H30904" t="s">
        <v>1</v>
      </c>
      <c r="I30904">
        <v>9.5</v>
      </c>
    </row>
    <row r="30905" spans="1:9">
      <c r="A30905">
        <v>1545</v>
      </c>
      <c r="B30905" t="s">
        <v>2</v>
      </c>
      <c r="C30905">
        <v>1.875</v>
      </c>
      <c r="G30905">
        <v>1545</v>
      </c>
      <c r="H30905" t="s">
        <v>2</v>
      </c>
      <c r="I30905">
        <v>7.25</v>
      </c>
    </row>
    <row r="30906" spans="1:9">
      <c r="A30906">
        <v>1545.1</v>
      </c>
      <c r="B30906" t="s">
        <v>1</v>
      </c>
      <c r="C30906">
        <v>10.125</v>
      </c>
      <c r="G30906">
        <v>1545.1</v>
      </c>
      <c r="H30906" t="s">
        <v>1</v>
      </c>
      <c r="I30906">
        <v>9.5</v>
      </c>
    </row>
    <row r="30907" spans="1:9">
      <c r="A30907">
        <v>1545.1</v>
      </c>
      <c r="B30907" t="s">
        <v>2</v>
      </c>
      <c r="C30907">
        <v>2.375</v>
      </c>
      <c r="G30907">
        <v>1545.1</v>
      </c>
      <c r="H30907" t="s">
        <v>2</v>
      </c>
      <c r="I30907">
        <v>7.375</v>
      </c>
    </row>
    <row r="30908" spans="1:9">
      <c r="A30908">
        <v>1545.2</v>
      </c>
      <c r="B30908" t="s">
        <v>1</v>
      </c>
      <c r="C30908">
        <v>10.125</v>
      </c>
      <c r="G30908">
        <v>1545.2</v>
      </c>
      <c r="H30908" t="s">
        <v>1</v>
      </c>
      <c r="I30908">
        <v>9.5</v>
      </c>
    </row>
    <row r="30909" spans="1:9">
      <c r="A30909">
        <v>1545.2</v>
      </c>
      <c r="B30909" t="s">
        <v>2</v>
      </c>
      <c r="C30909">
        <v>2.375</v>
      </c>
      <c r="G30909">
        <v>1545.2</v>
      </c>
      <c r="H30909" t="s">
        <v>2</v>
      </c>
      <c r="I30909">
        <v>7.375</v>
      </c>
    </row>
    <row r="30910" spans="1:9">
      <c r="A30910">
        <v>1545.3</v>
      </c>
      <c r="B30910" t="s">
        <v>1</v>
      </c>
      <c r="C30910">
        <v>10.25</v>
      </c>
      <c r="G30910">
        <v>1545.3</v>
      </c>
      <c r="H30910" t="s">
        <v>1</v>
      </c>
      <c r="I30910">
        <v>9.5</v>
      </c>
    </row>
    <row r="30911" spans="1:9">
      <c r="A30911">
        <v>1545.3</v>
      </c>
      <c r="B30911" t="s">
        <v>2</v>
      </c>
      <c r="C30911">
        <v>2.375</v>
      </c>
      <c r="G30911">
        <v>1545.3</v>
      </c>
      <c r="H30911" t="s">
        <v>2</v>
      </c>
      <c r="I30911">
        <v>7.625</v>
      </c>
    </row>
    <row r="30912" spans="1:9">
      <c r="A30912">
        <v>1545.4</v>
      </c>
      <c r="B30912" t="s">
        <v>1</v>
      </c>
      <c r="C30912">
        <v>10.375</v>
      </c>
      <c r="G30912">
        <v>1545.4</v>
      </c>
      <c r="H30912" t="s">
        <v>1</v>
      </c>
      <c r="I30912">
        <v>9.625</v>
      </c>
    </row>
    <row r="30913" spans="1:9">
      <c r="A30913">
        <v>1545.4</v>
      </c>
      <c r="B30913" t="s">
        <v>2</v>
      </c>
      <c r="C30913">
        <v>2.75</v>
      </c>
      <c r="G30913">
        <v>1545.4</v>
      </c>
      <c r="H30913" t="s">
        <v>2</v>
      </c>
      <c r="I30913">
        <v>7.5</v>
      </c>
    </row>
    <row r="30914" spans="1:9">
      <c r="A30914">
        <v>1545.5</v>
      </c>
      <c r="B30914" t="s">
        <v>1</v>
      </c>
      <c r="C30914">
        <v>10.5</v>
      </c>
      <c r="G30914">
        <v>1545.5</v>
      </c>
      <c r="H30914" t="s">
        <v>1</v>
      </c>
      <c r="I30914">
        <v>9.625</v>
      </c>
    </row>
    <row r="30915" spans="1:9">
      <c r="A30915">
        <v>1545.5</v>
      </c>
      <c r="B30915" t="s">
        <v>2</v>
      </c>
      <c r="C30915">
        <v>2.75</v>
      </c>
      <c r="G30915">
        <v>1545.5</v>
      </c>
      <c r="H30915" t="s">
        <v>2</v>
      </c>
      <c r="I30915">
        <v>7.625</v>
      </c>
    </row>
    <row r="30916" spans="1:9">
      <c r="A30916">
        <v>1545.6</v>
      </c>
      <c r="B30916" t="s">
        <v>1</v>
      </c>
      <c r="C30916">
        <v>10.5</v>
      </c>
      <c r="G30916">
        <v>1545.6</v>
      </c>
      <c r="H30916" t="s">
        <v>1</v>
      </c>
      <c r="I30916">
        <v>9.625</v>
      </c>
    </row>
    <row r="30917" spans="1:9">
      <c r="A30917">
        <v>1545.6</v>
      </c>
      <c r="B30917" t="s">
        <v>2</v>
      </c>
      <c r="C30917">
        <v>2.75</v>
      </c>
      <c r="G30917">
        <v>1545.6</v>
      </c>
      <c r="H30917" t="s">
        <v>2</v>
      </c>
      <c r="I30917">
        <v>7.5</v>
      </c>
    </row>
    <row r="30918" spans="1:9">
      <c r="A30918">
        <v>1545.7</v>
      </c>
      <c r="B30918" t="s">
        <v>1</v>
      </c>
      <c r="C30918">
        <v>10.5</v>
      </c>
      <c r="G30918">
        <v>1545.7</v>
      </c>
      <c r="H30918" t="s">
        <v>1</v>
      </c>
      <c r="I30918">
        <v>9.625</v>
      </c>
    </row>
    <row r="30919" spans="1:9">
      <c r="A30919">
        <v>1545.7</v>
      </c>
      <c r="B30919" t="s">
        <v>2</v>
      </c>
      <c r="C30919">
        <v>3</v>
      </c>
      <c r="G30919">
        <v>1545.7</v>
      </c>
      <c r="H30919" t="s">
        <v>2</v>
      </c>
      <c r="I30919">
        <v>7.625</v>
      </c>
    </row>
    <row r="30920" spans="1:9">
      <c r="A30920">
        <v>1545.8</v>
      </c>
      <c r="B30920" t="s">
        <v>1</v>
      </c>
      <c r="C30920">
        <v>10.5</v>
      </c>
      <c r="G30920">
        <v>1545.8</v>
      </c>
      <c r="H30920" t="s">
        <v>1</v>
      </c>
      <c r="I30920">
        <v>9.75</v>
      </c>
    </row>
    <row r="30921" spans="1:9">
      <c r="A30921">
        <v>1545.8</v>
      </c>
      <c r="B30921" t="s">
        <v>2</v>
      </c>
      <c r="C30921">
        <v>3</v>
      </c>
      <c r="G30921">
        <v>1545.8</v>
      </c>
      <c r="H30921" t="s">
        <v>2</v>
      </c>
      <c r="I30921">
        <v>7.625</v>
      </c>
    </row>
    <row r="30922" spans="1:9">
      <c r="A30922">
        <v>1545.9</v>
      </c>
      <c r="B30922" t="s">
        <v>1</v>
      </c>
      <c r="C30922">
        <v>10.5</v>
      </c>
      <c r="G30922">
        <v>1545.9</v>
      </c>
      <c r="H30922" t="s">
        <v>1</v>
      </c>
      <c r="I30922">
        <v>9.75</v>
      </c>
    </row>
    <row r="30923" spans="1:9">
      <c r="A30923">
        <v>1545.9</v>
      </c>
      <c r="B30923" t="s">
        <v>2</v>
      </c>
      <c r="C30923">
        <v>3</v>
      </c>
      <c r="G30923">
        <v>1545.9</v>
      </c>
      <c r="H30923" t="s">
        <v>2</v>
      </c>
      <c r="I30923">
        <v>7.75</v>
      </c>
    </row>
    <row r="30924" spans="1:9">
      <c r="A30924">
        <v>1546</v>
      </c>
      <c r="B30924" t="s">
        <v>1</v>
      </c>
      <c r="C30924">
        <v>10.5</v>
      </c>
      <c r="G30924">
        <v>1546</v>
      </c>
      <c r="H30924" t="s">
        <v>1</v>
      </c>
      <c r="I30924">
        <v>9.75</v>
      </c>
    </row>
    <row r="30925" spans="1:9">
      <c r="A30925">
        <v>1546</v>
      </c>
      <c r="B30925" t="s">
        <v>2</v>
      </c>
      <c r="C30925">
        <v>3</v>
      </c>
      <c r="G30925">
        <v>1546</v>
      </c>
      <c r="H30925" t="s">
        <v>2</v>
      </c>
      <c r="I30925">
        <v>7.625</v>
      </c>
    </row>
    <row r="30926" spans="1:9">
      <c r="A30926">
        <v>1546.1</v>
      </c>
      <c r="B30926" t="s">
        <v>1</v>
      </c>
      <c r="C30926">
        <v>10.5</v>
      </c>
      <c r="G30926">
        <v>1546.1</v>
      </c>
      <c r="H30926" t="s">
        <v>1</v>
      </c>
      <c r="I30926">
        <v>9.75</v>
      </c>
    </row>
    <row r="30927" spans="1:9">
      <c r="A30927">
        <v>1546.1</v>
      </c>
      <c r="B30927" t="s">
        <v>2</v>
      </c>
      <c r="C30927">
        <v>3</v>
      </c>
      <c r="G30927">
        <v>1546.1</v>
      </c>
      <c r="H30927" t="s">
        <v>2</v>
      </c>
      <c r="I30927">
        <v>7.875</v>
      </c>
    </row>
    <row r="30928" spans="1:9">
      <c r="A30928">
        <v>1546.2</v>
      </c>
      <c r="B30928" t="s">
        <v>1</v>
      </c>
      <c r="C30928">
        <v>10.625</v>
      </c>
      <c r="G30928">
        <v>1546.2</v>
      </c>
      <c r="H30928" t="s">
        <v>1</v>
      </c>
      <c r="I30928">
        <v>9.75</v>
      </c>
    </row>
    <row r="30929" spans="1:9">
      <c r="A30929">
        <v>1546.2</v>
      </c>
      <c r="B30929" t="s">
        <v>2</v>
      </c>
      <c r="C30929">
        <v>3</v>
      </c>
      <c r="G30929">
        <v>1546.2</v>
      </c>
      <c r="H30929" t="s">
        <v>2</v>
      </c>
      <c r="I30929">
        <v>7.875</v>
      </c>
    </row>
    <row r="30930" spans="1:9">
      <c r="A30930">
        <v>1546.3</v>
      </c>
      <c r="B30930" t="s">
        <v>1</v>
      </c>
      <c r="C30930">
        <v>10.625</v>
      </c>
      <c r="G30930">
        <v>1546.3</v>
      </c>
      <c r="H30930" t="s">
        <v>1</v>
      </c>
      <c r="I30930">
        <v>9.875</v>
      </c>
    </row>
    <row r="30931" spans="1:9">
      <c r="A30931">
        <v>1546.3</v>
      </c>
      <c r="B30931" t="s">
        <v>2</v>
      </c>
      <c r="C30931">
        <v>3</v>
      </c>
      <c r="G30931">
        <v>1546.3</v>
      </c>
      <c r="H30931" t="s">
        <v>2</v>
      </c>
      <c r="I30931">
        <v>8</v>
      </c>
    </row>
    <row r="30932" spans="1:9">
      <c r="A30932">
        <v>1546.4</v>
      </c>
      <c r="B30932" t="s">
        <v>1</v>
      </c>
      <c r="C30932">
        <v>10.625</v>
      </c>
      <c r="G30932">
        <v>1546.4</v>
      </c>
      <c r="H30932" t="s">
        <v>1</v>
      </c>
      <c r="I30932">
        <v>9.875</v>
      </c>
    </row>
    <row r="30933" spans="1:9">
      <c r="A30933">
        <v>1546.4</v>
      </c>
      <c r="B30933" t="s">
        <v>2</v>
      </c>
      <c r="C30933">
        <v>3</v>
      </c>
      <c r="G30933">
        <v>1546.4</v>
      </c>
      <c r="H30933" t="s">
        <v>2</v>
      </c>
      <c r="I30933">
        <v>7.875</v>
      </c>
    </row>
    <row r="30934" spans="1:9">
      <c r="A30934">
        <v>1546.5</v>
      </c>
      <c r="B30934" t="s">
        <v>1</v>
      </c>
      <c r="C30934">
        <v>10.625</v>
      </c>
      <c r="G30934">
        <v>1546.5</v>
      </c>
      <c r="H30934" t="s">
        <v>1</v>
      </c>
      <c r="I30934">
        <v>9.875</v>
      </c>
    </row>
    <row r="30935" spans="1:9">
      <c r="A30935">
        <v>1546.5</v>
      </c>
      <c r="B30935" t="s">
        <v>2</v>
      </c>
      <c r="C30935">
        <v>3</v>
      </c>
      <c r="G30935">
        <v>1546.5</v>
      </c>
      <c r="H30935" t="s">
        <v>2</v>
      </c>
      <c r="I30935">
        <v>8</v>
      </c>
    </row>
    <row r="30936" spans="1:9">
      <c r="A30936">
        <v>1546.6</v>
      </c>
      <c r="B30936" t="s">
        <v>1</v>
      </c>
      <c r="C30936">
        <v>10.75</v>
      </c>
      <c r="G30936">
        <v>1546.6</v>
      </c>
      <c r="H30936" t="s">
        <v>1</v>
      </c>
      <c r="I30936">
        <v>9.875</v>
      </c>
    </row>
    <row r="30937" spans="1:9">
      <c r="A30937">
        <v>1546.6</v>
      </c>
      <c r="B30937" t="s">
        <v>2</v>
      </c>
      <c r="C30937">
        <v>3.125</v>
      </c>
      <c r="G30937">
        <v>1546.6</v>
      </c>
      <c r="H30937" t="s">
        <v>2</v>
      </c>
      <c r="I30937">
        <v>7.875</v>
      </c>
    </row>
    <row r="30938" spans="1:9">
      <c r="A30938">
        <v>1546.7</v>
      </c>
      <c r="B30938" t="s">
        <v>1</v>
      </c>
      <c r="C30938">
        <v>10.75</v>
      </c>
      <c r="G30938">
        <v>1546.7</v>
      </c>
      <c r="H30938" t="s">
        <v>1</v>
      </c>
      <c r="I30938">
        <v>10</v>
      </c>
    </row>
    <row r="30939" spans="1:9">
      <c r="A30939">
        <v>1546.7</v>
      </c>
      <c r="B30939" t="s">
        <v>2</v>
      </c>
      <c r="C30939">
        <v>3.25</v>
      </c>
      <c r="G30939">
        <v>1546.7</v>
      </c>
      <c r="H30939" t="s">
        <v>2</v>
      </c>
      <c r="I30939">
        <v>8</v>
      </c>
    </row>
    <row r="30940" spans="1:9">
      <c r="A30940">
        <v>1546.8</v>
      </c>
      <c r="B30940" t="s">
        <v>1</v>
      </c>
      <c r="C30940">
        <v>10.875</v>
      </c>
      <c r="G30940">
        <v>1546.8</v>
      </c>
      <c r="H30940" t="s">
        <v>1</v>
      </c>
      <c r="I30940">
        <v>10</v>
      </c>
    </row>
    <row r="30941" spans="1:9">
      <c r="A30941">
        <v>1546.8</v>
      </c>
      <c r="B30941" t="s">
        <v>2</v>
      </c>
      <c r="C30941">
        <v>3.25</v>
      </c>
      <c r="G30941">
        <v>1546.8</v>
      </c>
      <c r="H30941" t="s">
        <v>2</v>
      </c>
      <c r="I30941">
        <v>7.875</v>
      </c>
    </row>
    <row r="30942" spans="1:9">
      <c r="A30942">
        <v>1546.9</v>
      </c>
      <c r="B30942" t="s">
        <v>1</v>
      </c>
      <c r="C30942">
        <v>10.875</v>
      </c>
      <c r="G30942">
        <v>1546.9</v>
      </c>
      <c r="H30942" t="s">
        <v>1</v>
      </c>
      <c r="I30942">
        <v>10</v>
      </c>
    </row>
    <row r="30943" spans="1:9">
      <c r="A30943">
        <v>1546.9</v>
      </c>
      <c r="B30943" t="s">
        <v>2</v>
      </c>
      <c r="C30943">
        <v>3.25</v>
      </c>
      <c r="G30943">
        <v>1546.9</v>
      </c>
      <c r="H30943" t="s">
        <v>2</v>
      </c>
      <c r="I30943">
        <v>8</v>
      </c>
    </row>
    <row r="30944" spans="1:9">
      <c r="A30944">
        <v>1547</v>
      </c>
      <c r="B30944" t="s">
        <v>1</v>
      </c>
      <c r="C30944">
        <v>10.875</v>
      </c>
      <c r="G30944">
        <v>1547</v>
      </c>
      <c r="H30944" t="s">
        <v>1</v>
      </c>
      <c r="I30944">
        <v>10.125</v>
      </c>
    </row>
    <row r="30945" spans="1:9">
      <c r="A30945">
        <v>1547</v>
      </c>
      <c r="B30945" t="s">
        <v>2</v>
      </c>
      <c r="C30945">
        <v>3.25</v>
      </c>
      <c r="G30945">
        <v>1547</v>
      </c>
      <c r="H30945" t="s">
        <v>2</v>
      </c>
      <c r="I30945">
        <v>7.875</v>
      </c>
    </row>
    <row r="30946" spans="1:9">
      <c r="A30946">
        <v>1547.1</v>
      </c>
      <c r="B30946" t="s">
        <v>1</v>
      </c>
      <c r="C30946">
        <v>11</v>
      </c>
      <c r="G30946">
        <v>1547.1</v>
      </c>
      <c r="H30946" t="s">
        <v>1</v>
      </c>
      <c r="I30946">
        <v>10.125</v>
      </c>
    </row>
    <row r="30947" spans="1:9">
      <c r="A30947">
        <v>1547.1</v>
      </c>
      <c r="B30947" t="s">
        <v>2</v>
      </c>
      <c r="C30947">
        <v>1.625</v>
      </c>
      <c r="G30947">
        <v>1547.1</v>
      </c>
      <c r="H30947" t="s">
        <v>2</v>
      </c>
      <c r="I30947">
        <v>8.125</v>
      </c>
    </row>
    <row r="30948" spans="1:9">
      <c r="A30948">
        <v>1547.2</v>
      </c>
      <c r="B30948" t="s">
        <v>1</v>
      </c>
      <c r="C30948">
        <v>11</v>
      </c>
      <c r="G30948">
        <v>1547.2</v>
      </c>
      <c r="H30948" t="s">
        <v>1</v>
      </c>
      <c r="I30948">
        <v>10.125</v>
      </c>
    </row>
    <row r="30949" spans="1:9">
      <c r="A30949">
        <v>1547.2</v>
      </c>
      <c r="B30949" t="s">
        <v>2</v>
      </c>
      <c r="C30949">
        <v>1.25</v>
      </c>
      <c r="G30949">
        <v>1547.2</v>
      </c>
      <c r="H30949" t="s">
        <v>2</v>
      </c>
      <c r="I30949">
        <v>8.25</v>
      </c>
    </row>
    <row r="30950" spans="1:9">
      <c r="A30950">
        <v>1547.3</v>
      </c>
      <c r="B30950" t="s">
        <v>1</v>
      </c>
      <c r="C30950">
        <v>11</v>
      </c>
      <c r="G30950">
        <v>1547.3</v>
      </c>
      <c r="H30950" t="s">
        <v>1</v>
      </c>
      <c r="I30950">
        <v>10.25</v>
      </c>
    </row>
    <row r="30951" spans="1:9">
      <c r="A30951">
        <v>1547.3</v>
      </c>
      <c r="B30951" t="s">
        <v>2</v>
      </c>
      <c r="C30951">
        <v>1.375</v>
      </c>
      <c r="G30951">
        <v>1547.3</v>
      </c>
      <c r="H30951" t="s">
        <v>2</v>
      </c>
      <c r="I30951">
        <v>8.375</v>
      </c>
    </row>
    <row r="30952" spans="1:9">
      <c r="A30952">
        <v>1547.4</v>
      </c>
      <c r="B30952" t="s">
        <v>1</v>
      </c>
      <c r="C30952">
        <v>11</v>
      </c>
      <c r="G30952">
        <v>1547.4</v>
      </c>
      <c r="H30952" t="s">
        <v>1</v>
      </c>
      <c r="I30952">
        <v>10.25</v>
      </c>
    </row>
    <row r="30953" spans="1:9">
      <c r="A30953">
        <v>1547.4</v>
      </c>
      <c r="B30953" t="s">
        <v>2</v>
      </c>
      <c r="C30953">
        <v>1.375</v>
      </c>
      <c r="G30953">
        <v>1547.4</v>
      </c>
      <c r="H30953" t="s">
        <v>2</v>
      </c>
      <c r="I30953">
        <v>8.25</v>
      </c>
    </row>
    <row r="30954" spans="1:9">
      <c r="A30954">
        <v>1547.5</v>
      </c>
      <c r="B30954" t="s">
        <v>1</v>
      </c>
      <c r="C30954">
        <v>11</v>
      </c>
      <c r="G30954">
        <v>1547.5</v>
      </c>
      <c r="H30954" t="s">
        <v>1</v>
      </c>
      <c r="I30954">
        <v>10.25</v>
      </c>
    </row>
    <row r="30955" spans="1:9">
      <c r="A30955">
        <v>1547.5</v>
      </c>
      <c r="B30955" t="s">
        <v>2</v>
      </c>
      <c r="C30955">
        <v>1.375</v>
      </c>
      <c r="G30955">
        <v>1547.5</v>
      </c>
      <c r="H30955" t="s">
        <v>2</v>
      </c>
      <c r="I30955">
        <v>8.375</v>
      </c>
    </row>
    <row r="30956" spans="1:9">
      <c r="A30956">
        <v>1547.6</v>
      </c>
      <c r="B30956" t="s">
        <v>1</v>
      </c>
      <c r="C30956">
        <v>11</v>
      </c>
      <c r="G30956">
        <v>1547.6</v>
      </c>
      <c r="H30956" t="s">
        <v>1</v>
      </c>
      <c r="I30956">
        <v>10.5</v>
      </c>
    </row>
    <row r="30957" spans="1:9">
      <c r="A30957">
        <v>1547.6</v>
      </c>
      <c r="B30957" t="s">
        <v>2</v>
      </c>
      <c r="C30957">
        <v>1.5</v>
      </c>
      <c r="G30957">
        <v>1547.6</v>
      </c>
      <c r="H30957" t="s">
        <v>2</v>
      </c>
      <c r="I30957">
        <v>8.25</v>
      </c>
    </row>
    <row r="30958" spans="1:9">
      <c r="A30958">
        <v>1547.7</v>
      </c>
      <c r="B30958" t="s">
        <v>1</v>
      </c>
      <c r="C30958">
        <v>11</v>
      </c>
      <c r="G30958">
        <v>1547.7</v>
      </c>
      <c r="H30958" t="s">
        <v>1</v>
      </c>
      <c r="I30958">
        <v>10.5</v>
      </c>
    </row>
    <row r="30959" spans="1:9">
      <c r="A30959">
        <v>1547.7</v>
      </c>
      <c r="B30959" t="s">
        <v>2</v>
      </c>
      <c r="C30959">
        <v>1.5</v>
      </c>
      <c r="G30959">
        <v>1547.7</v>
      </c>
      <c r="H30959" t="s">
        <v>2</v>
      </c>
      <c r="I30959">
        <v>8.375</v>
      </c>
    </row>
    <row r="30960" spans="1:9">
      <c r="A30960">
        <v>1547.8</v>
      </c>
      <c r="B30960" t="s">
        <v>1</v>
      </c>
      <c r="C30960">
        <v>10.875</v>
      </c>
      <c r="G30960">
        <v>1547.8</v>
      </c>
      <c r="H30960" t="s">
        <v>1</v>
      </c>
      <c r="I30960">
        <v>10.5</v>
      </c>
    </row>
    <row r="30961" spans="1:9">
      <c r="A30961">
        <v>1547.8</v>
      </c>
      <c r="B30961" t="s">
        <v>2</v>
      </c>
      <c r="C30961">
        <v>1.625</v>
      </c>
      <c r="G30961">
        <v>1547.8</v>
      </c>
      <c r="H30961" t="s">
        <v>2</v>
      </c>
      <c r="I30961">
        <v>8.375</v>
      </c>
    </row>
    <row r="30962" spans="1:9">
      <c r="A30962">
        <v>1547.9</v>
      </c>
      <c r="B30962" t="s">
        <v>1</v>
      </c>
      <c r="C30962">
        <v>10.875</v>
      </c>
      <c r="G30962">
        <v>1547.9</v>
      </c>
      <c r="H30962" t="s">
        <v>1</v>
      </c>
      <c r="I30962">
        <v>10.5</v>
      </c>
    </row>
    <row r="30963" spans="1:9">
      <c r="A30963">
        <v>1547.9</v>
      </c>
      <c r="B30963" t="s">
        <v>2</v>
      </c>
      <c r="C30963">
        <v>1.625</v>
      </c>
      <c r="G30963">
        <v>1547.9</v>
      </c>
      <c r="H30963" t="s">
        <v>2</v>
      </c>
      <c r="I30963">
        <v>8.625</v>
      </c>
    </row>
    <row r="30964" spans="1:9">
      <c r="A30964">
        <v>1548</v>
      </c>
      <c r="B30964" t="s">
        <v>1</v>
      </c>
      <c r="C30964">
        <v>11</v>
      </c>
      <c r="G30964">
        <v>1548</v>
      </c>
      <c r="H30964" t="s">
        <v>1</v>
      </c>
      <c r="I30964">
        <v>10.75</v>
      </c>
    </row>
    <row r="30965" spans="1:9">
      <c r="A30965">
        <v>1548</v>
      </c>
      <c r="B30965" t="s">
        <v>2</v>
      </c>
      <c r="C30965">
        <v>1.75</v>
      </c>
      <c r="G30965">
        <v>1548</v>
      </c>
      <c r="H30965" t="s">
        <v>2</v>
      </c>
      <c r="I30965">
        <v>9.5</v>
      </c>
    </row>
    <row r="30966" spans="1:9">
      <c r="A30966">
        <v>1548.1</v>
      </c>
      <c r="B30966" t="s">
        <v>1</v>
      </c>
      <c r="C30966">
        <v>11</v>
      </c>
      <c r="G30966">
        <v>1548.1</v>
      </c>
      <c r="H30966" t="s">
        <v>1</v>
      </c>
      <c r="I30966">
        <v>10.75</v>
      </c>
    </row>
    <row r="30967" spans="1:9">
      <c r="A30967">
        <v>1548.1</v>
      </c>
      <c r="B30967" t="s">
        <v>2</v>
      </c>
      <c r="C30967">
        <v>1.75</v>
      </c>
      <c r="G30967">
        <v>1548.1</v>
      </c>
      <c r="H30967" t="s">
        <v>2</v>
      </c>
      <c r="I30967">
        <v>9.625</v>
      </c>
    </row>
    <row r="30968" spans="1:9">
      <c r="A30968">
        <v>1548.2</v>
      </c>
      <c r="B30968" t="s">
        <v>1</v>
      </c>
      <c r="C30968">
        <v>11</v>
      </c>
      <c r="G30968">
        <v>1548.2</v>
      </c>
      <c r="H30968" t="s">
        <v>1</v>
      </c>
      <c r="I30968">
        <v>10.75</v>
      </c>
    </row>
    <row r="30969" spans="1:9">
      <c r="A30969">
        <v>1548.2</v>
      </c>
      <c r="B30969" t="s">
        <v>2</v>
      </c>
      <c r="C30969">
        <v>1.75</v>
      </c>
      <c r="G30969">
        <v>1548.2</v>
      </c>
      <c r="H30969" t="s">
        <v>2</v>
      </c>
      <c r="I30969">
        <v>9.625</v>
      </c>
    </row>
    <row r="30970" spans="1:9">
      <c r="A30970">
        <v>1548.3</v>
      </c>
      <c r="B30970" t="s">
        <v>1</v>
      </c>
      <c r="C30970">
        <v>11</v>
      </c>
      <c r="G30970">
        <v>1548.3</v>
      </c>
      <c r="H30970" t="s">
        <v>1</v>
      </c>
      <c r="I30970">
        <v>10.75</v>
      </c>
    </row>
    <row r="30971" spans="1:9">
      <c r="A30971">
        <v>1548.3</v>
      </c>
      <c r="B30971" t="s">
        <v>2</v>
      </c>
      <c r="C30971">
        <v>1.75</v>
      </c>
      <c r="G30971">
        <v>1548.3</v>
      </c>
      <c r="H30971" t="s">
        <v>2</v>
      </c>
      <c r="I30971">
        <v>9.625</v>
      </c>
    </row>
    <row r="30972" spans="1:9">
      <c r="A30972">
        <v>1548.4</v>
      </c>
      <c r="B30972" t="s">
        <v>1</v>
      </c>
      <c r="C30972">
        <v>11</v>
      </c>
      <c r="G30972">
        <v>1548.4</v>
      </c>
      <c r="H30972" t="s">
        <v>1</v>
      </c>
      <c r="I30972">
        <v>10.75</v>
      </c>
    </row>
    <row r="30973" spans="1:9">
      <c r="A30973">
        <v>1548.4</v>
      </c>
      <c r="B30973" t="s">
        <v>2</v>
      </c>
      <c r="C30973">
        <v>1.875</v>
      </c>
      <c r="G30973">
        <v>1548.4</v>
      </c>
      <c r="H30973" t="s">
        <v>2</v>
      </c>
      <c r="I30973">
        <v>9.625</v>
      </c>
    </row>
    <row r="30974" spans="1:9">
      <c r="A30974">
        <v>1548.5</v>
      </c>
      <c r="B30974" t="s">
        <v>1</v>
      </c>
      <c r="C30974">
        <v>11</v>
      </c>
      <c r="G30974">
        <v>1548.5</v>
      </c>
      <c r="H30974" t="s">
        <v>1</v>
      </c>
      <c r="I30974">
        <v>10.875</v>
      </c>
    </row>
    <row r="30975" spans="1:9">
      <c r="A30975">
        <v>1548.5</v>
      </c>
      <c r="B30975" t="s">
        <v>2</v>
      </c>
      <c r="C30975">
        <v>2.125</v>
      </c>
      <c r="G30975">
        <v>1548.5</v>
      </c>
      <c r="H30975" t="s">
        <v>2</v>
      </c>
      <c r="I30975">
        <v>9.625</v>
      </c>
    </row>
    <row r="30976" spans="1:9">
      <c r="A30976">
        <v>1548.6</v>
      </c>
      <c r="B30976" t="s">
        <v>1</v>
      </c>
      <c r="C30976">
        <v>11</v>
      </c>
      <c r="G30976">
        <v>1548.6</v>
      </c>
      <c r="H30976" t="s">
        <v>1</v>
      </c>
      <c r="I30976">
        <v>10.875</v>
      </c>
    </row>
    <row r="30977" spans="1:9">
      <c r="A30977">
        <v>1548.6</v>
      </c>
      <c r="B30977" t="s">
        <v>2</v>
      </c>
      <c r="C30977">
        <v>2.125</v>
      </c>
      <c r="G30977">
        <v>1548.6</v>
      </c>
      <c r="H30977" t="s">
        <v>2</v>
      </c>
      <c r="I30977">
        <v>9.625</v>
      </c>
    </row>
    <row r="30978" spans="1:9">
      <c r="A30978">
        <v>1548.7</v>
      </c>
      <c r="B30978" t="s">
        <v>1</v>
      </c>
      <c r="C30978">
        <v>11</v>
      </c>
      <c r="G30978">
        <v>1548.7</v>
      </c>
      <c r="H30978" t="s">
        <v>1</v>
      </c>
      <c r="I30978">
        <v>11</v>
      </c>
    </row>
    <row r="30979" spans="1:9">
      <c r="A30979">
        <v>1548.7</v>
      </c>
      <c r="B30979" t="s">
        <v>2</v>
      </c>
      <c r="C30979">
        <v>2.25</v>
      </c>
      <c r="G30979">
        <v>1548.7</v>
      </c>
      <c r="H30979" t="s">
        <v>2</v>
      </c>
      <c r="I30979">
        <v>9.75</v>
      </c>
    </row>
    <row r="30980" spans="1:9">
      <c r="A30980">
        <v>1548.8</v>
      </c>
      <c r="B30980" t="s">
        <v>1</v>
      </c>
      <c r="C30980">
        <v>11.375</v>
      </c>
      <c r="G30980">
        <v>1548.8</v>
      </c>
      <c r="H30980" t="s">
        <v>1</v>
      </c>
      <c r="I30980">
        <v>11</v>
      </c>
    </row>
    <row r="30981" spans="1:9">
      <c r="A30981">
        <v>1548.8</v>
      </c>
      <c r="B30981" t="s">
        <v>2</v>
      </c>
      <c r="C30981">
        <v>2.25</v>
      </c>
      <c r="G30981">
        <v>1548.8</v>
      </c>
      <c r="H30981" t="s">
        <v>2</v>
      </c>
      <c r="I30981">
        <v>10</v>
      </c>
    </row>
    <row r="30982" spans="1:9">
      <c r="A30982">
        <v>1548.9</v>
      </c>
      <c r="B30982" t="s">
        <v>1</v>
      </c>
      <c r="C30982">
        <v>11.5</v>
      </c>
      <c r="G30982">
        <v>1548.9</v>
      </c>
      <c r="H30982" t="s">
        <v>1</v>
      </c>
      <c r="I30982">
        <v>11.125</v>
      </c>
    </row>
    <row r="30983" spans="1:9">
      <c r="A30983">
        <v>1548.9</v>
      </c>
      <c r="B30983" t="s">
        <v>2</v>
      </c>
      <c r="C30983">
        <v>2.25</v>
      </c>
      <c r="G30983">
        <v>1548.9</v>
      </c>
      <c r="H30983" t="s">
        <v>2</v>
      </c>
      <c r="I30983">
        <v>10</v>
      </c>
    </row>
    <row r="30984" spans="1:9">
      <c r="A30984">
        <v>1549</v>
      </c>
      <c r="B30984" t="s">
        <v>1</v>
      </c>
      <c r="C30984">
        <v>11.5</v>
      </c>
      <c r="G30984">
        <v>1549</v>
      </c>
      <c r="H30984" t="s">
        <v>1</v>
      </c>
      <c r="I30984">
        <v>11.125</v>
      </c>
    </row>
    <row r="30985" spans="1:9">
      <c r="A30985">
        <v>1549</v>
      </c>
      <c r="B30985" t="s">
        <v>2</v>
      </c>
      <c r="C30985">
        <v>2.25</v>
      </c>
      <c r="G30985">
        <v>1549</v>
      </c>
      <c r="H30985" t="s">
        <v>2</v>
      </c>
      <c r="I30985">
        <v>10.125</v>
      </c>
    </row>
    <row r="30986" spans="1:9">
      <c r="A30986">
        <v>1549.1</v>
      </c>
      <c r="B30986" t="s">
        <v>1</v>
      </c>
      <c r="C30986">
        <v>11.5</v>
      </c>
      <c r="G30986">
        <v>1549.1</v>
      </c>
      <c r="H30986" t="s">
        <v>1</v>
      </c>
      <c r="I30986">
        <v>11.125</v>
      </c>
    </row>
    <row r="30987" spans="1:9">
      <c r="A30987">
        <v>1549.1</v>
      </c>
      <c r="B30987" t="s">
        <v>2</v>
      </c>
      <c r="C30987">
        <v>2.25</v>
      </c>
      <c r="G30987">
        <v>1549.1</v>
      </c>
      <c r="H30987" t="s">
        <v>2</v>
      </c>
      <c r="I30987">
        <v>10.125</v>
      </c>
    </row>
    <row r="30988" spans="1:9">
      <c r="A30988">
        <v>1549.2</v>
      </c>
      <c r="B30988" t="s">
        <v>1</v>
      </c>
      <c r="C30988">
        <v>11.5</v>
      </c>
      <c r="G30988">
        <v>1549.2</v>
      </c>
      <c r="H30988" t="s">
        <v>1</v>
      </c>
      <c r="I30988">
        <v>11.125</v>
      </c>
    </row>
    <row r="30989" spans="1:9">
      <c r="A30989">
        <v>1549.2</v>
      </c>
      <c r="B30989" t="s">
        <v>2</v>
      </c>
      <c r="C30989">
        <v>2.25</v>
      </c>
      <c r="G30989">
        <v>1549.2</v>
      </c>
      <c r="H30989" t="s">
        <v>2</v>
      </c>
      <c r="I30989">
        <v>10.5</v>
      </c>
    </row>
    <row r="30990" spans="1:9">
      <c r="A30990">
        <v>1549.3</v>
      </c>
      <c r="B30990" t="s">
        <v>1</v>
      </c>
      <c r="C30990">
        <v>11.5</v>
      </c>
      <c r="G30990">
        <v>1549.3</v>
      </c>
      <c r="H30990" t="s">
        <v>1</v>
      </c>
      <c r="I30990">
        <v>11.125</v>
      </c>
    </row>
    <row r="30991" spans="1:9">
      <c r="A30991">
        <v>1549.3</v>
      </c>
      <c r="B30991" t="s">
        <v>2</v>
      </c>
      <c r="C30991">
        <v>2.5</v>
      </c>
      <c r="G30991">
        <v>1549.3</v>
      </c>
      <c r="H30991" t="s">
        <v>2</v>
      </c>
      <c r="I30991">
        <v>10.5</v>
      </c>
    </row>
    <row r="30992" spans="1:9">
      <c r="A30992">
        <v>1549.4</v>
      </c>
      <c r="B30992" t="s">
        <v>1</v>
      </c>
      <c r="C30992">
        <v>11.75</v>
      </c>
      <c r="G30992">
        <v>1549.4</v>
      </c>
      <c r="H30992" t="s">
        <v>1</v>
      </c>
      <c r="I30992">
        <v>11.25</v>
      </c>
    </row>
    <row r="30993" spans="1:9">
      <c r="A30993">
        <v>1549.4</v>
      </c>
      <c r="B30993" t="s">
        <v>2</v>
      </c>
      <c r="C30993">
        <v>2.625</v>
      </c>
      <c r="G30993">
        <v>1549.4</v>
      </c>
      <c r="H30993" t="s">
        <v>2</v>
      </c>
      <c r="I30993">
        <v>10.5</v>
      </c>
    </row>
    <row r="30994" spans="1:9">
      <c r="A30994">
        <v>1549.5</v>
      </c>
      <c r="B30994" t="s">
        <v>1</v>
      </c>
      <c r="C30994">
        <v>11.875</v>
      </c>
      <c r="G30994">
        <v>1549.5</v>
      </c>
      <c r="H30994" t="s">
        <v>1</v>
      </c>
      <c r="I30994">
        <v>11.375</v>
      </c>
    </row>
    <row r="30995" spans="1:9">
      <c r="A30995">
        <v>1549.5</v>
      </c>
      <c r="B30995" t="s">
        <v>2</v>
      </c>
      <c r="C30995">
        <v>2.625</v>
      </c>
      <c r="G30995">
        <v>1549.5</v>
      </c>
      <c r="H30995" t="s">
        <v>2</v>
      </c>
      <c r="I30995">
        <v>10.5</v>
      </c>
    </row>
    <row r="30996" spans="1:9">
      <c r="A30996">
        <v>1549.6</v>
      </c>
      <c r="B30996" t="s">
        <v>1</v>
      </c>
      <c r="C30996">
        <v>12</v>
      </c>
      <c r="G30996">
        <v>1549.6</v>
      </c>
      <c r="H30996" t="s">
        <v>1</v>
      </c>
      <c r="I30996">
        <v>11.25</v>
      </c>
    </row>
    <row r="30997" spans="1:9">
      <c r="A30997">
        <v>1549.6</v>
      </c>
      <c r="B30997" t="s">
        <v>2</v>
      </c>
      <c r="C30997">
        <v>2.875</v>
      </c>
      <c r="G30997">
        <v>1549.6</v>
      </c>
      <c r="H30997" t="s">
        <v>2</v>
      </c>
      <c r="I30997">
        <v>10.5</v>
      </c>
    </row>
    <row r="30998" spans="1:9">
      <c r="A30998">
        <v>1549.7</v>
      </c>
      <c r="B30998" t="s">
        <v>1</v>
      </c>
      <c r="C30998">
        <v>12</v>
      </c>
      <c r="G30998">
        <v>1549.7</v>
      </c>
      <c r="H30998" t="s">
        <v>1</v>
      </c>
      <c r="I30998">
        <v>11.25</v>
      </c>
    </row>
    <row r="30999" spans="1:9">
      <c r="A30999">
        <v>1549.7</v>
      </c>
      <c r="B30999" t="s">
        <v>2</v>
      </c>
      <c r="C30999">
        <v>2.875</v>
      </c>
      <c r="G30999">
        <v>1549.7</v>
      </c>
      <c r="H30999" t="s">
        <v>2</v>
      </c>
      <c r="I30999">
        <v>10.5</v>
      </c>
    </row>
    <row r="31000" spans="1:9">
      <c r="A31000">
        <v>1549.8</v>
      </c>
      <c r="B31000" t="s">
        <v>1</v>
      </c>
      <c r="C31000">
        <v>12.125</v>
      </c>
      <c r="G31000">
        <v>1549.8</v>
      </c>
      <c r="H31000" t="s">
        <v>1</v>
      </c>
      <c r="I31000">
        <v>11.25</v>
      </c>
    </row>
    <row r="31001" spans="1:9">
      <c r="A31001">
        <v>1549.8</v>
      </c>
      <c r="B31001" t="s">
        <v>2</v>
      </c>
      <c r="C31001">
        <v>3.125</v>
      </c>
      <c r="G31001">
        <v>1549.8</v>
      </c>
      <c r="H31001" t="s">
        <v>2</v>
      </c>
      <c r="I31001">
        <v>10.625</v>
      </c>
    </row>
    <row r="31002" spans="1:9">
      <c r="A31002">
        <v>1549.9</v>
      </c>
      <c r="B31002" t="s">
        <v>1</v>
      </c>
      <c r="C31002">
        <v>12.125</v>
      </c>
      <c r="G31002">
        <v>1549.9</v>
      </c>
      <c r="H31002" t="s">
        <v>1</v>
      </c>
      <c r="I31002">
        <v>11.5</v>
      </c>
    </row>
    <row r="31003" spans="1:9">
      <c r="A31003">
        <v>1549.9</v>
      </c>
      <c r="B31003" t="s">
        <v>2</v>
      </c>
      <c r="C31003">
        <v>3</v>
      </c>
      <c r="G31003">
        <v>1549.9</v>
      </c>
      <c r="H31003" t="s">
        <v>2</v>
      </c>
      <c r="I31003">
        <v>10.75</v>
      </c>
    </row>
    <row r="31004" spans="1:9">
      <c r="A31004">
        <v>1550</v>
      </c>
      <c r="B31004" t="s">
        <v>1</v>
      </c>
      <c r="C31004">
        <v>12.125</v>
      </c>
      <c r="G31004">
        <v>1550</v>
      </c>
      <c r="H31004" t="s">
        <v>1</v>
      </c>
      <c r="I31004">
        <v>8.5</v>
      </c>
    </row>
    <row r="31005" spans="1:9">
      <c r="A31005">
        <v>1550</v>
      </c>
      <c r="B31005" t="s">
        <v>2</v>
      </c>
      <c r="C31005">
        <v>3</v>
      </c>
      <c r="G31005">
        <v>1550</v>
      </c>
      <c r="H31005" t="s">
        <v>2</v>
      </c>
      <c r="I31005">
        <v>2.625</v>
      </c>
    </row>
    <row r="31006" spans="1:9">
      <c r="A31006">
        <v>1550.1</v>
      </c>
      <c r="B31006" t="s">
        <v>1</v>
      </c>
      <c r="C31006">
        <v>6.875</v>
      </c>
      <c r="G31006">
        <v>1550.1</v>
      </c>
      <c r="H31006" t="s">
        <v>1</v>
      </c>
      <c r="I31006">
        <v>0.25</v>
      </c>
    </row>
    <row r="31007" spans="1:9">
      <c r="A31007">
        <v>1550.1</v>
      </c>
      <c r="B31007" t="s">
        <v>2</v>
      </c>
      <c r="C31007">
        <v>2.375</v>
      </c>
      <c r="G31007">
        <v>1550.1</v>
      </c>
      <c r="H31007" t="s">
        <v>2</v>
      </c>
      <c r="I31007">
        <v>2</v>
      </c>
    </row>
    <row r="31008" spans="1:9">
      <c r="A31008">
        <v>1550.2</v>
      </c>
      <c r="B31008" t="s">
        <v>1</v>
      </c>
      <c r="C31008">
        <v>0.625</v>
      </c>
      <c r="G31008">
        <v>1550.2</v>
      </c>
      <c r="H31008" t="s">
        <v>1</v>
      </c>
      <c r="I31008">
        <v>0.25</v>
      </c>
    </row>
    <row r="31009" spans="1:9">
      <c r="A31009">
        <v>1550.2</v>
      </c>
      <c r="B31009" t="s">
        <v>2</v>
      </c>
      <c r="C31009">
        <v>0.75</v>
      </c>
      <c r="G31009">
        <v>1550.2</v>
      </c>
      <c r="H31009" t="s">
        <v>2</v>
      </c>
      <c r="I31009">
        <v>2</v>
      </c>
    </row>
    <row r="31010" spans="1:9">
      <c r="A31010">
        <v>1550.3</v>
      </c>
      <c r="B31010" t="s">
        <v>1</v>
      </c>
      <c r="C31010">
        <v>0.625</v>
      </c>
      <c r="G31010">
        <v>1550.3</v>
      </c>
      <c r="H31010" t="s">
        <v>1</v>
      </c>
      <c r="I31010">
        <v>0.25</v>
      </c>
    </row>
    <row r="31011" spans="1:9">
      <c r="A31011">
        <v>1550.3</v>
      </c>
      <c r="B31011" t="s">
        <v>2</v>
      </c>
      <c r="C31011">
        <v>0.75</v>
      </c>
      <c r="G31011">
        <v>1550.3</v>
      </c>
      <c r="H31011" t="s">
        <v>2</v>
      </c>
      <c r="I31011">
        <v>2.125</v>
      </c>
    </row>
    <row r="31012" spans="1:9">
      <c r="A31012">
        <v>1550.4</v>
      </c>
      <c r="B31012" t="s">
        <v>1</v>
      </c>
      <c r="C31012">
        <v>0.625</v>
      </c>
      <c r="G31012">
        <v>1550.4</v>
      </c>
      <c r="H31012" t="s">
        <v>1</v>
      </c>
      <c r="I31012">
        <v>0.5</v>
      </c>
    </row>
    <row r="31013" spans="1:9">
      <c r="A31013">
        <v>1550.4</v>
      </c>
      <c r="B31013" t="s">
        <v>2</v>
      </c>
      <c r="C31013">
        <v>0.875</v>
      </c>
      <c r="G31013">
        <v>1550.4</v>
      </c>
      <c r="H31013" t="s">
        <v>2</v>
      </c>
      <c r="I31013">
        <v>2.125</v>
      </c>
    </row>
    <row r="31014" spans="1:9">
      <c r="A31014">
        <v>1550.5</v>
      </c>
      <c r="B31014" t="s">
        <v>1</v>
      </c>
      <c r="C31014">
        <v>0.625</v>
      </c>
      <c r="G31014">
        <v>1550.5</v>
      </c>
      <c r="H31014" t="s">
        <v>1</v>
      </c>
      <c r="I31014">
        <v>0.375</v>
      </c>
    </row>
    <row r="31015" spans="1:9">
      <c r="A31015">
        <v>1550.5</v>
      </c>
      <c r="B31015" t="s">
        <v>2</v>
      </c>
      <c r="C31015">
        <v>0.875</v>
      </c>
      <c r="G31015">
        <v>1550.5</v>
      </c>
      <c r="H31015" t="s">
        <v>2</v>
      </c>
      <c r="I31015">
        <v>2.125</v>
      </c>
    </row>
    <row r="31016" spans="1:9">
      <c r="A31016">
        <v>1550.6</v>
      </c>
      <c r="B31016" t="s">
        <v>1</v>
      </c>
      <c r="C31016">
        <v>0.75</v>
      </c>
      <c r="G31016">
        <v>1550.6</v>
      </c>
      <c r="H31016" t="s">
        <v>1</v>
      </c>
      <c r="I31016">
        <v>0.375</v>
      </c>
    </row>
    <row r="31017" spans="1:9">
      <c r="A31017">
        <v>1550.6</v>
      </c>
      <c r="B31017" t="s">
        <v>2</v>
      </c>
      <c r="C31017">
        <v>0.875</v>
      </c>
      <c r="G31017">
        <v>1550.6</v>
      </c>
      <c r="H31017" t="s">
        <v>2</v>
      </c>
      <c r="I31017">
        <v>2.125</v>
      </c>
    </row>
    <row r="31018" spans="1:9">
      <c r="A31018">
        <v>1550.7</v>
      </c>
      <c r="B31018" t="s">
        <v>1</v>
      </c>
      <c r="C31018">
        <v>0.75</v>
      </c>
      <c r="G31018">
        <v>1550.7</v>
      </c>
      <c r="H31018" t="s">
        <v>1</v>
      </c>
      <c r="I31018">
        <v>0.375</v>
      </c>
    </row>
    <row r="31019" spans="1:9">
      <c r="A31019">
        <v>1550.7</v>
      </c>
      <c r="B31019" t="s">
        <v>2</v>
      </c>
      <c r="C31019">
        <v>1.75</v>
      </c>
      <c r="G31019">
        <v>1550.7</v>
      </c>
      <c r="H31019" t="s">
        <v>2</v>
      </c>
      <c r="I31019">
        <v>2.125</v>
      </c>
    </row>
    <row r="31020" spans="1:9">
      <c r="A31020">
        <v>1550.8</v>
      </c>
      <c r="B31020" t="s">
        <v>1</v>
      </c>
      <c r="C31020">
        <v>0.75</v>
      </c>
      <c r="G31020">
        <v>1550.8</v>
      </c>
      <c r="H31020" t="s">
        <v>1</v>
      </c>
      <c r="I31020">
        <v>0.5</v>
      </c>
    </row>
    <row r="31021" spans="1:9">
      <c r="A31021">
        <v>1550.8</v>
      </c>
      <c r="B31021" t="s">
        <v>2</v>
      </c>
      <c r="C31021">
        <v>0.875</v>
      </c>
      <c r="G31021">
        <v>1550.8</v>
      </c>
      <c r="H31021" t="s">
        <v>2</v>
      </c>
      <c r="I31021">
        <v>2.25</v>
      </c>
    </row>
    <row r="31022" spans="1:9">
      <c r="A31022">
        <v>1550.9</v>
      </c>
      <c r="B31022" t="s">
        <v>1</v>
      </c>
      <c r="C31022">
        <v>0.75</v>
      </c>
      <c r="G31022">
        <v>1550.9</v>
      </c>
      <c r="H31022" t="s">
        <v>1</v>
      </c>
      <c r="I31022">
        <v>0.625</v>
      </c>
    </row>
    <row r="31023" spans="1:9">
      <c r="A31023">
        <v>1550.9</v>
      </c>
      <c r="B31023" t="s">
        <v>2</v>
      </c>
      <c r="C31023">
        <v>0.875</v>
      </c>
      <c r="G31023">
        <v>1550.9</v>
      </c>
      <c r="H31023" t="s">
        <v>2</v>
      </c>
      <c r="I31023">
        <v>2.25</v>
      </c>
    </row>
    <row r="31024" spans="1:9">
      <c r="A31024">
        <v>1551</v>
      </c>
      <c r="B31024" t="s">
        <v>1</v>
      </c>
      <c r="C31024">
        <v>0.75</v>
      </c>
      <c r="G31024">
        <v>1551</v>
      </c>
      <c r="H31024" t="s">
        <v>1</v>
      </c>
      <c r="I31024">
        <v>0.625</v>
      </c>
    </row>
    <row r="31025" spans="1:9">
      <c r="A31025">
        <v>1551</v>
      </c>
      <c r="B31025" t="s">
        <v>2</v>
      </c>
      <c r="C31025">
        <v>0.875</v>
      </c>
      <c r="G31025">
        <v>1551</v>
      </c>
      <c r="H31025" t="s">
        <v>2</v>
      </c>
      <c r="I31025">
        <v>2.25</v>
      </c>
    </row>
    <row r="31026" spans="1:9">
      <c r="A31026">
        <v>1551.1</v>
      </c>
      <c r="B31026" t="s">
        <v>1</v>
      </c>
      <c r="C31026">
        <v>0.75</v>
      </c>
      <c r="G31026">
        <v>1551.1</v>
      </c>
      <c r="H31026" t="s">
        <v>1</v>
      </c>
      <c r="I31026">
        <v>0.625</v>
      </c>
    </row>
    <row r="31027" spans="1:9">
      <c r="A31027">
        <v>1551.1</v>
      </c>
      <c r="B31027" t="s">
        <v>2</v>
      </c>
      <c r="C31027">
        <v>0.875</v>
      </c>
      <c r="G31027">
        <v>1551.1</v>
      </c>
      <c r="H31027" t="s">
        <v>2</v>
      </c>
      <c r="I31027">
        <v>2.25</v>
      </c>
    </row>
    <row r="31028" spans="1:9">
      <c r="A31028">
        <v>1551.2</v>
      </c>
      <c r="B31028" t="s">
        <v>1</v>
      </c>
      <c r="C31028">
        <v>0.75</v>
      </c>
      <c r="G31028">
        <v>1551.2</v>
      </c>
      <c r="H31028" t="s">
        <v>1</v>
      </c>
      <c r="I31028">
        <v>0.625</v>
      </c>
    </row>
    <row r="31029" spans="1:9">
      <c r="A31029">
        <v>1551.2</v>
      </c>
      <c r="B31029" t="s">
        <v>2</v>
      </c>
      <c r="C31029">
        <v>0.875</v>
      </c>
      <c r="G31029">
        <v>1551.2</v>
      </c>
      <c r="H31029" t="s">
        <v>2</v>
      </c>
      <c r="I31029">
        <v>2.25</v>
      </c>
    </row>
    <row r="31030" spans="1:9">
      <c r="A31030">
        <v>1551.3</v>
      </c>
      <c r="B31030" t="s">
        <v>1</v>
      </c>
      <c r="C31030">
        <v>0.75</v>
      </c>
      <c r="G31030">
        <v>1551.3</v>
      </c>
      <c r="H31030" t="s">
        <v>1</v>
      </c>
      <c r="I31030">
        <v>0.75</v>
      </c>
    </row>
    <row r="31031" spans="1:9">
      <c r="A31031">
        <v>1551.3</v>
      </c>
      <c r="B31031" t="s">
        <v>2</v>
      </c>
      <c r="C31031">
        <v>0.875</v>
      </c>
      <c r="G31031">
        <v>1551.3</v>
      </c>
      <c r="H31031" t="s">
        <v>2</v>
      </c>
      <c r="I31031">
        <v>2.25</v>
      </c>
    </row>
    <row r="31032" spans="1:9">
      <c r="A31032">
        <v>1551.4</v>
      </c>
      <c r="B31032" t="s">
        <v>1</v>
      </c>
      <c r="C31032">
        <v>0.75</v>
      </c>
      <c r="G31032">
        <v>1551.4</v>
      </c>
      <c r="H31032" t="s">
        <v>1</v>
      </c>
      <c r="I31032">
        <v>0.75</v>
      </c>
    </row>
    <row r="31033" spans="1:9">
      <c r="A31033">
        <v>1551.4</v>
      </c>
      <c r="B31033" t="s">
        <v>2</v>
      </c>
      <c r="C31033">
        <v>1.625</v>
      </c>
      <c r="G31033">
        <v>1551.4</v>
      </c>
      <c r="H31033" t="s">
        <v>2</v>
      </c>
      <c r="I31033">
        <v>2.375</v>
      </c>
    </row>
    <row r="31034" spans="1:9">
      <c r="A31034">
        <v>1551.5</v>
      </c>
      <c r="B31034" t="s">
        <v>1</v>
      </c>
      <c r="C31034">
        <v>8.5</v>
      </c>
      <c r="G31034">
        <v>1551.5</v>
      </c>
      <c r="H31034" t="s">
        <v>1</v>
      </c>
      <c r="I31034">
        <v>0.875</v>
      </c>
    </row>
    <row r="31035" spans="1:9">
      <c r="A31035">
        <v>1551.5</v>
      </c>
      <c r="B31035" t="s">
        <v>2</v>
      </c>
      <c r="C31035">
        <v>1.375</v>
      </c>
      <c r="G31035">
        <v>1551.5</v>
      </c>
      <c r="H31035" t="s">
        <v>2</v>
      </c>
      <c r="I31035">
        <v>2.5</v>
      </c>
    </row>
    <row r="31036" spans="1:9">
      <c r="A31036">
        <v>1551.6</v>
      </c>
      <c r="B31036" t="s">
        <v>1</v>
      </c>
      <c r="C31036">
        <v>8.625</v>
      </c>
      <c r="G31036">
        <v>1551.6</v>
      </c>
      <c r="H31036" t="s">
        <v>1</v>
      </c>
      <c r="I31036">
        <v>0.875</v>
      </c>
    </row>
    <row r="31037" spans="1:9">
      <c r="A31037">
        <v>1551.6</v>
      </c>
      <c r="B31037" t="s">
        <v>2</v>
      </c>
      <c r="C31037">
        <v>1.5</v>
      </c>
      <c r="G31037">
        <v>1551.6</v>
      </c>
      <c r="H31037" t="s">
        <v>2</v>
      </c>
      <c r="I31037">
        <v>2.875</v>
      </c>
    </row>
    <row r="31038" spans="1:9">
      <c r="A31038">
        <v>1551.7</v>
      </c>
      <c r="B31038" t="s">
        <v>1</v>
      </c>
      <c r="C31038">
        <v>8.625</v>
      </c>
      <c r="G31038">
        <v>1551.7</v>
      </c>
      <c r="H31038" t="s">
        <v>1</v>
      </c>
      <c r="I31038">
        <v>0.875</v>
      </c>
    </row>
    <row r="31039" spans="1:9">
      <c r="A31039">
        <v>1551.7</v>
      </c>
      <c r="B31039" t="s">
        <v>2</v>
      </c>
      <c r="C31039">
        <v>1.5</v>
      </c>
      <c r="G31039">
        <v>1551.7</v>
      </c>
      <c r="H31039" t="s">
        <v>2</v>
      </c>
      <c r="I31039">
        <v>2.875</v>
      </c>
    </row>
    <row r="31040" spans="1:9">
      <c r="A31040">
        <v>1551.8</v>
      </c>
      <c r="B31040" t="s">
        <v>1</v>
      </c>
      <c r="C31040">
        <v>8.625</v>
      </c>
      <c r="G31040">
        <v>1551.8</v>
      </c>
      <c r="H31040" t="s">
        <v>1</v>
      </c>
      <c r="I31040">
        <v>0.875</v>
      </c>
    </row>
    <row r="31041" spans="1:9">
      <c r="A31041">
        <v>1551.8</v>
      </c>
      <c r="B31041" t="s">
        <v>2</v>
      </c>
      <c r="C31041">
        <v>1.5</v>
      </c>
      <c r="G31041">
        <v>1551.8</v>
      </c>
      <c r="H31041" t="s">
        <v>2</v>
      </c>
      <c r="I31041">
        <v>2.875</v>
      </c>
    </row>
    <row r="31042" spans="1:9">
      <c r="A31042">
        <v>1551.9</v>
      </c>
      <c r="B31042" t="s">
        <v>1</v>
      </c>
      <c r="C31042">
        <v>8.75</v>
      </c>
      <c r="G31042">
        <v>1551.9</v>
      </c>
      <c r="H31042" t="s">
        <v>1</v>
      </c>
      <c r="I31042">
        <v>1</v>
      </c>
    </row>
    <row r="31043" spans="1:9">
      <c r="A31043">
        <v>1551.9</v>
      </c>
      <c r="B31043" t="s">
        <v>2</v>
      </c>
      <c r="C31043">
        <v>1.5</v>
      </c>
      <c r="G31043">
        <v>1551.9</v>
      </c>
      <c r="H31043" t="s">
        <v>2</v>
      </c>
      <c r="I31043">
        <v>2.875</v>
      </c>
    </row>
    <row r="31044" spans="1:9">
      <c r="A31044">
        <v>1552</v>
      </c>
      <c r="B31044" t="s">
        <v>1</v>
      </c>
      <c r="C31044">
        <v>8.75</v>
      </c>
      <c r="G31044">
        <v>1552</v>
      </c>
      <c r="H31044" t="s">
        <v>1</v>
      </c>
      <c r="I31044">
        <v>1.125</v>
      </c>
    </row>
    <row r="31045" spans="1:9">
      <c r="A31045">
        <v>1552</v>
      </c>
      <c r="B31045" t="s">
        <v>2</v>
      </c>
      <c r="C31045">
        <v>1.5</v>
      </c>
      <c r="G31045">
        <v>1552</v>
      </c>
      <c r="H31045" t="s">
        <v>2</v>
      </c>
      <c r="I31045">
        <v>2.875</v>
      </c>
    </row>
    <row r="31046" spans="1:9">
      <c r="A31046">
        <v>1552.1</v>
      </c>
      <c r="B31046" t="s">
        <v>1</v>
      </c>
      <c r="C31046">
        <v>8.75</v>
      </c>
      <c r="G31046">
        <v>1552.1</v>
      </c>
      <c r="H31046" t="s">
        <v>1</v>
      </c>
      <c r="I31046">
        <v>1</v>
      </c>
    </row>
    <row r="31047" spans="1:9">
      <c r="A31047">
        <v>1552.1</v>
      </c>
      <c r="B31047" t="s">
        <v>2</v>
      </c>
      <c r="C31047">
        <v>2.25</v>
      </c>
      <c r="G31047">
        <v>1552.1</v>
      </c>
      <c r="H31047" t="s">
        <v>2</v>
      </c>
      <c r="I31047">
        <v>2.875</v>
      </c>
    </row>
    <row r="31048" spans="1:9">
      <c r="A31048">
        <v>1552.2</v>
      </c>
      <c r="B31048" t="s">
        <v>1</v>
      </c>
      <c r="C31048">
        <v>8.875</v>
      </c>
      <c r="G31048">
        <v>1552.2</v>
      </c>
      <c r="H31048" t="s">
        <v>1</v>
      </c>
      <c r="I31048">
        <v>1.125</v>
      </c>
    </row>
    <row r="31049" spans="1:9">
      <c r="A31049">
        <v>1552.2</v>
      </c>
      <c r="B31049" t="s">
        <v>2</v>
      </c>
      <c r="C31049">
        <v>1.5</v>
      </c>
      <c r="G31049">
        <v>1552.2</v>
      </c>
      <c r="H31049" t="s">
        <v>2</v>
      </c>
      <c r="I31049">
        <v>2.875</v>
      </c>
    </row>
    <row r="31050" spans="1:9">
      <c r="A31050">
        <v>1552.3</v>
      </c>
      <c r="B31050" t="s">
        <v>1</v>
      </c>
      <c r="C31050">
        <v>8.875</v>
      </c>
      <c r="G31050">
        <v>1552.3</v>
      </c>
      <c r="H31050" t="s">
        <v>1</v>
      </c>
      <c r="I31050">
        <v>1.125</v>
      </c>
    </row>
    <row r="31051" spans="1:9">
      <c r="A31051">
        <v>1552.3</v>
      </c>
      <c r="B31051" t="s">
        <v>2</v>
      </c>
      <c r="C31051">
        <v>1.625</v>
      </c>
      <c r="G31051">
        <v>1552.3</v>
      </c>
      <c r="H31051" t="s">
        <v>2</v>
      </c>
      <c r="I31051">
        <v>2.875</v>
      </c>
    </row>
    <row r="31052" spans="1:9">
      <c r="A31052">
        <v>1552.4</v>
      </c>
      <c r="B31052" t="s">
        <v>1</v>
      </c>
      <c r="C31052">
        <v>9</v>
      </c>
      <c r="G31052">
        <v>1552.4</v>
      </c>
      <c r="H31052" t="s">
        <v>1</v>
      </c>
      <c r="I31052">
        <v>1.375</v>
      </c>
    </row>
    <row r="31053" spans="1:9">
      <c r="A31053">
        <v>1552.4</v>
      </c>
      <c r="B31053" t="s">
        <v>2</v>
      </c>
      <c r="C31053">
        <v>1.625</v>
      </c>
      <c r="G31053">
        <v>1552.4</v>
      </c>
      <c r="H31053" t="s">
        <v>2</v>
      </c>
      <c r="I31053">
        <v>2.875</v>
      </c>
    </row>
    <row r="31054" spans="1:9">
      <c r="A31054">
        <v>1552.5</v>
      </c>
      <c r="B31054" t="s">
        <v>1</v>
      </c>
      <c r="C31054">
        <v>9.125</v>
      </c>
      <c r="G31054">
        <v>1552.5</v>
      </c>
      <c r="H31054" t="s">
        <v>1</v>
      </c>
      <c r="I31054">
        <v>1.5</v>
      </c>
    </row>
    <row r="31055" spans="1:9">
      <c r="A31055">
        <v>1552.5</v>
      </c>
      <c r="B31055" t="s">
        <v>2</v>
      </c>
      <c r="C31055">
        <v>1.625</v>
      </c>
      <c r="G31055">
        <v>1552.5</v>
      </c>
      <c r="H31055" t="s">
        <v>2</v>
      </c>
      <c r="I31055">
        <v>2.875</v>
      </c>
    </row>
    <row r="31056" spans="1:9">
      <c r="A31056">
        <v>1552.6</v>
      </c>
      <c r="B31056" t="s">
        <v>1</v>
      </c>
      <c r="C31056">
        <v>9.125</v>
      </c>
      <c r="G31056">
        <v>1552.6</v>
      </c>
      <c r="H31056" t="s">
        <v>1</v>
      </c>
      <c r="I31056">
        <v>1.5</v>
      </c>
    </row>
    <row r="31057" spans="1:9">
      <c r="A31057">
        <v>1552.6</v>
      </c>
      <c r="B31057" t="s">
        <v>2</v>
      </c>
      <c r="C31057">
        <v>1.75</v>
      </c>
      <c r="G31057">
        <v>1552.6</v>
      </c>
      <c r="H31057" t="s">
        <v>2</v>
      </c>
      <c r="I31057">
        <v>2.875</v>
      </c>
    </row>
    <row r="31058" spans="1:9">
      <c r="A31058">
        <v>1552.7</v>
      </c>
      <c r="B31058" t="s">
        <v>1</v>
      </c>
      <c r="C31058">
        <v>9.125</v>
      </c>
      <c r="G31058">
        <v>1552.7</v>
      </c>
      <c r="H31058" t="s">
        <v>1</v>
      </c>
      <c r="I31058">
        <v>1.75</v>
      </c>
    </row>
    <row r="31059" spans="1:9">
      <c r="A31059">
        <v>1552.7</v>
      </c>
      <c r="B31059" t="s">
        <v>2</v>
      </c>
      <c r="C31059">
        <v>1.75</v>
      </c>
      <c r="G31059">
        <v>1552.7</v>
      </c>
      <c r="H31059" t="s">
        <v>2</v>
      </c>
      <c r="I31059">
        <v>2.875</v>
      </c>
    </row>
    <row r="31060" spans="1:9">
      <c r="A31060">
        <v>1552.8</v>
      </c>
      <c r="B31060" t="s">
        <v>1</v>
      </c>
      <c r="C31060">
        <v>9.125</v>
      </c>
      <c r="G31060">
        <v>1552.8</v>
      </c>
      <c r="H31060" t="s">
        <v>1</v>
      </c>
      <c r="I31060">
        <v>1.75</v>
      </c>
    </row>
    <row r="31061" spans="1:9">
      <c r="A31061">
        <v>1552.8</v>
      </c>
      <c r="B31061" t="s">
        <v>2</v>
      </c>
      <c r="C31061">
        <v>2.5</v>
      </c>
      <c r="G31061">
        <v>1552.8</v>
      </c>
      <c r="H31061" t="s">
        <v>2</v>
      </c>
      <c r="I31061">
        <v>2.875</v>
      </c>
    </row>
    <row r="31062" spans="1:9">
      <c r="A31062">
        <v>1552.9</v>
      </c>
      <c r="B31062" t="s">
        <v>1</v>
      </c>
      <c r="C31062">
        <v>9.125</v>
      </c>
      <c r="G31062">
        <v>1552.9</v>
      </c>
      <c r="H31062" t="s">
        <v>1</v>
      </c>
      <c r="I31062">
        <v>1.875</v>
      </c>
    </row>
    <row r="31063" spans="1:9">
      <c r="A31063">
        <v>1552.9</v>
      </c>
      <c r="B31063" t="s">
        <v>2</v>
      </c>
      <c r="C31063">
        <v>1.75</v>
      </c>
      <c r="G31063">
        <v>1552.9</v>
      </c>
      <c r="H31063" t="s">
        <v>2</v>
      </c>
      <c r="I31063">
        <v>2.875</v>
      </c>
    </row>
    <row r="31064" spans="1:9">
      <c r="A31064">
        <v>1553</v>
      </c>
      <c r="B31064" t="s">
        <v>1</v>
      </c>
      <c r="C31064">
        <v>9.25</v>
      </c>
      <c r="G31064">
        <v>1553</v>
      </c>
      <c r="H31064" t="s">
        <v>1</v>
      </c>
      <c r="I31064">
        <v>1.875</v>
      </c>
    </row>
    <row r="31065" spans="1:9">
      <c r="A31065">
        <v>1553</v>
      </c>
      <c r="B31065" t="s">
        <v>2</v>
      </c>
      <c r="C31065">
        <v>1.75</v>
      </c>
      <c r="G31065">
        <v>1553</v>
      </c>
      <c r="H31065" t="s">
        <v>2</v>
      </c>
      <c r="I31065">
        <v>2.875</v>
      </c>
    </row>
    <row r="31066" spans="1:9">
      <c r="A31066">
        <v>1553.1</v>
      </c>
      <c r="B31066" t="s">
        <v>1</v>
      </c>
      <c r="C31066">
        <v>8.375</v>
      </c>
      <c r="G31066">
        <v>1553.1</v>
      </c>
      <c r="H31066" t="s">
        <v>1</v>
      </c>
      <c r="I31066">
        <v>1.75</v>
      </c>
    </row>
    <row r="31067" spans="1:9">
      <c r="A31067">
        <v>1553.1</v>
      </c>
      <c r="B31067" t="s">
        <v>2</v>
      </c>
      <c r="C31067">
        <v>1.75</v>
      </c>
      <c r="G31067">
        <v>1553.1</v>
      </c>
      <c r="H31067" t="s">
        <v>2</v>
      </c>
      <c r="I31067">
        <v>2.875</v>
      </c>
    </row>
    <row r="31068" spans="1:9">
      <c r="A31068">
        <v>1553.2</v>
      </c>
      <c r="B31068" t="s">
        <v>1</v>
      </c>
      <c r="C31068">
        <v>8.5</v>
      </c>
      <c r="G31068">
        <v>1553.2</v>
      </c>
      <c r="H31068" t="s">
        <v>1</v>
      </c>
      <c r="I31068">
        <v>1.75</v>
      </c>
    </row>
    <row r="31069" spans="1:9">
      <c r="A31069">
        <v>1553.2</v>
      </c>
      <c r="B31069" t="s">
        <v>2</v>
      </c>
      <c r="C31069">
        <v>1.875</v>
      </c>
      <c r="G31069">
        <v>1553.2</v>
      </c>
      <c r="H31069" t="s">
        <v>2</v>
      </c>
      <c r="I31069">
        <v>3</v>
      </c>
    </row>
    <row r="31070" spans="1:9">
      <c r="A31070">
        <v>1553.3</v>
      </c>
      <c r="B31070" t="s">
        <v>1</v>
      </c>
      <c r="C31070">
        <v>8.5</v>
      </c>
      <c r="G31070">
        <v>1553.3</v>
      </c>
      <c r="H31070" t="s">
        <v>1</v>
      </c>
      <c r="I31070">
        <v>1.75</v>
      </c>
    </row>
    <row r="31071" spans="1:9">
      <c r="A31071">
        <v>1553.3</v>
      </c>
      <c r="B31071" t="s">
        <v>2</v>
      </c>
      <c r="C31071">
        <v>2</v>
      </c>
      <c r="G31071">
        <v>1553.3</v>
      </c>
      <c r="H31071" t="s">
        <v>2</v>
      </c>
      <c r="I31071">
        <v>3</v>
      </c>
    </row>
    <row r="31072" spans="1:9">
      <c r="A31072">
        <v>1553.4</v>
      </c>
      <c r="B31072" t="s">
        <v>1</v>
      </c>
      <c r="C31072">
        <v>8.75</v>
      </c>
      <c r="G31072">
        <v>1553.4</v>
      </c>
      <c r="H31072" t="s">
        <v>1</v>
      </c>
      <c r="I31072">
        <v>1.75</v>
      </c>
    </row>
    <row r="31073" spans="1:9">
      <c r="A31073">
        <v>1553.4</v>
      </c>
      <c r="B31073" t="s">
        <v>2</v>
      </c>
      <c r="C31073">
        <v>2</v>
      </c>
      <c r="G31073">
        <v>1553.4</v>
      </c>
      <c r="H31073" t="s">
        <v>2</v>
      </c>
      <c r="I31073">
        <v>3</v>
      </c>
    </row>
    <row r="31074" spans="1:9">
      <c r="A31074">
        <v>1553.5</v>
      </c>
      <c r="B31074" t="s">
        <v>1</v>
      </c>
      <c r="C31074">
        <v>8.875</v>
      </c>
      <c r="G31074">
        <v>1553.5</v>
      </c>
      <c r="H31074" t="s">
        <v>1</v>
      </c>
      <c r="I31074">
        <v>1.75</v>
      </c>
    </row>
    <row r="31075" spans="1:9">
      <c r="A31075">
        <v>1553.5</v>
      </c>
      <c r="B31075" t="s">
        <v>2</v>
      </c>
      <c r="C31075">
        <v>2.75</v>
      </c>
      <c r="G31075">
        <v>1553.5</v>
      </c>
      <c r="H31075" t="s">
        <v>2</v>
      </c>
      <c r="I31075">
        <v>3</v>
      </c>
    </row>
    <row r="31076" spans="1:9">
      <c r="A31076">
        <v>1553.6</v>
      </c>
      <c r="B31076" t="s">
        <v>1</v>
      </c>
      <c r="C31076">
        <v>8.875</v>
      </c>
      <c r="G31076">
        <v>1553.6</v>
      </c>
      <c r="H31076" t="s">
        <v>1</v>
      </c>
      <c r="I31076">
        <v>1.875</v>
      </c>
    </row>
    <row r="31077" spans="1:9">
      <c r="A31077">
        <v>1553.6</v>
      </c>
      <c r="B31077" t="s">
        <v>2</v>
      </c>
      <c r="C31077">
        <v>2.125</v>
      </c>
      <c r="G31077">
        <v>1553.6</v>
      </c>
      <c r="H31077" t="s">
        <v>2</v>
      </c>
      <c r="I31077">
        <v>3</v>
      </c>
    </row>
    <row r="31078" spans="1:9">
      <c r="A31078">
        <v>1553.7</v>
      </c>
      <c r="B31078" t="s">
        <v>1</v>
      </c>
      <c r="C31078">
        <v>8.875</v>
      </c>
      <c r="G31078">
        <v>1553.7</v>
      </c>
      <c r="H31078" t="s">
        <v>1</v>
      </c>
      <c r="I31078">
        <v>2</v>
      </c>
    </row>
    <row r="31079" spans="1:9">
      <c r="A31079">
        <v>1553.7</v>
      </c>
      <c r="B31079" t="s">
        <v>2</v>
      </c>
      <c r="C31079">
        <v>1.375</v>
      </c>
      <c r="G31079">
        <v>1553.7</v>
      </c>
      <c r="H31079" t="s">
        <v>2</v>
      </c>
      <c r="I31079">
        <v>3.125</v>
      </c>
    </row>
    <row r="31080" spans="1:9">
      <c r="A31080">
        <v>1553.8</v>
      </c>
      <c r="B31080" t="s">
        <v>1</v>
      </c>
      <c r="C31080">
        <v>8.875</v>
      </c>
      <c r="G31080">
        <v>1553.8</v>
      </c>
      <c r="H31080" t="s">
        <v>1</v>
      </c>
      <c r="I31080">
        <v>2</v>
      </c>
    </row>
    <row r="31081" spans="1:9">
      <c r="A31081">
        <v>1553.8</v>
      </c>
      <c r="B31081" t="s">
        <v>2</v>
      </c>
      <c r="C31081">
        <v>1.375</v>
      </c>
      <c r="G31081">
        <v>1553.8</v>
      </c>
      <c r="H31081" t="s">
        <v>2</v>
      </c>
      <c r="I31081">
        <v>3.125</v>
      </c>
    </row>
    <row r="31082" spans="1:9">
      <c r="A31082">
        <v>1553.9</v>
      </c>
      <c r="B31082" t="s">
        <v>1</v>
      </c>
      <c r="C31082">
        <v>8.875</v>
      </c>
      <c r="G31082">
        <v>1553.9</v>
      </c>
      <c r="H31082" t="s">
        <v>1</v>
      </c>
      <c r="I31082">
        <v>1.5</v>
      </c>
    </row>
    <row r="31083" spans="1:9">
      <c r="A31083">
        <v>1553.9</v>
      </c>
      <c r="B31083" t="s">
        <v>2</v>
      </c>
      <c r="C31083">
        <v>1.5</v>
      </c>
      <c r="G31083">
        <v>1553.9</v>
      </c>
      <c r="H31083" t="s">
        <v>2</v>
      </c>
      <c r="I31083">
        <v>3.125</v>
      </c>
    </row>
    <row r="31084" spans="1:9">
      <c r="A31084">
        <v>1554</v>
      </c>
      <c r="B31084" t="s">
        <v>1</v>
      </c>
      <c r="C31084">
        <v>8.875</v>
      </c>
      <c r="G31084">
        <v>1554</v>
      </c>
      <c r="H31084" t="s">
        <v>1</v>
      </c>
      <c r="I31084">
        <v>1.5</v>
      </c>
    </row>
    <row r="31085" spans="1:9">
      <c r="A31085">
        <v>1554</v>
      </c>
      <c r="B31085" t="s">
        <v>2</v>
      </c>
      <c r="C31085">
        <v>1.5</v>
      </c>
      <c r="G31085">
        <v>1554</v>
      </c>
      <c r="H31085" t="s">
        <v>2</v>
      </c>
      <c r="I31085">
        <v>3.125</v>
      </c>
    </row>
    <row r="31086" spans="1:9">
      <c r="A31086">
        <v>1554.1</v>
      </c>
      <c r="B31086" t="s">
        <v>1</v>
      </c>
      <c r="C31086">
        <v>8.875</v>
      </c>
      <c r="G31086">
        <v>1554.1</v>
      </c>
      <c r="H31086" t="s">
        <v>1</v>
      </c>
      <c r="I31086">
        <v>1.5</v>
      </c>
    </row>
    <row r="31087" spans="1:9">
      <c r="A31087">
        <v>1554.1</v>
      </c>
      <c r="B31087" t="s">
        <v>2</v>
      </c>
      <c r="C31087">
        <v>1.5</v>
      </c>
      <c r="G31087">
        <v>1554.1</v>
      </c>
      <c r="H31087" t="s">
        <v>2</v>
      </c>
      <c r="I31087">
        <v>3.125</v>
      </c>
    </row>
    <row r="31088" spans="1:9">
      <c r="A31088">
        <v>1554.2</v>
      </c>
      <c r="B31088" t="s">
        <v>1</v>
      </c>
      <c r="C31088">
        <v>8.875</v>
      </c>
      <c r="G31088">
        <v>1554.2</v>
      </c>
      <c r="H31088" t="s">
        <v>1</v>
      </c>
      <c r="I31088">
        <v>1.5</v>
      </c>
    </row>
    <row r="31089" spans="1:9">
      <c r="A31089">
        <v>1554.2</v>
      </c>
      <c r="B31089" t="s">
        <v>2</v>
      </c>
      <c r="C31089">
        <v>2.25</v>
      </c>
      <c r="G31089">
        <v>1554.2</v>
      </c>
      <c r="H31089" t="s">
        <v>2</v>
      </c>
      <c r="I31089">
        <v>3.125</v>
      </c>
    </row>
    <row r="31090" spans="1:9">
      <c r="A31090">
        <v>1554.3</v>
      </c>
      <c r="B31090" t="s">
        <v>1</v>
      </c>
      <c r="C31090">
        <v>9.125</v>
      </c>
      <c r="G31090">
        <v>1554.3</v>
      </c>
      <c r="H31090" t="s">
        <v>1</v>
      </c>
      <c r="I31090">
        <v>1.5</v>
      </c>
    </row>
    <row r="31091" spans="1:9">
      <c r="A31091">
        <v>1554.3</v>
      </c>
      <c r="B31091" t="s">
        <v>2</v>
      </c>
      <c r="C31091">
        <v>1.5</v>
      </c>
      <c r="G31091">
        <v>1554.3</v>
      </c>
      <c r="H31091" t="s">
        <v>2</v>
      </c>
      <c r="I31091">
        <v>3.125</v>
      </c>
    </row>
    <row r="31092" spans="1:9">
      <c r="A31092">
        <v>1554.4</v>
      </c>
      <c r="B31092" t="s">
        <v>1</v>
      </c>
      <c r="C31092">
        <v>9.125</v>
      </c>
      <c r="G31092">
        <v>1554.4</v>
      </c>
      <c r="H31092" t="s">
        <v>1</v>
      </c>
      <c r="I31092">
        <v>1.625</v>
      </c>
    </row>
    <row r="31093" spans="1:9">
      <c r="A31093">
        <v>1554.4</v>
      </c>
      <c r="B31093" t="s">
        <v>2</v>
      </c>
      <c r="C31093">
        <v>1.5</v>
      </c>
      <c r="G31093">
        <v>1554.4</v>
      </c>
      <c r="H31093" t="s">
        <v>2</v>
      </c>
      <c r="I31093">
        <v>3.125</v>
      </c>
    </row>
    <row r="31094" spans="1:9">
      <c r="A31094">
        <v>1554.5</v>
      </c>
      <c r="B31094" t="s">
        <v>1</v>
      </c>
      <c r="C31094">
        <v>9.125</v>
      </c>
      <c r="G31094">
        <v>1554.5</v>
      </c>
      <c r="H31094" t="s">
        <v>1</v>
      </c>
      <c r="I31094">
        <v>1.625</v>
      </c>
    </row>
    <row r="31095" spans="1:9">
      <c r="A31095">
        <v>1554.5</v>
      </c>
      <c r="B31095" t="s">
        <v>2</v>
      </c>
      <c r="C31095">
        <v>1.5</v>
      </c>
      <c r="G31095">
        <v>1554.5</v>
      </c>
      <c r="H31095" t="s">
        <v>2</v>
      </c>
      <c r="I31095">
        <v>3.125</v>
      </c>
    </row>
    <row r="31096" spans="1:9">
      <c r="A31096">
        <v>1554.6</v>
      </c>
      <c r="B31096" t="s">
        <v>1</v>
      </c>
      <c r="C31096">
        <v>9.125</v>
      </c>
      <c r="G31096">
        <v>1554.6</v>
      </c>
      <c r="H31096" t="s">
        <v>1</v>
      </c>
      <c r="I31096">
        <v>1.625</v>
      </c>
    </row>
    <row r="31097" spans="1:9">
      <c r="A31097">
        <v>1554.6</v>
      </c>
      <c r="B31097" t="s">
        <v>2</v>
      </c>
      <c r="C31097">
        <v>1.5</v>
      </c>
      <c r="G31097">
        <v>1554.6</v>
      </c>
      <c r="H31097" t="s">
        <v>2</v>
      </c>
      <c r="I31097">
        <v>3.125</v>
      </c>
    </row>
    <row r="31098" spans="1:9">
      <c r="A31098">
        <v>1554.7</v>
      </c>
      <c r="B31098" t="s">
        <v>1</v>
      </c>
      <c r="C31098">
        <v>9.125</v>
      </c>
      <c r="G31098">
        <v>1554.7</v>
      </c>
      <c r="H31098" t="s">
        <v>1</v>
      </c>
      <c r="I31098">
        <v>1.625</v>
      </c>
    </row>
    <row r="31099" spans="1:9">
      <c r="A31099">
        <v>1554.7</v>
      </c>
      <c r="B31099" t="s">
        <v>2</v>
      </c>
      <c r="C31099">
        <v>1.5</v>
      </c>
      <c r="G31099">
        <v>1554.7</v>
      </c>
      <c r="H31099" t="s">
        <v>2</v>
      </c>
      <c r="I31099">
        <v>3.125</v>
      </c>
    </row>
    <row r="31100" spans="1:9">
      <c r="A31100">
        <v>1554.8</v>
      </c>
      <c r="B31100" t="s">
        <v>1</v>
      </c>
      <c r="C31100">
        <v>9.125</v>
      </c>
      <c r="G31100">
        <v>1554.8</v>
      </c>
      <c r="H31100" t="s">
        <v>1</v>
      </c>
      <c r="I31100">
        <v>1.875</v>
      </c>
    </row>
    <row r="31101" spans="1:9">
      <c r="A31101">
        <v>1554.8</v>
      </c>
      <c r="B31101" t="s">
        <v>2</v>
      </c>
      <c r="C31101">
        <v>1.5</v>
      </c>
      <c r="G31101">
        <v>1554.8</v>
      </c>
      <c r="H31101" t="s">
        <v>2</v>
      </c>
      <c r="I31101">
        <v>3.25</v>
      </c>
    </row>
    <row r="31102" spans="1:9">
      <c r="A31102">
        <v>1554.9</v>
      </c>
      <c r="B31102" t="s">
        <v>1</v>
      </c>
      <c r="C31102">
        <v>9.25</v>
      </c>
      <c r="G31102">
        <v>1554.9</v>
      </c>
      <c r="H31102" t="s">
        <v>1</v>
      </c>
      <c r="I31102">
        <v>1.875</v>
      </c>
    </row>
    <row r="31103" spans="1:9">
      <c r="A31103">
        <v>1554.9</v>
      </c>
      <c r="B31103" t="s">
        <v>2</v>
      </c>
      <c r="C31103">
        <v>2.25</v>
      </c>
      <c r="G31103">
        <v>1554.9</v>
      </c>
      <c r="H31103" t="s">
        <v>2</v>
      </c>
      <c r="I31103">
        <v>3.25</v>
      </c>
    </row>
    <row r="31104" spans="1:9">
      <c r="A31104">
        <v>1555</v>
      </c>
      <c r="B31104" t="s">
        <v>1</v>
      </c>
      <c r="C31104">
        <v>9.25</v>
      </c>
      <c r="G31104">
        <v>1555</v>
      </c>
      <c r="H31104" t="s">
        <v>1</v>
      </c>
      <c r="I31104">
        <v>1.875</v>
      </c>
    </row>
    <row r="31105" spans="1:9">
      <c r="A31105">
        <v>1555</v>
      </c>
      <c r="B31105" t="s">
        <v>2</v>
      </c>
      <c r="C31105">
        <v>1.625</v>
      </c>
      <c r="G31105">
        <v>1555</v>
      </c>
      <c r="H31105" t="s">
        <v>2</v>
      </c>
      <c r="I31105">
        <v>3.25</v>
      </c>
    </row>
    <row r="31106" spans="1:9">
      <c r="A31106">
        <v>1555.1</v>
      </c>
      <c r="B31106" t="s">
        <v>1</v>
      </c>
      <c r="C31106">
        <v>9.25</v>
      </c>
      <c r="G31106">
        <v>1555.1</v>
      </c>
      <c r="H31106" t="s">
        <v>1</v>
      </c>
      <c r="I31106">
        <v>1.875</v>
      </c>
    </row>
    <row r="31107" spans="1:9">
      <c r="A31107">
        <v>1555.1</v>
      </c>
      <c r="B31107" t="s">
        <v>2</v>
      </c>
      <c r="C31107">
        <v>1.75</v>
      </c>
      <c r="G31107">
        <v>1555.1</v>
      </c>
      <c r="H31107" t="s">
        <v>2</v>
      </c>
      <c r="I31107">
        <v>3.25</v>
      </c>
    </row>
    <row r="31108" spans="1:9">
      <c r="A31108">
        <v>1555.2</v>
      </c>
      <c r="B31108" t="s">
        <v>1</v>
      </c>
      <c r="C31108">
        <v>9.5</v>
      </c>
      <c r="G31108">
        <v>1555.2</v>
      </c>
      <c r="H31108" t="s">
        <v>1</v>
      </c>
      <c r="I31108">
        <v>1.875</v>
      </c>
    </row>
    <row r="31109" spans="1:9">
      <c r="A31109">
        <v>1555.2</v>
      </c>
      <c r="B31109" t="s">
        <v>2</v>
      </c>
      <c r="C31109">
        <v>1.75</v>
      </c>
      <c r="G31109">
        <v>1555.2</v>
      </c>
      <c r="H31109" t="s">
        <v>2</v>
      </c>
      <c r="I31109">
        <v>3.25</v>
      </c>
    </row>
    <row r="31110" spans="1:9">
      <c r="A31110">
        <v>1555.3</v>
      </c>
      <c r="B31110" t="s">
        <v>1</v>
      </c>
      <c r="C31110">
        <v>9.5</v>
      </c>
      <c r="G31110">
        <v>1555.3</v>
      </c>
      <c r="H31110" t="s">
        <v>1</v>
      </c>
      <c r="I31110">
        <v>1.875</v>
      </c>
    </row>
    <row r="31111" spans="1:9">
      <c r="A31111">
        <v>1555.3</v>
      </c>
      <c r="B31111" t="s">
        <v>2</v>
      </c>
      <c r="C31111">
        <v>1.75</v>
      </c>
      <c r="G31111">
        <v>1555.3</v>
      </c>
      <c r="H31111" t="s">
        <v>2</v>
      </c>
      <c r="I31111">
        <v>3.375</v>
      </c>
    </row>
    <row r="31112" spans="1:9">
      <c r="A31112">
        <v>1555.4</v>
      </c>
      <c r="B31112" t="s">
        <v>1</v>
      </c>
      <c r="C31112">
        <v>9.625</v>
      </c>
      <c r="G31112">
        <v>1555.4</v>
      </c>
      <c r="H31112" t="s">
        <v>1</v>
      </c>
      <c r="I31112">
        <v>1.875</v>
      </c>
    </row>
    <row r="31113" spans="1:9">
      <c r="A31113">
        <v>1555.4</v>
      </c>
      <c r="B31113" t="s">
        <v>2</v>
      </c>
      <c r="C31113">
        <v>1.875</v>
      </c>
      <c r="G31113">
        <v>1555.4</v>
      </c>
      <c r="H31113" t="s">
        <v>2</v>
      </c>
      <c r="I31113">
        <v>3.625</v>
      </c>
    </row>
    <row r="31114" spans="1:9">
      <c r="A31114">
        <v>1555.5</v>
      </c>
      <c r="B31114" t="s">
        <v>1</v>
      </c>
      <c r="C31114">
        <v>9.625</v>
      </c>
      <c r="G31114">
        <v>1555.5</v>
      </c>
      <c r="H31114" t="s">
        <v>1</v>
      </c>
      <c r="I31114">
        <v>2</v>
      </c>
    </row>
    <row r="31115" spans="1:9">
      <c r="A31115">
        <v>1555.5</v>
      </c>
      <c r="B31115" t="s">
        <v>2</v>
      </c>
      <c r="C31115">
        <v>1.875</v>
      </c>
      <c r="G31115">
        <v>1555.5</v>
      </c>
      <c r="H31115" t="s">
        <v>2</v>
      </c>
      <c r="I31115">
        <v>3.625</v>
      </c>
    </row>
    <row r="31116" spans="1:9">
      <c r="A31116">
        <v>1555.6</v>
      </c>
      <c r="B31116" t="s">
        <v>1</v>
      </c>
      <c r="C31116">
        <v>9.625</v>
      </c>
      <c r="G31116">
        <v>1555.6</v>
      </c>
      <c r="H31116" t="s">
        <v>1</v>
      </c>
      <c r="I31116">
        <v>2</v>
      </c>
    </row>
    <row r="31117" spans="1:9">
      <c r="A31117">
        <v>1555.6</v>
      </c>
      <c r="B31117" t="s">
        <v>2</v>
      </c>
      <c r="C31117">
        <v>2</v>
      </c>
      <c r="G31117">
        <v>1555.6</v>
      </c>
      <c r="H31117" t="s">
        <v>2</v>
      </c>
      <c r="I31117">
        <v>3.625</v>
      </c>
    </row>
    <row r="31118" spans="1:9">
      <c r="A31118">
        <v>1555.7</v>
      </c>
      <c r="B31118" t="s">
        <v>1</v>
      </c>
      <c r="C31118">
        <v>9.75</v>
      </c>
      <c r="G31118">
        <v>1555.7</v>
      </c>
      <c r="H31118" t="s">
        <v>1</v>
      </c>
      <c r="I31118">
        <v>2.125</v>
      </c>
    </row>
    <row r="31119" spans="1:9">
      <c r="A31119">
        <v>1555.7</v>
      </c>
      <c r="B31119" t="s">
        <v>2</v>
      </c>
      <c r="C31119">
        <v>2</v>
      </c>
      <c r="G31119">
        <v>1555.7</v>
      </c>
      <c r="H31119" t="s">
        <v>2</v>
      </c>
      <c r="I31119">
        <v>3.625</v>
      </c>
    </row>
    <row r="31120" spans="1:9">
      <c r="A31120">
        <v>1555.8</v>
      </c>
      <c r="B31120" t="s">
        <v>1</v>
      </c>
      <c r="C31120">
        <v>9.75</v>
      </c>
      <c r="G31120">
        <v>1555.8</v>
      </c>
      <c r="H31120" t="s">
        <v>1</v>
      </c>
      <c r="I31120">
        <v>2.125</v>
      </c>
    </row>
    <row r="31121" spans="1:9">
      <c r="A31121">
        <v>1555.8</v>
      </c>
      <c r="B31121" t="s">
        <v>2</v>
      </c>
      <c r="C31121">
        <v>2</v>
      </c>
      <c r="G31121">
        <v>1555.8</v>
      </c>
      <c r="H31121" t="s">
        <v>2</v>
      </c>
      <c r="I31121">
        <v>3.375</v>
      </c>
    </row>
    <row r="31122" spans="1:9">
      <c r="A31122">
        <v>1555.9</v>
      </c>
      <c r="B31122" t="s">
        <v>1</v>
      </c>
      <c r="C31122">
        <v>9.75</v>
      </c>
      <c r="G31122">
        <v>1555.9</v>
      </c>
      <c r="H31122" t="s">
        <v>1</v>
      </c>
      <c r="I31122">
        <v>2.25</v>
      </c>
    </row>
    <row r="31123" spans="1:9">
      <c r="A31123">
        <v>1555.9</v>
      </c>
      <c r="B31123" t="s">
        <v>2</v>
      </c>
      <c r="C31123">
        <v>2</v>
      </c>
      <c r="G31123">
        <v>1555.9</v>
      </c>
      <c r="H31123" t="s">
        <v>2</v>
      </c>
      <c r="I31123">
        <v>3.375</v>
      </c>
    </row>
    <row r="31124" spans="1:9">
      <c r="A31124">
        <v>1556</v>
      </c>
      <c r="B31124" t="s">
        <v>1</v>
      </c>
      <c r="C31124">
        <v>9.75</v>
      </c>
      <c r="G31124">
        <v>1556</v>
      </c>
      <c r="H31124" t="s">
        <v>1</v>
      </c>
      <c r="I31124">
        <v>2.25</v>
      </c>
    </row>
    <row r="31125" spans="1:9">
      <c r="A31125">
        <v>1556</v>
      </c>
      <c r="B31125" t="s">
        <v>2</v>
      </c>
      <c r="C31125">
        <v>2</v>
      </c>
      <c r="G31125">
        <v>1556</v>
      </c>
      <c r="H31125" t="s">
        <v>2</v>
      </c>
      <c r="I31125">
        <v>3.375</v>
      </c>
    </row>
    <row r="31126" spans="1:9">
      <c r="A31126">
        <v>1556.1</v>
      </c>
      <c r="B31126" t="s">
        <v>1</v>
      </c>
      <c r="C31126">
        <v>1.875</v>
      </c>
      <c r="G31126">
        <v>1556.1</v>
      </c>
      <c r="H31126" t="s">
        <v>1</v>
      </c>
      <c r="I31126">
        <v>2.25</v>
      </c>
    </row>
    <row r="31127" spans="1:9">
      <c r="A31127">
        <v>1556.1</v>
      </c>
      <c r="B31127" t="s">
        <v>2</v>
      </c>
      <c r="C31127">
        <v>2.125</v>
      </c>
      <c r="G31127">
        <v>1556.1</v>
      </c>
      <c r="H31127" t="s">
        <v>2</v>
      </c>
      <c r="I31127">
        <v>3.375</v>
      </c>
    </row>
    <row r="31128" spans="1:9">
      <c r="A31128">
        <v>1556.2</v>
      </c>
      <c r="B31128" t="s">
        <v>1</v>
      </c>
      <c r="C31128">
        <v>1.875</v>
      </c>
      <c r="G31128">
        <v>1556.2</v>
      </c>
      <c r="H31128" t="s">
        <v>1</v>
      </c>
      <c r="I31128">
        <v>2.25</v>
      </c>
    </row>
    <row r="31129" spans="1:9">
      <c r="A31129">
        <v>1556.2</v>
      </c>
      <c r="B31129" t="s">
        <v>2</v>
      </c>
      <c r="C31129">
        <v>2.25</v>
      </c>
      <c r="G31129">
        <v>1556.2</v>
      </c>
      <c r="H31129" t="s">
        <v>2</v>
      </c>
      <c r="I31129">
        <v>3.5</v>
      </c>
    </row>
    <row r="31130" spans="1:9">
      <c r="A31130">
        <v>1556.3</v>
      </c>
      <c r="B31130" t="s">
        <v>1</v>
      </c>
      <c r="C31130">
        <v>2</v>
      </c>
      <c r="G31130">
        <v>1556.3</v>
      </c>
      <c r="H31130" t="s">
        <v>1</v>
      </c>
      <c r="I31130">
        <v>2.375</v>
      </c>
    </row>
    <row r="31131" spans="1:9">
      <c r="A31131">
        <v>1556.3</v>
      </c>
      <c r="B31131" t="s">
        <v>2</v>
      </c>
      <c r="C31131">
        <v>2.25</v>
      </c>
      <c r="G31131">
        <v>1556.3</v>
      </c>
      <c r="H31131" t="s">
        <v>2</v>
      </c>
      <c r="I31131">
        <v>3.375</v>
      </c>
    </row>
    <row r="31132" spans="1:9">
      <c r="A31132">
        <v>1556.4</v>
      </c>
      <c r="B31132" t="s">
        <v>1</v>
      </c>
      <c r="C31132">
        <v>2</v>
      </c>
      <c r="G31132">
        <v>1556.4</v>
      </c>
      <c r="H31132" t="s">
        <v>1</v>
      </c>
      <c r="I31132">
        <v>2.375</v>
      </c>
    </row>
    <row r="31133" spans="1:9">
      <c r="A31133">
        <v>1556.4</v>
      </c>
      <c r="B31133" t="s">
        <v>2</v>
      </c>
      <c r="C31133">
        <v>2.25</v>
      </c>
      <c r="G31133">
        <v>1556.4</v>
      </c>
      <c r="H31133" t="s">
        <v>2</v>
      </c>
      <c r="I31133">
        <v>3.5</v>
      </c>
    </row>
    <row r="31134" spans="1:9">
      <c r="A31134">
        <v>1556.5</v>
      </c>
      <c r="B31134" t="s">
        <v>1</v>
      </c>
      <c r="C31134">
        <v>2</v>
      </c>
      <c r="G31134">
        <v>1556.5</v>
      </c>
      <c r="H31134" t="s">
        <v>1</v>
      </c>
      <c r="I31134">
        <v>2.5</v>
      </c>
    </row>
    <row r="31135" spans="1:9">
      <c r="A31135">
        <v>1556.5</v>
      </c>
      <c r="B31135" t="s">
        <v>2</v>
      </c>
      <c r="C31135">
        <v>2.25</v>
      </c>
      <c r="G31135">
        <v>1556.5</v>
      </c>
      <c r="H31135" t="s">
        <v>2</v>
      </c>
      <c r="I31135">
        <v>3.5</v>
      </c>
    </row>
    <row r="31136" spans="1:9">
      <c r="A31136">
        <v>1556.6</v>
      </c>
      <c r="B31136" t="s">
        <v>1</v>
      </c>
      <c r="C31136">
        <v>2</v>
      </c>
      <c r="G31136">
        <v>1556.6</v>
      </c>
      <c r="H31136" t="s">
        <v>1</v>
      </c>
      <c r="I31136">
        <v>2.5</v>
      </c>
    </row>
    <row r="31137" spans="1:9">
      <c r="A31137">
        <v>1556.6</v>
      </c>
      <c r="B31137" t="s">
        <v>2</v>
      </c>
      <c r="C31137">
        <v>2.75</v>
      </c>
      <c r="G31137">
        <v>1556.6</v>
      </c>
      <c r="H31137" t="s">
        <v>2</v>
      </c>
      <c r="I31137">
        <v>3.75</v>
      </c>
    </row>
    <row r="31138" spans="1:9">
      <c r="A31138">
        <v>1556.7</v>
      </c>
      <c r="B31138" t="s">
        <v>1</v>
      </c>
      <c r="C31138">
        <v>2.125</v>
      </c>
      <c r="G31138">
        <v>1556.7</v>
      </c>
      <c r="H31138" t="s">
        <v>1</v>
      </c>
      <c r="I31138">
        <v>2.25</v>
      </c>
    </row>
    <row r="31139" spans="1:9">
      <c r="A31139">
        <v>1556.7</v>
      </c>
      <c r="B31139" t="s">
        <v>2</v>
      </c>
      <c r="C31139">
        <v>2</v>
      </c>
      <c r="G31139">
        <v>1556.7</v>
      </c>
      <c r="H31139" t="s">
        <v>2</v>
      </c>
      <c r="I31139">
        <v>3.875</v>
      </c>
    </row>
    <row r="31140" spans="1:9">
      <c r="A31140">
        <v>1556.8</v>
      </c>
      <c r="B31140" t="s">
        <v>1</v>
      </c>
      <c r="C31140">
        <v>2.125</v>
      </c>
      <c r="G31140">
        <v>1556.8</v>
      </c>
      <c r="H31140" t="s">
        <v>1</v>
      </c>
      <c r="I31140">
        <v>2.25</v>
      </c>
    </row>
    <row r="31141" spans="1:9">
      <c r="A31141">
        <v>1556.8</v>
      </c>
      <c r="B31141" t="s">
        <v>2</v>
      </c>
      <c r="C31141">
        <v>2.125</v>
      </c>
      <c r="G31141">
        <v>1556.8</v>
      </c>
      <c r="H31141" t="s">
        <v>2</v>
      </c>
      <c r="I31141">
        <v>4.25</v>
      </c>
    </row>
    <row r="31142" spans="1:9">
      <c r="A31142">
        <v>1556.9</v>
      </c>
      <c r="B31142" t="s">
        <v>1</v>
      </c>
      <c r="C31142">
        <v>2.125</v>
      </c>
      <c r="G31142">
        <v>1556.9</v>
      </c>
      <c r="H31142" t="s">
        <v>1</v>
      </c>
      <c r="I31142">
        <v>2.25</v>
      </c>
    </row>
    <row r="31143" spans="1:9">
      <c r="A31143">
        <v>1556.9</v>
      </c>
      <c r="B31143" t="s">
        <v>2</v>
      </c>
      <c r="C31143">
        <v>2.125</v>
      </c>
      <c r="G31143">
        <v>1556.9</v>
      </c>
      <c r="H31143" t="s">
        <v>2</v>
      </c>
      <c r="I31143">
        <v>4</v>
      </c>
    </row>
    <row r="31144" spans="1:9">
      <c r="A31144">
        <v>1557</v>
      </c>
      <c r="B31144" t="s">
        <v>1</v>
      </c>
      <c r="C31144">
        <v>2.25</v>
      </c>
      <c r="G31144">
        <v>1557</v>
      </c>
      <c r="H31144" t="s">
        <v>1</v>
      </c>
      <c r="I31144">
        <v>2.375</v>
      </c>
    </row>
    <row r="31145" spans="1:9">
      <c r="A31145">
        <v>1557</v>
      </c>
      <c r="B31145" t="s">
        <v>2</v>
      </c>
      <c r="C31145">
        <v>2.125</v>
      </c>
      <c r="G31145">
        <v>1557</v>
      </c>
      <c r="H31145" t="s">
        <v>2</v>
      </c>
      <c r="I31145">
        <v>4</v>
      </c>
    </row>
    <row r="31146" spans="1:9">
      <c r="A31146">
        <v>1557.1</v>
      </c>
      <c r="B31146" t="s">
        <v>1</v>
      </c>
      <c r="C31146">
        <v>2.25</v>
      </c>
      <c r="G31146">
        <v>1557.1</v>
      </c>
      <c r="H31146" t="s">
        <v>1</v>
      </c>
      <c r="I31146">
        <v>2.375</v>
      </c>
    </row>
    <row r="31147" spans="1:9">
      <c r="A31147">
        <v>1557.1</v>
      </c>
      <c r="B31147" t="s">
        <v>2</v>
      </c>
      <c r="C31147">
        <v>2.125</v>
      </c>
      <c r="G31147">
        <v>1557.1</v>
      </c>
      <c r="H31147" t="s">
        <v>2</v>
      </c>
      <c r="I31147">
        <v>4</v>
      </c>
    </row>
    <row r="31148" spans="1:9">
      <c r="A31148">
        <v>1557.2</v>
      </c>
      <c r="B31148" t="s">
        <v>1</v>
      </c>
      <c r="C31148">
        <v>2.25</v>
      </c>
      <c r="G31148">
        <v>1557.2</v>
      </c>
      <c r="H31148" t="s">
        <v>1</v>
      </c>
      <c r="I31148">
        <v>2.375</v>
      </c>
    </row>
    <row r="31149" spans="1:9">
      <c r="A31149">
        <v>1557.2</v>
      </c>
      <c r="B31149" t="s">
        <v>2</v>
      </c>
      <c r="C31149">
        <v>2.125</v>
      </c>
      <c r="G31149">
        <v>1557.2</v>
      </c>
      <c r="H31149" t="s">
        <v>2</v>
      </c>
      <c r="I31149">
        <v>4</v>
      </c>
    </row>
    <row r="31150" spans="1:9">
      <c r="A31150">
        <v>1557.3</v>
      </c>
      <c r="B31150" t="s">
        <v>1</v>
      </c>
      <c r="C31150">
        <v>2.25</v>
      </c>
      <c r="G31150">
        <v>1557.3</v>
      </c>
      <c r="H31150" t="s">
        <v>1</v>
      </c>
      <c r="I31150">
        <v>2.375</v>
      </c>
    </row>
    <row r="31151" spans="1:9">
      <c r="A31151">
        <v>1557.3</v>
      </c>
      <c r="B31151" t="s">
        <v>2</v>
      </c>
      <c r="C31151">
        <v>2.125</v>
      </c>
      <c r="G31151">
        <v>1557.3</v>
      </c>
      <c r="H31151" t="s">
        <v>2</v>
      </c>
      <c r="I31151">
        <v>4</v>
      </c>
    </row>
    <row r="31152" spans="1:9">
      <c r="A31152">
        <v>1557.4</v>
      </c>
      <c r="B31152" t="s">
        <v>1</v>
      </c>
      <c r="C31152">
        <v>2.25</v>
      </c>
      <c r="G31152">
        <v>1557.4</v>
      </c>
      <c r="H31152" t="s">
        <v>1</v>
      </c>
      <c r="I31152">
        <v>2.5</v>
      </c>
    </row>
    <row r="31153" spans="1:9">
      <c r="A31153">
        <v>1557.4</v>
      </c>
      <c r="B31153" t="s">
        <v>2</v>
      </c>
      <c r="C31153">
        <v>2.125</v>
      </c>
      <c r="G31153">
        <v>1557.4</v>
      </c>
      <c r="H31153" t="s">
        <v>2</v>
      </c>
      <c r="I31153">
        <v>4.125</v>
      </c>
    </row>
    <row r="31154" spans="1:9">
      <c r="A31154">
        <v>1557.5</v>
      </c>
      <c r="B31154" t="s">
        <v>1</v>
      </c>
      <c r="C31154">
        <v>2.25</v>
      </c>
      <c r="G31154">
        <v>1557.5</v>
      </c>
      <c r="H31154" t="s">
        <v>1</v>
      </c>
      <c r="I31154">
        <v>2.5</v>
      </c>
    </row>
    <row r="31155" spans="1:9">
      <c r="A31155">
        <v>1557.5</v>
      </c>
      <c r="B31155" t="s">
        <v>2</v>
      </c>
      <c r="C31155">
        <v>2.125</v>
      </c>
      <c r="G31155">
        <v>1557.5</v>
      </c>
      <c r="H31155" t="s">
        <v>2</v>
      </c>
      <c r="I31155">
        <v>4.125</v>
      </c>
    </row>
    <row r="31156" spans="1:9">
      <c r="A31156">
        <v>1557.6</v>
      </c>
      <c r="B31156" t="s">
        <v>1</v>
      </c>
      <c r="C31156">
        <v>2.375</v>
      </c>
      <c r="G31156">
        <v>1557.6</v>
      </c>
      <c r="H31156" t="s">
        <v>1</v>
      </c>
      <c r="I31156">
        <v>2.5</v>
      </c>
    </row>
    <row r="31157" spans="1:9">
      <c r="A31157">
        <v>1557.6</v>
      </c>
      <c r="B31157" t="s">
        <v>2</v>
      </c>
      <c r="C31157">
        <v>2.125</v>
      </c>
      <c r="G31157">
        <v>1557.6</v>
      </c>
      <c r="H31157" t="s">
        <v>2</v>
      </c>
      <c r="I31157">
        <v>4.125</v>
      </c>
    </row>
    <row r="31158" spans="1:9">
      <c r="A31158">
        <v>1557.7</v>
      </c>
      <c r="B31158" t="s">
        <v>1</v>
      </c>
      <c r="C31158">
        <v>2.375</v>
      </c>
      <c r="G31158">
        <v>1557.7</v>
      </c>
      <c r="H31158" t="s">
        <v>1</v>
      </c>
      <c r="I31158">
        <v>2.625</v>
      </c>
    </row>
    <row r="31159" spans="1:9">
      <c r="A31159">
        <v>1557.7</v>
      </c>
      <c r="B31159" t="s">
        <v>2</v>
      </c>
      <c r="C31159">
        <v>2.125</v>
      </c>
      <c r="G31159">
        <v>1557.7</v>
      </c>
      <c r="H31159" t="s">
        <v>2</v>
      </c>
      <c r="I31159">
        <v>4.125</v>
      </c>
    </row>
    <row r="31160" spans="1:9">
      <c r="A31160">
        <v>1557.8</v>
      </c>
      <c r="B31160" t="s">
        <v>1</v>
      </c>
      <c r="C31160">
        <v>2.5</v>
      </c>
      <c r="G31160">
        <v>1557.8</v>
      </c>
      <c r="H31160" t="s">
        <v>1</v>
      </c>
      <c r="I31160">
        <v>2.625</v>
      </c>
    </row>
    <row r="31161" spans="1:9">
      <c r="A31161">
        <v>1557.8</v>
      </c>
      <c r="B31161" t="s">
        <v>2</v>
      </c>
      <c r="C31161">
        <v>2.25</v>
      </c>
      <c r="G31161">
        <v>1557.8</v>
      </c>
      <c r="H31161" t="s">
        <v>2</v>
      </c>
      <c r="I31161">
        <v>4.125</v>
      </c>
    </row>
    <row r="31162" spans="1:9">
      <c r="A31162">
        <v>1557.9</v>
      </c>
      <c r="B31162" t="s">
        <v>1</v>
      </c>
      <c r="C31162">
        <v>2.625</v>
      </c>
      <c r="G31162">
        <v>1557.9</v>
      </c>
      <c r="H31162" t="s">
        <v>1</v>
      </c>
      <c r="I31162">
        <v>2.625</v>
      </c>
    </row>
    <row r="31163" spans="1:9">
      <c r="A31163">
        <v>1557.9</v>
      </c>
      <c r="B31163" t="s">
        <v>2</v>
      </c>
      <c r="C31163">
        <v>2.25</v>
      </c>
      <c r="G31163">
        <v>1557.9</v>
      </c>
      <c r="H31163" t="s">
        <v>2</v>
      </c>
      <c r="I31163">
        <v>4.25</v>
      </c>
    </row>
    <row r="31164" spans="1:9">
      <c r="A31164">
        <v>1558</v>
      </c>
      <c r="B31164" t="s">
        <v>1</v>
      </c>
      <c r="C31164">
        <v>2.625</v>
      </c>
      <c r="G31164">
        <v>1558</v>
      </c>
      <c r="H31164" t="s">
        <v>1</v>
      </c>
      <c r="I31164">
        <v>2.75</v>
      </c>
    </row>
    <row r="31165" spans="1:9">
      <c r="A31165">
        <v>1558</v>
      </c>
      <c r="B31165" t="s">
        <v>2</v>
      </c>
      <c r="C31165">
        <v>3.125</v>
      </c>
      <c r="G31165">
        <v>1558</v>
      </c>
      <c r="H31165" t="s">
        <v>2</v>
      </c>
      <c r="I31165">
        <v>6.5</v>
      </c>
    </row>
    <row r="31166" spans="1:9">
      <c r="A31166">
        <v>1558.1</v>
      </c>
      <c r="B31166" t="s">
        <v>1</v>
      </c>
      <c r="C31166">
        <v>2.625</v>
      </c>
      <c r="G31166">
        <v>1558.1</v>
      </c>
      <c r="H31166" t="s">
        <v>1</v>
      </c>
      <c r="I31166">
        <v>2.75</v>
      </c>
    </row>
    <row r="31167" spans="1:9">
      <c r="A31167">
        <v>1558.1</v>
      </c>
      <c r="B31167" t="s">
        <v>2</v>
      </c>
      <c r="C31167">
        <v>2.25</v>
      </c>
      <c r="G31167">
        <v>1558.1</v>
      </c>
      <c r="H31167" t="s">
        <v>2</v>
      </c>
      <c r="I31167">
        <v>6.625</v>
      </c>
    </row>
    <row r="31168" spans="1:9">
      <c r="A31168">
        <v>1558.2</v>
      </c>
      <c r="B31168" t="s">
        <v>1</v>
      </c>
      <c r="C31168">
        <v>2.625</v>
      </c>
      <c r="G31168">
        <v>1558.2</v>
      </c>
      <c r="H31168" t="s">
        <v>1</v>
      </c>
      <c r="I31168">
        <v>2.75</v>
      </c>
    </row>
    <row r="31169" spans="1:9">
      <c r="A31169">
        <v>1558.2</v>
      </c>
      <c r="B31169" t="s">
        <v>2</v>
      </c>
      <c r="C31169">
        <v>2.375</v>
      </c>
      <c r="G31169">
        <v>1558.2</v>
      </c>
      <c r="H31169" t="s">
        <v>2</v>
      </c>
      <c r="I31169">
        <v>6.625</v>
      </c>
    </row>
    <row r="31170" spans="1:9">
      <c r="A31170">
        <v>1558.3</v>
      </c>
      <c r="B31170" t="s">
        <v>1</v>
      </c>
      <c r="C31170">
        <v>2.625</v>
      </c>
      <c r="G31170">
        <v>1558.3</v>
      </c>
      <c r="H31170" t="s">
        <v>1</v>
      </c>
      <c r="I31170">
        <v>2.75</v>
      </c>
    </row>
    <row r="31171" spans="1:9">
      <c r="A31171">
        <v>1558.3</v>
      </c>
      <c r="B31171" t="s">
        <v>2</v>
      </c>
      <c r="C31171">
        <v>2.375</v>
      </c>
      <c r="G31171">
        <v>1558.3</v>
      </c>
      <c r="H31171" t="s">
        <v>2</v>
      </c>
      <c r="I31171">
        <v>6.625</v>
      </c>
    </row>
    <row r="31172" spans="1:9">
      <c r="A31172">
        <v>1558.4</v>
      </c>
      <c r="B31172" t="s">
        <v>1</v>
      </c>
      <c r="C31172">
        <v>9.125</v>
      </c>
      <c r="G31172">
        <v>1558.4</v>
      </c>
      <c r="H31172" t="s">
        <v>1</v>
      </c>
      <c r="I31172">
        <v>2.75</v>
      </c>
    </row>
    <row r="31173" spans="1:9">
      <c r="A31173">
        <v>1558.4</v>
      </c>
      <c r="B31173" t="s">
        <v>2</v>
      </c>
      <c r="C31173">
        <v>3.375</v>
      </c>
      <c r="G31173">
        <v>1558.4</v>
      </c>
      <c r="H31173" t="s">
        <v>2</v>
      </c>
      <c r="I31173">
        <v>6.625</v>
      </c>
    </row>
    <row r="31174" spans="1:9">
      <c r="A31174">
        <v>1558.5</v>
      </c>
      <c r="B31174" t="s">
        <v>1</v>
      </c>
      <c r="C31174">
        <v>9.25</v>
      </c>
      <c r="G31174">
        <v>1558.5</v>
      </c>
      <c r="H31174" t="s">
        <v>1</v>
      </c>
      <c r="I31174">
        <v>2.75</v>
      </c>
    </row>
    <row r="31175" spans="1:9">
      <c r="A31175">
        <v>1558.5</v>
      </c>
      <c r="B31175" t="s">
        <v>2</v>
      </c>
      <c r="C31175">
        <v>3.375</v>
      </c>
      <c r="G31175">
        <v>1558.5</v>
      </c>
      <c r="H31175" t="s">
        <v>2</v>
      </c>
      <c r="I31175">
        <v>6.75</v>
      </c>
    </row>
    <row r="31176" spans="1:9">
      <c r="A31176">
        <v>1558.6</v>
      </c>
      <c r="B31176" t="s">
        <v>1</v>
      </c>
      <c r="C31176">
        <v>9.375</v>
      </c>
      <c r="G31176">
        <v>1558.6</v>
      </c>
      <c r="H31176" t="s">
        <v>1</v>
      </c>
      <c r="I31176">
        <v>2.75</v>
      </c>
    </row>
    <row r="31177" spans="1:9">
      <c r="A31177">
        <v>1558.6</v>
      </c>
      <c r="B31177" t="s">
        <v>2</v>
      </c>
      <c r="C31177">
        <v>3.375</v>
      </c>
      <c r="G31177">
        <v>1558.6</v>
      </c>
      <c r="H31177" t="s">
        <v>2</v>
      </c>
      <c r="I31177">
        <v>6.75</v>
      </c>
    </row>
    <row r="31178" spans="1:9">
      <c r="A31178">
        <v>1558.7</v>
      </c>
      <c r="B31178" t="s">
        <v>1</v>
      </c>
      <c r="C31178">
        <v>9.375</v>
      </c>
      <c r="G31178">
        <v>1558.7</v>
      </c>
      <c r="H31178" t="s">
        <v>1</v>
      </c>
      <c r="I31178">
        <v>2.75</v>
      </c>
    </row>
    <row r="31179" spans="1:9">
      <c r="A31179">
        <v>1558.7</v>
      </c>
      <c r="B31179" t="s">
        <v>2</v>
      </c>
      <c r="C31179">
        <v>3.5</v>
      </c>
      <c r="G31179">
        <v>1558.7</v>
      </c>
      <c r="H31179" t="s">
        <v>2</v>
      </c>
      <c r="I31179">
        <v>6.75</v>
      </c>
    </row>
    <row r="31180" spans="1:9">
      <c r="A31180">
        <v>1558.8</v>
      </c>
      <c r="B31180" t="s">
        <v>1</v>
      </c>
      <c r="C31180">
        <v>9.5</v>
      </c>
      <c r="G31180">
        <v>1558.8</v>
      </c>
      <c r="H31180" t="s">
        <v>1</v>
      </c>
      <c r="I31180">
        <v>2.75</v>
      </c>
    </row>
    <row r="31181" spans="1:9">
      <c r="A31181">
        <v>1558.8</v>
      </c>
      <c r="B31181" t="s">
        <v>2</v>
      </c>
      <c r="C31181">
        <v>3.5</v>
      </c>
      <c r="G31181">
        <v>1558.8</v>
      </c>
      <c r="H31181" t="s">
        <v>2</v>
      </c>
      <c r="I31181">
        <v>6.875</v>
      </c>
    </row>
    <row r="31182" spans="1:9">
      <c r="A31182">
        <v>1558.9</v>
      </c>
      <c r="B31182" t="s">
        <v>1</v>
      </c>
      <c r="C31182">
        <v>9.625</v>
      </c>
      <c r="G31182">
        <v>1558.9</v>
      </c>
      <c r="H31182" t="s">
        <v>1</v>
      </c>
      <c r="I31182">
        <v>2.75</v>
      </c>
    </row>
    <row r="31183" spans="1:9">
      <c r="A31183">
        <v>1558.9</v>
      </c>
      <c r="B31183" t="s">
        <v>2</v>
      </c>
      <c r="C31183">
        <v>3.625</v>
      </c>
      <c r="G31183">
        <v>1558.9</v>
      </c>
      <c r="H31183" t="s">
        <v>2</v>
      </c>
      <c r="I31183">
        <v>7</v>
      </c>
    </row>
    <row r="31184" spans="1:9">
      <c r="A31184">
        <v>1559</v>
      </c>
      <c r="B31184" t="s">
        <v>1</v>
      </c>
      <c r="C31184">
        <v>9.625</v>
      </c>
      <c r="G31184">
        <v>1559</v>
      </c>
      <c r="H31184" t="s">
        <v>1</v>
      </c>
      <c r="I31184">
        <v>2.75</v>
      </c>
    </row>
    <row r="31185" spans="1:9">
      <c r="A31185">
        <v>1559</v>
      </c>
      <c r="B31185" t="s">
        <v>2</v>
      </c>
      <c r="C31185">
        <v>3.625</v>
      </c>
      <c r="G31185">
        <v>1559</v>
      </c>
      <c r="H31185" t="s">
        <v>2</v>
      </c>
      <c r="I31185">
        <v>7</v>
      </c>
    </row>
    <row r="31186" spans="1:9">
      <c r="A31186">
        <v>1559.1</v>
      </c>
      <c r="B31186" t="s">
        <v>1</v>
      </c>
      <c r="C31186">
        <v>9.125</v>
      </c>
      <c r="G31186">
        <v>1559.1</v>
      </c>
      <c r="H31186" t="s">
        <v>1</v>
      </c>
      <c r="I31186">
        <v>2.75</v>
      </c>
    </row>
    <row r="31187" spans="1:9">
      <c r="A31187">
        <v>1559.1</v>
      </c>
      <c r="B31187" t="s">
        <v>2</v>
      </c>
      <c r="C31187">
        <v>2</v>
      </c>
      <c r="G31187">
        <v>1559.1</v>
      </c>
      <c r="H31187" t="s">
        <v>2</v>
      </c>
      <c r="I31187">
        <v>7.125</v>
      </c>
    </row>
    <row r="31188" spans="1:9">
      <c r="A31188">
        <v>1559.2</v>
      </c>
      <c r="B31188" t="s">
        <v>1</v>
      </c>
      <c r="C31188">
        <v>9</v>
      </c>
      <c r="G31188">
        <v>1559.2</v>
      </c>
      <c r="H31188" t="s">
        <v>1</v>
      </c>
      <c r="I31188">
        <v>2.75</v>
      </c>
    </row>
    <row r="31189" spans="1:9">
      <c r="A31189">
        <v>1559.2</v>
      </c>
      <c r="B31189" t="s">
        <v>2</v>
      </c>
      <c r="C31189">
        <v>1.875</v>
      </c>
      <c r="G31189">
        <v>1559.2</v>
      </c>
      <c r="H31189" t="s">
        <v>2</v>
      </c>
      <c r="I31189">
        <v>7.125</v>
      </c>
    </row>
    <row r="31190" spans="1:9">
      <c r="A31190">
        <v>1559.3</v>
      </c>
      <c r="B31190" t="s">
        <v>1</v>
      </c>
      <c r="C31190">
        <v>9</v>
      </c>
      <c r="G31190">
        <v>1559.3</v>
      </c>
      <c r="H31190" t="s">
        <v>1</v>
      </c>
      <c r="I31190">
        <v>2.75</v>
      </c>
    </row>
    <row r="31191" spans="1:9">
      <c r="A31191">
        <v>1559.3</v>
      </c>
      <c r="B31191" t="s">
        <v>2</v>
      </c>
      <c r="C31191">
        <v>2</v>
      </c>
      <c r="G31191">
        <v>1559.3</v>
      </c>
      <c r="H31191" t="s">
        <v>2</v>
      </c>
      <c r="I31191">
        <v>7.25</v>
      </c>
    </row>
    <row r="31192" spans="1:9">
      <c r="A31192">
        <v>1559.4</v>
      </c>
      <c r="B31192" t="s">
        <v>1</v>
      </c>
      <c r="C31192">
        <v>9</v>
      </c>
      <c r="G31192">
        <v>1559.4</v>
      </c>
      <c r="H31192" t="s">
        <v>1</v>
      </c>
      <c r="I31192">
        <v>2.875</v>
      </c>
    </row>
    <row r="31193" spans="1:9">
      <c r="A31193">
        <v>1559.4</v>
      </c>
      <c r="B31193" t="s">
        <v>2</v>
      </c>
      <c r="C31193">
        <v>2</v>
      </c>
      <c r="G31193">
        <v>1559.4</v>
      </c>
      <c r="H31193" t="s">
        <v>2</v>
      </c>
      <c r="I31193">
        <v>7.375</v>
      </c>
    </row>
    <row r="31194" spans="1:9">
      <c r="A31194">
        <v>1559.5</v>
      </c>
      <c r="B31194" t="s">
        <v>1</v>
      </c>
      <c r="C31194">
        <v>9</v>
      </c>
      <c r="G31194">
        <v>1559.5</v>
      </c>
      <c r="H31194" t="s">
        <v>1</v>
      </c>
      <c r="I31194">
        <v>3</v>
      </c>
    </row>
    <row r="31195" spans="1:9">
      <c r="A31195">
        <v>1559.5</v>
      </c>
      <c r="B31195" t="s">
        <v>2</v>
      </c>
      <c r="C31195">
        <v>2.125</v>
      </c>
      <c r="G31195">
        <v>1559.5</v>
      </c>
      <c r="H31195" t="s">
        <v>2</v>
      </c>
      <c r="I31195">
        <v>7.375</v>
      </c>
    </row>
    <row r="31196" spans="1:9">
      <c r="A31196">
        <v>1559.6</v>
      </c>
      <c r="B31196" t="s">
        <v>1</v>
      </c>
      <c r="C31196">
        <v>9.125</v>
      </c>
      <c r="G31196">
        <v>1559.6</v>
      </c>
      <c r="H31196" t="s">
        <v>1</v>
      </c>
      <c r="I31196">
        <v>3.125</v>
      </c>
    </row>
    <row r="31197" spans="1:9">
      <c r="A31197">
        <v>1559.6</v>
      </c>
      <c r="B31197" t="s">
        <v>2</v>
      </c>
      <c r="C31197">
        <v>2.25</v>
      </c>
      <c r="G31197">
        <v>1559.6</v>
      </c>
      <c r="H31197" t="s">
        <v>2</v>
      </c>
      <c r="I31197">
        <v>7.5</v>
      </c>
    </row>
    <row r="31198" spans="1:9">
      <c r="A31198">
        <v>1559.7</v>
      </c>
      <c r="B31198" t="s">
        <v>1</v>
      </c>
      <c r="C31198">
        <v>9.25</v>
      </c>
      <c r="G31198">
        <v>1559.7</v>
      </c>
      <c r="H31198" t="s">
        <v>1</v>
      </c>
      <c r="I31198">
        <v>3.125</v>
      </c>
    </row>
    <row r="31199" spans="1:9">
      <c r="A31199">
        <v>1559.7</v>
      </c>
      <c r="B31199" t="s">
        <v>2</v>
      </c>
      <c r="C31199">
        <v>2.25</v>
      </c>
      <c r="G31199">
        <v>1559.7</v>
      </c>
      <c r="H31199" t="s">
        <v>2</v>
      </c>
      <c r="I31199">
        <v>7.5</v>
      </c>
    </row>
    <row r="31200" spans="1:9">
      <c r="A31200">
        <v>1559.8</v>
      </c>
      <c r="B31200" t="s">
        <v>1</v>
      </c>
      <c r="C31200">
        <v>9.25</v>
      </c>
      <c r="G31200">
        <v>1559.8</v>
      </c>
      <c r="H31200" t="s">
        <v>1</v>
      </c>
      <c r="I31200">
        <v>3.375</v>
      </c>
    </row>
    <row r="31201" spans="1:9">
      <c r="A31201">
        <v>1559.8</v>
      </c>
      <c r="B31201" t="s">
        <v>2</v>
      </c>
      <c r="C31201">
        <v>2.25</v>
      </c>
      <c r="G31201">
        <v>1559.8</v>
      </c>
      <c r="H31201" t="s">
        <v>2</v>
      </c>
      <c r="I31201">
        <v>7.5</v>
      </c>
    </row>
    <row r="31202" spans="1:9">
      <c r="A31202">
        <v>1559.9</v>
      </c>
      <c r="B31202" t="s">
        <v>1</v>
      </c>
      <c r="C31202">
        <v>9.25</v>
      </c>
      <c r="G31202">
        <v>1559.9</v>
      </c>
      <c r="H31202" t="s">
        <v>1</v>
      </c>
      <c r="I31202">
        <v>3.625</v>
      </c>
    </row>
    <row r="31203" spans="1:9">
      <c r="A31203">
        <v>1559.9</v>
      </c>
      <c r="B31203" t="s">
        <v>2</v>
      </c>
      <c r="C31203">
        <v>2.25</v>
      </c>
      <c r="G31203">
        <v>1559.9</v>
      </c>
      <c r="H31203" t="s">
        <v>2</v>
      </c>
      <c r="I31203">
        <v>7.5</v>
      </c>
    </row>
    <row r="31204" spans="1:9">
      <c r="A31204">
        <v>1560</v>
      </c>
      <c r="B31204" t="s">
        <v>1</v>
      </c>
      <c r="C31204">
        <v>9.25</v>
      </c>
      <c r="G31204">
        <v>1560</v>
      </c>
      <c r="H31204" t="s">
        <v>1</v>
      </c>
      <c r="I31204">
        <v>0.875</v>
      </c>
    </row>
    <row r="31205" spans="1:9">
      <c r="A31205">
        <v>1560</v>
      </c>
      <c r="B31205" t="s">
        <v>2</v>
      </c>
      <c r="C31205">
        <v>2.375</v>
      </c>
      <c r="G31205">
        <v>1560</v>
      </c>
      <c r="H31205" t="s">
        <v>2</v>
      </c>
      <c r="I31205">
        <v>3.875</v>
      </c>
    </row>
    <row r="31206" spans="1:9">
      <c r="A31206">
        <v>1560.1</v>
      </c>
      <c r="B31206" t="s">
        <v>1</v>
      </c>
      <c r="C31206">
        <v>9.375</v>
      </c>
      <c r="G31206">
        <v>1560.1</v>
      </c>
      <c r="H31206" t="s">
        <v>1</v>
      </c>
      <c r="I31206">
        <v>0.625</v>
      </c>
    </row>
    <row r="31207" spans="1:9">
      <c r="A31207">
        <v>1560.1</v>
      </c>
      <c r="B31207" t="s">
        <v>2</v>
      </c>
      <c r="C31207">
        <v>2.375</v>
      </c>
      <c r="G31207">
        <v>1560.1</v>
      </c>
      <c r="H31207" t="s">
        <v>2</v>
      </c>
      <c r="I31207">
        <v>3.125</v>
      </c>
    </row>
    <row r="31208" spans="1:9">
      <c r="A31208">
        <v>1560.2</v>
      </c>
      <c r="B31208" t="s">
        <v>1</v>
      </c>
      <c r="C31208">
        <v>9.375</v>
      </c>
      <c r="G31208">
        <v>1560.2</v>
      </c>
      <c r="H31208" t="s">
        <v>1</v>
      </c>
      <c r="I31208">
        <v>0.625</v>
      </c>
    </row>
    <row r="31209" spans="1:9">
      <c r="A31209">
        <v>1560.2</v>
      </c>
      <c r="B31209" t="s">
        <v>2</v>
      </c>
      <c r="C31209">
        <v>2.625</v>
      </c>
      <c r="G31209">
        <v>1560.2</v>
      </c>
      <c r="H31209" t="s">
        <v>2</v>
      </c>
      <c r="I31209">
        <v>3</v>
      </c>
    </row>
    <row r="31210" spans="1:9">
      <c r="A31210">
        <v>1560.3</v>
      </c>
      <c r="B31210" t="s">
        <v>1</v>
      </c>
      <c r="C31210">
        <v>9.375</v>
      </c>
      <c r="G31210">
        <v>1560.3</v>
      </c>
      <c r="H31210" t="s">
        <v>1</v>
      </c>
      <c r="I31210">
        <v>0.625</v>
      </c>
    </row>
    <row r="31211" spans="1:9">
      <c r="A31211">
        <v>1560.3</v>
      </c>
      <c r="B31211" t="s">
        <v>2</v>
      </c>
      <c r="C31211">
        <v>2.75</v>
      </c>
      <c r="G31211">
        <v>1560.3</v>
      </c>
      <c r="H31211" t="s">
        <v>2</v>
      </c>
      <c r="I31211">
        <v>3</v>
      </c>
    </row>
    <row r="31212" spans="1:9">
      <c r="A31212">
        <v>1560.4</v>
      </c>
      <c r="B31212" t="s">
        <v>1</v>
      </c>
      <c r="C31212">
        <v>9.5</v>
      </c>
      <c r="G31212">
        <v>1560.4</v>
      </c>
      <c r="H31212" t="s">
        <v>1</v>
      </c>
      <c r="I31212">
        <v>0.625</v>
      </c>
    </row>
    <row r="31213" spans="1:9">
      <c r="A31213">
        <v>1560.4</v>
      </c>
      <c r="B31213" t="s">
        <v>2</v>
      </c>
      <c r="C31213">
        <v>2.625</v>
      </c>
      <c r="G31213">
        <v>1560.4</v>
      </c>
      <c r="H31213" t="s">
        <v>2</v>
      </c>
      <c r="I31213">
        <v>3</v>
      </c>
    </row>
    <row r="31214" spans="1:9">
      <c r="A31214">
        <v>1560.5</v>
      </c>
      <c r="B31214" t="s">
        <v>1</v>
      </c>
      <c r="C31214">
        <v>9.5</v>
      </c>
      <c r="G31214">
        <v>1560.5</v>
      </c>
      <c r="H31214" t="s">
        <v>1</v>
      </c>
      <c r="I31214">
        <v>0.625</v>
      </c>
    </row>
    <row r="31215" spans="1:9">
      <c r="A31215">
        <v>1560.5</v>
      </c>
      <c r="B31215" t="s">
        <v>2</v>
      </c>
      <c r="C31215">
        <v>2.75</v>
      </c>
      <c r="G31215">
        <v>1560.5</v>
      </c>
      <c r="H31215" t="s">
        <v>2</v>
      </c>
      <c r="I31215">
        <v>3.125</v>
      </c>
    </row>
    <row r="31216" spans="1:9">
      <c r="A31216">
        <v>1560.6</v>
      </c>
      <c r="B31216" t="s">
        <v>1</v>
      </c>
      <c r="C31216">
        <v>9.625</v>
      </c>
      <c r="G31216">
        <v>1560.6</v>
      </c>
      <c r="H31216" t="s">
        <v>1</v>
      </c>
      <c r="I31216">
        <v>0.625</v>
      </c>
    </row>
    <row r="31217" spans="1:9">
      <c r="A31217">
        <v>1560.6</v>
      </c>
      <c r="B31217" t="s">
        <v>2</v>
      </c>
      <c r="C31217">
        <v>3</v>
      </c>
      <c r="G31217">
        <v>1560.6</v>
      </c>
      <c r="H31217" t="s">
        <v>2</v>
      </c>
      <c r="I31217">
        <v>3.5</v>
      </c>
    </row>
    <row r="31218" spans="1:9">
      <c r="A31218">
        <v>1560.7</v>
      </c>
      <c r="B31218" t="s">
        <v>1</v>
      </c>
      <c r="C31218">
        <v>9.625</v>
      </c>
      <c r="G31218">
        <v>1560.7</v>
      </c>
      <c r="H31218" t="s">
        <v>1</v>
      </c>
      <c r="I31218">
        <v>0.625</v>
      </c>
    </row>
    <row r="31219" spans="1:9">
      <c r="A31219">
        <v>1560.7</v>
      </c>
      <c r="B31219" t="s">
        <v>2</v>
      </c>
      <c r="C31219">
        <v>3.125</v>
      </c>
      <c r="G31219">
        <v>1560.7</v>
      </c>
      <c r="H31219" t="s">
        <v>2</v>
      </c>
      <c r="I31219">
        <v>3.625</v>
      </c>
    </row>
    <row r="31220" spans="1:9">
      <c r="A31220">
        <v>1560.8</v>
      </c>
      <c r="B31220" t="s">
        <v>1</v>
      </c>
      <c r="C31220">
        <v>9.625</v>
      </c>
      <c r="G31220">
        <v>1560.8</v>
      </c>
      <c r="H31220" t="s">
        <v>1</v>
      </c>
      <c r="I31220">
        <v>0.75</v>
      </c>
    </row>
    <row r="31221" spans="1:9">
      <c r="A31221">
        <v>1560.8</v>
      </c>
      <c r="B31221" t="s">
        <v>2</v>
      </c>
      <c r="C31221">
        <v>3.125</v>
      </c>
      <c r="G31221">
        <v>1560.8</v>
      </c>
      <c r="H31221" t="s">
        <v>2</v>
      </c>
      <c r="I31221">
        <v>3.75</v>
      </c>
    </row>
    <row r="31222" spans="1:9">
      <c r="A31222">
        <v>1560.9</v>
      </c>
      <c r="B31222" t="s">
        <v>1</v>
      </c>
      <c r="C31222">
        <v>9.625</v>
      </c>
      <c r="G31222">
        <v>1560.9</v>
      </c>
      <c r="H31222" t="s">
        <v>1</v>
      </c>
      <c r="I31222">
        <v>0.875</v>
      </c>
    </row>
    <row r="31223" spans="1:9">
      <c r="A31223">
        <v>1560.9</v>
      </c>
      <c r="B31223" t="s">
        <v>2</v>
      </c>
      <c r="C31223">
        <v>3.25</v>
      </c>
      <c r="G31223">
        <v>1560.9</v>
      </c>
      <c r="H31223" t="s">
        <v>2</v>
      </c>
      <c r="I31223">
        <v>5.5</v>
      </c>
    </row>
    <row r="31224" spans="1:9">
      <c r="A31224">
        <v>1561</v>
      </c>
      <c r="B31224" t="s">
        <v>1</v>
      </c>
      <c r="C31224">
        <v>9.75</v>
      </c>
      <c r="G31224">
        <v>1561</v>
      </c>
      <c r="H31224" t="s">
        <v>1</v>
      </c>
      <c r="I31224">
        <v>0.875</v>
      </c>
    </row>
    <row r="31225" spans="1:9">
      <c r="A31225">
        <v>1561</v>
      </c>
      <c r="B31225" t="s">
        <v>2</v>
      </c>
      <c r="C31225">
        <v>3.25</v>
      </c>
      <c r="G31225">
        <v>1561</v>
      </c>
      <c r="H31225" t="s">
        <v>2</v>
      </c>
      <c r="I31225">
        <v>5.5</v>
      </c>
    </row>
    <row r="31226" spans="1:9">
      <c r="A31226">
        <v>1561.1</v>
      </c>
      <c r="B31226" t="s">
        <v>1</v>
      </c>
      <c r="C31226">
        <v>9.25</v>
      </c>
      <c r="G31226">
        <v>1561.1</v>
      </c>
      <c r="H31226" t="s">
        <v>1</v>
      </c>
      <c r="I31226">
        <v>0.875</v>
      </c>
    </row>
    <row r="31227" spans="1:9">
      <c r="A31227">
        <v>1561.1</v>
      </c>
      <c r="B31227" t="s">
        <v>2</v>
      </c>
      <c r="C31227">
        <v>3.25</v>
      </c>
      <c r="G31227">
        <v>1561.1</v>
      </c>
      <c r="H31227" t="s">
        <v>2</v>
      </c>
      <c r="I31227">
        <v>5.5</v>
      </c>
    </row>
    <row r="31228" spans="1:9">
      <c r="A31228">
        <v>1561.2</v>
      </c>
      <c r="B31228" t="s">
        <v>1</v>
      </c>
      <c r="C31228">
        <v>9.25</v>
      </c>
      <c r="G31228">
        <v>1561.2</v>
      </c>
      <c r="H31228" t="s">
        <v>1</v>
      </c>
      <c r="I31228">
        <v>0.875</v>
      </c>
    </row>
    <row r="31229" spans="1:9">
      <c r="A31229">
        <v>1561.2</v>
      </c>
      <c r="B31229" t="s">
        <v>2</v>
      </c>
      <c r="C31229">
        <v>3.375</v>
      </c>
      <c r="G31229">
        <v>1561.2</v>
      </c>
      <c r="H31229" t="s">
        <v>2</v>
      </c>
      <c r="I31229">
        <v>5.5</v>
      </c>
    </row>
    <row r="31230" spans="1:9">
      <c r="A31230">
        <v>1561.3</v>
      </c>
      <c r="B31230" t="s">
        <v>1</v>
      </c>
      <c r="C31230">
        <v>9.25</v>
      </c>
      <c r="G31230">
        <v>1561.3</v>
      </c>
      <c r="H31230" t="s">
        <v>1</v>
      </c>
      <c r="I31230">
        <v>1.125</v>
      </c>
    </row>
    <row r="31231" spans="1:9">
      <c r="A31231">
        <v>1561.3</v>
      </c>
      <c r="B31231" t="s">
        <v>2</v>
      </c>
      <c r="C31231">
        <v>3.375</v>
      </c>
      <c r="G31231">
        <v>1561.3</v>
      </c>
      <c r="H31231" t="s">
        <v>2</v>
      </c>
      <c r="I31231">
        <v>5.625</v>
      </c>
    </row>
    <row r="31232" spans="1:9">
      <c r="A31232">
        <v>1561.4</v>
      </c>
      <c r="B31232" t="s">
        <v>1</v>
      </c>
      <c r="C31232">
        <v>9.25</v>
      </c>
      <c r="G31232">
        <v>1561.4</v>
      </c>
      <c r="H31232" t="s">
        <v>1</v>
      </c>
      <c r="I31232">
        <v>2.125</v>
      </c>
    </row>
    <row r="31233" spans="1:9">
      <c r="A31233">
        <v>1561.4</v>
      </c>
      <c r="B31233" t="s">
        <v>2</v>
      </c>
      <c r="C31233">
        <v>3.5</v>
      </c>
      <c r="G31233">
        <v>1561.4</v>
      </c>
      <c r="H31233" t="s">
        <v>2</v>
      </c>
      <c r="I31233">
        <v>5.625</v>
      </c>
    </row>
    <row r="31234" spans="1:9">
      <c r="A31234">
        <v>1561.5</v>
      </c>
      <c r="B31234" t="s">
        <v>1</v>
      </c>
      <c r="C31234">
        <v>9.375</v>
      </c>
      <c r="G31234">
        <v>1561.5</v>
      </c>
      <c r="H31234" t="s">
        <v>1</v>
      </c>
      <c r="I31234">
        <v>2.25</v>
      </c>
    </row>
    <row r="31235" spans="1:9">
      <c r="A31235">
        <v>1561.5</v>
      </c>
      <c r="B31235" t="s">
        <v>2</v>
      </c>
      <c r="C31235">
        <v>3.5</v>
      </c>
      <c r="G31235">
        <v>1561.5</v>
      </c>
      <c r="H31235" t="s">
        <v>2</v>
      </c>
      <c r="I31235">
        <v>5.625</v>
      </c>
    </row>
    <row r="31236" spans="1:9">
      <c r="A31236">
        <v>1561.6</v>
      </c>
      <c r="B31236" t="s">
        <v>1</v>
      </c>
      <c r="C31236">
        <v>9.375</v>
      </c>
      <c r="G31236">
        <v>1561.6</v>
      </c>
      <c r="H31236" t="s">
        <v>1</v>
      </c>
      <c r="I31236">
        <v>2.125</v>
      </c>
    </row>
    <row r="31237" spans="1:9">
      <c r="A31237">
        <v>1561.6</v>
      </c>
      <c r="B31237" t="s">
        <v>2</v>
      </c>
      <c r="C31237">
        <v>3.625</v>
      </c>
      <c r="G31237">
        <v>1561.6</v>
      </c>
      <c r="H31237" t="s">
        <v>2</v>
      </c>
      <c r="I31237">
        <v>5.625</v>
      </c>
    </row>
    <row r="31238" spans="1:9">
      <c r="A31238">
        <v>1561.7</v>
      </c>
      <c r="B31238" t="s">
        <v>1</v>
      </c>
      <c r="C31238">
        <v>9.375</v>
      </c>
      <c r="G31238">
        <v>1561.7</v>
      </c>
      <c r="H31238" t="s">
        <v>1</v>
      </c>
      <c r="I31238">
        <v>2.25</v>
      </c>
    </row>
    <row r="31239" spans="1:9">
      <c r="A31239">
        <v>1561.7</v>
      </c>
      <c r="B31239" t="s">
        <v>2</v>
      </c>
      <c r="C31239">
        <v>3.75</v>
      </c>
      <c r="G31239">
        <v>1561.7</v>
      </c>
      <c r="H31239" t="s">
        <v>2</v>
      </c>
      <c r="I31239">
        <v>4.25</v>
      </c>
    </row>
    <row r="31240" spans="1:9">
      <c r="A31240">
        <v>1561.8</v>
      </c>
      <c r="B31240" t="s">
        <v>1</v>
      </c>
      <c r="C31240">
        <v>9.375</v>
      </c>
      <c r="G31240">
        <v>1561.8</v>
      </c>
      <c r="H31240" t="s">
        <v>1</v>
      </c>
      <c r="I31240">
        <v>2.125</v>
      </c>
    </row>
    <row r="31241" spans="1:9">
      <c r="A31241">
        <v>1561.8</v>
      </c>
      <c r="B31241" t="s">
        <v>2</v>
      </c>
      <c r="C31241">
        <v>3.875</v>
      </c>
      <c r="G31241">
        <v>1561.8</v>
      </c>
      <c r="H31241" t="s">
        <v>2</v>
      </c>
      <c r="I31241">
        <v>4.25</v>
      </c>
    </row>
    <row r="31242" spans="1:9">
      <c r="A31242">
        <v>1561.9</v>
      </c>
      <c r="B31242" t="s">
        <v>1</v>
      </c>
      <c r="C31242">
        <v>9.375</v>
      </c>
      <c r="G31242">
        <v>1561.9</v>
      </c>
      <c r="H31242" t="s">
        <v>1</v>
      </c>
      <c r="I31242">
        <v>2.5</v>
      </c>
    </row>
    <row r="31243" spans="1:9">
      <c r="A31243">
        <v>1561.9</v>
      </c>
      <c r="B31243" t="s">
        <v>2</v>
      </c>
      <c r="C31243">
        <v>3.875</v>
      </c>
      <c r="G31243">
        <v>1561.9</v>
      </c>
      <c r="H31243" t="s">
        <v>2</v>
      </c>
      <c r="I31243">
        <v>4.375</v>
      </c>
    </row>
    <row r="31244" spans="1:9">
      <c r="A31244">
        <v>1562</v>
      </c>
      <c r="B31244" t="s">
        <v>1</v>
      </c>
      <c r="C31244">
        <v>9.375</v>
      </c>
      <c r="G31244">
        <v>1562</v>
      </c>
      <c r="H31244" t="s">
        <v>1</v>
      </c>
      <c r="I31244">
        <v>2.375</v>
      </c>
    </row>
    <row r="31245" spans="1:9">
      <c r="A31245">
        <v>1562</v>
      </c>
      <c r="B31245" t="s">
        <v>2</v>
      </c>
      <c r="C31245">
        <v>4</v>
      </c>
      <c r="G31245">
        <v>1562</v>
      </c>
      <c r="H31245" t="s">
        <v>2</v>
      </c>
      <c r="I31245">
        <v>4.375</v>
      </c>
    </row>
    <row r="31246" spans="1:9">
      <c r="A31246">
        <v>1562.1</v>
      </c>
      <c r="B31246" t="s">
        <v>1</v>
      </c>
      <c r="C31246">
        <v>9.375</v>
      </c>
      <c r="G31246">
        <v>1562.1</v>
      </c>
      <c r="H31246" t="s">
        <v>1</v>
      </c>
      <c r="I31246">
        <v>2.625</v>
      </c>
    </row>
    <row r="31247" spans="1:9">
      <c r="A31247">
        <v>1562.1</v>
      </c>
      <c r="B31247" t="s">
        <v>2</v>
      </c>
      <c r="C31247">
        <v>2.625</v>
      </c>
      <c r="G31247">
        <v>1562.1</v>
      </c>
      <c r="H31247" t="s">
        <v>2</v>
      </c>
      <c r="I31247">
        <v>4.375</v>
      </c>
    </row>
    <row r="31248" spans="1:9">
      <c r="A31248">
        <v>1562.2</v>
      </c>
      <c r="B31248" t="s">
        <v>1</v>
      </c>
      <c r="C31248">
        <v>9.375</v>
      </c>
      <c r="G31248">
        <v>1562.2</v>
      </c>
      <c r="H31248" t="s">
        <v>1</v>
      </c>
      <c r="I31248">
        <v>2.375</v>
      </c>
    </row>
    <row r="31249" spans="1:9">
      <c r="A31249">
        <v>1562.2</v>
      </c>
      <c r="B31249" t="s">
        <v>2</v>
      </c>
      <c r="C31249">
        <v>1.25</v>
      </c>
      <c r="G31249">
        <v>1562.2</v>
      </c>
      <c r="H31249" t="s">
        <v>2</v>
      </c>
      <c r="I31249">
        <v>4.5</v>
      </c>
    </row>
    <row r="31250" spans="1:9">
      <c r="A31250">
        <v>1562.3</v>
      </c>
      <c r="B31250" t="s">
        <v>1</v>
      </c>
      <c r="C31250">
        <v>9.375</v>
      </c>
      <c r="G31250">
        <v>1562.3</v>
      </c>
      <c r="H31250" t="s">
        <v>1</v>
      </c>
      <c r="I31250">
        <v>2.625</v>
      </c>
    </row>
    <row r="31251" spans="1:9">
      <c r="A31251">
        <v>1562.3</v>
      </c>
      <c r="B31251" t="s">
        <v>2</v>
      </c>
      <c r="C31251">
        <v>1.25</v>
      </c>
      <c r="G31251">
        <v>1562.3</v>
      </c>
      <c r="H31251" t="s">
        <v>2</v>
      </c>
      <c r="I31251">
        <v>4.5</v>
      </c>
    </row>
    <row r="31252" spans="1:9">
      <c r="A31252">
        <v>1562.4</v>
      </c>
      <c r="B31252" t="s">
        <v>1</v>
      </c>
      <c r="C31252">
        <v>9.5</v>
      </c>
      <c r="G31252">
        <v>1562.4</v>
      </c>
      <c r="H31252" t="s">
        <v>1</v>
      </c>
      <c r="I31252">
        <v>2.375</v>
      </c>
    </row>
    <row r="31253" spans="1:9">
      <c r="A31253">
        <v>1562.4</v>
      </c>
      <c r="B31253" t="s">
        <v>2</v>
      </c>
      <c r="C31253">
        <v>1.25</v>
      </c>
      <c r="G31253">
        <v>1562.4</v>
      </c>
      <c r="H31253" t="s">
        <v>2</v>
      </c>
      <c r="I31253">
        <v>4.625</v>
      </c>
    </row>
    <row r="31254" spans="1:9">
      <c r="A31254">
        <v>1562.5</v>
      </c>
      <c r="B31254" t="s">
        <v>1</v>
      </c>
      <c r="C31254">
        <v>9.5</v>
      </c>
      <c r="G31254">
        <v>1562.5</v>
      </c>
      <c r="H31254" t="s">
        <v>1</v>
      </c>
      <c r="I31254">
        <v>2.75</v>
      </c>
    </row>
    <row r="31255" spans="1:9">
      <c r="A31255">
        <v>1562.5</v>
      </c>
      <c r="B31255" t="s">
        <v>2</v>
      </c>
      <c r="C31255">
        <v>1.375</v>
      </c>
      <c r="G31255">
        <v>1562.5</v>
      </c>
      <c r="H31255" t="s">
        <v>2</v>
      </c>
      <c r="I31255">
        <v>4.625</v>
      </c>
    </row>
    <row r="31256" spans="1:9">
      <c r="A31256">
        <v>1562.6</v>
      </c>
      <c r="B31256" t="s">
        <v>1</v>
      </c>
      <c r="C31256">
        <v>9.5</v>
      </c>
      <c r="G31256">
        <v>1562.6</v>
      </c>
      <c r="H31256" t="s">
        <v>1</v>
      </c>
      <c r="I31256">
        <v>2.625</v>
      </c>
    </row>
    <row r="31257" spans="1:9">
      <c r="A31257">
        <v>1562.6</v>
      </c>
      <c r="B31257" t="s">
        <v>2</v>
      </c>
      <c r="C31257">
        <v>1.375</v>
      </c>
      <c r="G31257">
        <v>1562.6</v>
      </c>
      <c r="H31257" t="s">
        <v>2</v>
      </c>
      <c r="I31257">
        <v>4.625</v>
      </c>
    </row>
    <row r="31258" spans="1:9">
      <c r="A31258">
        <v>1562.7</v>
      </c>
      <c r="B31258" t="s">
        <v>1</v>
      </c>
      <c r="C31258">
        <v>9.5</v>
      </c>
      <c r="G31258">
        <v>1562.7</v>
      </c>
      <c r="H31258" t="s">
        <v>1</v>
      </c>
      <c r="I31258">
        <v>3</v>
      </c>
    </row>
    <row r="31259" spans="1:9">
      <c r="A31259">
        <v>1562.7</v>
      </c>
      <c r="B31259" t="s">
        <v>2</v>
      </c>
      <c r="C31259">
        <v>1.5</v>
      </c>
      <c r="G31259">
        <v>1562.7</v>
      </c>
      <c r="H31259" t="s">
        <v>2</v>
      </c>
      <c r="I31259">
        <v>4.875</v>
      </c>
    </row>
    <row r="31260" spans="1:9">
      <c r="A31260">
        <v>1562.8</v>
      </c>
      <c r="B31260" t="s">
        <v>1</v>
      </c>
      <c r="C31260">
        <v>9.5</v>
      </c>
      <c r="G31260">
        <v>1562.8</v>
      </c>
      <c r="H31260" t="s">
        <v>1</v>
      </c>
      <c r="I31260">
        <v>2.875</v>
      </c>
    </row>
    <row r="31261" spans="1:9">
      <c r="A31261">
        <v>1562.8</v>
      </c>
      <c r="B31261" t="s">
        <v>2</v>
      </c>
      <c r="C31261">
        <v>1.5</v>
      </c>
      <c r="G31261">
        <v>1562.8</v>
      </c>
      <c r="H31261" t="s">
        <v>2</v>
      </c>
      <c r="I31261">
        <v>4.875</v>
      </c>
    </row>
    <row r="31262" spans="1:9">
      <c r="A31262">
        <v>1562.9</v>
      </c>
      <c r="B31262" t="s">
        <v>1</v>
      </c>
      <c r="C31262">
        <v>9.5</v>
      </c>
      <c r="G31262">
        <v>1562.9</v>
      </c>
      <c r="H31262" t="s">
        <v>1</v>
      </c>
      <c r="I31262">
        <v>3.125</v>
      </c>
    </row>
    <row r="31263" spans="1:9">
      <c r="A31263">
        <v>1562.9</v>
      </c>
      <c r="B31263" t="s">
        <v>2</v>
      </c>
      <c r="C31263">
        <v>1.625</v>
      </c>
      <c r="G31263">
        <v>1562.9</v>
      </c>
      <c r="H31263" t="s">
        <v>2</v>
      </c>
      <c r="I31263">
        <v>4.875</v>
      </c>
    </row>
    <row r="31264" spans="1:9">
      <c r="A31264">
        <v>1563</v>
      </c>
      <c r="B31264" t="s">
        <v>1</v>
      </c>
      <c r="C31264">
        <v>9.5</v>
      </c>
      <c r="G31264">
        <v>1563</v>
      </c>
      <c r="H31264" t="s">
        <v>1</v>
      </c>
      <c r="I31264">
        <v>2.875</v>
      </c>
    </row>
    <row r="31265" spans="1:9">
      <c r="A31265">
        <v>1563</v>
      </c>
      <c r="B31265" t="s">
        <v>2</v>
      </c>
      <c r="C31265">
        <v>2.875</v>
      </c>
      <c r="G31265">
        <v>1563</v>
      </c>
      <c r="H31265" t="s">
        <v>2</v>
      </c>
      <c r="I31265">
        <v>4.125</v>
      </c>
    </row>
    <row r="31266" spans="1:9">
      <c r="A31266">
        <v>1563.1</v>
      </c>
      <c r="B31266" t="s">
        <v>1</v>
      </c>
      <c r="C31266">
        <v>9.5</v>
      </c>
      <c r="G31266">
        <v>1563.1</v>
      </c>
      <c r="H31266" t="s">
        <v>1</v>
      </c>
      <c r="I31266">
        <v>3.125</v>
      </c>
    </row>
    <row r="31267" spans="1:9">
      <c r="A31267">
        <v>1563.1</v>
      </c>
      <c r="B31267" t="s">
        <v>2</v>
      </c>
      <c r="C31267">
        <v>1.625</v>
      </c>
      <c r="G31267">
        <v>1563.1</v>
      </c>
      <c r="H31267" t="s">
        <v>2</v>
      </c>
      <c r="I31267">
        <v>4</v>
      </c>
    </row>
    <row r="31268" spans="1:9">
      <c r="A31268">
        <v>1563.2</v>
      </c>
      <c r="B31268" t="s">
        <v>1</v>
      </c>
      <c r="C31268">
        <v>9.5</v>
      </c>
      <c r="G31268">
        <v>1563.2</v>
      </c>
      <c r="H31268" t="s">
        <v>1</v>
      </c>
      <c r="I31268">
        <v>2.875</v>
      </c>
    </row>
    <row r="31269" spans="1:9">
      <c r="A31269">
        <v>1563.2</v>
      </c>
      <c r="B31269" t="s">
        <v>2</v>
      </c>
      <c r="C31269">
        <v>1.75</v>
      </c>
      <c r="G31269">
        <v>1563.2</v>
      </c>
      <c r="H31269" t="s">
        <v>2</v>
      </c>
      <c r="I31269">
        <v>4</v>
      </c>
    </row>
    <row r="31270" spans="1:9">
      <c r="A31270">
        <v>1563.3</v>
      </c>
      <c r="B31270" t="s">
        <v>1</v>
      </c>
      <c r="C31270">
        <v>9.625</v>
      </c>
      <c r="G31270">
        <v>1563.3</v>
      </c>
      <c r="H31270" t="s">
        <v>1</v>
      </c>
      <c r="I31270">
        <v>3.125</v>
      </c>
    </row>
    <row r="31271" spans="1:9">
      <c r="A31271">
        <v>1563.3</v>
      </c>
      <c r="B31271" t="s">
        <v>2</v>
      </c>
      <c r="C31271">
        <v>1.75</v>
      </c>
      <c r="G31271">
        <v>1563.3</v>
      </c>
      <c r="H31271" t="s">
        <v>2</v>
      </c>
      <c r="I31271">
        <v>4</v>
      </c>
    </row>
    <row r="31272" spans="1:9">
      <c r="A31272">
        <v>1563.4</v>
      </c>
      <c r="B31272" t="s">
        <v>1</v>
      </c>
      <c r="C31272">
        <v>9.625</v>
      </c>
      <c r="G31272">
        <v>1563.4</v>
      </c>
      <c r="H31272" t="s">
        <v>1</v>
      </c>
      <c r="I31272">
        <v>2.875</v>
      </c>
    </row>
    <row r="31273" spans="1:9">
      <c r="A31273">
        <v>1563.4</v>
      </c>
      <c r="B31273" t="s">
        <v>2</v>
      </c>
      <c r="C31273">
        <v>1.75</v>
      </c>
      <c r="G31273">
        <v>1563.4</v>
      </c>
      <c r="H31273" t="s">
        <v>2</v>
      </c>
      <c r="I31273">
        <v>4</v>
      </c>
    </row>
    <row r="31274" spans="1:9">
      <c r="A31274">
        <v>1563.5</v>
      </c>
      <c r="B31274" t="s">
        <v>1</v>
      </c>
      <c r="C31274">
        <v>9.625</v>
      </c>
      <c r="G31274">
        <v>1563.5</v>
      </c>
      <c r="H31274" t="s">
        <v>1</v>
      </c>
      <c r="I31274">
        <v>3.25</v>
      </c>
    </row>
    <row r="31275" spans="1:9">
      <c r="A31275">
        <v>1563.5</v>
      </c>
      <c r="B31275" t="s">
        <v>2</v>
      </c>
      <c r="C31275">
        <v>1.75</v>
      </c>
      <c r="G31275">
        <v>1563.5</v>
      </c>
      <c r="H31275" t="s">
        <v>2</v>
      </c>
      <c r="I31275">
        <v>4.125</v>
      </c>
    </row>
    <row r="31276" spans="1:9">
      <c r="A31276">
        <v>1563.6</v>
      </c>
      <c r="B31276" t="s">
        <v>1</v>
      </c>
      <c r="C31276">
        <v>9.625</v>
      </c>
      <c r="G31276">
        <v>1563.6</v>
      </c>
      <c r="H31276" t="s">
        <v>1</v>
      </c>
      <c r="I31276">
        <v>3</v>
      </c>
    </row>
    <row r="31277" spans="1:9">
      <c r="A31277">
        <v>1563.6</v>
      </c>
      <c r="B31277" t="s">
        <v>2</v>
      </c>
      <c r="C31277">
        <v>1.75</v>
      </c>
      <c r="G31277">
        <v>1563.6</v>
      </c>
      <c r="H31277" t="s">
        <v>2</v>
      </c>
      <c r="I31277">
        <v>4.375</v>
      </c>
    </row>
    <row r="31278" spans="1:9">
      <c r="A31278">
        <v>1563.7</v>
      </c>
      <c r="B31278" t="s">
        <v>1</v>
      </c>
      <c r="C31278">
        <v>9.75</v>
      </c>
      <c r="G31278">
        <v>1563.7</v>
      </c>
      <c r="H31278" t="s">
        <v>1</v>
      </c>
      <c r="I31278">
        <v>3.375</v>
      </c>
    </row>
    <row r="31279" spans="1:9">
      <c r="A31279">
        <v>1563.7</v>
      </c>
      <c r="B31279" t="s">
        <v>2</v>
      </c>
      <c r="C31279">
        <v>1.875</v>
      </c>
      <c r="G31279">
        <v>1563.7</v>
      </c>
      <c r="H31279" t="s">
        <v>2</v>
      </c>
      <c r="I31279">
        <v>4.5</v>
      </c>
    </row>
    <row r="31280" spans="1:9">
      <c r="A31280">
        <v>1563.8</v>
      </c>
      <c r="B31280" t="s">
        <v>1</v>
      </c>
      <c r="C31280">
        <v>9.75</v>
      </c>
      <c r="G31280">
        <v>1563.8</v>
      </c>
      <c r="H31280" t="s">
        <v>1</v>
      </c>
      <c r="I31280">
        <v>3.25</v>
      </c>
    </row>
    <row r="31281" spans="1:9">
      <c r="A31281">
        <v>1563.8</v>
      </c>
      <c r="B31281" t="s">
        <v>2</v>
      </c>
      <c r="C31281">
        <v>1.875</v>
      </c>
      <c r="G31281">
        <v>1563.8</v>
      </c>
      <c r="H31281" t="s">
        <v>2</v>
      </c>
      <c r="I31281">
        <v>4.5</v>
      </c>
    </row>
    <row r="31282" spans="1:9">
      <c r="A31282">
        <v>1563.9</v>
      </c>
      <c r="B31282" t="s">
        <v>1</v>
      </c>
      <c r="C31282">
        <v>9.75</v>
      </c>
      <c r="G31282">
        <v>1563.9</v>
      </c>
      <c r="H31282" t="s">
        <v>1</v>
      </c>
      <c r="I31282">
        <v>3.5</v>
      </c>
    </row>
    <row r="31283" spans="1:9">
      <c r="A31283">
        <v>1563.9</v>
      </c>
      <c r="B31283" t="s">
        <v>2</v>
      </c>
      <c r="C31283">
        <v>3.125</v>
      </c>
      <c r="G31283">
        <v>1563.9</v>
      </c>
      <c r="H31283" t="s">
        <v>2</v>
      </c>
      <c r="I31283">
        <v>4.5</v>
      </c>
    </row>
    <row r="31284" spans="1:9">
      <c r="A31284">
        <v>1564</v>
      </c>
      <c r="B31284" t="s">
        <v>1</v>
      </c>
      <c r="C31284">
        <v>9.75</v>
      </c>
      <c r="G31284">
        <v>1564</v>
      </c>
      <c r="H31284" t="s">
        <v>1</v>
      </c>
      <c r="I31284">
        <v>3.25</v>
      </c>
    </row>
    <row r="31285" spans="1:9">
      <c r="A31285">
        <v>1564</v>
      </c>
      <c r="B31285" t="s">
        <v>2</v>
      </c>
      <c r="C31285">
        <v>2</v>
      </c>
      <c r="G31285">
        <v>1564</v>
      </c>
      <c r="H31285" t="s">
        <v>2</v>
      </c>
      <c r="I31285">
        <v>4.5</v>
      </c>
    </row>
    <row r="31286" spans="1:9">
      <c r="A31286">
        <v>1564.1</v>
      </c>
      <c r="B31286" t="s">
        <v>1</v>
      </c>
      <c r="C31286">
        <v>9.75</v>
      </c>
      <c r="G31286">
        <v>1564.1</v>
      </c>
      <c r="H31286" t="s">
        <v>1</v>
      </c>
      <c r="I31286">
        <v>3.5</v>
      </c>
    </row>
    <row r="31287" spans="1:9">
      <c r="A31287">
        <v>1564.1</v>
      </c>
      <c r="B31287" t="s">
        <v>2</v>
      </c>
      <c r="C31287">
        <v>2</v>
      </c>
      <c r="G31287">
        <v>1564.1</v>
      </c>
      <c r="H31287" t="s">
        <v>2</v>
      </c>
      <c r="I31287">
        <v>4.5</v>
      </c>
    </row>
    <row r="31288" spans="1:9">
      <c r="A31288">
        <v>1564.2</v>
      </c>
      <c r="B31288" t="s">
        <v>1</v>
      </c>
      <c r="C31288">
        <v>9.875</v>
      </c>
      <c r="G31288">
        <v>1564.2</v>
      </c>
      <c r="H31288" t="s">
        <v>1</v>
      </c>
      <c r="I31288">
        <v>3.25</v>
      </c>
    </row>
    <row r="31289" spans="1:9">
      <c r="A31289">
        <v>1564.2</v>
      </c>
      <c r="B31289" t="s">
        <v>2</v>
      </c>
      <c r="C31289">
        <v>2</v>
      </c>
      <c r="G31289">
        <v>1564.2</v>
      </c>
      <c r="H31289" t="s">
        <v>2</v>
      </c>
      <c r="I31289">
        <v>4.5</v>
      </c>
    </row>
    <row r="31290" spans="1:9">
      <c r="A31290">
        <v>1564.3</v>
      </c>
      <c r="B31290" t="s">
        <v>1</v>
      </c>
      <c r="C31290">
        <v>10</v>
      </c>
      <c r="G31290">
        <v>1564.3</v>
      </c>
      <c r="H31290" t="s">
        <v>1</v>
      </c>
      <c r="I31290">
        <v>3.5</v>
      </c>
    </row>
    <row r="31291" spans="1:9">
      <c r="A31291">
        <v>1564.3</v>
      </c>
      <c r="B31291" t="s">
        <v>2</v>
      </c>
      <c r="C31291">
        <v>2.125</v>
      </c>
      <c r="G31291">
        <v>1564.3</v>
      </c>
      <c r="H31291" t="s">
        <v>2</v>
      </c>
      <c r="I31291">
        <v>4.5</v>
      </c>
    </row>
    <row r="31292" spans="1:9">
      <c r="A31292">
        <v>1564.4</v>
      </c>
      <c r="B31292" t="s">
        <v>1</v>
      </c>
      <c r="C31292">
        <v>10</v>
      </c>
      <c r="G31292">
        <v>1564.4</v>
      </c>
      <c r="H31292" t="s">
        <v>1</v>
      </c>
      <c r="I31292">
        <v>3.25</v>
      </c>
    </row>
    <row r="31293" spans="1:9">
      <c r="A31293">
        <v>1564.4</v>
      </c>
      <c r="B31293" t="s">
        <v>2</v>
      </c>
      <c r="C31293">
        <v>2.125</v>
      </c>
      <c r="G31293">
        <v>1564.4</v>
      </c>
      <c r="H31293" t="s">
        <v>2</v>
      </c>
      <c r="I31293">
        <v>4.375</v>
      </c>
    </row>
    <row r="31294" spans="1:9">
      <c r="A31294">
        <v>1564.5</v>
      </c>
      <c r="B31294" t="s">
        <v>1</v>
      </c>
      <c r="C31294">
        <v>10</v>
      </c>
      <c r="G31294">
        <v>1564.5</v>
      </c>
      <c r="H31294" t="s">
        <v>1</v>
      </c>
      <c r="I31294">
        <v>3.625</v>
      </c>
    </row>
    <row r="31295" spans="1:9">
      <c r="A31295">
        <v>1564.5</v>
      </c>
      <c r="B31295" t="s">
        <v>2</v>
      </c>
      <c r="C31295">
        <v>2.125</v>
      </c>
      <c r="G31295">
        <v>1564.5</v>
      </c>
      <c r="H31295" t="s">
        <v>2</v>
      </c>
      <c r="I31295">
        <v>4.375</v>
      </c>
    </row>
    <row r="31296" spans="1:9">
      <c r="A31296">
        <v>1564.6</v>
      </c>
      <c r="B31296" t="s">
        <v>1</v>
      </c>
      <c r="C31296">
        <v>10.125</v>
      </c>
      <c r="G31296">
        <v>1564.6</v>
      </c>
      <c r="H31296" t="s">
        <v>1</v>
      </c>
      <c r="I31296">
        <v>3.5</v>
      </c>
    </row>
    <row r="31297" spans="1:9">
      <c r="A31297">
        <v>1564.6</v>
      </c>
      <c r="B31297" t="s">
        <v>2</v>
      </c>
      <c r="C31297">
        <v>2.125</v>
      </c>
      <c r="G31297">
        <v>1564.6</v>
      </c>
      <c r="H31297" t="s">
        <v>2</v>
      </c>
      <c r="I31297">
        <v>4.5</v>
      </c>
    </row>
    <row r="31298" spans="1:9">
      <c r="A31298">
        <v>1564.7</v>
      </c>
      <c r="B31298" t="s">
        <v>1</v>
      </c>
      <c r="C31298">
        <v>10.125</v>
      </c>
      <c r="G31298">
        <v>1564.7</v>
      </c>
      <c r="H31298" t="s">
        <v>1</v>
      </c>
      <c r="I31298">
        <v>3.75</v>
      </c>
    </row>
    <row r="31299" spans="1:9">
      <c r="A31299">
        <v>1564.7</v>
      </c>
      <c r="B31299" t="s">
        <v>2</v>
      </c>
      <c r="C31299">
        <v>2.125</v>
      </c>
      <c r="G31299">
        <v>1564.7</v>
      </c>
      <c r="H31299" t="s">
        <v>2</v>
      </c>
      <c r="I31299">
        <v>4.5</v>
      </c>
    </row>
    <row r="31300" spans="1:9">
      <c r="A31300">
        <v>1564.8</v>
      </c>
      <c r="B31300" t="s">
        <v>1</v>
      </c>
      <c r="C31300">
        <v>10.25</v>
      </c>
      <c r="G31300">
        <v>1564.8</v>
      </c>
      <c r="H31300" t="s">
        <v>1</v>
      </c>
      <c r="I31300">
        <v>3.625</v>
      </c>
    </row>
    <row r="31301" spans="1:9">
      <c r="A31301">
        <v>1564.8</v>
      </c>
      <c r="B31301" t="s">
        <v>2</v>
      </c>
      <c r="C31301">
        <v>2.125</v>
      </c>
      <c r="G31301">
        <v>1564.8</v>
      </c>
      <c r="H31301" t="s">
        <v>2</v>
      </c>
      <c r="I31301">
        <v>4.5</v>
      </c>
    </row>
    <row r="31302" spans="1:9">
      <c r="A31302">
        <v>1564.9</v>
      </c>
      <c r="B31302" t="s">
        <v>1</v>
      </c>
      <c r="C31302">
        <v>10.25</v>
      </c>
      <c r="G31302">
        <v>1564.9</v>
      </c>
      <c r="H31302" t="s">
        <v>1</v>
      </c>
      <c r="I31302">
        <v>3.875</v>
      </c>
    </row>
    <row r="31303" spans="1:9">
      <c r="A31303">
        <v>1564.9</v>
      </c>
      <c r="B31303" t="s">
        <v>2</v>
      </c>
      <c r="C31303">
        <v>2.125</v>
      </c>
      <c r="G31303">
        <v>1564.9</v>
      </c>
      <c r="H31303" t="s">
        <v>2</v>
      </c>
      <c r="I31303">
        <v>4.625</v>
      </c>
    </row>
    <row r="31304" spans="1:9">
      <c r="A31304">
        <v>1565</v>
      </c>
      <c r="B31304" t="s">
        <v>1</v>
      </c>
      <c r="C31304">
        <v>10.25</v>
      </c>
      <c r="G31304">
        <v>1565</v>
      </c>
      <c r="H31304" t="s">
        <v>1</v>
      </c>
      <c r="I31304">
        <v>3.625</v>
      </c>
    </row>
    <row r="31305" spans="1:9">
      <c r="A31305">
        <v>1565</v>
      </c>
      <c r="B31305" t="s">
        <v>2</v>
      </c>
      <c r="C31305">
        <v>2.125</v>
      </c>
      <c r="G31305">
        <v>1565</v>
      </c>
      <c r="H31305" t="s">
        <v>2</v>
      </c>
      <c r="I31305">
        <v>4.625</v>
      </c>
    </row>
    <row r="31306" spans="1:9">
      <c r="A31306">
        <v>1565.1</v>
      </c>
      <c r="B31306" t="s">
        <v>1</v>
      </c>
      <c r="C31306">
        <v>9.375</v>
      </c>
      <c r="G31306">
        <v>1565.1</v>
      </c>
      <c r="H31306" t="s">
        <v>1</v>
      </c>
      <c r="I31306">
        <v>3.875</v>
      </c>
    </row>
    <row r="31307" spans="1:9">
      <c r="A31307">
        <v>1565.1</v>
      </c>
      <c r="B31307" t="s">
        <v>2</v>
      </c>
      <c r="C31307">
        <v>2.25</v>
      </c>
      <c r="G31307">
        <v>1565.1</v>
      </c>
      <c r="H31307" t="s">
        <v>2</v>
      </c>
      <c r="I31307">
        <v>4.625</v>
      </c>
    </row>
    <row r="31308" spans="1:9">
      <c r="A31308">
        <v>1565.2</v>
      </c>
      <c r="B31308" t="s">
        <v>1</v>
      </c>
      <c r="C31308">
        <v>1.875</v>
      </c>
      <c r="G31308">
        <v>1565.2</v>
      </c>
      <c r="H31308" t="s">
        <v>1</v>
      </c>
      <c r="I31308">
        <v>3.625</v>
      </c>
    </row>
    <row r="31309" spans="1:9">
      <c r="A31309">
        <v>1565.2</v>
      </c>
      <c r="B31309" t="s">
        <v>2</v>
      </c>
      <c r="C31309">
        <v>2.25</v>
      </c>
      <c r="G31309">
        <v>1565.2</v>
      </c>
      <c r="H31309" t="s">
        <v>2</v>
      </c>
      <c r="I31309">
        <v>5</v>
      </c>
    </row>
    <row r="31310" spans="1:9">
      <c r="A31310">
        <v>1565.3</v>
      </c>
      <c r="B31310" t="s">
        <v>1</v>
      </c>
      <c r="C31310">
        <v>1.75</v>
      </c>
      <c r="G31310">
        <v>1565.3</v>
      </c>
      <c r="H31310" t="s">
        <v>1</v>
      </c>
      <c r="I31310">
        <v>4</v>
      </c>
    </row>
    <row r="31311" spans="1:9">
      <c r="A31311">
        <v>1565.3</v>
      </c>
      <c r="B31311" t="s">
        <v>2</v>
      </c>
      <c r="C31311">
        <v>2.25</v>
      </c>
      <c r="G31311">
        <v>1565.3</v>
      </c>
      <c r="H31311" t="s">
        <v>2</v>
      </c>
      <c r="I31311">
        <v>4.875</v>
      </c>
    </row>
    <row r="31312" spans="1:9">
      <c r="A31312">
        <v>1565.4</v>
      </c>
      <c r="B31312" t="s">
        <v>1</v>
      </c>
      <c r="C31312">
        <v>1.875</v>
      </c>
      <c r="G31312">
        <v>1565.4</v>
      </c>
      <c r="H31312" t="s">
        <v>1</v>
      </c>
      <c r="I31312">
        <v>3.75</v>
      </c>
    </row>
    <row r="31313" spans="1:9">
      <c r="A31313">
        <v>1565.4</v>
      </c>
      <c r="B31313" t="s">
        <v>2</v>
      </c>
      <c r="C31313">
        <v>2.25</v>
      </c>
      <c r="G31313">
        <v>1565.4</v>
      </c>
      <c r="H31313" t="s">
        <v>2</v>
      </c>
      <c r="I31313">
        <v>5</v>
      </c>
    </row>
    <row r="31314" spans="1:9">
      <c r="A31314">
        <v>1565.5</v>
      </c>
      <c r="B31314" t="s">
        <v>1</v>
      </c>
      <c r="C31314">
        <v>1.875</v>
      </c>
      <c r="G31314">
        <v>1565.5</v>
      </c>
      <c r="H31314" t="s">
        <v>1</v>
      </c>
      <c r="I31314">
        <v>3</v>
      </c>
    </row>
    <row r="31315" spans="1:9">
      <c r="A31315">
        <v>1565.5</v>
      </c>
      <c r="B31315" t="s">
        <v>2</v>
      </c>
      <c r="C31315">
        <v>2.25</v>
      </c>
      <c r="G31315">
        <v>1565.5</v>
      </c>
      <c r="H31315" t="s">
        <v>2</v>
      </c>
      <c r="I31315">
        <v>5</v>
      </c>
    </row>
    <row r="31316" spans="1:9">
      <c r="A31316">
        <v>1565.6</v>
      </c>
      <c r="B31316" t="s">
        <v>1</v>
      </c>
      <c r="C31316">
        <v>2</v>
      </c>
      <c r="G31316">
        <v>1565.6</v>
      </c>
      <c r="H31316" t="s">
        <v>1</v>
      </c>
      <c r="I31316">
        <v>2.875</v>
      </c>
    </row>
    <row r="31317" spans="1:9">
      <c r="A31317">
        <v>1565.6</v>
      </c>
      <c r="B31317" t="s">
        <v>2</v>
      </c>
      <c r="C31317">
        <v>2.25</v>
      </c>
      <c r="G31317">
        <v>1565.6</v>
      </c>
      <c r="H31317" t="s">
        <v>2</v>
      </c>
      <c r="I31317">
        <v>5.125</v>
      </c>
    </row>
    <row r="31318" spans="1:9">
      <c r="A31318">
        <v>1565.7</v>
      </c>
      <c r="B31318" t="s">
        <v>1</v>
      </c>
      <c r="C31318">
        <v>1.875</v>
      </c>
      <c r="G31318">
        <v>1565.7</v>
      </c>
      <c r="H31318" t="s">
        <v>1</v>
      </c>
      <c r="I31318">
        <v>2.875</v>
      </c>
    </row>
    <row r="31319" spans="1:9">
      <c r="A31319">
        <v>1565.7</v>
      </c>
      <c r="B31319" t="s">
        <v>2</v>
      </c>
      <c r="C31319">
        <v>2.25</v>
      </c>
      <c r="G31319">
        <v>1565.7</v>
      </c>
      <c r="H31319" t="s">
        <v>2</v>
      </c>
      <c r="I31319">
        <v>5</v>
      </c>
    </row>
    <row r="31320" spans="1:9">
      <c r="A31320">
        <v>1565.8</v>
      </c>
      <c r="B31320" t="s">
        <v>1</v>
      </c>
      <c r="C31320">
        <v>2</v>
      </c>
      <c r="G31320">
        <v>1565.8</v>
      </c>
      <c r="H31320" t="s">
        <v>1</v>
      </c>
      <c r="I31320">
        <v>2.875</v>
      </c>
    </row>
    <row r="31321" spans="1:9">
      <c r="A31321">
        <v>1565.8</v>
      </c>
      <c r="B31321" t="s">
        <v>2</v>
      </c>
      <c r="C31321">
        <v>2.25</v>
      </c>
      <c r="G31321">
        <v>1565.8</v>
      </c>
      <c r="H31321" t="s">
        <v>2</v>
      </c>
      <c r="I31321">
        <v>5.125</v>
      </c>
    </row>
    <row r="31322" spans="1:9">
      <c r="A31322">
        <v>1565.9</v>
      </c>
      <c r="B31322" t="s">
        <v>1</v>
      </c>
      <c r="C31322">
        <v>1.875</v>
      </c>
      <c r="G31322">
        <v>1565.9</v>
      </c>
      <c r="H31322" t="s">
        <v>1</v>
      </c>
      <c r="I31322">
        <v>2.875</v>
      </c>
    </row>
    <row r="31323" spans="1:9">
      <c r="A31323">
        <v>1565.9</v>
      </c>
      <c r="B31323" t="s">
        <v>2</v>
      </c>
      <c r="C31323">
        <v>2.25</v>
      </c>
      <c r="G31323">
        <v>1565.9</v>
      </c>
      <c r="H31323" t="s">
        <v>2</v>
      </c>
      <c r="I31323">
        <v>5</v>
      </c>
    </row>
    <row r="31324" spans="1:9">
      <c r="A31324">
        <v>1566</v>
      </c>
      <c r="B31324" t="s">
        <v>1</v>
      </c>
      <c r="C31324">
        <v>2</v>
      </c>
      <c r="G31324">
        <v>1566</v>
      </c>
      <c r="H31324" t="s">
        <v>1</v>
      </c>
      <c r="I31324">
        <v>2.875</v>
      </c>
    </row>
    <row r="31325" spans="1:9">
      <c r="A31325">
        <v>1566</v>
      </c>
      <c r="B31325" t="s">
        <v>2</v>
      </c>
      <c r="C31325">
        <v>2.375</v>
      </c>
      <c r="G31325">
        <v>1566</v>
      </c>
      <c r="H31325" t="s">
        <v>2</v>
      </c>
      <c r="I31325">
        <v>5.125</v>
      </c>
    </row>
    <row r="31326" spans="1:9">
      <c r="A31326">
        <v>1566.1</v>
      </c>
      <c r="B31326" t="s">
        <v>1</v>
      </c>
      <c r="C31326">
        <v>2.5</v>
      </c>
      <c r="G31326">
        <v>1566.1</v>
      </c>
      <c r="H31326" t="s">
        <v>1</v>
      </c>
      <c r="I31326">
        <v>3</v>
      </c>
    </row>
    <row r="31327" spans="1:9">
      <c r="A31327">
        <v>1566.1</v>
      </c>
      <c r="B31327" t="s">
        <v>2</v>
      </c>
      <c r="C31327">
        <v>2.375</v>
      </c>
      <c r="G31327">
        <v>1566.1</v>
      </c>
      <c r="H31327" t="s">
        <v>2</v>
      </c>
      <c r="I31327">
        <v>5</v>
      </c>
    </row>
    <row r="31328" spans="1:9">
      <c r="A31328">
        <v>1566.2</v>
      </c>
      <c r="B31328" t="s">
        <v>1</v>
      </c>
      <c r="C31328">
        <v>2.5</v>
      </c>
      <c r="G31328">
        <v>1566.2</v>
      </c>
      <c r="H31328" t="s">
        <v>1</v>
      </c>
      <c r="I31328">
        <v>3</v>
      </c>
    </row>
    <row r="31329" spans="1:9">
      <c r="A31329">
        <v>1566.2</v>
      </c>
      <c r="B31329" t="s">
        <v>2</v>
      </c>
      <c r="C31329">
        <v>2.5</v>
      </c>
      <c r="G31329">
        <v>1566.2</v>
      </c>
      <c r="H31329" t="s">
        <v>2</v>
      </c>
      <c r="I31329">
        <v>5.25</v>
      </c>
    </row>
    <row r="31330" spans="1:9">
      <c r="A31330">
        <v>1566.3</v>
      </c>
      <c r="B31330" t="s">
        <v>1</v>
      </c>
      <c r="C31330">
        <v>2.625</v>
      </c>
      <c r="G31330">
        <v>1566.3</v>
      </c>
      <c r="H31330" t="s">
        <v>1</v>
      </c>
      <c r="I31330">
        <v>3</v>
      </c>
    </row>
    <row r="31331" spans="1:9">
      <c r="A31331">
        <v>1566.3</v>
      </c>
      <c r="B31331" t="s">
        <v>2</v>
      </c>
      <c r="C31331">
        <v>2.5</v>
      </c>
      <c r="G31331">
        <v>1566.3</v>
      </c>
      <c r="H31331" t="s">
        <v>2</v>
      </c>
      <c r="I31331">
        <v>5.125</v>
      </c>
    </row>
    <row r="31332" spans="1:9">
      <c r="A31332">
        <v>1566.4</v>
      </c>
      <c r="B31332" t="s">
        <v>1</v>
      </c>
      <c r="C31332">
        <v>2.5</v>
      </c>
      <c r="G31332">
        <v>1566.4</v>
      </c>
      <c r="H31332" t="s">
        <v>1</v>
      </c>
      <c r="I31332">
        <v>3.125</v>
      </c>
    </row>
    <row r="31333" spans="1:9">
      <c r="A31333">
        <v>1566.4</v>
      </c>
      <c r="B31333" t="s">
        <v>2</v>
      </c>
      <c r="C31333">
        <v>2.5</v>
      </c>
      <c r="G31333">
        <v>1566.4</v>
      </c>
      <c r="H31333" t="s">
        <v>2</v>
      </c>
      <c r="I31333">
        <v>5.375</v>
      </c>
    </row>
    <row r="31334" spans="1:9">
      <c r="A31334">
        <v>1566.5</v>
      </c>
      <c r="B31334" t="s">
        <v>1</v>
      </c>
      <c r="C31334">
        <v>10.125</v>
      </c>
      <c r="G31334">
        <v>1566.5</v>
      </c>
      <c r="H31334" t="s">
        <v>1</v>
      </c>
      <c r="I31334">
        <v>3.125</v>
      </c>
    </row>
    <row r="31335" spans="1:9">
      <c r="A31335">
        <v>1566.5</v>
      </c>
      <c r="B31335" t="s">
        <v>2</v>
      </c>
      <c r="C31335">
        <v>2.5</v>
      </c>
      <c r="G31335">
        <v>1566.5</v>
      </c>
      <c r="H31335" t="s">
        <v>2</v>
      </c>
      <c r="I31335">
        <v>5.25</v>
      </c>
    </row>
    <row r="31336" spans="1:9">
      <c r="A31336">
        <v>1566.6</v>
      </c>
      <c r="B31336" t="s">
        <v>1</v>
      </c>
      <c r="C31336">
        <v>10.125</v>
      </c>
      <c r="G31336">
        <v>1566.6</v>
      </c>
      <c r="H31336" t="s">
        <v>1</v>
      </c>
      <c r="I31336">
        <v>3.125</v>
      </c>
    </row>
    <row r="31337" spans="1:9">
      <c r="A31337">
        <v>1566.6</v>
      </c>
      <c r="B31337" t="s">
        <v>2</v>
      </c>
      <c r="C31337">
        <v>2.625</v>
      </c>
      <c r="G31337">
        <v>1566.6</v>
      </c>
      <c r="H31337" t="s">
        <v>2</v>
      </c>
      <c r="I31337">
        <v>5.5</v>
      </c>
    </row>
    <row r="31338" spans="1:9">
      <c r="A31338">
        <v>1566.7</v>
      </c>
      <c r="B31338" t="s">
        <v>1</v>
      </c>
      <c r="C31338">
        <v>10.25</v>
      </c>
      <c r="G31338">
        <v>1566.7</v>
      </c>
      <c r="H31338" t="s">
        <v>1</v>
      </c>
      <c r="I31338">
        <v>3.125</v>
      </c>
    </row>
    <row r="31339" spans="1:9">
      <c r="A31339">
        <v>1566.7</v>
      </c>
      <c r="B31339" t="s">
        <v>2</v>
      </c>
      <c r="C31339">
        <v>2.625</v>
      </c>
      <c r="G31339">
        <v>1566.7</v>
      </c>
      <c r="H31339" t="s">
        <v>2</v>
      </c>
      <c r="I31339">
        <v>5.375</v>
      </c>
    </row>
    <row r="31340" spans="1:9">
      <c r="A31340">
        <v>1566.8</v>
      </c>
      <c r="B31340" t="s">
        <v>1</v>
      </c>
      <c r="C31340">
        <v>10.375</v>
      </c>
      <c r="G31340">
        <v>1566.8</v>
      </c>
      <c r="H31340" t="s">
        <v>1</v>
      </c>
      <c r="I31340">
        <v>3.125</v>
      </c>
    </row>
    <row r="31341" spans="1:9">
      <c r="A31341">
        <v>1566.8</v>
      </c>
      <c r="B31341" t="s">
        <v>2</v>
      </c>
      <c r="C31341">
        <v>2.625</v>
      </c>
      <c r="G31341">
        <v>1566.8</v>
      </c>
      <c r="H31341" t="s">
        <v>2</v>
      </c>
      <c r="I31341">
        <v>5.5</v>
      </c>
    </row>
    <row r="31342" spans="1:9">
      <c r="A31342">
        <v>1566.9</v>
      </c>
      <c r="B31342" t="s">
        <v>1</v>
      </c>
      <c r="C31342">
        <v>10.625</v>
      </c>
      <c r="G31342">
        <v>1566.9</v>
      </c>
      <c r="H31342" t="s">
        <v>1</v>
      </c>
      <c r="I31342">
        <v>3.125</v>
      </c>
    </row>
    <row r="31343" spans="1:9">
      <c r="A31343">
        <v>1566.9</v>
      </c>
      <c r="B31343" t="s">
        <v>2</v>
      </c>
      <c r="C31343">
        <v>2.625</v>
      </c>
      <c r="G31343">
        <v>1566.9</v>
      </c>
      <c r="H31343" t="s">
        <v>2</v>
      </c>
      <c r="I31343">
        <v>5.375</v>
      </c>
    </row>
    <row r="31344" spans="1:9">
      <c r="A31344">
        <v>1567</v>
      </c>
      <c r="B31344" t="s">
        <v>1</v>
      </c>
      <c r="C31344">
        <v>10.625</v>
      </c>
      <c r="G31344">
        <v>1567</v>
      </c>
      <c r="H31344" t="s">
        <v>1</v>
      </c>
      <c r="I31344">
        <v>3.25</v>
      </c>
    </row>
    <row r="31345" spans="1:9">
      <c r="A31345">
        <v>1567</v>
      </c>
      <c r="B31345" t="s">
        <v>2</v>
      </c>
      <c r="C31345">
        <v>2.625</v>
      </c>
      <c r="G31345">
        <v>1567</v>
      </c>
      <c r="H31345" t="s">
        <v>2</v>
      </c>
      <c r="I31345">
        <v>5.5</v>
      </c>
    </row>
    <row r="31346" spans="1:9">
      <c r="A31346">
        <v>1567.1</v>
      </c>
      <c r="B31346" t="s">
        <v>1</v>
      </c>
      <c r="C31346">
        <v>10.625</v>
      </c>
      <c r="G31346">
        <v>1567.1</v>
      </c>
      <c r="H31346" t="s">
        <v>1</v>
      </c>
      <c r="I31346">
        <v>3.75</v>
      </c>
    </row>
    <row r="31347" spans="1:9">
      <c r="A31347">
        <v>1567.1</v>
      </c>
      <c r="B31347" t="s">
        <v>2</v>
      </c>
      <c r="C31347">
        <v>2.625</v>
      </c>
      <c r="G31347">
        <v>1567.1</v>
      </c>
      <c r="H31347" t="s">
        <v>2</v>
      </c>
      <c r="I31347">
        <v>5.375</v>
      </c>
    </row>
    <row r="31348" spans="1:9">
      <c r="A31348">
        <v>1567.2</v>
      </c>
      <c r="B31348" t="s">
        <v>1</v>
      </c>
      <c r="C31348">
        <v>10.625</v>
      </c>
      <c r="G31348">
        <v>1567.2</v>
      </c>
      <c r="H31348" t="s">
        <v>1</v>
      </c>
      <c r="I31348">
        <v>3.625</v>
      </c>
    </row>
    <row r="31349" spans="1:9">
      <c r="A31349">
        <v>1567.2</v>
      </c>
      <c r="B31349" t="s">
        <v>2</v>
      </c>
      <c r="C31349">
        <v>2.625</v>
      </c>
      <c r="G31349">
        <v>1567.2</v>
      </c>
      <c r="H31349" t="s">
        <v>2</v>
      </c>
      <c r="I31349">
        <v>5.5</v>
      </c>
    </row>
    <row r="31350" spans="1:9">
      <c r="A31350">
        <v>1567.3</v>
      </c>
      <c r="B31350" t="s">
        <v>1</v>
      </c>
      <c r="C31350">
        <v>10.625</v>
      </c>
      <c r="G31350">
        <v>1567.3</v>
      </c>
      <c r="H31350" t="s">
        <v>1</v>
      </c>
      <c r="I31350">
        <v>3.875</v>
      </c>
    </row>
    <row r="31351" spans="1:9">
      <c r="A31351">
        <v>1567.3</v>
      </c>
      <c r="B31351" t="s">
        <v>2</v>
      </c>
      <c r="C31351">
        <v>2.625</v>
      </c>
      <c r="G31351">
        <v>1567.3</v>
      </c>
      <c r="H31351" t="s">
        <v>2</v>
      </c>
      <c r="I31351">
        <v>5.375</v>
      </c>
    </row>
    <row r="31352" spans="1:9">
      <c r="A31352">
        <v>1567.4</v>
      </c>
      <c r="B31352" t="s">
        <v>1</v>
      </c>
      <c r="C31352">
        <v>10.625</v>
      </c>
      <c r="G31352">
        <v>1567.4</v>
      </c>
      <c r="H31352" t="s">
        <v>1</v>
      </c>
      <c r="I31352">
        <v>3.75</v>
      </c>
    </row>
    <row r="31353" spans="1:9">
      <c r="A31353">
        <v>1567.4</v>
      </c>
      <c r="B31353" t="s">
        <v>2</v>
      </c>
      <c r="C31353">
        <v>2.625</v>
      </c>
      <c r="G31353">
        <v>1567.4</v>
      </c>
      <c r="H31353" t="s">
        <v>2</v>
      </c>
      <c r="I31353">
        <v>5.625</v>
      </c>
    </row>
    <row r="31354" spans="1:9">
      <c r="A31354">
        <v>1567.5</v>
      </c>
      <c r="B31354" t="s">
        <v>1</v>
      </c>
      <c r="C31354">
        <v>10.625</v>
      </c>
      <c r="G31354">
        <v>1567.5</v>
      </c>
      <c r="H31354" t="s">
        <v>1</v>
      </c>
      <c r="I31354">
        <v>3.875</v>
      </c>
    </row>
    <row r="31355" spans="1:9">
      <c r="A31355">
        <v>1567.5</v>
      </c>
      <c r="B31355" t="s">
        <v>2</v>
      </c>
      <c r="C31355">
        <v>2.75</v>
      </c>
      <c r="G31355">
        <v>1567.5</v>
      </c>
      <c r="H31355" t="s">
        <v>2</v>
      </c>
      <c r="I31355">
        <v>5.5</v>
      </c>
    </row>
    <row r="31356" spans="1:9">
      <c r="A31356">
        <v>1567.6</v>
      </c>
      <c r="B31356" t="s">
        <v>1</v>
      </c>
      <c r="C31356">
        <v>10.625</v>
      </c>
      <c r="G31356">
        <v>1567.6</v>
      </c>
      <c r="H31356" t="s">
        <v>1</v>
      </c>
      <c r="I31356">
        <v>3.75</v>
      </c>
    </row>
    <row r="31357" spans="1:9">
      <c r="A31357">
        <v>1567.6</v>
      </c>
      <c r="B31357" t="s">
        <v>2</v>
      </c>
      <c r="C31357">
        <v>2.75</v>
      </c>
      <c r="G31357">
        <v>1567.6</v>
      </c>
      <c r="H31357" t="s">
        <v>2</v>
      </c>
      <c r="I31357">
        <v>5.625</v>
      </c>
    </row>
    <row r="31358" spans="1:9">
      <c r="A31358">
        <v>1567.7</v>
      </c>
      <c r="B31358" t="s">
        <v>1</v>
      </c>
      <c r="C31358">
        <v>10.75</v>
      </c>
      <c r="G31358">
        <v>1567.7</v>
      </c>
      <c r="H31358" t="s">
        <v>1</v>
      </c>
      <c r="I31358">
        <v>4</v>
      </c>
    </row>
    <row r="31359" spans="1:9">
      <c r="A31359">
        <v>1567.7</v>
      </c>
      <c r="B31359" t="s">
        <v>2</v>
      </c>
      <c r="C31359">
        <v>2.875</v>
      </c>
      <c r="G31359">
        <v>1567.7</v>
      </c>
      <c r="H31359" t="s">
        <v>2</v>
      </c>
      <c r="I31359">
        <v>5.75</v>
      </c>
    </row>
    <row r="31360" spans="1:9">
      <c r="A31360">
        <v>1567.8</v>
      </c>
      <c r="B31360" t="s">
        <v>1</v>
      </c>
      <c r="C31360">
        <v>10.875</v>
      </c>
      <c r="G31360">
        <v>1567.8</v>
      </c>
      <c r="H31360" t="s">
        <v>1</v>
      </c>
      <c r="I31360">
        <v>3.875</v>
      </c>
    </row>
    <row r="31361" spans="1:9">
      <c r="A31361">
        <v>1567.8</v>
      </c>
      <c r="B31361" t="s">
        <v>2</v>
      </c>
      <c r="C31361">
        <v>2.875</v>
      </c>
      <c r="G31361">
        <v>1567.8</v>
      </c>
      <c r="H31361" t="s">
        <v>2</v>
      </c>
      <c r="I31361">
        <v>5.875</v>
      </c>
    </row>
    <row r="31362" spans="1:9">
      <c r="A31362">
        <v>1567.9</v>
      </c>
      <c r="B31362" t="s">
        <v>1</v>
      </c>
      <c r="C31362">
        <v>10.875</v>
      </c>
      <c r="G31362">
        <v>1567.9</v>
      </c>
      <c r="H31362" t="s">
        <v>1</v>
      </c>
      <c r="I31362">
        <v>4.125</v>
      </c>
    </row>
    <row r="31363" spans="1:9">
      <c r="A31363">
        <v>1567.9</v>
      </c>
      <c r="B31363" t="s">
        <v>2</v>
      </c>
      <c r="C31363">
        <v>2.875</v>
      </c>
      <c r="G31363">
        <v>1567.9</v>
      </c>
      <c r="H31363" t="s">
        <v>2</v>
      </c>
      <c r="I31363">
        <v>5.75</v>
      </c>
    </row>
    <row r="31364" spans="1:9">
      <c r="A31364">
        <v>1568</v>
      </c>
      <c r="B31364" t="s">
        <v>1</v>
      </c>
      <c r="C31364">
        <v>10.875</v>
      </c>
      <c r="G31364">
        <v>1568</v>
      </c>
      <c r="H31364" t="s">
        <v>1</v>
      </c>
      <c r="I31364">
        <v>4.375</v>
      </c>
    </row>
    <row r="31365" spans="1:9">
      <c r="A31365">
        <v>1568</v>
      </c>
      <c r="B31365" t="s">
        <v>2</v>
      </c>
      <c r="C31365">
        <v>2.875</v>
      </c>
      <c r="G31365">
        <v>1568</v>
      </c>
      <c r="H31365" t="s">
        <v>2</v>
      </c>
      <c r="I31365">
        <v>7.5</v>
      </c>
    </row>
    <row r="31366" spans="1:9">
      <c r="A31366">
        <v>1568.1</v>
      </c>
      <c r="B31366" t="s">
        <v>1</v>
      </c>
      <c r="C31366">
        <v>10.375</v>
      </c>
      <c r="G31366">
        <v>1568.1</v>
      </c>
      <c r="H31366" t="s">
        <v>1</v>
      </c>
      <c r="I31366">
        <v>4.375</v>
      </c>
    </row>
    <row r="31367" spans="1:9">
      <c r="A31367">
        <v>1568.1</v>
      </c>
      <c r="B31367" t="s">
        <v>2</v>
      </c>
      <c r="C31367">
        <v>2.875</v>
      </c>
      <c r="G31367">
        <v>1568.1</v>
      </c>
      <c r="H31367" t="s">
        <v>2</v>
      </c>
      <c r="I31367">
        <v>7.5</v>
      </c>
    </row>
    <row r="31368" spans="1:9">
      <c r="A31368">
        <v>1568.2</v>
      </c>
      <c r="B31368" t="s">
        <v>1</v>
      </c>
      <c r="C31368">
        <v>10.5</v>
      </c>
      <c r="G31368">
        <v>1568.2</v>
      </c>
      <c r="H31368" t="s">
        <v>1</v>
      </c>
      <c r="I31368">
        <v>4.5</v>
      </c>
    </row>
    <row r="31369" spans="1:9">
      <c r="A31369">
        <v>1568.2</v>
      </c>
      <c r="B31369" t="s">
        <v>2</v>
      </c>
      <c r="C31369">
        <v>2.875</v>
      </c>
      <c r="G31369">
        <v>1568.2</v>
      </c>
      <c r="H31369" t="s">
        <v>2</v>
      </c>
      <c r="I31369">
        <v>7.625</v>
      </c>
    </row>
    <row r="31370" spans="1:9">
      <c r="A31370">
        <v>1568.3</v>
      </c>
      <c r="B31370" t="s">
        <v>1</v>
      </c>
      <c r="C31370">
        <v>10.5</v>
      </c>
      <c r="G31370">
        <v>1568.3</v>
      </c>
      <c r="H31370" t="s">
        <v>1</v>
      </c>
      <c r="I31370">
        <v>4.5</v>
      </c>
    </row>
    <row r="31371" spans="1:9">
      <c r="A31371">
        <v>1568.3</v>
      </c>
      <c r="B31371" t="s">
        <v>2</v>
      </c>
      <c r="C31371">
        <v>2.875</v>
      </c>
      <c r="G31371">
        <v>1568.3</v>
      </c>
      <c r="H31371" t="s">
        <v>2</v>
      </c>
      <c r="I31371">
        <v>7.625</v>
      </c>
    </row>
    <row r="31372" spans="1:9">
      <c r="A31372">
        <v>1568.4</v>
      </c>
      <c r="B31372" t="s">
        <v>1</v>
      </c>
      <c r="C31372">
        <v>10.5</v>
      </c>
      <c r="G31372">
        <v>1568.4</v>
      </c>
      <c r="H31372" t="s">
        <v>1</v>
      </c>
      <c r="I31372">
        <v>4.5</v>
      </c>
    </row>
    <row r="31373" spans="1:9">
      <c r="A31373">
        <v>1568.4</v>
      </c>
      <c r="B31373" t="s">
        <v>2</v>
      </c>
      <c r="C31373">
        <v>2.875</v>
      </c>
      <c r="G31373">
        <v>1568.4</v>
      </c>
      <c r="H31373" t="s">
        <v>2</v>
      </c>
      <c r="I31373">
        <v>7.625</v>
      </c>
    </row>
    <row r="31374" spans="1:9">
      <c r="A31374">
        <v>1568.5</v>
      </c>
      <c r="B31374" t="s">
        <v>1</v>
      </c>
      <c r="C31374">
        <v>10.5</v>
      </c>
      <c r="G31374">
        <v>1568.5</v>
      </c>
      <c r="H31374" t="s">
        <v>1</v>
      </c>
      <c r="I31374">
        <v>4.625</v>
      </c>
    </row>
    <row r="31375" spans="1:9">
      <c r="A31375">
        <v>1568.5</v>
      </c>
      <c r="B31375" t="s">
        <v>2</v>
      </c>
      <c r="C31375">
        <v>2.875</v>
      </c>
      <c r="G31375">
        <v>1568.5</v>
      </c>
      <c r="H31375" t="s">
        <v>2</v>
      </c>
      <c r="I31375">
        <v>7.625</v>
      </c>
    </row>
    <row r="31376" spans="1:9">
      <c r="A31376">
        <v>1568.6</v>
      </c>
      <c r="B31376" t="s">
        <v>1</v>
      </c>
      <c r="C31376">
        <v>10.625</v>
      </c>
      <c r="G31376">
        <v>1568.6</v>
      </c>
      <c r="H31376" t="s">
        <v>1</v>
      </c>
      <c r="I31376">
        <v>4.625</v>
      </c>
    </row>
    <row r="31377" spans="1:9">
      <c r="A31377">
        <v>1568.6</v>
      </c>
      <c r="B31377" t="s">
        <v>2</v>
      </c>
      <c r="C31377">
        <v>3</v>
      </c>
      <c r="G31377">
        <v>1568.6</v>
      </c>
      <c r="H31377" t="s">
        <v>2</v>
      </c>
      <c r="I31377">
        <v>7.625</v>
      </c>
    </row>
    <row r="31378" spans="1:9">
      <c r="A31378">
        <v>1568.7</v>
      </c>
      <c r="B31378" t="s">
        <v>1</v>
      </c>
      <c r="C31378">
        <v>10.75</v>
      </c>
      <c r="G31378">
        <v>1568.7</v>
      </c>
      <c r="H31378" t="s">
        <v>1</v>
      </c>
      <c r="I31378">
        <v>4.625</v>
      </c>
    </row>
    <row r="31379" spans="1:9">
      <c r="A31379">
        <v>1568.7</v>
      </c>
      <c r="B31379" t="s">
        <v>2</v>
      </c>
      <c r="C31379">
        <v>3</v>
      </c>
      <c r="G31379">
        <v>1568.7</v>
      </c>
      <c r="H31379" t="s">
        <v>2</v>
      </c>
      <c r="I31379">
        <v>7.625</v>
      </c>
    </row>
    <row r="31380" spans="1:9">
      <c r="A31380">
        <v>1568.8</v>
      </c>
      <c r="B31380" t="s">
        <v>1</v>
      </c>
      <c r="C31380">
        <v>10.75</v>
      </c>
      <c r="G31380">
        <v>1568.8</v>
      </c>
      <c r="H31380" t="s">
        <v>1</v>
      </c>
      <c r="I31380">
        <v>4.75</v>
      </c>
    </row>
    <row r="31381" spans="1:9">
      <c r="A31381">
        <v>1568.8</v>
      </c>
      <c r="B31381" t="s">
        <v>2</v>
      </c>
      <c r="C31381">
        <v>3</v>
      </c>
      <c r="G31381">
        <v>1568.8</v>
      </c>
      <c r="H31381" t="s">
        <v>2</v>
      </c>
      <c r="I31381">
        <v>7.625</v>
      </c>
    </row>
    <row r="31382" spans="1:9">
      <c r="A31382">
        <v>1568.9</v>
      </c>
      <c r="B31382" t="s">
        <v>1</v>
      </c>
      <c r="C31382">
        <v>10.875</v>
      </c>
      <c r="G31382">
        <v>1568.9</v>
      </c>
      <c r="H31382" t="s">
        <v>1</v>
      </c>
      <c r="I31382">
        <v>4.75</v>
      </c>
    </row>
    <row r="31383" spans="1:9">
      <c r="A31383">
        <v>1568.9</v>
      </c>
      <c r="B31383" t="s">
        <v>2</v>
      </c>
      <c r="C31383">
        <v>3.25</v>
      </c>
      <c r="G31383">
        <v>1568.9</v>
      </c>
      <c r="H31383" t="s">
        <v>2</v>
      </c>
      <c r="I31383">
        <v>7.75</v>
      </c>
    </row>
    <row r="31384" spans="1:9">
      <c r="A31384">
        <v>1569</v>
      </c>
      <c r="B31384" t="s">
        <v>1</v>
      </c>
      <c r="C31384">
        <v>10.875</v>
      </c>
      <c r="G31384">
        <v>1569</v>
      </c>
      <c r="H31384" t="s">
        <v>1</v>
      </c>
      <c r="I31384">
        <v>4.75</v>
      </c>
    </row>
    <row r="31385" spans="1:9">
      <c r="A31385">
        <v>1569</v>
      </c>
      <c r="B31385" t="s">
        <v>2</v>
      </c>
      <c r="C31385">
        <v>3.25</v>
      </c>
      <c r="G31385">
        <v>1569</v>
      </c>
      <c r="H31385" t="s">
        <v>2</v>
      </c>
      <c r="I31385">
        <v>7.75</v>
      </c>
    </row>
    <row r="31386" spans="1:9">
      <c r="A31386">
        <v>1569.1</v>
      </c>
      <c r="B31386" t="s">
        <v>1</v>
      </c>
      <c r="C31386">
        <v>10.875</v>
      </c>
      <c r="G31386">
        <v>1569.1</v>
      </c>
      <c r="H31386" t="s">
        <v>1</v>
      </c>
      <c r="I31386">
        <v>4.875</v>
      </c>
    </row>
    <row r="31387" spans="1:9">
      <c r="A31387">
        <v>1569.1</v>
      </c>
      <c r="B31387" t="s">
        <v>2</v>
      </c>
      <c r="C31387">
        <v>3.25</v>
      </c>
      <c r="G31387">
        <v>1569.1</v>
      </c>
      <c r="H31387" t="s">
        <v>2</v>
      </c>
      <c r="I31387">
        <v>8</v>
      </c>
    </row>
    <row r="31388" spans="1:9">
      <c r="A31388">
        <v>1569.2</v>
      </c>
      <c r="B31388" t="s">
        <v>1</v>
      </c>
      <c r="C31388">
        <v>10.875</v>
      </c>
      <c r="G31388">
        <v>1569.2</v>
      </c>
      <c r="H31388" t="s">
        <v>1</v>
      </c>
      <c r="I31388">
        <v>5</v>
      </c>
    </row>
    <row r="31389" spans="1:9">
      <c r="A31389">
        <v>1569.2</v>
      </c>
      <c r="B31389" t="s">
        <v>2</v>
      </c>
      <c r="C31389">
        <v>3.25</v>
      </c>
      <c r="G31389">
        <v>1569.2</v>
      </c>
      <c r="H31389" t="s">
        <v>2</v>
      </c>
      <c r="I31389">
        <v>8</v>
      </c>
    </row>
    <row r="31390" spans="1:9">
      <c r="A31390">
        <v>1569.3</v>
      </c>
      <c r="B31390" t="s">
        <v>1</v>
      </c>
      <c r="C31390">
        <v>10.875</v>
      </c>
      <c r="G31390">
        <v>1569.3</v>
      </c>
      <c r="H31390" t="s">
        <v>1</v>
      </c>
      <c r="I31390">
        <v>5</v>
      </c>
    </row>
    <row r="31391" spans="1:9">
      <c r="A31391">
        <v>1569.3</v>
      </c>
      <c r="B31391" t="s">
        <v>2</v>
      </c>
      <c r="C31391">
        <v>3.375</v>
      </c>
      <c r="G31391">
        <v>1569.3</v>
      </c>
      <c r="H31391" t="s">
        <v>2</v>
      </c>
      <c r="I31391">
        <v>8.125</v>
      </c>
    </row>
    <row r="31392" spans="1:9">
      <c r="A31392">
        <v>1569.4</v>
      </c>
      <c r="B31392" t="s">
        <v>1</v>
      </c>
      <c r="C31392">
        <v>10.875</v>
      </c>
      <c r="G31392">
        <v>1569.4</v>
      </c>
      <c r="H31392" t="s">
        <v>1</v>
      </c>
      <c r="I31392">
        <v>5</v>
      </c>
    </row>
    <row r="31393" spans="1:9">
      <c r="A31393">
        <v>1569.4</v>
      </c>
      <c r="B31393" t="s">
        <v>2</v>
      </c>
      <c r="C31393">
        <v>3.375</v>
      </c>
      <c r="G31393">
        <v>1569.4</v>
      </c>
      <c r="H31393" t="s">
        <v>2</v>
      </c>
      <c r="I31393">
        <v>8.125</v>
      </c>
    </row>
    <row r="31394" spans="1:9">
      <c r="A31394">
        <v>1569.5</v>
      </c>
      <c r="B31394" t="s">
        <v>1</v>
      </c>
      <c r="C31394">
        <v>11.125</v>
      </c>
      <c r="G31394">
        <v>1569.5</v>
      </c>
      <c r="H31394" t="s">
        <v>1</v>
      </c>
      <c r="I31394">
        <v>5.125</v>
      </c>
    </row>
    <row r="31395" spans="1:9">
      <c r="A31395">
        <v>1569.5</v>
      </c>
      <c r="B31395" t="s">
        <v>2</v>
      </c>
      <c r="C31395">
        <v>3.5</v>
      </c>
      <c r="G31395">
        <v>1569.5</v>
      </c>
      <c r="H31395" t="s">
        <v>2</v>
      </c>
      <c r="I31395">
        <v>8.125</v>
      </c>
    </row>
    <row r="31396" spans="1:9">
      <c r="A31396">
        <v>1569.6</v>
      </c>
      <c r="B31396" t="s">
        <v>1</v>
      </c>
      <c r="C31396">
        <v>11.25</v>
      </c>
      <c r="G31396">
        <v>1569.6</v>
      </c>
      <c r="H31396" t="s">
        <v>1</v>
      </c>
      <c r="I31396">
        <v>5.125</v>
      </c>
    </row>
    <row r="31397" spans="1:9">
      <c r="A31397">
        <v>1569.6</v>
      </c>
      <c r="B31397" t="s">
        <v>2</v>
      </c>
      <c r="C31397">
        <v>3.5</v>
      </c>
      <c r="G31397">
        <v>1569.6</v>
      </c>
      <c r="H31397" t="s">
        <v>2</v>
      </c>
      <c r="I31397">
        <v>8.125</v>
      </c>
    </row>
    <row r="31398" spans="1:9">
      <c r="A31398">
        <v>1569.7</v>
      </c>
      <c r="B31398" t="s">
        <v>1</v>
      </c>
      <c r="C31398">
        <v>11.25</v>
      </c>
      <c r="G31398">
        <v>1569.7</v>
      </c>
      <c r="H31398" t="s">
        <v>1</v>
      </c>
      <c r="I31398">
        <v>5.125</v>
      </c>
    </row>
    <row r="31399" spans="1:9">
      <c r="A31399">
        <v>1569.7</v>
      </c>
      <c r="B31399" t="s">
        <v>2</v>
      </c>
      <c r="C31399">
        <v>3.5</v>
      </c>
      <c r="G31399">
        <v>1569.7</v>
      </c>
      <c r="H31399" t="s">
        <v>2</v>
      </c>
      <c r="I31399">
        <v>8.125</v>
      </c>
    </row>
    <row r="31400" spans="1:9">
      <c r="A31400">
        <v>1569.8</v>
      </c>
      <c r="B31400" t="s">
        <v>1</v>
      </c>
      <c r="C31400">
        <v>11.25</v>
      </c>
      <c r="G31400">
        <v>1569.8</v>
      </c>
      <c r="H31400" t="s">
        <v>1</v>
      </c>
      <c r="I31400">
        <v>5.125</v>
      </c>
    </row>
    <row r="31401" spans="1:9">
      <c r="A31401">
        <v>1569.8</v>
      </c>
      <c r="B31401" t="s">
        <v>2</v>
      </c>
      <c r="C31401">
        <v>5</v>
      </c>
      <c r="G31401">
        <v>1569.8</v>
      </c>
      <c r="H31401" t="s">
        <v>2</v>
      </c>
      <c r="I31401">
        <v>8.125</v>
      </c>
    </row>
    <row r="31402" spans="1:9">
      <c r="A31402">
        <v>1569.9</v>
      </c>
      <c r="B31402" t="s">
        <v>1</v>
      </c>
      <c r="C31402">
        <v>11.25</v>
      </c>
      <c r="G31402">
        <v>1569.9</v>
      </c>
      <c r="H31402" t="s">
        <v>1</v>
      </c>
      <c r="I31402">
        <v>5.125</v>
      </c>
    </row>
    <row r="31403" spans="1:9">
      <c r="A31403">
        <v>1569.9</v>
      </c>
      <c r="B31403" t="s">
        <v>2</v>
      </c>
      <c r="C31403">
        <v>3.5</v>
      </c>
      <c r="G31403">
        <v>1569.9</v>
      </c>
      <c r="H31403" t="s">
        <v>2</v>
      </c>
      <c r="I31403">
        <v>8.125</v>
      </c>
    </row>
    <row r="31404" spans="1:9">
      <c r="A31404">
        <v>1570</v>
      </c>
      <c r="B31404" t="s">
        <v>1</v>
      </c>
      <c r="C31404">
        <v>11.25</v>
      </c>
      <c r="G31404">
        <v>1570</v>
      </c>
      <c r="H31404" t="s">
        <v>1</v>
      </c>
      <c r="I31404">
        <v>2.125</v>
      </c>
    </row>
    <row r="31405" spans="1:9">
      <c r="A31405">
        <v>1570</v>
      </c>
      <c r="B31405" t="s">
        <v>2</v>
      </c>
      <c r="C31405">
        <v>3.625</v>
      </c>
      <c r="G31405">
        <v>1570</v>
      </c>
      <c r="H31405" t="s">
        <v>2</v>
      </c>
      <c r="I31405">
        <v>12.875</v>
      </c>
    </row>
    <row r="31406" spans="1:9">
      <c r="A31406">
        <v>1570.1</v>
      </c>
      <c r="B31406" t="s">
        <v>1</v>
      </c>
      <c r="C31406">
        <v>11.25</v>
      </c>
      <c r="G31406">
        <v>1570.1</v>
      </c>
      <c r="H31406" t="s">
        <v>1</v>
      </c>
      <c r="I31406">
        <v>0.875</v>
      </c>
    </row>
    <row r="31407" spans="1:9">
      <c r="A31407">
        <v>1570.1</v>
      </c>
      <c r="B31407" t="s">
        <v>2</v>
      </c>
      <c r="C31407">
        <v>5.125</v>
      </c>
      <c r="G31407">
        <v>1570.1</v>
      </c>
      <c r="H31407" t="s">
        <v>2</v>
      </c>
      <c r="I31407">
        <v>2.25</v>
      </c>
    </row>
    <row r="31408" spans="1:9">
      <c r="A31408">
        <v>1570.2</v>
      </c>
      <c r="B31408" t="s">
        <v>1</v>
      </c>
      <c r="C31408">
        <v>11.25</v>
      </c>
      <c r="G31408">
        <v>1570.2</v>
      </c>
      <c r="H31408" t="s">
        <v>1</v>
      </c>
      <c r="I31408">
        <v>0.875</v>
      </c>
    </row>
    <row r="31409" spans="1:9">
      <c r="A31409">
        <v>1570.2</v>
      </c>
      <c r="B31409" t="s">
        <v>2</v>
      </c>
      <c r="C31409">
        <v>5.25</v>
      </c>
      <c r="G31409">
        <v>1570.2</v>
      </c>
      <c r="H31409" t="s">
        <v>2</v>
      </c>
      <c r="I31409">
        <v>2.25</v>
      </c>
    </row>
    <row r="31410" spans="1:9">
      <c r="A31410">
        <v>1570.3</v>
      </c>
      <c r="B31410" t="s">
        <v>1</v>
      </c>
      <c r="C31410">
        <v>11.375</v>
      </c>
      <c r="G31410">
        <v>1570.3</v>
      </c>
      <c r="H31410" t="s">
        <v>1</v>
      </c>
      <c r="I31410">
        <v>0.875</v>
      </c>
    </row>
    <row r="31411" spans="1:9">
      <c r="A31411">
        <v>1570.3</v>
      </c>
      <c r="B31411" t="s">
        <v>2</v>
      </c>
      <c r="C31411">
        <v>5.25</v>
      </c>
      <c r="G31411">
        <v>1570.3</v>
      </c>
      <c r="H31411" t="s">
        <v>2</v>
      </c>
      <c r="I31411">
        <v>2.25</v>
      </c>
    </row>
    <row r="31412" spans="1:9">
      <c r="A31412">
        <v>1570.4</v>
      </c>
      <c r="B31412" t="s">
        <v>1</v>
      </c>
      <c r="C31412">
        <v>11.375</v>
      </c>
      <c r="G31412">
        <v>1570.4</v>
      </c>
      <c r="H31412" t="s">
        <v>1</v>
      </c>
      <c r="I31412">
        <v>0.875</v>
      </c>
    </row>
    <row r="31413" spans="1:9">
      <c r="A31413">
        <v>1570.4</v>
      </c>
      <c r="B31413" t="s">
        <v>2</v>
      </c>
      <c r="C31413">
        <v>5.375</v>
      </c>
      <c r="G31413">
        <v>1570.4</v>
      </c>
      <c r="H31413" t="s">
        <v>2</v>
      </c>
      <c r="I31413">
        <v>2.25</v>
      </c>
    </row>
    <row r="31414" spans="1:9">
      <c r="A31414">
        <v>1570.5</v>
      </c>
      <c r="B31414" t="s">
        <v>1</v>
      </c>
      <c r="C31414">
        <v>11.5</v>
      </c>
      <c r="G31414">
        <v>1570.5</v>
      </c>
      <c r="H31414" t="s">
        <v>1</v>
      </c>
      <c r="I31414">
        <v>1.125</v>
      </c>
    </row>
    <row r="31415" spans="1:9">
      <c r="A31415">
        <v>1570.5</v>
      </c>
      <c r="B31415" t="s">
        <v>2</v>
      </c>
      <c r="C31415">
        <v>5.375</v>
      </c>
      <c r="G31415">
        <v>1570.5</v>
      </c>
      <c r="H31415" t="s">
        <v>2</v>
      </c>
      <c r="I31415">
        <v>2.25</v>
      </c>
    </row>
    <row r="31416" spans="1:9">
      <c r="A31416">
        <v>1570.6</v>
      </c>
      <c r="B31416" t="s">
        <v>1</v>
      </c>
      <c r="C31416">
        <v>11.375</v>
      </c>
      <c r="G31416">
        <v>1570.6</v>
      </c>
      <c r="H31416" t="s">
        <v>1</v>
      </c>
      <c r="I31416">
        <v>1.125</v>
      </c>
    </row>
    <row r="31417" spans="1:9">
      <c r="A31417">
        <v>1570.6</v>
      </c>
      <c r="B31417" t="s">
        <v>2</v>
      </c>
      <c r="C31417">
        <v>5.375</v>
      </c>
      <c r="G31417">
        <v>1570.6</v>
      </c>
      <c r="H31417" t="s">
        <v>2</v>
      </c>
      <c r="I31417">
        <v>2.25</v>
      </c>
    </row>
    <row r="31418" spans="1:9">
      <c r="A31418">
        <v>1570.7</v>
      </c>
      <c r="B31418" t="s">
        <v>1</v>
      </c>
      <c r="C31418">
        <v>11.25</v>
      </c>
      <c r="G31418">
        <v>1570.7</v>
      </c>
      <c r="H31418" t="s">
        <v>1</v>
      </c>
      <c r="I31418">
        <v>1.125</v>
      </c>
    </row>
    <row r="31419" spans="1:9">
      <c r="A31419">
        <v>1570.7</v>
      </c>
      <c r="B31419" t="s">
        <v>2</v>
      </c>
      <c r="C31419">
        <v>5.375</v>
      </c>
      <c r="G31419">
        <v>1570.7</v>
      </c>
      <c r="H31419" t="s">
        <v>2</v>
      </c>
      <c r="I31419">
        <v>2.25</v>
      </c>
    </row>
    <row r="31420" spans="1:9">
      <c r="A31420">
        <v>1570.8</v>
      </c>
      <c r="B31420" t="s">
        <v>1</v>
      </c>
      <c r="C31420">
        <v>11.25</v>
      </c>
      <c r="G31420">
        <v>1570.8</v>
      </c>
      <c r="H31420" t="s">
        <v>1</v>
      </c>
      <c r="I31420">
        <v>1.125</v>
      </c>
    </row>
    <row r="31421" spans="1:9">
      <c r="A31421">
        <v>1570.8</v>
      </c>
      <c r="B31421" t="s">
        <v>2</v>
      </c>
      <c r="C31421">
        <v>5.5</v>
      </c>
      <c r="G31421">
        <v>1570.8</v>
      </c>
      <c r="H31421" t="s">
        <v>2</v>
      </c>
      <c r="I31421">
        <v>2.25</v>
      </c>
    </row>
    <row r="31422" spans="1:9">
      <c r="A31422">
        <v>1570.9</v>
      </c>
      <c r="B31422" t="s">
        <v>1</v>
      </c>
      <c r="C31422">
        <v>11.375</v>
      </c>
      <c r="G31422">
        <v>1570.9</v>
      </c>
      <c r="H31422" t="s">
        <v>1</v>
      </c>
      <c r="I31422">
        <v>1.125</v>
      </c>
    </row>
    <row r="31423" spans="1:9">
      <c r="A31423">
        <v>1570.9</v>
      </c>
      <c r="B31423" t="s">
        <v>2</v>
      </c>
      <c r="C31423">
        <v>5.5</v>
      </c>
      <c r="G31423">
        <v>1570.9</v>
      </c>
      <c r="H31423" t="s">
        <v>2</v>
      </c>
      <c r="I31423">
        <v>2.25</v>
      </c>
    </row>
    <row r="31424" spans="1:9">
      <c r="A31424">
        <v>1571</v>
      </c>
      <c r="B31424" t="s">
        <v>1</v>
      </c>
      <c r="C31424">
        <v>11.375</v>
      </c>
      <c r="G31424">
        <v>1571</v>
      </c>
      <c r="H31424" t="s">
        <v>1</v>
      </c>
      <c r="I31424">
        <v>1.125</v>
      </c>
    </row>
    <row r="31425" spans="1:9">
      <c r="A31425">
        <v>1571</v>
      </c>
      <c r="B31425" t="s">
        <v>2</v>
      </c>
      <c r="C31425">
        <v>5.5</v>
      </c>
      <c r="G31425">
        <v>1571</v>
      </c>
      <c r="H31425" t="s">
        <v>2</v>
      </c>
      <c r="I31425">
        <v>2.25</v>
      </c>
    </row>
    <row r="31426" spans="1:9">
      <c r="A31426">
        <v>1571.1</v>
      </c>
      <c r="B31426" t="s">
        <v>1</v>
      </c>
      <c r="C31426">
        <v>11.375</v>
      </c>
      <c r="G31426">
        <v>1571.1</v>
      </c>
      <c r="H31426" t="s">
        <v>1</v>
      </c>
      <c r="I31426">
        <v>1.125</v>
      </c>
    </row>
    <row r="31427" spans="1:9">
      <c r="A31427">
        <v>1571.1</v>
      </c>
      <c r="B31427" t="s">
        <v>2</v>
      </c>
      <c r="C31427">
        <v>2.75</v>
      </c>
      <c r="G31427">
        <v>1571.1</v>
      </c>
      <c r="H31427" t="s">
        <v>2</v>
      </c>
      <c r="I31427">
        <v>2.25</v>
      </c>
    </row>
    <row r="31428" spans="1:9">
      <c r="A31428">
        <v>1571.2</v>
      </c>
      <c r="B31428" t="s">
        <v>1</v>
      </c>
      <c r="C31428">
        <v>11.375</v>
      </c>
      <c r="G31428">
        <v>1571.2</v>
      </c>
      <c r="H31428" t="s">
        <v>1</v>
      </c>
      <c r="I31428">
        <v>1.125</v>
      </c>
    </row>
    <row r="31429" spans="1:9">
      <c r="A31429">
        <v>1571.2</v>
      </c>
      <c r="B31429" t="s">
        <v>2</v>
      </c>
      <c r="C31429">
        <v>2.625</v>
      </c>
      <c r="G31429">
        <v>1571.2</v>
      </c>
      <c r="H31429" t="s">
        <v>2</v>
      </c>
      <c r="I31429">
        <v>2.25</v>
      </c>
    </row>
    <row r="31430" spans="1:9">
      <c r="A31430">
        <v>1571.3</v>
      </c>
      <c r="B31430" t="s">
        <v>1</v>
      </c>
      <c r="C31430">
        <v>11.375</v>
      </c>
      <c r="G31430">
        <v>1571.3</v>
      </c>
      <c r="H31430" t="s">
        <v>1</v>
      </c>
      <c r="I31430">
        <v>1.125</v>
      </c>
    </row>
    <row r="31431" spans="1:9">
      <c r="A31431">
        <v>1571.3</v>
      </c>
      <c r="B31431" t="s">
        <v>2</v>
      </c>
      <c r="C31431">
        <v>2.75</v>
      </c>
      <c r="G31431">
        <v>1571.3</v>
      </c>
      <c r="H31431" t="s">
        <v>2</v>
      </c>
      <c r="I31431">
        <v>2.375</v>
      </c>
    </row>
    <row r="31432" spans="1:9">
      <c r="A31432">
        <v>1571.4</v>
      </c>
      <c r="B31432" t="s">
        <v>1</v>
      </c>
      <c r="C31432">
        <v>11.5</v>
      </c>
      <c r="G31432">
        <v>1571.4</v>
      </c>
      <c r="H31432" t="s">
        <v>1</v>
      </c>
      <c r="I31432">
        <v>1.125</v>
      </c>
    </row>
    <row r="31433" spans="1:9">
      <c r="A31433">
        <v>1571.4</v>
      </c>
      <c r="B31433" t="s">
        <v>2</v>
      </c>
      <c r="C31433">
        <v>2.75</v>
      </c>
      <c r="G31433">
        <v>1571.4</v>
      </c>
      <c r="H31433" t="s">
        <v>2</v>
      </c>
      <c r="I31433">
        <v>2.25</v>
      </c>
    </row>
    <row r="31434" spans="1:9">
      <c r="A31434">
        <v>1571.5</v>
      </c>
      <c r="B31434" t="s">
        <v>1</v>
      </c>
      <c r="C31434">
        <v>11.625</v>
      </c>
      <c r="G31434">
        <v>1571.5</v>
      </c>
      <c r="H31434" t="s">
        <v>1</v>
      </c>
      <c r="I31434">
        <v>1.125</v>
      </c>
    </row>
    <row r="31435" spans="1:9">
      <c r="A31435">
        <v>1571.5</v>
      </c>
      <c r="B31435" t="s">
        <v>2</v>
      </c>
      <c r="C31435">
        <v>2.75</v>
      </c>
      <c r="G31435">
        <v>1571.5</v>
      </c>
      <c r="H31435" t="s">
        <v>2</v>
      </c>
      <c r="I31435">
        <v>2.375</v>
      </c>
    </row>
    <row r="31436" spans="1:9">
      <c r="A31436">
        <v>1571.6</v>
      </c>
      <c r="B31436" t="s">
        <v>1</v>
      </c>
      <c r="C31436">
        <v>11.625</v>
      </c>
      <c r="G31436">
        <v>1571.6</v>
      </c>
      <c r="H31436" t="s">
        <v>1</v>
      </c>
      <c r="I31436">
        <v>1.125</v>
      </c>
    </row>
    <row r="31437" spans="1:9">
      <c r="A31437">
        <v>1571.6</v>
      </c>
      <c r="B31437" t="s">
        <v>2</v>
      </c>
      <c r="C31437">
        <v>2.75</v>
      </c>
      <c r="G31437">
        <v>1571.6</v>
      </c>
      <c r="H31437" t="s">
        <v>2</v>
      </c>
      <c r="I31437">
        <v>2.375</v>
      </c>
    </row>
    <row r="31438" spans="1:9">
      <c r="A31438">
        <v>1571.7</v>
      </c>
      <c r="B31438" t="s">
        <v>1</v>
      </c>
      <c r="C31438">
        <v>11.625</v>
      </c>
      <c r="G31438">
        <v>1571.7</v>
      </c>
      <c r="H31438" t="s">
        <v>1</v>
      </c>
      <c r="I31438">
        <v>1.25</v>
      </c>
    </row>
    <row r="31439" spans="1:9">
      <c r="A31439">
        <v>1571.7</v>
      </c>
      <c r="B31439" t="s">
        <v>2</v>
      </c>
      <c r="C31439">
        <v>2.75</v>
      </c>
      <c r="G31439">
        <v>1571.7</v>
      </c>
      <c r="H31439" t="s">
        <v>2</v>
      </c>
      <c r="I31439">
        <v>2.5</v>
      </c>
    </row>
    <row r="31440" spans="1:9">
      <c r="A31440">
        <v>1571.8</v>
      </c>
      <c r="B31440" t="s">
        <v>1</v>
      </c>
      <c r="C31440">
        <v>11.625</v>
      </c>
      <c r="G31440">
        <v>1571.8</v>
      </c>
      <c r="H31440" t="s">
        <v>1</v>
      </c>
      <c r="I31440">
        <v>1.25</v>
      </c>
    </row>
    <row r="31441" spans="1:9">
      <c r="A31441">
        <v>1571.8</v>
      </c>
      <c r="B31441" t="s">
        <v>2</v>
      </c>
      <c r="C31441">
        <v>2.875</v>
      </c>
      <c r="G31441">
        <v>1571.8</v>
      </c>
      <c r="H31441" t="s">
        <v>2</v>
      </c>
      <c r="I31441">
        <v>2.875</v>
      </c>
    </row>
    <row r="31442" spans="1:9">
      <c r="A31442">
        <v>1571.9</v>
      </c>
      <c r="B31442" t="s">
        <v>1</v>
      </c>
      <c r="C31442">
        <v>11.625</v>
      </c>
      <c r="G31442">
        <v>1571.9</v>
      </c>
      <c r="H31442" t="s">
        <v>1</v>
      </c>
      <c r="I31442">
        <v>1.25</v>
      </c>
    </row>
    <row r="31443" spans="1:9">
      <c r="A31443">
        <v>1571.9</v>
      </c>
      <c r="B31443" t="s">
        <v>2</v>
      </c>
      <c r="C31443">
        <v>2.875</v>
      </c>
      <c r="G31443">
        <v>1571.9</v>
      </c>
      <c r="H31443" t="s">
        <v>2</v>
      </c>
      <c r="I31443">
        <v>2.75</v>
      </c>
    </row>
    <row r="31444" spans="1:9">
      <c r="A31444">
        <v>1572</v>
      </c>
      <c r="B31444" t="s">
        <v>1</v>
      </c>
      <c r="C31444">
        <v>11.625</v>
      </c>
      <c r="G31444">
        <v>1572</v>
      </c>
      <c r="H31444" t="s">
        <v>1</v>
      </c>
      <c r="I31444">
        <v>1.25</v>
      </c>
    </row>
    <row r="31445" spans="1:9">
      <c r="A31445">
        <v>1572</v>
      </c>
      <c r="B31445" t="s">
        <v>2</v>
      </c>
      <c r="C31445">
        <v>3</v>
      </c>
      <c r="G31445">
        <v>1572</v>
      </c>
      <c r="H31445" t="s">
        <v>2</v>
      </c>
      <c r="I31445">
        <v>2.625</v>
      </c>
    </row>
    <row r="31446" spans="1:9">
      <c r="A31446">
        <v>1572.1</v>
      </c>
      <c r="B31446" t="s">
        <v>1</v>
      </c>
      <c r="C31446">
        <v>11.625</v>
      </c>
      <c r="G31446">
        <v>1572.1</v>
      </c>
      <c r="H31446" t="s">
        <v>1</v>
      </c>
      <c r="I31446">
        <v>1.25</v>
      </c>
    </row>
    <row r="31447" spans="1:9">
      <c r="A31447">
        <v>1572.1</v>
      </c>
      <c r="B31447" t="s">
        <v>2</v>
      </c>
      <c r="C31447">
        <v>2.875</v>
      </c>
      <c r="G31447">
        <v>1572.1</v>
      </c>
      <c r="H31447" t="s">
        <v>2</v>
      </c>
      <c r="I31447">
        <v>2.625</v>
      </c>
    </row>
    <row r="31448" spans="1:9">
      <c r="A31448">
        <v>1572.2</v>
      </c>
      <c r="B31448" t="s">
        <v>1</v>
      </c>
      <c r="C31448">
        <v>11.75</v>
      </c>
      <c r="G31448">
        <v>1572.2</v>
      </c>
      <c r="H31448" t="s">
        <v>1</v>
      </c>
      <c r="I31448">
        <v>1.25</v>
      </c>
    </row>
    <row r="31449" spans="1:9">
      <c r="A31449">
        <v>1572.2</v>
      </c>
      <c r="B31449" t="s">
        <v>2</v>
      </c>
      <c r="C31449">
        <v>3</v>
      </c>
      <c r="G31449">
        <v>1572.2</v>
      </c>
      <c r="H31449" t="s">
        <v>2</v>
      </c>
      <c r="I31449">
        <v>2.625</v>
      </c>
    </row>
    <row r="31450" spans="1:9">
      <c r="A31450">
        <v>1572.3</v>
      </c>
      <c r="B31450" t="s">
        <v>1</v>
      </c>
      <c r="C31450">
        <v>12</v>
      </c>
      <c r="G31450">
        <v>1572.3</v>
      </c>
      <c r="H31450" t="s">
        <v>1</v>
      </c>
      <c r="I31450">
        <v>1.25</v>
      </c>
    </row>
    <row r="31451" spans="1:9">
      <c r="A31451">
        <v>1572.3</v>
      </c>
      <c r="B31451" t="s">
        <v>2</v>
      </c>
      <c r="C31451">
        <v>3.125</v>
      </c>
      <c r="G31451">
        <v>1572.3</v>
      </c>
      <c r="H31451" t="s">
        <v>2</v>
      </c>
      <c r="I31451">
        <v>2.625</v>
      </c>
    </row>
    <row r="31452" spans="1:9">
      <c r="A31452">
        <v>1572.4</v>
      </c>
      <c r="B31452" t="s">
        <v>1</v>
      </c>
      <c r="C31452">
        <v>12</v>
      </c>
      <c r="G31452">
        <v>1572.4</v>
      </c>
      <c r="H31452" t="s">
        <v>1</v>
      </c>
      <c r="I31452">
        <v>1.25</v>
      </c>
    </row>
    <row r="31453" spans="1:9">
      <c r="A31453">
        <v>1572.4</v>
      </c>
      <c r="B31453" t="s">
        <v>2</v>
      </c>
      <c r="C31453">
        <v>3.125</v>
      </c>
      <c r="G31453">
        <v>1572.4</v>
      </c>
      <c r="H31453" t="s">
        <v>2</v>
      </c>
      <c r="I31453">
        <v>2.625</v>
      </c>
    </row>
    <row r="31454" spans="1:9">
      <c r="A31454">
        <v>1572.5</v>
      </c>
      <c r="B31454" t="s">
        <v>1</v>
      </c>
      <c r="C31454">
        <v>12</v>
      </c>
      <c r="G31454">
        <v>1572.5</v>
      </c>
      <c r="H31454" t="s">
        <v>1</v>
      </c>
      <c r="I31454">
        <v>1.375</v>
      </c>
    </row>
    <row r="31455" spans="1:9">
      <c r="A31455">
        <v>1572.5</v>
      </c>
      <c r="B31455" t="s">
        <v>2</v>
      </c>
      <c r="C31455">
        <v>3.125</v>
      </c>
      <c r="G31455">
        <v>1572.5</v>
      </c>
      <c r="H31455" t="s">
        <v>2</v>
      </c>
      <c r="I31455">
        <v>2.75</v>
      </c>
    </row>
    <row r="31456" spans="1:9">
      <c r="A31456">
        <v>1572.6</v>
      </c>
      <c r="B31456" t="s">
        <v>1</v>
      </c>
      <c r="C31456">
        <v>12</v>
      </c>
      <c r="G31456">
        <v>1572.6</v>
      </c>
      <c r="H31456" t="s">
        <v>1</v>
      </c>
      <c r="I31456">
        <v>1.375</v>
      </c>
    </row>
    <row r="31457" spans="1:9">
      <c r="A31457">
        <v>1572.6</v>
      </c>
      <c r="B31457" t="s">
        <v>2</v>
      </c>
      <c r="C31457">
        <v>3.125</v>
      </c>
      <c r="G31457">
        <v>1572.6</v>
      </c>
      <c r="H31457" t="s">
        <v>2</v>
      </c>
      <c r="I31457">
        <v>2.75</v>
      </c>
    </row>
    <row r="31458" spans="1:9">
      <c r="A31458">
        <v>1572.7</v>
      </c>
      <c r="B31458" t="s">
        <v>1</v>
      </c>
      <c r="C31458">
        <v>12</v>
      </c>
      <c r="G31458">
        <v>1572.7</v>
      </c>
      <c r="H31458" t="s">
        <v>1</v>
      </c>
      <c r="I31458">
        <v>1.375</v>
      </c>
    </row>
    <row r="31459" spans="1:9">
      <c r="A31459">
        <v>1572.7</v>
      </c>
      <c r="B31459" t="s">
        <v>2</v>
      </c>
      <c r="C31459">
        <v>3.125</v>
      </c>
      <c r="G31459">
        <v>1572.7</v>
      </c>
      <c r="H31459" t="s">
        <v>2</v>
      </c>
      <c r="I31459">
        <v>2.75</v>
      </c>
    </row>
    <row r="31460" spans="1:9">
      <c r="A31460">
        <v>1572.8</v>
      </c>
      <c r="B31460" t="s">
        <v>1</v>
      </c>
      <c r="C31460">
        <v>12</v>
      </c>
      <c r="G31460">
        <v>1572.8</v>
      </c>
      <c r="H31460" t="s">
        <v>1</v>
      </c>
      <c r="I31460">
        <v>1.375</v>
      </c>
    </row>
    <row r="31461" spans="1:9">
      <c r="A31461">
        <v>1572.8</v>
      </c>
      <c r="B31461" t="s">
        <v>2</v>
      </c>
      <c r="C31461">
        <v>3.125</v>
      </c>
      <c r="G31461">
        <v>1572.8</v>
      </c>
      <c r="H31461" t="s">
        <v>2</v>
      </c>
      <c r="I31461">
        <v>2.75</v>
      </c>
    </row>
    <row r="31462" spans="1:9">
      <c r="A31462">
        <v>1572.9</v>
      </c>
      <c r="B31462" t="s">
        <v>1</v>
      </c>
      <c r="C31462">
        <v>12.125</v>
      </c>
      <c r="G31462">
        <v>1572.9</v>
      </c>
      <c r="H31462" t="s">
        <v>1</v>
      </c>
      <c r="I31462">
        <v>1.5</v>
      </c>
    </row>
    <row r="31463" spans="1:9">
      <c r="A31463">
        <v>1572.9</v>
      </c>
      <c r="B31463" t="s">
        <v>2</v>
      </c>
      <c r="C31463">
        <v>3.125</v>
      </c>
      <c r="G31463">
        <v>1572.9</v>
      </c>
      <c r="H31463" t="s">
        <v>2</v>
      </c>
      <c r="I31463">
        <v>2.875</v>
      </c>
    </row>
    <row r="31464" spans="1:9">
      <c r="A31464">
        <v>1573</v>
      </c>
      <c r="B31464" t="s">
        <v>1</v>
      </c>
      <c r="C31464">
        <v>12.25</v>
      </c>
      <c r="G31464">
        <v>1573</v>
      </c>
      <c r="H31464" t="s">
        <v>1</v>
      </c>
      <c r="I31464">
        <v>1.75</v>
      </c>
    </row>
    <row r="31465" spans="1:9">
      <c r="A31465">
        <v>1573</v>
      </c>
      <c r="B31465" t="s">
        <v>2</v>
      </c>
      <c r="C31465">
        <v>3.125</v>
      </c>
      <c r="G31465">
        <v>1573</v>
      </c>
      <c r="H31465" t="s">
        <v>2</v>
      </c>
      <c r="I31465">
        <v>3</v>
      </c>
    </row>
    <row r="31466" spans="1:9">
      <c r="A31466">
        <v>1573.1</v>
      </c>
      <c r="B31466" t="s">
        <v>1</v>
      </c>
      <c r="C31466">
        <v>12.25</v>
      </c>
      <c r="G31466">
        <v>1573.1</v>
      </c>
      <c r="H31466" t="s">
        <v>1</v>
      </c>
      <c r="I31466">
        <v>1.625</v>
      </c>
    </row>
    <row r="31467" spans="1:9">
      <c r="A31467">
        <v>1573.1</v>
      </c>
      <c r="B31467" t="s">
        <v>2</v>
      </c>
      <c r="C31467">
        <v>3.125</v>
      </c>
      <c r="G31467">
        <v>1573.1</v>
      </c>
      <c r="H31467" t="s">
        <v>2</v>
      </c>
      <c r="I31467">
        <v>3</v>
      </c>
    </row>
    <row r="31468" spans="1:9">
      <c r="A31468">
        <v>1573.2</v>
      </c>
      <c r="B31468" t="s">
        <v>1</v>
      </c>
      <c r="C31468">
        <v>12.375</v>
      </c>
      <c r="G31468">
        <v>1573.2</v>
      </c>
      <c r="H31468" t="s">
        <v>1</v>
      </c>
      <c r="I31468">
        <v>1.625</v>
      </c>
    </row>
    <row r="31469" spans="1:9">
      <c r="A31469">
        <v>1573.2</v>
      </c>
      <c r="B31469" t="s">
        <v>2</v>
      </c>
      <c r="C31469">
        <v>3.25</v>
      </c>
      <c r="G31469">
        <v>1573.2</v>
      </c>
      <c r="H31469" t="s">
        <v>2</v>
      </c>
      <c r="I31469">
        <v>3</v>
      </c>
    </row>
    <row r="31470" spans="1:9">
      <c r="A31470">
        <v>1573.3</v>
      </c>
      <c r="B31470" t="s">
        <v>1</v>
      </c>
      <c r="C31470">
        <v>12.375</v>
      </c>
      <c r="G31470">
        <v>1573.3</v>
      </c>
      <c r="H31470" t="s">
        <v>1</v>
      </c>
      <c r="I31470">
        <v>1.625</v>
      </c>
    </row>
    <row r="31471" spans="1:9">
      <c r="A31471">
        <v>1573.3</v>
      </c>
      <c r="B31471" t="s">
        <v>2</v>
      </c>
      <c r="C31471">
        <v>3.25</v>
      </c>
      <c r="G31471">
        <v>1573.3</v>
      </c>
      <c r="H31471" t="s">
        <v>2</v>
      </c>
      <c r="I31471">
        <v>3</v>
      </c>
    </row>
    <row r="31472" spans="1:9">
      <c r="A31472">
        <v>1573.4</v>
      </c>
      <c r="B31472" t="s">
        <v>1</v>
      </c>
      <c r="C31472">
        <v>12.375</v>
      </c>
      <c r="G31472">
        <v>1573.4</v>
      </c>
      <c r="H31472" t="s">
        <v>1</v>
      </c>
      <c r="I31472">
        <v>1.625</v>
      </c>
    </row>
    <row r="31473" spans="1:9">
      <c r="A31473">
        <v>1573.4</v>
      </c>
      <c r="B31473" t="s">
        <v>2</v>
      </c>
      <c r="C31473">
        <v>3.25</v>
      </c>
      <c r="G31473">
        <v>1573.4</v>
      </c>
      <c r="H31473" t="s">
        <v>2</v>
      </c>
      <c r="I31473">
        <v>3</v>
      </c>
    </row>
    <row r="31474" spans="1:9">
      <c r="A31474">
        <v>1573.5</v>
      </c>
      <c r="B31474" t="s">
        <v>1</v>
      </c>
      <c r="C31474">
        <v>12.375</v>
      </c>
      <c r="G31474">
        <v>1573.5</v>
      </c>
      <c r="H31474" t="s">
        <v>1</v>
      </c>
      <c r="I31474">
        <v>1.625</v>
      </c>
    </row>
    <row r="31475" spans="1:9">
      <c r="A31475">
        <v>1573.5</v>
      </c>
      <c r="B31475" t="s">
        <v>2</v>
      </c>
      <c r="C31475">
        <v>3.25</v>
      </c>
      <c r="G31475">
        <v>1573.5</v>
      </c>
      <c r="H31475" t="s">
        <v>2</v>
      </c>
      <c r="I31475">
        <v>3</v>
      </c>
    </row>
    <row r="31476" spans="1:9">
      <c r="A31476">
        <v>1573.6</v>
      </c>
      <c r="B31476" t="s">
        <v>1</v>
      </c>
      <c r="C31476">
        <v>12.375</v>
      </c>
      <c r="G31476">
        <v>1573.6</v>
      </c>
      <c r="H31476" t="s">
        <v>1</v>
      </c>
      <c r="I31476">
        <v>1.625</v>
      </c>
    </row>
    <row r="31477" spans="1:9">
      <c r="A31477">
        <v>1573.6</v>
      </c>
      <c r="B31477" t="s">
        <v>2</v>
      </c>
      <c r="C31477">
        <v>3.25</v>
      </c>
      <c r="G31477">
        <v>1573.6</v>
      </c>
      <c r="H31477" t="s">
        <v>2</v>
      </c>
      <c r="I31477">
        <v>3</v>
      </c>
    </row>
    <row r="31478" spans="1:9">
      <c r="A31478">
        <v>1573.7</v>
      </c>
      <c r="B31478" t="s">
        <v>1</v>
      </c>
      <c r="C31478">
        <v>12.375</v>
      </c>
      <c r="G31478">
        <v>1573.7</v>
      </c>
      <c r="H31478" t="s">
        <v>1</v>
      </c>
      <c r="I31478">
        <v>1.75</v>
      </c>
    </row>
    <row r="31479" spans="1:9">
      <c r="A31479">
        <v>1573.7</v>
      </c>
      <c r="B31479" t="s">
        <v>2</v>
      </c>
      <c r="C31479">
        <v>3.375</v>
      </c>
      <c r="G31479">
        <v>1573.7</v>
      </c>
      <c r="H31479" t="s">
        <v>2</v>
      </c>
      <c r="I31479">
        <v>3.125</v>
      </c>
    </row>
    <row r="31480" spans="1:9">
      <c r="A31480">
        <v>1573.8</v>
      </c>
      <c r="B31480" t="s">
        <v>1</v>
      </c>
      <c r="C31480">
        <v>12.375</v>
      </c>
      <c r="G31480">
        <v>1573.8</v>
      </c>
      <c r="H31480" t="s">
        <v>1</v>
      </c>
      <c r="I31480">
        <v>1.75</v>
      </c>
    </row>
    <row r="31481" spans="1:9">
      <c r="A31481">
        <v>1573.8</v>
      </c>
      <c r="B31481" t="s">
        <v>2</v>
      </c>
      <c r="C31481">
        <v>3.375</v>
      </c>
      <c r="G31481">
        <v>1573.8</v>
      </c>
      <c r="H31481" t="s">
        <v>2</v>
      </c>
      <c r="I31481">
        <v>3.125</v>
      </c>
    </row>
    <row r="31482" spans="1:9">
      <c r="A31482">
        <v>1573.9</v>
      </c>
      <c r="B31482" t="s">
        <v>1</v>
      </c>
      <c r="C31482">
        <v>12.625</v>
      </c>
      <c r="G31482">
        <v>1573.9</v>
      </c>
      <c r="H31482" t="s">
        <v>1</v>
      </c>
      <c r="I31482">
        <v>1.75</v>
      </c>
    </row>
    <row r="31483" spans="1:9">
      <c r="A31483">
        <v>1573.9</v>
      </c>
      <c r="B31483" t="s">
        <v>2</v>
      </c>
      <c r="C31483">
        <v>3.375</v>
      </c>
      <c r="G31483">
        <v>1573.9</v>
      </c>
      <c r="H31483" t="s">
        <v>2</v>
      </c>
      <c r="I31483">
        <v>3.125</v>
      </c>
    </row>
    <row r="31484" spans="1:9">
      <c r="A31484">
        <v>1574</v>
      </c>
      <c r="B31484" t="s">
        <v>1</v>
      </c>
      <c r="C31484">
        <v>12.625</v>
      </c>
      <c r="G31484">
        <v>1574</v>
      </c>
      <c r="H31484" t="s">
        <v>1</v>
      </c>
      <c r="I31484">
        <v>1.875</v>
      </c>
    </row>
    <row r="31485" spans="1:9">
      <c r="A31485">
        <v>1574</v>
      </c>
      <c r="B31485" t="s">
        <v>2</v>
      </c>
      <c r="C31485">
        <v>3.375</v>
      </c>
      <c r="G31485">
        <v>1574</v>
      </c>
      <c r="H31485" t="s">
        <v>2</v>
      </c>
      <c r="I31485">
        <v>3.25</v>
      </c>
    </row>
    <row r="31486" spans="1:9">
      <c r="A31486">
        <v>1574.1</v>
      </c>
      <c r="B31486" t="s">
        <v>1</v>
      </c>
      <c r="C31486">
        <v>12.75</v>
      </c>
      <c r="G31486">
        <v>1574.1</v>
      </c>
      <c r="H31486" t="s">
        <v>1</v>
      </c>
      <c r="I31486">
        <v>1.875</v>
      </c>
    </row>
    <row r="31487" spans="1:9">
      <c r="A31487">
        <v>1574.1</v>
      </c>
      <c r="B31487" t="s">
        <v>2</v>
      </c>
      <c r="C31487">
        <v>3.375</v>
      </c>
      <c r="G31487">
        <v>1574.1</v>
      </c>
      <c r="H31487" t="s">
        <v>2</v>
      </c>
      <c r="I31487">
        <v>3.25</v>
      </c>
    </row>
    <row r="31488" spans="1:9">
      <c r="A31488">
        <v>1574.2</v>
      </c>
      <c r="B31488" t="s">
        <v>1</v>
      </c>
      <c r="C31488">
        <v>12.75</v>
      </c>
      <c r="G31488">
        <v>1574.2</v>
      </c>
      <c r="H31488" t="s">
        <v>1</v>
      </c>
      <c r="I31488">
        <v>1.875</v>
      </c>
    </row>
    <row r="31489" spans="1:9">
      <c r="A31489">
        <v>1574.2</v>
      </c>
      <c r="B31489" t="s">
        <v>2</v>
      </c>
      <c r="C31489">
        <v>3.5</v>
      </c>
      <c r="G31489">
        <v>1574.2</v>
      </c>
      <c r="H31489" t="s">
        <v>2</v>
      </c>
      <c r="I31489">
        <v>3.25</v>
      </c>
    </row>
    <row r="31490" spans="1:9">
      <c r="A31490">
        <v>1574.3</v>
      </c>
      <c r="B31490" t="s">
        <v>1</v>
      </c>
      <c r="C31490">
        <v>12.75</v>
      </c>
      <c r="G31490">
        <v>1574.3</v>
      </c>
      <c r="H31490" t="s">
        <v>1</v>
      </c>
      <c r="I31490">
        <v>1.875</v>
      </c>
    </row>
    <row r="31491" spans="1:9">
      <c r="A31491">
        <v>1574.3</v>
      </c>
      <c r="B31491" t="s">
        <v>2</v>
      </c>
      <c r="C31491">
        <v>3.625</v>
      </c>
      <c r="G31491">
        <v>1574.3</v>
      </c>
      <c r="H31491" t="s">
        <v>2</v>
      </c>
      <c r="I31491">
        <v>3.25</v>
      </c>
    </row>
    <row r="31492" spans="1:9">
      <c r="A31492">
        <v>1574.4</v>
      </c>
      <c r="B31492" t="s">
        <v>1</v>
      </c>
      <c r="C31492">
        <v>12.75</v>
      </c>
      <c r="G31492">
        <v>1574.4</v>
      </c>
      <c r="H31492" t="s">
        <v>1</v>
      </c>
      <c r="I31492">
        <v>1.875</v>
      </c>
    </row>
    <row r="31493" spans="1:9">
      <c r="A31493">
        <v>1574.4</v>
      </c>
      <c r="B31493" t="s">
        <v>2</v>
      </c>
      <c r="C31493">
        <v>3.75</v>
      </c>
      <c r="G31493">
        <v>1574.4</v>
      </c>
      <c r="H31493" t="s">
        <v>2</v>
      </c>
      <c r="I31493">
        <v>3.25</v>
      </c>
    </row>
    <row r="31494" spans="1:9">
      <c r="A31494">
        <v>1574.5</v>
      </c>
      <c r="B31494" t="s">
        <v>1</v>
      </c>
      <c r="C31494">
        <v>12.75</v>
      </c>
      <c r="G31494">
        <v>1574.5</v>
      </c>
      <c r="H31494" t="s">
        <v>1</v>
      </c>
      <c r="I31494">
        <v>1.875</v>
      </c>
    </row>
    <row r="31495" spans="1:9">
      <c r="A31495">
        <v>1574.5</v>
      </c>
      <c r="B31495" t="s">
        <v>2</v>
      </c>
      <c r="C31495">
        <v>3.75</v>
      </c>
      <c r="G31495">
        <v>1574.5</v>
      </c>
      <c r="H31495" t="s">
        <v>2</v>
      </c>
      <c r="I31495">
        <v>3.25</v>
      </c>
    </row>
    <row r="31496" spans="1:9">
      <c r="A31496">
        <v>1574.6</v>
      </c>
      <c r="B31496" t="s">
        <v>1</v>
      </c>
      <c r="C31496">
        <v>12.75</v>
      </c>
      <c r="G31496">
        <v>1574.6</v>
      </c>
      <c r="H31496" t="s">
        <v>1</v>
      </c>
      <c r="I31496">
        <v>1.875</v>
      </c>
    </row>
    <row r="31497" spans="1:9">
      <c r="A31497">
        <v>1574.6</v>
      </c>
      <c r="B31497" t="s">
        <v>2</v>
      </c>
      <c r="C31497">
        <v>3.75</v>
      </c>
      <c r="G31497">
        <v>1574.6</v>
      </c>
      <c r="H31497" t="s">
        <v>2</v>
      </c>
      <c r="I31497">
        <v>3.25</v>
      </c>
    </row>
    <row r="31498" spans="1:9">
      <c r="A31498">
        <v>1574.7</v>
      </c>
      <c r="B31498" t="s">
        <v>1</v>
      </c>
      <c r="C31498">
        <v>12.75</v>
      </c>
      <c r="G31498">
        <v>1574.7</v>
      </c>
      <c r="H31498" t="s">
        <v>1</v>
      </c>
      <c r="I31498">
        <v>1.875</v>
      </c>
    </row>
    <row r="31499" spans="1:9">
      <c r="A31499">
        <v>1574.7</v>
      </c>
      <c r="B31499" t="s">
        <v>2</v>
      </c>
      <c r="C31499">
        <v>3.75</v>
      </c>
      <c r="G31499">
        <v>1574.7</v>
      </c>
      <c r="H31499" t="s">
        <v>2</v>
      </c>
      <c r="I31499">
        <v>3.25</v>
      </c>
    </row>
    <row r="31500" spans="1:9">
      <c r="A31500">
        <v>1574.8</v>
      </c>
      <c r="B31500" t="s">
        <v>1</v>
      </c>
      <c r="C31500">
        <v>12.875</v>
      </c>
      <c r="G31500">
        <v>1574.8</v>
      </c>
      <c r="H31500" t="s">
        <v>1</v>
      </c>
      <c r="I31500">
        <v>1.875</v>
      </c>
    </row>
    <row r="31501" spans="1:9">
      <c r="A31501">
        <v>1574.8</v>
      </c>
      <c r="B31501" t="s">
        <v>2</v>
      </c>
      <c r="C31501">
        <v>3.75</v>
      </c>
      <c r="G31501">
        <v>1574.8</v>
      </c>
      <c r="H31501" t="s">
        <v>2</v>
      </c>
      <c r="I31501">
        <v>3.375</v>
      </c>
    </row>
    <row r="31502" spans="1:9">
      <c r="A31502">
        <v>1574.9</v>
      </c>
      <c r="B31502" t="s">
        <v>1</v>
      </c>
      <c r="C31502">
        <v>13</v>
      </c>
      <c r="G31502">
        <v>1574.9</v>
      </c>
      <c r="H31502" t="s">
        <v>1</v>
      </c>
      <c r="I31502">
        <v>2</v>
      </c>
    </row>
    <row r="31503" spans="1:9">
      <c r="A31503">
        <v>1574.9</v>
      </c>
      <c r="B31503" t="s">
        <v>2</v>
      </c>
      <c r="C31503">
        <v>3.875</v>
      </c>
      <c r="G31503">
        <v>1574.9</v>
      </c>
      <c r="H31503" t="s">
        <v>2</v>
      </c>
      <c r="I31503">
        <v>3.5</v>
      </c>
    </row>
    <row r="31504" spans="1:9">
      <c r="A31504">
        <v>1575</v>
      </c>
      <c r="B31504" t="s">
        <v>1</v>
      </c>
      <c r="C31504">
        <v>13.125</v>
      </c>
      <c r="G31504">
        <v>1575</v>
      </c>
      <c r="H31504" t="s">
        <v>1</v>
      </c>
      <c r="I31504">
        <v>2</v>
      </c>
    </row>
    <row r="31505" spans="1:9">
      <c r="A31505">
        <v>1575</v>
      </c>
      <c r="B31505" t="s">
        <v>2</v>
      </c>
      <c r="C31505">
        <v>3.875</v>
      </c>
      <c r="G31505">
        <v>1575</v>
      </c>
      <c r="H31505" t="s">
        <v>2</v>
      </c>
      <c r="I31505">
        <v>3.5</v>
      </c>
    </row>
    <row r="31506" spans="1:9">
      <c r="A31506">
        <v>1575.1</v>
      </c>
      <c r="B31506" t="s">
        <v>1</v>
      </c>
      <c r="C31506">
        <v>13.125</v>
      </c>
      <c r="G31506">
        <v>1575.1</v>
      </c>
      <c r="H31506" t="s">
        <v>1</v>
      </c>
      <c r="I31506">
        <v>2</v>
      </c>
    </row>
    <row r="31507" spans="1:9">
      <c r="A31507">
        <v>1575.1</v>
      </c>
      <c r="B31507" t="s">
        <v>2</v>
      </c>
      <c r="C31507">
        <v>4.125</v>
      </c>
      <c r="G31507">
        <v>1575.1</v>
      </c>
      <c r="H31507" t="s">
        <v>2</v>
      </c>
      <c r="I31507">
        <v>3.5</v>
      </c>
    </row>
    <row r="31508" spans="1:9">
      <c r="A31508">
        <v>1575.2</v>
      </c>
      <c r="B31508" t="s">
        <v>1</v>
      </c>
      <c r="C31508">
        <v>13.125</v>
      </c>
      <c r="G31508">
        <v>1575.2</v>
      </c>
      <c r="H31508" t="s">
        <v>1</v>
      </c>
      <c r="I31508">
        <v>2</v>
      </c>
    </row>
    <row r="31509" spans="1:9">
      <c r="A31509">
        <v>1575.2</v>
      </c>
      <c r="B31509" t="s">
        <v>2</v>
      </c>
      <c r="C31509">
        <v>4.125</v>
      </c>
      <c r="G31509">
        <v>1575.2</v>
      </c>
      <c r="H31509" t="s">
        <v>2</v>
      </c>
      <c r="I31509">
        <v>3.5</v>
      </c>
    </row>
    <row r="31510" spans="1:9">
      <c r="A31510">
        <v>1575.3</v>
      </c>
      <c r="B31510" t="s">
        <v>1</v>
      </c>
      <c r="C31510">
        <v>13.125</v>
      </c>
      <c r="G31510">
        <v>1575.3</v>
      </c>
      <c r="H31510" t="s">
        <v>1</v>
      </c>
      <c r="I31510">
        <v>2</v>
      </c>
    </row>
    <row r="31511" spans="1:9">
      <c r="A31511">
        <v>1575.3</v>
      </c>
      <c r="B31511" t="s">
        <v>2</v>
      </c>
      <c r="C31511">
        <v>4.125</v>
      </c>
      <c r="G31511">
        <v>1575.3</v>
      </c>
      <c r="H31511" t="s">
        <v>2</v>
      </c>
      <c r="I31511">
        <v>3.5</v>
      </c>
    </row>
    <row r="31512" spans="1:9">
      <c r="A31512">
        <v>1575.4</v>
      </c>
      <c r="B31512" t="s">
        <v>1</v>
      </c>
      <c r="C31512">
        <v>13.125</v>
      </c>
      <c r="G31512">
        <v>1575.4</v>
      </c>
      <c r="H31512" t="s">
        <v>1</v>
      </c>
      <c r="I31512">
        <v>2</v>
      </c>
    </row>
    <row r="31513" spans="1:9">
      <c r="A31513">
        <v>1575.4</v>
      </c>
      <c r="B31513" t="s">
        <v>2</v>
      </c>
      <c r="C31513">
        <v>4.125</v>
      </c>
      <c r="G31513">
        <v>1575.4</v>
      </c>
      <c r="H31513" t="s">
        <v>2</v>
      </c>
      <c r="I31513">
        <v>3.5</v>
      </c>
    </row>
    <row r="31514" spans="1:9">
      <c r="A31514">
        <v>1575.5</v>
      </c>
      <c r="B31514" t="s">
        <v>1</v>
      </c>
      <c r="C31514">
        <v>13.125</v>
      </c>
      <c r="G31514">
        <v>1575.5</v>
      </c>
      <c r="H31514" t="s">
        <v>1</v>
      </c>
      <c r="I31514">
        <v>1.875</v>
      </c>
    </row>
    <row r="31515" spans="1:9">
      <c r="A31515">
        <v>1575.5</v>
      </c>
      <c r="B31515" t="s">
        <v>2</v>
      </c>
      <c r="C31515">
        <v>4.125</v>
      </c>
      <c r="G31515">
        <v>1575.5</v>
      </c>
      <c r="H31515" t="s">
        <v>2</v>
      </c>
      <c r="I31515">
        <v>4</v>
      </c>
    </row>
    <row r="31516" spans="1:9">
      <c r="A31516">
        <v>1575.6</v>
      </c>
      <c r="B31516" t="s">
        <v>1</v>
      </c>
      <c r="C31516">
        <v>13.125</v>
      </c>
      <c r="G31516">
        <v>1575.6</v>
      </c>
      <c r="H31516" t="s">
        <v>1</v>
      </c>
      <c r="I31516">
        <v>1.75</v>
      </c>
    </row>
    <row r="31517" spans="1:9">
      <c r="A31517">
        <v>1575.6</v>
      </c>
      <c r="B31517" t="s">
        <v>2</v>
      </c>
      <c r="C31517">
        <v>4.125</v>
      </c>
      <c r="G31517">
        <v>1575.6</v>
      </c>
      <c r="H31517" t="s">
        <v>2</v>
      </c>
      <c r="I31517">
        <v>4</v>
      </c>
    </row>
    <row r="31518" spans="1:9">
      <c r="A31518">
        <v>1575.7</v>
      </c>
      <c r="B31518" t="s">
        <v>1</v>
      </c>
      <c r="C31518">
        <v>13.25</v>
      </c>
      <c r="G31518">
        <v>1575.7</v>
      </c>
      <c r="H31518" t="s">
        <v>1</v>
      </c>
      <c r="I31518">
        <v>1.75</v>
      </c>
    </row>
    <row r="31519" spans="1:9">
      <c r="A31519">
        <v>1575.7</v>
      </c>
      <c r="B31519" t="s">
        <v>2</v>
      </c>
      <c r="C31519">
        <v>4.125</v>
      </c>
      <c r="G31519">
        <v>1575.7</v>
      </c>
      <c r="H31519" t="s">
        <v>2</v>
      </c>
      <c r="I31519">
        <v>4</v>
      </c>
    </row>
    <row r="31520" spans="1:9">
      <c r="A31520">
        <v>1575.8</v>
      </c>
      <c r="B31520" t="s">
        <v>1</v>
      </c>
      <c r="C31520">
        <v>13.25</v>
      </c>
      <c r="G31520">
        <v>1575.8</v>
      </c>
      <c r="H31520" t="s">
        <v>1</v>
      </c>
      <c r="I31520">
        <v>1.875</v>
      </c>
    </row>
    <row r="31521" spans="1:9">
      <c r="A31521">
        <v>1575.8</v>
      </c>
      <c r="B31521" t="s">
        <v>2</v>
      </c>
      <c r="C31521">
        <v>4.125</v>
      </c>
      <c r="G31521">
        <v>1575.8</v>
      </c>
      <c r="H31521" t="s">
        <v>2</v>
      </c>
      <c r="I31521">
        <v>4.125</v>
      </c>
    </row>
    <row r="31522" spans="1:9">
      <c r="A31522">
        <v>1575.9</v>
      </c>
      <c r="B31522" t="s">
        <v>1</v>
      </c>
      <c r="C31522">
        <v>13.375</v>
      </c>
      <c r="G31522">
        <v>1575.9</v>
      </c>
      <c r="H31522" t="s">
        <v>1</v>
      </c>
      <c r="I31522">
        <v>1.875</v>
      </c>
    </row>
    <row r="31523" spans="1:9">
      <c r="A31523">
        <v>1575.9</v>
      </c>
      <c r="B31523" t="s">
        <v>2</v>
      </c>
      <c r="C31523">
        <v>4.125</v>
      </c>
      <c r="G31523">
        <v>1575.9</v>
      </c>
      <c r="H31523" t="s">
        <v>2</v>
      </c>
      <c r="I31523">
        <v>4.125</v>
      </c>
    </row>
    <row r="31524" spans="1:9">
      <c r="A31524">
        <v>1576</v>
      </c>
      <c r="B31524" t="s">
        <v>1</v>
      </c>
      <c r="C31524">
        <v>13.375</v>
      </c>
      <c r="G31524">
        <v>1576</v>
      </c>
      <c r="H31524" t="s">
        <v>1</v>
      </c>
      <c r="I31524">
        <v>1.875</v>
      </c>
    </row>
    <row r="31525" spans="1:9">
      <c r="A31525">
        <v>1576</v>
      </c>
      <c r="B31525" t="s">
        <v>2</v>
      </c>
      <c r="C31525">
        <v>4.375</v>
      </c>
      <c r="G31525">
        <v>1576</v>
      </c>
      <c r="H31525" t="s">
        <v>2</v>
      </c>
      <c r="I31525">
        <v>4.125</v>
      </c>
    </row>
    <row r="31526" spans="1:9">
      <c r="A31526">
        <v>1576.1</v>
      </c>
      <c r="B31526" t="s">
        <v>1</v>
      </c>
      <c r="C31526">
        <v>13.375</v>
      </c>
      <c r="G31526">
        <v>1576.1</v>
      </c>
      <c r="H31526" t="s">
        <v>1</v>
      </c>
      <c r="I31526">
        <v>1.875</v>
      </c>
    </row>
    <row r="31527" spans="1:9">
      <c r="A31527">
        <v>1576.1</v>
      </c>
      <c r="B31527" t="s">
        <v>2</v>
      </c>
      <c r="C31527">
        <v>4.25</v>
      </c>
      <c r="G31527">
        <v>1576.1</v>
      </c>
      <c r="H31527" t="s">
        <v>2</v>
      </c>
      <c r="I31527">
        <v>4.125</v>
      </c>
    </row>
    <row r="31528" spans="1:9">
      <c r="A31528">
        <v>1576.2</v>
      </c>
      <c r="B31528" t="s">
        <v>1</v>
      </c>
      <c r="C31528">
        <v>13.375</v>
      </c>
      <c r="G31528">
        <v>1576.2</v>
      </c>
      <c r="H31528" t="s">
        <v>1</v>
      </c>
      <c r="I31528">
        <v>2</v>
      </c>
    </row>
    <row r="31529" spans="1:9">
      <c r="A31529">
        <v>1576.2</v>
      </c>
      <c r="B31529" t="s">
        <v>2</v>
      </c>
      <c r="C31529">
        <v>4.25</v>
      </c>
      <c r="G31529">
        <v>1576.2</v>
      </c>
      <c r="H31529" t="s">
        <v>2</v>
      </c>
      <c r="I31529">
        <v>4.125</v>
      </c>
    </row>
    <row r="31530" spans="1:9">
      <c r="A31530">
        <v>1576.3</v>
      </c>
      <c r="B31530" t="s">
        <v>1</v>
      </c>
      <c r="C31530">
        <v>13.5</v>
      </c>
      <c r="G31530">
        <v>1576.3</v>
      </c>
      <c r="H31530" t="s">
        <v>1</v>
      </c>
      <c r="I31530">
        <v>2</v>
      </c>
    </row>
    <row r="31531" spans="1:9">
      <c r="A31531">
        <v>1576.3</v>
      </c>
      <c r="B31531" t="s">
        <v>2</v>
      </c>
      <c r="C31531">
        <v>4.375</v>
      </c>
      <c r="G31531">
        <v>1576.3</v>
      </c>
      <c r="H31531" t="s">
        <v>2</v>
      </c>
      <c r="I31531">
        <v>4.125</v>
      </c>
    </row>
    <row r="31532" spans="1:9">
      <c r="A31532">
        <v>1576.4</v>
      </c>
      <c r="B31532" t="s">
        <v>1</v>
      </c>
      <c r="C31532">
        <v>13.5</v>
      </c>
      <c r="G31532">
        <v>1576.4</v>
      </c>
      <c r="H31532" t="s">
        <v>1</v>
      </c>
      <c r="I31532">
        <v>2</v>
      </c>
    </row>
    <row r="31533" spans="1:9">
      <c r="A31533">
        <v>1576.4</v>
      </c>
      <c r="B31533" t="s">
        <v>2</v>
      </c>
      <c r="C31533">
        <v>4.625</v>
      </c>
      <c r="G31533">
        <v>1576.4</v>
      </c>
      <c r="H31533" t="s">
        <v>2</v>
      </c>
      <c r="I31533">
        <v>4.125</v>
      </c>
    </row>
    <row r="31534" spans="1:9">
      <c r="A31534">
        <v>1576.5</v>
      </c>
      <c r="B31534" t="s">
        <v>1</v>
      </c>
      <c r="C31534">
        <v>13.5</v>
      </c>
      <c r="G31534">
        <v>1576.5</v>
      </c>
      <c r="H31534" t="s">
        <v>1</v>
      </c>
      <c r="I31534">
        <v>2</v>
      </c>
    </row>
    <row r="31535" spans="1:9">
      <c r="A31535">
        <v>1576.5</v>
      </c>
      <c r="B31535" t="s">
        <v>2</v>
      </c>
      <c r="C31535">
        <v>4.625</v>
      </c>
      <c r="G31535">
        <v>1576.5</v>
      </c>
      <c r="H31535" t="s">
        <v>2</v>
      </c>
      <c r="I31535">
        <v>4.125</v>
      </c>
    </row>
    <row r="31536" spans="1:9">
      <c r="A31536">
        <v>1576.6</v>
      </c>
      <c r="B31536" t="s">
        <v>1</v>
      </c>
      <c r="C31536">
        <v>13.5</v>
      </c>
      <c r="G31536">
        <v>1576.6</v>
      </c>
      <c r="H31536" t="s">
        <v>1</v>
      </c>
      <c r="I31536">
        <v>2</v>
      </c>
    </row>
    <row r="31537" spans="1:9">
      <c r="A31537">
        <v>1576.6</v>
      </c>
      <c r="B31537" t="s">
        <v>2</v>
      </c>
      <c r="C31537">
        <v>4.625</v>
      </c>
      <c r="G31537">
        <v>1576.6</v>
      </c>
      <c r="H31537" t="s">
        <v>2</v>
      </c>
      <c r="I31537">
        <v>4.125</v>
      </c>
    </row>
    <row r="31538" spans="1:9">
      <c r="A31538">
        <v>1576.7</v>
      </c>
      <c r="B31538" t="s">
        <v>1</v>
      </c>
      <c r="C31538">
        <v>13.5</v>
      </c>
      <c r="G31538">
        <v>1576.7</v>
      </c>
      <c r="H31538" t="s">
        <v>1</v>
      </c>
      <c r="I31538">
        <v>2.125</v>
      </c>
    </row>
    <row r="31539" spans="1:9">
      <c r="A31539">
        <v>1576.7</v>
      </c>
      <c r="B31539" t="s">
        <v>2</v>
      </c>
      <c r="C31539">
        <v>4.625</v>
      </c>
      <c r="G31539">
        <v>1576.7</v>
      </c>
      <c r="H31539" t="s">
        <v>2</v>
      </c>
      <c r="I31539">
        <v>4.125</v>
      </c>
    </row>
    <row r="31540" spans="1:9">
      <c r="A31540">
        <v>1576.8</v>
      </c>
      <c r="B31540" t="s">
        <v>1</v>
      </c>
      <c r="C31540">
        <v>13.625</v>
      </c>
      <c r="G31540">
        <v>1576.8</v>
      </c>
      <c r="H31540" t="s">
        <v>1</v>
      </c>
      <c r="I31540">
        <v>2.125</v>
      </c>
    </row>
    <row r="31541" spans="1:9">
      <c r="A31541">
        <v>1576.8</v>
      </c>
      <c r="B31541" t="s">
        <v>2</v>
      </c>
      <c r="C31541">
        <v>4.625</v>
      </c>
      <c r="G31541">
        <v>1576.8</v>
      </c>
      <c r="H31541" t="s">
        <v>2</v>
      </c>
      <c r="I31541">
        <v>4.25</v>
      </c>
    </row>
    <row r="31542" spans="1:9">
      <c r="A31542">
        <v>1576.9</v>
      </c>
      <c r="B31542" t="s">
        <v>1</v>
      </c>
      <c r="C31542">
        <v>13.625</v>
      </c>
      <c r="G31542">
        <v>1576.9</v>
      </c>
      <c r="H31542" t="s">
        <v>1</v>
      </c>
      <c r="I31542">
        <v>2.125</v>
      </c>
    </row>
    <row r="31543" spans="1:9">
      <c r="A31543">
        <v>1576.9</v>
      </c>
      <c r="B31543" t="s">
        <v>2</v>
      </c>
      <c r="C31543">
        <v>4.75</v>
      </c>
      <c r="G31543">
        <v>1576.9</v>
      </c>
      <c r="H31543" t="s">
        <v>2</v>
      </c>
      <c r="I31543">
        <v>4.25</v>
      </c>
    </row>
    <row r="31544" spans="1:9">
      <c r="A31544">
        <v>1577</v>
      </c>
      <c r="B31544" t="s">
        <v>1</v>
      </c>
      <c r="C31544">
        <v>13.75</v>
      </c>
      <c r="G31544">
        <v>1577</v>
      </c>
      <c r="H31544" t="s">
        <v>1</v>
      </c>
      <c r="I31544">
        <v>2.125</v>
      </c>
    </row>
    <row r="31545" spans="1:9">
      <c r="A31545">
        <v>1577</v>
      </c>
      <c r="B31545" t="s">
        <v>2</v>
      </c>
      <c r="C31545">
        <v>4.75</v>
      </c>
      <c r="G31545">
        <v>1577</v>
      </c>
      <c r="H31545" t="s">
        <v>2</v>
      </c>
      <c r="I31545">
        <v>4.375</v>
      </c>
    </row>
    <row r="31546" spans="1:9">
      <c r="A31546">
        <v>1577.1</v>
      </c>
      <c r="B31546" t="s">
        <v>1</v>
      </c>
      <c r="C31546">
        <v>13.75</v>
      </c>
      <c r="G31546">
        <v>1577.1</v>
      </c>
      <c r="H31546" t="s">
        <v>1</v>
      </c>
      <c r="I31546">
        <v>2.125</v>
      </c>
    </row>
    <row r="31547" spans="1:9">
      <c r="A31547">
        <v>1577.1</v>
      </c>
      <c r="B31547" t="s">
        <v>2</v>
      </c>
      <c r="C31547">
        <v>1.375</v>
      </c>
      <c r="G31547">
        <v>1577.1</v>
      </c>
      <c r="H31547" t="s">
        <v>2</v>
      </c>
      <c r="I31547">
        <v>4.375</v>
      </c>
    </row>
    <row r="31548" spans="1:9">
      <c r="A31548">
        <v>1577.2</v>
      </c>
      <c r="B31548" t="s">
        <v>1</v>
      </c>
      <c r="C31548">
        <v>13.75</v>
      </c>
      <c r="G31548">
        <v>1577.2</v>
      </c>
      <c r="H31548" t="s">
        <v>1</v>
      </c>
      <c r="I31548">
        <v>2.125</v>
      </c>
    </row>
    <row r="31549" spans="1:9">
      <c r="A31549">
        <v>1577.2</v>
      </c>
      <c r="B31549" t="s">
        <v>2</v>
      </c>
      <c r="C31549">
        <v>0.5</v>
      </c>
      <c r="G31549">
        <v>1577.2</v>
      </c>
      <c r="H31549" t="s">
        <v>2</v>
      </c>
      <c r="I31549">
        <v>4.375</v>
      </c>
    </row>
    <row r="31550" spans="1:9">
      <c r="A31550">
        <v>1577.3</v>
      </c>
      <c r="B31550" t="s">
        <v>1</v>
      </c>
      <c r="C31550">
        <v>13.75</v>
      </c>
      <c r="G31550">
        <v>1577.3</v>
      </c>
      <c r="H31550" t="s">
        <v>1</v>
      </c>
      <c r="I31550">
        <v>2.25</v>
      </c>
    </row>
    <row r="31551" spans="1:9">
      <c r="A31551">
        <v>1577.3</v>
      </c>
      <c r="B31551" t="s">
        <v>2</v>
      </c>
      <c r="C31551">
        <v>0.5</v>
      </c>
      <c r="G31551">
        <v>1577.3</v>
      </c>
      <c r="H31551" t="s">
        <v>2</v>
      </c>
      <c r="I31551">
        <v>4.375</v>
      </c>
    </row>
    <row r="31552" spans="1:9">
      <c r="A31552">
        <v>1577.4</v>
      </c>
      <c r="B31552" t="s">
        <v>1</v>
      </c>
      <c r="C31552">
        <v>13.75</v>
      </c>
      <c r="G31552">
        <v>1577.4</v>
      </c>
      <c r="H31552" t="s">
        <v>1</v>
      </c>
      <c r="I31552">
        <v>2.375</v>
      </c>
    </row>
    <row r="31553" spans="1:9">
      <c r="A31553">
        <v>1577.4</v>
      </c>
      <c r="B31553" t="s">
        <v>2</v>
      </c>
      <c r="C31553">
        <v>0.5</v>
      </c>
      <c r="G31553">
        <v>1577.4</v>
      </c>
      <c r="H31553" t="s">
        <v>2</v>
      </c>
      <c r="I31553">
        <v>4.375</v>
      </c>
    </row>
    <row r="31554" spans="1:9">
      <c r="A31554">
        <v>1577.5</v>
      </c>
      <c r="B31554" t="s">
        <v>1</v>
      </c>
      <c r="C31554">
        <v>13.75</v>
      </c>
      <c r="G31554">
        <v>1577.5</v>
      </c>
      <c r="H31554" t="s">
        <v>1</v>
      </c>
      <c r="I31554">
        <v>2.5</v>
      </c>
    </row>
    <row r="31555" spans="1:9">
      <c r="A31555">
        <v>1577.5</v>
      </c>
      <c r="B31555" t="s">
        <v>2</v>
      </c>
      <c r="C31555">
        <v>0.5</v>
      </c>
      <c r="G31555">
        <v>1577.5</v>
      </c>
      <c r="H31555" t="s">
        <v>2</v>
      </c>
      <c r="I31555">
        <v>4.375</v>
      </c>
    </row>
    <row r="31556" spans="1:9">
      <c r="A31556">
        <v>1577.6</v>
      </c>
      <c r="B31556" t="s">
        <v>1</v>
      </c>
      <c r="C31556">
        <v>13.75</v>
      </c>
      <c r="G31556">
        <v>1577.6</v>
      </c>
      <c r="H31556" t="s">
        <v>1</v>
      </c>
      <c r="I31556">
        <v>2.5</v>
      </c>
    </row>
    <row r="31557" spans="1:9">
      <c r="A31557">
        <v>1577.6</v>
      </c>
      <c r="B31557" t="s">
        <v>2</v>
      </c>
      <c r="C31557">
        <v>0.5</v>
      </c>
      <c r="G31557">
        <v>1577.6</v>
      </c>
      <c r="H31557" t="s">
        <v>2</v>
      </c>
      <c r="I31557">
        <v>4.375</v>
      </c>
    </row>
    <row r="31558" spans="1:9">
      <c r="A31558">
        <v>1577.7</v>
      </c>
      <c r="B31558" t="s">
        <v>1</v>
      </c>
      <c r="C31558">
        <v>14</v>
      </c>
      <c r="G31558">
        <v>1577.7</v>
      </c>
      <c r="H31558" t="s">
        <v>1</v>
      </c>
      <c r="I31558">
        <v>2.5</v>
      </c>
    </row>
    <row r="31559" spans="1:9">
      <c r="A31559">
        <v>1577.7</v>
      </c>
      <c r="B31559" t="s">
        <v>2</v>
      </c>
      <c r="C31559">
        <v>0.5</v>
      </c>
      <c r="G31559">
        <v>1577.7</v>
      </c>
      <c r="H31559" t="s">
        <v>2</v>
      </c>
      <c r="I31559">
        <v>4.375</v>
      </c>
    </row>
    <row r="31560" spans="1:9">
      <c r="A31560">
        <v>1577.8</v>
      </c>
      <c r="B31560" t="s">
        <v>1</v>
      </c>
      <c r="C31560">
        <v>14</v>
      </c>
      <c r="G31560">
        <v>1577.8</v>
      </c>
      <c r="H31560" t="s">
        <v>1</v>
      </c>
      <c r="I31560">
        <v>2.5</v>
      </c>
    </row>
    <row r="31561" spans="1:9">
      <c r="A31561">
        <v>1577.8</v>
      </c>
      <c r="B31561" t="s">
        <v>2</v>
      </c>
      <c r="C31561">
        <v>0.5</v>
      </c>
      <c r="G31561">
        <v>1577.8</v>
      </c>
      <c r="H31561" t="s">
        <v>2</v>
      </c>
      <c r="I31561">
        <v>4.375</v>
      </c>
    </row>
    <row r="31562" spans="1:9">
      <c r="A31562">
        <v>1577.9</v>
      </c>
      <c r="B31562" t="s">
        <v>1</v>
      </c>
      <c r="C31562">
        <v>14</v>
      </c>
      <c r="G31562">
        <v>1577.9</v>
      </c>
      <c r="H31562" t="s">
        <v>1</v>
      </c>
      <c r="I31562">
        <v>2.5</v>
      </c>
    </row>
    <row r="31563" spans="1:9">
      <c r="A31563">
        <v>1577.9</v>
      </c>
      <c r="B31563" t="s">
        <v>2</v>
      </c>
      <c r="C31563">
        <v>0.5</v>
      </c>
      <c r="G31563">
        <v>1577.9</v>
      </c>
      <c r="H31563" t="s">
        <v>2</v>
      </c>
      <c r="I31563">
        <v>4.375</v>
      </c>
    </row>
    <row r="31564" spans="1:9">
      <c r="A31564">
        <v>1578</v>
      </c>
      <c r="B31564" t="s">
        <v>1</v>
      </c>
      <c r="C31564">
        <v>14</v>
      </c>
      <c r="G31564">
        <v>1578</v>
      </c>
      <c r="H31564" t="s">
        <v>1</v>
      </c>
      <c r="I31564">
        <v>2.625</v>
      </c>
    </row>
    <row r="31565" spans="1:9">
      <c r="A31565">
        <v>1578</v>
      </c>
      <c r="B31565" t="s">
        <v>2</v>
      </c>
      <c r="C31565">
        <v>0.625</v>
      </c>
      <c r="G31565">
        <v>1578</v>
      </c>
      <c r="H31565" t="s">
        <v>2</v>
      </c>
      <c r="I31565">
        <v>7.375</v>
      </c>
    </row>
    <row r="31566" spans="1:9">
      <c r="A31566">
        <v>1578.1</v>
      </c>
      <c r="B31566" t="s">
        <v>1</v>
      </c>
      <c r="C31566">
        <v>14</v>
      </c>
      <c r="G31566">
        <v>1578.1</v>
      </c>
      <c r="H31566" t="s">
        <v>1</v>
      </c>
      <c r="I31566">
        <v>2.75</v>
      </c>
    </row>
    <row r="31567" spans="1:9">
      <c r="A31567">
        <v>1578.1</v>
      </c>
      <c r="B31567" t="s">
        <v>2</v>
      </c>
      <c r="C31567">
        <v>0.625</v>
      </c>
      <c r="G31567">
        <v>1578.1</v>
      </c>
      <c r="H31567" t="s">
        <v>2</v>
      </c>
      <c r="I31567">
        <v>7.375</v>
      </c>
    </row>
    <row r="31568" spans="1:9">
      <c r="A31568">
        <v>1578.2</v>
      </c>
      <c r="B31568" t="s">
        <v>1</v>
      </c>
      <c r="C31568">
        <v>14</v>
      </c>
      <c r="G31568">
        <v>1578.2</v>
      </c>
      <c r="H31568" t="s">
        <v>1</v>
      </c>
      <c r="I31568">
        <v>2.75</v>
      </c>
    </row>
    <row r="31569" spans="1:9">
      <c r="A31569">
        <v>1578.2</v>
      </c>
      <c r="B31569" t="s">
        <v>2</v>
      </c>
      <c r="C31569">
        <v>0.625</v>
      </c>
      <c r="G31569">
        <v>1578.2</v>
      </c>
      <c r="H31569" t="s">
        <v>2</v>
      </c>
      <c r="I31569">
        <v>7.5</v>
      </c>
    </row>
    <row r="31570" spans="1:9">
      <c r="A31570">
        <v>1578.3</v>
      </c>
      <c r="B31570" t="s">
        <v>1</v>
      </c>
      <c r="C31570">
        <v>14</v>
      </c>
      <c r="G31570">
        <v>1578.3</v>
      </c>
      <c r="H31570" t="s">
        <v>1</v>
      </c>
      <c r="I31570">
        <v>2.75</v>
      </c>
    </row>
    <row r="31571" spans="1:9">
      <c r="A31571">
        <v>1578.3</v>
      </c>
      <c r="B31571" t="s">
        <v>2</v>
      </c>
      <c r="C31571">
        <v>0.625</v>
      </c>
      <c r="G31571">
        <v>1578.3</v>
      </c>
      <c r="H31571" t="s">
        <v>2</v>
      </c>
      <c r="I31571">
        <v>7.5</v>
      </c>
    </row>
    <row r="31572" spans="1:9">
      <c r="A31572">
        <v>1578.4</v>
      </c>
      <c r="B31572" t="s">
        <v>1</v>
      </c>
      <c r="C31572">
        <v>14</v>
      </c>
      <c r="G31572">
        <v>1578.4</v>
      </c>
      <c r="H31572" t="s">
        <v>1</v>
      </c>
      <c r="I31572">
        <v>2.75</v>
      </c>
    </row>
    <row r="31573" spans="1:9">
      <c r="A31573">
        <v>1578.4</v>
      </c>
      <c r="B31573" t="s">
        <v>2</v>
      </c>
      <c r="C31573">
        <v>0.625</v>
      </c>
      <c r="G31573">
        <v>1578.4</v>
      </c>
      <c r="H31573" t="s">
        <v>2</v>
      </c>
      <c r="I31573">
        <v>7.5</v>
      </c>
    </row>
    <row r="31574" spans="1:9">
      <c r="A31574">
        <v>1578.5</v>
      </c>
      <c r="B31574" t="s">
        <v>1</v>
      </c>
      <c r="C31574">
        <v>14</v>
      </c>
      <c r="G31574">
        <v>1578.5</v>
      </c>
      <c r="H31574" t="s">
        <v>1</v>
      </c>
      <c r="I31574">
        <v>2.75</v>
      </c>
    </row>
    <row r="31575" spans="1:9">
      <c r="A31575">
        <v>1578.5</v>
      </c>
      <c r="B31575" t="s">
        <v>2</v>
      </c>
      <c r="C31575">
        <v>0.625</v>
      </c>
      <c r="G31575">
        <v>1578.5</v>
      </c>
      <c r="H31575" t="s">
        <v>2</v>
      </c>
      <c r="I31575">
        <v>7.5</v>
      </c>
    </row>
    <row r="31576" spans="1:9">
      <c r="A31576">
        <v>1578.6</v>
      </c>
      <c r="B31576" t="s">
        <v>1</v>
      </c>
      <c r="C31576">
        <v>14.125</v>
      </c>
      <c r="G31576">
        <v>1578.6</v>
      </c>
      <c r="H31576" t="s">
        <v>1</v>
      </c>
      <c r="I31576">
        <v>12.5</v>
      </c>
    </row>
    <row r="31577" spans="1:9">
      <c r="A31577">
        <v>1578.6</v>
      </c>
      <c r="B31577" t="s">
        <v>2</v>
      </c>
      <c r="C31577">
        <v>0.625</v>
      </c>
      <c r="G31577">
        <v>1578.6</v>
      </c>
      <c r="H31577" t="s">
        <v>2</v>
      </c>
      <c r="I31577">
        <v>7.5</v>
      </c>
    </row>
    <row r="31578" spans="1:9">
      <c r="A31578">
        <v>1578.7</v>
      </c>
      <c r="B31578" t="s">
        <v>1</v>
      </c>
      <c r="C31578">
        <v>14.125</v>
      </c>
      <c r="G31578">
        <v>1578.7</v>
      </c>
      <c r="H31578" t="s">
        <v>1</v>
      </c>
      <c r="I31578">
        <v>2.75</v>
      </c>
    </row>
    <row r="31579" spans="1:9">
      <c r="A31579">
        <v>1578.7</v>
      </c>
      <c r="B31579" t="s">
        <v>2</v>
      </c>
      <c r="C31579">
        <v>0.75</v>
      </c>
      <c r="G31579">
        <v>1578.7</v>
      </c>
      <c r="H31579" t="s">
        <v>2</v>
      </c>
      <c r="I31579">
        <v>7.625</v>
      </c>
    </row>
    <row r="31580" spans="1:9">
      <c r="A31580">
        <v>1578.8</v>
      </c>
      <c r="B31580" t="s">
        <v>1</v>
      </c>
      <c r="C31580">
        <v>14.125</v>
      </c>
      <c r="G31580">
        <v>1578.8</v>
      </c>
      <c r="H31580" t="s">
        <v>1</v>
      </c>
      <c r="I31580">
        <v>2.875</v>
      </c>
    </row>
    <row r="31581" spans="1:9">
      <c r="A31581">
        <v>1578.8</v>
      </c>
      <c r="B31581" t="s">
        <v>2</v>
      </c>
      <c r="C31581">
        <v>0.625</v>
      </c>
      <c r="G31581">
        <v>1578.8</v>
      </c>
      <c r="H31581" t="s">
        <v>2</v>
      </c>
      <c r="I31581">
        <v>7.625</v>
      </c>
    </row>
    <row r="31582" spans="1:9">
      <c r="A31582">
        <v>1578.9</v>
      </c>
      <c r="B31582" t="s">
        <v>1</v>
      </c>
      <c r="C31582">
        <v>14.125</v>
      </c>
      <c r="G31582">
        <v>1578.9</v>
      </c>
      <c r="H31582" t="s">
        <v>1</v>
      </c>
      <c r="I31582">
        <v>12.625</v>
      </c>
    </row>
    <row r="31583" spans="1:9">
      <c r="A31583">
        <v>1578.9</v>
      </c>
      <c r="B31583" t="s">
        <v>2</v>
      </c>
      <c r="C31583">
        <v>0.625</v>
      </c>
      <c r="G31583">
        <v>1578.9</v>
      </c>
      <c r="H31583" t="s">
        <v>2</v>
      </c>
      <c r="I31583">
        <v>7.625</v>
      </c>
    </row>
    <row r="31584" spans="1:9">
      <c r="A31584">
        <v>1579</v>
      </c>
      <c r="B31584" t="s">
        <v>1</v>
      </c>
      <c r="C31584">
        <v>14.25</v>
      </c>
      <c r="G31584">
        <v>1579</v>
      </c>
      <c r="H31584" t="s">
        <v>1</v>
      </c>
      <c r="I31584">
        <v>12.75</v>
      </c>
    </row>
    <row r="31585" spans="1:9">
      <c r="A31585">
        <v>1579</v>
      </c>
      <c r="B31585" t="s">
        <v>2</v>
      </c>
      <c r="C31585">
        <v>0.75</v>
      </c>
      <c r="G31585">
        <v>1579</v>
      </c>
      <c r="H31585" t="s">
        <v>2</v>
      </c>
      <c r="I31585">
        <v>7.625</v>
      </c>
    </row>
    <row r="31586" spans="1:9">
      <c r="A31586">
        <v>1579.1</v>
      </c>
      <c r="B31586" t="s">
        <v>1</v>
      </c>
      <c r="C31586">
        <v>14.25</v>
      </c>
      <c r="G31586">
        <v>1579.1</v>
      </c>
      <c r="H31586" t="s">
        <v>1</v>
      </c>
      <c r="I31586">
        <v>13</v>
      </c>
    </row>
    <row r="31587" spans="1:9">
      <c r="A31587">
        <v>1579.1</v>
      </c>
      <c r="B31587" t="s">
        <v>2</v>
      </c>
      <c r="C31587">
        <v>0.875</v>
      </c>
      <c r="G31587">
        <v>1579.1</v>
      </c>
      <c r="H31587" t="s">
        <v>2</v>
      </c>
      <c r="I31587">
        <v>7.75</v>
      </c>
    </row>
    <row r="31588" spans="1:9">
      <c r="A31588">
        <v>1579.2</v>
      </c>
      <c r="B31588" t="s">
        <v>1</v>
      </c>
      <c r="C31588">
        <v>14.25</v>
      </c>
      <c r="G31588">
        <v>1579.2</v>
      </c>
      <c r="H31588" t="s">
        <v>1</v>
      </c>
      <c r="I31588">
        <v>13.125</v>
      </c>
    </row>
    <row r="31589" spans="1:9">
      <c r="A31589">
        <v>1579.2</v>
      </c>
      <c r="B31589" t="s">
        <v>2</v>
      </c>
      <c r="C31589">
        <v>1</v>
      </c>
      <c r="G31589">
        <v>1579.2</v>
      </c>
      <c r="H31589" t="s">
        <v>2</v>
      </c>
      <c r="I31589">
        <v>7.875</v>
      </c>
    </row>
    <row r="31590" spans="1:9">
      <c r="A31590">
        <v>1579.3</v>
      </c>
      <c r="B31590" t="s">
        <v>1</v>
      </c>
      <c r="C31590">
        <v>14.25</v>
      </c>
      <c r="G31590">
        <v>1579.3</v>
      </c>
      <c r="H31590" t="s">
        <v>1</v>
      </c>
      <c r="I31590">
        <v>13.125</v>
      </c>
    </row>
    <row r="31591" spans="1:9">
      <c r="A31591">
        <v>1579.3</v>
      </c>
      <c r="B31591" t="s">
        <v>2</v>
      </c>
      <c r="C31591">
        <v>1</v>
      </c>
      <c r="G31591">
        <v>1579.3</v>
      </c>
      <c r="H31591" t="s">
        <v>2</v>
      </c>
      <c r="I31591">
        <v>7.875</v>
      </c>
    </row>
    <row r="31592" spans="1:9">
      <c r="A31592">
        <v>1579.4</v>
      </c>
      <c r="B31592" t="s">
        <v>1</v>
      </c>
      <c r="C31592">
        <v>14.25</v>
      </c>
      <c r="G31592">
        <v>1579.4</v>
      </c>
      <c r="H31592" t="s">
        <v>1</v>
      </c>
      <c r="I31592">
        <v>13.125</v>
      </c>
    </row>
    <row r="31593" spans="1:9">
      <c r="A31593">
        <v>1579.4</v>
      </c>
      <c r="B31593" t="s">
        <v>2</v>
      </c>
      <c r="C31593">
        <v>1</v>
      </c>
      <c r="G31593">
        <v>1579.4</v>
      </c>
      <c r="H31593" t="s">
        <v>2</v>
      </c>
      <c r="I31593">
        <v>7.875</v>
      </c>
    </row>
    <row r="31594" spans="1:9">
      <c r="A31594">
        <v>1579.5</v>
      </c>
      <c r="B31594" t="s">
        <v>1</v>
      </c>
      <c r="C31594">
        <v>14.5</v>
      </c>
      <c r="G31594">
        <v>1579.5</v>
      </c>
      <c r="H31594" t="s">
        <v>1</v>
      </c>
      <c r="I31594">
        <v>13.125</v>
      </c>
    </row>
    <row r="31595" spans="1:9">
      <c r="A31595">
        <v>1579.5</v>
      </c>
      <c r="B31595" t="s">
        <v>2</v>
      </c>
      <c r="C31595">
        <v>1</v>
      </c>
      <c r="G31595">
        <v>1579.5</v>
      </c>
      <c r="H31595" t="s">
        <v>2</v>
      </c>
      <c r="I31595">
        <v>7.875</v>
      </c>
    </row>
    <row r="31596" spans="1:9">
      <c r="A31596">
        <v>1579.6</v>
      </c>
      <c r="B31596" t="s">
        <v>1</v>
      </c>
      <c r="C31596">
        <v>14.5</v>
      </c>
      <c r="G31596">
        <v>1579.6</v>
      </c>
      <c r="H31596" t="s">
        <v>1</v>
      </c>
      <c r="I31596">
        <v>13.125</v>
      </c>
    </row>
    <row r="31597" spans="1:9">
      <c r="A31597">
        <v>1579.6</v>
      </c>
      <c r="B31597" t="s">
        <v>2</v>
      </c>
      <c r="C31597">
        <v>1</v>
      </c>
      <c r="G31597">
        <v>1579.6</v>
      </c>
      <c r="H31597" t="s">
        <v>2</v>
      </c>
      <c r="I31597">
        <v>8.125</v>
      </c>
    </row>
    <row r="31598" spans="1:9">
      <c r="A31598">
        <v>1579.7</v>
      </c>
      <c r="B31598" t="s">
        <v>1</v>
      </c>
      <c r="C31598">
        <v>14.5</v>
      </c>
      <c r="G31598">
        <v>1579.7</v>
      </c>
      <c r="H31598" t="s">
        <v>1</v>
      </c>
      <c r="I31598">
        <v>13.25</v>
      </c>
    </row>
    <row r="31599" spans="1:9">
      <c r="A31599">
        <v>1579.7</v>
      </c>
      <c r="B31599" t="s">
        <v>2</v>
      </c>
      <c r="C31599">
        <v>1</v>
      </c>
      <c r="G31599">
        <v>1579.7</v>
      </c>
      <c r="H31599" t="s">
        <v>2</v>
      </c>
      <c r="I31599">
        <v>8.125</v>
      </c>
    </row>
    <row r="31600" spans="1:9">
      <c r="A31600">
        <v>1579.8</v>
      </c>
      <c r="B31600" t="s">
        <v>1</v>
      </c>
      <c r="C31600">
        <v>14.75</v>
      </c>
      <c r="G31600">
        <v>1579.8</v>
      </c>
      <c r="H31600" t="s">
        <v>1</v>
      </c>
      <c r="I31600">
        <v>13.25</v>
      </c>
    </row>
    <row r="31601" spans="1:9">
      <c r="A31601">
        <v>1579.8</v>
      </c>
      <c r="B31601" t="s">
        <v>2</v>
      </c>
      <c r="C31601">
        <v>1</v>
      </c>
      <c r="G31601">
        <v>1579.8</v>
      </c>
      <c r="H31601" t="s">
        <v>2</v>
      </c>
      <c r="I31601">
        <v>8.125</v>
      </c>
    </row>
    <row r="31602" spans="1:9">
      <c r="A31602">
        <v>1579.9</v>
      </c>
      <c r="B31602" t="s">
        <v>1</v>
      </c>
      <c r="C31602">
        <v>14.75</v>
      </c>
      <c r="G31602">
        <v>1579.9</v>
      </c>
      <c r="H31602" t="s">
        <v>1</v>
      </c>
      <c r="I31602">
        <v>13.25</v>
      </c>
    </row>
    <row r="31603" spans="1:9">
      <c r="A31603">
        <v>1579.9</v>
      </c>
      <c r="B31603" t="s">
        <v>2</v>
      </c>
      <c r="C31603">
        <v>1.125</v>
      </c>
      <c r="G31603">
        <v>1579.9</v>
      </c>
      <c r="H31603" t="s">
        <v>2</v>
      </c>
      <c r="I31603">
        <v>8.25</v>
      </c>
    </row>
    <row r="31604" spans="1:9">
      <c r="A31604">
        <v>1580</v>
      </c>
      <c r="B31604" t="s">
        <v>1</v>
      </c>
      <c r="C31604">
        <v>14.75</v>
      </c>
      <c r="G31604">
        <v>1580</v>
      </c>
      <c r="H31604" t="s">
        <v>1</v>
      </c>
      <c r="I31604">
        <v>11.375</v>
      </c>
    </row>
    <row r="31605" spans="1:9">
      <c r="A31605">
        <v>1580</v>
      </c>
      <c r="B31605" t="s">
        <v>2</v>
      </c>
      <c r="C31605">
        <v>1.125</v>
      </c>
      <c r="G31605">
        <v>1580</v>
      </c>
      <c r="H31605" t="s">
        <v>2</v>
      </c>
      <c r="I31605">
        <v>4.75</v>
      </c>
    </row>
    <row r="31606" spans="1:9">
      <c r="A31606">
        <v>1580.1</v>
      </c>
      <c r="B31606" t="s">
        <v>1</v>
      </c>
      <c r="C31606">
        <v>2</v>
      </c>
      <c r="G31606">
        <v>1580.1</v>
      </c>
      <c r="H31606" t="s">
        <v>1</v>
      </c>
      <c r="I31606">
        <v>11.375</v>
      </c>
    </row>
    <row r="31607" spans="1:9">
      <c r="A31607">
        <v>1580.1</v>
      </c>
      <c r="B31607" t="s">
        <v>2</v>
      </c>
      <c r="C31607">
        <v>1.125</v>
      </c>
      <c r="G31607">
        <v>1580.1</v>
      </c>
      <c r="H31607" t="s">
        <v>2</v>
      </c>
      <c r="I31607">
        <v>6.625</v>
      </c>
    </row>
    <row r="31608" spans="1:9">
      <c r="A31608">
        <v>1580.2</v>
      </c>
      <c r="B31608" t="s">
        <v>1</v>
      </c>
      <c r="C31608">
        <v>0.625</v>
      </c>
      <c r="G31608">
        <v>1580.2</v>
      </c>
      <c r="H31608" t="s">
        <v>1</v>
      </c>
      <c r="I31608">
        <v>11.25</v>
      </c>
    </row>
    <row r="31609" spans="1:9">
      <c r="A31609">
        <v>1580.2</v>
      </c>
      <c r="B31609" t="s">
        <v>2</v>
      </c>
      <c r="C31609">
        <v>1.125</v>
      </c>
      <c r="G31609">
        <v>1580.2</v>
      </c>
      <c r="H31609" t="s">
        <v>2</v>
      </c>
      <c r="I31609">
        <v>4.25</v>
      </c>
    </row>
    <row r="31610" spans="1:9">
      <c r="A31610">
        <v>1580.3</v>
      </c>
      <c r="B31610" t="s">
        <v>1</v>
      </c>
      <c r="C31610">
        <v>0.5</v>
      </c>
      <c r="G31610">
        <v>1580.3</v>
      </c>
      <c r="H31610" t="s">
        <v>1</v>
      </c>
      <c r="I31610">
        <v>11.375</v>
      </c>
    </row>
    <row r="31611" spans="1:9">
      <c r="A31611">
        <v>1580.3</v>
      </c>
      <c r="B31611" t="s">
        <v>2</v>
      </c>
      <c r="C31611">
        <v>1.125</v>
      </c>
      <c r="G31611">
        <v>1580.3</v>
      </c>
      <c r="H31611" t="s">
        <v>2</v>
      </c>
      <c r="I31611">
        <v>4.25</v>
      </c>
    </row>
    <row r="31612" spans="1:9">
      <c r="A31612">
        <v>1580.4</v>
      </c>
      <c r="B31612" t="s">
        <v>1</v>
      </c>
      <c r="C31612">
        <v>0.5</v>
      </c>
      <c r="G31612">
        <v>1580.4</v>
      </c>
      <c r="H31612" t="s">
        <v>1</v>
      </c>
      <c r="I31612">
        <v>11.375</v>
      </c>
    </row>
    <row r="31613" spans="1:9">
      <c r="A31613">
        <v>1580.4</v>
      </c>
      <c r="B31613" t="s">
        <v>2</v>
      </c>
      <c r="C31613">
        <v>1.125</v>
      </c>
      <c r="G31613">
        <v>1580.4</v>
      </c>
      <c r="H31613" t="s">
        <v>2</v>
      </c>
      <c r="I31613">
        <v>4.25</v>
      </c>
    </row>
    <row r="31614" spans="1:9">
      <c r="A31614">
        <v>1580.5</v>
      </c>
      <c r="B31614" t="s">
        <v>1</v>
      </c>
      <c r="C31614">
        <v>0.5</v>
      </c>
      <c r="G31614">
        <v>1580.5</v>
      </c>
      <c r="H31614" t="s">
        <v>1</v>
      </c>
      <c r="I31614">
        <v>11.5</v>
      </c>
    </row>
    <row r="31615" spans="1:9">
      <c r="A31615">
        <v>1580.5</v>
      </c>
      <c r="B31615" t="s">
        <v>2</v>
      </c>
      <c r="C31615">
        <v>1.125</v>
      </c>
      <c r="G31615">
        <v>1580.5</v>
      </c>
      <c r="H31615" t="s">
        <v>2</v>
      </c>
      <c r="I31615">
        <v>4.25</v>
      </c>
    </row>
    <row r="31616" spans="1:9">
      <c r="A31616">
        <v>1580.6</v>
      </c>
      <c r="B31616" t="s">
        <v>1</v>
      </c>
      <c r="C31616">
        <v>0.5</v>
      </c>
      <c r="G31616">
        <v>1580.6</v>
      </c>
      <c r="H31616" t="s">
        <v>1</v>
      </c>
      <c r="I31616">
        <v>11.375</v>
      </c>
    </row>
    <row r="31617" spans="1:9">
      <c r="A31617">
        <v>1580.6</v>
      </c>
      <c r="B31617" t="s">
        <v>2</v>
      </c>
      <c r="C31617">
        <v>1.125</v>
      </c>
      <c r="G31617">
        <v>1580.6</v>
      </c>
      <c r="H31617" t="s">
        <v>2</v>
      </c>
      <c r="I31617">
        <v>4.375</v>
      </c>
    </row>
    <row r="31618" spans="1:9">
      <c r="A31618">
        <v>1580.7</v>
      </c>
      <c r="B31618" t="s">
        <v>1</v>
      </c>
      <c r="C31618">
        <v>0.5</v>
      </c>
      <c r="G31618">
        <v>1580.7</v>
      </c>
      <c r="H31618" t="s">
        <v>1</v>
      </c>
      <c r="I31618">
        <v>11.5</v>
      </c>
    </row>
    <row r="31619" spans="1:9">
      <c r="A31619">
        <v>1580.7</v>
      </c>
      <c r="B31619" t="s">
        <v>2</v>
      </c>
      <c r="C31619">
        <v>1.125</v>
      </c>
      <c r="G31619">
        <v>1580.7</v>
      </c>
      <c r="H31619" t="s">
        <v>2</v>
      </c>
      <c r="I31619">
        <v>4.375</v>
      </c>
    </row>
    <row r="31620" spans="1:9">
      <c r="A31620">
        <v>1580.8</v>
      </c>
      <c r="B31620" t="s">
        <v>1</v>
      </c>
      <c r="C31620">
        <v>0.5</v>
      </c>
      <c r="G31620">
        <v>1580.8</v>
      </c>
      <c r="H31620" t="s">
        <v>1</v>
      </c>
      <c r="I31620">
        <v>11.5</v>
      </c>
    </row>
    <row r="31621" spans="1:9">
      <c r="A31621">
        <v>1580.8</v>
      </c>
      <c r="B31621" t="s">
        <v>2</v>
      </c>
      <c r="C31621">
        <v>1.125</v>
      </c>
      <c r="G31621">
        <v>1580.8</v>
      </c>
      <c r="H31621" t="s">
        <v>2</v>
      </c>
      <c r="I31621">
        <v>4.375</v>
      </c>
    </row>
    <row r="31622" spans="1:9">
      <c r="A31622">
        <v>1580.9</v>
      </c>
      <c r="B31622" t="s">
        <v>1</v>
      </c>
      <c r="C31622">
        <v>0.5</v>
      </c>
      <c r="G31622">
        <v>1580.9</v>
      </c>
      <c r="H31622" t="s">
        <v>1</v>
      </c>
      <c r="I31622">
        <v>11.75</v>
      </c>
    </row>
    <row r="31623" spans="1:9">
      <c r="A31623">
        <v>1580.9</v>
      </c>
      <c r="B31623" t="s">
        <v>2</v>
      </c>
      <c r="C31623">
        <v>1.25</v>
      </c>
      <c r="G31623">
        <v>1580.9</v>
      </c>
      <c r="H31623" t="s">
        <v>2</v>
      </c>
      <c r="I31623">
        <v>4.375</v>
      </c>
    </row>
    <row r="31624" spans="1:9">
      <c r="A31624">
        <v>1581</v>
      </c>
      <c r="B31624" t="s">
        <v>1</v>
      </c>
      <c r="C31624">
        <v>0.625</v>
      </c>
      <c r="G31624">
        <v>1581</v>
      </c>
      <c r="H31624" t="s">
        <v>1</v>
      </c>
      <c r="I31624">
        <v>11.625</v>
      </c>
    </row>
    <row r="31625" spans="1:9">
      <c r="A31625">
        <v>1581</v>
      </c>
      <c r="B31625" t="s">
        <v>2</v>
      </c>
      <c r="C31625">
        <v>1.25</v>
      </c>
      <c r="G31625">
        <v>1581</v>
      </c>
      <c r="H31625" t="s">
        <v>2</v>
      </c>
      <c r="I31625">
        <v>4.375</v>
      </c>
    </row>
    <row r="31626" spans="1:9">
      <c r="A31626">
        <v>1581.1</v>
      </c>
      <c r="B31626" t="s">
        <v>1</v>
      </c>
      <c r="C31626">
        <v>0.625</v>
      </c>
      <c r="G31626">
        <v>1581.1</v>
      </c>
      <c r="H31626" t="s">
        <v>1</v>
      </c>
      <c r="I31626">
        <v>11.75</v>
      </c>
    </row>
    <row r="31627" spans="1:9">
      <c r="A31627">
        <v>1581.1</v>
      </c>
      <c r="B31627" t="s">
        <v>2</v>
      </c>
      <c r="C31627">
        <v>1.25</v>
      </c>
      <c r="G31627">
        <v>1581.1</v>
      </c>
      <c r="H31627" t="s">
        <v>2</v>
      </c>
      <c r="I31627">
        <v>4.5</v>
      </c>
    </row>
    <row r="31628" spans="1:9">
      <c r="A31628">
        <v>1581.2</v>
      </c>
      <c r="B31628" t="s">
        <v>1</v>
      </c>
      <c r="C31628">
        <v>0.625</v>
      </c>
      <c r="G31628">
        <v>1581.2</v>
      </c>
      <c r="H31628" t="s">
        <v>1</v>
      </c>
      <c r="I31628">
        <v>11.625</v>
      </c>
    </row>
    <row r="31629" spans="1:9">
      <c r="A31629">
        <v>1581.2</v>
      </c>
      <c r="B31629" t="s">
        <v>2</v>
      </c>
      <c r="C31629">
        <v>1.25</v>
      </c>
      <c r="G31629">
        <v>1581.2</v>
      </c>
      <c r="H31629" t="s">
        <v>2</v>
      </c>
      <c r="I31629">
        <v>4.5</v>
      </c>
    </row>
    <row r="31630" spans="1:9">
      <c r="A31630">
        <v>1581.3</v>
      </c>
      <c r="B31630" t="s">
        <v>1</v>
      </c>
      <c r="C31630">
        <v>0.625</v>
      </c>
      <c r="G31630">
        <v>1581.3</v>
      </c>
      <c r="H31630" t="s">
        <v>1</v>
      </c>
      <c r="I31630">
        <v>11.75</v>
      </c>
    </row>
    <row r="31631" spans="1:9">
      <c r="A31631">
        <v>1581.3</v>
      </c>
      <c r="B31631" t="s">
        <v>2</v>
      </c>
      <c r="C31631">
        <v>1.25</v>
      </c>
      <c r="G31631">
        <v>1581.3</v>
      </c>
      <c r="H31631" t="s">
        <v>2</v>
      </c>
      <c r="I31631">
        <v>4.5</v>
      </c>
    </row>
    <row r="31632" spans="1:9">
      <c r="A31632">
        <v>1581.4</v>
      </c>
      <c r="B31632" t="s">
        <v>1</v>
      </c>
      <c r="C31632">
        <v>0.625</v>
      </c>
      <c r="G31632">
        <v>1581.4</v>
      </c>
      <c r="H31632" t="s">
        <v>1</v>
      </c>
      <c r="I31632">
        <v>11.625</v>
      </c>
    </row>
    <row r="31633" spans="1:9">
      <c r="A31633">
        <v>1581.4</v>
      </c>
      <c r="B31633" t="s">
        <v>2</v>
      </c>
      <c r="C31633">
        <v>1.25</v>
      </c>
      <c r="G31633">
        <v>1581.4</v>
      </c>
      <c r="H31633" t="s">
        <v>2</v>
      </c>
      <c r="I31633">
        <v>4.625</v>
      </c>
    </row>
    <row r="31634" spans="1:9">
      <c r="A31634">
        <v>1581.5</v>
      </c>
      <c r="B31634" t="s">
        <v>1</v>
      </c>
      <c r="C31634">
        <v>0.875</v>
      </c>
      <c r="G31634">
        <v>1581.5</v>
      </c>
      <c r="H31634" t="s">
        <v>1</v>
      </c>
      <c r="I31634">
        <v>11.75</v>
      </c>
    </row>
    <row r="31635" spans="1:9">
      <c r="A31635">
        <v>1581.5</v>
      </c>
      <c r="B31635" t="s">
        <v>2</v>
      </c>
      <c r="C31635">
        <v>1.25</v>
      </c>
      <c r="G31635">
        <v>1581.5</v>
      </c>
      <c r="H31635" t="s">
        <v>2</v>
      </c>
      <c r="I31635">
        <v>4.625</v>
      </c>
    </row>
    <row r="31636" spans="1:9">
      <c r="A31636">
        <v>1581.6</v>
      </c>
      <c r="B31636" t="s">
        <v>1</v>
      </c>
      <c r="C31636">
        <v>0.75</v>
      </c>
      <c r="G31636">
        <v>1581.6</v>
      </c>
      <c r="H31636" t="s">
        <v>1</v>
      </c>
      <c r="I31636">
        <v>11.625</v>
      </c>
    </row>
    <row r="31637" spans="1:9">
      <c r="A31637">
        <v>1581.6</v>
      </c>
      <c r="B31637" t="s">
        <v>2</v>
      </c>
      <c r="C31637">
        <v>1.375</v>
      </c>
      <c r="G31637">
        <v>1581.6</v>
      </c>
      <c r="H31637" t="s">
        <v>2</v>
      </c>
      <c r="I31637">
        <v>4.625</v>
      </c>
    </row>
    <row r="31638" spans="1:9">
      <c r="A31638">
        <v>1581.7</v>
      </c>
      <c r="B31638" t="s">
        <v>1</v>
      </c>
      <c r="C31638">
        <v>0.75</v>
      </c>
      <c r="G31638">
        <v>1581.7</v>
      </c>
      <c r="H31638" t="s">
        <v>1</v>
      </c>
      <c r="I31638">
        <v>11.75</v>
      </c>
    </row>
    <row r="31639" spans="1:9">
      <c r="A31639">
        <v>1581.7</v>
      </c>
      <c r="B31639" t="s">
        <v>2</v>
      </c>
      <c r="C31639">
        <v>1.375</v>
      </c>
      <c r="G31639">
        <v>1581.7</v>
      </c>
      <c r="H31639" t="s">
        <v>2</v>
      </c>
      <c r="I31639">
        <v>4.625</v>
      </c>
    </row>
    <row r="31640" spans="1:9">
      <c r="A31640">
        <v>1581.8</v>
      </c>
      <c r="B31640" t="s">
        <v>1</v>
      </c>
      <c r="C31640">
        <v>1.125</v>
      </c>
      <c r="G31640">
        <v>1581.8</v>
      </c>
      <c r="H31640" t="s">
        <v>1</v>
      </c>
      <c r="I31640">
        <v>11.875</v>
      </c>
    </row>
    <row r="31641" spans="1:9">
      <c r="A31641">
        <v>1581.8</v>
      </c>
      <c r="B31641" t="s">
        <v>2</v>
      </c>
      <c r="C31641">
        <v>1.375</v>
      </c>
      <c r="G31641">
        <v>1581.8</v>
      </c>
      <c r="H31641" t="s">
        <v>2</v>
      </c>
      <c r="I31641">
        <v>4.625</v>
      </c>
    </row>
    <row r="31642" spans="1:9">
      <c r="A31642">
        <v>1581.9</v>
      </c>
      <c r="B31642" t="s">
        <v>1</v>
      </c>
      <c r="C31642">
        <v>1.25</v>
      </c>
      <c r="G31642">
        <v>1581.9</v>
      </c>
      <c r="H31642" t="s">
        <v>1</v>
      </c>
      <c r="I31642">
        <v>12</v>
      </c>
    </row>
    <row r="31643" spans="1:9">
      <c r="A31643">
        <v>1581.9</v>
      </c>
      <c r="B31643" t="s">
        <v>2</v>
      </c>
      <c r="C31643">
        <v>1.375</v>
      </c>
      <c r="G31643">
        <v>1581.9</v>
      </c>
      <c r="H31643" t="s">
        <v>2</v>
      </c>
      <c r="I31643">
        <v>4.625</v>
      </c>
    </row>
    <row r="31644" spans="1:9">
      <c r="A31644">
        <v>1582</v>
      </c>
      <c r="B31644" t="s">
        <v>1</v>
      </c>
      <c r="C31644">
        <v>1.375</v>
      </c>
      <c r="G31644">
        <v>1582</v>
      </c>
      <c r="H31644" t="s">
        <v>1</v>
      </c>
      <c r="I31644">
        <v>11.875</v>
      </c>
    </row>
    <row r="31645" spans="1:9">
      <c r="A31645">
        <v>1582</v>
      </c>
      <c r="B31645" t="s">
        <v>2</v>
      </c>
      <c r="C31645">
        <v>1.375</v>
      </c>
      <c r="G31645">
        <v>1582</v>
      </c>
      <c r="H31645" t="s">
        <v>2</v>
      </c>
      <c r="I31645">
        <v>4.75</v>
      </c>
    </row>
    <row r="31646" spans="1:9">
      <c r="A31646">
        <v>1582.1</v>
      </c>
      <c r="B31646" t="s">
        <v>1</v>
      </c>
      <c r="C31646">
        <v>1.375</v>
      </c>
      <c r="G31646">
        <v>1582.1</v>
      </c>
      <c r="H31646" t="s">
        <v>1</v>
      </c>
      <c r="I31646">
        <v>12</v>
      </c>
    </row>
    <row r="31647" spans="1:9">
      <c r="A31647">
        <v>1582.1</v>
      </c>
      <c r="B31647" t="s">
        <v>2</v>
      </c>
      <c r="C31647">
        <v>1.5</v>
      </c>
      <c r="G31647">
        <v>1582.1</v>
      </c>
      <c r="H31647" t="s">
        <v>2</v>
      </c>
      <c r="I31647">
        <v>5</v>
      </c>
    </row>
    <row r="31648" spans="1:9">
      <c r="A31648">
        <v>1582.2</v>
      </c>
      <c r="B31648" t="s">
        <v>1</v>
      </c>
      <c r="C31648">
        <v>1.375</v>
      </c>
      <c r="G31648">
        <v>1582.2</v>
      </c>
      <c r="H31648" t="s">
        <v>1</v>
      </c>
      <c r="I31648">
        <v>12</v>
      </c>
    </row>
    <row r="31649" spans="1:9">
      <c r="A31649">
        <v>1582.2</v>
      </c>
      <c r="B31649" t="s">
        <v>2</v>
      </c>
      <c r="C31649">
        <v>1.5</v>
      </c>
      <c r="G31649">
        <v>1582.2</v>
      </c>
      <c r="H31649" t="s">
        <v>2</v>
      </c>
      <c r="I31649">
        <v>4.875</v>
      </c>
    </row>
    <row r="31650" spans="1:9">
      <c r="A31650">
        <v>1582.3</v>
      </c>
      <c r="B31650" t="s">
        <v>1</v>
      </c>
      <c r="C31650">
        <v>1.375</v>
      </c>
      <c r="G31650">
        <v>1582.3</v>
      </c>
      <c r="H31650" t="s">
        <v>1</v>
      </c>
      <c r="I31650">
        <v>12.125</v>
      </c>
    </row>
    <row r="31651" spans="1:9">
      <c r="A31651">
        <v>1582.3</v>
      </c>
      <c r="B31651" t="s">
        <v>2</v>
      </c>
      <c r="C31651">
        <v>1.5</v>
      </c>
      <c r="G31651">
        <v>1582.3</v>
      </c>
      <c r="H31651" t="s">
        <v>2</v>
      </c>
      <c r="I31651">
        <v>5</v>
      </c>
    </row>
    <row r="31652" spans="1:9">
      <c r="A31652">
        <v>1582.4</v>
      </c>
      <c r="B31652" t="s">
        <v>1</v>
      </c>
      <c r="C31652">
        <v>1.375</v>
      </c>
      <c r="G31652">
        <v>1582.4</v>
      </c>
      <c r="H31652" t="s">
        <v>1</v>
      </c>
      <c r="I31652">
        <v>12</v>
      </c>
    </row>
    <row r="31653" spans="1:9">
      <c r="A31653">
        <v>1582.4</v>
      </c>
      <c r="B31653" t="s">
        <v>2</v>
      </c>
      <c r="C31653">
        <v>1.5</v>
      </c>
      <c r="G31653">
        <v>1582.4</v>
      </c>
      <c r="H31653" t="s">
        <v>2</v>
      </c>
      <c r="I31653">
        <v>5</v>
      </c>
    </row>
    <row r="31654" spans="1:9">
      <c r="A31654">
        <v>1582.5</v>
      </c>
      <c r="B31654" t="s">
        <v>1</v>
      </c>
      <c r="C31654">
        <v>1.375</v>
      </c>
      <c r="G31654">
        <v>1582.5</v>
      </c>
      <c r="H31654" t="s">
        <v>1</v>
      </c>
      <c r="I31654">
        <v>12.125</v>
      </c>
    </row>
    <row r="31655" spans="1:9">
      <c r="A31655">
        <v>1582.5</v>
      </c>
      <c r="B31655" t="s">
        <v>2</v>
      </c>
      <c r="C31655">
        <v>1.5</v>
      </c>
      <c r="G31655">
        <v>1582.5</v>
      </c>
      <c r="H31655" t="s">
        <v>2</v>
      </c>
      <c r="I31655">
        <v>5</v>
      </c>
    </row>
    <row r="31656" spans="1:9">
      <c r="A31656">
        <v>1582.6</v>
      </c>
      <c r="B31656" t="s">
        <v>1</v>
      </c>
      <c r="C31656">
        <v>1.375</v>
      </c>
      <c r="G31656">
        <v>1582.6</v>
      </c>
      <c r="H31656" t="s">
        <v>1</v>
      </c>
      <c r="I31656">
        <v>12</v>
      </c>
    </row>
    <row r="31657" spans="1:9">
      <c r="A31657">
        <v>1582.6</v>
      </c>
      <c r="B31657" t="s">
        <v>2</v>
      </c>
      <c r="C31657">
        <v>1.5</v>
      </c>
      <c r="G31657">
        <v>1582.6</v>
      </c>
      <c r="H31657" t="s">
        <v>2</v>
      </c>
      <c r="I31657">
        <v>5</v>
      </c>
    </row>
    <row r="31658" spans="1:9">
      <c r="A31658">
        <v>1582.7</v>
      </c>
      <c r="B31658" t="s">
        <v>1</v>
      </c>
      <c r="C31658">
        <v>1.375</v>
      </c>
      <c r="G31658">
        <v>1582.7</v>
      </c>
      <c r="H31658" t="s">
        <v>1</v>
      </c>
      <c r="I31658">
        <v>12.375</v>
      </c>
    </row>
    <row r="31659" spans="1:9">
      <c r="A31659">
        <v>1582.7</v>
      </c>
      <c r="B31659" t="s">
        <v>2</v>
      </c>
      <c r="C31659">
        <v>1.5</v>
      </c>
      <c r="G31659">
        <v>1582.7</v>
      </c>
      <c r="H31659" t="s">
        <v>2</v>
      </c>
      <c r="I31659">
        <v>5</v>
      </c>
    </row>
    <row r="31660" spans="1:9">
      <c r="A31660">
        <v>1582.8</v>
      </c>
      <c r="B31660" t="s">
        <v>1</v>
      </c>
      <c r="C31660">
        <v>1.5</v>
      </c>
      <c r="G31660">
        <v>1582.8</v>
      </c>
      <c r="H31660" t="s">
        <v>1</v>
      </c>
      <c r="I31660">
        <v>12.375</v>
      </c>
    </row>
    <row r="31661" spans="1:9">
      <c r="A31661">
        <v>1582.8</v>
      </c>
      <c r="B31661" t="s">
        <v>2</v>
      </c>
      <c r="C31661">
        <v>1.5</v>
      </c>
      <c r="G31661">
        <v>1582.8</v>
      </c>
      <c r="H31661" t="s">
        <v>2</v>
      </c>
      <c r="I31661">
        <v>5.125</v>
      </c>
    </row>
    <row r="31662" spans="1:9">
      <c r="A31662">
        <v>1582.9</v>
      </c>
      <c r="B31662" t="s">
        <v>1</v>
      </c>
      <c r="C31662">
        <v>1.5</v>
      </c>
      <c r="G31662">
        <v>1582.9</v>
      </c>
      <c r="H31662" t="s">
        <v>1</v>
      </c>
      <c r="I31662">
        <v>12.5</v>
      </c>
    </row>
    <row r="31663" spans="1:9">
      <c r="A31663">
        <v>1582.9</v>
      </c>
      <c r="B31663" t="s">
        <v>2</v>
      </c>
      <c r="C31663">
        <v>1.5</v>
      </c>
      <c r="G31663">
        <v>1582.9</v>
      </c>
      <c r="H31663" t="s">
        <v>2</v>
      </c>
      <c r="I31663">
        <v>5.25</v>
      </c>
    </row>
    <row r="31664" spans="1:9">
      <c r="A31664">
        <v>1583</v>
      </c>
      <c r="B31664" t="s">
        <v>1</v>
      </c>
      <c r="C31664">
        <v>1.25</v>
      </c>
      <c r="G31664">
        <v>1583</v>
      </c>
      <c r="H31664" t="s">
        <v>1</v>
      </c>
      <c r="I31664">
        <v>12.375</v>
      </c>
    </row>
    <row r="31665" spans="1:9">
      <c r="A31665">
        <v>1583</v>
      </c>
      <c r="B31665" t="s">
        <v>2</v>
      </c>
      <c r="C31665">
        <v>1.625</v>
      </c>
      <c r="G31665">
        <v>1583</v>
      </c>
      <c r="H31665" t="s">
        <v>2</v>
      </c>
      <c r="I31665">
        <v>5.25</v>
      </c>
    </row>
    <row r="31666" spans="1:9">
      <c r="A31666">
        <v>1583.1</v>
      </c>
      <c r="B31666" t="s">
        <v>1</v>
      </c>
      <c r="C31666">
        <v>1.375</v>
      </c>
      <c r="G31666">
        <v>1583.1</v>
      </c>
      <c r="H31666" t="s">
        <v>1</v>
      </c>
      <c r="I31666">
        <v>12.5</v>
      </c>
    </row>
    <row r="31667" spans="1:9">
      <c r="A31667">
        <v>1583.1</v>
      </c>
      <c r="B31667" t="s">
        <v>2</v>
      </c>
      <c r="C31667">
        <v>1.625</v>
      </c>
      <c r="G31667">
        <v>1583.1</v>
      </c>
      <c r="H31667" t="s">
        <v>2</v>
      </c>
      <c r="I31667">
        <v>5.25</v>
      </c>
    </row>
    <row r="31668" spans="1:9">
      <c r="A31668">
        <v>1583.2</v>
      </c>
      <c r="B31668" t="s">
        <v>1</v>
      </c>
      <c r="C31668">
        <v>1.375</v>
      </c>
      <c r="G31668">
        <v>1583.2</v>
      </c>
      <c r="H31668" t="s">
        <v>1</v>
      </c>
      <c r="I31668">
        <v>12.375</v>
      </c>
    </row>
    <row r="31669" spans="1:9">
      <c r="A31669">
        <v>1583.2</v>
      </c>
      <c r="B31669" t="s">
        <v>2</v>
      </c>
      <c r="C31669">
        <v>1.625</v>
      </c>
      <c r="G31669">
        <v>1583.2</v>
      </c>
      <c r="H31669" t="s">
        <v>2</v>
      </c>
      <c r="I31669">
        <v>5.375</v>
      </c>
    </row>
    <row r="31670" spans="1:9">
      <c r="A31670">
        <v>1583.3</v>
      </c>
      <c r="B31670" t="s">
        <v>1</v>
      </c>
      <c r="C31670">
        <v>1.375</v>
      </c>
      <c r="G31670">
        <v>1583.3</v>
      </c>
      <c r="H31670" t="s">
        <v>1</v>
      </c>
      <c r="I31670">
        <v>12.5</v>
      </c>
    </row>
    <row r="31671" spans="1:9">
      <c r="A31671">
        <v>1583.3</v>
      </c>
      <c r="B31671" t="s">
        <v>2</v>
      </c>
      <c r="C31671">
        <v>1.625</v>
      </c>
      <c r="G31671">
        <v>1583.3</v>
      </c>
      <c r="H31671" t="s">
        <v>2</v>
      </c>
      <c r="I31671">
        <v>5.375</v>
      </c>
    </row>
    <row r="31672" spans="1:9">
      <c r="A31672">
        <v>1583.4</v>
      </c>
      <c r="B31672" t="s">
        <v>1</v>
      </c>
      <c r="C31672">
        <v>1.375</v>
      </c>
      <c r="G31672">
        <v>1583.4</v>
      </c>
      <c r="H31672" t="s">
        <v>1</v>
      </c>
      <c r="I31672">
        <v>12.375</v>
      </c>
    </row>
    <row r="31673" spans="1:9">
      <c r="A31673">
        <v>1583.4</v>
      </c>
      <c r="B31673" t="s">
        <v>2</v>
      </c>
      <c r="C31673">
        <v>1.625</v>
      </c>
      <c r="G31673">
        <v>1583.4</v>
      </c>
      <c r="H31673" t="s">
        <v>2</v>
      </c>
      <c r="I31673">
        <v>5.375</v>
      </c>
    </row>
    <row r="31674" spans="1:9">
      <c r="A31674">
        <v>1583.5</v>
      </c>
      <c r="B31674" t="s">
        <v>1</v>
      </c>
      <c r="C31674">
        <v>1.5</v>
      </c>
      <c r="G31674">
        <v>1583.5</v>
      </c>
      <c r="H31674" t="s">
        <v>1</v>
      </c>
      <c r="I31674">
        <v>12.5</v>
      </c>
    </row>
    <row r="31675" spans="1:9">
      <c r="A31675">
        <v>1583.5</v>
      </c>
      <c r="B31675" t="s">
        <v>2</v>
      </c>
      <c r="C31675">
        <v>1.625</v>
      </c>
      <c r="G31675">
        <v>1583.5</v>
      </c>
      <c r="H31675" t="s">
        <v>2</v>
      </c>
      <c r="I31675">
        <v>5.375</v>
      </c>
    </row>
    <row r="31676" spans="1:9">
      <c r="A31676">
        <v>1583.6</v>
      </c>
      <c r="B31676" t="s">
        <v>1</v>
      </c>
      <c r="C31676">
        <v>1.5</v>
      </c>
      <c r="G31676">
        <v>1583.6</v>
      </c>
      <c r="H31676" t="s">
        <v>1</v>
      </c>
      <c r="I31676">
        <v>12.5</v>
      </c>
    </row>
    <row r="31677" spans="1:9">
      <c r="A31677">
        <v>1583.6</v>
      </c>
      <c r="B31677" t="s">
        <v>2</v>
      </c>
      <c r="C31677">
        <v>1.625</v>
      </c>
      <c r="G31677">
        <v>1583.6</v>
      </c>
      <c r="H31677" t="s">
        <v>2</v>
      </c>
      <c r="I31677">
        <v>5.375</v>
      </c>
    </row>
    <row r="31678" spans="1:9">
      <c r="A31678">
        <v>1583.7</v>
      </c>
      <c r="B31678" t="s">
        <v>1</v>
      </c>
      <c r="C31678">
        <v>1.5</v>
      </c>
      <c r="G31678">
        <v>1583.7</v>
      </c>
      <c r="H31678" t="s">
        <v>1</v>
      </c>
      <c r="I31678">
        <v>12.75</v>
      </c>
    </row>
    <row r="31679" spans="1:9">
      <c r="A31679">
        <v>1583.7</v>
      </c>
      <c r="B31679" t="s">
        <v>2</v>
      </c>
      <c r="C31679">
        <v>1.75</v>
      </c>
      <c r="G31679">
        <v>1583.7</v>
      </c>
      <c r="H31679" t="s">
        <v>2</v>
      </c>
      <c r="I31679">
        <v>5.5</v>
      </c>
    </row>
    <row r="31680" spans="1:9">
      <c r="A31680">
        <v>1583.8</v>
      </c>
      <c r="B31680" t="s">
        <v>1</v>
      </c>
      <c r="C31680">
        <v>1.5</v>
      </c>
      <c r="G31680">
        <v>1583.8</v>
      </c>
      <c r="H31680" t="s">
        <v>1</v>
      </c>
      <c r="I31680">
        <v>12.625</v>
      </c>
    </row>
    <row r="31681" spans="1:9">
      <c r="A31681">
        <v>1583.8</v>
      </c>
      <c r="B31681" t="s">
        <v>2</v>
      </c>
      <c r="C31681">
        <v>1.75</v>
      </c>
      <c r="G31681">
        <v>1583.8</v>
      </c>
      <c r="H31681" t="s">
        <v>2</v>
      </c>
      <c r="I31681">
        <v>5.5</v>
      </c>
    </row>
    <row r="31682" spans="1:9">
      <c r="A31682">
        <v>1583.9</v>
      </c>
      <c r="B31682" t="s">
        <v>1</v>
      </c>
      <c r="C31682">
        <v>1.625</v>
      </c>
      <c r="G31682">
        <v>1583.9</v>
      </c>
      <c r="H31682" t="s">
        <v>1</v>
      </c>
      <c r="I31682">
        <v>12.75</v>
      </c>
    </row>
    <row r="31683" spans="1:9">
      <c r="A31683">
        <v>1583.9</v>
      </c>
      <c r="B31683" t="s">
        <v>2</v>
      </c>
      <c r="C31683">
        <v>1.75</v>
      </c>
      <c r="G31683">
        <v>1583.9</v>
      </c>
      <c r="H31683" t="s">
        <v>2</v>
      </c>
      <c r="I31683">
        <v>5.625</v>
      </c>
    </row>
    <row r="31684" spans="1:9">
      <c r="A31684">
        <v>1584</v>
      </c>
      <c r="B31684" t="s">
        <v>1</v>
      </c>
      <c r="C31684">
        <v>1.625</v>
      </c>
      <c r="G31684">
        <v>1584</v>
      </c>
      <c r="H31684" t="s">
        <v>1</v>
      </c>
      <c r="I31684">
        <v>12.625</v>
      </c>
    </row>
    <row r="31685" spans="1:9">
      <c r="A31685">
        <v>1584</v>
      </c>
      <c r="B31685" t="s">
        <v>2</v>
      </c>
      <c r="C31685">
        <v>1.75</v>
      </c>
      <c r="G31685">
        <v>1584</v>
      </c>
      <c r="H31685" t="s">
        <v>2</v>
      </c>
      <c r="I31685">
        <v>5.625</v>
      </c>
    </row>
    <row r="31686" spans="1:9">
      <c r="A31686">
        <v>1584.1</v>
      </c>
      <c r="B31686" t="s">
        <v>1</v>
      </c>
      <c r="C31686">
        <v>1.875</v>
      </c>
      <c r="G31686">
        <v>1584.1</v>
      </c>
      <c r="H31686" t="s">
        <v>1</v>
      </c>
      <c r="I31686">
        <v>12.75</v>
      </c>
    </row>
    <row r="31687" spans="1:9">
      <c r="A31687">
        <v>1584.1</v>
      </c>
      <c r="B31687" t="s">
        <v>2</v>
      </c>
      <c r="C31687">
        <v>1.75</v>
      </c>
      <c r="G31687">
        <v>1584.1</v>
      </c>
      <c r="H31687" t="s">
        <v>2</v>
      </c>
      <c r="I31687">
        <v>5.75</v>
      </c>
    </row>
    <row r="31688" spans="1:9">
      <c r="A31688">
        <v>1584.2</v>
      </c>
      <c r="B31688" t="s">
        <v>1</v>
      </c>
      <c r="C31688">
        <v>1.875</v>
      </c>
      <c r="G31688">
        <v>1584.2</v>
      </c>
      <c r="H31688" t="s">
        <v>1</v>
      </c>
      <c r="I31688">
        <v>12.625</v>
      </c>
    </row>
    <row r="31689" spans="1:9">
      <c r="A31689">
        <v>1584.2</v>
      </c>
      <c r="B31689" t="s">
        <v>2</v>
      </c>
      <c r="C31689">
        <v>1.75</v>
      </c>
      <c r="G31689">
        <v>1584.2</v>
      </c>
      <c r="H31689" t="s">
        <v>2</v>
      </c>
      <c r="I31689">
        <v>5.75</v>
      </c>
    </row>
    <row r="31690" spans="1:9">
      <c r="A31690">
        <v>1584.3</v>
      </c>
      <c r="B31690" t="s">
        <v>1</v>
      </c>
      <c r="C31690">
        <v>1.875</v>
      </c>
      <c r="G31690">
        <v>1584.3</v>
      </c>
      <c r="H31690" t="s">
        <v>1</v>
      </c>
      <c r="I31690">
        <v>12.75</v>
      </c>
    </row>
    <row r="31691" spans="1:9">
      <c r="A31691">
        <v>1584.3</v>
      </c>
      <c r="B31691" t="s">
        <v>2</v>
      </c>
      <c r="C31691">
        <v>1.75</v>
      </c>
      <c r="G31691">
        <v>1584.3</v>
      </c>
      <c r="H31691" t="s">
        <v>2</v>
      </c>
      <c r="I31691">
        <v>5.75</v>
      </c>
    </row>
    <row r="31692" spans="1:9">
      <c r="A31692">
        <v>1584.4</v>
      </c>
      <c r="B31692" t="s">
        <v>1</v>
      </c>
      <c r="C31692">
        <v>1.875</v>
      </c>
      <c r="G31692">
        <v>1584.4</v>
      </c>
      <c r="H31692" t="s">
        <v>1</v>
      </c>
      <c r="I31692">
        <v>12.75</v>
      </c>
    </row>
    <row r="31693" spans="1:9">
      <c r="A31693">
        <v>1584.4</v>
      </c>
      <c r="B31693" t="s">
        <v>2</v>
      </c>
      <c r="C31693">
        <v>1.75</v>
      </c>
      <c r="G31693">
        <v>1584.4</v>
      </c>
      <c r="H31693" t="s">
        <v>2</v>
      </c>
      <c r="I31693">
        <v>5.75</v>
      </c>
    </row>
    <row r="31694" spans="1:9">
      <c r="A31694">
        <v>1584.5</v>
      </c>
      <c r="B31694" t="s">
        <v>1</v>
      </c>
      <c r="C31694">
        <v>1.875</v>
      </c>
      <c r="G31694">
        <v>1584.5</v>
      </c>
      <c r="H31694" t="s">
        <v>1</v>
      </c>
      <c r="I31694">
        <v>13</v>
      </c>
    </row>
    <row r="31695" spans="1:9">
      <c r="A31695">
        <v>1584.5</v>
      </c>
      <c r="B31695" t="s">
        <v>2</v>
      </c>
      <c r="C31695">
        <v>1.75</v>
      </c>
      <c r="G31695">
        <v>1584.5</v>
      </c>
      <c r="H31695" t="s">
        <v>2</v>
      </c>
      <c r="I31695">
        <v>5.75</v>
      </c>
    </row>
    <row r="31696" spans="1:9">
      <c r="A31696">
        <v>1584.6</v>
      </c>
      <c r="B31696" t="s">
        <v>1</v>
      </c>
      <c r="C31696">
        <v>1.875</v>
      </c>
      <c r="G31696">
        <v>1584.6</v>
      </c>
      <c r="H31696" t="s">
        <v>1</v>
      </c>
      <c r="I31696">
        <v>13.125</v>
      </c>
    </row>
    <row r="31697" spans="1:9">
      <c r="A31697">
        <v>1584.6</v>
      </c>
      <c r="B31697" t="s">
        <v>2</v>
      </c>
      <c r="C31697">
        <v>1.75</v>
      </c>
      <c r="G31697">
        <v>1584.6</v>
      </c>
      <c r="H31697" t="s">
        <v>2</v>
      </c>
      <c r="I31697">
        <v>5.75</v>
      </c>
    </row>
    <row r="31698" spans="1:9">
      <c r="A31698">
        <v>1584.7</v>
      </c>
      <c r="B31698" t="s">
        <v>1</v>
      </c>
      <c r="C31698">
        <v>2</v>
      </c>
      <c r="G31698">
        <v>1584.7</v>
      </c>
      <c r="H31698" t="s">
        <v>1</v>
      </c>
      <c r="I31698">
        <v>13.25</v>
      </c>
    </row>
    <row r="31699" spans="1:9">
      <c r="A31699">
        <v>1584.7</v>
      </c>
      <c r="B31699" t="s">
        <v>2</v>
      </c>
      <c r="C31699">
        <v>1.875</v>
      </c>
      <c r="G31699">
        <v>1584.7</v>
      </c>
      <c r="H31699" t="s">
        <v>2</v>
      </c>
      <c r="I31699">
        <v>5.75</v>
      </c>
    </row>
    <row r="31700" spans="1:9">
      <c r="A31700">
        <v>1584.8</v>
      </c>
      <c r="B31700" t="s">
        <v>1</v>
      </c>
      <c r="C31700">
        <v>2.125</v>
      </c>
      <c r="G31700">
        <v>1584.8</v>
      </c>
      <c r="H31700" t="s">
        <v>1</v>
      </c>
      <c r="I31700">
        <v>13.125</v>
      </c>
    </row>
    <row r="31701" spans="1:9">
      <c r="A31701">
        <v>1584.8</v>
      </c>
      <c r="B31701" t="s">
        <v>2</v>
      </c>
      <c r="C31701">
        <v>1.875</v>
      </c>
      <c r="G31701">
        <v>1584.8</v>
      </c>
      <c r="H31701" t="s">
        <v>2</v>
      </c>
      <c r="I31701">
        <v>5.875</v>
      </c>
    </row>
    <row r="31702" spans="1:9">
      <c r="A31702">
        <v>1584.9</v>
      </c>
      <c r="B31702" t="s">
        <v>1</v>
      </c>
      <c r="C31702">
        <v>2.125</v>
      </c>
      <c r="G31702">
        <v>1584.9</v>
      </c>
      <c r="H31702" t="s">
        <v>1</v>
      </c>
      <c r="I31702">
        <v>13.25</v>
      </c>
    </row>
    <row r="31703" spans="1:9">
      <c r="A31703">
        <v>1584.9</v>
      </c>
      <c r="B31703" t="s">
        <v>2</v>
      </c>
      <c r="C31703">
        <v>1.875</v>
      </c>
      <c r="G31703">
        <v>1584.9</v>
      </c>
      <c r="H31703" t="s">
        <v>2</v>
      </c>
      <c r="I31703">
        <v>6</v>
      </c>
    </row>
    <row r="31704" spans="1:9">
      <c r="A31704">
        <v>1585</v>
      </c>
      <c r="B31704" t="s">
        <v>1</v>
      </c>
      <c r="C31704">
        <v>2.25</v>
      </c>
      <c r="G31704">
        <v>1585</v>
      </c>
      <c r="H31704" t="s">
        <v>1</v>
      </c>
      <c r="I31704">
        <v>13.125</v>
      </c>
    </row>
    <row r="31705" spans="1:9">
      <c r="A31705">
        <v>1585</v>
      </c>
      <c r="B31705" t="s">
        <v>2</v>
      </c>
      <c r="C31705">
        <v>1.875</v>
      </c>
      <c r="G31705">
        <v>1585</v>
      </c>
      <c r="H31705" t="s">
        <v>2</v>
      </c>
      <c r="I31705">
        <v>6</v>
      </c>
    </row>
    <row r="31706" spans="1:9">
      <c r="A31706">
        <v>1585.1</v>
      </c>
      <c r="B31706" t="s">
        <v>1</v>
      </c>
      <c r="C31706">
        <v>2.5</v>
      </c>
      <c r="G31706">
        <v>1585.1</v>
      </c>
      <c r="H31706" t="s">
        <v>1</v>
      </c>
      <c r="I31706">
        <v>13.25</v>
      </c>
    </row>
    <row r="31707" spans="1:9">
      <c r="A31707">
        <v>1585.1</v>
      </c>
      <c r="B31707" t="s">
        <v>2</v>
      </c>
      <c r="C31707">
        <v>1.875</v>
      </c>
      <c r="G31707">
        <v>1585.1</v>
      </c>
      <c r="H31707" t="s">
        <v>2</v>
      </c>
      <c r="I31707">
        <v>6</v>
      </c>
    </row>
    <row r="31708" spans="1:9">
      <c r="A31708">
        <v>1585.2</v>
      </c>
      <c r="B31708" t="s">
        <v>1</v>
      </c>
      <c r="C31708">
        <v>2.625</v>
      </c>
      <c r="G31708">
        <v>1585.2</v>
      </c>
      <c r="H31708" t="s">
        <v>1</v>
      </c>
      <c r="I31708">
        <v>13.125</v>
      </c>
    </row>
    <row r="31709" spans="1:9">
      <c r="A31709">
        <v>1585.2</v>
      </c>
      <c r="B31709" t="s">
        <v>2</v>
      </c>
      <c r="C31709">
        <v>4.5</v>
      </c>
      <c r="G31709">
        <v>1585.2</v>
      </c>
      <c r="H31709" t="s">
        <v>2</v>
      </c>
      <c r="I31709">
        <v>6</v>
      </c>
    </row>
    <row r="31710" spans="1:9">
      <c r="A31710">
        <v>1585.3</v>
      </c>
      <c r="B31710" t="s">
        <v>1</v>
      </c>
      <c r="C31710">
        <v>2.75</v>
      </c>
      <c r="G31710">
        <v>1585.3</v>
      </c>
      <c r="H31710" t="s">
        <v>1</v>
      </c>
      <c r="I31710">
        <v>13.25</v>
      </c>
    </row>
    <row r="31711" spans="1:9">
      <c r="A31711">
        <v>1585.3</v>
      </c>
      <c r="B31711" t="s">
        <v>2</v>
      </c>
      <c r="C31711">
        <v>1.875</v>
      </c>
      <c r="G31711">
        <v>1585.3</v>
      </c>
      <c r="H31711" t="s">
        <v>2</v>
      </c>
      <c r="I31711">
        <v>6</v>
      </c>
    </row>
    <row r="31712" spans="1:9">
      <c r="A31712">
        <v>1585.4</v>
      </c>
      <c r="B31712" t="s">
        <v>1</v>
      </c>
      <c r="C31712">
        <v>2.75</v>
      </c>
      <c r="G31712">
        <v>1585.4</v>
      </c>
      <c r="H31712" t="s">
        <v>1</v>
      </c>
      <c r="I31712">
        <v>13.375</v>
      </c>
    </row>
    <row r="31713" spans="1:9">
      <c r="A31713">
        <v>1585.4</v>
      </c>
      <c r="B31713" t="s">
        <v>2</v>
      </c>
      <c r="C31713">
        <v>4.625</v>
      </c>
      <c r="G31713">
        <v>1585.4</v>
      </c>
      <c r="H31713" t="s">
        <v>2</v>
      </c>
      <c r="I31713">
        <v>6</v>
      </c>
    </row>
    <row r="31714" spans="1:9">
      <c r="A31714">
        <v>1585.5</v>
      </c>
      <c r="B31714" t="s">
        <v>1</v>
      </c>
      <c r="C31714">
        <v>2.875</v>
      </c>
      <c r="G31714">
        <v>1585.5</v>
      </c>
      <c r="H31714" t="s">
        <v>1</v>
      </c>
      <c r="I31714">
        <v>13.5</v>
      </c>
    </row>
    <row r="31715" spans="1:9">
      <c r="A31715">
        <v>1585.5</v>
      </c>
      <c r="B31715" t="s">
        <v>2</v>
      </c>
      <c r="C31715">
        <v>4.625</v>
      </c>
      <c r="G31715">
        <v>1585.5</v>
      </c>
      <c r="H31715" t="s">
        <v>2</v>
      </c>
      <c r="I31715">
        <v>6</v>
      </c>
    </row>
    <row r="31716" spans="1:9">
      <c r="A31716">
        <v>1585.6</v>
      </c>
      <c r="B31716" t="s">
        <v>1</v>
      </c>
      <c r="C31716">
        <v>2.875</v>
      </c>
      <c r="G31716">
        <v>1585.6</v>
      </c>
      <c r="H31716" t="s">
        <v>1</v>
      </c>
      <c r="I31716">
        <v>13.375</v>
      </c>
    </row>
    <row r="31717" spans="1:9">
      <c r="A31717">
        <v>1585.6</v>
      </c>
      <c r="B31717" t="s">
        <v>2</v>
      </c>
      <c r="C31717">
        <v>4.625</v>
      </c>
      <c r="G31717">
        <v>1585.6</v>
      </c>
      <c r="H31717" t="s">
        <v>2</v>
      </c>
      <c r="I31717">
        <v>6.125</v>
      </c>
    </row>
    <row r="31718" spans="1:9">
      <c r="A31718">
        <v>1585.7</v>
      </c>
      <c r="B31718" t="s">
        <v>1</v>
      </c>
      <c r="C31718">
        <v>3</v>
      </c>
      <c r="G31718">
        <v>1585.7</v>
      </c>
      <c r="H31718" t="s">
        <v>1</v>
      </c>
      <c r="I31718">
        <v>13.5</v>
      </c>
    </row>
    <row r="31719" spans="1:9">
      <c r="A31719">
        <v>1585.7</v>
      </c>
      <c r="B31719" t="s">
        <v>2</v>
      </c>
      <c r="C31719">
        <v>4.875</v>
      </c>
      <c r="G31719">
        <v>1585.7</v>
      </c>
      <c r="H31719" t="s">
        <v>2</v>
      </c>
      <c r="I31719">
        <v>6.125</v>
      </c>
    </row>
    <row r="31720" spans="1:9">
      <c r="A31720">
        <v>1585.8</v>
      </c>
      <c r="B31720" t="s">
        <v>1</v>
      </c>
      <c r="C31720">
        <v>3</v>
      </c>
      <c r="G31720">
        <v>1585.8</v>
      </c>
      <c r="H31720" t="s">
        <v>1</v>
      </c>
      <c r="I31720">
        <v>13.375</v>
      </c>
    </row>
    <row r="31721" spans="1:9">
      <c r="A31721">
        <v>1585.8</v>
      </c>
      <c r="B31721" t="s">
        <v>2</v>
      </c>
      <c r="C31721">
        <v>4.875</v>
      </c>
      <c r="G31721">
        <v>1585.8</v>
      </c>
      <c r="H31721" t="s">
        <v>2</v>
      </c>
      <c r="I31721">
        <v>6.25</v>
      </c>
    </row>
    <row r="31722" spans="1:9">
      <c r="A31722">
        <v>1585.9</v>
      </c>
      <c r="B31722" t="s">
        <v>1</v>
      </c>
      <c r="C31722">
        <v>3</v>
      </c>
      <c r="G31722">
        <v>1585.9</v>
      </c>
      <c r="H31722" t="s">
        <v>1</v>
      </c>
      <c r="I31722">
        <v>13.5</v>
      </c>
    </row>
    <row r="31723" spans="1:9">
      <c r="A31723">
        <v>1585.9</v>
      </c>
      <c r="B31723" t="s">
        <v>2</v>
      </c>
      <c r="C31723">
        <v>4.875</v>
      </c>
      <c r="G31723">
        <v>1585.9</v>
      </c>
      <c r="H31723" t="s">
        <v>2</v>
      </c>
      <c r="I31723">
        <v>6.25</v>
      </c>
    </row>
    <row r="31724" spans="1:9">
      <c r="A31724">
        <v>1586</v>
      </c>
      <c r="B31724" t="s">
        <v>1</v>
      </c>
      <c r="C31724">
        <v>3</v>
      </c>
      <c r="G31724">
        <v>1586</v>
      </c>
      <c r="H31724" t="s">
        <v>1</v>
      </c>
      <c r="I31724">
        <v>13.375</v>
      </c>
    </row>
    <row r="31725" spans="1:9">
      <c r="A31725">
        <v>1586</v>
      </c>
      <c r="B31725" t="s">
        <v>2</v>
      </c>
      <c r="C31725">
        <v>4.875</v>
      </c>
      <c r="G31725">
        <v>1586</v>
      </c>
      <c r="H31725" t="s">
        <v>2</v>
      </c>
      <c r="I31725">
        <v>6.25</v>
      </c>
    </row>
    <row r="31726" spans="1:9">
      <c r="A31726">
        <v>1586.1</v>
      </c>
      <c r="B31726" t="s">
        <v>1</v>
      </c>
      <c r="C31726">
        <v>2</v>
      </c>
      <c r="G31726">
        <v>1586.1</v>
      </c>
      <c r="H31726" t="s">
        <v>1</v>
      </c>
      <c r="I31726">
        <v>13.5</v>
      </c>
    </row>
    <row r="31727" spans="1:9">
      <c r="A31727">
        <v>1586.1</v>
      </c>
      <c r="B31727" t="s">
        <v>2</v>
      </c>
      <c r="C31727">
        <v>3</v>
      </c>
      <c r="G31727">
        <v>1586.1</v>
      </c>
      <c r="H31727" t="s">
        <v>2</v>
      </c>
      <c r="I31727">
        <v>6.25</v>
      </c>
    </row>
    <row r="31728" spans="1:9">
      <c r="A31728">
        <v>1586.2</v>
      </c>
      <c r="B31728" t="s">
        <v>1</v>
      </c>
      <c r="C31728">
        <v>1.875</v>
      </c>
      <c r="G31728">
        <v>1586.2</v>
      </c>
      <c r="H31728" t="s">
        <v>1</v>
      </c>
      <c r="I31728">
        <v>13.5</v>
      </c>
    </row>
    <row r="31729" spans="1:9">
      <c r="A31729">
        <v>1586.2</v>
      </c>
      <c r="B31729" t="s">
        <v>2</v>
      </c>
      <c r="C31729">
        <v>3</v>
      </c>
      <c r="G31729">
        <v>1586.2</v>
      </c>
      <c r="H31729" t="s">
        <v>2</v>
      </c>
      <c r="I31729">
        <v>6.25</v>
      </c>
    </row>
    <row r="31730" spans="1:9">
      <c r="A31730">
        <v>1586.3</v>
      </c>
      <c r="B31730" t="s">
        <v>1</v>
      </c>
      <c r="C31730">
        <v>1.875</v>
      </c>
      <c r="G31730">
        <v>1586.3</v>
      </c>
      <c r="H31730" t="s">
        <v>1</v>
      </c>
      <c r="I31730">
        <v>13.75</v>
      </c>
    </row>
    <row r="31731" spans="1:9">
      <c r="A31731">
        <v>1586.3</v>
      </c>
      <c r="B31731" t="s">
        <v>2</v>
      </c>
      <c r="C31731">
        <v>2.875</v>
      </c>
      <c r="G31731">
        <v>1586.3</v>
      </c>
      <c r="H31731" t="s">
        <v>2</v>
      </c>
      <c r="I31731">
        <v>6.25</v>
      </c>
    </row>
    <row r="31732" spans="1:9">
      <c r="A31732">
        <v>1586.4</v>
      </c>
      <c r="B31732" t="s">
        <v>1</v>
      </c>
      <c r="C31732">
        <v>1.875</v>
      </c>
      <c r="G31732">
        <v>1586.4</v>
      </c>
      <c r="H31732" t="s">
        <v>1</v>
      </c>
      <c r="I31732">
        <v>13.75</v>
      </c>
    </row>
    <row r="31733" spans="1:9">
      <c r="A31733">
        <v>1586.4</v>
      </c>
      <c r="B31733" t="s">
        <v>2</v>
      </c>
      <c r="C31733">
        <v>3</v>
      </c>
      <c r="G31733">
        <v>1586.4</v>
      </c>
      <c r="H31733" t="s">
        <v>2</v>
      </c>
      <c r="I31733">
        <v>6.25</v>
      </c>
    </row>
    <row r="31734" spans="1:9">
      <c r="A31734">
        <v>1586.5</v>
      </c>
      <c r="B31734" t="s">
        <v>1</v>
      </c>
      <c r="C31734">
        <v>2</v>
      </c>
      <c r="G31734">
        <v>1586.5</v>
      </c>
      <c r="H31734" t="s">
        <v>1</v>
      </c>
      <c r="I31734">
        <v>13.875</v>
      </c>
    </row>
    <row r="31735" spans="1:9">
      <c r="A31735">
        <v>1586.5</v>
      </c>
      <c r="B31735" t="s">
        <v>2</v>
      </c>
      <c r="C31735">
        <v>3</v>
      </c>
      <c r="G31735">
        <v>1586.5</v>
      </c>
      <c r="H31735" t="s">
        <v>2</v>
      </c>
      <c r="I31735">
        <v>6.25</v>
      </c>
    </row>
    <row r="31736" spans="1:9">
      <c r="A31736">
        <v>1586.6</v>
      </c>
      <c r="B31736" t="s">
        <v>1</v>
      </c>
      <c r="C31736">
        <v>2.125</v>
      </c>
      <c r="G31736">
        <v>1586.6</v>
      </c>
      <c r="H31736" t="s">
        <v>1</v>
      </c>
      <c r="I31736">
        <v>13.75</v>
      </c>
    </row>
    <row r="31737" spans="1:9">
      <c r="A31737">
        <v>1586.6</v>
      </c>
      <c r="B31737" t="s">
        <v>2</v>
      </c>
      <c r="C31737">
        <v>3.125</v>
      </c>
      <c r="G31737">
        <v>1586.6</v>
      </c>
      <c r="H31737" t="s">
        <v>2</v>
      </c>
      <c r="I31737">
        <v>6.375</v>
      </c>
    </row>
    <row r="31738" spans="1:9">
      <c r="A31738">
        <v>1586.7</v>
      </c>
      <c r="B31738" t="s">
        <v>1</v>
      </c>
      <c r="C31738">
        <v>2.125</v>
      </c>
      <c r="G31738">
        <v>1586.7</v>
      </c>
      <c r="H31738" t="s">
        <v>1</v>
      </c>
      <c r="I31738">
        <v>13.875</v>
      </c>
    </row>
    <row r="31739" spans="1:9">
      <c r="A31739">
        <v>1586.7</v>
      </c>
      <c r="B31739" t="s">
        <v>2</v>
      </c>
      <c r="C31739">
        <v>3.25</v>
      </c>
      <c r="G31739">
        <v>1586.7</v>
      </c>
      <c r="H31739" t="s">
        <v>2</v>
      </c>
      <c r="I31739">
        <v>6.375</v>
      </c>
    </row>
    <row r="31740" spans="1:9">
      <c r="A31740">
        <v>1586.8</v>
      </c>
      <c r="B31740" t="s">
        <v>1</v>
      </c>
      <c r="C31740">
        <v>2.125</v>
      </c>
      <c r="G31740">
        <v>1586.8</v>
      </c>
      <c r="H31740" t="s">
        <v>1</v>
      </c>
      <c r="I31740">
        <v>13.875</v>
      </c>
    </row>
    <row r="31741" spans="1:9">
      <c r="A31741">
        <v>1586.8</v>
      </c>
      <c r="B31741" t="s">
        <v>2</v>
      </c>
      <c r="C31741">
        <v>3.25</v>
      </c>
      <c r="G31741">
        <v>1586.8</v>
      </c>
      <c r="H31741" t="s">
        <v>2</v>
      </c>
      <c r="I31741">
        <v>6.875</v>
      </c>
    </row>
    <row r="31742" spans="1:9">
      <c r="A31742">
        <v>1586.9</v>
      </c>
      <c r="B31742" t="s">
        <v>1</v>
      </c>
      <c r="C31742">
        <v>2.125</v>
      </c>
      <c r="G31742">
        <v>1586.9</v>
      </c>
      <c r="H31742" t="s">
        <v>1</v>
      </c>
      <c r="I31742">
        <v>14</v>
      </c>
    </row>
    <row r="31743" spans="1:9">
      <c r="A31743">
        <v>1586.9</v>
      </c>
      <c r="B31743" t="s">
        <v>2</v>
      </c>
      <c r="C31743">
        <v>3.25</v>
      </c>
      <c r="G31743">
        <v>1586.9</v>
      </c>
      <c r="H31743" t="s">
        <v>2</v>
      </c>
      <c r="I31743">
        <v>7</v>
      </c>
    </row>
    <row r="31744" spans="1:9">
      <c r="A31744">
        <v>1587</v>
      </c>
      <c r="B31744" t="s">
        <v>1</v>
      </c>
      <c r="C31744">
        <v>2.125</v>
      </c>
      <c r="G31744">
        <v>1587</v>
      </c>
      <c r="H31744" t="s">
        <v>1</v>
      </c>
      <c r="I31744">
        <v>13.875</v>
      </c>
    </row>
    <row r="31745" spans="1:9">
      <c r="A31745">
        <v>1587</v>
      </c>
      <c r="B31745" t="s">
        <v>2</v>
      </c>
      <c r="C31745">
        <v>3.25</v>
      </c>
      <c r="G31745">
        <v>1587</v>
      </c>
      <c r="H31745" t="s">
        <v>2</v>
      </c>
      <c r="I31745">
        <v>7</v>
      </c>
    </row>
    <row r="31746" spans="1:9">
      <c r="A31746">
        <v>1587.1</v>
      </c>
      <c r="B31746" t="s">
        <v>1</v>
      </c>
      <c r="C31746">
        <v>2.125</v>
      </c>
      <c r="G31746">
        <v>1587.1</v>
      </c>
      <c r="H31746" t="s">
        <v>1</v>
      </c>
      <c r="I31746">
        <v>14</v>
      </c>
    </row>
    <row r="31747" spans="1:9">
      <c r="A31747">
        <v>1587.1</v>
      </c>
      <c r="B31747" t="s">
        <v>2</v>
      </c>
      <c r="C31747">
        <v>3.25</v>
      </c>
      <c r="G31747">
        <v>1587.1</v>
      </c>
      <c r="H31747" t="s">
        <v>2</v>
      </c>
      <c r="I31747">
        <v>7.125</v>
      </c>
    </row>
    <row r="31748" spans="1:9">
      <c r="A31748">
        <v>1587.2</v>
      </c>
      <c r="B31748" t="s">
        <v>1</v>
      </c>
      <c r="C31748">
        <v>2.125</v>
      </c>
      <c r="G31748">
        <v>1587.2</v>
      </c>
      <c r="H31748" t="s">
        <v>1</v>
      </c>
      <c r="I31748">
        <v>13.875</v>
      </c>
    </row>
    <row r="31749" spans="1:9">
      <c r="A31749">
        <v>1587.2</v>
      </c>
      <c r="B31749" t="s">
        <v>2</v>
      </c>
      <c r="C31749">
        <v>3.25</v>
      </c>
      <c r="G31749">
        <v>1587.2</v>
      </c>
      <c r="H31749" t="s">
        <v>2</v>
      </c>
      <c r="I31749">
        <v>7</v>
      </c>
    </row>
    <row r="31750" spans="1:9">
      <c r="A31750">
        <v>1587.3</v>
      </c>
      <c r="B31750" t="s">
        <v>1</v>
      </c>
      <c r="C31750">
        <v>2.125</v>
      </c>
      <c r="G31750">
        <v>1587.3</v>
      </c>
      <c r="H31750" t="s">
        <v>1</v>
      </c>
      <c r="I31750">
        <v>14.25</v>
      </c>
    </row>
    <row r="31751" spans="1:9">
      <c r="A31751">
        <v>1587.3</v>
      </c>
      <c r="B31751" t="s">
        <v>2</v>
      </c>
      <c r="C31751">
        <v>3.25</v>
      </c>
      <c r="G31751">
        <v>1587.3</v>
      </c>
      <c r="H31751" t="s">
        <v>2</v>
      </c>
      <c r="I31751">
        <v>7.125</v>
      </c>
    </row>
    <row r="31752" spans="1:9">
      <c r="A31752">
        <v>1587.4</v>
      </c>
      <c r="B31752" t="s">
        <v>1</v>
      </c>
      <c r="C31752">
        <v>2.125</v>
      </c>
      <c r="G31752">
        <v>1587.4</v>
      </c>
      <c r="H31752" t="s">
        <v>1</v>
      </c>
      <c r="I31752">
        <v>14.125</v>
      </c>
    </row>
    <row r="31753" spans="1:9">
      <c r="A31753">
        <v>1587.4</v>
      </c>
      <c r="B31753" t="s">
        <v>2</v>
      </c>
      <c r="C31753">
        <v>3.25</v>
      </c>
      <c r="G31753">
        <v>1587.4</v>
      </c>
      <c r="H31753" t="s">
        <v>2</v>
      </c>
      <c r="I31753">
        <v>7</v>
      </c>
    </row>
    <row r="31754" spans="1:9">
      <c r="A31754">
        <v>1587.5</v>
      </c>
      <c r="B31754" t="s">
        <v>1</v>
      </c>
      <c r="C31754">
        <v>2.125</v>
      </c>
      <c r="G31754">
        <v>1587.5</v>
      </c>
      <c r="H31754" t="s">
        <v>1</v>
      </c>
      <c r="I31754">
        <v>14.25</v>
      </c>
    </row>
    <row r="31755" spans="1:9">
      <c r="A31755">
        <v>1587.5</v>
      </c>
      <c r="B31755" t="s">
        <v>2</v>
      </c>
      <c r="C31755">
        <v>3.5</v>
      </c>
      <c r="G31755">
        <v>1587.5</v>
      </c>
      <c r="H31755" t="s">
        <v>2</v>
      </c>
      <c r="I31755">
        <v>7.125</v>
      </c>
    </row>
    <row r="31756" spans="1:9">
      <c r="A31756">
        <v>1587.6</v>
      </c>
      <c r="B31756" t="s">
        <v>1</v>
      </c>
      <c r="C31756">
        <v>2.25</v>
      </c>
      <c r="G31756">
        <v>1587.6</v>
      </c>
      <c r="H31756" t="s">
        <v>1</v>
      </c>
      <c r="I31756">
        <v>14.125</v>
      </c>
    </row>
    <row r="31757" spans="1:9">
      <c r="A31757">
        <v>1587.6</v>
      </c>
      <c r="B31757" t="s">
        <v>2</v>
      </c>
      <c r="C31757">
        <v>3.5</v>
      </c>
      <c r="G31757">
        <v>1587.6</v>
      </c>
      <c r="H31757" t="s">
        <v>2</v>
      </c>
      <c r="I31757">
        <v>7.125</v>
      </c>
    </row>
    <row r="31758" spans="1:9">
      <c r="A31758">
        <v>1587.7</v>
      </c>
      <c r="B31758" t="s">
        <v>1</v>
      </c>
      <c r="C31758">
        <v>2.25</v>
      </c>
      <c r="G31758">
        <v>1587.7</v>
      </c>
      <c r="H31758" t="s">
        <v>1</v>
      </c>
      <c r="I31758">
        <v>14.25</v>
      </c>
    </row>
    <row r="31759" spans="1:9">
      <c r="A31759">
        <v>1587.7</v>
      </c>
      <c r="B31759" t="s">
        <v>2</v>
      </c>
      <c r="C31759">
        <v>4.125</v>
      </c>
      <c r="G31759">
        <v>1587.7</v>
      </c>
      <c r="H31759" t="s">
        <v>2</v>
      </c>
      <c r="I31759">
        <v>7</v>
      </c>
    </row>
    <row r="31760" spans="1:9">
      <c r="A31760">
        <v>1587.8</v>
      </c>
      <c r="B31760" t="s">
        <v>1</v>
      </c>
      <c r="C31760">
        <v>2.25</v>
      </c>
      <c r="G31760">
        <v>1587.8</v>
      </c>
      <c r="H31760" t="s">
        <v>1</v>
      </c>
      <c r="I31760">
        <v>14</v>
      </c>
    </row>
    <row r="31761" spans="1:9">
      <c r="A31761">
        <v>1587.8</v>
      </c>
      <c r="B31761" t="s">
        <v>2</v>
      </c>
      <c r="C31761">
        <v>4.25</v>
      </c>
      <c r="G31761">
        <v>1587.8</v>
      </c>
      <c r="H31761" t="s">
        <v>2</v>
      </c>
      <c r="I31761">
        <v>7</v>
      </c>
    </row>
    <row r="31762" spans="1:9">
      <c r="A31762">
        <v>1587.9</v>
      </c>
      <c r="B31762" t="s">
        <v>1</v>
      </c>
      <c r="C31762">
        <v>2.25</v>
      </c>
      <c r="G31762">
        <v>1587.9</v>
      </c>
      <c r="H31762" t="s">
        <v>1</v>
      </c>
      <c r="I31762">
        <v>14</v>
      </c>
    </row>
    <row r="31763" spans="1:9">
      <c r="A31763">
        <v>1587.9</v>
      </c>
      <c r="B31763" t="s">
        <v>2</v>
      </c>
      <c r="C31763">
        <v>3.75</v>
      </c>
      <c r="G31763">
        <v>1587.9</v>
      </c>
      <c r="H31763" t="s">
        <v>2</v>
      </c>
      <c r="I31763">
        <v>7</v>
      </c>
    </row>
    <row r="31764" spans="1:9">
      <c r="A31764">
        <v>1588</v>
      </c>
      <c r="B31764" t="s">
        <v>1</v>
      </c>
      <c r="C31764">
        <v>2.5</v>
      </c>
      <c r="G31764">
        <v>1588</v>
      </c>
      <c r="H31764" t="s">
        <v>1</v>
      </c>
      <c r="I31764">
        <v>14</v>
      </c>
    </row>
    <row r="31765" spans="1:9">
      <c r="A31765">
        <v>1588</v>
      </c>
      <c r="B31765" t="s">
        <v>2</v>
      </c>
      <c r="C31765">
        <v>3.75</v>
      </c>
      <c r="G31765">
        <v>1588</v>
      </c>
      <c r="H31765" t="s">
        <v>2</v>
      </c>
      <c r="I31765">
        <v>7</v>
      </c>
    </row>
    <row r="31766" spans="1:9">
      <c r="A31766">
        <v>1588.1</v>
      </c>
      <c r="B31766" t="s">
        <v>1</v>
      </c>
      <c r="C31766">
        <v>2.5</v>
      </c>
      <c r="G31766">
        <v>1588.1</v>
      </c>
      <c r="H31766" t="s">
        <v>1</v>
      </c>
      <c r="I31766">
        <v>14.125</v>
      </c>
    </row>
    <row r="31767" spans="1:9">
      <c r="A31767">
        <v>1588.1</v>
      </c>
      <c r="B31767" t="s">
        <v>2</v>
      </c>
      <c r="C31767">
        <v>3.75</v>
      </c>
      <c r="G31767">
        <v>1588.1</v>
      </c>
      <c r="H31767" t="s">
        <v>2</v>
      </c>
      <c r="I31767">
        <v>7</v>
      </c>
    </row>
    <row r="31768" spans="1:9">
      <c r="A31768">
        <v>1588.2</v>
      </c>
      <c r="B31768" t="s">
        <v>1</v>
      </c>
      <c r="C31768">
        <v>2.5</v>
      </c>
      <c r="G31768">
        <v>1588.2</v>
      </c>
      <c r="H31768" t="s">
        <v>1</v>
      </c>
      <c r="I31768">
        <v>14.25</v>
      </c>
    </row>
    <row r="31769" spans="1:9">
      <c r="A31769">
        <v>1588.2</v>
      </c>
      <c r="B31769" t="s">
        <v>2</v>
      </c>
      <c r="C31769">
        <v>4.25</v>
      </c>
      <c r="G31769">
        <v>1588.2</v>
      </c>
      <c r="H31769" t="s">
        <v>2</v>
      </c>
      <c r="I31769">
        <v>7</v>
      </c>
    </row>
    <row r="31770" spans="1:9">
      <c r="A31770">
        <v>1588.3</v>
      </c>
      <c r="B31770" t="s">
        <v>1</v>
      </c>
      <c r="C31770">
        <v>2.625</v>
      </c>
      <c r="G31770">
        <v>1588.3</v>
      </c>
      <c r="H31770" t="s">
        <v>1</v>
      </c>
      <c r="I31770">
        <v>14.25</v>
      </c>
    </row>
    <row r="31771" spans="1:9">
      <c r="A31771">
        <v>1588.3</v>
      </c>
      <c r="B31771" t="s">
        <v>2</v>
      </c>
      <c r="C31771">
        <v>4.375</v>
      </c>
      <c r="G31771">
        <v>1588.3</v>
      </c>
      <c r="H31771" t="s">
        <v>2</v>
      </c>
      <c r="I31771">
        <v>7</v>
      </c>
    </row>
    <row r="31772" spans="1:9">
      <c r="A31772">
        <v>1588.4</v>
      </c>
      <c r="B31772" t="s">
        <v>1</v>
      </c>
      <c r="C31772">
        <v>2.625</v>
      </c>
      <c r="G31772">
        <v>1588.4</v>
      </c>
      <c r="H31772" t="s">
        <v>1</v>
      </c>
      <c r="I31772">
        <v>14.25</v>
      </c>
    </row>
    <row r="31773" spans="1:9">
      <c r="A31773">
        <v>1588.4</v>
      </c>
      <c r="B31773" t="s">
        <v>2</v>
      </c>
      <c r="C31773">
        <v>4.5</v>
      </c>
      <c r="G31773">
        <v>1588.4</v>
      </c>
      <c r="H31773" t="s">
        <v>2</v>
      </c>
      <c r="I31773">
        <v>7</v>
      </c>
    </row>
    <row r="31774" spans="1:9">
      <c r="A31774">
        <v>1588.5</v>
      </c>
      <c r="B31774" t="s">
        <v>1</v>
      </c>
      <c r="C31774">
        <v>2.625</v>
      </c>
      <c r="G31774">
        <v>1588.5</v>
      </c>
      <c r="H31774" t="s">
        <v>1</v>
      </c>
      <c r="I31774">
        <v>14.25</v>
      </c>
    </row>
    <row r="31775" spans="1:9">
      <c r="A31775">
        <v>1588.5</v>
      </c>
      <c r="B31775" t="s">
        <v>2</v>
      </c>
      <c r="C31775">
        <v>4.5</v>
      </c>
      <c r="G31775">
        <v>1588.5</v>
      </c>
      <c r="H31775" t="s">
        <v>2</v>
      </c>
      <c r="I31775">
        <v>7.25</v>
      </c>
    </row>
    <row r="31776" spans="1:9">
      <c r="A31776">
        <v>1588.6</v>
      </c>
      <c r="B31776" t="s">
        <v>1</v>
      </c>
      <c r="C31776">
        <v>2.625</v>
      </c>
      <c r="G31776">
        <v>1588.6</v>
      </c>
      <c r="H31776" t="s">
        <v>1</v>
      </c>
      <c r="I31776">
        <v>14.25</v>
      </c>
    </row>
    <row r="31777" spans="1:9">
      <c r="A31777">
        <v>1588.6</v>
      </c>
      <c r="B31777" t="s">
        <v>2</v>
      </c>
      <c r="C31777">
        <v>4.625</v>
      </c>
      <c r="G31777">
        <v>1588.6</v>
      </c>
      <c r="H31777" t="s">
        <v>2</v>
      </c>
      <c r="I31777">
        <v>7.25</v>
      </c>
    </row>
    <row r="31778" spans="1:9">
      <c r="A31778">
        <v>1588.7</v>
      </c>
      <c r="B31778" t="s">
        <v>1</v>
      </c>
      <c r="C31778">
        <v>2.625</v>
      </c>
      <c r="G31778">
        <v>1588.7</v>
      </c>
      <c r="H31778" t="s">
        <v>1</v>
      </c>
      <c r="I31778">
        <v>14.25</v>
      </c>
    </row>
    <row r="31779" spans="1:9">
      <c r="A31779">
        <v>1588.7</v>
      </c>
      <c r="B31779" t="s">
        <v>2</v>
      </c>
      <c r="C31779">
        <v>4.625</v>
      </c>
      <c r="G31779">
        <v>1588.7</v>
      </c>
      <c r="H31779" t="s">
        <v>2</v>
      </c>
      <c r="I31779">
        <v>7.25</v>
      </c>
    </row>
    <row r="31780" spans="1:9">
      <c r="A31780">
        <v>1588.8</v>
      </c>
      <c r="B31780" t="s">
        <v>1</v>
      </c>
      <c r="C31780">
        <v>2.625</v>
      </c>
      <c r="G31780">
        <v>1588.8</v>
      </c>
      <c r="H31780" t="s">
        <v>1</v>
      </c>
      <c r="I31780">
        <v>14.25</v>
      </c>
    </row>
    <row r="31781" spans="1:9">
      <c r="A31781">
        <v>1588.8</v>
      </c>
      <c r="B31781" t="s">
        <v>2</v>
      </c>
      <c r="C31781">
        <v>4.625</v>
      </c>
      <c r="G31781">
        <v>1588.8</v>
      </c>
      <c r="H31781" t="s">
        <v>2</v>
      </c>
      <c r="I31781">
        <v>7.25</v>
      </c>
    </row>
    <row r="31782" spans="1:9">
      <c r="A31782">
        <v>1588.9</v>
      </c>
      <c r="B31782" t="s">
        <v>1</v>
      </c>
      <c r="C31782">
        <v>2.625</v>
      </c>
      <c r="G31782">
        <v>1588.9</v>
      </c>
      <c r="H31782" t="s">
        <v>1</v>
      </c>
      <c r="I31782">
        <v>14.25</v>
      </c>
    </row>
    <row r="31783" spans="1:9">
      <c r="A31783">
        <v>1588.9</v>
      </c>
      <c r="B31783" t="s">
        <v>2</v>
      </c>
      <c r="C31783">
        <v>4.625</v>
      </c>
      <c r="G31783">
        <v>1588.9</v>
      </c>
      <c r="H31783" t="s">
        <v>2</v>
      </c>
      <c r="I31783">
        <v>7.25</v>
      </c>
    </row>
    <row r="31784" spans="1:9">
      <c r="A31784">
        <v>1589</v>
      </c>
      <c r="B31784" t="s">
        <v>1</v>
      </c>
      <c r="C31784">
        <v>2.625</v>
      </c>
      <c r="G31784">
        <v>1589</v>
      </c>
      <c r="H31784" t="s">
        <v>1</v>
      </c>
      <c r="I31784">
        <v>15.375</v>
      </c>
    </row>
    <row r="31785" spans="1:9">
      <c r="A31785">
        <v>1589</v>
      </c>
      <c r="B31785" t="s">
        <v>2</v>
      </c>
      <c r="C31785">
        <v>4.625</v>
      </c>
      <c r="G31785">
        <v>1589</v>
      </c>
      <c r="H31785" t="s">
        <v>2</v>
      </c>
      <c r="I31785">
        <v>7.25</v>
      </c>
    </row>
    <row r="31786" spans="1:9">
      <c r="A31786">
        <v>1589.1</v>
      </c>
      <c r="B31786" t="s">
        <v>1</v>
      </c>
      <c r="C31786">
        <v>2.625</v>
      </c>
      <c r="G31786">
        <v>1589.1</v>
      </c>
      <c r="H31786" t="s">
        <v>1</v>
      </c>
      <c r="I31786">
        <v>15.625</v>
      </c>
    </row>
    <row r="31787" spans="1:9">
      <c r="A31787">
        <v>1589.1</v>
      </c>
      <c r="B31787" t="s">
        <v>2</v>
      </c>
      <c r="C31787">
        <v>4.375</v>
      </c>
      <c r="G31787">
        <v>1589.1</v>
      </c>
      <c r="H31787" t="s">
        <v>2</v>
      </c>
      <c r="I31787">
        <v>7.25</v>
      </c>
    </row>
    <row r="31788" spans="1:9">
      <c r="A31788">
        <v>1589.2</v>
      </c>
      <c r="B31788" t="s">
        <v>1</v>
      </c>
      <c r="C31788">
        <v>2</v>
      </c>
      <c r="G31788">
        <v>1589.2</v>
      </c>
      <c r="H31788" t="s">
        <v>1</v>
      </c>
      <c r="I31788">
        <v>15.625</v>
      </c>
    </row>
    <row r="31789" spans="1:9">
      <c r="A31789">
        <v>1589.2</v>
      </c>
      <c r="B31789" t="s">
        <v>2</v>
      </c>
      <c r="C31789">
        <v>1.375</v>
      </c>
      <c r="G31789">
        <v>1589.2</v>
      </c>
      <c r="H31789" t="s">
        <v>2</v>
      </c>
      <c r="I31789">
        <v>7.25</v>
      </c>
    </row>
    <row r="31790" spans="1:9">
      <c r="A31790">
        <v>1589.3</v>
      </c>
      <c r="B31790" t="s">
        <v>1</v>
      </c>
      <c r="C31790">
        <v>2</v>
      </c>
      <c r="G31790">
        <v>1589.3</v>
      </c>
      <c r="H31790" t="s">
        <v>1</v>
      </c>
      <c r="I31790">
        <v>15.625</v>
      </c>
    </row>
    <row r="31791" spans="1:9">
      <c r="A31791">
        <v>1589.3</v>
      </c>
      <c r="B31791" t="s">
        <v>2</v>
      </c>
      <c r="C31791">
        <v>1.375</v>
      </c>
      <c r="G31791">
        <v>1589.3</v>
      </c>
      <c r="H31791" t="s">
        <v>2</v>
      </c>
      <c r="I31791">
        <v>7.25</v>
      </c>
    </row>
    <row r="31792" spans="1:9">
      <c r="A31792">
        <v>1589.4</v>
      </c>
      <c r="B31792" t="s">
        <v>1</v>
      </c>
      <c r="C31792">
        <v>2.125</v>
      </c>
      <c r="G31792">
        <v>1589.4</v>
      </c>
      <c r="H31792" t="s">
        <v>1</v>
      </c>
      <c r="I31792">
        <v>15.625</v>
      </c>
    </row>
    <row r="31793" spans="1:9">
      <c r="A31793">
        <v>1589.4</v>
      </c>
      <c r="B31793" t="s">
        <v>2</v>
      </c>
      <c r="C31793">
        <v>1.375</v>
      </c>
      <c r="G31793">
        <v>1589.4</v>
      </c>
      <c r="H31793" t="s">
        <v>2</v>
      </c>
      <c r="I31793">
        <v>7.375</v>
      </c>
    </row>
    <row r="31794" spans="1:9">
      <c r="A31794">
        <v>1589.5</v>
      </c>
      <c r="B31794" t="s">
        <v>1</v>
      </c>
      <c r="C31794">
        <v>2.125</v>
      </c>
      <c r="G31794">
        <v>1589.5</v>
      </c>
      <c r="H31794" t="s">
        <v>1</v>
      </c>
      <c r="I31794">
        <v>15.625</v>
      </c>
    </row>
    <row r="31795" spans="1:9">
      <c r="A31795">
        <v>1589.5</v>
      </c>
      <c r="B31795" t="s">
        <v>2</v>
      </c>
      <c r="C31795">
        <v>1.375</v>
      </c>
      <c r="G31795">
        <v>1589.5</v>
      </c>
      <c r="H31795" t="s">
        <v>2</v>
      </c>
      <c r="I31795">
        <v>7.5</v>
      </c>
    </row>
    <row r="31796" spans="1:9">
      <c r="A31796">
        <v>1589.6</v>
      </c>
      <c r="B31796" t="s">
        <v>1</v>
      </c>
      <c r="C31796">
        <v>2.125</v>
      </c>
      <c r="G31796">
        <v>1589.6</v>
      </c>
      <c r="H31796" t="s">
        <v>1</v>
      </c>
      <c r="I31796">
        <v>15.625</v>
      </c>
    </row>
    <row r="31797" spans="1:9">
      <c r="A31797">
        <v>1589.6</v>
      </c>
      <c r="B31797" t="s">
        <v>2</v>
      </c>
      <c r="C31797">
        <v>1.375</v>
      </c>
      <c r="G31797">
        <v>1589.6</v>
      </c>
      <c r="H31797" t="s">
        <v>2</v>
      </c>
      <c r="I31797">
        <v>7.5</v>
      </c>
    </row>
    <row r="31798" spans="1:9">
      <c r="A31798">
        <v>1589.7</v>
      </c>
      <c r="B31798" t="s">
        <v>1</v>
      </c>
      <c r="C31798">
        <v>2.125</v>
      </c>
      <c r="G31798">
        <v>1589.7</v>
      </c>
      <c r="H31798" t="s">
        <v>1</v>
      </c>
      <c r="I31798">
        <v>15.625</v>
      </c>
    </row>
    <row r="31799" spans="1:9">
      <c r="A31799">
        <v>1589.7</v>
      </c>
      <c r="B31799" t="s">
        <v>2</v>
      </c>
      <c r="C31799">
        <v>1.5</v>
      </c>
      <c r="G31799">
        <v>1589.7</v>
      </c>
      <c r="H31799" t="s">
        <v>2</v>
      </c>
      <c r="I31799">
        <v>7.625</v>
      </c>
    </row>
    <row r="31800" spans="1:9">
      <c r="A31800">
        <v>1589.8</v>
      </c>
      <c r="B31800" t="s">
        <v>1</v>
      </c>
      <c r="C31800">
        <v>2.25</v>
      </c>
      <c r="G31800">
        <v>1589.8</v>
      </c>
      <c r="H31800" t="s">
        <v>1</v>
      </c>
      <c r="I31800">
        <v>15.625</v>
      </c>
    </row>
    <row r="31801" spans="1:9">
      <c r="A31801">
        <v>1589.8</v>
      </c>
      <c r="B31801" t="s">
        <v>2</v>
      </c>
      <c r="C31801">
        <v>1.5</v>
      </c>
      <c r="G31801">
        <v>1589.8</v>
      </c>
      <c r="H31801" t="s">
        <v>2</v>
      </c>
      <c r="I31801">
        <v>7.5</v>
      </c>
    </row>
    <row r="31802" spans="1:9">
      <c r="A31802">
        <v>1589.9</v>
      </c>
      <c r="B31802" t="s">
        <v>1</v>
      </c>
      <c r="C31802">
        <v>2.25</v>
      </c>
      <c r="G31802">
        <v>1589.9</v>
      </c>
      <c r="H31802" t="s">
        <v>1</v>
      </c>
      <c r="I31802">
        <v>15.75</v>
      </c>
    </row>
    <row r="31803" spans="1:9">
      <c r="A31803">
        <v>1589.9</v>
      </c>
      <c r="B31803" t="s">
        <v>2</v>
      </c>
      <c r="C31803">
        <v>1.5</v>
      </c>
      <c r="G31803">
        <v>1589.9</v>
      </c>
      <c r="H31803" t="s">
        <v>2</v>
      </c>
      <c r="I31803">
        <v>7.5</v>
      </c>
    </row>
    <row r="31804" spans="1:9">
      <c r="A31804">
        <v>1590</v>
      </c>
      <c r="B31804" t="s">
        <v>1</v>
      </c>
      <c r="C31804">
        <v>2.25</v>
      </c>
      <c r="G31804">
        <v>1590</v>
      </c>
      <c r="H31804" t="s">
        <v>1</v>
      </c>
      <c r="I31804">
        <v>2</v>
      </c>
    </row>
    <row r="31805" spans="1:9">
      <c r="A31805">
        <v>1590</v>
      </c>
      <c r="B31805" t="s">
        <v>2</v>
      </c>
      <c r="C31805">
        <v>1.5</v>
      </c>
      <c r="G31805">
        <v>1590</v>
      </c>
      <c r="H31805" t="s">
        <v>2</v>
      </c>
      <c r="I31805">
        <v>5.625</v>
      </c>
    </row>
    <row r="31806" spans="1:9">
      <c r="A31806">
        <v>1590.1</v>
      </c>
      <c r="B31806" t="s">
        <v>1</v>
      </c>
      <c r="C31806">
        <v>2.375</v>
      </c>
      <c r="G31806">
        <v>1590.1</v>
      </c>
      <c r="H31806" t="s">
        <v>1</v>
      </c>
      <c r="I31806">
        <v>1.5</v>
      </c>
    </row>
    <row r="31807" spans="1:9">
      <c r="A31807">
        <v>1590.1</v>
      </c>
      <c r="B31807" t="s">
        <v>2</v>
      </c>
      <c r="C31807">
        <v>1.5</v>
      </c>
      <c r="G31807">
        <v>1590.1</v>
      </c>
      <c r="H31807" t="s">
        <v>2</v>
      </c>
      <c r="I31807">
        <v>0</v>
      </c>
    </row>
    <row r="31808" spans="1:9">
      <c r="A31808">
        <v>1590.2</v>
      </c>
      <c r="B31808" t="s">
        <v>1</v>
      </c>
      <c r="C31808">
        <v>2.25</v>
      </c>
      <c r="G31808">
        <v>1590.2</v>
      </c>
      <c r="H31808" t="s">
        <v>1</v>
      </c>
      <c r="I31808">
        <v>1.125</v>
      </c>
    </row>
    <row r="31809" spans="1:9">
      <c r="A31809">
        <v>1590.2</v>
      </c>
      <c r="B31809" t="s">
        <v>2</v>
      </c>
      <c r="C31809">
        <v>1.5</v>
      </c>
      <c r="G31809">
        <v>1590.2</v>
      </c>
      <c r="H31809" t="s">
        <v>2</v>
      </c>
      <c r="I31809">
        <v>1.875</v>
      </c>
    </row>
    <row r="31810" spans="1:9">
      <c r="A31810">
        <v>1590.3</v>
      </c>
      <c r="B31810" t="s">
        <v>1</v>
      </c>
      <c r="C31810">
        <v>2.25</v>
      </c>
      <c r="G31810">
        <v>1590.3</v>
      </c>
      <c r="H31810" t="s">
        <v>1</v>
      </c>
      <c r="I31810">
        <v>1.125</v>
      </c>
    </row>
    <row r="31811" spans="1:9">
      <c r="A31811">
        <v>1590.3</v>
      </c>
      <c r="B31811" t="s">
        <v>2</v>
      </c>
      <c r="C31811">
        <v>1.625</v>
      </c>
      <c r="G31811">
        <v>1590.3</v>
      </c>
      <c r="H31811" t="s">
        <v>2</v>
      </c>
      <c r="I31811">
        <v>2</v>
      </c>
    </row>
    <row r="31812" spans="1:9">
      <c r="A31812">
        <v>1590.4</v>
      </c>
      <c r="B31812" t="s">
        <v>1</v>
      </c>
      <c r="C31812">
        <v>2.25</v>
      </c>
      <c r="G31812">
        <v>1590.4</v>
      </c>
      <c r="H31812" t="s">
        <v>1</v>
      </c>
      <c r="I31812">
        <v>1.125</v>
      </c>
    </row>
    <row r="31813" spans="1:9">
      <c r="A31813">
        <v>1590.4</v>
      </c>
      <c r="B31813" t="s">
        <v>2</v>
      </c>
      <c r="C31813">
        <v>1.75</v>
      </c>
      <c r="G31813">
        <v>1590.4</v>
      </c>
      <c r="H31813" t="s">
        <v>2</v>
      </c>
      <c r="I31813">
        <v>2</v>
      </c>
    </row>
    <row r="31814" spans="1:9">
      <c r="A31814">
        <v>1590.5</v>
      </c>
      <c r="B31814" t="s">
        <v>1</v>
      </c>
      <c r="C31814">
        <v>2.25</v>
      </c>
      <c r="G31814">
        <v>1590.5</v>
      </c>
      <c r="H31814" t="s">
        <v>1</v>
      </c>
      <c r="I31814">
        <v>1.125</v>
      </c>
    </row>
    <row r="31815" spans="1:9">
      <c r="A31815">
        <v>1590.5</v>
      </c>
      <c r="B31815" t="s">
        <v>2</v>
      </c>
      <c r="C31815">
        <v>1.625</v>
      </c>
      <c r="G31815">
        <v>1590.5</v>
      </c>
      <c r="H31815" t="s">
        <v>2</v>
      </c>
      <c r="I31815">
        <v>2</v>
      </c>
    </row>
    <row r="31816" spans="1:9">
      <c r="A31816">
        <v>1590.6</v>
      </c>
      <c r="B31816" t="s">
        <v>1</v>
      </c>
      <c r="C31816">
        <v>2.25</v>
      </c>
      <c r="G31816">
        <v>1590.6</v>
      </c>
      <c r="H31816" t="s">
        <v>1</v>
      </c>
      <c r="I31816">
        <v>1.125</v>
      </c>
    </row>
    <row r="31817" spans="1:9">
      <c r="A31817">
        <v>1590.6</v>
      </c>
      <c r="B31817" t="s">
        <v>2</v>
      </c>
      <c r="C31817">
        <v>1.625</v>
      </c>
      <c r="G31817">
        <v>1590.6</v>
      </c>
      <c r="H31817" t="s">
        <v>2</v>
      </c>
      <c r="I31817">
        <v>2.125</v>
      </c>
    </row>
    <row r="31818" spans="1:9">
      <c r="A31818">
        <v>1590.7</v>
      </c>
      <c r="B31818" t="s">
        <v>1</v>
      </c>
      <c r="C31818">
        <v>2.375</v>
      </c>
      <c r="G31818">
        <v>1590.7</v>
      </c>
      <c r="H31818" t="s">
        <v>1</v>
      </c>
      <c r="I31818">
        <v>1.375</v>
      </c>
    </row>
    <row r="31819" spans="1:9">
      <c r="A31819">
        <v>1590.7</v>
      </c>
      <c r="B31819" t="s">
        <v>2</v>
      </c>
      <c r="C31819">
        <v>1.625</v>
      </c>
      <c r="G31819">
        <v>1590.7</v>
      </c>
      <c r="H31819" t="s">
        <v>2</v>
      </c>
      <c r="I31819">
        <v>2.125</v>
      </c>
    </row>
    <row r="31820" spans="1:9">
      <c r="A31820">
        <v>1590.8</v>
      </c>
      <c r="B31820" t="s">
        <v>1</v>
      </c>
      <c r="C31820">
        <v>2.375</v>
      </c>
      <c r="G31820">
        <v>1590.8</v>
      </c>
      <c r="H31820" t="s">
        <v>1</v>
      </c>
      <c r="I31820">
        <v>1.375</v>
      </c>
    </row>
    <row r="31821" spans="1:9">
      <c r="A31821">
        <v>1590.8</v>
      </c>
      <c r="B31821" t="s">
        <v>2</v>
      </c>
      <c r="C31821">
        <v>1.875</v>
      </c>
      <c r="G31821">
        <v>1590.8</v>
      </c>
      <c r="H31821" t="s">
        <v>2</v>
      </c>
      <c r="I31821">
        <v>2.375</v>
      </c>
    </row>
    <row r="31822" spans="1:9">
      <c r="A31822">
        <v>1590.9</v>
      </c>
      <c r="B31822" t="s">
        <v>1</v>
      </c>
      <c r="C31822">
        <v>2.375</v>
      </c>
      <c r="G31822">
        <v>1590.9</v>
      </c>
      <c r="H31822" t="s">
        <v>1</v>
      </c>
      <c r="I31822">
        <v>1.375</v>
      </c>
    </row>
    <row r="31823" spans="1:9">
      <c r="A31823">
        <v>1590.9</v>
      </c>
      <c r="B31823" t="s">
        <v>2</v>
      </c>
      <c r="C31823">
        <v>1.875</v>
      </c>
      <c r="G31823">
        <v>1590.9</v>
      </c>
      <c r="H31823" t="s">
        <v>2</v>
      </c>
      <c r="I31823">
        <v>2.375</v>
      </c>
    </row>
    <row r="31824" spans="1:9">
      <c r="A31824">
        <v>1591</v>
      </c>
      <c r="B31824" t="s">
        <v>1</v>
      </c>
      <c r="C31824">
        <v>2.375</v>
      </c>
      <c r="G31824">
        <v>1591</v>
      </c>
      <c r="H31824" t="s">
        <v>1</v>
      </c>
      <c r="I31824">
        <v>1.375</v>
      </c>
    </row>
    <row r="31825" spans="1:9">
      <c r="A31825">
        <v>1591</v>
      </c>
      <c r="B31825" t="s">
        <v>2</v>
      </c>
      <c r="C31825">
        <v>2</v>
      </c>
      <c r="G31825">
        <v>1591</v>
      </c>
      <c r="H31825" t="s">
        <v>2</v>
      </c>
      <c r="I31825">
        <v>2.375</v>
      </c>
    </row>
    <row r="31826" spans="1:9">
      <c r="A31826">
        <v>1591.1</v>
      </c>
      <c r="B31826" t="s">
        <v>1</v>
      </c>
      <c r="C31826">
        <v>2.5</v>
      </c>
      <c r="G31826">
        <v>1591.1</v>
      </c>
      <c r="H31826" t="s">
        <v>1</v>
      </c>
      <c r="I31826">
        <v>1.375</v>
      </c>
    </row>
    <row r="31827" spans="1:9">
      <c r="A31827">
        <v>1591.1</v>
      </c>
      <c r="B31827" t="s">
        <v>2</v>
      </c>
      <c r="C31827">
        <v>2</v>
      </c>
      <c r="G31827">
        <v>1591.1</v>
      </c>
      <c r="H31827" t="s">
        <v>2</v>
      </c>
      <c r="I31827">
        <v>2.375</v>
      </c>
    </row>
    <row r="31828" spans="1:9">
      <c r="A31828">
        <v>1591.2</v>
      </c>
      <c r="B31828" t="s">
        <v>1</v>
      </c>
      <c r="C31828">
        <v>2.625</v>
      </c>
      <c r="G31828">
        <v>1591.2</v>
      </c>
      <c r="H31828" t="s">
        <v>1</v>
      </c>
      <c r="I31828">
        <v>1.375</v>
      </c>
    </row>
    <row r="31829" spans="1:9">
      <c r="A31829">
        <v>1591.2</v>
      </c>
      <c r="B31829" t="s">
        <v>2</v>
      </c>
      <c r="C31829">
        <v>2.125</v>
      </c>
      <c r="G31829">
        <v>1591.2</v>
      </c>
      <c r="H31829" t="s">
        <v>2</v>
      </c>
      <c r="I31829">
        <v>2.375</v>
      </c>
    </row>
    <row r="31830" spans="1:9">
      <c r="A31830">
        <v>1591.3</v>
      </c>
      <c r="B31830" t="s">
        <v>1</v>
      </c>
      <c r="C31830">
        <v>2.625</v>
      </c>
      <c r="G31830">
        <v>1591.3</v>
      </c>
      <c r="H31830" t="s">
        <v>1</v>
      </c>
      <c r="I31830">
        <v>1.375</v>
      </c>
    </row>
    <row r="31831" spans="1:9">
      <c r="A31831">
        <v>1591.3</v>
      </c>
      <c r="B31831" t="s">
        <v>2</v>
      </c>
      <c r="C31831">
        <v>2.125</v>
      </c>
      <c r="G31831">
        <v>1591.3</v>
      </c>
      <c r="H31831" t="s">
        <v>2</v>
      </c>
      <c r="I31831">
        <v>2.375</v>
      </c>
    </row>
    <row r="31832" spans="1:9">
      <c r="A31832">
        <v>1591.4</v>
      </c>
      <c r="B31832" t="s">
        <v>1</v>
      </c>
      <c r="C31832">
        <v>2.625</v>
      </c>
      <c r="G31832">
        <v>1591.4</v>
      </c>
      <c r="H31832" t="s">
        <v>1</v>
      </c>
      <c r="I31832">
        <v>1.375</v>
      </c>
    </row>
    <row r="31833" spans="1:9">
      <c r="A31833">
        <v>1591.4</v>
      </c>
      <c r="B31833" t="s">
        <v>2</v>
      </c>
      <c r="C31833">
        <v>2.125</v>
      </c>
      <c r="G31833">
        <v>1591.4</v>
      </c>
      <c r="H31833" t="s">
        <v>2</v>
      </c>
      <c r="I31833">
        <v>2.5</v>
      </c>
    </row>
    <row r="31834" spans="1:9">
      <c r="A31834">
        <v>1591.5</v>
      </c>
      <c r="B31834" t="s">
        <v>1</v>
      </c>
      <c r="C31834">
        <v>2.625</v>
      </c>
      <c r="G31834">
        <v>1591.5</v>
      </c>
      <c r="H31834" t="s">
        <v>1</v>
      </c>
      <c r="I31834">
        <v>1.375</v>
      </c>
    </row>
    <row r="31835" spans="1:9">
      <c r="A31835">
        <v>1591.5</v>
      </c>
      <c r="B31835" t="s">
        <v>2</v>
      </c>
      <c r="C31835">
        <v>2.125</v>
      </c>
      <c r="G31835">
        <v>1591.5</v>
      </c>
      <c r="H31835" t="s">
        <v>2</v>
      </c>
      <c r="I31835">
        <v>2.5</v>
      </c>
    </row>
    <row r="31836" spans="1:9">
      <c r="A31836">
        <v>1591.6</v>
      </c>
      <c r="B31836" t="s">
        <v>1</v>
      </c>
      <c r="C31836">
        <v>2.75</v>
      </c>
      <c r="G31836">
        <v>1591.6</v>
      </c>
      <c r="H31836" t="s">
        <v>1</v>
      </c>
      <c r="I31836">
        <v>1.5</v>
      </c>
    </row>
    <row r="31837" spans="1:9">
      <c r="A31837">
        <v>1591.6</v>
      </c>
      <c r="B31837" t="s">
        <v>2</v>
      </c>
      <c r="C31837">
        <v>2.125</v>
      </c>
      <c r="G31837">
        <v>1591.6</v>
      </c>
      <c r="H31837" t="s">
        <v>2</v>
      </c>
      <c r="I31837">
        <v>2.5</v>
      </c>
    </row>
    <row r="31838" spans="1:9">
      <c r="A31838">
        <v>1591.7</v>
      </c>
      <c r="B31838" t="s">
        <v>1</v>
      </c>
      <c r="C31838">
        <v>2.75</v>
      </c>
      <c r="G31838">
        <v>1591.7</v>
      </c>
      <c r="H31838" t="s">
        <v>1</v>
      </c>
      <c r="I31838">
        <v>1.5</v>
      </c>
    </row>
    <row r="31839" spans="1:9">
      <c r="A31839">
        <v>1591.7</v>
      </c>
      <c r="B31839" t="s">
        <v>2</v>
      </c>
      <c r="C31839">
        <v>2.25</v>
      </c>
      <c r="G31839">
        <v>1591.7</v>
      </c>
      <c r="H31839" t="s">
        <v>2</v>
      </c>
      <c r="I31839">
        <v>2.5</v>
      </c>
    </row>
    <row r="31840" spans="1:9">
      <c r="A31840">
        <v>1591.8</v>
      </c>
      <c r="B31840" t="s">
        <v>1</v>
      </c>
      <c r="C31840">
        <v>2.75</v>
      </c>
      <c r="G31840">
        <v>1591.8</v>
      </c>
      <c r="H31840" t="s">
        <v>1</v>
      </c>
      <c r="I31840">
        <v>1.5</v>
      </c>
    </row>
    <row r="31841" spans="1:9">
      <c r="A31841">
        <v>1591.8</v>
      </c>
      <c r="B31841" t="s">
        <v>2</v>
      </c>
      <c r="C31841">
        <v>2.375</v>
      </c>
      <c r="G31841">
        <v>1591.8</v>
      </c>
      <c r="H31841" t="s">
        <v>2</v>
      </c>
      <c r="I31841">
        <v>2.5</v>
      </c>
    </row>
    <row r="31842" spans="1:9">
      <c r="A31842">
        <v>1591.9</v>
      </c>
      <c r="B31842" t="s">
        <v>1</v>
      </c>
      <c r="C31842">
        <v>2.75</v>
      </c>
      <c r="G31842">
        <v>1591.9</v>
      </c>
      <c r="H31842" t="s">
        <v>1</v>
      </c>
      <c r="I31842">
        <v>1.5</v>
      </c>
    </row>
    <row r="31843" spans="1:9">
      <c r="A31843">
        <v>1591.9</v>
      </c>
      <c r="B31843" t="s">
        <v>2</v>
      </c>
      <c r="C31843">
        <v>2.375</v>
      </c>
      <c r="G31843">
        <v>1591.9</v>
      </c>
      <c r="H31843" t="s">
        <v>2</v>
      </c>
      <c r="I31843">
        <v>2.5</v>
      </c>
    </row>
    <row r="31844" spans="1:9">
      <c r="A31844">
        <v>1592</v>
      </c>
      <c r="B31844" t="s">
        <v>1</v>
      </c>
      <c r="C31844">
        <v>2.75</v>
      </c>
      <c r="G31844">
        <v>1592</v>
      </c>
      <c r="H31844" t="s">
        <v>1</v>
      </c>
      <c r="I31844">
        <v>1.625</v>
      </c>
    </row>
    <row r="31845" spans="1:9">
      <c r="A31845">
        <v>1592</v>
      </c>
      <c r="B31845" t="s">
        <v>2</v>
      </c>
      <c r="C31845">
        <v>2.375</v>
      </c>
      <c r="G31845">
        <v>1592</v>
      </c>
      <c r="H31845" t="s">
        <v>2</v>
      </c>
      <c r="I31845">
        <v>2.625</v>
      </c>
    </row>
    <row r="31846" spans="1:9">
      <c r="A31846">
        <v>1592.1</v>
      </c>
      <c r="B31846" t="s">
        <v>1</v>
      </c>
      <c r="C31846">
        <v>2.875</v>
      </c>
      <c r="G31846">
        <v>1592.1</v>
      </c>
      <c r="H31846" t="s">
        <v>1</v>
      </c>
      <c r="I31846">
        <v>1.625</v>
      </c>
    </row>
    <row r="31847" spans="1:9">
      <c r="A31847">
        <v>1592.1</v>
      </c>
      <c r="B31847" t="s">
        <v>2</v>
      </c>
      <c r="C31847">
        <v>2.375</v>
      </c>
      <c r="G31847">
        <v>1592.1</v>
      </c>
      <c r="H31847" t="s">
        <v>2</v>
      </c>
      <c r="I31847">
        <v>2.5</v>
      </c>
    </row>
    <row r="31848" spans="1:9">
      <c r="A31848">
        <v>1592.2</v>
      </c>
      <c r="B31848" t="s">
        <v>1</v>
      </c>
      <c r="C31848">
        <v>2.875</v>
      </c>
      <c r="G31848">
        <v>1592.2</v>
      </c>
      <c r="H31848" t="s">
        <v>1</v>
      </c>
      <c r="I31848">
        <v>1.75</v>
      </c>
    </row>
    <row r="31849" spans="1:9">
      <c r="A31849">
        <v>1592.2</v>
      </c>
      <c r="B31849" t="s">
        <v>2</v>
      </c>
      <c r="C31849">
        <v>2.375</v>
      </c>
      <c r="G31849">
        <v>1592.2</v>
      </c>
      <c r="H31849" t="s">
        <v>2</v>
      </c>
      <c r="I31849">
        <v>2.5</v>
      </c>
    </row>
    <row r="31850" spans="1:9">
      <c r="A31850">
        <v>1592.3</v>
      </c>
      <c r="B31850" t="s">
        <v>1</v>
      </c>
      <c r="C31850">
        <v>2.875</v>
      </c>
      <c r="G31850">
        <v>1592.3</v>
      </c>
      <c r="H31850" t="s">
        <v>1</v>
      </c>
      <c r="I31850">
        <v>1.875</v>
      </c>
    </row>
    <row r="31851" spans="1:9">
      <c r="A31851">
        <v>1592.3</v>
      </c>
      <c r="B31851" t="s">
        <v>2</v>
      </c>
      <c r="C31851">
        <v>2.5</v>
      </c>
      <c r="G31851">
        <v>1592.3</v>
      </c>
      <c r="H31851" t="s">
        <v>2</v>
      </c>
      <c r="I31851">
        <v>2.625</v>
      </c>
    </row>
    <row r="31852" spans="1:9">
      <c r="A31852">
        <v>1592.4</v>
      </c>
      <c r="B31852" t="s">
        <v>1</v>
      </c>
      <c r="C31852">
        <v>2.875</v>
      </c>
      <c r="G31852">
        <v>1592.4</v>
      </c>
      <c r="H31852" t="s">
        <v>1</v>
      </c>
      <c r="I31852">
        <v>1.875</v>
      </c>
    </row>
    <row r="31853" spans="1:9">
      <c r="A31853">
        <v>1592.4</v>
      </c>
      <c r="B31853" t="s">
        <v>2</v>
      </c>
      <c r="C31853">
        <v>2.5</v>
      </c>
      <c r="G31853">
        <v>1592.4</v>
      </c>
      <c r="H31853" t="s">
        <v>2</v>
      </c>
      <c r="I31853">
        <v>2.75</v>
      </c>
    </row>
    <row r="31854" spans="1:9">
      <c r="A31854">
        <v>1592.5</v>
      </c>
      <c r="B31854" t="s">
        <v>1</v>
      </c>
      <c r="C31854">
        <v>2.875</v>
      </c>
      <c r="G31854">
        <v>1592.5</v>
      </c>
      <c r="H31854" t="s">
        <v>1</v>
      </c>
      <c r="I31854">
        <v>1.875</v>
      </c>
    </row>
    <row r="31855" spans="1:9">
      <c r="A31855">
        <v>1592.5</v>
      </c>
      <c r="B31855" t="s">
        <v>2</v>
      </c>
      <c r="C31855">
        <v>2.625</v>
      </c>
      <c r="G31855">
        <v>1592.5</v>
      </c>
      <c r="H31855" t="s">
        <v>2</v>
      </c>
      <c r="I31855">
        <v>2.75</v>
      </c>
    </row>
    <row r="31856" spans="1:9">
      <c r="A31856">
        <v>1592.6</v>
      </c>
      <c r="B31856" t="s">
        <v>1</v>
      </c>
      <c r="C31856">
        <v>2.875</v>
      </c>
      <c r="G31856">
        <v>1592.6</v>
      </c>
      <c r="H31856" t="s">
        <v>1</v>
      </c>
      <c r="I31856">
        <v>2</v>
      </c>
    </row>
    <row r="31857" spans="1:9">
      <c r="A31857">
        <v>1592.6</v>
      </c>
      <c r="B31857" t="s">
        <v>2</v>
      </c>
      <c r="C31857">
        <v>2.625</v>
      </c>
      <c r="G31857">
        <v>1592.6</v>
      </c>
      <c r="H31857" t="s">
        <v>2</v>
      </c>
      <c r="I31857">
        <v>2.75</v>
      </c>
    </row>
    <row r="31858" spans="1:9">
      <c r="A31858">
        <v>1592.7</v>
      </c>
      <c r="B31858" t="s">
        <v>1</v>
      </c>
      <c r="C31858">
        <v>3</v>
      </c>
      <c r="G31858">
        <v>1592.7</v>
      </c>
      <c r="H31858" t="s">
        <v>1</v>
      </c>
      <c r="I31858">
        <v>2</v>
      </c>
    </row>
    <row r="31859" spans="1:9">
      <c r="A31859">
        <v>1592.7</v>
      </c>
      <c r="B31859" t="s">
        <v>2</v>
      </c>
      <c r="C31859">
        <v>2.625</v>
      </c>
      <c r="G31859">
        <v>1592.7</v>
      </c>
      <c r="H31859" t="s">
        <v>2</v>
      </c>
      <c r="I31859">
        <v>2.75</v>
      </c>
    </row>
    <row r="31860" spans="1:9">
      <c r="A31860">
        <v>1592.8</v>
      </c>
      <c r="B31860" t="s">
        <v>1</v>
      </c>
      <c r="C31860">
        <v>3.125</v>
      </c>
      <c r="G31860">
        <v>1592.8</v>
      </c>
      <c r="H31860" t="s">
        <v>1</v>
      </c>
      <c r="I31860">
        <v>2</v>
      </c>
    </row>
    <row r="31861" spans="1:9">
      <c r="A31861">
        <v>1592.8</v>
      </c>
      <c r="B31861" t="s">
        <v>2</v>
      </c>
      <c r="C31861">
        <v>2.625</v>
      </c>
      <c r="G31861">
        <v>1592.8</v>
      </c>
      <c r="H31861" t="s">
        <v>2</v>
      </c>
      <c r="I31861">
        <v>3.25</v>
      </c>
    </row>
    <row r="31862" spans="1:9">
      <c r="A31862">
        <v>1592.9</v>
      </c>
      <c r="B31862" t="s">
        <v>1</v>
      </c>
      <c r="C31862">
        <v>3.125</v>
      </c>
      <c r="G31862">
        <v>1592.9</v>
      </c>
      <c r="H31862" t="s">
        <v>1</v>
      </c>
      <c r="I31862">
        <v>2</v>
      </c>
    </row>
    <row r="31863" spans="1:9">
      <c r="A31863">
        <v>1592.9</v>
      </c>
      <c r="B31863" t="s">
        <v>2</v>
      </c>
      <c r="C31863">
        <v>2.625</v>
      </c>
      <c r="G31863">
        <v>1592.9</v>
      </c>
      <c r="H31863" t="s">
        <v>2</v>
      </c>
      <c r="I31863">
        <v>2.75</v>
      </c>
    </row>
    <row r="31864" spans="1:9">
      <c r="A31864">
        <v>1593</v>
      </c>
      <c r="B31864" t="s">
        <v>1</v>
      </c>
      <c r="C31864">
        <v>3.125</v>
      </c>
      <c r="G31864">
        <v>1593</v>
      </c>
      <c r="H31864" t="s">
        <v>1</v>
      </c>
      <c r="I31864">
        <v>2</v>
      </c>
    </row>
    <row r="31865" spans="1:9">
      <c r="A31865">
        <v>1593</v>
      </c>
      <c r="B31865" t="s">
        <v>2</v>
      </c>
      <c r="C31865">
        <v>2.625</v>
      </c>
      <c r="G31865">
        <v>1593</v>
      </c>
      <c r="H31865" t="s">
        <v>2</v>
      </c>
      <c r="I31865">
        <v>2.75</v>
      </c>
    </row>
    <row r="31866" spans="1:9">
      <c r="A31866">
        <v>1593.1</v>
      </c>
      <c r="B31866" t="s">
        <v>1</v>
      </c>
      <c r="C31866">
        <v>3.125</v>
      </c>
      <c r="G31866">
        <v>1593.1</v>
      </c>
      <c r="H31866" t="s">
        <v>1</v>
      </c>
      <c r="I31866">
        <v>2.125</v>
      </c>
    </row>
    <row r="31867" spans="1:9">
      <c r="A31867">
        <v>1593.1</v>
      </c>
      <c r="B31867" t="s">
        <v>2</v>
      </c>
      <c r="C31867">
        <v>2.625</v>
      </c>
      <c r="G31867">
        <v>1593.1</v>
      </c>
      <c r="H31867" t="s">
        <v>2</v>
      </c>
      <c r="I31867">
        <v>3.25</v>
      </c>
    </row>
    <row r="31868" spans="1:9">
      <c r="A31868">
        <v>1593.2</v>
      </c>
      <c r="B31868" t="s">
        <v>1</v>
      </c>
      <c r="C31868">
        <v>3.125</v>
      </c>
      <c r="G31868">
        <v>1593.2</v>
      </c>
      <c r="H31868" t="s">
        <v>1</v>
      </c>
      <c r="I31868">
        <v>2.125</v>
      </c>
    </row>
    <row r="31869" spans="1:9">
      <c r="A31869">
        <v>1593.2</v>
      </c>
      <c r="B31869" t="s">
        <v>2</v>
      </c>
      <c r="C31869">
        <v>2.625</v>
      </c>
      <c r="G31869">
        <v>1593.2</v>
      </c>
      <c r="H31869" t="s">
        <v>2</v>
      </c>
      <c r="I31869">
        <v>2.75</v>
      </c>
    </row>
    <row r="31870" spans="1:9">
      <c r="A31870">
        <v>1593.3</v>
      </c>
      <c r="B31870" t="s">
        <v>1</v>
      </c>
      <c r="C31870">
        <v>3.125</v>
      </c>
      <c r="G31870">
        <v>1593.3</v>
      </c>
      <c r="H31870" t="s">
        <v>1</v>
      </c>
      <c r="I31870">
        <v>2.125</v>
      </c>
    </row>
    <row r="31871" spans="1:9">
      <c r="A31871">
        <v>1593.3</v>
      </c>
      <c r="B31871" t="s">
        <v>2</v>
      </c>
      <c r="C31871">
        <v>2.625</v>
      </c>
      <c r="G31871">
        <v>1593.3</v>
      </c>
      <c r="H31871" t="s">
        <v>2</v>
      </c>
      <c r="I31871">
        <v>3</v>
      </c>
    </row>
    <row r="31872" spans="1:9">
      <c r="A31872">
        <v>1593.4</v>
      </c>
      <c r="B31872" t="s">
        <v>1</v>
      </c>
      <c r="C31872">
        <v>3.25</v>
      </c>
      <c r="G31872">
        <v>1593.4</v>
      </c>
      <c r="H31872" t="s">
        <v>1</v>
      </c>
      <c r="I31872">
        <v>2.125</v>
      </c>
    </row>
    <row r="31873" spans="1:9">
      <c r="A31873">
        <v>1593.4</v>
      </c>
      <c r="B31873" t="s">
        <v>2</v>
      </c>
      <c r="C31873">
        <v>2.625</v>
      </c>
      <c r="G31873">
        <v>1593.4</v>
      </c>
      <c r="H31873" t="s">
        <v>2</v>
      </c>
      <c r="I31873">
        <v>3</v>
      </c>
    </row>
    <row r="31874" spans="1:9">
      <c r="A31874">
        <v>1593.5</v>
      </c>
      <c r="B31874" t="s">
        <v>1</v>
      </c>
      <c r="C31874">
        <v>3.25</v>
      </c>
      <c r="G31874">
        <v>1593.5</v>
      </c>
      <c r="H31874" t="s">
        <v>1</v>
      </c>
      <c r="I31874">
        <v>2.125</v>
      </c>
    </row>
    <row r="31875" spans="1:9">
      <c r="A31875">
        <v>1593.5</v>
      </c>
      <c r="B31875" t="s">
        <v>2</v>
      </c>
      <c r="C31875">
        <v>2.625</v>
      </c>
      <c r="G31875">
        <v>1593.5</v>
      </c>
      <c r="H31875" t="s">
        <v>2</v>
      </c>
      <c r="I31875">
        <v>3</v>
      </c>
    </row>
    <row r="31876" spans="1:9">
      <c r="A31876">
        <v>1593.6</v>
      </c>
      <c r="B31876" t="s">
        <v>1</v>
      </c>
      <c r="C31876">
        <v>3.25</v>
      </c>
      <c r="G31876">
        <v>1593.6</v>
      </c>
      <c r="H31876" t="s">
        <v>1</v>
      </c>
      <c r="I31876">
        <v>2.125</v>
      </c>
    </row>
    <row r="31877" spans="1:9">
      <c r="A31877">
        <v>1593.6</v>
      </c>
      <c r="B31877" t="s">
        <v>2</v>
      </c>
      <c r="C31877">
        <v>2.625</v>
      </c>
      <c r="G31877">
        <v>1593.6</v>
      </c>
      <c r="H31877" t="s">
        <v>2</v>
      </c>
      <c r="I31877">
        <v>3.375</v>
      </c>
    </row>
    <row r="31878" spans="1:9">
      <c r="A31878">
        <v>1593.7</v>
      </c>
      <c r="B31878" t="s">
        <v>1</v>
      </c>
      <c r="C31878">
        <v>3.375</v>
      </c>
      <c r="G31878">
        <v>1593.7</v>
      </c>
      <c r="H31878" t="s">
        <v>1</v>
      </c>
      <c r="I31878">
        <v>2.125</v>
      </c>
    </row>
    <row r="31879" spans="1:9">
      <c r="A31879">
        <v>1593.7</v>
      </c>
      <c r="B31879" t="s">
        <v>2</v>
      </c>
      <c r="C31879">
        <v>2.625</v>
      </c>
      <c r="G31879">
        <v>1593.7</v>
      </c>
      <c r="H31879" t="s">
        <v>2</v>
      </c>
      <c r="I31879">
        <v>3.125</v>
      </c>
    </row>
    <row r="31880" spans="1:9">
      <c r="A31880">
        <v>1593.8</v>
      </c>
      <c r="B31880" t="s">
        <v>1</v>
      </c>
      <c r="C31880">
        <v>3.25</v>
      </c>
      <c r="G31880">
        <v>1593.8</v>
      </c>
      <c r="H31880" t="s">
        <v>1</v>
      </c>
      <c r="I31880">
        <v>2.125</v>
      </c>
    </row>
    <row r="31881" spans="1:9">
      <c r="A31881">
        <v>1593.8</v>
      </c>
      <c r="B31881" t="s">
        <v>2</v>
      </c>
      <c r="C31881">
        <v>2.75</v>
      </c>
      <c r="G31881">
        <v>1593.8</v>
      </c>
      <c r="H31881" t="s">
        <v>2</v>
      </c>
      <c r="I31881">
        <v>3.125</v>
      </c>
    </row>
    <row r="31882" spans="1:9">
      <c r="A31882">
        <v>1593.9</v>
      </c>
      <c r="B31882" t="s">
        <v>1</v>
      </c>
      <c r="C31882">
        <v>3.25</v>
      </c>
      <c r="G31882">
        <v>1593.9</v>
      </c>
      <c r="H31882" t="s">
        <v>1</v>
      </c>
      <c r="I31882">
        <v>2.125</v>
      </c>
    </row>
    <row r="31883" spans="1:9">
      <c r="A31883">
        <v>1593.9</v>
      </c>
      <c r="B31883" t="s">
        <v>2</v>
      </c>
      <c r="C31883">
        <v>2.875</v>
      </c>
      <c r="G31883">
        <v>1593.9</v>
      </c>
      <c r="H31883" t="s">
        <v>2</v>
      </c>
      <c r="I31883">
        <v>3.125</v>
      </c>
    </row>
    <row r="31884" spans="1:9">
      <c r="A31884">
        <v>1594</v>
      </c>
      <c r="B31884" t="s">
        <v>1</v>
      </c>
      <c r="C31884">
        <v>3.25</v>
      </c>
      <c r="G31884">
        <v>1594</v>
      </c>
      <c r="H31884" t="s">
        <v>1</v>
      </c>
      <c r="I31884">
        <v>2.125</v>
      </c>
    </row>
    <row r="31885" spans="1:9">
      <c r="A31885">
        <v>1594</v>
      </c>
      <c r="B31885" t="s">
        <v>2</v>
      </c>
      <c r="C31885">
        <v>2.875</v>
      </c>
      <c r="G31885">
        <v>1594</v>
      </c>
      <c r="H31885" t="s">
        <v>2</v>
      </c>
      <c r="I31885">
        <v>3.125</v>
      </c>
    </row>
    <row r="31886" spans="1:9">
      <c r="A31886">
        <v>1594.1</v>
      </c>
      <c r="B31886" t="s">
        <v>1</v>
      </c>
      <c r="C31886">
        <v>3.375</v>
      </c>
      <c r="G31886">
        <v>1594.1</v>
      </c>
      <c r="H31886" t="s">
        <v>1</v>
      </c>
      <c r="I31886">
        <v>2.125</v>
      </c>
    </row>
    <row r="31887" spans="1:9">
      <c r="A31887">
        <v>1594.1</v>
      </c>
      <c r="B31887" t="s">
        <v>2</v>
      </c>
      <c r="C31887">
        <v>3</v>
      </c>
      <c r="G31887">
        <v>1594.1</v>
      </c>
      <c r="H31887" t="s">
        <v>2</v>
      </c>
      <c r="I31887">
        <v>3.625</v>
      </c>
    </row>
    <row r="31888" spans="1:9">
      <c r="A31888">
        <v>1594.2</v>
      </c>
      <c r="B31888" t="s">
        <v>1</v>
      </c>
      <c r="C31888">
        <v>3.5</v>
      </c>
      <c r="G31888">
        <v>1594.2</v>
      </c>
      <c r="H31888" t="s">
        <v>1</v>
      </c>
      <c r="I31888">
        <v>2.125</v>
      </c>
    </row>
    <row r="31889" spans="1:9">
      <c r="A31889">
        <v>1594.2</v>
      </c>
      <c r="B31889" t="s">
        <v>2</v>
      </c>
      <c r="C31889">
        <v>3</v>
      </c>
      <c r="G31889">
        <v>1594.2</v>
      </c>
      <c r="H31889" t="s">
        <v>2</v>
      </c>
      <c r="I31889">
        <v>3.375</v>
      </c>
    </row>
    <row r="31890" spans="1:9">
      <c r="A31890">
        <v>1594.3</v>
      </c>
      <c r="B31890" t="s">
        <v>1</v>
      </c>
      <c r="C31890">
        <v>3.5</v>
      </c>
      <c r="G31890">
        <v>1594.3</v>
      </c>
      <c r="H31890" t="s">
        <v>1</v>
      </c>
      <c r="I31890">
        <v>2</v>
      </c>
    </row>
    <row r="31891" spans="1:9">
      <c r="A31891">
        <v>1594.3</v>
      </c>
      <c r="B31891" t="s">
        <v>2</v>
      </c>
      <c r="C31891">
        <v>3</v>
      </c>
      <c r="G31891">
        <v>1594.3</v>
      </c>
      <c r="H31891" t="s">
        <v>2</v>
      </c>
      <c r="I31891">
        <v>3.375</v>
      </c>
    </row>
    <row r="31892" spans="1:9">
      <c r="A31892">
        <v>1594.4</v>
      </c>
      <c r="B31892" t="s">
        <v>1</v>
      </c>
      <c r="C31892">
        <v>3.5</v>
      </c>
      <c r="G31892">
        <v>1594.4</v>
      </c>
      <c r="H31892" t="s">
        <v>1</v>
      </c>
      <c r="I31892">
        <v>2</v>
      </c>
    </row>
    <row r="31893" spans="1:9">
      <c r="A31893">
        <v>1594.4</v>
      </c>
      <c r="B31893" t="s">
        <v>2</v>
      </c>
      <c r="C31893">
        <v>3</v>
      </c>
      <c r="G31893">
        <v>1594.4</v>
      </c>
      <c r="H31893" t="s">
        <v>2</v>
      </c>
      <c r="I31893">
        <v>3.375</v>
      </c>
    </row>
    <row r="31894" spans="1:9">
      <c r="A31894">
        <v>1594.5</v>
      </c>
      <c r="B31894" t="s">
        <v>1</v>
      </c>
      <c r="C31894">
        <v>3.625</v>
      </c>
      <c r="G31894">
        <v>1594.5</v>
      </c>
      <c r="H31894" t="s">
        <v>1</v>
      </c>
      <c r="I31894">
        <v>2</v>
      </c>
    </row>
    <row r="31895" spans="1:9">
      <c r="A31895">
        <v>1594.5</v>
      </c>
      <c r="B31895" t="s">
        <v>2</v>
      </c>
      <c r="C31895">
        <v>3.375</v>
      </c>
      <c r="G31895">
        <v>1594.5</v>
      </c>
      <c r="H31895" t="s">
        <v>2</v>
      </c>
      <c r="I31895">
        <v>3.375</v>
      </c>
    </row>
    <row r="31896" spans="1:9">
      <c r="A31896">
        <v>1594.6</v>
      </c>
      <c r="B31896" t="s">
        <v>1</v>
      </c>
      <c r="C31896">
        <v>3.625</v>
      </c>
      <c r="G31896">
        <v>1594.6</v>
      </c>
      <c r="H31896" t="s">
        <v>1</v>
      </c>
      <c r="I31896">
        <v>2</v>
      </c>
    </row>
    <row r="31897" spans="1:9">
      <c r="A31897">
        <v>1594.6</v>
      </c>
      <c r="B31897" t="s">
        <v>2</v>
      </c>
      <c r="C31897">
        <v>3.25</v>
      </c>
      <c r="G31897">
        <v>1594.6</v>
      </c>
      <c r="H31897" t="s">
        <v>2</v>
      </c>
      <c r="I31897">
        <v>3.375</v>
      </c>
    </row>
    <row r="31898" spans="1:9">
      <c r="A31898">
        <v>1594.7</v>
      </c>
      <c r="B31898" t="s">
        <v>1</v>
      </c>
      <c r="C31898">
        <v>3.625</v>
      </c>
      <c r="G31898">
        <v>1594.7</v>
      </c>
      <c r="H31898" t="s">
        <v>1</v>
      </c>
      <c r="I31898">
        <v>2</v>
      </c>
    </row>
    <row r="31899" spans="1:9">
      <c r="A31899">
        <v>1594.7</v>
      </c>
      <c r="B31899" t="s">
        <v>2</v>
      </c>
      <c r="C31899">
        <v>3.25</v>
      </c>
      <c r="G31899">
        <v>1594.7</v>
      </c>
      <c r="H31899" t="s">
        <v>2</v>
      </c>
      <c r="I31899">
        <v>3.625</v>
      </c>
    </row>
    <row r="31900" spans="1:9">
      <c r="A31900">
        <v>1594.8</v>
      </c>
      <c r="B31900" t="s">
        <v>1</v>
      </c>
      <c r="C31900">
        <v>3.625</v>
      </c>
      <c r="G31900">
        <v>1594.8</v>
      </c>
      <c r="H31900" t="s">
        <v>1</v>
      </c>
      <c r="I31900">
        <v>2</v>
      </c>
    </row>
    <row r="31901" spans="1:9">
      <c r="A31901">
        <v>1594.8</v>
      </c>
      <c r="B31901" t="s">
        <v>2</v>
      </c>
      <c r="C31901">
        <v>3.25</v>
      </c>
      <c r="G31901">
        <v>1594.8</v>
      </c>
      <c r="H31901" t="s">
        <v>2</v>
      </c>
      <c r="I31901">
        <v>3.375</v>
      </c>
    </row>
    <row r="31902" spans="1:9">
      <c r="A31902">
        <v>1594.9</v>
      </c>
      <c r="B31902" t="s">
        <v>1</v>
      </c>
      <c r="C31902">
        <v>3.625</v>
      </c>
      <c r="G31902">
        <v>1594.9</v>
      </c>
      <c r="H31902" t="s">
        <v>1</v>
      </c>
      <c r="I31902">
        <v>2</v>
      </c>
    </row>
    <row r="31903" spans="1:9">
      <c r="A31903">
        <v>1594.9</v>
      </c>
      <c r="B31903" t="s">
        <v>2</v>
      </c>
      <c r="C31903">
        <v>3.375</v>
      </c>
      <c r="G31903">
        <v>1594.9</v>
      </c>
      <c r="H31903" t="s">
        <v>2</v>
      </c>
      <c r="I31903">
        <v>3.375</v>
      </c>
    </row>
    <row r="31904" spans="1:9">
      <c r="A31904">
        <v>1595</v>
      </c>
      <c r="B31904" t="s">
        <v>1</v>
      </c>
      <c r="C31904">
        <v>3.625</v>
      </c>
      <c r="G31904">
        <v>1595</v>
      </c>
      <c r="H31904" t="s">
        <v>1</v>
      </c>
      <c r="I31904">
        <v>2</v>
      </c>
    </row>
    <row r="31905" spans="1:9">
      <c r="A31905">
        <v>1595</v>
      </c>
      <c r="B31905" t="s">
        <v>2</v>
      </c>
      <c r="C31905">
        <v>3.375</v>
      </c>
      <c r="G31905">
        <v>1595</v>
      </c>
      <c r="H31905" t="s">
        <v>2</v>
      </c>
      <c r="I31905">
        <v>3.375</v>
      </c>
    </row>
    <row r="31906" spans="1:9">
      <c r="A31906">
        <v>1595.1</v>
      </c>
      <c r="B31906" t="s">
        <v>1</v>
      </c>
      <c r="C31906">
        <v>12.125</v>
      </c>
      <c r="G31906">
        <v>1595.1</v>
      </c>
      <c r="H31906" t="s">
        <v>1</v>
      </c>
      <c r="I31906">
        <v>2</v>
      </c>
    </row>
    <row r="31907" spans="1:9">
      <c r="A31907">
        <v>1595.1</v>
      </c>
      <c r="B31907" t="s">
        <v>2</v>
      </c>
      <c r="C31907">
        <v>1.5</v>
      </c>
      <c r="G31907">
        <v>1595.1</v>
      </c>
      <c r="H31907" t="s">
        <v>2</v>
      </c>
      <c r="I31907">
        <v>3.375</v>
      </c>
    </row>
    <row r="31908" spans="1:9">
      <c r="A31908">
        <v>1595.2</v>
      </c>
      <c r="B31908" t="s">
        <v>1</v>
      </c>
      <c r="C31908">
        <v>0.25</v>
      </c>
      <c r="G31908">
        <v>1595.2</v>
      </c>
      <c r="H31908" t="s">
        <v>1</v>
      </c>
      <c r="I31908">
        <v>2</v>
      </c>
    </row>
    <row r="31909" spans="1:9">
      <c r="A31909">
        <v>1595.2</v>
      </c>
      <c r="B31909" t="s">
        <v>2</v>
      </c>
      <c r="C31909">
        <v>0.5</v>
      </c>
      <c r="G31909">
        <v>1595.2</v>
      </c>
      <c r="H31909" t="s">
        <v>2</v>
      </c>
      <c r="I31909">
        <v>3.375</v>
      </c>
    </row>
    <row r="31910" spans="1:9">
      <c r="A31910">
        <v>1595.3</v>
      </c>
      <c r="B31910" t="s">
        <v>1</v>
      </c>
      <c r="C31910">
        <v>0.25</v>
      </c>
      <c r="G31910">
        <v>1595.3</v>
      </c>
      <c r="H31910" t="s">
        <v>1</v>
      </c>
      <c r="I31910">
        <v>2.125</v>
      </c>
    </row>
    <row r="31911" spans="1:9">
      <c r="A31911">
        <v>1595.3</v>
      </c>
      <c r="B31911" t="s">
        <v>2</v>
      </c>
      <c r="C31911">
        <v>0.5</v>
      </c>
      <c r="G31911">
        <v>1595.3</v>
      </c>
      <c r="H31911" t="s">
        <v>2</v>
      </c>
      <c r="I31911">
        <v>3.375</v>
      </c>
    </row>
    <row r="31912" spans="1:9">
      <c r="A31912">
        <v>1595.4</v>
      </c>
      <c r="B31912" t="s">
        <v>1</v>
      </c>
      <c r="C31912">
        <v>0.25</v>
      </c>
      <c r="G31912">
        <v>1595.4</v>
      </c>
      <c r="H31912" t="s">
        <v>1</v>
      </c>
      <c r="I31912">
        <v>2.125</v>
      </c>
    </row>
    <row r="31913" spans="1:9">
      <c r="A31913">
        <v>1595.4</v>
      </c>
      <c r="B31913" t="s">
        <v>2</v>
      </c>
      <c r="C31913">
        <v>0.5</v>
      </c>
      <c r="G31913">
        <v>1595.4</v>
      </c>
      <c r="H31913" t="s">
        <v>2</v>
      </c>
      <c r="I31913">
        <v>3.375</v>
      </c>
    </row>
    <row r="31914" spans="1:9">
      <c r="A31914">
        <v>1595.5</v>
      </c>
      <c r="B31914" t="s">
        <v>1</v>
      </c>
      <c r="C31914">
        <v>0.25</v>
      </c>
      <c r="G31914">
        <v>1595.5</v>
      </c>
      <c r="H31914" t="s">
        <v>1</v>
      </c>
      <c r="I31914">
        <v>2.25</v>
      </c>
    </row>
    <row r="31915" spans="1:9">
      <c r="A31915">
        <v>1595.5</v>
      </c>
      <c r="B31915" t="s">
        <v>2</v>
      </c>
      <c r="C31915">
        <v>0.5</v>
      </c>
      <c r="G31915">
        <v>1595.5</v>
      </c>
      <c r="H31915" t="s">
        <v>2</v>
      </c>
      <c r="I31915">
        <v>3.375</v>
      </c>
    </row>
    <row r="31916" spans="1:9">
      <c r="A31916">
        <v>1595.6</v>
      </c>
      <c r="B31916" t="s">
        <v>1</v>
      </c>
      <c r="C31916">
        <v>0.25</v>
      </c>
      <c r="G31916">
        <v>1595.6</v>
      </c>
      <c r="H31916" t="s">
        <v>1</v>
      </c>
      <c r="I31916">
        <v>2.25</v>
      </c>
    </row>
    <row r="31917" spans="1:9">
      <c r="A31917">
        <v>1595.6</v>
      </c>
      <c r="B31917" t="s">
        <v>2</v>
      </c>
      <c r="C31917">
        <v>0.5</v>
      </c>
      <c r="G31917">
        <v>1595.6</v>
      </c>
      <c r="H31917" t="s">
        <v>2</v>
      </c>
      <c r="I31917">
        <v>3.25</v>
      </c>
    </row>
    <row r="31918" spans="1:9">
      <c r="A31918">
        <v>1595.7</v>
      </c>
      <c r="B31918" t="s">
        <v>1</v>
      </c>
      <c r="C31918">
        <v>0.25</v>
      </c>
      <c r="G31918">
        <v>1595.7</v>
      </c>
      <c r="H31918" t="s">
        <v>1</v>
      </c>
      <c r="I31918">
        <v>2.25</v>
      </c>
    </row>
    <row r="31919" spans="1:9">
      <c r="A31919">
        <v>1595.7</v>
      </c>
      <c r="B31919" t="s">
        <v>2</v>
      </c>
      <c r="C31919">
        <v>0.5</v>
      </c>
      <c r="G31919">
        <v>1595.7</v>
      </c>
      <c r="H31919" t="s">
        <v>2</v>
      </c>
      <c r="I31919">
        <v>3.125</v>
      </c>
    </row>
    <row r="31920" spans="1:9">
      <c r="A31920">
        <v>1595.8</v>
      </c>
      <c r="B31920" t="s">
        <v>1</v>
      </c>
      <c r="C31920">
        <v>0.25</v>
      </c>
      <c r="G31920">
        <v>1595.8</v>
      </c>
      <c r="H31920" t="s">
        <v>1</v>
      </c>
      <c r="I31920">
        <v>2.375</v>
      </c>
    </row>
    <row r="31921" spans="1:9">
      <c r="A31921">
        <v>1595.8</v>
      </c>
      <c r="B31921" t="s">
        <v>2</v>
      </c>
      <c r="C31921">
        <v>0.875</v>
      </c>
      <c r="G31921">
        <v>1595.8</v>
      </c>
      <c r="H31921" t="s">
        <v>2</v>
      </c>
      <c r="I31921">
        <v>3.25</v>
      </c>
    </row>
    <row r="31922" spans="1:9">
      <c r="A31922">
        <v>1595.9</v>
      </c>
      <c r="B31922" t="s">
        <v>1</v>
      </c>
      <c r="C31922">
        <v>0.25</v>
      </c>
      <c r="G31922">
        <v>1595.9</v>
      </c>
      <c r="H31922" t="s">
        <v>1</v>
      </c>
      <c r="I31922">
        <v>2.375</v>
      </c>
    </row>
    <row r="31923" spans="1:9">
      <c r="A31923">
        <v>1595.9</v>
      </c>
      <c r="B31923" t="s">
        <v>2</v>
      </c>
      <c r="C31923">
        <v>1.125</v>
      </c>
      <c r="G31923">
        <v>1595.9</v>
      </c>
      <c r="H31923" t="s">
        <v>2</v>
      </c>
      <c r="I31923">
        <v>3.375</v>
      </c>
    </row>
    <row r="31924" spans="1:9">
      <c r="A31924">
        <v>1596</v>
      </c>
      <c r="B31924" t="s">
        <v>1</v>
      </c>
      <c r="C31924">
        <v>0.25</v>
      </c>
      <c r="G31924">
        <v>1596</v>
      </c>
      <c r="H31924" t="s">
        <v>1</v>
      </c>
      <c r="I31924">
        <v>2.375</v>
      </c>
    </row>
    <row r="31925" spans="1:9">
      <c r="A31925">
        <v>1596</v>
      </c>
      <c r="B31925" t="s">
        <v>2</v>
      </c>
      <c r="C31925">
        <v>1.125</v>
      </c>
      <c r="G31925">
        <v>1596</v>
      </c>
      <c r="H31925" t="s">
        <v>2</v>
      </c>
      <c r="I31925">
        <v>3.375</v>
      </c>
    </row>
    <row r="31926" spans="1:9">
      <c r="A31926">
        <v>1596.1</v>
      </c>
      <c r="B31926" t="s">
        <v>1</v>
      </c>
      <c r="C31926">
        <v>0.25</v>
      </c>
      <c r="G31926">
        <v>1596.1</v>
      </c>
      <c r="H31926" t="s">
        <v>1</v>
      </c>
      <c r="I31926">
        <v>2.375</v>
      </c>
    </row>
    <row r="31927" spans="1:9">
      <c r="A31927">
        <v>1596.1</v>
      </c>
      <c r="B31927" t="s">
        <v>2</v>
      </c>
      <c r="C31927">
        <v>1.25</v>
      </c>
      <c r="G31927">
        <v>1596.1</v>
      </c>
      <c r="H31927" t="s">
        <v>2</v>
      </c>
      <c r="I31927">
        <v>3.5</v>
      </c>
    </row>
    <row r="31928" spans="1:9">
      <c r="A31928">
        <v>1596.2</v>
      </c>
      <c r="B31928" t="s">
        <v>1</v>
      </c>
      <c r="C31928">
        <v>0.25</v>
      </c>
      <c r="G31928">
        <v>1596.2</v>
      </c>
      <c r="H31928" t="s">
        <v>1</v>
      </c>
      <c r="I31928">
        <v>2.375</v>
      </c>
    </row>
    <row r="31929" spans="1:9">
      <c r="A31929">
        <v>1596.2</v>
      </c>
      <c r="B31929" t="s">
        <v>2</v>
      </c>
      <c r="C31929">
        <v>4.75</v>
      </c>
      <c r="G31929">
        <v>1596.2</v>
      </c>
      <c r="H31929" t="s">
        <v>2</v>
      </c>
      <c r="I31929">
        <v>3.5</v>
      </c>
    </row>
    <row r="31930" spans="1:9">
      <c r="A31930">
        <v>1596.3</v>
      </c>
      <c r="B31930" t="s">
        <v>1</v>
      </c>
      <c r="C31930">
        <v>0.25</v>
      </c>
      <c r="G31930">
        <v>1596.3</v>
      </c>
      <c r="H31930" t="s">
        <v>1</v>
      </c>
      <c r="I31930">
        <v>2.375</v>
      </c>
    </row>
    <row r="31931" spans="1:9">
      <c r="A31931">
        <v>1596.3</v>
      </c>
      <c r="B31931" t="s">
        <v>2</v>
      </c>
      <c r="C31931">
        <v>4.75</v>
      </c>
      <c r="G31931">
        <v>1596.3</v>
      </c>
      <c r="H31931" t="s">
        <v>2</v>
      </c>
      <c r="I31931">
        <v>3.5</v>
      </c>
    </row>
    <row r="31932" spans="1:9">
      <c r="A31932">
        <v>1596.4</v>
      </c>
      <c r="B31932" t="s">
        <v>1</v>
      </c>
      <c r="C31932">
        <v>0.25</v>
      </c>
      <c r="G31932">
        <v>1596.4</v>
      </c>
      <c r="H31932" t="s">
        <v>1</v>
      </c>
      <c r="I31932">
        <v>2.375</v>
      </c>
    </row>
    <row r="31933" spans="1:9">
      <c r="A31933">
        <v>1596.4</v>
      </c>
      <c r="B31933" t="s">
        <v>2</v>
      </c>
      <c r="C31933">
        <v>4.75</v>
      </c>
      <c r="G31933">
        <v>1596.4</v>
      </c>
      <c r="H31933" t="s">
        <v>2</v>
      </c>
      <c r="I31933">
        <v>3.5</v>
      </c>
    </row>
    <row r="31934" spans="1:9">
      <c r="A31934">
        <v>1596.5</v>
      </c>
      <c r="B31934" t="s">
        <v>1</v>
      </c>
      <c r="C31934">
        <v>0.75</v>
      </c>
      <c r="G31934">
        <v>1596.5</v>
      </c>
      <c r="H31934" t="s">
        <v>1</v>
      </c>
      <c r="I31934">
        <v>2.375</v>
      </c>
    </row>
    <row r="31935" spans="1:9">
      <c r="A31935">
        <v>1596.5</v>
      </c>
      <c r="B31935" t="s">
        <v>2</v>
      </c>
      <c r="C31935">
        <v>5.25</v>
      </c>
      <c r="G31935">
        <v>1596.5</v>
      </c>
      <c r="H31935" t="s">
        <v>2</v>
      </c>
      <c r="I31935">
        <v>3.625</v>
      </c>
    </row>
    <row r="31936" spans="1:9">
      <c r="A31936">
        <v>1596.6</v>
      </c>
      <c r="B31936" t="s">
        <v>1</v>
      </c>
      <c r="C31936">
        <v>11.25</v>
      </c>
      <c r="G31936">
        <v>1596.6</v>
      </c>
      <c r="H31936" t="s">
        <v>1</v>
      </c>
      <c r="I31936">
        <v>2.375</v>
      </c>
    </row>
    <row r="31937" spans="1:9">
      <c r="A31937">
        <v>1596.6</v>
      </c>
      <c r="B31937" t="s">
        <v>2</v>
      </c>
      <c r="C31937">
        <v>5.25</v>
      </c>
      <c r="G31937">
        <v>1596.6</v>
      </c>
      <c r="H31937" t="s">
        <v>2</v>
      </c>
      <c r="I31937">
        <v>3.625</v>
      </c>
    </row>
    <row r="31938" spans="1:9">
      <c r="A31938">
        <v>1596.7</v>
      </c>
      <c r="B31938" t="s">
        <v>1</v>
      </c>
      <c r="C31938">
        <v>12.25</v>
      </c>
      <c r="G31938">
        <v>1596.7</v>
      </c>
      <c r="H31938" t="s">
        <v>1</v>
      </c>
      <c r="I31938">
        <v>2.375</v>
      </c>
    </row>
    <row r="31939" spans="1:9">
      <c r="A31939">
        <v>1596.7</v>
      </c>
      <c r="B31939" t="s">
        <v>2</v>
      </c>
      <c r="C31939">
        <v>5.25</v>
      </c>
      <c r="G31939">
        <v>1596.7</v>
      </c>
      <c r="H31939" t="s">
        <v>2</v>
      </c>
      <c r="I31939">
        <v>3.625</v>
      </c>
    </row>
    <row r="31940" spans="1:9">
      <c r="A31940">
        <v>1596.8</v>
      </c>
      <c r="B31940" t="s">
        <v>1</v>
      </c>
      <c r="C31940">
        <v>12.25</v>
      </c>
      <c r="G31940">
        <v>1596.8</v>
      </c>
      <c r="H31940" t="s">
        <v>1</v>
      </c>
      <c r="I31940">
        <v>2.875</v>
      </c>
    </row>
    <row r="31941" spans="1:9">
      <c r="A31941">
        <v>1596.8</v>
      </c>
      <c r="B31941" t="s">
        <v>2</v>
      </c>
      <c r="C31941">
        <v>5.375</v>
      </c>
      <c r="G31941">
        <v>1596.8</v>
      </c>
      <c r="H31941" t="s">
        <v>2</v>
      </c>
      <c r="I31941">
        <v>3.625</v>
      </c>
    </row>
    <row r="31942" spans="1:9">
      <c r="A31942">
        <v>1596.9</v>
      </c>
      <c r="B31942" t="s">
        <v>1</v>
      </c>
      <c r="C31942">
        <v>12.25</v>
      </c>
      <c r="G31942">
        <v>1596.9</v>
      </c>
      <c r="H31942" t="s">
        <v>1</v>
      </c>
      <c r="I31942">
        <v>2.875</v>
      </c>
    </row>
    <row r="31943" spans="1:9">
      <c r="A31943">
        <v>1596.9</v>
      </c>
      <c r="B31943" t="s">
        <v>2</v>
      </c>
      <c r="C31943">
        <v>5.5</v>
      </c>
      <c r="G31943">
        <v>1596.9</v>
      </c>
      <c r="H31943" t="s">
        <v>2</v>
      </c>
      <c r="I31943">
        <v>3.625</v>
      </c>
    </row>
    <row r="31944" spans="1:9">
      <c r="A31944">
        <v>1597</v>
      </c>
      <c r="B31944" t="s">
        <v>1</v>
      </c>
      <c r="C31944">
        <v>12.25</v>
      </c>
      <c r="G31944">
        <v>1597</v>
      </c>
      <c r="H31944" t="s">
        <v>1</v>
      </c>
      <c r="I31944">
        <v>2.875</v>
      </c>
    </row>
    <row r="31945" spans="1:9">
      <c r="A31945">
        <v>1597</v>
      </c>
      <c r="B31945" t="s">
        <v>2</v>
      </c>
      <c r="C31945">
        <v>5.5</v>
      </c>
      <c r="G31945">
        <v>1597</v>
      </c>
      <c r="H31945" t="s">
        <v>2</v>
      </c>
      <c r="I31945">
        <v>3.625</v>
      </c>
    </row>
    <row r="31946" spans="1:9">
      <c r="A31946">
        <v>1597.1</v>
      </c>
      <c r="B31946" t="s">
        <v>1</v>
      </c>
      <c r="C31946">
        <v>12.25</v>
      </c>
      <c r="G31946">
        <v>1597.1</v>
      </c>
      <c r="H31946" t="s">
        <v>1</v>
      </c>
      <c r="I31946">
        <v>2.875</v>
      </c>
    </row>
    <row r="31947" spans="1:9">
      <c r="A31947">
        <v>1597.1</v>
      </c>
      <c r="B31947" t="s">
        <v>2</v>
      </c>
      <c r="C31947">
        <v>5.625</v>
      </c>
      <c r="G31947">
        <v>1597.1</v>
      </c>
      <c r="H31947" t="s">
        <v>2</v>
      </c>
      <c r="I31947">
        <v>3.625</v>
      </c>
    </row>
    <row r="31948" spans="1:9">
      <c r="A31948">
        <v>1597.2</v>
      </c>
      <c r="B31948" t="s">
        <v>1</v>
      </c>
      <c r="C31948">
        <v>12.25</v>
      </c>
      <c r="G31948">
        <v>1597.2</v>
      </c>
      <c r="H31948" t="s">
        <v>1</v>
      </c>
      <c r="I31948">
        <v>2.875</v>
      </c>
    </row>
    <row r="31949" spans="1:9">
      <c r="A31949">
        <v>1597.2</v>
      </c>
      <c r="B31949" t="s">
        <v>2</v>
      </c>
      <c r="C31949">
        <v>5.625</v>
      </c>
      <c r="G31949">
        <v>1597.2</v>
      </c>
      <c r="H31949" t="s">
        <v>2</v>
      </c>
      <c r="I31949">
        <v>3.625</v>
      </c>
    </row>
    <row r="31950" spans="1:9">
      <c r="A31950">
        <v>1597.3</v>
      </c>
      <c r="B31950" t="s">
        <v>1</v>
      </c>
      <c r="C31950">
        <v>12.25</v>
      </c>
      <c r="G31950">
        <v>1597.3</v>
      </c>
      <c r="H31950" t="s">
        <v>1</v>
      </c>
      <c r="I31950">
        <v>2.875</v>
      </c>
    </row>
    <row r="31951" spans="1:9">
      <c r="A31951">
        <v>1597.3</v>
      </c>
      <c r="B31951" t="s">
        <v>2</v>
      </c>
      <c r="C31951">
        <v>5.75</v>
      </c>
      <c r="G31951">
        <v>1597.3</v>
      </c>
      <c r="H31951" t="s">
        <v>2</v>
      </c>
      <c r="I31951">
        <v>3.75</v>
      </c>
    </row>
    <row r="31952" spans="1:9">
      <c r="A31952">
        <v>1597.4</v>
      </c>
      <c r="B31952" t="s">
        <v>1</v>
      </c>
      <c r="C31952">
        <v>12.375</v>
      </c>
      <c r="G31952">
        <v>1597.4</v>
      </c>
      <c r="H31952" t="s">
        <v>1</v>
      </c>
      <c r="I31952">
        <v>2.875</v>
      </c>
    </row>
    <row r="31953" spans="1:9">
      <c r="A31953">
        <v>1597.4</v>
      </c>
      <c r="B31953" t="s">
        <v>2</v>
      </c>
      <c r="C31953">
        <v>5.75</v>
      </c>
      <c r="G31953">
        <v>1597.4</v>
      </c>
      <c r="H31953" t="s">
        <v>2</v>
      </c>
      <c r="I31953">
        <v>3.75</v>
      </c>
    </row>
    <row r="31954" spans="1:9">
      <c r="A31954">
        <v>1597.5</v>
      </c>
      <c r="B31954" t="s">
        <v>1</v>
      </c>
      <c r="C31954">
        <v>12.5</v>
      </c>
      <c r="G31954">
        <v>1597.5</v>
      </c>
      <c r="H31954" t="s">
        <v>1</v>
      </c>
      <c r="I31954">
        <v>2.875</v>
      </c>
    </row>
    <row r="31955" spans="1:9">
      <c r="A31955">
        <v>1597.5</v>
      </c>
      <c r="B31955" t="s">
        <v>2</v>
      </c>
      <c r="C31955">
        <v>5.75</v>
      </c>
      <c r="G31955">
        <v>1597.5</v>
      </c>
      <c r="H31955" t="s">
        <v>2</v>
      </c>
      <c r="I31955">
        <v>4.125</v>
      </c>
    </row>
    <row r="31956" spans="1:9">
      <c r="A31956">
        <v>1597.6</v>
      </c>
      <c r="B31956" t="s">
        <v>1</v>
      </c>
      <c r="C31956">
        <v>12.625</v>
      </c>
      <c r="G31956">
        <v>1597.6</v>
      </c>
      <c r="H31956" t="s">
        <v>1</v>
      </c>
      <c r="I31956">
        <v>2.875</v>
      </c>
    </row>
    <row r="31957" spans="1:9">
      <c r="A31957">
        <v>1597.6</v>
      </c>
      <c r="B31957" t="s">
        <v>2</v>
      </c>
      <c r="C31957">
        <v>5.875</v>
      </c>
      <c r="G31957">
        <v>1597.6</v>
      </c>
      <c r="H31957" t="s">
        <v>2</v>
      </c>
      <c r="I31957">
        <v>4.125</v>
      </c>
    </row>
    <row r="31958" spans="1:9">
      <c r="A31958">
        <v>1597.7</v>
      </c>
      <c r="B31958" t="s">
        <v>1</v>
      </c>
      <c r="C31958">
        <v>12.625</v>
      </c>
      <c r="G31958">
        <v>1597.7</v>
      </c>
      <c r="H31958" t="s">
        <v>1</v>
      </c>
      <c r="I31958">
        <v>2.875</v>
      </c>
    </row>
    <row r="31959" spans="1:9">
      <c r="A31959">
        <v>1597.7</v>
      </c>
      <c r="B31959" t="s">
        <v>2</v>
      </c>
      <c r="C31959">
        <v>5.875</v>
      </c>
      <c r="G31959">
        <v>1597.7</v>
      </c>
      <c r="H31959" t="s">
        <v>2</v>
      </c>
      <c r="I31959">
        <v>4.25</v>
      </c>
    </row>
    <row r="31960" spans="1:9">
      <c r="A31960">
        <v>1597.8</v>
      </c>
      <c r="B31960" t="s">
        <v>1</v>
      </c>
      <c r="C31960">
        <v>12.625</v>
      </c>
      <c r="G31960">
        <v>1597.8</v>
      </c>
      <c r="H31960" t="s">
        <v>1</v>
      </c>
      <c r="I31960">
        <v>2.875</v>
      </c>
    </row>
    <row r="31961" spans="1:9">
      <c r="A31961">
        <v>1597.8</v>
      </c>
      <c r="B31961" t="s">
        <v>2</v>
      </c>
      <c r="C31961">
        <v>5.875</v>
      </c>
      <c r="G31961">
        <v>1597.8</v>
      </c>
      <c r="H31961" t="s">
        <v>2</v>
      </c>
      <c r="I31961">
        <v>4.25</v>
      </c>
    </row>
    <row r="31962" spans="1:9">
      <c r="A31962">
        <v>1597.9</v>
      </c>
      <c r="B31962" t="s">
        <v>1</v>
      </c>
      <c r="C31962">
        <v>12.625</v>
      </c>
      <c r="G31962">
        <v>1597.9</v>
      </c>
      <c r="H31962" t="s">
        <v>1</v>
      </c>
      <c r="I31962">
        <v>3</v>
      </c>
    </row>
    <row r="31963" spans="1:9">
      <c r="A31963">
        <v>1597.9</v>
      </c>
      <c r="B31963" t="s">
        <v>2</v>
      </c>
      <c r="C31963">
        <v>5.875</v>
      </c>
      <c r="G31963">
        <v>1597.9</v>
      </c>
      <c r="H31963" t="s">
        <v>2</v>
      </c>
      <c r="I31963">
        <v>4.25</v>
      </c>
    </row>
    <row r="31964" spans="1:9">
      <c r="A31964">
        <v>1598</v>
      </c>
      <c r="B31964" t="s">
        <v>1</v>
      </c>
      <c r="C31964">
        <v>12.75</v>
      </c>
      <c r="G31964">
        <v>1598</v>
      </c>
      <c r="H31964" t="s">
        <v>1</v>
      </c>
      <c r="I31964">
        <v>3.375</v>
      </c>
    </row>
    <row r="31965" spans="1:9">
      <c r="A31965">
        <v>1598</v>
      </c>
      <c r="B31965" t="s">
        <v>2</v>
      </c>
      <c r="C31965">
        <v>5.875</v>
      </c>
      <c r="G31965">
        <v>1598</v>
      </c>
      <c r="H31965" t="s">
        <v>2</v>
      </c>
      <c r="I31965">
        <v>9.25</v>
      </c>
    </row>
    <row r="31966" spans="1:9">
      <c r="A31966">
        <v>1598.1</v>
      </c>
      <c r="B31966" t="s">
        <v>1</v>
      </c>
      <c r="C31966">
        <v>12.125</v>
      </c>
      <c r="G31966">
        <v>1598.1</v>
      </c>
      <c r="H31966" t="s">
        <v>1</v>
      </c>
      <c r="I31966">
        <v>3.375</v>
      </c>
    </row>
    <row r="31967" spans="1:9">
      <c r="A31967">
        <v>1598.1</v>
      </c>
      <c r="B31967" t="s">
        <v>2</v>
      </c>
      <c r="C31967">
        <v>5</v>
      </c>
      <c r="G31967">
        <v>1598.1</v>
      </c>
      <c r="H31967" t="s">
        <v>2</v>
      </c>
      <c r="I31967">
        <v>9.25</v>
      </c>
    </row>
    <row r="31968" spans="1:9">
      <c r="A31968">
        <v>1598.2</v>
      </c>
      <c r="B31968" t="s">
        <v>1</v>
      </c>
      <c r="C31968">
        <v>12.25</v>
      </c>
      <c r="G31968">
        <v>1598.2</v>
      </c>
      <c r="H31968" t="s">
        <v>1</v>
      </c>
      <c r="I31968">
        <v>3.5</v>
      </c>
    </row>
    <row r="31969" spans="1:9">
      <c r="A31969">
        <v>1598.2</v>
      </c>
      <c r="B31969" t="s">
        <v>2</v>
      </c>
      <c r="C31969">
        <v>1.375</v>
      </c>
      <c r="G31969">
        <v>1598.2</v>
      </c>
      <c r="H31969" t="s">
        <v>2</v>
      </c>
      <c r="I31969">
        <v>9.25</v>
      </c>
    </row>
    <row r="31970" spans="1:9">
      <c r="A31970">
        <v>1598.3</v>
      </c>
      <c r="B31970" t="s">
        <v>1</v>
      </c>
      <c r="C31970">
        <v>12.25</v>
      </c>
      <c r="G31970">
        <v>1598.3</v>
      </c>
      <c r="H31970" t="s">
        <v>1</v>
      </c>
      <c r="I31970">
        <v>3.625</v>
      </c>
    </row>
    <row r="31971" spans="1:9">
      <c r="A31971">
        <v>1598.3</v>
      </c>
      <c r="B31971" t="s">
        <v>2</v>
      </c>
      <c r="C31971">
        <v>1.375</v>
      </c>
      <c r="G31971">
        <v>1598.3</v>
      </c>
      <c r="H31971" t="s">
        <v>2</v>
      </c>
      <c r="I31971">
        <v>9.25</v>
      </c>
    </row>
    <row r="31972" spans="1:9">
      <c r="A31972">
        <v>1598.4</v>
      </c>
      <c r="B31972" t="s">
        <v>1</v>
      </c>
      <c r="C31972">
        <v>12.375</v>
      </c>
      <c r="G31972">
        <v>1598.4</v>
      </c>
      <c r="H31972" t="s">
        <v>1</v>
      </c>
      <c r="I31972">
        <v>3.5</v>
      </c>
    </row>
    <row r="31973" spans="1:9">
      <c r="A31973">
        <v>1598.4</v>
      </c>
      <c r="B31973" t="s">
        <v>2</v>
      </c>
      <c r="C31973">
        <v>1.375</v>
      </c>
      <c r="G31973">
        <v>1598.4</v>
      </c>
      <c r="H31973" t="s">
        <v>2</v>
      </c>
      <c r="I31973">
        <v>9.25</v>
      </c>
    </row>
    <row r="31974" spans="1:9">
      <c r="A31974">
        <v>1598.5</v>
      </c>
      <c r="B31974" t="s">
        <v>1</v>
      </c>
      <c r="C31974">
        <v>12.375</v>
      </c>
      <c r="G31974">
        <v>1598.5</v>
      </c>
      <c r="H31974" t="s">
        <v>1</v>
      </c>
      <c r="I31974">
        <v>3.625</v>
      </c>
    </row>
    <row r="31975" spans="1:9">
      <c r="A31975">
        <v>1598.5</v>
      </c>
      <c r="B31975" t="s">
        <v>2</v>
      </c>
      <c r="C31975">
        <v>1.375</v>
      </c>
      <c r="G31975">
        <v>1598.5</v>
      </c>
      <c r="H31975" t="s">
        <v>2</v>
      </c>
      <c r="I31975">
        <v>9.75</v>
      </c>
    </row>
    <row r="31976" spans="1:9">
      <c r="A31976">
        <v>1598.6</v>
      </c>
      <c r="B31976" t="s">
        <v>1</v>
      </c>
      <c r="C31976">
        <v>12.375</v>
      </c>
      <c r="G31976">
        <v>1598.6</v>
      </c>
      <c r="H31976" t="s">
        <v>1</v>
      </c>
      <c r="I31976">
        <v>3.625</v>
      </c>
    </row>
    <row r="31977" spans="1:9">
      <c r="A31977">
        <v>1598.6</v>
      </c>
      <c r="B31977" t="s">
        <v>2</v>
      </c>
      <c r="C31977">
        <v>1.375</v>
      </c>
      <c r="G31977">
        <v>1598.6</v>
      </c>
      <c r="H31977" t="s">
        <v>2</v>
      </c>
      <c r="I31977">
        <v>9.75</v>
      </c>
    </row>
    <row r="31978" spans="1:9">
      <c r="A31978">
        <v>1598.7</v>
      </c>
      <c r="B31978" t="s">
        <v>1</v>
      </c>
      <c r="C31978">
        <v>12.375</v>
      </c>
      <c r="G31978">
        <v>1598.7</v>
      </c>
      <c r="H31978" t="s">
        <v>1</v>
      </c>
      <c r="I31978">
        <v>3.75</v>
      </c>
    </row>
    <row r="31979" spans="1:9">
      <c r="A31979">
        <v>1598.7</v>
      </c>
      <c r="B31979" t="s">
        <v>2</v>
      </c>
      <c r="C31979">
        <v>1.5</v>
      </c>
      <c r="G31979">
        <v>1598.7</v>
      </c>
      <c r="H31979" t="s">
        <v>2</v>
      </c>
      <c r="I31979">
        <v>9.75</v>
      </c>
    </row>
    <row r="31980" spans="1:9">
      <c r="A31980">
        <v>1598.8</v>
      </c>
      <c r="B31980" t="s">
        <v>1</v>
      </c>
      <c r="C31980">
        <v>12.375</v>
      </c>
      <c r="G31980">
        <v>1598.8</v>
      </c>
      <c r="H31980" t="s">
        <v>1</v>
      </c>
      <c r="I31980">
        <v>3.75</v>
      </c>
    </row>
    <row r="31981" spans="1:9">
      <c r="A31981">
        <v>1598.8</v>
      </c>
      <c r="B31981" t="s">
        <v>2</v>
      </c>
      <c r="C31981">
        <v>1.5</v>
      </c>
      <c r="G31981">
        <v>1598.8</v>
      </c>
      <c r="H31981" t="s">
        <v>2</v>
      </c>
      <c r="I31981">
        <v>9.875</v>
      </c>
    </row>
    <row r="31982" spans="1:9">
      <c r="A31982">
        <v>1598.9</v>
      </c>
      <c r="B31982" t="s">
        <v>1</v>
      </c>
      <c r="C31982">
        <v>12.5</v>
      </c>
      <c r="G31982">
        <v>1598.9</v>
      </c>
      <c r="H31982" t="s">
        <v>1</v>
      </c>
      <c r="I31982">
        <v>3.75</v>
      </c>
    </row>
    <row r="31983" spans="1:9">
      <c r="A31983">
        <v>1598.9</v>
      </c>
      <c r="B31983" t="s">
        <v>2</v>
      </c>
      <c r="C31983">
        <v>1.5</v>
      </c>
      <c r="G31983">
        <v>1598.9</v>
      </c>
      <c r="H31983" t="s">
        <v>2</v>
      </c>
      <c r="I31983">
        <v>10.125</v>
      </c>
    </row>
    <row r="31984" spans="1:9">
      <c r="A31984">
        <v>1599</v>
      </c>
      <c r="B31984" t="s">
        <v>1</v>
      </c>
      <c r="C31984">
        <v>12.375</v>
      </c>
      <c r="G31984">
        <v>1599</v>
      </c>
      <c r="H31984" t="s">
        <v>1</v>
      </c>
      <c r="I31984">
        <v>3.75</v>
      </c>
    </row>
    <row r="31985" spans="1:9">
      <c r="A31985">
        <v>1599</v>
      </c>
      <c r="B31985" t="s">
        <v>2</v>
      </c>
      <c r="C31985">
        <v>1.5</v>
      </c>
      <c r="G31985">
        <v>1599</v>
      </c>
      <c r="H31985" t="s">
        <v>2</v>
      </c>
      <c r="I31985">
        <v>10.125</v>
      </c>
    </row>
    <row r="31986" spans="1:9">
      <c r="A31986">
        <v>1599.1</v>
      </c>
      <c r="B31986" t="s">
        <v>1</v>
      </c>
      <c r="C31986">
        <v>12.375</v>
      </c>
      <c r="G31986">
        <v>1599.1</v>
      </c>
      <c r="H31986" t="s">
        <v>1</v>
      </c>
      <c r="I31986">
        <v>3.75</v>
      </c>
    </row>
    <row r="31987" spans="1:9">
      <c r="A31987">
        <v>1599.1</v>
      </c>
      <c r="B31987" t="s">
        <v>2</v>
      </c>
      <c r="C31987">
        <v>1.5</v>
      </c>
      <c r="G31987">
        <v>1599.1</v>
      </c>
      <c r="H31987" t="s">
        <v>2</v>
      </c>
      <c r="I31987">
        <v>10.125</v>
      </c>
    </row>
    <row r="31988" spans="1:9">
      <c r="A31988">
        <v>1599.2</v>
      </c>
      <c r="B31988" t="s">
        <v>1</v>
      </c>
      <c r="C31988">
        <v>12.375</v>
      </c>
      <c r="G31988">
        <v>1599.2</v>
      </c>
      <c r="H31988" t="s">
        <v>1</v>
      </c>
      <c r="I31988">
        <v>4</v>
      </c>
    </row>
    <row r="31989" spans="1:9">
      <c r="A31989">
        <v>1599.2</v>
      </c>
      <c r="B31989" t="s">
        <v>2</v>
      </c>
      <c r="C31989">
        <v>1.5</v>
      </c>
      <c r="G31989">
        <v>1599.2</v>
      </c>
      <c r="H31989" t="s">
        <v>2</v>
      </c>
      <c r="I31989">
        <v>10.25</v>
      </c>
    </row>
    <row r="31990" spans="1:9">
      <c r="A31990">
        <v>1599.3</v>
      </c>
      <c r="B31990" t="s">
        <v>1</v>
      </c>
      <c r="C31990">
        <v>12.5</v>
      </c>
      <c r="G31990">
        <v>1599.3</v>
      </c>
      <c r="H31990" t="s">
        <v>1</v>
      </c>
      <c r="I31990">
        <v>4</v>
      </c>
    </row>
    <row r="31991" spans="1:9">
      <c r="A31991">
        <v>1599.3</v>
      </c>
      <c r="B31991" t="s">
        <v>2</v>
      </c>
      <c r="C31991">
        <v>1.5</v>
      </c>
      <c r="G31991">
        <v>1599.3</v>
      </c>
      <c r="H31991" t="s">
        <v>2</v>
      </c>
      <c r="I31991">
        <v>10.25</v>
      </c>
    </row>
    <row r="31992" spans="1:9">
      <c r="A31992">
        <v>1599.4</v>
      </c>
      <c r="B31992" t="s">
        <v>1</v>
      </c>
      <c r="C31992">
        <v>12.5</v>
      </c>
      <c r="G31992">
        <v>1599.4</v>
      </c>
      <c r="H31992" t="s">
        <v>1</v>
      </c>
      <c r="I31992">
        <v>4</v>
      </c>
    </row>
    <row r="31993" spans="1:9">
      <c r="A31993">
        <v>1599.4</v>
      </c>
      <c r="B31993" t="s">
        <v>2</v>
      </c>
      <c r="C31993">
        <v>1.5</v>
      </c>
      <c r="G31993">
        <v>1599.4</v>
      </c>
      <c r="H31993" t="s">
        <v>2</v>
      </c>
      <c r="I31993">
        <v>10.25</v>
      </c>
    </row>
    <row r="31994" spans="1:9">
      <c r="A31994">
        <v>1599.5</v>
      </c>
      <c r="B31994" t="s">
        <v>1</v>
      </c>
      <c r="C31994">
        <v>12.5</v>
      </c>
      <c r="G31994">
        <v>1599.5</v>
      </c>
      <c r="H31994" t="s">
        <v>1</v>
      </c>
      <c r="I31994">
        <v>4.25</v>
      </c>
    </row>
    <row r="31995" spans="1:9">
      <c r="A31995">
        <v>1599.5</v>
      </c>
      <c r="B31995" t="s">
        <v>2</v>
      </c>
      <c r="C31995">
        <v>1.5</v>
      </c>
      <c r="G31995">
        <v>1599.5</v>
      </c>
      <c r="H31995" t="s">
        <v>2</v>
      </c>
      <c r="I31995">
        <v>10.25</v>
      </c>
    </row>
    <row r="31996" spans="1:9">
      <c r="A31996">
        <v>1599.6</v>
      </c>
      <c r="B31996" t="s">
        <v>1</v>
      </c>
      <c r="C31996">
        <v>12.5</v>
      </c>
      <c r="G31996">
        <v>1599.6</v>
      </c>
      <c r="H31996" t="s">
        <v>1</v>
      </c>
      <c r="I31996">
        <v>4.125</v>
      </c>
    </row>
    <row r="31997" spans="1:9">
      <c r="A31997">
        <v>1599.6</v>
      </c>
      <c r="B31997" t="s">
        <v>2</v>
      </c>
      <c r="C31997">
        <v>1.5</v>
      </c>
      <c r="G31997">
        <v>1599.6</v>
      </c>
      <c r="H31997" t="s">
        <v>2</v>
      </c>
      <c r="I31997">
        <v>10.25</v>
      </c>
    </row>
    <row r="31998" spans="1:9">
      <c r="A31998">
        <v>1599.7</v>
      </c>
      <c r="B31998" t="s">
        <v>1</v>
      </c>
      <c r="C31998">
        <v>12.5</v>
      </c>
      <c r="G31998">
        <v>1599.7</v>
      </c>
      <c r="H31998" t="s">
        <v>1</v>
      </c>
      <c r="I31998">
        <v>4.125</v>
      </c>
    </row>
    <row r="31999" spans="1:9">
      <c r="A31999">
        <v>1599.7</v>
      </c>
      <c r="B31999" t="s">
        <v>2</v>
      </c>
      <c r="C31999">
        <v>1.5</v>
      </c>
      <c r="G31999">
        <v>1599.7</v>
      </c>
      <c r="H31999" t="s">
        <v>2</v>
      </c>
      <c r="I31999">
        <v>10.375</v>
      </c>
    </row>
    <row r="32000" spans="1:9">
      <c r="A32000">
        <v>1599.8</v>
      </c>
      <c r="B32000" t="s">
        <v>1</v>
      </c>
      <c r="C32000">
        <v>12.5</v>
      </c>
      <c r="G32000">
        <v>1599.8</v>
      </c>
      <c r="H32000" t="s">
        <v>1</v>
      </c>
      <c r="I32000">
        <v>4.25</v>
      </c>
    </row>
    <row r="32001" spans="1:9">
      <c r="A32001">
        <v>1599.8</v>
      </c>
      <c r="B32001" t="s">
        <v>2</v>
      </c>
      <c r="C32001">
        <v>1.5</v>
      </c>
      <c r="G32001">
        <v>1599.8</v>
      </c>
      <c r="H32001" t="s">
        <v>2</v>
      </c>
      <c r="I32001">
        <v>10.5</v>
      </c>
    </row>
    <row r="32002" spans="1:9">
      <c r="A32002">
        <v>1599.9</v>
      </c>
      <c r="B32002" t="s">
        <v>1</v>
      </c>
      <c r="C32002">
        <v>12.5</v>
      </c>
      <c r="G32002">
        <v>1599.9</v>
      </c>
      <c r="H32002" t="s">
        <v>1</v>
      </c>
      <c r="I32002">
        <v>4.375</v>
      </c>
    </row>
    <row r="32003" spans="1:9">
      <c r="A32003">
        <v>1599.9</v>
      </c>
      <c r="B32003" t="s">
        <v>2</v>
      </c>
      <c r="C32003">
        <v>1.5</v>
      </c>
      <c r="G32003">
        <v>1599.9</v>
      </c>
      <c r="H32003" t="s">
        <v>2</v>
      </c>
      <c r="I32003">
        <v>10.5</v>
      </c>
    </row>
    <row r="32004" spans="1:9">
      <c r="A32004">
        <v>1600</v>
      </c>
      <c r="B32004" t="s">
        <v>1</v>
      </c>
      <c r="C32004">
        <v>12.5</v>
      </c>
      <c r="G32004">
        <v>1600</v>
      </c>
      <c r="H32004" t="s">
        <v>1</v>
      </c>
      <c r="I32004">
        <v>1.5</v>
      </c>
    </row>
    <row r="32005" spans="1:9">
      <c r="A32005">
        <v>1600</v>
      </c>
      <c r="B32005" t="s">
        <v>2</v>
      </c>
      <c r="C32005">
        <v>1.5</v>
      </c>
      <c r="G32005">
        <v>1600</v>
      </c>
      <c r="H32005" t="s">
        <v>2</v>
      </c>
      <c r="I32005">
        <v>6.75</v>
      </c>
    </row>
    <row r="32006" spans="1:9">
      <c r="A32006">
        <v>1600.1</v>
      </c>
      <c r="B32006" t="s">
        <v>1</v>
      </c>
      <c r="C32006">
        <v>12.5</v>
      </c>
      <c r="G32006">
        <v>1600.1</v>
      </c>
      <c r="H32006" t="s">
        <v>1</v>
      </c>
      <c r="I32006">
        <v>1.625</v>
      </c>
    </row>
    <row r="32007" spans="1:9">
      <c r="A32007">
        <v>1600.1</v>
      </c>
      <c r="B32007" t="s">
        <v>2</v>
      </c>
      <c r="C32007">
        <v>1.5</v>
      </c>
      <c r="G32007">
        <v>1600.1</v>
      </c>
      <c r="H32007" t="s">
        <v>2</v>
      </c>
      <c r="I32007">
        <v>6.375</v>
      </c>
    </row>
    <row r="32008" spans="1:9">
      <c r="A32008">
        <v>1600.2</v>
      </c>
      <c r="B32008" t="s">
        <v>1</v>
      </c>
      <c r="C32008">
        <v>12.625</v>
      </c>
      <c r="G32008">
        <v>1600.2</v>
      </c>
      <c r="H32008" t="s">
        <v>1</v>
      </c>
      <c r="I32008">
        <v>1.625</v>
      </c>
    </row>
    <row r="32009" spans="1:9">
      <c r="A32009">
        <v>1600.2</v>
      </c>
      <c r="B32009" t="s">
        <v>2</v>
      </c>
      <c r="C32009">
        <v>1.5</v>
      </c>
      <c r="G32009">
        <v>1600.2</v>
      </c>
      <c r="H32009" t="s">
        <v>2</v>
      </c>
      <c r="I32009">
        <v>6.375</v>
      </c>
    </row>
    <row r="32010" spans="1:9">
      <c r="A32010">
        <v>1600.3</v>
      </c>
      <c r="B32010" t="s">
        <v>1</v>
      </c>
      <c r="C32010">
        <v>12.625</v>
      </c>
      <c r="G32010">
        <v>1600.3</v>
      </c>
      <c r="H32010" t="s">
        <v>1</v>
      </c>
      <c r="I32010">
        <v>1.625</v>
      </c>
    </row>
    <row r="32011" spans="1:9">
      <c r="A32011">
        <v>1600.3</v>
      </c>
      <c r="B32011" t="s">
        <v>2</v>
      </c>
      <c r="C32011">
        <v>1.5</v>
      </c>
      <c r="G32011">
        <v>1600.3</v>
      </c>
      <c r="H32011" t="s">
        <v>2</v>
      </c>
      <c r="I32011">
        <v>6.375</v>
      </c>
    </row>
    <row r="32012" spans="1:9">
      <c r="A32012">
        <v>1600.4</v>
      </c>
      <c r="B32012" t="s">
        <v>1</v>
      </c>
      <c r="C32012">
        <v>12.75</v>
      </c>
      <c r="G32012">
        <v>1600.4</v>
      </c>
      <c r="H32012" t="s">
        <v>1</v>
      </c>
      <c r="I32012">
        <v>1.75</v>
      </c>
    </row>
    <row r="32013" spans="1:9">
      <c r="A32013">
        <v>1600.4</v>
      </c>
      <c r="B32013" t="s">
        <v>2</v>
      </c>
      <c r="C32013">
        <v>1.5</v>
      </c>
      <c r="G32013">
        <v>1600.4</v>
      </c>
      <c r="H32013" t="s">
        <v>2</v>
      </c>
      <c r="I32013">
        <v>6.375</v>
      </c>
    </row>
    <row r="32014" spans="1:9">
      <c r="A32014">
        <v>1600.5</v>
      </c>
      <c r="B32014" t="s">
        <v>1</v>
      </c>
      <c r="C32014">
        <v>12.75</v>
      </c>
      <c r="G32014">
        <v>1600.5</v>
      </c>
      <c r="H32014" t="s">
        <v>1</v>
      </c>
      <c r="I32014">
        <v>1.75</v>
      </c>
    </row>
    <row r="32015" spans="1:9">
      <c r="A32015">
        <v>1600.5</v>
      </c>
      <c r="B32015" t="s">
        <v>2</v>
      </c>
      <c r="C32015">
        <v>1.5</v>
      </c>
      <c r="G32015">
        <v>1600.5</v>
      </c>
      <c r="H32015" t="s">
        <v>2</v>
      </c>
      <c r="I32015">
        <v>6.5</v>
      </c>
    </row>
    <row r="32016" spans="1:9">
      <c r="A32016">
        <v>1600.6</v>
      </c>
      <c r="B32016" t="s">
        <v>1</v>
      </c>
      <c r="C32016">
        <v>12.75</v>
      </c>
      <c r="G32016">
        <v>1600.6</v>
      </c>
      <c r="H32016" t="s">
        <v>1</v>
      </c>
      <c r="I32016">
        <v>1.75</v>
      </c>
    </row>
    <row r="32017" spans="1:9">
      <c r="A32017">
        <v>1600.6</v>
      </c>
      <c r="B32017" t="s">
        <v>2</v>
      </c>
      <c r="C32017">
        <v>1.5</v>
      </c>
      <c r="G32017">
        <v>1600.6</v>
      </c>
      <c r="H32017" t="s">
        <v>2</v>
      </c>
      <c r="I32017">
        <v>6.5</v>
      </c>
    </row>
    <row r="32018" spans="1:9">
      <c r="A32018">
        <v>1600.7</v>
      </c>
      <c r="B32018" t="s">
        <v>1</v>
      </c>
      <c r="C32018">
        <v>12.75</v>
      </c>
      <c r="G32018">
        <v>1600.7</v>
      </c>
      <c r="H32018" t="s">
        <v>1</v>
      </c>
      <c r="I32018">
        <v>1.75</v>
      </c>
    </row>
    <row r="32019" spans="1:9">
      <c r="A32019">
        <v>1600.7</v>
      </c>
      <c r="B32019" t="s">
        <v>2</v>
      </c>
      <c r="C32019">
        <v>1.5</v>
      </c>
      <c r="G32019">
        <v>1600.7</v>
      </c>
      <c r="H32019" t="s">
        <v>2</v>
      </c>
      <c r="I32019">
        <v>6.5</v>
      </c>
    </row>
    <row r="32020" spans="1:9">
      <c r="A32020">
        <v>1600.8</v>
      </c>
      <c r="B32020" t="s">
        <v>1</v>
      </c>
      <c r="C32020">
        <v>12.875</v>
      </c>
      <c r="G32020">
        <v>1600.8</v>
      </c>
      <c r="H32020" t="s">
        <v>1</v>
      </c>
      <c r="I32020">
        <v>1.75</v>
      </c>
    </row>
    <row r="32021" spans="1:9">
      <c r="A32021">
        <v>1600.8</v>
      </c>
      <c r="B32021" t="s">
        <v>2</v>
      </c>
      <c r="C32021">
        <v>1.5</v>
      </c>
      <c r="G32021">
        <v>1600.8</v>
      </c>
      <c r="H32021" t="s">
        <v>2</v>
      </c>
      <c r="I32021">
        <v>6.5</v>
      </c>
    </row>
    <row r="32022" spans="1:9">
      <c r="A32022">
        <v>1600.9</v>
      </c>
      <c r="B32022" t="s">
        <v>1</v>
      </c>
      <c r="C32022">
        <v>12.875</v>
      </c>
      <c r="G32022">
        <v>1600.9</v>
      </c>
      <c r="H32022" t="s">
        <v>1</v>
      </c>
      <c r="I32022">
        <v>1.75</v>
      </c>
    </row>
    <row r="32023" spans="1:9">
      <c r="A32023">
        <v>1600.9</v>
      </c>
      <c r="B32023" t="s">
        <v>2</v>
      </c>
      <c r="C32023">
        <v>1.75</v>
      </c>
      <c r="G32023">
        <v>1600.9</v>
      </c>
      <c r="H32023" t="s">
        <v>2</v>
      </c>
      <c r="I32023">
        <v>6.625</v>
      </c>
    </row>
    <row r="32024" spans="1:9">
      <c r="A32024">
        <v>1601</v>
      </c>
      <c r="B32024" t="s">
        <v>1</v>
      </c>
      <c r="C32024">
        <v>12.875</v>
      </c>
      <c r="G32024">
        <v>1601</v>
      </c>
      <c r="H32024" t="s">
        <v>1</v>
      </c>
      <c r="I32024">
        <v>1.875</v>
      </c>
    </row>
    <row r="32025" spans="1:9">
      <c r="A32025">
        <v>1601</v>
      </c>
      <c r="B32025" t="s">
        <v>2</v>
      </c>
      <c r="C32025">
        <v>1.75</v>
      </c>
      <c r="G32025">
        <v>1601</v>
      </c>
      <c r="H32025" t="s">
        <v>2</v>
      </c>
      <c r="I32025">
        <v>6.625</v>
      </c>
    </row>
    <row r="32026" spans="1:9">
      <c r="A32026">
        <v>1601.1</v>
      </c>
      <c r="B32026" t="s">
        <v>1</v>
      </c>
      <c r="C32026">
        <v>13</v>
      </c>
      <c r="G32026">
        <v>1601.1</v>
      </c>
      <c r="H32026" t="s">
        <v>1</v>
      </c>
      <c r="I32026">
        <v>1.875</v>
      </c>
    </row>
    <row r="32027" spans="1:9">
      <c r="A32027">
        <v>1601.1</v>
      </c>
      <c r="B32027" t="s">
        <v>2</v>
      </c>
      <c r="C32027">
        <v>1.75</v>
      </c>
      <c r="G32027">
        <v>1601.1</v>
      </c>
      <c r="H32027" t="s">
        <v>2</v>
      </c>
      <c r="I32027">
        <v>6.625</v>
      </c>
    </row>
    <row r="32028" spans="1:9">
      <c r="A32028">
        <v>1601.2</v>
      </c>
      <c r="B32028" t="s">
        <v>1</v>
      </c>
      <c r="C32028">
        <v>13</v>
      </c>
      <c r="G32028">
        <v>1601.2</v>
      </c>
      <c r="H32028" t="s">
        <v>1</v>
      </c>
      <c r="I32028">
        <v>1.875</v>
      </c>
    </row>
    <row r="32029" spans="1:9">
      <c r="A32029">
        <v>1601.2</v>
      </c>
      <c r="B32029" t="s">
        <v>2</v>
      </c>
      <c r="C32029">
        <v>1.75</v>
      </c>
      <c r="G32029">
        <v>1601.2</v>
      </c>
      <c r="H32029" t="s">
        <v>2</v>
      </c>
      <c r="I32029">
        <v>6.625</v>
      </c>
    </row>
    <row r="32030" spans="1:9">
      <c r="A32030">
        <v>1601.3</v>
      </c>
      <c r="B32030" t="s">
        <v>1</v>
      </c>
      <c r="C32030">
        <v>13</v>
      </c>
      <c r="G32030">
        <v>1601.3</v>
      </c>
      <c r="H32030" t="s">
        <v>1</v>
      </c>
      <c r="I32030">
        <v>2</v>
      </c>
    </row>
    <row r="32031" spans="1:9">
      <c r="A32031">
        <v>1601.3</v>
      </c>
      <c r="B32031" t="s">
        <v>2</v>
      </c>
      <c r="C32031">
        <v>1.875</v>
      </c>
      <c r="G32031">
        <v>1601.3</v>
      </c>
      <c r="H32031" t="s">
        <v>2</v>
      </c>
      <c r="I32031">
        <v>6.75</v>
      </c>
    </row>
    <row r="32032" spans="1:9">
      <c r="A32032">
        <v>1601.4</v>
      </c>
      <c r="B32032" t="s">
        <v>1</v>
      </c>
      <c r="C32032">
        <v>13</v>
      </c>
      <c r="G32032">
        <v>1601.4</v>
      </c>
      <c r="H32032" t="s">
        <v>1</v>
      </c>
      <c r="I32032">
        <v>2</v>
      </c>
    </row>
    <row r="32033" spans="1:9">
      <c r="A32033">
        <v>1601.4</v>
      </c>
      <c r="B32033" t="s">
        <v>2</v>
      </c>
      <c r="C32033">
        <v>1.875</v>
      </c>
      <c r="G32033">
        <v>1601.4</v>
      </c>
      <c r="H32033" t="s">
        <v>2</v>
      </c>
      <c r="I32033">
        <v>7</v>
      </c>
    </row>
    <row r="32034" spans="1:9">
      <c r="A32034">
        <v>1601.5</v>
      </c>
      <c r="B32034" t="s">
        <v>1</v>
      </c>
      <c r="C32034">
        <v>13.125</v>
      </c>
      <c r="G32034">
        <v>1601.5</v>
      </c>
      <c r="H32034" t="s">
        <v>1</v>
      </c>
      <c r="I32034">
        <v>2</v>
      </c>
    </row>
    <row r="32035" spans="1:9">
      <c r="A32035">
        <v>1601.5</v>
      </c>
      <c r="B32035" t="s">
        <v>2</v>
      </c>
      <c r="C32035">
        <v>1.875</v>
      </c>
      <c r="G32035">
        <v>1601.5</v>
      </c>
      <c r="H32035" t="s">
        <v>2</v>
      </c>
      <c r="I32035">
        <v>7</v>
      </c>
    </row>
    <row r="32036" spans="1:9">
      <c r="A32036">
        <v>1601.6</v>
      </c>
      <c r="B32036" t="s">
        <v>1</v>
      </c>
      <c r="C32036">
        <v>13.125</v>
      </c>
      <c r="G32036">
        <v>1601.6</v>
      </c>
      <c r="H32036" t="s">
        <v>1</v>
      </c>
      <c r="I32036">
        <v>2.125</v>
      </c>
    </row>
    <row r="32037" spans="1:9">
      <c r="A32037">
        <v>1601.6</v>
      </c>
      <c r="B32037" t="s">
        <v>2</v>
      </c>
      <c r="C32037">
        <v>1.875</v>
      </c>
      <c r="G32037">
        <v>1601.6</v>
      </c>
      <c r="H32037" t="s">
        <v>2</v>
      </c>
      <c r="I32037">
        <v>7</v>
      </c>
    </row>
    <row r="32038" spans="1:9">
      <c r="A32038">
        <v>1601.7</v>
      </c>
      <c r="B32038" t="s">
        <v>1</v>
      </c>
      <c r="C32038">
        <v>13.125</v>
      </c>
      <c r="G32038">
        <v>1601.7</v>
      </c>
      <c r="H32038" t="s">
        <v>1</v>
      </c>
      <c r="I32038">
        <v>2</v>
      </c>
    </row>
    <row r="32039" spans="1:9">
      <c r="A32039">
        <v>1601.7</v>
      </c>
      <c r="B32039" t="s">
        <v>2</v>
      </c>
      <c r="C32039">
        <v>1.875</v>
      </c>
      <c r="G32039">
        <v>1601.7</v>
      </c>
      <c r="H32039" t="s">
        <v>2</v>
      </c>
      <c r="I32039">
        <v>7</v>
      </c>
    </row>
    <row r="32040" spans="1:9">
      <c r="A32040">
        <v>1601.8</v>
      </c>
      <c r="B32040" t="s">
        <v>1</v>
      </c>
      <c r="C32040">
        <v>13.25</v>
      </c>
      <c r="G32040">
        <v>1601.8</v>
      </c>
      <c r="H32040" t="s">
        <v>1</v>
      </c>
      <c r="I32040">
        <v>2</v>
      </c>
    </row>
    <row r="32041" spans="1:9">
      <c r="A32041">
        <v>1601.8</v>
      </c>
      <c r="B32041" t="s">
        <v>2</v>
      </c>
      <c r="C32041">
        <v>1.875</v>
      </c>
      <c r="G32041">
        <v>1601.8</v>
      </c>
      <c r="H32041" t="s">
        <v>2</v>
      </c>
      <c r="I32041">
        <v>7</v>
      </c>
    </row>
    <row r="32042" spans="1:9">
      <c r="A32042">
        <v>1601.9</v>
      </c>
      <c r="B32042" t="s">
        <v>1</v>
      </c>
      <c r="C32042">
        <v>13.25</v>
      </c>
      <c r="G32042">
        <v>1601.9</v>
      </c>
      <c r="H32042" t="s">
        <v>1</v>
      </c>
      <c r="I32042">
        <v>2</v>
      </c>
    </row>
    <row r="32043" spans="1:9">
      <c r="A32043">
        <v>1601.9</v>
      </c>
      <c r="B32043" t="s">
        <v>2</v>
      </c>
      <c r="C32043">
        <v>1.875</v>
      </c>
      <c r="G32043">
        <v>1601.9</v>
      </c>
      <c r="H32043" t="s">
        <v>2</v>
      </c>
      <c r="I32043">
        <v>9.375</v>
      </c>
    </row>
    <row r="32044" spans="1:9">
      <c r="A32044">
        <v>1602</v>
      </c>
      <c r="B32044" t="s">
        <v>1</v>
      </c>
      <c r="C32044">
        <v>13.375</v>
      </c>
      <c r="G32044">
        <v>1602</v>
      </c>
      <c r="H32044" t="s">
        <v>1</v>
      </c>
      <c r="I32044">
        <v>2.125</v>
      </c>
    </row>
    <row r="32045" spans="1:9">
      <c r="A32045">
        <v>1602</v>
      </c>
      <c r="B32045" t="s">
        <v>2</v>
      </c>
      <c r="C32045">
        <v>1.875</v>
      </c>
      <c r="G32045">
        <v>1602</v>
      </c>
      <c r="H32045" t="s">
        <v>2</v>
      </c>
      <c r="I32045">
        <v>9.375</v>
      </c>
    </row>
    <row r="32046" spans="1:9">
      <c r="A32046">
        <v>1602.1</v>
      </c>
      <c r="B32046" t="s">
        <v>1</v>
      </c>
      <c r="C32046">
        <v>13.5</v>
      </c>
      <c r="G32046">
        <v>1602.1</v>
      </c>
      <c r="H32046" t="s">
        <v>1</v>
      </c>
      <c r="I32046">
        <v>2.125</v>
      </c>
    </row>
    <row r="32047" spans="1:9">
      <c r="A32047">
        <v>1602.1</v>
      </c>
      <c r="B32047" t="s">
        <v>2</v>
      </c>
      <c r="C32047">
        <v>2</v>
      </c>
      <c r="G32047">
        <v>1602.1</v>
      </c>
      <c r="H32047" t="s">
        <v>2</v>
      </c>
      <c r="I32047">
        <v>9.375</v>
      </c>
    </row>
    <row r="32048" spans="1:9">
      <c r="A32048">
        <v>1602.2</v>
      </c>
      <c r="B32048" t="s">
        <v>1</v>
      </c>
      <c r="C32048">
        <v>13.625</v>
      </c>
      <c r="G32048">
        <v>1602.2</v>
      </c>
      <c r="H32048" t="s">
        <v>1</v>
      </c>
      <c r="I32048">
        <v>2.125</v>
      </c>
    </row>
    <row r="32049" spans="1:9">
      <c r="A32049">
        <v>1602.2</v>
      </c>
      <c r="B32049" t="s">
        <v>2</v>
      </c>
      <c r="C32049">
        <v>2</v>
      </c>
      <c r="G32049">
        <v>1602.2</v>
      </c>
      <c r="H32049" t="s">
        <v>2</v>
      </c>
      <c r="I32049">
        <v>9.375</v>
      </c>
    </row>
    <row r="32050" spans="1:9">
      <c r="A32050">
        <v>1602.3</v>
      </c>
      <c r="B32050" t="s">
        <v>1</v>
      </c>
      <c r="C32050">
        <v>13.625</v>
      </c>
      <c r="G32050">
        <v>1602.3</v>
      </c>
      <c r="H32050" t="s">
        <v>1</v>
      </c>
      <c r="I32050">
        <v>2.25</v>
      </c>
    </row>
    <row r="32051" spans="1:9">
      <c r="A32051">
        <v>1602.3</v>
      </c>
      <c r="B32051" t="s">
        <v>2</v>
      </c>
      <c r="C32051">
        <v>2.125</v>
      </c>
      <c r="G32051">
        <v>1602.3</v>
      </c>
      <c r="H32051" t="s">
        <v>2</v>
      </c>
      <c r="I32051">
        <v>9.375</v>
      </c>
    </row>
    <row r="32052" spans="1:9">
      <c r="A32052">
        <v>1602.4</v>
      </c>
      <c r="B32052" t="s">
        <v>1</v>
      </c>
      <c r="C32052">
        <v>13.625</v>
      </c>
      <c r="G32052">
        <v>1602.4</v>
      </c>
      <c r="H32052" t="s">
        <v>1</v>
      </c>
      <c r="I32052">
        <v>2.25</v>
      </c>
    </row>
    <row r="32053" spans="1:9">
      <c r="A32053">
        <v>1602.4</v>
      </c>
      <c r="B32053" t="s">
        <v>2</v>
      </c>
      <c r="C32053">
        <v>2.125</v>
      </c>
      <c r="G32053">
        <v>1602.4</v>
      </c>
      <c r="H32053" t="s">
        <v>2</v>
      </c>
      <c r="I32053">
        <v>7.25</v>
      </c>
    </row>
    <row r="32054" spans="1:9">
      <c r="A32054">
        <v>1602.5</v>
      </c>
      <c r="B32054" t="s">
        <v>1</v>
      </c>
      <c r="C32054">
        <v>13.75</v>
      </c>
      <c r="G32054">
        <v>1602.5</v>
      </c>
      <c r="H32054" t="s">
        <v>1</v>
      </c>
      <c r="I32054">
        <v>2.25</v>
      </c>
    </row>
    <row r="32055" spans="1:9">
      <c r="A32055">
        <v>1602.5</v>
      </c>
      <c r="B32055" t="s">
        <v>2</v>
      </c>
      <c r="C32055">
        <v>2.125</v>
      </c>
      <c r="G32055">
        <v>1602.5</v>
      </c>
      <c r="H32055" t="s">
        <v>2</v>
      </c>
      <c r="I32055">
        <v>7.25</v>
      </c>
    </row>
    <row r="32056" spans="1:9">
      <c r="A32056">
        <v>1602.6</v>
      </c>
      <c r="B32056" t="s">
        <v>1</v>
      </c>
      <c r="C32056">
        <v>13.75</v>
      </c>
      <c r="G32056">
        <v>1602.6</v>
      </c>
      <c r="H32056" t="s">
        <v>1</v>
      </c>
      <c r="I32056">
        <v>2.25</v>
      </c>
    </row>
    <row r="32057" spans="1:9">
      <c r="A32057">
        <v>1602.6</v>
      </c>
      <c r="B32057" t="s">
        <v>2</v>
      </c>
      <c r="C32057">
        <v>2.375</v>
      </c>
      <c r="G32057">
        <v>1602.6</v>
      </c>
      <c r="H32057" t="s">
        <v>2</v>
      </c>
      <c r="I32057">
        <v>7.25</v>
      </c>
    </row>
    <row r="32058" spans="1:9">
      <c r="A32058">
        <v>1602.7</v>
      </c>
      <c r="B32058" t="s">
        <v>1</v>
      </c>
      <c r="C32058">
        <v>13.625</v>
      </c>
      <c r="G32058">
        <v>1602.7</v>
      </c>
      <c r="H32058" t="s">
        <v>1</v>
      </c>
      <c r="I32058">
        <v>2.25</v>
      </c>
    </row>
    <row r="32059" spans="1:9">
      <c r="A32059">
        <v>1602.7</v>
      </c>
      <c r="B32059" t="s">
        <v>2</v>
      </c>
      <c r="C32059">
        <v>2.25</v>
      </c>
      <c r="G32059">
        <v>1602.7</v>
      </c>
      <c r="H32059" t="s">
        <v>2</v>
      </c>
      <c r="I32059">
        <v>7.25</v>
      </c>
    </row>
    <row r="32060" spans="1:9">
      <c r="A32060">
        <v>1602.8</v>
      </c>
      <c r="B32060" t="s">
        <v>1</v>
      </c>
      <c r="C32060">
        <v>13.75</v>
      </c>
      <c r="G32060">
        <v>1602.8</v>
      </c>
      <c r="H32060" t="s">
        <v>1</v>
      </c>
      <c r="I32060">
        <v>2.375</v>
      </c>
    </row>
    <row r="32061" spans="1:9">
      <c r="A32061">
        <v>1602.8</v>
      </c>
      <c r="B32061" t="s">
        <v>2</v>
      </c>
      <c r="C32061">
        <v>2.25</v>
      </c>
      <c r="G32061">
        <v>1602.8</v>
      </c>
      <c r="H32061" t="s">
        <v>2</v>
      </c>
      <c r="I32061">
        <v>7.125</v>
      </c>
    </row>
    <row r="32062" spans="1:9">
      <c r="A32062">
        <v>1602.9</v>
      </c>
      <c r="B32062" t="s">
        <v>1</v>
      </c>
      <c r="C32062">
        <v>14</v>
      </c>
      <c r="G32062">
        <v>1602.9</v>
      </c>
      <c r="H32062" t="s">
        <v>1</v>
      </c>
      <c r="I32062">
        <v>2.375</v>
      </c>
    </row>
    <row r="32063" spans="1:9">
      <c r="A32063">
        <v>1602.9</v>
      </c>
      <c r="B32063" t="s">
        <v>2</v>
      </c>
      <c r="C32063">
        <v>2.25</v>
      </c>
      <c r="G32063">
        <v>1602.9</v>
      </c>
      <c r="H32063" t="s">
        <v>2</v>
      </c>
      <c r="I32063">
        <v>7.25</v>
      </c>
    </row>
    <row r="32064" spans="1:9">
      <c r="A32064">
        <v>1603</v>
      </c>
      <c r="B32064" t="s">
        <v>1</v>
      </c>
      <c r="C32064">
        <v>14</v>
      </c>
      <c r="G32064">
        <v>1603</v>
      </c>
      <c r="H32064" t="s">
        <v>1</v>
      </c>
      <c r="I32064">
        <v>2.375</v>
      </c>
    </row>
    <row r="32065" spans="1:9">
      <c r="A32065">
        <v>1603</v>
      </c>
      <c r="B32065" t="s">
        <v>2</v>
      </c>
      <c r="C32065">
        <v>2.375</v>
      </c>
      <c r="G32065">
        <v>1603</v>
      </c>
      <c r="H32065" t="s">
        <v>2</v>
      </c>
      <c r="I32065">
        <v>7.25</v>
      </c>
    </row>
    <row r="32066" spans="1:9">
      <c r="A32066">
        <v>1603.1</v>
      </c>
      <c r="B32066" t="s">
        <v>1</v>
      </c>
      <c r="C32066">
        <v>14</v>
      </c>
      <c r="G32066">
        <v>1603.1</v>
      </c>
      <c r="H32066" t="s">
        <v>1</v>
      </c>
      <c r="I32066">
        <v>2.5</v>
      </c>
    </row>
    <row r="32067" spans="1:9">
      <c r="A32067">
        <v>1603.1</v>
      </c>
      <c r="B32067" t="s">
        <v>2</v>
      </c>
      <c r="C32067">
        <v>2.375</v>
      </c>
      <c r="G32067">
        <v>1603.1</v>
      </c>
      <c r="H32067" t="s">
        <v>2</v>
      </c>
      <c r="I32067">
        <v>7.25</v>
      </c>
    </row>
    <row r="32068" spans="1:9">
      <c r="A32068">
        <v>1603.2</v>
      </c>
      <c r="B32068" t="s">
        <v>1</v>
      </c>
      <c r="C32068">
        <v>14</v>
      </c>
      <c r="G32068">
        <v>1603.2</v>
      </c>
      <c r="H32068" t="s">
        <v>1</v>
      </c>
      <c r="I32068">
        <v>2.625</v>
      </c>
    </row>
    <row r="32069" spans="1:9">
      <c r="A32069">
        <v>1603.2</v>
      </c>
      <c r="B32069" t="s">
        <v>2</v>
      </c>
      <c r="C32069">
        <v>2.375</v>
      </c>
      <c r="G32069">
        <v>1603.2</v>
      </c>
      <c r="H32069" t="s">
        <v>2</v>
      </c>
      <c r="I32069">
        <v>7.375</v>
      </c>
    </row>
    <row r="32070" spans="1:9">
      <c r="A32070">
        <v>1603.3</v>
      </c>
      <c r="B32070" t="s">
        <v>1</v>
      </c>
      <c r="C32070">
        <v>14.125</v>
      </c>
      <c r="G32070">
        <v>1603.3</v>
      </c>
      <c r="H32070" t="s">
        <v>1</v>
      </c>
      <c r="I32070">
        <v>2.875</v>
      </c>
    </row>
    <row r="32071" spans="1:9">
      <c r="A32071">
        <v>1603.3</v>
      </c>
      <c r="B32071" t="s">
        <v>2</v>
      </c>
      <c r="C32071">
        <v>2.375</v>
      </c>
      <c r="G32071">
        <v>1603.3</v>
      </c>
      <c r="H32071" t="s">
        <v>2</v>
      </c>
      <c r="I32071">
        <v>7.5</v>
      </c>
    </row>
    <row r="32072" spans="1:9">
      <c r="A32072">
        <v>1603.4</v>
      </c>
      <c r="B32072" t="s">
        <v>1</v>
      </c>
      <c r="C32072">
        <v>14.125</v>
      </c>
      <c r="G32072">
        <v>1603.4</v>
      </c>
      <c r="H32072" t="s">
        <v>1</v>
      </c>
      <c r="I32072">
        <v>2.875</v>
      </c>
    </row>
    <row r="32073" spans="1:9">
      <c r="A32073">
        <v>1603.4</v>
      </c>
      <c r="B32073" t="s">
        <v>2</v>
      </c>
      <c r="C32073">
        <v>2.375</v>
      </c>
      <c r="G32073">
        <v>1603.4</v>
      </c>
      <c r="H32073" t="s">
        <v>2</v>
      </c>
      <c r="I32073">
        <v>7.625</v>
      </c>
    </row>
    <row r="32074" spans="1:9">
      <c r="A32074">
        <v>1603.5</v>
      </c>
      <c r="B32074" t="s">
        <v>1</v>
      </c>
      <c r="C32074">
        <v>14.25</v>
      </c>
      <c r="G32074">
        <v>1603.5</v>
      </c>
      <c r="H32074" t="s">
        <v>1</v>
      </c>
      <c r="I32074">
        <v>2.875</v>
      </c>
    </row>
    <row r="32075" spans="1:9">
      <c r="A32075">
        <v>1603.5</v>
      </c>
      <c r="B32075" t="s">
        <v>2</v>
      </c>
      <c r="C32075">
        <v>2.5</v>
      </c>
      <c r="G32075">
        <v>1603.5</v>
      </c>
      <c r="H32075" t="s">
        <v>2</v>
      </c>
      <c r="I32075">
        <v>7.5</v>
      </c>
    </row>
    <row r="32076" spans="1:9">
      <c r="A32076">
        <v>1603.6</v>
      </c>
      <c r="B32076" t="s">
        <v>1</v>
      </c>
      <c r="C32076">
        <v>14.125</v>
      </c>
      <c r="G32076">
        <v>1603.6</v>
      </c>
      <c r="H32076" t="s">
        <v>1</v>
      </c>
      <c r="I32076">
        <v>2.875</v>
      </c>
    </row>
    <row r="32077" spans="1:9">
      <c r="A32077">
        <v>1603.6</v>
      </c>
      <c r="B32077" t="s">
        <v>2</v>
      </c>
      <c r="C32077">
        <v>2.625</v>
      </c>
      <c r="G32077">
        <v>1603.6</v>
      </c>
      <c r="H32077" t="s">
        <v>2</v>
      </c>
      <c r="I32077">
        <v>7.5</v>
      </c>
    </row>
    <row r="32078" spans="1:9">
      <c r="A32078">
        <v>1603.7</v>
      </c>
      <c r="B32078" t="s">
        <v>1</v>
      </c>
      <c r="C32078">
        <v>14.125</v>
      </c>
      <c r="G32078">
        <v>1603.7</v>
      </c>
      <c r="H32078" t="s">
        <v>1</v>
      </c>
      <c r="I32078">
        <v>3</v>
      </c>
    </row>
    <row r="32079" spans="1:9">
      <c r="A32079">
        <v>1603.7</v>
      </c>
      <c r="B32079" t="s">
        <v>2</v>
      </c>
      <c r="C32079">
        <v>2.5</v>
      </c>
      <c r="G32079">
        <v>1603.7</v>
      </c>
      <c r="H32079" t="s">
        <v>2</v>
      </c>
      <c r="I32079">
        <v>7.625</v>
      </c>
    </row>
    <row r="32080" spans="1:9">
      <c r="A32080">
        <v>1603.8</v>
      </c>
      <c r="B32080" t="s">
        <v>1</v>
      </c>
      <c r="C32080">
        <v>14.25</v>
      </c>
      <c r="G32080">
        <v>1603.8</v>
      </c>
      <c r="H32080" t="s">
        <v>1</v>
      </c>
      <c r="I32080">
        <v>3</v>
      </c>
    </row>
    <row r="32081" spans="1:9">
      <c r="A32081">
        <v>1603.8</v>
      </c>
      <c r="B32081" t="s">
        <v>2</v>
      </c>
      <c r="C32081">
        <v>2.5</v>
      </c>
      <c r="G32081">
        <v>1603.8</v>
      </c>
      <c r="H32081" t="s">
        <v>2</v>
      </c>
      <c r="I32081">
        <v>7.75</v>
      </c>
    </row>
    <row r="32082" spans="1:9">
      <c r="A32082">
        <v>1603.9</v>
      </c>
      <c r="B32082" t="s">
        <v>1</v>
      </c>
      <c r="C32082">
        <v>14.5</v>
      </c>
      <c r="G32082">
        <v>1603.9</v>
      </c>
      <c r="H32082" t="s">
        <v>1</v>
      </c>
      <c r="I32082">
        <v>2.875</v>
      </c>
    </row>
    <row r="32083" spans="1:9">
      <c r="A32083">
        <v>1603.9</v>
      </c>
      <c r="B32083" t="s">
        <v>2</v>
      </c>
      <c r="C32083">
        <v>2.625</v>
      </c>
      <c r="G32083">
        <v>1603.9</v>
      </c>
      <c r="H32083" t="s">
        <v>2</v>
      </c>
      <c r="I32083">
        <v>7.75</v>
      </c>
    </row>
    <row r="32084" spans="1:9">
      <c r="A32084">
        <v>1604</v>
      </c>
      <c r="B32084" t="s">
        <v>1</v>
      </c>
      <c r="C32084">
        <v>14.625</v>
      </c>
      <c r="G32084">
        <v>1604</v>
      </c>
      <c r="H32084" t="s">
        <v>1</v>
      </c>
      <c r="I32084">
        <v>3</v>
      </c>
    </row>
    <row r="32085" spans="1:9">
      <c r="A32085">
        <v>1604</v>
      </c>
      <c r="B32085" t="s">
        <v>2</v>
      </c>
      <c r="C32085">
        <v>2.75</v>
      </c>
      <c r="G32085">
        <v>1604</v>
      </c>
      <c r="H32085" t="s">
        <v>2</v>
      </c>
      <c r="I32085">
        <v>7.75</v>
      </c>
    </row>
    <row r="32086" spans="1:9">
      <c r="A32086">
        <v>1604.1</v>
      </c>
      <c r="B32086" t="s">
        <v>1</v>
      </c>
      <c r="C32086">
        <v>0.5</v>
      </c>
      <c r="G32086">
        <v>1604.1</v>
      </c>
      <c r="H32086" t="s">
        <v>1</v>
      </c>
      <c r="I32086">
        <v>3</v>
      </c>
    </row>
    <row r="32087" spans="1:9">
      <c r="A32087">
        <v>1604.1</v>
      </c>
      <c r="B32087" t="s">
        <v>2</v>
      </c>
      <c r="C32087">
        <v>0.75</v>
      </c>
      <c r="G32087">
        <v>1604.1</v>
      </c>
      <c r="H32087" t="s">
        <v>2</v>
      </c>
      <c r="I32087">
        <v>7.875</v>
      </c>
    </row>
    <row r="32088" spans="1:9">
      <c r="A32088">
        <v>1604.2</v>
      </c>
      <c r="B32088" t="s">
        <v>1</v>
      </c>
      <c r="C32088">
        <v>0.375</v>
      </c>
      <c r="G32088">
        <v>1604.2</v>
      </c>
      <c r="H32088" t="s">
        <v>1</v>
      </c>
      <c r="I32088">
        <v>3.125</v>
      </c>
    </row>
    <row r="32089" spans="1:9">
      <c r="A32089">
        <v>1604.2</v>
      </c>
      <c r="B32089" t="s">
        <v>2</v>
      </c>
      <c r="C32089">
        <v>0.5</v>
      </c>
      <c r="G32089">
        <v>1604.2</v>
      </c>
      <c r="H32089" t="s">
        <v>2</v>
      </c>
      <c r="I32089">
        <v>8</v>
      </c>
    </row>
    <row r="32090" spans="1:9">
      <c r="A32090">
        <v>1604.3</v>
      </c>
      <c r="B32090" t="s">
        <v>1</v>
      </c>
      <c r="C32090">
        <v>0.375</v>
      </c>
      <c r="G32090">
        <v>1604.3</v>
      </c>
      <c r="H32090" t="s">
        <v>1</v>
      </c>
      <c r="I32090">
        <v>3.125</v>
      </c>
    </row>
    <row r="32091" spans="1:9">
      <c r="A32091">
        <v>1604.3</v>
      </c>
      <c r="B32091" t="s">
        <v>2</v>
      </c>
      <c r="C32091">
        <v>0.5</v>
      </c>
      <c r="G32091">
        <v>1604.3</v>
      </c>
      <c r="H32091" t="s">
        <v>2</v>
      </c>
      <c r="I32091">
        <v>8</v>
      </c>
    </row>
    <row r="32092" spans="1:9">
      <c r="A32092">
        <v>1604.4</v>
      </c>
      <c r="B32092" t="s">
        <v>1</v>
      </c>
      <c r="C32092">
        <v>0.375</v>
      </c>
      <c r="G32092">
        <v>1604.4</v>
      </c>
      <c r="H32092" t="s">
        <v>1</v>
      </c>
      <c r="I32092">
        <v>3.125</v>
      </c>
    </row>
    <row r="32093" spans="1:9">
      <c r="A32093">
        <v>1604.4</v>
      </c>
      <c r="B32093" t="s">
        <v>2</v>
      </c>
      <c r="C32093">
        <v>0.625</v>
      </c>
      <c r="G32093">
        <v>1604.4</v>
      </c>
      <c r="H32093" t="s">
        <v>2</v>
      </c>
      <c r="I32093">
        <v>8</v>
      </c>
    </row>
    <row r="32094" spans="1:9">
      <c r="A32094">
        <v>1604.5</v>
      </c>
      <c r="B32094" t="s">
        <v>1</v>
      </c>
      <c r="C32094">
        <v>0.375</v>
      </c>
      <c r="G32094">
        <v>1604.5</v>
      </c>
      <c r="H32094" t="s">
        <v>1</v>
      </c>
      <c r="I32094">
        <v>3.125</v>
      </c>
    </row>
    <row r="32095" spans="1:9">
      <c r="A32095">
        <v>1604.5</v>
      </c>
      <c r="B32095" t="s">
        <v>2</v>
      </c>
      <c r="C32095">
        <v>0.625</v>
      </c>
      <c r="G32095">
        <v>1604.5</v>
      </c>
      <c r="H32095" t="s">
        <v>2</v>
      </c>
      <c r="I32095">
        <v>8</v>
      </c>
    </row>
    <row r="32096" spans="1:9">
      <c r="A32096">
        <v>1604.6</v>
      </c>
      <c r="B32096" t="s">
        <v>1</v>
      </c>
      <c r="C32096">
        <v>0.5</v>
      </c>
      <c r="G32096">
        <v>1604.6</v>
      </c>
      <c r="H32096" t="s">
        <v>1</v>
      </c>
      <c r="I32096">
        <v>3.125</v>
      </c>
    </row>
    <row r="32097" spans="1:9">
      <c r="A32097">
        <v>1604.6</v>
      </c>
      <c r="B32097" t="s">
        <v>2</v>
      </c>
      <c r="C32097">
        <v>0.625</v>
      </c>
      <c r="G32097">
        <v>1604.6</v>
      </c>
      <c r="H32097" t="s">
        <v>2</v>
      </c>
      <c r="I32097">
        <v>8.125</v>
      </c>
    </row>
    <row r="32098" spans="1:9">
      <c r="A32098">
        <v>1604.7</v>
      </c>
      <c r="B32098" t="s">
        <v>1</v>
      </c>
      <c r="C32098">
        <v>0.5</v>
      </c>
      <c r="G32098">
        <v>1604.7</v>
      </c>
      <c r="H32098" t="s">
        <v>1</v>
      </c>
      <c r="I32098">
        <v>3.375</v>
      </c>
    </row>
    <row r="32099" spans="1:9">
      <c r="A32099">
        <v>1604.7</v>
      </c>
      <c r="B32099" t="s">
        <v>2</v>
      </c>
      <c r="C32099">
        <v>0.625</v>
      </c>
      <c r="G32099">
        <v>1604.7</v>
      </c>
      <c r="H32099" t="s">
        <v>2</v>
      </c>
      <c r="I32099">
        <v>8.125</v>
      </c>
    </row>
    <row r="32100" spans="1:9">
      <c r="A32100">
        <v>1604.8</v>
      </c>
      <c r="B32100" t="s">
        <v>1</v>
      </c>
      <c r="C32100">
        <v>0.5</v>
      </c>
      <c r="G32100">
        <v>1604.8</v>
      </c>
      <c r="H32100" t="s">
        <v>1</v>
      </c>
      <c r="I32100">
        <v>3.5</v>
      </c>
    </row>
    <row r="32101" spans="1:9">
      <c r="A32101">
        <v>1604.8</v>
      </c>
      <c r="B32101" t="s">
        <v>2</v>
      </c>
      <c r="C32101">
        <v>0.625</v>
      </c>
      <c r="G32101">
        <v>1604.8</v>
      </c>
      <c r="H32101" t="s">
        <v>2</v>
      </c>
      <c r="I32101">
        <v>8.125</v>
      </c>
    </row>
    <row r="32102" spans="1:9">
      <c r="A32102">
        <v>1604.9</v>
      </c>
      <c r="B32102" t="s">
        <v>1</v>
      </c>
      <c r="C32102">
        <v>0.5</v>
      </c>
      <c r="G32102">
        <v>1604.9</v>
      </c>
      <c r="H32102" t="s">
        <v>1</v>
      </c>
      <c r="I32102">
        <v>3.625</v>
      </c>
    </row>
    <row r="32103" spans="1:9">
      <c r="A32103">
        <v>1604.9</v>
      </c>
      <c r="B32103" t="s">
        <v>2</v>
      </c>
      <c r="C32103">
        <v>0.625</v>
      </c>
      <c r="G32103">
        <v>1604.9</v>
      </c>
      <c r="H32103" t="s">
        <v>2</v>
      </c>
      <c r="I32103">
        <v>8.125</v>
      </c>
    </row>
    <row r="32104" spans="1:9">
      <c r="A32104">
        <v>1605</v>
      </c>
      <c r="B32104" t="s">
        <v>1</v>
      </c>
      <c r="C32104">
        <v>0.5</v>
      </c>
      <c r="G32104">
        <v>1605</v>
      </c>
      <c r="H32104" t="s">
        <v>1</v>
      </c>
      <c r="I32104">
        <v>3.625</v>
      </c>
    </row>
    <row r="32105" spans="1:9">
      <c r="A32105">
        <v>1605</v>
      </c>
      <c r="B32105" t="s">
        <v>2</v>
      </c>
      <c r="C32105">
        <v>0.625</v>
      </c>
      <c r="G32105">
        <v>1605</v>
      </c>
      <c r="H32105" t="s">
        <v>2</v>
      </c>
      <c r="I32105">
        <v>8.25</v>
      </c>
    </row>
    <row r="32106" spans="1:9">
      <c r="A32106">
        <v>1605.1</v>
      </c>
      <c r="B32106" t="s">
        <v>1</v>
      </c>
      <c r="C32106">
        <v>0.5</v>
      </c>
      <c r="G32106">
        <v>1605.1</v>
      </c>
      <c r="H32106" t="s">
        <v>1</v>
      </c>
      <c r="I32106">
        <v>3.75</v>
      </c>
    </row>
    <row r="32107" spans="1:9">
      <c r="A32107">
        <v>1605.1</v>
      </c>
      <c r="B32107" t="s">
        <v>2</v>
      </c>
      <c r="C32107">
        <v>0.625</v>
      </c>
      <c r="G32107">
        <v>1605.1</v>
      </c>
      <c r="H32107" t="s">
        <v>2</v>
      </c>
      <c r="I32107">
        <v>8.375</v>
      </c>
    </row>
    <row r="32108" spans="1:9">
      <c r="A32108">
        <v>1605.2</v>
      </c>
      <c r="B32108" t="s">
        <v>1</v>
      </c>
      <c r="C32108">
        <v>0.5</v>
      </c>
      <c r="G32108">
        <v>1605.2</v>
      </c>
      <c r="H32108" t="s">
        <v>1</v>
      </c>
      <c r="I32108">
        <v>3.5</v>
      </c>
    </row>
    <row r="32109" spans="1:9">
      <c r="A32109">
        <v>1605.2</v>
      </c>
      <c r="B32109" t="s">
        <v>2</v>
      </c>
      <c r="C32109">
        <v>0.75</v>
      </c>
      <c r="G32109">
        <v>1605.2</v>
      </c>
      <c r="H32109" t="s">
        <v>2</v>
      </c>
      <c r="I32109">
        <v>8.375</v>
      </c>
    </row>
    <row r="32110" spans="1:9">
      <c r="A32110">
        <v>1605.3</v>
      </c>
      <c r="B32110" t="s">
        <v>1</v>
      </c>
      <c r="C32110">
        <v>0.5</v>
      </c>
      <c r="G32110">
        <v>1605.3</v>
      </c>
      <c r="H32110" t="s">
        <v>1</v>
      </c>
      <c r="I32110">
        <v>3.5</v>
      </c>
    </row>
    <row r="32111" spans="1:9">
      <c r="A32111">
        <v>1605.3</v>
      </c>
      <c r="B32111" t="s">
        <v>2</v>
      </c>
      <c r="C32111">
        <v>0.75</v>
      </c>
      <c r="G32111">
        <v>1605.3</v>
      </c>
      <c r="H32111" t="s">
        <v>2</v>
      </c>
      <c r="I32111">
        <v>8.75</v>
      </c>
    </row>
    <row r="32112" spans="1:9">
      <c r="A32112">
        <v>1605.4</v>
      </c>
      <c r="B32112" t="s">
        <v>1</v>
      </c>
      <c r="C32112">
        <v>0.625</v>
      </c>
      <c r="G32112">
        <v>1605.4</v>
      </c>
      <c r="H32112" t="s">
        <v>1</v>
      </c>
      <c r="I32112">
        <v>3.5</v>
      </c>
    </row>
    <row r="32113" spans="1:9">
      <c r="A32113">
        <v>1605.4</v>
      </c>
      <c r="B32113" t="s">
        <v>2</v>
      </c>
      <c r="C32113">
        <v>0.75</v>
      </c>
      <c r="G32113">
        <v>1605.4</v>
      </c>
      <c r="H32113" t="s">
        <v>2</v>
      </c>
      <c r="I32113">
        <v>8.875</v>
      </c>
    </row>
    <row r="32114" spans="1:9">
      <c r="A32114">
        <v>1605.5</v>
      </c>
      <c r="B32114" t="s">
        <v>1</v>
      </c>
      <c r="C32114">
        <v>0.75</v>
      </c>
      <c r="G32114">
        <v>1605.5</v>
      </c>
      <c r="H32114" t="s">
        <v>1</v>
      </c>
      <c r="I32114">
        <v>4</v>
      </c>
    </row>
    <row r="32115" spans="1:9">
      <c r="A32115">
        <v>1605.5</v>
      </c>
      <c r="B32115" t="s">
        <v>2</v>
      </c>
      <c r="C32115">
        <v>0.75</v>
      </c>
      <c r="G32115">
        <v>1605.5</v>
      </c>
      <c r="H32115" t="s">
        <v>2</v>
      </c>
      <c r="I32115">
        <v>8.75</v>
      </c>
    </row>
    <row r="32116" spans="1:9">
      <c r="A32116">
        <v>1605.6</v>
      </c>
      <c r="B32116" t="s">
        <v>1</v>
      </c>
      <c r="C32116">
        <v>0.75</v>
      </c>
      <c r="G32116">
        <v>1605.6</v>
      </c>
      <c r="H32116" t="s">
        <v>1</v>
      </c>
      <c r="I32116">
        <v>4.25</v>
      </c>
    </row>
    <row r="32117" spans="1:9">
      <c r="A32117">
        <v>1605.6</v>
      </c>
      <c r="B32117" t="s">
        <v>2</v>
      </c>
      <c r="C32117">
        <v>0.75</v>
      </c>
      <c r="G32117">
        <v>1605.6</v>
      </c>
      <c r="H32117" t="s">
        <v>2</v>
      </c>
      <c r="I32117">
        <v>9</v>
      </c>
    </row>
    <row r="32118" spans="1:9">
      <c r="A32118">
        <v>1605.7</v>
      </c>
      <c r="B32118" t="s">
        <v>1</v>
      </c>
      <c r="C32118">
        <v>0.75</v>
      </c>
      <c r="G32118">
        <v>1605.7</v>
      </c>
      <c r="H32118" t="s">
        <v>1</v>
      </c>
      <c r="I32118">
        <v>4.25</v>
      </c>
    </row>
    <row r="32119" spans="1:9">
      <c r="A32119">
        <v>1605.7</v>
      </c>
      <c r="B32119" t="s">
        <v>2</v>
      </c>
      <c r="C32119">
        <v>1</v>
      </c>
      <c r="G32119">
        <v>1605.7</v>
      </c>
      <c r="H32119" t="s">
        <v>2</v>
      </c>
      <c r="I32119">
        <v>8.875</v>
      </c>
    </row>
    <row r="32120" spans="1:9">
      <c r="A32120">
        <v>1605.8</v>
      </c>
      <c r="B32120" t="s">
        <v>1</v>
      </c>
      <c r="C32120">
        <v>0.75</v>
      </c>
      <c r="G32120">
        <v>1605.8</v>
      </c>
      <c r="H32120" t="s">
        <v>1</v>
      </c>
      <c r="I32120">
        <v>4.375</v>
      </c>
    </row>
    <row r="32121" spans="1:9">
      <c r="A32121">
        <v>1605.8</v>
      </c>
      <c r="B32121" t="s">
        <v>2</v>
      </c>
      <c r="C32121">
        <v>1</v>
      </c>
      <c r="G32121">
        <v>1605.8</v>
      </c>
      <c r="H32121" t="s">
        <v>2</v>
      </c>
      <c r="I32121">
        <v>9</v>
      </c>
    </row>
    <row r="32122" spans="1:9">
      <c r="A32122">
        <v>1605.9</v>
      </c>
      <c r="B32122" t="s">
        <v>1</v>
      </c>
      <c r="C32122">
        <v>0.75</v>
      </c>
      <c r="G32122">
        <v>1605.9</v>
      </c>
      <c r="H32122" t="s">
        <v>1</v>
      </c>
      <c r="I32122">
        <v>4.375</v>
      </c>
    </row>
    <row r="32123" spans="1:9">
      <c r="A32123">
        <v>1605.9</v>
      </c>
      <c r="B32123" t="s">
        <v>2</v>
      </c>
      <c r="C32123">
        <v>1.125</v>
      </c>
      <c r="G32123">
        <v>1605.9</v>
      </c>
      <c r="H32123" t="s">
        <v>2</v>
      </c>
      <c r="I32123">
        <v>9</v>
      </c>
    </row>
    <row r="32124" spans="1:9">
      <c r="A32124">
        <v>1606</v>
      </c>
      <c r="B32124" t="s">
        <v>1</v>
      </c>
      <c r="C32124">
        <v>0.75</v>
      </c>
      <c r="G32124">
        <v>1606</v>
      </c>
      <c r="H32124" t="s">
        <v>1</v>
      </c>
      <c r="I32124">
        <v>4.375</v>
      </c>
    </row>
    <row r="32125" spans="1:9">
      <c r="A32125">
        <v>1606</v>
      </c>
      <c r="B32125" t="s">
        <v>2</v>
      </c>
      <c r="C32125">
        <v>1.125</v>
      </c>
      <c r="G32125">
        <v>1606</v>
      </c>
      <c r="H32125" t="s">
        <v>2</v>
      </c>
      <c r="I32125">
        <v>9.25</v>
      </c>
    </row>
    <row r="32126" spans="1:9">
      <c r="A32126">
        <v>1606.1</v>
      </c>
      <c r="B32126" t="s">
        <v>1</v>
      </c>
      <c r="C32126">
        <v>0.75</v>
      </c>
      <c r="G32126">
        <v>1606.1</v>
      </c>
      <c r="H32126" t="s">
        <v>1</v>
      </c>
      <c r="I32126">
        <v>4.375</v>
      </c>
    </row>
    <row r="32127" spans="1:9">
      <c r="A32127">
        <v>1606.1</v>
      </c>
      <c r="B32127" t="s">
        <v>2</v>
      </c>
      <c r="C32127">
        <v>1.125</v>
      </c>
      <c r="G32127">
        <v>1606.1</v>
      </c>
      <c r="H32127" t="s">
        <v>2</v>
      </c>
      <c r="I32127">
        <v>9.125</v>
      </c>
    </row>
    <row r="32128" spans="1:9">
      <c r="A32128">
        <v>1606.2</v>
      </c>
      <c r="B32128" t="s">
        <v>1</v>
      </c>
      <c r="C32128">
        <v>0.75</v>
      </c>
      <c r="G32128">
        <v>1606.2</v>
      </c>
      <c r="H32128" t="s">
        <v>1</v>
      </c>
      <c r="I32128">
        <v>4.375</v>
      </c>
    </row>
    <row r="32129" spans="1:9">
      <c r="A32129">
        <v>1606.2</v>
      </c>
      <c r="B32129" t="s">
        <v>2</v>
      </c>
      <c r="C32129">
        <v>1.125</v>
      </c>
      <c r="G32129">
        <v>1606.2</v>
      </c>
      <c r="H32129" t="s">
        <v>2</v>
      </c>
      <c r="I32129">
        <v>9.25</v>
      </c>
    </row>
    <row r="32130" spans="1:9">
      <c r="A32130">
        <v>1606.3</v>
      </c>
      <c r="B32130" t="s">
        <v>1</v>
      </c>
      <c r="C32130">
        <v>0.75</v>
      </c>
      <c r="G32130">
        <v>1606.3</v>
      </c>
      <c r="H32130" t="s">
        <v>1</v>
      </c>
      <c r="I32130">
        <v>4.5</v>
      </c>
    </row>
    <row r="32131" spans="1:9">
      <c r="A32131">
        <v>1606.3</v>
      </c>
      <c r="B32131" t="s">
        <v>2</v>
      </c>
      <c r="C32131">
        <v>1.125</v>
      </c>
      <c r="G32131">
        <v>1606.3</v>
      </c>
      <c r="H32131" t="s">
        <v>2</v>
      </c>
      <c r="I32131">
        <v>9.125</v>
      </c>
    </row>
    <row r="32132" spans="1:9">
      <c r="A32132">
        <v>1606.4</v>
      </c>
      <c r="B32132" t="s">
        <v>1</v>
      </c>
      <c r="C32132">
        <v>1.5</v>
      </c>
      <c r="G32132">
        <v>1606.4</v>
      </c>
      <c r="H32132" t="s">
        <v>1</v>
      </c>
      <c r="I32132">
        <v>4.5</v>
      </c>
    </row>
    <row r="32133" spans="1:9">
      <c r="A32133">
        <v>1606.4</v>
      </c>
      <c r="B32133" t="s">
        <v>2</v>
      </c>
      <c r="C32133">
        <v>1.125</v>
      </c>
      <c r="G32133">
        <v>1606.4</v>
      </c>
      <c r="H32133" t="s">
        <v>2</v>
      </c>
      <c r="I32133">
        <v>9.25</v>
      </c>
    </row>
    <row r="32134" spans="1:9">
      <c r="A32134">
        <v>1606.5</v>
      </c>
      <c r="B32134" t="s">
        <v>1</v>
      </c>
      <c r="C32134">
        <v>1.5</v>
      </c>
      <c r="G32134">
        <v>1606.5</v>
      </c>
      <c r="H32134" t="s">
        <v>1</v>
      </c>
      <c r="I32134">
        <v>4.625</v>
      </c>
    </row>
    <row r="32135" spans="1:9">
      <c r="A32135">
        <v>1606.5</v>
      </c>
      <c r="B32135" t="s">
        <v>2</v>
      </c>
      <c r="C32135">
        <v>1.25</v>
      </c>
      <c r="G32135">
        <v>1606.5</v>
      </c>
      <c r="H32135" t="s">
        <v>2</v>
      </c>
      <c r="I32135">
        <v>9.25</v>
      </c>
    </row>
    <row r="32136" spans="1:9">
      <c r="A32136">
        <v>1606.6</v>
      </c>
      <c r="B32136" t="s">
        <v>1</v>
      </c>
      <c r="C32136">
        <v>1.625</v>
      </c>
      <c r="G32136">
        <v>1606.6</v>
      </c>
      <c r="H32136" t="s">
        <v>1</v>
      </c>
      <c r="I32136">
        <v>4.625</v>
      </c>
    </row>
    <row r="32137" spans="1:9">
      <c r="A32137">
        <v>1606.6</v>
      </c>
      <c r="B32137" t="s">
        <v>2</v>
      </c>
      <c r="C32137">
        <v>1.125</v>
      </c>
      <c r="G32137">
        <v>1606.6</v>
      </c>
      <c r="H32137" t="s">
        <v>2</v>
      </c>
      <c r="I32137">
        <v>9.375</v>
      </c>
    </row>
    <row r="32138" spans="1:9">
      <c r="A32138">
        <v>1606.7</v>
      </c>
      <c r="B32138" t="s">
        <v>1</v>
      </c>
      <c r="C32138">
        <v>1.625</v>
      </c>
      <c r="G32138">
        <v>1606.7</v>
      </c>
      <c r="H32138" t="s">
        <v>1</v>
      </c>
      <c r="I32138">
        <v>4.625</v>
      </c>
    </row>
    <row r="32139" spans="1:9">
      <c r="A32139">
        <v>1606.7</v>
      </c>
      <c r="B32139" t="s">
        <v>2</v>
      </c>
      <c r="C32139">
        <v>1.125</v>
      </c>
      <c r="G32139">
        <v>1606.7</v>
      </c>
      <c r="H32139" t="s">
        <v>2</v>
      </c>
      <c r="I32139">
        <v>9.25</v>
      </c>
    </row>
    <row r="32140" spans="1:9">
      <c r="A32140">
        <v>1606.8</v>
      </c>
      <c r="B32140" t="s">
        <v>1</v>
      </c>
      <c r="C32140">
        <v>1.75</v>
      </c>
      <c r="G32140">
        <v>1606.8</v>
      </c>
      <c r="H32140" t="s">
        <v>1</v>
      </c>
      <c r="I32140">
        <v>4.75</v>
      </c>
    </row>
    <row r="32141" spans="1:9">
      <c r="A32141">
        <v>1606.8</v>
      </c>
      <c r="B32141" t="s">
        <v>2</v>
      </c>
      <c r="C32141">
        <v>1.125</v>
      </c>
      <c r="G32141">
        <v>1606.8</v>
      </c>
      <c r="H32141" t="s">
        <v>2</v>
      </c>
      <c r="I32141">
        <v>9.375</v>
      </c>
    </row>
    <row r="32142" spans="1:9">
      <c r="A32142">
        <v>1606.9</v>
      </c>
      <c r="B32142" t="s">
        <v>1</v>
      </c>
      <c r="C32142">
        <v>1.875</v>
      </c>
      <c r="G32142">
        <v>1606.9</v>
      </c>
      <c r="H32142" t="s">
        <v>1</v>
      </c>
      <c r="I32142">
        <v>4.75</v>
      </c>
    </row>
    <row r="32143" spans="1:9">
      <c r="A32143">
        <v>1606.9</v>
      </c>
      <c r="B32143" t="s">
        <v>2</v>
      </c>
      <c r="C32143">
        <v>1.125</v>
      </c>
      <c r="G32143">
        <v>1606.9</v>
      </c>
      <c r="H32143" t="s">
        <v>2</v>
      </c>
      <c r="I32143">
        <v>9.375</v>
      </c>
    </row>
    <row r="32144" spans="1:9">
      <c r="A32144">
        <v>1607</v>
      </c>
      <c r="B32144" t="s">
        <v>1</v>
      </c>
      <c r="C32144">
        <v>1.875</v>
      </c>
      <c r="G32144">
        <v>1607</v>
      </c>
      <c r="H32144" t="s">
        <v>1</v>
      </c>
      <c r="I32144">
        <v>4.75</v>
      </c>
    </row>
    <row r="32145" spans="1:9">
      <c r="A32145">
        <v>1607</v>
      </c>
      <c r="B32145" t="s">
        <v>2</v>
      </c>
      <c r="C32145">
        <v>1.125</v>
      </c>
      <c r="G32145">
        <v>1607</v>
      </c>
      <c r="H32145" t="s">
        <v>2</v>
      </c>
      <c r="I32145">
        <v>9.5</v>
      </c>
    </row>
    <row r="32146" spans="1:9">
      <c r="A32146">
        <v>1607.1</v>
      </c>
      <c r="B32146" t="s">
        <v>1</v>
      </c>
      <c r="C32146">
        <v>1.125</v>
      </c>
      <c r="G32146">
        <v>1607.1</v>
      </c>
      <c r="H32146" t="s">
        <v>1</v>
      </c>
      <c r="I32146">
        <v>5</v>
      </c>
    </row>
    <row r="32147" spans="1:9">
      <c r="A32147">
        <v>1607.1</v>
      </c>
      <c r="B32147" t="s">
        <v>2</v>
      </c>
      <c r="C32147">
        <v>1.25</v>
      </c>
      <c r="G32147">
        <v>1607.1</v>
      </c>
      <c r="H32147" t="s">
        <v>2</v>
      </c>
      <c r="I32147">
        <v>9.375</v>
      </c>
    </row>
    <row r="32148" spans="1:9">
      <c r="A32148">
        <v>1607.2</v>
      </c>
      <c r="B32148" t="s">
        <v>1</v>
      </c>
      <c r="C32148">
        <v>1</v>
      </c>
      <c r="G32148">
        <v>1607.2</v>
      </c>
      <c r="H32148" t="s">
        <v>1</v>
      </c>
      <c r="I32148">
        <v>4.875</v>
      </c>
    </row>
    <row r="32149" spans="1:9">
      <c r="A32149">
        <v>1607.2</v>
      </c>
      <c r="B32149" t="s">
        <v>2</v>
      </c>
      <c r="C32149">
        <v>1.25</v>
      </c>
      <c r="G32149">
        <v>1607.2</v>
      </c>
      <c r="H32149" t="s">
        <v>2</v>
      </c>
      <c r="I32149">
        <v>9.5</v>
      </c>
    </row>
    <row r="32150" spans="1:9">
      <c r="A32150">
        <v>1607.3</v>
      </c>
      <c r="B32150" t="s">
        <v>1</v>
      </c>
      <c r="C32150">
        <v>1</v>
      </c>
      <c r="G32150">
        <v>1607.3</v>
      </c>
      <c r="H32150" t="s">
        <v>1</v>
      </c>
      <c r="I32150">
        <v>4.875</v>
      </c>
    </row>
    <row r="32151" spans="1:9">
      <c r="A32151">
        <v>1607.3</v>
      </c>
      <c r="B32151" t="s">
        <v>2</v>
      </c>
      <c r="C32151">
        <v>1.25</v>
      </c>
      <c r="G32151">
        <v>1607.3</v>
      </c>
      <c r="H32151" t="s">
        <v>2</v>
      </c>
      <c r="I32151">
        <v>9.375</v>
      </c>
    </row>
    <row r="32152" spans="1:9">
      <c r="A32152">
        <v>1607.4</v>
      </c>
      <c r="B32152" t="s">
        <v>1</v>
      </c>
      <c r="C32152">
        <v>1</v>
      </c>
      <c r="G32152">
        <v>1607.4</v>
      </c>
      <c r="H32152" t="s">
        <v>1</v>
      </c>
      <c r="I32152">
        <v>5</v>
      </c>
    </row>
    <row r="32153" spans="1:9">
      <c r="A32153">
        <v>1607.4</v>
      </c>
      <c r="B32153" t="s">
        <v>2</v>
      </c>
      <c r="C32153">
        <v>1.25</v>
      </c>
      <c r="G32153">
        <v>1607.4</v>
      </c>
      <c r="H32153" t="s">
        <v>2</v>
      </c>
      <c r="I32153">
        <v>9.625</v>
      </c>
    </row>
    <row r="32154" spans="1:9">
      <c r="A32154">
        <v>1607.5</v>
      </c>
      <c r="B32154" t="s">
        <v>1</v>
      </c>
      <c r="C32154">
        <v>1.125</v>
      </c>
      <c r="G32154">
        <v>1607.5</v>
      </c>
      <c r="H32154" t="s">
        <v>1</v>
      </c>
      <c r="I32154">
        <v>5</v>
      </c>
    </row>
    <row r="32155" spans="1:9">
      <c r="A32155">
        <v>1607.5</v>
      </c>
      <c r="B32155" t="s">
        <v>2</v>
      </c>
      <c r="C32155">
        <v>1.375</v>
      </c>
      <c r="G32155">
        <v>1607.5</v>
      </c>
      <c r="H32155" t="s">
        <v>2</v>
      </c>
      <c r="I32155">
        <v>9.5</v>
      </c>
    </row>
    <row r="32156" spans="1:9">
      <c r="A32156">
        <v>1607.6</v>
      </c>
      <c r="B32156" t="s">
        <v>1</v>
      </c>
      <c r="C32156">
        <v>1.125</v>
      </c>
      <c r="G32156">
        <v>1607.6</v>
      </c>
      <c r="H32156" t="s">
        <v>1</v>
      </c>
      <c r="I32156">
        <v>5.25</v>
      </c>
    </row>
    <row r="32157" spans="1:9">
      <c r="A32157">
        <v>1607.6</v>
      </c>
      <c r="B32157" t="s">
        <v>2</v>
      </c>
      <c r="C32157">
        <v>1.375</v>
      </c>
      <c r="G32157">
        <v>1607.6</v>
      </c>
      <c r="H32157" t="s">
        <v>2</v>
      </c>
      <c r="I32157">
        <v>9.75</v>
      </c>
    </row>
    <row r="32158" spans="1:9">
      <c r="A32158">
        <v>1607.7</v>
      </c>
      <c r="B32158" t="s">
        <v>1</v>
      </c>
      <c r="C32158">
        <v>1.125</v>
      </c>
      <c r="G32158">
        <v>1607.7</v>
      </c>
      <c r="H32158" t="s">
        <v>1</v>
      </c>
      <c r="I32158">
        <v>5.25</v>
      </c>
    </row>
    <row r="32159" spans="1:9">
      <c r="A32159">
        <v>1607.7</v>
      </c>
      <c r="B32159" t="s">
        <v>2</v>
      </c>
      <c r="C32159">
        <v>1.375</v>
      </c>
      <c r="G32159">
        <v>1607.7</v>
      </c>
      <c r="H32159" t="s">
        <v>2</v>
      </c>
      <c r="I32159">
        <v>9.625</v>
      </c>
    </row>
    <row r="32160" spans="1:9">
      <c r="A32160">
        <v>1607.8</v>
      </c>
      <c r="B32160" t="s">
        <v>1</v>
      </c>
      <c r="C32160">
        <v>1.25</v>
      </c>
      <c r="G32160">
        <v>1607.8</v>
      </c>
      <c r="H32160" t="s">
        <v>1</v>
      </c>
      <c r="I32160">
        <v>5.25</v>
      </c>
    </row>
    <row r="32161" spans="1:9">
      <c r="A32161">
        <v>1607.8</v>
      </c>
      <c r="B32161" t="s">
        <v>2</v>
      </c>
      <c r="C32161">
        <v>1.5</v>
      </c>
      <c r="G32161">
        <v>1607.8</v>
      </c>
      <c r="H32161" t="s">
        <v>2</v>
      </c>
      <c r="I32161">
        <v>10</v>
      </c>
    </row>
    <row r="32162" spans="1:9">
      <c r="A32162">
        <v>1607.9</v>
      </c>
      <c r="B32162" t="s">
        <v>1</v>
      </c>
      <c r="C32162">
        <v>1.375</v>
      </c>
      <c r="G32162">
        <v>1607.9</v>
      </c>
      <c r="H32162" t="s">
        <v>1</v>
      </c>
      <c r="I32162">
        <v>5.375</v>
      </c>
    </row>
    <row r="32163" spans="1:9">
      <c r="A32163">
        <v>1607.9</v>
      </c>
      <c r="B32163" t="s">
        <v>2</v>
      </c>
      <c r="C32163">
        <v>1.625</v>
      </c>
      <c r="G32163">
        <v>1607.9</v>
      </c>
      <c r="H32163" t="s">
        <v>2</v>
      </c>
      <c r="I32163">
        <v>9.875</v>
      </c>
    </row>
    <row r="32164" spans="1:9">
      <c r="A32164">
        <v>1608</v>
      </c>
      <c r="B32164" t="s">
        <v>1</v>
      </c>
      <c r="C32164">
        <v>1.375</v>
      </c>
      <c r="G32164">
        <v>1608</v>
      </c>
      <c r="H32164" t="s">
        <v>1</v>
      </c>
      <c r="I32164">
        <v>5.5</v>
      </c>
    </row>
    <row r="32165" spans="1:9">
      <c r="A32165">
        <v>1608</v>
      </c>
      <c r="B32165" t="s">
        <v>2</v>
      </c>
      <c r="C32165">
        <v>1.625</v>
      </c>
      <c r="G32165">
        <v>1608</v>
      </c>
      <c r="H32165" t="s">
        <v>2</v>
      </c>
      <c r="I32165">
        <v>12.125</v>
      </c>
    </row>
    <row r="32166" spans="1:9">
      <c r="A32166">
        <v>1608.1</v>
      </c>
      <c r="B32166" t="s">
        <v>1</v>
      </c>
      <c r="C32166">
        <v>1.375</v>
      </c>
      <c r="G32166">
        <v>1608.1</v>
      </c>
      <c r="H32166" t="s">
        <v>1</v>
      </c>
      <c r="I32166">
        <v>5.5</v>
      </c>
    </row>
    <row r="32167" spans="1:9">
      <c r="A32167">
        <v>1608.1</v>
      </c>
      <c r="B32167" t="s">
        <v>2</v>
      </c>
      <c r="C32167">
        <v>1.625</v>
      </c>
      <c r="G32167">
        <v>1608.1</v>
      </c>
      <c r="H32167" t="s">
        <v>2</v>
      </c>
      <c r="I32167">
        <v>12.125</v>
      </c>
    </row>
    <row r="32168" spans="1:9">
      <c r="A32168">
        <v>1608.2</v>
      </c>
      <c r="B32168" t="s">
        <v>1</v>
      </c>
      <c r="C32168">
        <v>1.375</v>
      </c>
      <c r="G32168">
        <v>1608.2</v>
      </c>
      <c r="H32168" t="s">
        <v>1</v>
      </c>
      <c r="I32168">
        <v>5.5</v>
      </c>
    </row>
    <row r="32169" spans="1:9">
      <c r="A32169">
        <v>1608.2</v>
      </c>
      <c r="B32169" t="s">
        <v>2</v>
      </c>
      <c r="C32169">
        <v>1.625</v>
      </c>
      <c r="G32169">
        <v>1608.2</v>
      </c>
      <c r="H32169" t="s">
        <v>2</v>
      </c>
      <c r="I32169">
        <v>12.125</v>
      </c>
    </row>
    <row r="32170" spans="1:9">
      <c r="A32170">
        <v>1608.3</v>
      </c>
      <c r="B32170" t="s">
        <v>1</v>
      </c>
      <c r="C32170">
        <v>1.5</v>
      </c>
      <c r="G32170">
        <v>1608.3</v>
      </c>
      <c r="H32170" t="s">
        <v>1</v>
      </c>
      <c r="I32170">
        <v>5.5</v>
      </c>
    </row>
    <row r="32171" spans="1:9">
      <c r="A32171">
        <v>1608.3</v>
      </c>
      <c r="B32171" t="s">
        <v>2</v>
      </c>
      <c r="C32171">
        <v>1.75</v>
      </c>
      <c r="G32171">
        <v>1608.3</v>
      </c>
      <c r="H32171" t="s">
        <v>2</v>
      </c>
      <c r="I32171">
        <v>12.125</v>
      </c>
    </row>
    <row r="32172" spans="1:9">
      <c r="A32172">
        <v>1608.4</v>
      </c>
      <c r="B32172" t="s">
        <v>1</v>
      </c>
      <c r="C32172">
        <v>1.5</v>
      </c>
      <c r="G32172">
        <v>1608.4</v>
      </c>
      <c r="H32172" t="s">
        <v>1</v>
      </c>
      <c r="I32172">
        <v>5.75</v>
      </c>
    </row>
    <row r="32173" spans="1:9">
      <c r="A32173">
        <v>1608.4</v>
      </c>
      <c r="B32173" t="s">
        <v>2</v>
      </c>
      <c r="C32173">
        <v>1.75</v>
      </c>
      <c r="G32173">
        <v>1608.4</v>
      </c>
      <c r="H32173" t="s">
        <v>2</v>
      </c>
      <c r="I32173">
        <v>12.25</v>
      </c>
    </row>
    <row r="32174" spans="1:9">
      <c r="A32174">
        <v>1608.5</v>
      </c>
      <c r="B32174" t="s">
        <v>1</v>
      </c>
      <c r="C32174">
        <v>1.625</v>
      </c>
      <c r="G32174">
        <v>1608.5</v>
      </c>
      <c r="H32174" t="s">
        <v>1</v>
      </c>
      <c r="I32174">
        <v>5.875</v>
      </c>
    </row>
    <row r="32175" spans="1:9">
      <c r="A32175">
        <v>1608.5</v>
      </c>
      <c r="B32175" t="s">
        <v>2</v>
      </c>
      <c r="C32175">
        <v>1.75</v>
      </c>
      <c r="G32175">
        <v>1608.5</v>
      </c>
      <c r="H32175" t="s">
        <v>2</v>
      </c>
      <c r="I32175">
        <v>12.375</v>
      </c>
    </row>
    <row r="32176" spans="1:9">
      <c r="A32176">
        <v>1608.6</v>
      </c>
      <c r="B32176" t="s">
        <v>1</v>
      </c>
      <c r="C32176">
        <v>1.625</v>
      </c>
      <c r="G32176">
        <v>1608.6</v>
      </c>
      <c r="H32176" t="s">
        <v>1</v>
      </c>
      <c r="I32176">
        <v>6</v>
      </c>
    </row>
    <row r="32177" spans="1:9">
      <c r="A32177">
        <v>1608.6</v>
      </c>
      <c r="B32177" t="s">
        <v>2</v>
      </c>
      <c r="C32177">
        <v>1.75</v>
      </c>
      <c r="G32177">
        <v>1608.6</v>
      </c>
      <c r="H32177" t="s">
        <v>2</v>
      </c>
      <c r="I32177">
        <v>12.5</v>
      </c>
    </row>
    <row r="32178" spans="1:9">
      <c r="A32178">
        <v>1608.7</v>
      </c>
      <c r="B32178" t="s">
        <v>1</v>
      </c>
      <c r="C32178">
        <v>1.75</v>
      </c>
      <c r="G32178">
        <v>1608.7</v>
      </c>
      <c r="H32178" t="s">
        <v>1</v>
      </c>
      <c r="I32178">
        <v>5.875</v>
      </c>
    </row>
    <row r="32179" spans="1:9">
      <c r="A32179">
        <v>1608.7</v>
      </c>
      <c r="B32179" t="s">
        <v>2</v>
      </c>
      <c r="C32179">
        <v>1.75</v>
      </c>
      <c r="G32179">
        <v>1608.7</v>
      </c>
      <c r="H32179" t="s">
        <v>2</v>
      </c>
      <c r="I32179">
        <v>12.5</v>
      </c>
    </row>
    <row r="32180" spans="1:9">
      <c r="A32180">
        <v>1608.8</v>
      </c>
      <c r="B32180" t="s">
        <v>1</v>
      </c>
      <c r="C32180">
        <v>1.75</v>
      </c>
      <c r="G32180">
        <v>1608.8</v>
      </c>
      <c r="H32180" t="s">
        <v>1</v>
      </c>
      <c r="I32180">
        <v>5.875</v>
      </c>
    </row>
    <row r="32181" spans="1:9">
      <c r="A32181">
        <v>1608.8</v>
      </c>
      <c r="B32181" t="s">
        <v>2</v>
      </c>
      <c r="C32181">
        <v>1.75</v>
      </c>
      <c r="G32181">
        <v>1608.8</v>
      </c>
      <c r="H32181" t="s">
        <v>2</v>
      </c>
      <c r="I32181">
        <v>12.5</v>
      </c>
    </row>
    <row r="32182" spans="1:9">
      <c r="A32182">
        <v>1608.9</v>
      </c>
      <c r="B32182" t="s">
        <v>1</v>
      </c>
      <c r="C32182">
        <v>1.875</v>
      </c>
      <c r="G32182">
        <v>1608.9</v>
      </c>
      <c r="H32182" t="s">
        <v>1</v>
      </c>
      <c r="I32182">
        <v>5.875</v>
      </c>
    </row>
    <row r="32183" spans="1:9">
      <c r="A32183">
        <v>1608.9</v>
      </c>
      <c r="B32183" t="s">
        <v>2</v>
      </c>
      <c r="C32183">
        <v>1.75</v>
      </c>
      <c r="G32183">
        <v>1608.9</v>
      </c>
      <c r="H32183" t="s">
        <v>2</v>
      </c>
      <c r="I32183">
        <v>12.5</v>
      </c>
    </row>
    <row r="32184" spans="1:9">
      <c r="A32184">
        <v>1609</v>
      </c>
      <c r="B32184" t="s">
        <v>1</v>
      </c>
      <c r="C32184">
        <v>1.875</v>
      </c>
      <c r="G32184">
        <v>1609</v>
      </c>
      <c r="H32184" t="s">
        <v>1</v>
      </c>
      <c r="I32184">
        <v>6</v>
      </c>
    </row>
    <row r="32185" spans="1:9">
      <c r="A32185">
        <v>1609</v>
      </c>
      <c r="B32185" t="s">
        <v>2</v>
      </c>
      <c r="C32185">
        <v>1.75</v>
      </c>
      <c r="G32185">
        <v>1609</v>
      </c>
      <c r="H32185" t="s">
        <v>2</v>
      </c>
      <c r="I32185">
        <v>12.5</v>
      </c>
    </row>
    <row r="32186" spans="1:9">
      <c r="A32186">
        <v>1609.1</v>
      </c>
      <c r="B32186" t="s">
        <v>1</v>
      </c>
      <c r="C32186">
        <v>1.875</v>
      </c>
      <c r="G32186">
        <v>1609.1</v>
      </c>
      <c r="H32186" t="s">
        <v>1</v>
      </c>
      <c r="I32186">
        <v>6.125</v>
      </c>
    </row>
    <row r="32187" spans="1:9">
      <c r="A32187">
        <v>1609.1</v>
      </c>
      <c r="B32187" t="s">
        <v>2</v>
      </c>
      <c r="C32187">
        <v>1.875</v>
      </c>
      <c r="G32187">
        <v>1609.1</v>
      </c>
      <c r="H32187" t="s">
        <v>2</v>
      </c>
      <c r="I32187">
        <v>12.625</v>
      </c>
    </row>
    <row r="32188" spans="1:9">
      <c r="A32188">
        <v>1609.2</v>
      </c>
      <c r="B32188" t="s">
        <v>1</v>
      </c>
      <c r="C32188">
        <v>1.875</v>
      </c>
      <c r="G32188">
        <v>1609.2</v>
      </c>
      <c r="H32188" t="s">
        <v>1</v>
      </c>
      <c r="I32188">
        <v>6.25</v>
      </c>
    </row>
    <row r="32189" spans="1:9">
      <c r="A32189">
        <v>1609.2</v>
      </c>
      <c r="B32189" t="s">
        <v>2</v>
      </c>
      <c r="C32189">
        <v>2</v>
      </c>
      <c r="G32189">
        <v>1609.2</v>
      </c>
      <c r="H32189" t="s">
        <v>2</v>
      </c>
      <c r="I32189">
        <v>12.75</v>
      </c>
    </row>
    <row r="32190" spans="1:9">
      <c r="A32190">
        <v>1609.3</v>
      </c>
      <c r="B32190" t="s">
        <v>1</v>
      </c>
      <c r="C32190">
        <v>1.875</v>
      </c>
      <c r="G32190">
        <v>1609.3</v>
      </c>
      <c r="H32190" t="s">
        <v>1</v>
      </c>
      <c r="I32190">
        <v>6.25</v>
      </c>
    </row>
    <row r="32191" spans="1:9">
      <c r="A32191">
        <v>1609.3</v>
      </c>
      <c r="B32191" t="s">
        <v>2</v>
      </c>
      <c r="C32191">
        <v>2</v>
      </c>
      <c r="G32191">
        <v>1609.3</v>
      </c>
      <c r="H32191" t="s">
        <v>2</v>
      </c>
      <c r="I32191">
        <v>12.875</v>
      </c>
    </row>
    <row r="32192" spans="1:9">
      <c r="A32192">
        <v>1609.4</v>
      </c>
      <c r="B32192" t="s">
        <v>1</v>
      </c>
      <c r="C32192">
        <v>2</v>
      </c>
      <c r="G32192">
        <v>1609.4</v>
      </c>
      <c r="H32192" t="s">
        <v>1</v>
      </c>
      <c r="I32192">
        <v>6.25</v>
      </c>
    </row>
    <row r="32193" spans="1:9">
      <c r="A32193">
        <v>1609.4</v>
      </c>
      <c r="B32193" t="s">
        <v>2</v>
      </c>
      <c r="C32193">
        <v>2.25</v>
      </c>
      <c r="G32193">
        <v>1609.4</v>
      </c>
      <c r="H32193" t="s">
        <v>2</v>
      </c>
      <c r="I32193">
        <v>12.875</v>
      </c>
    </row>
    <row r="32194" spans="1:9">
      <c r="A32194">
        <v>1609.5</v>
      </c>
      <c r="B32194" t="s">
        <v>1</v>
      </c>
      <c r="C32194">
        <v>2</v>
      </c>
      <c r="G32194">
        <v>1609.5</v>
      </c>
      <c r="H32194" t="s">
        <v>1</v>
      </c>
      <c r="I32194">
        <v>6.375</v>
      </c>
    </row>
    <row r="32195" spans="1:9">
      <c r="A32195">
        <v>1609.5</v>
      </c>
      <c r="B32195" t="s">
        <v>2</v>
      </c>
      <c r="C32195">
        <v>2.25</v>
      </c>
      <c r="G32195">
        <v>1609.5</v>
      </c>
      <c r="H32195" t="s">
        <v>2</v>
      </c>
      <c r="I32195">
        <v>13</v>
      </c>
    </row>
    <row r="32196" spans="1:9">
      <c r="A32196">
        <v>1609.6</v>
      </c>
      <c r="B32196" t="s">
        <v>1</v>
      </c>
      <c r="C32196">
        <v>2</v>
      </c>
      <c r="G32196">
        <v>1609.6</v>
      </c>
      <c r="H32196" t="s">
        <v>1</v>
      </c>
      <c r="I32196">
        <v>6.375</v>
      </c>
    </row>
    <row r="32197" spans="1:9">
      <c r="A32197">
        <v>1609.6</v>
      </c>
      <c r="B32197" t="s">
        <v>2</v>
      </c>
      <c r="C32197">
        <v>2.25</v>
      </c>
      <c r="G32197">
        <v>1609.6</v>
      </c>
      <c r="H32197" t="s">
        <v>2</v>
      </c>
      <c r="I32197">
        <v>13.125</v>
      </c>
    </row>
    <row r="32198" spans="1:9">
      <c r="A32198">
        <v>1609.7</v>
      </c>
      <c r="B32198" t="s">
        <v>1</v>
      </c>
      <c r="C32198">
        <v>2.25</v>
      </c>
      <c r="G32198">
        <v>1609.7</v>
      </c>
      <c r="H32198" t="s">
        <v>1</v>
      </c>
      <c r="I32198">
        <v>6.5</v>
      </c>
    </row>
    <row r="32199" spans="1:9">
      <c r="A32199">
        <v>1609.7</v>
      </c>
      <c r="B32199" t="s">
        <v>2</v>
      </c>
      <c r="C32199">
        <v>2.25</v>
      </c>
      <c r="G32199">
        <v>1609.7</v>
      </c>
      <c r="H32199" t="s">
        <v>2</v>
      </c>
      <c r="I32199">
        <v>13</v>
      </c>
    </row>
    <row r="32200" spans="1:9">
      <c r="A32200">
        <v>1609.8</v>
      </c>
      <c r="B32200" t="s">
        <v>1</v>
      </c>
      <c r="C32200">
        <v>2.25</v>
      </c>
      <c r="G32200">
        <v>1609.8</v>
      </c>
      <c r="H32200" t="s">
        <v>1</v>
      </c>
      <c r="I32200">
        <v>6.625</v>
      </c>
    </row>
    <row r="32201" spans="1:9">
      <c r="A32201">
        <v>1609.8</v>
      </c>
      <c r="B32201" t="s">
        <v>2</v>
      </c>
      <c r="C32201">
        <v>2.25</v>
      </c>
      <c r="G32201">
        <v>1609.8</v>
      </c>
      <c r="H32201" t="s">
        <v>2</v>
      </c>
      <c r="I32201">
        <v>13</v>
      </c>
    </row>
    <row r="32202" spans="1:9">
      <c r="A32202">
        <v>1609.9</v>
      </c>
      <c r="B32202" t="s">
        <v>1</v>
      </c>
      <c r="C32202">
        <v>2.25</v>
      </c>
      <c r="G32202">
        <v>1609.9</v>
      </c>
      <c r="H32202" t="s">
        <v>1</v>
      </c>
      <c r="I32202">
        <v>6.625</v>
      </c>
    </row>
    <row r="32203" spans="1:9">
      <c r="A32203">
        <v>1609.9</v>
      </c>
      <c r="B32203" t="s">
        <v>2</v>
      </c>
      <c r="C32203">
        <v>2.25</v>
      </c>
      <c r="G32203">
        <v>1609.9</v>
      </c>
      <c r="H32203" t="s">
        <v>2</v>
      </c>
      <c r="I32203">
        <v>13</v>
      </c>
    </row>
    <row r="32204" spans="1:9">
      <c r="A32204">
        <v>1610</v>
      </c>
      <c r="B32204" t="s">
        <v>1</v>
      </c>
      <c r="C32204">
        <v>2.25</v>
      </c>
      <c r="G32204">
        <v>1610</v>
      </c>
      <c r="H32204" t="s">
        <v>1</v>
      </c>
      <c r="I32204">
        <v>4.125</v>
      </c>
    </row>
    <row r="32205" spans="1:9">
      <c r="A32205">
        <v>1610</v>
      </c>
      <c r="B32205" t="s">
        <v>2</v>
      </c>
      <c r="C32205">
        <v>2.25</v>
      </c>
      <c r="G32205">
        <v>1610</v>
      </c>
      <c r="H32205" t="s">
        <v>2</v>
      </c>
      <c r="I32205">
        <v>11.375</v>
      </c>
    </row>
    <row r="32206" spans="1:9">
      <c r="A32206">
        <v>1610.1</v>
      </c>
      <c r="B32206" t="s">
        <v>1</v>
      </c>
      <c r="C32206">
        <v>2.25</v>
      </c>
      <c r="G32206">
        <v>1610.1</v>
      </c>
      <c r="H32206" t="s">
        <v>1</v>
      </c>
      <c r="I32206">
        <v>1.125</v>
      </c>
    </row>
    <row r="32207" spans="1:9">
      <c r="A32207">
        <v>1610.1</v>
      </c>
      <c r="B32207" t="s">
        <v>2</v>
      </c>
      <c r="C32207">
        <v>1.25</v>
      </c>
      <c r="G32207">
        <v>1610.1</v>
      </c>
      <c r="H32207" t="s">
        <v>2</v>
      </c>
      <c r="I32207">
        <v>2.75</v>
      </c>
    </row>
    <row r="32208" spans="1:9">
      <c r="A32208">
        <v>1610.2</v>
      </c>
      <c r="B32208" t="s">
        <v>1</v>
      </c>
      <c r="C32208">
        <v>2.25</v>
      </c>
      <c r="G32208">
        <v>1610.2</v>
      </c>
      <c r="H32208" t="s">
        <v>1</v>
      </c>
      <c r="I32208">
        <v>1.125</v>
      </c>
    </row>
    <row r="32209" spans="1:9">
      <c r="A32209">
        <v>1610.2</v>
      </c>
      <c r="B32209" t="s">
        <v>2</v>
      </c>
      <c r="C32209">
        <v>0.875</v>
      </c>
      <c r="G32209">
        <v>1610.2</v>
      </c>
      <c r="H32209" t="s">
        <v>2</v>
      </c>
      <c r="I32209">
        <v>2.75</v>
      </c>
    </row>
    <row r="32210" spans="1:9">
      <c r="A32210">
        <v>1610.3</v>
      </c>
      <c r="B32210" t="s">
        <v>1</v>
      </c>
      <c r="C32210">
        <v>2.25</v>
      </c>
      <c r="G32210">
        <v>1610.3</v>
      </c>
      <c r="H32210" t="s">
        <v>1</v>
      </c>
      <c r="I32210">
        <v>1.125</v>
      </c>
    </row>
    <row r="32211" spans="1:9">
      <c r="A32211">
        <v>1610.3</v>
      </c>
      <c r="B32211" t="s">
        <v>2</v>
      </c>
      <c r="C32211">
        <v>0.75</v>
      </c>
      <c r="G32211">
        <v>1610.3</v>
      </c>
      <c r="H32211" t="s">
        <v>2</v>
      </c>
      <c r="I32211">
        <v>2.75</v>
      </c>
    </row>
    <row r="32212" spans="1:9">
      <c r="A32212">
        <v>1610.4</v>
      </c>
      <c r="B32212" t="s">
        <v>1</v>
      </c>
      <c r="C32212">
        <v>2.25</v>
      </c>
      <c r="G32212">
        <v>1610.4</v>
      </c>
      <c r="H32212" t="s">
        <v>1</v>
      </c>
      <c r="I32212">
        <v>1.125</v>
      </c>
    </row>
    <row r="32213" spans="1:9">
      <c r="A32213">
        <v>1610.4</v>
      </c>
      <c r="B32213" t="s">
        <v>2</v>
      </c>
      <c r="C32213">
        <v>0.75</v>
      </c>
      <c r="G32213">
        <v>1610.4</v>
      </c>
      <c r="H32213" t="s">
        <v>2</v>
      </c>
      <c r="I32213">
        <v>2.75</v>
      </c>
    </row>
    <row r="32214" spans="1:9">
      <c r="A32214">
        <v>1610.5</v>
      </c>
      <c r="B32214" t="s">
        <v>1</v>
      </c>
      <c r="C32214">
        <v>2.375</v>
      </c>
      <c r="G32214">
        <v>1610.5</v>
      </c>
      <c r="H32214" t="s">
        <v>1</v>
      </c>
      <c r="I32214">
        <v>1.25</v>
      </c>
    </row>
    <row r="32215" spans="1:9">
      <c r="A32215">
        <v>1610.5</v>
      </c>
      <c r="B32215" t="s">
        <v>2</v>
      </c>
      <c r="C32215">
        <v>0.75</v>
      </c>
      <c r="G32215">
        <v>1610.5</v>
      </c>
      <c r="H32215" t="s">
        <v>2</v>
      </c>
      <c r="I32215">
        <v>2.75</v>
      </c>
    </row>
    <row r="32216" spans="1:9">
      <c r="A32216">
        <v>1610.6</v>
      </c>
      <c r="B32216" t="s">
        <v>1</v>
      </c>
      <c r="C32216">
        <v>2.5</v>
      </c>
      <c r="G32216">
        <v>1610.6</v>
      </c>
      <c r="H32216" t="s">
        <v>1</v>
      </c>
      <c r="I32216">
        <v>1.125</v>
      </c>
    </row>
    <row r="32217" spans="1:9">
      <c r="A32217">
        <v>1610.6</v>
      </c>
      <c r="B32217" t="s">
        <v>2</v>
      </c>
      <c r="C32217">
        <v>0.875</v>
      </c>
      <c r="G32217">
        <v>1610.6</v>
      </c>
      <c r="H32217" t="s">
        <v>2</v>
      </c>
      <c r="I32217">
        <v>2.75</v>
      </c>
    </row>
    <row r="32218" spans="1:9">
      <c r="A32218">
        <v>1610.7</v>
      </c>
      <c r="B32218" t="s">
        <v>1</v>
      </c>
      <c r="C32218">
        <v>2.5</v>
      </c>
      <c r="G32218">
        <v>1610.7</v>
      </c>
      <c r="H32218" t="s">
        <v>1</v>
      </c>
      <c r="I32218">
        <v>1.125</v>
      </c>
    </row>
    <row r="32219" spans="1:9">
      <c r="A32219">
        <v>1610.7</v>
      </c>
      <c r="B32219" t="s">
        <v>2</v>
      </c>
      <c r="C32219">
        <v>0.875</v>
      </c>
      <c r="G32219">
        <v>1610.7</v>
      </c>
      <c r="H32219" t="s">
        <v>2</v>
      </c>
      <c r="I32219">
        <v>2.75</v>
      </c>
    </row>
    <row r="32220" spans="1:9">
      <c r="A32220">
        <v>1610.8</v>
      </c>
      <c r="B32220" t="s">
        <v>1</v>
      </c>
      <c r="C32220">
        <v>2.5</v>
      </c>
      <c r="G32220">
        <v>1610.8</v>
      </c>
      <c r="H32220" t="s">
        <v>1</v>
      </c>
      <c r="I32220">
        <v>1.125</v>
      </c>
    </row>
    <row r="32221" spans="1:9">
      <c r="A32221">
        <v>1610.8</v>
      </c>
      <c r="B32221" t="s">
        <v>2</v>
      </c>
      <c r="C32221">
        <v>1</v>
      </c>
      <c r="G32221">
        <v>1610.8</v>
      </c>
      <c r="H32221" t="s">
        <v>2</v>
      </c>
      <c r="I32221">
        <v>2.75</v>
      </c>
    </row>
    <row r="32222" spans="1:9">
      <c r="A32222">
        <v>1610.9</v>
      </c>
      <c r="B32222" t="s">
        <v>1</v>
      </c>
      <c r="C32222">
        <v>2.5</v>
      </c>
      <c r="G32222">
        <v>1610.9</v>
      </c>
      <c r="H32222" t="s">
        <v>1</v>
      </c>
      <c r="I32222">
        <v>1.375</v>
      </c>
    </row>
    <row r="32223" spans="1:9">
      <c r="A32223">
        <v>1610.9</v>
      </c>
      <c r="B32223" t="s">
        <v>2</v>
      </c>
      <c r="C32223">
        <v>1</v>
      </c>
      <c r="G32223">
        <v>1610.9</v>
      </c>
      <c r="H32223" t="s">
        <v>2</v>
      </c>
      <c r="I32223">
        <v>3</v>
      </c>
    </row>
    <row r="32224" spans="1:9">
      <c r="A32224">
        <v>1611</v>
      </c>
      <c r="B32224" t="s">
        <v>1</v>
      </c>
      <c r="C32224">
        <v>2.625</v>
      </c>
      <c r="G32224">
        <v>1611</v>
      </c>
      <c r="H32224" t="s">
        <v>1</v>
      </c>
      <c r="I32224">
        <v>1.375</v>
      </c>
    </row>
    <row r="32225" spans="1:9">
      <c r="A32225">
        <v>1611</v>
      </c>
      <c r="B32225" t="s">
        <v>2</v>
      </c>
      <c r="C32225">
        <v>1</v>
      </c>
      <c r="G32225">
        <v>1611</v>
      </c>
      <c r="H32225" t="s">
        <v>2</v>
      </c>
      <c r="I32225">
        <v>3</v>
      </c>
    </row>
    <row r="32226" spans="1:9">
      <c r="A32226">
        <v>1611.1</v>
      </c>
      <c r="B32226" t="s">
        <v>1</v>
      </c>
      <c r="C32226">
        <v>2.875</v>
      </c>
      <c r="G32226">
        <v>1611.1</v>
      </c>
      <c r="H32226" t="s">
        <v>1</v>
      </c>
      <c r="I32226">
        <v>1.375</v>
      </c>
    </row>
    <row r="32227" spans="1:9">
      <c r="A32227">
        <v>1611.1</v>
      </c>
      <c r="B32227" t="s">
        <v>2</v>
      </c>
      <c r="C32227">
        <v>1</v>
      </c>
      <c r="G32227">
        <v>1611.1</v>
      </c>
      <c r="H32227" t="s">
        <v>2</v>
      </c>
      <c r="I32227">
        <v>3.125</v>
      </c>
    </row>
    <row r="32228" spans="1:9">
      <c r="A32228">
        <v>1611.2</v>
      </c>
      <c r="B32228" t="s">
        <v>1</v>
      </c>
      <c r="C32228">
        <v>2.875</v>
      </c>
      <c r="G32228">
        <v>1611.2</v>
      </c>
      <c r="H32228" t="s">
        <v>1</v>
      </c>
      <c r="I32228">
        <v>1.375</v>
      </c>
    </row>
    <row r="32229" spans="1:9">
      <c r="A32229">
        <v>1611.2</v>
      </c>
      <c r="B32229" t="s">
        <v>2</v>
      </c>
      <c r="C32229">
        <v>1</v>
      </c>
      <c r="G32229">
        <v>1611.2</v>
      </c>
      <c r="H32229" t="s">
        <v>2</v>
      </c>
      <c r="I32229">
        <v>3.125</v>
      </c>
    </row>
    <row r="32230" spans="1:9">
      <c r="A32230">
        <v>1611.3</v>
      </c>
      <c r="B32230" t="s">
        <v>1</v>
      </c>
      <c r="C32230">
        <v>2.875</v>
      </c>
      <c r="G32230">
        <v>1611.3</v>
      </c>
      <c r="H32230" t="s">
        <v>1</v>
      </c>
      <c r="I32230">
        <v>1.5</v>
      </c>
    </row>
    <row r="32231" spans="1:9">
      <c r="A32231">
        <v>1611.3</v>
      </c>
      <c r="B32231" t="s">
        <v>2</v>
      </c>
      <c r="C32231">
        <v>1</v>
      </c>
      <c r="G32231">
        <v>1611.3</v>
      </c>
      <c r="H32231" t="s">
        <v>2</v>
      </c>
      <c r="I32231">
        <v>3.125</v>
      </c>
    </row>
    <row r="32232" spans="1:9">
      <c r="A32232">
        <v>1611.4</v>
      </c>
      <c r="B32232" t="s">
        <v>1</v>
      </c>
      <c r="C32232">
        <v>3</v>
      </c>
      <c r="G32232">
        <v>1611.4</v>
      </c>
      <c r="H32232" t="s">
        <v>1</v>
      </c>
      <c r="I32232">
        <v>1.5</v>
      </c>
    </row>
    <row r="32233" spans="1:9">
      <c r="A32233">
        <v>1611.4</v>
      </c>
      <c r="B32233" t="s">
        <v>2</v>
      </c>
      <c r="C32233">
        <v>1</v>
      </c>
      <c r="G32233">
        <v>1611.4</v>
      </c>
      <c r="H32233" t="s">
        <v>2</v>
      </c>
      <c r="I32233">
        <v>3.125</v>
      </c>
    </row>
    <row r="32234" spans="1:9">
      <c r="A32234">
        <v>1611.5</v>
      </c>
      <c r="B32234" t="s">
        <v>1</v>
      </c>
      <c r="C32234">
        <v>3</v>
      </c>
      <c r="G32234">
        <v>1611.5</v>
      </c>
      <c r="H32234" t="s">
        <v>1</v>
      </c>
      <c r="I32234">
        <v>1.5</v>
      </c>
    </row>
    <row r="32235" spans="1:9">
      <c r="A32235">
        <v>1611.5</v>
      </c>
      <c r="B32235" t="s">
        <v>2</v>
      </c>
      <c r="C32235">
        <v>1.125</v>
      </c>
      <c r="G32235">
        <v>1611.5</v>
      </c>
      <c r="H32235" t="s">
        <v>2</v>
      </c>
      <c r="I32235">
        <v>3.125</v>
      </c>
    </row>
    <row r="32236" spans="1:9">
      <c r="A32236">
        <v>1611.6</v>
      </c>
      <c r="B32236" t="s">
        <v>1</v>
      </c>
      <c r="C32236">
        <v>3.125</v>
      </c>
      <c r="G32236">
        <v>1611.6</v>
      </c>
      <c r="H32236" t="s">
        <v>1</v>
      </c>
      <c r="I32236">
        <v>1.5</v>
      </c>
    </row>
    <row r="32237" spans="1:9">
      <c r="A32237">
        <v>1611.6</v>
      </c>
      <c r="B32237" t="s">
        <v>2</v>
      </c>
      <c r="C32237">
        <v>1.125</v>
      </c>
      <c r="G32237">
        <v>1611.6</v>
      </c>
      <c r="H32237" t="s">
        <v>2</v>
      </c>
      <c r="I32237">
        <v>3.25</v>
      </c>
    </row>
    <row r="32238" spans="1:9">
      <c r="A32238">
        <v>1611.7</v>
      </c>
      <c r="B32238" t="s">
        <v>1</v>
      </c>
      <c r="C32238">
        <v>3.125</v>
      </c>
      <c r="G32238">
        <v>1611.7</v>
      </c>
      <c r="H32238" t="s">
        <v>1</v>
      </c>
      <c r="I32238">
        <v>1.5</v>
      </c>
    </row>
    <row r="32239" spans="1:9">
      <c r="A32239">
        <v>1611.7</v>
      </c>
      <c r="B32239" t="s">
        <v>2</v>
      </c>
      <c r="C32239">
        <v>1.125</v>
      </c>
      <c r="G32239">
        <v>1611.7</v>
      </c>
      <c r="H32239" t="s">
        <v>2</v>
      </c>
      <c r="I32239">
        <v>3.25</v>
      </c>
    </row>
    <row r="32240" spans="1:9">
      <c r="A32240">
        <v>1611.8</v>
      </c>
      <c r="B32240" t="s">
        <v>1</v>
      </c>
      <c r="C32240">
        <v>3.125</v>
      </c>
      <c r="G32240">
        <v>1611.8</v>
      </c>
      <c r="H32240" t="s">
        <v>1</v>
      </c>
      <c r="I32240">
        <v>1.5</v>
      </c>
    </row>
    <row r="32241" spans="1:9">
      <c r="A32241">
        <v>1611.8</v>
      </c>
      <c r="B32241" t="s">
        <v>2</v>
      </c>
      <c r="C32241">
        <v>1.25</v>
      </c>
      <c r="G32241">
        <v>1611.8</v>
      </c>
      <c r="H32241" t="s">
        <v>2</v>
      </c>
      <c r="I32241">
        <v>3.25</v>
      </c>
    </row>
    <row r="32242" spans="1:9">
      <c r="A32242">
        <v>1611.9</v>
      </c>
      <c r="B32242" t="s">
        <v>1</v>
      </c>
      <c r="C32242">
        <v>3.125</v>
      </c>
      <c r="G32242">
        <v>1611.9</v>
      </c>
      <c r="H32242" t="s">
        <v>1</v>
      </c>
      <c r="I32242">
        <v>1.5</v>
      </c>
    </row>
    <row r="32243" spans="1:9">
      <c r="A32243">
        <v>1611.9</v>
      </c>
      <c r="B32243" t="s">
        <v>2</v>
      </c>
      <c r="C32243">
        <v>1.25</v>
      </c>
      <c r="G32243">
        <v>1611.9</v>
      </c>
      <c r="H32243" t="s">
        <v>2</v>
      </c>
      <c r="I32243">
        <v>3.25</v>
      </c>
    </row>
    <row r="32244" spans="1:9">
      <c r="A32244">
        <v>1612</v>
      </c>
      <c r="B32244" t="s">
        <v>1</v>
      </c>
      <c r="C32244">
        <v>3.375</v>
      </c>
      <c r="G32244">
        <v>1612</v>
      </c>
      <c r="H32244" t="s">
        <v>1</v>
      </c>
      <c r="I32244">
        <v>1.5</v>
      </c>
    </row>
    <row r="32245" spans="1:9">
      <c r="A32245">
        <v>1612</v>
      </c>
      <c r="B32245" t="s">
        <v>2</v>
      </c>
      <c r="C32245">
        <v>1.25</v>
      </c>
      <c r="G32245">
        <v>1612</v>
      </c>
      <c r="H32245" t="s">
        <v>2</v>
      </c>
      <c r="I32245">
        <v>3.5</v>
      </c>
    </row>
    <row r="32246" spans="1:9">
      <c r="A32246">
        <v>1612.1</v>
      </c>
      <c r="B32246" t="s">
        <v>1</v>
      </c>
      <c r="C32246">
        <v>3.25</v>
      </c>
      <c r="G32246">
        <v>1612.1</v>
      </c>
      <c r="H32246" t="s">
        <v>1</v>
      </c>
      <c r="I32246">
        <v>1.5</v>
      </c>
    </row>
    <row r="32247" spans="1:9">
      <c r="A32247">
        <v>1612.1</v>
      </c>
      <c r="B32247" t="s">
        <v>2</v>
      </c>
      <c r="C32247">
        <v>1.25</v>
      </c>
      <c r="G32247">
        <v>1612.1</v>
      </c>
      <c r="H32247" t="s">
        <v>2</v>
      </c>
      <c r="I32247">
        <v>3.5</v>
      </c>
    </row>
    <row r="32248" spans="1:9">
      <c r="A32248">
        <v>1612.2</v>
      </c>
      <c r="B32248" t="s">
        <v>1</v>
      </c>
      <c r="C32248">
        <v>3.5</v>
      </c>
      <c r="G32248">
        <v>1612.2</v>
      </c>
      <c r="H32248" t="s">
        <v>1</v>
      </c>
      <c r="I32248">
        <v>1.5</v>
      </c>
    </row>
    <row r="32249" spans="1:9">
      <c r="A32249">
        <v>1612.2</v>
      </c>
      <c r="B32249" t="s">
        <v>2</v>
      </c>
      <c r="C32249">
        <v>1.25</v>
      </c>
      <c r="G32249">
        <v>1612.2</v>
      </c>
      <c r="H32249" t="s">
        <v>2</v>
      </c>
      <c r="I32249">
        <v>3.5</v>
      </c>
    </row>
    <row r="32250" spans="1:9">
      <c r="A32250">
        <v>1612.3</v>
      </c>
      <c r="B32250" t="s">
        <v>1</v>
      </c>
      <c r="C32250">
        <v>3.5</v>
      </c>
      <c r="G32250">
        <v>1612.3</v>
      </c>
      <c r="H32250" t="s">
        <v>1</v>
      </c>
      <c r="I32250">
        <v>1.625</v>
      </c>
    </row>
    <row r="32251" spans="1:9">
      <c r="A32251">
        <v>1612.3</v>
      </c>
      <c r="B32251" t="s">
        <v>2</v>
      </c>
      <c r="C32251">
        <v>1.25</v>
      </c>
      <c r="G32251">
        <v>1612.3</v>
      </c>
      <c r="H32251" t="s">
        <v>2</v>
      </c>
      <c r="I32251">
        <v>3.5</v>
      </c>
    </row>
    <row r="32252" spans="1:9">
      <c r="A32252">
        <v>1612.4</v>
      </c>
      <c r="B32252" t="s">
        <v>1</v>
      </c>
      <c r="C32252">
        <v>3.5</v>
      </c>
      <c r="G32252">
        <v>1612.4</v>
      </c>
      <c r="H32252" t="s">
        <v>1</v>
      </c>
      <c r="I32252">
        <v>1.625</v>
      </c>
    </row>
    <row r="32253" spans="1:9">
      <c r="A32253">
        <v>1612.4</v>
      </c>
      <c r="B32253" t="s">
        <v>2</v>
      </c>
      <c r="C32253">
        <v>1.25</v>
      </c>
      <c r="G32253">
        <v>1612.4</v>
      </c>
      <c r="H32253" t="s">
        <v>2</v>
      </c>
      <c r="I32253">
        <v>3.625</v>
      </c>
    </row>
    <row r="32254" spans="1:9">
      <c r="A32254">
        <v>1612.5</v>
      </c>
      <c r="B32254" t="s">
        <v>1</v>
      </c>
      <c r="C32254">
        <v>3.5</v>
      </c>
      <c r="G32254">
        <v>1612.5</v>
      </c>
      <c r="H32254" t="s">
        <v>1</v>
      </c>
      <c r="I32254">
        <v>1.875</v>
      </c>
    </row>
    <row r="32255" spans="1:9">
      <c r="A32255">
        <v>1612.5</v>
      </c>
      <c r="B32255" t="s">
        <v>2</v>
      </c>
      <c r="C32255">
        <v>1.25</v>
      </c>
      <c r="G32255">
        <v>1612.5</v>
      </c>
      <c r="H32255" t="s">
        <v>2</v>
      </c>
      <c r="I32255">
        <v>3.75</v>
      </c>
    </row>
    <row r="32256" spans="1:9">
      <c r="A32256">
        <v>1612.6</v>
      </c>
      <c r="B32256" t="s">
        <v>1</v>
      </c>
      <c r="C32256">
        <v>3.625</v>
      </c>
      <c r="G32256">
        <v>1612.6</v>
      </c>
      <c r="H32256" t="s">
        <v>1</v>
      </c>
      <c r="I32256">
        <v>1.875</v>
      </c>
    </row>
    <row r="32257" spans="1:9">
      <c r="A32257">
        <v>1612.6</v>
      </c>
      <c r="B32257" t="s">
        <v>2</v>
      </c>
      <c r="C32257">
        <v>1.25</v>
      </c>
      <c r="G32257">
        <v>1612.6</v>
      </c>
      <c r="H32257" t="s">
        <v>2</v>
      </c>
      <c r="I32257">
        <v>5.625</v>
      </c>
    </row>
    <row r="32258" spans="1:9">
      <c r="A32258">
        <v>1612.7</v>
      </c>
      <c r="B32258" t="s">
        <v>1</v>
      </c>
      <c r="C32258">
        <v>3.625</v>
      </c>
      <c r="G32258">
        <v>1612.7</v>
      </c>
      <c r="H32258" t="s">
        <v>1</v>
      </c>
      <c r="I32258">
        <v>1.875</v>
      </c>
    </row>
    <row r="32259" spans="1:9">
      <c r="A32259">
        <v>1612.7</v>
      </c>
      <c r="B32259" t="s">
        <v>2</v>
      </c>
      <c r="C32259">
        <v>1.25</v>
      </c>
      <c r="G32259">
        <v>1612.7</v>
      </c>
      <c r="H32259" t="s">
        <v>2</v>
      </c>
      <c r="I32259">
        <v>3.875</v>
      </c>
    </row>
    <row r="32260" spans="1:9">
      <c r="A32260">
        <v>1612.8</v>
      </c>
      <c r="B32260" t="s">
        <v>1</v>
      </c>
      <c r="C32260">
        <v>3.625</v>
      </c>
      <c r="G32260">
        <v>1612.8</v>
      </c>
      <c r="H32260" t="s">
        <v>1</v>
      </c>
      <c r="I32260">
        <v>1.875</v>
      </c>
    </row>
    <row r="32261" spans="1:9">
      <c r="A32261">
        <v>1612.8</v>
      </c>
      <c r="B32261" t="s">
        <v>2</v>
      </c>
      <c r="C32261">
        <v>1.25</v>
      </c>
      <c r="G32261">
        <v>1612.8</v>
      </c>
      <c r="H32261" t="s">
        <v>2</v>
      </c>
      <c r="I32261">
        <v>3.875</v>
      </c>
    </row>
    <row r="32262" spans="1:9">
      <c r="A32262">
        <v>1612.9</v>
      </c>
      <c r="B32262" t="s">
        <v>1</v>
      </c>
      <c r="C32262">
        <v>3.75</v>
      </c>
      <c r="G32262">
        <v>1612.9</v>
      </c>
      <c r="H32262" t="s">
        <v>1</v>
      </c>
      <c r="I32262">
        <v>1.875</v>
      </c>
    </row>
    <row r="32263" spans="1:9">
      <c r="A32263">
        <v>1612.9</v>
      </c>
      <c r="B32263" t="s">
        <v>2</v>
      </c>
      <c r="C32263">
        <v>1</v>
      </c>
      <c r="G32263">
        <v>1612.9</v>
      </c>
      <c r="H32263" t="s">
        <v>2</v>
      </c>
      <c r="I32263">
        <v>3.875</v>
      </c>
    </row>
    <row r="32264" spans="1:9">
      <c r="A32264">
        <v>1613</v>
      </c>
      <c r="B32264" t="s">
        <v>1</v>
      </c>
      <c r="C32264">
        <v>3.75</v>
      </c>
      <c r="G32264">
        <v>1613</v>
      </c>
      <c r="H32264" t="s">
        <v>1</v>
      </c>
      <c r="I32264">
        <v>1.875</v>
      </c>
    </row>
    <row r="32265" spans="1:9">
      <c r="A32265">
        <v>1613</v>
      </c>
      <c r="B32265" t="s">
        <v>2</v>
      </c>
      <c r="C32265">
        <v>0.875</v>
      </c>
      <c r="G32265">
        <v>1613</v>
      </c>
      <c r="H32265" t="s">
        <v>2</v>
      </c>
      <c r="I32265">
        <v>3.875</v>
      </c>
    </row>
    <row r="32266" spans="1:9">
      <c r="A32266">
        <v>1613.1</v>
      </c>
      <c r="B32266" t="s">
        <v>1</v>
      </c>
      <c r="C32266">
        <v>1.875</v>
      </c>
      <c r="G32266">
        <v>1613.1</v>
      </c>
      <c r="H32266" t="s">
        <v>1</v>
      </c>
      <c r="I32266">
        <v>1.875</v>
      </c>
    </row>
    <row r="32267" spans="1:9">
      <c r="A32267">
        <v>1613.1</v>
      </c>
      <c r="B32267" t="s">
        <v>2</v>
      </c>
      <c r="C32267">
        <v>0.875</v>
      </c>
      <c r="G32267">
        <v>1613.1</v>
      </c>
      <c r="H32267" t="s">
        <v>2</v>
      </c>
      <c r="I32267">
        <v>3.875</v>
      </c>
    </row>
    <row r="32268" spans="1:9">
      <c r="A32268">
        <v>1613.2</v>
      </c>
      <c r="B32268" t="s">
        <v>1</v>
      </c>
      <c r="C32268">
        <v>1.125</v>
      </c>
      <c r="G32268">
        <v>1613.2</v>
      </c>
      <c r="H32268" t="s">
        <v>1</v>
      </c>
      <c r="I32268">
        <v>2.125</v>
      </c>
    </row>
    <row r="32269" spans="1:9">
      <c r="A32269">
        <v>1613.2</v>
      </c>
      <c r="B32269" t="s">
        <v>2</v>
      </c>
      <c r="C32269">
        <v>1</v>
      </c>
      <c r="G32269">
        <v>1613.2</v>
      </c>
      <c r="H32269" t="s">
        <v>2</v>
      </c>
      <c r="I32269">
        <v>3.875</v>
      </c>
    </row>
    <row r="32270" spans="1:9">
      <c r="A32270">
        <v>1613.3</v>
      </c>
      <c r="B32270" t="s">
        <v>1</v>
      </c>
      <c r="C32270">
        <v>1.125</v>
      </c>
      <c r="G32270">
        <v>1613.3</v>
      </c>
      <c r="H32270" t="s">
        <v>1</v>
      </c>
      <c r="I32270">
        <v>2</v>
      </c>
    </row>
    <row r="32271" spans="1:9">
      <c r="A32271">
        <v>1613.3</v>
      </c>
      <c r="B32271" t="s">
        <v>2</v>
      </c>
      <c r="C32271">
        <v>1</v>
      </c>
      <c r="G32271">
        <v>1613.3</v>
      </c>
      <c r="H32271" t="s">
        <v>2</v>
      </c>
      <c r="I32271">
        <v>4</v>
      </c>
    </row>
    <row r="32272" spans="1:9">
      <c r="A32272">
        <v>1613.4</v>
      </c>
      <c r="B32272" t="s">
        <v>1</v>
      </c>
      <c r="C32272">
        <v>1.25</v>
      </c>
      <c r="G32272">
        <v>1613.4</v>
      </c>
      <c r="H32272" t="s">
        <v>1</v>
      </c>
      <c r="I32272">
        <v>2</v>
      </c>
    </row>
    <row r="32273" spans="1:9">
      <c r="A32273">
        <v>1613.4</v>
      </c>
      <c r="B32273" t="s">
        <v>2</v>
      </c>
      <c r="C32273">
        <v>1</v>
      </c>
      <c r="G32273">
        <v>1613.4</v>
      </c>
      <c r="H32273" t="s">
        <v>2</v>
      </c>
      <c r="I32273">
        <v>4.125</v>
      </c>
    </row>
    <row r="32274" spans="1:9">
      <c r="A32274">
        <v>1613.5</v>
      </c>
      <c r="B32274" t="s">
        <v>1</v>
      </c>
      <c r="C32274">
        <v>1.25</v>
      </c>
      <c r="G32274">
        <v>1613.5</v>
      </c>
      <c r="H32274" t="s">
        <v>1</v>
      </c>
      <c r="I32274">
        <v>2</v>
      </c>
    </row>
    <row r="32275" spans="1:9">
      <c r="A32275">
        <v>1613.5</v>
      </c>
      <c r="B32275" t="s">
        <v>2</v>
      </c>
      <c r="C32275">
        <v>1</v>
      </c>
      <c r="G32275">
        <v>1613.5</v>
      </c>
      <c r="H32275" t="s">
        <v>2</v>
      </c>
      <c r="I32275">
        <v>4.125</v>
      </c>
    </row>
    <row r="32276" spans="1:9">
      <c r="A32276">
        <v>1613.6</v>
      </c>
      <c r="B32276" t="s">
        <v>1</v>
      </c>
      <c r="C32276">
        <v>1.25</v>
      </c>
      <c r="G32276">
        <v>1613.6</v>
      </c>
      <c r="H32276" t="s">
        <v>1</v>
      </c>
      <c r="I32276">
        <v>2</v>
      </c>
    </row>
    <row r="32277" spans="1:9">
      <c r="A32277">
        <v>1613.6</v>
      </c>
      <c r="B32277" t="s">
        <v>2</v>
      </c>
      <c r="C32277">
        <v>1</v>
      </c>
      <c r="G32277">
        <v>1613.6</v>
      </c>
      <c r="H32277" t="s">
        <v>2</v>
      </c>
      <c r="I32277">
        <v>4.125</v>
      </c>
    </row>
    <row r="32278" spans="1:9">
      <c r="A32278">
        <v>1613.7</v>
      </c>
      <c r="B32278" t="s">
        <v>1</v>
      </c>
      <c r="C32278">
        <v>1.25</v>
      </c>
      <c r="G32278">
        <v>1613.7</v>
      </c>
      <c r="H32278" t="s">
        <v>1</v>
      </c>
      <c r="I32278">
        <v>2</v>
      </c>
    </row>
    <row r="32279" spans="1:9">
      <c r="A32279">
        <v>1613.7</v>
      </c>
      <c r="B32279" t="s">
        <v>2</v>
      </c>
      <c r="C32279">
        <v>1</v>
      </c>
      <c r="G32279">
        <v>1613.7</v>
      </c>
      <c r="H32279" t="s">
        <v>2</v>
      </c>
      <c r="I32279">
        <v>4.125</v>
      </c>
    </row>
    <row r="32280" spans="1:9">
      <c r="A32280">
        <v>1613.8</v>
      </c>
      <c r="B32280" t="s">
        <v>1</v>
      </c>
      <c r="C32280">
        <v>1.25</v>
      </c>
      <c r="G32280">
        <v>1613.8</v>
      </c>
      <c r="H32280" t="s">
        <v>1</v>
      </c>
      <c r="I32280">
        <v>2</v>
      </c>
    </row>
    <row r="32281" spans="1:9">
      <c r="A32281">
        <v>1613.8</v>
      </c>
      <c r="B32281" t="s">
        <v>2</v>
      </c>
      <c r="C32281">
        <v>1</v>
      </c>
      <c r="G32281">
        <v>1613.8</v>
      </c>
      <c r="H32281" t="s">
        <v>2</v>
      </c>
      <c r="I32281">
        <v>4.375</v>
      </c>
    </row>
    <row r="32282" spans="1:9">
      <c r="A32282">
        <v>1613.9</v>
      </c>
      <c r="B32282" t="s">
        <v>1</v>
      </c>
      <c r="C32282">
        <v>1.25</v>
      </c>
      <c r="G32282">
        <v>1613.9</v>
      </c>
      <c r="H32282" t="s">
        <v>1</v>
      </c>
      <c r="I32282">
        <v>1.75</v>
      </c>
    </row>
    <row r="32283" spans="1:9">
      <c r="A32283">
        <v>1613.9</v>
      </c>
      <c r="B32283" t="s">
        <v>2</v>
      </c>
      <c r="C32283">
        <v>1</v>
      </c>
      <c r="G32283">
        <v>1613.9</v>
      </c>
      <c r="H32283" t="s">
        <v>2</v>
      </c>
      <c r="I32283">
        <v>4.375</v>
      </c>
    </row>
    <row r="32284" spans="1:9">
      <c r="A32284">
        <v>1614</v>
      </c>
      <c r="B32284" t="s">
        <v>1</v>
      </c>
      <c r="C32284">
        <v>1.25</v>
      </c>
      <c r="G32284">
        <v>1614</v>
      </c>
      <c r="H32284" t="s">
        <v>1</v>
      </c>
      <c r="I32284">
        <v>1.75</v>
      </c>
    </row>
    <row r="32285" spans="1:9">
      <c r="A32285">
        <v>1614</v>
      </c>
      <c r="B32285" t="s">
        <v>2</v>
      </c>
      <c r="C32285">
        <v>1</v>
      </c>
      <c r="G32285">
        <v>1614</v>
      </c>
      <c r="H32285" t="s">
        <v>2</v>
      </c>
      <c r="I32285">
        <v>4.375</v>
      </c>
    </row>
    <row r="32286" spans="1:9">
      <c r="A32286">
        <v>1614.1</v>
      </c>
      <c r="B32286" t="s">
        <v>1</v>
      </c>
      <c r="C32286">
        <v>1.25</v>
      </c>
      <c r="G32286">
        <v>1614.1</v>
      </c>
      <c r="H32286" t="s">
        <v>1</v>
      </c>
      <c r="I32286">
        <v>1.75</v>
      </c>
    </row>
    <row r="32287" spans="1:9">
      <c r="A32287">
        <v>1614.1</v>
      </c>
      <c r="B32287" t="s">
        <v>2</v>
      </c>
      <c r="C32287">
        <v>1.125</v>
      </c>
      <c r="G32287">
        <v>1614.1</v>
      </c>
      <c r="H32287" t="s">
        <v>2</v>
      </c>
      <c r="I32287">
        <v>4.375</v>
      </c>
    </row>
    <row r="32288" spans="1:9">
      <c r="A32288">
        <v>1614.2</v>
      </c>
      <c r="B32288" t="s">
        <v>1</v>
      </c>
      <c r="C32288">
        <v>1.25</v>
      </c>
      <c r="G32288">
        <v>1614.2</v>
      </c>
      <c r="H32288" t="s">
        <v>1</v>
      </c>
      <c r="I32288">
        <v>1.875</v>
      </c>
    </row>
    <row r="32289" spans="1:9">
      <c r="A32289">
        <v>1614.2</v>
      </c>
      <c r="B32289" t="s">
        <v>2</v>
      </c>
      <c r="C32289">
        <v>1.25</v>
      </c>
      <c r="G32289">
        <v>1614.2</v>
      </c>
      <c r="H32289" t="s">
        <v>2</v>
      </c>
      <c r="I32289">
        <v>4.5</v>
      </c>
    </row>
    <row r="32290" spans="1:9">
      <c r="A32290">
        <v>1614.3</v>
      </c>
      <c r="B32290" t="s">
        <v>1</v>
      </c>
      <c r="C32290">
        <v>1.25</v>
      </c>
      <c r="G32290">
        <v>1614.3</v>
      </c>
      <c r="H32290" t="s">
        <v>1</v>
      </c>
      <c r="I32290">
        <v>1.875</v>
      </c>
    </row>
    <row r="32291" spans="1:9">
      <c r="A32291">
        <v>1614.3</v>
      </c>
      <c r="B32291" t="s">
        <v>2</v>
      </c>
      <c r="C32291">
        <v>1.5</v>
      </c>
      <c r="G32291">
        <v>1614.3</v>
      </c>
      <c r="H32291" t="s">
        <v>2</v>
      </c>
      <c r="I32291">
        <v>6.375</v>
      </c>
    </row>
    <row r="32292" spans="1:9">
      <c r="A32292">
        <v>1614.4</v>
      </c>
      <c r="B32292" t="s">
        <v>1</v>
      </c>
      <c r="C32292">
        <v>1.25</v>
      </c>
      <c r="G32292">
        <v>1614.4</v>
      </c>
      <c r="H32292" t="s">
        <v>1</v>
      </c>
      <c r="I32292">
        <v>1.875</v>
      </c>
    </row>
    <row r="32293" spans="1:9">
      <c r="A32293">
        <v>1614.4</v>
      </c>
      <c r="B32293" t="s">
        <v>2</v>
      </c>
      <c r="C32293">
        <v>1.5</v>
      </c>
      <c r="G32293">
        <v>1614.4</v>
      </c>
      <c r="H32293" t="s">
        <v>2</v>
      </c>
      <c r="I32293">
        <v>4.5</v>
      </c>
    </row>
    <row r="32294" spans="1:9">
      <c r="A32294">
        <v>1614.5</v>
      </c>
      <c r="B32294" t="s">
        <v>1</v>
      </c>
      <c r="C32294">
        <v>2.375</v>
      </c>
      <c r="G32294">
        <v>1614.5</v>
      </c>
      <c r="H32294" t="s">
        <v>1</v>
      </c>
      <c r="I32294">
        <v>1.875</v>
      </c>
    </row>
    <row r="32295" spans="1:9">
      <c r="A32295">
        <v>1614.5</v>
      </c>
      <c r="B32295" t="s">
        <v>2</v>
      </c>
      <c r="C32295">
        <v>1.5</v>
      </c>
      <c r="G32295">
        <v>1614.5</v>
      </c>
      <c r="H32295" t="s">
        <v>2</v>
      </c>
      <c r="I32295">
        <v>4.5</v>
      </c>
    </row>
    <row r="32296" spans="1:9">
      <c r="A32296">
        <v>1614.6</v>
      </c>
      <c r="B32296" t="s">
        <v>1</v>
      </c>
      <c r="C32296">
        <v>2.375</v>
      </c>
      <c r="G32296">
        <v>1614.6</v>
      </c>
      <c r="H32296" t="s">
        <v>1</v>
      </c>
      <c r="I32296">
        <v>1.875</v>
      </c>
    </row>
    <row r="32297" spans="1:9">
      <c r="A32297">
        <v>1614.6</v>
      </c>
      <c r="B32297" t="s">
        <v>2</v>
      </c>
      <c r="C32297">
        <v>1.5</v>
      </c>
      <c r="G32297">
        <v>1614.6</v>
      </c>
      <c r="H32297" t="s">
        <v>2</v>
      </c>
      <c r="I32297">
        <v>4.5</v>
      </c>
    </row>
    <row r="32298" spans="1:9">
      <c r="A32298">
        <v>1614.7</v>
      </c>
      <c r="B32298" t="s">
        <v>1</v>
      </c>
      <c r="C32298">
        <v>2.375</v>
      </c>
      <c r="G32298">
        <v>1614.7</v>
      </c>
      <c r="H32298" t="s">
        <v>1</v>
      </c>
      <c r="I32298">
        <v>1.875</v>
      </c>
    </row>
    <row r="32299" spans="1:9">
      <c r="A32299">
        <v>1614.7</v>
      </c>
      <c r="B32299" t="s">
        <v>2</v>
      </c>
      <c r="C32299">
        <v>1.5</v>
      </c>
      <c r="G32299">
        <v>1614.7</v>
      </c>
      <c r="H32299" t="s">
        <v>2</v>
      </c>
      <c r="I32299">
        <v>4.5</v>
      </c>
    </row>
    <row r="32300" spans="1:9">
      <c r="A32300">
        <v>1614.8</v>
      </c>
      <c r="B32300" t="s">
        <v>1</v>
      </c>
      <c r="C32300">
        <v>2.5</v>
      </c>
      <c r="G32300">
        <v>1614.8</v>
      </c>
      <c r="H32300" t="s">
        <v>1</v>
      </c>
      <c r="I32300">
        <v>1.875</v>
      </c>
    </row>
    <row r="32301" spans="1:9">
      <c r="A32301">
        <v>1614.8</v>
      </c>
      <c r="B32301" t="s">
        <v>2</v>
      </c>
      <c r="C32301">
        <v>1.5</v>
      </c>
      <c r="G32301">
        <v>1614.8</v>
      </c>
      <c r="H32301" t="s">
        <v>2</v>
      </c>
      <c r="I32301">
        <v>4.5</v>
      </c>
    </row>
    <row r="32302" spans="1:9">
      <c r="A32302">
        <v>1614.9</v>
      </c>
      <c r="B32302" t="s">
        <v>1</v>
      </c>
      <c r="C32302">
        <v>2.375</v>
      </c>
      <c r="G32302">
        <v>1614.9</v>
      </c>
      <c r="H32302" t="s">
        <v>1</v>
      </c>
      <c r="I32302">
        <v>1.875</v>
      </c>
    </row>
    <row r="32303" spans="1:9">
      <c r="A32303">
        <v>1614.9</v>
      </c>
      <c r="B32303" t="s">
        <v>2</v>
      </c>
      <c r="C32303">
        <v>1.5</v>
      </c>
      <c r="G32303">
        <v>1614.9</v>
      </c>
      <c r="H32303" t="s">
        <v>2</v>
      </c>
      <c r="I32303">
        <v>4.5</v>
      </c>
    </row>
    <row r="32304" spans="1:9">
      <c r="A32304">
        <v>1615</v>
      </c>
      <c r="B32304" t="s">
        <v>1</v>
      </c>
      <c r="C32304">
        <v>2.375</v>
      </c>
      <c r="G32304">
        <v>1615</v>
      </c>
      <c r="H32304" t="s">
        <v>1</v>
      </c>
      <c r="I32304">
        <v>1.875</v>
      </c>
    </row>
    <row r="32305" spans="1:9">
      <c r="A32305">
        <v>1615</v>
      </c>
      <c r="B32305" t="s">
        <v>2</v>
      </c>
      <c r="C32305">
        <v>1.5</v>
      </c>
      <c r="G32305">
        <v>1615</v>
      </c>
      <c r="H32305" t="s">
        <v>2</v>
      </c>
      <c r="I32305">
        <v>4.5</v>
      </c>
    </row>
    <row r="32306" spans="1:9">
      <c r="A32306">
        <v>1615.1</v>
      </c>
      <c r="B32306" t="s">
        <v>1</v>
      </c>
      <c r="C32306">
        <v>2.375</v>
      </c>
      <c r="G32306">
        <v>1615.1</v>
      </c>
      <c r="H32306" t="s">
        <v>1</v>
      </c>
      <c r="I32306">
        <v>1.875</v>
      </c>
    </row>
    <row r="32307" spans="1:9">
      <c r="A32307">
        <v>1615.1</v>
      </c>
      <c r="B32307" t="s">
        <v>2</v>
      </c>
      <c r="C32307">
        <v>1.5</v>
      </c>
      <c r="G32307">
        <v>1615.1</v>
      </c>
      <c r="H32307" t="s">
        <v>2</v>
      </c>
      <c r="I32307">
        <v>4.625</v>
      </c>
    </row>
    <row r="32308" spans="1:9">
      <c r="A32308">
        <v>1615.2</v>
      </c>
      <c r="B32308" t="s">
        <v>1</v>
      </c>
      <c r="C32308">
        <v>2.625</v>
      </c>
      <c r="G32308">
        <v>1615.2</v>
      </c>
      <c r="H32308" t="s">
        <v>1</v>
      </c>
      <c r="I32308">
        <v>1.875</v>
      </c>
    </row>
    <row r="32309" spans="1:9">
      <c r="A32309">
        <v>1615.2</v>
      </c>
      <c r="B32309" t="s">
        <v>2</v>
      </c>
      <c r="C32309">
        <v>1.5</v>
      </c>
      <c r="G32309">
        <v>1615.2</v>
      </c>
      <c r="H32309" t="s">
        <v>2</v>
      </c>
      <c r="I32309">
        <v>4.625</v>
      </c>
    </row>
    <row r="32310" spans="1:9">
      <c r="A32310">
        <v>1615.3</v>
      </c>
      <c r="B32310" t="s">
        <v>1</v>
      </c>
      <c r="C32310">
        <v>2.625</v>
      </c>
      <c r="G32310">
        <v>1615.3</v>
      </c>
      <c r="H32310" t="s">
        <v>1</v>
      </c>
      <c r="I32310">
        <v>1.875</v>
      </c>
    </row>
    <row r="32311" spans="1:9">
      <c r="A32311">
        <v>1615.3</v>
      </c>
      <c r="B32311" t="s">
        <v>2</v>
      </c>
      <c r="C32311">
        <v>1.5</v>
      </c>
      <c r="G32311">
        <v>1615.3</v>
      </c>
      <c r="H32311" t="s">
        <v>2</v>
      </c>
      <c r="I32311">
        <v>4.625</v>
      </c>
    </row>
    <row r="32312" spans="1:9">
      <c r="A32312">
        <v>1615.4</v>
      </c>
      <c r="B32312" t="s">
        <v>1</v>
      </c>
      <c r="C32312">
        <v>2.625</v>
      </c>
      <c r="G32312">
        <v>1615.4</v>
      </c>
      <c r="H32312" t="s">
        <v>1</v>
      </c>
      <c r="I32312">
        <v>1.875</v>
      </c>
    </row>
    <row r="32313" spans="1:9">
      <c r="A32313">
        <v>1615.4</v>
      </c>
      <c r="B32313" t="s">
        <v>2</v>
      </c>
      <c r="C32313">
        <v>1.5</v>
      </c>
      <c r="G32313">
        <v>1615.4</v>
      </c>
      <c r="H32313" t="s">
        <v>2</v>
      </c>
      <c r="I32313">
        <v>4.625</v>
      </c>
    </row>
    <row r="32314" spans="1:9">
      <c r="A32314">
        <v>1615.5</v>
      </c>
      <c r="B32314" t="s">
        <v>1</v>
      </c>
      <c r="C32314">
        <v>2.625</v>
      </c>
      <c r="G32314">
        <v>1615.5</v>
      </c>
      <c r="H32314" t="s">
        <v>1</v>
      </c>
      <c r="I32314">
        <v>1.875</v>
      </c>
    </row>
    <row r="32315" spans="1:9">
      <c r="A32315">
        <v>1615.5</v>
      </c>
      <c r="B32315" t="s">
        <v>2</v>
      </c>
      <c r="C32315">
        <v>1.625</v>
      </c>
      <c r="G32315">
        <v>1615.5</v>
      </c>
      <c r="H32315" t="s">
        <v>2</v>
      </c>
      <c r="I32315">
        <v>4.625</v>
      </c>
    </row>
    <row r="32316" spans="1:9">
      <c r="A32316">
        <v>1615.6</v>
      </c>
      <c r="B32316" t="s">
        <v>1</v>
      </c>
      <c r="C32316">
        <v>2.625</v>
      </c>
      <c r="G32316">
        <v>1615.6</v>
      </c>
      <c r="H32316" t="s">
        <v>1</v>
      </c>
      <c r="I32316">
        <v>2.25</v>
      </c>
    </row>
    <row r="32317" spans="1:9">
      <c r="A32317">
        <v>1615.6</v>
      </c>
      <c r="B32317" t="s">
        <v>2</v>
      </c>
      <c r="C32317">
        <v>1.75</v>
      </c>
      <c r="G32317">
        <v>1615.6</v>
      </c>
      <c r="H32317" t="s">
        <v>2</v>
      </c>
      <c r="I32317">
        <v>4.625</v>
      </c>
    </row>
    <row r="32318" spans="1:9">
      <c r="A32318">
        <v>1615.7</v>
      </c>
      <c r="B32318" t="s">
        <v>1</v>
      </c>
      <c r="C32318">
        <v>2.625</v>
      </c>
      <c r="G32318">
        <v>1615.7</v>
      </c>
      <c r="H32318" t="s">
        <v>1</v>
      </c>
      <c r="I32318">
        <v>2</v>
      </c>
    </row>
    <row r="32319" spans="1:9">
      <c r="A32319">
        <v>1615.7</v>
      </c>
      <c r="B32319" t="s">
        <v>2</v>
      </c>
      <c r="C32319">
        <v>1.75</v>
      </c>
      <c r="G32319">
        <v>1615.7</v>
      </c>
      <c r="H32319" t="s">
        <v>2</v>
      </c>
      <c r="I32319">
        <v>4.625</v>
      </c>
    </row>
    <row r="32320" spans="1:9">
      <c r="A32320">
        <v>1615.8</v>
      </c>
      <c r="B32320" t="s">
        <v>1</v>
      </c>
      <c r="C32320">
        <v>2.625</v>
      </c>
      <c r="G32320">
        <v>1615.8</v>
      </c>
      <c r="H32320" t="s">
        <v>1</v>
      </c>
      <c r="I32320">
        <v>2.125</v>
      </c>
    </row>
    <row r="32321" spans="1:9">
      <c r="A32321">
        <v>1615.8</v>
      </c>
      <c r="B32321" t="s">
        <v>2</v>
      </c>
      <c r="C32321">
        <v>1.75</v>
      </c>
      <c r="G32321">
        <v>1615.8</v>
      </c>
      <c r="H32321" t="s">
        <v>2</v>
      </c>
      <c r="I32321">
        <v>4.625</v>
      </c>
    </row>
    <row r="32322" spans="1:9">
      <c r="A32322">
        <v>1615.9</v>
      </c>
      <c r="B32322" t="s">
        <v>1</v>
      </c>
      <c r="C32322">
        <v>2.625</v>
      </c>
      <c r="G32322">
        <v>1615.9</v>
      </c>
      <c r="H32322" t="s">
        <v>1</v>
      </c>
      <c r="I32322">
        <v>2.125</v>
      </c>
    </row>
    <row r="32323" spans="1:9">
      <c r="A32323">
        <v>1615.9</v>
      </c>
      <c r="B32323" t="s">
        <v>2</v>
      </c>
      <c r="C32323">
        <v>1.75</v>
      </c>
      <c r="G32323">
        <v>1615.9</v>
      </c>
      <c r="H32323" t="s">
        <v>2</v>
      </c>
      <c r="I32323">
        <v>4.625</v>
      </c>
    </row>
    <row r="32324" spans="1:9">
      <c r="A32324">
        <v>1616</v>
      </c>
      <c r="B32324" t="s">
        <v>1</v>
      </c>
      <c r="C32324">
        <v>2.75</v>
      </c>
      <c r="G32324">
        <v>1616</v>
      </c>
      <c r="H32324" t="s">
        <v>1</v>
      </c>
      <c r="I32324">
        <v>2.125</v>
      </c>
    </row>
    <row r="32325" spans="1:9">
      <c r="A32325">
        <v>1616</v>
      </c>
      <c r="B32325" t="s">
        <v>2</v>
      </c>
      <c r="C32325">
        <v>1.875</v>
      </c>
      <c r="G32325">
        <v>1616</v>
      </c>
      <c r="H32325" t="s">
        <v>2</v>
      </c>
      <c r="I32325">
        <v>4.75</v>
      </c>
    </row>
    <row r="32326" spans="1:9">
      <c r="A32326">
        <v>1616.1</v>
      </c>
      <c r="B32326" t="s">
        <v>1</v>
      </c>
      <c r="C32326">
        <v>1.75</v>
      </c>
      <c r="G32326">
        <v>1616.1</v>
      </c>
      <c r="H32326" t="s">
        <v>1</v>
      </c>
      <c r="I32326">
        <v>2.125</v>
      </c>
    </row>
    <row r="32327" spans="1:9">
      <c r="A32327">
        <v>1616.1</v>
      </c>
      <c r="B32327" t="s">
        <v>2</v>
      </c>
      <c r="C32327">
        <v>1</v>
      </c>
      <c r="G32327">
        <v>1616.1</v>
      </c>
      <c r="H32327" t="s">
        <v>2</v>
      </c>
      <c r="I32327">
        <v>6.625</v>
      </c>
    </row>
    <row r="32328" spans="1:9">
      <c r="A32328">
        <v>1616.2</v>
      </c>
      <c r="B32328" t="s">
        <v>1</v>
      </c>
      <c r="C32328">
        <v>2.25</v>
      </c>
      <c r="G32328">
        <v>1616.2</v>
      </c>
      <c r="H32328" t="s">
        <v>1</v>
      </c>
      <c r="I32328">
        <v>2.25</v>
      </c>
    </row>
    <row r="32329" spans="1:9">
      <c r="A32329">
        <v>1616.2</v>
      </c>
      <c r="B32329" t="s">
        <v>2</v>
      </c>
      <c r="C32329">
        <v>1.125</v>
      </c>
      <c r="G32329">
        <v>1616.2</v>
      </c>
      <c r="H32329" t="s">
        <v>2</v>
      </c>
      <c r="I32329">
        <v>4.75</v>
      </c>
    </row>
    <row r="32330" spans="1:9">
      <c r="A32330">
        <v>1616.3</v>
      </c>
      <c r="B32330" t="s">
        <v>1</v>
      </c>
      <c r="C32330">
        <v>1.75</v>
      </c>
      <c r="G32330">
        <v>1616.3</v>
      </c>
      <c r="H32330" t="s">
        <v>1</v>
      </c>
      <c r="I32330">
        <v>2.875</v>
      </c>
    </row>
    <row r="32331" spans="1:9">
      <c r="A32331">
        <v>1616.3</v>
      </c>
      <c r="B32331" t="s">
        <v>2</v>
      </c>
      <c r="C32331">
        <v>1.125</v>
      </c>
      <c r="G32331">
        <v>1616.3</v>
      </c>
      <c r="H32331" t="s">
        <v>2</v>
      </c>
      <c r="I32331">
        <v>4.75</v>
      </c>
    </row>
    <row r="32332" spans="1:9">
      <c r="A32332">
        <v>1616.4</v>
      </c>
      <c r="B32332" t="s">
        <v>1</v>
      </c>
      <c r="C32332">
        <v>2.25</v>
      </c>
      <c r="G32332">
        <v>1616.4</v>
      </c>
      <c r="H32332" t="s">
        <v>1</v>
      </c>
      <c r="I32332">
        <v>2.25</v>
      </c>
    </row>
    <row r="32333" spans="1:9">
      <c r="A32333">
        <v>1616.4</v>
      </c>
      <c r="B32333" t="s">
        <v>2</v>
      </c>
      <c r="C32333">
        <v>1.25</v>
      </c>
      <c r="G32333">
        <v>1616.4</v>
      </c>
      <c r="H32333" t="s">
        <v>2</v>
      </c>
      <c r="I32333">
        <v>4.75</v>
      </c>
    </row>
    <row r="32334" spans="1:9">
      <c r="A32334">
        <v>1616.5</v>
      </c>
      <c r="B32334" t="s">
        <v>1</v>
      </c>
      <c r="C32334">
        <v>1.75</v>
      </c>
      <c r="G32334">
        <v>1616.5</v>
      </c>
      <c r="H32334" t="s">
        <v>1</v>
      </c>
      <c r="I32334">
        <v>2.375</v>
      </c>
    </row>
    <row r="32335" spans="1:9">
      <c r="A32335">
        <v>1616.5</v>
      </c>
      <c r="B32335" t="s">
        <v>2</v>
      </c>
      <c r="C32335">
        <v>1.125</v>
      </c>
      <c r="G32335">
        <v>1616.5</v>
      </c>
      <c r="H32335" t="s">
        <v>2</v>
      </c>
      <c r="I32335">
        <v>4.75</v>
      </c>
    </row>
    <row r="32336" spans="1:9">
      <c r="A32336">
        <v>1616.6</v>
      </c>
      <c r="B32336" t="s">
        <v>1</v>
      </c>
      <c r="C32336">
        <v>2.25</v>
      </c>
      <c r="G32336">
        <v>1616.6</v>
      </c>
      <c r="H32336" t="s">
        <v>1</v>
      </c>
      <c r="I32336">
        <v>2.375</v>
      </c>
    </row>
    <row r="32337" spans="1:9">
      <c r="A32337">
        <v>1616.6</v>
      </c>
      <c r="B32337" t="s">
        <v>2</v>
      </c>
      <c r="C32337">
        <v>1.125</v>
      </c>
      <c r="G32337">
        <v>1616.6</v>
      </c>
      <c r="H32337" t="s">
        <v>2</v>
      </c>
      <c r="I32337">
        <v>4.75</v>
      </c>
    </row>
    <row r="32338" spans="1:9">
      <c r="A32338">
        <v>1616.7</v>
      </c>
      <c r="B32338" t="s">
        <v>1</v>
      </c>
      <c r="C32338">
        <v>1.75</v>
      </c>
      <c r="G32338">
        <v>1616.7</v>
      </c>
      <c r="H32338" t="s">
        <v>1</v>
      </c>
      <c r="I32338">
        <v>2.375</v>
      </c>
    </row>
    <row r="32339" spans="1:9">
      <c r="A32339">
        <v>1616.7</v>
      </c>
      <c r="B32339" t="s">
        <v>2</v>
      </c>
      <c r="C32339">
        <v>1.25</v>
      </c>
      <c r="G32339">
        <v>1616.7</v>
      </c>
      <c r="H32339" t="s">
        <v>2</v>
      </c>
      <c r="I32339">
        <v>4.75</v>
      </c>
    </row>
    <row r="32340" spans="1:9">
      <c r="A32340">
        <v>1616.8</v>
      </c>
      <c r="B32340" t="s">
        <v>1</v>
      </c>
      <c r="C32340">
        <v>2.25</v>
      </c>
      <c r="G32340">
        <v>1616.8</v>
      </c>
      <c r="H32340" t="s">
        <v>1</v>
      </c>
      <c r="I32340">
        <v>2.375</v>
      </c>
    </row>
    <row r="32341" spans="1:9">
      <c r="A32341">
        <v>1616.8</v>
      </c>
      <c r="B32341" t="s">
        <v>2</v>
      </c>
      <c r="C32341">
        <v>1.375</v>
      </c>
      <c r="G32341">
        <v>1616.8</v>
      </c>
      <c r="H32341" t="s">
        <v>2</v>
      </c>
      <c r="I32341">
        <v>4.75</v>
      </c>
    </row>
    <row r="32342" spans="1:9">
      <c r="A32342">
        <v>1616.9</v>
      </c>
      <c r="B32342" t="s">
        <v>1</v>
      </c>
      <c r="C32342">
        <v>1.875</v>
      </c>
      <c r="G32342">
        <v>1616.9</v>
      </c>
      <c r="H32342" t="s">
        <v>1</v>
      </c>
      <c r="I32342">
        <v>2.375</v>
      </c>
    </row>
    <row r="32343" spans="1:9">
      <c r="A32343">
        <v>1616.9</v>
      </c>
      <c r="B32343" t="s">
        <v>2</v>
      </c>
      <c r="C32343">
        <v>1.375</v>
      </c>
      <c r="G32343">
        <v>1616.9</v>
      </c>
      <c r="H32343" t="s">
        <v>2</v>
      </c>
      <c r="I32343">
        <v>4.625</v>
      </c>
    </row>
    <row r="32344" spans="1:9">
      <c r="A32344">
        <v>1617</v>
      </c>
      <c r="B32344" t="s">
        <v>1</v>
      </c>
      <c r="C32344">
        <v>2.375</v>
      </c>
      <c r="G32344">
        <v>1617</v>
      </c>
      <c r="H32344" t="s">
        <v>1</v>
      </c>
      <c r="I32344">
        <v>2.375</v>
      </c>
    </row>
    <row r="32345" spans="1:9">
      <c r="A32345">
        <v>1617</v>
      </c>
      <c r="B32345" t="s">
        <v>2</v>
      </c>
      <c r="C32345">
        <v>1.375</v>
      </c>
      <c r="G32345">
        <v>1617</v>
      </c>
      <c r="H32345" t="s">
        <v>2</v>
      </c>
      <c r="I32345">
        <v>6.375</v>
      </c>
    </row>
    <row r="32346" spans="1:9">
      <c r="A32346">
        <v>1617.1</v>
      </c>
      <c r="B32346" t="s">
        <v>1</v>
      </c>
      <c r="C32346">
        <v>2.5</v>
      </c>
      <c r="G32346">
        <v>1617.1</v>
      </c>
      <c r="H32346" t="s">
        <v>1</v>
      </c>
      <c r="I32346">
        <v>2.375</v>
      </c>
    </row>
    <row r="32347" spans="1:9">
      <c r="A32347">
        <v>1617.1</v>
      </c>
      <c r="B32347" t="s">
        <v>2</v>
      </c>
      <c r="C32347">
        <v>1</v>
      </c>
      <c r="G32347">
        <v>1617.1</v>
      </c>
      <c r="H32347" t="s">
        <v>2</v>
      </c>
      <c r="I32347">
        <v>4.5</v>
      </c>
    </row>
    <row r="32348" spans="1:9">
      <c r="A32348">
        <v>1617.2</v>
      </c>
      <c r="B32348" t="s">
        <v>1</v>
      </c>
      <c r="C32348">
        <v>2.5</v>
      </c>
      <c r="G32348">
        <v>1617.2</v>
      </c>
      <c r="H32348" t="s">
        <v>1</v>
      </c>
      <c r="I32348">
        <v>2.375</v>
      </c>
    </row>
    <row r="32349" spans="1:9">
      <c r="A32349">
        <v>1617.2</v>
      </c>
      <c r="B32349" t="s">
        <v>2</v>
      </c>
      <c r="C32349">
        <v>1.125</v>
      </c>
      <c r="G32349">
        <v>1617.2</v>
      </c>
      <c r="H32349" t="s">
        <v>2</v>
      </c>
      <c r="I32349">
        <v>4.75</v>
      </c>
    </row>
    <row r="32350" spans="1:9">
      <c r="A32350">
        <v>1617.3</v>
      </c>
      <c r="B32350" t="s">
        <v>1</v>
      </c>
      <c r="C32350">
        <v>2.5</v>
      </c>
      <c r="G32350">
        <v>1617.3</v>
      </c>
      <c r="H32350" t="s">
        <v>1</v>
      </c>
      <c r="I32350">
        <v>2.5</v>
      </c>
    </row>
    <row r="32351" spans="1:9">
      <c r="A32351">
        <v>1617.3</v>
      </c>
      <c r="B32351" t="s">
        <v>2</v>
      </c>
      <c r="C32351">
        <v>1.125</v>
      </c>
      <c r="G32351">
        <v>1617.3</v>
      </c>
      <c r="H32351" t="s">
        <v>2</v>
      </c>
      <c r="I32351">
        <v>4.75</v>
      </c>
    </row>
    <row r="32352" spans="1:9">
      <c r="A32352">
        <v>1617.4</v>
      </c>
      <c r="B32352" t="s">
        <v>1</v>
      </c>
      <c r="C32352">
        <v>2.5</v>
      </c>
      <c r="G32352">
        <v>1617.4</v>
      </c>
      <c r="H32352" t="s">
        <v>1</v>
      </c>
      <c r="I32352">
        <v>2.5</v>
      </c>
    </row>
    <row r="32353" spans="1:9">
      <c r="A32353">
        <v>1617.4</v>
      </c>
      <c r="B32353" t="s">
        <v>2</v>
      </c>
      <c r="C32353">
        <v>1.125</v>
      </c>
      <c r="G32353">
        <v>1617.4</v>
      </c>
      <c r="H32353" t="s">
        <v>2</v>
      </c>
      <c r="I32353">
        <v>4.75</v>
      </c>
    </row>
    <row r="32354" spans="1:9">
      <c r="A32354">
        <v>1617.5</v>
      </c>
      <c r="B32354" t="s">
        <v>1</v>
      </c>
      <c r="C32354">
        <v>2.5</v>
      </c>
      <c r="G32354">
        <v>1617.5</v>
      </c>
      <c r="H32354" t="s">
        <v>1</v>
      </c>
      <c r="I32354">
        <v>2.5</v>
      </c>
    </row>
    <row r="32355" spans="1:9">
      <c r="A32355">
        <v>1617.5</v>
      </c>
      <c r="B32355" t="s">
        <v>2</v>
      </c>
      <c r="C32355">
        <v>1.125</v>
      </c>
      <c r="G32355">
        <v>1617.5</v>
      </c>
      <c r="H32355" t="s">
        <v>2</v>
      </c>
      <c r="I32355">
        <v>4.75</v>
      </c>
    </row>
    <row r="32356" spans="1:9">
      <c r="A32356">
        <v>1617.6</v>
      </c>
      <c r="B32356" t="s">
        <v>1</v>
      </c>
      <c r="C32356">
        <v>2.5</v>
      </c>
      <c r="G32356">
        <v>1617.6</v>
      </c>
      <c r="H32356" t="s">
        <v>1</v>
      </c>
      <c r="I32356">
        <v>2.5</v>
      </c>
    </row>
    <row r="32357" spans="1:9">
      <c r="A32357">
        <v>1617.6</v>
      </c>
      <c r="B32357" t="s">
        <v>2</v>
      </c>
      <c r="C32357">
        <v>1.125</v>
      </c>
      <c r="G32357">
        <v>1617.6</v>
      </c>
      <c r="H32357" t="s">
        <v>2</v>
      </c>
      <c r="I32357">
        <v>4.75</v>
      </c>
    </row>
    <row r="32358" spans="1:9">
      <c r="A32358">
        <v>1617.7</v>
      </c>
      <c r="B32358" t="s">
        <v>1</v>
      </c>
      <c r="C32358">
        <v>2.625</v>
      </c>
      <c r="G32358">
        <v>1617.7</v>
      </c>
      <c r="H32358" t="s">
        <v>1</v>
      </c>
      <c r="I32358">
        <v>2.5</v>
      </c>
    </row>
    <row r="32359" spans="1:9">
      <c r="A32359">
        <v>1617.7</v>
      </c>
      <c r="B32359" t="s">
        <v>2</v>
      </c>
      <c r="C32359">
        <v>1.25</v>
      </c>
      <c r="G32359">
        <v>1617.7</v>
      </c>
      <c r="H32359" t="s">
        <v>2</v>
      </c>
      <c r="I32359">
        <v>4.75</v>
      </c>
    </row>
    <row r="32360" spans="1:9">
      <c r="A32360">
        <v>1617.8</v>
      </c>
      <c r="B32360" t="s">
        <v>1</v>
      </c>
      <c r="C32360">
        <v>2.75</v>
      </c>
      <c r="G32360">
        <v>1617.8</v>
      </c>
      <c r="H32360" t="s">
        <v>1</v>
      </c>
      <c r="I32360">
        <v>2.5</v>
      </c>
    </row>
    <row r="32361" spans="1:9">
      <c r="A32361">
        <v>1617.8</v>
      </c>
      <c r="B32361" t="s">
        <v>2</v>
      </c>
      <c r="C32361">
        <v>1.25</v>
      </c>
      <c r="G32361">
        <v>1617.8</v>
      </c>
      <c r="H32361" t="s">
        <v>2</v>
      </c>
      <c r="I32361">
        <v>4.75</v>
      </c>
    </row>
    <row r="32362" spans="1:9">
      <c r="A32362">
        <v>1617.9</v>
      </c>
      <c r="B32362" t="s">
        <v>1</v>
      </c>
      <c r="C32362">
        <v>2.75</v>
      </c>
      <c r="G32362">
        <v>1617.9</v>
      </c>
      <c r="H32362" t="s">
        <v>1</v>
      </c>
      <c r="I32362">
        <v>2.5</v>
      </c>
    </row>
    <row r="32363" spans="1:9">
      <c r="A32363">
        <v>1617.9</v>
      </c>
      <c r="B32363" t="s">
        <v>2</v>
      </c>
      <c r="C32363">
        <v>1.25</v>
      </c>
      <c r="G32363">
        <v>1617.9</v>
      </c>
      <c r="H32363" t="s">
        <v>2</v>
      </c>
      <c r="I32363">
        <v>6.625</v>
      </c>
    </row>
    <row r="32364" spans="1:9">
      <c r="A32364">
        <v>1618</v>
      </c>
      <c r="B32364" t="s">
        <v>1</v>
      </c>
      <c r="C32364">
        <v>2.75</v>
      </c>
      <c r="G32364">
        <v>1618</v>
      </c>
      <c r="H32364" t="s">
        <v>1</v>
      </c>
      <c r="I32364">
        <v>2.5</v>
      </c>
    </row>
    <row r="32365" spans="1:9">
      <c r="A32365">
        <v>1618</v>
      </c>
      <c r="B32365" t="s">
        <v>2</v>
      </c>
      <c r="C32365">
        <v>1.25</v>
      </c>
      <c r="G32365">
        <v>1618</v>
      </c>
      <c r="H32365" t="s">
        <v>2</v>
      </c>
      <c r="I32365">
        <v>6.75</v>
      </c>
    </row>
    <row r="32366" spans="1:9">
      <c r="A32366">
        <v>1618.1</v>
      </c>
      <c r="B32366" t="s">
        <v>1</v>
      </c>
      <c r="C32366">
        <v>2.875</v>
      </c>
      <c r="G32366">
        <v>1618.1</v>
      </c>
      <c r="H32366" t="s">
        <v>1</v>
      </c>
      <c r="I32366">
        <v>2.5</v>
      </c>
    </row>
    <row r="32367" spans="1:9">
      <c r="A32367">
        <v>1618.1</v>
      </c>
      <c r="B32367" t="s">
        <v>2</v>
      </c>
      <c r="C32367">
        <v>1.25</v>
      </c>
      <c r="G32367">
        <v>1618.1</v>
      </c>
      <c r="H32367" t="s">
        <v>2</v>
      </c>
      <c r="I32367">
        <v>6.75</v>
      </c>
    </row>
    <row r="32368" spans="1:9">
      <c r="A32368">
        <v>1618.2</v>
      </c>
      <c r="B32368" t="s">
        <v>1</v>
      </c>
      <c r="C32368">
        <v>2.875</v>
      </c>
      <c r="G32368">
        <v>1618.2</v>
      </c>
      <c r="H32368" t="s">
        <v>1</v>
      </c>
      <c r="I32368">
        <v>2.5</v>
      </c>
    </row>
    <row r="32369" spans="1:9">
      <c r="A32369">
        <v>1618.2</v>
      </c>
      <c r="B32369" t="s">
        <v>2</v>
      </c>
      <c r="C32369">
        <v>1.25</v>
      </c>
      <c r="G32369">
        <v>1618.2</v>
      </c>
      <c r="H32369" t="s">
        <v>2</v>
      </c>
      <c r="I32369">
        <v>6.75</v>
      </c>
    </row>
    <row r="32370" spans="1:9">
      <c r="A32370">
        <v>1618.3</v>
      </c>
      <c r="B32370" t="s">
        <v>1</v>
      </c>
      <c r="C32370">
        <v>3</v>
      </c>
      <c r="G32370">
        <v>1618.3</v>
      </c>
      <c r="H32370" t="s">
        <v>1</v>
      </c>
      <c r="I32370">
        <v>2.5</v>
      </c>
    </row>
    <row r="32371" spans="1:9">
      <c r="A32371">
        <v>1618.3</v>
      </c>
      <c r="B32371" t="s">
        <v>2</v>
      </c>
      <c r="C32371">
        <v>1.25</v>
      </c>
      <c r="G32371">
        <v>1618.3</v>
      </c>
      <c r="H32371" t="s">
        <v>2</v>
      </c>
      <c r="I32371">
        <v>6.875</v>
      </c>
    </row>
    <row r="32372" spans="1:9">
      <c r="A32372">
        <v>1618.4</v>
      </c>
      <c r="B32372" t="s">
        <v>1</v>
      </c>
      <c r="C32372">
        <v>3.125</v>
      </c>
      <c r="G32372">
        <v>1618.4</v>
      </c>
      <c r="H32372" t="s">
        <v>1</v>
      </c>
      <c r="I32372">
        <v>4.125</v>
      </c>
    </row>
    <row r="32373" spans="1:9">
      <c r="A32373">
        <v>1618.4</v>
      </c>
      <c r="B32373" t="s">
        <v>2</v>
      </c>
      <c r="C32373">
        <v>1.375</v>
      </c>
      <c r="G32373">
        <v>1618.4</v>
      </c>
      <c r="H32373" t="s">
        <v>2</v>
      </c>
      <c r="I32373">
        <v>6.875</v>
      </c>
    </row>
    <row r="32374" spans="1:9">
      <c r="A32374">
        <v>1618.5</v>
      </c>
      <c r="B32374" t="s">
        <v>1</v>
      </c>
      <c r="C32374">
        <v>3.125</v>
      </c>
      <c r="G32374">
        <v>1618.5</v>
      </c>
      <c r="H32374" t="s">
        <v>1</v>
      </c>
      <c r="I32374">
        <v>4.25</v>
      </c>
    </row>
    <row r="32375" spans="1:9">
      <c r="A32375">
        <v>1618.5</v>
      </c>
      <c r="B32375" t="s">
        <v>2</v>
      </c>
      <c r="C32375">
        <v>1.375</v>
      </c>
      <c r="G32375">
        <v>1618.5</v>
      </c>
      <c r="H32375" t="s">
        <v>2</v>
      </c>
      <c r="I32375">
        <v>7.125</v>
      </c>
    </row>
    <row r="32376" spans="1:9">
      <c r="A32376">
        <v>1618.6</v>
      </c>
      <c r="B32376" t="s">
        <v>1</v>
      </c>
      <c r="C32376">
        <v>3.125</v>
      </c>
      <c r="G32376">
        <v>1618.6</v>
      </c>
      <c r="H32376" t="s">
        <v>1</v>
      </c>
      <c r="I32376">
        <v>4.25</v>
      </c>
    </row>
    <row r="32377" spans="1:9">
      <c r="A32377">
        <v>1618.6</v>
      </c>
      <c r="B32377" t="s">
        <v>2</v>
      </c>
      <c r="C32377">
        <v>1.375</v>
      </c>
      <c r="G32377">
        <v>1618.6</v>
      </c>
      <c r="H32377" t="s">
        <v>2</v>
      </c>
      <c r="I32377">
        <v>7.125</v>
      </c>
    </row>
    <row r="32378" spans="1:9">
      <c r="A32378">
        <v>1618.7</v>
      </c>
      <c r="B32378" t="s">
        <v>1</v>
      </c>
      <c r="C32378">
        <v>3.125</v>
      </c>
      <c r="G32378">
        <v>1618.7</v>
      </c>
      <c r="H32378" t="s">
        <v>1</v>
      </c>
      <c r="I32378">
        <v>4.25</v>
      </c>
    </row>
    <row r="32379" spans="1:9">
      <c r="A32379">
        <v>1618.7</v>
      </c>
      <c r="B32379" t="s">
        <v>2</v>
      </c>
      <c r="C32379">
        <v>1.375</v>
      </c>
      <c r="G32379">
        <v>1618.7</v>
      </c>
      <c r="H32379" t="s">
        <v>2</v>
      </c>
      <c r="I32379">
        <v>7.125</v>
      </c>
    </row>
    <row r="32380" spans="1:9">
      <c r="A32380">
        <v>1618.8</v>
      </c>
      <c r="B32380" t="s">
        <v>1</v>
      </c>
      <c r="C32380">
        <v>3.375</v>
      </c>
      <c r="G32380">
        <v>1618.8</v>
      </c>
      <c r="H32380" t="s">
        <v>1</v>
      </c>
      <c r="I32380">
        <v>5</v>
      </c>
    </row>
    <row r="32381" spans="1:9">
      <c r="A32381">
        <v>1618.8</v>
      </c>
      <c r="B32381" t="s">
        <v>2</v>
      </c>
      <c r="C32381">
        <v>1.375</v>
      </c>
      <c r="G32381">
        <v>1618.8</v>
      </c>
      <c r="H32381" t="s">
        <v>2</v>
      </c>
      <c r="I32381">
        <v>7.125</v>
      </c>
    </row>
    <row r="32382" spans="1:9">
      <c r="A32382">
        <v>1618.9</v>
      </c>
      <c r="B32382" t="s">
        <v>1</v>
      </c>
      <c r="C32382">
        <v>3.625</v>
      </c>
      <c r="G32382">
        <v>1618.9</v>
      </c>
      <c r="H32382" t="s">
        <v>1</v>
      </c>
      <c r="I32382">
        <v>5.125</v>
      </c>
    </row>
    <row r="32383" spans="1:9">
      <c r="A32383">
        <v>1618.9</v>
      </c>
      <c r="B32383" t="s">
        <v>2</v>
      </c>
      <c r="C32383">
        <v>1.375</v>
      </c>
      <c r="G32383">
        <v>1618.9</v>
      </c>
      <c r="H32383" t="s">
        <v>2</v>
      </c>
      <c r="I32383">
        <v>7.125</v>
      </c>
    </row>
    <row r="32384" spans="1:9">
      <c r="A32384">
        <v>1619</v>
      </c>
      <c r="B32384" t="s">
        <v>1</v>
      </c>
      <c r="C32384">
        <v>3.625</v>
      </c>
      <c r="G32384">
        <v>1619</v>
      </c>
      <c r="H32384" t="s">
        <v>1</v>
      </c>
      <c r="I32384">
        <v>5.25</v>
      </c>
    </row>
    <row r="32385" spans="1:9">
      <c r="A32385">
        <v>1619</v>
      </c>
      <c r="B32385" t="s">
        <v>2</v>
      </c>
      <c r="C32385">
        <v>1.375</v>
      </c>
      <c r="G32385">
        <v>1619</v>
      </c>
      <c r="H32385" t="s">
        <v>2</v>
      </c>
      <c r="I32385">
        <v>7.25</v>
      </c>
    </row>
    <row r="32386" spans="1:9">
      <c r="A32386">
        <v>1619.1</v>
      </c>
      <c r="B32386" t="s">
        <v>1</v>
      </c>
      <c r="C32386">
        <v>2.5</v>
      </c>
      <c r="G32386">
        <v>1619.1</v>
      </c>
      <c r="H32386" t="s">
        <v>1</v>
      </c>
      <c r="I32386">
        <v>5.375</v>
      </c>
    </row>
    <row r="32387" spans="1:9">
      <c r="A32387">
        <v>1619.1</v>
      </c>
      <c r="B32387" t="s">
        <v>2</v>
      </c>
      <c r="C32387">
        <v>1.375</v>
      </c>
      <c r="G32387">
        <v>1619.1</v>
      </c>
      <c r="H32387" t="s">
        <v>2</v>
      </c>
      <c r="I32387">
        <v>7.375</v>
      </c>
    </row>
    <row r="32388" spans="1:9">
      <c r="A32388">
        <v>1619.2</v>
      </c>
      <c r="B32388" t="s">
        <v>1</v>
      </c>
      <c r="C32388">
        <v>1.625</v>
      </c>
      <c r="G32388">
        <v>1619.2</v>
      </c>
      <c r="H32388" t="s">
        <v>1</v>
      </c>
      <c r="I32388">
        <v>5.5</v>
      </c>
    </row>
    <row r="32389" spans="1:9">
      <c r="A32389">
        <v>1619.2</v>
      </c>
      <c r="B32389" t="s">
        <v>2</v>
      </c>
      <c r="C32389">
        <v>1.5</v>
      </c>
      <c r="G32389">
        <v>1619.2</v>
      </c>
      <c r="H32389" t="s">
        <v>2</v>
      </c>
      <c r="I32389">
        <v>7.5</v>
      </c>
    </row>
    <row r="32390" spans="1:9">
      <c r="A32390">
        <v>1619.3</v>
      </c>
      <c r="B32390" t="s">
        <v>1</v>
      </c>
      <c r="C32390">
        <v>1.625</v>
      </c>
      <c r="G32390">
        <v>1619.3</v>
      </c>
      <c r="H32390" t="s">
        <v>1</v>
      </c>
      <c r="I32390">
        <v>5.5</v>
      </c>
    </row>
    <row r="32391" spans="1:9">
      <c r="A32391">
        <v>1619.3</v>
      </c>
      <c r="B32391" t="s">
        <v>2</v>
      </c>
      <c r="C32391">
        <v>1.5</v>
      </c>
      <c r="G32391">
        <v>1619.3</v>
      </c>
      <c r="H32391" t="s">
        <v>2</v>
      </c>
      <c r="I32391">
        <v>7.5</v>
      </c>
    </row>
    <row r="32392" spans="1:9">
      <c r="A32392">
        <v>1619.4</v>
      </c>
      <c r="B32392" t="s">
        <v>1</v>
      </c>
      <c r="C32392">
        <v>1.75</v>
      </c>
      <c r="G32392">
        <v>1619.4</v>
      </c>
      <c r="H32392" t="s">
        <v>1</v>
      </c>
      <c r="I32392">
        <v>5.625</v>
      </c>
    </row>
    <row r="32393" spans="1:9">
      <c r="A32393">
        <v>1619.4</v>
      </c>
      <c r="B32393" t="s">
        <v>2</v>
      </c>
      <c r="C32393">
        <v>1.5</v>
      </c>
      <c r="G32393">
        <v>1619.4</v>
      </c>
      <c r="H32393" t="s">
        <v>2</v>
      </c>
      <c r="I32393">
        <v>7.5</v>
      </c>
    </row>
    <row r="32394" spans="1:9">
      <c r="A32394">
        <v>1619.5</v>
      </c>
      <c r="B32394" t="s">
        <v>1</v>
      </c>
      <c r="C32394">
        <v>1.75</v>
      </c>
      <c r="G32394">
        <v>1619.5</v>
      </c>
      <c r="H32394" t="s">
        <v>1</v>
      </c>
      <c r="I32394">
        <v>5.875</v>
      </c>
    </row>
    <row r="32395" spans="1:9">
      <c r="A32395">
        <v>1619.5</v>
      </c>
      <c r="B32395" t="s">
        <v>2</v>
      </c>
      <c r="C32395">
        <v>1.625</v>
      </c>
      <c r="G32395">
        <v>1619.5</v>
      </c>
      <c r="H32395" t="s">
        <v>2</v>
      </c>
      <c r="I32395">
        <v>7.5</v>
      </c>
    </row>
    <row r="32396" spans="1:9">
      <c r="A32396">
        <v>1619.6</v>
      </c>
      <c r="B32396" t="s">
        <v>1</v>
      </c>
      <c r="C32396">
        <v>1.875</v>
      </c>
      <c r="G32396">
        <v>1619.6</v>
      </c>
      <c r="H32396" t="s">
        <v>1</v>
      </c>
      <c r="I32396">
        <v>5.875</v>
      </c>
    </row>
    <row r="32397" spans="1:9">
      <c r="A32397">
        <v>1619.6</v>
      </c>
      <c r="B32397" t="s">
        <v>2</v>
      </c>
      <c r="C32397">
        <v>1.625</v>
      </c>
      <c r="G32397">
        <v>1619.6</v>
      </c>
      <c r="H32397" t="s">
        <v>2</v>
      </c>
      <c r="I32397">
        <v>15.25</v>
      </c>
    </row>
    <row r="32398" spans="1:9">
      <c r="A32398">
        <v>1619.7</v>
      </c>
      <c r="B32398" t="s">
        <v>1</v>
      </c>
      <c r="C32398">
        <v>1.875</v>
      </c>
      <c r="G32398">
        <v>1619.7</v>
      </c>
      <c r="H32398" t="s">
        <v>1</v>
      </c>
      <c r="I32398">
        <v>5.875</v>
      </c>
    </row>
    <row r="32399" spans="1:9">
      <c r="A32399">
        <v>1619.7</v>
      </c>
      <c r="B32399" t="s">
        <v>2</v>
      </c>
      <c r="C32399">
        <v>1.75</v>
      </c>
      <c r="G32399">
        <v>1619.7</v>
      </c>
      <c r="H32399" t="s">
        <v>2</v>
      </c>
      <c r="I32399">
        <v>15.25</v>
      </c>
    </row>
    <row r="32400" spans="1:9">
      <c r="A32400">
        <v>1619.8</v>
      </c>
      <c r="B32400" t="s">
        <v>1</v>
      </c>
      <c r="C32400">
        <v>1.875</v>
      </c>
      <c r="G32400">
        <v>1619.8</v>
      </c>
      <c r="H32400" t="s">
        <v>1</v>
      </c>
      <c r="I32400">
        <v>5.875</v>
      </c>
    </row>
    <row r="32401" spans="1:9">
      <c r="A32401">
        <v>1619.8</v>
      </c>
      <c r="B32401" t="s">
        <v>2</v>
      </c>
      <c r="C32401">
        <v>1.75</v>
      </c>
      <c r="G32401">
        <v>1619.8</v>
      </c>
      <c r="H32401" t="s">
        <v>2</v>
      </c>
      <c r="I32401">
        <v>15.25</v>
      </c>
    </row>
    <row r="32402" spans="1:9">
      <c r="A32402">
        <v>1619.9</v>
      </c>
      <c r="B32402" t="s">
        <v>1</v>
      </c>
      <c r="C32402">
        <v>1.875</v>
      </c>
      <c r="G32402">
        <v>1619.9</v>
      </c>
      <c r="H32402" t="s">
        <v>1</v>
      </c>
      <c r="I32402">
        <v>6</v>
      </c>
    </row>
    <row r="32403" spans="1:9">
      <c r="A32403">
        <v>1619.9</v>
      </c>
      <c r="B32403" t="s">
        <v>2</v>
      </c>
      <c r="C32403">
        <v>1.75</v>
      </c>
      <c r="G32403">
        <v>1619.9</v>
      </c>
      <c r="H32403" t="s">
        <v>2</v>
      </c>
      <c r="I32403">
        <v>15.25</v>
      </c>
    </row>
    <row r="32404" spans="1:9">
      <c r="A32404">
        <v>1620</v>
      </c>
      <c r="B32404" t="s">
        <v>1</v>
      </c>
      <c r="C32404">
        <v>1.875</v>
      </c>
      <c r="G32404">
        <v>1620</v>
      </c>
      <c r="H32404" t="s">
        <v>1</v>
      </c>
      <c r="I32404">
        <v>3.375</v>
      </c>
    </row>
    <row r="32405" spans="1:9">
      <c r="A32405">
        <v>1620</v>
      </c>
      <c r="B32405" t="s">
        <v>2</v>
      </c>
      <c r="C32405">
        <v>1.75</v>
      </c>
      <c r="G32405">
        <v>1620</v>
      </c>
      <c r="H32405" t="s">
        <v>2</v>
      </c>
      <c r="I32405">
        <v>10.5</v>
      </c>
    </row>
    <row r="32406" spans="1:9">
      <c r="A32406">
        <v>1620.1</v>
      </c>
      <c r="B32406" t="s">
        <v>1</v>
      </c>
      <c r="C32406">
        <v>1.875</v>
      </c>
      <c r="G32406">
        <v>1620.1</v>
      </c>
      <c r="H32406" t="s">
        <v>1</v>
      </c>
      <c r="I32406">
        <v>3.375</v>
      </c>
    </row>
    <row r="32407" spans="1:9">
      <c r="A32407">
        <v>1620.1</v>
      </c>
      <c r="B32407" t="s">
        <v>2</v>
      </c>
      <c r="C32407">
        <v>1.875</v>
      </c>
      <c r="G32407">
        <v>1620.1</v>
      </c>
      <c r="H32407" t="s">
        <v>2</v>
      </c>
      <c r="I32407">
        <v>10</v>
      </c>
    </row>
    <row r="32408" spans="1:9">
      <c r="A32408">
        <v>1620.2</v>
      </c>
      <c r="B32408" t="s">
        <v>1</v>
      </c>
      <c r="C32408">
        <v>1.875</v>
      </c>
      <c r="G32408">
        <v>1620.2</v>
      </c>
      <c r="H32408" t="s">
        <v>1</v>
      </c>
      <c r="I32408">
        <v>3.375</v>
      </c>
    </row>
    <row r="32409" spans="1:9">
      <c r="A32409">
        <v>1620.2</v>
      </c>
      <c r="B32409" t="s">
        <v>2</v>
      </c>
      <c r="C32409">
        <v>1.875</v>
      </c>
      <c r="G32409">
        <v>1620.2</v>
      </c>
      <c r="H32409" t="s">
        <v>2</v>
      </c>
      <c r="I32409">
        <v>13</v>
      </c>
    </row>
    <row r="32410" spans="1:9">
      <c r="A32410">
        <v>1620.3</v>
      </c>
      <c r="B32410" t="s">
        <v>1</v>
      </c>
      <c r="C32410">
        <v>1.875</v>
      </c>
      <c r="G32410">
        <v>1620.3</v>
      </c>
      <c r="H32410" t="s">
        <v>1</v>
      </c>
      <c r="I32410">
        <v>3.875</v>
      </c>
    </row>
    <row r="32411" spans="1:9">
      <c r="A32411">
        <v>1620.3</v>
      </c>
      <c r="B32411" t="s">
        <v>2</v>
      </c>
      <c r="C32411">
        <v>2</v>
      </c>
      <c r="G32411">
        <v>1620.3</v>
      </c>
      <c r="H32411" t="s">
        <v>2</v>
      </c>
      <c r="I32411">
        <v>10</v>
      </c>
    </row>
    <row r="32412" spans="1:9">
      <c r="A32412">
        <v>1620.4</v>
      </c>
      <c r="B32412" t="s">
        <v>1</v>
      </c>
      <c r="C32412">
        <v>1.875</v>
      </c>
      <c r="G32412">
        <v>1620.4</v>
      </c>
      <c r="H32412" t="s">
        <v>1</v>
      </c>
      <c r="I32412">
        <v>3.875</v>
      </c>
    </row>
    <row r="32413" spans="1:9">
      <c r="A32413">
        <v>1620.4</v>
      </c>
      <c r="B32413" t="s">
        <v>2</v>
      </c>
      <c r="C32413">
        <v>2</v>
      </c>
      <c r="G32413">
        <v>1620.4</v>
      </c>
      <c r="H32413" t="s">
        <v>2</v>
      </c>
      <c r="I32413">
        <v>10.125</v>
      </c>
    </row>
    <row r="32414" spans="1:9">
      <c r="A32414">
        <v>1620.5</v>
      </c>
      <c r="B32414" t="s">
        <v>1</v>
      </c>
      <c r="C32414">
        <v>1.875</v>
      </c>
      <c r="G32414">
        <v>1620.5</v>
      </c>
      <c r="H32414" t="s">
        <v>1</v>
      </c>
      <c r="I32414">
        <v>3.875</v>
      </c>
    </row>
    <row r="32415" spans="1:9">
      <c r="A32415">
        <v>1620.5</v>
      </c>
      <c r="B32415" t="s">
        <v>2</v>
      </c>
      <c r="C32415">
        <v>2</v>
      </c>
      <c r="G32415">
        <v>1620.5</v>
      </c>
      <c r="H32415" t="s">
        <v>2</v>
      </c>
      <c r="I32415">
        <v>10.125</v>
      </c>
    </row>
    <row r="32416" spans="1:9">
      <c r="A32416">
        <v>1620.6</v>
      </c>
      <c r="B32416" t="s">
        <v>1</v>
      </c>
      <c r="C32416">
        <v>2.125</v>
      </c>
      <c r="G32416">
        <v>1620.6</v>
      </c>
      <c r="H32416" t="s">
        <v>1</v>
      </c>
      <c r="I32416">
        <v>4.125</v>
      </c>
    </row>
    <row r="32417" spans="1:9">
      <c r="A32417">
        <v>1620.6</v>
      </c>
      <c r="B32417" t="s">
        <v>2</v>
      </c>
      <c r="C32417">
        <v>2</v>
      </c>
      <c r="G32417">
        <v>1620.6</v>
      </c>
      <c r="H32417" t="s">
        <v>2</v>
      </c>
      <c r="I32417">
        <v>10.375</v>
      </c>
    </row>
    <row r="32418" spans="1:9">
      <c r="A32418">
        <v>1620.7</v>
      </c>
      <c r="B32418" t="s">
        <v>1</v>
      </c>
      <c r="C32418">
        <v>3</v>
      </c>
      <c r="G32418">
        <v>1620.7</v>
      </c>
      <c r="H32418" t="s">
        <v>1</v>
      </c>
      <c r="I32418">
        <v>3.875</v>
      </c>
    </row>
    <row r="32419" spans="1:9">
      <c r="A32419">
        <v>1620.7</v>
      </c>
      <c r="B32419" t="s">
        <v>2</v>
      </c>
      <c r="C32419">
        <v>2</v>
      </c>
      <c r="G32419">
        <v>1620.7</v>
      </c>
      <c r="H32419" t="s">
        <v>2</v>
      </c>
      <c r="I32419">
        <v>10.25</v>
      </c>
    </row>
    <row r="32420" spans="1:9">
      <c r="A32420">
        <v>1620.8</v>
      </c>
      <c r="B32420" t="s">
        <v>1</v>
      </c>
      <c r="C32420">
        <v>3.125</v>
      </c>
      <c r="G32420">
        <v>1620.8</v>
      </c>
      <c r="H32420" t="s">
        <v>1</v>
      </c>
      <c r="I32420">
        <v>4.125</v>
      </c>
    </row>
    <row r="32421" spans="1:9">
      <c r="A32421">
        <v>1620.8</v>
      </c>
      <c r="B32421" t="s">
        <v>2</v>
      </c>
      <c r="C32421">
        <v>2.25</v>
      </c>
      <c r="G32421">
        <v>1620.8</v>
      </c>
      <c r="H32421" t="s">
        <v>2</v>
      </c>
      <c r="I32421">
        <v>10.25</v>
      </c>
    </row>
    <row r="32422" spans="1:9">
      <c r="A32422">
        <v>1620.9</v>
      </c>
      <c r="B32422" t="s">
        <v>1</v>
      </c>
      <c r="C32422">
        <v>3.125</v>
      </c>
      <c r="G32422">
        <v>1620.9</v>
      </c>
      <c r="H32422" t="s">
        <v>1</v>
      </c>
      <c r="I32422">
        <v>3.875</v>
      </c>
    </row>
    <row r="32423" spans="1:9">
      <c r="A32423">
        <v>1620.9</v>
      </c>
      <c r="B32423" t="s">
        <v>2</v>
      </c>
      <c r="C32423">
        <v>2.375</v>
      </c>
      <c r="G32423">
        <v>1620.9</v>
      </c>
      <c r="H32423" t="s">
        <v>2</v>
      </c>
      <c r="I32423">
        <v>10.25</v>
      </c>
    </row>
    <row r="32424" spans="1:9">
      <c r="A32424">
        <v>1621</v>
      </c>
      <c r="B32424" t="s">
        <v>1</v>
      </c>
      <c r="C32424">
        <v>3.25</v>
      </c>
      <c r="G32424">
        <v>1621</v>
      </c>
      <c r="H32424" t="s">
        <v>1</v>
      </c>
      <c r="I32424">
        <v>4.125</v>
      </c>
    </row>
    <row r="32425" spans="1:9">
      <c r="A32425">
        <v>1621</v>
      </c>
      <c r="B32425" t="s">
        <v>2</v>
      </c>
      <c r="C32425">
        <v>2.375</v>
      </c>
      <c r="G32425">
        <v>1621</v>
      </c>
      <c r="H32425" t="s">
        <v>2</v>
      </c>
      <c r="I32425">
        <v>10.375</v>
      </c>
    </row>
    <row r="32426" spans="1:9">
      <c r="A32426">
        <v>1621.1</v>
      </c>
      <c r="B32426" t="s">
        <v>1</v>
      </c>
      <c r="C32426">
        <v>3.25</v>
      </c>
      <c r="G32426">
        <v>1621.1</v>
      </c>
      <c r="H32426" t="s">
        <v>1</v>
      </c>
      <c r="I32426">
        <v>4</v>
      </c>
    </row>
    <row r="32427" spans="1:9">
      <c r="A32427">
        <v>1621.1</v>
      </c>
      <c r="B32427" t="s">
        <v>2</v>
      </c>
      <c r="C32427">
        <v>2.5</v>
      </c>
      <c r="G32427">
        <v>1621.1</v>
      </c>
      <c r="H32427" t="s">
        <v>2</v>
      </c>
      <c r="I32427">
        <v>10.5</v>
      </c>
    </row>
    <row r="32428" spans="1:9">
      <c r="A32428">
        <v>1621.2</v>
      </c>
      <c r="B32428" t="s">
        <v>1</v>
      </c>
      <c r="C32428">
        <v>3.25</v>
      </c>
      <c r="G32428">
        <v>1621.2</v>
      </c>
      <c r="H32428" t="s">
        <v>1</v>
      </c>
      <c r="I32428">
        <v>4.25</v>
      </c>
    </row>
    <row r="32429" spans="1:9">
      <c r="A32429">
        <v>1621.2</v>
      </c>
      <c r="B32429" t="s">
        <v>2</v>
      </c>
      <c r="C32429">
        <v>2.5</v>
      </c>
      <c r="G32429">
        <v>1621.2</v>
      </c>
      <c r="H32429" t="s">
        <v>2</v>
      </c>
      <c r="I32429">
        <v>10.5</v>
      </c>
    </row>
    <row r="32430" spans="1:9">
      <c r="A32430">
        <v>1621.3</v>
      </c>
      <c r="B32430" t="s">
        <v>1</v>
      </c>
      <c r="C32430">
        <v>3.25</v>
      </c>
      <c r="G32430">
        <v>1621.3</v>
      </c>
      <c r="H32430" t="s">
        <v>1</v>
      </c>
      <c r="I32430">
        <v>4.125</v>
      </c>
    </row>
    <row r="32431" spans="1:9">
      <c r="A32431">
        <v>1621.3</v>
      </c>
      <c r="B32431" t="s">
        <v>2</v>
      </c>
      <c r="C32431">
        <v>2.5</v>
      </c>
      <c r="G32431">
        <v>1621.3</v>
      </c>
      <c r="H32431" t="s">
        <v>2</v>
      </c>
      <c r="I32431">
        <v>10.625</v>
      </c>
    </row>
    <row r="32432" spans="1:9">
      <c r="A32432">
        <v>1621.4</v>
      </c>
      <c r="B32432" t="s">
        <v>1</v>
      </c>
      <c r="C32432">
        <v>3.75</v>
      </c>
      <c r="G32432">
        <v>1621.4</v>
      </c>
      <c r="H32432" t="s">
        <v>1</v>
      </c>
      <c r="I32432">
        <v>4.375</v>
      </c>
    </row>
    <row r="32433" spans="1:9">
      <c r="A32433">
        <v>1621.4</v>
      </c>
      <c r="B32433" t="s">
        <v>2</v>
      </c>
      <c r="C32433">
        <v>2.5</v>
      </c>
      <c r="G32433">
        <v>1621.4</v>
      </c>
      <c r="H32433" t="s">
        <v>2</v>
      </c>
      <c r="I32433">
        <v>10.625</v>
      </c>
    </row>
    <row r="32434" spans="1:9">
      <c r="A32434">
        <v>1621.5</v>
      </c>
      <c r="B32434" t="s">
        <v>1</v>
      </c>
      <c r="C32434">
        <v>3.75</v>
      </c>
      <c r="G32434">
        <v>1621.5</v>
      </c>
      <c r="H32434" t="s">
        <v>1</v>
      </c>
      <c r="I32434">
        <v>4.125</v>
      </c>
    </row>
    <row r="32435" spans="1:9">
      <c r="A32435">
        <v>1621.5</v>
      </c>
      <c r="B32435" t="s">
        <v>2</v>
      </c>
      <c r="C32435">
        <v>2.5</v>
      </c>
      <c r="G32435">
        <v>1621.5</v>
      </c>
      <c r="H32435" t="s">
        <v>2</v>
      </c>
      <c r="I32435">
        <v>10.625</v>
      </c>
    </row>
    <row r="32436" spans="1:9">
      <c r="A32436">
        <v>1621.6</v>
      </c>
      <c r="B32436" t="s">
        <v>1</v>
      </c>
      <c r="C32436">
        <v>3.75</v>
      </c>
      <c r="G32436">
        <v>1621.6</v>
      </c>
      <c r="H32436" t="s">
        <v>1</v>
      </c>
      <c r="I32436">
        <v>4.375</v>
      </c>
    </row>
    <row r="32437" spans="1:9">
      <c r="A32437">
        <v>1621.6</v>
      </c>
      <c r="B32437" t="s">
        <v>2</v>
      </c>
      <c r="C32437">
        <v>2.5</v>
      </c>
      <c r="G32437">
        <v>1621.6</v>
      </c>
      <c r="H32437" t="s">
        <v>2</v>
      </c>
      <c r="I32437">
        <v>10.75</v>
      </c>
    </row>
    <row r="32438" spans="1:9">
      <c r="A32438">
        <v>1621.7</v>
      </c>
      <c r="B32438" t="s">
        <v>1</v>
      </c>
      <c r="C32438">
        <v>3.75</v>
      </c>
      <c r="G32438">
        <v>1621.7</v>
      </c>
      <c r="H32438" t="s">
        <v>1</v>
      </c>
      <c r="I32438">
        <v>4.125</v>
      </c>
    </row>
    <row r="32439" spans="1:9">
      <c r="A32439">
        <v>1621.7</v>
      </c>
      <c r="B32439" t="s">
        <v>2</v>
      </c>
      <c r="C32439">
        <v>2.5</v>
      </c>
      <c r="G32439">
        <v>1621.7</v>
      </c>
      <c r="H32439" t="s">
        <v>2</v>
      </c>
      <c r="I32439">
        <v>10.75</v>
      </c>
    </row>
    <row r="32440" spans="1:9">
      <c r="A32440">
        <v>1621.8</v>
      </c>
      <c r="B32440" t="s">
        <v>1</v>
      </c>
      <c r="C32440">
        <v>3.875</v>
      </c>
      <c r="G32440">
        <v>1621.8</v>
      </c>
      <c r="H32440" t="s">
        <v>1</v>
      </c>
      <c r="I32440">
        <v>4.375</v>
      </c>
    </row>
    <row r="32441" spans="1:9">
      <c r="A32441">
        <v>1621.8</v>
      </c>
      <c r="B32441" t="s">
        <v>2</v>
      </c>
      <c r="C32441">
        <v>2.625</v>
      </c>
      <c r="G32441">
        <v>1621.8</v>
      </c>
      <c r="H32441" t="s">
        <v>2</v>
      </c>
      <c r="I32441">
        <v>10.75</v>
      </c>
    </row>
    <row r="32442" spans="1:9">
      <c r="A32442">
        <v>1621.9</v>
      </c>
      <c r="B32442" t="s">
        <v>1</v>
      </c>
      <c r="C32442">
        <v>3.875</v>
      </c>
      <c r="G32442">
        <v>1621.9</v>
      </c>
      <c r="H32442" t="s">
        <v>1</v>
      </c>
      <c r="I32442">
        <v>4.25</v>
      </c>
    </row>
    <row r="32443" spans="1:9">
      <c r="A32443">
        <v>1621.9</v>
      </c>
      <c r="B32443" t="s">
        <v>2</v>
      </c>
      <c r="C32443">
        <v>2.75</v>
      </c>
      <c r="G32443">
        <v>1621.9</v>
      </c>
      <c r="H32443" t="s">
        <v>2</v>
      </c>
      <c r="I32443">
        <v>10.75</v>
      </c>
    </row>
    <row r="32444" spans="1:9">
      <c r="A32444">
        <v>1622</v>
      </c>
      <c r="B32444" t="s">
        <v>1</v>
      </c>
      <c r="C32444">
        <v>4</v>
      </c>
      <c r="G32444">
        <v>1622</v>
      </c>
      <c r="H32444" t="s">
        <v>1</v>
      </c>
      <c r="I32444">
        <v>4.5</v>
      </c>
    </row>
    <row r="32445" spans="1:9">
      <c r="A32445">
        <v>1622</v>
      </c>
      <c r="B32445" t="s">
        <v>2</v>
      </c>
      <c r="C32445">
        <v>2.75</v>
      </c>
      <c r="G32445">
        <v>1622</v>
      </c>
      <c r="H32445" t="s">
        <v>2</v>
      </c>
      <c r="I32445">
        <v>10.875</v>
      </c>
    </row>
    <row r="32446" spans="1:9">
      <c r="A32446">
        <v>1622.1</v>
      </c>
      <c r="B32446" t="s">
        <v>1</v>
      </c>
      <c r="C32446">
        <v>2.25</v>
      </c>
      <c r="G32446">
        <v>1622.1</v>
      </c>
      <c r="H32446" t="s">
        <v>1</v>
      </c>
      <c r="I32446">
        <v>4.25</v>
      </c>
    </row>
    <row r="32447" spans="1:9">
      <c r="A32447">
        <v>1622.1</v>
      </c>
      <c r="B32447" t="s">
        <v>2</v>
      </c>
      <c r="C32447">
        <v>1.75</v>
      </c>
      <c r="G32447">
        <v>1622.1</v>
      </c>
      <c r="H32447" t="s">
        <v>2</v>
      </c>
      <c r="I32447">
        <v>11</v>
      </c>
    </row>
    <row r="32448" spans="1:9">
      <c r="A32448">
        <v>1622.2</v>
      </c>
      <c r="B32448" t="s">
        <v>1</v>
      </c>
      <c r="C32448">
        <v>3.375</v>
      </c>
      <c r="G32448">
        <v>1622.2</v>
      </c>
      <c r="H32448" t="s">
        <v>1</v>
      </c>
      <c r="I32448">
        <v>3.375</v>
      </c>
    </row>
    <row r="32449" spans="1:9">
      <c r="A32449">
        <v>1622.2</v>
      </c>
      <c r="B32449" t="s">
        <v>2</v>
      </c>
      <c r="C32449">
        <v>0.875</v>
      </c>
      <c r="G32449">
        <v>1622.2</v>
      </c>
      <c r="H32449" t="s">
        <v>2</v>
      </c>
      <c r="I32449">
        <v>13.875</v>
      </c>
    </row>
    <row r="32450" spans="1:9">
      <c r="A32450">
        <v>1622.3</v>
      </c>
      <c r="B32450" t="s">
        <v>1</v>
      </c>
      <c r="C32450">
        <v>2.25</v>
      </c>
      <c r="G32450">
        <v>1622.3</v>
      </c>
      <c r="H32450" t="s">
        <v>1</v>
      </c>
      <c r="I32450">
        <v>4.375</v>
      </c>
    </row>
    <row r="32451" spans="1:9">
      <c r="A32451">
        <v>1622.3</v>
      </c>
      <c r="B32451" t="s">
        <v>2</v>
      </c>
      <c r="C32451">
        <v>0.875</v>
      </c>
      <c r="G32451">
        <v>1622.3</v>
      </c>
      <c r="H32451" t="s">
        <v>2</v>
      </c>
      <c r="I32451">
        <v>13.875</v>
      </c>
    </row>
    <row r="32452" spans="1:9">
      <c r="A32452">
        <v>1622.4</v>
      </c>
      <c r="B32452" t="s">
        <v>1</v>
      </c>
      <c r="C32452">
        <v>2.75</v>
      </c>
      <c r="G32452">
        <v>1622.4</v>
      </c>
      <c r="H32452" t="s">
        <v>1</v>
      </c>
      <c r="I32452">
        <v>4.625</v>
      </c>
    </row>
    <row r="32453" spans="1:9">
      <c r="A32453">
        <v>1622.4</v>
      </c>
      <c r="B32453" t="s">
        <v>2</v>
      </c>
      <c r="C32453">
        <v>0.875</v>
      </c>
      <c r="G32453">
        <v>1622.4</v>
      </c>
      <c r="H32453" t="s">
        <v>2</v>
      </c>
      <c r="I32453">
        <v>13.875</v>
      </c>
    </row>
    <row r="32454" spans="1:9">
      <c r="A32454">
        <v>1622.5</v>
      </c>
      <c r="B32454" t="s">
        <v>1</v>
      </c>
      <c r="C32454">
        <v>2.25</v>
      </c>
      <c r="G32454">
        <v>1622.5</v>
      </c>
      <c r="H32454" t="s">
        <v>1</v>
      </c>
      <c r="I32454">
        <v>4.375</v>
      </c>
    </row>
    <row r="32455" spans="1:9">
      <c r="A32455">
        <v>1622.5</v>
      </c>
      <c r="B32455" t="s">
        <v>2</v>
      </c>
      <c r="C32455">
        <v>0.875</v>
      </c>
      <c r="G32455">
        <v>1622.5</v>
      </c>
      <c r="H32455" t="s">
        <v>2</v>
      </c>
      <c r="I32455">
        <v>13.875</v>
      </c>
    </row>
    <row r="32456" spans="1:9">
      <c r="A32456">
        <v>1622.6</v>
      </c>
      <c r="B32456" t="s">
        <v>1</v>
      </c>
      <c r="C32456">
        <v>2.75</v>
      </c>
      <c r="G32456">
        <v>1622.6</v>
      </c>
      <c r="H32456" t="s">
        <v>1</v>
      </c>
      <c r="I32456">
        <v>4.625</v>
      </c>
    </row>
    <row r="32457" spans="1:9">
      <c r="A32457">
        <v>1622.6</v>
      </c>
      <c r="B32457" t="s">
        <v>2</v>
      </c>
      <c r="C32457">
        <v>0.875</v>
      </c>
      <c r="G32457">
        <v>1622.6</v>
      </c>
      <c r="H32457" t="s">
        <v>2</v>
      </c>
      <c r="I32457">
        <v>14</v>
      </c>
    </row>
    <row r="32458" spans="1:9">
      <c r="A32458">
        <v>1622.7</v>
      </c>
      <c r="B32458" t="s">
        <v>1</v>
      </c>
      <c r="C32458">
        <v>2.25</v>
      </c>
      <c r="G32458">
        <v>1622.7</v>
      </c>
      <c r="H32458" t="s">
        <v>1</v>
      </c>
      <c r="I32458">
        <v>4.125</v>
      </c>
    </row>
    <row r="32459" spans="1:9">
      <c r="A32459">
        <v>1622.7</v>
      </c>
      <c r="B32459" t="s">
        <v>2</v>
      </c>
      <c r="C32459">
        <v>0.875</v>
      </c>
      <c r="G32459">
        <v>1622.7</v>
      </c>
      <c r="H32459" t="s">
        <v>2</v>
      </c>
      <c r="I32459">
        <v>11.125</v>
      </c>
    </row>
    <row r="32460" spans="1:9">
      <c r="A32460">
        <v>1622.8</v>
      </c>
      <c r="B32460" t="s">
        <v>1</v>
      </c>
      <c r="C32460">
        <v>2.75</v>
      </c>
      <c r="G32460">
        <v>1622.8</v>
      </c>
      <c r="H32460" t="s">
        <v>1</v>
      </c>
      <c r="I32460">
        <v>4.25</v>
      </c>
    </row>
    <row r="32461" spans="1:9">
      <c r="A32461">
        <v>1622.8</v>
      </c>
      <c r="B32461" t="s">
        <v>2</v>
      </c>
      <c r="C32461">
        <v>1</v>
      </c>
      <c r="G32461">
        <v>1622.8</v>
      </c>
      <c r="H32461" t="s">
        <v>2</v>
      </c>
      <c r="I32461">
        <v>11.125</v>
      </c>
    </row>
    <row r="32462" spans="1:9">
      <c r="A32462">
        <v>1622.9</v>
      </c>
      <c r="B32462" t="s">
        <v>1</v>
      </c>
      <c r="C32462">
        <v>2.5</v>
      </c>
      <c r="G32462">
        <v>1622.9</v>
      </c>
      <c r="H32462" t="s">
        <v>1</v>
      </c>
      <c r="I32462">
        <v>4.25</v>
      </c>
    </row>
    <row r="32463" spans="1:9">
      <c r="A32463">
        <v>1622.9</v>
      </c>
      <c r="B32463" t="s">
        <v>2</v>
      </c>
      <c r="C32463">
        <v>1.125</v>
      </c>
      <c r="G32463">
        <v>1622.9</v>
      </c>
      <c r="H32463" t="s">
        <v>2</v>
      </c>
      <c r="I32463">
        <v>11.25</v>
      </c>
    </row>
    <row r="32464" spans="1:9">
      <c r="A32464">
        <v>1623</v>
      </c>
      <c r="B32464" t="s">
        <v>1</v>
      </c>
      <c r="C32464">
        <v>3</v>
      </c>
      <c r="G32464">
        <v>1623</v>
      </c>
      <c r="H32464" t="s">
        <v>1</v>
      </c>
      <c r="I32464">
        <v>4.25</v>
      </c>
    </row>
    <row r="32465" spans="1:9">
      <c r="A32465">
        <v>1623</v>
      </c>
      <c r="B32465" t="s">
        <v>2</v>
      </c>
      <c r="C32465">
        <v>1.25</v>
      </c>
      <c r="G32465">
        <v>1623</v>
      </c>
      <c r="H32465" t="s">
        <v>2</v>
      </c>
      <c r="I32465">
        <v>11.25</v>
      </c>
    </row>
    <row r="32466" spans="1:9">
      <c r="A32466">
        <v>1623.1</v>
      </c>
      <c r="B32466" t="s">
        <v>1</v>
      </c>
      <c r="C32466">
        <v>3.625</v>
      </c>
      <c r="G32466">
        <v>1623.1</v>
      </c>
      <c r="H32466" t="s">
        <v>1</v>
      </c>
      <c r="I32466">
        <v>4.375</v>
      </c>
    </row>
    <row r="32467" spans="1:9">
      <c r="A32467">
        <v>1623.1</v>
      </c>
      <c r="B32467" t="s">
        <v>2</v>
      </c>
      <c r="C32467">
        <v>1.5</v>
      </c>
      <c r="G32467">
        <v>1623.1</v>
      </c>
      <c r="H32467" t="s">
        <v>2</v>
      </c>
      <c r="I32467">
        <v>11.375</v>
      </c>
    </row>
    <row r="32468" spans="1:9">
      <c r="A32468">
        <v>1623.2</v>
      </c>
      <c r="B32468" t="s">
        <v>1</v>
      </c>
      <c r="C32468">
        <v>3.625</v>
      </c>
      <c r="G32468">
        <v>1623.2</v>
      </c>
      <c r="H32468" t="s">
        <v>1</v>
      </c>
      <c r="I32468">
        <v>4.5</v>
      </c>
    </row>
    <row r="32469" spans="1:9">
      <c r="A32469">
        <v>1623.2</v>
      </c>
      <c r="B32469" t="s">
        <v>2</v>
      </c>
      <c r="C32469">
        <v>1.375</v>
      </c>
      <c r="G32469">
        <v>1623.2</v>
      </c>
      <c r="H32469" t="s">
        <v>2</v>
      </c>
      <c r="I32469">
        <v>11.375</v>
      </c>
    </row>
    <row r="32470" spans="1:9">
      <c r="A32470">
        <v>1623.3</v>
      </c>
      <c r="B32470" t="s">
        <v>1</v>
      </c>
      <c r="C32470">
        <v>3.75</v>
      </c>
      <c r="G32470">
        <v>1623.3</v>
      </c>
      <c r="H32470" t="s">
        <v>1</v>
      </c>
      <c r="I32470">
        <v>4.5</v>
      </c>
    </row>
    <row r="32471" spans="1:9">
      <c r="A32471">
        <v>1623.3</v>
      </c>
      <c r="B32471" t="s">
        <v>2</v>
      </c>
      <c r="C32471">
        <v>1.375</v>
      </c>
      <c r="G32471">
        <v>1623.3</v>
      </c>
      <c r="H32471" t="s">
        <v>2</v>
      </c>
      <c r="I32471">
        <v>11.375</v>
      </c>
    </row>
    <row r="32472" spans="1:9">
      <c r="A32472">
        <v>1623.4</v>
      </c>
      <c r="B32472" t="s">
        <v>1</v>
      </c>
      <c r="C32472">
        <v>3.625</v>
      </c>
      <c r="G32472">
        <v>1623.4</v>
      </c>
      <c r="H32472" t="s">
        <v>1</v>
      </c>
      <c r="I32472">
        <v>4.5</v>
      </c>
    </row>
    <row r="32473" spans="1:9">
      <c r="A32473">
        <v>1623.4</v>
      </c>
      <c r="B32473" t="s">
        <v>2</v>
      </c>
      <c r="C32473">
        <v>1.375</v>
      </c>
      <c r="G32473">
        <v>1623.4</v>
      </c>
      <c r="H32473" t="s">
        <v>2</v>
      </c>
      <c r="I32473">
        <v>11.375</v>
      </c>
    </row>
    <row r="32474" spans="1:9">
      <c r="A32474">
        <v>1623.5</v>
      </c>
      <c r="B32474" t="s">
        <v>1</v>
      </c>
      <c r="C32474">
        <v>3.625</v>
      </c>
      <c r="G32474">
        <v>1623.5</v>
      </c>
      <c r="H32474" t="s">
        <v>1</v>
      </c>
      <c r="I32474">
        <v>4.625</v>
      </c>
    </row>
    <row r="32475" spans="1:9">
      <c r="A32475">
        <v>1623.5</v>
      </c>
      <c r="B32475" t="s">
        <v>2</v>
      </c>
      <c r="C32475">
        <v>2.375</v>
      </c>
      <c r="G32475">
        <v>1623.5</v>
      </c>
      <c r="H32475" t="s">
        <v>2</v>
      </c>
      <c r="I32475">
        <v>11.375</v>
      </c>
    </row>
    <row r="32476" spans="1:9">
      <c r="A32476">
        <v>1623.6</v>
      </c>
      <c r="B32476" t="s">
        <v>1</v>
      </c>
      <c r="C32476">
        <v>3.625</v>
      </c>
      <c r="G32476">
        <v>1623.6</v>
      </c>
      <c r="H32476" t="s">
        <v>1</v>
      </c>
      <c r="I32476">
        <v>4.625</v>
      </c>
    </row>
    <row r="32477" spans="1:9">
      <c r="A32477">
        <v>1623.6</v>
      </c>
      <c r="B32477" t="s">
        <v>2</v>
      </c>
      <c r="C32477">
        <v>2.375</v>
      </c>
      <c r="G32477">
        <v>1623.6</v>
      </c>
      <c r="H32477" t="s">
        <v>2</v>
      </c>
      <c r="I32477">
        <v>11.375</v>
      </c>
    </row>
    <row r="32478" spans="1:9">
      <c r="A32478">
        <v>1623.7</v>
      </c>
      <c r="B32478" t="s">
        <v>1</v>
      </c>
      <c r="C32478">
        <v>3.875</v>
      </c>
      <c r="G32478">
        <v>1623.7</v>
      </c>
      <c r="H32478" t="s">
        <v>1</v>
      </c>
      <c r="I32478">
        <v>4.625</v>
      </c>
    </row>
    <row r="32479" spans="1:9">
      <c r="A32479">
        <v>1623.7</v>
      </c>
      <c r="B32479" t="s">
        <v>2</v>
      </c>
      <c r="C32479">
        <v>2.375</v>
      </c>
      <c r="G32479">
        <v>1623.7</v>
      </c>
      <c r="H32479" t="s">
        <v>2</v>
      </c>
      <c r="I32479">
        <v>11.375</v>
      </c>
    </row>
    <row r="32480" spans="1:9">
      <c r="A32480">
        <v>1623.8</v>
      </c>
      <c r="B32480" t="s">
        <v>1</v>
      </c>
      <c r="C32480">
        <v>4.125</v>
      </c>
      <c r="G32480">
        <v>1623.8</v>
      </c>
      <c r="H32480" t="s">
        <v>1</v>
      </c>
      <c r="I32480">
        <v>4.75</v>
      </c>
    </row>
    <row r="32481" spans="1:9">
      <c r="A32481">
        <v>1623.8</v>
      </c>
      <c r="B32481" t="s">
        <v>2</v>
      </c>
      <c r="C32481">
        <v>2.75</v>
      </c>
      <c r="G32481">
        <v>1623.8</v>
      </c>
      <c r="H32481" t="s">
        <v>2</v>
      </c>
      <c r="I32481">
        <v>11.375</v>
      </c>
    </row>
    <row r="32482" spans="1:9">
      <c r="A32482">
        <v>1623.9</v>
      </c>
      <c r="B32482" t="s">
        <v>1</v>
      </c>
      <c r="C32482">
        <v>4.125</v>
      </c>
      <c r="G32482">
        <v>1623.9</v>
      </c>
      <c r="H32482" t="s">
        <v>1</v>
      </c>
      <c r="I32482">
        <v>4.75</v>
      </c>
    </row>
    <row r="32483" spans="1:9">
      <c r="A32483">
        <v>1623.9</v>
      </c>
      <c r="B32483" t="s">
        <v>2</v>
      </c>
      <c r="C32483">
        <v>2.75</v>
      </c>
      <c r="G32483">
        <v>1623.9</v>
      </c>
      <c r="H32483" t="s">
        <v>2</v>
      </c>
      <c r="I32483">
        <v>11.5</v>
      </c>
    </row>
    <row r="32484" spans="1:9">
      <c r="A32484">
        <v>1624</v>
      </c>
      <c r="B32484" t="s">
        <v>1</v>
      </c>
      <c r="C32484">
        <v>4.125</v>
      </c>
      <c r="G32484">
        <v>1624</v>
      </c>
      <c r="H32484" t="s">
        <v>1</v>
      </c>
      <c r="I32484">
        <v>4.875</v>
      </c>
    </row>
    <row r="32485" spans="1:9">
      <c r="A32485">
        <v>1624</v>
      </c>
      <c r="B32485" t="s">
        <v>2</v>
      </c>
      <c r="C32485">
        <v>2.875</v>
      </c>
      <c r="G32485">
        <v>1624</v>
      </c>
      <c r="H32485" t="s">
        <v>2</v>
      </c>
      <c r="I32485">
        <v>11.625</v>
      </c>
    </row>
    <row r="32486" spans="1:9">
      <c r="A32486">
        <v>1624.1</v>
      </c>
      <c r="B32486" t="s">
        <v>1</v>
      </c>
      <c r="C32486">
        <v>4.125</v>
      </c>
      <c r="G32486">
        <v>1624.1</v>
      </c>
      <c r="H32486" t="s">
        <v>1</v>
      </c>
      <c r="I32486">
        <v>4.875</v>
      </c>
    </row>
    <row r="32487" spans="1:9">
      <c r="A32487">
        <v>1624.1</v>
      </c>
      <c r="B32487" t="s">
        <v>2</v>
      </c>
      <c r="C32487">
        <v>2.875</v>
      </c>
      <c r="G32487">
        <v>1624.1</v>
      </c>
      <c r="H32487" t="s">
        <v>2</v>
      </c>
      <c r="I32487">
        <v>11.625</v>
      </c>
    </row>
    <row r="32488" spans="1:9">
      <c r="A32488">
        <v>1624.2</v>
      </c>
      <c r="B32488" t="s">
        <v>1</v>
      </c>
      <c r="C32488">
        <v>4.125</v>
      </c>
      <c r="G32488">
        <v>1624.2</v>
      </c>
      <c r="H32488" t="s">
        <v>1</v>
      </c>
      <c r="I32488">
        <v>4.875</v>
      </c>
    </row>
    <row r="32489" spans="1:9">
      <c r="A32489">
        <v>1624.2</v>
      </c>
      <c r="B32489" t="s">
        <v>2</v>
      </c>
      <c r="C32489">
        <v>3.25</v>
      </c>
      <c r="G32489">
        <v>1624.2</v>
      </c>
      <c r="H32489" t="s">
        <v>2</v>
      </c>
      <c r="I32489">
        <v>11.625</v>
      </c>
    </row>
    <row r="32490" spans="1:9">
      <c r="A32490">
        <v>1624.3</v>
      </c>
      <c r="B32490" t="s">
        <v>1</v>
      </c>
      <c r="C32490">
        <v>4.125</v>
      </c>
      <c r="G32490">
        <v>1624.3</v>
      </c>
      <c r="H32490" t="s">
        <v>1</v>
      </c>
      <c r="I32490">
        <v>5</v>
      </c>
    </row>
    <row r="32491" spans="1:9">
      <c r="A32491">
        <v>1624.3</v>
      </c>
      <c r="B32491" t="s">
        <v>2</v>
      </c>
      <c r="C32491">
        <v>3.25</v>
      </c>
      <c r="G32491">
        <v>1624.3</v>
      </c>
      <c r="H32491" t="s">
        <v>2</v>
      </c>
      <c r="I32491">
        <v>11.75</v>
      </c>
    </row>
    <row r="32492" spans="1:9">
      <c r="A32492">
        <v>1624.4</v>
      </c>
      <c r="B32492" t="s">
        <v>1</v>
      </c>
      <c r="C32492">
        <v>4.25</v>
      </c>
      <c r="G32492">
        <v>1624.4</v>
      </c>
      <c r="H32492" t="s">
        <v>1</v>
      </c>
      <c r="I32492">
        <v>5</v>
      </c>
    </row>
    <row r="32493" spans="1:9">
      <c r="A32493">
        <v>1624.4</v>
      </c>
      <c r="B32493" t="s">
        <v>2</v>
      </c>
      <c r="C32493">
        <v>3.25</v>
      </c>
      <c r="G32493">
        <v>1624.4</v>
      </c>
      <c r="H32493" t="s">
        <v>2</v>
      </c>
      <c r="I32493">
        <v>11.75</v>
      </c>
    </row>
    <row r="32494" spans="1:9">
      <c r="A32494">
        <v>1624.5</v>
      </c>
      <c r="B32494" t="s">
        <v>1</v>
      </c>
      <c r="C32494">
        <v>4.375</v>
      </c>
      <c r="G32494">
        <v>1624.5</v>
      </c>
      <c r="H32494" t="s">
        <v>1</v>
      </c>
      <c r="I32494">
        <v>5</v>
      </c>
    </row>
    <row r="32495" spans="1:9">
      <c r="A32495">
        <v>1624.5</v>
      </c>
      <c r="B32495" t="s">
        <v>2</v>
      </c>
      <c r="C32495">
        <v>7.75</v>
      </c>
      <c r="G32495">
        <v>1624.5</v>
      </c>
      <c r="H32495" t="s">
        <v>2</v>
      </c>
      <c r="I32495">
        <v>11.75</v>
      </c>
    </row>
    <row r="32496" spans="1:9">
      <c r="A32496">
        <v>1624.6</v>
      </c>
      <c r="B32496" t="s">
        <v>1</v>
      </c>
      <c r="C32496">
        <v>4.5</v>
      </c>
      <c r="G32496">
        <v>1624.6</v>
      </c>
      <c r="H32496" t="s">
        <v>1</v>
      </c>
      <c r="I32496">
        <v>5</v>
      </c>
    </row>
    <row r="32497" spans="1:9">
      <c r="A32497">
        <v>1624.6</v>
      </c>
      <c r="B32497" t="s">
        <v>2</v>
      </c>
      <c r="C32497">
        <v>7.875</v>
      </c>
      <c r="G32497">
        <v>1624.6</v>
      </c>
      <c r="H32497" t="s">
        <v>2</v>
      </c>
      <c r="I32497">
        <v>11.75</v>
      </c>
    </row>
    <row r="32498" spans="1:9">
      <c r="A32498">
        <v>1624.7</v>
      </c>
      <c r="B32498" t="s">
        <v>1</v>
      </c>
      <c r="C32498">
        <v>4.625</v>
      </c>
      <c r="G32498">
        <v>1624.7</v>
      </c>
      <c r="H32498" t="s">
        <v>1</v>
      </c>
      <c r="I32498">
        <v>5.125</v>
      </c>
    </row>
    <row r="32499" spans="1:9">
      <c r="A32499">
        <v>1624.7</v>
      </c>
      <c r="B32499" t="s">
        <v>2</v>
      </c>
      <c r="C32499">
        <v>7.875</v>
      </c>
      <c r="G32499">
        <v>1624.7</v>
      </c>
      <c r="H32499" t="s">
        <v>2</v>
      </c>
      <c r="I32499">
        <v>11.75</v>
      </c>
    </row>
    <row r="32500" spans="1:9">
      <c r="A32500">
        <v>1624.8</v>
      </c>
      <c r="B32500" t="s">
        <v>1</v>
      </c>
      <c r="C32500">
        <v>4.625</v>
      </c>
      <c r="G32500">
        <v>1624.8</v>
      </c>
      <c r="H32500" t="s">
        <v>1</v>
      </c>
      <c r="I32500">
        <v>5.125</v>
      </c>
    </row>
    <row r="32501" spans="1:9">
      <c r="A32501">
        <v>1624.8</v>
      </c>
      <c r="B32501" t="s">
        <v>2</v>
      </c>
      <c r="C32501">
        <v>7.875</v>
      </c>
      <c r="G32501">
        <v>1624.8</v>
      </c>
      <c r="H32501" t="s">
        <v>2</v>
      </c>
      <c r="I32501">
        <v>11.875</v>
      </c>
    </row>
    <row r="32502" spans="1:9">
      <c r="A32502">
        <v>1624.9</v>
      </c>
      <c r="B32502" t="s">
        <v>1</v>
      </c>
      <c r="C32502">
        <v>4.625</v>
      </c>
      <c r="G32502">
        <v>1624.9</v>
      </c>
      <c r="H32502" t="s">
        <v>1</v>
      </c>
      <c r="I32502">
        <v>5.125</v>
      </c>
    </row>
    <row r="32503" spans="1:9">
      <c r="A32503">
        <v>1624.9</v>
      </c>
      <c r="B32503" t="s">
        <v>2</v>
      </c>
      <c r="C32503">
        <v>7.875</v>
      </c>
      <c r="G32503">
        <v>1624.9</v>
      </c>
      <c r="H32503" t="s">
        <v>2</v>
      </c>
      <c r="I32503">
        <v>12</v>
      </c>
    </row>
    <row r="32504" spans="1:9">
      <c r="A32504">
        <v>1625</v>
      </c>
      <c r="B32504" t="s">
        <v>1</v>
      </c>
      <c r="C32504">
        <v>4.625</v>
      </c>
      <c r="G32504">
        <v>1625</v>
      </c>
      <c r="H32504" t="s">
        <v>1</v>
      </c>
      <c r="I32504">
        <v>5.25</v>
      </c>
    </row>
    <row r="32505" spans="1:9">
      <c r="A32505">
        <v>1625</v>
      </c>
      <c r="B32505" t="s">
        <v>2</v>
      </c>
      <c r="C32505">
        <v>8</v>
      </c>
      <c r="G32505">
        <v>1625</v>
      </c>
      <c r="H32505" t="s">
        <v>2</v>
      </c>
      <c r="I32505">
        <v>12</v>
      </c>
    </row>
    <row r="32506" spans="1:9">
      <c r="A32506">
        <v>1625.1</v>
      </c>
      <c r="B32506" t="s">
        <v>1</v>
      </c>
      <c r="C32506">
        <v>2.25</v>
      </c>
      <c r="G32506">
        <v>1625.1</v>
      </c>
      <c r="H32506" t="s">
        <v>1</v>
      </c>
      <c r="I32506">
        <v>5.375</v>
      </c>
    </row>
    <row r="32507" spans="1:9">
      <c r="A32507">
        <v>1625.1</v>
      </c>
      <c r="B32507" t="s">
        <v>2</v>
      </c>
      <c r="C32507">
        <v>6.875</v>
      </c>
      <c r="G32507">
        <v>1625.1</v>
      </c>
      <c r="H32507" t="s">
        <v>2</v>
      </c>
      <c r="I32507">
        <v>12</v>
      </c>
    </row>
    <row r="32508" spans="1:9">
      <c r="A32508">
        <v>1625.2</v>
      </c>
      <c r="B32508" t="s">
        <v>1</v>
      </c>
      <c r="C32508">
        <v>1.75</v>
      </c>
      <c r="G32508">
        <v>1625.2</v>
      </c>
      <c r="H32508" t="s">
        <v>1</v>
      </c>
      <c r="I32508">
        <v>5.375</v>
      </c>
    </row>
    <row r="32509" spans="1:9">
      <c r="A32509">
        <v>1625.2</v>
      </c>
      <c r="B32509" t="s">
        <v>2</v>
      </c>
      <c r="C32509">
        <v>6.875</v>
      </c>
      <c r="G32509">
        <v>1625.2</v>
      </c>
      <c r="H32509" t="s">
        <v>2</v>
      </c>
      <c r="I32509">
        <v>12</v>
      </c>
    </row>
    <row r="32510" spans="1:9">
      <c r="A32510">
        <v>1625.3</v>
      </c>
      <c r="B32510" t="s">
        <v>1</v>
      </c>
      <c r="C32510">
        <v>1.875</v>
      </c>
      <c r="G32510">
        <v>1625.3</v>
      </c>
      <c r="H32510" t="s">
        <v>1</v>
      </c>
      <c r="I32510">
        <v>5.375</v>
      </c>
    </row>
    <row r="32511" spans="1:9">
      <c r="A32511">
        <v>1625.3</v>
      </c>
      <c r="B32511" t="s">
        <v>2</v>
      </c>
      <c r="C32511">
        <v>6.875</v>
      </c>
      <c r="G32511">
        <v>1625.3</v>
      </c>
      <c r="H32511" t="s">
        <v>2</v>
      </c>
      <c r="I32511">
        <v>12</v>
      </c>
    </row>
    <row r="32512" spans="1:9">
      <c r="A32512">
        <v>1625.4</v>
      </c>
      <c r="B32512" t="s">
        <v>1</v>
      </c>
      <c r="C32512">
        <v>1.875</v>
      </c>
      <c r="G32512">
        <v>1625.4</v>
      </c>
      <c r="H32512" t="s">
        <v>1</v>
      </c>
      <c r="I32512">
        <v>5.375</v>
      </c>
    </row>
    <row r="32513" spans="1:9">
      <c r="A32513">
        <v>1625.4</v>
      </c>
      <c r="B32513" t="s">
        <v>2</v>
      </c>
      <c r="C32513">
        <v>7</v>
      </c>
      <c r="G32513">
        <v>1625.4</v>
      </c>
      <c r="H32513" t="s">
        <v>2</v>
      </c>
      <c r="I32513">
        <v>12</v>
      </c>
    </row>
    <row r="32514" spans="1:9">
      <c r="A32514">
        <v>1625.5</v>
      </c>
      <c r="B32514" t="s">
        <v>1</v>
      </c>
      <c r="C32514">
        <v>1.875</v>
      </c>
      <c r="G32514">
        <v>1625.5</v>
      </c>
      <c r="H32514" t="s">
        <v>1</v>
      </c>
      <c r="I32514">
        <v>5.375</v>
      </c>
    </row>
    <row r="32515" spans="1:9">
      <c r="A32515">
        <v>1625.5</v>
      </c>
      <c r="B32515" t="s">
        <v>2</v>
      </c>
      <c r="C32515">
        <v>7</v>
      </c>
      <c r="G32515">
        <v>1625.5</v>
      </c>
      <c r="H32515" t="s">
        <v>2</v>
      </c>
      <c r="I32515">
        <v>12</v>
      </c>
    </row>
    <row r="32516" spans="1:9">
      <c r="A32516">
        <v>1625.6</v>
      </c>
      <c r="B32516" t="s">
        <v>1</v>
      </c>
      <c r="C32516">
        <v>1.875</v>
      </c>
      <c r="G32516">
        <v>1625.6</v>
      </c>
      <c r="H32516" t="s">
        <v>1</v>
      </c>
      <c r="I32516">
        <v>5.625</v>
      </c>
    </row>
    <row r="32517" spans="1:9">
      <c r="A32517">
        <v>1625.6</v>
      </c>
      <c r="B32517" t="s">
        <v>2</v>
      </c>
      <c r="C32517">
        <v>7</v>
      </c>
      <c r="G32517">
        <v>1625.6</v>
      </c>
      <c r="H32517" t="s">
        <v>2</v>
      </c>
      <c r="I32517">
        <v>12</v>
      </c>
    </row>
    <row r="32518" spans="1:9">
      <c r="A32518">
        <v>1625.7</v>
      </c>
      <c r="B32518" t="s">
        <v>1</v>
      </c>
      <c r="C32518">
        <v>1.875</v>
      </c>
      <c r="G32518">
        <v>1625.7</v>
      </c>
      <c r="H32518" t="s">
        <v>1</v>
      </c>
      <c r="I32518">
        <v>5.625</v>
      </c>
    </row>
    <row r="32519" spans="1:9">
      <c r="A32519">
        <v>1625.7</v>
      </c>
      <c r="B32519" t="s">
        <v>2</v>
      </c>
      <c r="C32519">
        <v>7</v>
      </c>
      <c r="G32519">
        <v>1625.7</v>
      </c>
      <c r="H32519" t="s">
        <v>2</v>
      </c>
      <c r="I32519">
        <v>12.125</v>
      </c>
    </row>
    <row r="32520" spans="1:9">
      <c r="A32520">
        <v>1625.8</v>
      </c>
      <c r="B32520" t="s">
        <v>1</v>
      </c>
      <c r="C32520">
        <v>1.875</v>
      </c>
      <c r="G32520">
        <v>1625.8</v>
      </c>
      <c r="H32520" t="s">
        <v>1</v>
      </c>
      <c r="I32520">
        <v>5.75</v>
      </c>
    </row>
    <row r="32521" spans="1:9">
      <c r="A32521">
        <v>1625.8</v>
      </c>
      <c r="B32521" t="s">
        <v>2</v>
      </c>
      <c r="C32521">
        <v>7</v>
      </c>
      <c r="G32521">
        <v>1625.8</v>
      </c>
      <c r="H32521" t="s">
        <v>2</v>
      </c>
      <c r="I32521">
        <v>12.125</v>
      </c>
    </row>
    <row r="32522" spans="1:9">
      <c r="A32522">
        <v>1625.9</v>
      </c>
      <c r="B32522" t="s">
        <v>1</v>
      </c>
      <c r="C32522">
        <v>2</v>
      </c>
      <c r="G32522">
        <v>1625.9</v>
      </c>
      <c r="H32522" t="s">
        <v>1</v>
      </c>
      <c r="I32522">
        <v>5.75</v>
      </c>
    </row>
    <row r="32523" spans="1:9">
      <c r="A32523">
        <v>1625.9</v>
      </c>
      <c r="B32523" t="s">
        <v>2</v>
      </c>
      <c r="C32523">
        <v>7</v>
      </c>
      <c r="G32523">
        <v>1625.9</v>
      </c>
      <c r="H32523" t="s">
        <v>2</v>
      </c>
      <c r="I32523">
        <v>12.625</v>
      </c>
    </row>
    <row r="32524" spans="1:9">
      <c r="A32524">
        <v>1626</v>
      </c>
      <c r="B32524" t="s">
        <v>1</v>
      </c>
      <c r="C32524">
        <v>2</v>
      </c>
      <c r="G32524">
        <v>1626</v>
      </c>
      <c r="H32524" t="s">
        <v>1</v>
      </c>
      <c r="I32524">
        <v>5.75</v>
      </c>
    </row>
    <row r="32525" spans="1:9">
      <c r="A32525">
        <v>1626</v>
      </c>
      <c r="B32525" t="s">
        <v>2</v>
      </c>
      <c r="C32525">
        <v>7</v>
      </c>
      <c r="G32525">
        <v>1626</v>
      </c>
      <c r="H32525" t="s">
        <v>2</v>
      </c>
      <c r="I32525">
        <v>12.75</v>
      </c>
    </row>
    <row r="32526" spans="1:9">
      <c r="A32526">
        <v>1626.1</v>
      </c>
      <c r="B32526" t="s">
        <v>1</v>
      </c>
      <c r="C32526">
        <v>2</v>
      </c>
      <c r="G32526">
        <v>1626.1</v>
      </c>
      <c r="H32526" t="s">
        <v>1</v>
      </c>
      <c r="I32526">
        <v>5.625</v>
      </c>
    </row>
    <row r="32527" spans="1:9">
      <c r="A32527">
        <v>1626.1</v>
      </c>
      <c r="B32527" t="s">
        <v>2</v>
      </c>
      <c r="C32527">
        <v>7</v>
      </c>
      <c r="G32527">
        <v>1626.1</v>
      </c>
      <c r="H32527" t="s">
        <v>2</v>
      </c>
      <c r="I32527">
        <v>12.625</v>
      </c>
    </row>
    <row r="32528" spans="1:9">
      <c r="A32528">
        <v>1626.2</v>
      </c>
      <c r="B32528" t="s">
        <v>1</v>
      </c>
      <c r="C32528">
        <v>2</v>
      </c>
      <c r="G32528">
        <v>1626.2</v>
      </c>
      <c r="H32528" t="s">
        <v>1</v>
      </c>
      <c r="I32528">
        <v>5.625</v>
      </c>
    </row>
    <row r="32529" spans="1:9">
      <c r="A32529">
        <v>1626.2</v>
      </c>
      <c r="B32529" t="s">
        <v>2</v>
      </c>
      <c r="C32529">
        <v>7</v>
      </c>
      <c r="G32529">
        <v>1626.2</v>
      </c>
      <c r="H32529" t="s">
        <v>2</v>
      </c>
      <c r="I32529">
        <v>12.75</v>
      </c>
    </row>
    <row r="32530" spans="1:9">
      <c r="A32530">
        <v>1626.3</v>
      </c>
      <c r="B32530" t="s">
        <v>1</v>
      </c>
      <c r="C32530">
        <v>2</v>
      </c>
      <c r="G32530">
        <v>1626.3</v>
      </c>
      <c r="H32530" t="s">
        <v>1</v>
      </c>
      <c r="I32530">
        <v>5.625</v>
      </c>
    </row>
    <row r="32531" spans="1:9">
      <c r="A32531">
        <v>1626.3</v>
      </c>
      <c r="B32531" t="s">
        <v>2</v>
      </c>
      <c r="C32531">
        <v>7.125</v>
      </c>
      <c r="G32531">
        <v>1626.3</v>
      </c>
      <c r="H32531" t="s">
        <v>2</v>
      </c>
      <c r="I32531">
        <v>12.625</v>
      </c>
    </row>
    <row r="32532" spans="1:9">
      <c r="A32532">
        <v>1626.4</v>
      </c>
      <c r="B32532" t="s">
        <v>1</v>
      </c>
      <c r="C32532">
        <v>2</v>
      </c>
      <c r="G32532">
        <v>1626.4</v>
      </c>
      <c r="H32532" t="s">
        <v>1</v>
      </c>
      <c r="I32532">
        <v>5.625</v>
      </c>
    </row>
    <row r="32533" spans="1:9">
      <c r="A32533">
        <v>1626.4</v>
      </c>
      <c r="B32533" t="s">
        <v>2</v>
      </c>
      <c r="C32533">
        <v>7.125</v>
      </c>
      <c r="G32533">
        <v>1626.4</v>
      </c>
      <c r="H32533" t="s">
        <v>2</v>
      </c>
      <c r="I32533">
        <v>12.75</v>
      </c>
    </row>
    <row r="32534" spans="1:9">
      <c r="A32534">
        <v>1626.5</v>
      </c>
      <c r="B32534" t="s">
        <v>1</v>
      </c>
      <c r="C32534">
        <v>2.25</v>
      </c>
      <c r="G32534">
        <v>1626.5</v>
      </c>
      <c r="H32534" t="s">
        <v>1</v>
      </c>
      <c r="I32534">
        <v>5.625</v>
      </c>
    </row>
    <row r="32535" spans="1:9">
      <c r="A32535">
        <v>1626.5</v>
      </c>
      <c r="B32535" t="s">
        <v>2</v>
      </c>
      <c r="C32535">
        <v>7.125</v>
      </c>
      <c r="G32535">
        <v>1626.5</v>
      </c>
      <c r="H32535" t="s">
        <v>2</v>
      </c>
      <c r="I32535">
        <v>12.625</v>
      </c>
    </row>
    <row r="32536" spans="1:9">
      <c r="A32536">
        <v>1626.6</v>
      </c>
      <c r="B32536" t="s">
        <v>1</v>
      </c>
      <c r="C32536">
        <v>2.25</v>
      </c>
      <c r="G32536">
        <v>1626.6</v>
      </c>
      <c r="H32536" t="s">
        <v>1</v>
      </c>
      <c r="I32536">
        <v>5.75</v>
      </c>
    </row>
    <row r="32537" spans="1:9">
      <c r="A32537">
        <v>1626.6</v>
      </c>
      <c r="B32537" t="s">
        <v>2</v>
      </c>
      <c r="C32537">
        <v>7.25</v>
      </c>
      <c r="G32537">
        <v>1626.6</v>
      </c>
      <c r="H32537" t="s">
        <v>2</v>
      </c>
      <c r="I32537">
        <v>12.75</v>
      </c>
    </row>
    <row r="32538" spans="1:9">
      <c r="A32538">
        <v>1626.7</v>
      </c>
      <c r="B32538" t="s">
        <v>1</v>
      </c>
      <c r="C32538">
        <v>2.25</v>
      </c>
      <c r="G32538">
        <v>1626.7</v>
      </c>
      <c r="H32538" t="s">
        <v>1</v>
      </c>
      <c r="I32538">
        <v>5.75</v>
      </c>
    </row>
    <row r="32539" spans="1:9">
      <c r="A32539">
        <v>1626.7</v>
      </c>
      <c r="B32539" t="s">
        <v>2</v>
      </c>
      <c r="C32539">
        <v>7.25</v>
      </c>
      <c r="G32539">
        <v>1626.7</v>
      </c>
      <c r="H32539" t="s">
        <v>2</v>
      </c>
      <c r="I32539">
        <v>12.75</v>
      </c>
    </row>
    <row r="32540" spans="1:9">
      <c r="A32540">
        <v>1626.8</v>
      </c>
      <c r="B32540" t="s">
        <v>1</v>
      </c>
      <c r="C32540">
        <v>2.25</v>
      </c>
      <c r="G32540">
        <v>1626.8</v>
      </c>
      <c r="H32540" t="s">
        <v>1</v>
      </c>
      <c r="I32540">
        <v>6</v>
      </c>
    </row>
    <row r="32541" spans="1:9">
      <c r="A32541">
        <v>1626.8</v>
      </c>
      <c r="B32541" t="s">
        <v>2</v>
      </c>
      <c r="C32541">
        <v>7.25</v>
      </c>
      <c r="G32541">
        <v>1626.8</v>
      </c>
      <c r="H32541" t="s">
        <v>2</v>
      </c>
      <c r="I32541">
        <v>13</v>
      </c>
    </row>
    <row r="32542" spans="1:9">
      <c r="A32542">
        <v>1626.9</v>
      </c>
      <c r="B32542" t="s">
        <v>1</v>
      </c>
      <c r="C32542">
        <v>2.25</v>
      </c>
      <c r="G32542">
        <v>1626.9</v>
      </c>
      <c r="H32542" t="s">
        <v>1</v>
      </c>
      <c r="I32542">
        <v>6</v>
      </c>
    </row>
    <row r="32543" spans="1:9">
      <c r="A32543">
        <v>1626.9</v>
      </c>
      <c r="B32543" t="s">
        <v>2</v>
      </c>
      <c r="C32543">
        <v>7.375</v>
      </c>
      <c r="G32543">
        <v>1626.9</v>
      </c>
      <c r="H32543" t="s">
        <v>2</v>
      </c>
      <c r="I32543">
        <v>13</v>
      </c>
    </row>
    <row r="32544" spans="1:9">
      <c r="A32544">
        <v>1627</v>
      </c>
      <c r="B32544" t="s">
        <v>1</v>
      </c>
      <c r="C32544">
        <v>2.375</v>
      </c>
      <c r="G32544">
        <v>1627</v>
      </c>
      <c r="H32544" t="s">
        <v>1</v>
      </c>
      <c r="I32544">
        <v>6</v>
      </c>
    </row>
    <row r="32545" spans="1:9">
      <c r="A32545">
        <v>1627</v>
      </c>
      <c r="B32545" t="s">
        <v>2</v>
      </c>
      <c r="C32545">
        <v>7.375</v>
      </c>
      <c r="G32545">
        <v>1627</v>
      </c>
      <c r="H32545" t="s">
        <v>2</v>
      </c>
      <c r="I32545">
        <v>13.125</v>
      </c>
    </row>
    <row r="32546" spans="1:9">
      <c r="A32546">
        <v>1627.1</v>
      </c>
      <c r="B32546" t="s">
        <v>1</v>
      </c>
      <c r="C32546">
        <v>2.375</v>
      </c>
      <c r="G32546">
        <v>1627.1</v>
      </c>
      <c r="H32546" t="s">
        <v>1</v>
      </c>
      <c r="I32546">
        <v>6</v>
      </c>
    </row>
    <row r="32547" spans="1:9">
      <c r="A32547">
        <v>1627.1</v>
      </c>
      <c r="B32547" t="s">
        <v>2</v>
      </c>
      <c r="C32547">
        <v>7.5</v>
      </c>
      <c r="G32547">
        <v>1627.1</v>
      </c>
      <c r="H32547" t="s">
        <v>2</v>
      </c>
      <c r="I32547">
        <v>13</v>
      </c>
    </row>
    <row r="32548" spans="1:9">
      <c r="A32548">
        <v>1627.2</v>
      </c>
      <c r="B32548" t="s">
        <v>1</v>
      </c>
      <c r="C32548">
        <v>2.5</v>
      </c>
      <c r="G32548">
        <v>1627.2</v>
      </c>
      <c r="H32548" t="s">
        <v>1</v>
      </c>
      <c r="I32548">
        <v>6</v>
      </c>
    </row>
    <row r="32549" spans="1:9">
      <c r="A32549">
        <v>1627.2</v>
      </c>
      <c r="B32549" t="s">
        <v>2</v>
      </c>
      <c r="C32549">
        <v>7.625</v>
      </c>
      <c r="G32549">
        <v>1627.2</v>
      </c>
      <c r="H32549" t="s">
        <v>2</v>
      </c>
      <c r="I32549">
        <v>13.125</v>
      </c>
    </row>
    <row r="32550" spans="1:9">
      <c r="A32550">
        <v>1627.3</v>
      </c>
      <c r="B32550" t="s">
        <v>1</v>
      </c>
      <c r="C32550">
        <v>2.5</v>
      </c>
      <c r="G32550">
        <v>1627.3</v>
      </c>
      <c r="H32550" t="s">
        <v>1</v>
      </c>
      <c r="I32550">
        <v>6</v>
      </c>
    </row>
    <row r="32551" spans="1:9">
      <c r="A32551">
        <v>1627.3</v>
      </c>
      <c r="B32551" t="s">
        <v>2</v>
      </c>
      <c r="C32551">
        <v>7.625</v>
      </c>
      <c r="G32551">
        <v>1627.3</v>
      </c>
      <c r="H32551" t="s">
        <v>2</v>
      </c>
      <c r="I32551">
        <v>13.125</v>
      </c>
    </row>
    <row r="32552" spans="1:9">
      <c r="A32552">
        <v>1627.4</v>
      </c>
      <c r="B32552" t="s">
        <v>1</v>
      </c>
      <c r="C32552">
        <v>2.625</v>
      </c>
      <c r="G32552">
        <v>1627.4</v>
      </c>
      <c r="H32552" t="s">
        <v>1</v>
      </c>
      <c r="I32552">
        <v>6.125</v>
      </c>
    </row>
    <row r="32553" spans="1:9">
      <c r="A32553">
        <v>1627.4</v>
      </c>
      <c r="B32553" t="s">
        <v>2</v>
      </c>
      <c r="C32553">
        <v>7.625</v>
      </c>
      <c r="G32553">
        <v>1627.4</v>
      </c>
      <c r="H32553" t="s">
        <v>2</v>
      </c>
      <c r="I32553">
        <v>13.25</v>
      </c>
    </row>
    <row r="32554" spans="1:9">
      <c r="A32554">
        <v>1627.5</v>
      </c>
      <c r="B32554" t="s">
        <v>1</v>
      </c>
      <c r="C32554">
        <v>2.625</v>
      </c>
      <c r="G32554">
        <v>1627.5</v>
      </c>
      <c r="H32554" t="s">
        <v>1</v>
      </c>
      <c r="I32554">
        <v>6.125</v>
      </c>
    </row>
    <row r="32555" spans="1:9">
      <c r="A32555">
        <v>1627.5</v>
      </c>
      <c r="B32555" t="s">
        <v>2</v>
      </c>
      <c r="C32555">
        <v>7.625</v>
      </c>
      <c r="G32555">
        <v>1627.5</v>
      </c>
      <c r="H32555" t="s">
        <v>2</v>
      </c>
      <c r="I32555">
        <v>13.25</v>
      </c>
    </row>
    <row r="32556" spans="1:9">
      <c r="A32556">
        <v>1627.6</v>
      </c>
      <c r="B32556" t="s">
        <v>1</v>
      </c>
      <c r="C32556">
        <v>2.625</v>
      </c>
      <c r="G32556">
        <v>1627.6</v>
      </c>
      <c r="H32556" t="s">
        <v>1</v>
      </c>
      <c r="I32556">
        <v>6.125</v>
      </c>
    </row>
    <row r="32557" spans="1:9">
      <c r="A32557">
        <v>1627.6</v>
      </c>
      <c r="B32557" t="s">
        <v>2</v>
      </c>
      <c r="C32557">
        <v>7.625</v>
      </c>
      <c r="G32557">
        <v>1627.6</v>
      </c>
      <c r="H32557" t="s">
        <v>2</v>
      </c>
      <c r="I32557">
        <v>13.375</v>
      </c>
    </row>
    <row r="32558" spans="1:9">
      <c r="A32558">
        <v>1627.7</v>
      </c>
      <c r="B32558" t="s">
        <v>1</v>
      </c>
      <c r="C32558">
        <v>2.625</v>
      </c>
      <c r="G32558">
        <v>1627.7</v>
      </c>
      <c r="H32558" t="s">
        <v>1</v>
      </c>
      <c r="I32558">
        <v>6.375</v>
      </c>
    </row>
    <row r="32559" spans="1:9">
      <c r="A32559">
        <v>1627.7</v>
      </c>
      <c r="B32559" t="s">
        <v>2</v>
      </c>
      <c r="C32559">
        <v>7.625</v>
      </c>
      <c r="G32559">
        <v>1627.7</v>
      </c>
      <c r="H32559" t="s">
        <v>2</v>
      </c>
      <c r="I32559">
        <v>13.375</v>
      </c>
    </row>
    <row r="32560" spans="1:9">
      <c r="A32560">
        <v>1627.8</v>
      </c>
      <c r="B32560" t="s">
        <v>1</v>
      </c>
      <c r="C32560">
        <v>2.625</v>
      </c>
      <c r="G32560">
        <v>1627.8</v>
      </c>
      <c r="H32560" t="s">
        <v>1</v>
      </c>
      <c r="I32560">
        <v>6.375</v>
      </c>
    </row>
    <row r="32561" spans="1:9">
      <c r="A32561">
        <v>1627.8</v>
      </c>
      <c r="B32561" t="s">
        <v>2</v>
      </c>
      <c r="C32561">
        <v>7.625</v>
      </c>
      <c r="G32561">
        <v>1627.8</v>
      </c>
      <c r="H32561" t="s">
        <v>2</v>
      </c>
      <c r="I32561">
        <v>13.5</v>
      </c>
    </row>
    <row r="32562" spans="1:9">
      <c r="A32562">
        <v>1627.9</v>
      </c>
      <c r="B32562" t="s">
        <v>1</v>
      </c>
      <c r="C32562">
        <v>2.75</v>
      </c>
      <c r="G32562">
        <v>1627.9</v>
      </c>
      <c r="H32562" t="s">
        <v>1</v>
      </c>
      <c r="I32562">
        <v>6.25</v>
      </c>
    </row>
    <row r="32563" spans="1:9">
      <c r="A32563">
        <v>1627.9</v>
      </c>
      <c r="B32563" t="s">
        <v>2</v>
      </c>
      <c r="C32563">
        <v>7.625</v>
      </c>
      <c r="G32563">
        <v>1627.9</v>
      </c>
      <c r="H32563" t="s">
        <v>2</v>
      </c>
      <c r="I32563">
        <v>13.375</v>
      </c>
    </row>
    <row r="32564" spans="1:9">
      <c r="A32564">
        <v>1628</v>
      </c>
      <c r="B32564" t="s">
        <v>1</v>
      </c>
      <c r="C32564">
        <v>2.375</v>
      </c>
      <c r="G32564">
        <v>1628</v>
      </c>
      <c r="H32564" t="s">
        <v>1</v>
      </c>
      <c r="I32564">
        <v>6.25</v>
      </c>
    </row>
    <row r="32565" spans="1:9">
      <c r="A32565">
        <v>1628</v>
      </c>
      <c r="B32565" t="s">
        <v>2</v>
      </c>
      <c r="C32565">
        <v>7.625</v>
      </c>
      <c r="G32565">
        <v>1628</v>
      </c>
      <c r="H32565" t="s">
        <v>2</v>
      </c>
      <c r="I32565">
        <v>16</v>
      </c>
    </row>
    <row r="32566" spans="1:9">
      <c r="A32566">
        <v>1628.1</v>
      </c>
      <c r="B32566" t="s">
        <v>1</v>
      </c>
      <c r="C32566">
        <v>2.375</v>
      </c>
      <c r="G32566">
        <v>1628.1</v>
      </c>
      <c r="H32566" t="s">
        <v>1</v>
      </c>
      <c r="I32566">
        <v>6.25</v>
      </c>
    </row>
    <row r="32567" spans="1:9">
      <c r="A32567">
        <v>1628.1</v>
      </c>
      <c r="B32567" t="s">
        <v>2</v>
      </c>
      <c r="C32567">
        <v>7.625</v>
      </c>
      <c r="G32567">
        <v>1628.1</v>
      </c>
      <c r="H32567" t="s">
        <v>2</v>
      </c>
      <c r="I32567">
        <v>16.125</v>
      </c>
    </row>
    <row r="32568" spans="1:9">
      <c r="A32568">
        <v>1628.2</v>
      </c>
      <c r="B32568" t="s">
        <v>1</v>
      </c>
      <c r="C32568">
        <v>2.5</v>
      </c>
      <c r="G32568">
        <v>1628.2</v>
      </c>
      <c r="H32568" t="s">
        <v>1</v>
      </c>
      <c r="I32568">
        <v>6.25</v>
      </c>
    </row>
    <row r="32569" spans="1:9">
      <c r="A32569">
        <v>1628.2</v>
      </c>
      <c r="B32569" t="s">
        <v>2</v>
      </c>
      <c r="C32569">
        <v>7.75</v>
      </c>
      <c r="G32569">
        <v>1628.2</v>
      </c>
      <c r="H32569" t="s">
        <v>2</v>
      </c>
      <c r="I32569">
        <v>16.125</v>
      </c>
    </row>
    <row r="32570" spans="1:9">
      <c r="A32570">
        <v>1628.3</v>
      </c>
      <c r="B32570" t="s">
        <v>1</v>
      </c>
      <c r="C32570">
        <v>2.5</v>
      </c>
      <c r="G32570">
        <v>1628.3</v>
      </c>
      <c r="H32570" t="s">
        <v>1</v>
      </c>
      <c r="I32570">
        <v>6.375</v>
      </c>
    </row>
    <row r="32571" spans="1:9">
      <c r="A32571">
        <v>1628.3</v>
      </c>
      <c r="B32571" t="s">
        <v>2</v>
      </c>
      <c r="C32571">
        <v>7.75</v>
      </c>
      <c r="G32571">
        <v>1628.3</v>
      </c>
      <c r="H32571" t="s">
        <v>2</v>
      </c>
      <c r="I32571">
        <v>16.125</v>
      </c>
    </row>
    <row r="32572" spans="1:9">
      <c r="A32572">
        <v>1628.4</v>
      </c>
      <c r="B32572" t="s">
        <v>1</v>
      </c>
      <c r="C32572">
        <v>2.875</v>
      </c>
      <c r="G32572">
        <v>1628.4</v>
      </c>
      <c r="H32572" t="s">
        <v>1</v>
      </c>
      <c r="I32572">
        <v>6.375</v>
      </c>
    </row>
    <row r="32573" spans="1:9">
      <c r="A32573">
        <v>1628.4</v>
      </c>
      <c r="B32573" t="s">
        <v>2</v>
      </c>
      <c r="C32573">
        <v>7.75</v>
      </c>
      <c r="G32573">
        <v>1628.4</v>
      </c>
      <c r="H32573" t="s">
        <v>2</v>
      </c>
      <c r="I32573">
        <v>16.375</v>
      </c>
    </row>
    <row r="32574" spans="1:9">
      <c r="A32574">
        <v>1628.5</v>
      </c>
      <c r="B32574" t="s">
        <v>1</v>
      </c>
      <c r="C32574">
        <v>2.625</v>
      </c>
      <c r="G32574">
        <v>1628.5</v>
      </c>
      <c r="H32574" t="s">
        <v>1</v>
      </c>
      <c r="I32574">
        <v>6.375</v>
      </c>
    </row>
    <row r="32575" spans="1:9">
      <c r="A32575">
        <v>1628.5</v>
      </c>
      <c r="B32575" t="s">
        <v>2</v>
      </c>
      <c r="C32575">
        <v>7.75</v>
      </c>
      <c r="G32575">
        <v>1628.5</v>
      </c>
      <c r="H32575" t="s">
        <v>2</v>
      </c>
      <c r="I32575">
        <v>16.5</v>
      </c>
    </row>
    <row r="32576" spans="1:9">
      <c r="A32576">
        <v>1628.6</v>
      </c>
      <c r="B32576" t="s">
        <v>1</v>
      </c>
      <c r="C32576">
        <v>2.75</v>
      </c>
      <c r="G32576">
        <v>1628.6</v>
      </c>
      <c r="H32576" t="s">
        <v>1</v>
      </c>
      <c r="I32576">
        <v>6.5</v>
      </c>
    </row>
    <row r="32577" spans="1:9">
      <c r="A32577">
        <v>1628.6</v>
      </c>
      <c r="B32577" t="s">
        <v>2</v>
      </c>
      <c r="C32577">
        <v>7.75</v>
      </c>
      <c r="G32577">
        <v>1628.6</v>
      </c>
      <c r="H32577" t="s">
        <v>2</v>
      </c>
      <c r="I32577">
        <v>16.625</v>
      </c>
    </row>
    <row r="32578" spans="1:9">
      <c r="A32578">
        <v>1628.7</v>
      </c>
      <c r="B32578" t="s">
        <v>1</v>
      </c>
      <c r="C32578">
        <v>2.875</v>
      </c>
      <c r="G32578">
        <v>1628.7</v>
      </c>
      <c r="H32578" t="s">
        <v>1</v>
      </c>
      <c r="I32578">
        <v>6.625</v>
      </c>
    </row>
    <row r="32579" spans="1:9">
      <c r="A32579">
        <v>1628.7</v>
      </c>
      <c r="B32579" t="s">
        <v>2</v>
      </c>
      <c r="C32579">
        <v>7.75</v>
      </c>
      <c r="G32579">
        <v>1628.7</v>
      </c>
      <c r="H32579" t="s">
        <v>2</v>
      </c>
      <c r="I32579">
        <v>16.625</v>
      </c>
    </row>
    <row r="32580" spans="1:9">
      <c r="A32580">
        <v>1628.8</v>
      </c>
      <c r="B32580" t="s">
        <v>1</v>
      </c>
      <c r="C32580">
        <v>2.875</v>
      </c>
      <c r="G32580">
        <v>1628.8</v>
      </c>
      <c r="H32580" t="s">
        <v>1</v>
      </c>
      <c r="I32580">
        <v>6.625</v>
      </c>
    </row>
    <row r="32581" spans="1:9">
      <c r="A32581">
        <v>1628.8</v>
      </c>
      <c r="B32581" t="s">
        <v>2</v>
      </c>
      <c r="C32581">
        <v>7.75</v>
      </c>
      <c r="G32581">
        <v>1628.8</v>
      </c>
      <c r="H32581" t="s">
        <v>2</v>
      </c>
      <c r="I32581">
        <v>16.625</v>
      </c>
    </row>
    <row r="32582" spans="1:9">
      <c r="A32582">
        <v>1628.9</v>
      </c>
      <c r="B32582" t="s">
        <v>1</v>
      </c>
      <c r="C32582">
        <v>2.875</v>
      </c>
      <c r="G32582">
        <v>1628.9</v>
      </c>
      <c r="H32582" t="s">
        <v>1</v>
      </c>
      <c r="I32582">
        <v>6.625</v>
      </c>
    </row>
    <row r="32583" spans="1:9">
      <c r="A32583">
        <v>1628.9</v>
      </c>
      <c r="B32583" t="s">
        <v>2</v>
      </c>
      <c r="C32583">
        <v>7.875</v>
      </c>
      <c r="G32583">
        <v>1628.9</v>
      </c>
      <c r="H32583" t="s">
        <v>2</v>
      </c>
      <c r="I32583">
        <v>16.625</v>
      </c>
    </row>
    <row r="32584" spans="1:9">
      <c r="A32584">
        <v>1629</v>
      </c>
      <c r="B32584" t="s">
        <v>1</v>
      </c>
      <c r="C32584">
        <v>3</v>
      </c>
      <c r="G32584">
        <v>1629</v>
      </c>
      <c r="H32584" t="s">
        <v>1</v>
      </c>
      <c r="I32584">
        <v>6.625</v>
      </c>
    </row>
    <row r="32585" spans="1:9">
      <c r="A32585">
        <v>1629</v>
      </c>
      <c r="B32585" t="s">
        <v>2</v>
      </c>
      <c r="C32585">
        <v>8</v>
      </c>
      <c r="G32585">
        <v>1629</v>
      </c>
      <c r="H32585" t="s">
        <v>2</v>
      </c>
      <c r="I32585">
        <v>16.625</v>
      </c>
    </row>
    <row r="32586" spans="1:9">
      <c r="A32586">
        <v>1629.1</v>
      </c>
      <c r="B32586" t="s">
        <v>1</v>
      </c>
      <c r="C32586">
        <v>3</v>
      </c>
      <c r="G32586">
        <v>1629.1</v>
      </c>
      <c r="H32586" t="s">
        <v>1</v>
      </c>
      <c r="I32586">
        <v>6.625</v>
      </c>
    </row>
    <row r="32587" spans="1:9">
      <c r="A32587">
        <v>1629.1</v>
      </c>
      <c r="B32587" t="s">
        <v>2</v>
      </c>
      <c r="C32587">
        <v>8</v>
      </c>
      <c r="G32587">
        <v>1629.1</v>
      </c>
      <c r="H32587" t="s">
        <v>2</v>
      </c>
      <c r="I32587">
        <v>16.625</v>
      </c>
    </row>
    <row r="32588" spans="1:9">
      <c r="A32588">
        <v>1629.2</v>
      </c>
      <c r="B32588" t="s">
        <v>1</v>
      </c>
      <c r="C32588">
        <v>3.125</v>
      </c>
      <c r="G32588">
        <v>1629.2</v>
      </c>
      <c r="H32588" t="s">
        <v>1</v>
      </c>
      <c r="I32588">
        <v>6.875</v>
      </c>
    </row>
    <row r="32589" spans="1:9">
      <c r="A32589">
        <v>1629.2</v>
      </c>
      <c r="B32589" t="s">
        <v>2</v>
      </c>
      <c r="C32589">
        <v>8</v>
      </c>
      <c r="G32589">
        <v>1629.2</v>
      </c>
      <c r="H32589" t="s">
        <v>2</v>
      </c>
      <c r="I32589">
        <v>16.625</v>
      </c>
    </row>
    <row r="32590" spans="1:9">
      <c r="A32590">
        <v>1629.3</v>
      </c>
      <c r="B32590" t="s">
        <v>1</v>
      </c>
      <c r="C32590">
        <v>3.125</v>
      </c>
      <c r="G32590">
        <v>1629.3</v>
      </c>
      <c r="H32590" t="s">
        <v>1</v>
      </c>
      <c r="I32590">
        <v>7</v>
      </c>
    </row>
    <row r="32591" spans="1:9">
      <c r="A32591">
        <v>1629.3</v>
      </c>
      <c r="B32591" t="s">
        <v>2</v>
      </c>
      <c r="C32591">
        <v>8</v>
      </c>
      <c r="G32591">
        <v>1629.3</v>
      </c>
      <c r="H32591" t="s">
        <v>2</v>
      </c>
      <c r="I32591">
        <v>16.75</v>
      </c>
    </row>
    <row r="32592" spans="1:9">
      <c r="A32592">
        <v>1629.4</v>
      </c>
      <c r="B32592" t="s">
        <v>1</v>
      </c>
      <c r="C32592">
        <v>3.125</v>
      </c>
      <c r="G32592">
        <v>1629.4</v>
      </c>
      <c r="H32592" t="s">
        <v>1</v>
      </c>
      <c r="I32592">
        <v>7</v>
      </c>
    </row>
    <row r="32593" spans="1:9">
      <c r="A32593">
        <v>1629.4</v>
      </c>
      <c r="B32593" t="s">
        <v>2</v>
      </c>
      <c r="C32593">
        <v>8</v>
      </c>
      <c r="G32593">
        <v>1629.4</v>
      </c>
      <c r="H32593" t="s">
        <v>2</v>
      </c>
      <c r="I32593">
        <v>16.75</v>
      </c>
    </row>
    <row r="32594" spans="1:9">
      <c r="A32594">
        <v>1629.5</v>
      </c>
      <c r="B32594" t="s">
        <v>1</v>
      </c>
      <c r="C32594">
        <v>3.125</v>
      </c>
      <c r="G32594">
        <v>1629.5</v>
      </c>
      <c r="H32594" t="s">
        <v>1</v>
      </c>
      <c r="I32594">
        <v>7.125</v>
      </c>
    </row>
    <row r="32595" spans="1:9">
      <c r="A32595">
        <v>1629.5</v>
      </c>
      <c r="B32595" t="s">
        <v>2</v>
      </c>
      <c r="C32595">
        <v>8.125</v>
      </c>
      <c r="G32595">
        <v>1629.5</v>
      </c>
      <c r="H32595" t="s">
        <v>2</v>
      </c>
      <c r="I32595">
        <v>16.875</v>
      </c>
    </row>
    <row r="32596" spans="1:9">
      <c r="A32596">
        <v>1629.6</v>
      </c>
      <c r="B32596" t="s">
        <v>1</v>
      </c>
      <c r="C32596">
        <v>3.125</v>
      </c>
      <c r="G32596">
        <v>1629.6</v>
      </c>
      <c r="H32596" t="s">
        <v>1</v>
      </c>
      <c r="I32596">
        <v>7.125</v>
      </c>
    </row>
    <row r="32597" spans="1:9">
      <c r="A32597">
        <v>1629.6</v>
      </c>
      <c r="B32597" t="s">
        <v>2</v>
      </c>
      <c r="C32597">
        <v>8.25</v>
      </c>
      <c r="G32597">
        <v>1629.6</v>
      </c>
      <c r="H32597" t="s">
        <v>2</v>
      </c>
      <c r="I32597">
        <v>16.875</v>
      </c>
    </row>
    <row r="32598" spans="1:9">
      <c r="A32598">
        <v>1629.7</v>
      </c>
      <c r="B32598" t="s">
        <v>1</v>
      </c>
      <c r="C32598">
        <v>3.375</v>
      </c>
      <c r="G32598">
        <v>1629.7</v>
      </c>
      <c r="H32598" t="s">
        <v>1</v>
      </c>
      <c r="I32598">
        <v>7.125</v>
      </c>
    </row>
    <row r="32599" spans="1:9">
      <c r="A32599">
        <v>1629.7</v>
      </c>
      <c r="B32599" t="s">
        <v>2</v>
      </c>
      <c r="C32599">
        <v>8.25</v>
      </c>
      <c r="G32599">
        <v>1629.7</v>
      </c>
      <c r="H32599" t="s">
        <v>2</v>
      </c>
      <c r="I32599">
        <v>17.125</v>
      </c>
    </row>
    <row r="32600" spans="1:9">
      <c r="A32600">
        <v>1629.8</v>
      </c>
      <c r="B32600" t="s">
        <v>1</v>
      </c>
      <c r="C32600">
        <v>3.25</v>
      </c>
      <c r="G32600">
        <v>1629.8</v>
      </c>
      <c r="H32600" t="s">
        <v>1</v>
      </c>
      <c r="I32600">
        <v>7.125</v>
      </c>
    </row>
    <row r="32601" spans="1:9">
      <c r="A32601">
        <v>1629.8</v>
      </c>
      <c r="B32601" t="s">
        <v>2</v>
      </c>
      <c r="C32601">
        <v>8.25</v>
      </c>
      <c r="G32601">
        <v>1629.8</v>
      </c>
      <c r="H32601" t="s">
        <v>2</v>
      </c>
      <c r="I32601">
        <v>17.125</v>
      </c>
    </row>
    <row r="32602" spans="1:9">
      <c r="A32602">
        <v>1629.9</v>
      </c>
      <c r="B32602" t="s">
        <v>1</v>
      </c>
      <c r="C32602">
        <v>3.75</v>
      </c>
      <c r="G32602">
        <v>1629.9</v>
      </c>
      <c r="H32602" t="s">
        <v>1</v>
      </c>
      <c r="I32602">
        <v>7.25</v>
      </c>
    </row>
    <row r="32603" spans="1:9">
      <c r="A32603">
        <v>1629.9</v>
      </c>
      <c r="B32603" t="s">
        <v>2</v>
      </c>
      <c r="C32603">
        <v>8.25</v>
      </c>
      <c r="G32603">
        <v>1629.9</v>
      </c>
      <c r="H32603" t="s">
        <v>2</v>
      </c>
      <c r="I32603">
        <v>17.125</v>
      </c>
    </row>
    <row r="32604" spans="1:9">
      <c r="A32604">
        <v>1630</v>
      </c>
      <c r="B32604" t="s">
        <v>1</v>
      </c>
      <c r="C32604">
        <v>3.75</v>
      </c>
      <c r="G32604">
        <v>1630</v>
      </c>
      <c r="H32604" t="s">
        <v>1</v>
      </c>
      <c r="I32604">
        <v>3.375</v>
      </c>
    </row>
    <row r="32605" spans="1:9">
      <c r="A32605">
        <v>1630</v>
      </c>
      <c r="B32605" t="s">
        <v>2</v>
      </c>
      <c r="C32605">
        <v>8.375</v>
      </c>
      <c r="G32605">
        <v>1630</v>
      </c>
      <c r="H32605" t="s">
        <v>2</v>
      </c>
      <c r="I32605">
        <v>15.125</v>
      </c>
    </row>
    <row r="32606" spans="1:9">
      <c r="A32606">
        <v>1630.1</v>
      </c>
      <c r="B32606" t="s">
        <v>1</v>
      </c>
      <c r="C32606">
        <v>3.875</v>
      </c>
      <c r="G32606">
        <v>1630.1</v>
      </c>
      <c r="H32606" t="s">
        <v>1</v>
      </c>
      <c r="I32606">
        <v>0.25</v>
      </c>
    </row>
    <row r="32607" spans="1:9">
      <c r="A32607">
        <v>1630.1</v>
      </c>
      <c r="B32607" t="s">
        <v>2</v>
      </c>
      <c r="C32607">
        <v>8.375</v>
      </c>
      <c r="G32607">
        <v>1630.1</v>
      </c>
      <c r="H32607" t="s">
        <v>2</v>
      </c>
      <c r="I32607">
        <v>3.125</v>
      </c>
    </row>
    <row r="32608" spans="1:9">
      <c r="A32608">
        <v>1630.2</v>
      </c>
      <c r="B32608" t="s">
        <v>1</v>
      </c>
      <c r="C32608">
        <v>4</v>
      </c>
      <c r="G32608">
        <v>1630.2</v>
      </c>
      <c r="H32608" t="s">
        <v>1</v>
      </c>
      <c r="I32608">
        <v>0.25</v>
      </c>
    </row>
    <row r="32609" spans="1:9">
      <c r="A32609">
        <v>1630.2</v>
      </c>
      <c r="B32609" t="s">
        <v>2</v>
      </c>
      <c r="C32609">
        <v>8.125</v>
      </c>
      <c r="G32609">
        <v>1630.2</v>
      </c>
      <c r="H32609" t="s">
        <v>2</v>
      </c>
      <c r="I32609">
        <v>3.25</v>
      </c>
    </row>
    <row r="32610" spans="1:9">
      <c r="A32610">
        <v>1630.3</v>
      </c>
      <c r="B32610" t="s">
        <v>1</v>
      </c>
      <c r="C32610">
        <v>4</v>
      </c>
      <c r="G32610">
        <v>1630.3</v>
      </c>
      <c r="H32610" t="s">
        <v>1</v>
      </c>
      <c r="I32610">
        <v>0.25</v>
      </c>
    </row>
    <row r="32611" spans="1:9">
      <c r="A32611">
        <v>1630.3</v>
      </c>
      <c r="B32611" t="s">
        <v>2</v>
      </c>
      <c r="C32611">
        <v>8.125</v>
      </c>
      <c r="G32611">
        <v>1630.3</v>
      </c>
      <c r="H32611" t="s">
        <v>2</v>
      </c>
      <c r="I32611">
        <v>3.125</v>
      </c>
    </row>
    <row r="32612" spans="1:9">
      <c r="A32612">
        <v>1630.4</v>
      </c>
      <c r="B32612" t="s">
        <v>1</v>
      </c>
      <c r="C32612">
        <v>4</v>
      </c>
      <c r="G32612">
        <v>1630.4</v>
      </c>
      <c r="H32612" t="s">
        <v>1</v>
      </c>
      <c r="I32612">
        <v>0.25</v>
      </c>
    </row>
    <row r="32613" spans="1:9">
      <c r="A32613">
        <v>1630.4</v>
      </c>
      <c r="B32613" t="s">
        <v>2</v>
      </c>
      <c r="C32613">
        <v>8.125</v>
      </c>
      <c r="G32613">
        <v>1630.4</v>
      </c>
      <c r="H32613" t="s">
        <v>2</v>
      </c>
      <c r="I32613">
        <v>3.25</v>
      </c>
    </row>
    <row r="32614" spans="1:9">
      <c r="A32614">
        <v>1630.5</v>
      </c>
      <c r="B32614" t="s">
        <v>1</v>
      </c>
      <c r="C32614">
        <v>4</v>
      </c>
      <c r="G32614">
        <v>1630.5</v>
      </c>
      <c r="H32614" t="s">
        <v>1</v>
      </c>
      <c r="I32614">
        <v>0.25</v>
      </c>
    </row>
    <row r="32615" spans="1:9">
      <c r="A32615">
        <v>1630.5</v>
      </c>
      <c r="B32615" t="s">
        <v>2</v>
      </c>
      <c r="C32615">
        <v>8.125</v>
      </c>
      <c r="G32615">
        <v>1630.5</v>
      </c>
      <c r="H32615" t="s">
        <v>2</v>
      </c>
      <c r="I32615">
        <v>3.25</v>
      </c>
    </row>
    <row r="32616" spans="1:9">
      <c r="A32616">
        <v>1630.6</v>
      </c>
      <c r="B32616" t="s">
        <v>1</v>
      </c>
      <c r="C32616">
        <v>4.125</v>
      </c>
      <c r="G32616">
        <v>1630.6</v>
      </c>
      <c r="H32616" t="s">
        <v>1</v>
      </c>
      <c r="I32616">
        <v>0.25</v>
      </c>
    </row>
    <row r="32617" spans="1:9">
      <c r="A32617">
        <v>1630.6</v>
      </c>
      <c r="B32617" t="s">
        <v>2</v>
      </c>
      <c r="C32617">
        <v>8.125</v>
      </c>
      <c r="G32617">
        <v>1630.6</v>
      </c>
      <c r="H32617" t="s">
        <v>2</v>
      </c>
      <c r="I32617">
        <v>3.375</v>
      </c>
    </row>
    <row r="32618" spans="1:9">
      <c r="A32618">
        <v>1630.7</v>
      </c>
      <c r="B32618" t="s">
        <v>1</v>
      </c>
      <c r="C32618">
        <v>4.125</v>
      </c>
      <c r="G32618">
        <v>1630.7</v>
      </c>
      <c r="H32618" t="s">
        <v>1</v>
      </c>
      <c r="I32618">
        <v>2.875</v>
      </c>
    </row>
    <row r="32619" spans="1:9">
      <c r="A32619">
        <v>1630.7</v>
      </c>
      <c r="B32619" t="s">
        <v>2</v>
      </c>
      <c r="C32619">
        <v>8.125</v>
      </c>
      <c r="G32619">
        <v>1630.7</v>
      </c>
      <c r="H32619" t="s">
        <v>2</v>
      </c>
      <c r="I32619">
        <v>3.375</v>
      </c>
    </row>
    <row r="32620" spans="1:9">
      <c r="A32620">
        <v>1630.8</v>
      </c>
      <c r="B32620" t="s">
        <v>1</v>
      </c>
      <c r="C32620">
        <v>4.125</v>
      </c>
      <c r="G32620">
        <v>1630.8</v>
      </c>
      <c r="H32620" t="s">
        <v>1</v>
      </c>
      <c r="I32620">
        <v>0.75</v>
      </c>
    </row>
    <row r="32621" spans="1:9">
      <c r="A32621">
        <v>1630.8</v>
      </c>
      <c r="B32621" t="s">
        <v>2</v>
      </c>
      <c r="C32621">
        <v>8.125</v>
      </c>
      <c r="G32621">
        <v>1630.8</v>
      </c>
      <c r="H32621" t="s">
        <v>2</v>
      </c>
      <c r="I32621">
        <v>3.375</v>
      </c>
    </row>
    <row r="32622" spans="1:9">
      <c r="A32622">
        <v>1630.9</v>
      </c>
      <c r="B32622" t="s">
        <v>1</v>
      </c>
      <c r="C32622">
        <v>4.125</v>
      </c>
      <c r="G32622">
        <v>1630.9</v>
      </c>
      <c r="H32622" t="s">
        <v>1</v>
      </c>
      <c r="I32622">
        <v>0.75</v>
      </c>
    </row>
    <row r="32623" spans="1:9">
      <c r="A32623">
        <v>1630.9</v>
      </c>
      <c r="B32623" t="s">
        <v>2</v>
      </c>
      <c r="C32623">
        <v>8</v>
      </c>
      <c r="G32623">
        <v>1630.9</v>
      </c>
      <c r="H32623" t="s">
        <v>2</v>
      </c>
      <c r="I32623">
        <v>3.375</v>
      </c>
    </row>
    <row r="32624" spans="1:9">
      <c r="A32624">
        <v>1631</v>
      </c>
      <c r="B32624" t="s">
        <v>1</v>
      </c>
      <c r="C32624">
        <v>4.25</v>
      </c>
      <c r="G32624">
        <v>1631</v>
      </c>
      <c r="H32624" t="s">
        <v>1</v>
      </c>
      <c r="I32624">
        <v>0.625</v>
      </c>
    </row>
    <row r="32625" spans="1:9">
      <c r="A32625">
        <v>1631</v>
      </c>
      <c r="B32625" t="s">
        <v>2</v>
      </c>
      <c r="C32625">
        <v>8</v>
      </c>
      <c r="G32625">
        <v>1631</v>
      </c>
      <c r="H32625" t="s">
        <v>2</v>
      </c>
      <c r="I32625">
        <v>3.375</v>
      </c>
    </row>
    <row r="32626" spans="1:9">
      <c r="A32626">
        <v>1631.1</v>
      </c>
      <c r="B32626" t="s">
        <v>1</v>
      </c>
      <c r="C32626">
        <v>1.75</v>
      </c>
      <c r="G32626">
        <v>1631.1</v>
      </c>
      <c r="H32626" t="s">
        <v>1</v>
      </c>
      <c r="I32626">
        <v>0.5</v>
      </c>
    </row>
    <row r="32627" spans="1:9">
      <c r="A32627">
        <v>1631.1</v>
      </c>
      <c r="B32627" t="s">
        <v>2</v>
      </c>
      <c r="C32627">
        <v>8</v>
      </c>
      <c r="G32627">
        <v>1631.1</v>
      </c>
      <c r="H32627" t="s">
        <v>2</v>
      </c>
      <c r="I32627">
        <v>3.375</v>
      </c>
    </row>
    <row r="32628" spans="1:9">
      <c r="A32628">
        <v>1631.2</v>
      </c>
      <c r="B32628" t="s">
        <v>1</v>
      </c>
      <c r="C32628">
        <v>3.375</v>
      </c>
      <c r="G32628">
        <v>1631.2</v>
      </c>
      <c r="H32628" t="s">
        <v>1</v>
      </c>
      <c r="I32628">
        <v>0.5</v>
      </c>
    </row>
    <row r="32629" spans="1:9">
      <c r="A32629">
        <v>1631.2</v>
      </c>
      <c r="B32629" t="s">
        <v>2</v>
      </c>
      <c r="C32629">
        <v>8</v>
      </c>
      <c r="G32629">
        <v>1631.2</v>
      </c>
      <c r="H32629" t="s">
        <v>2</v>
      </c>
      <c r="I32629">
        <v>3.375</v>
      </c>
    </row>
    <row r="32630" spans="1:9">
      <c r="A32630">
        <v>1631.3</v>
      </c>
      <c r="B32630" t="s">
        <v>1</v>
      </c>
      <c r="C32630">
        <v>1.625</v>
      </c>
      <c r="G32630">
        <v>1631.3</v>
      </c>
      <c r="H32630" t="s">
        <v>1</v>
      </c>
      <c r="I32630">
        <v>0.5</v>
      </c>
    </row>
    <row r="32631" spans="1:9">
      <c r="A32631">
        <v>1631.3</v>
      </c>
      <c r="B32631" t="s">
        <v>2</v>
      </c>
      <c r="C32631">
        <v>8</v>
      </c>
      <c r="G32631">
        <v>1631.3</v>
      </c>
      <c r="H32631" t="s">
        <v>2</v>
      </c>
      <c r="I32631">
        <v>3.375</v>
      </c>
    </row>
    <row r="32632" spans="1:9">
      <c r="A32632">
        <v>1631.4</v>
      </c>
      <c r="B32632" t="s">
        <v>1</v>
      </c>
      <c r="C32632">
        <v>2.125</v>
      </c>
      <c r="G32632">
        <v>1631.4</v>
      </c>
      <c r="H32632" t="s">
        <v>1</v>
      </c>
      <c r="I32632">
        <v>0.5</v>
      </c>
    </row>
    <row r="32633" spans="1:9">
      <c r="A32633">
        <v>1631.4</v>
      </c>
      <c r="B32633" t="s">
        <v>2</v>
      </c>
      <c r="C32633">
        <v>8.125</v>
      </c>
      <c r="G32633">
        <v>1631.4</v>
      </c>
      <c r="H32633" t="s">
        <v>2</v>
      </c>
      <c r="I32633">
        <v>3.375</v>
      </c>
    </row>
    <row r="32634" spans="1:9">
      <c r="A32634">
        <v>1631.5</v>
      </c>
      <c r="B32634" t="s">
        <v>1</v>
      </c>
      <c r="C32634">
        <v>1.75</v>
      </c>
      <c r="G32634">
        <v>1631.5</v>
      </c>
      <c r="H32634" t="s">
        <v>1</v>
      </c>
      <c r="I32634">
        <v>0.5</v>
      </c>
    </row>
    <row r="32635" spans="1:9">
      <c r="A32635">
        <v>1631.5</v>
      </c>
      <c r="B32635" t="s">
        <v>2</v>
      </c>
      <c r="C32635">
        <v>8.125</v>
      </c>
      <c r="G32635">
        <v>1631.5</v>
      </c>
      <c r="H32635" t="s">
        <v>2</v>
      </c>
      <c r="I32635">
        <v>3.375</v>
      </c>
    </row>
    <row r="32636" spans="1:9">
      <c r="A32636">
        <v>1631.6</v>
      </c>
      <c r="B32636" t="s">
        <v>1</v>
      </c>
      <c r="C32636">
        <v>2.25</v>
      </c>
      <c r="G32636">
        <v>1631.6</v>
      </c>
      <c r="H32636" t="s">
        <v>1</v>
      </c>
      <c r="I32636">
        <v>0.5</v>
      </c>
    </row>
    <row r="32637" spans="1:9">
      <c r="A32637">
        <v>1631.6</v>
      </c>
      <c r="B32637" t="s">
        <v>2</v>
      </c>
      <c r="C32637">
        <v>8.375</v>
      </c>
      <c r="G32637">
        <v>1631.6</v>
      </c>
      <c r="H32637" t="s">
        <v>2</v>
      </c>
      <c r="I32637">
        <v>3.375</v>
      </c>
    </row>
    <row r="32638" spans="1:9">
      <c r="A32638">
        <v>1631.7</v>
      </c>
      <c r="B32638" t="s">
        <v>1</v>
      </c>
      <c r="C32638">
        <v>1.75</v>
      </c>
      <c r="G32638">
        <v>1631.7</v>
      </c>
      <c r="H32638" t="s">
        <v>1</v>
      </c>
      <c r="I32638">
        <v>0.5</v>
      </c>
    </row>
    <row r="32639" spans="1:9">
      <c r="A32639">
        <v>1631.7</v>
      </c>
      <c r="B32639" t="s">
        <v>2</v>
      </c>
      <c r="C32639">
        <v>8.375</v>
      </c>
      <c r="G32639">
        <v>1631.7</v>
      </c>
      <c r="H32639" t="s">
        <v>2</v>
      </c>
      <c r="I32639">
        <v>3.375</v>
      </c>
    </row>
    <row r="32640" spans="1:9">
      <c r="A32640">
        <v>1631.8</v>
      </c>
      <c r="B32640" t="s">
        <v>1</v>
      </c>
      <c r="C32640">
        <v>2.25</v>
      </c>
      <c r="G32640">
        <v>1631.8</v>
      </c>
      <c r="H32640" t="s">
        <v>1</v>
      </c>
      <c r="I32640">
        <v>0.625</v>
      </c>
    </row>
    <row r="32641" spans="1:9">
      <c r="A32641">
        <v>1631.8</v>
      </c>
      <c r="B32641" t="s">
        <v>2</v>
      </c>
      <c r="C32641">
        <v>8.5</v>
      </c>
      <c r="G32641">
        <v>1631.8</v>
      </c>
      <c r="H32641" t="s">
        <v>2</v>
      </c>
      <c r="I32641">
        <v>3.375</v>
      </c>
    </row>
    <row r="32642" spans="1:9">
      <c r="A32642">
        <v>1631.9</v>
      </c>
      <c r="B32642" t="s">
        <v>1</v>
      </c>
      <c r="C32642">
        <v>1.125</v>
      </c>
      <c r="G32642">
        <v>1631.9</v>
      </c>
      <c r="H32642" t="s">
        <v>1</v>
      </c>
      <c r="I32642">
        <v>0.75</v>
      </c>
    </row>
    <row r="32643" spans="1:9">
      <c r="A32643">
        <v>1631.9</v>
      </c>
      <c r="B32643" t="s">
        <v>2</v>
      </c>
      <c r="C32643">
        <v>8.5</v>
      </c>
      <c r="G32643">
        <v>1631.9</v>
      </c>
      <c r="H32643" t="s">
        <v>2</v>
      </c>
      <c r="I32643">
        <v>3.375</v>
      </c>
    </row>
    <row r="32644" spans="1:9">
      <c r="A32644">
        <v>1632</v>
      </c>
      <c r="B32644" t="s">
        <v>1</v>
      </c>
      <c r="C32644">
        <v>1.75</v>
      </c>
      <c r="G32644">
        <v>1632</v>
      </c>
      <c r="H32644" t="s">
        <v>1</v>
      </c>
      <c r="I32644">
        <v>0.625</v>
      </c>
    </row>
    <row r="32645" spans="1:9">
      <c r="A32645">
        <v>1632</v>
      </c>
      <c r="B32645" t="s">
        <v>2</v>
      </c>
      <c r="C32645">
        <v>8.625</v>
      </c>
      <c r="G32645">
        <v>1632</v>
      </c>
      <c r="H32645" t="s">
        <v>2</v>
      </c>
      <c r="I32645">
        <v>3.375</v>
      </c>
    </row>
    <row r="32646" spans="1:9">
      <c r="A32646">
        <v>1632.1</v>
      </c>
      <c r="B32646" t="s">
        <v>1</v>
      </c>
      <c r="C32646">
        <v>3.75</v>
      </c>
      <c r="G32646">
        <v>1632.1</v>
      </c>
      <c r="H32646" t="s">
        <v>1</v>
      </c>
      <c r="I32646">
        <v>0.625</v>
      </c>
    </row>
    <row r="32647" spans="1:9">
      <c r="A32647">
        <v>1632.1</v>
      </c>
      <c r="B32647" t="s">
        <v>2</v>
      </c>
      <c r="C32647">
        <v>8.625</v>
      </c>
      <c r="G32647">
        <v>1632.1</v>
      </c>
      <c r="H32647" t="s">
        <v>2</v>
      </c>
      <c r="I32647">
        <v>3.375</v>
      </c>
    </row>
    <row r="32648" spans="1:9">
      <c r="A32648">
        <v>1632.2</v>
      </c>
      <c r="B32648" t="s">
        <v>1</v>
      </c>
      <c r="C32648">
        <v>3.75</v>
      </c>
      <c r="G32648">
        <v>1632.2</v>
      </c>
      <c r="H32648" t="s">
        <v>1</v>
      </c>
      <c r="I32648">
        <v>0.625</v>
      </c>
    </row>
    <row r="32649" spans="1:9">
      <c r="A32649">
        <v>1632.2</v>
      </c>
      <c r="B32649" t="s">
        <v>2</v>
      </c>
      <c r="C32649">
        <v>8.625</v>
      </c>
      <c r="G32649">
        <v>1632.2</v>
      </c>
      <c r="H32649" t="s">
        <v>2</v>
      </c>
      <c r="I32649">
        <v>3.375</v>
      </c>
    </row>
    <row r="32650" spans="1:9">
      <c r="A32650">
        <v>1632.3</v>
      </c>
      <c r="B32650" t="s">
        <v>1</v>
      </c>
      <c r="C32650">
        <v>3.75</v>
      </c>
      <c r="G32650">
        <v>1632.3</v>
      </c>
      <c r="H32650" t="s">
        <v>1</v>
      </c>
      <c r="I32650">
        <v>0.75</v>
      </c>
    </row>
    <row r="32651" spans="1:9">
      <c r="A32651">
        <v>1632.3</v>
      </c>
      <c r="B32651" t="s">
        <v>2</v>
      </c>
      <c r="C32651">
        <v>8.625</v>
      </c>
      <c r="G32651">
        <v>1632.3</v>
      </c>
      <c r="H32651" t="s">
        <v>2</v>
      </c>
      <c r="I32651">
        <v>3.375</v>
      </c>
    </row>
    <row r="32652" spans="1:9">
      <c r="A32652">
        <v>1632.4</v>
      </c>
      <c r="B32652" t="s">
        <v>1</v>
      </c>
      <c r="C32652">
        <v>3.75</v>
      </c>
      <c r="G32652">
        <v>1632.4</v>
      </c>
      <c r="H32652" t="s">
        <v>1</v>
      </c>
      <c r="I32652">
        <v>0.75</v>
      </c>
    </row>
    <row r="32653" spans="1:9">
      <c r="A32653">
        <v>1632.4</v>
      </c>
      <c r="B32653" t="s">
        <v>2</v>
      </c>
      <c r="C32653">
        <v>8.625</v>
      </c>
      <c r="G32653">
        <v>1632.4</v>
      </c>
      <c r="H32653" t="s">
        <v>2</v>
      </c>
      <c r="I32653">
        <v>3.375</v>
      </c>
    </row>
    <row r="32654" spans="1:9">
      <c r="A32654">
        <v>1632.5</v>
      </c>
      <c r="B32654" t="s">
        <v>1</v>
      </c>
      <c r="C32654">
        <v>3.75</v>
      </c>
      <c r="G32654">
        <v>1632.5</v>
      </c>
      <c r="H32654" t="s">
        <v>1</v>
      </c>
      <c r="I32654">
        <v>1</v>
      </c>
    </row>
    <row r="32655" spans="1:9">
      <c r="A32655">
        <v>1632.5</v>
      </c>
      <c r="B32655" t="s">
        <v>2</v>
      </c>
      <c r="C32655">
        <v>8.625</v>
      </c>
      <c r="G32655">
        <v>1632.5</v>
      </c>
      <c r="H32655" t="s">
        <v>2</v>
      </c>
      <c r="I32655">
        <v>3.375</v>
      </c>
    </row>
    <row r="32656" spans="1:9">
      <c r="A32656">
        <v>1632.6</v>
      </c>
      <c r="B32656" t="s">
        <v>1</v>
      </c>
      <c r="C32656">
        <v>3.75</v>
      </c>
      <c r="G32656">
        <v>1632.6</v>
      </c>
      <c r="H32656" t="s">
        <v>1</v>
      </c>
      <c r="I32656">
        <v>1</v>
      </c>
    </row>
    <row r="32657" spans="1:9">
      <c r="A32657">
        <v>1632.6</v>
      </c>
      <c r="B32657" t="s">
        <v>2</v>
      </c>
      <c r="C32657">
        <v>8.625</v>
      </c>
      <c r="G32657">
        <v>1632.6</v>
      </c>
      <c r="H32657" t="s">
        <v>2</v>
      </c>
      <c r="I32657">
        <v>3.375</v>
      </c>
    </row>
    <row r="32658" spans="1:9">
      <c r="A32658">
        <v>1632.7</v>
      </c>
      <c r="B32658" t="s">
        <v>1</v>
      </c>
      <c r="C32658">
        <v>3.875</v>
      </c>
      <c r="G32658">
        <v>1632.7</v>
      </c>
      <c r="H32658" t="s">
        <v>1</v>
      </c>
      <c r="I32658">
        <v>1.25</v>
      </c>
    </row>
    <row r="32659" spans="1:9">
      <c r="A32659">
        <v>1632.7</v>
      </c>
      <c r="B32659" t="s">
        <v>2</v>
      </c>
      <c r="C32659">
        <v>8.75</v>
      </c>
      <c r="G32659">
        <v>1632.7</v>
      </c>
      <c r="H32659" t="s">
        <v>2</v>
      </c>
      <c r="I32659">
        <v>3.375</v>
      </c>
    </row>
    <row r="32660" spans="1:9">
      <c r="A32660">
        <v>1632.8</v>
      </c>
      <c r="B32660" t="s">
        <v>1</v>
      </c>
      <c r="C32660">
        <v>3.875</v>
      </c>
      <c r="G32660">
        <v>1632.8</v>
      </c>
      <c r="H32660" t="s">
        <v>1</v>
      </c>
      <c r="I32660">
        <v>1.25</v>
      </c>
    </row>
    <row r="32661" spans="1:9">
      <c r="A32661">
        <v>1632.8</v>
      </c>
      <c r="B32661" t="s">
        <v>2</v>
      </c>
      <c r="C32661">
        <v>8.75</v>
      </c>
      <c r="G32661">
        <v>1632.8</v>
      </c>
      <c r="H32661" t="s">
        <v>2</v>
      </c>
      <c r="I32661">
        <v>3.375</v>
      </c>
    </row>
    <row r="32662" spans="1:9">
      <c r="A32662">
        <v>1632.9</v>
      </c>
      <c r="B32662" t="s">
        <v>1</v>
      </c>
      <c r="C32662">
        <v>4</v>
      </c>
      <c r="G32662">
        <v>1632.9</v>
      </c>
      <c r="H32662" t="s">
        <v>1</v>
      </c>
      <c r="I32662">
        <v>1.25</v>
      </c>
    </row>
    <row r="32663" spans="1:9">
      <c r="A32663">
        <v>1632.9</v>
      </c>
      <c r="B32663" t="s">
        <v>2</v>
      </c>
      <c r="C32663">
        <v>8.75</v>
      </c>
      <c r="G32663">
        <v>1632.9</v>
      </c>
      <c r="H32663" t="s">
        <v>2</v>
      </c>
      <c r="I32663">
        <v>3.375</v>
      </c>
    </row>
    <row r="32664" spans="1:9">
      <c r="A32664">
        <v>1633</v>
      </c>
      <c r="B32664" t="s">
        <v>1</v>
      </c>
      <c r="C32664">
        <v>4</v>
      </c>
      <c r="G32664">
        <v>1633</v>
      </c>
      <c r="H32664" t="s">
        <v>1</v>
      </c>
      <c r="I32664">
        <v>1.25</v>
      </c>
    </row>
    <row r="32665" spans="1:9">
      <c r="A32665">
        <v>1633</v>
      </c>
      <c r="B32665" t="s">
        <v>2</v>
      </c>
      <c r="C32665">
        <v>8.75</v>
      </c>
      <c r="G32665">
        <v>1633</v>
      </c>
      <c r="H32665" t="s">
        <v>2</v>
      </c>
      <c r="I32665">
        <v>3.375</v>
      </c>
    </row>
    <row r="32666" spans="1:9">
      <c r="A32666">
        <v>1633.1</v>
      </c>
      <c r="B32666" t="s">
        <v>1</v>
      </c>
      <c r="C32666">
        <v>4</v>
      </c>
      <c r="G32666">
        <v>1633.1</v>
      </c>
      <c r="H32666" t="s">
        <v>1</v>
      </c>
      <c r="I32666">
        <v>1.25</v>
      </c>
    </row>
    <row r="32667" spans="1:9">
      <c r="A32667">
        <v>1633.1</v>
      </c>
      <c r="B32667" t="s">
        <v>2</v>
      </c>
      <c r="C32667">
        <v>8.75</v>
      </c>
      <c r="G32667">
        <v>1633.1</v>
      </c>
      <c r="H32667" t="s">
        <v>2</v>
      </c>
      <c r="I32667">
        <v>3.5</v>
      </c>
    </row>
    <row r="32668" spans="1:9">
      <c r="A32668">
        <v>1633.2</v>
      </c>
      <c r="B32668" t="s">
        <v>1</v>
      </c>
      <c r="C32668">
        <v>4.25</v>
      </c>
      <c r="G32668">
        <v>1633.2</v>
      </c>
      <c r="H32668" t="s">
        <v>1</v>
      </c>
      <c r="I32668">
        <v>1.25</v>
      </c>
    </row>
    <row r="32669" spans="1:9">
      <c r="A32669">
        <v>1633.2</v>
      </c>
      <c r="B32669" t="s">
        <v>2</v>
      </c>
      <c r="C32669">
        <v>8.75</v>
      </c>
      <c r="G32669">
        <v>1633.2</v>
      </c>
      <c r="H32669" t="s">
        <v>2</v>
      </c>
      <c r="I32669">
        <v>3.5</v>
      </c>
    </row>
    <row r="32670" spans="1:9">
      <c r="A32670">
        <v>1633.3</v>
      </c>
      <c r="B32670" t="s">
        <v>1</v>
      </c>
      <c r="C32670">
        <v>4.125</v>
      </c>
      <c r="G32670">
        <v>1633.3</v>
      </c>
      <c r="H32670" t="s">
        <v>1</v>
      </c>
      <c r="I32670">
        <v>1.25</v>
      </c>
    </row>
    <row r="32671" spans="1:9">
      <c r="A32671">
        <v>1633.3</v>
      </c>
      <c r="B32671" t="s">
        <v>2</v>
      </c>
      <c r="C32671">
        <v>8.75</v>
      </c>
      <c r="G32671">
        <v>1633.3</v>
      </c>
      <c r="H32671" t="s">
        <v>2</v>
      </c>
      <c r="I32671">
        <v>3.625</v>
      </c>
    </row>
    <row r="32672" spans="1:9">
      <c r="A32672">
        <v>1633.4</v>
      </c>
      <c r="B32672" t="s">
        <v>1</v>
      </c>
      <c r="C32672">
        <v>4.125</v>
      </c>
      <c r="G32672">
        <v>1633.4</v>
      </c>
      <c r="H32672" t="s">
        <v>1</v>
      </c>
      <c r="I32672">
        <v>1.375</v>
      </c>
    </row>
    <row r="32673" spans="1:9">
      <c r="A32673">
        <v>1633.4</v>
      </c>
      <c r="B32673" t="s">
        <v>2</v>
      </c>
      <c r="C32673">
        <v>8.75</v>
      </c>
      <c r="G32673">
        <v>1633.4</v>
      </c>
      <c r="H32673" t="s">
        <v>2</v>
      </c>
      <c r="I32673">
        <v>3.625</v>
      </c>
    </row>
    <row r="32674" spans="1:9">
      <c r="A32674">
        <v>1633.5</v>
      </c>
      <c r="B32674" t="s">
        <v>1</v>
      </c>
      <c r="C32674">
        <v>4.25</v>
      </c>
      <c r="G32674">
        <v>1633.5</v>
      </c>
      <c r="H32674" t="s">
        <v>1</v>
      </c>
      <c r="I32674">
        <v>1.375</v>
      </c>
    </row>
    <row r="32675" spans="1:9">
      <c r="A32675">
        <v>1633.5</v>
      </c>
      <c r="B32675" t="s">
        <v>2</v>
      </c>
      <c r="C32675">
        <v>8.75</v>
      </c>
      <c r="G32675">
        <v>1633.5</v>
      </c>
      <c r="H32675" t="s">
        <v>2</v>
      </c>
      <c r="I32675">
        <v>3.75</v>
      </c>
    </row>
    <row r="32676" spans="1:9">
      <c r="A32676">
        <v>1633.6</v>
      </c>
      <c r="B32676" t="s">
        <v>1</v>
      </c>
      <c r="C32676">
        <v>4.125</v>
      </c>
      <c r="G32676">
        <v>1633.6</v>
      </c>
      <c r="H32676" t="s">
        <v>1</v>
      </c>
      <c r="I32676">
        <v>1.375</v>
      </c>
    </row>
    <row r="32677" spans="1:9">
      <c r="A32677">
        <v>1633.6</v>
      </c>
      <c r="B32677" t="s">
        <v>2</v>
      </c>
      <c r="C32677">
        <v>8.875</v>
      </c>
      <c r="G32677">
        <v>1633.6</v>
      </c>
      <c r="H32677" t="s">
        <v>2</v>
      </c>
      <c r="I32677">
        <v>3.75</v>
      </c>
    </row>
    <row r="32678" spans="1:9">
      <c r="A32678">
        <v>1633.7</v>
      </c>
      <c r="B32678" t="s">
        <v>1</v>
      </c>
      <c r="C32678">
        <v>4.25</v>
      </c>
      <c r="G32678">
        <v>1633.7</v>
      </c>
      <c r="H32678" t="s">
        <v>1</v>
      </c>
      <c r="I32678">
        <v>1.375</v>
      </c>
    </row>
    <row r="32679" spans="1:9">
      <c r="A32679">
        <v>1633.7</v>
      </c>
      <c r="B32679" t="s">
        <v>2</v>
      </c>
      <c r="C32679">
        <v>8.875</v>
      </c>
      <c r="G32679">
        <v>1633.7</v>
      </c>
      <c r="H32679" t="s">
        <v>2</v>
      </c>
      <c r="I32679">
        <v>3.875</v>
      </c>
    </row>
    <row r="32680" spans="1:9">
      <c r="A32680">
        <v>1633.8</v>
      </c>
      <c r="B32680" t="s">
        <v>1</v>
      </c>
      <c r="C32680">
        <v>4.375</v>
      </c>
      <c r="G32680">
        <v>1633.8</v>
      </c>
      <c r="H32680" t="s">
        <v>1</v>
      </c>
      <c r="I32680">
        <v>1.375</v>
      </c>
    </row>
    <row r="32681" spans="1:9">
      <c r="A32681">
        <v>1633.8</v>
      </c>
      <c r="B32681" t="s">
        <v>2</v>
      </c>
      <c r="C32681">
        <v>8.875</v>
      </c>
      <c r="G32681">
        <v>1633.8</v>
      </c>
      <c r="H32681" t="s">
        <v>2</v>
      </c>
      <c r="I32681">
        <v>4</v>
      </c>
    </row>
    <row r="32682" spans="1:9">
      <c r="A32682">
        <v>1633.9</v>
      </c>
      <c r="B32682" t="s">
        <v>1</v>
      </c>
      <c r="C32682">
        <v>4.5</v>
      </c>
      <c r="G32682">
        <v>1633.9</v>
      </c>
      <c r="H32682" t="s">
        <v>1</v>
      </c>
      <c r="I32682">
        <v>1.5</v>
      </c>
    </row>
    <row r="32683" spans="1:9">
      <c r="A32683">
        <v>1633.9</v>
      </c>
      <c r="B32683" t="s">
        <v>2</v>
      </c>
      <c r="C32683">
        <v>8.875</v>
      </c>
      <c r="G32683">
        <v>1633.9</v>
      </c>
      <c r="H32683" t="s">
        <v>2</v>
      </c>
      <c r="I32683">
        <v>4.125</v>
      </c>
    </row>
    <row r="32684" spans="1:9">
      <c r="A32684">
        <v>1634</v>
      </c>
      <c r="B32684" t="s">
        <v>1</v>
      </c>
      <c r="C32684">
        <v>4.75</v>
      </c>
      <c r="G32684">
        <v>1634</v>
      </c>
      <c r="H32684" t="s">
        <v>1</v>
      </c>
      <c r="I32684">
        <v>1.625</v>
      </c>
    </row>
    <row r="32685" spans="1:9">
      <c r="A32685">
        <v>1634</v>
      </c>
      <c r="B32685" t="s">
        <v>2</v>
      </c>
      <c r="C32685">
        <v>8.875</v>
      </c>
      <c r="G32685">
        <v>1634</v>
      </c>
      <c r="H32685" t="s">
        <v>2</v>
      </c>
      <c r="I32685">
        <v>4.125</v>
      </c>
    </row>
    <row r="32686" spans="1:9">
      <c r="A32686">
        <v>1634.1</v>
      </c>
      <c r="B32686" t="s">
        <v>1</v>
      </c>
      <c r="C32686">
        <v>3.25</v>
      </c>
      <c r="G32686">
        <v>1634.1</v>
      </c>
      <c r="H32686" t="s">
        <v>1</v>
      </c>
      <c r="I32686">
        <v>1.625</v>
      </c>
    </row>
    <row r="32687" spans="1:9">
      <c r="A32687">
        <v>1634.1</v>
      </c>
      <c r="B32687" t="s">
        <v>2</v>
      </c>
      <c r="C32687">
        <v>8.875</v>
      </c>
      <c r="G32687">
        <v>1634.1</v>
      </c>
      <c r="H32687" t="s">
        <v>2</v>
      </c>
      <c r="I32687">
        <v>4.125</v>
      </c>
    </row>
    <row r="32688" spans="1:9">
      <c r="A32688">
        <v>1634.2</v>
      </c>
      <c r="B32688" t="s">
        <v>1</v>
      </c>
      <c r="C32688">
        <v>2.875</v>
      </c>
      <c r="G32688">
        <v>1634.2</v>
      </c>
      <c r="H32688" t="s">
        <v>1</v>
      </c>
      <c r="I32688">
        <v>1.625</v>
      </c>
    </row>
    <row r="32689" spans="1:9">
      <c r="A32689">
        <v>1634.2</v>
      </c>
      <c r="B32689" t="s">
        <v>2</v>
      </c>
      <c r="C32689">
        <v>8.875</v>
      </c>
      <c r="G32689">
        <v>1634.2</v>
      </c>
      <c r="H32689" t="s">
        <v>2</v>
      </c>
      <c r="I32689">
        <v>4.125</v>
      </c>
    </row>
    <row r="32690" spans="1:9">
      <c r="A32690">
        <v>1634.3</v>
      </c>
      <c r="B32690" t="s">
        <v>1</v>
      </c>
      <c r="C32690">
        <v>2.875</v>
      </c>
      <c r="G32690">
        <v>1634.3</v>
      </c>
      <c r="H32690" t="s">
        <v>1</v>
      </c>
      <c r="I32690">
        <v>1.75</v>
      </c>
    </row>
    <row r="32691" spans="1:9">
      <c r="A32691">
        <v>1634.3</v>
      </c>
      <c r="B32691" t="s">
        <v>2</v>
      </c>
      <c r="C32691">
        <v>8.875</v>
      </c>
      <c r="G32691">
        <v>1634.3</v>
      </c>
      <c r="H32691" t="s">
        <v>2</v>
      </c>
      <c r="I32691">
        <v>4.25</v>
      </c>
    </row>
    <row r="32692" spans="1:9">
      <c r="A32692">
        <v>1634.4</v>
      </c>
      <c r="B32692" t="s">
        <v>1</v>
      </c>
      <c r="C32692">
        <v>2.875</v>
      </c>
      <c r="G32692">
        <v>1634.4</v>
      </c>
      <c r="H32692" t="s">
        <v>1</v>
      </c>
      <c r="I32692">
        <v>1.625</v>
      </c>
    </row>
    <row r="32693" spans="1:9">
      <c r="A32693">
        <v>1634.4</v>
      </c>
      <c r="B32693" t="s">
        <v>2</v>
      </c>
      <c r="C32693">
        <v>8.875</v>
      </c>
      <c r="G32693">
        <v>1634.4</v>
      </c>
      <c r="H32693" t="s">
        <v>2</v>
      </c>
      <c r="I32693">
        <v>4.125</v>
      </c>
    </row>
    <row r="32694" spans="1:9">
      <c r="A32694">
        <v>1634.5</v>
      </c>
      <c r="B32694" t="s">
        <v>1</v>
      </c>
      <c r="C32694">
        <v>2.875</v>
      </c>
      <c r="G32694">
        <v>1634.5</v>
      </c>
      <c r="H32694" t="s">
        <v>1</v>
      </c>
      <c r="I32694">
        <v>1.5</v>
      </c>
    </row>
    <row r="32695" spans="1:9">
      <c r="A32695">
        <v>1634.5</v>
      </c>
      <c r="B32695" t="s">
        <v>2</v>
      </c>
      <c r="C32695">
        <v>8.875</v>
      </c>
      <c r="G32695">
        <v>1634.5</v>
      </c>
      <c r="H32695" t="s">
        <v>2</v>
      </c>
      <c r="I32695">
        <v>4.125</v>
      </c>
    </row>
    <row r="32696" spans="1:9">
      <c r="A32696">
        <v>1634.6</v>
      </c>
      <c r="B32696" t="s">
        <v>1</v>
      </c>
      <c r="C32696">
        <v>2.875</v>
      </c>
      <c r="G32696">
        <v>1634.6</v>
      </c>
      <c r="H32696" t="s">
        <v>1</v>
      </c>
      <c r="I32696">
        <v>1.5</v>
      </c>
    </row>
    <row r="32697" spans="1:9">
      <c r="A32697">
        <v>1634.6</v>
      </c>
      <c r="B32697" t="s">
        <v>2</v>
      </c>
      <c r="C32697">
        <v>8.875</v>
      </c>
      <c r="G32697">
        <v>1634.6</v>
      </c>
      <c r="H32697" t="s">
        <v>2</v>
      </c>
      <c r="I32697">
        <v>4.125</v>
      </c>
    </row>
    <row r="32698" spans="1:9">
      <c r="A32698">
        <v>1634.7</v>
      </c>
      <c r="B32698" t="s">
        <v>1</v>
      </c>
      <c r="C32698">
        <v>2.875</v>
      </c>
      <c r="G32698">
        <v>1634.7</v>
      </c>
      <c r="H32698" t="s">
        <v>1</v>
      </c>
      <c r="I32698">
        <v>3.375</v>
      </c>
    </row>
    <row r="32699" spans="1:9">
      <c r="A32699">
        <v>1634.7</v>
      </c>
      <c r="B32699" t="s">
        <v>2</v>
      </c>
      <c r="C32699">
        <v>8.875</v>
      </c>
      <c r="G32699">
        <v>1634.7</v>
      </c>
      <c r="H32699" t="s">
        <v>2</v>
      </c>
      <c r="I32699">
        <v>4.125</v>
      </c>
    </row>
    <row r="32700" spans="1:9">
      <c r="A32700">
        <v>1634.8</v>
      </c>
      <c r="B32700" t="s">
        <v>1</v>
      </c>
      <c r="C32700">
        <v>2.875</v>
      </c>
      <c r="G32700">
        <v>1634.8</v>
      </c>
      <c r="H32700" t="s">
        <v>1</v>
      </c>
      <c r="I32700">
        <v>1.375</v>
      </c>
    </row>
    <row r="32701" spans="1:9">
      <c r="A32701">
        <v>1634.8</v>
      </c>
      <c r="B32701" t="s">
        <v>2</v>
      </c>
      <c r="C32701">
        <v>8.875</v>
      </c>
      <c r="G32701">
        <v>1634.8</v>
      </c>
      <c r="H32701" t="s">
        <v>2</v>
      </c>
      <c r="I32701">
        <v>4.125</v>
      </c>
    </row>
    <row r="32702" spans="1:9">
      <c r="A32702">
        <v>1634.9</v>
      </c>
      <c r="B32702" t="s">
        <v>1</v>
      </c>
      <c r="C32702">
        <v>2.875</v>
      </c>
      <c r="G32702">
        <v>1634.9</v>
      </c>
      <c r="H32702" t="s">
        <v>1</v>
      </c>
      <c r="I32702">
        <v>1.375</v>
      </c>
    </row>
    <row r="32703" spans="1:9">
      <c r="A32703">
        <v>1634.9</v>
      </c>
      <c r="B32703" t="s">
        <v>2</v>
      </c>
      <c r="C32703">
        <v>8.875</v>
      </c>
      <c r="G32703">
        <v>1634.9</v>
      </c>
      <c r="H32703" t="s">
        <v>2</v>
      </c>
      <c r="I32703">
        <v>4.125</v>
      </c>
    </row>
    <row r="32704" spans="1:9">
      <c r="A32704">
        <v>1635</v>
      </c>
      <c r="B32704" t="s">
        <v>1</v>
      </c>
      <c r="C32704">
        <v>2.875</v>
      </c>
      <c r="G32704">
        <v>1635</v>
      </c>
      <c r="H32704" t="s">
        <v>1</v>
      </c>
      <c r="I32704">
        <v>1.375</v>
      </c>
    </row>
    <row r="32705" spans="1:9">
      <c r="A32705">
        <v>1635</v>
      </c>
      <c r="B32705" t="s">
        <v>2</v>
      </c>
      <c r="C32705">
        <v>8.875</v>
      </c>
      <c r="G32705">
        <v>1635</v>
      </c>
      <c r="H32705" t="s">
        <v>2</v>
      </c>
      <c r="I32705">
        <v>4.375</v>
      </c>
    </row>
    <row r="32706" spans="1:9">
      <c r="A32706">
        <v>1635.1</v>
      </c>
      <c r="B32706" t="s">
        <v>1</v>
      </c>
      <c r="C32706">
        <v>2.875</v>
      </c>
      <c r="G32706">
        <v>1635.1</v>
      </c>
      <c r="H32706" t="s">
        <v>1</v>
      </c>
      <c r="I32706">
        <v>1.375</v>
      </c>
    </row>
    <row r="32707" spans="1:9">
      <c r="A32707">
        <v>1635.1</v>
      </c>
      <c r="B32707" t="s">
        <v>2</v>
      </c>
      <c r="C32707">
        <v>9.125</v>
      </c>
      <c r="G32707">
        <v>1635.1</v>
      </c>
      <c r="H32707" t="s">
        <v>2</v>
      </c>
      <c r="I32707">
        <v>4.5</v>
      </c>
    </row>
    <row r="32708" spans="1:9">
      <c r="A32708">
        <v>1635.2</v>
      </c>
      <c r="B32708" t="s">
        <v>1</v>
      </c>
      <c r="C32708">
        <v>2.875</v>
      </c>
      <c r="G32708">
        <v>1635.2</v>
      </c>
      <c r="H32708" t="s">
        <v>1</v>
      </c>
      <c r="I32708">
        <v>1.375</v>
      </c>
    </row>
    <row r="32709" spans="1:9">
      <c r="A32709">
        <v>1635.2</v>
      </c>
      <c r="B32709" t="s">
        <v>2</v>
      </c>
      <c r="C32709">
        <v>9.125</v>
      </c>
      <c r="G32709">
        <v>1635.2</v>
      </c>
      <c r="H32709" t="s">
        <v>2</v>
      </c>
      <c r="I32709">
        <v>4.5</v>
      </c>
    </row>
    <row r="32710" spans="1:9">
      <c r="A32710">
        <v>1635.3</v>
      </c>
      <c r="B32710" t="s">
        <v>1</v>
      </c>
      <c r="C32710">
        <v>2.875</v>
      </c>
      <c r="G32710">
        <v>1635.3</v>
      </c>
      <c r="H32710" t="s">
        <v>1</v>
      </c>
      <c r="I32710">
        <v>1.375</v>
      </c>
    </row>
    <row r="32711" spans="1:9">
      <c r="A32711">
        <v>1635.3</v>
      </c>
      <c r="B32711" t="s">
        <v>2</v>
      </c>
      <c r="C32711">
        <v>9.125</v>
      </c>
      <c r="G32711">
        <v>1635.3</v>
      </c>
      <c r="H32711" t="s">
        <v>2</v>
      </c>
      <c r="I32711">
        <v>4.5</v>
      </c>
    </row>
    <row r="32712" spans="1:9">
      <c r="A32712">
        <v>1635.4</v>
      </c>
      <c r="B32712" t="s">
        <v>1</v>
      </c>
      <c r="C32712">
        <v>2.875</v>
      </c>
      <c r="G32712">
        <v>1635.4</v>
      </c>
      <c r="H32712" t="s">
        <v>1</v>
      </c>
      <c r="I32712">
        <v>1.375</v>
      </c>
    </row>
    <row r="32713" spans="1:9">
      <c r="A32713">
        <v>1635.4</v>
      </c>
      <c r="B32713" t="s">
        <v>2</v>
      </c>
      <c r="C32713">
        <v>9.25</v>
      </c>
      <c r="G32713">
        <v>1635.4</v>
      </c>
      <c r="H32713" t="s">
        <v>2</v>
      </c>
      <c r="I32713">
        <v>4.5</v>
      </c>
    </row>
    <row r="32714" spans="1:9">
      <c r="A32714">
        <v>1635.5</v>
      </c>
      <c r="B32714" t="s">
        <v>1</v>
      </c>
      <c r="C32714">
        <v>3</v>
      </c>
      <c r="G32714">
        <v>1635.5</v>
      </c>
      <c r="H32714" t="s">
        <v>1</v>
      </c>
      <c r="I32714">
        <v>3.375</v>
      </c>
    </row>
    <row r="32715" spans="1:9">
      <c r="A32715">
        <v>1635.5</v>
      </c>
      <c r="B32715" t="s">
        <v>2</v>
      </c>
      <c r="C32715">
        <v>9.25</v>
      </c>
      <c r="G32715">
        <v>1635.5</v>
      </c>
      <c r="H32715" t="s">
        <v>2</v>
      </c>
      <c r="I32715">
        <v>4.5</v>
      </c>
    </row>
    <row r="32716" spans="1:9">
      <c r="A32716">
        <v>1635.6</v>
      </c>
      <c r="B32716" t="s">
        <v>1</v>
      </c>
      <c r="C32716">
        <v>3</v>
      </c>
      <c r="G32716">
        <v>1635.6</v>
      </c>
      <c r="H32716" t="s">
        <v>1</v>
      </c>
      <c r="I32716">
        <v>1.375</v>
      </c>
    </row>
    <row r="32717" spans="1:9">
      <c r="A32717">
        <v>1635.6</v>
      </c>
      <c r="B32717" t="s">
        <v>2</v>
      </c>
      <c r="C32717">
        <v>9.25</v>
      </c>
      <c r="G32717">
        <v>1635.6</v>
      </c>
      <c r="H32717" t="s">
        <v>2</v>
      </c>
      <c r="I32717">
        <v>4.625</v>
      </c>
    </row>
    <row r="32718" spans="1:9">
      <c r="A32718">
        <v>1635.7</v>
      </c>
      <c r="B32718" t="s">
        <v>1</v>
      </c>
      <c r="C32718">
        <v>3</v>
      </c>
      <c r="G32718">
        <v>1635.7</v>
      </c>
      <c r="H32718" t="s">
        <v>1</v>
      </c>
      <c r="I32718">
        <v>1.375</v>
      </c>
    </row>
    <row r="32719" spans="1:9">
      <c r="A32719">
        <v>1635.7</v>
      </c>
      <c r="B32719" t="s">
        <v>2</v>
      </c>
      <c r="C32719">
        <v>9.25</v>
      </c>
      <c r="G32719">
        <v>1635.7</v>
      </c>
      <c r="H32719" t="s">
        <v>2</v>
      </c>
      <c r="I32719">
        <v>4.625</v>
      </c>
    </row>
    <row r="32720" spans="1:9">
      <c r="A32720">
        <v>1635.8</v>
      </c>
      <c r="B32720" t="s">
        <v>1</v>
      </c>
      <c r="C32720">
        <v>3.25</v>
      </c>
      <c r="G32720">
        <v>1635.8</v>
      </c>
      <c r="H32720" t="s">
        <v>1</v>
      </c>
      <c r="I32720">
        <v>1.375</v>
      </c>
    </row>
    <row r="32721" spans="1:9">
      <c r="A32721">
        <v>1635.8</v>
      </c>
      <c r="B32721" t="s">
        <v>2</v>
      </c>
      <c r="C32721">
        <v>9.25</v>
      </c>
      <c r="G32721">
        <v>1635.8</v>
      </c>
      <c r="H32721" t="s">
        <v>2</v>
      </c>
      <c r="I32721">
        <v>4.625</v>
      </c>
    </row>
    <row r="32722" spans="1:9">
      <c r="A32722">
        <v>1635.9</v>
      </c>
      <c r="B32722" t="s">
        <v>1</v>
      </c>
      <c r="C32722">
        <v>3.25</v>
      </c>
      <c r="G32722">
        <v>1635.9</v>
      </c>
      <c r="H32722" t="s">
        <v>1</v>
      </c>
      <c r="I32722">
        <v>1.375</v>
      </c>
    </row>
    <row r="32723" spans="1:9">
      <c r="A32723">
        <v>1635.9</v>
      </c>
      <c r="B32723" t="s">
        <v>2</v>
      </c>
      <c r="C32723">
        <v>9.25</v>
      </c>
      <c r="G32723">
        <v>1635.9</v>
      </c>
      <c r="H32723" t="s">
        <v>2</v>
      </c>
      <c r="I32723">
        <v>4.625</v>
      </c>
    </row>
    <row r="32724" spans="1:9">
      <c r="A32724">
        <v>1636</v>
      </c>
      <c r="B32724" t="s">
        <v>1</v>
      </c>
      <c r="C32724">
        <v>3.25</v>
      </c>
      <c r="G32724">
        <v>1636</v>
      </c>
      <c r="H32724" t="s">
        <v>1</v>
      </c>
      <c r="I32724">
        <v>1.375</v>
      </c>
    </row>
    <row r="32725" spans="1:9">
      <c r="A32725">
        <v>1636</v>
      </c>
      <c r="B32725" t="s">
        <v>2</v>
      </c>
      <c r="C32725">
        <v>9.5</v>
      </c>
      <c r="G32725">
        <v>1636</v>
      </c>
      <c r="H32725" t="s">
        <v>2</v>
      </c>
      <c r="I32725">
        <v>4.75</v>
      </c>
    </row>
    <row r="32726" spans="1:9">
      <c r="A32726">
        <v>1636.1</v>
      </c>
      <c r="B32726" t="s">
        <v>1</v>
      </c>
      <c r="C32726">
        <v>3.25</v>
      </c>
      <c r="G32726">
        <v>1636.1</v>
      </c>
      <c r="H32726" t="s">
        <v>1</v>
      </c>
      <c r="I32726">
        <v>1.625</v>
      </c>
    </row>
    <row r="32727" spans="1:9">
      <c r="A32727">
        <v>1636.1</v>
      </c>
      <c r="B32727" t="s">
        <v>2</v>
      </c>
      <c r="C32727">
        <v>9.5</v>
      </c>
      <c r="G32727">
        <v>1636.1</v>
      </c>
      <c r="H32727" t="s">
        <v>2</v>
      </c>
      <c r="I32727">
        <v>4.75</v>
      </c>
    </row>
    <row r="32728" spans="1:9">
      <c r="A32728">
        <v>1636.2</v>
      </c>
      <c r="B32728" t="s">
        <v>1</v>
      </c>
      <c r="C32728">
        <v>3.25</v>
      </c>
      <c r="G32728">
        <v>1636.2</v>
      </c>
      <c r="H32728" t="s">
        <v>1</v>
      </c>
      <c r="I32728">
        <v>1.875</v>
      </c>
    </row>
    <row r="32729" spans="1:9">
      <c r="A32729">
        <v>1636.2</v>
      </c>
      <c r="B32729" t="s">
        <v>2</v>
      </c>
      <c r="C32729">
        <v>9.5</v>
      </c>
      <c r="G32729">
        <v>1636.2</v>
      </c>
      <c r="H32729" t="s">
        <v>2</v>
      </c>
      <c r="I32729">
        <v>4.75</v>
      </c>
    </row>
    <row r="32730" spans="1:9">
      <c r="A32730">
        <v>1636.3</v>
      </c>
      <c r="B32730" t="s">
        <v>1</v>
      </c>
      <c r="C32730">
        <v>3.25</v>
      </c>
      <c r="G32730">
        <v>1636.3</v>
      </c>
      <c r="H32730" t="s">
        <v>1</v>
      </c>
      <c r="I32730">
        <v>1.75</v>
      </c>
    </row>
    <row r="32731" spans="1:9">
      <c r="A32731">
        <v>1636.3</v>
      </c>
      <c r="B32731" t="s">
        <v>2</v>
      </c>
      <c r="C32731">
        <v>9.625</v>
      </c>
      <c r="G32731">
        <v>1636.3</v>
      </c>
      <c r="H32731" t="s">
        <v>2</v>
      </c>
      <c r="I32731">
        <v>4.75</v>
      </c>
    </row>
    <row r="32732" spans="1:9">
      <c r="A32732">
        <v>1636.4</v>
      </c>
      <c r="B32732" t="s">
        <v>1</v>
      </c>
      <c r="C32732">
        <v>3.875</v>
      </c>
      <c r="G32732">
        <v>1636.4</v>
      </c>
      <c r="H32732" t="s">
        <v>1</v>
      </c>
      <c r="I32732">
        <v>4</v>
      </c>
    </row>
    <row r="32733" spans="1:9">
      <c r="A32733">
        <v>1636.4</v>
      </c>
      <c r="B32733" t="s">
        <v>2</v>
      </c>
      <c r="C32733">
        <v>9.625</v>
      </c>
      <c r="G32733">
        <v>1636.4</v>
      </c>
      <c r="H32733" t="s">
        <v>2</v>
      </c>
      <c r="I32733">
        <v>4.875</v>
      </c>
    </row>
    <row r="32734" spans="1:9">
      <c r="A32734">
        <v>1636.5</v>
      </c>
      <c r="B32734" t="s">
        <v>1</v>
      </c>
      <c r="C32734">
        <v>3.875</v>
      </c>
      <c r="G32734">
        <v>1636.5</v>
      </c>
      <c r="H32734" t="s">
        <v>1</v>
      </c>
      <c r="I32734">
        <v>1.875</v>
      </c>
    </row>
    <row r="32735" spans="1:9">
      <c r="A32735">
        <v>1636.5</v>
      </c>
      <c r="B32735" t="s">
        <v>2</v>
      </c>
      <c r="C32735">
        <v>9.625</v>
      </c>
      <c r="G32735">
        <v>1636.5</v>
      </c>
      <c r="H32735" t="s">
        <v>2</v>
      </c>
      <c r="I32735">
        <v>4.875</v>
      </c>
    </row>
    <row r="32736" spans="1:9">
      <c r="A32736">
        <v>1636.6</v>
      </c>
      <c r="B32736" t="s">
        <v>1</v>
      </c>
      <c r="C32736">
        <v>4</v>
      </c>
      <c r="G32736">
        <v>1636.6</v>
      </c>
      <c r="H32736" t="s">
        <v>1</v>
      </c>
      <c r="I32736">
        <v>2.125</v>
      </c>
    </row>
    <row r="32737" spans="1:9">
      <c r="A32737">
        <v>1636.6</v>
      </c>
      <c r="B32737" t="s">
        <v>2</v>
      </c>
      <c r="C32737">
        <v>9.875</v>
      </c>
      <c r="G32737">
        <v>1636.6</v>
      </c>
      <c r="H32737" t="s">
        <v>2</v>
      </c>
      <c r="I32737">
        <v>4.875</v>
      </c>
    </row>
    <row r="32738" spans="1:9">
      <c r="A32738">
        <v>1636.7</v>
      </c>
      <c r="B32738" t="s">
        <v>1</v>
      </c>
      <c r="C32738">
        <v>4.125</v>
      </c>
      <c r="G32738">
        <v>1636.7</v>
      </c>
      <c r="H32738" t="s">
        <v>1</v>
      </c>
      <c r="I32738">
        <v>2</v>
      </c>
    </row>
    <row r="32739" spans="1:9">
      <c r="A32739">
        <v>1636.7</v>
      </c>
      <c r="B32739" t="s">
        <v>2</v>
      </c>
      <c r="C32739">
        <v>9.875</v>
      </c>
      <c r="G32739">
        <v>1636.7</v>
      </c>
      <c r="H32739" t="s">
        <v>2</v>
      </c>
      <c r="I32739">
        <v>4.875</v>
      </c>
    </row>
    <row r="32740" spans="1:9">
      <c r="A32740">
        <v>1636.8</v>
      </c>
      <c r="B32740" t="s">
        <v>1</v>
      </c>
      <c r="C32740">
        <v>4.25</v>
      </c>
      <c r="G32740">
        <v>1636.8</v>
      </c>
      <c r="H32740" t="s">
        <v>1</v>
      </c>
      <c r="I32740">
        <v>2.125</v>
      </c>
    </row>
    <row r="32741" spans="1:9">
      <c r="A32741">
        <v>1636.8</v>
      </c>
      <c r="B32741" t="s">
        <v>2</v>
      </c>
      <c r="C32741">
        <v>9.875</v>
      </c>
      <c r="G32741">
        <v>1636.8</v>
      </c>
      <c r="H32741" t="s">
        <v>2</v>
      </c>
      <c r="I32741">
        <v>4.875</v>
      </c>
    </row>
    <row r="32742" spans="1:9">
      <c r="A32742">
        <v>1636.9</v>
      </c>
      <c r="B32742" t="s">
        <v>1</v>
      </c>
      <c r="C32742">
        <v>4.375</v>
      </c>
      <c r="G32742">
        <v>1636.9</v>
      </c>
      <c r="H32742" t="s">
        <v>1</v>
      </c>
      <c r="I32742">
        <v>2</v>
      </c>
    </row>
    <row r="32743" spans="1:9">
      <c r="A32743">
        <v>1636.9</v>
      </c>
      <c r="B32743" t="s">
        <v>2</v>
      </c>
      <c r="C32743">
        <v>9.875</v>
      </c>
      <c r="G32743">
        <v>1636.9</v>
      </c>
      <c r="H32743" t="s">
        <v>2</v>
      </c>
      <c r="I32743">
        <v>5</v>
      </c>
    </row>
    <row r="32744" spans="1:9">
      <c r="A32744">
        <v>1637</v>
      </c>
      <c r="B32744" t="s">
        <v>1</v>
      </c>
      <c r="C32744">
        <v>4.375</v>
      </c>
      <c r="G32744">
        <v>1637</v>
      </c>
      <c r="H32744" t="s">
        <v>1</v>
      </c>
      <c r="I32744">
        <v>2.125</v>
      </c>
    </row>
    <row r="32745" spans="1:9">
      <c r="A32745">
        <v>1637</v>
      </c>
      <c r="B32745" t="s">
        <v>2</v>
      </c>
      <c r="C32745">
        <v>9.875</v>
      </c>
      <c r="G32745">
        <v>1637</v>
      </c>
      <c r="H32745" t="s">
        <v>2</v>
      </c>
      <c r="I32745">
        <v>4.875</v>
      </c>
    </row>
    <row r="32746" spans="1:9">
      <c r="A32746">
        <v>1637.1</v>
      </c>
      <c r="B32746" t="s">
        <v>1</v>
      </c>
      <c r="C32746">
        <v>1.625</v>
      </c>
      <c r="G32746">
        <v>1637.1</v>
      </c>
      <c r="H32746" t="s">
        <v>1</v>
      </c>
      <c r="I32746">
        <v>2</v>
      </c>
    </row>
    <row r="32747" spans="1:9">
      <c r="A32747">
        <v>1637.1</v>
      </c>
      <c r="B32747" t="s">
        <v>2</v>
      </c>
      <c r="C32747">
        <v>9.875</v>
      </c>
      <c r="G32747">
        <v>1637.1</v>
      </c>
      <c r="H32747" t="s">
        <v>2</v>
      </c>
      <c r="I32747">
        <v>5</v>
      </c>
    </row>
    <row r="32748" spans="1:9">
      <c r="A32748">
        <v>1637.2</v>
      </c>
      <c r="B32748" t="s">
        <v>1</v>
      </c>
      <c r="C32748">
        <v>3.375</v>
      </c>
      <c r="G32748">
        <v>1637.2</v>
      </c>
      <c r="H32748" t="s">
        <v>1</v>
      </c>
      <c r="I32748">
        <v>2.125</v>
      </c>
    </row>
    <row r="32749" spans="1:9">
      <c r="A32749">
        <v>1637.2</v>
      </c>
      <c r="B32749" t="s">
        <v>2</v>
      </c>
      <c r="C32749">
        <v>10</v>
      </c>
      <c r="G32749">
        <v>1637.2</v>
      </c>
      <c r="H32749" t="s">
        <v>2</v>
      </c>
      <c r="I32749">
        <v>5</v>
      </c>
    </row>
    <row r="32750" spans="1:9">
      <c r="A32750">
        <v>1637.3</v>
      </c>
      <c r="B32750" t="s">
        <v>1</v>
      </c>
      <c r="C32750">
        <v>1.375</v>
      </c>
      <c r="G32750">
        <v>1637.3</v>
      </c>
      <c r="H32750" t="s">
        <v>1</v>
      </c>
      <c r="I32750">
        <v>4</v>
      </c>
    </row>
    <row r="32751" spans="1:9">
      <c r="A32751">
        <v>1637.3</v>
      </c>
      <c r="B32751" t="s">
        <v>2</v>
      </c>
      <c r="C32751">
        <v>10</v>
      </c>
      <c r="G32751">
        <v>1637.3</v>
      </c>
      <c r="H32751" t="s">
        <v>2</v>
      </c>
      <c r="I32751">
        <v>5</v>
      </c>
    </row>
    <row r="32752" spans="1:9">
      <c r="A32752">
        <v>1637.4</v>
      </c>
      <c r="B32752" t="s">
        <v>1</v>
      </c>
      <c r="C32752">
        <v>1.5</v>
      </c>
      <c r="G32752">
        <v>1637.4</v>
      </c>
      <c r="H32752" t="s">
        <v>1</v>
      </c>
      <c r="I32752">
        <v>2.125</v>
      </c>
    </row>
    <row r="32753" spans="1:9">
      <c r="A32753">
        <v>1637.4</v>
      </c>
      <c r="B32753" t="s">
        <v>2</v>
      </c>
      <c r="C32753">
        <v>10</v>
      </c>
      <c r="G32753">
        <v>1637.4</v>
      </c>
      <c r="H32753" t="s">
        <v>2</v>
      </c>
      <c r="I32753">
        <v>5</v>
      </c>
    </row>
    <row r="32754" spans="1:9">
      <c r="A32754">
        <v>1637.5</v>
      </c>
      <c r="B32754" t="s">
        <v>1</v>
      </c>
      <c r="C32754">
        <v>1.75</v>
      </c>
      <c r="G32754">
        <v>1637.5</v>
      </c>
      <c r="H32754" t="s">
        <v>1</v>
      </c>
      <c r="I32754">
        <v>2</v>
      </c>
    </row>
    <row r="32755" spans="1:9">
      <c r="A32755">
        <v>1637.5</v>
      </c>
      <c r="B32755" t="s">
        <v>2</v>
      </c>
      <c r="C32755">
        <v>10</v>
      </c>
      <c r="G32755">
        <v>1637.5</v>
      </c>
      <c r="H32755" t="s">
        <v>2</v>
      </c>
      <c r="I32755">
        <v>5</v>
      </c>
    </row>
    <row r="32756" spans="1:9">
      <c r="A32756">
        <v>1637.6</v>
      </c>
      <c r="B32756" t="s">
        <v>1</v>
      </c>
      <c r="C32756">
        <v>1.875</v>
      </c>
      <c r="G32756">
        <v>1637.6</v>
      </c>
      <c r="H32756" t="s">
        <v>1</v>
      </c>
      <c r="I32756">
        <v>2.125</v>
      </c>
    </row>
    <row r="32757" spans="1:9">
      <c r="A32757">
        <v>1637.6</v>
      </c>
      <c r="B32757" t="s">
        <v>2</v>
      </c>
      <c r="C32757">
        <v>10.125</v>
      </c>
      <c r="G32757">
        <v>1637.6</v>
      </c>
      <c r="H32757" t="s">
        <v>2</v>
      </c>
      <c r="I32757">
        <v>5</v>
      </c>
    </row>
    <row r="32758" spans="1:9">
      <c r="A32758">
        <v>1637.7</v>
      </c>
      <c r="B32758" t="s">
        <v>1</v>
      </c>
      <c r="C32758">
        <v>1.875</v>
      </c>
      <c r="G32758">
        <v>1637.7</v>
      </c>
      <c r="H32758" t="s">
        <v>1</v>
      </c>
      <c r="I32758">
        <v>2</v>
      </c>
    </row>
    <row r="32759" spans="1:9">
      <c r="A32759">
        <v>1637.7</v>
      </c>
      <c r="B32759" t="s">
        <v>2</v>
      </c>
      <c r="C32759">
        <v>10.125</v>
      </c>
      <c r="G32759">
        <v>1637.7</v>
      </c>
      <c r="H32759" t="s">
        <v>2</v>
      </c>
      <c r="I32759">
        <v>5.125</v>
      </c>
    </row>
    <row r="32760" spans="1:9">
      <c r="A32760">
        <v>1637.8</v>
      </c>
      <c r="B32760" t="s">
        <v>1</v>
      </c>
      <c r="C32760">
        <v>1.875</v>
      </c>
      <c r="G32760">
        <v>1637.8</v>
      </c>
      <c r="H32760" t="s">
        <v>1</v>
      </c>
      <c r="I32760">
        <v>2.125</v>
      </c>
    </row>
    <row r="32761" spans="1:9">
      <c r="A32761">
        <v>1637.8</v>
      </c>
      <c r="B32761" t="s">
        <v>2</v>
      </c>
      <c r="C32761">
        <v>10.125</v>
      </c>
      <c r="G32761">
        <v>1637.8</v>
      </c>
      <c r="H32761" t="s">
        <v>2</v>
      </c>
      <c r="I32761">
        <v>5.125</v>
      </c>
    </row>
    <row r="32762" spans="1:9">
      <c r="A32762">
        <v>1637.9</v>
      </c>
      <c r="B32762" t="s">
        <v>1</v>
      </c>
      <c r="C32762">
        <v>2</v>
      </c>
      <c r="G32762">
        <v>1637.9</v>
      </c>
      <c r="H32762" t="s">
        <v>1</v>
      </c>
      <c r="I32762">
        <v>2</v>
      </c>
    </row>
    <row r="32763" spans="1:9">
      <c r="A32763">
        <v>1637.9</v>
      </c>
      <c r="B32763" t="s">
        <v>2</v>
      </c>
      <c r="C32763">
        <v>10.125</v>
      </c>
      <c r="G32763">
        <v>1637.9</v>
      </c>
      <c r="H32763" t="s">
        <v>2</v>
      </c>
      <c r="I32763">
        <v>5.125</v>
      </c>
    </row>
    <row r="32764" spans="1:9">
      <c r="A32764">
        <v>1638</v>
      </c>
      <c r="B32764" t="s">
        <v>1</v>
      </c>
      <c r="C32764">
        <v>2</v>
      </c>
      <c r="G32764">
        <v>1638</v>
      </c>
      <c r="H32764" t="s">
        <v>1</v>
      </c>
      <c r="I32764">
        <v>4.875</v>
      </c>
    </row>
    <row r="32765" spans="1:9">
      <c r="A32765">
        <v>1638</v>
      </c>
      <c r="B32765" t="s">
        <v>2</v>
      </c>
      <c r="C32765">
        <v>10.125</v>
      </c>
      <c r="G32765">
        <v>1638</v>
      </c>
      <c r="H32765" t="s">
        <v>2</v>
      </c>
      <c r="I32765">
        <v>5.125</v>
      </c>
    </row>
    <row r="32766" spans="1:9">
      <c r="A32766">
        <v>1638.1</v>
      </c>
      <c r="B32766" t="s">
        <v>1</v>
      </c>
      <c r="C32766">
        <v>2</v>
      </c>
      <c r="G32766">
        <v>1638.1</v>
      </c>
      <c r="H32766" t="s">
        <v>1</v>
      </c>
      <c r="I32766">
        <v>4.875</v>
      </c>
    </row>
    <row r="32767" spans="1:9">
      <c r="A32767">
        <v>1638.1</v>
      </c>
      <c r="B32767" t="s">
        <v>2</v>
      </c>
      <c r="C32767">
        <v>10.375</v>
      </c>
      <c r="G32767">
        <v>1638.1</v>
      </c>
      <c r="H32767" t="s">
        <v>2</v>
      </c>
      <c r="I32767">
        <v>5.125</v>
      </c>
    </row>
    <row r="32768" spans="1:9">
      <c r="A32768">
        <v>1638.2</v>
      </c>
      <c r="B32768" t="s">
        <v>1</v>
      </c>
      <c r="C32768">
        <v>2</v>
      </c>
      <c r="G32768">
        <v>1638.2</v>
      </c>
      <c r="H32768" t="s">
        <v>1</v>
      </c>
      <c r="I32768">
        <v>4.875</v>
      </c>
    </row>
    <row r="32769" spans="1:9">
      <c r="A32769">
        <v>1638.2</v>
      </c>
      <c r="B32769" t="s">
        <v>2</v>
      </c>
      <c r="C32769">
        <v>10.375</v>
      </c>
      <c r="G32769">
        <v>1638.2</v>
      </c>
      <c r="H32769" t="s">
        <v>2</v>
      </c>
      <c r="I32769">
        <v>5.125</v>
      </c>
    </row>
    <row r="32770" spans="1:9">
      <c r="A32770">
        <v>1638.3</v>
      </c>
      <c r="B32770" t="s">
        <v>1</v>
      </c>
      <c r="C32770">
        <v>2</v>
      </c>
      <c r="G32770">
        <v>1638.3</v>
      </c>
      <c r="H32770" t="s">
        <v>1</v>
      </c>
      <c r="I32770">
        <v>4.875</v>
      </c>
    </row>
    <row r="32771" spans="1:9">
      <c r="A32771">
        <v>1638.3</v>
      </c>
      <c r="B32771" t="s">
        <v>2</v>
      </c>
      <c r="C32771">
        <v>10.375</v>
      </c>
      <c r="G32771">
        <v>1638.3</v>
      </c>
      <c r="H32771" t="s">
        <v>2</v>
      </c>
      <c r="I32771">
        <v>5.25</v>
      </c>
    </row>
    <row r="32772" spans="1:9">
      <c r="A32772">
        <v>1638.4</v>
      </c>
      <c r="B32772" t="s">
        <v>1</v>
      </c>
      <c r="C32772">
        <v>2.125</v>
      </c>
      <c r="G32772">
        <v>1638.4</v>
      </c>
      <c r="H32772" t="s">
        <v>1</v>
      </c>
      <c r="I32772">
        <v>4.875</v>
      </c>
    </row>
    <row r="32773" spans="1:9">
      <c r="A32773">
        <v>1638.4</v>
      </c>
      <c r="B32773" t="s">
        <v>2</v>
      </c>
      <c r="C32773">
        <v>10.375</v>
      </c>
      <c r="G32773">
        <v>1638.4</v>
      </c>
      <c r="H32773" t="s">
        <v>2</v>
      </c>
      <c r="I32773">
        <v>5.25</v>
      </c>
    </row>
    <row r="32774" spans="1:9">
      <c r="A32774">
        <v>1638.5</v>
      </c>
      <c r="B32774" t="s">
        <v>1</v>
      </c>
      <c r="C32774">
        <v>2.125</v>
      </c>
      <c r="G32774">
        <v>1638.5</v>
      </c>
      <c r="H32774" t="s">
        <v>1</v>
      </c>
      <c r="I32774">
        <v>7.125</v>
      </c>
    </row>
    <row r="32775" spans="1:9">
      <c r="A32775">
        <v>1638.5</v>
      </c>
      <c r="B32775" t="s">
        <v>2</v>
      </c>
      <c r="C32775">
        <v>10.375</v>
      </c>
      <c r="G32775">
        <v>1638.5</v>
      </c>
      <c r="H32775" t="s">
        <v>2</v>
      </c>
      <c r="I32775">
        <v>5.375</v>
      </c>
    </row>
    <row r="32776" spans="1:9">
      <c r="A32776">
        <v>1638.6</v>
      </c>
      <c r="B32776" t="s">
        <v>1</v>
      </c>
      <c r="C32776">
        <v>2.125</v>
      </c>
      <c r="G32776">
        <v>1638.6</v>
      </c>
      <c r="H32776" t="s">
        <v>1</v>
      </c>
      <c r="I32776">
        <v>7.125</v>
      </c>
    </row>
    <row r="32777" spans="1:9">
      <c r="A32777">
        <v>1638.6</v>
      </c>
      <c r="B32777" t="s">
        <v>2</v>
      </c>
      <c r="C32777">
        <v>10.375</v>
      </c>
      <c r="G32777">
        <v>1638.6</v>
      </c>
      <c r="H32777" t="s">
        <v>2</v>
      </c>
      <c r="I32777">
        <v>5.5</v>
      </c>
    </row>
    <row r="32778" spans="1:9">
      <c r="A32778">
        <v>1638.7</v>
      </c>
      <c r="B32778" t="s">
        <v>1</v>
      </c>
      <c r="C32778">
        <v>2.25</v>
      </c>
      <c r="G32778">
        <v>1638.7</v>
      </c>
      <c r="H32778" t="s">
        <v>1</v>
      </c>
      <c r="I32778">
        <v>7.375</v>
      </c>
    </row>
    <row r="32779" spans="1:9">
      <c r="A32779">
        <v>1638.7</v>
      </c>
      <c r="B32779" t="s">
        <v>2</v>
      </c>
      <c r="C32779">
        <v>10.375</v>
      </c>
      <c r="G32779">
        <v>1638.7</v>
      </c>
      <c r="H32779" t="s">
        <v>2</v>
      </c>
      <c r="I32779">
        <v>5.5</v>
      </c>
    </row>
    <row r="32780" spans="1:9">
      <c r="A32780">
        <v>1638.8</v>
      </c>
      <c r="B32780" t="s">
        <v>1</v>
      </c>
      <c r="C32780">
        <v>2.25</v>
      </c>
      <c r="G32780">
        <v>1638.8</v>
      </c>
      <c r="H32780" t="s">
        <v>1</v>
      </c>
      <c r="I32780">
        <v>7.375</v>
      </c>
    </row>
    <row r="32781" spans="1:9">
      <c r="A32781">
        <v>1638.8</v>
      </c>
      <c r="B32781" t="s">
        <v>2</v>
      </c>
      <c r="C32781">
        <v>10.5</v>
      </c>
      <c r="G32781">
        <v>1638.8</v>
      </c>
      <c r="H32781" t="s">
        <v>2</v>
      </c>
      <c r="I32781">
        <v>5.625</v>
      </c>
    </row>
    <row r="32782" spans="1:9">
      <c r="A32782">
        <v>1638.9</v>
      </c>
      <c r="B32782" t="s">
        <v>1</v>
      </c>
      <c r="C32782">
        <v>2.375</v>
      </c>
      <c r="G32782">
        <v>1638.9</v>
      </c>
      <c r="H32782" t="s">
        <v>1</v>
      </c>
      <c r="I32782">
        <v>7.5</v>
      </c>
    </row>
    <row r="32783" spans="1:9">
      <c r="A32783">
        <v>1638.9</v>
      </c>
      <c r="B32783" t="s">
        <v>2</v>
      </c>
      <c r="C32783">
        <v>10.5</v>
      </c>
      <c r="G32783">
        <v>1638.9</v>
      </c>
      <c r="H32783" t="s">
        <v>2</v>
      </c>
      <c r="I32783">
        <v>5.625</v>
      </c>
    </row>
    <row r="32784" spans="1:9">
      <c r="A32784">
        <v>1639</v>
      </c>
      <c r="B32784" t="s">
        <v>1</v>
      </c>
      <c r="C32784">
        <v>2.375</v>
      </c>
      <c r="G32784">
        <v>1639</v>
      </c>
      <c r="H32784" t="s">
        <v>1</v>
      </c>
      <c r="I32784">
        <v>7.625</v>
      </c>
    </row>
    <row r="32785" spans="1:9">
      <c r="A32785">
        <v>1639</v>
      </c>
      <c r="B32785" t="s">
        <v>2</v>
      </c>
      <c r="C32785">
        <v>10.625</v>
      </c>
      <c r="G32785">
        <v>1639</v>
      </c>
      <c r="H32785" t="s">
        <v>2</v>
      </c>
      <c r="I32785">
        <v>5.75</v>
      </c>
    </row>
    <row r="32786" spans="1:9">
      <c r="A32786">
        <v>1639.1</v>
      </c>
      <c r="B32786" t="s">
        <v>1</v>
      </c>
      <c r="C32786">
        <v>2.375</v>
      </c>
      <c r="G32786">
        <v>1639.1</v>
      </c>
      <c r="H32786" t="s">
        <v>1</v>
      </c>
      <c r="I32786">
        <v>7.625</v>
      </c>
    </row>
    <row r="32787" spans="1:9">
      <c r="A32787">
        <v>1639.1</v>
      </c>
      <c r="B32787" t="s">
        <v>2</v>
      </c>
      <c r="C32787">
        <v>10.625</v>
      </c>
      <c r="G32787">
        <v>1639.1</v>
      </c>
      <c r="H32787" t="s">
        <v>2</v>
      </c>
      <c r="I32787">
        <v>8.875</v>
      </c>
    </row>
    <row r="32788" spans="1:9">
      <c r="A32788">
        <v>1639.2</v>
      </c>
      <c r="B32788" t="s">
        <v>1</v>
      </c>
      <c r="C32788">
        <v>2.5</v>
      </c>
      <c r="G32788">
        <v>1639.2</v>
      </c>
      <c r="H32788" t="s">
        <v>1</v>
      </c>
      <c r="I32788">
        <v>7.75</v>
      </c>
    </row>
    <row r="32789" spans="1:9">
      <c r="A32789">
        <v>1639.2</v>
      </c>
      <c r="B32789" t="s">
        <v>2</v>
      </c>
      <c r="C32789">
        <v>10.625</v>
      </c>
      <c r="G32789">
        <v>1639.2</v>
      </c>
      <c r="H32789" t="s">
        <v>2</v>
      </c>
      <c r="I32789">
        <v>8.875</v>
      </c>
    </row>
    <row r="32790" spans="1:9">
      <c r="A32790">
        <v>1639.3</v>
      </c>
      <c r="B32790" t="s">
        <v>1</v>
      </c>
      <c r="C32790">
        <v>2.625</v>
      </c>
      <c r="G32790">
        <v>1639.3</v>
      </c>
      <c r="H32790" t="s">
        <v>1</v>
      </c>
      <c r="I32790">
        <v>7.75</v>
      </c>
    </row>
    <row r="32791" spans="1:9">
      <c r="A32791">
        <v>1639.3</v>
      </c>
      <c r="B32791" t="s">
        <v>2</v>
      </c>
      <c r="C32791">
        <v>10.625</v>
      </c>
      <c r="G32791">
        <v>1639.3</v>
      </c>
      <c r="H32791" t="s">
        <v>2</v>
      </c>
      <c r="I32791">
        <v>8.875</v>
      </c>
    </row>
    <row r="32792" spans="1:9">
      <c r="A32792">
        <v>1639.4</v>
      </c>
      <c r="B32792" t="s">
        <v>1</v>
      </c>
      <c r="C32792">
        <v>2.25</v>
      </c>
      <c r="G32792">
        <v>1639.4</v>
      </c>
      <c r="H32792" t="s">
        <v>1</v>
      </c>
      <c r="I32792">
        <v>7.875</v>
      </c>
    </row>
    <row r="32793" spans="1:9">
      <c r="A32793">
        <v>1639.4</v>
      </c>
      <c r="B32793" t="s">
        <v>2</v>
      </c>
      <c r="C32793">
        <v>10.625</v>
      </c>
      <c r="G32793">
        <v>1639.4</v>
      </c>
      <c r="H32793" t="s">
        <v>2</v>
      </c>
      <c r="I32793">
        <v>9</v>
      </c>
    </row>
    <row r="32794" spans="1:9">
      <c r="A32794">
        <v>1639.5</v>
      </c>
      <c r="B32794" t="s">
        <v>1</v>
      </c>
      <c r="C32794">
        <v>2.25</v>
      </c>
      <c r="G32794">
        <v>1639.5</v>
      </c>
      <c r="H32794" t="s">
        <v>1</v>
      </c>
      <c r="I32794">
        <v>7.875</v>
      </c>
    </row>
    <row r="32795" spans="1:9">
      <c r="A32795">
        <v>1639.5</v>
      </c>
      <c r="B32795" t="s">
        <v>2</v>
      </c>
      <c r="C32795">
        <v>10.625</v>
      </c>
      <c r="G32795">
        <v>1639.5</v>
      </c>
      <c r="H32795" t="s">
        <v>2</v>
      </c>
      <c r="I32795">
        <v>9</v>
      </c>
    </row>
    <row r="32796" spans="1:9">
      <c r="A32796">
        <v>1639.6</v>
      </c>
      <c r="B32796" t="s">
        <v>1</v>
      </c>
      <c r="C32796">
        <v>2.25</v>
      </c>
      <c r="G32796">
        <v>1639.6</v>
      </c>
      <c r="H32796" t="s">
        <v>1</v>
      </c>
      <c r="I32796">
        <v>8</v>
      </c>
    </row>
    <row r="32797" spans="1:9">
      <c r="A32797">
        <v>1639.6</v>
      </c>
      <c r="B32797" t="s">
        <v>2</v>
      </c>
      <c r="C32797">
        <v>10.625</v>
      </c>
      <c r="G32797">
        <v>1639.6</v>
      </c>
      <c r="H32797" t="s">
        <v>2</v>
      </c>
      <c r="I32797">
        <v>9</v>
      </c>
    </row>
    <row r="32798" spans="1:9">
      <c r="A32798">
        <v>1639.7</v>
      </c>
      <c r="B32798" t="s">
        <v>1</v>
      </c>
      <c r="C32798">
        <v>2.25</v>
      </c>
      <c r="G32798">
        <v>1639.7</v>
      </c>
      <c r="H32798" t="s">
        <v>1</v>
      </c>
      <c r="I32798">
        <v>8</v>
      </c>
    </row>
    <row r="32799" spans="1:9">
      <c r="A32799">
        <v>1639.7</v>
      </c>
      <c r="B32799" t="s">
        <v>2</v>
      </c>
      <c r="C32799">
        <v>10.625</v>
      </c>
      <c r="G32799">
        <v>1639.7</v>
      </c>
      <c r="H32799" t="s">
        <v>2</v>
      </c>
      <c r="I32799">
        <v>9.125</v>
      </c>
    </row>
    <row r="32800" spans="1:9">
      <c r="A32800">
        <v>1639.8</v>
      </c>
      <c r="B32800" t="s">
        <v>1</v>
      </c>
      <c r="C32800">
        <v>2.25</v>
      </c>
      <c r="G32800">
        <v>1639.8</v>
      </c>
      <c r="H32800" t="s">
        <v>1</v>
      </c>
      <c r="I32800">
        <v>8</v>
      </c>
    </row>
    <row r="32801" spans="1:9">
      <c r="A32801">
        <v>1639.8</v>
      </c>
      <c r="B32801" t="s">
        <v>2</v>
      </c>
      <c r="C32801">
        <v>10.75</v>
      </c>
      <c r="G32801">
        <v>1639.8</v>
      </c>
      <c r="H32801" t="s">
        <v>2</v>
      </c>
      <c r="I32801">
        <v>9.125</v>
      </c>
    </row>
    <row r="32802" spans="1:9">
      <c r="A32802">
        <v>1639.9</v>
      </c>
      <c r="B32802" t="s">
        <v>1</v>
      </c>
      <c r="C32802">
        <v>2.25</v>
      </c>
      <c r="G32802">
        <v>1639.9</v>
      </c>
      <c r="H32802" t="s">
        <v>1</v>
      </c>
      <c r="I32802">
        <v>8</v>
      </c>
    </row>
    <row r="32803" spans="1:9">
      <c r="A32803">
        <v>1639.9</v>
      </c>
      <c r="B32803" t="s">
        <v>2</v>
      </c>
      <c r="C32803">
        <v>10.875</v>
      </c>
      <c r="G32803">
        <v>1639.9</v>
      </c>
      <c r="H32803" t="s">
        <v>2</v>
      </c>
      <c r="I32803">
        <v>9.125</v>
      </c>
    </row>
    <row r="32804" spans="1:9">
      <c r="A32804">
        <v>1640</v>
      </c>
      <c r="B32804" t="s">
        <v>1</v>
      </c>
      <c r="C32804">
        <v>2.25</v>
      </c>
      <c r="G32804">
        <v>1640</v>
      </c>
      <c r="H32804" t="s">
        <v>1</v>
      </c>
      <c r="I32804">
        <v>6</v>
      </c>
    </row>
    <row r="32805" spans="1:9">
      <c r="A32805">
        <v>1640</v>
      </c>
      <c r="B32805" t="s">
        <v>2</v>
      </c>
      <c r="C32805">
        <v>10.875</v>
      </c>
      <c r="G32805">
        <v>1640</v>
      </c>
      <c r="H32805" t="s">
        <v>2</v>
      </c>
      <c r="I32805">
        <v>3.75</v>
      </c>
    </row>
    <row r="32806" spans="1:9">
      <c r="A32806">
        <v>1640.1</v>
      </c>
      <c r="B32806" t="s">
        <v>1</v>
      </c>
      <c r="C32806">
        <v>2.25</v>
      </c>
      <c r="G32806">
        <v>1640.1</v>
      </c>
      <c r="H32806" t="s">
        <v>1</v>
      </c>
      <c r="I32806">
        <v>5.875</v>
      </c>
    </row>
    <row r="32807" spans="1:9">
      <c r="A32807">
        <v>1640.1</v>
      </c>
      <c r="B32807" t="s">
        <v>2</v>
      </c>
      <c r="C32807">
        <v>1.625</v>
      </c>
      <c r="G32807">
        <v>1640.1</v>
      </c>
      <c r="H32807" t="s">
        <v>2</v>
      </c>
      <c r="I32807">
        <v>3.625</v>
      </c>
    </row>
    <row r="32808" spans="1:9">
      <c r="A32808">
        <v>1640.2</v>
      </c>
      <c r="B32808" t="s">
        <v>1</v>
      </c>
      <c r="C32808">
        <v>2.375</v>
      </c>
      <c r="G32808">
        <v>1640.2</v>
      </c>
      <c r="H32808" t="s">
        <v>1</v>
      </c>
      <c r="I32808">
        <v>5.875</v>
      </c>
    </row>
    <row r="32809" spans="1:9">
      <c r="A32809">
        <v>1640.2</v>
      </c>
      <c r="B32809" t="s">
        <v>2</v>
      </c>
      <c r="C32809">
        <v>1.625</v>
      </c>
      <c r="G32809">
        <v>1640.2</v>
      </c>
      <c r="H32809" t="s">
        <v>2</v>
      </c>
      <c r="I32809">
        <v>3.875</v>
      </c>
    </row>
    <row r="32810" spans="1:9">
      <c r="A32810">
        <v>1640.3</v>
      </c>
      <c r="B32810" t="s">
        <v>1</v>
      </c>
      <c r="C32810">
        <v>2.5</v>
      </c>
      <c r="G32810">
        <v>1640.3</v>
      </c>
      <c r="H32810" t="s">
        <v>1</v>
      </c>
      <c r="I32810">
        <v>5.875</v>
      </c>
    </row>
    <row r="32811" spans="1:9">
      <c r="A32811">
        <v>1640.3</v>
      </c>
      <c r="B32811" t="s">
        <v>2</v>
      </c>
      <c r="C32811">
        <v>1.625</v>
      </c>
      <c r="G32811">
        <v>1640.3</v>
      </c>
      <c r="H32811" t="s">
        <v>2</v>
      </c>
      <c r="I32811">
        <v>7.625</v>
      </c>
    </row>
    <row r="32812" spans="1:9">
      <c r="A32812">
        <v>1640.4</v>
      </c>
      <c r="B32812" t="s">
        <v>1</v>
      </c>
      <c r="C32812">
        <v>2.5</v>
      </c>
      <c r="G32812">
        <v>1640.4</v>
      </c>
      <c r="H32812" t="s">
        <v>1</v>
      </c>
      <c r="I32812">
        <v>5.875</v>
      </c>
    </row>
    <row r="32813" spans="1:9">
      <c r="A32813">
        <v>1640.4</v>
      </c>
      <c r="B32813" t="s">
        <v>2</v>
      </c>
      <c r="C32813">
        <v>1.625</v>
      </c>
      <c r="G32813">
        <v>1640.4</v>
      </c>
      <c r="H32813" t="s">
        <v>2</v>
      </c>
      <c r="I32813">
        <v>4.125</v>
      </c>
    </row>
    <row r="32814" spans="1:9">
      <c r="A32814">
        <v>1640.5</v>
      </c>
      <c r="B32814" t="s">
        <v>1</v>
      </c>
      <c r="C32814">
        <v>2.5</v>
      </c>
      <c r="G32814">
        <v>1640.5</v>
      </c>
      <c r="H32814" t="s">
        <v>1</v>
      </c>
      <c r="I32814">
        <v>6</v>
      </c>
    </row>
    <row r="32815" spans="1:9">
      <c r="A32815">
        <v>1640.5</v>
      </c>
      <c r="B32815" t="s">
        <v>2</v>
      </c>
      <c r="C32815">
        <v>1.625</v>
      </c>
      <c r="G32815">
        <v>1640.5</v>
      </c>
      <c r="H32815" t="s">
        <v>2</v>
      </c>
      <c r="I32815">
        <v>7.625</v>
      </c>
    </row>
    <row r="32816" spans="1:9">
      <c r="A32816">
        <v>1640.6</v>
      </c>
      <c r="B32816" t="s">
        <v>1</v>
      </c>
      <c r="C32816">
        <v>2.625</v>
      </c>
      <c r="G32816">
        <v>1640.6</v>
      </c>
      <c r="H32816" t="s">
        <v>1</v>
      </c>
      <c r="I32816">
        <v>6.125</v>
      </c>
    </row>
    <row r="32817" spans="1:9">
      <c r="A32817">
        <v>1640.6</v>
      </c>
      <c r="B32817" t="s">
        <v>2</v>
      </c>
      <c r="C32817">
        <v>1.75</v>
      </c>
      <c r="G32817">
        <v>1640.6</v>
      </c>
      <c r="H32817" t="s">
        <v>2</v>
      </c>
      <c r="I32817">
        <v>4.125</v>
      </c>
    </row>
    <row r="32818" spans="1:9">
      <c r="A32818">
        <v>1640.7</v>
      </c>
      <c r="B32818" t="s">
        <v>1</v>
      </c>
      <c r="C32818">
        <v>2.625</v>
      </c>
      <c r="G32818">
        <v>1640.7</v>
      </c>
      <c r="H32818" t="s">
        <v>1</v>
      </c>
      <c r="I32818">
        <v>6</v>
      </c>
    </row>
    <row r="32819" spans="1:9">
      <c r="A32819">
        <v>1640.7</v>
      </c>
      <c r="B32819" t="s">
        <v>2</v>
      </c>
      <c r="C32819">
        <v>1.75</v>
      </c>
      <c r="G32819">
        <v>1640.7</v>
      </c>
      <c r="H32819" t="s">
        <v>2</v>
      </c>
      <c r="I32819">
        <v>7.625</v>
      </c>
    </row>
    <row r="32820" spans="1:9">
      <c r="A32820">
        <v>1640.8</v>
      </c>
      <c r="B32820" t="s">
        <v>1</v>
      </c>
      <c r="C32820">
        <v>2.5</v>
      </c>
      <c r="G32820">
        <v>1640.8</v>
      </c>
      <c r="H32820" t="s">
        <v>1</v>
      </c>
      <c r="I32820">
        <v>6</v>
      </c>
    </row>
    <row r="32821" spans="1:9">
      <c r="A32821">
        <v>1640.8</v>
      </c>
      <c r="B32821" t="s">
        <v>2</v>
      </c>
      <c r="C32821">
        <v>1.75</v>
      </c>
      <c r="G32821">
        <v>1640.8</v>
      </c>
      <c r="H32821" t="s">
        <v>2</v>
      </c>
      <c r="I32821">
        <v>13.375</v>
      </c>
    </row>
    <row r="32822" spans="1:9">
      <c r="A32822">
        <v>1640.9</v>
      </c>
      <c r="B32822" t="s">
        <v>1</v>
      </c>
      <c r="C32822">
        <v>2.625</v>
      </c>
      <c r="G32822">
        <v>1640.9</v>
      </c>
      <c r="H32822" t="s">
        <v>1</v>
      </c>
      <c r="I32822">
        <v>6</v>
      </c>
    </row>
    <row r="32823" spans="1:9">
      <c r="A32823">
        <v>1640.9</v>
      </c>
      <c r="B32823" t="s">
        <v>2</v>
      </c>
      <c r="C32823">
        <v>1.75</v>
      </c>
      <c r="G32823">
        <v>1640.9</v>
      </c>
      <c r="H32823" t="s">
        <v>2</v>
      </c>
      <c r="I32823">
        <v>16.875</v>
      </c>
    </row>
    <row r="32824" spans="1:9">
      <c r="A32824">
        <v>1641</v>
      </c>
      <c r="B32824" t="s">
        <v>1</v>
      </c>
      <c r="C32824">
        <v>2.625</v>
      </c>
      <c r="G32824">
        <v>1641</v>
      </c>
      <c r="H32824" t="s">
        <v>1</v>
      </c>
      <c r="I32824">
        <v>6.25</v>
      </c>
    </row>
    <row r="32825" spans="1:9">
      <c r="A32825">
        <v>1641</v>
      </c>
      <c r="B32825" t="s">
        <v>2</v>
      </c>
      <c r="C32825">
        <v>1.75</v>
      </c>
      <c r="G32825">
        <v>1641</v>
      </c>
      <c r="H32825" t="s">
        <v>2</v>
      </c>
      <c r="I32825">
        <v>13.5</v>
      </c>
    </row>
    <row r="32826" spans="1:9">
      <c r="A32826">
        <v>1641.1</v>
      </c>
      <c r="B32826" t="s">
        <v>1</v>
      </c>
      <c r="C32826">
        <v>2.875</v>
      </c>
      <c r="G32826">
        <v>1641.1</v>
      </c>
      <c r="H32826" t="s">
        <v>1</v>
      </c>
      <c r="I32826">
        <v>6.375</v>
      </c>
    </row>
    <row r="32827" spans="1:9">
      <c r="A32827">
        <v>1641.1</v>
      </c>
      <c r="B32827" t="s">
        <v>2</v>
      </c>
      <c r="C32827">
        <v>1.75</v>
      </c>
      <c r="G32827">
        <v>1641.1</v>
      </c>
      <c r="H32827" t="s">
        <v>2</v>
      </c>
      <c r="I32827">
        <v>17</v>
      </c>
    </row>
    <row r="32828" spans="1:9">
      <c r="A32828">
        <v>1641.2</v>
      </c>
      <c r="B32828" t="s">
        <v>1</v>
      </c>
      <c r="C32828">
        <v>2.875</v>
      </c>
      <c r="G32828">
        <v>1641.2</v>
      </c>
      <c r="H32828" t="s">
        <v>1</v>
      </c>
      <c r="I32828">
        <v>6.375</v>
      </c>
    </row>
    <row r="32829" spans="1:9">
      <c r="A32829">
        <v>1641.2</v>
      </c>
      <c r="B32829" t="s">
        <v>2</v>
      </c>
      <c r="C32829">
        <v>1.75</v>
      </c>
      <c r="G32829">
        <v>1641.2</v>
      </c>
      <c r="H32829" t="s">
        <v>2</v>
      </c>
      <c r="I32829">
        <v>13.625</v>
      </c>
    </row>
    <row r="32830" spans="1:9">
      <c r="A32830">
        <v>1641.3</v>
      </c>
      <c r="B32830" t="s">
        <v>1</v>
      </c>
      <c r="C32830">
        <v>2.875</v>
      </c>
      <c r="G32830">
        <v>1641.3</v>
      </c>
      <c r="H32830" t="s">
        <v>1</v>
      </c>
      <c r="I32830">
        <v>6.375</v>
      </c>
    </row>
    <row r="32831" spans="1:9">
      <c r="A32831">
        <v>1641.3</v>
      </c>
      <c r="B32831" t="s">
        <v>2</v>
      </c>
      <c r="C32831">
        <v>1.75</v>
      </c>
      <c r="G32831">
        <v>1641.3</v>
      </c>
      <c r="H32831" t="s">
        <v>2</v>
      </c>
      <c r="I32831">
        <v>17.125</v>
      </c>
    </row>
    <row r="32832" spans="1:9">
      <c r="A32832">
        <v>1641.4</v>
      </c>
      <c r="B32832" t="s">
        <v>1</v>
      </c>
      <c r="C32832">
        <v>2.875</v>
      </c>
      <c r="G32832">
        <v>1641.4</v>
      </c>
      <c r="H32832" t="s">
        <v>1</v>
      </c>
      <c r="I32832">
        <v>6.5</v>
      </c>
    </row>
    <row r="32833" spans="1:9">
      <c r="A32833">
        <v>1641.4</v>
      </c>
      <c r="B32833" t="s">
        <v>2</v>
      </c>
      <c r="C32833">
        <v>1.75</v>
      </c>
      <c r="G32833">
        <v>1641.4</v>
      </c>
      <c r="H32833" t="s">
        <v>2</v>
      </c>
      <c r="I32833">
        <v>14</v>
      </c>
    </row>
    <row r="32834" spans="1:9">
      <c r="A32834">
        <v>1641.5</v>
      </c>
      <c r="B32834" t="s">
        <v>1</v>
      </c>
      <c r="C32834">
        <v>2.875</v>
      </c>
      <c r="G32834">
        <v>1641.5</v>
      </c>
      <c r="H32834" t="s">
        <v>1</v>
      </c>
      <c r="I32834">
        <v>6.5</v>
      </c>
    </row>
    <row r="32835" spans="1:9">
      <c r="A32835">
        <v>1641.5</v>
      </c>
      <c r="B32835" t="s">
        <v>2</v>
      </c>
      <c r="C32835">
        <v>1.75</v>
      </c>
      <c r="G32835">
        <v>1641.5</v>
      </c>
      <c r="H32835" t="s">
        <v>2</v>
      </c>
      <c r="I32835">
        <v>17.5</v>
      </c>
    </row>
    <row r="32836" spans="1:9">
      <c r="A32836">
        <v>1641.6</v>
      </c>
      <c r="B32836" t="s">
        <v>1</v>
      </c>
      <c r="C32836">
        <v>2.875</v>
      </c>
      <c r="G32836">
        <v>1641.6</v>
      </c>
      <c r="H32836" t="s">
        <v>1</v>
      </c>
      <c r="I32836">
        <v>6.5</v>
      </c>
    </row>
    <row r="32837" spans="1:9">
      <c r="A32837">
        <v>1641.6</v>
      </c>
      <c r="B32837" t="s">
        <v>2</v>
      </c>
      <c r="C32837">
        <v>1.75</v>
      </c>
      <c r="G32837">
        <v>1641.6</v>
      </c>
      <c r="H32837" t="s">
        <v>2</v>
      </c>
      <c r="I32837">
        <v>14</v>
      </c>
    </row>
    <row r="32838" spans="1:9">
      <c r="A32838">
        <v>1641.7</v>
      </c>
      <c r="B32838" t="s">
        <v>1</v>
      </c>
      <c r="C32838">
        <v>2.875</v>
      </c>
      <c r="G32838">
        <v>1641.7</v>
      </c>
      <c r="H32838" t="s">
        <v>1</v>
      </c>
      <c r="I32838">
        <v>6.5</v>
      </c>
    </row>
    <row r="32839" spans="1:9">
      <c r="A32839">
        <v>1641.7</v>
      </c>
      <c r="B32839" t="s">
        <v>2</v>
      </c>
      <c r="C32839">
        <v>1.75</v>
      </c>
      <c r="G32839">
        <v>1641.7</v>
      </c>
      <c r="H32839" t="s">
        <v>2</v>
      </c>
      <c r="I32839">
        <v>17.125</v>
      </c>
    </row>
    <row r="32840" spans="1:9">
      <c r="A32840">
        <v>1641.8</v>
      </c>
      <c r="B32840" t="s">
        <v>1</v>
      </c>
      <c r="C32840">
        <v>2.875</v>
      </c>
      <c r="G32840">
        <v>1641.8</v>
      </c>
      <c r="H32840" t="s">
        <v>1</v>
      </c>
      <c r="I32840">
        <v>6.5</v>
      </c>
    </row>
    <row r="32841" spans="1:9">
      <c r="A32841">
        <v>1641.8</v>
      </c>
      <c r="B32841" t="s">
        <v>2</v>
      </c>
      <c r="C32841">
        <v>2</v>
      </c>
      <c r="G32841">
        <v>1641.8</v>
      </c>
      <c r="H32841" t="s">
        <v>2</v>
      </c>
      <c r="I32841">
        <v>13.625</v>
      </c>
    </row>
    <row r="32842" spans="1:9">
      <c r="A32842">
        <v>1641.9</v>
      </c>
      <c r="B32842" t="s">
        <v>1</v>
      </c>
      <c r="C32842">
        <v>2.875</v>
      </c>
      <c r="G32842">
        <v>1641.9</v>
      </c>
      <c r="H32842" t="s">
        <v>1</v>
      </c>
      <c r="I32842">
        <v>6.5</v>
      </c>
    </row>
    <row r="32843" spans="1:9">
      <c r="A32843">
        <v>1641.9</v>
      </c>
      <c r="B32843" t="s">
        <v>2</v>
      </c>
      <c r="C32843">
        <v>1.875</v>
      </c>
      <c r="G32843">
        <v>1641.9</v>
      </c>
      <c r="H32843" t="s">
        <v>2</v>
      </c>
      <c r="I32843">
        <v>17.25</v>
      </c>
    </row>
    <row r="32844" spans="1:9">
      <c r="A32844">
        <v>1642</v>
      </c>
      <c r="B32844" t="s">
        <v>1</v>
      </c>
      <c r="C32844">
        <v>2.875</v>
      </c>
      <c r="G32844">
        <v>1642</v>
      </c>
      <c r="H32844" t="s">
        <v>1</v>
      </c>
      <c r="I32844">
        <v>6.625</v>
      </c>
    </row>
    <row r="32845" spans="1:9">
      <c r="A32845">
        <v>1642</v>
      </c>
      <c r="B32845" t="s">
        <v>2</v>
      </c>
      <c r="C32845">
        <v>0.75</v>
      </c>
      <c r="G32845">
        <v>1642</v>
      </c>
      <c r="H32845" t="s">
        <v>2</v>
      </c>
      <c r="I32845">
        <v>13.75</v>
      </c>
    </row>
    <row r="32846" spans="1:9">
      <c r="A32846">
        <v>1642.1</v>
      </c>
      <c r="B32846" t="s">
        <v>1</v>
      </c>
      <c r="C32846">
        <v>3</v>
      </c>
      <c r="G32846">
        <v>1642.1</v>
      </c>
      <c r="H32846" t="s">
        <v>1</v>
      </c>
      <c r="I32846">
        <v>6.625</v>
      </c>
    </row>
    <row r="32847" spans="1:9">
      <c r="A32847">
        <v>1642.1</v>
      </c>
      <c r="B32847" t="s">
        <v>2</v>
      </c>
      <c r="C32847">
        <v>0.75</v>
      </c>
      <c r="G32847">
        <v>1642.1</v>
      </c>
      <c r="H32847" t="s">
        <v>2</v>
      </c>
      <c r="I32847">
        <v>17.625</v>
      </c>
    </row>
    <row r="32848" spans="1:9">
      <c r="A32848">
        <v>1642.2</v>
      </c>
      <c r="B32848" t="s">
        <v>1</v>
      </c>
      <c r="C32848">
        <v>3.125</v>
      </c>
      <c r="G32848">
        <v>1642.2</v>
      </c>
      <c r="H32848" t="s">
        <v>1</v>
      </c>
      <c r="I32848">
        <v>6.625</v>
      </c>
    </row>
    <row r="32849" spans="1:9">
      <c r="A32849">
        <v>1642.2</v>
      </c>
      <c r="B32849" t="s">
        <v>2</v>
      </c>
      <c r="C32849">
        <v>0.875</v>
      </c>
      <c r="G32849">
        <v>1642.2</v>
      </c>
      <c r="H32849" t="s">
        <v>2</v>
      </c>
      <c r="I32849">
        <v>13.875</v>
      </c>
    </row>
    <row r="32850" spans="1:9">
      <c r="A32850">
        <v>1642.3</v>
      </c>
      <c r="B32850" t="s">
        <v>1</v>
      </c>
      <c r="C32850">
        <v>3.125</v>
      </c>
      <c r="G32850">
        <v>1642.3</v>
      </c>
      <c r="H32850" t="s">
        <v>1</v>
      </c>
      <c r="I32850">
        <v>6.625</v>
      </c>
    </row>
    <row r="32851" spans="1:9">
      <c r="A32851">
        <v>1642.3</v>
      </c>
      <c r="B32851" t="s">
        <v>2</v>
      </c>
      <c r="C32851">
        <v>0.875</v>
      </c>
      <c r="G32851">
        <v>1642.3</v>
      </c>
      <c r="H32851" t="s">
        <v>2</v>
      </c>
      <c r="I32851">
        <v>17.5</v>
      </c>
    </row>
    <row r="32852" spans="1:9">
      <c r="A32852">
        <v>1642.4</v>
      </c>
      <c r="B32852" t="s">
        <v>1</v>
      </c>
      <c r="C32852">
        <v>3.125</v>
      </c>
      <c r="G32852">
        <v>1642.4</v>
      </c>
      <c r="H32852" t="s">
        <v>1</v>
      </c>
      <c r="I32852">
        <v>6.75</v>
      </c>
    </row>
    <row r="32853" spans="1:9">
      <c r="A32853">
        <v>1642.4</v>
      </c>
      <c r="B32853" t="s">
        <v>2</v>
      </c>
      <c r="C32853">
        <v>0.875</v>
      </c>
      <c r="G32853">
        <v>1642.4</v>
      </c>
      <c r="H32853" t="s">
        <v>2</v>
      </c>
      <c r="I32853">
        <v>13.875</v>
      </c>
    </row>
    <row r="32854" spans="1:9">
      <c r="A32854">
        <v>1642.5</v>
      </c>
      <c r="B32854" t="s">
        <v>1</v>
      </c>
      <c r="C32854">
        <v>3.125</v>
      </c>
      <c r="G32854">
        <v>1642.5</v>
      </c>
      <c r="H32854" t="s">
        <v>1</v>
      </c>
      <c r="I32854">
        <v>6.875</v>
      </c>
    </row>
    <row r="32855" spans="1:9">
      <c r="A32855">
        <v>1642.5</v>
      </c>
      <c r="B32855" t="s">
        <v>2</v>
      </c>
      <c r="C32855">
        <v>0.875</v>
      </c>
      <c r="G32855">
        <v>1642.5</v>
      </c>
      <c r="H32855" t="s">
        <v>2</v>
      </c>
      <c r="I32855">
        <v>17.625</v>
      </c>
    </row>
    <row r="32856" spans="1:9">
      <c r="A32856">
        <v>1642.6</v>
      </c>
      <c r="B32856" t="s">
        <v>1</v>
      </c>
      <c r="C32856">
        <v>3.125</v>
      </c>
      <c r="G32856">
        <v>1642.6</v>
      </c>
      <c r="H32856" t="s">
        <v>1</v>
      </c>
      <c r="I32856">
        <v>6.875</v>
      </c>
    </row>
    <row r="32857" spans="1:9">
      <c r="A32857">
        <v>1642.6</v>
      </c>
      <c r="B32857" t="s">
        <v>2</v>
      </c>
      <c r="C32857">
        <v>0.875</v>
      </c>
      <c r="G32857">
        <v>1642.6</v>
      </c>
      <c r="H32857" t="s">
        <v>2</v>
      </c>
      <c r="I32857">
        <v>14</v>
      </c>
    </row>
    <row r="32858" spans="1:9">
      <c r="A32858">
        <v>1642.7</v>
      </c>
      <c r="B32858" t="s">
        <v>1</v>
      </c>
      <c r="C32858">
        <v>3.125</v>
      </c>
      <c r="G32858">
        <v>1642.7</v>
      </c>
      <c r="H32858" t="s">
        <v>1</v>
      </c>
      <c r="I32858">
        <v>6.875</v>
      </c>
    </row>
    <row r="32859" spans="1:9">
      <c r="A32859">
        <v>1642.7</v>
      </c>
      <c r="B32859" t="s">
        <v>2</v>
      </c>
      <c r="C32859">
        <v>0.875</v>
      </c>
      <c r="G32859">
        <v>1642.7</v>
      </c>
      <c r="H32859" t="s">
        <v>2</v>
      </c>
      <c r="I32859">
        <v>17.625</v>
      </c>
    </row>
    <row r="32860" spans="1:9">
      <c r="A32860">
        <v>1642.8</v>
      </c>
      <c r="B32860" t="s">
        <v>1</v>
      </c>
      <c r="C32860">
        <v>3.125</v>
      </c>
      <c r="G32860">
        <v>1642.8</v>
      </c>
      <c r="H32860" t="s">
        <v>1</v>
      </c>
      <c r="I32860">
        <v>6.875</v>
      </c>
    </row>
    <row r="32861" spans="1:9">
      <c r="A32861">
        <v>1642.8</v>
      </c>
      <c r="B32861" t="s">
        <v>2</v>
      </c>
      <c r="C32861">
        <v>1</v>
      </c>
      <c r="G32861">
        <v>1642.8</v>
      </c>
      <c r="H32861" t="s">
        <v>2</v>
      </c>
      <c r="I32861">
        <v>14</v>
      </c>
    </row>
    <row r="32862" spans="1:9">
      <c r="A32862">
        <v>1642.9</v>
      </c>
      <c r="B32862" t="s">
        <v>1</v>
      </c>
      <c r="C32862">
        <v>3.25</v>
      </c>
      <c r="G32862">
        <v>1642.9</v>
      </c>
      <c r="H32862" t="s">
        <v>1</v>
      </c>
      <c r="I32862">
        <v>7</v>
      </c>
    </row>
    <row r="32863" spans="1:9">
      <c r="A32863">
        <v>1642.9</v>
      </c>
      <c r="B32863" t="s">
        <v>2</v>
      </c>
      <c r="C32863">
        <v>1</v>
      </c>
      <c r="G32863">
        <v>1642.9</v>
      </c>
      <c r="H32863" t="s">
        <v>2</v>
      </c>
      <c r="I32863">
        <v>14.375</v>
      </c>
    </row>
    <row r="32864" spans="1:9">
      <c r="A32864">
        <v>1643</v>
      </c>
      <c r="B32864" t="s">
        <v>1</v>
      </c>
      <c r="C32864">
        <v>3.5</v>
      </c>
      <c r="G32864">
        <v>1643</v>
      </c>
      <c r="H32864" t="s">
        <v>1</v>
      </c>
      <c r="I32864">
        <v>7</v>
      </c>
    </row>
    <row r="32865" spans="1:9">
      <c r="A32865">
        <v>1643</v>
      </c>
      <c r="B32865" t="s">
        <v>2</v>
      </c>
      <c r="C32865">
        <v>1.125</v>
      </c>
      <c r="G32865">
        <v>1643</v>
      </c>
      <c r="H32865" t="s">
        <v>2</v>
      </c>
      <c r="I32865">
        <v>14.25</v>
      </c>
    </row>
    <row r="32866" spans="1:9">
      <c r="A32866">
        <v>1643.1</v>
      </c>
      <c r="B32866" t="s">
        <v>1</v>
      </c>
      <c r="C32866">
        <v>3.5</v>
      </c>
      <c r="G32866">
        <v>1643.1</v>
      </c>
      <c r="H32866" t="s">
        <v>1</v>
      </c>
      <c r="I32866">
        <v>7</v>
      </c>
    </row>
    <row r="32867" spans="1:9">
      <c r="A32867">
        <v>1643.1</v>
      </c>
      <c r="B32867" t="s">
        <v>2</v>
      </c>
      <c r="C32867">
        <v>1.125</v>
      </c>
      <c r="G32867">
        <v>1643.1</v>
      </c>
      <c r="H32867" t="s">
        <v>2</v>
      </c>
      <c r="I32867">
        <v>14.5</v>
      </c>
    </row>
    <row r="32868" spans="1:9">
      <c r="A32868">
        <v>1643.2</v>
      </c>
      <c r="B32868" t="s">
        <v>1</v>
      </c>
      <c r="C32868">
        <v>3.5</v>
      </c>
      <c r="G32868">
        <v>1643.2</v>
      </c>
      <c r="H32868" t="s">
        <v>1</v>
      </c>
      <c r="I32868">
        <v>7.25</v>
      </c>
    </row>
    <row r="32869" spans="1:9">
      <c r="A32869">
        <v>1643.2</v>
      </c>
      <c r="B32869" t="s">
        <v>2</v>
      </c>
      <c r="C32869">
        <v>1.125</v>
      </c>
      <c r="G32869">
        <v>1643.2</v>
      </c>
      <c r="H32869" t="s">
        <v>2</v>
      </c>
      <c r="I32869">
        <v>14.25</v>
      </c>
    </row>
    <row r="32870" spans="1:9">
      <c r="A32870">
        <v>1643.3</v>
      </c>
      <c r="B32870" t="s">
        <v>1</v>
      </c>
      <c r="C32870">
        <v>3.5</v>
      </c>
      <c r="G32870">
        <v>1643.3</v>
      </c>
      <c r="H32870" t="s">
        <v>1</v>
      </c>
      <c r="I32870">
        <v>7.25</v>
      </c>
    </row>
    <row r="32871" spans="1:9">
      <c r="A32871">
        <v>1643.3</v>
      </c>
      <c r="B32871" t="s">
        <v>2</v>
      </c>
      <c r="C32871">
        <v>1.125</v>
      </c>
      <c r="G32871">
        <v>1643.3</v>
      </c>
      <c r="H32871" t="s">
        <v>2</v>
      </c>
      <c r="I32871">
        <v>14.5</v>
      </c>
    </row>
    <row r="32872" spans="1:9">
      <c r="A32872">
        <v>1643.4</v>
      </c>
      <c r="B32872" t="s">
        <v>1</v>
      </c>
      <c r="C32872">
        <v>3.625</v>
      </c>
      <c r="G32872">
        <v>1643.4</v>
      </c>
      <c r="H32872" t="s">
        <v>1</v>
      </c>
      <c r="I32872">
        <v>7.25</v>
      </c>
    </row>
    <row r="32873" spans="1:9">
      <c r="A32873">
        <v>1643.4</v>
      </c>
      <c r="B32873" t="s">
        <v>2</v>
      </c>
      <c r="C32873">
        <v>1.125</v>
      </c>
      <c r="G32873">
        <v>1643.4</v>
      </c>
      <c r="H32873" t="s">
        <v>2</v>
      </c>
      <c r="I32873">
        <v>14.25</v>
      </c>
    </row>
    <row r="32874" spans="1:9">
      <c r="A32874">
        <v>1643.5</v>
      </c>
      <c r="B32874" t="s">
        <v>1</v>
      </c>
      <c r="C32874">
        <v>3.625</v>
      </c>
      <c r="G32874">
        <v>1643.5</v>
      </c>
      <c r="H32874" t="s">
        <v>1</v>
      </c>
      <c r="I32874">
        <v>7.25</v>
      </c>
    </row>
    <row r="32875" spans="1:9">
      <c r="A32875">
        <v>1643.5</v>
      </c>
      <c r="B32875" t="s">
        <v>2</v>
      </c>
      <c r="C32875">
        <v>1.125</v>
      </c>
      <c r="G32875">
        <v>1643.5</v>
      </c>
      <c r="H32875" t="s">
        <v>2</v>
      </c>
      <c r="I32875">
        <v>14.625</v>
      </c>
    </row>
    <row r="32876" spans="1:9">
      <c r="A32876">
        <v>1643.6</v>
      </c>
      <c r="B32876" t="s">
        <v>1</v>
      </c>
      <c r="C32876">
        <v>3.375</v>
      </c>
      <c r="G32876">
        <v>1643.6</v>
      </c>
      <c r="H32876" t="s">
        <v>1</v>
      </c>
      <c r="I32876">
        <v>7.25</v>
      </c>
    </row>
    <row r="32877" spans="1:9">
      <c r="A32877">
        <v>1643.6</v>
      </c>
      <c r="B32877" t="s">
        <v>2</v>
      </c>
      <c r="C32877">
        <v>1.125</v>
      </c>
      <c r="G32877">
        <v>1643.6</v>
      </c>
      <c r="H32877" t="s">
        <v>2</v>
      </c>
      <c r="I32877">
        <v>14.375</v>
      </c>
    </row>
    <row r="32878" spans="1:9">
      <c r="A32878">
        <v>1643.7</v>
      </c>
      <c r="B32878" t="s">
        <v>1</v>
      </c>
      <c r="C32878">
        <v>3.375</v>
      </c>
      <c r="G32878">
        <v>1643.7</v>
      </c>
      <c r="H32878" t="s">
        <v>1</v>
      </c>
      <c r="I32878">
        <v>7.25</v>
      </c>
    </row>
    <row r="32879" spans="1:9">
      <c r="A32879">
        <v>1643.7</v>
      </c>
      <c r="B32879" t="s">
        <v>2</v>
      </c>
      <c r="C32879">
        <v>1.125</v>
      </c>
      <c r="G32879">
        <v>1643.7</v>
      </c>
      <c r="H32879" t="s">
        <v>2</v>
      </c>
      <c r="I32879">
        <v>14.625</v>
      </c>
    </row>
    <row r="32880" spans="1:9">
      <c r="A32880">
        <v>1643.8</v>
      </c>
      <c r="B32880" t="s">
        <v>1</v>
      </c>
      <c r="C32880">
        <v>3.625</v>
      </c>
      <c r="G32880">
        <v>1643.8</v>
      </c>
      <c r="H32880" t="s">
        <v>1</v>
      </c>
      <c r="I32880">
        <v>7.25</v>
      </c>
    </row>
    <row r="32881" spans="1:9">
      <c r="A32881">
        <v>1643.8</v>
      </c>
      <c r="B32881" t="s">
        <v>2</v>
      </c>
      <c r="C32881">
        <v>1.125</v>
      </c>
      <c r="G32881">
        <v>1643.8</v>
      </c>
      <c r="H32881" t="s">
        <v>2</v>
      </c>
      <c r="I32881">
        <v>14.5</v>
      </c>
    </row>
    <row r="32882" spans="1:9">
      <c r="A32882">
        <v>1643.9</v>
      </c>
      <c r="B32882" t="s">
        <v>1</v>
      </c>
      <c r="C32882">
        <v>3.625</v>
      </c>
      <c r="G32882">
        <v>1643.9</v>
      </c>
      <c r="H32882" t="s">
        <v>1</v>
      </c>
      <c r="I32882">
        <v>7.375</v>
      </c>
    </row>
    <row r="32883" spans="1:9">
      <c r="A32883">
        <v>1643.9</v>
      </c>
      <c r="B32883" t="s">
        <v>2</v>
      </c>
      <c r="C32883">
        <v>1.125</v>
      </c>
      <c r="G32883">
        <v>1643.9</v>
      </c>
      <c r="H32883" t="s">
        <v>2</v>
      </c>
      <c r="I32883">
        <v>14.875</v>
      </c>
    </row>
    <row r="32884" spans="1:9">
      <c r="A32884">
        <v>1644</v>
      </c>
      <c r="B32884" t="s">
        <v>1</v>
      </c>
      <c r="C32884">
        <v>3.625</v>
      </c>
      <c r="G32884">
        <v>1644</v>
      </c>
      <c r="H32884" t="s">
        <v>1</v>
      </c>
      <c r="I32884">
        <v>7.375</v>
      </c>
    </row>
    <row r="32885" spans="1:9">
      <c r="A32885">
        <v>1644</v>
      </c>
      <c r="B32885" t="s">
        <v>2</v>
      </c>
      <c r="C32885">
        <v>1.25</v>
      </c>
      <c r="G32885">
        <v>1644</v>
      </c>
      <c r="H32885" t="s">
        <v>2</v>
      </c>
      <c r="I32885">
        <v>14.625</v>
      </c>
    </row>
    <row r="32886" spans="1:9">
      <c r="A32886">
        <v>1644.1</v>
      </c>
      <c r="B32886" t="s">
        <v>1</v>
      </c>
      <c r="C32886">
        <v>3.75</v>
      </c>
      <c r="G32886">
        <v>1644.1</v>
      </c>
      <c r="H32886" t="s">
        <v>1</v>
      </c>
      <c r="I32886">
        <v>7.375</v>
      </c>
    </row>
    <row r="32887" spans="1:9">
      <c r="A32887">
        <v>1644.1</v>
      </c>
      <c r="B32887" t="s">
        <v>2</v>
      </c>
      <c r="C32887">
        <v>1.25</v>
      </c>
      <c r="G32887">
        <v>1644.1</v>
      </c>
      <c r="H32887" t="s">
        <v>2</v>
      </c>
      <c r="I32887">
        <v>14.875</v>
      </c>
    </row>
    <row r="32888" spans="1:9">
      <c r="A32888">
        <v>1644.2</v>
      </c>
      <c r="B32888" t="s">
        <v>1</v>
      </c>
      <c r="C32888">
        <v>3.75</v>
      </c>
      <c r="G32888">
        <v>1644.2</v>
      </c>
      <c r="H32888" t="s">
        <v>1</v>
      </c>
      <c r="I32888">
        <v>7.5</v>
      </c>
    </row>
    <row r="32889" spans="1:9">
      <c r="A32889">
        <v>1644.2</v>
      </c>
      <c r="B32889" t="s">
        <v>2</v>
      </c>
      <c r="C32889">
        <v>1.25</v>
      </c>
      <c r="G32889">
        <v>1644.2</v>
      </c>
      <c r="H32889" t="s">
        <v>2</v>
      </c>
      <c r="I32889">
        <v>14.625</v>
      </c>
    </row>
    <row r="32890" spans="1:9">
      <c r="A32890">
        <v>1644.3</v>
      </c>
      <c r="B32890" t="s">
        <v>1</v>
      </c>
      <c r="C32890">
        <v>3.75</v>
      </c>
      <c r="G32890">
        <v>1644.3</v>
      </c>
      <c r="H32890" t="s">
        <v>1</v>
      </c>
      <c r="I32890">
        <v>7.5</v>
      </c>
    </row>
    <row r="32891" spans="1:9">
      <c r="A32891">
        <v>1644.3</v>
      </c>
      <c r="B32891" t="s">
        <v>2</v>
      </c>
      <c r="C32891">
        <v>1.25</v>
      </c>
      <c r="G32891">
        <v>1644.3</v>
      </c>
      <c r="H32891" t="s">
        <v>2</v>
      </c>
      <c r="I32891">
        <v>15</v>
      </c>
    </row>
    <row r="32892" spans="1:9">
      <c r="A32892">
        <v>1644.4</v>
      </c>
      <c r="B32892" t="s">
        <v>1</v>
      </c>
      <c r="C32892">
        <v>3.75</v>
      </c>
      <c r="G32892">
        <v>1644.4</v>
      </c>
      <c r="H32892" t="s">
        <v>1</v>
      </c>
      <c r="I32892">
        <v>7.5</v>
      </c>
    </row>
    <row r="32893" spans="1:9">
      <c r="A32893">
        <v>1644.4</v>
      </c>
      <c r="B32893" t="s">
        <v>2</v>
      </c>
      <c r="C32893">
        <v>1.25</v>
      </c>
      <c r="G32893">
        <v>1644.4</v>
      </c>
      <c r="H32893" t="s">
        <v>2</v>
      </c>
      <c r="I32893">
        <v>14.75</v>
      </c>
    </row>
    <row r="32894" spans="1:9">
      <c r="A32894">
        <v>1644.5</v>
      </c>
      <c r="B32894" t="s">
        <v>1</v>
      </c>
      <c r="C32894">
        <v>3.75</v>
      </c>
      <c r="G32894">
        <v>1644.5</v>
      </c>
      <c r="H32894" t="s">
        <v>1</v>
      </c>
      <c r="I32894">
        <v>7.625</v>
      </c>
    </row>
    <row r="32895" spans="1:9">
      <c r="A32895">
        <v>1644.5</v>
      </c>
      <c r="B32895" t="s">
        <v>2</v>
      </c>
      <c r="C32895">
        <v>1.25</v>
      </c>
      <c r="G32895">
        <v>1644.5</v>
      </c>
      <c r="H32895" t="s">
        <v>2</v>
      </c>
      <c r="I32895">
        <v>15</v>
      </c>
    </row>
    <row r="32896" spans="1:9">
      <c r="A32896">
        <v>1644.6</v>
      </c>
      <c r="B32896" t="s">
        <v>1</v>
      </c>
      <c r="C32896">
        <v>3.75</v>
      </c>
      <c r="G32896">
        <v>1644.6</v>
      </c>
      <c r="H32896" t="s">
        <v>1</v>
      </c>
      <c r="I32896">
        <v>7.625</v>
      </c>
    </row>
    <row r="32897" spans="1:9">
      <c r="A32897">
        <v>1644.6</v>
      </c>
      <c r="B32897" t="s">
        <v>2</v>
      </c>
      <c r="C32897">
        <v>1.375</v>
      </c>
      <c r="G32897">
        <v>1644.6</v>
      </c>
      <c r="H32897" t="s">
        <v>2</v>
      </c>
      <c r="I32897">
        <v>14.875</v>
      </c>
    </row>
    <row r="32898" spans="1:9">
      <c r="A32898">
        <v>1644.7</v>
      </c>
      <c r="B32898" t="s">
        <v>1</v>
      </c>
      <c r="C32898">
        <v>4</v>
      </c>
      <c r="G32898">
        <v>1644.7</v>
      </c>
      <c r="H32898" t="s">
        <v>1</v>
      </c>
      <c r="I32898">
        <v>7.625</v>
      </c>
    </row>
    <row r="32899" spans="1:9">
      <c r="A32899">
        <v>1644.7</v>
      </c>
      <c r="B32899" t="s">
        <v>2</v>
      </c>
      <c r="C32899">
        <v>1.375</v>
      </c>
      <c r="G32899">
        <v>1644.7</v>
      </c>
      <c r="H32899" t="s">
        <v>2</v>
      </c>
      <c r="I32899">
        <v>15.125</v>
      </c>
    </row>
    <row r="32900" spans="1:9">
      <c r="A32900">
        <v>1644.8</v>
      </c>
      <c r="B32900" t="s">
        <v>1</v>
      </c>
      <c r="C32900">
        <v>4.125</v>
      </c>
      <c r="G32900">
        <v>1644.8</v>
      </c>
      <c r="H32900" t="s">
        <v>1</v>
      </c>
      <c r="I32900">
        <v>7.625</v>
      </c>
    </row>
    <row r="32901" spans="1:9">
      <c r="A32901">
        <v>1644.8</v>
      </c>
      <c r="B32901" t="s">
        <v>2</v>
      </c>
      <c r="C32901">
        <v>1.375</v>
      </c>
      <c r="G32901">
        <v>1644.8</v>
      </c>
      <c r="H32901" t="s">
        <v>2</v>
      </c>
      <c r="I32901">
        <v>15</v>
      </c>
    </row>
    <row r="32902" spans="1:9">
      <c r="A32902">
        <v>1644.9</v>
      </c>
      <c r="B32902" t="s">
        <v>1</v>
      </c>
      <c r="C32902">
        <v>4.125</v>
      </c>
      <c r="G32902">
        <v>1644.9</v>
      </c>
      <c r="H32902" t="s">
        <v>1</v>
      </c>
      <c r="I32902">
        <v>7.75</v>
      </c>
    </row>
    <row r="32903" spans="1:9">
      <c r="A32903">
        <v>1644.9</v>
      </c>
      <c r="B32903" t="s">
        <v>2</v>
      </c>
      <c r="C32903">
        <v>1.5</v>
      </c>
      <c r="G32903">
        <v>1644.9</v>
      </c>
      <c r="H32903" t="s">
        <v>2</v>
      </c>
      <c r="I32903">
        <v>15.25</v>
      </c>
    </row>
    <row r="32904" spans="1:9">
      <c r="A32904">
        <v>1645</v>
      </c>
      <c r="B32904" t="s">
        <v>1</v>
      </c>
      <c r="C32904">
        <v>4.125</v>
      </c>
      <c r="G32904">
        <v>1645</v>
      </c>
      <c r="H32904" t="s">
        <v>1</v>
      </c>
      <c r="I32904">
        <v>7.75</v>
      </c>
    </row>
    <row r="32905" spans="1:9">
      <c r="A32905">
        <v>1645</v>
      </c>
      <c r="B32905" t="s">
        <v>2</v>
      </c>
      <c r="C32905">
        <v>1.5</v>
      </c>
      <c r="G32905">
        <v>1645</v>
      </c>
      <c r="H32905" t="s">
        <v>2</v>
      </c>
      <c r="I32905">
        <v>15</v>
      </c>
    </row>
    <row r="32906" spans="1:9">
      <c r="A32906">
        <v>1645.1</v>
      </c>
      <c r="B32906" t="s">
        <v>1</v>
      </c>
      <c r="C32906">
        <v>4.125</v>
      </c>
      <c r="G32906">
        <v>1645.1</v>
      </c>
      <c r="H32906" t="s">
        <v>1</v>
      </c>
      <c r="I32906">
        <v>7.875</v>
      </c>
    </row>
    <row r="32907" spans="1:9">
      <c r="A32907">
        <v>1645.1</v>
      </c>
      <c r="B32907" t="s">
        <v>2</v>
      </c>
      <c r="C32907">
        <v>1.5</v>
      </c>
      <c r="G32907">
        <v>1645.1</v>
      </c>
      <c r="H32907" t="s">
        <v>2</v>
      </c>
      <c r="I32907">
        <v>15.25</v>
      </c>
    </row>
    <row r="32908" spans="1:9">
      <c r="A32908">
        <v>1645.2</v>
      </c>
      <c r="B32908" t="s">
        <v>1</v>
      </c>
      <c r="C32908">
        <v>4.125</v>
      </c>
      <c r="G32908">
        <v>1645.2</v>
      </c>
      <c r="H32908" t="s">
        <v>1</v>
      </c>
      <c r="I32908">
        <v>8</v>
      </c>
    </row>
    <row r="32909" spans="1:9">
      <c r="A32909">
        <v>1645.2</v>
      </c>
      <c r="B32909" t="s">
        <v>2</v>
      </c>
      <c r="C32909">
        <v>1.5</v>
      </c>
      <c r="G32909">
        <v>1645.2</v>
      </c>
      <c r="H32909" t="s">
        <v>2</v>
      </c>
      <c r="I32909">
        <v>15</v>
      </c>
    </row>
    <row r="32910" spans="1:9">
      <c r="A32910">
        <v>1645.3</v>
      </c>
      <c r="B32910" t="s">
        <v>1</v>
      </c>
      <c r="C32910">
        <v>4.125</v>
      </c>
      <c r="G32910">
        <v>1645.3</v>
      </c>
      <c r="H32910" t="s">
        <v>1</v>
      </c>
      <c r="I32910">
        <v>8</v>
      </c>
    </row>
    <row r="32911" spans="1:9">
      <c r="A32911">
        <v>1645.3</v>
      </c>
      <c r="B32911" t="s">
        <v>2</v>
      </c>
      <c r="C32911">
        <v>1.625</v>
      </c>
      <c r="G32911">
        <v>1645.3</v>
      </c>
      <c r="H32911" t="s">
        <v>2</v>
      </c>
      <c r="I32911">
        <v>15.25</v>
      </c>
    </row>
    <row r="32912" spans="1:9">
      <c r="A32912">
        <v>1645.4</v>
      </c>
      <c r="B32912" t="s">
        <v>1</v>
      </c>
      <c r="C32912">
        <v>4.375</v>
      </c>
      <c r="G32912">
        <v>1645.4</v>
      </c>
      <c r="H32912" t="s">
        <v>1</v>
      </c>
      <c r="I32912">
        <v>8</v>
      </c>
    </row>
    <row r="32913" spans="1:9">
      <c r="A32913">
        <v>1645.4</v>
      </c>
      <c r="B32913" t="s">
        <v>2</v>
      </c>
      <c r="C32913">
        <v>1.75</v>
      </c>
      <c r="G32913">
        <v>1645.4</v>
      </c>
      <c r="H32913" t="s">
        <v>2</v>
      </c>
      <c r="I32913">
        <v>15</v>
      </c>
    </row>
    <row r="32914" spans="1:9">
      <c r="A32914">
        <v>1645.5</v>
      </c>
      <c r="B32914" t="s">
        <v>1</v>
      </c>
      <c r="C32914">
        <v>4.375</v>
      </c>
      <c r="G32914">
        <v>1645.5</v>
      </c>
      <c r="H32914" t="s">
        <v>1</v>
      </c>
      <c r="I32914">
        <v>8</v>
      </c>
    </row>
    <row r="32915" spans="1:9">
      <c r="A32915">
        <v>1645.5</v>
      </c>
      <c r="B32915" t="s">
        <v>2</v>
      </c>
      <c r="C32915">
        <v>1.75</v>
      </c>
      <c r="G32915">
        <v>1645.5</v>
      </c>
      <c r="H32915" t="s">
        <v>2</v>
      </c>
      <c r="I32915">
        <v>15.375</v>
      </c>
    </row>
    <row r="32916" spans="1:9">
      <c r="A32916">
        <v>1645.6</v>
      </c>
      <c r="B32916" t="s">
        <v>1</v>
      </c>
      <c r="C32916">
        <v>4.375</v>
      </c>
      <c r="G32916">
        <v>1645.6</v>
      </c>
      <c r="H32916" t="s">
        <v>1</v>
      </c>
      <c r="I32916">
        <v>8</v>
      </c>
    </row>
    <row r="32917" spans="1:9">
      <c r="A32917">
        <v>1645.6</v>
      </c>
      <c r="B32917" t="s">
        <v>2</v>
      </c>
      <c r="C32917">
        <v>1.75</v>
      </c>
      <c r="G32917">
        <v>1645.6</v>
      </c>
      <c r="H32917" t="s">
        <v>2</v>
      </c>
      <c r="I32917">
        <v>15.125</v>
      </c>
    </row>
    <row r="32918" spans="1:9">
      <c r="A32918">
        <v>1645.7</v>
      </c>
      <c r="B32918" t="s">
        <v>1</v>
      </c>
      <c r="C32918">
        <v>4.5</v>
      </c>
      <c r="G32918">
        <v>1645.7</v>
      </c>
      <c r="H32918" t="s">
        <v>1</v>
      </c>
      <c r="I32918">
        <v>8.125</v>
      </c>
    </row>
    <row r="32919" spans="1:9">
      <c r="A32919">
        <v>1645.7</v>
      </c>
      <c r="B32919" t="s">
        <v>2</v>
      </c>
      <c r="C32919">
        <v>1.75</v>
      </c>
      <c r="G32919">
        <v>1645.7</v>
      </c>
      <c r="H32919" t="s">
        <v>2</v>
      </c>
      <c r="I32919">
        <v>15.5</v>
      </c>
    </row>
    <row r="32920" spans="1:9">
      <c r="A32920">
        <v>1645.8</v>
      </c>
      <c r="B32920" t="s">
        <v>1</v>
      </c>
      <c r="C32920">
        <v>4.5</v>
      </c>
      <c r="G32920">
        <v>1645.8</v>
      </c>
      <c r="H32920" t="s">
        <v>1</v>
      </c>
      <c r="I32920">
        <v>8.25</v>
      </c>
    </row>
    <row r="32921" spans="1:9">
      <c r="A32921">
        <v>1645.8</v>
      </c>
      <c r="B32921" t="s">
        <v>2</v>
      </c>
      <c r="C32921">
        <v>1.75</v>
      </c>
      <c r="G32921">
        <v>1645.8</v>
      </c>
      <c r="H32921" t="s">
        <v>2</v>
      </c>
      <c r="I32921">
        <v>15.25</v>
      </c>
    </row>
    <row r="32922" spans="1:9">
      <c r="A32922">
        <v>1645.9</v>
      </c>
      <c r="B32922" t="s">
        <v>1</v>
      </c>
      <c r="C32922">
        <v>4.5</v>
      </c>
      <c r="G32922">
        <v>1645.9</v>
      </c>
      <c r="H32922" t="s">
        <v>1</v>
      </c>
      <c r="I32922">
        <v>8.25</v>
      </c>
    </row>
    <row r="32923" spans="1:9">
      <c r="A32923">
        <v>1645.9</v>
      </c>
      <c r="B32923" t="s">
        <v>2</v>
      </c>
      <c r="C32923">
        <v>1.875</v>
      </c>
      <c r="G32923">
        <v>1645.9</v>
      </c>
      <c r="H32923" t="s">
        <v>2</v>
      </c>
      <c r="I32923">
        <v>15.5</v>
      </c>
    </row>
    <row r="32924" spans="1:9">
      <c r="A32924">
        <v>1646</v>
      </c>
      <c r="B32924" t="s">
        <v>1</v>
      </c>
      <c r="C32924">
        <v>4.5</v>
      </c>
      <c r="G32924">
        <v>1646</v>
      </c>
      <c r="H32924" t="s">
        <v>1</v>
      </c>
      <c r="I32924">
        <v>8.375</v>
      </c>
    </row>
    <row r="32925" spans="1:9">
      <c r="A32925">
        <v>1646</v>
      </c>
      <c r="B32925" t="s">
        <v>2</v>
      </c>
      <c r="C32925">
        <v>2</v>
      </c>
      <c r="G32925">
        <v>1646</v>
      </c>
      <c r="H32925" t="s">
        <v>2</v>
      </c>
      <c r="I32925">
        <v>15.25</v>
      </c>
    </row>
    <row r="32926" spans="1:9">
      <c r="A32926">
        <v>1646.1</v>
      </c>
      <c r="B32926" t="s">
        <v>1</v>
      </c>
      <c r="C32926">
        <v>2.375</v>
      </c>
      <c r="G32926">
        <v>1646.1</v>
      </c>
      <c r="H32926" t="s">
        <v>1</v>
      </c>
      <c r="I32926">
        <v>8.375</v>
      </c>
    </row>
    <row r="32927" spans="1:9">
      <c r="A32927">
        <v>1646.1</v>
      </c>
      <c r="B32927" t="s">
        <v>2</v>
      </c>
      <c r="C32927">
        <v>2</v>
      </c>
      <c r="G32927">
        <v>1646.1</v>
      </c>
      <c r="H32927" t="s">
        <v>2</v>
      </c>
      <c r="I32927">
        <v>15.5</v>
      </c>
    </row>
    <row r="32928" spans="1:9">
      <c r="A32928">
        <v>1646.2</v>
      </c>
      <c r="B32928" t="s">
        <v>1</v>
      </c>
      <c r="C32928">
        <v>0.25</v>
      </c>
      <c r="G32928">
        <v>1646.2</v>
      </c>
      <c r="H32928" t="s">
        <v>1</v>
      </c>
      <c r="I32928">
        <v>8.375</v>
      </c>
    </row>
    <row r="32929" spans="1:9">
      <c r="A32929">
        <v>1646.2</v>
      </c>
      <c r="B32929" t="s">
        <v>2</v>
      </c>
      <c r="C32929">
        <v>2</v>
      </c>
      <c r="G32929">
        <v>1646.2</v>
      </c>
      <c r="H32929" t="s">
        <v>2</v>
      </c>
      <c r="I32929">
        <v>15.25</v>
      </c>
    </row>
    <row r="32930" spans="1:9">
      <c r="A32930">
        <v>1646.3</v>
      </c>
      <c r="B32930" t="s">
        <v>1</v>
      </c>
      <c r="C32930">
        <v>0.375</v>
      </c>
      <c r="G32930">
        <v>1646.3</v>
      </c>
      <c r="H32930" t="s">
        <v>1</v>
      </c>
      <c r="I32930">
        <v>8.375</v>
      </c>
    </row>
    <row r="32931" spans="1:9">
      <c r="A32931">
        <v>1646.3</v>
      </c>
      <c r="B32931" t="s">
        <v>2</v>
      </c>
      <c r="C32931">
        <v>2</v>
      </c>
      <c r="G32931">
        <v>1646.3</v>
      </c>
      <c r="H32931" t="s">
        <v>2</v>
      </c>
      <c r="I32931">
        <v>15.5</v>
      </c>
    </row>
    <row r="32932" spans="1:9">
      <c r="A32932">
        <v>1646.4</v>
      </c>
      <c r="B32932" t="s">
        <v>1</v>
      </c>
      <c r="C32932">
        <v>0.375</v>
      </c>
      <c r="G32932">
        <v>1646.4</v>
      </c>
      <c r="H32932" t="s">
        <v>1</v>
      </c>
      <c r="I32932">
        <v>8</v>
      </c>
    </row>
    <row r="32933" spans="1:9">
      <c r="A32933">
        <v>1646.4</v>
      </c>
      <c r="B32933" t="s">
        <v>2</v>
      </c>
      <c r="C32933">
        <v>2</v>
      </c>
      <c r="G32933">
        <v>1646.4</v>
      </c>
      <c r="H32933" t="s">
        <v>2</v>
      </c>
      <c r="I32933">
        <v>15.375</v>
      </c>
    </row>
    <row r="32934" spans="1:9">
      <c r="A32934">
        <v>1646.5</v>
      </c>
      <c r="B32934" t="s">
        <v>1</v>
      </c>
      <c r="C32934">
        <v>0.375</v>
      </c>
      <c r="G32934">
        <v>1646.5</v>
      </c>
      <c r="H32934" t="s">
        <v>1</v>
      </c>
      <c r="I32934">
        <v>8</v>
      </c>
    </row>
    <row r="32935" spans="1:9">
      <c r="A32935">
        <v>1646.5</v>
      </c>
      <c r="B32935" t="s">
        <v>2</v>
      </c>
      <c r="C32935">
        <v>2</v>
      </c>
      <c r="G32935">
        <v>1646.5</v>
      </c>
      <c r="H32935" t="s">
        <v>2</v>
      </c>
      <c r="I32935">
        <v>15.75</v>
      </c>
    </row>
    <row r="32936" spans="1:9">
      <c r="A32936">
        <v>1646.6</v>
      </c>
      <c r="B32936" t="s">
        <v>1</v>
      </c>
      <c r="C32936">
        <v>0.375</v>
      </c>
      <c r="G32936">
        <v>1646.6</v>
      </c>
      <c r="H32936" t="s">
        <v>1</v>
      </c>
      <c r="I32936">
        <v>8.125</v>
      </c>
    </row>
    <row r="32937" spans="1:9">
      <c r="A32937">
        <v>1646.6</v>
      </c>
      <c r="B32937" t="s">
        <v>2</v>
      </c>
      <c r="C32937">
        <v>2.125</v>
      </c>
      <c r="G32937">
        <v>1646.6</v>
      </c>
      <c r="H32937" t="s">
        <v>2</v>
      </c>
      <c r="I32937">
        <v>15.625</v>
      </c>
    </row>
    <row r="32938" spans="1:9">
      <c r="A32938">
        <v>1646.7</v>
      </c>
      <c r="B32938" t="s">
        <v>1</v>
      </c>
      <c r="C32938">
        <v>0.375</v>
      </c>
      <c r="G32938">
        <v>1646.7</v>
      </c>
      <c r="H32938" t="s">
        <v>1</v>
      </c>
      <c r="I32938">
        <v>8.125</v>
      </c>
    </row>
    <row r="32939" spans="1:9">
      <c r="A32939">
        <v>1646.7</v>
      </c>
      <c r="B32939" t="s">
        <v>2</v>
      </c>
      <c r="C32939">
        <v>2.25</v>
      </c>
      <c r="G32939">
        <v>1646.7</v>
      </c>
      <c r="H32939" t="s">
        <v>2</v>
      </c>
      <c r="I32939">
        <v>15.875</v>
      </c>
    </row>
    <row r="32940" spans="1:9">
      <c r="A32940">
        <v>1646.8</v>
      </c>
      <c r="B32940" t="s">
        <v>1</v>
      </c>
      <c r="C32940">
        <v>0.375</v>
      </c>
      <c r="G32940">
        <v>1646.8</v>
      </c>
      <c r="H32940" t="s">
        <v>1</v>
      </c>
      <c r="I32940">
        <v>8.25</v>
      </c>
    </row>
    <row r="32941" spans="1:9">
      <c r="A32941">
        <v>1646.8</v>
      </c>
      <c r="B32941" t="s">
        <v>2</v>
      </c>
      <c r="C32941">
        <v>2.25</v>
      </c>
      <c r="G32941">
        <v>1646.8</v>
      </c>
      <c r="H32941" t="s">
        <v>2</v>
      </c>
      <c r="I32941">
        <v>15.625</v>
      </c>
    </row>
    <row r="32942" spans="1:9">
      <c r="A32942">
        <v>1646.9</v>
      </c>
      <c r="B32942" t="s">
        <v>1</v>
      </c>
      <c r="C32942">
        <v>0.375</v>
      </c>
      <c r="G32942">
        <v>1646.9</v>
      </c>
      <c r="H32942" t="s">
        <v>1</v>
      </c>
      <c r="I32942">
        <v>8.25</v>
      </c>
    </row>
    <row r="32943" spans="1:9">
      <c r="A32943">
        <v>1646.9</v>
      </c>
      <c r="B32943" t="s">
        <v>2</v>
      </c>
      <c r="C32943">
        <v>2.25</v>
      </c>
      <c r="G32943">
        <v>1646.9</v>
      </c>
      <c r="H32943" t="s">
        <v>2</v>
      </c>
      <c r="I32943">
        <v>15.875</v>
      </c>
    </row>
    <row r="32944" spans="1:9">
      <c r="A32944">
        <v>1647</v>
      </c>
      <c r="B32944" t="s">
        <v>1</v>
      </c>
      <c r="C32944">
        <v>0.375</v>
      </c>
      <c r="G32944">
        <v>1647</v>
      </c>
      <c r="H32944" t="s">
        <v>1</v>
      </c>
      <c r="I32944">
        <v>8.375</v>
      </c>
    </row>
    <row r="32945" spans="1:9">
      <c r="A32945">
        <v>1647</v>
      </c>
      <c r="B32945" t="s">
        <v>2</v>
      </c>
      <c r="C32945">
        <v>2.25</v>
      </c>
      <c r="G32945">
        <v>1647</v>
      </c>
      <c r="H32945" t="s">
        <v>2</v>
      </c>
      <c r="I32945">
        <v>15.625</v>
      </c>
    </row>
    <row r="32946" spans="1:9">
      <c r="A32946">
        <v>1647.1</v>
      </c>
      <c r="B32946" t="s">
        <v>1</v>
      </c>
      <c r="C32946">
        <v>0.5</v>
      </c>
      <c r="G32946">
        <v>1647.1</v>
      </c>
      <c r="H32946" t="s">
        <v>1</v>
      </c>
      <c r="I32946">
        <v>8.375</v>
      </c>
    </row>
    <row r="32947" spans="1:9">
      <c r="A32947">
        <v>1647.1</v>
      </c>
      <c r="B32947" t="s">
        <v>2</v>
      </c>
      <c r="C32947">
        <v>2.25</v>
      </c>
      <c r="G32947">
        <v>1647.1</v>
      </c>
      <c r="H32947" t="s">
        <v>2</v>
      </c>
      <c r="I32947">
        <v>16</v>
      </c>
    </row>
    <row r="32948" spans="1:9">
      <c r="A32948">
        <v>1647.2</v>
      </c>
      <c r="B32948" t="s">
        <v>1</v>
      </c>
      <c r="C32948">
        <v>0.5</v>
      </c>
      <c r="G32948">
        <v>1647.2</v>
      </c>
      <c r="H32948" t="s">
        <v>1</v>
      </c>
      <c r="I32948">
        <v>8.375</v>
      </c>
    </row>
    <row r="32949" spans="1:9">
      <c r="A32949">
        <v>1647.2</v>
      </c>
      <c r="B32949" t="s">
        <v>2</v>
      </c>
      <c r="C32949">
        <v>2.25</v>
      </c>
      <c r="G32949">
        <v>1647.2</v>
      </c>
      <c r="H32949" t="s">
        <v>2</v>
      </c>
      <c r="I32949">
        <v>15.75</v>
      </c>
    </row>
    <row r="32950" spans="1:9">
      <c r="A32950">
        <v>1647.3</v>
      </c>
      <c r="B32950" t="s">
        <v>1</v>
      </c>
      <c r="C32950">
        <v>0.5</v>
      </c>
      <c r="G32950">
        <v>1647.3</v>
      </c>
      <c r="H32950" t="s">
        <v>1</v>
      </c>
      <c r="I32950">
        <v>8.375</v>
      </c>
    </row>
    <row r="32951" spans="1:9">
      <c r="A32951">
        <v>1647.3</v>
      </c>
      <c r="B32951" t="s">
        <v>2</v>
      </c>
      <c r="C32951">
        <v>2.375</v>
      </c>
      <c r="G32951">
        <v>1647.3</v>
      </c>
      <c r="H32951" t="s">
        <v>2</v>
      </c>
      <c r="I32951">
        <v>16.25</v>
      </c>
    </row>
    <row r="32952" spans="1:9">
      <c r="A32952">
        <v>1647.4</v>
      </c>
      <c r="B32952" t="s">
        <v>1</v>
      </c>
      <c r="C32952">
        <v>0.5</v>
      </c>
      <c r="G32952">
        <v>1647.4</v>
      </c>
      <c r="H32952" t="s">
        <v>1</v>
      </c>
      <c r="I32952">
        <v>8.375</v>
      </c>
    </row>
    <row r="32953" spans="1:9">
      <c r="A32953">
        <v>1647.4</v>
      </c>
      <c r="B32953" t="s">
        <v>2</v>
      </c>
      <c r="C32953">
        <v>2.375</v>
      </c>
      <c r="G32953">
        <v>1647.4</v>
      </c>
      <c r="H32953" t="s">
        <v>2</v>
      </c>
      <c r="I32953">
        <v>16</v>
      </c>
    </row>
    <row r="32954" spans="1:9">
      <c r="A32954">
        <v>1647.5</v>
      </c>
      <c r="B32954" t="s">
        <v>1</v>
      </c>
      <c r="C32954">
        <v>2.625</v>
      </c>
      <c r="G32954">
        <v>1647.5</v>
      </c>
      <c r="H32954" t="s">
        <v>1</v>
      </c>
      <c r="I32954">
        <v>8.375</v>
      </c>
    </row>
    <row r="32955" spans="1:9">
      <c r="A32955">
        <v>1647.5</v>
      </c>
      <c r="B32955" t="s">
        <v>2</v>
      </c>
      <c r="C32955">
        <v>2.375</v>
      </c>
      <c r="G32955">
        <v>1647.5</v>
      </c>
      <c r="H32955" t="s">
        <v>2</v>
      </c>
      <c r="I32955">
        <v>16.375</v>
      </c>
    </row>
    <row r="32956" spans="1:9">
      <c r="A32956">
        <v>1647.6</v>
      </c>
      <c r="B32956" t="s">
        <v>1</v>
      </c>
      <c r="C32956">
        <v>2.625</v>
      </c>
      <c r="G32956">
        <v>1647.6</v>
      </c>
      <c r="H32956" t="s">
        <v>1</v>
      </c>
      <c r="I32956">
        <v>8.375</v>
      </c>
    </row>
    <row r="32957" spans="1:9">
      <c r="A32957">
        <v>1647.6</v>
      </c>
      <c r="B32957" t="s">
        <v>2</v>
      </c>
      <c r="C32957">
        <v>2.375</v>
      </c>
      <c r="G32957">
        <v>1647.6</v>
      </c>
      <c r="H32957" t="s">
        <v>2</v>
      </c>
      <c r="I32957">
        <v>16.125</v>
      </c>
    </row>
    <row r="32958" spans="1:9">
      <c r="A32958">
        <v>1647.7</v>
      </c>
      <c r="B32958" t="s">
        <v>1</v>
      </c>
      <c r="C32958">
        <v>2.625</v>
      </c>
      <c r="G32958">
        <v>1647.7</v>
      </c>
      <c r="H32958" t="s">
        <v>1</v>
      </c>
      <c r="I32958">
        <v>8.5</v>
      </c>
    </row>
    <row r="32959" spans="1:9">
      <c r="A32959">
        <v>1647.7</v>
      </c>
      <c r="B32959" t="s">
        <v>2</v>
      </c>
      <c r="C32959">
        <v>2.375</v>
      </c>
      <c r="G32959">
        <v>1647.7</v>
      </c>
      <c r="H32959" t="s">
        <v>2</v>
      </c>
      <c r="I32959">
        <v>16.375</v>
      </c>
    </row>
    <row r="32960" spans="1:9">
      <c r="A32960">
        <v>1647.8</v>
      </c>
      <c r="B32960" t="s">
        <v>1</v>
      </c>
      <c r="C32960">
        <v>2.75</v>
      </c>
      <c r="G32960">
        <v>1647.8</v>
      </c>
      <c r="H32960" t="s">
        <v>1</v>
      </c>
      <c r="I32960">
        <v>8.625</v>
      </c>
    </row>
    <row r="32961" spans="1:9">
      <c r="A32961">
        <v>1647.8</v>
      </c>
      <c r="B32961" t="s">
        <v>2</v>
      </c>
      <c r="C32961">
        <v>2.375</v>
      </c>
      <c r="G32961">
        <v>1647.8</v>
      </c>
      <c r="H32961" t="s">
        <v>2</v>
      </c>
      <c r="I32961">
        <v>16.125</v>
      </c>
    </row>
    <row r="32962" spans="1:9">
      <c r="A32962">
        <v>1647.9</v>
      </c>
      <c r="B32962" t="s">
        <v>1</v>
      </c>
      <c r="C32962">
        <v>2.75</v>
      </c>
      <c r="G32962">
        <v>1647.9</v>
      </c>
      <c r="H32962" t="s">
        <v>1</v>
      </c>
      <c r="I32962">
        <v>8.625</v>
      </c>
    </row>
    <row r="32963" spans="1:9">
      <c r="A32963">
        <v>1647.9</v>
      </c>
      <c r="B32963" t="s">
        <v>2</v>
      </c>
      <c r="C32963">
        <v>2.5</v>
      </c>
      <c r="G32963">
        <v>1647.9</v>
      </c>
      <c r="H32963" t="s">
        <v>2</v>
      </c>
      <c r="I32963">
        <v>16.375</v>
      </c>
    </row>
    <row r="32964" spans="1:9">
      <c r="A32964">
        <v>1648</v>
      </c>
      <c r="B32964" t="s">
        <v>1</v>
      </c>
      <c r="C32964">
        <v>2.75</v>
      </c>
      <c r="G32964">
        <v>1648</v>
      </c>
      <c r="H32964" t="s">
        <v>1</v>
      </c>
      <c r="I32964">
        <v>8.625</v>
      </c>
    </row>
    <row r="32965" spans="1:9">
      <c r="A32965">
        <v>1648</v>
      </c>
      <c r="B32965" t="s">
        <v>2</v>
      </c>
      <c r="C32965">
        <v>2.625</v>
      </c>
      <c r="G32965">
        <v>1648</v>
      </c>
      <c r="H32965" t="s">
        <v>2</v>
      </c>
      <c r="I32965">
        <v>20.125</v>
      </c>
    </row>
    <row r="32966" spans="1:9">
      <c r="A32966">
        <v>1648.1</v>
      </c>
      <c r="B32966" t="s">
        <v>1</v>
      </c>
      <c r="C32966">
        <v>2.75</v>
      </c>
      <c r="G32966">
        <v>1648.1</v>
      </c>
      <c r="H32966" t="s">
        <v>1</v>
      </c>
      <c r="I32966">
        <v>8.625</v>
      </c>
    </row>
    <row r="32967" spans="1:9">
      <c r="A32967">
        <v>1648.1</v>
      </c>
      <c r="B32967" t="s">
        <v>2</v>
      </c>
      <c r="C32967">
        <v>2.625</v>
      </c>
      <c r="G32967">
        <v>1648.1</v>
      </c>
      <c r="H32967" t="s">
        <v>2</v>
      </c>
      <c r="I32967">
        <v>20.125</v>
      </c>
    </row>
    <row r="32968" spans="1:9">
      <c r="A32968">
        <v>1648.2</v>
      </c>
      <c r="B32968" t="s">
        <v>1</v>
      </c>
      <c r="C32968">
        <v>2.875</v>
      </c>
      <c r="G32968">
        <v>1648.2</v>
      </c>
      <c r="H32968" t="s">
        <v>1</v>
      </c>
      <c r="I32968">
        <v>8.625</v>
      </c>
    </row>
    <row r="32969" spans="1:9">
      <c r="A32969">
        <v>1648.2</v>
      </c>
      <c r="B32969" t="s">
        <v>2</v>
      </c>
      <c r="C32969">
        <v>2.625</v>
      </c>
      <c r="G32969">
        <v>1648.2</v>
      </c>
      <c r="H32969" t="s">
        <v>2</v>
      </c>
      <c r="I32969">
        <v>20.125</v>
      </c>
    </row>
    <row r="32970" spans="1:9">
      <c r="A32970">
        <v>1648.3</v>
      </c>
      <c r="B32970" t="s">
        <v>1</v>
      </c>
      <c r="C32970">
        <v>2.875</v>
      </c>
      <c r="G32970">
        <v>1648.3</v>
      </c>
      <c r="H32970" t="s">
        <v>1</v>
      </c>
      <c r="I32970">
        <v>8.75</v>
      </c>
    </row>
    <row r="32971" spans="1:9">
      <c r="A32971">
        <v>1648.3</v>
      </c>
      <c r="B32971" t="s">
        <v>2</v>
      </c>
      <c r="C32971">
        <v>2.75</v>
      </c>
      <c r="G32971">
        <v>1648.3</v>
      </c>
      <c r="H32971" t="s">
        <v>2</v>
      </c>
      <c r="I32971">
        <v>20.25</v>
      </c>
    </row>
    <row r="32972" spans="1:9">
      <c r="A32972">
        <v>1648.4</v>
      </c>
      <c r="B32972" t="s">
        <v>1</v>
      </c>
      <c r="C32972">
        <v>3.25</v>
      </c>
      <c r="G32972">
        <v>1648.4</v>
      </c>
      <c r="H32972" t="s">
        <v>1</v>
      </c>
      <c r="I32972">
        <v>8.75</v>
      </c>
    </row>
    <row r="32973" spans="1:9">
      <c r="A32973">
        <v>1648.4</v>
      </c>
      <c r="B32973" t="s">
        <v>2</v>
      </c>
      <c r="C32973">
        <v>2.75</v>
      </c>
      <c r="G32973">
        <v>1648.4</v>
      </c>
      <c r="H32973" t="s">
        <v>2</v>
      </c>
      <c r="I32973">
        <v>20.375</v>
      </c>
    </row>
    <row r="32974" spans="1:9">
      <c r="A32974">
        <v>1648.5</v>
      </c>
      <c r="B32974" t="s">
        <v>1</v>
      </c>
      <c r="C32974">
        <v>3.25</v>
      </c>
      <c r="G32974">
        <v>1648.5</v>
      </c>
      <c r="H32974" t="s">
        <v>1</v>
      </c>
      <c r="I32974">
        <v>8.75</v>
      </c>
    </row>
    <row r="32975" spans="1:9">
      <c r="A32975">
        <v>1648.5</v>
      </c>
      <c r="B32975" t="s">
        <v>2</v>
      </c>
      <c r="C32975">
        <v>3</v>
      </c>
      <c r="G32975">
        <v>1648.5</v>
      </c>
      <c r="H32975" t="s">
        <v>2</v>
      </c>
      <c r="I32975">
        <v>20.375</v>
      </c>
    </row>
    <row r="32976" spans="1:9">
      <c r="A32976">
        <v>1648.6</v>
      </c>
      <c r="B32976" t="s">
        <v>1</v>
      </c>
      <c r="C32976">
        <v>3.25</v>
      </c>
      <c r="G32976">
        <v>1648.6</v>
      </c>
      <c r="H32976" t="s">
        <v>1</v>
      </c>
      <c r="I32976">
        <v>8.875</v>
      </c>
    </row>
    <row r="32977" spans="1:9">
      <c r="A32977">
        <v>1648.6</v>
      </c>
      <c r="B32977" t="s">
        <v>2</v>
      </c>
      <c r="C32977">
        <v>3.125</v>
      </c>
      <c r="G32977">
        <v>1648.6</v>
      </c>
      <c r="H32977" t="s">
        <v>2</v>
      </c>
      <c r="I32977">
        <v>20.5</v>
      </c>
    </row>
    <row r="32978" spans="1:9">
      <c r="A32978">
        <v>1648.7</v>
      </c>
      <c r="B32978" t="s">
        <v>1</v>
      </c>
      <c r="C32978">
        <v>3.25</v>
      </c>
      <c r="G32978">
        <v>1648.7</v>
      </c>
      <c r="H32978" t="s">
        <v>1</v>
      </c>
      <c r="I32978">
        <v>9</v>
      </c>
    </row>
    <row r="32979" spans="1:9">
      <c r="A32979">
        <v>1648.7</v>
      </c>
      <c r="B32979" t="s">
        <v>2</v>
      </c>
      <c r="C32979">
        <v>3.125</v>
      </c>
      <c r="G32979">
        <v>1648.7</v>
      </c>
      <c r="H32979" t="s">
        <v>2</v>
      </c>
      <c r="I32979">
        <v>20.5</v>
      </c>
    </row>
    <row r="32980" spans="1:9">
      <c r="A32980">
        <v>1648.8</v>
      </c>
      <c r="B32980" t="s">
        <v>1</v>
      </c>
      <c r="C32980">
        <v>3.25</v>
      </c>
      <c r="G32980">
        <v>1648.8</v>
      </c>
      <c r="H32980" t="s">
        <v>1</v>
      </c>
      <c r="I32980">
        <v>9</v>
      </c>
    </row>
    <row r="32981" spans="1:9">
      <c r="A32981">
        <v>1648.8</v>
      </c>
      <c r="B32981" t="s">
        <v>2</v>
      </c>
      <c r="C32981">
        <v>3.125</v>
      </c>
      <c r="G32981">
        <v>1648.8</v>
      </c>
      <c r="H32981" t="s">
        <v>2</v>
      </c>
      <c r="I32981">
        <v>20.5</v>
      </c>
    </row>
    <row r="32982" spans="1:9">
      <c r="A32982">
        <v>1648.9</v>
      </c>
      <c r="B32982" t="s">
        <v>1</v>
      </c>
      <c r="C32982">
        <v>3.25</v>
      </c>
      <c r="G32982">
        <v>1648.9</v>
      </c>
      <c r="H32982" t="s">
        <v>1</v>
      </c>
      <c r="I32982">
        <v>9</v>
      </c>
    </row>
    <row r="32983" spans="1:9">
      <c r="A32983">
        <v>1648.9</v>
      </c>
      <c r="B32983" t="s">
        <v>2</v>
      </c>
      <c r="C32983">
        <v>3.125</v>
      </c>
      <c r="G32983">
        <v>1648.9</v>
      </c>
      <c r="H32983" t="s">
        <v>2</v>
      </c>
      <c r="I32983">
        <v>20.5</v>
      </c>
    </row>
    <row r="32984" spans="1:9">
      <c r="A32984">
        <v>1649</v>
      </c>
      <c r="B32984" t="s">
        <v>1</v>
      </c>
      <c r="C32984">
        <v>3.25</v>
      </c>
      <c r="G32984">
        <v>1649</v>
      </c>
      <c r="H32984" t="s">
        <v>1</v>
      </c>
      <c r="I32984">
        <v>9</v>
      </c>
    </row>
    <row r="32985" spans="1:9">
      <c r="A32985">
        <v>1649</v>
      </c>
      <c r="B32985" t="s">
        <v>2</v>
      </c>
      <c r="C32985">
        <v>3.25</v>
      </c>
      <c r="G32985">
        <v>1649</v>
      </c>
      <c r="H32985" t="s">
        <v>2</v>
      </c>
      <c r="I32985">
        <v>20.5</v>
      </c>
    </row>
    <row r="32986" spans="1:9">
      <c r="A32986">
        <v>1649.1</v>
      </c>
      <c r="B32986" t="s">
        <v>1</v>
      </c>
      <c r="C32986">
        <v>3</v>
      </c>
      <c r="G32986">
        <v>1649.1</v>
      </c>
      <c r="H32986" t="s">
        <v>1</v>
      </c>
      <c r="I32986">
        <v>9</v>
      </c>
    </row>
    <row r="32987" spans="1:9">
      <c r="A32987">
        <v>1649.1</v>
      </c>
      <c r="B32987" t="s">
        <v>2</v>
      </c>
      <c r="C32987">
        <v>1.25</v>
      </c>
      <c r="G32987">
        <v>1649.1</v>
      </c>
      <c r="H32987" t="s">
        <v>2</v>
      </c>
      <c r="I32987">
        <v>20.625</v>
      </c>
    </row>
    <row r="32988" spans="1:9">
      <c r="A32988">
        <v>1649.2</v>
      </c>
      <c r="B32988" t="s">
        <v>1</v>
      </c>
      <c r="C32988">
        <v>3.125</v>
      </c>
      <c r="G32988">
        <v>1649.2</v>
      </c>
      <c r="H32988" t="s">
        <v>1</v>
      </c>
      <c r="I32988">
        <v>9.125</v>
      </c>
    </row>
    <row r="32989" spans="1:9">
      <c r="A32989">
        <v>1649.2</v>
      </c>
      <c r="B32989" t="s">
        <v>2</v>
      </c>
      <c r="C32989">
        <v>1.125</v>
      </c>
      <c r="G32989">
        <v>1649.2</v>
      </c>
      <c r="H32989" t="s">
        <v>2</v>
      </c>
      <c r="I32989">
        <v>20.625</v>
      </c>
    </row>
    <row r="32990" spans="1:9">
      <c r="A32990">
        <v>1649.3</v>
      </c>
      <c r="B32990" t="s">
        <v>1</v>
      </c>
      <c r="C32990">
        <v>3.375</v>
      </c>
      <c r="G32990">
        <v>1649.3</v>
      </c>
      <c r="H32990" t="s">
        <v>1</v>
      </c>
      <c r="I32990">
        <v>9.25</v>
      </c>
    </row>
    <row r="32991" spans="1:9">
      <c r="A32991">
        <v>1649.3</v>
      </c>
      <c r="B32991" t="s">
        <v>2</v>
      </c>
      <c r="C32991">
        <v>1.125</v>
      </c>
      <c r="G32991">
        <v>1649.3</v>
      </c>
      <c r="H32991" t="s">
        <v>2</v>
      </c>
      <c r="I32991">
        <v>21</v>
      </c>
    </row>
    <row r="32992" spans="1:9">
      <c r="A32992">
        <v>1649.4</v>
      </c>
      <c r="B32992" t="s">
        <v>1</v>
      </c>
      <c r="C32992">
        <v>3.375</v>
      </c>
      <c r="G32992">
        <v>1649.4</v>
      </c>
      <c r="H32992" t="s">
        <v>1</v>
      </c>
      <c r="I32992">
        <v>9.25</v>
      </c>
    </row>
    <row r="32993" spans="1:9">
      <c r="A32993">
        <v>1649.4</v>
      </c>
      <c r="B32993" t="s">
        <v>2</v>
      </c>
      <c r="C32993">
        <v>1.125</v>
      </c>
      <c r="G32993">
        <v>1649.4</v>
      </c>
      <c r="H32993" t="s">
        <v>2</v>
      </c>
      <c r="I32993">
        <v>21</v>
      </c>
    </row>
    <row r="32994" spans="1:9">
      <c r="A32994">
        <v>1649.5</v>
      </c>
      <c r="B32994" t="s">
        <v>1</v>
      </c>
      <c r="C32994">
        <v>3.375</v>
      </c>
      <c r="G32994">
        <v>1649.5</v>
      </c>
      <c r="H32994" t="s">
        <v>1</v>
      </c>
      <c r="I32994">
        <v>9.375</v>
      </c>
    </row>
    <row r="32995" spans="1:9">
      <c r="A32995">
        <v>1649.5</v>
      </c>
      <c r="B32995" t="s">
        <v>2</v>
      </c>
      <c r="C32995">
        <v>1.125</v>
      </c>
      <c r="G32995">
        <v>1649.5</v>
      </c>
      <c r="H32995" t="s">
        <v>2</v>
      </c>
      <c r="I32995">
        <v>21</v>
      </c>
    </row>
    <row r="32996" spans="1:9">
      <c r="A32996">
        <v>1649.6</v>
      </c>
      <c r="B32996" t="s">
        <v>1</v>
      </c>
      <c r="C32996">
        <v>3.375</v>
      </c>
      <c r="G32996">
        <v>1649.6</v>
      </c>
      <c r="H32996" t="s">
        <v>1</v>
      </c>
      <c r="I32996">
        <v>9.375</v>
      </c>
    </row>
    <row r="32997" spans="1:9">
      <c r="A32997">
        <v>1649.6</v>
      </c>
      <c r="B32997" t="s">
        <v>2</v>
      </c>
      <c r="C32997">
        <v>1.125</v>
      </c>
      <c r="G32997">
        <v>1649.6</v>
      </c>
      <c r="H32997" t="s">
        <v>2</v>
      </c>
      <c r="I32997">
        <v>21</v>
      </c>
    </row>
    <row r="32998" spans="1:9">
      <c r="A32998">
        <v>1649.7</v>
      </c>
      <c r="B32998" t="s">
        <v>1</v>
      </c>
      <c r="C32998">
        <v>3.625</v>
      </c>
      <c r="G32998">
        <v>1649.7</v>
      </c>
      <c r="H32998" t="s">
        <v>1</v>
      </c>
      <c r="I32998">
        <v>9.5</v>
      </c>
    </row>
    <row r="32999" spans="1:9">
      <c r="A32999">
        <v>1649.7</v>
      </c>
      <c r="B32999" t="s">
        <v>2</v>
      </c>
      <c r="C32999">
        <v>1.125</v>
      </c>
      <c r="G32999">
        <v>1649.7</v>
      </c>
      <c r="H32999" t="s">
        <v>2</v>
      </c>
      <c r="I32999">
        <v>21</v>
      </c>
    </row>
    <row r="33000" spans="1:9">
      <c r="A33000">
        <v>1649.8</v>
      </c>
      <c r="B33000" t="s">
        <v>1</v>
      </c>
      <c r="C33000">
        <v>3.625</v>
      </c>
      <c r="G33000">
        <v>1649.8</v>
      </c>
      <c r="H33000" t="s">
        <v>1</v>
      </c>
      <c r="I33000">
        <v>9.625</v>
      </c>
    </row>
    <row r="33001" spans="1:9">
      <c r="A33001">
        <v>1649.8</v>
      </c>
      <c r="B33001" t="s">
        <v>2</v>
      </c>
      <c r="C33001">
        <v>1.125</v>
      </c>
      <c r="G33001">
        <v>1649.8</v>
      </c>
      <c r="H33001" t="s">
        <v>2</v>
      </c>
      <c r="I33001">
        <v>21</v>
      </c>
    </row>
    <row r="33002" spans="1:9">
      <c r="A33002">
        <v>1649.9</v>
      </c>
      <c r="B33002" t="s">
        <v>1</v>
      </c>
      <c r="C33002">
        <v>3</v>
      </c>
      <c r="G33002">
        <v>1649.9</v>
      </c>
      <c r="H33002" t="s">
        <v>1</v>
      </c>
      <c r="I33002">
        <v>9.625</v>
      </c>
    </row>
    <row r="33003" spans="1:9">
      <c r="A33003">
        <v>1649.9</v>
      </c>
      <c r="B33003" t="s">
        <v>2</v>
      </c>
      <c r="C33003">
        <v>1.25</v>
      </c>
      <c r="G33003">
        <v>1649.9</v>
      </c>
      <c r="H33003" t="s">
        <v>2</v>
      </c>
      <c r="I33003">
        <v>21</v>
      </c>
    </row>
    <row r="33004" spans="1:9">
      <c r="A33004">
        <v>1650</v>
      </c>
      <c r="B33004" t="s">
        <v>1</v>
      </c>
      <c r="C33004">
        <v>3.125</v>
      </c>
      <c r="G33004">
        <v>1650</v>
      </c>
      <c r="H33004" t="s">
        <v>1</v>
      </c>
      <c r="I33004">
        <v>1</v>
      </c>
    </row>
    <row r="33005" spans="1:9">
      <c r="A33005">
        <v>1650</v>
      </c>
      <c r="B33005" t="s">
        <v>2</v>
      </c>
      <c r="C33005">
        <v>1.25</v>
      </c>
      <c r="G33005">
        <v>1650</v>
      </c>
      <c r="H33005" t="s">
        <v>2</v>
      </c>
      <c r="I33005">
        <v>19.625</v>
      </c>
    </row>
    <row r="33006" spans="1:9">
      <c r="A33006">
        <v>1650.1</v>
      </c>
      <c r="B33006" t="s">
        <v>1</v>
      </c>
      <c r="C33006">
        <v>3.125</v>
      </c>
      <c r="G33006">
        <v>1650.1</v>
      </c>
      <c r="H33006" t="s">
        <v>1</v>
      </c>
      <c r="I33006">
        <v>4.375</v>
      </c>
    </row>
    <row r="33007" spans="1:9">
      <c r="A33007">
        <v>1650.1</v>
      </c>
      <c r="B33007" t="s">
        <v>2</v>
      </c>
      <c r="C33007">
        <v>1.25</v>
      </c>
      <c r="G33007">
        <v>1650.1</v>
      </c>
      <c r="H33007" t="s">
        <v>2</v>
      </c>
      <c r="I33007">
        <v>4.625</v>
      </c>
    </row>
    <row r="33008" spans="1:9">
      <c r="A33008">
        <v>1650.2</v>
      </c>
      <c r="B33008" t="s">
        <v>1</v>
      </c>
      <c r="C33008">
        <v>3.25</v>
      </c>
      <c r="G33008">
        <v>1650.2</v>
      </c>
      <c r="H33008" t="s">
        <v>1</v>
      </c>
      <c r="I33008">
        <v>0.375</v>
      </c>
    </row>
    <row r="33009" spans="1:9">
      <c r="A33009">
        <v>1650.2</v>
      </c>
      <c r="B33009" t="s">
        <v>2</v>
      </c>
      <c r="C33009">
        <v>1</v>
      </c>
      <c r="G33009">
        <v>1650.2</v>
      </c>
      <c r="H33009" t="s">
        <v>2</v>
      </c>
      <c r="I33009">
        <v>4.75</v>
      </c>
    </row>
    <row r="33010" spans="1:9">
      <c r="A33010">
        <v>1650.3</v>
      </c>
      <c r="B33010" t="s">
        <v>1</v>
      </c>
      <c r="C33010">
        <v>3.25</v>
      </c>
      <c r="G33010">
        <v>1650.3</v>
      </c>
      <c r="H33010" t="s">
        <v>1</v>
      </c>
      <c r="I33010">
        <v>0.375</v>
      </c>
    </row>
    <row r="33011" spans="1:9">
      <c r="A33011">
        <v>1650.3</v>
      </c>
      <c r="B33011" t="s">
        <v>2</v>
      </c>
      <c r="C33011">
        <v>1.25</v>
      </c>
      <c r="G33011">
        <v>1650.3</v>
      </c>
      <c r="H33011" t="s">
        <v>2</v>
      </c>
      <c r="I33011">
        <v>4.75</v>
      </c>
    </row>
    <row r="33012" spans="1:9">
      <c r="A33012">
        <v>1650.4</v>
      </c>
      <c r="B33012" t="s">
        <v>1</v>
      </c>
      <c r="C33012">
        <v>3.375</v>
      </c>
      <c r="G33012">
        <v>1650.4</v>
      </c>
      <c r="H33012" t="s">
        <v>1</v>
      </c>
      <c r="I33012">
        <v>0.375</v>
      </c>
    </row>
    <row r="33013" spans="1:9">
      <c r="A33013">
        <v>1650.4</v>
      </c>
      <c r="B33013" t="s">
        <v>2</v>
      </c>
      <c r="C33013">
        <v>1.25</v>
      </c>
      <c r="G33013">
        <v>1650.4</v>
      </c>
      <c r="H33013" t="s">
        <v>2</v>
      </c>
      <c r="I33013">
        <v>4.75</v>
      </c>
    </row>
    <row r="33014" spans="1:9">
      <c r="A33014">
        <v>1650.5</v>
      </c>
      <c r="B33014" t="s">
        <v>1</v>
      </c>
      <c r="C33014">
        <v>3.375</v>
      </c>
      <c r="G33014">
        <v>1650.5</v>
      </c>
      <c r="H33014" t="s">
        <v>1</v>
      </c>
      <c r="I33014">
        <v>0.375</v>
      </c>
    </row>
    <row r="33015" spans="1:9">
      <c r="A33015">
        <v>1650.5</v>
      </c>
      <c r="B33015" t="s">
        <v>2</v>
      </c>
      <c r="C33015">
        <v>1.25</v>
      </c>
      <c r="G33015">
        <v>1650.5</v>
      </c>
      <c r="H33015" t="s">
        <v>2</v>
      </c>
      <c r="I33015">
        <v>4.75</v>
      </c>
    </row>
    <row r="33016" spans="1:9">
      <c r="A33016">
        <v>1650.6</v>
      </c>
      <c r="B33016" t="s">
        <v>1</v>
      </c>
      <c r="C33016">
        <v>3.375</v>
      </c>
      <c r="G33016">
        <v>1650.6</v>
      </c>
      <c r="H33016" t="s">
        <v>1</v>
      </c>
      <c r="I33016">
        <v>0.375</v>
      </c>
    </row>
    <row r="33017" spans="1:9">
      <c r="A33017">
        <v>1650.6</v>
      </c>
      <c r="B33017" t="s">
        <v>2</v>
      </c>
      <c r="C33017">
        <v>1.25</v>
      </c>
      <c r="G33017">
        <v>1650.6</v>
      </c>
      <c r="H33017" t="s">
        <v>2</v>
      </c>
      <c r="I33017">
        <v>4.875</v>
      </c>
    </row>
    <row r="33018" spans="1:9">
      <c r="A33018">
        <v>1650.7</v>
      </c>
      <c r="B33018" t="s">
        <v>1</v>
      </c>
      <c r="C33018">
        <v>3.375</v>
      </c>
      <c r="G33018">
        <v>1650.7</v>
      </c>
      <c r="H33018" t="s">
        <v>1</v>
      </c>
      <c r="I33018">
        <v>0.375</v>
      </c>
    </row>
    <row r="33019" spans="1:9">
      <c r="A33019">
        <v>1650.7</v>
      </c>
      <c r="B33019" t="s">
        <v>2</v>
      </c>
      <c r="C33019">
        <v>1.25</v>
      </c>
      <c r="G33019">
        <v>1650.7</v>
      </c>
      <c r="H33019" t="s">
        <v>2</v>
      </c>
      <c r="I33019">
        <v>4.875</v>
      </c>
    </row>
    <row r="33020" spans="1:9">
      <c r="A33020">
        <v>1650.8</v>
      </c>
      <c r="B33020" t="s">
        <v>1</v>
      </c>
      <c r="C33020">
        <v>3.375</v>
      </c>
      <c r="G33020">
        <v>1650.8</v>
      </c>
      <c r="H33020" t="s">
        <v>1</v>
      </c>
      <c r="I33020">
        <v>0.375</v>
      </c>
    </row>
    <row r="33021" spans="1:9">
      <c r="A33021">
        <v>1650.8</v>
      </c>
      <c r="B33021" t="s">
        <v>2</v>
      </c>
      <c r="C33021">
        <v>1.375</v>
      </c>
      <c r="G33021">
        <v>1650.8</v>
      </c>
      <c r="H33021" t="s">
        <v>2</v>
      </c>
      <c r="I33021">
        <v>4.875</v>
      </c>
    </row>
    <row r="33022" spans="1:9">
      <c r="A33022">
        <v>1650.9</v>
      </c>
      <c r="B33022" t="s">
        <v>1</v>
      </c>
      <c r="C33022">
        <v>3.375</v>
      </c>
      <c r="G33022">
        <v>1650.9</v>
      </c>
      <c r="H33022" t="s">
        <v>1</v>
      </c>
      <c r="I33022">
        <v>0.375</v>
      </c>
    </row>
    <row r="33023" spans="1:9">
      <c r="A33023">
        <v>1650.9</v>
      </c>
      <c r="B33023" t="s">
        <v>2</v>
      </c>
      <c r="C33023">
        <v>1.5</v>
      </c>
      <c r="G33023">
        <v>1650.9</v>
      </c>
      <c r="H33023" t="s">
        <v>2</v>
      </c>
      <c r="I33023">
        <v>4.875</v>
      </c>
    </row>
    <row r="33024" spans="1:9">
      <c r="A33024">
        <v>1651</v>
      </c>
      <c r="B33024" t="s">
        <v>1</v>
      </c>
      <c r="C33024">
        <v>3.375</v>
      </c>
      <c r="G33024">
        <v>1651</v>
      </c>
      <c r="H33024" t="s">
        <v>1</v>
      </c>
      <c r="I33024">
        <v>0.375</v>
      </c>
    </row>
    <row r="33025" spans="1:9">
      <c r="A33025">
        <v>1651</v>
      </c>
      <c r="B33025" t="s">
        <v>2</v>
      </c>
      <c r="C33025">
        <v>1.5</v>
      </c>
      <c r="G33025">
        <v>1651</v>
      </c>
      <c r="H33025" t="s">
        <v>2</v>
      </c>
      <c r="I33025">
        <v>5</v>
      </c>
    </row>
    <row r="33026" spans="1:9">
      <c r="A33026">
        <v>1651.1</v>
      </c>
      <c r="B33026" t="s">
        <v>1</v>
      </c>
      <c r="C33026">
        <v>3.5</v>
      </c>
      <c r="G33026">
        <v>1651.1</v>
      </c>
      <c r="H33026" t="s">
        <v>1</v>
      </c>
      <c r="I33026">
        <v>0.5</v>
      </c>
    </row>
    <row r="33027" spans="1:9">
      <c r="A33027">
        <v>1651.1</v>
      </c>
      <c r="B33027" t="s">
        <v>2</v>
      </c>
      <c r="C33027">
        <v>1.5</v>
      </c>
      <c r="G33027">
        <v>1651.1</v>
      </c>
      <c r="H33027" t="s">
        <v>2</v>
      </c>
      <c r="I33027">
        <v>5</v>
      </c>
    </row>
    <row r="33028" spans="1:9">
      <c r="A33028">
        <v>1651.2</v>
      </c>
      <c r="B33028" t="s">
        <v>1</v>
      </c>
      <c r="C33028">
        <v>3.5</v>
      </c>
      <c r="G33028">
        <v>1651.2</v>
      </c>
      <c r="H33028" t="s">
        <v>1</v>
      </c>
      <c r="I33028">
        <v>0.375</v>
      </c>
    </row>
    <row r="33029" spans="1:9">
      <c r="A33029">
        <v>1651.2</v>
      </c>
      <c r="B33029" t="s">
        <v>2</v>
      </c>
      <c r="C33029">
        <v>1.5</v>
      </c>
      <c r="G33029">
        <v>1651.2</v>
      </c>
      <c r="H33029" t="s">
        <v>2</v>
      </c>
      <c r="I33029">
        <v>5.125</v>
      </c>
    </row>
    <row r="33030" spans="1:9">
      <c r="A33030">
        <v>1651.3</v>
      </c>
      <c r="B33030" t="s">
        <v>1</v>
      </c>
      <c r="C33030">
        <v>3.5</v>
      </c>
      <c r="G33030">
        <v>1651.3</v>
      </c>
      <c r="H33030" t="s">
        <v>1</v>
      </c>
      <c r="I33030">
        <v>0.375</v>
      </c>
    </row>
    <row r="33031" spans="1:9">
      <c r="A33031">
        <v>1651.3</v>
      </c>
      <c r="B33031" t="s">
        <v>2</v>
      </c>
      <c r="C33031">
        <v>1.5</v>
      </c>
      <c r="G33031">
        <v>1651.3</v>
      </c>
      <c r="H33031" t="s">
        <v>2</v>
      </c>
      <c r="I33031">
        <v>5.125</v>
      </c>
    </row>
    <row r="33032" spans="1:9">
      <c r="A33032">
        <v>1651.4</v>
      </c>
      <c r="B33032" t="s">
        <v>1</v>
      </c>
      <c r="C33032">
        <v>3.5</v>
      </c>
      <c r="G33032">
        <v>1651.4</v>
      </c>
      <c r="H33032" t="s">
        <v>1</v>
      </c>
      <c r="I33032">
        <v>0.375</v>
      </c>
    </row>
    <row r="33033" spans="1:9">
      <c r="A33033">
        <v>1651.4</v>
      </c>
      <c r="B33033" t="s">
        <v>2</v>
      </c>
      <c r="C33033">
        <v>1.5</v>
      </c>
      <c r="G33033">
        <v>1651.4</v>
      </c>
      <c r="H33033" t="s">
        <v>2</v>
      </c>
      <c r="I33033">
        <v>5.125</v>
      </c>
    </row>
    <row r="33034" spans="1:9">
      <c r="A33034">
        <v>1651.5</v>
      </c>
      <c r="B33034" t="s">
        <v>1</v>
      </c>
      <c r="C33034">
        <v>3.5</v>
      </c>
      <c r="G33034">
        <v>1651.5</v>
      </c>
      <c r="H33034" t="s">
        <v>1</v>
      </c>
      <c r="I33034">
        <v>0.5</v>
      </c>
    </row>
    <row r="33035" spans="1:9">
      <c r="A33035">
        <v>1651.5</v>
      </c>
      <c r="B33035" t="s">
        <v>2</v>
      </c>
      <c r="C33035">
        <v>1.5</v>
      </c>
      <c r="G33035">
        <v>1651.5</v>
      </c>
      <c r="H33035" t="s">
        <v>2</v>
      </c>
      <c r="I33035">
        <v>5.125</v>
      </c>
    </row>
    <row r="33036" spans="1:9">
      <c r="A33036">
        <v>1651.6</v>
      </c>
      <c r="B33036" t="s">
        <v>1</v>
      </c>
      <c r="C33036">
        <v>3.5</v>
      </c>
      <c r="G33036">
        <v>1651.6</v>
      </c>
      <c r="H33036" t="s">
        <v>1</v>
      </c>
      <c r="I33036">
        <v>0.5</v>
      </c>
    </row>
    <row r="33037" spans="1:9">
      <c r="A33037">
        <v>1651.6</v>
      </c>
      <c r="B33037" t="s">
        <v>2</v>
      </c>
      <c r="C33037">
        <v>1.625</v>
      </c>
      <c r="G33037">
        <v>1651.6</v>
      </c>
      <c r="H33037" t="s">
        <v>2</v>
      </c>
      <c r="I33037">
        <v>5.125</v>
      </c>
    </row>
    <row r="33038" spans="1:9">
      <c r="A33038">
        <v>1651.7</v>
      </c>
      <c r="B33038" t="s">
        <v>1</v>
      </c>
      <c r="C33038">
        <v>3.5</v>
      </c>
      <c r="G33038">
        <v>1651.7</v>
      </c>
      <c r="H33038" t="s">
        <v>1</v>
      </c>
      <c r="I33038">
        <v>0.5</v>
      </c>
    </row>
    <row r="33039" spans="1:9">
      <c r="A33039">
        <v>1651.7</v>
      </c>
      <c r="B33039" t="s">
        <v>2</v>
      </c>
      <c r="C33039">
        <v>1.75</v>
      </c>
      <c r="G33039">
        <v>1651.7</v>
      </c>
      <c r="H33039" t="s">
        <v>2</v>
      </c>
      <c r="I33039">
        <v>5.25</v>
      </c>
    </row>
    <row r="33040" spans="1:9">
      <c r="A33040">
        <v>1651.8</v>
      </c>
      <c r="B33040" t="s">
        <v>1</v>
      </c>
      <c r="C33040">
        <v>3.75</v>
      </c>
      <c r="G33040">
        <v>1651.8</v>
      </c>
      <c r="H33040" t="s">
        <v>1</v>
      </c>
      <c r="I33040">
        <v>0.5</v>
      </c>
    </row>
    <row r="33041" spans="1:9">
      <c r="A33041">
        <v>1651.8</v>
      </c>
      <c r="B33041" t="s">
        <v>2</v>
      </c>
      <c r="C33041">
        <v>1.875</v>
      </c>
      <c r="G33041">
        <v>1651.8</v>
      </c>
      <c r="H33041" t="s">
        <v>2</v>
      </c>
      <c r="I33041">
        <v>5.25</v>
      </c>
    </row>
    <row r="33042" spans="1:9">
      <c r="A33042">
        <v>1651.9</v>
      </c>
      <c r="B33042" t="s">
        <v>1</v>
      </c>
      <c r="C33042">
        <v>3.625</v>
      </c>
      <c r="G33042">
        <v>1651.9</v>
      </c>
      <c r="H33042" t="s">
        <v>1</v>
      </c>
      <c r="I33042">
        <v>0.625</v>
      </c>
    </row>
    <row r="33043" spans="1:9">
      <c r="A33043">
        <v>1651.9</v>
      </c>
      <c r="B33043" t="s">
        <v>2</v>
      </c>
      <c r="C33043">
        <v>1.75</v>
      </c>
      <c r="G33043">
        <v>1651.9</v>
      </c>
      <c r="H33043" t="s">
        <v>2</v>
      </c>
      <c r="I33043">
        <v>15.5</v>
      </c>
    </row>
    <row r="33044" spans="1:9">
      <c r="A33044">
        <v>1652</v>
      </c>
      <c r="B33044" t="s">
        <v>1</v>
      </c>
      <c r="C33044">
        <v>3.75</v>
      </c>
      <c r="G33044">
        <v>1652</v>
      </c>
      <c r="H33044" t="s">
        <v>1</v>
      </c>
      <c r="I33044">
        <v>4.25</v>
      </c>
    </row>
    <row r="33045" spans="1:9">
      <c r="A33045">
        <v>1652</v>
      </c>
      <c r="B33045" t="s">
        <v>2</v>
      </c>
      <c r="C33045">
        <v>1.75</v>
      </c>
      <c r="G33045">
        <v>1652</v>
      </c>
      <c r="H33045" t="s">
        <v>2</v>
      </c>
      <c r="I33045">
        <v>15.5</v>
      </c>
    </row>
    <row r="33046" spans="1:9">
      <c r="A33046">
        <v>1652.1</v>
      </c>
      <c r="B33046" t="s">
        <v>1</v>
      </c>
      <c r="C33046">
        <v>0.375</v>
      </c>
      <c r="G33046">
        <v>1652.1</v>
      </c>
      <c r="H33046" t="s">
        <v>1</v>
      </c>
      <c r="I33046">
        <v>0.75</v>
      </c>
    </row>
    <row r="33047" spans="1:9">
      <c r="A33047">
        <v>1652.1</v>
      </c>
      <c r="B33047" t="s">
        <v>2</v>
      </c>
      <c r="C33047">
        <v>1.75</v>
      </c>
      <c r="G33047">
        <v>1652.1</v>
      </c>
      <c r="H33047" t="s">
        <v>2</v>
      </c>
      <c r="I33047">
        <v>15.5</v>
      </c>
    </row>
    <row r="33048" spans="1:9">
      <c r="A33048">
        <v>1652.2</v>
      </c>
      <c r="B33048" t="s">
        <v>1</v>
      </c>
      <c r="C33048">
        <v>0.125</v>
      </c>
      <c r="G33048">
        <v>1652.2</v>
      </c>
      <c r="H33048" t="s">
        <v>1</v>
      </c>
      <c r="I33048">
        <v>0.75</v>
      </c>
    </row>
    <row r="33049" spans="1:9">
      <c r="A33049">
        <v>1652.2</v>
      </c>
      <c r="B33049" t="s">
        <v>2</v>
      </c>
      <c r="C33049">
        <v>1.75</v>
      </c>
      <c r="G33049">
        <v>1652.2</v>
      </c>
      <c r="H33049" t="s">
        <v>2</v>
      </c>
      <c r="I33049">
        <v>15.5</v>
      </c>
    </row>
    <row r="33050" spans="1:9">
      <c r="A33050">
        <v>1652.3</v>
      </c>
      <c r="B33050" t="s">
        <v>1</v>
      </c>
      <c r="C33050">
        <v>0.125</v>
      </c>
      <c r="G33050">
        <v>1652.3</v>
      </c>
      <c r="H33050" t="s">
        <v>1</v>
      </c>
      <c r="I33050">
        <v>0.875</v>
      </c>
    </row>
    <row r="33051" spans="1:9">
      <c r="A33051">
        <v>1652.3</v>
      </c>
      <c r="B33051" t="s">
        <v>2</v>
      </c>
      <c r="C33051">
        <v>1.875</v>
      </c>
      <c r="G33051">
        <v>1652.3</v>
      </c>
      <c r="H33051" t="s">
        <v>2</v>
      </c>
      <c r="I33051">
        <v>15.5</v>
      </c>
    </row>
    <row r="33052" spans="1:9">
      <c r="A33052">
        <v>1652.4</v>
      </c>
      <c r="B33052" t="s">
        <v>1</v>
      </c>
      <c r="C33052">
        <v>0.125</v>
      </c>
      <c r="G33052">
        <v>1652.4</v>
      </c>
      <c r="H33052" t="s">
        <v>1</v>
      </c>
      <c r="I33052">
        <v>0.875</v>
      </c>
    </row>
    <row r="33053" spans="1:9">
      <c r="A33053">
        <v>1652.4</v>
      </c>
      <c r="B33053" t="s">
        <v>2</v>
      </c>
      <c r="C33053">
        <v>1.875</v>
      </c>
      <c r="G33053">
        <v>1652.4</v>
      </c>
      <c r="H33053" t="s">
        <v>2</v>
      </c>
      <c r="I33053">
        <v>15.625</v>
      </c>
    </row>
    <row r="33054" spans="1:9">
      <c r="A33054">
        <v>1652.5</v>
      </c>
      <c r="B33054" t="s">
        <v>1</v>
      </c>
      <c r="C33054">
        <v>0.125</v>
      </c>
      <c r="G33054">
        <v>1652.5</v>
      </c>
      <c r="H33054" t="s">
        <v>1</v>
      </c>
      <c r="I33054">
        <v>0.875</v>
      </c>
    </row>
    <row r="33055" spans="1:9">
      <c r="A33055">
        <v>1652.5</v>
      </c>
      <c r="B33055" t="s">
        <v>2</v>
      </c>
      <c r="C33055">
        <v>2</v>
      </c>
      <c r="G33055">
        <v>1652.5</v>
      </c>
      <c r="H33055" t="s">
        <v>2</v>
      </c>
      <c r="I33055">
        <v>15.625</v>
      </c>
    </row>
    <row r="33056" spans="1:9">
      <c r="A33056">
        <v>1652.6</v>
      </c>
      <c r="B33056" t="s">
        <v>1</v>
      </c>
      <c r="C33056">
        <v>0.125</v>
      </c>
      <c r="G33056">
        <v>1652.6</v>
      </c>
      <c r="H33056" t="s">
        <v>1</v>
      </c>
      <c r="I33056">
        <v>1.25</v>
      </c>
    </row>
    <row r="33057" spans="1:9">
      <c r="A33057">
        <v>1652.6</v>
      </c>
      <c r="B33057" t="s">
        <v>2</v>
      </c>
      <c r="C33057">
        <v>2</v>
      </c>
      <c r="G33057">
        <v>1652.6</v>
      </c>
      <c r="H33057" t="s">
        <v>2</v>
      </c>
      <c r="I33057">
        <v>5.5</v>
      </c>
    </row>
    <row r="33058" spans="1:9">
      <c r="A33058">
        <v>1652.7</v>
      </c>
      <c r="B33058" t="s">
        <v>1</v>
      </c>
      <c r="C33058">
        <v>0.125</v>
      </c>
      <c r="G33058">
        <v>1652.7</v>
      </c>
      <c r="H33058" t="s">
        <v>1</v>
      </c>
      <c r="I33058">
        <v>1.25</v>
      </c>
    </row>
    <row r="33059" spans="1:9">
      <c r="A33059">
        <v>1652.7</v>
      </c>
      <c r="B33059" t="s">
        <v>2</v>
      </c>
      <c r="C33059">
        <v>2</v>
      </c>
      <c r="G33059">
        <v>1652.7</v>
      </c>
      <c r="H33059" t="s">
        <v>2</v>
      </c>
      <c r="I33059">
        <v>5.5</v>
      </c>
    </row>
    <row r="33060" spans="1:9">
      <c r="A33060">
        <v>1652.8</v>
      </c>
      <c r="B33060" t="s">
        <v>1</v>
      </c>
      <c r="C33060">
        <v>0.25</v>
      </c>
      <c r="G33060">
        <v>1652.8</v>
      </c>
      <c r="H33060" t="s">
        <v>1</v>
      </c>
      <c r="I33060">
        <v>1.25</v>
      </c>
    </row>
    <row r="33061" spans="1:9">
      <c r="A33061">
        <v>1652.8</v>
      </c>
      <c r="B33061" t="s">
        <v>2</v>
      </c>
      <c r="C33061">
        <v>2.125</v>
      </c>
      <c r="G33061">
        <v>1652.8</v>
      </c>
      <c r="H33061" t="s">
        <v>2</v>
      </c>
      <c r="I33061">
        <v>5.5</v>
      </c>
    </row>
    <row r="33062" spans="1:9">
      <c r="A33062">
        <v>1652.9</v>
      </c>
      <c r="B33062" t="s">
        <v>1</v>
      </c>
      <c r="C33062">
        <v>0.25</v>
      </c>
      <c r="G33062">
        <v>1652.9</v>
      </c>
      <c r="H33062" t="s">
        <v>1</v>
      </c>
      <c r="I33062">
        <v>1.375</v>
      </c>
    </row>
    <row r="33063" spans="1:9">
      <c r="A33063">
        <v>1652.9</v>
      </c>
      <c r="B33063" t="s">
        <v>2</v>
      </c>
      <c r="C33063">
        <v>2.125</v>
      </c>
      <c r="G33063">
        <v>1652.9</v>
      </c>
      <c r="H33063" t="s">
        <v>2</v>
      </c>
      <c r="I33063">
        <v>5.5</v>
      </c>
    </row>
    <row r="33064" spans="1:9">
      <c r="A33064">
        <v>1653</v>
      </c>
      <c r="B33064" t="s">
        <v>1</v>
      </c>
      <c r="C33064">
        <v>0.375</v>
      </c>
      <c r="G33064">
        <v>1653</v>
      </c>
      <c r="H33064" t="s">
        <v>1</v>
      </c>
      <c r="I33064">
        <v>1.375</v>
      </c>
    </row>
    <row r="33065" spans="1:9">
      <c r="A33065">
        <v>1653</v>
      </c>
      <c r="B33065" t="s">
        <v>2</v>
      </c>
      <c r="C33065">
        <v>2.125</v>
      </c>
      <c r="G33065">
        <v>1653</v>
      </c>
      <c r="H33065" t="s">
        <v>2</v>
      </c>
      <c r="I33065">
        <v>5.5</v>
      </c>
    </row>
    <row r="33066" spans="1:9">
      <c r="A33066">
        <v>1653.1</v>
      </c>
      <c r="B33066" t="s">
        <v>1</v>
      </c>
      <c r="C33066">
        <v>0.5</v>
      </c>
      <c r="G33066">
        <v>1653.1</v>
      </c>
      <c r="H33066" t="s">
        <v>1</v>
      </c>
      <c r="I33066">
        <v>1.625</v>
      </c>
    </row>
    <row r="33067" spans="1:9">
      <c r="A33067">
        <v>1653.1</v>
      </c>
      <c r="B33067" t="s">
        <v>2</v>
      </c>
      <c r="C33067">
        <v>2.125</v>
      </c>
      <c r="G33067">
        <v>1653.1</v>
      </c>
      <c r="H33067" t="s">
        <v>2</v>
      </c>
      <c r="I33067">
        <v>5.625</v>
      </c>
    </row>
    <row r="33068" spans="1:9">
      <c r="A33068">
        <v>1653.2</v>
      </c>
      <c r="B33068" t="s">
        <v>1</v>
      </c>
      <c r="C33068">
        <v>0.375</v>
      </c>
      <c r="G33068">
        <v>1653.2</v>
      </c>
      <c r="H33068" t="s">
        <v>1</v>
      </c>
      <c r="I33068">
        <v>1.5</v>
      </c>
    </row>
    <row r="33069" spans="1:9">
      <c r="A33069">
        <v>1653.2</v>
      </c>
      <c r="B33069" t="s">
        <v>2</v>
      </c>
      <c r="C33069">
        <v>2.25</v>
      </c>
      <c r="G33069">
        <v>1653.2</v>
      </c>
      <c r="H33069" t="s">
        <v>2</v>
      </c>
      <c r="I33069">
        <v>5.625</v>
      </c>
    </row>
    <row r="33070" spans="1:9">
      <c r="A33070">
        <v>1653.3</v>
      </c>
      <c r="B33070" t="s">
        <v>1</v>
      </c>
      <c r="C33070">
        <v>0.375</v>
      </c>
      <c r="G33070">
        <v>1653.3</v>
      </c>
      <c r="H33070" t="s">
        <v>1</v>
      </c>
      <c r="I33070">
        <v>1.625</v>
      </c>
    </row>
    <row r="33071" spans="1:9">
      <c r="A33071">
        <v>1653.3</v>
      </c>
      <c r="B33071" t="s">
        <v>2</v>
      </c>
      <c r="C33071">
        <v>2.25</v>
      </c>
      <c r="G33071">
        <v>1653.3</v>
      </c>
      <c r="H33071" t="s">
        <v>2</v>
      </c>
      <c r="I33071">
        <v>5.625</v>
      </c>
    </row>
    <row r="33072" spans="1:9">
      <c r="A33072">
        <v>1653.4</v>
      </c>
      <c r="B33072" t="s">
        <v>1</v>
      </c>
      <c r="C33072">
        <v>0.375</v>
      </c>
      <c r="G33072">
        <v>1653.4</v>
      </c>
      <c r="H33072" t="s">
        <v>1</v>
      </c>
      <c r="I33072">
        <v>1.5</v>
      </c>
    </row>
    <row r="33073" spans="1:9">
      <c r="A33073">
        <v>1653.4</v>
      </c>
      <c r="B33073" t="s">
        <v>2</v>
      </c>
      <c r="C33073">
        <v>2.25</v>
      </c>
      <c r="G33073">
        <v>1653.4</v>
      </c>
      <c r="H33073" t="s">
        <v>2</v>
      </c>
      <c r="I33073">
        <v>5.75</v>
      </c>
    </row>
    <row r="33074" spans="1:9">
      <c r="A33074">
        <v>1653.5</v>
      </c>
      <c r="B33074" t="s">
        <v>1</v>
      </c>
      <c r="C33074">
        <v>0.5</v>
      </c>
      <c r="G33074">
        <v>1653.5</v>
      </c>
      <c r="H33074" t="s">
        <v>1</v>
      </c>
      <c r="I33074">
        <v>1.625</v>
      </c>
    </row>
    <row r="33075" spans="1:9">
      <c r="A33075">
        <v>1653.5</v>
      </c>
      <c r="B33075" t="s">
        <v>2</v>
      </c>
      <c r="C33075">
        <v>2.375</v>
      </c>
      <c r="G33075">
        <v>1653.5</v>
      </c>
      <c r="H33075" t="s">
        <v>2</v>
      </c>
      <c r="I33075">
        <v>5.75</v>
      </c>
    </row>
    <row r="33076" spans="1:9">
      <c r="A33076">
        <v>1653.6</v>
      </c>
      <c r="B33076" t="s">
        <v>1</v>
      </c>
      <c r="C33076">
        <v>0.5</v>
      </c>
      <c r="G33076">
        <v>1653.6</v>
      </c>
      <c r="H33076" t="s">
        <v>1</v>
      </c>
      <c r="I33076">
        <v>1.5</v>
      </c>
    </row>
    <row r="33077" spans="1:9">
      <c r="A33077">
        <v>1653.6</v>
      </c>
      <c r="B33077" t="s">
        <v>2</v>
      </c>
      <c r="C33077">
        <v>2.375</v>
      </c>
      <c r="G33077">
        <v>1653.6</v>
      </c>
      <c r="H33077" t="s">
        <v>2</v>
      </c>
      <c r="I33077">
        <v>5.75</v>
      </c>
    </row>
    <row r="33078" spans="1:9">
      <c r="A33078">
        <v>1653.7</v>
      </c>
      <c r="B33078" t="s">
        <v>1</v>
      </c>
      <c r="C33078">
        <v>0.5</v>
      </c>
      <c r="G33078">
        <v>1653.7</v>
      </c>
      <c r="H33078" t="s">
        <v>1</v>
      </c>
      <c r="I33078">
        <v>1.625</v>
      </c>
    </row>
    <row r="33079" spans="1:9">
      <c r="A33079">
        <v>1653.7</v>
      </c>
      <c r="B33079" t="s">
        <v>2</v>
      </c>
      <c r="C33079">
        <v>2.375</v>
      </c>
      <c r="G33079">
        <v>1653.7</v>
      </c>
      <c r="H33079" t="s">
        <v>2</v>
      </c>
      <c r="I33079">
        <v>5.75</v>
      </c>
    </row>
    <row r="33080" spans="1:9">
      <c r="A33080">
        <v>1653.8</v>
      </c>
      <c r="B33080" t="s">
        <v>1</v>
      </c>
      <c r="C33080">
        <v>0.5</v>
      </c>
      <c r="G33080">
        <v>1653.8</v>
      </c>
      <c r="H33080" t="s">
        <v>1</v>
      </c>
      <c r="I33080">
        <v>5.125</v>
      </c>
    </row>
    <row r="33081" spans="1:9">
      <c r="A33081">
        <v>1653.8</v>
      </c>
      <c r="B33081" t="s">
        <v>2</v>
      </c>
      <c r="C33081">
        <v>2.375</v>
      </c>
      <c r="G33081">
        <v>1653.8</v>
      </c>
      <c r="H33081" t="s">
        <v>2</v>
      </c>
      <c r="I33081">
        <v>5.875</v>
      </c>
    </row>
    <row r="33082" spans="1:9">
      <c r="A33082">
        <v>1653.9</v>
      </c>
      <c r="B33082" t="s">
        <v>1</v>
      </c>
      <c r="C33082">
        <v>0.625</v>
      </c>
      <c r="G33082">
        <v>1653.9</v>
      </c>
      <c r="H33082" t="s">
        <v>1</v>
      </c>
      <c r="I33082">
        <v>1.625</v>
      </c>
    </row>
    <row r="33083" spans="1:9">
      <c r="A33083">
        <v>1653.9</v>
      </c>
      <c r="B33083" t="s">
        <v>2</v>
      </c>
      <c r="C33083">
        <v>2.5</v>
      </c>
      <c r="G33083">
        <v>1653.9</v>
      </c>
      <c r="H33083" t="s">
        <v>2</v>
      </c>
      <c r="I33083">
        <v>5.875</v>
      </c>
    </row>
    <row r="33084" spans="1:9">
      <c r="A33084">
        <v>1654</v>
      </c>
      <c r="B33084" t="s">
        <v>1</v>
      </c>
      <c r="C33084">
        <v>0.75</v>
      </c>
      <c r="G33084">
        <v>1654</v>
      </c>
      <c r="H33084" t="s">
        <v>1</v>
      </c>
      <c r="I33084">
        <v>1.5</v>
      </c>
    </row>
    <row r="33085" spans="1:9">
      <c r="A33085">
        <v>1654</v>
      </c>
      <c r="B33085" t="s">
        <v>2</v>
      </c>
      <c r="C33085">
        <v>2.5</v>
      </c>
      <c r="G33085">
        <v>1654</v>
      </c>
      <c r="H33085" t="s">
        <v>2</v>
      </c>
      <c r="I33085">
        <v>5.875</v>
      </c>
    </row>
    <row r="33086" spans="1:9">
      <c r="A33086">
        <v>1654.1</v>
      </c>
      <c r="B33086" t="s">
        <v>1</v>
      </c>
      <c r="C33086">
        <v>0.75</v>
      </c>
      <c r="G33086">
        <v>1654.1</v>
      </c>
      <c r="H33086" t="s">
        <v>1</v>
      </c>
      <c r="I33086">
        <v>1.625</v>
      </c>
    </row>
    <row r="33087" spans="1:9">
      <c r="A33087">
        <v>1654.1</v>
      </c>
      <c r="B33087" t="s">
        <v>2</v>
      </c>
      <c r="C33087">
        <v>2.5</v>
      </c>
      <c r="G33087">
        <v>1654.1</v>
      </c>
      <c r="H33087" t="s">
        <v>2</v>
      </c>
      <c r="I33087">
        <v>5.875</v>
      </c>
    </row>
    <row r="33088" spans="1:9">
      <c r="A33088">
        <v>1654.2</v>
      </c>
      <c r="B33088" t="s">
        <v>1</v>
      </c>
      <c r="C33088">
        <v>0.75</v>
      </c>
      <c r="G33088">
        <v>1654.2</v>
      </c>
      <c r="H33088" t="s">
        <v>1</v>
      </c>
      <c r="I33088">
        <v>1.5</v>
      </c>
    </row>
    <row r="33089" spans="1:9">
      <c r="A33089">
        <v>1654.2</v>
      </c>
      <c r="B33089" t="s">
        <v>2</v>
      </c>
      <c r="C33089">
        <v>2.5</v>
      </c>
      <c r="G33089">
        <v>1654.2</v>
      </c>
      <c r="H33089" t="s">
        <v>2</v>
      </c>
      <c r="I33089">
        <v>6</v>
      </c>
    </row>
    <row r="33090" spans="1:9">
      <c r="A33090">
        <v>1654.3</v>
      </c>
      <c r="B33090" t="s">
        <v>1</v>
      </c>
      <c r="C33090">
        <v>0.875</v>
      </c>
      <c r="G33090">
        <v>1654.3</v>
      </c>
      <c r="H33090" t="s">
        <v>1</v>
      </c>
      <c r="I33090">
        <v>1.625</v>
      </c>
    </row>
    <row r="33091" spans="1:9">
      <c r="A33091">
        <v>1654.3</v>
      </c>
      <c r="B33091" t="s">
        <v>2</v>
      </c>
      <c r="C33091">
        <v>2.5</v>
      </c>
      <c r="G33091">
        <v>1654.3</v>
      </c>
      <c r="H33091" t="s">
        <v>2</v>
      </c>
      <c r="I33091">
        <v>6</v>
      </c>
    </row>
    <row r="33092" spans="1:9">
      <c r="A33092">
        <v>1654.4</v>
      </c>
      <c r="B33092" t="s">
        <v>1</v>
      </c>
      <c r="C33092">
        <v>2.875</v>
      </c>
      <c r="G33092">
        <v>1654.4</v>
      </c>
      <c r="H33092" t="s">
        <v>1</v>
      </c>
      <c r="I33092">
        <v>1.5</v>
      </c>
    </row>
    <row r="33093" spans="1:9">
      <c r="A33093">
        <v>1654.4</v>
      </c>
      <c r="B33093" t="s">
        <v>2</v>
      </c>
      <c r="C33093">
        <v>2.75</v>
      </c>
      <c r="G33093">
        <v>1654.4</v>
      </c>
      <c r="H33093" t="s">
        <v>2</v>
      </c>
      <c r="I33093">
        <v>6</v>
      </c>
    </row>
    <row r="33094" spans="1:9">
      <c r="A33094">
        <v>1654.5</v>
      </c>
      <c r="B33094" t="s">
        <v>1</v>
      </c>
      <c r="C33094">
        <v>3</v>
      </c>
      <c r="G33094">
        <v>1654.5</v>
      </c>
      <c r="H33094" t="s">
        <v>1</v>
      </c>
      <c r="I33094">
        <v>1.625</v>
      </c>
    </row>
    <row r="33095" spans="1:9">
      <c r="A33095">
        <v>1654.5</v>
      </c>
      <c r="B33095" t="s">
        <v>2</v>
      </c>
      <c r="C33095">
        <v>2.75</v>
      </c>
      <c r="G33095">
        <v>1654.5</v>
      </c>
      <c r="H33095" t="s">
        <v>2</v>
      </c>
      <c r="I33095">
        <v>6</v>
      </c>
    </row>
    <row r="33096" spans="1:9">
      <c r="A33096">
        <v>1654.6</v>
      </c>
      <c r="B33096" t="s">
        <v>1</v>
      </c>
      <c r="C33096">
        <v>3.125</v>
      </c>
      <c r="G33096">
        <v>1654.6</v>
      </c>
      <c r="H33096" t="s">
        <v>1</v>
      </c>
      <c r="I33096">
        <v>1.625</v>
      </c>
    </row>
    <row r="33097" spans="1:9">
      <c r="A33097">
        <v>1654.6</v>
      </c>
      <c r="B33097" t="s">
        <v>2</v>
      </c>
      <c r="C33097">
        <v>2.75</v>
      </c>
      <c r="G33097">
        <v>1654.6</v>
      </c>
      <c r="H33097" t="s">
        <v>2</v>
      </c>
      <c r="I33097">
        <v>6</v>
      </c>
    </row>
    <row r="33098" spans="1:9">
      <c r="A33098">
        <v>1654.7</v>
      </c>
      <c r="B33098" t="s">
        <v>1</v>
      </c>
      <c r="C33098">
        <v>3.125</v>
      </c>
      <c r="G33098">
        <v>1654.7</v>
      </c>
      <c r="H33098" t="s">
        <v>1</v>
      </c>
      <c r="I33098">
        <v>5.5</v>
      </c>
    </row>
    <row r="33099" spans="1:9">
      <c r="A33099">
        <v>1654.7</v>
      </c>
      <c r="B33099" t="s">
        <v>2</v>
      </c>
      <c r="C33099">
        <v>2.75</v>
      </c>
      <c r="G33099">
        <v>1654.7</v>
      </c>
      <c r="H33099" t="s">
        <v>2</v>
      </c>
      <c r="I33099">
        <v>6</v>
      </c>
    </row>
    <row r="33100" spans="1:9">
      <c r="A33100">
        <v>1654.8</v>
      </c>
      <c r="B33100" t="s">
        <v>1</v>
      </c>
      <c r="C33100">
        <v>3.25</v>
      </c>
      <c r="G33100">
        <v>1654.8</v>
      </c>
      <c r="H33100" t="s">
        <v>1</v>
      </c>
      <c r="I33100">
        <v>1.75</v>
      </c>
    </row>
    <row r="33101" spans="1:9">
      <c r="A33101">
        <v>1654.8</v>
      </c>
      <c r="B33101" t="s">
        <v>2</v>
      </c>
      <c r="C33101">
        <v>2.5</v>
      </c>
      <c r="G33101">
        <v>1654.8</v>
      </c>
      <c r="H33101" t="s">
        <v>2</v>
      </c>
      <c r="I33101">
        <v>6</v>
      </c>
    </row>
    <row r="33102" spans="1:9">
      <c r="A33102">
        <v>1654.9</v>
      </c>
      <c r="B33102" t="s">
        <v>1</v>
      </c>
      <c r="C33102">
        <v>3.375</v>
      </c>
      <c r="G33102">
        <v>1654.9</v>
      </c>
      <c r="H33102" t="s">
        <v>1</v>
      </c>
      <c r="I33102">
        <v>1.875</v>
      </c>
    </row>
    <row r="33103" spans="1:9">
      <c r="A33103">
        <v>1654.9</v>
      </c>
      <c r="B33103" t="s">
        <v>2</v>
      </c>
      <c r="C33103">
        <v>2.5</v>
      </c>
      <c r="G33103">
        <v>1654.9</v>
      </c>
      <c r="H33103" t="s">
        <v>2</v>
      </c>
      <c r="I33103">
        <v>5.75</v>
      </c>
    </row>
    <row r="33104" spans="1:9">
      <c r="A33104">
        <v>1655</v>
      </c>
      <c r="B33104" t="s">
        <v>1</v>
      </c>
      <c r="C33104">
        <v>3.5</v>
      </c>
      <c r="G33104">
        <v>1655</v>
      </c>
      <c r="H33104" t="s">
        <v>1</v>
      </c>
      <c r="I33104">
        <v>1.75</v>
      </c>
    </row>
    <row r="33105" spans="1:9">
      <c r="A33105">
        <v>1655</v>
      </c>
      <c r="B33105" t="s">
        <v>2</v>
      </c>
      <c r="C33105">
        <v>2.5</v>
      </c>
      <c r="G33105">
        <v>1655</v>
      </c>
      <c r="H33105" t="s">
        <v>2</v>
      </c>
      <c r="I33105">
        <v>5.875</v>
      </c>
    </row>
    <row r="33106" spans="1:9">
      <c r="A33106">
        <v>1655.1</v>
      </c>
      <c r="B33106" t="s">
        <v>1</v>
      </c>
      <c r="C33106">
        <v>3.125</v>
      </c>
      <c r="G33106">
        <v>1655.1</v>
      </c>
      <c r="H33106" t="s">
        <v>1</v>
      </c>
      <c r="I33106">
        <v>1.875</v>
      </c>
    </row>
    <row r="33107" spans="1:9">
      <c r="A33107">
        <v>1655.1</v>
      </c>
      <c r="B33107" t="s">
        <v>2</v>
      </c>
      <c r="C33107">
        <v>2.5</v>
      </c>
      <c r="G33107">
        <v>1655.1</v>
      </c>
      <c r="H33107" t="s">
        <v>2</v>
      </c>
      <c r="I33107">
        <v>5.875</v>
      </c>
    </row>
    <row r="33108" spans="1:9">
      <c r="A33108">
        <v>1655.2</v>
      </c>
      <c r="B33108" t="s">
        <v>1</v>
      </c>
      <c r="C33108">
        <v>3.125</v>
      </c>
      <c r="G33108">
        <v>1655.2</v>
      </c>
      <c r="H33108" t="s">
        <v>1</v>
      </c>
      <c r="I33108">
        <v>1.75</v>
      </c>
    </row>
    <row r="33109" spans="1:9">
      <c r="A33109">
        <v>1655.2</v>
      </c>
      <c r="B33109" t="s">
        <v>2</v>
      </c>
      <c r="C33109">
        <v>2.625</v>
      </c>
      <c r="G33109">
        <v>1655.2</v>
      </c>
      <c r="H33109" t="s">
        <v>2</v>
      </c>
      <c r="I33109">
        <v>6.125</v>
      </c>
    </row>
    <row r="33110" spans="1:9">
      <c r="A33110">
        <v>1655.3</v>
      </c>
      <c r="B33110" t="s">
        <v>1</v>
      </c>
      <c r="C33110">
        <v>3.125</v>
      </c>
      <c r="G33110">
        <v>1655.3</v>
      </c>
      <c r="H33110" t="s">
        <v>1</v>
      </c>
      <c r="I33110">
        <v>2</v>
      </c>
    </row>
    <row r="33111" spans="1:9">
      <c r="A33111">
        <v>1655.3</v>
      </c>
      <c r="B33111" t="s">
        <v>2</v>
      </c>
      <c r="C33111">
        <v>2.75</v>
      </c>
      <c r="G33111">
        <v>1655.3</v>
      </c>
      <c r="H33111" t="s">
        <v>2</v>
      </c>
      <c r="I33111">
        <v>5.875</v>
      </c>
    </row>
    <row r="33112" spans="1:9">
      <c r="A33112">
        <v>1655.4</v>
      </c>
      <c r="B33112" t="s">
        <v>1</v>
      </c>
      <c r="C33112">
        <v>3.125</v>
      </c>
      <c r="G33112">
        <v>1655.4</v>
      </c>
      <c r="H33112" t="s">
        <v>1</v>
      </c>
      <c r="I33112">
        <v>2</v>
      </c>
    </row>
    <row r="33113" spans="1:9">
      <c r="A33113">
        <v>1655.4</v>
      </c>
      <c r="B33113" t="s">
        <v>2</v>
      </c>
      <c r="C33113">
        <v>2.875</v>
      </c>
      <c r="G33113">
        <v>1655.4</v>
      </c>
      <c r="H33113" t="s">
        <v>2</v>
      </c>
      <c r="I33113">
        <v>5.875</v>
      </c>
    </row>
    <row r="33114" spans="1:9">
      <c r="A33114">
        <v>1655.5</v>
      </c>
      <c r="B33114" t="s">
        <v>1</v>
      </c>
      <c r="C33114">
        <v>3.125</v>
      </c>
      <c r="G33114">
        <v>1655.5</v>
      </c>
      <c r="H33114" t="s">
        <v>1</v>
      </c>
      <c r="I33114">
        <v>2.125</v>
      </c>
    </row>
    <row r="33115" spans="1:9">
      <c r="A33115">
        <v>1655.5</v>
      </c>
      <c r="B33115" t="s">
        <v>2</v>
      </c>
      <c r="C33115">
        <v>2.875</v>
      </c>
      <c r="G33115">
        <v>1655.5</v>
      </c>
      <c r="H33115" t="s">
        <v>2</v>
      </c>
      <c r="I33115">
        <v>6</v>
      </c>
    </row>
    <row r="33116" spans="1:9">
      <c r="A33116">
        <v>1655.6</v>
      </c>
      <c r="B33116" t="s">
        <v>1</v>
      </c>
      <c r="C33116">
        <v>3.25</v>
      </c>
      <c r="G33116">
        <v>1655.6</v>
      </c>
      <c r="H33116" t="s">
        <v>1</v>
      </c>
      <c r="I33116">
        <v>5.625</v>
      </c>
    </row>
    <row r="33117" spans="1:9">
      <c r="A33117">
        <v>1655.6</v>
      </c>
      <c r="B33117" t="s">
        <v>2</v>
      </c>
      <c r="C33117">
        <v>2.875</v>
      </c>
      <c r="G33117">
        <v>1655.6</v>
      </c>
      <c r="H33117" t="s">
        <v>2</v>
      </c>
      <c r="I33117">
        <v>6</v>
      </c>
    </row>
    <row r="33118" spans="1:9">
      <c r="A33118">
        <v>1655.7</v>
      </c>
      <c r="B33118" t="s">
        <v>1</v>
      </c>
      <c r="C33118">
        <v>3.25</v>
      </c>
      <c r="G33118">
        <v>1655.7</v>
      </c>
      <c r="H33118" t="s">
        <v>1</v>
      </c>
      <c r="I33118">
        <v>2.125</v>
      </c>
    </row>
    <row r="33119" spans="1:9">
      <c r="A33119">
        <v>1655.7</v>
      </c>
      <c r="B33119" t="s">
        <v>2</v>
      </c>
      <c r="C33119">
        <v>2.875</v>
      </c>
      <c r="G33119">
        <v>1655.7</v>
      </c>
      <c r="H33119" t="s">
        <v>2</v>
      </c>
      <c r="I33119">
        <v>6</v>
      </c>
    </row>
    <row r="33120" spans="1:9">
      <c r="A33120">
        <v>1655.8</v>
      </c>
      <c r="B33120" t="s">
        <v>1</v>
      </c>
      <c r="C33120">
        <v>3.375</v>
      </c>
      <c r="G33120">
        <v>1655.8</v>
      </c>
      <c r="H33120" t="s">
        <v>1</v>
      </c>
      <c r="I33120">
        <v>2</v>
      </c>
    </row>
    <row r="33121" spans="1:9">
      <c r="A33121">
        <v>1655.8</v>
      </c>
      <c r="B33121" t="s">
        <v>2</v>
      </c>
      <c r="C33121">
        <v>3</v>
      </c>
      <c r="G33121">
        <v>1655.8</v>
      </c>
      <c r="H33121" t="s">
        <v>2</v>
      </c>
      <c r="I33121">
        <v>6.125</v>
      </c>
    </row>
    <row r="33122" spans="1:9">
      <c r="A33122">
        <v>1655.9</v>
      </c>
      <c r="B33122" t="s">
        <v>1</v>
      </c>
      <c r="C33122">
        <v>3.375</v>
      </c>
      <c r="G33122">
        <v>1655.9</v>
      </c>
      <c r="H33122" t="s">
        <v>1</v>
      </c>
      <c r="I33122">
        <v>2.125</v>
      </c>
    </row>
    <row r="33123" spans="1:9">
      <c r="A33123">
        <v>1655.9</v>
      </c>
      <c r="B33123" t="s">
        <v>2</v>
      </c>
      <c r="C33123">
        <v>3</v>
      </c>
      <c r="G33123">
        <v>1655.9</v>
      </c>
      <c r="H33123" t="s">
        <v>2</v>
      </c>
      <c r="I33123">
        <v>6.125</v>
      </c>
    </row>
    <row r="33124" spans="1:9">
      <c r="A33124">
        <v>1656</v>
      </c>
      <c r="B33124" t="s">
        <v>1</v>
      </c>
      <c r="C33124">
        <v>3.375</v>
      </c>
      <c r="G33124">
        <v>1656</v>
      </c>
      <c r="H33124" t="s">
        <v>1</v>
      </c>
      <c r="I33124">
        <v>2</v>
      </c>
    </row>
    <row r="33125" spans="1:9">
      <c r="A33125">
        <v>1656</v>
      </c>
      <c r="B33125" t="s">
        <v>2</v>
      </c>
      <c r="C33125">
        <v>3</v>
      </c>
      <c r="G33125">
        <v>1656</v>
      </c>
      <c r="H33125" t="s">
        <v>2</v>
      </c>
      <c r="I33125">
        <v>6.125</v>
      </c>
    </row>
    <row r="33126" spans="1:9">
      <c r="A33126">
        <v>1656.1</v>
      </c>
      <c r="B33126" t="s">
        <v>1</v>
      </c>
      <c r="C33126">
        <v>3.375</v>
      </c>
      <c r="G33126">
        <v>1656.1</v>
      </c>
      <c r="H33126" t="s">
        <v>1</v>
      </c>
      <c r="I33126">
        <v>2.125</v>
      </c>
    </row>
    <row r="33127" spans="1:9">
      <c r="A33127">
        <v>1656.1</v>
      </c>
      <c r="B33127" t="s">
        <v>2</v>
      </c>
      <c r="C33127">
        <v>3.125</v>
      </c>
      <c r="G33127">
        <v>1656.1</v>
      </c>
      <c r="H33127" t="s">
        <v>2</v>
      </c>
      <c r="I33127">
        <v>6.125</v>
      </c>
    </row>
    <row r="33128" spans="1:9">
      <c r="A33128">
        <v>1656.2</v>
      </c>
      <c r="B33128" t="s">
        <v>1</v>
      </c>
      <c r="C33128">
        <v>3.375</v>
      </c>
      <c r="G33128">
        <v>1656.2</v>
      </c>
      <c r="H33128" t="s">
        <v>1</v>
      </c>
      <c r="I33128">
        <v>2</v>
      </c>
    </row>
    <row r="33129" spans="1:9">
      <c r="A33129">
        <v>1656.2</v>
      </c>
      <c r="B33129" t="s">
        <v>2</v>
      </c>
      <c r="C33129">
        <v>3.125</v>
      </c>
      <c r="G33129">
        <v>1656.2</v>
      </c>
      <c r="H33129" t="s">
        <v>2</v>
      </c>
      <c r="I33129">
        <v>6.125</v>
      </c>
    </row>
    <row r="33130" spans="1:9">
      <c r="A33130">
        <v>1656.3</v>
      </c>
      <c r="B33130" t="s">
        <v>1</v>
      </c>
      <c r="C33130">
        <v>3.375</v>
      </c>
      <c r="G33130">
        <v>1656.3</v>
      </c>
      <c r="H33130" t="s">
        <v>1</v>
      </c>
      <c r="I33130">
        <v>2.125</v>
      </c>
    </row>
    <row r="33131" spans="1:9">
      <c r="A33131">
        <v>1656.3</v>
      </c>
      <c r="B33131" t="s">
        <v>2</v>
      </c>
      <c r="C33131">
        <v>3.25</v>
      </c>
      <c r="G33131">
        <v>1656.3</v>
      </c>
      <c r="H33131" t="s">
        <v>2</v>
      </c>
      <c r="I33131">
        <v>6.125</v>
      </c>
    </row>
    <row r="33132" spans="1:9">
      <c r="A33132">
        <v>1656.4</v>
      </c>
      <c r="B33132" t="s">
        <v>1</v>
      </c>
      <c r="C33132">
        <v>3.5</v>
      </c>
      <c r="G33132">
        <v>1656.4</v>
      </c>
      <c r="H33132" t="s">
        <v>1</v>
      </c>
      <c r="I33132">
        <v>2</v>
      </c>
    </row>
    <row r="33133" spans="1:9">
      <c r="A33133">
        <v>1656.4</v>
      </c>
      <c r="B33133" t="s">
        <v>2</v>
      </c>
      <c r="C33133">
        <v>3.25</v>
      </c>
      <c r="G33133">
        <v>1656.4</v>
      </c>
      <c r="H33133" t="s">
        <v>2</v>
      </c>
      <c r="I33133">
        <v>6.125</v>
      </c>
    </row>
    <row r="33134" spans="1:9">
      <c r="A33134">
        <v>1656.5</v>
      </c>
      <c r="B33134" t="s">
        <v>1</v>
      </c>
      <c r="C33134">
        <v>3.5</v>
      </c>
      <c r="G33134">
        <v>1656.5</v>
      </c>
      <c r="H33134" t="s">
        <v>1</v>
      </c>
      <c r="I33134">
        <v>5.75</v>
      </c>
    </row>
    <row r="33135" spans="1:9">
      <c r="A33135">
        <v>1656.5</v>
      </c>
      <c r="B33135" t="s">
        <v>2</v>
      </c>
      <c r="C33135">
        <v>3.25</v>
      </c>
      <c r="G33135">
        <v>1656.5</v>
      </c>
      <c r="H33135" t="s">
        <v>2</v>
      </c>
      <c r="I33135">
        <v>6.125</v>
      </c>
    </row>
    <row r="33136" spans="1:9">
      <c r="A33136">
        <v>1656.6</v>
      </c>
      <c r="B33136" t="s">
        <v>1</v>
      </c>
      <c r="C33136">
        <v>3.625</v>
      </c>
      <c r="G33136">
        <v>1656.6</v>
      </c>
      <c r="H33136" t="s">
        <v>1</v>
      </c>
      <c r="I33136">
        <v>2</v>
      </c>
    </row>
    <row r="33137" spans="1:9">
      <c r="A33137">
        <v>1656.6</v>
      </c>
      <c r="B33137" t="s">
        <v>2</v>
      </c>
      <c r="C33137">
        <v>3.25</v>
      </c>
      <c r="G33137">
        <v>1656.6</v>
      </c>
      <c r="H33137" t="s">
        <v>2</v>
      </c>
      <c r="I33137">
        <v>6.125</v>
      </c>
    </row>
    <row r="33138" spans="1:9">
      <c r="A33138">
        <v>1656.7</v>
      </c>
      <c r="B33138" t="s">
        <v>1</v>
      </c>
      <c r="C33138">
        <v>3.625</v>
      </c>
      <c r="G33138">
        <v>1656.7</v>
      </c>
      <c r="H33138" t="s">
        <v>1</v>
      </c>
      <c r="I33138">
        <v>2.125</v>
      </c>
    </row>
    <row r="33139" spans="1:9">
      <c r="A33139">
        <v>1656.7</v>
      </c>
      <c r="B33139" t="s">
        <v>2</v>
      </c>
      <c r="C33139">
        <v>3.25</v>
      </c>
      <c r="G33139">
        <v>1656.7</v>
      </c>
      <c r="H33139" t="s">
        <v>2</v>
      </c>
      <c r="I33139">
        <v>6.125</v>
      </c>
    </row>
    <row r="33140" spans="1:9">
      <c r="A33140">
        <v>1656.8</v>
      </c>
      <c r="B33140" t="s">
        <v>1</v>
      </c>
      <c r="C33140">
        <v>3.625</v>
      </c>
      <c r="G33140">
        <v>1656.8</v>
      </c>
      <c r="H33140" t="s">
        <v>1</v>
      </c>
      <c r="I33140">
        <v>2.125</v>
      </c>
    </row>
    <row r="33141" spans="1:9">
      <c r="A33141">
        <v>1656.8</v>
      </c>
      <c r="B33141" t="s">
        <v>2</v>
      </c>
      <c r="C33141">
        <v>3.25</v>
      </c>
      <c r="G33141">
        <v>1656.8</v>
      </c>
      <c r="H33141" t="s">
        <v>2</v>
      </c>
      <c r="I33141">
        <v>6.125</v>
      </c>
    </row>
    <row r="33142" spans="1:9">
      <c r="A33142">
        <v>1656.9</v>
      </c>
      <c r="B33142" t="s">
        <v>1</v>
      </c>
      <c r="C33142">
        <v>3.75</v>
      </c>
      <c r="G33142">
        <v>1656.9</v>
      </c>
      <c r="H33142" t="s">
        <v>1</v>
      </c>
      <c r="I33142">
        <v>2.25</v>
      </c>
    </row>
    <row r="33143" spans="1:9">
      <c r="A33143">
        <v>1656.9</v>
      </c>
      <c r="B33143" t="s">
        <v>2</v>
      </c>
      <c r="C33143">
        <v>3.25</v>
      </c>
      <c r="G33143">
        <v>1656.9</v>
      </c>
      <c r="H33143" t="s">
        <v>2</v>
      </c>
      <c r="I33143">
        <v>6.25</v>
      </c>
    </row>
    <row r="33144" spans="1:9">
      <c r="A33144">
        <v>1657</v>
      </c>
      <c r="B33144" t="s">
        <v>1</v>
      </c>
      <c r="C33144">
        <v>3.75</v>
      </c>
      <c r="G33144">
        <v>1657</v>
      </c>
      <c r="H33144" t="s">
        <v>1</v>
      </c>
      <c r="I33144">
        <v>2.125</v>
      </c>
    </row>
    <row r="33145" spans="1:9">
      <c r="A33145">
        <v>1657</v>
      </c>
      <c r="B33145" t="s">
        <v>2</v>
      </c>
      <c r="C33145">
        <v>3.375</v>
      </c>
      <c r="G33145">
        <v>1657</v>
      </c>
      <c r="H33145" t="s">
        <v>2</v>
      </c>
      <c r="I33145">
        <v>6.25</v>
      </c>
    </row>
    <row r="33146" spans="1:9">
      <c r="A33146">
        <v>1657.1</v>
      </c>
      <c r="B33146" t="s">
        <v>1</v>
      </c>
      <c r="C33146">
        <v>3.875</v>
      </c>
      <c r="G33146">
        <v>1657.1</v>
      </c>
      <c r="H33146" t="s">
        <v>1</v>
      </c>
      <c r="I33146">
        <v>2.25</v>
      </c>
    </row>
    <row r="33147" spans="1:9">
      <c r="A33147">
        <v>1657.1</v>
      </c>
      <c r="B33147" t="s">
        <v>2</v>
      </c>
      <c r="C33147">
        <v>3.375</v>
      </c>
      <c r="G33147">
        <v>1657.1</v>
      </c>
      <c r="H33147" t="s">
        <v>2</v>
      </c>
      <c r="I33147">
        <v>6.25</v>
      </c>
    </row>
    <row r="33148" spans="1:9">
      <c r="A33148">
        <v>1657.2</v>
      </c>
      <c r="B33148" t="s">
        <v>1</v>
      </c>
      <c r="C33148">
        <v>3.875</v>
      </c>
      <c r="G33148">
        <v>1657.2</v>
      </c>
      <c r="H33148" t="s">
        <v>1</v>
      </c>
      <c r="I33148">
        <v>2.125</v>
      </c>
    </row>
    <row r="33149" spans="1:9">
      <c r="A33149">
        <v>1657.2</v>
      </c>
      <c r="B33149" t="s">
        <v>2</v>
      </c>
      <c r="C33149">
        <v>3.375</v>
      </c>
      <c r="G33149">
        <v>1657.2</v>
      </c>
      <c r="H33149" t="s">
        <v>2</v>
      </c>
      <c r="I33149">
        <v>6.25</v>
      </c>
    </row>
    <row r="33150" spans="1:9">
      <c r="A33150">
        <v>1657.3</v>
      </c>
      <c r="B33150" t="s">
        <v>1</v>
      </c>
      <c r="C33150">
        <v>3.875</v>
      </c>
      <c r="G33150">
        <v>1657.3</v>
      </c>
      <c r="H33150" t="s">
        <v>1</v>
      </c>
      <c r="I33150">
        <v>2.25</v>
      </c>
    </row>
    <row r="33151" spans="1:9">
      <c r="A33151">
        <v>1657.3</v>
      </c>
      <c r="B33151" t="s">
        <v>2</v>
      </c>
      <c r="C33151">
        <v>3.375</v>
      </c>
      <c r="G33151">
        <v>1657.3</v>
      </c>
      <c r="H33151" t="s">
        <v>2</v>
      </c>
      <c r="I33151">
        <v>6.25</v>
      </c>
    </row>
    <row r="33152" spans="1:9">
      <c r="A33152">
        <v>1657.4</v>
      </c>
      <c r="B33152" t="s">
        <v>1</v>
      </c>
      <c r="C33152">
        <v>3.875</v>
      </c>
      <c r="G33152">
        <v>1657.4</v>
      </c>
      <c r="H33152" t="s">
        <v>1</v>
      </c>
      <c r="I33152">
        <v>2.125</v>
      </c>
    </row>
    <row r="33153" spans="1:9">
      <c r="A33153">
        <v>1657.4</v>
      </c>
      <c r="B33153" t="s">
        <v>2</v>
      </c>
      <c r="C33153">
        <v>3.625</v>
      </c>
      <c r="G33153">
        <v>1657.4</v>
      </c>
      <c r="H33153" t="s">
        <v>2</v>
      </c>
      <c r="I33153">
        <v>6.25</v>
      </c>
    </row>
    <row r="33154" spans="1:9">
      <c r="A33154">
        <v>1657.5</v>
      </c>
      <c r="B33154" t="s">
        <v>1</v>
      </c>
      <c r="C33154">
        <v>4.125</v>
      </c>
      <c r="G33154">
        <v>1657.5</v>
      </c>
      <c r="H33154" t="s">
        <v>1</v>
      </c>
      <c r="I33154">
        <v>2.375</v>
      </c>
    </row>
    <row r="33155" spans="1:9">
      <c r="A33155">
        <v>1657.5</v>
      </c>
      <c r="B33155" t="s">
        <v>2</v>
      </c>
      <c r="C33155">
        <v>3.75</v>
      </c>
      <c r="G33155">
        <v>1657.5</v>
      </c>
      <c r="H33155" t="s">
        <v>2</v>
      </c>
      <c r="I33155">
        <v>6.25</v>
      </c>
    </row>
    <row r="33156" spans="1:9">
      <c r="A33156">
        <v>1657.6</v>
      </c>
      <c r="B33156" t="s">
        <v>1</v>
      </c>
      <c r="C33156">
        <v>4.125</v>
      </c>
      <c r="G33156">
        <v>1657.6</v>
      </c>
      <c r="H33156" t="s">
        <v>1</v>
      </c>
      <c r="I33156">
        <v>2.375</v>
      </c>
    </row>
    <row r="33157" spans="1:9">
      <c r="A33157">
        <v>1657.6</v>
      </c>
      <c r="B33157" t="s">
        <v>2</v>
      </c>
      <c r="C33157">
        <v>3.75</v>
      </c>
      <c r="G33157">
        <v>1657.6</v>
      </c>
      <c r="H33157" t="s">
        <v>2</v>
      </c>
      <c r="I33157">
        <v>6.375</v>
      </c>
    </row>
    <row r="33158" spans="1:9">
      <c r="A33158">
        <v>1657.7</v>
      </c>
      <c r="B33158" t="s">
        <v>1</v>
      </c>
      <c r="C33158">
        <v>4.125</v>
      </c>
      <c r="G33158">
        <v>1657.7</v>
      </c>
      <c r="H33158" t="s">
        <v>1</v>
      </c>
      <c r="I33158">
        <v>2.5</v>
      </c>
    </row>
    <row r="33159" spans="1:9">
      <c r="A33159">
        <v>1657.7</v>
      </c>
      <c r="B33159" t="s">
        <v>2</v>
      </c>
      <c r="C33159">
        <v>3.75</v>
      </c>
      <c r="G33159">
        <v>1657.7</v>
      </c>
      <c r="H33159" t="s">
        <v>2</v>
      </c>
      <c r="I33159">
        <v>6.375</v>
      </c>
    </row>
    <row r="33160" spans="1:9">
      <c r="A33160">
        <v>1657.8</v>
      </c>
      <c r="B33160" t="s">
        <v>1</v>
      </c>
      <c r="C33160">
        <v>4.125</v>
      </c>
      <c r="G33160">
        <v>1657.8</v>
      </c>
      <c r="H33160" t="s">
        <v>1</v>
      </c>
      <c r="I33160">
        <v>2.5</v>
      </c>
    </row>
    <row r="33161" spans="1:9">
      <c r="A33161">
        <v>1657.8</v>
      </c>
      <c r="B33161" t="s">
        <v>2</v>
      </c>
      <c r="C33161">
        <v>3.75</v>
      </c>
      <c r="G33161">
        <v>1657.8</v>
      </c>
      <c r="H33161" t="s">
        <v>2</v>
      </c>
      <c r="I33161">
        <v>6.375</v>
      </c>
    </row>
    <row r="33162" spans="1:9">
      <c r="A33162">
        <v>1657.9</v>
      </c>
      <c r="B33162" t="s">
        <v>1</v>
      </c>
      <c r="C33162">
        <v>4.125</v>
      </c>
      <c r="G33162">
        <v>1657.9</v>
      </c>
      <c r="H33162" t="s">
        <v>1</v>
      </c>
      <c r="I33162">
        <v>2.625</v>
      </c>
    </row>
    <row r="33163" spans="1:9">
      <c r="A33163">
        <v>1657.9</v>
      </c>
      <c r="B33163" t="s">
        <v>2</v>
      </c>
      <c r="C33163">
        <v>3.875</v>
      </c>
      <c r="G33163">
        <v>1657.9</v>
      </c>
      <c r="H33163" t="s">
        <v>2</v>
      </c>
      <c r="I33163">
        <v>6.375</v>
      </c>
    </row>
    <row r="33164" spans="1:9">
      <c r="A33164">
        <v>1658</v>
      </c>
      <c r="B33164" t="s">
        <v>1</v>
      </c>
      <c r="C33164">
        <v>4.25</v>
      </c>
      <c r="G33164">
        <v>1658</v>
      </c>
      <c r="H33164" t="s">
        <v>1</v>
      </c>
      <c r="I33164">
        <v>7.375</v>
      </c>
    </row>
    <row r="33165" spans="1:9">
      <c r="A33165">
        <v>1658</v>
      </c>
      <c r="B33165" t="s">
        <v>2</v>
      </c>
      <c r="C33165">
        <v>3.875</v>
      </c>
      <c r="G33165">
        <v>1658</v>
      </c>
      <c r="H33165" t="s">
        <v>2</v>
      </c>
      <c r="I33165">
        <v>6.375</v>
      </c>
    </row>
    <row r="33166" spans="1:9">
      <c r="A33166">
        <v>1658.1</v>
      </c>
      <c r="B33166" t="s">
        <v>1</v>
      </c>
      <c r="C33166">
        <v>3.25</v>
      </c>
      <c r="G33166">
        <v>1658.1</v>
      </c>
      <c r="H33166" t="s">
        <v>1</v>
      </c>
      <c r="I33166">
        <v>7.375</v>
      </c>
    </row>
    <row r="33167" spans="1:9">
      <c r="A33167">
        <v>1658.1</v>
      </c>
      <c r="B33167" t="s">
        <v>2</v>
      </c>
      <c r="C33167">
        <v>1.5</v>
      </c>
      <c r="G33167">
        <v>1658.1</v>
      </c>
      <c r="H33167" t="s">
        <v>2</v>
      </c>
      <c r="I33167">
        <v>6.5</v>
      </c>
    </row>
    <row r="33168" spans="1:9">
      <c r="A33168">
        <v>1658.2</v>
      </c>
      <c r="B33168" t="s">
        <v>1</v>
      </c>
      <c r="C33168">
        <v>0.75</v>
      </c>
      <c r="G33168">
        <v>1658.2</v>
      </c>
      <c r="H33168" t="s">
        <v>1</v>
      </c>
      <c r="I33168">
        <v>7.375</v>
      </c>
    </row>
    <row r="33169" spans="1:9">
      <c r="A33169">
        <v>1658.2</v>
      </c>
      <c r="B33169" t="s">
        <v>2</v>
      </c>
      <c r="C33169">
        <v>0.5</v>
      </c>
      <c r="G33169">
        <v>1658.2</v>
      </c>
      <c r="H33169" t="s">
        <v>2</v>
      </c>
      <c r="I33169">
        <v>6.375</v>
      </c>
    </row>
    <row r="33170" spans="1:9">
      <c r="A33170">
        <v>1658.3</v>
      </c>
      <c r="B33170" t="s">
        <v>1</v>
      </c>
      <c r="C33170">
        <v>0.75</v>
      </c>
      <c r="G33170">
        <v>1658.3</v>
      </c>
      <c r="H33170" t="s">
        <v>1</v>
      </c>
      <c r="I33170">
        <v>7.375</v>
      </c>
    </row>
    <row r="33171" spans="1:9">
      <c r="A33171">
        <v>1658.3</v>
      </c>
      <c r="B33171" t="s">
        <v>2</v>
      </c>
      <c r="C33171">
        <v>0.5</v>
      </c>
      <c r="G33171">
        <v>1658.3</v>
      </c>
      <c r="H33171" t="s">
        <v>2</v>
      </c>
      <c r="I33171">
        <v>6.375</v>
      </c>
    </row>
    <row r="33172" spans="1:9">
      <c r="A33172">
        <v>1658.4</v>
      </c>
      <c r="B33172" t="s">
        <v>1</v>
      </c>
      <c r="C33172">
        <v>0.75</v>
      </c>
      <c r="G33172">
        <v>1658.4</v>
      </c>
      <c r="H33172" t="s">
        <v>1</v>
      </c>
      <c r="I33172">
        <v>7.375</v>
      </c>
    </row>
    <row r="33173" spans="1:9">
      <c r="A33173">
        <v>1658.4</v>
      </c>
      <c r="B33173" t="s">
        <v>2</v>
      </c>
      <c r="C33173">
        <v>0.5</v>
      </c>
      <c r="G33173">
        <v>1658.4</v>
      </c>
      <c r="H33173" t="s">
        <v>2</v>
      </c>
      <c r="I33173">
        <v>6.5</v>
      </c>
    </row>
    <row r="33174" spans="1:9">
      <c r="A33174">
        <v>1658.5</v>
      </c>
      <c r="B33174" t="s">
        <v>1</v>
      </c>
      <c r="C33174">
        <v>0.875</v>
      </c>
      <c r="G33174">
        <v>1658.5</v>
      </c>
      <c r="H33174" t="s">
        <v>1</v>
      </c>
      <c r="I33174">
        <v>7.375</v>
      </c>
    </row>
    <row r="33175" spans="1:9">
      <c r="A33175">
        <v>1658.5</v>
      </c>
      <c r="B33175" t="s">
        <v>2</v>
      </c>
      <c r="C33175">
        <v>0.5</v>
      </c>
      <c r="G33175">
        <v>1658.5</v>
      </c>
      <c r="H33175" t="s">
        <v>2</v>
      </c>
      <c r="I33175">
        <v>6.625</v>
      </c>
    </row>
    <row r="33176" spans="1:9">
      <c r="A33176">
        <v>1658.6</v>
      </c>
      <c r="B33176" t="s">
        <v>1</v>
      </c>
      <c r="C33176">
        <v>0.875</v>
      </c>
      <c r="G33176">
        <v>1658.6</v>
      </c>
      <c r="H33176" t="s">
        <v>1</v>
      </c>
      <c r="I33176">
        <v>7.5</v>
      </c>
    </row>
    <row r="33177" spans="1:9">
      <c r="A33177">
        <v>1658.6</v>
      </c>
      <c r="B33177" t="s">
        <v>2</v>
      </c>
      <c r="C33177">
        <v>0.625</v>
      </c>
      <c r="G33177">
        <v>1658.6</v>
      </c>
      <c r="H33177" t="s">
        <v>2</v>
      </c>
      <c r="I33177">
        <v>6.625</v>
      </c>
    </row>
    <row r="33178" spans="1:9">
      <c r="A33178">
        <v>1658.7</v>
      </c>
      <c r="B33178" t="s">
        <v>1</v>
      </c>
      <c r="C33178">
        <v>1</v>
      </c>
      <c r="G33178">
        <v>1658.7</v>
      </c>
      <c r="H33178" t="s">
        <v>1</v>
      </c>
      <c r="I33178">
        <v>7.5</v>
      </c>
    </row>
    <row r="33179" spans="1:9">
      <c r="A33179">
        <v>1658.7</v>
      </c>
      <c r="B33179" t="s">
        <v>2</v>
      </c>
      <c r="C33179">
        <v>0.75</v>
      </c>
      <c r="G33179">
        <v>1658.7</v>
      </c>
      <c r="H33179" t="s">
        <v>2</v>
      </c>
      <c r="I33179">
        <v>6.625</v>
      </c>
    </row>
    <row r="33180" spans="1:9">
      <c r="A33180">
        <v>1658.8</v>
      </c>
      <c r="B33180" t="s">
        <v>1</v>
      </c>
      <c r="C33180">
        <v>1</v>
      </c>
      <c r="G33180">
        <v>1658.8</v>
      </c>
      <c r="H33180" t="s">
        <v>1</v>
      </c>
      <c r="I33180">
        <v>7.5</v>
      </c>
    </row>
    <row r="33181" spans="1:9">
      <c r="A33181">
        <v>1658.8</v>
      </c>
      <c r="B33181" t="s">
        <v>2</v>
      </c>
      <c r="C33181">
        <v>0.75</v>
      </c>
      <c r="G33181">
        <v>1658.8</v>
      </c>
      <c r="H33181" t="s">
        <v>2</v>
      </c>
      <c r="I33181">
        <v>6.625</v>
      </c>
    </row>
    <row r="33182" spans="1:9">
      <c r="A33182">
        <v>1658.9</v>
      </c>
      <c r="B33182" t="s">
        <v>1</v>
      </c>
      <c r="C33182">
        <v>1</v>
      </c>
      <c r="G33182">
        <v>1658.9</v>
      </c>
      <c r="H33182" t="s">
        <v>1</v>
      </c>
      <c r="I33182">
        <v>7.625</v>
      </c>
    </row>
    <row r="33183" spans="1:9">
      <c r="A33183">
        <v>1658.9</v>
      </c>
      <c r="B33183" t="s">
        <v>2</v>
      </c>
      <c r="C33183">
        <v>0.75</v>
      </c>
      <c r="G33183">
        <v>1658.9</v>
      </c>
      <c r="H33183" t="s">
        <v>2</v>
      </c>
      <c r="I33183">
        <v>6.75</v>
      </c>
    </row>
    <row r="33184" spans="1:9">
      <c r="A33184">
        <v>1659</v>
      </c>
      <c r="B33184" t="s">
        <v>1</v>
      </c>
      <c r="C33184">
        <v>1</v>
      </c>
      <c r="G33184">
        <v>1659</v>
      </c>
      <c r="H33184" t="s">
        <v>1</v>
      </c>
      <c r="I33184">
        <v>11.5</v>
      </c>
    </row>
    <row r="33185" spans="1:9">
      <c r="A33185">
        <v>1659</v>
      </c>
      <c r="B33185" t="s">
        <v>2</v>
      </c>
      <c r="C33185">
        <v>0.875</v>
      </c>
      <c r="G33185">
        <v>1659</v>
      </c>
      <c r="H33185" t="s">
        <v>2</v>
      </c>
      <c r="I33185">
        <v>6.875</v>
      </c>
    </row>
    <row r="33186" spans="1:9">
      <c r="A33186">
        <v>1659.1</v>
      </c>
      <c r="B33186" t="s">
        <v>1</v>
      </c>
      <c r="C33186">
        <v>1.125</v>
      </c>
      <c r="G33186">
        <v>1659.1</v>
      </c>
      <c r="H33186" t="s">
        <v>1</v>
      </c>
      <c r="I33186">
        <v>11.5</v>
      </c>
    </row>
    <row r="33187" spans="1:9">
      <c r="A33187">
        <v>1659.1</v>
      </c>
      <c r="B33187" t="s">
        <v>2</v>
      </c>
      <c r="C33187">
        <v>1</v>
      </c>
      <c r="G33187">
        <v>1659.1</v>
      </c>
      <c r="H33187" t="s">
        <v>2</v>
      </c>
      <c r="I33187">
        <v>6.875</v>
      </c>
    </row>
    <row r="33188" spans="1:9">
      <c r="A33188">
        <v>1659.2</v>
      </c>
      <c r="B33188" t="s">
        <v>1</v>
      </c>
      <c r="C33188">
        <v>1.125</v>
      </c>
      <c r="G33188">
        <v>1659.2</v>
      </c>
      <c r="H33188" t="s">
        <v>1</v>
      </c>
      <c r="I33188">
        <v>11.5</v>
      </c>
    </row>
    <row r="33189" spans="1:9">
      <c r="A33189">
        <v>1659.2</v>
      </c>
      <c r="B33189" t="s">
        <v>2</v>
      </c>
      <c r="C33189">
        <v>1</v>
      </c>
      <c r="G33189">
        <v>1659.2</v>
      </c>
      <c r="H33189" t="s">
        <v>2</v>
      </c>
      <c r="I33189">
        <v>7</v>
      </c>
    </row>
    <row r="33190" spans="1:9">
      <c r="A33190">
        <v>1659.3</v>
      </c>
      <c r="B33190" t="s">
        <v>1</v>
      </c>
      <c r="C33190">
        <v>1.125</v>
      </c>
      <c r="G33190">
        <v>1659.3</v>
      </c>
      <c r="H33190" t="s">
        <v>1</v>
      </c>
      <c r="I33190">
        <v>11.5</v>
      </c>
    </row>
    <row r="33191" spans="1:9">
      <c r="A33191">
        <v>1659.3</v>
      </c>
      <c r="B33191" t="s">
        <v>2</v>
      </c>
      <c r="C33191">
        <v>1</v>
      </c>
      <c r="G33191">
        <v>1659.3</v>
      </c>
      <c r="H33191" t="s">
        <v>2</v>
      </c>
      <c r="I33191">
        <v>11.875</v>
      </c>
    </row>
    <row r="33192" spans="1:9">
      <c r="A33192">
        <v>1659.4</v>
      </c>
      <c r="B33192" t="s">
        <v>1</v>
      </c>
      <c r="C33192">
        <v>1.125</v>
      </c>
      <c r="G33192">
        <v>1659.4</v>
      </c>
      <c r="H33192" t="s">
        <v>1</v>
      </c>
      <c r="I33192">
        <v>11.75</v>
      </c>
    </row>
    <row r="33193" spans="1:9">
      <c r="A33193">
        <v>1659.4</v>
      </c>
      <c r="B33193" t="s">
        <v>2</v>
      </c>
      <c r="C33193">
        <v>1</v>
      </c>
      <c r="G33193">
        <v>1659.4</v>
      </c>
      <c r="H33193" t="s">
        <v>2</v>
      </c>
      <c r="I33193">
        <v>11.875</v>
      </c>
    </row>
    <row r="33194" spans="1:9">
      <c r="A33194">
        <v>1659.5</v>
      </c>
      <c r="B33194" t="s">
        <v>1</v>
      </c>
      <c r="C33194">
        <v>3.875</v>
      </c>
      <c r="G33194">
        <v>1659.5</v>
      </c>
      <c r="H33194" t="s">
        <v>1</v>
      </c>
      <c r="I33194">
        <v>11.75</v>
      </c>
    </row>
    <row r="33195" spans="1:9">
      <c r="A33195">
        <v>1659.5</v>
      </c>
      <c r="B33195" t="s">
        <v>2</v>
      </c>
      <c r="C33195">
        <v>2</v>
      </c>
      <c r="G33195">
        <v>1659.5</v>
      </c>
      <c r="H33195" t="s">
        <v>2</v>
      </c>
      <c r="I33195">
        <v>11.875</v>
      </c>
    </row>
    <row r="33196" spans="1:9">
      <c r="A33196">
        <v>1659.6</v>
      </c>
      <c r="B33196" t="s">
        <v>1</v>
      </c>
      <c r="C33196">
        <v>3.875</v>
      </c>
      <c r="G33196">
        <v>1659.6</v>
      </c>
      <c r="H33196" t="s">
        <v>1</v>
      </c>
      <c r="I33196">
        <v>11.75</v>
      </c>
    </row>
    <row r="33197" spans="1:9">
      <c r="A33197">
        <v>1659.6</v>
      </c>
      <c r="B33197" t="s">
        <v>2</v>
      </c>
      <c r="C33197">
        <v>2.125</v>
      </c>
      <c r="G33197">
        <v>1659.6</v>
      </c>
      <c r="H33197" t="s">
        <v>2</v>
      </c>
      <c r="I33197">
        <v>11.875</v>
      </c>
    </row>
    <row r="33198" spans="1:9">
      <c r="A33198">
        <v>1659.7</v>
      </c>
      <c r="B33198" t="s">
        <v>1</v>
      </c>
      <c r="C33198">
        <v>3.875</v>
      </c>
      <c r="G33198">
        <v>1659.7</v>
      </c>
      <c r="H33198" t="s">
        <v>1</v>
      </c>
      <c r="I33198">
        <v>11.75</v>
      </c>
    </row>
    <row r="33199" spans="1:9">
      <c r="A33199">
        <v>1659.7</v>
      </c>
      <c r="B33199" t="s">
        <v>2</v>
      </c>
      <c r="C33199">
        <v>2.25</v>
      </c>
      <c r="G33199">
        <v>1659.7</v>
      </c>
      <c r="H33199" t="s">
        <v>2</v>
      </c>
      <c r="I33199">
        <v>12</v>
      </c>
    </row>
    <row r="33200" spans="1:9">
      <c r="A33200">
        <v>1659.8</v>
      </c>
      <c r="B33200" t="s">
        <v>1</v>
      </c>
      <c r="C33200">
        <v>3.875</v>
      </c>
      <c r="G33200">
        <v>1659.8</v>
      </c>
      <c r="H33200" t="s">
        <v>1</v>
      </c>
      <c r="I33200">
        <v>11.75</v>
      </c>
    </row>
    <row r="33201" spans="1:9">
      <c r="A33201">
        <v>1659.8</v>
      </c>
      <c r="B33201" t="s">
        <v>2</v>
      </c>
      <c r="C33201">
        <v>3</v>
      </c>
      <c r="G33201">
        <v>1659.8</v>
      </c>
      <c r="H33201" t="s">
        <v>2</v>
      </c>
      <c r="I33201">
        <v>11.875</v>
      </c>
    </row>
    <row r="33202" spans="1:9">
      <c r="A33202">
        <v>1659.9</v>
      </c>
      <c r="B33202" t="s">
        <v>1</v>
      </c>
      <c r="C33202">
        <v>3.875</v>
      </c>
      <c r="G33202">
        <v>1659.9</v>
      </c>
      <c r="H33202" t="s">
        <v>1</v>
      </c>
      <c r="I33202">
        <v>11.875</v>
      </c>
    </row>
    <row r="33203" spans="1:9">
      <c r="A33203">
        <v>1659.9</v>
      </c>
      <c r="B33203" t="s">
        <v>2</v>
      </c>
      <c r="C33203">
        <v>3</v>
      </c>
      <c r="G33203">
        <v>1659.9</v>
      </c>
      <c r="H33203" t="s">
        <v>2</v>
      </c>
      <c r="I33203">
        <v>11.875</v>
      </c>
    </row>
    <row r="33204" spans="1:9">
      <c r="A33204">
        <v>1660</v>
      </c>
      <c r="B33204" t="s">
        <v>1</v>
      </c>
      <c r="C33204">
        <v>4</v>
      </c>
      <c r="G33204">
        <v>1660</v>
      </c>
      <c r="H33204" t="s">
        <v>1</v>
      </c>
      <c r="I33204">
        <v>9.75</v>
      </c>
    </row>
    <row r="33205" spans="1:9">
      <c r="A33205">
        <v>1660</v>
      </c>
      <c r="B33205" t="s">
        <v>2</v>
      </c>
      <c r="C33205">
        <v>3</v>
      </c>
      <c r="G33205">
        <v>1660</v>
      </c>
      <c r="H33205" t="s">
        <v>2</v>
      </c>
      <c r="I33205">
        <v>5.125</v>
      </c>
    </row>
    <row r="33206" spans="1:9">
      <c r="A33206">
        <v>1660.1</v>
      </c>
      <c r="B33206" t="s">
        <v>1</v>
      </c>
      <c r="C33206">
        <v>4</v>
      </c>
      <c r="G33206">
        <v>1660.1</v>
      </c>
      <c r="H33206" t="s">
        <v>1</v>
      </c>
      <c r="I33206">
        <v>9.625</v>
      </c>
    </row>
    <row r="33207" spans="1:9">
      <c r="A33207">
        <v>1660.1</v>
      </c>
      <c r="B33207" t="s">
        <v>2</v>
      </c>
      <c r="C33207">
        <v>3.25</v>
      </c>
      <c r="G33207">
        <v>1660.1</v>
      </c>
      <c r="H33207" t="s">
        <v>2</v>
      </c>
      <c r="I33207">
        <v>10.125</v>
      </c>
    </row>
    <row r="33208" spans="1:9">
      <c r="A33208">
        <v>1660.2</v>
      </c>
      <c r="B33208" t="s">
        <v>1</v>
      </c>
      <c r="C33208">
        <v>4.125</v>
      </c>
      <c r="G33208">
        <v>1660.2</v>
      </c>
      <c r="H33208" t="s">
        <v>1</v>
      </c>
      <c r="I33208">
        <v>9.625</v>
      </c>
    </row>
    <row r="33209" spans="1:9">
      <c r="A33209">
        <v>1660.2</v>
      </c>
      <c r="B33209" t="s">
        <v>2</v>
      </c>
      <c r="C33209">
        <v>3.25</v>
      </c>
      <c r="G33209">
        <v>1660.2</v>
      </c>
      <c r="H33209" t="s">
        <v>2</v>
      </c>
      <c r="I33209">
        <v>5.375</v>
      </c>
    </row>
    <row r="33210" spans="1:9">
      <c r="A33210">
        <v>1660.3</v>
      </c>
      <c r="B33210" t="s">
        <v>1</v>
      </c>
      <c r="C33210">
        <v>4.125</v>
      </c>
      <c r="G33210">
        <v>1660.3</v>
      </c>
      <c r="H33210" t="s">
        <v>1</v>
      </c>
      <c r="I33210">
        <v>9.75</v>
      </c>
    </row>
    <row r="33211" spans="1:9">
      <c r="A33211">
        <v>1660.3</v>
      </c>
      <c r="B33211" t="s">
        <v>2</v>
      </c>
      <c r="C33211">
        <v>3.25</v>
      </c>
      <c r="G33211">
        <v>1660.3</v>
      </c>
      <c r="H33211" t="s">
        <v>2</v>
      </c>
      <c r="I33211">
        <v>5.25</v>
      </c>
    </row>
    <row r="33212" spans="1:9">
      <c r="A33212">
        <v>1660.4</v>
      </c>
      <c r="B33212" t="s">
        <v>1</v>
      </c>
      <c r="C33212">
        <v>4.25</v>
      </c>
      <c r="G33212">
        <v>1660.4</v>
      </c>
      <c r="H33212" t="s">
        <v>1</v>
      </c>
      <c r="I33212">
        <v>9.75</v>
      </c>
    </row>
    <row r="33213" spans="1:9">
      <c r="A33213">
        <v>1660.4</v>
      </c>
      <c r="B33213" t="s">
        <v>2</v>
      </c>
      <c r="C33213">
        <v>3.375</v>
      </c>
      <c r="G33213">
        <v>1660.4</v>
      </c>
      <c r="H33213" t="s">
        <v>2</v>
      </c>
      <c r="I33213">
        <v>5.25</v>
      </c>
    </row>
    <row r="33214" spans="1:9">
      <c r="A33214">
        <v>1660.5</v>
      </c>
      <c r="B33214" t="s">
        <v>1</v>
      </c>
      <c r="C33214">
        <v>4.25</v>
      </c>
      <c r="G33214">
        <v>1660.5</v>
      </c>
      <c r="H33214" t="s">
        <v>1</v>
      </c>
      <c r="I33214">
        <v>9.75</v>
      </c>
    </row>
    <row r="33215" spans="1:9">
      <c r="A33215">
        <v>1660.5</v>
      </c>
      <c r="B33215" t="s">
        <v>2</v>
      </c>
      <c r="C33215">
        <v>3.375</v>
      </c>
      <c r="G33215">
        <v>1660.5</v>
      </c>
      <c r="H33215" t="s">
        <v>2</v>
      </c>
      <c r="I33215">
        <v>5.25</v>
      </c>
    </row>
    <row r="33216" spans="1:9">
      <c r="A33216">
        <v>1660.6</v>
      </c>
      <c r="B33216" t="s">
        <v>1</v>
      </c>
      <c r="C33216">
        <v>4.375</v>
      </c>
      <c r="G33216">
        <v>1660.6</v>
      </c>
      <c r="H33216" t="s">
        <v>1</v>
      </c>
      <c r="I33216">
        <v>9.75</v>
      </c>
    </row>
    <row r="33217" spans="1:9">
      <c r="A33217">
        <v>1660.6</v>
      </c>
      <c r="B33217" t="s">
        <v>2</v>
      </c>
      <c r="C33217">
        <v>3.375</v>
      </c>
      <c r="G33217">
        <v>1660.6</v>
      </c>
      <c r="H33217" t="s">
        <v>2</v>
      </c>
      <c r="I33217">
        <v>5.375</v>
      </c>
    </row>
    <row r="33218" spans="1:9">
      <c r="A33218">
        <v>1660.7</v>
      </c>
      <c r="B33218" t="s">
        <v>1</v>
      </c>
      <c r="C33218">
        <v>4.375</v>
      </c>
      <c r="G33218">
        <v>1660.7</v>
      </c>
      <c r="H33218" t="s">
        <v>1</v>
      </c>
      <c r="I33218">
        <v>9.75</v>
      </c>
    </row>
    <row r="33219" spans="1:9">
      <c r="A33219">
        <v>1660.7</v>
      </c>
      <c r="B33219" t="s">
        <v>2</v>
      </c>
      <c r="C33219">
        <v>3.375</v>
      </c>
      <c r="G33219">
        <v>1660.7</v>
      </c>
      <c r="H33219" t="s">
        <v>2</v>
      </c>
      <c r="I33219">
        <v>5.375</v>
      </c>
    </row>
    <row r="33220" spans="1:9">
      <c r="A33220">
        <v>1660.8</v>
      </c>
      <c r="B33220" t="s">
        <v>1</v>
      </c>
      <c r="C33220">
        <v>4.5</v>
      </c>
      <c r="G33220">
        <v>1660.8</v>
      </c>
      <c r="H33220" t="s">
        <v>1</v>
      </c>
      <c r="I33220">
        <v>9.875</v>
      </c>
    </row>
    <row r="33221" spans="1:9">
      <c r="A33221">
        <v>1660.8</v>
      </c>
      <c r="B33221" t="s">
        <v>2</v>
      </c>
      <c r="C33221">
        <v>3.625</v>
      </c>
      <c r="G33221">
        <v>1660.8</v>
      </c>
      <c r="H33221" t="s">
        <v>2</v>
      </c>
      <c r="I33221">
        <v>5.375</v>
      </c>
    </row>
    <row r="33222" spans="1:9">
      <c r="A33222">
        <v>1660.9</v>
      </c>
      <c r="B33222" t="s">
        <v>1</v>
      </c>
      <c r="C33222">
        <v>4.5</v>
      </c>
      <c r="G33222">
        <v>1660.9</v>
      </c>
      <c r="H33222" t="s">
        <v>1</v>
      </c>
      <c r="I33222">
        <v>10</v>
      </c>
    </row>
    <row r="33223" spans="1:9">
      <c r="A33223">
        <v>1660.9</v>
      </c>
      <c r="B33223" t="s">
        <v>2</v>
      </c>
      <c r="C33223">
        <v>3.625</v>
      </c>
      <c r="G33223">
        <v>1660.9</v>
      </c>
      <c r="H33223" t="s">
        <v>2</v>
      </c>
      <c r="I33223">
        <v>16.75</v>
      </c>
    </row>
    <row r="33224" spans="1:9">
      <c r="A33224">
        <v>1661</v>
      </c>
      <c r="B33224" t="s">
        <v>1</v>
      </c>
      <c r="C33224">
        <v>4.5</v>
      </c>
      <c r="G33224">
        <v>1661</v>
      </c>
      <c r="H33224" t="s">
        <v>1</v>
      </c>
      <c r="I33224">
        <v>10</v>
      </c>
    </row>
    <row r="33225" spans="1:9">
      <c r="A33225">
        <v>1661</v>
      </c>
      <c r="B33225" t="s">
        <v>2</v>
      </c>
      <c r="C33225">
        <v>3.625</v>
      </c>
      <c r="G33225">
        <v>1661</v>
      </c>
      <c r="H33225" t="s">
        <v>2</v>
      </c>
      <c r="I33225">
        <v>5.75</v>
      </c>
    </row>
    <row r="33226" spans="1:9">
      <c r="A33226">
        <v>1661.1</v>
      </c>
      <c r="B33226" t="s">
        <v>1</v>
      </c>
      <c r="C33226">
        <v>3.5</v>
      </c>
      <c r="G33226">
        <v>1661.1</v>
      </c>
      <c r="H33226" t="s">
        <v>1</v>
      </c>
      <c r="I33226">
        <v>10</v>
      </c>
    </row>
    <row r="33227" spans="1:9">
      <c r="A33227">
        <v>1661.1</v>
      </c>
      <c r="B33227" t="s">
        <v>2</v>
      </c>
      <c r="C33227">
        <v>2.625</v>
      </c>
      <c r="G33227">
        <v>1661.1</v>
      </c>
      <c r="H33227" t="s">
        <v>2</v>
      </c>
      <c r="I33227">
        <v>16.875</v>
      </c>
    </row>
    <row r="33228" spans="1:9">
      <c r="A33228">
        <v>1661.2</v>
      </c>
      <c r="B33228" t="s">
        <v>1</v>
      </c>
      <c r="C33228">
        <v>3.375</v>
      </c>
      <c r="G33228">
        <v>1661.2</v>
      </c>
      <c r="H33228" t="s">
        <v>1</v>
      </c>
      <c r="I33228">
        <v>10.125</v>
      </c>
    </row>
    <row r="33229" spans="1:9">
      <c r="A33229">
        <v>1661.2</v>
      </c>
      <c r="B33229" t="s">
        <v>2</v>
      </c>
      <c r="C33229">
        <v>2.5</v>
      </c>
      <c r="G33229">
        <v>1661.2</v>
      </c>
      <c r="H33229" t="s">
        <v>2</v>
      </c>
      <c r="I33229">
        <v>16.875</v>
      </c>
    </row>
    <row r="33230" spans="1:9">
      <c r="A33230">
        <v>1661.3</v>
      </c>
      <c r="B33230" t="s">
        <v>1</v>
      </c>
      <c r="C33230">
        <v>3.375</v>
      </c>
      <c r="G33230">
        <v>1661.3</v>
      </c>
      <c r="H33230" t="s">
        <v>1</v>
      </c>
      <c r="I33230">
        <v>10.125</v>
      </c>
    </row>
    <row r="33231" spans="1:9">
      <c r="A33231">
        <v>1661.3</v>
      </c>
      <c r="B33231" t="s">
        <v>2</v>
      </c>
      <c r="C33231">
        <v>2.5</v>
      </c>
      <c r="G33231">
        <v>1661.3</v>
      </c>
      <c r="H33231" t="s">
        <v>2</v>
      </c>
      <c r="I33231">
        <v>16.875</v>
      </c>
    </row>
    <row r="33232" spans="1:9">
      <c r="A33232">
        <v>1661.4</v>
      </c>
      <c r="B33232" t="s">
        <v>1</v>
      </c>
      <c r="C33232">
        <v>3.375</v>
      </c>
      <c r="G33232">
        <v>1661.4</v>
      </c>
      <c r="H33232" t="s">
        <v>1</v>
      </c>
      <c r="I33232">
        <v>10.125</v>
      </c>
    </row>
    <row r="33233" spans="1:9">
      <c r="A33233">
        <v>1661.4</v>
      </c>
      <c r="B33233" t="s">
        <v>2</v>
      </c>
      <c r="C33233">
        <v>2.5</v>
      </c>
      <c r="G33233">
        <v>1661.4</v>
      </c>
      <c r="H33233" t="s">
        <v>2</v>
      </c>
      <c r="I33233">
        <v>16.875</v>
      </c>
    </row>
    <row r="33234" spans="1:9">
      <c r="A33234">
        <v>1661.5</v>
      </c>
      <c r="B33234" t="s">
        <v>1</v>
      </c>
      <c r="C33234">
        <v>3.5</v>
      </c>
      <c r="G33234">
        <v>1661.5</v>
      </c>
      <c r="H33234" t="s">
        <v>1</v>
      </c>
      <c r="I33234">
        <v>10.125</v>
      </c>
    </row>
    <row r="33235" spans="1:9">
      <c r="A33235">
        <v>1661.5</v>
      </c>
      <c r="B33235" t="s">
        <v>2</v>
      </c>
      <c r="C33235">
        <v>2.625</v>
      </c>
      <c r="G33235">
        <v>1661.5</v>
      </c>
      <c r="H33235" t="s">
        <v>2</v>
      </c>
      <c r="I33235">
        <v>17</v>
      </c>
    </row>
    <row r="33236" spans="1:9">
      <c r="A33236">
        <v>1661.6</v>
      </c>
      <c r="B33236" t="s">
        <v>1</v>
      </c>
      <c r="C33236">
        <v>3.5</v>
      </c>
      <c r="G33236">
        <v>1661.6</v>
      </c>
      <c r="H33236" t="s">
        <v>1</v>
      </c>
      <c r="I33236">
        <v>10.25</v>
      </c>
    </row>
    <row r="33237" spans="1:9">
      <c r="A33237">
        <v>1661.6</v>
      </c>
      <c r="B33237" t="s">
        <v>2</v>
      </c>
      <c r="C33237">
        <v>2.625</v>
      </c>
      <c r="G33237">
        <v>1661.6</v>
      </c>
      <c r="H33237" t="s">
        <v>2</v>
      </c>
      <c r="I33237">
        <v>17</v>
      </c>
    </row>
    <row r="33238" spans="1:9">
      <c r="A33238">
        <v>1661.7</v>
      </c>
      <c r="B33238" t="s">
        <v>1</v>
      </c>
      <c r="C33238">
        <v>3.5</v>
      </c>
      <c r="G33238">
        <v>1661.7</v>
      </c>
      <c r="H33238" t="s">
        <v>1</v>
      </c>
      <c r="I33238">
        <v>10.25</v>
      </c>
    </row>
    <row r="33239" spans="1:9">
      <c r="A33239">
        <v>1661.7</v>
      </c>
      <c r="B33239" t="s">
        <v>2</v>
      </c>
      <c r="C33239">
        <v>2.75</v>
      </c>
      <c r="G33239">
        <v>1661.7</v>
      </c>
      <c r="H33239" t="s">
        <v>2</v>
      </c>
      <c r="I33239">
        <v>17</v>
      </c>
    </row>
    <row r="33240" spans="1:9">
      <c r="A33240">
        <v>1661.8</v>
      </c>
      <c r="B33240" t="s">
        <v>1</v>
      </c>
      <c r="C33240">
        <v>3.625</v>
      </c>
      <c r="G33240">
        <v>1661.8</v>
      </c>
      <c r="H33240" t="s">
        <v>1</v>
      </c>
      <c r="I33240">
        <v>10.25</v>
      </c>
    </row>
    <row r="33241" spans="1:9">
      <c r="A33241">
        <v>1661.8</v>
      </c>
      <c r="B33241" t="s">
        <v>2</v>
      </c>
      <c r="C33241">
        <v>2.875</v>
      </c>
      <c r="G33241">
        <v>1661.8</v>
      </c>
      <c r="H33241" t="s">
        <v>2</v>
      </c>
      <c r="I33241">
        <v>17.125</v>
      </c>
    </row>
    <row r="33242" spans="1:9">
      <c r="A33242">
        <v>1661.9</v>
      </c>
      <c r="B33242" t="s">
        <v>1</v>
      </c>
      <c r="C33242">
        <v>3.5</v>
      </c>
      <c r="G33242">
        <v>1661.9</v>
      </c>
      <c r="H33242" t="s">
        <v>1</v>
      </c>
      <c r="I33242">
        <v>10.375</v>
      </c>
    </row>
    <row r="33243" spans="1:9">
      <c r="A33243">
        <v>1661.9</v>
      </c>
      <c r="B33243" t="s">
        <v>2</v>
      </c>
      <c r="C33243">
        <v>2.875</v>
      </c>
      <c r="G33243">
        <v>1661.9</v>
      </c>
      <c r="H33243" t="s">
        <v>2</v>
      </c>
      <c r="I33243">
        <v>17.25</v>
      </c>
    </row>
    <row r="33244" spans="1:9">
      <c r="A33244">
        <v>1662</v>
      </c>
      <c r="B33244" t="s">
        <v>1</v>
      </c>
      <c r="C33244">
        <v>3.5</v>
      </c>
      <c r="G33244">
        <v>1662</v>
      </c>
      <c r="H33244" t="s">
        <v>1</v>
      </c>
      <c r="I33244">
        <v>10.5</v>
      </c>
    </row>
    <row r="33245" spans="1:9">
      <c r="A33245">
        <v>1662</v>
      </c>
      <c r="B33245" t="s">
        <v>2</v>
      </c>
      <c r="C33245">
        <v>2.875</v>
      </c>
      <c r="G33245">
        <v>1662</v>
      </c>
      <c r="H33245" t="s">
        <v>2</v>
      </c>
      <c r="I33245">
        <v>22.375</v>
      </c>
    </row>
    <row r="33246" spans="1:9">
      <c r="A33246">
        <v>1662.1</v>
      </c>
      <c r="B33246" t="s">
        <v>1</v>
      </c>
      <c r="C33246">
        <v>3.625</v>
      </c>
      <c r="G33246">
        <v>1662.1</v>
      </c>
      <c r="H33246" t="s">
        <v>1</v>
      </c>
      <c r="I33246">
        <v>10.625</v>
      </c>
    </row>
    <row r="33247" spans="1:9">
      <c r="A33247">
        <v>1662.1</v>
      </c>
      <c r="B33247" t="s">
        <v>2</v>
      </c>
      <c r="C33247">
        <v>2.875</v>
      </c>
      <c r="G33247">
        <v>1662.1</v>
      </c>
      <c r="H33247" t="s">
        <v>2</v>
      </c>
      <c r="I33247">
        <v>22.375</v>
      </c>
    </row>
    <row r="33248" spans="1:9">
      <c r="A33248">
        <v>1662.2</v>
      </c>
      <c r="B33248" t="s">
        <v>1</v>
      </c>
      <c r="C33248">
        <v>3.75</v>
      </c>
      <c r="G33248">
        <v>1662.2</v>
      </c>
      <c r="H33248" t="s">
        <v>1</v>
      </c>
      <c r="I33248">
        <v>10.625</v>
      </c>
    </row>
    <row r="33249" spans="1:9">
      <c r="A33249">
        <v>1662.2</v>
      </c>
      <c r="B33249" t="s">
        <v>2</v>
      </c>
      <c r="C33249">
        <v>2.875</v>
      </c>
      <c r="G33249">
        <v>1662.2</v>
      </c>
      <c r="H33249" t="s">
        <v>2</v>
      </c>
      <c r="I33249">
        <v>17.25</v>
      </c>
    </row>
    <row r="33250" spans="1:9">
      <c r="A33250">
        <v>1662.3</v>
      </c>
      <c r="B33250" t="s">
        <v>1</v>
      </c>
      <c r="C33250">
        <v>3.75</v>
      </c>
      <c r="G33250">
        <v>1662.3</v>
      </c>
      <c r="H33250" t="s">
        <v>1</v>
      </c>
      <c r="I33250">
        <v>10.625</v>
      </c>
    </row>
    <row r="33251" spans="1:9">
      <c r="A33251">
        <v>1662.3</v>
      </c>
      <c r="B33251" t="s">
        <v>2</v>
      </c>
      <c r="C33251">
        <v>2.875</v>
      </c>
      <c r="G33251">
        <v>1662.3</v>
      </c>
      <c r="H33251" t="s">
        <v>2</v>
      </c>
      <c r="I33251">
        <v>17.25</v>
      </c>
    </row>
    <row r="33252" spans="1:9">
      <c r="A33252">
        <v>1662.4</v>
      </c>
      <c r="B33252" t="s">
        <v>1</v>
      </c>
      <c r="C33252">
        <v>3.875</v>
      </c>
      <c r="G33252">
        <v>1662.4</v>
      </c>
      <c r="H33252" t="s">
        <v>1</v>
      </c>
      <c r="I33252">
        <v>10.625</v>
      </c>
    </row>
    <row r="33253" spans="1:9">
      <c r="A33253">
        <v>1662.4</v>
      </c>
      <c r="B33253" t="s">
        <v>2</v>
      </c>
      <c r="C33253">
        <v>2.875</v>
      </c>
      <c r="G33253">
        <v>1662.4</v>
      </c>
      <c r="H33253" t="s">
        <v>2</v>
      </c>
      <c r="I33253">
        <v>17.25</v>
      </c>
    </row>
    <row r="33254" spans="1:9">
      <c r="A33254">
        <v>1662.5</v>
      </c>
      <c r="B33254" t="s">
        <v>1</v>
      </c>
      <c r="C33254">
        <v>3.875</v>
      </c>
      <c r="G33254">
        <v>1662.5</v>
      </c>
      <c r="H33254" t="s">
        <v>1</v>
      </c>
      <c r="I33254">
        <v>10.625</v>
      </c>
    </row>
    <row r="33255" spans="1:9">
      <c r="A33255">
        <v>1662.5</v>
      </c>
      <c r="B33255" t="s">
        <v>2</v>
      </c>
      <c r="C33255">
        <v>2.875</v>
      </c>
      <c r="G33255">
        <v>1662.5</v>
      </c>
      <c r="H33255" t="s">
        <v>2</v>
      </c>
      <c r="I33255">
        <v>17.25</v>
      </c>
    </row>
    <row r="33256" spans="1:9">
      <c r="A33256">
        <v>1662.6</v>
      </c>
      <c r="B33256" t="s">
        <v>1</v>
      </c>
      <c r="C33256">
        <v>3.875</v>
      </c>
      <c r="G33256">
        <v>1662.6</v>
      </c>
      <c r="H33256" t="s">
        <v>1</v>
      </c>
      <c r="I33256">
        <v>10.625</v>
      </c>
    </row>
    <row r="33257" spans="1:9">
      <c r="A33257">
        <v>1662.6</v>
      </c>
      <c r="B33257" t="s">
        <v>2</v>
      </c>
      <c r="C33257">
        <v>3</v>
      </c>
      <c r="G33257">
        <v>1662.6</v>
      </c>
      <c r="H33257" t="s">
        <v>2</v>
      </c>
      <c r="I33257">
        <v>17.25</v>
      </c>
    </row>
    <row r="33258" spans="1:9">
      <c r="A33258">
        <v>1662.7</v>
      </c>
      <c r="B33258" t="s">
        <v>1</v>
      </c>
      <c r="C33258">
        <v>3.875</v>
      </c>
      <c r="G33258">
        <v>1662.7</v>
      </c>
      <c r="H33258" t="s">
        <v>1</v>
      </c>
      <c r="I33258">
        <v>10.5</v>
      </c>
    </row>
    <row r="33259" spans="1:9">
      <c r="A33259">
        <v>1662.7</v>
      </c>
      <c r="B33259" t="s">
        <v>2</v>
      </c>
      <c r="C33259">
        <v>3</v>
      </c>
      <c r="G33259">
        <v>1662.7</v>
      </c>
      <c r="H33259" t="s">
        <v>2</v>
      </c>
      <c r="I33259">
        <v>17.5</v>
      </c>
    </row>
    <row r="33260" spans="1:9">
      <c r="A33260">
        <v>1662.8</v>
      </c>
      <c r="B33260" t="s">
        <v>1</v>
      </c>
      <c r="C33260">
        <v>4</v>
      </c>
      <c r="G33260">
        <v>1662.8</v>
      </c>
      <c r="H33260" t="s">
        <v>1</v>
      </c>
      <c r="I33260">
        <v>10.625</v>
      </c>
    </row>
    <row r="33261" spans="1:9">
      <c r="A33261">
        <v>1662.8</v>
      </c>
      <c r="B33261" t="s">
        <v>2</v>
      </c>
      <c r="C33261">
        <v>3.125</v>
      </c>
      <c r="G33261">
        <v>1662.8</v>
      </c>
      <c r="H33261" t="s">
        <v>2</v>
      </c>
      <c r="I33261">
        <v>17.75</v>
      </c>
    </row>
    <row r="33262" spans="1:9">
      <c r="A33262">
        <v>1662.9</v>
      </c>
      <c r="B33262" t="s">
        <v>1</v>
      </c>
      <c r="C33262">
        <v>4</v>
      </c>
      <c r="G33262">
        <v>1662.9</v>
      </c>
      <c r="H33262" t="s">
        <v>1</v>
      </c>
      <c r="I33262">
        <v>10.625</v>
      </c>
    </row>
    <row r="33263" spans="1:9">
      <c r="A33263">
        <v>1662.9</v>
      </c>
      <c r="B33263" t="s">
        <v>2</v>
      </c>
      <c r="C33263">
        <v>3.125</v>
      </c>
      <c r="G33263">
        <v>1662.9</v>
      </c>
      <c r="H33263" t="s">
        <v>2</v>
      </c>
      <c r="I33263">
        <v>17.75</v>
      </c>
    </row>
    <row r="33264" spans="1:9">
      <c r="A33264">
        <v>1663</v>
      </c>
      <c r="B33264" t="s">
        <v>1</v>
      </c>
      <c r="C33264">
        <v>4.25</v>
      </c>
      <c r="G33264">
        <v>1663</v>
      </c>
      <c r="H33264" t="s">
        <v>1</v>
      </c>
      <c r="I33264">
        <v>10.75</v>
      </c>
    </row>
    <row r="33265" spans="1:9">
      <c r="A33265">
        <v>1663</v>
      </c>
      <c r="B33265" t="s">
        <v>2</v>
      </c>
      <c r="C33265">
        <v>3.25</v>
      </c>
      <c r="G33265">
        <v>1663</v>
      </c>
      <c r="H33265" t="s">
        <v>2</v>
      </c>
      <c r="I33265">
        <v>17.75</v>
      </c>
    </row>
    <row r="33266" spans="1:9">
      <c r="A33266">
        <v>1663.1</v>
      </c>
      <c r="B33266" t="s">
        <v>1</v>
      </c>
      <c r="C33266">
        <v>4.25</v>
      </c>
      <c r="G33266">
        <v>1663.1</v>
      </c>
      <c r="H33266" t="s">
        <v>1</v>
      </c>
      <c r="I33266">
        <v>10.75</v>
      </c>
    </row>
    <row r="33267" spans="1:9">
      <c r="A33267">
        <v>1663.1</v>
      </c>
      <c r="B33267" t="s">
        <v>2</v>
      </c>
      <c r="C33267">
        <v>3.25</v>
      </c>
      <c r="G33267">
        <v>1663.1</v>
      </c>
      <c r="H33267" t="s">
        <v>2</v>
      </c>
      <c r="I33267">
        <v>17.75</v>
      </c>
    </row>
    <row r="33268" spans="1:9">
      <c r="A33268">
        <v>1663.2</v>
      </c>
      <c r="B33268" t="s">
        <v>1</v>
      </c>
      <c r="C33268">
        <v>4.25</v>
      </c>
      <c r="G33268">
        <v>1663.2</v>
      </c>
      <c r="H33268" t="s">
        <v>1</v>
      </c>
      <c r="I33268">
        <v>10.875</v>
      </c>
    </row>
    <row r="33269" spans="1:9">
      <c r="A33269">
        <v>1663.2</v>
      </c>
      <c r="B33269" t="s">
        <v>2</v>
      </c>
      <c r="C33269">
        <v>3.25</v>
      </c>
      <c r="G33269">
        <v>1663.2</v>
      </c>
      <c r="H33269" t="s">
        <v>2</v>
      </c>
      <c r="I33269">
        <v>17.75</v>
      </c>
    </row>
    <row r="33270" spans="1:9">
      <c r="A33270">
        <v>1663.3</v>
      </c>
      <c r="B33270" t="s">
        <v>1</v>
      </c>
      <c r="C33270">
        <v>4.375</v>
      </c>
      <c r="G33270">
        <v>1663.3</v>
      </c>
      <c r="H33270" t="s">
        <v>1</v>
      </c>
      <c r="I33270">
        <v>10.875</v>
      </c>
    </row>
    <row r="33271" spans="1:9">
      <c r="A33271">
        <v>1663.3</v>
      </c>
      <c r="B33271" t="s">
        <v>2</v>
      </c>
      <c r="C33271">
        <v>3.375</v>
      </c>
      <c r="G33271">
        <v>1663.3</v>
      </c>
      <c r="H33271" t="s">
        <v>2</v>
      </c>
      <c r="I33271">
        <v>17.75</v>
      </c>
    </row>
    <row r="33272" spans="1:9">
      <c r="A33272">
        <v>1663.4</v>
      </c>
      <c r="B33272" t="s">
        <v>1</v>
      </c>
      <c r="C33272">
        <v>4.25</v>
      </c>
      <c r="G33272">
        <v>1663.4</v>
      </c>
      <c r="H33272" t="s">
        <v>1</v>
      </c>
      <c r="I33272">
        <v>10.875</v>
      </c>
    </row>
    <row r="33273" spans="1:9">
      <c r="A33273">
        <v>1663.4</v>
      </c>
      <c r="B33273" t="s">
        <v>2</v>
      </c>
      <c r="C33273">
        <v>3.5</v>
      </c>
      <c r="G33273">
        <v>1663.4</v>
      </c>
      <c r="H33273" t="s">
        <v>2</v>
      </c>
      <c r="I33273">
        <v>17.75</v>
      </c>
    </row>
    <row r="33274" spans="1:9">
      <c r="A33274">
        <v>1663.5</v>
      </c>
      <c r="B33274" t="s">
        <v>1</v>
      </c>
      <c r="C33274">
        <v>4.625</v>
      </c>
      <c r="G33274">
        <v>1663.5</v>
      </c>
      <c r="H33274" t="s">
        <v>1</v>
      </c>
      <c r="I33274">
        <v>10.875</v>
      </c>
    </row>
    <row r="33275" spans="1:9">
      <c r="A33275">
        <v>1663.5</v>
      </c>
      <c r="B33275" t="s">
        <v>2</v>
      </c>
      <c r="C33275">
        <v>3.625</v>
      </c>
      <c r="G33275">
        <v>1663.5</v>
      </c>
      <c r="H33275" t="s">
        <v>2</v>
      </c>
      <c r="I33275">
        <v>17.75</v>
      </c>
    </row>
    <row r="33276" spans="1:9">
      <c r="A33276">
        <v>1663.6</v>
      </c>
      <c r="B33276" t="s">
        <v>1</v>
      </c>
      <c r="C33276">
        <v>4.625</v>
      </c>
      <c r="G33276">
        <v>1663.6</v>
      </c>
      <c r="H33276" t="s">
        <v>1</v>
      </c>
      <c r="I33276">
        <v>10.875</v>
      </c>
    </row>
    <row r="33277" spans="1:9">
      <c r="A33277">
        <v>1663.6</v>
      </c>
      <c r="B33277" t="s">
        <v>2</v>
      </c>
      <c r="C33277">
        <v>3.75</v>
      </c>
      <c r="G33277">
        <v>1663.6</v>
      </c>
      <c r="H33277" t="s">
        <v>2</v>
      </c>
      <c r="I33277">
        <v>17.875</v>
      </c>
    </row>
    <row r="33278" spans="1:9">
      <c r="A33278">
        <v>1663.7</v>
      </c>
      <c r="B33278" t="s">
        <v>1</v>
      </c>
      <c r="C33278">
        <v>4.75</v>
      </c>
      <c r="G33278">
        <v>1663.7</v>
      </c>
      <c r="H33278" t="s">
        <v>1</v>
      </c>
      <c r="I33278">
        <v>11</v>
      </c>
    </row>
    <row r="33279" spans="1:9">
      <c r="A33279">
        <v>1663.7</v>
      </c>
      <c r="B33279" t="s">
        <v>2</v>
      </c>
      <c r="C33279">
        <v>3.75</v>
      </c>
      <c r="G33279">
        <v>1663.7</v>
      </c>
      <c r="H33279" t="s">
        <v>2</v>
      </c>
      <c r="I33279">
        <v>18.125</v>
      </c>
    </row>
    <row r="33280" spans="1:9">
      <c r="A33280">
        <v>1663.8</v>
      </c>
      <c r="B33280" t="s">
        <v>1</v>
      </c>
      <c r="C33280">
        <v>4.75</v>
      </c>
      <c r="G33280">
        <v>1663.8</v>
      </c>
      <c r="H33280" t="s">
        <v>1</v>
      </c>
      <c r="I33280">
        <v>11</v>
      </c>
    </row>
    <row r="33281" spans="1:9">
      <c r="A33281">
        <v>1663.8</v>
      </c>
      <c r="B33281" t="s">
        <v>2</v>
      </c>
      <c r="C33281">
        <v>3.75</v>
      </c>
      <c r="G33281">
        <v>1663.8</v>
      </c>
      <c r="H33281" t="s">
        <v>2</v>
      </c>
      <c r="I33281">
        <v>18.125</v>
      </c>
    </row>
    <row r="33282" spans="1:9">
      <c r="A33282">
        <v>1663.9</v>
      </c>
      <c r="B33282" t="s">
        <v>1</v>
      </c>
      <c r="C33282">
        <v>4.75</v>
      </c>
      <c r="G33282">
        <v>1663.9</v>
      </c>
      <c r="H33282" t="s">
        <v>1</v>
      </c>
      <c r="I33282">
        <v>11</v>
      </c>
    </row>
    <row r="33283" spans="1:9">
      <c r="A33283">
        <v>1663.9</v>
      </c>
      <c r="B33283" t="s">
        <v>2</v>
      </c>
      <c r="C33283">
        <v>3.75</v>
      </c>
      <c r="G33283">
        <v>1663.9</v>
      </c>
      <c r="H33283" t="s">
        <v>2</v>
      </c>
      <c r="I33283">
        <v>18.125</v>
      </c>
    </row>
    <row r="33284" spans="1:9">
      <c r="A33284">
        <v>1664</v>
      </c>
      <c r="B33284" t="s">
        <v>1</v>
      </c>
      <c r="C33284">
        <v>4.75</v>
      </c>
      <c r="G33284">
        <v>1664</v>
      </c>
      <c r="H33284" t="s">
        <v>1</v>
      </c>
      <c r="I33284">
        <v>11</v>
      </c>
    </row>
    <row r="33285" spans="1:9">
      <c r="A33285">
        <v>1664</v>
      </c>
      <c r="B33285" t="s">
        <v>2</v>
      </c>
      <c r="C33285">
        <v>3.75</v>
      </c>
      <c r="G33285">
        <v>1664</v>
      </c>
      <c r="H33285" t="s">
        <v>2</v>
      </c>
      <c r="I33285">
        <v>18.125</v>
      </c>
    </row>
    <row r="33286" spans="1:9">
      <c r="A33286">
        <v>1664.1</v>
      </c>
      <c r="B33286" t="s">
        <v>1</v>
      </c>
      <c r="C33286">
        <v>0.5</v>
      </c>
      <c r="G33286">
        <v>1664.1</v>
      </c>
      <c r="H33286" t="s">
        <v>1</v>
      </c>
      <c r="I33286">
        <v>11</v>
      </c>
    </row>
    <row r="33287" spans="1:9">
      <c r="A33287">
        <v>1664.1</v>
      </c>
      <c r="B33287" t="s">
        <v>2</v>
      </c>
      <c r="C33287">
        <v>0.875</v>
      </c>
      <c r="G33287">
        <v>1664.1</v>
      </c>
      <c r="H33287" t="s">
        <v>2</v>
      </c>
      <c r="I33287">
        <v>18.125</v>
      </c>
    </row>
    <row r="33288" spans="1:9">
      <c r="A33288">
        <v>1664.2</v>
      </c>
      <c r="B33288" t="s">
        <v>1</v>
      </c>
      <c r="C33288">
        <v>0.5</v>
      </c>
      <c r="G33288">
        <v>1664.2</v>
      </c>
      <c r="H33288" t="s">
        <v>1</v>
      </c>
      <c r="I33288">
        <v>11</v>
      </c>
    </row>
    <row r="33289" spans="1:9">
      <c r="A33289">
        <v>1664.2</v>
      </c>
      <c r="B33289" t="s">
        <v>2</v>
      </c>
      <c r="C33289">
        <v>0.75</v>
      </c>
      <c r="G33289">
        <v>1664.2</v>
      </c>
      <c r="H33289" t="s">
        <v>2</v>
      </c>
      <c r="I33289">
        <v>18.125</v>
      </c>
    </row>
    <row r="33290" spans="1:9">
      <c r="A33290">
        <v>1664.3</v>
      </c>
      <c r="B33290" t="s">
        <v>1</v>
      </c>
      <c r="C33290">
        <v>0.5</v>
      </c>
      <c r="G33290">
        <v>1664.3</v>
      </c>
      <c r="H33290" t="s">
        <v>1</v>
      </c>
      <c r="I33290">
        <v>11</v>
      </c>
    </row>
    <row r="33291" spans="1:9">
      <c r="A33291">
        <v>1664.3</v>
      </c>
      <c r="B33291" t="s">
        <v>2</v>
      </c>
      <c r="C33291">
        <v>0.75</v>
      </c>
      <c r="G33291">
        <v>1664.3</v>
      </c>
      <c r="H33291" t="s">
        <v>2</v>
      </c>
      <c r="I33291">
        <v>18.125</v>
      </c>
    </row>
    <row r="33292" spans="1:9">
      <c r="A33292">
        <v>1664.4</v>
      </c>
      <c r="B33292" t="s">
        <v>1</v>
      </c>
      <c r="C33292">
        <v>0.5</v>
      </c>
      <c r="G33292">
        <v>1664.4</v>
      </c>
      <c r="H33292" t="s">
        <v>1</v>
      </c>
      <c r="I33292">
        <v>11</v>
      </c>
    </row>
    <row r="33293" spans="1:9">
      <c r="A33293">
        <v>1664.4</v>
      </c>
      <c r="B33293" t="s">
        <v>2</v>
      </c>
      <c r="C33293">
        <v>0.75</v>
      </c>
      <c r="G33293">
        <v>1664.4</v>
      </c>
      <c r="H33293" t="s">
        <v>2</v>
      </c>
      <c r="I33293">
        <v>18.125</v>
      </c>
    </row>
    <row r="33294" spans="1:9">
      <c r="A33294">
        <v>1664.5</v>
      </c>
      <c r="B33294" t="s">
        <v>1</v>
      </c>
      <c r="C33294">
        <v>0.5</v>
      </c>
      <c r="G33294">
        <v>1664.5</v>
      </c>
      <c r="H33294" t="s">
        <v>1</v>
      </c>
      <c r="I33294">
        <v>11</v>
      </c>
    </row>
    <row r="33295" spans="1:9">
      <c r="A33295">
        <v>1664.5</v>
      </c>
      <c r="B33295" t="s">
        <v>2</v>
      </c>
      <c r="C33295">
        <v>0.75</v>
      </c>
      <c r="G33295">
        <v>1664.5</v>
      </c>
      <c r="H33295" t="s">
        <v>2</v>
      </c>
      <c r="I33295">
        <v>18.375</v>
      </c>
    </row>
    <row r="33296" spans="1:9">
      <c r="A33296">
        <v>1664.6</v>
      </c>
      <c r="B33296" t="s">
        <v>1</v>
      </c>
      <c r="C33296">
        <v>0.5</v>
      </c>
      <c r="G33296">
        <v>1664.6</v>
      </c>
      <c r="H33296" t="s">
        <v>1</v>
      </c>
      <c r="I33296">
        <v>11.125</v>
      </c>
    </row>
    <row r="33297" spans="1:9">
      <c r="A33297">
        <v>1664.6</v>
      </c>
      <c r="B33297" t="s">
        <v>2</v>
      </c>
      <c r="C33297">
        <v>0.75</v>
      </c>
      <c r="G33297">
        <v>1664.6</v>
      </c>
      <c r="H33297" t="s">
        <v>2</v>
      </c>
      <c r="I33297">
        <v>18.5</v>
      </c>
    </row>
    <row r="33298" spans="1:9">
      <c r="A33298">
        <v>1664.7</v>
      </c>
      <c r="B33298" t="s">
        <v>1</v>
      </c>
      <c r="C33298">
        <v>0.5</v>
      </c>
      <c r="G33298">
        <v>1664.7</v>
      </c>
      <c r="H33298" t="s">
        <v>1</v>
      </c>
      <c r="I33298">
        <v>11.125</v>
      </c>
    </row>
    <row r="33299" spans="1:9">
      <c r="A33299">
        <v>1664.7</v>
      </c>
      <c r="B33299" t="s">
        <v>2</v>
      </c>
      <c r="C33299">
        <v>0.875</v>
      </c>
      <c r="G33299">
        <v>1664.7</v>
      </c>
      <c r="H33299" t="s">
        <v>2</v>
      </c>
      <c r="I33299">
        <v>18.5</v>
      </c>
    </row>
    <row r="33300" spans="1:9">
      <c r="A33300">
        <v>1664.8</v>
      </c>
      <c r="B33300" t="s">
        <v>1</v>
      </c>
      <c r="C33300">
        <v>0.625</v>
      </c>
      <c r="G33300">
        <v>1664.8</v>
      </c>
      <c r="H33300" t="s">
        <v>1</v>
      </c>
      <c r="I33300">
        <v>11.375</v>
      </c>
    </row>
    <row r="33301" spans="1:9">
      <c r="A33301">
        <v>1664.8</v>
      </c>
      <c r="B33301" t="s">
        <v>2</v>
      </c>
      <c r="C33301">
        <v>0.875</v>
      </c>
      <c r="G33301">
        <v>1664.8</v>
      </c>
      <c r="H33301" t="s">
        <v>2</v>
      </c>
      <c r="I33301">
        <v>18.5</v>
      </c>
    </row>
    <row r="33302" spans="1:9">
      <c r="A33302">
        <v>1664.9</v>
      </c>
      <c r="B33302" t="s">
        <v>1</v>
      </c>
      <c r="C33302">
        <v>0.625</v>
      </c>
      <c r="G33302">
        <v>1664.9</v>
      </c>
      <c r="H33302" t="s">
        <v>1</v>
      </c>
      <c r="I33302">
        <v>11.375</v>
      </c>
    </row>
    <row r="33303" spans="1:9">
      <c r="A33303">
        <v>1664.9</v>
      </c>
      <c r="B33303" t="s">
        <v>2</v>
      </c>
      <c r="C33303">
        <v>0.875</v>
      </c>
      <c r="G33303">
        <v>1664.9</v>
      </c>
      <c r="H33303" t="s">
        <v>2</v>
      </c>
      <c r="I33303">
        <v>18.5</v>
      </c>
    </row>
    <row r="33304" spans="1:9">
      <c r="A33304">
        <v>1665</v>
      </c>
      <c r="B33304" t="s">
        <v>1</v>
      </c>
      <c r="C33304">
        <v>0.625</v>
      </c>
      <c r="G33304">
        <v>1665</v>
      </c>
      <c r="H33304" t="s">
        <v>1</v>
      </c>
      <c r="I33304">
        <v>11.375</v>
      </c>
    </row>
    <row r="33305" spans="1:9">
      <c r="A33305">
        <v>1665</v>
      </c>
      <c r="B33305" t="s">
        <v>2</v>
      </c>
      <c r="C33305">
        <v>0.875</v>
      </c>
      <c r="G33305">
        <v>1665</v>
      </c>
      <c r="H33305" t="s">
        <v>2</v>
      </c>
      <c r="I33305">
        <v>18.875</v>
      </c>
    </row>
    <row r="33306" spans="1:9">
      <c r="A33306">
        <v>1665.1</v>
      </c>
      <c r="B33306" t="s">
        <v>1</v>
      </c>
      <c r="C33306">
        <v>0.625</v>
      </c>
      <c r="G33306">
        <v>1665.1</v>
      </c>
      <c r="H33306" t="s">
        <v>1</v>
      </c>
      <c r="I33306">
        <v>11.375</v>
      </c>
    </row>
    <row r="33307" spans="1:9">
      <c r="A33307">
        <v>1665.1</v>
      </c>
      <c r="B33307" t="s">
        <v>2</v>
      </c>
      <c r="C33307">
        <v>0.875</v>
      </c>
      <c r="G33307">
        <v>1665.1</v>
      </c>
      <c r="H33307" t="s">
        <v>2</v>
      </c>
      <c r="I33307">
        <v>18.875</v>
      </c>
    </row>
    <row r="33308" spans="1:9">
      <c r="A33308">
        <v>1665.2</v>
      </c>
      <c r="B33308" t="s">
        <v>1</v>
      </c>
      <c r="C33308">
        <v>0.75</v>
      </c>
      <c r="G33308">
        <v>1665.2</v>
      </c>
      <c r="H33308" t="s">
        <v>1</v>
      </c>
      <c r="I33308">
        <v>11.5</v>
      </c>
    </row>
    <row r="33309" spans="1:9">
      <c r="A33309">
        <v>1665.2</v>
      </c>
      <c r="B33309" t="s">
        <v>2</v>
      </c>
      <c r="C33309">
        <v>0.875</v>
      </c>
      <c r="G33309">
        <v>1665.2</v>
      </c>
      <c r="H33309" t="s">
        <v>2</v>
      </c>
      <c r="I33309">
        <v>18.875</v>
      </c>
    </row>
    <row r="33310" spans="1:9">
      <c r="A33310">
        <v>1665.3</v>
      </c>
      <c r="B33310" t="s">
        <v>1</v>
      </c>
      <c r="C33310">
        <v>0.75</v>
      </c>
      <c r="G33310">
        <v>1665.3</v>
      </c>
      <c r="H33310" t="s">
        <v>1</v>
      </c>
      <c r="I33310">
        <v>11.5</v>
      </c>
    </row>
    <row r="33311" spans="1:9">
      <c r="A33311">
        <v>1665.3</v>
      </c>
      <c r="B33311" t="s">
        <v>2</v>
      </c>
      <c r="C33311">
        <v>1</v>
      </c>
      <c r="G33311">
        <v>1665.3</v>
      </c>
      <c r="H33311" t="s">
        <v>2</v>
      </c>
      <c r="I33311">
        <v>18.875</v>
      </c>
    </row>
    <row r="33312" spans="1:9">
      <c r="A33312">
        <v>1665.4</v>
      </c>
      <c r="B33312" t="s">
        <v>1</v>
      </c>
      <c r="C33312">
        <v>0.75</v>
      </c>
      <c r="G33312">
        <v>1665.4</v>
      </c>
      <c r="H33312" t="s">
        <v>1</v>
      </c>
      <c r="I33312">
        <v>11.625</v>
      </c>
    </row>
    <row r="33313" spans="1:9">
      <c r="A33313">
        <v>1665.4</v>
      </c>
      <c r="B33313" t="s">
        <v>2</v>
      </c>
      <c r="C33313">
        <v>1</v>
      </c>
      <c r="G33313">
        <v>1665.4</v>
      </c>
      <c r="H33313" t="s">
        <v>2</v>
      </c>
      <c r="I33313">
        <v>19</v>
      </c>
    </row>
    <row r="33314" spans="1:9">
      <c r="A33314">
        <v>1665.5</v>
      </c>
      <c r="B33314" t="s">
        <v>1</v>
      </c>
      <c r="C33314">
        <v>0.75</v>
      </c>
      <c r="G33314">
        <v>1665.5</v>
      </c>
      <c r="H33314" t="s">
        <v>1</v>
      </c>
      <c r="I33314">
        <v>11.75</v>
      </c>
    </row>
    <row r="33315" spans="1:9">
      <c r="A33315">
        <v>1665.5</v>
      </c>
      <c r="B33315" t="s">
        <v>2</v>
      </c>
      <c r="C33315">
        <v>1.375</v>
      </c>
      <c r="G33315">
        <v>1665.5</v>
      </c>
      <c r="H33315" t="s">
        <v>2</v>
      </c>
      <c r="I33315">
        <v>19.125</v>
      </c>
    </row>
    <row r="33316" spans="1:9">
      <c r="A33316">
        <v>1665.6</v>
      </c>
      <c r="B33316" t="s">
        <v>1</v>
      </c>
      <c r="C33316">
        <v>0.875</v>
      </c>
      <c r="G33316">
        <v>1665.6</v>
      </c>
      <c r="H33316" t="s">
        <v>1</v>
      </c>
      <c r="I33316">
        <v>11.75</v>
      </c>
    </row>
    <row r="33317" spans="1:9">
      <c r="A33317">
        <v>1665.6</v>
      </c>
      <c r="B33317" t="s">
        <v>2</v>
      </c>
      <c r="C33317">
        <v>1.375</v>
      </c>
      <c r="G33317">
        <v>1665.6</v>
      </c>
      <c r="H33317" t="s">
        <v>2</v>
      </c>
      <c r="I33317">
        <v>19.125</v>
      </c>
    </row>
    <row r="33318" spans="1:9">
      <c r="A33318">
        <v>1665.7</v>
      </c>
      <c r="B33318" t="s">
        <v>1</v>
      </c>
      <c r="C33318">
        <v>0.875</v>
      </c>
      <c r="G33318">
        <v>1665.7</v>
      </c>
      <c r="H33318" t="s">
        <v>1</v>
      </c>
      <c r="I33318">
        <v>11.875</v>
      </c>
    </row>
    <row r="33319" spans="1:9">
      <c r="A33319">
        <v>1665.7</v>
      </c>
      <c r="B33319" t="s">
        <v>2</v>
      </c>
      <c r="C33319">
        <v>1.375</v>
      </c>
      <c r="G33319">
        <v>1665.7</v>
      </c>
      <c r="H33319" t="s">
        <v>2</v>
      </c>
      <c r="I33319">
        <v>19.125</v>
      </c>
    </row>
    <row r="33320" spans="1:9">
      <c r="A33320">
        <v>1665.8</v>
      </c>
      <c r="B33320" t="s">
        <v>1</v>
      </c>
      <c r="C33320">
        <v>0.875</v>
      </c>
      <c r="G33320">
        <v>1665.8</v>
      </c>
      <c r="H33320" t="s">
        <v>1</v>
      </c>
      <c r="I33320">
        <v>11.875</v>
      </c>
    </row>
    <row r="33321" spans="1:9">
      <c r="A33321">
        <v>1665.8</v>
      </c>
      <c r="B33321" t="s">
        <v>2</v>
      </c>
      <c r="C33321">
        <v>1.5</v>
      </c>
      <c r="G33321">
        <v>1665.8</v>
      </c>
      <c r="H33321" t="s">
        <v>2</v>
      </c>
      <c r="I33321">
        <v>19.25</v>
      </c>
    </row>
    <row r="33322" spans="1:9">
      <c r="A33322">
        <v>1665.9</v>
      </c>
      <c r="B33322" t="s">
        <v>1</v>
      </c>
      <c r="C33322">
        <v>0.875</v>
      </c>
      <c r="G33322">
        <v>1665.9</v>
      </c>
      <c r="H33322" t="s">
        <v>1</v>
      </c>
      <c r="I33322">
        <v>12</v>
      </c>
    </row>
    <row r="33323" spans="1:9">
      <c r="A33323">
        <v>1665.9</v>
      </c>
      <c r="B33323" t="s">
        <v>2</v>
      </c>
      <c r="C33323">
        <v>1.5</v>
      </c>
      <c r="G33323">
        <v>1665.9</v>
      </c>
      <c r="H33323" t="s">
        <v>2</v>
      </c>
      <c r="I33323">
        <v>19.25</v>
      </c>
    </row>
    <row r="33324" spans="1:9">
      <c r="A33324">
        <v>1666</v>
      </c>
      <c r="B33324" t="s">
        <v>1</v>
      </c>
      <c r="C33324">
        <v>0.875</v>
      </c>
      <c r="G33324">
        <v>1666</v>
      </c>
      <c r="H33324" t="s">
        <v>1</v>
      </c>
      <c r="I33324">
        <v>12</v>
      </c>
    </row>
    <row r="33325" spans="1:9">
      <c r="A33325">
        <v>1666</v>
      </c>
      <c r="B33325" t="s">
        <v>2</v>
      </c>
      <c r="C33325">
        <v>1.5</v>
      </c>
      <c r="G33325">
        <v>1666</v>
      </c>
      <c r="H33325" t="s">
        <v>2</v>
      </c>
      <c r="I33325">
        <v>19.25</v>
      </c>
    </row>
    <row r="33326" spans="1:9">
      <c r="A33326">
        <v>1666.1</v>
      </c>
      <c r="B33326" t="s">
        <v>1</v>
      </c>
      <c r="C33326">
        <v>1</v>
      </c>
      <c r="G33326">
        <v>1666.1</v>
      </c>
      <c r="H33326" t="s">
        <v>1</v>
      </c>
      <c r="I33326">
        <v>12</v>
      </c>
    </row>
    <row r="33327" spans="1:9">
      <c r="A33327">
        <v>1666.1</v>
      </c>
      <c r="B33327" t="s">
        <v>2</v>
      </c>
      <c r="C33327">
        <v>1.75</v>
      </c>
      <c r="G33327">
        <v>1666.1</v>
      </c>
      <c r="H33327" t="s">
        <v>2</v>
      </c>
      <c r="I33327">
        <v>19.25</v>
      </c>
    </row>
    <row r="33328" spans="1:9">
      <c r="A33328">
        <v>1666.2</v>
      </c>
      <c r="B33328" t="s">
        <v>1</v>
      </c>
      <c r="C33328">
        <v>1</v>
      </c>
      <c r="G33328">
        <v>1666.2</v>
      </c>
      <c r="H33328" t="s">
        <v>1</v>
      </c>
      <c r="I33328">
        <v>12</v>
      </c>
    </row>
    <row r="33329" spans="1:9">
      <c r="A33329">
        <v>1666.2</v>
      </c>
      <c r="B33329" t="s">
        <v>2</v>
      </c>
      <c r="C33329">
        <v>1.75</v>
      </c>
      <c r="G33329">
        <v>1666.2</v>
      </c>
      <c r="H33329" t="s">
        <v>2</v>
      </c>
      <c r="I33329">
        <v>19.375</v>
      </c>
    </row>
    <row r="33330" spans="1:9">
      <c r="A33330">
        <v>1666.3</v>
      </c>
      <c r="B33330" t="s">
        <v>1</v>
      </c>
      <c r="C33330">
        <v>1</v>
      </c>
      <c r="G33330">
        <v>1666.3</v>
      </c>
      <c r="H33330" t="s">
        <v>1</v>
      </c>
      <c r="I33330">
        <v>12</v>
      </c>
    </row>
    <row r="33331" spans="1:9">
      <c r="A33331">
        <v>1666.3</v>
      </c>
      <c r="B33331" t="s">
        <v>2</v>
      </c>
      <c r="C33331">
        <v>1.75</v>
      </c>
      <c r="G33331">
        <v>1666.3</v>
      </c>
      <c r="H33331" t="s">
        <v>2</v>
      </c>
      <c r="I33331">
        <v>19.5</v>
      </c>
    </row>
    <row r="33332" spans="1:9">
      <c r="A33332">
        <v>1666.4</v>
      </c>
      <c r="B33332" t="s">
        <v>1</v>
      </c>
      <c r="C33332">
        <v>4.125</v>
      </c>
      <c r="G33332">
        <v>1666.4</v>
      </c>
      <c r="H33332" t="s">
        <v>1</v>
      </c>
      <c r="I33332">
        <v>12.125</v>
      </c>
    </row>
    <row r="33333" spans="1:9">
      <c r="A33333">
        <v>1666.4</v>
      </c>
      <c r="B33333" t="s">
        <v>2</v>
      </c>
      <c r="C33333">
        <v>2.5</v>
      </c>
      <c r="G33333">
        <v>1666.4</v>
      </c>
      <c r="H33333" t="s">
        <v>2</v>
      </c>
      <c r="I33333">
        <v>19.625</v>
      </c>
    </row>
    <row r="33334" spans="1:9">
      <c r="A33334">
        <v>1666.5</v>
      </c>
      <c r="B33334" t="s">
        <v>1</v>
      </c>
      <c r="C33334">
        <v>4.125</v>
      </c>
      <c r="G33334">
        <v>1666.5</v>
      </c>
      <c r="H33334" t="s">
        <v>1</v>
      </c>
      <c r="I33334">
        <v>12.25</v>
      </c>
    </row>
    <row r="33335" spans="1:9">
      <c r="A33335">
        <v>1666.5</v>
      </c>
      <c r="B33335" t="s">
        <v>2</v>
      </c>
      <c r="C33335">
        <v>2.75</v>
      </c>
      <c r="G33335">
        <v>1666.5</v>
      </c>
      <c r="H33335" t="s">
        <v>2</v>
      </c>
      <c r="I33335">
        <v>19.625</v>
      </c>
    </row>
    <row r="33336" spans="1:9">
      <c r="A33336">
        <v>1666.6</v>
      </c>
      <c r="B33336" t="s">
        <v>1</v>
      </c>
      <c r="C33336">
        <v>4.125</v>
      </c>
      <c r="G33336">
        <v>1666.6</v>
      </c>
      <c r="H33336" t="s">
        <v>1</v>
      </c>
      <c r="I33336">
        <v>12.125</v>
      </c>
    </row>
    <row r="33337" spans="1:9">
      <c r="A33337">
        <v>1666.6</v>
      </c>
      <c r="B33337" t="s">
        <v>2</v>
      </c>
      <c r="C33337">
        <v>2.75</v>
      </c>
      <c r="G33337">
        <v>1666.6</v>
      </c>
      <c r="H33337" t="s">
        <v>2</v>
      </c>
      <c r="I33337">
        <v>19.625</v>
      </c>
    </row>
    <row r="33338" spans="1:9">
      <c r="A33338">
        <v>1666.7</v>
      </c>
      <c r="B33338" t="s">
        <v>1</v>
      </c>
      <c r="C33338">
        <v>4.375</v>
      </c>
      <c r="G33338">
        <v>1666.7</v>
      </c>
      <c r="H33338" t="s">
        <v>1</v>
      </c>
      <c r="I33338">
        <v>12.125</v>
      </c>
    </row>
    <row r="33339" spans="1:9">
      <c r="A33339">
        <v>1666.7</v>
      </c>
      <c r="B33339" t="s">
        <v>2</v>
      </c>
      <c r="C33339">
        <v>2.875</v>
      </c>
      <c r="G33339">
        <v>1666.7</v>
      </c>
      <c r="H33339" t="s">
        <v>2</v>
      </c>
      <c r="I33339">
        <v>19.625</v>
      </c>
    </row>
    <row r="33340" spans="1:9">
      <c r="A33340">
        <v>1666.8</v>
      </c>
      <c r="B33340" t="s">
        <v>1</v>
      </c>
      <c r="C33340">
        <v>4.5</v>
      </c>
      <c r="G33340">
        <v>1666.8</v>
      </c>
      <c r="H33340" t="s">
        <v>1</v>
      </c>
      <c r="I33340">
        <v>12.125</v>
      </c>
    </row>
    <row r="33341" spans="1:9">
      <c r="A33341">
        <v>1666.8</v>
      </c>
      <c r="B33341" t="s">
        <v>2</v>
      </c>
      <c r="C33341">
        <v>2.875</v>
      </c>
      <c r="G33341">
        <v>1666.8</v>
      </c>
      <c r="H33341" t="s">
        <v>2</v>
      </c>
      <c r="I33341">
        <v>19.625</v>
      </c>
    </row>
    <row r="33342" spans="1:9">
      <c r="A33342">
        <v>1666.9</v>
      </c>
      <c r="B33342" t="s">
        <v>1</v>
      </c>
      <c r="C33342">
        <v>4.5</v>
      </c>
      <c r="G33342">
        <v>1666.9</v>
      </c>
      <c r="H33342" t="s">
        <v>1</v>
      </c>
      <c r="I33342">
        <v>12.25</v>
      </c>
    </row>
    <row r="33343" spans="1:9">
      <c r="A33343">
        <v>1666.9</v>
      </c>
      <c r="B33343" t="s">
        <v>2</v>
      </c>
      <c r="C33343">
        <v>2.875</v>
      </c>
      <c r="G33343">
        <v>1666.9</v>
      </c>
      <c r="H33343" t="s">
        <v>2</v>
      </c>
      <c r="I33343">
        <v>19.625</v>
      </c>
    </row>
    <row r="33344" spans="1:9">
      <c r="A33344">
        <v>1667</v>
      </c>
      <c r="B33344" t="s">
        <v>1</v>
      </c>
      <c r="C33344">
        <v>4.5</v>
      </c>
      <c r="G33344">
        <v>1667</v>
      </c>
      <c r="H33344" t="s">
        <v>1</v>
      </c>
      <c r="I33344">
        <v>12.25</v>
      </c>
    </row>
    <row r="33345" spans="1:9">
      <c r="A33345">
        <v>1667</v>
      </c>
      <c r="B33345" t="s">
        <v>2</v>
      </c>
      <c r="C33345">
        <v>3</v>
      </c>
      <c r="G33345">
        <v>1667</v>
      </c>
      <c r="H33345" t="s">
        <v>2</v>
      </c>
      <c r="I33345">
        <v>19.625</v>
      </c>
    </row>
    <row r="33346" spans="1:9">
      <c r="A33346">
        <v>1667.1</v>
      </c>
      <c r="B33346" t="s">
        <v>1</v>
      </c>
      <c r="C33346">
        <v>3.5</v>
      </c>
      <c r="G33346">
        <v>1667.1</v>
      </c>
      <c r="H33346" t="s">
        <v>1</v>
      </c>
      <c r="I33346">
        <v>12.25</v>
      </c>
    </row>
    <row r="33347" spans="1:9">
      <c r="A33347">
        <v>1667.1</v>
      </c>
      <c r="B33347" t="s">
        <v>2</v>
      </c>
      <c r="C33347">
        <v>2.125</v>
      </c>
      <c r="G33347">
        <v>1667.1</v>
      </c>
      <c r="H33347" t="s">
        <v>2</v>
      </c>
      <c r="I33347">
        <v>19.625</v>
      </c>
    </row>
    <row r="33348" spans="1:9">
      <c r="A33348">
        <v>1667.2</v>
      </c>
      <c r="B33348" t="s">
        <v>1</v>
      </c>
      <c r="C33348">
        <v>3.25</v>
      </c>
      <c r="G33348">
        <v>1667.2</v>
      </c>
      <c r="H33348" t="s">
        <v>1</v>
      </c>
      <c r="I33348">
        <v>12.25</v>
      </c>
    </row>
    <row r="33349" spans="1:9">
      <c r="A33349">
        <v>1667.2</v>
      </c>
      <c r="B33349" t="s">
        <v>2</v>
      </c>
      <c r="C33349">
        <v>1.75</v>
      </c>
      <c r="G33349">
        <v>1667.2</v>
      </c>
      <c r="H33349" t="s">
        <v>2</v>
      </c>
      <c r="I33349">
        <v>19.75</v>
      </c>
    </row>
    <row r="33350" spans="1:9">
      <c r="A33350">
        <v>1667.3</v>
      </c>
      <c r="B33350" t="s">
        <v>1</v>
      </c>
      <c r="C33350">
        <v>3.375</v>
      </c>
      <c r="G33350">
        <v>1667.3</v>
      </c>
      <c r="H33350" t="s">
        <v>1</v>
      </c>
      <c r="I33350">
        <v>12.375</v>
      </c>
    </row>
    <row r="33351" spans="1:9">
      <c r="A33351">
        <v>1667.3</v>
      </c>
      <c r="B33351" t="s">
        <v>2</v>
      </c>
      <c r="C33351">
        <v>1.75</v>
      </c>
      <c r="G33351">
        <v>1667.3</v>
      </c>
      <c r="H33351" t="s">
        <v>2</v>
      </c>
      <c r="I33351">
        <v>19.875</v>
      </c>
    </row>
    <row r="33352" spans="1:9">
      <c r="A33352">
        <v>1667.4</v>
      </c>
      <c r="B33352" t="s">
        <v>1</v>
      </c>
      <c r="C33352">
        <v>0.5</v>
      </c>
      <c r="G33352">
        <v>1667.4</v>
      </c>
      <c r="H33352" t="s">
        <v>1</v>
      </c>
      <c r="I33352">
        <v>12.375</v>
      </c>
    </row>
    <row r="33353" spans="1:9">
      <c r="A33353">
        <v>1667.4</v>
      </c>
      <c r="B33353" t="s">
        <v>2</v>
      </c>
      <c r="C33353">
        <v>1.75</v>
      </c>
      <c r="G33353">
        <v>1667.4</v>
      </c>
      <c r="H33353" t="s">
        <v>2</v>
      </c>
      <c r="I33353">
        <v>19.875</v>
      </c>
    </row>
    <row r="33354" spans="1:9">
      <c r="A33354">
        <v>1667.5</v>
      </c>
      <c r="B33354" t="s">
        <v>1</v>
      </c>
      <c r="C33354">
        <v>3.375</v>
      </c>
      <c r="G33354">
        <v>1667.5</v>
      </c>
      <c r="H33354" t="s">
        <v>1</v>
      </c>
      <c r="I33354">
        <v>12.625</v>
      </c>
    </row>
    <row r="33355" spans="1:9">
      <c r="A33355">
        <v>1667.5</v>
      </c>
      <c r="B33355" t="s">
        <v>2</v>
      </c>
      <c r="C33355">
        <v>1.875</v>
      </c>
      <c r="G33355">
        <v>1667.5</v>
      </c>
      <c r="H33355" t="s">
        <v>2</v>
      </c>
      <c r="I33355">
        <v>19.875</v>
      </c>
    </row>
    <row r="33356" spans="1:9">
      <c r="A33356">
        <v>1667.6</v>
      </c>
      <c r="B33356" t="s">
        <v>1</v>
      </c>
      <c r="C33356">
        <v>3.375</v>
      </c>
      <c r="G33356">
        <v>1667.6</v>
      </c>
      <c r="H33356" t="s">
        <v>1</v>
      </c>
      <c r="I33356">
        <v>12.625</v>
      </c>
    </row>
    <row r="33357" spans="1:9">
      <c r="A33357">
        <v>1667.6</v>
      </c>
      <c r="B33357" t="s">
        <v>2</v>
      </c>
      <c r="C33357">
        <v>2</v>
      </c>
      <c r="G33357">
        <v>1667.6</v>
      </c>
      <c r="H33357" t="s">
        <v>2</v>
      </c>
      <c r="I33357">
        <v>19.625</v>
      </c>
    </row>
    <row r="33358" spans="1:9">
      <c r="A33358">
        <v>1667.7</v>
      </c>
      <c r="B33358" t="s">
        <v>1</v>
      </c>
      <c r="C33358">
        <v>3.5</v>
      </c>
      <c r="G33358">
        <v>1667.7</v>
      </c>
      <c r="H33358" t="s">
        <v>1</v>
      </c>
      <c r="I33358">
        <v>12.75</v>
      </c>
    </row>
    <row r="33359" spans="1:9">
      <c r="A33359">
        <v>1667.7</v>
      </c>
      <c r="B33359" t="s">
        <v>2</v>
      </c>
      <c r="C33359">
        <v>2</v>
      </c>
      <c r="G33359">
        <v>1667.7</v>
      </c>
      <c r="H33359" t="s">
        <v>2</v>
      </c>
      <c r="I33359">
        <v>19.5</v>
      </c>
    </row>
    <row r="33360" spans="1:9">
      <c r="A33360">
        <v>1667.8</v>
      </c>
      <c r="B33360" t="s">
        <v>1</v>
      </c>
      <c r="C33360">
        <v>3.5</v>
      </c>
      <c r="G33360">
        <v>1667.8</v>
      </c>
      <c r="H33360" t="s">
        <v>1</v>
      </c>
      <c r="I33360">
        <v>12.75</v>
      </c>
    </row>
    <row r="33361" spans="1:9">
      <c r="A33361">
        <v>1667.8</v>
      </c>
      <c r="B33361" t="s">
        <v>2</v>
      </c>
      <c r="C33361">
        <v>2</v>
      </c>
      <c r="G33361">
        <v>1667.8</v>
      </c>
      <c r="H33361" t="s">
        <v>2</v>
      </c>
      <c r="I33361">
        <v>19.5</v>
      </c>
    </row>
    <row r="33362" spans="1:9">
      <c r="A33362">
        <v>1667.9</v>
      </c>
      <c r="B33362" t="s">
        <v>1</v>
      </c>
      <c r="C33362">
        <v>3.5</v>
      </c>
      <c r="G33362">
        <v>1667.9</v>
      </c>
      <c r="H33362" t="s">
        <v>1</v>
      </c>
      <c r="I33362">
        <v>12.75</v>
      </c>
    </row>
    <row r="33363" spans="1:9">
      <c r="A33363">
        <v>1667.9</v>
      </c>
      <c r="B33363" t="s">
        <v>2</v>
      </c>
      <c r="C33363">
        <v>2</v>
      </c>
      <c r="G33363">
        <v>1667.9</v>
      </c>
      <c r="H33363" t="s">
        <v>2</v>
      </c>
      <c r="I33363">
        <v>19.625</v>
      </c>
    </row>
    <row r="33364" spans="1:9">
      <c r="A33364">
        <v>1668</v>
      </c>
      <c r="B33364" t="s">
        <v>1</v>
      </c>
      <c r="C33364">
        <v>3.5</v>
      </c>
      <c r="G33364">
        <v>1668</v>
      </c>
      <c r="H33364" t="s">
        <v>1</v>
      </c>
      <c r="I33364">
        <v>12.875</v>
      </c>
    </row>
    <row r="33365" spans="1:9">
      <c r="A33365">
        <v>1668</v>
      </c>
      <c r="B33365" t="s">
        <v>2</v>
      </c>
      <c r="C33365">
        <v>2.125</v>
      </c>
      <c r="G33365">
        <v>1668</v>
      </c>
      <c r="H33365" t="s">
        <v>2</v>
      </c>
      <c r="I33365">
        <v>19.75</v>
      </c>
    </row>
    <row r="33366" spans="1:9">
      <c r="A33366">
        <v>1668.1</v>
      </c>
      <c r="B33366" t="s">
        <v>1</v>
      </c>
      <c r="C33366">
        <v>3.5</v>
      </c>
      <c r="G33366">
        <v>1668.1</v>
      </c>
      <c r="H33366" t="s">
        <v>1</v>
      </c>
      <c r="I33366">
        <v>13</v>
      </c>
    </row>
    <row r="33367" spans="1:9">
      <c r="A33367">
        <v>1668.1</v>
      </c>
      <c r="B33367" t="s">
        <v>2</v>
      </c>
      <c r="C33367">
        <v>2.125</v>
      </c>
      <c r="G33367">
        <v>1668.1</v>
      </c>
      <c r="H33367" t="s">
        <v>2</v>
      </c>
      <c r="I33367">
        <v>19.75</v>
      </c>
    </row>
    <row r="33368" spans="1:9">
      <c r="A33368">
        <v>1668.2</v>
      </c>
      <c r="B33368" t="s">
        <v>1</v>
      </c>
      <c r="C33368">
        <v>3.625</v>
      </c>
      <c r="G33368">
        <v>1668.2</v>
      </c>
      <c r="H33368" t="s">
        <v>1</v>
      </c>
      <c r="I33368">
        <v>13.125</v>
      </c>
    </row>
    <row r="33369" spans="1:9">
      <c r="A33369">
        <v>1668.2</v>
      </c>
      <c r="B33369" t="s">
        <v>2</v>
      </c>
      <c r="C33369">
        <v>2.125</v>
      </c>
      <c r="G33369">
        <v>1668.2</v>
      </c>
      <c r="H33369" t="s">
        <v>2</v>
      </c>
      <c r="I33369">
        <v>19.875</v>
      </c>
    </row>
    <row r="33370" spans="1:9">
      <c r="A33370">
        <v>1668.3</v>
      </c>
      <c r="B33370" t="s">
        <v>1</v>
      </c>
      <c r="C33370">
        <v>3.625</v>
      </c>
      <c r="G33370">
        <v>1668.3</v>
      </c>
      <c r="H33370" t="s">
        <v>1</v>
      </c>
      <c r="I33370">
        <v>13.125</v>
      </c>
    </row>
    <row r="33371" spans="1:9">
      <c r="A33371">
        <v>1668.3</v>
      </c>
      <c r="B33371" t="s">
        <v>2</v>
      </c>
      <c r="C33371">
        <v>2.125</v>
      </c>
      <c r="G33371">
        <v>1668.3</v>
      </c>
      <c r="H33371" t="s">
        <v>2</v>
      </c>
      <c r="I33371">
        <v>19.875</v>
      </c>
    </row>
    <row r="33372" spans="1:9">
      <c r="A33372">
        <v>1668.4</v>
      </c>
      <c r="B33372" t="s">
        <v>1</v>
      </c>
      <c r="C33372">
        <v>3.75</v>
      </c>
      <c r="G33372">
        <v>1668.4</v>
      </c>
      <c r="H33372" t="s">
        <v>1</v>
      </c>
      <c r="I33372">
        <v>13.375</v>
      </c>
    </row>
    <row r="33373" spans="1:9">
      <c r="A33373">
        <v>1668.4</v>
      </c>
      <c r="B33373" t="s">
        <v>2</v>
      </c>
      <c r="C33373">
        <v>2.25</v>
      </c>
      <c r="G33373">
        <v>1668.4</v>
      </c>
      <c r="H33373" t="s">
        <v>2</v>
      </c>
      <c r="I33373">
        <v>19.875</v>
      </c>
    </row>
    <row r="33374" spans="1:9">
      <c r="A33374">
        <v>1668.5</v>
      </c>
      <c r="B33374" t="s">
        <v>1</v>
      </c>
      <c r="C33374">
        <v>3.75</v>
      </c>
      <c r="G33374">
        <v>1668.5</v>
      </c>
      <c r="H33374" t="s">
        <v>1</v>
      </c>
      <c r="I33374">
        <v>13.375</v>
      </c>
    </row>
    <row r="33375" spans="1:9">
      <c r="A33375">
        <v>1668.5</v>
      </c>
      <c r="B33375" t="s">
        <v>2</v>
      </c>
      <c r="C33375">
        <v>2.5</v>
      </c>
      <c r="G33375">
        <v>1668.5</v>
      </c>
      <c r="H33375" t="s">
        <v>2</v>
      </c>
      <c r="I33375">
        <v>19.875</v>
      </c>
    </row>
    <row r="33376" spans="1:9">
      <c r="A33376">
        <v>1668.6</v>
      </c>
      <c r="B33376" t="s">
        <v>1</v>
      </c>
      <c r="C33376">
        <v>3.75</v>
      </c>
      <c r="G33376">
        <v>1668.6</v>
      </c>
      <c r="H33376" t="s">
        <v>1</v>
      </c>
      <c r="I33376">
        <v>13.25</v>
      </c>
    </row>
    <row r="33377" spans="1:9">
      <c r="A33377">
        <v>1668.6</v>
      </c>
      <c r="B33377" t="s">
        <v>2</v>
      </c>
      <c r="C33377">
        <v>2.5</v>
      </c>
      <c r="G33377">
        <v>1668.6</v>
      </c>
      <c r="H33377" t="s">
        <v>2</v>
      </c>
      <c r="I33377">
        <v>19.875</v>
      </c>
    </row>
    <row r="33378" spans="1:9">
      <c r="A33378">
        <v>1668.7</v>
      </c>
      <c r="B33378" t="s">
        <v>1</v>
      </c>
      <c r="C33378">
        <v>3.875</v>
      </c>
      <c r="G33378">
        <v>1668.7</v>
      </c>
      <c r="H33378" t="s">
        <v>1</v>
      </c>
      <c r="I33378">
        <v>13.25</v>
      </c>
    </row>
    <row r="33379" spans="1:9">
      <c r="A33379">
        <v>1668.7</v>
      </c>
      <c r="B33379" t="s">
        <v>2</v>
      </c>
      <c r="C33379">
        <v>2.5</v>
      </c>
      <c r="G33379">
        <v>1668.7</v>
      </c>
      <c r="H33379" t="s">
        <v>2</v>
      </c>
      <c r="I33379">
        <v>19.875</v>
      </c>
    </row>
    <row r="33380" spans="1:9">
      <c r="A33380">
        <v>1668.8</v>
      </c>
      <c r="B33380" t="s">
        <v>1</v>
      </c>
      <c r="C33380">
        <v>4</v>
      </c>
      <c r="G33380">
        <v>1668.8</v>
      </c>
      <c r="H33380" t="s">
        <v>1</v>
      </c>
      <c r="I33380">
        <v>13.375</v>
      </c>
    </row>
    <row r="33381" spans="1:9">
      <c r="A33381">
        <v>1668.8</v>
      </c>
      <c r="B33381" t="s">
        <v>2</v>
      </c>
      <c r="C33381">
        <v>2.5</v>
      </c>
      <c r="G33381">
        <v>1668.8</v>
      </c>
      <c r="H33381" t="s">
        <v>2</v>
      </c>
      <c r="I33381">
        <v>19.875</v>
      </c>
    </row>
    <row r="33382" spans="1:9">
      <c r="A33382">
        <v>1668.9</v>
      </c>
      <c r="B33382" t="s">
        <v>1</v>
      </c>
      <c r="C33382">
        <v>4</v>
      </c>
      <c r="G33382">
        <v>1668.9</v>
      </c>
      <c r="H33382" t="s">
        <v>1</v>
      </c>
      <c r="I33382">
        <v>13.375</v>
      </c>
    </row>
    <row r="33383" spans="1:9">
      <c r="A33383">
        <v>1668.9</v>
      </c>
      <c r="B33383" t="s">
        <v>2</v>
      </c>
      <c r="C33383">
        <v>2.625</v>
      </c>
      <c r="G33383">
        <v>1668.9</v>
      </c>
      <c r="H33383" t="s">
        <v>2</v>
      </c>
      <c r="I33383">
        <v>20</v>
      </c>
    </row>
    <row r="33384" spans="1:9">
      <c r="A33384">
        <v>1669</v>
      </c>
      <c r="B33384" t="s">
        <v>1</v>
      </c>
      <c r="C33384">
        <v>4</v>
      </c>
      <c r="G33384">
        <v>1669</v>
      </c>
      <c r="H33384" t="s">
        <v>1</v>
      </c>
      <c r="I33384">
        <v>13.375</v>
      </c>
    </row>
    <row r="33385" spans="1:9">
      <c r="A33385">
        <v>1669</v>
      </c>
      <c r="B33385" t="s">
        <v>2</v>
      </c>
      <c r="C33385">
        <v>2.75</v>
      </c>
      <c r="G33385">
        <v>1669</v>
      </c>
      <c r="H33385" t="s">
        <v>2</v>
      </c>
      <c r="I33385">
        <v>20</v>
      </c>
    </row>
    <row r="33386" spans="1:9">
      <c r="A33386">
        <v>1669.1</v>
      </c>
      <c r="B33386" t="s">
        <v>1</v>
      </c>
      <c r="C33386">
        <v>4</v>
      </c>
      <c r="G33386">
        <v>1669.1</v>
      </c>
      <c r="H33386" t="s">
        <v>1</v>
      </c>
      <c r="I33386">
        <v>13.5</v>
      </c>
    </row>
    <row r="33387" spans="1:9">
      <c r="A33387">
        <v>1669.1</v>
      </c>
      <c r="B33387" t="s">
        <v>2</v>
      </c>
      <c r="C33387">
        <v>2.75</v>
      </c>
      <c r="G33387">
        <v>1669.1</v>
      </c>
      <c r="H33387" t="s">
        <v>2</v>
      </c>
      <c r="I33387">
        <v>20.125</v>
      </c>
    </row>
    <row r="33388" spans="1:9">
      <c r="A33388">
        <v>1669.2</v>
      </c>
      <c r="B33388" t="s">
        <v>1</v>
      </c>
      <c r="C33388">
        <v>4</v>
      </c>
      <c r="G33388">
        <v>1669.2</v>
      </c>
      <c r="H33388" t="s">
        <v>1</v>
      </c>
      <c r="I33388">
        <v>13.5</v>
      </c>
    </row>
    <row r="33389" spans="1:9">
      <c r="A33389">
        <v>1669.2</v>
      </c>
      <c r="B33389" t="s">
        <v>2</v>
      </c>
      <c r="C33389">
        <v>2.75</v>
      </c>
      <c r="G33389">
        <v>1669.2</v>
      </c>
      <c r="H33389" t="s">
        <v>2</v>
      </c>
      <c r="I33389">
        <v>20.125</v>
      </c>
    </row>
    <row r="33390" spans="1:9">
      <c r="A33390">
        <v>1669.3</v>
      </c>
      <c r="B33390" t="s">
        <v>1</v>
      </c>
      <c r="C33390">
        <v>4</v>
      </c>
      <c r="G33390">
        <v>1669.3</v>
      </c>
      <c r="H33390" t="s">
        <v>1</v>
      </c>
      <c r="I33390">
        <v>13.625</v>
      </c>
    </row>
    <row r="33391" spans="1:9">
      <c r="A33391">
        <v>1669.3</v>
      </c>
      <c r="B33391" t="s">
        <v>2</v>
      </c>
      <c r="C33391">
        <v>2.75</v>
      </c>
      <c r="G33391">
        <v>1669.3</v>
      </c>
      <c r="H33391" t="s">
        <v>2</v>
      </c>
      <c r="I33391">
        <v>20.125</v>
      </c>
    </row>
    <row r="33392" spans="1:9">
      <c r="A33392">
        <v>1669.4</v>
      </c>
      <c r="B33392" t="s">
        <v>1</v>
      </c>
      <c r="C33392">
        <v>4</v>
      </c>
      <c r="G33392">
        <v>1669.4</v>
      </c>
      <c r="H33392" t="s">
        <v>1</v>
      </c>
      <c r="I33392">
        <v>13.625</v>
      </c>
    </row>
    <row r="33393" spans="1:9">
      <c r="A33393">
        <v>1669.4</v>
      </c>
      <c r="B33393" t="s">
        <v>2</v>
      </c>
      <c r="C33393">
        <v>2.875</v>
      </c>
      <c r="G33393">
        <v>1669.4</v>
      </c>
      <c r="H33393" t="s">
        <v>2</v>
      </c>
      <c r="I33393">
        <v>20.125</v>
      </c>
    </row>
    <row r="33394" spans="1:9">
      <c r="A33394">
        <v>1669.5</v>
      </c>
      <c r="B33394" t="s">
        <v>1</v>
      </c>
      <c r="C33394">
        <v>4</v>
      </c>
      <c r="G33394">
        <v>1669.5</v>
      </c>
      <c r="H33394" t="s">
        <v>1</v>
      </c>
      <c r="I33394">
        <v>13.75</v>
      </c>
    </row>
    <row r="33395" spans="1:9">
      <c r="A33395">
        <v>1669.5</v>
      </c>
      <c r="B33395" t="s">
        <v>2</v>
      </c>
      <c r="C33395">
        <v>2.875</v>
      </c>
      <c r="G33395">
        <v>1669.5</v>
      </c>
      <c r="H33395" t="s">
        <v>2</v>
      </c>
      <c r="I33395">
        <v>20.125</v>
      </c>
    </row>
    <row r="33396" spans="1:9">
      <c r="A33396">
        <v>1669.6</v>
      </c>
      <c r="B33396" t="s">
        <v>1</v>
      </c>
      <c r="C33396">
        <v>4.125</v>
      </c>
      <c r="G33396">
        <v>1669.6</v>
      </c>
      <c r="H33396" t="s">
        <v>1</v>
      </c>
      <c r="I33396">
        <v>13.75</v>
      </c>
    </row>
    <row r="33397" spans="1:9">
      <c r="A33397">
        <v>1669.6</v>
      </c>
      <c r="B33397" t="s">
        <v>2</v>
      </c>
      <c r="C33397">
        <v>2.875</v>
      </c>
      <c r="G33397">
        <v>1669.6</v>
      </c>
      <c r="H33397" t="s">
        <v>2</v>
      </c>
      <c r="I33397">
        <v>20.125</v>
      </c>
    </row>
    <row r="33398" spans="1:9">
      <c r="A33398">
        <v>1669.7</v>
      </c>
      <c r="B33398" t="s">
        <v>1</v>
      </c>
      <c r="C33398">
        <v>4.25</v>
      </c>
      <c r="G33398">
        <v>1669.7</v>
      </c>
      <c r="H33398" t="s">
        <v>1</v>
      </c>
      <c r="I33398">
        <v>13.875</v>
      </c>
    </row>
    <row r="33399" spans="1:9">
      <c r="A33399">
        <v>1669.7</v>
      </c>
      <c r="B33399" t="s">
        <v>2</v>
      </c>
      <c r="C33399">
        <v>2.875</v>
      </c>
      <c r="G33399">
        <v>1669.7</v>
      </c>
      <c r="H33399" t="s">
        <v>2</v>
      </c>
      <c r="I33399">
        <v>20.125</v>
      </c>
    </row>
    <row r="33400" spans="1:9">
      <c r="A33400">
        <v>1669.8</v>
      </c>
      <c r="B33400" t="s">
        <v>1</v>
      </c>
      <c r="C33400">
        <v>4.25</v>
      </c>
      <c r="G33400">
        <v>1669.8</v>
      </c>
      <c r="H33400" t="s">
        <v>1</v>
      </c>
      <c r="I33400">
        <v>13.875</v>
      </c>
    </row>
    <row r="33401" spans="1:9">
      <c r="A33401">
        <v>1669.8</v>
      </c>
      <c r="B33401" t="s">
        <v>2</v>
      </c>
      <c r="C33401">
        <v>2.875</v>
      </c>
      <c r="G33401">
        <v>1669.8</v>
      </c>
      <c r="H33401" t="s">
        <v>2</v>
      </c>
      <c r="I33401">
        <v>20.125</v>
      </c>
    </row>
    <row r="33402" spans="1:9">
      <c r="A33402">
        <v>1669.9</v>
      </c>
      <c r="B33402" t="s">
        <v>1</v>
      </c>
      <c r="C33402">
        <v>4.25</v>
      </c>
      <c r="G33402">
        <v>1669.9</v>
      </c>
      <c r="H33402" t="s">
        <v>1</v>
      </c>
      <c r="I33402">
        <v>13.875</v>
      </c>
    </row>
    <row r="33403" spans="1:9">
      <c r="A33403">
        <v>1669.9</v>
      </c>
      <c r="B33403" t="s">
        <v>2</v>
      </c>
      <c r="C33403">
        <v>3</v>
      </c>
      <c r="G33403">
        <v>1669.9</v>
      </c>
      <c r="H33403" t="s">
        <v>2</v>
      </c>
      <c r="I33403">
        <v>20.25</v>
      </c>
    </row>
    <row r="33404" spans="1:9">
      <c r="A33404">
        <v>1670</v>
      </c>
      <c r="B33404" t="s">
        <v>1</v>
      </c>
      <c r="C33404">
        <v>4.25</v>
      </c>
      <c r="G33404">
        <v>1670</v>
      </c>
      <c r="H33404" t="s">
        <v>1</v>
      </c>
      <c r="I33404">
        <v>1.25</v>
      </c>
    </row>
    <row r="33405" spans="1:9">
      <c r="A33405">
        <v>1670</v>
      </c>
      <c r="B33405" t="s">
        <v>2</v>
      </c>
      <c r="C33405">
        <v>3</v>
      </c>
      <c r="G33405">
        <v>1670</v>
      </c>
      <c r="H33405" t="s">
        <v>2</v>
      </c>
      <c r="I33405">
        <v>11.875</v>
      </c>
    </row>
    <row r="33406" spans="1:9">
      <c r="A33406">
        <v>1670.1</v>
      </c>
      <c r="B33406" t="s">
        <v>1</v>
      </c>
      <c r="C33406">
        <v>4.25</v>
      </c>
      <c r="G33406">
        <v>1670.1</v>
      </c>
      <c r="H33406" t="s">
        <v>1</v>
      </c>
      <c r="I33406">
        <v>0.875</v>
      </c>
    </row>
    <row r="33407" spans="1:9">
      <c r="A33407">
        <v>1670.1</v>
      </c>
      <c r="B33407" t="s">
        <v>2</v>
      </c>
      <c r="C33407">
        <v>3</v>
      </c>
      <c r="G33407">
        <v>1670.1</v>
      </c>
      <c r="H33407" t="s">
        <v>2</v>
      </c>
      <c r="I33407">
        <v>0</v>
      </c>
    </row>
    <row r="33408" spans="1:9">
      <c r="A33408">
        <v>1670.2</v>
      </c>
      <c r="B33408" t="s">
        <v>1</v>
      </c>
      <c r="C33408">
        <v>4.25</v>
      </c>
      <c r="G33408">
        <v>1670.2</v>
      </c>
      <c r="H33408" t="s">
        <v>1</v>
      </c>
      <c r="I33408">
        <v>0.875</v>
      </c>
    </row>
    <row r="33409" spans="1:9">
      <c r="A33409">
        <v>1670.2</v>
      </c>
      <c r="B33409" t="s">
        <v>2</v>
      </c>
      <c r="C33409">
        <v>2.875</v>
      </c>
      <c r="G33409">
        <v>1670.2</v>
      </c>
      <c r="H33409" t="s">
        <v>2</v>
      </c>
      <c r="I33409">
        <v>0</v>
      </c>
    </row>
    <row r="33410" spans="1:9">
      <c r="A33410">
        <v>1670.3</v>
      </c>
      <c r="B33410" t="s">
        <v>1</v>
      </c>
      <c r="C33410">
        <v>4.25</v>
      </c>
      <c r="G33410">
        <v>1670.3</v>
      </c>
      <c r="H33410" t="s">
        <v>1</v>
      </c>
      <c r="I33410">
        <v>0.875</v>
      </c>
    </row>
    <row r="33411" spans="1:9">
      <c r="A33411">
        <v>1670.3</v>
      </c>
      <c r="B33411" t="s">
        <v>2</v>
      </c>
      <c r="C33411">
        <v>2.875</v>
      </c>
      <c r="G33411">
        <v>1670.3</v>
      </c>
      <c r="H33411" t="s">
        <v>2</v>
      </c>
      <c r="I33411">
        <v>0</v>
      </c>
    </row>
    <row r="33412" spans="1:9">
      <c r="A33412">
        <v>1670.4</v>
      </c>
      <c r="B33412" t="s">
        <v>1</v>
      </c>
      <c r="C33412">
        <v>4.25</v>
      </c>
      <c r="G33412">
        <v>1670.4</v>
      </c>
      <c r="H33412" t="s">
        <v>1</v>
      </c>
      <c r="I33412">
        <v>0.875</v>
      </c>
    </row>
    <row r="33413" spans="1:9">
      <c r="A33413">
        <v>1670.4</v>
      </c>
      <c r="B33413" t="s">
        <v>2</v>
      </c>
      <c r="C33413">
        <v>2.875</v>
      </c>
      <c r="G33413">
        <v>1670.4</v>
      </c>
      <c r="H33413" t="s">
        <v>2</v>
      </c>
      <c r="I33413">
        <v>0</v>
      </c>
    </row>
    <row r="33414" spans="1:9">
      <c r="A33414">
        <v>1670.5</v>
      </c>
      <c r="B33414" t="s">
        <v>1</v>
      </c>
      <c r="C33414">
        <v>4.375</v>
      </c>
      <c r="G33414">
        <v>1670.5</v>
      </c>
      <c r="H33414" t="s">
        <v>1</v>
      </c>
      <c r="I33414">
        <v>0.875</v>
      </c>
    </row>
    <row r="33415" spans="1:9">
      <c r="A33415">
        <v>1670.5</v>
      </c>
      <c r="B33415" t="s">
        <v>2</v>
      </c>
      <c r="C33415">
        <v>2.875</v>
      </c>
      <c r="G33415">
        <v>1670.5</v>
      </c>
      <c r="H33415" t="s">
        <v>2</v>
      </c>
      <c r="I33415">
        <v>0</v>
      </c>
    </row>
    <row r="33416" spans="1:9">
      <c r="A33416">
        <v>1670.6</v>
      </c>
      <c r="B33416" t="s">
        <v>1</v>
      </c>
      <c r="C33416">
        <v>4.5</v>
      </c>
      <c r="G33416">
        <v>1670.6</v>
      </c>
      <c r="H33416" t="s">
        <v>1</v>
      </c>
      <c r="I33416">
        <v>0.875</v>
      </c>
    </row>
    <row r="33417" spans="1:9">
      <c r="A33417">
        <v>1670.6</v>
      </c>
      <c r="B33417" t="s">
        <v>2</v>
      </c>
      <c r="C33417">
        <v>3</v>
      </c>
      <c r="G33417">
        <v>1670.6</v>
      </c>
      <c r="H33417" t="s">
        <v>2</v>
      </c>
      <c r="I33417">
        <v>0</v>
      </c>
    </row>
    <row r="33418" spans="1:9">
      <c r="A33418">
        <v>1670.7</v>
      </c>
      <c r="B33418" t="s">
        <v>1</v>
      </c>
      <c r="C33418">
        <v>4.625</v>
      </c>
      <c r="G33418">
        <v>1670.7</v>
      </c>
      <c r="H33418" t="s">
        <v>1</v>
      </c>
      <c r="I33418">
        <v>7.125</v>
      </c>
    </row>
    <row r="33419" spans="1:9">
      <c r="A33419">
        <v>1670.7</v>
      </c>
      <c r="B33419" t="s">
        <v>2</v>
      </c>
      <c r="C33419">
        <v>3</v>
      </c>
      <c r="G33419">
        <v>1670.7</v>
      </c>
      <c r="H33419" t="s">
        <v>2</v>
      </c>
      <c r="I33419">
        <v>5.625</v>
      </c>
    </row>
    <row r="33420" spans="1:9">
      <c r="A33420">
        <v>1670.8</v>
      </c>
      <c r="B33420" t="s">
        <v>1</v>
      </c>
      <c r="C33420">
        <v>4.625</v>
      </c>
      <c r="G33420">
        <v>1670.8</v>
      </c>
      <c r="H33420" t="s">
        <v>1</v>
      </c>
      <c r="I33420">
        <v>7.125</v>
      </c>
    </row>
    <row r="33421" spans="1:9">
      <c r="A33421">
        <v>1670.8</v>
      </c>
      <c r="B33421" t="s">
        <v>2</v>
      </c>
      <c r="C33421">
        <v>3.125</v>
      </c>
      <c r="G33421">
        <v>1670.8</v>
      </c>
      <c r="H33421" t="s">
        <v>2</v>
      </c>
      <c r="I33421">
        <v>5.625</v>
      </c>
    </row>
    <row r="33422" spans="1:9">
      <c r="A33422">
        <v>1670.9</v>
      </c>
      <c r="B33422" t="s">
        <v>1</v>
      </c>
      <c r="C33422">
        <v>4.625</v>
      </c>
      <c r="G33422">
        <v>1670.9</v>
      </c>
      <c r="H33422" t="s">
        <v>1</v>
      </c>
      <c r="I33422">
        <v>7.25</v>
      </c>
    </row>
    <row r="33423" spans="1:9">
      <c r="A33423">
        <v>1670.9</v>
      </c>
      <c r="B33423" t="s">
        <v>2</v>
      </c>
      <c r="C33423">
        <v>3.25</v>
      </c>
      <c r="G33423">
        <v>1670.9</v>
      </c>
      <c r="H33423" t="s">
        <v>2</v>
      </c>
      <c r="I33423">
        <v>5.625</v>
      </c>
    </row>
    <row r="33424" spans="1:9">
      <c r="A33424">
        <v>1671</v>
      </c>
      <c r="B33424" t="s">
        <v>1</v>
      </c>
      <c r="C33424">
        <v>4.625</v>
      </c>
      <c r="G33424">
        <v>1671</v>
      </c>
      <c r="H33424" t="s">
        <v>1</v>
      </c>
      <c r="I33424">
        <v>7.25</v>
      </c>
    </row>
    <row r="33425" spans="1:9">
      <c r="A33425">
        <v>1671</v>
      </c>
      <c r="B33425" t="s">
        <v>2</v>
      </c>
      <c r="C33425">
        <v>3.25</v>
      </c>
      <c r="G33425">
        <v>1671</v>
      </c>
      <c r="H33425" t="s">
        <v>2</v>
      </c>
      <c r="I33425">
        <v>5.625</v>
      </c>
    </row>
    <row r="33426" spans="1:9">
      <c r="A33426">
        <v>1671.1</v>
      </c>
      <c r="B33426" t="s">
        <v>1</v>
      </c>
      <c r="C33426">
        <v>4.625</v>
      </c>
      <c r="G33426">
        <v>1671.1</v>
      </c>
      <c r="H33426" t="s">
        <v>1</v>
      </c>
      <c r="I33426">
        <v>7</v>
      </c>
    </row>
    <row r="33427" spans="1:9">
      <c r="A33427">
        <v>1671.1</v>
      </c>
      <c r="B33427" t="s">
        <v>2</v>
      </c>
      <c r="C33427">
        <v>3.25</v>
      </c>
      <c r="G33427">
        <v>1671.1</v>
      </c>
      <c r="H33427" t="s">
        <v>2</v>
      </c>
      <c r="I33427">
        <v>5.75</v>
      </c>
    </row>
    <row r="33428" spans="1:9">
      <c r="A33428">
        <v>1671.2</v>
      </c>
      <c r="B33428" t="s">
        <v>1</v>
      </c>
      <c r="C33428">
        <v>4.75</v>
      </c>
      <c r="G33428">
        <v>1671.2</v>
      </c>
      <c r="H33428" t="s">
        <v>1</v>
      </c>
      <c r="I33428">
        <v>1</v>
      </c>
    </row>
    <row r="33429" spans="1:9">
      <c r="A33429">
        <v>1671.2</v>
      </c>
      <c r="B33429" t="s">
        <v>2</v>
      </c>
      <c r="C33429">
        <v>3.25</v>
      </c>
      <c r="G33429">
        <v>1671.2</v>
      </c>
      <c r="H33429" t="s">
        <v>2</v>
      </c>
      <c r="I33429">
        <v>5.875</v>
      </c>
    </row>
    <row r="33430" spans="1:9">
      <c r="A33430">
        <v>1671.3</v>
      </c>
      <c r="B33430" t="s">
        <v>1</v>
      </c>
      <c r="C33430">
        <v>4.75</v>
      </c>
      <c r="G33430">
        <v>1671.3</v>
      </c>
      <c r="H33430" t="s">
        <v>1</v>
      </c>
      <c r="I33430">
        <v>1.125</v>
      </c>
    </row>
    <row r="33431" spans="1:9">
      <c r="A33431">
        <v>1671.3</v>
      </c>
      <c r="B33431" t="s">
        <v>2</v>
      </c>
      <c r="C33431">
        <v>3.25</v>
      </c>
      <c r="G33431">
        <v>1671.3</v>
      </c>
      <c r="H33431" t="s">
        <v>2</v>
      </c>
      <c r="I33431">
        <v>5.875</v>
      </c>
    </row>
    <row r="33432" spans="1:9">
      <c r="A33432">
        <v>1671.4</v>
      </c>
      <c r="B33432" t="s">
        <v>1</v>
      </c>
      <c r="C33432">
        <v>4.875</v>
      </c>
      <c r="G33432">
        <v>1671.4</v>
      </c>
      <c r="H33432" t="s">
        <v>1</v>
      </c>
      <c r="I33432">
        <v>1.25</v>
      </c>
    </row>
    <row r="33433" spans="1:9">
      <c r="A33433">
        <v>1671.4</v>
      </c>
      <c r="B33433" t="s">
        <v>2</v>
      </c>
      <c r="C33433">
        <v>3.25</v>
      </c>
      <c r="G33433">
        <v>1671.4</v>
      </c>
      <c r="H33433" t="s">
        <v>2</v>
      </c>
      <c r="I33433">
        <v>5.875</v>
      </c>
    </row>
    <row r="33434" spans="1:9">
      <c r="A33434">
        <v>1671.5</v>
      </c>
      <c r="B33434" t="s">
        <v>1</v>
      </c>
      <c r="C33434">
        <v>4.875</v>
      </c>
      <c r="G33434">
        <v>1671.5</v>
      </c>
      <c r="H33434" t="s">
        <v>1</v>
      </c>
      <c r="I33434">
        <v>1.25</v>
      </c>
    </row>
    <row r="33435" spans="1:9">
      <c r="A33435">
        <v>1671.5</v>
      </c>
      <c r="B33435" t="s">
        <v>2</v>
      </c>
      <c r="C33435">
        <v>3.375</v>
      </c>
      <c r="G33435">
        <v>1671.5</v>
      </c>
      <c r="H33435" t="s">
        <v>2</v>
      </c>
      <c r="I33435">
        <v>5.875</v>
      </c>
    </row>
    <row r="33436" spans="1:9">
      <c r="A33436">
        <v>1671.6</v>
      </c>
      <c r="B33436" t="s">
        <v>1</v>
      </c>
      <c r="C33436">
        <v>4.875</v>
      </c>
      <c r="G33436">
        <v>1671.6</v>
      </c>
      <c r="H33436" t="s">
        <v>1</v>
      </c>
      <c r="I33436">
        <v>1.25</v>
      </c>
    </row>
    <row r="33437" spans="1:9">
      <c r="A33437">
        <v>1671.6</v>
      </c>
      <c r="B33437" t="s">
        <v>2</v>
      </c>
      <c r="C33437">
        <v>3.375</v>
      </c>
      <c r="G33437">
        <v>1671.6</v>
      </c>
      <c r="H33437" t="s">
        <v>2</v>
      </c>
      <c r="I33437">
        <v>5.875</v>
      </c>
    </row>
    <row r="33438" spans="1:9">
      <c r="A33438">
        <v>1671.7</v>
      </c>
      <c r="B33438" t="s">
        <v>1</v>
      </c>
      <c r="C33438">
        <v>4.875</v>
      </c>
      <c r="G33438">
        <v>1671.7</v>
      </c>
      <c r="H33438" t="s">
        <v>1</v>
      </c>
      <c r="I33438">
        <v>1.25</v>
      </c>
    </row>
    <row r="33439" spans="1:9">
      <c r="A33439">
        <v>1671.7</v>
      </c>
      <c r="B33439" t="s">
        <v>2</v>
      </c>
      <c r="C33439">
        <v>3.5</v>
      </c>
      <c r="G33439">
        <v>1671.7</v>
      </c>
      <c r="H33439" t="s">
        <v>2</v>
      </c>
      <c r="I33439">
        <v>6</v>
      </c>
    </row>
    <row r="33440" spans="1:9">
      <c r="A33440">
        <v>1671.8</v>
      </c>
      <c r="B33440" t="s">
        <v>1</v>
      </c>
      <c r="C33440">
        <v>4.875</v>
      </c>
      <c r="G33440">
        <v>1671.8</v>
      </c>
      <c r="H33440" t="s">
        <v>1</v>
      </c>
      <c r="I33440">
        <v>1.25</v>
      </c>
    </row>
    <row r="33441" spans="1:9">
      <c r="A33441">
        <v>1671.8</v>
      </c>
      <c r="B33441" t="s">
        <v>2</v>
      </c>
      <c r="C33441">
        <v>3.5</v>
      </c>
      <c r="G33441">
        <v>1671.8</v>
      </c>
      <c r="H33441" t="s">
        <v>2</v>
      </c>
      <c r="I33441">
        <v>6</v>
      </c>
    </row>
    <row r="33442" spans="1:9">
      <c r="A33442">
        <v>1671.9</v>
      </c>
      <c r="B33442" t="s">
        <v>1</v>
      </c>
      <c r="C33442">
        <v>4.875</v>
      </c>
      <c r="G33442">
        <v>1671.9</v>
      </c>
      <c r="H33442" t="s">
        <v>1</v>
      </c>
      <c r="I33442">
        <v>1.25</v>
      </c>
    </row>
    <row r="33443" spans="1:9">
      <c r="A33443">
        <v>1671.9</v>
      </c>
      <c r="B33443" t="s">
        <v>2</v>
      </c>
      <c r="C33443">
        <v>3.5</v>
      </c>
      <c r="G33443">
        <v>1671.9</v>
      </c>
      <c r="H33443" t="s">
        <v>2</v>
      </c>
      <c r="I33443">
        <v>6.25</v>
      </c>
    </row>
    <row r="33444" spans="1:9">
      <c r="A33444">
        <v>1672</v>
      </c>
      <c r="B33444" t="s">
        <v>1</v>
      </c>
      <c r="C33444">
        <v>4.875</v>
      </c>
      <c r="G33444">
        <v>1672</v>
      </c>
      <c r="H33444" t="s">
        <v>1</v>
      </c>
      <c r="I33444">
        <v>1.375</v>
      </c>
    </row>
    <row r="33445" spans="1:9">
      <c r="A33445">
        <v>1672</v>
      </c>
      <c r="B33445" t="s">
        <v>2</v>
      </c>
      <c r="C33445">
        <v>3.5</v>
      </c>
      <c r="G33445">
        <v>1672</v>
      </c>
      <c r="H33445" t="s">
        <v>2</v>
      </c>
      <c r="I33445">
        <v>6.125</v>
      </c>
    </row>
    <row r="33446" spans="1:9">
      <c r="A33446">
        <v>1672.1</v>
      </c>
      <c r="B33446" t="s">
        <v>1</v>
      </c>
      <c r="C33446">
        <v>4.875</v>
      </c>
      <c r="G33446">
        <v>1672.1</v>
      </c>
      <c r="H33446" t="s">
        <v>1</v>
      </c>
      <c r="I33446">
        <v>1.375</v>
      </c>
    </row>
    <row r="33447" spans="1:9">
      <c r="A33447">
        <v>1672.1</v>
      </c>
      <c r="B33447" t="s">
        <v>2</v>
      </c>
      <c r="C33447">
        <v>3.5</v>
      </c>
      <c r="G33447">
        <v>1672.1</v>
      </c>
      <c r="H33447" t="s">
        <v>2</v>
      </c>
      <c r="I33447">
        <v>6.125</v>
      </c>
    </row>
    <row r="33448" spans="1:9">
      <c r="A33448">
        <v>1672.2</v>
      </c>
      <c r="B33448" t="s">
        <v>1</v>
      </c>
      <c r="C33448">
        <v>4.875</v>
      </c>
      <c r="G33448">
        <v>1672.2</v>
      </c>
      <c r="H33448" t="s">
        <v>1</v>
      </c>
      <c r="I33448">
        <v>1.375</v>
      </c>
    </row>
    <row r="33449" spans="1:9">
      <c r="A33449">
        <v>1672.2</v>
      </c>
      <c r="B33449" t="s">
        <v>2</v>
      </c>
      <c r="C33449">
        <v>3.5</v>
      </c>
      <c r="G33449">
        <v>1672.2</v>
      </c>
      <c r="H33449" t="s">
        <v>2</v>
      </c>
      <c r="I33449">
        <v>6.125</v>
      </c>
    </row>
    <row r="33450" spans="1:9">
      <c r="A33450">
        <v>1672.3</v>
      </c>
      <c r="B33450" t="s">
        <v>1</v>
      </c>
      <c r="C33450">
        <v>5</v>
      </c>
      <c r="G33450">
        <v>1672.3</v>
      </c>
      <c r="H33450" t="s">
        <v>1</v>
      </c>
      <c r="I33450">
        <v>1.5</v>
      </c>
    </row>
    <row r="33451" spans="1:9">
      <c r="A33451">
        <v>1672.3</v>
      </c>
      <c r="B33451" t="s">
        <v>2</v>
      </c>
      <c r="C33451">
        <v>3.5</v>
      </c>
      <c r="G33451">
        <v>1672.3</v>
      </c>
      <c r="H33451" t="s">
        <v>2</v>
      </c>
      <c r="I33451">
        <v>6.25</v>
      </c>
    </row>
    <row r="33452" spans="1:9">
      <c r="A33452">
        <v>1672.4</v>
      </c>
      <c r="B33452" t="s">
        <v>1</v>
      </c>
      <c r="C33452">
        <v>5</v>
      </c>
      <c r="G33452">
        <v>1672.4</v>
      </c>
      <c r="H33452" t="s">
        <v>1</v>
      </c>
      <c r="I33452">
        <v>1.5</v>
      </c>
    </row>
    <row r="33453" spans="1:9">
      <c r="A33453">
        <v>1672.4</v>
      </c>
      <c r="B33453" t="s">
        <v>2</v>
      </c>
      <c r="C33453">
        <v>3.5</v>
      </c>
      <c r="G33453">
        <v>1672.4</v>
      </c>
      <c r="H33453" t="s">
        <v>2</v>
      </c>
      <c r="I33453">
        <v>6.25</v>
      </c>
    </row>
    <row r="33454" spans="1:9">
      <c r="A33454">
        <v>1672.5</v>
      </c>
      <c r="B33454" t="s">
        <v>1</v>
      </c>
      <c r="C33454">
        <v>5</v>
      </c>
      <c r="G33454">
        <v>1672.5</v>
      </c>
      <c r="H33454" t="s">
        <v>1</v>
      </c>
      <c r="I33454">
        <v>1.5</v>
      </c>
    </row>
    <row r="33455" spans="1:9">
      <c r="A33455">
        <v>1672.5</v>
      </c>
      <c r="B33455" t="s">
        <v>2</v>
      </c>
      <c r="C33455">
        <v>3.5</v>
      </c>
      <c r="G33455">
        <v>1672.5</v>
      </c>
      <c r="H33455" t="s">
        <v>2</v>
      </c>
      <c r="I33455">
        <v>6.375</v>
      </c>
    </row>
    <row r="33456" spans="1:9">
      <c r="A33456">
        <v>1672.6</v>
      </c>
      <c r="B33456" t="s">
        <v>1</v>
      </c>
      <c r="C33456">
        <v>5</v>
      </c>
      <c r="G33456">
        <v>1672.6</v>
      </c>
      <c r="H33456" t="s">
        <v>1</v>
      </c>
      <c r="I33456">
        <v>1.5</v>
      </c>
    </row>
    <row r="33457" spans="1:9">
      <c r="A33457">
        <v>1672.6</v>
      </c>
      <c r="B33457" t="s">
        <v>2</v>
      </c>
      <c r="C33457">
        <v>3.625</v>
      </c>
      <c r="G33457">
        <v>1672.6</v>
      </c>
      <c r="H33457" t="s">
        <v>2</v>
      </c>
      <c r="I33457">
        <v>6.375</v>
      </c>
    </row>
    <row r="33458" spans="1:9">
      <c r="A33458">
        <v>1672.7</v>
      </c>
      <c r="B33458" t="s">
        <v>1</v>
      </c>
      <c r="C33458">
        <v>5.125</v>
      </c>
      <c r="G33458">
        <v>1672.7</v>
      </c>
      <c r="H33458" t="s">
        <v>1</v>
      </c>
      <c r="I33458">
        <v>1.5</v>
      </c>
    </row>
    <row r="33459" spans="1:9">
      <c r="A33459">
        <v>1672.7</v>
      </c>
      <c r="B33459" t="s">
        <v>2</v>
      </c>
      <c r="C33459">
        <v>3.875</v>
      </c>
      <c r="G33459">
        <v>1672.7</v>
      </c>
      <c r="H33459" t="s">
        <v>2</v>
      </c>
      <c r="I33459">
        <v>6.375</v>
      </c>
    </row>
    <row r="33460" spans="1:9">
      <c r="A33460">
        <v>1672.8</v>
      </c>
      <c r="B33460" t="s">
        <v>1</v>
      </c>
      <c r="C33460">
        <v>5.125</v>
      </c>
      <c r="G33460">
        <v>1672.8</v>
      </c>
      <c r="H33460" t="s">
        <v>1</v>
      </c>
      <c r="I33460">
        <v>1.5</v>
      </c>
    </row>
    <row r="33461" spans="1:9">
      <c r="A33461">
        <v>1672.8</v>
      </c>
      <c r="B33461" t="s">
        <v>2</v>
      </c>
      <c r="C33461">
        <v>3.875</v>
      </c>
      <c r="G33461">
        <v>1672.8</v>
      </c>
      <c r="H33461" t="s">
        <v>2</v>
      </c>
      <c r="I33461">
        <v>6.375</v>
      </c>
    </row>
    <row r="33462" spans="1:9">
      <c r="A33462">
        <v>1672.9</v>
      </c>
      <c r="B33462" t="s">
        <v>1</v>
      </c>
      <c r="C33462">
        <v>5.25</v>
      </c>
      <c r="G33462">
        <v>1672.9</v>
      </c>
      <c r="H33462" t="s">
        <v>1</v>
      </c>
      <c r="I33462">
        <v>1.5</v>
      </c>
    </row>
    <row r="33463" spans="1:9">
      <c r="A33463">
        <v>1672.9</v>
      </c>
      <c r="B33463" t="s">
        <v>2</v>
      </c>
      <c r="C33463">
        <v>3.875</v>
      </c>
      <c r="G33463">
        <v>1672.9</v>
      </c>
      <c r="H33463" t="s">
        <v>2</v>
      </c>
      <c r="I33463">
        <v>6.375</v>
      </c>
    </row>
    <row r="33464" spans="1:9">
      <c r="A33464">
        <v>1673</v>
      </c>
      <c r="B33464" t="s">
        <v>1</v>
      </c>
      <c r="C33464">
        <v>5.25</v>
      </c>
      <c r="G33464">
        <v>1673</v>
      </c>
      <c r="H33464" t="s">
        <v>1</v>
      </c>
      <c r="I33464">
        <v>1.625</v>
      </c>
    </row>
    <row r="33465" spans="1:9">
      <c r="A33465">
        <v>1673</v>
      </c>
      <c r="B33465" t="s">
        <v>2</v>
      </c>
      <c r="C33465">
        <v>3.75</v>
      </c>
      <c r="G33465">
        <v>1673</v>
      </c>
      <c r="H33465" t="s">
        <v>2</v>
      </c>
      <c r="I33465">
        <v>6.375</v>
      </c>
    </row>
    <row r="33466" spans="1:9">
      <c r="A33466">
        <v>1673.1</v>
      </c>
      <c r="B33466" t="s">
        <v>1</v>
      </c>
      <c r="C33466">
        <v>5.25</v>
      </c>
      <c r="G33466">
        <v>1673.1</v>
      </c>
      <c r="H33466" t="s">
        <v>1</v>
      </c>
      <c r="I33466">
        <v>1.625</v>
      </c>
    </row>
    <row r="33467" spans="1:9">
      <c r="A33467">
        <v>1673.1</v>
      </c>
      <c r="B33467" t="s">
        <v>2</v>
      </c>
      <c r="C33467">
        <v>3.75</v>
      </c>
      <c r="G33467">
        <v>1673.1</v>
      </c>
      <c r="H33467" t="s">
        <v>2</v>
      </c>
      <c r="I33467">
        <v>6.625</v>
      </c>
    </row>
    <row r="33468" spans="1:9">
      <c r="A33468">
        <v>1673.2</v>
      </c>
      <c r="B33468" t="s">
        <v>1</v>
      </c>
      <c r="C33468">
        <v>5.375</v>
      </c>
      <c r="G33468">
        <v>1673.2</v>
      </c>
      <c r="H33468" t="s">
        <v>1</v>
      </c>
      <c r="I33468">
        <v>1.625</v>
      </c>
    </row>
    <row r="33469" spans="1:9">
      <c r="A33469">
        <v>1673.2</v>
      </c>
      <c r="B33469" t="s">
        <v>2</v>
      </c>
      <c r="C33469">
        <v>3.75</v>
      </c>
      <c r="G33469">
        <v>1673.2</v>
      </c>
      <c r="H33469" t="s">
        <v>2</v>
      </c>
      <c r="I33469">
        <v>6.625</v>
      </c>
    </row>
    <row r="33470" spans="1:9">
      <c r="A33470">
        <v>1673.3</v>
      </c>
      <c r="B33470" t="s">
        <v>1</v>
      </c>
      <c r="C33470">
        <v>5.375</v>
      </c>
      <c r="G33470">
        <v>1673.3</v>
      </c>
      <c r="H33470" t="s">
        <v>1</v>
      </c>
      <c r="I33470">
        <v>1.625</v>
      </c>
    </row>
    <row r="33471" spans="1:9">
      <c r="A33471">
        <v>1673.3</v>
      </c>
      <c r="B33471" t="s">
        <v>2</v>
      </c>
      <c r="C33471">
        <v>3.875</v>
      </c>
      <c r="G33471">
        <v>1673.3</v>
      </c>
      <c r="H33471" t="s">
        <v>2</v>
      </c>
      <c r="I33471">
        <v>6.625</v>
      </c>
    </row>
    <row r="33472" spans="1:9">
      <c r="A33472">
        <v>1673.4</v>
      </c>
      <c r="B33472" t="s">
        <v>1</v>
      </c>
      <c r="C33472">
        <v>5.375</v>
      </c>
      <c r="G33472">
        <v>1673.4</v>
      </c>
      <c r="H33472" t="s">
        <v>1</v>
      </c>
      <c r="I33472">
        <v>1.625</v>
      </c>
    </row>
    <row r="33473" spans="1:9">
      <c r="A33473">
        <v>1673.4</v>
      </c>
      <c r="B33473" t="s">
        <v>2</v>
      </c>
      <c r="C33473">
        <v>3.875</v>
      </c>
      <c r="G33473">
        <v>1673.4</v>
      </c>
      <c r="H33473" t="s">
        <v>2</v>
      </c>
      <c r="I33473">
        <v>6.625</v>
      </c>
    </row>
    <row r="33474" spans="1:9">
      <c r="A33474">
        <v>1673.5</v>
      </c>
      <c r="B33474" t="s">
        <v>1</v>
      </c>
      <c r="C33474">
        <v>5.375</v>
      </c>
      <c r="G33474">
        <v>1673.5</v>
      </c>
      <c r="H33474" t="s">
        <v>1</v>
      </c>
      <c r="I33474">
        <v>1.625</v>
      </c>
    </row>
    <row r="33475" spans="1:9">
      <c r="A33475">
        <v>1673.5</v>
      </c>
      <c r="B33475" t="s">
        <v>2</v>
      </c>
      <c r="C33475">
        <v>4</v>
      </c>
      <c r="G33475">
        <v>1673.5</v>
      </c>
      <c r="H33475" t="s">
        <v>2</v>
      </c>
      <c r="I33475">
        <v>6.625</v>
      </c>
    </row>
    <row r="33476" spans="1:9">
      <c r="A33476">
        <v>1673.6</v>
      </c>
      <c r="B33476" t="s">
        <v>1</v>
      </c>
      <c r="C33476">
        <v>5.375</v>
      </c>
      <c r="G33476">
        <v>1673.6</v>
      </c>
      <c r="H33476" t="s">
        <v>1</v>
      </c>
      <c r="I33476">
        <v>1.625</v>
      </c>
    </row>
    <row r="33477" spans="1:9">
      <c r="A33477">
        <v>1673.6</v>
      </c>
      <c r="B33477" t="s">
        <v>2</v>
      </c>
      <c r="C33477">
        <v>4</v>
      </c>
      <c r="G33477">
        <v>1673.6</v>
      </c>
      <c r="H33477" t="s">
        <v>2</v>
      </c>
      <c r="I33477">
        <v>6.625</v>
      </c>
    </row>
    <row r="33478" spans="1:9">
      <c r="A33478">
        <v>1673.7</v>
      </c>
      <c r="B33478" t="s">
        <v>1</v>
      </c>
      <c r="C33478">
        <v>5.375</v>
      </c>
      <c r="G33478">
        <v>1673.7</v>
      </c>
      <c r="H33478" t="s">
        <v>1</v>
      </c>
      <c r="I33478">
        <v>2.375</v>
      </c>
    </row>
    <row r="33479" spans="1:9">
      <c r="A33479">
        <v>1673.7</v>
      </c>
      <c r="B33479" t="s">
        <v>2</v>
      </c>
      <c r="C33479">
        <v>4</v>
      </c>
      <c r="G33479">
        <v>1673.7</v>
      </c>
      <c r="H33479" t="s">
        <v>2</v>
      </c>
      <c r="I33479">
        <v>6.625</v>
      </c>
    </row>
    <row r="33480" spans="1:9">
      <c r="A33480">
        <v>1673.8</v>
      </c>
      <c r="B33480" t="s">
        <v>1</v>
      </c>
      <c r="C33480">
        <v>5.375</v>
      </c>
      <c r="G33480">
        <v>1673.8</v>
      </c>
      <c r="H33480" t="s">
        <v>1</v>
      </c>
      <c r="I33480">
        <v>2</v>
      </c>
    </row>
    <row r="33481" spans="1:9">
      <c r="A33481">
        <v>1673.8</v>
      </c>
      <c r="B33481" t="s">
        <v>2</v>
      </c>
      <c r="C33481">
        <v>4</v>
      </c>
      <c r="G33481">
        <v>1673.8</v>
      </c>
      <c r="H33481" t="s">
        <v>2</v>
      </c>
      <c r="I33481">
        <v>6.625</v>
      </c>
    </row>
    <row r="33482" spans="1:9">
      <c r="A33482">
        <v>1673.9</v>
      </c>
      <c r="B33482" t="s">
        <v>1</v>
      </c>
      <c r="C33482">
        <v>5.375</v>
      </c>
      <c r="G33482">
        <v>1673.9</v>
      </c>
      <c r="H33482" t="s">
        <v>1</v>
      </c>
      <c r="I33482">
        <v>2</v>
      </c>
    </row>
    <row r="33483" spans="1:9">
      <c r="A33483">
        <v>1673.9</v>
      </c>
      <c r="B33483" t="s">
        <v>2</v>
      </c>
      <c r="C33483">
        <v>4.125</v>
      </c>
      <c r="G33483">
        <v>1673.9</v>
      </c>
      <c r="H33483" t="s">
        <v>2</v>
      </c>
      <c r="I33483">
        <v>6.625</v>
      </c>
    </row>
    <row r="33484" spans="1:9">
      <c r="A33484">
        <v>1674</v>
      </c>
      <c r="B33484" t="s">
        <v>1</v>
      </c>
      <c r="C33484">
        <v>5.5</v>
      </c>
      <c r="G33484">
        <v>1674</v>
      </c>
      <c r="H33484" t="s">
        <v>1</v>
      </c>
      <c r="I33484">
        <v>2</v>
      </c>
    </row>
    <row r="33485" spans="1:9">
      <c r="A33485">
        <v>1674</v>
      </c>
      <c r="B33485" t="s">
        <v>2</v>
      </c>
      <c r="C33485">
        <v>4.125</v>
      </c>
      <c r="G33485">
        <v>1674</v>
      </c>
      <c r="H33485" t="s">
        <v>2</v>
      </c>
      <c r="I33485">
        <v>6.75</v>
      </c>
    </row>
    <row r="33486" spans="1:9">
      <c r="A33486">
        <v>1674.1</v>
      </c>
      <c r="B33486" t="s">
        <v>1</v>
      </c>
      <c r="C33486">
        <v>5.5</v>
      </c>
      <c r="G33486">
        <v>1674.1</v>
      </c>
      <c r="H33486" t="s">
        <v>1</v>
      </c>
      <c r="I33486">
        <v>2.125</v>
      </c>
    </row>
    <row r="33487" spans="1:9">
      <c r="A33487">
        <v>1674.1</v>
      </c>
      <c r="B33487" t="s">
        <v>2</v>
      </c>
      <c r="C33487">
        <v>4.125</v>
      </c>
      <c r="G33487">
        <v>1674.1</v>
      </c>
      <c r="H33487" t="s">
        <v>2</v>
      </c>
      <c r="I33487">
        <v>6.75</v>
      </c>
    </row>
    <row r="33488" spans="1:9">
      <c r="A33488">
        <v>1674.2</v>
      </c>
      <c r="B33488" t="s">
        <v>1</v>
      </c>
      <c r="C33488">
        <v>5.625</v>
      </c>
      <c r="G33488">
        <v>1674.2</v>
      </c>
      <c r="H33488" t="s">
        <v>1</v>
      </c>
      <c r="I33488">
        <v>2.125</v>
      </c>
    </row>
    <row r="33489" spans="1:9">
      <c r="A33489">
        <v>1674.2</v>
      </c>
      <c r="B33489" t="s">
        <v>2</v>
      </c>
      <c r="C33489">
        <v>4.125</v>
      </c>
      <c r="G33489">
        <v>1674.2</v>
      </c>
      <c r="H33489" t="s">
        <v>2</v>
      </c>
      <c r="I33489">
        <v>6.75</v>
      </c>
    </row>
    <row r="33490" spans="1:9">
      <c r="A33490">
        <v>1674.3</v>
      </c>
      <c r="B33490" t="s">
        <v>1</v>
      </c>
      <c r="C33490">
        <v>5.625</v>
      </c>
      <c r="G33490">
        <v>1674.3</v>
      </c>
      <c r="H33490" t="s">
        <v>1</v>
      </c>
      <c r="I33490">
        <v>2.125</v>
      </c>
    </row>
    <row r="33491" spans="1:9">
      <c r="A33491">
        <v>1674.3</v>
      </c>
      <c r="B33491" t="s">
        <v>2</v>
      </c>
      <c r="C33491">
        <v>4.125</v>
      </c>
      <c r="G33491">
        <v>1674.3</v>
      </c>
      <c r="H33491" t="s">
        <v>2</v>
      </c>
      <c r="I33491">
        <v>6.75</v>
      </c>
    </row>
    <row r="33492" spans="1:9">
      <c r="A33492">
        <v>1674.4</v>
      </c>
      <c r="B33492" t="s">
        <v>1</v>
      </c>
      <c r="C33492">
        <v>5.625</v>
      </c>
      <c r="G33492">
        <v>1674.4</v>
      </c>
      <c r="H33492" t="s">
        <v>1</v>
      </c>
      <c r="I33492">
        <v>2.125</v>
      </c>
    </row>
    <row r="33493" spans="1:9">
      <c r="A33493">
        <v>1674.4</v>
      </c>
      <c r="B33493" t="s">
        <v>2</v>
      </c>
      <c r="C33493">
        <v>4.25</v>
      </c>
      <c r="G33493">
        <v>1674.4</v>
      </c>
      <c r="H33493" t="s">
        <v>2</v>
      </c>
      <c r="I33493">
        <v>6.75</v>
      </c>
    </row>
    <row r="33494" spans="1:9">
      <c r="A33494">
        <v>1674.5</v>
      </c>
      <c r="B33494" t="s">
        <v>1</v>
      </c>
      <c r="C33494">
        <v>5.625</v>
      </c>
      <c r="G33494">
        <v>1674.5</v>
      </c>
      <c r="H33494" t="s">
        <v>1</v>
      </c>
      <c r="I33494">
        <v>2.125</v>
      </c>
    </row>
    <row r="33495" spans="1:9">
      <c r="A33495">
        <v>1674.5</v>
      </c>
      <c r="B33495" t="s">
        <v>2</v>
      </c>
      <c r="C33495">
        <v>4.375</v>
      </c>
      <c r="G33495">
        <v>1674.5</v>
      </c>
      <c r="H33495" t="s">
        <v>2</v>
      </c>
      <c r="I33495">
        <v>6.75</v>
      </c>
    </row>
    <row r="33496" spans="1:9">
      <c r="A33496">
        <v>1674.6</v>
      </c>
      <c r="B33496" t="s">
        <v>1</v>
      </c>
      <c r="C33496">
        <v>5.625</v>
      </c>
      <c r="G33496">
        <v>1674.6</v>
      </c>
      <c r="H33496" t="s">
        <v>1</v>
      </c>
      <c r="I33496">
        <v>2.125</v>
      </c>
    </row>
    <row r="33497" spans="1:9">
      <c r="A33497">
        <v>1674.6</v>
      </c>
      <c r="B33497" t="s">
        <v>2</v>
      </c>
      <c r="C33497">
        <v>4.375</v>
      </c>
      <c r="G33497">
        <v>1674.6</v>
      </c>
      <c r="H33497" t="s">
        <v>2</v>
      </c>
      <c r="I33497">
        <v>6.75</v>
      </c>
    </row>
    <row r="33498" spans="1:9">
      <c r="A33498">
        <v>1674.7</v>
      </c>
      <c r="B33498" t="s">
        <v>1</v>
      </c>
      <c r="C33498">
        <v>5.625</v>
      </c>
      <c r="G33498">
        <v>1674.7</v>
      </c>
      <c r="H33498" t="s">
        <v>1</v>
      </c>
      <c r="I33498">
        <v>2.125</v>
      </c>
    </row>
    <row r="33499" spans="1:9">
      <c r="A33499">
        <v>1674.7</v>
      </c>
      <c r="B33499" t="s">
        <v>2</v>
      </c>
      <c r="C33499">
        <v>4.375</v>
      </c>
      <c r="G33499">
        <v>1674.7</v>
      </c>
      <c r="H33499" t="s">
        <v>2</v>
      </c>
      <c r="I33499">
        <v>6.75</v>
      </c>
    </row>
    <row r="33500" spans="1:9">
      <c r="A33500">
        <v>1674.8</v>
      </c>
      <c r="B33500" t="s">
        <v>1</v>
      </c>
      <c r="C33500">
        <v>5.625</v>
      </c>
      <c r="G33500">
        <v>1674.8</v>
      </c>
      <c r="H33500" t="s">
        <v>1</v>
      </c>
      <c r="I33500">
        <v>2.125</v>
      </c>
    </row>
    <row r="33501" spans="1:9">
      <c r="A33501">
        <v>1674.8</v>
      </c>
      <c r="B33501" t="s">
        <v>2</v>
      </c>
      <c r="C33501">
        <v>4.375</v>
      </c>
      <c r="G33501">
        <v>1674.8</v>
      </c>
      <c r="H33501" t="s">
        <v>2</v>
      </c>
      <c r="I33501">
        <v>6.75</v>
      </c>
    </row>
    <row r="33502" spans="1:9">
      <c r="A33502">
        <v>1674.9</v>
      </c>
      <c r="B33502" t="s">
        <v>1</v>
      </c>
      <c r="C33502">
        <v>5.75</v>
      </c>
      <c r="G33502">
        <v>1674.9</v>
      </c>
      <c r="H33502" t="s">
        <v>1</v>
      </c>
      <c r="I33502">
        <v>2.125</v>
      </c>
    </row>
    <row r="33503" spans="1:9">
      <c r="A33503">
        <v>1674.9</v>
      </c>
      <c r="B33503" t="s">
        <v>2</v>
      </c>
      <c r="C33503">
        <v>4.375</v>
      </c>
      <c r="G33503">
        <v>1674.9</v>
      </c>
      <c r="H33503" t="s">
        <v>2</v>
      </c>
      <c r="I33503">
        <v>6.75</v>
      </c>
    </row>
    <row r="33504" spans="1:9">
      <c r="A33504">
        <v>1675</v>
      </c>
      <c r="B33504" t="s">
        <v>1</v>
      </c>
      <c r="C33504">
        <v>5.75</v>
      </c>
      <c r="G33504">
        <v>1675</v>
      </c>
      <c r="H33504" t="s">
        <v>1</v>
      </c>
      <c r="I33504">
        <v>2.125</v>
      </c>
    </row>
    <row r="33505" spans="1:9">
      <c r="A33505">
        <v>1675</v>
      </c>
      <c r="B33505" t="s">
        <v>2</v>
      </c>
      <c r="C33505">
        <v>4.375</v>
      </c>
      <c r="G33505">
        <v>1675</v>
      </c>
      <c r="H33505" t="s">
        <v>2</v>
      </c>
      <c r="I33505">
        <v>6.75</v>
      </c>
    </row>
    <row r="33506" spans="1:9">
      <c r="A33506">
        <v>1675.1</v>
      </c>
      <c r="B33506" t="s">
        <v>1</v>
      </c>
      <c r="C33506">
        <v>5.875</v>
      </c>
      <c r="G33506">
        <v>1675.1</v>
      </c>
      <c r="H33506" t="s">
        <v>1</v>
      </c>
      <c r="I33506">
        <v>2.125</v>
      </c>
    </row>
    <row r="33507" spans="1:9">
      <c r="A33507">
        <v>1675.1</v>
      </c>
      <c r="B33507" t="s">
        <v>2</v>
      </c>
      <c r="C33507">
        <v>4.375</v>
      </c>
      <c r="G33507">
        <v>1675.1</v>
      </c>
      <c r="H33507" t="s">
        <v>2</v>
      </c>
      <c r="I33507">
        <v>6.75</v>
      </c>
    </row>
    <row r="33508" spans="1:9">
      <c r="A33508">
        <v>1675.2</v>
      </c>
      <c r="B33508" t="s">
        <v>1</v>
      </c>
      <c r="C33508">
        <v>5.875</v>
      </c>
      <c r="G33508">
        <v>1675.2</v>
      </c>
      <c r="H33508" t="s">
        <v>1</v>
      </c>
      <c r="I33508">
        <v>2.125</v>
      </c>
    </row>
    <row r="33509" spans="1:9">
      <c r="A33509">
        <v>1675.2</v>
      </c>
      <c r="B33509" t="s">
        <v>2</v>
      </c>
      <c r="C33509">
        <v>4.375</v>
      </c>
      <c r="G33509">
        <v>1675.2</v>
      </c>
      <c r="H33509" t="s">
        <v>2</v>
      </c>
      <c r="I33509">
        <v>6.75</v>
      </c>
    </row>
    <row r="33510" spans="1:9">
      <c r="A33510">
        <v>1675.3</v>
      </c>
      <c r="B33510" t="s">
        <v>1</v>
      </c>
      <c r="C33510">
        <v>5.875</v>
      </c>
      <c r="G33510">
        <v>1675.3</v>
      </c>
      <c r="H33510" t="s">
        <v>1</v>
      </c>
      <c r="I33510">
        <v>2.125</v>
      </c>
    </row>
    <row r="33511" spans="1:9">
      <c r="A33511">
        <v>1675.3</v>
      </c>
      <c r="B33511" t="s">
        <v>2</v>
      </c>
      <c r="C33511">
        <v>4.5</v>
      </c>
      <c r="G33511">
        <v>1675.3</v>
      </c>
      <c r="H33511" t="s">
        <v>2</v>
      </c>
      <c r="I33511">
        <v>6.75</v>
      </c>
    </row>
    <row r="33512" spans="1:9">
      <c r="A33512">
        <v>1675.4</v>
      </c>
      <c r="B33512" t="s">
        <v>1</v>
      </c>
      <c r="C33512">
        <v>5.875</v>
      </c>
      <c r="G33512">
        <v>1675.4</v>
      </c>
      <c r="H33512" t="s">
        <v>1</v>
      </c>
      <c r="I33512">
        <v>2.125</v>
      </c>
    </row>
    <row r="33513" spans="1:9">
      <c r="A33513">
        <v>1675.4</v>
      </c>
      <c r="B33513" t="s">
        <v>2</v>
      </c>
      <c r="C33513">
        <v>4.625</v>
      </c>
      <c r="G33513">
        <v>1675.4</v>
      </c>
      <c r="H33513" t="s">
        <v>2</v>
      </c>
      <c r="I33513">
        <v>6.75</v>
      </c>
    </row>
    <row r="33514" spans="1:9">
      <c r="A33514">
        <v>1675.5</v>
      </c>
      <c r="B33514" t="s">
        <v>1</v>
      </c>
      <c r="C33514">
        <v>6</v>
      </c>
      <c r="G33514">
        <v>1675.5</v>
      </c>
      <c r="H33514" t="s">
        <v>1</v>
      </c>
      <c r="I33514">
        <v>2.25</v>
      </c>
    </row>
    <row r="33515" spans="1:9">
      <c r="A33515">
        <v>1675.5</v>
      </c>
      <c r="B33515" t="s">
        <v>2</v>
      </c>
      <c r="C33515">
        <v>4.625</v>
      </c>
      <c r="G33515">
        <v>1675.5</v>
      </c>
      <c r="H33515" t="s">
        <v>2</v>
      </c>
      <c r="I33515">
        <v>6.875</v>
      </c>
    </row>
    <row r="33516" spans="1:9">
      <c r="A33516">
        <v>1675.6</v>
      </c>
      <c r="B33516" t="s">
        <v>1</v>
      </c>
      <c r="C33516">
        <v>6</v>
      </c>
      <c r="G33516">
        <v>1675.6</v>
      </c>
      <c r="H33516" t="s">
        <v>1</v>
      </c>
      <c r="I33516">
        <v>2.375</v>
      </c>
    </row>
    <row r="33517" spans="1:9">
      <c r="A33517">
        <v>1675.6</v>
      </c>
      <c r="B33517" t="s">
        <v>2</v>
      </c>
      <c r="C33517">
        <v>4.75</v>
      </c>
      <c r="G33517">
        <v>1675.6</v>
      </c>
      <c r="H33517" t="s">
        <v>2</v>
      </c>
      <c r="I33517">
        <v>6.875</v>
      </c>
    </row>
    <row r="33518" spans="1:9">
      <c r="A33518">
        <v>1675.7</v>
      </c>
      <c r="B33518" t="s">
        <v>1</v>
      </c>
      <c r="C33518">
        <v>6.125</v>
      </c>
      <c r="G33518">
        <v>1675.7</v>
      </c>
      <c r="H33518" t="s">
        <v>1</v>
      </c>
      <c r="I33518">
        <v>2.125</v>
      </c>
    </row>
    <row r="33519" spans="1:9">
      <c r="A33519">
        <v>1675.7</v>
      </c>
      <c r="B33519" t="s">
        <v>2</v>
      </c>
      <c r="C33519">
        <v>4.75</v>
      </c>
      <c r="G33519">
        <v>1675.7</v>
      </c>
      <c r="H33519" t="s">
        <v>2</v>
      </c>
      <c r="I33519">
        <v>6.875</v>
      </c>
    </row>
    <row r="33520" spans="1:9">
      <c r="A33520">
        <v>1675.8</v>
      </c>
      <c r="B33520" t="s">
        <v>1</v>
      </c>
      <c r="C33520">
        <v>6.125</v>
      </c>
      <c r="G33520">
        <v>1675.8</v>
      </c>
      <c r="H33520" t="s">
        <v>1</v>
      </c>
      <c r="I33520">
        <v>1.875</v>
      </c>
    </row>
    <row r="33521" spans="1:9">
      <c r="A33521">
        <v>1675.8</v>
      </c>
      <c r="B33521" t="s">
        <v>2</v>
      </c>
      <c r="C33521">
        <v>4.75</v>
      </c>
      <c r="G33521">
        <v>1675.8</v>
      </c>
      <c r="H33521" t="s">
        <v>2</v>
      </c>
      <c r="I33521">
        <v>6.875</v>
      </c>
    </row>
    <row r="33522" spans="1:9">
      <c r="A33522">
        <v>1675.9</v>
      </c>
      <c r="B33522" t="s">
        <v>1</v>
      </c>
      <c r="C33522">
        <v>6.25</v>
      </c>
      <c r="G33522">
        <v>1675.9</v>
      </c>
      <c r="H33522" t="s">
        <v>1</v>
      </c>
      <c r="I33522">
        <v>1.875</v>
      </c>
    </row>
    <row r="33523" spans="1:9">
      <c r="A33523">
        <v>1675.9</v>
      </c>
      <c r="B33523" t="s">
        <v>2</v>
      </c>
      <c r="C33523">
        <v>5</v>
      </c>
      <c r="G33523">
        <v>1675.9</v>
      </c>
      <c r="H33523" t="s">
        <v>2</v>
      </c>
      <c r="I33523">
        <v>6.875</v>
      </c>
    </row>
    <row r="33524" spans="1:9">
      <c r="A33524">
        <v>1676</v>
      </c>
      <c r="B33524" t="s">
        <v>1</v>
      </c>
      <c r="C33524">
        <v>6.25</v>
      </c>
      <c r="G33524">
        <v>1676</v>
      </c>
      <c r="H33524" t="s">
        <v>1</v>
      </c>
      <c r="I33524">
        <v>1.875</v>
      </c>
    </row>
    <row r="33525" spans="1:9">
      <c r="A33525">
        <v>1676</v>
      </c>
      <c r="B33525" t="s">
        <v>2</v>
      </c>
      <c r="C33525">
        <v>5</v>
      </c>
      <c r="G33525">
        <v>1676</v>
      </c>
      <c r="H33525" t="s">
        <v>2</v>
      </c>
      <c r="I33525">
        <v>7</v>
      </c>
    </row>
    <row r="33526" spans="1:9">
      <c r="A33526">
        <v>1676.1</v>
      </c>
      <c r="B33526" t="s">
        <v>1</v>
      </c>
      <c r="C33526">
        <v>6.25</v>
      </c>
      <c r="G33526">
        <v>1676.1</v>
      </c>
      <c r="H33526" t="s">
        <v>1</v>
      </c>
      <c r="I33526">
        <v>1.875</v>
      </c>
    </row>
    <row r="33527" spans="1:9">
      <c r="A33527">
        <v>1676.1</v>
      </c>
      <c r="B33527" t="s">
        <v>2</v>
      </c>
      <c r="C33527">
        <v>3</v>
      </c>
      <c r="G33527">
        <v>1676.1</v>
      </c>
      <c r="H33527" t="s">
        <v>2</v>
      </c>
      <c r="I33527">
        <v>7</v>
      </c>
    </row>
    <row r="33528" spans="1:9">
      <c r="A33528">
        <v>1676.2</v>
      </c>
      <c r="B33528" t="s">
        <v>1</v>
      </c>
      <c r="C33528">
        <v>6.25</v>
      </c>
      <c r="G33528">
        <v>1676.2</v>
      </c>
      <c r="H33528" t="s">
        <v>1</v>
      </c>
      <c r="I33528">
        <v>1.875</v>
      </c>
    </row>
    <row r="33529" spans="1:9">
      <c r="A33529">
        <v>1676.2</v>
      </c>
      <c r="B33529" t="s">
        <v>2</v>
      </c>
      <c r="C33529">
        <v>0.5</v>
      </c>
      <c r="G33529">
        <v>1676.2</v>
      </c>
      <c r="H33529" t="s">
        <v>2</v>
      </c>
      <c r="I33529">
        <v>7</v>
      </c>
    </row>
    <row r="33530" spans="1:9">
      <c r="A33530">
        <v>1676.3</v>
      </c>
      <c r="B33530" t="s">
        <v>1</v>
      </c>
      <c r="C33530">
        <v>6.25</v>
      </c>
      <c r="G33530">
        <v>1676.3</v>
      </c>
      <c r="H33530" t="s">
        <v>1</v>
      </c>
      <c r="I33530">
        <v>1.875</v>
      </c>
    </row>
    <row r="33531" spans="1:9">
      <c r="A33531">
        <v>1676.3</v>
      </c>
      <c r="B33531" t="s">
        <v>2</v>
      </c>
      <c r="C33531">
        <v>0.5</v>
      </c>
      <c r="G33531">
        <v>1676.3</v>
      </c>
      <c r="H33531" t="s">
        <v>2</v>
      </c>
      <c r="I33531">
        <v>7</v>
      </c>
    </row>
    <row r="33532" spans="1:9">
      <c r="A33532">
        <v>1676.4</v>
      </c>
      <c r="B33532" t="s">
        <v>1</v>
      </c>
      <c r="C33532">
        <v>6.25</v>
      </c>
      <c r="G33532">
        <v>1676.4</v>
      </c>
      <c r="H33532" t="s">
        <v>1</v>
      </c>
      <c r="I33532">
        <v>1.875</v>
      </c>
    </row>
    <row r="33533" spans="1:9">
      <c r="A33533">
        <v>1676.4</v>
      </c>
      <c r="B33533" t="s">
        <v>2</v>
      </c>
      <c r="C33533">
        <v>0.75</v>
      </c>
      <c r="G33533">
        <v>1676.4</v>
      </c>
      <c r="H33533" t="s">
        <v>2</v>
      </c>
      <c r="I33533">
        <v>7</v>
      </c>
    </row>
    <row r="33534" spans="1:9">
      <c r="A33534">
        <v>1676.5</v>
      </c>
      <c r="B33534" t="s">
        <v>1</v>
      </c>
      <c r="C33534">
        <v>6.25</v>
      </c>
      <c r="G33534">
        <v>1676.5</v>
      </c>
      <c r="H33534" t="s">
        <v>1</v>
      </c>
      <c r="I33534">
        <v>1.875</v>
      </c>
    </row>
    <row r="33535" spans="1:9">
      <c r="A33535">
        <v>1676.5</v>
      </c>
      <c r="B33535" t="s">
        <v>2</v>
      </c>
      <c r="C33535">
        <v>0.625</v>
      </c>
      <c r="G33535">
        <v>1676.5</v>
      </c>
      <c r="H33535" t="s">
        <v>2</v>
      </c>
      <c r="I33535">
        <v>7</v>
      </c>
    </row>
    <row r="33536" spans="1:9">
      <c r="A33536">
        <v>1676.6</v>
      </c>
      <c r="B33536" t="s">
        <v>1</v>
      </c>
      <c r="C33536">
        <v>6</v>
      </c>
      <c r="G33536">
        <v>1676.6</v>
      </c>
      <c r="H33536" t="s">
        <v>1</v>
      </c>
      <c r="I33536">
        <v>1.875</v>
      </c>
    </row>
    <row r="33537" spans="1:9">
      <c r="A33537">
        <v>1676.6</v>
      </c>
      <c r="B33537" t="s">
        <v>2</v>
      </c>
      <c r="C33537">
        <v>0.625</v>
      </c>
      <c r="G33537">
        <v>1676.6</v>
      </c>
      <c r="H33537" t="s">
        <v>2</v>
      </c>
      <c r="I33537">
        <v>7.125</v>
      </c>
    </row>
    <row r="33538" spans="1:9">
      <c r="A33538">
        <v>1676.7</v>
      </c>
      <c r="B33538" t="s">
        <v>1</v>
      </c>
      <c r="C33538">
        <v>6</v>
      </c>
      <c r="G33538">
        <v>1676.7</v>
      </c>
      <c r="H33538" t="s">
        <v>1</v>
      </c>
      <c r="I33538">
        <v>2</v>
      </c>
    </row>
    <row r="33539" spans="1:9">
      <c r="A33539">
        <v>1676.7</v>
      </c>
      <c r="B33539" t="s">
        <v>2</v>
      </c>
      <c r="C33539">
        <v>0.625</v>
      </c>
      <c r="G33539">
        <v>1676.7</v>
      </c>
      <c r="H33539" t="s">
        <v>2</v>
      </c>
      <c r="I33539">
        <v>7.125</v>
      </c>
    </row>
    <row r="33540" spans="1:9">
      <c r="A33540">
        <v>1676.8</v>
      </c>
      <c r="B33540" t="s">
        <v>1</v>
      </c>
      <c r="C33540">
        <v>6</v>
      </c>
      <c r="G33540">
        <v>1676.8</v>
      </c>
      <c r="H33540" t="s">
        <v>1</v>
      </c>
      <c r="I33540">
        <v>2</v>
      </c>
    </row>
    <row r="33541" spans="1:9">
      <c r="A33541">
        <v>1676.8</v>
      </c>
      <c r="B33541" t="s">
        <v>2</v>
      </c>
      <c r="C33541">
        <v>0.75</v>
      </c>
      <c r="G33541">
        <v>1676.8</v>
      </c>
      <c r="H33541" t="s">
        <v>2</v>
      </c>
      <c r="I33541">
        <v>7.125</v>
      </c>
    </row>
    <row r="33542" spans="1:9">
      <c r="A33542">
        <v>1676.9</v>
      </c>
      <c r="B33542" t="s">
        <v>1</v>
      </c>
      <c r="C33542">
        <v>6.125</v>
      </c>
      <c r="G33542">
        <v>1676.9</v>
      </c>
      <c r="H33542" t="s">
        <v>1</v>
      </c>
      <c r="I33542">
        <v>2</v>
      </c>
    </row>
    <row r="33543" spans="1:9">
      <c r="A33543">
        <v>1676.9</v>
      </c>
      <c r="B33543" t="s">
        <v>2</v>
      </c>
      <c r="C33543">
        <v>0.875</v>
      </c>
      <c r="G33543">
        <v>1676.9</v>
      </c>
      <c r="H33543" t="s">
        <v>2</v>
      </c>
      <c r="I33543">
        <v>7.125</v>
      </c>
    </row>
    <row r="33544" spans="1:9">
      <c r="A33544">
        <v>1677</v>
      </c>
      <c r="B33544" t="s">
        <v>1</v>
      </c>
      <c r="C33544">
        <v>6</v>
      </c>
      <c r="G33544">
        <v>1677</v>
      </c>
      <c r="H33544" t="s">
        <v>1</v>
      </c>
      <c r="I33544">
        <v>2</v>
      </c>
    </row>
    <row r="33545" spans="1:9">
      <c r="A33545">
        <v>1677</v>
      </c>
      <c r="B33545" t="s">
        <v>2</v>
      </c>
      <c r="C33545">
        <v>1.125</v>
      </c>
      <c r="G33545">
        <v>1677</v>
      </c>
      <c r="H33545" t="s">
        <v>2</v>
      </c>
      <c r="I33545">
        <v>7.125</v>
      </c>
    </row>
    <row r="33546" spans="1:9">
      <c r="A33546">
        <v>1677.1</v>
      </c>
      <c r="B33546" t="s">
        <v>1</v>
      </c>
      <c r="C33546">
        <v>6.125</v>
      </c>
      <c r="G33546">
        <v>1677.1</v>
      </c>
      <c r="H33546" t="s">
        <v>1</v>
      </c>
      <c r="I33546">
        <v>2.125</v>
      </c>
    </row>
    <row r="33547" spans="1:9">
      <c r="A33547">
        <v>1677.1</v>
      </c>
      <c r="B33547" t="s">
        <v>2</v>
      </c>
      <c r="C33547">
        <v>1.125</v>
      </c>
      <c r="G33547">
        <v>1677.1</v>
      </c>
      <c r="H33547" t="s">
        <v>2</v>
      </c>
      <c r="I33547">
        <v>7.375</v>
      </c>
    </row>
    <row r="33548" spans="1:9">
      <c r="A33548">
        <v>1677.2</v>
      </c>
      <c r="B33548" t="s">
        <v>1</v>
      </c>
      <c r="C33548">
        <v>6.125</v>
      </c>
      <c r="G33548">
        <v>1677.2</v>
      </c>
      <c r="H33548" t="s">
        <v>1</v>
      </c>
      <c r="I33548">
        <v>2.125</v>
      </c>
    </row>
    <row r="33549" spans="1:9">
      <c r="A33549">
        <v>1677.2</v>
      </c>
      <c r="B33549" t="s">
        <v>2</v>
      </c>
      <c r="C33549">
        <v>1.125</v>
      </c>
      <c r="G33549">
        <v>1677.2</v>
      </c>
      <c r="H33549" t="s">
        <v>2</v>
      </c>
      <c r="I33549">
        <v>7.375</v>
      </c>
    </row>
    <row r="33550" spans="1:9">
      <c r="A33550">
        <v>1677.3</v>
      </c>
      <c r="B33550" t="s">
        <v>1</v>
      </c>
      <c r="C33550">
        <v>6.125</v>
      </c>
      <c r="G33550">
        <v>1677.3</v>
      </c>
      <c r="H33550" t="s">
        <v>1</v>
      </c>
      <c r="I33550">
        <v>2.125</v>
      </c>
    </row>
    <row r="33551" spans="1:9">
      <c r="A33551">
        <v>1677.3</v>
      </c>
      <c r="B33551" t="s">
        <v>2</v>
      </c>
      <c r="C33551">
        <v>1.125</v>
      </c>
      <c r="G33551">
        <v>1677.3</v>
      </c>
      <c r="H33551" t="s">
        <v>2</v>
      </c>
      <c r="I33551">
        <v>7.75</v>
      </c>
    </row>
    <row r="33552" spans="1:9">
      <c r="A33552">
        <v>1677.4</v>
      </c>
      <c r="B33552" t="s">
        <v>1</v>
      </c>
      <c r="C33552">
        <v>6.125</v>
      </c>
      <c r="G33552">
        <v>1677.4</v>
      </c>
      <c r="H33552" t="s">
        <v>1</v>
      </c>
      <c r="I33552">
        <v>2.125</v>
      </c>
    </row>
    <row r="33553" spans="1:9">
      <c r="A33553">
        <v>1677.4</v>
      </c>
      <c r="B33553" t="s">
        <v>2</v>
      </c>
      <c r="C33553">
        <v>1.125</v>
      </c>
      <c r="G33553">
        <v>1677.4</v>
      </c>
      <c r="H33553" t="s">
        <v>2</v>
      </c>
      <c r="I33553">
        <v>7.625</v>
      </c>
    </row>
    <row r="33554" spans="1:9">
      <c r="A33554">
        <v>1677.5</v>
      </c>
      <c r="B33554" t="s">
        <v>1</v>
      </c>
      <c r="C33554">
        <v>6.125</v>
      </c>
      <c r="G33554">
        <v>1677.5</v>
      </c>
      <c r="H33554" t="s">
        <v>1</v>
      </c>
      <c r="I33554">
        <v>2.125</v>
      </c>
    </row>
    <row r="33555" spans="1:9">
      <c r="A33555">
        <v>1677.5</v>
      </c>
      <c r="B33555" t="s">
        <v>2</v>
      </c>
      <c r="C33555">
        <v>3</v>
      </c>
      <c r="G33555">
        <v>1677.5</v>
      </c>
      <c r="H33555" t="s">
        <v>2</v>
      </c>
      <c r="I33555">
        <v>7.75</v>
      </c>
    </row>
    <row r="33556" spans="1:9">
      <c r="A33556">
        <v>1677.6</v>
      </c>
      <c r="B33556" t="s">
        <v>1</v>
      </c>
      <c r="C33556">
        <v>6.125</v>
      </c>
      <c r="G33556">
        <v>1677.6</v>
      </c>
      <c r="H33556" t="s">
        <v>1</v>
      </c>
      <c r="I33556">
        <v>2.125</v>
      </c>
    </row>
    <row r="33557" spans="1:9">
      <c r="A33557">
        <v>1677.6</v>
      </c>
      <c r="B33557" t="s">
        <v>2</v>
      </c>
      <c r="C33557">
        <v>3</v>
      </c>
      <c r="G33557">
        <v>1677.6</v>
      </c>
      <c r="H33557" t="s">
        <v>2</v>
      </c>
      <c r="I33557">
        <v>7.75</v>
      </c>
    </row>
    <row r="33558" spans="1:9">
      <c r="A33558">
        <v>1677.7</v>
      </c>
      <c r="B33558" t="s">
        <v>1</v>
      </c>
      <c r="C33558">
        <v>6.125</v>
      </c>
      <c r="G33558">
        <v>1677.7</v>
      </c>
      <c r="H33558" t="s">
        <v>1</v>
      </c>
      <c r="I33558">
        <v>2.125</v>
      </c>
    </row>
    <row r="33559" spans="1:9">
      <c r="A33559">
        <v>1677.7</v>
      </c>
      <c r="B33559" t="s">
        <v>2</v>
      </c>
      <c r="C33559">
        <v>3.125</v>
      </c>
      <c r="G33559">
        <v>1677.7</v>
      </c>
      <c r="H33559" t="s">
        <v>2</v>
      </c>
      <c r="I33559">
        <v>7.75</v>
      </c>
    </row>
    <row r="33560" spans="1:9">
      <c r="A33560">
        <v>1677.8</v>
      </c>
      <c r="B33560" t="s">
        <v>1</v>
      </c>
      <c r="C33560">
        <v>6.375</v>
      </c>
      <c r="G33560">
        <v>1677.8</v>
      </c>
      <c r="H33560" t="s">
        <v>1</v>
      </c>
      <c r="I33560">
        <v>2.125</v>
      </c>
    </row>
    <row r="33561" spans="1:9">
      <c r="A33561">
        <v>1677.8</v>
      </c>
      <c r="B33561" t="s">
        <v>2</v>
      </c>
      <c r="C33561">
        <v>3.125</v>
      </c>
      <c r="G33561">
        <v>1677.8</v>
      </c>
      <c r="H33561" t="s">
        <v>2</v>
      </c>
      <c r="I33561">
        <v>7.75</v>
      </c>
    </row>
    <row r="33562" spans="1:9">
      <c r="A33562">
        <v>1677.9</v>
      </c>
      <c r="B33562" t="s">
        <v>1</v>
      </c>
      <c r="C33562">
        <v>6.375</v>
      </c>
      <c r="G33562">
        <v>1677.9</v>
      </c>
      <c r="H33562" t="s">
        <v>1</v>
      </c>
      <c r="I33562">
        <v>2.125</v>
      </c>
    </row>
    <row r="33563" spans="1:9">
      <c r="A33563">
        <v>1677.9</v>
      </c>
      <c r="B33563" t="s">
        <v>2</v>
      </c>
      <c r="C33563">
        <v>3.125</v>
      </c>
      <c r="G33563">
        <v>1677.9</v>
      </c>
      <c r="H33563" t="s">
        <v>2</v>
      </c>
      <c r="I33563">
        <v>7.75</v>
      </c>
    </row>
    <row r="33564" spans="1:9">
      <c r="A33564">
        <v>1678</v>
      </c>
      <c r="B33564" t="s">
        <v>1</v>
      </c>
      <c r="C33564">
        <v>6.375</v>
      </c>
      <c r="G33564">
        <v>1678</v>
      </c>
      <c r="H33564" t="s">
        <v>1</v>
      </c>
      <c r="I33564">
        <v>2.125</v>
      </c>
    </row>
    <row r="33565" spans="1:9">
      <c r="A33565">
        <v>1678</v>
      </c>
      <c r="B33565" t="s">
        <v>2</v>
      </c>
      <c r="C33565">
        <v>3.25</v>
      </c>
      <c r="G33565">
        <v>1678</v>
      </c>
      <c r="H33565" t="s">
        <v>2</v>
      </c>
      <c r="I33565">
        <v>7.75</v>
      </c>
    </row>
    <row r="33566" spans="1:9">
      <c r="A33566">
        <v>1678.1</v>
      </c>
      <c r="B33566" t="s">
        <v>1</v>
      </c>
      <c r="C33566">
        <v>6.375</v>
      </c>
      <c r="G33566">
        <v>1678.1</v>
      </c>
      <c r="H33566" t="s">
        <v>1</v>
      </c>
      <c r="I33566">
        <v>2.125</v>
      </c>
    </row>
    <row r="33567" spans="1:9">
      <c r="A33567">
        <v>1678.1</v>
      </c>
      <c r="B33567" t="s">
        <v>2</v>
      </c>
      <c r="C33567">
        <v>3.375</v>
      </c>
      <c r="G33567">
        <v>1678.1</v>
      </c>
      <c r="H33567" t="s">
        <v>2</v>
      </c>
      <c r="I33567">
        <v>7.75</v>
      </c>
    </row>
    <row r="33568" spans="1:9">
      <c r="A33568">
        <v>1678.2</v>
      </c>
      <c r="B33568" t="s">
        <v>1</v>
      </c>
      <c r="C33568">
        <v>6.375</v>
      </c>
      <c r="G33568">
        <v>1678.2</v>
      </c>
      <c r="H33568" t="s">
        <v>1</v>
      </c>
      <c r="I33568">
        <v>2.125</v>
      </c>
    </row>
    <row r="33569" spans="1:9">
      <c r="A33569">
        <v>1678.2</v>
      </c>
      <c r="B33569" t="s">
        <v>2</v>
      </c>
      <c r="C33569">
        <v>3.375</v>
      </c>
      <c r="G33569">
        <v>1678.2</v>
      </c>
      <c r="H33569" t="s">
        <v>2</v>
      </c>
      <c r="I33569">
        <v>7.75</v>
      </c>
    </row>
    <row r="33570" spans="1:9">
      <c r="A33570">
        <v>1678.3</v>
      </c>
      <c r="B33570" t="s">
        <v>1</v>
      </c>
      <c r="C33570">
        <v>6.375</v>
      </c>
      <c r="G33570">
        <v>1678.3</v>
      </c>
      <c r="H33570" t="s">
        <v>1</v>
      </c>
      <c r="I33570">
        <v>2.125</v>
      </c>
    </row>
    <row r="33571" spans="1:9">
      <c r="A33571">
        <v>1678.3</v>
      </c>
      <c r="B33571" t="s">
        <v>2</v>
      </c>
      <c r="C33571">
        <v>3.375</v>
      </c>
      <c r="G33571">
        <v>1678.3</v>
      </c>
      <c r="H33571" t="s">
        <v>2</v>
      </c>
      <c r="I33571">
        <v>8</v>
      </c>
    </row>
    <row r="33572" spans="1:9">
      <c r="A33572">
        <v>1678.4</v>
      </c>
      <c r="B33572" t="s">
        <v>1</v>
      </c>
      <c r="C33572">
        <v>6.5</v>
      </c>
      <c r="G33572">
        <v>1678.4</v>
      </c>
      <c r="H33572" t="s">
        <v>1</v>
      </c>
      <c r="I33572">
        <v>2.125</v>
      </c>
    </row>
    <row r="33573" spans="1:9">
      <c r="A33573">
        <v>1678.4</v>
      </c>
      <c r="B33573" t="s">
        <v>2</v>
      </c>
      <c r="C33573">
        <v>4.375</v>
      </c>
      <c r="G33573">
        <v>1678.4</v>
      </c>
      <c r="H33573" t="s">
        <v>2</v>
      </c>
      <c r="I33573">
        <v>8.125</v>
      </c>
    </row>
    <row r="33574" spans="1:9">
      <c r="A33574">
        <v>1678.5</v>
      </c>
      <c r="B33574" t="s">
        <v>1</v>
      </c>
      <c r="C33574">
        <v>6.5</v>
      </c>
      <c r="G33574">
        <v>1678.5</v>
      </c>
      <c r="H33574" t="s">
        <v>1</v>
      </c>
      <c r="I33574">
        <v>2.25</v>
      </c>
    </row>
    <row r="33575" spans="1:9">
      <c r="A33575">
        <v>1678.5</v>
      </c>
      <c r="B33575" t="s">
        <v>2</v>
      </c>
      <c r="C33575">
        <v>4.375</v>
      </c>
      <c r="G33575">
        <v>1678.5</v>
      </c>
      <c r="H33575" t="s">
        <v>2</v>
      </c>
      <c r="I33575">
        <v>8.125</v>
      </c>
    </row>
    <row r="33576" spans="1:9">
      <c r="A33576">
        <v>1678.6</v>
      </c>
      <c r="B33576" t="s">
        <v>1</v>
      </c>
      <c r="C33576">
        <v>6.625</v>
      </c>
      <c r="G33576">
        <v>1678.6</v>
      </c>
      <c r="H33576" t="s">
        <v>1</v>
      </c>
      <c r="I33576">
        <v>2.25</v>
      </c>
    </row>
    <row r="33577" spans="1:9">
      <c r="A33577">
        <v>1678.6</v>
      </c>
      <c r="B33577" t="s">
        <v>2</v>
      </c>
      <c r="C33577">
        <v>4.375</v>
      </c>
      <c r="G33577">
        <v>1678.6</v>
      </c>
      <c r="H33577" t="s">
        <v>2</v>
      </c>
      <c r="I33577">
        <v>8.125</v>
      </c>
    </row>
    <row r="33578" spans="1:9">
      <c r="A33578">
        <v>1678.7</v>
      </c>
      <c r="B33578" t="s">
        <v>1</v>
      </c>
      <c r="C33578">
        <v>6.75</v>
      </c>
      <c r="G33578">
        <v>1678.7</v>
      </c>
      <c r="H33578" t="s">
        <v>1</v>
      </c>
      <c r="I33578">
        <v>2.25</v>
      </c>
    </row>
    <row r="33579" spans="1:9">
      <c r="A33579">
        <v>1678.7</v>
      </c>
      <c r="B33579" t="s">
        <v>2</v>
      </c>
      <c r="C33579">
        <v>4.375</v>
      </c>
      <c r="G33579">
        <v>1678.7</v>
      </c>
      <c r="H33579" t="s">
        <v>2</v>
      </c>
      <c r="I33579">
        <v>8.125</v>
      </c>
    </row>
    <row r="33580" spans="1:9">
      <c r="A33580">
        <v>1678.8</v>
      </c>
      <c r="B33580" t="s">
        <v>1</v>
      </c>
      <c r="C33580">
        <v>6.75</v>
      </c>
      <c r="G33580">
        <v>1678.8</v>
      </c>
      <c r="H33580" t="s">
        <v>1</v>
      </c>
      <c r="I33580">
        <v>2.25</v>
      </c>
    </row>
    <row r="33581" spans="1:9">
      <c r="A33581">
        <v>1678.8</v>
      </c>
      <c r="B33581" t="s">
        <v>2</v>
      </c>
      <c r="C33581">
        <v>4.375</v>
      </c>
      <c r="G33581">
        <v>1678.8</v>
      </c>
      <c r="H33581" t="s">
        <v>2</v>
      </c>
      <c r="I33581">
        <v>8.125</v>
      </c>
    </row>
    <row r="33582" spans="1:9">
      <c r="A33582">
        <v>1678.9</v>
      </c>
      <c r="B33582" t="s">
        <v>1</v>
      </c>
      <c r="C33582">
        <v>6.875</v>
      </c>
      <c r="G33582">
        <v>1678.9</v>
      </c>
      <c r="H33582" t="s">
        <v>1</v>
      </c>
      <c r="I33582">
        <v>7.875</v>
      </c>
    </row>
    <row r="33583" spans="1:9">
      <c r="A33583">
        <v>1678.9</v>
      </c>
      <c r="B33583" t="s">
        <v>2</v>
      </c>
      <c r="C33583">
        <v>4.375</v>
      </c>
      <c r="G33583">
        <v>1678.9</v>
      </c>
      <c r="H33583" t="s">
        <v>2</v>
      </c>
      <c r="I33583">
        <v>8.25</v>
      </c>
    </row>
    <row r="33584" spans="1:9">
      <c r="A33584">
        <v>1679</v>
      </c>
      <c r="B33584" t="s">
        <v>1</v>
      </c>
      <c r="C33584">
        <v>6.875</v>
      </c>
      <c r="G33584">
        <v>1679</v>
      </c>
      <c r="H33584" t="s">
        <v>1</v>
      </c>
      <c r="I33584">
        <v>7.875</v>
      </c>
    </row>
    <row r="33585" spans="1:9">
      <c r="A33585">
        <v>1679</v>
      </c>
      <c r="B33585" t="s">
        <v>2</v>
      </c>
      <c r="C33585">
        <v>4.375</v>
      </c>
      <c r="G33585">
        <v>1679</v>
      </c>
      <c r="H33585" t="s">
        <v>2</v>
      </c>
      <c r="I33585">
        <v>8.25</v>
      </c>
    </row>
    <row r="33586" spans="1:9">
      <c r="A33586">
        <v>1679.1</v>
      </c>
      <c r="B33586" t="s">
        <v>1</v>
      </c>
      <c r="C33586">
        <v>6.875</v>
      </c>
      <c r="G33586">
        <v>1679.1</v>
      </c>
      <c r="H33586" t="s">
        <v>1</v>
      </c>
      <c r="I33586">
        <v>7.875</v>
      </c>
    </row>
    <row r="33587" spans="1:9">
      <c r="A33587">
        <v>1679.1</v>
      </c>
      <c r="B33587" t="s">
        <v>2</v>
      </c>
      <c r="C33587">
        <v>3.5</v>
      </c>
      <c r="G33587">
        <v>1679.1</v>
      </c>
      <c r="H33587" t="s">
        <v>2</v>
      </c>
      <c r="I33587">
        <v>8.25</v>
      </c>
    </row>
    <row r="33588" spans="1:9">
      <c r="A33588">
        <v>1679.2</v>
      </c>
      <c r="B33588" t="s">
        <v>1</v>
      </c>
      <c r="C33588">
        <v>6.875</v>
      </c>
      <c r="G33588">
        <v>1679.2</v>
      </c>
      <c r="H33588" t="s">
        <v>1</v>
      </c>
      <c r="I33588">
        <v>8.25</v>
      </c>
    </row>
    <row r="33589" spans="1:9">
      <c r="A33589">
        <v>1679.2</v>
      </c>
      <c r="B33589" t="s">
        <v>2</v>
      </c>
      <c r="C33589">
        <v>3.5</v>
      </c>
      <c r="G33589">
        <v>1679.2</v>
      </c>
      <c r="H33589" t="s">
        <v>2</v>
      </c>
      <c r="I33589">
        <v>8.25</v>
      </c>
    </row>
    <row r="33590" spans="1:9">
      <c r="A33590">
        <v>1679.3</v>
      </c>
      <c r="B33590" t="s">
        <v>1</v>
      </c>
      <c r="C33590">
        <v>6.875</v>
      </c>
      <c r="G33590">
        <v>1679.3</v>
      </c>
      <c r="H33590" t="s">
        <v>1</v>
      </c>
      <c r="I33590">
        <v>8.25</v>
      </c>
    </row>
    <row r="33591" spans="1:9">
      <c r="A33591">
        <v>1679.3</v>
      </c>
      <c r="B33591" t="s">
        <v>2</v>
      </c>
      <c r="C33591">
        <v>3.5</v>
      </c>
      <c r="G33591">
        <v>1679.3</v>
      </c>
      <c r="H33591" t="s">
        <v>2</v>
      </c>
      <c r="I33591">
        <v>8.25</v>
      </c>
    </row>
    <row r="33592" spans="1:9">
      <c r="A33592">
        <v>1679.4</v>
      </c>
      <c r="B33592" t="s">
        <v>1</v>
      </c>
      <c r="C33592">
        <v>6.875</v>
      </c>
      <c r="G33592">
        <v>1679.4</v>
      </c>
      <c r="H33592" t="s">
        <v>1</v>
      </c>
      <c r="I33592">
        <v>8.25</v>
      </c>
    </row>
    <row r="33593" spans="1:9">
      <c r="A33593">
        <v>1679.4</v>
      </c>
      <c r="B33593" t="s">
        <v>2</v>
      </c>
      <c r="C33593">
        <v>3.5</v>
      </c>
      <c r="G33593">
        <v>1679.4</v>
      </c>
      <c r="H33593" t="s">
        <v>2</v>
      </c>
      <c r="I33593">
        <v>8.25</v>
      </c>
    </row>
    <row r="33594" spans="1:9">
      <c r="A33594">
        <v>1679.5</v>
      </c>
      <c r="B33594" t="s">
        <v>1</v>
      </c>
      <c r="C33594">
        <v>6.875</v>
      </c>
      <c r="G33594">
        <v>1679.5</v>
      </c>
      <c r="H33594" t="s">
        <v>1</v>
      </c>
      <c r="I33594">
        <v>8.375</v>
      </c>
    </row>
    <row r="33595" spans="1:9">
      <c r="A33595">
        <v>1679.5</v>
      </c>
      <c r="B33595" t="s">
        <v>2</v>
      </c>
      <c r="C33595">
        <v>3.5</v>
      </c>
      <c r="G33595">
        <v>1679.5</v>
      </c>
      <c r="H33595" t="s">
        <v>2</v>
      </c>
      <c r="I33595">
        <v>8.375</v>
      </c>
    </row>
    <row r="33596" spans="1:9">
      <c r="A33596">
        <v>1679.6</v>
      </c>
      <c r="B33596" t="s">
        <v>1</v>
      </c>
      <c r="C33596">
        <v>7</v>
      </c>
      <c r="G33596">
        <v>1679.6</v>
      </c>
      <c r="H33596" t="s">
        <v>1</v>
      </c>
      <c r="I33596">
        <v>8.375</v>
      </c>
    </row>
    <row r="33597" spans="1:9">
      <c r="A33597">
        <v>1679.6</v>
      </c>
      <c r="B33597" t="s">
        <v>2</v>
      </c>
      <c r="C33597">
        <v>3.5</v>
      </c>
      <c r="G33597">
        <v>1679.6</v>
      </c>
      <c r="H33597" t="s">
        <v>2</v>
      </c>
      <c r="I33597">
        <v>8.375</v>
      </c>
    </row>
    <row r="33598" spans="1:9">
      <c r="A33598">
        <v>1679.7</v>
      </c>
      <c r="B33598" t="s">
        <v>1</v>
      </c>
      <c r="C33598">
        <v>7.125</v>
      </c>
      <c r="G33598">
        <v>1679.7</v>
      </c>
      <c r="H33598" t="s">
        <v>1</v>
      </c>
      <c r="I33598">
        <v>8.375</v>
      </c>
    </row>
    <row r="33599" spans="1:9">
      <c r="A33599">
        <v>1679.7</v>
      </c>
      <c r="B33599" t="s">
        <v>2</v>
      </c>
      <c r="C33599">
        <v>3.625</v>
      </c>
      <c r="G33599">
        <v>1679.7</v>
      </c>
      <c r="H33599" t="s">
        <v>2</v>
      </c>
      <c r="I33599">
        <v>8.375</v>
      </c>
    </row>
    <row r="33600" spans="1:9">
      <c r="A33600">
        <v>1679.8</v>
      </c>
      <c r="B33600" t="s">
        <v>1</v>
      </c>
      <c r="C33600">
        <v>7.25</v>
      </c>
      <c r="G33600">
        <v>1679.8</v>
      </c>
      <c r="H33600" t="s">
        <v>1</v>
      </c>
      <c r="I33600">
        <v>14.875</v>
      </c>
    </row>
    <row r="33601" spans="1:9">
      <c r="A33601">
        <v>1679.8</v>
      </c>
      <c r="B33601" t="s">
        <v>2</v>
      </c>
      <c r="C33601">
        <v>3.625</v>
      </c>
      <c r="G33601">
        <v>1679.8</v>
      </c>
      <c r="H33601" t="s">
        <v>2</v>
      </c>
      <c r="I33601">
        <v>8.5</v>
      </c>
    </row>
    <row r="33602" spans="1:9">
      <c r="A33602">
        <v>1679.9</v>
      </c>
      <c r="B33602" t="s">
        <v>1</v>
      </c>
      <c r="C33602">
        <v>7.25</v>
      </c>
      <c r="G33602">
        <v>1679.9</v>
      </c>
      <c r="H33602" t="s">
        <v>1</v>
      </c>
      <c r="I33602">
        <v>15.125</v>
      </c>
    </row>
    <row r="33603" spans="1:9">
      <c r="A33603">
        <v>1679.9</v>
      </c>
      <c r="B33603" t="s">
        <v>2</v>
      </c>
      <c r="C33603">
        <v>3.75</v>
      </c>
      <c r="G33603">
        <v>1679.9</v>
      </c>
      <c r="H33603" t="s">
        <v>2</v>
      </c>
      <c r="I33603">
        <v>8.625</v>
      </c>
    </row>
    <row r="33604" spans="1:9">
      <c r="A33604">
        <v>1680</v>
      </c>
      <c r="B33604" t="s">
        <v>1</v>
      </c>
      <c r="C33604">
        <v>7.25</v>
      </c>
      <c r="G33604">
        <v>1680</v>
      </c>
      <c r="H33604" t="s">
        <v>1</v>
      </c>
      <c r="I33604">
        <v>12.625</v>
      </c>
    </row>
    <row r="33605" spans="1:9">
      <c r="A33605">
        <v>1680</v>
      </c>
      <c r="B33605" t="s">
        <v>2</v>
      </c>
      <c r="C33605">
        <v>3.75</v>
      </c>
      <c r="G33605">
        <v>1680</v>
      </c>
      <c r="H33605" t="s">
        <v>2</v>
      </c>
      <c r="I33605">
        <v>7.125</v>
      </c>
    </row>
    <row r="33606" spans="1:9">
      <c r="A33606">
        <v>1680.1</v>
      </c>
      <c r="B33606" t="s">
        <v>1</v>
      </c>
      <c r="C33606">
        <v>7.25</v>
      </c>
      <c r="G33606">
        <v>1680.1</v>
      </c>
      <c r="H33606" t="s">
        <v>1</v>
      </c>
      <c r="I33606">
        <v>12.625</v>
      </c>
    </row>
    <row r="33607" spans="1:9">
      <c r="A33607">
        <v>1680.1</v>
      </c>
      <c r="B33607" t="s">
        <v>2</v>
      </c>
      <c r="C33607">
        <v>3.875</v>
      </c>
      <c r="G33607">
        <v>1680.1</v>
      </c>
      <c r="H33607" t="s">
        <v>2</v>
      </c>
      <c r="I33607">
        <v>0.375</v>
      </c>
    </row>
    <row r="33608" spans="1:9">
      <c r="A33608">
        <v>1680.2</v>
      </c>
      <c r="B33608" t="s">
        <v>1</v>
      </c>
      <c r="C33608">
        <v>7.25</v>
      </c>
      <c r="G33608">
        <v>1680.2</v>
      </c>
      <c r="H33608" t="s">
        <v>1</v>
      </c>
      <c r="I33608">
        <v>12.625</v>
      </c>
    </row>
    <row r="33609" spans="1:9">
      <c r="A33609">
        <v>1680.2</v>
      </c>
      <c r="B33609" t="s">
        <v>2</v>
      </c>
      <c r="C33609">
        <v>3.875</v>
      </c>
      <c r="G33609">
        <v>1680.2</v>
      </c>
      <c r="H33609" t="s">
        <v>2</v>
      </c>
      <c r="I33609">
        <v>0.375</v>
      </c>
    </row>
    <row r="33610" spans="1:9">
      <c r="A33610">
        <v>1680.3</v>
      </c>
      <c r="B33610" t="s">
        <v>1</v>
      </c>
      <c r="C33610">
        <v>7.25</v>
      </c>
      <c r="G33610">
        <v>1680.3</v>
      </c>
      <c r="H33610" t="s">
        <v>1</v>
      </c>
      <c r="I33610">
        <v>12.625</v>
      </c>
    </row>
    <row r="33611" spans="1:9">
      <c r="A33611">
        <v>1680.3</v>
      </c>
      <c r="B33611" t="s">
        <v>2</v>
      </c>
      <c r="C33611">
        <v>3.875</v>
      </c>
      <c r="G33611">
        <v>1680.3</v>
      </c>
      <c r="H33611" t="s">
        <v>2</v>
      </c>
      <c r="I33611">
        <v>0.375</v>
      </c>
    </row>
    <row r="33612" spans="1:9">
      <c r="A33612">
        <v>1680.4</v>
      </c>
      <c r="B33612" t="s">
        <v>1</v>
      </c>
      <c r="C33612">
        <v>7.25</v>
      </c>
      <c r="G33612">
        <v>1680.4</v>
      </c>
      <c r="H33612" t="s">
        <v>1</v>
      </c>
      <c r="I33612">
        <v>13</v>
      </c>
    </row>
    <row r="33613" spans="1:9">
      <c r="A33613">
        <v>1680.4</v>
      </c>
      <c r="B33613" t="s">
        <v>2</v>
      </c>
      <c r="C33613">
        <v>3.875</v>
      </c>
      <c r="G33613">
        <v>1680.4</v>
      </c>
      <c r="H33613" t="s">
        <v>2</v>
      </c>
      <c r="I33613">
        <v>12.625</v>
      </c>
    </row>
    <row r="33614" spans="1:9">
      <c r="A33614">
        <v>1680.5</v>
      </c>
      <c r="B33614" t="s">
        <v>1</v>
      </c>
      <c r="C33614">
        <v>7.375</v>
      </c>
      <c r="G33614">
        <v>1680.5</v>
      </c>
      <c r="H33614" t="s">
        <v>1</v>
      </c>
      <c r="I33614">
        <v>13</v>
      </c>
    </row>
    <row r="33615" spans="1:9">
      <c r="A33615">
        <v>1680.5</v>
      </c>
      <c r="B33615" t="s">
        <v>2</v>
      </c>
      <c r="C33615">
        <v>3.875</v>
      </c>
      <c r="G33615">
        <v>1680.5</v>
      </c>
      <c r="H33615" t="s">
        <v>2</v>
      </c>
      <c r="I33615">
        <v>12.625</v>
      </c>
    </row>
    <row r="33616" spans="1:9">
      <c r="A33616">
        <v>1680.6</v>
      </c>
      <c r="B33616" t="s">
        <v>1</v>
      </c>
      <c r="C33616">
        <v>7.5</v>
      </c>
      <c r="G33616">
        <v>1680.6</v>
      </c>
      <c r="H33616" t="s">
        <v>1</v>
      </c>
      <c r="I33616">
        <v>13</v>
      </c>
    </row>
    <row r="33617" spans="1:9">
      <c r="A33617">
        <v>1680.6</v>
      </c>
      <c r="B33617" t="s">
        <v>2</v>
      </c>
      <c r="C33617">
        <v>4</v>
      </c>
      <c r="G33617">
        <v>1680.6</v>
      </c>
      <c r="H33617" t="s">
        <v>2</v>
      </c>
      <c r="I33617">
        <v>12.625</v>
      </c>
    </row>
    <row r="33618" spans="1:9">
      <c r="A33618">
        <v>1680.7</v>
      </c>
      <c r="B33618" t="s">
        <v>1</v>
      </c>
      <c r="C33618">
        <v>7.5</v>
      </c>
      <c r="G33618">
        <v>1680.7</v>
      </c>
      <c r="H33618" t="s">
        <v>1</v>
      </c>
      <c r="I33618">
        <v>13</v>
      </c>
    </row>
    <row r="33619" spans="1:9">
      <c r="A33619">
        <v>1680.7</v>
      </c>
      <c r="B33619" t="s">
        <v>2</v>
      </c>
      <c r="C33619">
        <v>4</v>
      </c>
      <c r="G33619">
        <v>1680.7</v>
      </c>
      <c r="H33619" t="s">
        <v>2</v>
      </c>
      <c r="I33619">
        <v>12.75</v>
      </c>
    </row>
    <row r="33620" spans="1:9">
      <c r="A33620">
        <v>1680.8</v>
      </c>
      <c r="B33620" t="s">
        <v>1</v>
      </c>
      <c r="C33620">
        <v>7.5</v>
      </c>
      <c r="G33620">
        <v>1680.8</v>
      </c>
      <c r="H33620" t="s">
        <v>1</v>
      </c>
      <c r="I33620">
        <v>13.125</v>
      </c>
    </row>
    <row r="33621" spans="1:9">
      <c r="A33621">
        <v>1680.8</v>
      </c>
      <c r="B33621" t="s">
        <v>2</v>
      </c>
      <c r="C33621">
        <v>4.125</v>
      </c>
      <c r="G33621">
        <v>1680.8</v>
      </c>
      <c r="H33621" t="s">
        <v>2</v>
      </c>
      <c r="I33621">
        <v>12.75</v>
      </c>
    </row>
    <row r="33622" spans="1:9">
      <c r="A33622">
        <v>1680.9</v>
      </c>
      <c r="B33622" t="s">
        <v>1</v>
      </c>
      <c r="C33622">
        <v>7.5</v>
      </c>
      <c r="G33622">
        <v>1680.9</v>
      </c>
      <c r="H33622" t="s">
        <v>1</v>
      </c>
      <c r="I33622">
        <v>13.125</v>
      </c>
    </row>
    <row r="33623" spans="1:9">
      <c r="A33623">
        <v>1680.9</v>
      </c>
      <c r="B33623" t="s">
        <v>2</v>
      </c>
      <c r="C33623">
        <v>4.25</v>
      </c>
      <c r="G33623">
        <v>1680.9</v>
      </c>
      <c r="H33623" t="s">
        <v>2</v>
      </c>
      <c r="I33623">
        <v>12.75</v>
      </c>
    </row>
    <row r="33624" spans="1:9">
      <c r="A33624">
        <v>1681</v>
      </c>
      <c r="B33624" t="s">
        <v>1</v>
      </c>
      <c r="C33624">
        <v>7.5</v>
      </c>
      <c r="G33624">
        <v>1681</v>
      </c>
      <c r="H33624" t="s">
        <v>1</v>
      </c>
      <c r="I33624">
        <v>13.25</v>
      </c>
    </row>
    <row r="33625" spans="1:9">
      <c r="A33625">
        <v>1681</v>
      </c>
      <c r="B33625" t="s">
        <v>2</v>
      </c>
      <c r="C33625">
        <v>4.25</v>
      </c>
      <c r="G33625">
        <v>1681</v>
      </c>
      <c r="H33625" t="s">
        <v>2</v>
      </c>
      <c r="I33625">
        <v>12.75</v>
      </c>
    </row>
    <row r="33626" spans="1:9">
      <c r="A33626">
        <v>1681.1</v>
      </c>
      <c r="B33626" t="s">
        <v>1</v>
      </c>
      <c r="C33626">
        <v>7.5</v>
      </c>
      <c r="G33626">
        <v>1681.1</v>
      </c>
      <c r="H33626" t="s">
        <v>1</v>
      </c>
      <c r="I33626">
        <v>13.25</v>
      </c>
    </row>
    <row r="33627" spans="1:9">
      <c r="A33627">
        <v>1681.1</v>
      </c>
      <c r="B33627" t="s">
        <v>2</v>
      </c>
      <c r="C33627">
        <v>4.25</v>
      </c>
      <c r="G33627">
        <v>1681.1</v>
      </c>
      <c r="H33627" t="s">
        <v>2</v>
      </c>
      <c r="I33627">
        <v>12.75</v>
      </c>
    </row>
    <row r="33628" spans="1:9">
      <c r="A33628">
        <v>1681.2</v>
      </c>
      <c r="B33628" t="s">
        <v>1</v>
      </c>
      <c r="C33628">
        <v>7.5</v>
      </c>
      <c r="G33628">
        <v>1681.2</v>
      </c>
      <c r="H33628" t="s">
        <v>1</v>
      </c>
      <c r="I33628">
        <v>13.25</v>
      </c>
    </row>
    <row r="33629" spans="1:9">
      <c r="A33629">
        <v>1681.2</v>
      </c>
      <c r="B33629" t="s">
        <v>2</v>
      </c>
      <c r="C33629">
        <v>4.25</v>
      </c>
      <c r="G33629">
        <v>1681.2</v>
      </c>
      <c r="H33629" t="s">
        <v>2</v>
      </c>
      <c r="I33629">
        <v>12.875</v>
      </c>
    </row>
    <row r="33630" spans="1:9">
      <c r="A33630">
        <v>1681.3</v>
      </c>
      <c r="B33630" t="s">
        <v>1</v>
      </c>
      <c r="C33630">
        <v>7.5</v>
      </c>
      <c r="G33630">
        <v>1681.3</v>
      </c>
      <c r="H33630" t="s">
        <v>1</v>
      </c>
      <c r="I33630">
        <v>13.25</v>
      </c>
    </row>
    <row r="33631" spans="1:9">
      <c r="A33631">
        <v>1681.3</v>
      </c>
      <c r="B33631" t="s">
        <v>2</v>
      </c>
      <c r="C33631">
        <v>4.25</v>
      </c>
      <c r="G33631">
        <v>1681.3</v>
      </c>
      <c r="H33631" t="s">
        <v>2</v>
      </c>
      <c r="I33631">
        <v>12.875</v>
      </c>
    </row>
    <row r="33632" spans="1:9">
      <c r="A33632">
        <v>1681.4</v>
      </c>
      <c r="B33632" t="s">
        <v>1</v>
      </c>
      <c r="C33632">
        <v>7.625</v>
      </c>
      <c r="G33632">
        <v>1681.4</v>
      </c>
      <c r="H33632" t="s">
        <v>1</v>
      </c>
      <c r="I33632">
        <v>13.375</v>
      </c>
    </row>
    <row r="33633" spans="1:9">
      <c r="A33633">
        <v>1681.4</v>
      </c>
      <c r="B33633" t="s">
        <v>2</v>
      </c>
      <c r="C33633">
        <v>4.25</v>
      </c>
      <c r="G33633">
        <v>1681.4</v>
      </c>
      <c r="H33633" t="s">
        <v>2</v>
      </c>
      <c r="I33633">
        <v>12.875</v>
      </c>
    </row>
    <row r="33634" spans="1:9">
      <c r="A33634">
        <v>1681.5</v>
      </c>
      <c r="B33634" t="s">
        <v>1</v>
      </c>
      <c r="C33634">
        <v>7.625</v>
      </c>
      <c r="G33634">
        <v>1681.5</v>
      </c>
      <c r="H33634" t="s">
        <v>1</v>
      </c>
      <c r="I33634">
        <v>13.25</v>
      </c>
    </row>
    <row r="33635" spans="1:9">
      <c r="A33635">
        <v>1681.5</v>
      </c>
      <c r="B33635" t="s">
        <v>2</v>
      </c>
      <c r="C33635">
        <v>4.5</v>
      </c>
      <c r="G33635">
        <v>1681.5</v>
      </c>
      <c r="H33635" t="s">
        <v>2</v>
      </c>
      <c r="I33635">
        <v>12.875</v>
      </c>
    </row>
    <row r="33636" spans="1:9">
      <c r="A33636">
        <v>1681.6</v>
      </c>
      <c r="B33636" t="s">
        <v>1</v>
      </c>
      <c r="C33636">
        <v>7.625</v>
      </c>
      <c r="G33636">
        <v>1681.6</v>
      </c>
      <c r="H33636" t="s">
        <v>1</v>
      </c>
      <c r="I33636">
        <v>13.375</v>
      </c>
    </row>
    <row r="33637" spans="1:9">
      <c r="A33637">
        <v>1681.6</v>
      </c>
      <c r="B33637" t="s">
        <v>2</v>
      </c>
      <c r="C33637">
        <v>4.5</v>
      </c>
      <c r="G33637">
        <v>1681.6</v>
      </c>
      <c r="H33637" t="s">
        <v>2</v>
      </c>
      <c r="I33637">
        <v>13</v>
      </c>
    </row>
    <row r="33638" spans="1:9">
      <c r="A33638">
        <v>1681.7</v>
      </c>
      <c r="B33638" t="s">
        <v>1</v>
      </c>
      <c r="C33638">
        <v>7.625</v>
      </c>
      <c r="G33638">
        <v>1681.7</v>
      </c>
      <c r="H33638" t="s">
        <v>1</v>
      </c>
      <c r="I33638">
        <v>13.375</v>
      </c>
    </row>
    <row r="33639" spans="1:9">
      <c r="A33639">
        <v>1681.7</v>
      </c>
      <c r="B33639" t="s">
        <v>2</v>
      </c>
      <c r="C33639">
        <v>4.5</v>
      </c>
      <c r="G33639">
        <v>1681.7</v>
      </c>
      <c r="H33639" t="s">
        <v>2</v>
      </c>
      <c r="I33639">
        <v>13</v>
      </c>
    </row>
    <row r="33640" spans="1:9">
      <c r="A33640">
        <v>1681.8</v>
      </c>
      <c r="B33640" t="s">
        <v>1</v>
      </c>
      <c r="C33640">
        <v>7.625</v>
      </c>
      <c r="G33640">
        <v>1681.8</v>
      </c>
      <c r="H33640" t="s">
        <v>1</v>
      </c>
      <c r="I33640">
        <v>13.5</v>
      </c>
    </row>
    <row r="33641" spans="1:9">
      <c r="A33641">
        <v>1681.8</v>
      </c>
      <c r="B33641" t="s">
        <v>2</v>
      </c>
      <c r="C33641">
        <v>4.375</v>
      </c>
      <c r="G33641">
        <v>1681.8</v>
      </c>
      <c r="H33641" t="s">
        <v>2</v>
      </c>
      <c r="I33641">
        <v>13</v>
      </c>
    </row>
    <row r="33642" spans="1:9">
      <c r="A33642">
        <v>1681.9</v>
      </c>
      <c r="B33642" t="s">
        <v>1</v>
      </c>
      <c r="C33642">
        <v>7.625</v>
      </c>
      <c r="G33642">
        <v>1681.9</v>
      </c>
      <c r="H33642" t="s">
        <v>1</v>
      </c>
      <c r="I33642">
        <v>13.625</v>
      </c>
    </row>
    <row r="33643" spans="1:9">
      <c r="A33643">
        <v>1681.9</v>
      </c>
      <c r="B33643" t="s">
        <v>2</v>
      </c>
      <c r="C33643">
        <v>4.375</v>
      </c>
      <c r="G33643">
        <v>1681.9</v>
      </c>
      <c r="H33643" t="s">
        <v>2</v>
      </c>
      <c r="I33643">
        <v>13</v>
      </c>
    </row>
    <row r="33644" spans="1:9">
      <c r="A33644">
        <v>1682</v>
      </c>
      <c r="B33644" t="s">
        <v>1</v>
      </c>
      <c r="C33644">
        <v>7.625</v>
      </c>
      <c r="G33644">
        <v>1682</v>
      </c>
      <c r="H33644" t="s">
        <v>1</v>
      </c>
      <c r="I33644">
        <v>13.75</v>
      </c>
    </row>
    <row r="33645" spans="1:9">
      <c r="A33645">
        <v>1682</v>
      </c>
      <c r="B33645" t="s">
        <v>2</v>
      </c>
      <c r="C33645">
        <v>4.375</v>
      </c>
      <c r="G33645">
        <v>1682</v>
      </c>
      <c r="H33645" t="s">
        <v>2</v>
      </c>
      <c r="I33645">
        <v>13</v>
      </c>
    </row>
    <row r="33646" spans="1:9">
      <c r="A33646">
        <v>1682.1</v>
      </c>
      <c r="B33646" t="s">
        <v>1</v>
      </c>
      <c r="C33646">
        <v>7.625</v>
      </c>
      <c r="G33646">
        <v>1682.1</v>
      </c>
      <c r="H33646" t="s">
        <v>1</v>
      </c>
      <c r="I33646">
        <v>13.75</v>
      </c>
    </row>
    <row r="33647" spans="1:9">
      <c r="A33647">
        <v>1682.1</v>
      </c>
      <c r="B33647" t="s">
        <v>2</v>
      </c>
      <c r="C33647">
        <v>4.375</v>
      </c>
      <c r="G33647">
        <v>1682.1</v>
      </c>
      <c r="H33647" t="s">
        <v>2</v>
      </c>
      <c r="I33647">
        <v>13</v>
      </c>
    </row>
    <row r="33648" spans="1:9">
      <c r="A33648">
        <v>1682.2</v>
      </c>
      <c r="B33648" t="s">
        <v>1</v>
      </c>
      <c r="C33648">
        <v>7.75</v>
      </c>
      <c r="G33648">
        <v>1682.2</v>
      </c>
      <c r="H33648" t="s">
        <v>1</v>
      </c>
      <c r="I33648">
        <v>13.75</v>
      </c>
    </row>
    <row r="33649" spans="1:9">
      <c r="A33649">
        <v>1682.2</v>
      </c>
      <c r="B33649" t="s">
        <v>2</v>
      </c>
      <c r="C33649">
        <v>4.375</v>
      </c>
      <c r="G33649">
        <v>1682.2</v>
      </c>
      <c r="H33649" t="s">
        <v>2</v>
      </c>
      <c r="I33649">
        <v>13.125</v>
      </c>
    </row>
    <row r="33650" spans="1:9">
      <c r="A33650">
        <v>1682.3</v>
      </c>
      <c r="B33650" t="s">
        <v>1</v>
      </c>
      <c r="C33650">
        <v>7.875</v>
      </c>
      <c r="G33650">
        <v>1682.3</v>
      </c>
      <c r="H33650" t="s">
        <v>1</v>
      </c>
      <c r="I33650">
        <v>13.75</v>
      </c>
    </row>
    <row r="33651" spans="1:9">
      <c r="A33651">
        <v>1682.3</v>
      </c>
      <c r="B33651" t="s">
        <v>2</v>
      </c>
      <c r="C33651">
        <v>4.375</v>
      </c>
      <c r="G33651">
        <v>1682.3</v>
      </c>
      <c r="H33651" t="s">
        <v>2</v>
      </c>
      <c r="I33651">
        <v>13</v>
      </c>
    </row>
    <row r="33652" spans="1:9">
      <c r="A33652">
        <v>1682.4</v>
      </c>
      <c r="B33652" t="s">
        <v>1</v>
      </c>
      <c r="C33652">
        <v>8.125</v>
      </c>
      <c r="G33652">
        <v>1682.4</v>
      </c>
      <c r="H33652" t="s">
        <v>1</v>
      </c>
      <c r="I33652">
        <v>13.75</v>
      </c>
    </row>
    <row r="33653" spans="1:9">
      <c r="A33653">
        <v>1682.4</v>
      </c>
      <c r="B33653" t="s">
        <v>2</v>
      </c>
      <c r="C33653">
        <v>4.5</v>
      </c>
      <c r="G33653">
        <v>1682.4</v>
      </c>
      <c r="H33653" t="s">
        <v>2</v>
      </c>
      <c r="I33653">
        <v>13</v>
      </c>
    </row>
    <row r="33654" spans="1:9">
      <c r="A33654">
        <v>1682.5</v>
      </c>
      <c r="B33654" t="s">
        <v>1</v>
      </c>
      <c r="C33654">
        <v>8.125</v>
      </c>
      <c r="G33654">
        <v>1682.5</v>
      </c>
      <c r="H33654" t="s">
        <v>1</v>
      </c>
      <c r="I33654">
        <v>13.875</v>
      </c>
    </row>
    <row r="33655" spans="1:9">
      <c r="A33655">
        <v>1682.5</v>
      </c>
      <c r="B33655" t="s">
        <v>2</v>
      </c>
      <c r="C33655">
        <v>4.5</v>
      </c>
      <c r="G33655">
        <v>1682.5</v>
      </c>
      <c r="H33655" t="s">
        <v>2</v>
      </c>
      <c r="I33655">
        <v>13.25</v>
      </c>
    </row>
    <row r="33656" spans="1:9">
      <c r="A33656">
        <v>1682.6</v>
      </c>
      <c r="B33656" t="s">
        <v>1</v>
      </c>
      <c r="C33656">
        <v>8.125</v>
      </c>
      <c r="G33656">
        <v>1682.6</v>
      </c>
      <c r="H33656" t="s">
        <v>1</v>
      </c>
      <c r="I33656">
        <v>13.875</v>
      </c>
    </row>
    <row r="33657" spans="1:9">
      <c r="A33657">
        <v>1682.6</v>
      </c>
      <c r="B33657" t="s">
        <v>2</v>
      </c>
      <c r="C33657">
        <v>4.5</v>
      </c>
      <c r="G33657">
        <v>1682.6</v>
      </c>
      <c r="H33657" t="s">
        <v>2</v>
      </c>
      <c r="I33657">
        <v>13.375</v>
      </c>
    </row>
    <row r="33658" spans="1:9">
      <c r="A33658">
        <v>1682.7</v>
      </c>
      <c r="B33658" t="s">
        <v>1</v>
      </c>
      <c r="C33658">
        <v>8.125</v>
      </c>
      <c r="G33658">
        <v>1682.7</v>
      </c>
      <c r="H33658" t="s">
        <v>1</v>
      </c>
      <c r="I33658">
        <v>14.125</v>
      </c>
    </row>
    <row r="33659" spans="1:9">
      <c r="A33659">
        <v>1682.7</v>
      </c>
      <c r="B33659" t="s">
        <v>2</v>
      </c>
      <c r="C33659">
        <v>4.75</v>
      </c>
      <c r="G33659">
        <v>1682.7</v>
      </c>
      <c r="H33659" t="s">
        <v>2</v>
      </c>
      <c r="I33659">
        <v>13.375</v>
      </c>
    </row>
    <row r="33660" spans="1:9">
      <c r="A33660">
        <v>1682.8</v>
      </c>
      <c r="B33660" t="s">
        <v>1</v>
      </c>
      <c r="C33660">
        <v>8.125</v>
      </c>
      <c r="G33660">
        <v>1682.8</v>
      </c>
      <c r="H33660" t="s">
        <v>1</v>
      </c>
      <c r="I33660">
        <v>14.25</v>
      </c>
    </row>
    <row r="33661" spans="1:9">
      <c r="A33661">
        <v>1682.8</v>
      </c>
      <c r="B33661" t="s">
        <v>2</v>
      </c>
      <c r="C33661">
        <v>4.75</v>
      </c>
      <c r="G33661">
        <v>1682.8</v>
      </c>
      <c r="H33661" t="s">
        <v>2</v>
      </c>
      <c r="I33661">
        <v>13.375</v>
      </c>
    </row>
    <row r="33662" spans="1:9">
      <c r="A33662">
        <v>1682.9</v>
      </c>
      <c r="B33662" t="s">
        <v>1</v>
      </c>
      <c r="C33662">
        <v>8.125</v>
      </c>
      <c r="G33662">
        <v>1682.9</v>
      </c>
      <c r="H33662" t="s">
        <v>1</v>
      </c>
      <c r="I33662">
        <v>14.25</v>
      </c>
    </row>
    <row r="33663" spans="1:9">
      <c r="A33663">
        <v>1682.9</v>
      </c>
      <c r="B33663" t="s">
        <v>2</v>
      </c>
      <c r="C33663">
        <v>4.625</v>
      </c>
      <c r="G33663">
        <v>1682.9</v>
      </c>
      <c r="H33663" t="s">
        <v>2</v>
      </c>
      <c r="I33663">
        <v>13.375</v>
      </c>
    </row>
    <row r="33664" spans="1:9">
      <c r="A33664">
        <v>1683</v>
      </c>
      <c r="B33664" t="s">
        <v>1</v>
      </c>
      <c r="C33664">
        <v>8.125</v>
      </c>
      <c r="G33664">
        <v>1683</v>
      </c>
      <c r="H33664" t="s">
        <v>1</v>
      </c>
      <c r="I33664">
        <v>14.25</v>
      </c>
    </row>
    <row r="33665" spans="1:9">
      <c r="A33665">
        <v>1683</v>
      </c>
      <c r="B33665" t="s">
        <v>2</v>
      </c>
      <c r="C33665">
        <v>4.625</v>
      </c>
      <c r="G33665">
        <v>1683</v>
      </c>
      <c r="H33665" t="s">
        <v>2</v>
      </c>
      <c r="I33665">
        <v>13.375</v>
      </c>
    </row>
    <row r="33666" spans="1:9">
      <c r="A33666">
        <v>1683.1</v>
      </c>
      <c r="B33666" t="s">
        <v>1</v>
      </c>
      <c r="C33666">
        <v>8.125</v>
      </c>
      <c r="G33666">
        <v>1683.1</v>
      </c>
      <c r="H33666" t="s">
        <v>1</v>
      </c>
      <c r="I33666">
        <v>14.25</v>
      </c>
    </row>
    <row r="33667" spans="1:9">
      <c r="A33667">
        <v>1683.1</v>
      </c>
      <c r="B33667" t="s">
        <v>2</v>
      </c>
      <c r="C33667">
        <v>4.75</v>
      </c>
      <c r="G33667">
        <v>1683.1</v>
      </c>
      <c r="H33667" t="s">
        <v>2</v>
      </c>
      <c r="I33667">
        <v>13.375</v>
      </c>
    </row>
    <row r="33668" spans="1:9">
      <c r="A33668">
        <v>1683.2</v>
      </c>
      <c r="B33668" t="s">
        <v>1</v>
      </c>
      <c r="C33668">
        <v>8.125</v>
      </c>
      <c r="G33668">
        <v>1683.2</v>
      </c>
      <c r="H33668" t="s">
        <v>1</v>
      </c>
      <c r="I33668">
        <v>14.25</v>
      </c>
    </row>
    <row r="33669" spans="1:9">
      <c r="A33669">
        <v>1683.2</v>
      </c>
      <c r="B33669" t="s">
        <v>2</v>
      </c>
      <c r="C33669">
        <v>4.75</v>
      </c>
      <c r="G33669">
        <v>1683.2</v>
      </c>
      <c r="H33669" t="s">
        <v>2</v>
      </c>
      <c r="I33669">
        <v>13.375</v>
      </c>
    </row>
    <row r="33670" spans="1:9">
      <c r="A33670">
        <v>1683.3</v>
      </c>
      <c r="B33670" t="s">
        <v>1</v>
      </c>
      <c r="C33670">
        <v>8.25</v>
      </c>
      <c r="G33670">
        <v>1683.3</v>
      </c>
      <c r="H33670" t="s">
        <v>1</v>
      </c>
      <c r="I33670">
        <v>14.25</v>
      </c>
    </row>
    <row r="33671" spans="1:9">
      <c r="A33671">
        <v>1683.3</v>
      </c>
      <c r="B33671" t="s">
        <v>2</v>
      </c>
      <c r="C33671">
        <v>4.75</v>
      </c>
      <c r="G33671">
        <v>1683.3</v>
      </c>
      <c r="H33671" t="s">
        <v>2</v>
      </c>
      <c r="I33671">
        <v>13.5</v>
      </c>
    </row>
    <row r="33672" spans="1:9">
      <c r="A33672">
        <v>1683.4</v>
      </c>
      <c r="B33672" t="s">
        <v>1</v>
      </c>
      <c r="C33672">
        <v>8.25</v>
      </c>
      <c r="G33672">
        <v>1683.4</v>
      </c>
      <c r="H33672" t="s">
        <v>1</v>
      </c>
      <c r="I33672">
        <v>14.25</v>
      </c>
    </row>
    <row r="33673" spans="1:9">
      <c r="A33673">
        <v>1683.4</v>
      </c>
      <c r="B33673" t="s">
        <v>2</v>
      </c>
      <c r="C33673">
        <v>4.75</v>
      </c>
      <c r="G33673">
        <v>1683.4</v>
      </c>
      <c r="H33673" t="s">
        <v>2</v>
      </c>
      <c r="I33673">
        <v>13.625</v>
      </c>
    </row>
    <row r="33674" spans="1:9">
      <c r="A33674">
        <v>1683.5</v>
      </c>
      <c r="B33674" t="s">
        <v>1</v>
      </c>
      <c r="C33674">
        <v>8.125</v>
      </c>
      <c r="G33674">
        <v>1683.5</v>
      </c>
      <c r="H33674" t="s">
        <v>1</v>
      </c>
      <c r="I33674">
        <v>14.375</v>
      </c>
    </row>
    <row r="33675" spans="1:9">
      <c r="A33675">
        <v>1683.5</v>
      </c>
      <c r="B33675" t="s">
        <v>2</v>
      </c>
      <c r="C33675">
        <v>4.875</v>
      </c>
      <c r="G33675">
        <v>1683.5</v>
      </c>
      <c r="H33675" t="s">
        <v>2</v>
      </c>
      <c r="I33675">
        <v>13.75</v>
      </c>
    </row>
    <row r="33676" spans="1:9">
      <c r="A33676">
        <v>1683.6</v>
      </c>
      <c r="B33676" t="s">
        <v>1</v>
      </c>
      <c r="C33676">
        <v>8.125</v>
      </c>
      <c r="G33676">
        <v>1683.6</v>
      </c>
      <c r="H33676" t="s">
        <v>1</v>
      </c>
      <c r="I33676">
        <v>14.375</v>
      </c>
    </row>
    <row r="33677" spans="1:9">
      <c r="A33677">
        <v>1683.6</v>
      </c>
      <c r="B33677" t="s">
        <v>2</v>
      </c>
      <c r="C33677">
        <v>5</v>
      </c>
      <c r="G33677">
        <v>1683.6</v>
      </c>
      <c r="H33677" t="s">
        <v>2</v>
      </c>
      <c r="I33677">
        <v>13.75</v>
      </c>
    </row>
    <row r="33678" spans="1:9">
      <c r="A33678">
        <v>1683.7</v>
      </c>
      <c r="B33678" t="s">
        <v>1</v>
      </c>
      <c r="C33678">
        <v>8.125</v>
      </c>
      <c r="G33678">
        <v>1683.7</v>
      </c>
      <c r="H33678" t="s">
        <v>1</v>
      </c>
      <c r="I33678">
        <v>14.5</v>
      </c>
    </row>
    <row r="33679" spans="1:9">
      <c r="A33679">
        <v>1683.7</v>
      </c>
      <c r="B33679" t="s">
        <v>2</v>
      </c>
      <c r="C33679">
        <v>5</v>
      </c>
      <c r="G33679">
        <v>1683.7</v>
      </c>
      <c r="H33679" t="s">
        <v>2</v>
      </c>
      <c r="I33679">
        <v>13.75</v>
      </c>
    </row>
    <row r="33680" spans="1:9">
      <c r="A33680">
        <v>1683.8</v>
      </c>
      <c r="B33680" t="s">
        <v>1</v>
      </c>
      <c r="C33680">
        <v>8.125</v>
      </c>
      <c r="G33680">
        <v>1683.8</v>
      </c>
      <c r="H33680" t="s">
        <v>1</v>
      </c>
      <c r="I33680">
        <v>14.125</v>
      </c>
    </row>
    <row r="33681" spans="1:9">
      <c r="A33681">
        <v>1683.8</v>
      </c>
      <c r="B33681" t="s">
        <v>2</v>
      </c>
      <c r="C33681">
        <v>5</v>
      </c>
      <c r="G33681">
        <v>1683.8</v>
      </c>
      <c r="H33681" t="s">
        <v>2</v>
      </c>
      <c r="I33681">
        <v>13.75</v>
      </c>
    </row>
    <row r="33682" spans="1:9">
      <c r="A33682">
        <v>1683.9</v>
      </c>
      <c r="B33682" t="s">
        <v>1</v>
      </c>
      <c r="C33682">
        <v>8.125</v>
      </c>
      <c r="G33682">
        <v>1683.9</v>
      </c>
      <c r="H33682" t="s">
        <v>1</v>
      </c>
      <c r="I33682">
        <v>14.125</v>
      </c>
    </row>
    <row r="33683" spans="1:9">
      <c r="A33683">
        <v>1683.9</v>
      </c>
      <c r="B33683" t="s">
        <v>2</v>
      </c>
      <c r="C33683">
        <v>5</v>
      </c>
      <c r="G33683">
        <v>1683.9</v>
      </c>
      <c r="H33683" t="s">
        <v>2</v>
      </c>
      <c r="I33683">
        <v>13.875</v>
      </c>
    </row>
    <row r="33684" spans="1:9">
      <c r="A33684">
        <v>1684</v>
      </c>
      <c r="B33684" t="s">
        <v>1</v>
      </c>
      <c r="C33684">
        <v>8.125</v>
      </c>
      <c r="G33684">
        <v>1684</v>
      </c>
      <c r="H33684" t="s">
        <v>1</v>
      </c>
      <c r="I33684">
        <v>14.125</v>
      </c>
    </row>
    <row r="33685" spans="1:9">
      <c r="A33685">
        <v>1684</v>
      </c>
      <c r="B33685" t="s">
        <v>2</v>
      </c>
      <c r="C33685">
        <v>5</v>
      </c>
      <c r="G33685">
        <v>1684</v>
      </c>
      <c r="H33685" t="s">
        <v>2</v>
      </c>
      <c r="I33685">
        <v>13.875</v>
      </c>
    </row>
    <row r="33686" spans="1:9">
      <c r="A33686">
        <v>1684.1</v>
      </c>
      <c r="B33686" t="s">
        <v>1</v>
      </c>
      <c r="C33686">
        <v>8.25</v>
      </c>
      <c r="G33686">
        <v>1684.1</v>
      </c>
      <c r="H33686" t="s">
        <v>1</v>
      </c>
      <c r="I33686">
        <v>14.125</v>
      </c>
    </row>
    <row r="33687" spans="1:9">
      <c r="A33687">
        <v>1684.1</v>
      </c>
      <c r="B33687" t="s">
        <v>2</v>
      </c>
      <c r="C33687">
        <v>5</v>
      </c>
      <c r="G33687">
        <v>1684.1</v>
      </c>
      <c r="H33687" t="s">
        <v>2</v>
      </c>
      <c r="I33687">
        <v>14</v>
      </c>
    </row>
    <row r="33688" spans="1:9">
      <c r="A33688">
        <v>1684.2</v>
      </c>
      <c r="B33688" t="s">
        <v>1</v>
      </c>
      <c r="C33688">
        <v>8.25</v>
      </c>
      <c r="G33688">
        <v>1684.2</v>
      </c>
      <c r="H33688" t="s">
        <v>1</v>
      </c>
      <c r="I33688">
        <v>14.125</v>
      </c>
    </row>
    <row r="33689" spans="1:9">
      <c r="A33689">
        <v>1684.2</v>
      </c>
      <c r="B33689" t="s">
        <v>2</v>
      </c>
      <c r="C33689">
        <v>5</v>
      </c>
      <c r="G33689">
        <v>1684.2</v>
      </c>
      <c r="H33689" t="s">
        <v>2</v>
      </c>
      <c r="I33689">
        <v>14</v>
      </c>
    </row>
    <row r="33690" spans="1:9">
      <c r="A33690">
        <v>1684.3</v>
      </c>
      <c r="B33690" t="s">
        <v>1</v>
      </c>
      <c r="C33690">
        <v>8.25</v>
      </c>
      <c r="G33690">
        <v>1684.3</v>
      </c>
      <c r="H33690" t="s">
        <v>1</v>
      </c>
      <c r="I33690">
        <v>14.25</v>
      </c>
    </row>
    <row r="33691" spans="1:9">
      <c r="A33691">
        <v>1684.3</v>
      </c>
      <c r="B33691" t="s">
        <v>2</v>
      </c>
      <c r="C33691">
        <v>5.125</v>
      </c>
      <c r="G33691">
        <v>1684.3</v>
      </c>
      <c r="H33691" t="s">
        <v>2</v>
      </c>
      <c r="I33691">
        <v>14.125</v>
      </c>
    </row>
    <row r="33692" spans="1:9">
      <c r="A33692">
        <v>1684.4</v>
      </c>
      <c r="B33692" t="s">
        <v>1</v>
      </c>
      <c r="C33692">
        <v>8.25</v>
      </c>
      <c r="G33692">
        <v>1684.4</v>
      </c>
      <c r="H33692" t="s">
        <v>1</v>
      </c>
      <c r="I33692">
        <v>14.25</v>
      </c>
    </row>
    <row r="33693" spans="1:9">
      <c r="A33693">
        <v>1684.4</v>
      </c>
      <c r="B33693" t="s">
        <v>2</v>
      </c>
      <c r="C33693">
        <v>5.125</v>
      </c>
      <c r="G33693">
        <v>1684.4</v>
      </c>
      <c r="H33693" t="s">
        <v>2</v>
      </c>
      <c r="I33693">
        <v>14.125</v>
      </c>
    </row>
    <row r="33694" spans="1:9">
      <c r="A33694">
        <v>1684.5</v>
      </c>
      <c r="B33694" t="s">
        <v>1</v>
      </c>
      <c r="C33694">
        <v>8.25</v>
      </c>
      <c r="G33694">
        <v>1684.5</v>
      </c>
      <c r="H33694" t="s">
        <v>1</v>
      </c>
      <c r="I33694">
        <v>14.25</v>
      </c>
    </row>
    <row r="33695" spans="1:9">
      <c r="A33695">
        <v>1684.5</v>
      </c>
      <c r="B33695" t="s">
        <v>2</v>
      </c>
      <c r="C33695">
        <v>5.25</v>
      </c>
      <c r="G33695">
        <v>1684.5</v>
      </c>
      <c r="H33695" t="s">
        <v>2</v>
      </c>
      <c r="I33695">
        <v>14.25</v>
      </c>
    </row>
    <row r="33696" spans="1:9">
      <c r="A33696">
        <v>1684.6</v>
      </c>
      <c r="B33696" t="s">
        <v>1</v>
      </c>
      <c r="C33696">
        <v>8.25</v>
      </c>
      <c r="G33696">
        <v>1684.6</v>
      </c>
      <c r="H33696" t="s">
        <v>1</v>
      </c>
      <c r="I33696">
        <v>14.375</v>
      </c>
    </row>
    <row r="33697" spans="1:9">
      <c r="A33697">
        <v>1684.6</v>
      </c>
      <c r="B33697" t="s">
        <v>2</v>
      </c>
      <c r="C33697">
        <v>5.25</v>
      </c>
      <c r="G33697">
        <v>1684.6</v>
      </c>
      <c r="H33697" t="s">
        <v>2</v>
      </c>
      <c r="I33697">
        <v>14.25</v>
      </c>
    </row>
    <row r="33698" spans="1:9">
      <c r="A33698">
        <v>1684.7</v>
      </c>
      <c r="B33698" t="s">
        <v>1</v>
      </c>
      <c r="C33698">
        <v>8.25</v>
      </c>
      <c r="G33698">
        <v>1684.7</v>
      </c>
      <c r="H33698" t="s">
        <v>1</v>
      </c>
      <c r="I33698">
        <v>14.375</v>
      </c>
    </row>
    <row r="33699" spans="1:9">
      <c r="A33699">
        <v>1684.7</v>
      </c>
      <c r="B33699" t="s">
        <v>2</v>
      </c>
      <c r="C33699">
        <v>5.25</v>
      </c>
      <c r="G33699">
        <v>1684.7</v>
      </c>
      <c r="H33699" t="s">
        <v>2</v>
      </c>
      <c r="I33699">
        <v>14.25</v>
      </c>
    </row>
    <row r="33700" spans="1:9">
      <c r="A33700">
        <v>1684.8</v>
      </c>
      <c r="B33700" t="s">
        <v>1</v>
      </c>
      <c r="C33700">
        <v>8.375</v>
      </c>
      <c r="G33700">
        <v>1684.8</v>
      </c>
      <c r="H33700" t="s">
        <v>1</v>
      </c>
      <c r="I33700">
        <v>14.5</v>
      </c>
    </row>
    <row r="33701" spans="1:9">
      <c r="A33701">
        <v>1684.8</v>
      </c>
      <c r="B33701" t="s">
        <v>2</v>
      </c>
      <c r="C33701">
        <v>5.25</v>
      </c>
      <c r="G33701">
        <v>1684.8</v>
      </c>
      <c r="H33701" t="s">
        <v>2</v>
      </c>
      <c r="I33701">
        <v>14.25</v>
      </c>
    </row>
    <row r="33702" spans="1:9">
      <c r="A33702">
        <v>1684.9</v>
      </c>
      <c r="B33702" t="s">
        <v>1</v>
      </c>
      <c r="C33702">
        <v>8.375</v>
      </c>
      <c r="G33702">
        <v>1684.9</v>
      </c>
      <c r="H33702" t="s">
        <v>1</v>
      </c>
      <c r="I33702">
        <v>14.5</v>
      </c>
    </row>
    <row r="33703" spans="1:9">
      <c r="A33703">
        <v>1684.9</v>
      </c>
      <c r="B33703" t="s">
        <v>2</v>
      </c>
      <c r="C33703">
        <v>5.25</v>
      </c>
      <c r="G33703">
        <v>1684.9</v>
      </c>
      <c r="H33703" t="s">
        <v>2</v>
      </c>
      <c r="I33703">
        <v>14.25</v>
      </c>
    </row>
    <row r="33704" spans="1:9">
      <c r="A33704">
        <v>1685</v>
      </c>
      <c r="B33704" t="s">
        <v>1</v>
      </c>
      <c r="C33704">
        <v>8.5</v>
      </c>
      <c r="G33704">
        <v>1685</v>
      </c>
      <c r="H33704" t="s">
        <v>1</v>
      </c>
      <c r="I33704">
        <v>14.5</v>
      </c>
    </row>
    <row r="33705" spans="1:9">
      <c r="A33705">
        <v>1685</v>
      </c>
      <c r="B33705" t="s">
        <v>2</v>
      </c>
      <c r="C33705">
        <v>5.375</v>
      </c>
      <c r="G33705">
        <v>1685</v>
      </c>
      <c r="H33705" t="s">
        <v>2</v>
      </c>
      <c r="I33705">
        <v>14.25</v>
      </c>
    </row>
    <row r="33706" spans="1:9">
      <c r="A33706">
        <v>1685.1</v>
      </c>
      <c r="B33706" t="s">
        <v>1</v>
      </c>
      <c r="C33706">
        <v>8.5</v>
      </c>
      <c r="G33706">
        <v>1685.1</v>
      </c>
      <c r="H33706" t="s">
        <v>1</v>
      </c>
      <c r="I33706">
        <v>14.5</v>
      </c>
    </row>
    <row r="33707" spans="1:9">
      <c r="A33707">
        <v>1685.1</v>
      </c>
      <c r="B33707" t="s">
        <v>2</v>
      </c>
      <c r="C33707">
        <v>1.875</v>
      </c>
      <c r="G33707">
        <v>1685.1</v>
      </c>
      <c r="H33707" t="s">
        <v>2</v>
      </c>
      <c r="I33707">
        <v>14.25</v>
      </c>
    </row>
    <row r="33708" spans="1:9">
      <c r="A33708">
        <v>1685.2</v>
      </c>
      <c r="B33708" t="s">
        <v>1</v>
      </c>
      <c r="C33708">
        <v>8.75</v>
      </c>
      <c r="G33708">
        <v>1685.2</v>
      </c>
      <c r="H33708" t="s">
        <v>1</v>
      </c>
      <c r="I33708">
        <v>14.625</v>
      </c>
    </row>
    <row r="33709" spans="1:9">
      <c r="A33709">
        <v>1685.2</v>
      </c>
      <c r="B33709" t="s">
        <v>2</v>
      </c>
      <c r="C33709">
        <v>1.125</v>
      </c>
      <c r="G33709">
        <v>1685.2</v>
      </c>
      <c r="H33709" t="s">
        <v>2</v>
      </c>
      <c r="I33709">
        <v>14.5</v>
      </c>
    </row>
    <row r="33710" spans="1:9">
      <c r="A33710">
        <v>1685.3</v>
      </c>
      <c r="B33710" t="s">
        <v>1</v>
      </c>
      <c r="C33710">
        <v>8.75</v>
      </c>
      <c r="G33710">
        <v>1685.3</v>
      </c>
      <c r="H33710" t="s">
        <v>1</v>
      </c>
      <c r="I33710">
        <v>14.625</v>
      </c>
    </row>
    <row r="33711" spans="1:9">
      <c r="A33711">
        <v>1685.3</v>
      </c>
      <c r="B33711" t="s">
        <v>2</v>
      </c>
      <c r="C33711">
        <v>1.125</v>
      </c>
      <c r="G33711">
        <v>1685.3</v>
      </c>
      <c r="H33711" t="s">
        <v>2</v>
      </c>
      <c r="I33711">
        <v>14.625</v>
      </c>
    </row>
    <row r="33712" spans="1:9">
      <c r="A33712">
        <v>1685.4</v>
      </c>
      <c r="B33712" t="s">
        <v>1</v>
      </c>
      <c r="C33712">
        <v>8.75</v>
      </c>
      <c r="G33712">
        <v>1685.4</v>
      </c>
      <c r="H33712" t="s">
        <v>1</v>
      </c>
      <c r="I33712">
        <v>14.625</v>
      </c>
    </row>
    <row r="33713" spans="1:9">
      <c r="A33713">
        <v>1685.4</v>
      </c>
      <c r="B33713" t="s">
        <v>2</v>
      </c>
      <c r="C33713">
        <v>1.125</v>
      </c>
      <c r="G33713">
        <v>1685.4</v>
      </c>
      <c r="H33713" t="s">
        <v>2</v>
      </c>
      <c r="I33713">
        <v>14.625</v>
      </c>
    </row>
    <row r="33714" spans="1:9">
      <c r="A33714">
        <v>1685.5</v>
      </c>
      <c r="B33714" t="s">
        <v>1</v>
      </c>
      <c r="C33714">
        <v>8.75</v>
      </c>
      <c r="G33714">
        <v>1685.5</v>
      </c>
      <c r="H33714" t="s">
        <v>1</v>
      </c>
      <c r="I33714">
        <v>14.75</v>
      </c>
    </row>
    <row r="33715" spans="1:9">
      <c r="A33715">
        <v>1685.5</v>
      </c>
      <c r="B33715" t="s">
        <v>2</v>
      </c>
      <c r="C33715">
        <v>1.125</v>
      </c>
      <c r="G33715">
        <v>1685.5</v>
      </c>
      <c r="H33715" t="s">
        <v>2</v>
      </c>
      <c r="I33715">
        <v>14.625</v>
      </c>
    </row>
    <row r="33716" spans="1:9">
      <c r="A33716">
        <v>1685.6</v>
      </c>
      <c r="B33716" t="s">
        <v>1</v>
      </c>
      <c r="C33716">
        <v>8.75</v>
      </c>
      <c r="G33716">
        <v>1685.6</v>
      </c>
      <c r="H33716" t="s">
        <v>1</v>
      </c>
      <c r="I33716">
        <v>14.75</v>
      </c>
    </row>
    <row r="33717" spans="1:9">
      <c r="A33717">
        <v>1685.6</v>
      </c>
      <c r="B33717" t="s">
        <v>2</v>
      </c>
      <c r="C33717">
        <v>1.125</v>
      </c>
      <c r="G33717">
        <v>1685.6</v>
      </c>
      <c r="H33717" t="s">
        <v>2</v>
      </c>
      <c r="I33717">
        <v>14.625</v>
      </c>
    </row>
    <row r="33718" spans="1:9">
      <c r="A33718">
        <v>1685.7</v>
      </c>
      <c r="B33718" t="s">
        <v>1</v>
      </c>
      <c r="C33718">
        <v>8.875</v>
      </c>
      <c r="G33718">
        <v>1685.7</v>
      </c>
      <c r="H33718" t="s">
        <v>1</v>
      </c>
      <c r="I33718">
        <v>14.75</v>
      </c>
    </row>
    <row r="33719" spans="1:9">
      <c r="A33719">
        <v>1685.7</v>
      </c>
      <c r="B33719" t="s">
        <v>2</v>
      </c>
      <c r="C33719">
        <v>1.125</v>
      </c>
      <c r="G33719">
        <v>1685.7</v>
      </c>
      <c r="H33719" t="s">
        <v>2</v>
      </c>
      <c r="I33719">
        <v>14.625</v>
      </c>
    </row>
    <row r="33720" spans="1:9">
      <c r="A33720">
        <v>1685.8</v>
      </c>
      <c r="B33720" t="s">
        <v>1</v>
      </c>
      <c r="C33720">
        <v>8.875</v>
      </c>
      <c r="G33720">
        <v>1685.8</v>
      </c>
      <c r="H33720" t="s">
        <v>1</v>
      </c>
      <c r="I33720">
        <v>14.75</v>
      </c>
    </row>
    <row r="33721" spans="1:9">
      <c r="A33721">
        <v>1685.8</v>
      </c>
      <c r="B33721" t="s">
        <v>2</v>
      </c>
      <c r="C33721">
        <v>1.125</v>
      </c>
      <c r="G33721">
        <v>1685.8</v>
      </c>
      <c r="H33721" t="s">
        <v>2</v>
      </c>
      <c r="I33721">
        <v>14.625</v>
      </c>
    </row>
    <row r="33722" spans="1:9">
      <c r="A33722">
        <v>1685.9</v>
      </c>
      <c r="B33722" t="s">
        <v>1</v>
      </c>
      <c r="C33722">
        <v>8.875</v>
      </c>
      <c r="G33722">
        <v>1685.9</v>
      </c>
      <c r="H33722" t="s">
        <v>1</v>
      </c>
      <c r="I33722">
        <v>14.75</v>
      </c>
    </row>
    <row r="33723" spans="1:9">
      <c r="A33723">
        <v>1685.9</v>
      </c>
      <c r="B33723" t="s">
        <v>2</v>
      </c>
      <c r="C33723">
        <v>1.125</v>
      </c>
      <c r="G33723">
        <v>1685.9</v>
      </c>
      <c r="H33723" t="s">
        <v>2</v>
      </c>
      <c r="I33723">
        <v>14.625</v>
      </c>
    </row>
    <row r="33724" spans="1:9">
      <c r="A33724">
        <v>1686</v>
      </c>
      <c r="B33724" t="s">
        <v>1</v>
      </c>
      <c r="C33724">
        <v>9.125</v>
      </c>
      <c r="G33724">
        <v>1686</v>
      </c>
      <c r="H33724" t="s">
        <v>1</v>
      </c>
      <c r="I33724">
        <v>14.75</v>
      </c>
    </row>
    <row r="33725" spans="1:9">
      <c r="A33725">
        <v>1686</v>
      </c>
      <c r="B33725" t="s">
        <v>2</v>
      </c>
      <c r="C33725">
        <v>1.125</v>
      </c>
      <c r="G33725">
        <v>1686</v>
      </c>
      <c r="H33725" t="s">
        <v>2</v>
      </c>
      <c r="I33725">
        <v>14.625</v>
      </c>
    </row>
    <row r="33726" spans="1:9">
      <c r="A33726">
        <v>1686.1</v>
      </c>
      <c r="B33726" t="s">
        <v>1</v>
      </c>
      <c r="C33726">
        <v>9.125</v>
      </c>
      <c r="G33726">
        <v>1686.1</v>
      </c>
      <c r="H33726" t="s">
        <v>1</v>
      </c>
      <c r="I33726">
        <v>14.875</v>
      </c>
    </row>
    <row r="33727" spans="1:9">
      <c r="A33727">
        <v>1686.1</v>
      </c>
      <c r="B33727" t="s">
        <v>2</v>
      </c>
      <c r="C33727">
        <v>1.125</v>
      </c>
      <c r="G33727">
        <v>1686.1</v>
      </c>
      <c r="H33727" t="s">
        <v>2</v>
      </c>
      <c r="I33727">
        <v>15</v>
      </c>
    </row>
    <row r="33728" spans="1:9">
      <c r="A33728">
        <v>1686.2</v>
      </c>
      <c r="B33728" t="s">
        <v>1</v>
      </c>
      <c r="C33728">
        <v>9.125</v>
      </c>
      <c r="G33728">
        <v>1686.2</v>
      </c>
      <c r="H33728" t="s">
        <v>1</v>
      </c>
      <c r="I33728">
        <v>14.875</v>
      </c>
    </row>
    <row r="33729" spans="1:9">
      <c r="A33729">
        <v>1686.2</v>
      </c>
      <c r="B33729" t="s">
        <v>2</v>
      </c>
      <c r="C33729">
        <v>1.25</v>
      </c>
      <c r="G33729">
        <v>1686.2</v>
      </c>
      <c r="H33729" t="s">
        <v>2</v>
      </c>
      <c r="I33729">
        <v>15</v>
      </c>
    </row>
    <row r="33730" spans="1:9">
      <c r="A33730">
        <v>1686.3</v>
      </c>
      <c r="B33730" t="s">
        <v>1</v>
      </c>
      <c r="C33730">
        <v>9.125</v>
      </c>
      <c r="G33730">
        <v>1686.3</v>
      </c>
      <c r="H33730" t="s">
        <v>1</v>
      </c>
      <c r="I33730">
        <v>14.875</v>
      </c>
    </row>
    <row r="33731" spans="1:9">
      <c r="A33731">
        <v>1686.3</v>
      </c>
      <c r="B33731" t="s">
        <v>2</v>
      </c>
      <c r="C33731">
        <v>1.25</v>
      </c>
      <c r="G33731">
        <v>1686.3</v>
      </c>
      <c r="H33731" t="s">
        <v>2</v>
      </c>
      <c r="I33731">
        <v>15.125</v>
      </c>
    </row>
    <row r="33732" spans="1:9">
      <c r="A33732">
        <v>1686.4</v>
      </c>
      <c r="B33732" t="s">
        <v>1</v>
      </c>
      <c r="C33732">
        <v>9.125</v>
      </c>
      <c r="G33732">
        <v>1686.4</v>
      </c>
      <c r="H33732" t="s">
        <v>1</v>
      </c>
      <c r="I33732">
        <v>15</v>
      </c>
    </row>
    <row r="33733" spans="1:9">
      <c r="A33733">
        <v>1686.4</v>
      </c>
      <c r="B33733" t="s">
        <v>2</v>
      </c>
      <c r="C33733">
        <v>1.25</v>
      </c>
      <c r="G33733">
        <v>1686.4</v>
      </c>
      <c r="H33733" t="s">
        <v>2</v>
      </c>
      <c r="I33733">
        <v>15.375</v>
      </c>
    </row>
    <row r="33734" spans="1:9">
      <c r="A33734">
        <v>1686.5</v>
      </c>
      <c r="B33734" t="s">
        <v>1</v>
      </c>
      <c r="C33734">
        <v>9.125</v>
      </c>
      <c r="G33734">
        <v>1686.5</v>
      </c>
      <c r="H33734" t="s">
        <v>1</v>
      </c>
      <c r="I33734">
        <v>15</v>
      </c>
    </row>
    <row r="33735" spans="1:9">
      <c r="A33735">
        <v>1686.5</v>
      </c>
      <c r="B33735" t="s">
        <v>2</v>
      </c>
      <c r="C33735">
        <v>1.375</v>
      </c>
      <c r="G33735">
        <v>1686.5</v>
      </c>
      <c r="H33735" t="s">
        <v>2</v>
      </c>
      <c r="I33735">
        <v>15.125</v>
      </c>
    </row>
    <row r="33736" spans="1:9">
      <c r="A33736">
        <v>1686.6</v>
      </c>
      <c r="B33736" t="s">
        <v>1</v>
      </c>
      <c r="C33736">
        <v>9.125</v>
      </c>
      <c r="G33736">
        <v>1686.6</v>
      </c>
      <c r="H33736" t="s">
        <v>1</v>
      </c>
      <c r="I33736">
        <v>15</v>
      </c>
    </row>
    <row r="33737" spans="1:9">
      <c r="A33737">
        <v>1686.6</v>
      </c>
      <c r="B33737" t="s">
        <v>2</v>
      </c>
      <c r="C33737">
        <v>1.5</v>
      </c>
      <c r="G33737">
        <v>1686.6</v>
      </c>
      <c r="H33737" t="s">
        <v>2</v>
      </c>
      <c r="I33737">
        <v>15.125</v>
      </c>
    </row>
    <row r="33738" spans="1:9">
      <c r="A33738">
        <v>1686.7</v>
      </c>
      <c r="B33738" t="s">
        <v>1</v>
      </c>
      <c r="C33738">
        <v>9</v>
      </c>
      <c r="G33738">
        <v>1686.7</v>
      </c>
      <c r="H33738" t="s">
        <v>1</v>
      </c>
      <c r="I33738">
        <v>15</v>
      </c>
    </row>
    <row r="33739" spans="1:9">
      <c r="A33739">
        <v>1686.7</v>
      </c>
      <c r="B33739" t="s">
        <v>2</v>
      </c>
      <c r="C33739">
        <v>1.5</v>
      </c>
      <c r="G33739">
        <v>1686.7</v>
      </c>
      <c r="H33739" t="s">
        <v>2</v>
      </c>
      <c r="I33739">
        <v>15.125</v>
      </c>
    </row>
    <row r="33740" spans="1:9">
      <c r="A33740">
        <v>1686.8</v>
      </c>
      <c r="B33740" t="s">
        <v>1</v>
      </c>
      <c r="C33740">
        <v>9.125</v>
      </c>
      <c r="G33740">
        <v>1686.8</v>
      </c>
      <c r="H33740" t="s">
        <v>1</v>
      </c>
      <c r="I33740">
        <v>15</v>
      </c>
    </row>
    <row r="33741" spans="1:9">
      <c r="A33741">
        <v>1686.8</v>
      </c>
      <c r="B33741" t="s">
        <v>2</v>
      </c>
      <c r="C33741">
        <v>1.5</v>
      </c>
      <c r="G33741">
        <v>1686.8</v>
      </c>
      <c r="H33741" t="s">
        <v>2</v>
      </c>
      <c r="I33741">
        <v>15.125</v>
      </c>
    </row>
    <row r="33742" spans="1:9">
      <c r="A33742">
        <v>1686.9</v>
      </c>
      <c r="B33742" t="s">
        <v>1</v>
      </c>
      <c r="C33742">
        <v>9.25</v>
      </c>
      <c r="G33742">
        <v>1686.9</v>
      </c>
      <c r="H33742" t="s">
        <v>1</v>
      </c>
      <c r="I33742">
        <v>15</v>
      </c>
    </row>
    <row r="33743" spans="1:9">
      <c r="A33743">
        <v>1686.9</v>
      </c>
      <c r="B33743" t="s">
        <v>2</v>
      </c>
      <c r="C33743">
        <v>1.625</v>
      </c>
      <c r="G33743">
        <v>1686.9</v>
      </c>
      <c r="H33743" t="s">
        <v>2</v>
      </c>
      <c r="I33743">
        <v>15.25</v>
      </c>
    </row>
    <row r="33744" spans="1:9">
      <c r="A33744">
        <v>1687</v>
      </c>
      <c r="B33744" t="s">
        <v>1</v>
      </c>
      <c r="C33744">
        <v>9.25</v>
      </c>
      <c r="G33744">
        <v>1687</v>
      </c>
      <c r="H33744" t="s">
        <v>1</v>
      </c>
      <c r="I33744">
        <v>15.125</v>
      </c>
    </row>
    <row r="33745" spans="1:9">
      <c r="A33745">
        <v>1687</v>
      </c>
      <c r="B33745" t="s">
        <v>2</v>
      </c>
      <c r="C33745">
        <v>1.625</v>
      </c>
      <c r="G33745">
        <v>1687</v>
      </c>
      <c r="H33745" t="s">
        <v>2</v>
      </c>
      <c r="I33745">
        <v>15.375</v>
      </c>
    </row>
    <row r="33746" spans="1:9">
      <c r="A33746">
        <v>1687.1</v>
      </c>
      <c r="B33746" t="s">
        <v>1</v>
      </c>
      <c r="C33746">
        <v>9.25</v>
      </c>
      <c r="G33746">
        <v>1687.1</v>
      </c>
      <c r="H33746" t="s">
        <v>1</v>
      </c>
      <c r="I33746">
        <v>15.125</v>
      </c>
    </row>
    <row r="33747" spans="1:9">
      <c r="A33747">
        <v>1687.1</v>
      </c>
      <c r="B33747" t="s">
        <v>2</v>
      </c>
      <c r="C33747">
        <v>1.75</v>
      </c>
      <c r="G33747">
        <v>1687.1</v>
      </c>
      <c r="H33747" t="s">
        <v>2</v>
      </c>
      <c r="I33747">
        <v>15.375</v>
      </c>
    </row>
    <row r="33748" spans="1:9">
      <c r="A33748">
        <v>1687.2</v>
      </c>
      <c r="B33748" t="s">
        <v>1</v>
      </c>
      <c r="C33748">
        <v>9.25</v>
      </c>
      <c r="G33748">
        <v>1687.2</v>
      </c>
      <c r="H33748" t="s">
        <v>1</v>
      </c>
      <c r="I33748">
        <v>15.125</v>
      </c>
    </row>
    <row r="33749" spans="1:9">
      <c r="A33749">
        <v>1687.2</v>
      </c>
      <c r="B33749" t="s">
        <v>2</v>
      </c>
      <c r="C33749">
        <v>1.625</v>
      </c>
      <c r="G33749">
        <v>1687.2</v>
      </c>
      <c r="H33749" t="s">
        <v>2</v>
      </c>
      <c r="I33749">
        <v>15.375</v>
      </c>
    </row>
    <row r="33750" spans="1:9">
      <c r="A33750">
        <v>1687.3</v>
      </c>
      <c r="B33750" t="s">
        <v>1</v>
      </c>
      <c r="C33750">
        <v>9.25</v>
      </c>
      <c r="G33750">
        <v>1687.3</v>
      </c>
      <c r="H33750" t="s">
        <v>1</v>
      </c>
      <c r="I33750">
        <v>15.25</v>
      </c>
    </row>
    <row r="33751" spans="1:9">
      <c r="A33751">
        <v>1687.3</v>
      </c>
      <c r="B33751" t="s">
        <v>2</v>
      </c>
      <c r="C33751">
        <v>1.625</v>
      </c>
      <c r="G33751">
        <v>1687.3</v>
      </c>
      <c r="H33751" t="s">
        <v>2</v>
      </c>
      <c r="I33751">
        <v>15.5</v>
      </c>
    </row>
    <row r="33752" spans="1:9">
      <c r="A33752">
        <v>1687.4</v>
      </c>
      <c r="B33752" t="s">
        <v>1</v>
      </c>
      <c r="C33752">
        <v>9</v>
      </c>
      <c r="G33752">
        <v>1687.4</v>
      </c>
      <c r="H33752" t="s">
        <v>1</v>
      </c>
      <c r="I33752">
        <v>15.25</v>
      </c>
    </row>
    <row r="33753" spans="1:9">
      <c r="A33753">
        <v>1687.4</v>
      </c>
      <c r="B33753" t="s">
        <v>2</v>
      </c>
      <c r="C33753">
        <v>1.75</v>
      </c>
      <c r="G33753">
        <v>1687.4</v>
      </c>
      <c r="H33753" t="s">
        <v>2</v>
      </c>
      <c r="I33753">
        <v>15.5</v>
      </c>
    </row>
    <row r="33754" spans="1:9">
      <c r="A33754">
        <v>1687.5</v>
      </c>
      <c r="B33754" t="s">
        <v>1</v>
      </c>
      <c r="C33754">
        <v>9.125</v>
      </c>
      <c r="G33754">
        <v>1687.5</v>
      </c>
      <c r="H33754" t="s">
        <v>1</v>
      </c>
      <c r="I33754">
        <v>15.25</v>
      </c>
    </row>
    <row r="33755" spans="1:9">
      <c r="A33755">
        <v>1687.5</v>
      </c>
      <c r="B33755" t="s">
        <v>2</v>
      </c>
      <c r="C33755">
        <v>2</v>
      </c>
      <c r="G33755">
        <v>1687.5</v>
      </c>
      <c r="H33755" t="s">
        <v>2</v>
      </c>
      <c r="I33755">
        <v>15.75</v>
      </c>
    </row>
    <row r="33756" spans="1:9">
      <c r="A33756">
        <v>1687.6</v>
      </c>
      <c r="B33756" t="s">
        <v>1</v>
      </c>
      <c r="C33756">
        <v>9.125</v>
      </c>
      <c r="G33756">
        <v>1687.6</v>
      </c>
      <c r="H33756" t="s">
        <v>1</v>
      </c>
      <c r="I33756">
        <v>15.375</v>
      </c>
    </row>
    <row r="33757" spans="1:9">
      <c r="A33757">
        <v>1687.6</v>
      </c>
      <c r="B33757" t="s">
        <v>2</v>
      </c>
      <c r="C33757">
        <v>2</v>
      </c>
      <c r="G33757">
        <v>1687.6</v>
      </c>
      <c r="H33757" t="s">
        <v>2</v>
      </c>
      <c r="I33757">
        <v>15.875</v>
      </c>
    </row>
    <row r="33758" spans="1:9">
      <c r="A33758">
        <v>1687.7</v>
      </c>
      <c r="B33758" t="s">
        <v>1</v>
      </c>
      <c r="C33758">
        <v>9.125</v>
      </c>
      <c r="G33758">
        <v>1687.7</v>
      </c>
      <c r="H33758" t="s">
        <v>1</v>
      </c>
      <c r="I33758">
        <v>15.375</v>
      </c>
    </row>
    <row r="33759" spans="1:9">
      <c r="A33759">
        <v>1687.7</v>
      </c>
      <c r="B33759" t="s">
        <v>2</v>
      </c>
      <c r="C33759">
        <v>2</v>
      </c>
      <c r="G33759">
        <v>1687.7</v>
      </c>
      <c r="H33759" t="s">
        <v>2</v>
      </c>
      <c r="I33759">
        <v>16</v>
      </c>
    </row>
    <row r="33760" spans="1:9">
      <c r="A33760">
        <v>1687.8</v>
      </c>
      <c r="B33760" t="s">
        <v>1</v>
      </c>
      <c r="C33760">
        <v>9.25</v>
      </c>
      <c r="G33760">
        <v>1687.8</v>
      </c>
      <c r="H33760" t="s">
        <v>1</v>
      </c>
      <c r="I33760">
        <v>15.375</v>
      </c>
    </row>
    <row r="33761" spans="1:9">
      <c r="A33761">
        <v>1687.8</v>
      </c>
      <c r="B33761" t="s">
        <v>2</v>
      </c>
      <c r="C33761">
        <v>2</v>
      </c>
      <c r="G33761">
        <v>1687.8</v>
      </c>
      <c r="H33761" t="s">
        <v>2</v>
      </c>
      <c r="I33761">
        <v>16.125</v>
      </c>
    </row>
    <row r="33762" spans="1:9">
      <c r="A33762">
        <v>1687.9</v>
      </c>
      <c r="B33762" t="s">
        <v>1</v>
      </c>
      <c r="C33762">
        <v>9.375</v>
      </c>
      <c r="G33762">
        <v>1687.9</v>
      </c>
      <c r="H33762" t="s">
        <v>1</v>
      </c>
      <c r="I33762">
        <v>15.375</v>
      </c>
    </row>
    <row r="33763" spans="1:9">
      <c r="A33763">
        <v>1687.9</v>
      </c>
      <c r="B33763" t="s">
        <v>2</v>
      </c>
      <c r="C33763">
        <v>0.625</v>
      </c>
      <c r="G33763">
        <v>1687.9</v>
      </c>
      <c r="H33763" t="s">
        <v>2</v>
      </c>
      <c r="I33763">
        <v>16.125</v>
      </c>
    </row>
    <row r="33764" spans="1:9">
      <c r="A33764">
        <v>1688</v>
      </c>
      <c r="B33764" t="s">
        <v>1</v>
      </c>
      <c r="C33764">
        <v>9.375</v>
      </c>
      <c r="G33764">
        <v>1688</v>
      </c>
      <c r="H33764" t="s">
        <v>1</v>
      </c>
      <c r="I33764">
        <v>15.625</v>
      </c>
    </row>
    <row r="33765" spans="1:9">
      <c r="A33765">
        <v>1688</v>
      </c>
      <c r="B33765" t="s">
        <v>2</v>
      </c>
      <c r="C33765">
        <v>0.625</v>
      </c>
      <c r="G33765">
        <v>1688</v>
      </c>
      <c r="H33765" t="s">
        <v>2</v>
      </c>
      <c r="I33765">
        <v>16.125</v>
      </c>
    </row>
    <row r="33766" spans="1:9">
      <c r="A33766">
        <v>1688.1</v>
      </c>
      <c r="B33766" t="s">
        <v>1</v>
      </c>
      <c r="C33766">
        <v>9.375</v>
      </c>
      <c r="G33766">
        <v>1688.1</v>
      </c>
      <c r="H33766" t="s">
        <v>1</v>
      </c>
      <c r="I33766">
        <v>15.5</v>
      </c>
    </row>
    <row r="33767" spans="1:9">
      <c r="A33767">
        <v>1688.1</v>
      </c>
      <c r="B33767" t="s">
        <v>2</v>
      </c>
      <c r="C33767">
        <v>0.625</v>
      </c>
      <c r="G33767">
        <v>1688.1</v>
      </c>
      <c r="H33767" t="s">
        <v>2</v>
      </c>
      <c r="I33767">
        <v>16.125</v>
      </c>
    </row>
    <row r="33768" spans="1:9">
      <c r="A33768">
        <v>1688.2</v>
      </c>
      <c r="B33768" t="s">
        <v>1</v>
      </c>
      <c r="C33768">
        <v>9.375</v>
      </c>
      <c r="G33768">
        <v>1688.2</v>
      </c>
      <c r="H33768" t="s">
        <v>1</v>
      </c>
      <c r="I33768">
        <v>15.625</v>
      </c>
    </row>
    <row r="33769" spans="1:9">
      <c r="A33769">
        <v>1688.2</v>
      </c>
      <c r="B33769" t="s">
        <v>2</v>
      </c>
      <c r="C33769">
        <v>0.625</v>
      </c>
      <c r="G33769">
        <v>1688.2</v>
      </c>
      <c r="H33769" t="s">
        <v>2</v>
      </c>
      <c r="I33769">
        <v>16.125</v>
      </c>
    </row>
    <row r="33770" spans="1:9">
      <c r="A33770">
        <v>1688.3</v>
      </c>
      <c r="B33770" t="s">
        <v>1</v>
      </c>
      <c r="C33770">
        <v>9.375</v>
      </c>
      <c r="G33770">
        <v>1688.3</v>
      </c>
      <c r="H33770" t="s">
        <v>1</v>
      </c>
      <c r="I33770">
        <v>15.625</v>
      </c>
    </row>
    <row r="33771" spans="1:9">
      <c r="A33771">
        <v>1688.3</v>
      </c>
      <c r="B33771" t="s">
        <v>2</v>
      </c>
      <c r="C33771">
        <v>0.625</v>
      </c>
      <c r="G33771">
        <v>1688.3</v>
      </c>
      <c r="H33771" t="s">
        <v>2</v>
      </c>
      <c r="I33771">
        <v>16.125</v>
      </c>
    </row>
    <row r="33772" spans="1:9">
      <c r="A33772">
        <v>1688.4</v>
      </c>
      <c r="B33772" t="s">
        <v>1</v>
      </c>
      <c r="C33772">
        <v>9.375</v>
      </c>
      <c r="G33772">
        <v>1688.4</v>
      </c>
      <c r="H33772" t="s">
        <v>1</v>
      </c>
      <c r="I33772">
        <v>15.75</v>
      </c>
    </row>
    <row r="33773" spans="1:9">
      <c r="A33773">
        <v>1688.4</v>
      </c>
      <c r="B33773" t="s">
        <v>2</v>
      </c>
      <c r="C33773">
        <v>0.625</v>
      </c>
      <c r="G33773">
        <v>1688.4</v>
      </c>
      <c r="H33773" t="s">
        <v>2</v>
      </c>
      <c r="I33773">
        <v>16.125</v>
      </c>
    </row>
    <row r="33774" spans="1:9">
      <c r="A33774">
        <v>1688.5</v>
      </c>
      <c r="B33774" t="s">
        <v>1</v>
      </c>
      <c r="C33774">
        <v>9.375</v>
      </c>
      <c r="G33774">
        <v>1688.5</v>
      </c>
      <c r="H33774" t="s">
        <v>1</v>
      </c>
      <c r="I33774">
        <v>15.75</v>
      </c>
    </row>
    <row r="33775" spans="1:9">
      <c r="A33775">
        <v>1688.5</v>
      </c>
      <c r="B33775" t="s">
        <v>2</v>
      </c>
      <c r="C33775">
        <v>0.625</v>
      </c>
      <c r="G33775">
        <v>1688.5</v>
      </c>
      <c r="H33775" t="s">
        <v>2</v>
      </c>
      <c r="I33775">
        <v>16.25</v>
      </c>
    </row>
    <row r="33776" spans="1:9">
      <c r="A33776">
        <v>1688.6</v>
      </c>
      <c r="B33776" t="s">
        <v>1</v>
      </c>
      <c r="C33776">
        <v>9.375</v>
      </c>
      <c r="G33776">
        <v>1688.6</v>
      </c>
      <c r="H33776" t="s">
        <v>1</v>
      </c>
      <c r="I33776">
        <v>15.75</v>
      </c>
    </row>
    <row r="33777" spans="1:9">
      <c r="A33777">
        <v>1688.6</v>
      </c>
      <c r="B33777" t="s">
        <v>2</v>
      </c>
      <c r="C33777">
        <v>0.625</v>
      </c>
      <c r="G33777">
        <v>1688.6</v>
      </c>
      <c r="H33777" t="s">
        <v>2</v>
      </c>
      <c r="I33777">
        <v>16.375</v>
      </c>
    </row>
    <row r="33778" spans="1:9">
      <c r="A33778">
        <v>1688.7</v>
      </c>
      <c r="B33778" t="s">
        <v>1</v>
      </c>
      <c r="C33778">
        <v>9.5</v>
      </c>
      <c r="G33778">
        <v>1688.7</v>
      </c>
      <c r="H33778" t="s">
        <v>1</v>
      </c>
      <c r="I33778">
        <v>15.75</v>
      </c>
    </row>
    <row r="33779" spans="1:9">
      <c r="A33779">
        <v>1688.7</v>
      </c>
      <c r="B33779" t="s">
        <v>2</v>
      </c>
      <c r="C33779">
        <v>0.625</v>
      </c>
      <c r="G33779">
        <v>1688.7</v>
      </c>
      <c r="H33779" t="s">
        <v>2</v>
      </c>
      <c r="I33779">
        <v>16.25</v>
      </c>
    </row>
    <row r="33780" spans="1:9">
      <c r="A33780">
        <v>1688.8</v>
      </c>
      <c r="B33780" t="s">
        <v>1</v>
      </c>
      <c r="C33780">
        <v>9.5</v>
      </c>
      <c r="G33780">
        <v>1688.8</v>
      </c>
      <c r="H33780" t="s">
        <v>1</v>
      </c>
      <c r="I33780">
        <v>15.875</v>
      </c>
    </row>
    <row r="33781" spans="1:9">
      <c r="A33781">
        <v>1688.8</v>
      </c>
      <c r="B33781" t="s">
        <v>2</v>
      </c>
      <c r="C33781">
        <v>0.625</v>
      </c>
      <c r="G33781">
        <v>1688.8</v>
      </c>
      <c r="H33781" t="s">
        <v>2</v>
      </c>
      <c r="I33781">
        <v>16.375</v>
      </c>
    </row>
    <row r="33782" spans="1:9">
      <c r="A33782">
        <v>1688.9</v>
      </c>
      <c r="B33782" t="s">
        <v>1</v>
      </c>
      <c r="C33782">
        <v>9.5</v>
      </c>
      <c r="G33782">
        <v>1688.9</v>
      </c>
      <c r="H33782" t="s">
        <v>1</v>
      </c>
      <c r="I33782">
        <v>15.875</v>
      </c>
    </row>
    <row r="33783" spans="1:9">
      <c r="A33783">
        <v>1688.9</v>
      </c>
      <c r="B33783" t="s">
        <v>2</v>
      </c>
      <c r="C33783">
        <v>0.625</v>
      </c>
      <c r="G33783">
        <v>1688.9</v>
      </c>
      <c r="H33783" t="s">
        <v>2</v>
      </c>
      <c r="I33783">
        <v>16.375</v>
      </c>
    </row>
    <row r="33784" spans="1:9">
      <c r="A33784">
        <v>1689</v>
      </c>
      <c r="B33784" t="s">
        <v>1</v>
      </c>
      <c r="C33784">
        <v>9.5</v>
      </c>
      <c r="G33784">
        <v>1689</v>
      </c>
      <c r="H33784" t="s">
        <v>1</v>
      </c>
      <c r="I33784">
        <v>16</v>
      </c>
    </row>
    <row r="33785" spans="1:9">
      <c r="A33785">
        <v>1689</v>
      </c>
      <c r="B33785" t="s">
        <v>2</v>
      </c>
      <c r="C33785">
        <v>0.75</v>
      </c>
      <c r="G33785">
        <v>1689</v>
      </c>
      <c r="H33785" t="s">
        <v>2</v>
      </c>
      <c r="I33785">
        <v>16.375</v>
      </c>
    </row>
    <row r="33786" spans="1:9">
      <c r="A33786">
        <v>1689.1</v>
      </c>
      <c r="B33786" t="s">
        <v>1</v>
      </c>
      <c r="C33786">
        <v>9.5</v>
      </c>
      <c r="G33786">
        <v>1689.1</v>
      </c>
      <c r="H33786" t="s">
        <v>1</v>
      </c>
      <c r="I33786">
        <v>16.125</v>
      </c>
    </row>
    <row r="33787" spans="1:9">
      <c r="A33787">
        <v>1689.1</v>
      </c>
      <c r="B33787" t="s">
        <v>2</v>
      </c>
      <c r="C33787">
        <v>0.875</v>
      </c>
      <c r="G33787">
        <v>1689.1</v>
      </c>
      <c r="H33787" t="s">
        <v>2</v>
      </c>
      <c r="I33787">
        <v>16.75</v>
      </c>
    </row>
    <row r="33788" spans="1:9">
      <c r="A33788">
        <v>1689.2</v>
      </c>
      <c r="B33788" t="s">
        <v>1</v>
      </c>
      <c r="C33788">
        <v>9.625</v>
      </c>
      <c r="G33788">
        <v>1689.2</v>
      </c>
      <c r="H33788" t="s">
        <v>1</v>
      </c>
      <c r="I33788">
        <v>16.125</v>
      </c>
    </row>
    <row r="33789" spans="1:9">
      <c r="A33789">
        <v>1689.2</v>
      </c>
      <c r="B33789" t="s">
        <v>2</v>
      </c>
      <c r="C33789">
        <v>0.875</v>
      </c>
      <c r="G33789">
        <v>1689.2</v>
      </c>
      <c r="H33789" t="s">
        <v>2</v>
      </c>
      <c r="I33789">
        <v>16.625</v>
      </c>
    </row>
    <row r="33790" spans="1:9">
      <c r="A33790">
        <v>1689.3</v>
      </c>
      <c r="B33790" t="s">
        <v>1</v>
      </c>
      <c r="C33790">
        <v>9.625</v>
      </c>
      <c r="G33790">
        <v>1689.3</v>
      </c>
      <c r="H33790" t="s">
        <v>1</v>
      </c>
      <c r="I33790">
        <v>16.125</v>
      </c>
    </row>
    <row r="33791" spans="1:9">
      <c r="A33791">
        <v>1689.3</v>
      </c>
      <c r="B33791" t="s">
        <v>2</v>
      </c>
      <c r="C33791">
        <v>0.875</v>
      </c>
      <c r="G33791">
        <v>1689.3</v>
      </c>
      <c r="H33791" t="s">
        <v>2</v>
      </c>
      <c r="I33791">
        <v>16.625</v>
      </c>
    </row>
    <row r="33792" spans="1:9">
      <c r="A33792">
        <v>1689.4</v>
      </c>
      <c r="B33792" t="s">
        <v>1</v>
      </c>
      <c r="C33792">
        <v>9.625</v>
      </c>
      <c r="G33792">
        <v>1689.4</v>
      </c>
      <c r="H33792" t="s">
        <v>1</v>
      </c>
      <c r="I33792">
        <v>16.125</v>
      </c>
    </row>
    <row r="33793" spans="1:9">
      <c r="A33793">
        <v>1689.4</v>
      </c>
      <c r="B33793" t="s">
        <v>2</v>
      </c>
      <c r="C33793">
        <v>0.875</v>
      </c>
      <c r="G33793">
        <v>1689.4</v>
      </c>
      <c r="H33793" t="s">
        <v>2</v>
      </c>
      <c r="I33793">
        <v>16.75</v>
      </c>
    </row>
    <row r="33794" spans="1:9">
      <c r="A33794">
        <v>1689.5</v>
      </c>
      <c r="B33794" t="s">
        <v>1</v>
      </c>
      <c r="C33794">
        <v>9.625</v>
      </c>
      <c r="G33794">
        <v>1689.5</v>
      </c>
      <c r="H33794" t="s">
        <v>1</v>
      </c>
      <c r="I33794">
        <v>16.125</v>
      </c>
    </row>
    <row r="33795" spans="1:9">
      <c r="A33795">
        <v>1689.5</v>
      </c>
      <c r="B33795" t="s">
        <v>2</v>
      </c>
      <c r="C33795">
        <v>0.875</v>
      </c>
      <c r="G33795">
        <v>1689.5</v>
      </c>
      <c r="H33795" t="s">
        <v>2</v>
      </c>
      <c r="I33795">
        <v>16.75</v>
      </c>
    </row>
    <row r="33796" spans="1:9">
      <c r="A33796">
        <v>1689.6</v>
      </c>
      <c r="B33796" t="s">
        <v>1</v>
      </c>
      <c r="C33796">
        <v>9.625</v>
      </c>
      <c r="G33796">
        <v>1689.6</v>
      </c>
      <c r="H33796" t="s">
        <v>1</v>
      </c>
      <c r="I33796">
        <v>16.125</v>
      </c>
    </row>
    <row r="33797" spans="1:9">
      <c r="A33797">
        <v>1689.6</v>
      </c>
      <c r="B33797" t="s">
        <v>2</v>
      </c>
      <c r="C33797">
        <v>0.875</v>
      </c>
      <c r="G33797">
        <v>1689.6</v>
      </c>
      <c r="H33797" t="s">
        <v>2</v>
      </c>
      <c r="I33797">
        <v>16.875</v>
      </c>
    </row>
    <row r="33798" spans="1:9">
      <c r="A33798">
        <v>1689.7</v>
      </c>
      <c r="B33798" t="s">
        <v>1</v>
      </c>
      <c r="C33798">
        <v>9.75</v>
      </c>
      <c r="G33798">
        <v>1689.7</v>
      </c>
      <c r="H33798" t="s">
        <v>1</v>
      </c>
      <c r="I33798">
        <v>16.125</v>
      </c>
    </row>
    <row r="33799" spans="1:9">
      <c r="A33799">
        <v>1689.7</v>
      </c>
      <c r="B33799" t="s">
        <v>2</v>
      </c>
      <c r="C33799">
        <v>0.875</v>
      </c>
      <c r="G33799">
        <v>1689.7</v>
      </c>
      <c r="H33799" t="s">
        <v>2</v>
      </c>
      <c r="I33799">
        <v>17</v>
      </c>
    </row>
    <row r="33800" spans="1:9">
      <c r="A33800">
        <v>1689.8</v>
      </c>
      <c r="B33800" t="s">
        <v>1</v>
      </c>
      <c r="C33800">
        <v>9.75</v>
      </c>
      <c r="G33800">
        <v>1689.8</v>
      </c>
      <c r="H33800" t="s">
        <v>1</v>
      </c>
      <c r="I33800">
        <v>16.25</v>
      </c>
    </row>
    <row r="33801" spans="1:9">
      <c r="A33801">
        <v>1689.8</v>
      </c>
      <c r="B33801" t="s">
        <v>2</v>
      </c>
      <c r="C33801">
        <v>0.875</v>
      </c>
      <c r="G33801">
        <v>1689.8</v>
      </c>
      <c r="H33801" t="s">
        <v>2</v>
      </c>
      <c r="I33801">
        <v>17</v>
      </c>
    </row>
    <row r="33802" spans="1:9">
      <c r="A33802">
        <v>1689.9</v>
      </c>
      <c r="B33802" t="s">
        <v>1</v>
      </c>
      <c r="C33802">
        <v>9.75</v>
      </c>
      <c r="G33802">
        <v>1689.9</v>
      </c>
      <c r="H33802" t="s">
        <v>1</v>
      </c>
      <c r="I33802">
        <v>16.25</v>
      </c>
    </row>
    <row r="33803" spans="1:9">
      <c r="A33803">
        <v>1689.9</v>
      </c>
      <c r="B33803" t="s">
        <v>2</v>
      </c>
      <c r="C33803">
        <v>1</v>
      </c>
      <c r="G33803">
        <v>1689.9</v>
      </c>
      <c r="H33803" t="s">
        <v>2</v>
      </c>
      <c r="I33803">
        <v>17</v>
      </c>
    </row>
    <row r="33804" spans="1:9">
      <c r="A33804">
        <v>1690</v>
      </c>
      <c r="B33804" t="s">
        <v>1</v>
      </c>
      <c r="C33804">
        <v>9.75</v>
      </c>
      <c r="G33804">
        <v>1690</v>
      </c>
      <c r="H33804" t="s">
        <v>1</v>
      </c>
      <c r="I33804">
        <v>14.875</v>
      </c>
    </row>
    <row r="33805" spans="1:9">
      <c r="A33805">
        <v>1690</v>
      </c>
      <c r="B33805" t="s">
        <v>2</v>
      </c>
      <c r="C33805">
        <v>1</v>
      </c>
      <c r="G33805">
        <v>1690</v>
      </c>
      <c r="H33805" t="s">
        <v>2</v>
      </c>
      <c r="I33805">
        <v>1.375</v>
      </c>
    </row>
    <row r="33806" spans="1:9">
      <c r="A33806">
        <v>1690.1</v>
      </c>
      <c r="B33806" t="s">
        <v>1</v>
      </c>
      <c r="C33806">
        <v>9.75</v>
      </c>
      <c r="G33806">
        <v>1690.1</v>
      </c>
      <c r="H33806" t="s">
        <v>1</v>
      </c>
      <c r="I33806">
        <v>0.25</v>
      </c>
    </row>
    <row r="33807" spans="1:9">
      <c r="A33807">
        <v>1690.1</v>
      </c>
      <c r="B33807" t="s">
        <v>2</v>
      </c>
      <c r="C33807">
        <v>1</v>
      </c>
      <c r="G33807">
        <v>1690.1</v>
      </c>
      <c r="H33807" t="s">
        <v>2</v>
      </c>
      <c r="I33807">
        <v>0.75</v>
      </c>
    </row>
    <row r="33808" spans="1:9">
      <c r="A33808">
        <v>1690.2</v>
      </c>
      <c r="B33808" t="s">
        <v>1</v>
      </c>
      <c r="C33808">
        <v>9.875</v>
      </c>
      <c r="G33808">
        <v>1690.2</v>
      </c>
      <c r="H33808" t="s">
        <v>1</v>
      </c>
      <c r="I33808">
        <v>0.25</v>
      </c>
    </row>
    <row r="33809" spans="1:9">
      <c r="A33809">
        <v>1690.2</v>
      </c>
      <c r="B33809" t="s">
        <v>2</v>
      </c>
      <c r="C33809">
        <v>1</v>
      </c>
      <c r="G33809">
        <v>1690.2</v>
      </c>
      <c r="H33809" t="s">
        <v>2</v>
      </c>
      <c r="I33809">
        <v>0.75</v>
      </c>
    </row>
    <row r="33810" spans="1:9">
      <c r="A33810">
        <v>1690.3</v>
      </c>
      <c r="B33810" t="s">
        <v>1</v>
      </c>
      <c r="C33810">
        <v>9.875</v>
      </c>
      <c r="G33810">
        <v>1690.3</v>
      </c>
      <c r="H33810" t="s">
        <v>1</v>
      </c>
      <c r="I33810">
        <v>0.25</v>
      </c>
    </row>
    <row r="33811" spans="1:9">
      <c r="A33811">
        <v>1690.3</v>
      </c>
      <c r="B33811" t="s">
        <v>2</v>
      </c>
      <c r="C33811">
        <v>1</v>
      </c>
      <c r="G33811">
        <v>1690.3</v>
      </c>
      <c r="H33811" t="s">
        <v>2</v>
      </c>
      <c r="I33811">
        <v>0.75</v>
      </c>
    </row>
    <row r="33812" spans="1:9">
      <c r="A33812">
        <v>1690.4</v>
      </c>
      <c r="B33812" t="s">
        <v>1</v>
      </c>
      <c r="C33812">
        <v>9.875</v>
      </c>
      <c r="G33812">
        <v>1690.4</v>
      </c>
      <c r="H33812" t="s">
        <v>1</v>
      </c>
      <c r="I33812">
        <v>0.375</v>
      </c>
    </row>
    <row r="33813" spans="1:9">
      <c r="A33813">
        <v>1690.4</v>
      </c>
      <c r="B33813" t="s">
        <v>2</v>
      </c>
      <c r="C33813">
        <v>1</v>
      </c>
      <c r="G33813">
        <v>1690.4</v>
      </c>
      <c r="H33813" t="s">
        <v>2</v>
      </c>
      <c r="I33813">
        <v>0.75</v>
      </c>
    </row>
    <row r="33814" spans="1:9">
      <c r="A33814">
        <v>1690.5</v>
      </c>
      <c r="B33814" t="s">
        <v>1</v>
      </c>
      <c r="C33814">
        <v>10</v>
      </c>
      <c r="G33814">
        <v>1690.5</v>
      </c>
      <c r="H33814" t="s">
        <v>1</v>
      </c>
      <c r="I33814">
        <v>0.375</v>
      </c>
    </row>
    <row r="33815" spans="1:9">
      <c r="A33815">
        <v>1690.5</v>
      </c>
      <c r="B33815" t="s">
        <v>2</v>
      </c>
      <c r="C33815">
        <v>1.125</v>
      </c>
      <c r="G33815">
        <v>1690.5</v>
      </c>
      <c r="H33815" t="s">
        <v>2</v>
      </c>
      <c r="I33815">
        <v>0.75</v>
      </c>
    </row>
    <row r="33816" spans="1:9">
      <c r="A33816">
        <v>1690.6</v>
      </c>
      <c r="B33816" t="s">
        <v>1</v>
      </c>
      <c r="C33816">
        <v>10</v>
      </c>
      <c r="G33816">
        <v>1690.6</v>
      </c>
      <c r="H33816" t="s">
        <v>1</v>
      </c>
      <c r="I33816">
        <v>0.375</v>
      </c>
    </row>
    <row r="33817" spans="1:9">
      <c r="A33817">
        <v>1690.6</v>
      </c>
      <c r="B33817" t="s">
        <v>2</v>
      </c>
      <c r="C33817">
        <v>1.125</v>
      </c>
      <c r="G33817">
        <v>1690.6</v>
      </c>
      <c r="H33817" t="s">
        <v>2</v>
      </c>
      <c r="I33817">
        <v>0.75</v>
      </c>
    </row>
    <row r="33818" spans="1:9">
      <c r="A33818">
        <v>1690.7</v>
      </c>
      <c r="B33818" t="s">
        <v>1</v>
      </c>
      <c r="C33818">
        <v>10.125</v>
      </c>
      <c r="G33818">
        <v>1690.7</v>
      </c>
      <c r="H33818" t="s">
        <v>1</v>
      </c>
      <c r="I33818">
        <v>0.375</v>
      </c>
    </row>
    <row r="33819" spans="1:9">
      <c r="A33819">
        <v>1690.7</v>
      </c>
      <c r="B33819" t="s">
        <v>2</v>
      </c>
      <c r="C33819">
        <v>1.25</v>
      </c>
      <c r="G33819">
        <v>1690.7</v>
      </c>
      <c r="H33819" t="s">
        <v>2</v>
      </c>
      <c r="I33819">
        <v>0.75</v>
      </c>
    </row>
    <row r="33820" spans="1:9">
      <c r="A33820">
        <v>1690.8</v>
      </c>
      <c r="B33820" t="s">
        <v>1</v>
      </c>
      <c r="C33820">
        <v>10.25</v>
      </c>
      <c r="G33820">
        <v>1690.8</v>
      </c>
      <c r="H33820" t="s">
        <v>1</v>
      </c>
      <c r="I33820">
        <v>0.375</v>
      </c>
    </row>
    <row r="33821" spans="1:9">
      <c r="A33821">
        <v>1690.8</v>
      </c>
      <c r="B33821" t="s">
        <v>2</v>
      </c>
      <c r="C33821">
        <v>1.25</v>
      </c>
      <c r="G33821">
        <v>1690.8</v>
      </c>
      <c r="H33821" t="s">
        <v>2</v>
      </c>
      <c r="I33821">
        <v>0.75</v>
      </c>
    </row>
    <row r="33822" spans="1:9">
      <c r="A33822">
        <v>1690.9</v>
      </c>
      <c r="B33822" t="s">
        <v>1</v>
      </c>
      <c r="C33822">
        <v>10.25</v>
      </c>
      <c r="G33822">
        <v>1690.9</v>
      </c>
      <c r="H33822" t="s">
        <v>1</v>
      </c>
      <c r="I33822">
        <v>0.375</v>
      </c>
    </row>
    <row r="33823" spans="1:9">
      <c r="A33823">
        <v>1690.9</v>
      </c>
      <c r="B33823" t="s">
        <v>2</v>
      </c>
      <c r="C33823">
        <v>1.25</v>
      </c>
      <c r="G33823">
        <v>1690.9</v>
      </c>
      <c r="H33823" t="s">
        <v>2</v>
      </c>
      <c r="I33823">
        <v>7</v>
      </c>
    </row>
    <row r="33824" spans="1:9">
      <c r="A33824">
        <v>1691</v>
      </c>
      <c r="B33824" t="s">
        <v>1</v>
      </c>
      <c r="C33824">
        <v>10.375</v>
      </c>
      <c r="G33824">
        <v>1691</v>
      </c>
      <c r="H33824" t="s">
        <v>1</v>
      </c>
      <c r="I33824">
        <v>0.375</v>
      </c>
    </row>
    <row r="33825" spans="1:9">
      <c r="A33825">
        <v>1691</v>
      </c>
      <c r="B33825" t="s">
        <v>2</v>
      </c>
      <c r="C33825">
        <v>1.25</v>
      </c>
      <c r="G33825">
        <v>1691</v>
      </c>
      <c r="H33825" t="s">
        <v>2</v>
      </c>
      <c r="I33825">
        <v>7</v>
      </c>
    </row>
    <row r="33826" spans="1:9">
      <c r="A33826">
        <v>1691.1</v>
      </c>
      <c r="B33826" t="s">
        <v>1</v>
      </c>
      <c r="C33826">
        <v>10.375</v>
      </c>
      <c r="G33826">
        <v>1691.1</v>
      </c>
      <c r="H33826" t="s">
        <v>1</v>
      </c>
      <c r="I33826">
        <v>0.375</v>
      </c>
    </row>
    <row r="33827" spans="1:9">
      <c r="A33827">
        <v>1691.1</v>
      </c>
      <c r="B33827" t="s">
        <v>2</v>
      </c>
      <c r="C33827">
        <v>1.25</v>
      </c>
      <c r="G33827">
        <v>1691.1</v>
      </c>
      <c r="H33827" t="s">
        <v>2</v>
      </c>
      <c r="I33827">
        <v>7</v>
      </c>
    </row>
    <row r="33828" spans="1:9">
      <c r="A33828">
        <v>1691.2</v>
      </c>
      <c r="B33828" t="s">
        <v>1</v>
      </c>
      <c r="C33828">
        <v>10.375</v>
      </c>
      <c r="G33828">
        <v>1691.2</v>
      </c>
      <c r="H33828" t="s">
        <v>1</v>
      </c>
      <c r="I33828">
        <v>0.375</v>
      </c>
    </row>
    <row r="33829" spans="1:9">
      <c r="A33829">
        <v>1691.2</v>
      </c>
      <c r="B33829" t="s">
        <v>2</v>
      </c>
      <c r="C33829">
        <v>1.25</v>
      </c>
      <c r="G33829">
        <v>1691.2</v>
      </c>
      <c r="H33829" t="s">
        <v>2</v>
      </c>
      <c r="I33829">
        <v>7</v>
      </c>
    </row>
    <row r="33830" spans="1:9">
      <c r="A33830">
        <v>1691.3</v>
      </c>
      <c r="B33830" t="s">
        <v>1</v>
      </c>
      <c r="C33830">
        <v>10.375</v>
      </c>
      <c r="G33830">
        <v>1691.3</v>
      </c>
      <c r="H33830" t="s">
        <v>1</v>
      </c>
      <c r="I33830">
        <v>0.375</v>
      </c>
    </row>
    <row r="33831" spans="1:9">
      <c r="A33831">
        <v>1691.3</v>
      </c>
      <c r="B33831" t="s">
        <v>2</v>
      </c>
      <c r="C33831">
        <v>1.25</v>
      </c>
      <c r="G33831">
        <v>1691.3</v>
      </c>
      <c r="H33831" t="s">
        <v>2</v>
      </c>
      <c r="I33831">
        <v>7</v>
      </c>
    </row>
    <row r="33832" spans="1:9">
      <c r="A33832">
        <v>1691.4</v>
      </c>
      <c r="B33832" t="s">
        <v>1</v>
      </c>
      <c r="C33832">
        <v>10.625</v>
      </c>
      <c r="G33832">
        <v>1691.4</v>
      </c>
      <c r="H33832" t="s">
        <v>1</v>
      </c>
      <c r="I33832">
        <v>0.375</v>
      </c>
    </row>
    <row r="33833" spans="1:9">
      <c r="A33833">
        <v>1691.4</v>
      </c>
      <c r="B33833" t="s">
        <v>2</v>
      </c>
      <c r="C33833">
        <v>1.25</v>
      </c>
      <c r="G33833">
        <v>1691.4</v>
      </c>
      <c r="H33833" t="s">
        <v>2</v>
      </c>
      <c r="I33833">
        <v>7</v>
      </c>
    </row>
    <row r="33834" spans="1:9">
      <c r="A33834">
        <v>1691.5</v>
      </c>
      <c r="B33834" t="s">
        <v>1</v>
      </c>
      <c r="C33834">
        <v>10.625</v>
      </c>
      <c r="G33834">
        <v>1691.5</v>
      </c>
      <c r="H33834" t="s">
        <v>1</v>
      </c>
      <c r="I33834">
        <v>0.375</v>
      </c>
    </row>
    <row r="33835" spans="1:9">
      <c r="A33835">
        <v>1691.5</v>
      </c>
      <c r="B33835" t="s">
        <v>2</v>
      </c>
      <c r="C33835">
        <v>1.375</v>
      </c>
      <c r="G33835">
        <v>1691.5</v>
      </c>
      <c r="H33835" t="s">
        <v>2</v>
      </c>
      <c r="I33835">
        <v>7.25</v>
      </c>
    </row>
    <row r="33836" spans="1:9">
      <c r="A33836">
        <v>1691.6</v>
      </c>
      <c r="B33836" t="s">
        <v>1</v>
      </c>
      <c r="C33836">
        <v>10.75</v>
      </c>
      <c r="G33836">
        <v>1691.6</v>
      </c>
      <c r="H33836" t="s">
        <v>1</v>
      </c>
      <c r="I33836">
        <v>0.375</v>
      </c>
    </row>
    <row r="33837" spans="1:9">
      <c r="A33837">
        <v>1691.6</v>
      </c>
      <c r="B33837" t="s">
        <v>2</v>
      </c>
      <c r="C33837">
        <v>1.375</v>
      </c>
      <c r="G33837">
        <v>1691.6</v>
      </c>
      <c r="H33837" t="s">
        <v>2</v>
      </c>
      <c r="I33837">
        <v>7.25</v>
      </c>
    </row>
    <row r="33838" spans="1:9">
      <c r="A33838">
        <v>1691.7</v>
      </c>
      <c r="B33838" t="s">
        <v>1</v>
      </c>
      <c r="C33838">
        <v>10.75</v>
      </c>
      <c r="G33838">
        <v>1691.7</v>
      </c>
      <c r="H33838" t="s">
        <v>1</v>
      </c>
      <c r="I33838">
        <v>0.375</v>
      </c>
    </row>
    <row r="33839" spans="1:9">
      <c r="A33839">
        <v>1691.7</v>
      </c>
      <c r="B33839" t="s">
        <v>2</v>
      </c>
      <c r="C33839">
        <v>1.375</v>
      </c>
      <c r="G33839">
        <v>1691.7</v>
      </c>
      <c r="H33839" t="s">
        <v>2</v>
      </c>
      <c r="I33839">
        <v>7.25</v>
      </c>
    </row>
    <row r="33840" spans="1:9">
      <c r="A33840">
        <v>1691.8</v>
      </c>
      <c r="B33840" t="s">
        <v>1</v>
      </c>
      <c r="C33840">
        <v>10.75</v>
      </c>
      <c r="G33840">
        <v>1691.8</v>
      </c>
      <c r="H33840" t="s">
        <v>1</v>
      </c>
      <c r="I33840">
        <v>0.375</v>
      </c>
    </row>
    <row r="33841" spans="1:9">
      <c r="A33841">
        <v>1691.8</v>
      </c>
      <c r="B33841" t="s">
        <v>2</v>
      </c>
      <c r="C33841">
        <v>1.375</v>
      </c>
      <c r="G33841">
        <v>1691.8</v>
      </c>
      <c r="H33841" t="s">
        <v>2</v>
      </c>
      <c r="I33841">
        <v>7.25</v>
      </c>
    </row>
    <row r="33842" spans="1:9">
      <c r="A33842">
        <v>1691.9</v>
      </c>
      <c r="B33842" t="s">
        <v>1</v>
      </c>
      <c r="C33842">
        <v>10.75</v>
      </c>
      <c r="G33842">
        <v>1691.9</v>
      </c>
      <c r="H33842" t="s">
        <v>1</v>
      </c>
      <c r="I33842">
        <v>0.5</v>
      </c>
    </row>
    <row r="33843" spans="1:9">
      <c r="A33843">
        <v>1691.9</v>
      </c>
      <c r="B33843" t="s">
        <v>2</v>
      </c>
      <c r="C33843">
        <v>1.375</v>
      </c>
      <c r="G33843">
        <v>1691.9</v>
      </c>
      <c r="H33843" t="s">
        <v>2</v>
      </c>
      <c r="I33843">
        <v>7.25</v>
      </c>
    </row>
    <row r="33844" spans="1:9">
      <c r="A33844">
        <v>1692</v>
      </c>
      <c r="B33844" t="s">
        <v>1</v>
      </c>
      <c r="C33844">
        <v>10.75</v>
      </c>
      <c r="G33844">
        <v>1692</v>
      </c>
      <c r="H33844" t="s">
        <v>1</v>
      </c>
      <c r="I33844">
        <v>0.5</v>
      </c>
    </row>
    <row r="33845" spans="1:9">
      <c r="A33845">
        <v>1692</v>
      </c>
      <c r="B33845" t="s">
        <v>2</v>
      </c>
      <c r="C33845">
        <v>1.5</v>
      </c>
      <c r="G33845">
        <v>1692</v>
      </c>
      <c r="H33845" t="s">
        <v>2</v>
      </c>
      <c r="I33845">
        <v>7.25</v>
      </c>
    </row>
    <row r="33846" spans="1:9">
      <c r="A33846">
        <v>1692.1</v>
      </c>
      <c r="B33846" t="s">
        <v>1</v>
      </c>
      <c r="C33846">
        <v>10.75</v>
      </c>
      <c r="G33846">
        <v>1692.1</v>
      </c>
      <c r="H33846" t="s">
        <v>1</v>
      </c>
      <c r="I33846">
        <v>0.5</v>
      </c>
    </row>
    <row r="33847" spans="1:9">
      <c r="A33847">
        <v>1692.1</v>
      </c>
      <c r="B33847" t="s">
        <v>2</v>
      </c>
      <c r="C33847">
        <v>1.5</v>
      </c>
      <c r="G33847">
        <v>1692.1</v>
      </c>
      <c r="H33847" t="s">
        <v>2</v>
      </c>
      <c r="I33847">
        <v>7.25</v>
      </c>
    </row>
    <row r="33848" spans="1:9">
      <c r="A33848">
        <v>1692.2</v>
      </c>
      <c r="B33848" t="s">
        <v>1</v>
      </c>
      <c r="C33848">
        <v>10.75</v>
      </c>
      <c r="G33848">
        <v>1692.2</v>
      </c>
      <c r="H33848" t="s">
        <v>1</v>
      </c>
      <c r="I33848">
        <v>0.5</v>
      </c>
    </row>
    <row r="33849" spans="1:9">
      <c r="A33849">
        <v>1692.2</v>
      </c>
      <c r="B33849" t="s">
        <v>2</v>
      </c>
      <c r="C33849">
        <v>1.5</v>
      </c>
      <c r="G33849">
        <v>1692.2</v>
      </c>
      <c r="H33849" t="s">
        <v>2</v>
      </c>
      <c r="I33849">
        <v>7.25</v>
      </c>
    </row>
    <row r="33850" spans="1:9">
      <c r="A33850">
        <v>1692.3</v>
      </c>
      <c r="B33850" t="s">
        <v>1</v>
      </c>
      <c r="C33850">
        <v>10.75</v>
      </c>
      <c r="G33850">
        <v>1692.3</v>
      </c>
      <c r="H33850" t="s">
        <v>1</v>
      </c>
      <c r="I33850">
        <v>0.625</v>
      </c>
    </row>
    <row r="33851" spans="1:9">
      <c r="A33851">
        <v>1692.3</v>
      </c>
      <c r="B33851" t="s">
        <v>2</v>
      </c>
      <c r="C33851">
        <v>1.5</v>
      </c>
      <c r="G33851">
        <v>1692.3</v>
      </c>
      <c r="H33851" t="s">
        <v>2</v>
      </c>
      <c r="I33851">
        <v>7.25</v>
      </c>
    </row>
    <row r="33852" spans="1:9">
      <c r="A33852">
        <v>1692.4</v>
      </c>
      <c r="B33852" t="s">
        <v>1</v>
      </c>
      <c r="C33852">
        <v>10.875</v>
      </c>
      <c r="G33852">
        <v>1692.4</v>
      </c>
      <c r="H33852" t="s">
        <v>1</v>
      </c>
      <c r="I33852">
        <v>0.625</v>
      </c>
    </row>
    <row r="33853" spans="1:9">
      <c r="A33853">
        <v>1692.4</v>
      </c>
      <c r="B33853" t="s">
        <v>2</v>
      </c>
      <c r="C33853">
        <v>1.5</v>
      </c>
      <c r="G33853">
        <v>1692.4</v>
      </c>
      <c r="H33853" t="s">
        <v>2</v>
      </c>
      <c r="I33853">
        <v>7.25</v>
      </c>
    </row>
    <row r="33854" spans="1:9">
      <c r="A33854">
        <v>1692.5</v>
      </c>
      <c r="B33854" t="s">
        <v>1</v>
      </c>
      <c r="C33854">
        <v>10.625</v>
      </c>
      <c r="G33854">
        <v>1692.5</v>
      </c>
      <c r="H33854" t="s">
        <v>1</v>
      </c>
      <c r="I33854">
        <v>0.75</v>
      </c>
    </row>
    <row r="33855" spans="1:9">
      <c r="A33855">
        <v>1692.5</v>
      </c>
      <c r="B33855" t="s">
        <v>2</v>
      </c>
      <c r="C33855">
        <v>1.5</v>
      </c>
      <c r="G33855">
        <v>1692.5</v>
      </c>
      <c r="H33855" t="s">
        <v>2</v>
      </c>
      <c r="I33855">
        <v>7.25</v>
      </c>
    </row>
    <row r="33856" spans="1:9">
      <c r="A33856">
        <v>1692.6</v>
      </c>
      <c r="B33856" t="s">
        <v>1</v>
      </c>
      <c r="C33856">
        <v>10.625</v>
      </c>
      <c r="G33856">
        <v>1692.6</v>
      </c>
      <c r="H33856" t="s">
        <v>1</v>
      </c>
      <c r="I33856">
        <v>0.75</v>
      </c>
    </row>
    <row r="33857" spans="1:9">
      <c r="A33857">
        <v>1692.6</v>
      </c>
      <c r="B33857" t="s">
        <v>2</v>
      </c>
      <c r="C33857">
        <v>1.625</v>
      </c>
      <c r="G33857">
        <v>1692.6</v>
      </c>
      <c r="H33857" t="s">
        <v>2</v>
      </c>
      <c r="I33857">
        <v>7.25</v>
      </c>
    </row>
    <row r="33858" spans="1:9">
      <c r="A33858">
        <v>1692.7</v>
      </c>
      <c r="B33858" t="s">
        <v>1</v>
      </c>
      <c r="C33858">
        <v>10.625</v>
      </c>
      <c r="G33858">
        <v>1692.7</v>
      </c>
      <c r="H33858" t="s">
        <v>1</v>
      </c>
      <c r="I33858">
        <v>0.75</v>
      </c>
    </row>
    <row r="33859" spans="1:9">
      <c r="A33859">
        <v>1692.7</v>
      </c>
      <c r="B33859" t="s">
        <v>2</v>
      </c>
      <c r="C33859">
        <v>1.625</v>
      </c>
      <c r="G33859">
        <v>1692.7</v>
      </c>
      <c r="H33859" t="s">
        <v>2</v>
      </c>
      <c r="I33859">
        <v>7.375</v>
      </c>
    </row>
    <row r="33860" spans="1:9">
      <c r="A33860">
        <v>1692.8</v>
      </c>
      <c r="B33860" t="s">
        <v>1</v>
      </c>
      <c r="C33860">
        <v>10.625</v>
      </c>
      <c r="G33860">
        <v>1692.8</v>
      </c>
      <c r="H33860" t="s">
        <v>1</v>
      </c>
      <c r="I33860">
        <v>0.75</v>
      </c>
    </row>
    <row r="33861" spans="1:9">
      <c r="A33861">
        <v>1692.8</v>
      </c>
      <c r="B33861" t="s">
        <v>2</v>
      </c>
      <c r="C33861">
        <v>1.625</v>
      </c>
      <c r="G33861">
        <v>1692.8</v>
      </c>
      <c r="H33861" t="s">
        <v>2</v>
      </c>
      <c r="I33861">
        <v>7.375</v>
      </c>
    </row>
    <row r="33862" spans="1:9">
      <c r="A33862">
        <v>1692.9</v>
      </c>
      <c r="B33862" t="s">
        <v>1</v>
      </c>
      <c r="C33862">
        <v>10.625</v>
      </c>
      <c r="G33862">
        <v>1692.9</v>
      </c>
      <c r="H33862" t="s">
        <v>1</v>
      </c>
      <c r="I33862">
        <v>0.75</v>
      </c>
    </row>
    <row r="33863" spans="1:9">
      <c r="A33863">
        <v>1692.9</v>
      </c>
      <c r="B33863" t="s">
        <v>2</v>
      </c>
      <c r="C33863">
        <v>1.75</v>
      </c>
      <c r="G33863">
        <v>1692.9</v>
      </c>
      <c r="H33863" t="s">
        <v>2</v>
      </c>
      <c r="I33863">
        <v>7.375</v>
      </c>
    </row>
    <row r="33864" spans="1:9">
      <c r="A33864">
        <v>1693</v>
      </c>
      <c r="B33864" t="s">
        <v>1</v>
      </c>
      <c r="C33864">
        <v>10.625</v>
      </c>
      <c r="G33864">
        <v>1693</v>
      </c>
      <c r="H33864" t="s">
        <v>1</v>
      </c>
      <c r="I33864">
        <v>0.75</v>
      </c>
    </row>
    <row r="33865" spans="1:9">
      <c r="A33865">
        <v>1693</v>
      </c>
      <c r="B33865" t="s">
        <v>2</v>
      </c>
      <c r="C33865">
        <v>1.75</v>
      </c>
      <c r="G33865">
        <v>1693</v>
      </c>
      <c r="H33865" t="s">
        <v>2</v>
      </c>
      <c r="I33865">
        <v>7.5</v>
      </c>
    </row>
    <row r="33866" spans="1:9">
      <c r="A33866">
        <v>1693.1</v>
      </c>
      <c r="B33866" t="s">
        <v>1</v>
      </c>
      <c r="C33866">
        <v>10.625</v>
      </c>
      <c r="G33866">
        <v>1693.1</v>
      </c>
      <c r="H33866" t="s">
        <v>1</v>
      </c>
      <c r="I33866">
        <v>0.75</v>
      </c>
    </row>
    <row r="33867" spans="1:9">
      <c r="A33867">
        <v>1693.1</v>
      </c>
      <c r="B33867" t="s">
        <v>2</v>
      </c>
      <c r="C33867">
        <v>1.75</v>
      </c>
      <c r="G33867">
        <v>1693.1</v>
      </c>
      <c r="H33867" t="s">
        <v>2</v>
      </c>
      <c r="I33867">
        <v>7.5</v>
      </c>
    </row>
    <row r="33868" spans="1:9">
      <c r="A33868">
        <v>1693.2</v>
      </c>
      <c r="B33868" t="s">
        <v>1</v>
      </c>
      <c r="C33868">
        <v>10.75</v>
      </c>
      <c r="G33868">
        <v>1693.2</v>
      </c>
      <c r="H33868" t="s">
        <v>1</v>
      </c>
      <c r="I33868">
        <v>0.75</v>
      </c>
    </row>
    <row r="33869" spans="1:9">
      <c r="A33869">
        <v>1693.2</v>
      </c>
      <c r="B33869" t="s">
        <v>2</v>
      </c>
      <c r="C33869">
        <v>1.75</v>
      </c>
      <c r="G33869">
        <v>1693.2</v>
      </c>
      <c r="H33869" t="s">
        <v>2</v>
      </c>
      <c r="I33869">
        <v>7.5</v>
      </c>
    </row>
    <row r="33870" spans="1:9">
      <c r="A33870">
        <v>1693.3</v>
      </c>
      <c r="B33870" t="s">
        <v>1</v>
      </c>
      <c r="C33870">
        <v>10.875</v>
      </c>
      <c r="G33870">
        <v>1693.3</v>
      </c>
      <c r="H33870" t="s">
        <v>1</v>
      </c>
      <c r="I33870">
        <v>0.75</v>
      </c>
    </row>
    <row r="33871" spans="1:9">
      <c r="A33871">
        <v>1693.3</v>
      </c>
      <c r="B33871" t="s">
        <v>2</v>
      </c>
      <c r="C33871">
        <v>1.75</v>
      </c>
      <c r="G33871">
        <v>1693.3</v>
      </c>
      <c r="H33871" t="s">
        <v>2</v>
      </c>
      <c r="I33871">
        <v>7.5</v>
      </c>
    </row>
    <row r="33872" spans="1:9">
      <c r="A33872">
        <v>1693.4</v>
      </c>
      <c r="B33872" t="s">
        <v>1</v>
      </c>
      <c r="C33872">
        <v>10.875</v>
      </c>
      <c r="G33872">
        <v>1693.4</v>
      </c>
      <c r="H33872" t="s">
        <v>1</v>
      </c>
      <c r="I33872">
        <v>0.75</v>
      </c>
    </row>
    <row r="33873" spans="1:9">
      <c r="A33873">
        <v>1693.4</v>
      </c>
      <c r="B33873" t="s">
        <v>2</v>
      </c>
      <c r="C33873">
        <v>1.75</v>
      </c>
      <c r="G33873">
        <v>1693.4</v>
      </c>
      <c r="H33873" t="s">
        <v>2</v>
      </c>
      <c r="I33873">
        <v>7.5</v>
      </c>
    </row>
    <row r="33874" spans="1:9">
      <c r="A33874">
        <v>1693.5</v>
      </c>
      <c r="B33874" t="s">
        <v>1</v>
      </c>
      <c r="C33874">
        <v>10.875</v>
      </c>
      <c r="G33874">
        <v>1693.5</v>
      </c>
      <c r="H33874" t="s">
        <v>1</v>
      </c>
      <c r="I33874">
        <v>0.875</v>
      </c>
    </row>
    <row r="33875" spans="1:9">
      <c r="A33875">
        <v>1693.5</v>
      </c>
      <c r="B33875" t="s">
        <v>2</v>
      </c>
      <c r="C33875">
        <v>1.875</v>
      </c>
      <c r="G33875">
        <v>1693.5</v>
      </c>
      <c r="H33875" t="s">
        <v>2</v>
      </c>
      <c r="I33875">
        <v>7.5</v>
      </c>
    </row>
    <row r="33876" spans="1:9">
      <c r="A33876">
        <v>1693.6</v>
      </c>
      <c r="B33876" t="s">
        <v>1</v>
      </c>
      <c r="C33876">
        <v>10.875</v>
      </c>
      <c r="G33876">
        <v>1693.6</v>
      </c>
      <c r="H33876" t="s">
        <v>1</v>
      </c>
      <c r="I33876">
        <v>1</v>
      </c>
    </row>
    <row r="33877" spans="1:9">
      <c r="A33877">
        <v>1693.6</v>
      </c>
      <c r="B33877" t="s">
        <v>2</v>
      </c>
      <c r="C33877">
        <v>2</v>
      </c>
      <c r="G33877">
        <v>1693.6</v>
      </c>
      <c r="H33877" t="s">
        <v>2</v>
      </c>
      <c r="I33877">
        <v>7.5</v>
      </c>
    </row>
    <row r="33878" spans="1:9">
      <c r="A33878">
        <v>1693.7</v>
      </c>
      <c r="B33878" t="s">
        <v>1</v>
      </c>
      <c r="C33878">
        <v>10.875</v>
      </c>
      <c r="G33878">
        <v>1693.7</v>
      </c>
      <c r="H33878" t="s">
        <v>1</v>
      </c>
      <c r="I33878">
        <v>1</v>
      </c>
    </row>
    <row r="33879" spans="1:9">
      <c r="A33879">
        <v>1693.7</v>
      </c>
      <c r="B33879" t="s">
        <v>2</v>
      </c>
      <c r="C33879">
        <v>2</v>
      </c>
      <c r="G33879">
        <v>1693.7</v>
      </c>
      <c r="H33879" t="s">
        <v>2</v>
      </c>
      <c r="I33879">
        <v>7.5</v>
      </c>
    </row>
    <row r="33880" spans="1:9">
      <c r="A33880">
        <v>1693.8</v>
      </c>
      <c r="B33880" t="s">
        <v>1</v>
      </c>
      <c r="C33880">
        <v>10.875</v>
      </c>
      <c r="G33880">
        <v>1693.8</v>
      </c>
      <c r="H33880" t="s">
        <v>1</v>
      </c>
      <c r="I33880">
        <v>1</v>
      </c>
    </row>
    <row r="33881" spans="1:9">
      <c r="A33881">
        <v>1693.8</v>
      </c>
      <c r="B33881" t="s">
        <v>2</v>
      </c>
      <c r="C33881">
        <v>2</v>
      </c>
      <c r="G33881">
        <v>1693.8</v>
      </c>
      <c r="H33881" t="s">
        <v>2</v>
      </c>
      <c r="I33881">
        <v>7.5</v>
      </c>
    </row>
    <row r="33882" spans="1:9">
      <c r="A33882">
        <v>1693.9</v>
      </c>
      <c r="B33882" t="s">
        <v>1</v>
      </c>
      <c r="C33882">
        <v>10.875</v>
      </c>
      <c r="G33882">
        <v>1693.9</v>
      </c>
      <c r="H33882" t="s">
        <v>1</v>
      </c>
      <c r="I33882">
        <v>1</v>
      </c>
    </row>
    <row r="33883" spans="1:9">
      <c r="A33883">
        <v>1693.9</v>
      </c>
      <c r="B33883" t="s">
        <v>2</v>
      </c>
      <c r="C33883">
        <v>2</v>
      </c>
      <c r="G33883">
        <v>1693.9</v>
      </c>
      <c r="H33883" t="s">
        <v>2</v>
      </c>
      <c r="I33883">
        <v>7.625</v>
      </c>
    </row>
    <row r="33884" spans="1:9">
      <c r="A33884">
        <v>1694</v>
      </c>
      <c r="B33884" t="s">
        <v>1</v>
      </c>
      <c r="C33884">
        <v>10.875</v>
      </c>
      <c r="G33884">
        <v>1694</v>
      </c>
      <c r="H33884" t="s">
        <v>1</v>
      </c>
      <c r="I33884">
        <v>1.125</v>
      </c>
    </row>
    <row r="33885" spans="1:9">
      <c r="A33885">
        <v>1694</v>
      </c>
      <c r="B33885" t="s">
        <v>2</v>
      </c>
      <c r="C33885">
        <v>2</v>
      </c>
      <c r="G33885">
        <v>1694</v>
      </c>
      <c r="H33885" t="s">
        <v>2</v>
      </c>
      <c r="I33885">
        <v>7.625</v>
      </c>
    </row>
    <row r="33886" spans="1:9">
      <c r="A33886">
        <v>1694.1</v>
      </c>
      <c r="B33886" t="s">
        <v>1</v>
      </c>
      <c r="C33886">
        <v>11</v>
      </c>
      <c r="G33886">
        <v>1694.1</v>
      </c>
      <c r="H33886" t="s">
        <v>1</v>
      </c>
      <c r="I33886">
        <v>1.125</v>
      </c>
    </row>
    <row r="33887" spans="1:9">
      <c r="A33887">
        <v>1694.1</v>
      </c>
      <c r="B33887" t="s">
        <v>2</v>
      </c>
      <c r="C33887">
        <v>2</v>
      </c>
      <c r="G33887">
        <v>1694.1</v>
      </c>
      <c r="H33887" t="s">
        <v>2</v>
      </c>
      <c r="I33887">
        <v>7.625</v>
      </c>
    </row>
    <row r="33888" spans="1:9">
      <c r="A33888">
        <v>1694.2</v>
      </c>
      <c r="B33888" t="s">
        <v>1</v>
      </c>
      <c r="C33888">
        <v>11.25</v>
      </c>
      <c r="G33888">
        <v>1694.2</v>
      </c>
      <c r="H33888" t="s">
        <v>1</v>
      </c>
      <c r="I33888">
        <v>1.5</v>
      </c>
    </row>
    <row r="33889" spans="1:9">
      <c r="A33889">
        <v>1694.2</v>
      </c>
      <c r="B33889" t="s">
        <v>2</v>
      </c>
      <c r="C33889">
        <v>2</v>
      </c>
      <c r="G33889">
        <v>1694.2</v>
      </c>
      <c r="H33889" t="s">
        <v>2</v>
      </c>
      <c r="I33889">
        <v>7.625</v>
      </c>
    </row>
    <row r="33890" spans="1:9">
      <c r="A33890">
        <v>1694.3</v>
      </c>
      <c r="B33890" t="s">
        <v>1</v>
      </c>
      <c r="C33890">
        <v>11.375</v>
      </c>
      <c r="G33890">
        <v>1694.3</v>
      </c>
      <c r="H33890" t="s">
        <v>1</v>
      </c>
      <c r="I33890">
        <v>1.5</v>
      </c>
    </row>
    <row r="33891" spans="1:9">
      <c r="A33891">
        <v>1694.3</v>
      </c>
      <c r="B33891" t="s">
        <v>2</v>
      </c>
      <c r="C33891">
        <v>2.125</v>
      </c>
      <c r="G33891">
        <v>1694.3</v>
      </c>
      <c r="H33891" t="s">
        <v>2</v>
      </c>
      <c r="I33891">
        <v>7.625</v>
      </c>
    </row>
    <row r="33892" spans="1:9">
      <c r="A33892">
        <v>1694.4</v>
      </c>
      <c r="B33892" t="s">
        <v>1</v>
      </c>
      <c r="C33892">
        <v>11.375</v>
      </c>
      <c r="G33892">
        <v>1694.4</v>
      </c>
      <c r="H33892" t="s">
        <v>1</v>
      </c>
      <c r="I33892">
        <v>1.5</v>
      </c>
    </row>
    <row r="33893" spans="1:9">
      <c r="A33893">
        <v>1694.4</v>
      </c>
      <c r="B33893" t="s">
        <v>2</v>
      </c>
      <c r="C33893">
        <v>2</v>
      </c>
      <c r="G33893">
        <v>1694.4</v>
      </c>
      <c r="H33893" t="s">
        <v>2</v>
      </c>
      <c r="I33893">
        <v>7.75</v>
      </c>
    </row>
    <row r="33894" spans="1:9">
      <c r="A33894">
        <v>1694.5</v>
      </c>
      <c r="B33894" t="s">
        <v>1</v>
      </c>
      <c r="C33894">
        <v>11.375</v>
      </c>
      <c r="G33894">
        <v>1694.5</v>
      </c>
      <c r="H33894" t="s">
        <v>1</v>
      </c>
      <c r="I33894">
        <v>1.625</v>
      </c>
    </row>
    <row r="33895" spans="1:9">
      <c r="A33895">
        <v>1694.5</v>
      </c>
      <c r="B33895" t="s">
        <v>2</v>
      </c>
      <c r="C33895">
        <v>2</v>
      </c>
      <c r="G33895">
        <v>1694.5</v>
      </c>
      <c r="H33895" t="s">
        <v>2</v>
      </c>
      <c r="I33895">
        <v>7.75</v>
      </c>
    </row>
    <row r="33896" spans="1:9">
      <c r="A33896">
        <v>1694.6</v>
      </c>
      <c r="B33896" t="s">
        <v>1</v>
      </c>
      <c r="C33896">
        <v>11.5</v>
      </c>
      <c r="G33896">
        <v>1694.6</v>
      </c>
      <c r="H33896" t="s">
        <v>1</v>
      </c>
      <c r="I33896">
        <v>1.625</v>
      </c>
    </row>
    <row r="33897" spans="1:9">
      <c r="A33897">
        <v>1694.6</v>
      </c>
      <c r="B33897" t="s">
        <v>2</v>
      </c>
      <c r="C33897">
        <v>2</v>
      </c>
      <c r="G33897">
        <v>1694.6</v>
      </c>
      <c r="H33897" t="s">
        <v>2</v>
      </c>
      <c r="I33897">
        <v>8</v>
      </c>
    </row>
    <row r="33898" spans="1:9">
      <c r="A33898">
        <v>1694.7</v>
      </c>
      <c r="B33898" t="s">
        <v>1</v>
      </c>
      <c r="C33898">
        <v>11.5</v>
      </c>
      <c r="G33898">
        <v>1694.7</v>
      </c>
      <c r="H33898" t="s">
        <v>1</v>
      </c>
      <c r="I33898">
        <v>1.625</v>
      </c>
    </row>
    <row r="33899" spans="1:9">
      <c r="A33899">
        <v>1694.7</v>
      </c>
      <c r="B33899" t="s">
        <v>2</v>
      </c>
      <c r="C33899">
        <v>2.25</v>
      </c>
      <c r="G33899">
        <v>1694.7</v>
      </c>
      <c r="H33899" t="s">
        <v>2</v>
      </c>
      <c r="I33899">
        <v>8.125</v>
      </c>
    </row>
    <row r="33900" spans="1:9">
      <c r="A33900">
        <v>1694.8</v>
      </c>
      <c r="B33900" t="s">
        <v>1</v>
      </c>
      <c r="C33900">
        <v>11.5</v>
      </c>
      <c r="G33900">
        <v>1694.8</v>
      </c>
      <c r="H33900" t="s">
        <v>1</v>
      </c>
      <c r="I33900">
        <v>1.75</v>
      </c>
    </row>
    <row r="33901" spans="1:9">
      <c r="A33901">
        <v>1694.8</v>
      </c>
      <c r="B33901" t="s">
        <v>2</v>
      </c>
      <c r="C33901">
        <v>2.25</v>
      </c>
      <c r="G33901">
        <v>1694.8</v>
      </c>
      <c r="H33901" t="s">
        <v>2</v>
      </c>
      <c r="I33901">
        <v>8.125</v>
      </c>
    </row>
    <row r="33902" spans="1:9">
      <c r="A33902">
        <v>1694.9</v>
      </c>
      <c r="B33902" t="s">
        <v>1</v>
      </c>
      <c r="C33902">
        <v>11.625</v>
      </c>
      <c r="G33902">
        <v>1694.9</v>
      </c>
      <c r="H33902" t="s">
        <v>1</v>
      </c>
      <c r="I33902">
        <v>1.75</v>
      </c>
    </row>
    <row r="33903" spans="1:9">
      <c r="A33903">
        <v>1694.9</v>
      </c>
      <c r="B33903" t="s">
        <v>2</v>
      </c>
      <c r="C33903">
        <v>2.25</v>
      </c>
      <c r="G33903">
        <v>1694.9</v>
      </c>
      <c r="H33903" t="s">
        <v>2</v>
      </c>
      <c r="I33903">
        <v>8.125</v>
      </c>
    </row>
    <row r="33904" spans="1:9">
      <c r="A33904">
        <v>1695</v>
      </c>
      <c r="B33904" t="s">
        <v>1</v>
      </c>
      <c r="C33904">
        <v>11.625</v>
      </c>
      <c r="G33904">
        <v>1695</v>
      </c>
      <c r="H33904" t="s">
        <v>1</v>
      </c>
      <c r="I33904">
        <v>1.625</v>
      </c>
    </row>
    <row r="33905" spans="1:9">
      <c r="A33905">
        <v>1695</v>
      </c>
      <c r="B33905" t="s">
        <v>2</v>
      </c>
      <c r="C33905">
        <v>2.25</v>
      </c>
      <c r="G33905">
        <v>1695</v>
      </c>
      <c r="H33905" t="s">
        <v>2</v>
      </c>
      <c r="I33905">
        <v>8.125</v>
      </c>
    </row>
    <row r="33906" spans="1:9">
      <c r="A33906">
        <v>1695.1</v>
      </c>
      <c r="B33906" t="s">
        <v>1</v>
      </c>
      <c r="C33906">
        <v>11.875</v>
      </c>
      <c r="G33906">
        <v>1695.1</v>
      </c>
      <c r="H33906" t="s">
        <v>1</v>
      </c>
      <c r="I33906">
        <v>1.75</v>
      </c>
    </row>
    <row r="33907" spans="1:9">
      <c r="A33907">
        <v>1695.1</v>
      </c>
      <c r="B33907" t="s">
        <v>2</v>
      </c>
      <c r="C33907">
        <v>2.25</v>
      </c>
      <c r="G33907">
        <v>1695.1</v>
      </c>
      <c r="H33907" t="s">
        <v>2</v>
      </c>
      <c r="I33907">
        <v>8.25</v>
      </c>
    </row>
    <row r="33908" spans="1:9">
      <c r="A33908">
        <v>1695.2</v>
      </c>
      <c r="B33908" t="s">
        <v>1</v>
      </c>
      <c r="C33908">
        <v>11.875</v>
      </c>
      <c r="G33908">
        <v>1695.2</v>
      </c>
      <c r="H33908" t="s">
        <v>1</v>
      </c>
      <c r="I33908">
        <v>1.625</v>
      </c>
    </row>
    <row r="33909" spans="1:9">
      <c r="A33909">
        <v>1695.2</v>
      </c>
      <c r="B33909" t="s">
        <v>2</v>
      </c>
      <c r="C33909">
        <v>2.25</v>
      </c>
      <c r="G33909">
        <v>1695.2</v>
      </c>
      <c r="H33909" t="s">
        <v>2</v>
      </c>
      <c r="I33909">
        <v>8.25</v>
      </c>
    </row>
    <row r="33910" spans="1:9">
      <c r="A33910">
        <v>1695.3</v>
      </c>
      <c r="B33910" t="s">
        <v>1</v>
      </c>
      <c r="C33910">
        <v>11.875</v>
      </c>
      <c r="G33910">
        <v>1695.3</v>
      </c>
      <c r="H33910" t="s">
        <v>1</v>
      </c>
      <c r="I33910">
        <v>1.75</v>
      </c>
    </row>
    <row r="33911" spans="1:9">
      <c r="A33911">
        <v>1695.3</v>
      </c>
      <c r="B33911" t="s">
        <v>2</v>
      </c>
      <c r="C33911">
        <v>2.375</v>
      </c>
      <c r="G33911">
        <v>1695.3</v>
      </c>
      <c r="H33911" t="s">
        <v>2</v>
      </c>
      <c r="I33911">
        <v>8.25</v>
      </c>
    </row>
    <row r="33912" spans="1:9">
      <c r="A33912">
        <v>1695.4</v>
      </c>
      <c r="B33912" t="s">
        <v>1</v>
      </c>
      <c r="C33912">
        <v>11.875</v>
      </c>
      <c r="G33912">
        <v>1695.4</v>
      </c>
      <c r="H33912" t="s">
        <v>1</v>
      </c>
      <c r="I33912">
        <v>1.625</v>
      </c>
    </row>
    <row r="33913" spans="1:9">
      <c r="A33913">
        <v>1695.4</v>
      </c>
      <c r="B33913" t="s">
        <v>2</v>
      </c>
      <c r="C33913">
        <v>2.375</v>
      </c>
      <c r="G33913">
        <v>1695.4</v>
      </c>
      <c r="H33913" t="s">
        <v>2</v>
      </c>
      <c r="I33913">
        <v>8.25</v>
      </c>
    </row>
    <row r="33914" spans="1:9">
      <c r="A33914">
        <v>1695.5</v>
      </c>
      <c r="B33914" t="s">
        <v>1</v>
      </c>
      <c r="C33914">
        <v>12</v>
      </c>
      <c r="G33914">
        <v>1695.5</v>
      </c>
      <c r="H33914" t="s">
        <v>1</v>
      </c>
      <c r="I33914">
        <v>1.75</v>
      </c>
    </row>
    <row r="33915" spans="1:9">
      <c r="A33915">
        <v>1695.5</v>
      </c>
      <c r="B33915" t="s">
        <v>2</v>
      </c>
      <c r="C33915">
        <v>2.375</v>
      </c>
      <c r="G33915">
        <v>1695.5</v>
      </c>
      <c r="H33915" t="s">
        <v>2</v>
      </c>
      <c r="I33915">
        <v>15.5</v>
      </c>
    </row>
    <row r="33916" spans="1:9">
      <c r="A33916">
        <v>1695.6</v>
      </c>
      <c r="B33916" t="s">
        <v>1</v>
      </c>
      <c r="C33916">
        <v>12</v>
      </c>
      <c r="G33916">
        <v>1695.6</v>
      </c>
      <c r="H33916" t="s">
        <v>1</v>
      </c>
      <c r="I33916">
        <v>1.625</v>
      </c>
    </row>
    <row r="33917" spans="1:9">
      <c r="A33917">
        <v>1695.6</v>
      </c>
      <c r="B33917" t="s">
        <v>2</v>
      </c>
      <c r="C33917">
        <v>2.375</v>
      </c>
      <c r="G33917">
        <v>1695.6</v>
      </c>
      <c r="H33917" t="s">
        <v>2</v>
      </c>
      <c r="I33917">
        <v>8.375</v>
      </c>
    </row>
    <row r="33918" spans="1:9">
      <c r="A33918">
        <v>1695.7</v>
      </c>
      <c r="B33918" t="s">
        <v>1</v>
      </c>
      <c r="C33918">
        <v>12.125</v>
      </c>
      <c r="G33918">
        <v>1695.7</v>
      </c>
      <c r="H33918" t="s">
        <v>1</v>
      </c>
      <c r="I33918">
        <v>1.75</v>
      </c>
    </row>
    <row r="33919" spans="1:9">
      <c r="A33919">
        <v>1695.7</v>
      </c>
      <c r="B33919" t="s">
        <v>2</v>
      </c>
      <c r="C33919">
        <v>2.375</v>
      </c>
      <c r="G33919">
        <v>1695.7</v>
      </c>
      <c r="H33919" t="s">
        <v>2</v>
      </c>
      <c r="I33919">
        <v>8.375</v>
      </c>
    </row>
    <row r="33920" spans="1:9">
      <c r="A33920">
        <v>1695.8</v>
      </c>
      <c r="B33920" t="s">
        <v>1</v>
      </c>
      <c r="C33920">
        <v>12</v>
      </c>
      <c r="G33920">
        <v>1695.8</v>
      </c>
      <c r="H33920" t="s">
        <v>1</v>
      </c>
      <c r="I33920">
        <v>1.625</v>
      </c>
    </row>
    <row r="33921" spans="1:9">
      <c r="A33921">
        <v>1695.8</v>
      </c>
      <c r="B33921" t="s">
        <v>2</v>
      </c>
      <c r="C33921">
        <v>2.375</v>
      </c>
      <c r="G33921">
        <v>1695.8</v>
      </c>
      <c r="H33921" t="s">
        <v>2</v>
      </c>
      <c r="I33921">
        <v>8.375</v>
      </c>
    </row>
    <row r="33922" spans="1:9">
      <c r="A33922">
        <v>1695.9</v>
      </c>
      <c r="B33922" t="s">
        <v>1</v>
      </c>
      <c r="C33922">
        <v>12</v>
      </c>
      <c r="G33922">
        <v>1695.9</v>
      </c>
      <c r="H33922" t="s">
        <v>1</v>
      </c>
      <c r="I33922">
        <v>1.75</v>
      </c>
    </row>
    <row r="33923" spans="1:9">
      <c r="A33923">
        <v>1695.9</v>
      </c>
      <c r="B33923" t="s">
        <v>2</v>
      </c>
      <c r="C33923">
        <v>2.375</v>
      </c>
      <c r="G33923">
        <v>1695.9</v>
      </c>
      <c r="H33923" t="s">
        <v>2</v>
      </c>
      <c r="I33923">
        <v>8.375</v>
      </c>
    </row>
    <row r="33924" spans="1:9">
      <c r="A33924">
        <v>1696</v>
      </c>
      <c r="B33924" t="s">
        <v>1</v>
      </c>
      <c r="C33924">
        <v>12</v>
      </c>
      <c r="G33924">
        <v>1696</v>
      </c>
      <c r="H33924" t="s">
        <v>1</v>
      </c>
      <c r="I33924">
        <v>1.625</v>
      </c>
    </row>
    <row r="33925" spans="1:9">
      <c r="A33925">
        <v>1696</v>
      </c>
      <c r="B33925" t="s">
        <v>2</v>
      </c>
      <c r="C33925">
        <v>2.375</v>
      </c>
      <c r="G33925">
        <v>1696</v>
      </c>
      <c r="H33925" t="s">
        <v>2</v>
      </c>
      <c r="I33925">
        <v>8.5</v>
      </c>
    </row>
    <row r="33926" spans="1:9">
      <c r="A33926">
        <v>1696.1</v>
      </c>
      <c r="B33926" t="s">
        <v>1</v>
      </c>
      <c r="C33926">
        <v>12.25</v>
      </c>
      <c r="G33926">
        <v>1696.1</v>
      </c>
      <c r="H33926" t="s">
        <v>1</v>
      </c>
      <c r="I33926">
        <v>1.75</v>
      </c>
    </row>
    <row r="33927" spans="1:9">
      <c r="A33927">
        <v>1696.1</v>
      </c>
      <c r="B33927" t="s">
        <v>2</v>
      </c>
      <c r="C33927">
        <v>2.375</v>
      </c>
      <c r="G33927">
        <v>1696.1</v>
      </c>
      <c r="H33927" t="s">
        <v>2</v>
      </c>
      <c r="I33927">
        <v>8.5</v>
      </c>
    </row>
    <row r="33928" spans="1:9">
      <c r="A33928">
        <v>1696.2</v>
      </c>
      <c r="B33928" t="s">
        <v>1</v>
      </c>
      <c r="C33928">
        <v>12.25</v>
      </c>
      <c r="G33928">
        <v>1696.2</v>
      </c>
      <c r="H33928" t="s">
        <v>1</v>
      </c>
      <c r="I33928">
        <v>1.75</v>
      </c>
    </row>
    <row r="33929" spans="1:9">
      <c r="A33929">
        <v>1696.2</v>
      </c>
      <c r="B33929" t="s">
        <v>2</v>
      </c>
      <c r="C33929">
        <v>2.5</v>
      </c>
      <c r="G33929">
        <v>1696.2</v>
      </c>
      <c r="H33929" t="s">
        <v>2</v>
      </c>
      <c r="I33929">
        <v>8.5</v>
      </c>
    </row>
    <row r="33930" spans="1:9">
      <c r="A33930">
        <v>1696.3</v>
      </c>
      <c r="B33930" t="s">
        <v>1</v>
      </c>
      <c r="C33930">
        <v>12.25</v>
      </c>
      <c r="G33930">
        <v>1696.3</v>
      </c>
      <c r="H33930" t="s">
        <v>1</v>
      </c>
      <c r="I33930">
        <v>2</v>
      </c>
    </row>
    <row r="33931" spans="1:9">
      <c r="A33931">
        <v>1696.3</v>
      </c>
      <c r="B33931" t="s">
        <v>2</v>
      </c>
      <c r="C33931">
        <v>2.5</v>
      </c>
      <c r="G33931">
        <v>1696.3</v>
      </c>
      <c r="H33931" t="s">
        <v>2</v>
      </c>
      <c r="I33931">
        <v>8.5</v>
      </c>
    </row>
    <row r="33932" spans="1:9">
      <c r="A33932">
        <v>1696.4</v>
      </c>
      <c r="B33932" t="s">
        <v>1</v>
      </c>
      <c r="C33932">
        <v>12.25</v>
      </c>
      <c r="G33932">
        <v>1696.4</v>
      </c>
      <c r="H33932" t="s">
        <v>1</v>
      </c>
      <c r="I33932">
        <v>1.875</v>
      </c>
    </row>
    <row r="33933" spans="1:9">
      <c r="A33933">
        <v>1696.4</v>
      </c>
      <c r="B33933" t="s">
        <v>2</v>
      </c>
      <c r="C33933">
        <v>2.5</v>
      </c>
      <c r="G33933">
        <v>1696.4</v>
      </c>
      <c r="H33933" t="s">
        <v>2</v>
      </c>
      <c r="I33933">
        <v>8.5</v>
      </c>
    </row>
    <row r="33934" spans="1:9">
      <c r="A33934">
        <v>1696.5</v>
      </c>
      <c r="B33934" t="s">
        <v>1</v>
      </c>
      <c r="C33934">
        <v>12.25</v>
      </c>
      <c r="G33934">
        <v>1696.5</v>
      </c>
      <c r="H33934" t="s">
        <v>1</v>
      </c>
      <c r="I33934">
        <v>2</v>
      </c>
    </row>
    <row r="33935" spans="1:9">
      <c r="A33935">
        <v>1696.5</v>
      </c>
      <c r="B33935" t="s">
        <v>2</v>
      </c>
      <c r="C33935">
        <v>2.625</v>
      </c>
      <c r="G33935">
        <v>1696.5</v>
      </c>
      <c r="H33935" t="s">
        <v>2</v>
      </c>
      <c r="I33935">
        <v>8.5</v>
      </c>
    </row>
    <row r="33936" spans="1:9">
      <c r="A33936">
        <v>1696.6</v>
      </c>
      <c r="B33936" t="s">
        <v>1</v>
      </c>
      <c r="C33936">
        <v>12.375</v>
      </c>
      <c r="G33936">
        <v>1696.6</v>
      </c>
      <c r="H33936" t="s">
        <v>1</v>
      </c>
      <c r="I33936">
        <v>1.75</v>
      </c>
    </row>
    <row r="33937" spans="1:9">
      <c r="A33937">
        <v>1696.6</v>
      </c>
      <c r="B33937" t="s">
        <v>2</v>
      </c>
      <c r="C33937">
        <v>2.75</v>
      </c>
      <c r="G33937">
        <v>1696.6</v>
      </c>
      <c r="H33937" t="s">
        <v>2</v>
      </c>
      <c r="I33937">
        <v>8.625</v>
      </c>
    </row>
    <row r="33938" spans="1:9">
      <c r="A33938">
        <v>1696.7</v>
      </c>
      <c r="B33938" t="s">
        <v>1</v>
      </c>
      <c r="C33938">
        <v>12.5</v>
      </c>
      <c r="G33938">
        <v>1696.7</v>
      </c>
      <c r="H33938" t="s">
        <v>1</v>
      </c>
      <c r="I33938">
        <v>1.625</v>
      </c>
    </row>
    <row r="33939" spans="1:9">
      <c r="A33939">
        <v>1696.7</v>
      </c>
      <c r="B33939" t="s">
        <v>2</v>
      </c>
      <c r="C33939">
        <v>2.75</v>
      </c>
      <c r="G33939">
        <v>1696.7</v>
      </c>
      <c r="H33939" t="s">
        <v>2</v>
      </c>
      <c r="I33939">
        <v>8.625</v>
      </c>
    </row>
    <row r="33940" spans="1:9">
      <c r="A33940">
        <v>1696.8</v>
      </c>
      <c r="B33940" t="s">
        <v>1</v>
      </c>
      <c r="C33940">
        <v>12.5</v>
      </c>
      <c r="G33940">
        <v>1696.8</v>
      </c>
      <c r="H33940" t="s">
        <v>1</v>
      </c>
      <c r="I33940">
        <v>1.625</v>
      </c>
    </row>
    <row r="33941" spans="1:9">
      <c r="A33941">
        <v>1696.8</v>
      </c>
      <c r="B33941" t="s">
        <v>2</v>
      </c>
      <c r="C33941">
        <v>2.75</v>
      </c>
      <c r="G33941">
        <v>1696.8</v>
      </c>
      <c r="H33941" t="s">
        <v>2</v>
      </c>
      <c r="I33941">
        <v>8.75</v>
      </c>
    </row>
    <row r="33942" spans="1:9">
      <c r="A33942">
        <v>1696.9</v>
      </c>
      <c r="B33942" t="s">
        <v>1</v>
      </c>
      <c r="C33942">
        <v>12.625</v>
      </c>
      <c r="G33942">
        <v>1696.9</v>
      </c>
      <c r="H33942" t="s">
        <v>1</v>
      </c>
      <c r="I33942">
        <v>1.625</v>
      </c>
    </row>
    <row r="33943" spans="1:9">
      <c r="A33943">
        <v>1696.9</v>
      </c>
      <c r="B33943" t="s">
        <v>2</v>
      </c>
      <c r="C33943">
        <v>2.75</v>
      </c>
      <c r="G33943">
        <v>1696.9</v>
      </c>
      <c r="H33943" t="s">
        <v>2</v>
      </c>
      <c r="I33943">
        <v>8.625</v>
      </c>
    </row>
    <row r="33944" spans="1:9">
      <c r="A33944">
        <v>1697</v>
      </c>
      <c r="B33944" t="s">
        <v>1</v>
      </c>
      <c r="C33944">
        <v>12.75</v>
      </c>
      <c r="G33944">
        <v>1697</v>
      </c>
      <c r="H33944" t="s">
        <v>1</v>
      </c>
      <c r="I33944">
        <v>1.625</v>
      </c>
    </row>
    <row r="33945" spans="1:9">
      <c r="A33945">
        <v>1697</v>
      </c>
      <c r="B33945" t="s">
        <v>2</v>
      </c>
      <c r="C33945">
        <v>4.875</v>
      </c>
      <c r="G33945">
        <v>1697</v>
      </c>
      <c r="H33945" t="s">
        <v>2</v>
      </c>
      <c r="I33945">
        <v>8.625</v>
      </c>
    </row>
    <row r="33946" spans="1:9">
      <c r="A33946">
        <v>1697.1</v>
      </c>
      <c r="B33946" t="s">
        <v>1</v>
      </c>
      <c r="C33946">
        <v>2.25</v>
      </c>
      <c r="G33946">
        <v>1697.1</v>
      </c>
      <c r="H33946" t="s">
        <v>1</v>
      </c>
      <c r="I33946">
        <v>1.75</v>
      </c>
    </row>
    <row r="33947" spans="1:9">
      <c r="A33947">
        <v>1697.1</v>
      </c>
      <c r="B33947" t="s">
        <v>2</v>
      </c>
      <c r="C33947">
        <v>2.25</v>
      </c>
      <c r="G33947">
        <v>1697.1</v>
      </c>
      <c r="H33947" t="s">
        <v>2</v>
      </c>
      <c r="I33947">
        <v>8.625</v>
      </c>
    </row>
    <row r="33948" spans="1:9">
      <c r="A33948">
        <v>1697.2</v>
      </c>
      <c r="B33948" t="s">
        <v>1</v>
      </c>
      <c r="C33948">
        <v>0.625</v>
      </c>
      <c r="G33948">
        <v>1697.2</v>
      </c>
      <c r="H33948" t="s">
        <v>1</v>
      </c>
      <c r="I33948">
        <v>1.75</v>
      </c>
    </row>
    <row r="33949" spans="1:9">
      <c r="A33949">
        <v>1697.2</v>
      </c>
      <c r="B33949" t="s">
        <v>2</v>
      </c>
      <c r="C33949">
        <v>2.25</v>
      </c>
      <c r="G33949">
        <v>1697.2</v>
      </c>
      <c r="H33949" t="s">
        <v>2</v>
      </c>
      <c r="I33949">
        <v>8.625</v>
      </c>
    </row>
    <row r="33950" spans="1:9">
      <c r="A33950">
        <v>1697.3</v>
      </c>
      <c r="B33950" t="s">
        <v>1</v>
      </c>
      <c r="C33950">
        <v>0.75</v>
      </c>
      <c r="G33950">
        <v>1697.3</v>
      </c>
      <c r="H33950" t="s">
        <v>1</v>
      </c>
      <c r="I33950">
        <v>1.75</v>
      </c>
    </row>
    <row r="33951" spans="1:9">
      <c r="A33951">
        <v>1697.3</v>
      </c>
      <c r="B33951" t="s">
        <v>2</v>
      </c>
      <c r="C33951">
        <v>2.25</v>
      </c>
      <c r="G33951">
        <v>1697.3</v>
      </c>
      <c r="H33951" t="s">
        <v>2</v>
      </c>
      <c r="I33951">
        <v>15.75</v>
      </c>
    </row>
    <row r="33952" spans="1:9">
      <c r="A33952">
        <v>1697.4</v>
      </c>
      <c r="B33952" t="s">
        <v>1</v>
      </c>
      <c r="C33952">
        <v>0.75</v>
      </c>
      <c r="G33952">
        <v>1697.4</v>
      </c>
      <c r="H33952" t="s">
        <v>1</v>
      </c>
      <c r="I33952">
        <v>1.75</v>
      </c>
    </row>
    <row r="33953" spans="1:9">
      <c r="A33953">
        <v>1697.4</v>
      </c>
      <c r="B33953" t="s">
        <v>2</v>
      </c>
      <c r="C33953">
        <v>2.375</v>
      </c>
      <c r="G33953">
        <v>1697.4</v>
      </c>
      <c r="H33953" t="s">
        <v>2</v>
      </c>
      <c r="I33953">
        <v>8.75</v>
      </c>
    </row>
    <row r="33954" spans="1:9">
      <c r="A33954">
        <v>1697.5</v>
      </c>
      <c r="B33954" t="s">
        <v>1</v>
      </c>
      <c r="C33954">
        <v>0.75</v>
      </c>
      <c r="G33954">
        <v>1697.5</v>
      </c>
      <c r="H33954" t="s">
        <v>1</v>
      </c>
      <c r="I33954">
        <v>1.75</v>
      </c>
    </row>
    <row r="33955" spans="1:9">
      <c r="A33955">
        <v>1697.5</v>
      </c>
      <c r="B33955" t="s">
        <v>2</v>
      </c>
      <c r="C33955">
        <v>2.375</v>
      </c>
      <c r="G33955">
        <v>1697.5</v>
      </c>
      <c r="H33955" t="s">
        <v>2</v>
      </c>
      <c r="I33955">
        <v>8.75</v>
      </c>
    </row>
    <row r="33956" spans="1:9">
      <c r="A33956">
        <v>1697.6</v>
      </c>
      <c r="B33956" t="s">
        <v>1</v>
      </c>
      <c r="C33956">
        <v>0.75</v>
      </c>
      <c r="G33956">
        <v>1697.6</v>
      </c>
      <c r="H33956" t="s">
        <v>1</v>
      </c>
      <c r="I33956">
        <v>1.75</v>
      </c>
    </row>
    <row r="33957" spans="1:9">
      <c r="A33957">
        <v>1697.6</v>
      </c>
      <c r="B33957" t="s">
        <v>2</v>
      </c>
      <c r="C33957">
        <v>2.375</v>
      </c>
      <c r="G33957">
        <v>1697.6</v>
      </c>
      <c r="H33957" t="s">
        <v>2</v>
      </c>
      <c r="I33957">
        <v>8.75</v>
      </c>
    </row>
    <row r="33958" spans="1:9">
      <c r="A33958">
        <v>1697.7</v>
      </c>
      <c r="B33958" t="s">
        <v>1</v>
      </c>
      <c r="C33958">
        <v>0.75</v>
      </c>
      <c r="G33958">
        <v>1697.7</v>
      </c>
      <c r="H33958" t="s">
        <v>1</v>
      </c>
      <c r="I33958">
        <v>1.75</v>
      </c>
    </row>
    <row r="33959" spans="1:9">
      <c r="A33959">
        <v>1697.7</v>
      </c>
      <c r="B33959" t="s">
        <v>2</v>
      </c>
      <c r="C33959">
        <v>2.625</v>
      </c>
      <c r="G33959">
        <v>1697.7</v>
      </c>
      <c r="H33959" t="s">
        <v>2</v>
      </c>
      <c r="I33959">
        <v>8.75</v>
      </c>
    </row>
    <row r="33960" spans="1:9">
      <c r="A33960">
        <v>1697.8</v>
      </c>
      <c r="B33960" t="s">
        <v>1</v>
      </c>
      <c r="C33960">
        <v>0.875</v>
      </c>
      <c r="G33960">
        <v>1697.8</v>
      </c>
      <c r="H33960" t="s">
        <v>1</v>
      </c>
      <c r="I33960">
        <v>1.75</v>
      </c>
    </row>
    <row r="33961" spans="1:9">
      <c r="A33961">
        <v>1697.8</v>
      </c>
      <c r="B33961" t="s">
        <v>2</v>
      </c>
      <c r="C33961">
        <v>2.625</v>
      </c>
      <c r="G33961">
        <v>1697.8</v>
      </c>
      <c r="H33961" t="s">
        <v>2</v>
      </c>
      <c r="I33961">
        <v>8.75</v>
      </c>
    </row>
    <row r="33962" spans="1:9">
      <c r="A33962">
        <v>1697.9</v>
      </c>
      <c r="B33962" t="s">
        <v>1</v>
      </c>
      <c r="C33962">
        <v>0.75</v>
      </c>
      <c r="G33962">
        <v>1697.9</v>
      </c>
      <c r="H33962" t="s">
        <v>1</v>
      </c>
      <c r="I33962">
        <v>1.75</v>
      </c>
    </row>
    <row r="33963" spans="1:9">
      <c r="A33963">
        <v>1697.9</v>
      </c>
      <c r="B33963" t="s">
        <v>2</v>
      </c>
      <c r="C33963">
        <v>2.625</v>
      </c>
      <c r="G33963">
        <v>1697.9</v>
      </c>
      <c r="H33963" t="s">
        <v>2</v>
      </c>
      <c r="I33963">
        <v>8.75</v>
      </c>
    </row>
    <row r="33964" spans="1:9">
      <c r="A33964">
        <v>1698</v>
      </c>
      <c r="B33964" t="s">
        <v>1</v>
      </c>
      <c r="C33964">
        <v>0.875</v>
      </c>
      <c r="G33964">
        <v>1698</v>
      </c>
      <c r="H33964" t="s">
        <v>1</v>
      </c>
      <c r="I33964">
        <v>1.75</v>
      </c>
    </row>
    <row r="33965" spans="1:9">
      <c r="A33965">
        <v>1698</v>
      </c>
      <c r="B33965" t="s">
        <v>2</v>
      </c>
      <c r="C33965">
        <v>2.5</v>
      </c>
      <c r="G33965">
        <v>1698</v>
      </c>
      <c r="H33965" t="s">
        <v>2</v>
      </c>
      <c r="I33965">
        <v>8.75</v>
      </c>
    </row>
    <row r="33966" spans="1:9">
      <c r="A33966">
        <v>1698.1</v>
      </c>
      <c r="B33966" t="s">
        <v>1</v>
      </c>
      <c r="C33966">
        <v>0.875</v>
      </c>
      <c r="G33966">
        <v>1698.1</v>
      </c>
      <c r="H33966" t="s">
        <v>1</v>
      </c>
      <c r="I33966">
        <v>1.75</v>
      </c>
    </row>
    <row r="33967" spans="1:9">
      <c r="A33967">
        <v>1698.1</v>
      </c>
      <c r="B33967" t="s">
        <v>2</v>
      </c>
      <c r="C33967">
        <v>2.5</v>
      </c>
      <c r="G33967">
        <v>1698.1</v>
      </c>
      <c r="H33967" t="s">
        <v>2</v>
      </c>
      <c r="I33967">
        <v>8.75</v>
      </c>
    </row>
    <row r="33968" spans="1:9">
      <c r="A33968">
        <v>1698.2</v>
      </c>
      <c r="B33968" t="s">
        <v>1</v>
      </c>
      <c r="C33968">
        <v>1</v>
      </c>
      <c r="G33968">
        <v>1698.2</v>
      </c>
      <c r="H33968" t="s">
        <v>1</v>
      </c>
      <c r="I33968">
        <v>1.875</v>
      </c>
    </row>
    <row r="33969" spans="1:9">
      <c r="A33969">
        <v>1698.2</v>
      </c>
      <c r="B33969" t="s">
        <v>2</v>
      </c>
      <c r="C33969">
        <v>2.625</v>
      </c>
      <c r="G33969">
        <v>1698.2</v>
      </c>
      <c r="H33969" t="s">
        <v>2</v>
      </c>
      <c r="I33969">
        <v>8.75</v>
      </c>
    </row>
    <row r="33970" spans="1:9">
      <c r="A33970">
        <v>1698.3</v>
      </c>
      <c r="B33970" t="s">
        <v>1</v>
      </c>
      <c r="C33970">
        <v>1</v>
      </c>
      <c r="G33970">
        <v>1698.3</v>
      </c>
      <c r="H33970" t="s">
        <v>1</v>
      </c>
      <c r="I33970">
        <v>1.875</v>
      </c>
    </row>
    <row r="33971" spans="1:9">
      <c r="A33971">
        <v>1698.3</v>
      </c>
      <c r="B33971" t="s">
        <v>2</v>
      </c>
      <c r="C33971">
        <v>2.625</v>
      </c>
      <c r="G33971">
        <v>1698.3</v>
      </c>
      <c r="H33971" t="s">
        <v>2</v>
      </c>
      <c r="I33971">
        <v>8.75</v>
      </c>
    </row>
    <row r="33972" spans="1:9">
      <c r="A33972">
        <v>1698.4</v>
      </c>
      <c r="B33972" t="s">
        <v>1</v>
      </c>
      <c r="C33972">
        <v>1</v>
      </c>
      <c r="G33972">
        <v>1698.4</v>
      </c>
      <c r="H33972" t="s">
        <v>1</v>
      </c>
      <c r="I33972">
        <v>2</v>
      </c>
    </row>
    <row r="33973" spans="1:9">
      <c r="A33973">
        <v>1698.4</v>
      </c>
      <c r="B33973" t="s">
        <v>2</v>
      </c>
      <c r="C33973">
        <v>2.75</v>
      </c>
      <c r="G33973">
        <v>1698.4</v>
      </c>
      <c r="H33973" t="s">
        <v>2</v>
      </c>
      <c r="I33973">
        <v>8.875</v>
      </c>
    </row>
    <row r="33974" spans="1:9">
      <c r="A33974">
        <v>1698.5</v>
      </c>
      <c r="B33974" t="s">
        <v>1</v>
      </c>
      <c r="C33974">
        <v>2.5</v>
      </c>
      <c r="G33974">
        <v>1698.5</v>
      </c>
      <c r="H33974" t="s">
        <v>1</v>
      </c>
      <c r="I33974">
        <v>2</v>
      </c>
    </row>
    <row r="33975" spans="1:9">
      <c r="A33975">
        <v>1698.5</v>
      </c>
      <c r="B33975" t="s">
        <v>2</v>
      </c>
      <c r="C33975">
        <v>5</v>
      </c>
      <c r="G33975">
        <v>1698.5</v>
      </c>
      <c r="H33975" t="s">
        <v>2</v>
      </c>
      <c r="I33975">
        <v>8.875</v>
      </c>
    </row>
    <row r="33976" spans="1:9">
      <c r="A33976">
        <v>1698.6</v>
      </c>
      <c r="B33976" t="s">
        <v>1</v>
      </c>
      <c r="C33976">
        <v>2.75</v>
      </c>
      <c r="G33976">
        <v>1698.6</v>
      </c>
      <c r="H33976" t="s">
        <v>1</v>
      </c>
      <c r="I33976">
        <v>2.125</v>
      </c>
    </row>
    <row r="33977" spans="1:9">
      <c r="A33977">
        <v>1698.6</v>
      </c>
      <c r="B33977" t="s">
        <v>2</v>
      </c>
      <c r="C33977">
        <v>5</v>
      </c>
      <c r="G33977">
        <v>1698.6</v>
      </c>
      <c r="H33977" t="s">
        <v>2</v>
      </c>
      <c r="I33977">
        <v>8.875</v>
      </c>
    </row>
    <row r="33978" spans="1:9">
      <c r="A33978">
        <v>1698.7</v>
      </c>
      <c r="B33978" t="s">
        <v>1</v>
      </c>
      <c r="C33978">
        <v>2.75</v>
      </c>
      <c r="G33978">
        <v>1698.7</v>
      </c>
      <c r="H33978" t="s">
        <v>1</v>
      </c>
      <c r="I33978">
        <v>2.125</v>
      </c>
    </row>
    <row r="33979" spans="1:9">
      <c r="A33979">
        <v>1698.7</v>
      </c>
      <c r="B33979" t="s">
        <v>2</v>
      </c>
      <c r="C33979">
        <v>5</v>
      </c>
      <c r="G33979">
        <v>1698.7</v>
      </c>
      <c r="H33979" t="s">
        <v>2</v>
      </c>
      <c r="I33979">
        <v>16.125</v>
      </c>
    </row>
    <row r="33980" spans="1:9">
      <c r="A33980">
        <v>1698.8</v>
      </c>
      <c r="B33980" t="s">
        <v>1</v>
      </c>
      <c r="C33980">
        <v>2.75</v>
      </c>
      <c r="G33980">
        <v>1698.8</v>
      </c>
      <c r="H33980" t="s">
        <v>1</v>
      </c>
      <c r="I33980">
        <v>2.125</v>
      </c>
    </row>
    <row r="33981" spans="1:9">
      <c r="A33981">
        <v>1698.8</v>
      </c>
      <c r="B33981" t="s">
        <v>2</v>
      </c>
      <c r="C33981">
        <v>5</v>
      </c>
      <c r="G33981">
        <v>1698.8</v>
      </c>
      <c r="H33981" t="s">
        <v>2</v>
      </c>
      <c r="I33981">
        <v>16.375</v>
      </c>
    </row>
    <row r="33982" spans="1:9">
      <c r="A33982">
        <v>1698.9</v>
      </c>
      <c r="B33982" t="s">
        <v>1</v>
      </c>
      <c r="C33982">
        <v>2.75</v>
      </c>
      <c r="G33982">
        <v>1698.9</v>
      </c>
      <c r="H33982" t="s">
        <v>1</v>
      </c>
      <c r="I33982">
        <v>2.125</v>
      </c>
    </row>
    <row r="33983" spans="1:9">
      <c r="A33983">
        <v>1698.9</v>
      </c>
      <c r="B33983" t="s">
        <v>2</v>
      </c>
      <c r="C33983">
        <v>5.125</v>
      </c>
      <c r="G33983">
        <v>1698.9</v>
      </c>
      <c r="H33983" t="s">
        <v>2</v>
      </c>
      <c r="I33983">
        <v>16.375</v>
      </c>
    </row>
    <row r="33984" spans="1:9">
      <c r="A33984">
        <v>1699</v>
      </c>
      <c r="B33984" t="s">
        <v>1</v>
      </c>
      <c r="C33984">
        <v>2.75</v>
      </c>
      <c r="G33984">
        <v>1699</v>
      </c>
      <c r="H33984" t="s">
        <v>1</v>
      </c>
      <c r="I33984">
        <v>2.25</v>
      </c>
    </row>
    <row r="33985" spans="1:9">
      <c r="A33985">
        <v>1699</v>
      </c>
      <c r="B33985" t="s">
        <v>2</v>
      </c>
      <c r="C33985">
        <v>5.25</v>
      </c>
      <c r="G33985">
        <v>1699</v>
      </c>
      <c r="H33985" t="s">
        <v>2</v>
      </c>
      <c r="I33985">
        <v>16.375</v>
      </c>
    </row>
    <row r="33986" spans="1:9">
      <c r="A33986">
        <v>1699.1</v>
      </c>
      <c r="B33986" t="s">
        <v>1</v>
      </c>
      <c r="C33986">
        <v>2.75</v>
      </c>
      <c r="G33986">
        <v>1699.1</v>
      </c>
      <c r="H33986" t="s">
        <v>1</v>
      </c>
      <c r="I33986">
        <v>2.25</v>
      </c>
    </row>
    <row r="33987" spans="1:9">
      <c r="A33987">
        <v>1699.1</v>
      </c>
      <c r="B33987" t="s">
        <v>2</v>
      </c>
      <c r="C33987">
        <v>5.25</v>
      </c>
      <c r="G33987">
        <v>1699.1</v>
      </c>
      <c r="H33987" t="s">
        <v>2</v>
      </c>
      <c r="I33987">
        <v>16.625</v>
      </c>
    </row>
    <row r="33988" spans="1:9">
      <c r="A33988">
        <v>1699.2</v>
      </c>
      <c r="B33988" t="s">
        <v>1</v>
      </c>
      <c r="C33988">
        <v>2.75</v>
      </c>
      <c r="G33988">
        <v>1699.2</v>
      </c>
      <c r="H33988" t="s">
        <v>1</v>
      </c>
      <c r="I33988">
        <v>2.25</v>
      </c>
    </row>
    <row r="33989" spans="1:9">
      <c r="A33989">
        <v>1699.2</v>
      </c>
      <c r="B33989" t="s">
        <v>2</v>
      </c>
      <c r="C33989">
        <v>5.25</v>
      </c>
      <c r="G33989">
        <v>1699.2</v>
      </c>
      <c r="H33989" t="s">
        <v>2</v>
      </c>
      <c r="I33989">
        <v>16.625</v>
      </c>
    </row>
    <row r="33990" spans="1:9">
      <c r="A33990">
        <v>1699.3</v>
      </c>
      <c r="B33990" t="s">
        <v>1</v>
      </c>
      <c r="C33990">
        <v>2.75</v>
      </c>
      <c r="G33990">
        <v>1699.3</v>
      </c>
      <c r="H33990" t="s">
        <v>1</v>
      </c>
      <c r="I33990">
        <v>2.25</v>
      </c>
    </row>
    <row r="33991" spans="1:9">
      <c r="A33991">
        <v>1699.3</v>
      </c>
      <c r="B33991" t="s">
        <v>2</v>
      </c>
      <c r="C33991">
        <v>5.375</v>
      </c>
      <c r="G33991">
        <v>1699.3</v>
      </c>
      <c r="H33991" t="s">
        <v>2</v>
      </c>
      <c r="I33991">
        <v>16.625</v>
      </c>
    </row>
    <row r="33992" spans="1:9">
      <c r="A33992">
        <v>1699.4</v>
      </c>
      <c r="B33992" t="s">
        <v>1</v>
      </c>
      <c r="C33992">
        <v>9</v>
      </c>
      <c r="G33992">
        <v>1699.4</v>
      </c>
      <c r="H33992" t="s">
        <v>1</v>
      </c>
      <c r="I33992">
        <v>2.375</v>
      </c>
    </row>
    <row r="33993" spans="1:9">
      <c r="A33993">
        <v>1699.4</v>
      </c>
      <c r="B33993" t="s">
        <v>2</v>
      </c>
      <c r="C33993">
        <v>5.375</v>
      </c>
      <c r="G33993">
        <v>1699.4</v>
      </c>
      <c r="H33993" t="s">
        <v>2</v>
      </c>
      <c r="I33993">
        <v>16.625</v>
      </c>
    </row>
    <row r="33994" spans="1:9">
      <c r="A33994">
        <v>1699.5</v>
      </c>
      <c r="B33994" t="s">
        <v>1</v>
      </c>
      <c r="C33994">
        <v>9</v>
      </c>
      <c r="G33994">
        <v>1699.5</v>
      </c>
      <c r="H33994" t="s">
        <v>1</v>
      </c>
      <c r="I33994">
        <v>2.25</v>
      </c>
    </row>
    <row r="33995" spans="1:9">
      <c r="A33995">
        <v>1699.5</v>
      </c>
      <c r="B33995" t="s">
        <v>2</v>
      </c>
      <c r="C33995">
        <v>5.5</v>
      </c>
      <c r="G33995">
        <v>1699.5</v>
      </c>
      <c r="H33995" t="s">
        <v>2</v>
      </c>
      <c r="I33995">
        <v>16.75</v>
      </c>
    </row>
    <row r="33996" spans="1:9">
      <c r="A33996">
        <v>1699.6</v>
      </c>
      <c r="B33996" t="s">
        <v>1</v>
      </c>
      <c r="C33996">
        <v>9</v>
      </c>
      <c r="G33996">
        <v>1699.6</v>
      </c>
      <c r="H33996" t="s">
        <v>1</v>
      </c>
      <c r="I33996">
        <v>2.25</v>
      </c>
    </row>
    <row r="33997" spans="1:9">
      <c r="A33997">
        <v>1699.6</v>
      </c>
      <c r="B33997" t="s">
        <v>2</v>
      </c>
      <c r="C33997">
        <v>5.5</v>
      </c>
      <c r="G33997">
        <v>1699.6</v>
      </c>
      <c r="H33997" t="s">
        <v>2</v>
      </c>
      <c r="I33997">
        <v>16.625</v>
      </c>
    </row>
    <row r="33998" spans="1:9">
      <c r="A33998">
        <v>1699.7</v>
      </c>
      <c r="B33998" t="s">
        <v>1</v>
      </c>
      <c r="C33998">
        <v>9.25</v>
      </c>
      <c r="G33998">
        <v>1699.7</v>
      </c>
      <c r="H33998" t="s">
        <v>1</v>
      </c>
      <c r="I33998">
        <v>2.25</v>
      </c>
    </row>
    <row r="33999" spans="1:9">
      <c r="A33999">
        <v>1699.7</v>
      </c>
      <c r="B33999" t="s">
        <v>2</v>
      </c>
      <c r="C33999">
        <v>5.625</v>
      </c>
      <c r="G33999">
        <v>1699.7</v>
      </c>
      <c r="H33999" t="s">
        <v>2</v>
      </c>
      <c r="I33999">
        <v>16.625</v>
      </c>
    </row>
    <row r="34000" spans="1:9">
      <c r="A34000">
        <v>1699.8</v>
      </c>
      <c r="B34000" t="s">
        <v>1</v>
      </c>
      <c r="C34000">
        <v>9.25</v>
      </c>
      <c r="G34000">
        <v>1699.8</v>
      </c>
      <c r="H34000" t="s">
        <v>1</v>
      </c>
      <c r="I34000">
        <v>2.25</v>
      </c>
    </row>
    <row r="34001" spans="1:9">
      <c r="A34001">
        <v>1699.8</v>
      </c>
      <c r="B34001" t="s">
        <v>2</v>
      </c>
      <c r="C34001">
        <v>5.625</v>
      </c>
      <c r="G34001">
        <v>1699.8</v>
      </c>
      <c r="H34001" t="s">
        <v>2</v>
      </c>
      <c r="I34001">
        <v>16.75</v>
      </c>
    </row>
    <row r="34002" spans="1:9">
      <c r="A34002">
        <v>1699.9</v>
      </c>
      <c r="B34002" t="s">
        <v>1</v>
      </c>
      <c r="C34002">
        <v>9.375</v>
      </c>
      <c r="G34002">
        <v>1699.9</v>
      </c>
      <c r="H34002" t="s">
        <v>1</v>
      </c>
      <c r="I34002">
        <v>2.375</v>
      </c>
    </row>
    <row r="34003" spans="1:9">
      <c r="A34003">
        <v>1699.9</v>
      </c>
      <c r="B34003" t="s">
        <v>2</v>
      </c>
      <c r="C34003">
        <v>5.625</v>
      </c>
      <c r="G34003">
        <v>1699.9</v>
      </c>
      <c r="H34003" t="s">
        <v>2</v>
      </c>
      <c r="I34003">
        <v>16.875</v>
      </c>
    </row>
    <row r="34004" spans="1:9">
      <c r="A34004">
        <v>1700</v>
      </c>
      <c r="B34004" t="s">
        <v>1</v>
      </c>
      <c r="C34004">
        <v>9.375</v>
      </c>
      <c r="G34004">
        <v>1700</v>
      </c>
      <c r="H34004" t="s">
        <v>1</v>
      </c>
      <c r="I34004">
        <v>1.25</v>
      </c>
    </row>
    <row r="34005" spans="1:9">
      <c r="A34005">
        <v>1700</v>
      </c>
      <c r="B34005" t="s">
        <v>2</v>
      </c>
      <c r="C34005">
        <v>5.625</v>
      </c>
      <c r="G34005">
        <v>1700</v>
      </c>
      <c r="H34005" t="s">
        <v>2</v>
      </c>
      <c r="I34005">
        <v>14.625</v>
      </c>
    </row>
    <row r="34006" spans="1:9">
      <c r="A34006">
        <v>1700.1</v>
      </c>
      <c r="B34006" t="s">
        <v>1</v>
      </c>
      <c r="C34006">
        <v>8.375</v>
      </c>
      <c r="G34006">
        <v>1700.1</v>
      </c>
      <c r="H34006" t="s">
        <v>1</v>
      </c>
      <c r="I34006">
        <v>1</v>
      </c>
    </row>
    <row r="34007" spans="1:9">
      <c r="A34007">
        <v>1700.1</v>
      </c>
      <c r="B34007" t="s">
        <v>2</v>
      </c>
      <c r="C34007">
        <v>2.625</v>
      </c>
      <c r="G34007">
        <v>1700.1</v>
      </c>
      <c r="H34007" t="s">
        <v>2</v>
      </c>
      <c r="I34007">
        <v>14.625</v>
      </c>
    </row>
    <row r="34008" spans="1:9">
      <c r="A34008">
        <v>1700.2</v>
      </c>
      <c r="B34008" t="s">
        <v>1</v>
      </c>
      <c r="C34008">
        <v>8.375</v>
      </c>
      <c r="G34008">
        <v>1700.2</v>
      </c>
      <c r="H34008" t="s">
        <v>1</v>
      </c>
      <c r="I34008">
        <v>1</v>
      </c>
    </row>
    <row r="34009" spans="1:9">
      <c r="A34009">
        <v>1700.2</v>
      </c>
      <c r="B34009" t="s">
        <v>2</v>
      </c>
      <c r="C34009">
        <v>2.5</v>
      </c>
      <c r="G34009">
        <v>1700.2</v>
      </c>
      <c r="H34009" t="s">
        <v>2</v>
      </c>
      <c r="I34009">
        <v>14.5</v>
      </c>
    </row>
    <row r="34010" spans="1:9">
      <c r="A34010">
        <v>1700.3</v>
      </c>
      <c r="B34010" t="s">
        <v>1</v>
      </c>
      <c r="C34010">
        <v>8.375</v>
      </c>
      <c r="G34010">
        <v>1700.3</v>
      </c>
      <c r="H34010" t="s">
        <v>1</v>
      </c>
      <c r="I34010">
        <v>1</v>
      </c>
    </row>
    <row r="34011" spans="1:9">
      <c r="A34011">
        <v>1700.3</v>
      </c>
      <c r="B34011" t="s">
        <v>2</v>
      </c>
      <c r="C34011">
        <v>2.5</v>
      </c>
      <c r="G34011">
        <v>1700.3</v>
      </c>
      <c r="H34011" t="s">
        <v>2</v>
      </c>
      <c r="I34011">
        <v>14.5</v>
      </c>
    </row>
    <row r="34012" spans="1:9">
      <c r="A34012">
        <v>1700.4</v>
      </c>
      <c r="B34012" t="s">
        <v>1</v>
      </c>
      <c r="C34012">
        <v>8.375</v>
      </c>
      <c r="G34012">
        <v>1700.4</v>
      </c>
      <c r="H34012" t="s">
        <v>1</v>
      </c>
      <c r="I34012">
        <v>1.125</v>
      </c>
    </row>
    <row r="34013" spans="1:9">
      <c r="A34013">
        <v>1700.4</v>
      </c>
      <c r="B34013" t="s">
        <v>2</v>
      </c>
      <c r="C34013">
        <v>2.5</v>
      </c>
      <c r="G34013">
        <v>1700.4</v>
      </c>
      <c r="H34013" t="s">
        <v>2</v>
      </c>
      <c r="I34013">
        <v>14.5</v>
      </c>
    </row>
    <row r="34014" spans="1:9">
      <c r="A34014">
        <v>1700.5</v>
      </c>
      <c r="B34014" t="s">
        <v>1</v>
      </c>
      <c r="C34014">
        <v>8.375</v>
      </c>
      <c r="G34014">
        <v>1700.5</v>
      </c>
      <c r="H34014" t="s">
        <v>1</v>
      </c>
      <c r="I34014">
        <v>1.125</v>
      </c>
    </row>
    <row r="34015" spans="1:9">
      <c r="A34015">
        <v>1700.5</v>
      </c>
      <c r="B34015" t="s">
        <v>2</v>
      </c>
      <c r="C34015">
        <v>2.5</v>
      </c>
      <c r="G34015">
        <v>1700.5</v>
      </c>
      <c r="H34015" t="s">
        <v>2</v>
      </c>
      <c r="I34015">
        <v>7.875</v>
      </c>
    </row>
    <row r="34016" spans="1:9">
      <c r="A34016">
        <v>1700.6</v>
      </c>
      <c r="B34016" t="s">
        <v>1</v>
      </c>
      <c r="C34016">
        <v>8.375</v>
      </c>
      <c r="G34016">
        <v>1700.6</v>
      </c>
      <c r="H34016" t="s">
        <v>1</v>
      </c>
      <c r="I34016">
        <v>9.375</v>
      </c>
    </row>
    <row r="34017" spans="1:9">
      <c r="A34017">
        <v>1700.6</v>
      </c>
      <c r="B34017" t="s">
        <v>2</v>
      </c>
      <c r="C34017">
        <v>2.625</v>
      </c>
      <c r="G34017">
        <v>1700.6</v>
      </c>
      <c r="H34017" t="s">
        <v>2</v>
      </c>
      <c r="I34017">
        <v>8.125</v>
      </c>
    </row>
    <row r="34018" spans="1:9">
      <c r="A34018">
        <v>1700.7</v>
      </c>
      <c r="B34018" t="s">
        <v>1</v>
      </c>
      <c r="C34018">
        <v>8.5</v>
      </c>
      <c r="G34018">
        <v>1700.7</v>
      </c>
      <c r="H34018" t="s">
        <v>1</v>
      </c>
      <c r="I34018">
        <v>9.375</v>
      </c>
    </row>
    <row r="34019" spans="1:9">
      <c r="A34019">
        <v>1700.7</v>
      </c>
      <c r="B34019" t="s">
        <v>2</v>
      </c>
      <c r="C34019">
        <v>2.625</v>
      </c>
      <c r="G34019">
        <v>1700.7</v>
      </c>
      <c r="H34019" t="s">
        <v>2</v>
      </c>
      <c r="I34019">
        <v>8.25</v>
      </c>
    </row>
    <row r="34020" spans="1:9">
      <c r="A34020">
        <v>1700.8</v>
      </c>
      <c r="B34020" t="s">
        <v>1</v>
      </c>
      <c r="C34020">
        <v>8.5</v>
      </c>
      <c r="G34020">
        <v>1700.8</v>
      </c>
      <c r="H34020" t="s">
        <v>1</v>
      </c>
      <c r="I34020">
        <v>9.375</v>
      </c>
    </row>
    <row r="34021" spans="1:9">
      <c r="A34021">
        <v>1700.8</v>
      </c>
      <c r="B34021" t="s">
        <v>2</v>
      </c>
      <c r="C34021">
        <v>2.625</v>
      </c>
      <c r="G34021">
        <v>1700.8</v>
      </c>
      <c r="H34021" t="s">
        <v>2</v>
      </c>
      <c r="I34021">
        <v>8.25</v>
      </c>
    </row>
    <row r="34022" spans="1:9">
      <c r="A34022">
        <v>1700.9</v>
      </c>
      <c r="B34022" t="s">
        <v>1</v>
      </c>
      <c r="C34022">
        <v>8.5</v>
      </c>
      <c r="G34022">
        <v>1700.9</v>
      </c>
      <c r="H34022" t="s">
        <v>1</v>
      </c>
      <c r="I34022">
        <v>9.375</v>
      </c>
    </row>
    <row r="34023" spans="1:9">
      <c r="A34023">
        <v>1700.9</v>
      </c>
      <c r="B34023" t="s">
        <v>2</v>
      </c>
      <c r="C34023">
        <v>2.625</v>
      </c>
      <c r="G34023">
        <v>1700.9</v>
      </c>
      <c r="H34023" t="s">
        <v>2</v>
      </c>
      <c r="I34023">
        <v>8.125</v>
      </c>
    </row>
    <row r="34024" spans="1:9">
      <c r="A34024">
        <v>1701</v>
      </c>
      <c r="B34024" t="s">
        <v>1</v>
      </c>
      <c r="C34024">
        <v>8.5</v>
      </c>
      <c r="G34024">
        <v>1701</v>
      </c>
      <c r="H34024" t="s">
        <v>1</v>
      </c>
      <c r="I34024">
        <v>9.5</v>
      </c>
    </row>
    <row r="34025" spans="1:9">
      <c r="A34025">
        <v>1701</v>
      </c>
      <c r="B34025" t="s">
        <v>2</v>
      </c>
      <c r="C34025">
        <v>2.625</v>
      </c>
      <c r="G34025">
        <v>1701</v>
      </c>
      <c r="H34025" t="s">
        <v>2</v>
      </c>
      <c r="I34025">
        <v>8.125</v>
      </c>
    </row>
    <row r="34026" spans="1:9">
      <c r="A34026">
        <v>1701.1</v>
      </c>
      <c r="B34026" t="s">
        <v>1</v>
      </c>
      <c r="C34026">
        <v>8.5</v>
      </c>
      <c r="G34026">
        <v>1701.1</v>
      </c>
      <c r="H34026" t="s">
        <v>1</v>
      </c>
      <c r="I34026">
        <v>9.375</v>
      </c>
    </row>
    <row r="34027" spans="1:9">
      <c r="A34027">
        <v>1701.1</v>
      </c>
      <c r="B34027" t="s">
        <v>2</v>
      </c>
      <c r="C34027">
        <v>2.625</v>
      </c>
      <c r="G34027">
        <v>1701.1</v>
      </c>
      <c r="H34027" t="s">
        <v>2</v>
      </c>
      <c r="I34027">
        <v>8.125</v>
      </c>
    </row>
    <row r="34028" spans="1:9">
      <c r="A34028">
        <v>1701.2</v>
      </c>
      <c r="B34028" t="s">
        <v>1</v>
      </c>
      <c r="C34028">
        <v>8.5</v>
      </c>
      <c r="G34028">
        <v>1701.2</v>
      </c>
      <c r="H34028" t="s">
        <v>1</v>
      </c>
      <c r="I34028">
        <v>9.375</v>
      </c>
    </row>
    <row r="34029" spans="1:9">
      <c r="A34029">
        <v>1701.2</v>
      </c>
      <c r="B34029" t="s">
        <v>2</v>
      </c>
      <c r="C34029">
        <v>2.75</v>
      </c>
      <c r="G34029">
        <v>1701.2</v>
      </c>
      <c r="H34029" t="s">
        <v>2</v>
      </c>
      <c r="I34029">
        <v>8.125</v>
      </c>
    </row>
    <row r="34030" spans="1:9">
      <c r="A34030">
        <v>1701.3</v>
      </c>
      <c r="B34030" t="s">
        <v>1</v>
      </c>
      <c r="C34030">
        <v>8.5</v>
      </c>
      <c r="G34030">
        <v>1701.3</v>
      </c>
      <c r="H34030" t="s">
        <v>1</v>
      </c>
      <c r="I34030">
        <v>9.375</v>
      </c>
    </row>
    <row r="34031" spans="1:9">
      <c r="A34031">
        <v>1701.3</v>
      </c>
      <c r="B34031" t="s">
        <v>2</v>
      </c>
      <c r="C34031">
        <v>2.75</v>
      </c>
      <c r="G34031">
        <v>1701.3</v>
      </c>
      <c r="H34031" t="s">
        <v>2</v>
      </c>
      <c r="I34031">
        <v>8.125</v>
      </c>
    </row>
    <row r="34032" spans="1:9">
      <c r="A34032">
        <v>1701.4</v>
      </c>
      <c r="B34032" t="s">
        <v>1</v>
      </c>
      <c r="C34032">
        <v>8.5</v>
      </c>
      <c r="G34032">
        <v>1701.4</v>
      </c>
      <c r="H34032" t="s">
        <v>1</v>
      </c>
      <c r="I34032">
        <v>9.625</v>
      </c>
    </row>
    <row r="34033" spans="1:9">
      <c r="A34033">
        <v>1701.4</v>
      </c>
      <c r="B34033" t="s">
        <v>2</v>
      </c>
      <c r="C34033">
        <v>2.75</v>
      </c>
      <c r="G34033">
        <v>1701.4</v>
      </c>
      <c r="H34033" t="s">
        <v>2</v>
      </c>
      <c r="I34033">
        <v>8.125</v>
      </c>
    </row>
    <row r="34034" spans="1:9">
      <c r="A34034">
        <v>1701.5</v>
      </c>
      <c r="B34034" t="s">
        <v>1</v>
      </c>
      <c r="C34034">
        <v>8.625</v>
      </c>
      <c r="G34034">
        <v>1701.5</v>
      </c>
      <c r="H34034" t="s">
        <v>1</v>
      </c>
      <c r="I34034">
        <v>9.625</v>
      </c>
    </row>
    <row r="34035" spans="1:9">
      <c r="A34035">
        <v>1701.5</v>
      </c>
      <c r="B34035" t="s">
        <v>2</v>
      </c>
      <c r="C34035">
        <v>3.25</v>
      </c>
      <c r="G34035">
        <v>1701.5</v>
      </c>
      <c r="H34035" t="s">
        <v>2</v>
      </c>
      <c r="I34035">
        <v>8.125</v>
      </c>
    </row>
    <row r="34036" spans="1:9">
      <c r="A34036">
        <v>1701.6</v>
      </c>
      <c r="B34036" t="s">
        <v>1</v>
      </c>
      <c r="C34036">
        <v>8.625</v>
      </c>
      <c r="G34036">
        <v>1701.6</v>
      </c>
      <c r="H34036" t="s">
        <v>1</v>
      </c>
      <c r="I34036">
        <v>9.625</v>
      </c>
    </row>
    <row r="34037" spans="1:9">
      <c r="A34037">
        <v>1701.6</v>
      </c>
      <c r="B34037" t="s">
        <v>2</v>
      </c>
      <c r="C34037">
        <v>3.25</v>
      </c>
      <c r="G34037">
        <v>1701.6</v>
      </c>
      <c r="H34037" t="s">
        <v>2</v>
      </c>
      <c r="I34037">
        <v>8.25</v>
      </c>
    </row>
    <row r="34038" spans="1:9">
      <c r="A34038">
        <v>1701.7</v>
      </c>
      <c r="B34038" t="s">
        <v>1</v>
      </c>
      <c r="C34038">
        <v>8.625</v>
      </c>
      <c r="G34038">
        <v>1701.7</v>
      </c>
      <c r="H34038" t="s">
        <v>1</v>
      </c>
      <c r="I34038">
        <v>9.625</v>
      </c>
    </row>
    <row r="34039" spans="1:9">
      <c r="A34039">
        <v>1701.7</v>
      </c>
      <c r="B34039" t="s">
        <v>2</v>
      </c>
      <c r="C34039">
        <v>3.25</v>
      </c>
      <c r="G34039">
        <v>1701.7</v>
      </c>
      <c r="H34039" t="s">
        <v>2</v>
      </c>
      <c r="I34039">
        <v>8.25</v>
      </c>
    </row>
    <row r="34040" spans="1:9">
      <c r="A34040">
        <v>1701.8</v>
      </c>
      <c r="B34040" t="s">
        <v>1</v>
      </c>
      <c r="C34040">
        <v>8.5</v>
      </c>
      <c r="G34040">
        <v>1701.8</v>
      </c>
      <c r="H34040" t="s">
        <v>1</v>
      </c>
      <c r="I34040">
        <v>9.625</v>
      </c>
    </row>
    <row r="34041" spans="1:9">
      <c r="A34041">
        <v>1701.8</v>
      </c>
      <c r="B34041" t="s">
        <v>2</v>
      </c>
      <c r="C34041">
        <v>3.25</v>
      </c>
      <c r="G34041">
        <v>1701.8</v>
      </c>
      <c r="H34041" t="s">
        <v>2</v>
      </c>
      <c r="I34041">
        <v>8.25</v>
      </c>
    </row>
    <row r="34042" spans="1:9">
      <c r="A34042">
        <v>1701.9</v>
      </c>
      <c r="B34042" t="s">
        <v>1</v>
      </c>
      <c r="C34042">
        <v>8.375</v>
      </c>
      <c r="G34042">
        <v>1701.9</v>
      </c>
      <c r="H34042" t="s">
        <v>1</v>
      </c>
      <c r="I34042">
        <v>9.75</v>
      </c>
    </row>
    <row r="34043" spans="1:9">
      <c r="A34043">
        <v>1701.9</v>
      </c>
      <c r="B34043" t="s">
        <v>2</v>
      </c>
      <c r="C34043">
        <v>3.375</v>
      </c>
      <c r="G34043">
        <v>1701.9</v>
      </c>
      <c r="H34043" t="s">
        <v>2</v>
      </c>
      <c r="I34043">
        <v>8.25</v>
      </c>
    </row>
    <row r="34044" spans="1:9">
      <c r="A34044">
        <v>1702</v>
      </c>
      <c r="B34044" t="s">
        <v>1</v>
      </c>
      <c r="C34044">
        <v>8.375</v>
      </c>
      <c r="G34044">
        <v>1702</v>
      </c>
      <c r="H34044" t="s">
        <v>1</v>
      </c>
      <c r="I34044">
        <v>9.75</v>
      </c>
    </row>
    <row r="34045" spans="1:9">
      <c r="A34045">
        <v>1702</v>
      </c>
      <c r="B34045" t="s">
        <v>2</v>
      </c>
      <c r="C34045">
        <v>3.375</v>
      </c>
      <c r="G34045">
        <v>1702</v>
      </c>
      <c r="H34045" t="s">
        <v>2</v>
      </c>
      <c r="I34045">
        <v>8.25</v>
      </c>
    </row>
    <row r="34046" spans="1:9">
      <c r="A34046">
        <v>1702.1</v>
      </c>
      <c r="B34046" t="s">
        <v>1</v>
      </c>
      <c r="C34046">
        <v>8.375</v>
      </c>
      <c r="G34046">
        <v>1702.1</v>
      </c>
      <c r="H34046" t="s">
        <v>1</v>
      </c>
      <c r="I34046">
        <v>9.75</v>
      </c>
    </row>
    <row r="34047" spans="1:9">
      <c r="A34047">
        <v>1702.1</v>
      </c>
      <c r="B34047" t="s">
        <v>2</v>
      </c>
      <c r="C34047">
        <v>3.375</v>
      </c>
      <c r="G34047">
        <v>1702.1</v>
      </c>
      <c r="H34047" t="s">
        <v>2</v>
      </c>
      <c r="I34047">
        <v>8.25</v>
      </c>
    </row>
    <row r="34048" spans="1:9">
      <c r="A34048">
        <v>1702.2</v>
      </c>
      <c r="B34048" t="s">
        <v>1</v>
      </c>
      <c r="C34048">
        <v>8.375</v>
      </c>
      <c r="G34048">
        <v>1702.2</v>
      </c>
      <c r="H34048" t="s">
        <v>1</v>
      </c>
      <c r="I34048">
        <v>9.875</v>
      </c>
    </row>
    <row r="34049" spans="1:9">
      <c r="A34049">
        <v>1702.2</v>
      </c>
      <c r="B34049" t="s">
        <v>2</v>
      </c>
      <c r="C34049">
        <v>3.375</v>
      </c>
      <c r="G34049">
        <v>1702.2</v>
      </c>
      <c r="H34049" t="s">
        <v>2</v>
      </c>
      <c r="I34049">
        <v>22.75</v>
      </c>
    </row>
    <row r="34050" spans="1:9">
      <c r="A34050">
        <v>1702.3</v>
      </c>
      <c r="B34050" t="s">
        <v>1</v>
      </c>
      <c r="C34050">
        <v>8.625</v>
      </c>
      <c r="G34050">
        <v>1702.3</v>
      </c>
      <c r="H34050" t="s">
        <v>1</v>
      </c>
      <c r="I34050">
        <v>9.875</v>
      </c>
    </row>
    <row r="34051" spans="1:9">
      <c r="A34051">
        <v>1702.3</v>
      </c>
      <c r="B34051" t="s">
        <v>2</v>
      </c>
      <c r="C34051">
        <v>3.375</v>
      </c>
      <c r="G34051">
        <v>1702.3</v>
      </c>
      <c r="H34051" t="s">
        <v>2</v>
      </c>
      <c r="I34051">
        <v>22.75</v>
      </c>
    </row>
    <row r="34052" spans="1:9">
      <c r="A34052">
        <v>1702.4</v>
      </c>
      <c r="B34052" t="s">
        <v>1</v>
      </c>
      <c r="C34052">
        <v>8.75</v>
      </c>
      <c r="G34052">
        <v>1702.4</v>
      </c>
      <c r="H34052" t="s">
        <v>1</v>
      </c>
      <c r="I34052">
        <v>10</v>
      </c>
    </row>
    <row r="34053" spans="1:9">
      <c r="A34053">
        <v>1702.4</v>
      </c>
      <c r="B34053" t="s">
        <v>2</v>
      </c>
      <c r="C34053">
        <v>3.5</v>
      </c>
      <c r="G34053">
        <v>1702.4</v>
      </c>
      <c r="H34053" t="s">
        <v>2</v>
      </c>
      <c r="I34053">
        <v>22.75</v>
      </c>
    </row>
    <row r="34054" spans="1:9">
      <c r="A34054">
        <v>1702.5</v>
      </c>
      <c r="B34054" t="s">
        <v>1</v>
      </c>
      <c r="C34054">
        <v>8.875</v>
      </c>
      <c r="G34054">
        <v>1702.5</v>
      </c>
      <c r="H34054" t="s">
        <v>1</v>
      </c>
      <c r="I34054">
        <v>10.125</v>
      </c>
    </row>
    <row r="34055" spans="1:9">
      <c r="A34055">
        <v>1702.5</v>
      </c>
      <c r="B34055" t="s">
        <v>2</v>
      </c>
      <c r="C34055">
        <v>3.75</v>
      </c>
      <c r="G34055">
        <v>1702.5</v>
      </c>
      <c r="H34055" t="s">
        <v>2</v>
      </c>
      <c r="I34055">
        <v>22.875</v>
      </c>
    </row>
    <row r="34056" spans="1:9">
      <c r="A34056">
        <v>1702.6</v>
      </c>
      <c r="B34056" t="s">
        <v>1</v>
      </c>
      <c r="C34056">
        <v>9</v>
      </c>
      <c r="G34056">
        <v>1702.6</v>
      </c>
      <c r="H34056" t="s">
        <v>1</v>
      </c>
      <c r="I34056">
        <v>10.125</v>
      </c>
    </row>
    <row r="34057" spans="1:9">
      <c r="A34057">
        <v>1702.6</v>
      </c>
      <c r="B34057" t="s">
        <v>2</v>
      </c>
      <c r="C34057">
        <v>3.75</v>
      </c>
      <c r="G34057">
        <v>1702.6</v>
      </c>
      <c r="H34057" t="s">
        <v>2</v>
      </c>
      <c r="I34057">
        <v>22.875</v>
      </c>
    </row>
    <row r="34058" spans="1:9">
      <c r="A34058">
        <v>1702.7</v>
      </c>
      <c r="B34058" t="s">
        <v>1</v>
      </c>
      <c r="C34058">
        <v>9</v>
      </c>
      <c r="G34058">
        <v>1702.7</v>
      </c>
      <c r="H34058" t="s">
        <v>1</v>
      </c>
      <c r="I34058">
        <v>10.125</v>
      </c>
    </row>
    <row r="34059" spans="1:9">
      <c r="A34059">
        <v>1702.7</v>
      </c>
      <c r="B34059" t="s">
        <v>2</v>
      </c>
      <c r="C34059">
        <v>3.875</v>
      </c>
      <c r="G34059">
        <v>1702.7</v>
      </c>
      <c r="H34059" t="s">
        <v>2</v>
      </c>
      <c r="I34059">
        <v>22.875</v>
      </c>
    </row>
    <row r="34060" spans="1:9">
      <c r="A34060">
        <v>1702.8</v>
      </c>
      <c r="B34060" t="s">
        <v>1</v>
      </c>
      <c r="C34060">
        <v>9</v>
      </c>
      <c r="G34060">
        <v>1702.8</v>
      </c>
      <c r="H34060" t="s">
        <v>1</v>
      </c>
      <c r="I34060">
        <v>10.125</v>
      </c>
    </row>
    <row r="34061" spans="1:9">
      <c r="A34061">
        <v>1702.8</v>
      </c>
      <c r="B34061" t="s">
        <v>2</v>
      </c>
      <c r="C34061">
        <v>3.875</v>
      </c>
      <c r="G34061">
        <v>1702.8</v>
      </c>
      <c r="H34061" t="s">
        <v>2</v>
      </c>
      <c r="I34061">
        <v>22.875</v>
      </c>
    </row>
    <row r="34062" spans="1:9">
      <c r="A34062">
        <v>1702.9</v>
      </c>
      <c r="B34062" t="s">
        <v>1</v>
      </c>
      <c r="C34062">
        <v>9</v>
      </c>
      <c r="G34062">
        <v>1702.9</v>
      </c>
      <c r="H34062" t="s">
        <v>1</v>
      </c>
      <c r="I34062">
        <v>10.125</v>
      </c>
    </row>
    <row r="34063" spans="1:9">
      <c r="A34063">
        <v>1702.9</v>
      </c>
      <c r="B34063" t="s">
        <v>2</v>
      </c>
      <c r="C34063">
        <v>4</v>
      </c>
      <c r="G34063">
        <v>1702.9</v>
      </c>
      <c r="H34063" t="s">
        <v>2</v>
      </c>
      <c r="I34063">
        <v>22.875</v>
      </c>
    </row>
    <row r="34064" spans="1:9">
      <c r="A34064">
        <v>1703</v>
      </c>
      <c r="B34064" t="s">
        <v>1</v>
      </c>
      <c r="C34064">
        <v>9</v>
      </c>
      <c r="G34064">
        <v>1703</v>
      </c>
      <c r="H34064" t="s">
        <v>1</v>
      </c>
      <c r="I34064">
        <v>10.25</v>
      </c>
    </row>
    <row r="34065" spans="1:9">
      <c r="A34065">
        <v>1703</v>
      </c>
      <c r="B34065" t="s">
        <v>2</v>
      </c>
      <c r="C34065">
        <v>3.875</v>
      </c>
      <c r="G34065">
        <v>1703</v>
      </c>
      <c r="H34065" t="s">
        <v>2</v>
      </c>
      <c r="I34065">
        <v>22.875</v>
      </c>
    </row>
    <row r="34066" spans="1:9">
      <c r="A34066">
        <v>1703.1</v>
      </c>
      <c r="B34066" t="s">
        <v>1</v>
      </c>
      <c r="C34066">
        <v>9</v>
      </c>
      <c r="G34066">
        <v>1703.1</v>
      </c>
      <c r="H34066" t="s">
        <v>1</v>
      </c>
      <c r="I34066">
        <v>10.375</v>
      </c>
    </row>
    <row r="34067" spans="1:9">
      <c r="A34067">
        <v>1703.1</v>
      </c>
      <c r="B34067" t="s">
        <v>2</v>
      </c>
      <c r="C34067">
        <v>3.25</v>
      </c>
      <c r="G34067">
        <v>1703.1</v>
      </c>
      <c r="H34067" t="s">
        <v>2</v>
      </c>
      <c r="I34067">
        <v>23.125</v>
      </c>
    </row>
    <row r="34068" spans="1:9">
      <c r="A34068">
        <v>1703.2</v>
      </c>
      <c r="B34068" t="s">
        <v>1</v>
      </c>
      <c r="C34068">
        <v>9.125</v>
      </c>
      <c r="G34068">
        <v>1703.2</v>
      </c>
      <c r="H34068" t="s">
        <v>1</v>
      </c>
      <c r="I34068">
        <v>10.5</v>
      </c>
    </row>
    <row r="34069" spans="1:9">
      <c r="A34069">
        <v>1703.2</v>
      </c>
      <c r="B34069" t="s">
        <v>2</v>
      </c>
      <c r="C34069">
        <v>0.75</v>
      </c>
      <c r="G34069">
        <v>1703.2</v>
      </c>
      <c r="H34069" t="s">
        <v>2</v>
      </c>
      <c r="I34069">
        <v>23.125</v>
      </c>
    </row>
    <row r="34070" spans="1:9">
      <c r="A34070">
        <v>1703.3</v>
      </c>
      <c r="B34070" t="s">
        <v>1</v>
      </c>
      <c r="C34070">
        <v>9.125</v>
      </c>
      <c r="G34070">
        <v>1703.3</v>
      </c>
      <c r="H34070" t="s">
        <v>1</v>
      </c>
      <c r="I34070">
        <v>10.375</v>
      </c>
    </row>
    <row r="34071" spans="1:9">
      <c r="A34071">
        <v>1703.3</v>
      </c>
      <c r="B34071" t="s">
        <v>2</v>
      </c>
      <c r="C34071">
        <v>0.75</v>
      </c>
      <c r="G34071">
        <v>1703.3</v>
      </c>
      <c r="H34071" t="s">
        <v>2</v>
      </c>
      <c r="I34071">
        <v>23.125</v>
      </c>
    </row>
    <row r="34072" spans="1:9">
      <c r="A34072">
        <v>1703.4</v>
      </c>
      <c r="B34072" t="s">
        <v>1</v>
      </c>
      <c r="C34072">
        <v>9.25</v>
      </c>
      <c r="G34072">
        <v>1703.4</v>
      </c>
      <c r="H34072" t="s">
        <v>1</v>
      </c>
      <c r="I34072">
        <v>10.375</v>
      </c>
    </row>
    <row r="34073" spans="1:9">
      <c r="A34073">
        <v>1703.4</v>
      </c>
      <c r="B34073" t="s">
        <v>2</v>
      </c>
      <c r="C34073">
        <v>0.75</v>
      </c>
      <c r="G34073">
        <v>1703.4</v>
      </c>
      <c r="H34073" t="s">
        <v>2</v>
      </c>
      <c r="I34073">
        <v>23.25</v>
      </c>
    </row>
    <row r="34074" spans="1:9">
      <c r="A34074">
        <v>1703.5</v>
      </c>
      <c r="B34074" t="s">
        <v>1</v>
      </c>
      <c r="C34074">
        <v>9.25</v>
      </c>
      <c r="G34074">
        <v>1703.5</v>
      </c>
      <c r="H34074" t="s">
        <v>1</v>
      </c>
      <c r="I34074">
        <v>10.375</v>
      </c>
    </row>
    <row r="34075" spans="1:9">
      <c r="A34075">
        <v>1703.5</v>
      </c>
      <c r="B34075" t="s">
        <v>2</v>
      </c>
      <c r="C34075">
        <v>0.875</v>
      </c>
      <c r="G34075">
        <v>1703.5</v>
      </c>
      <c r="H34075" t="s">
        <v>2</v>
      </c>
      <c r="I34075">
        <v>23.25</v>
      </c>
    </row>
    <row r="34076" spans="1:9">
      <c r="A34076">
        <v>1703.6</v>
      </c>
      <c r="B34076" t="s">
        <v>1</v>
      </c>
      <c r="C34076">
        <v>9.25</v>
      </c>
      <c r="G34076">
        <v>1703.6</v>
      </c>
      <c r="H34076" t="s">
        <v>1</v>
      </c>
      <c r="I34076">
        <v>10.375</v>
      </c>
    </row>
    <row r="34077" spans="1:9">
      <c r="A34077">
        <v>1703.6</v>
      </c>
      <c r="B34077" t="s">
        <v>2</v>
      </c>
      <c r="C34077">
        <v>0.875</v>
      </c>
      <c r="G34077">
        <v>1703.6</v>
      </c>
      <c r="H34077" t="s">
        <v>2</v>
      </c>
      <c r="I34077">
        <v>23.25</v>
      </c>
    </row>
    <row r="34078" spans="1:9">
      <c r="A34078">
        <v>1703.7</v>
      </c>
      <c r="B34078" t="s">
        <v>1</v>
      </c>
      <c r="C34078">
        <v>9.375</v>
      </c>
      <c r="G34078">
        <v>1703.7</v>
      </c>
      <c r="H34078" t="s">
        <v>1</v>
      </c>
      <c r="I34078">
        <v>10.5</v>
      </c>
    </row>
    <row r="34079" spans="1:9">
      <c r="A34079">
        <v>1703.7</v>
      </c>
      <c r="B34079" t="s">
        <v>2</v>
      </c>
      <c r="C34079">
        <v>0.875</v>
      </c>
      <c r="G34079">
        <v>1703.7</v>
      </c>
      <c r="H34079" t="s">
        <v>2</v>
      </c>
      <c r="I34079">
        <v>23.375</v>
      </c>
    </row>
    <row r="34080" spans="1:9">
      <c r="A34080">
        <v>1703.8</v>
      </c>
      <c r="B34080" t="s">
        <v>1</v>
      </c>
      <c r="C34080">
        <v>9.375</v>
      </c>
      <c r="G34080">
        <v>1703.8</v>
      </c>
      <c r="H34080" t="s">
        <v>1</v>
      </c>
      <c r="I34080">
        <v>10.5</v>
      </c>
    </row>
    <row r="34081" spans="1:9">
      <c r="A34081">
        <v>1703.8</v>
      </c>
      <c r="B34081" t="s">
        <v>2</v>
      </c>
      <c r="C34081">
        <v>0.875</v>
      </c>
      <c r="G34081">
        <v>1703.8</v>
      </c>
      <c r="H34081" t="s">
        <v>2</v>
      </c>
      <c r="I34081">
        <v>23.375</v>
      </c>
    </row>
    <row r="34082" spans="1:9">
      <c r="A34082">
        <v>1703.9</v>
      </c>
      <c r="B34082" t="s">
        <v>1</v>
      </c>
      <c r="C34082">
        <v>9.375</v>
      </c>
      <c r="G34082">
        <v>1703.9</v>
      </c>
      <c r="H34082" t="s">
        <v>1</v>
      </c>
      <c r="I34082">
        <v>10.5</v>
      </c>
    </row>
    <row r="34083" spans="1:9">
      <c r="A34083">
        <v>1703.9</v>
      </c>
      <c r="B34083" t="s">
        <v>2</v>
      </c>
      <c r="C34083">
        <v>0.875</v>
      </c>
      <c r="G34083">
        <v>1703.9</v>
      </c>
      <c r="H34083" t="s">
        <v>2</v>
      </c>
      <c r="I34083">
        <v>23.375</v>
      </c>
    </row>
    <row r="34084" spans="1:9">
      <c r="A34084">
        <v>1704</v>
      </c>
      <c r="B34084" t="s">
        <v>1</v>
      </c>
      <c r="C34084">
        <v>9.375</v>
      </c>
      <c r="G34084">
        <v>1704</v>
      </c>
      <c r="H34084" t="s">
        <v>1</v>
      </c>
      <c r="I34084">
        <v>9.375</v>
      </c>
    </row>
    <row r="34085" spans="1:9">
      <c r="A34085">
        <v>1704</v>
      </c>
      <c r="B34085" t="s">
        <v>2</v>
      </c>
      <c r="C34085">
        <v>0.875</v>
      </c>
      <c r="G34085">
        <v>1704</v>
      </c>
      <c r="H34085" t="s">
        <v>2</v>
      </c>
      <c r="I34085">
        <v>23.5</v>
      </c>
    </row>
    <row r="34086" spans="1:9">
      <c r="A34086">
        <v>1704.1</v>
      </c>
      <c r="B34086" t="s">
        <v>1</v>
      </c>
      <c r="C34086">
        <v>9.375</v>
      </c>
      <c r="G34086">
        <v>1704.1</v>
      </c>
      <c r="H34086" t="s">
        <v>1</v>
      </c>
      <c r="I34086">
        <v>9.375</v>
      </c>
    </row>
    <row r="34087" spans="1:9">
      <c r="A34087">
        <v>1704.1</v>
      </c>
      <c r="B34087" t="s">
        <v>2</v>
      </c>
      <c r="C34087">
        <v>1</v>
      </c>
      <c r="G34087">
        <v>1704.1</v>
      </c>
      <c r="H34087" t="s">
        <v>2</v>
      </c>
      <c r="I34087">
        <v>23.5</v>
      </c>
    </row>
    <row r="34088" spans="1:9">
      <c r="A34088">
        <v>1704.2</v>
      </c>
      <c r="B34088" t="s">
        <v>1</v>
      </c>
      <c r="C34088">
        <v>9.375</v>
      </c>
      <c r="G34088">
        <v>1704.2</v>
      </c>
      <c r="H34088" t="s">
        <v>1</v>
      </c>
      <c r="I34088">
        <v>9.375</v>
      </c>
    </row>
    <row r="34089" spans="1:9">
      <c r="A34089">
        <v>1704.2</v>
      </c>
      <c r="B34089" t="s">
        <v>2</v>
      </c>
      <c r="C34089">
        <v>1</v>
      </c>
      <c r="G34089">
        <v>1704.2</v>
      </c>
      <c r="H34089" t="s">
        <v>2</v>
      </c>
      <c r="I34089">
        <v>23.5</v>
      </c>
    </row>
    <row r="34090" spans="1:9">
      <c r="A34090">
        <v>1704.3</v>
      </c>
      <c r="B34090" t="s">
        <v>1</v>
      </c>
      <c r="C34090">
        <v>9.5</v>
      </c>
      <c r="G34090">
        <v>1704.3</v>
      </c>
      <c r="H34090" t="s">
        <v>1</v>
      </c>
      <c r="I34090">
        <v>9.375</v>
      </c>
    </row>
    <row r="34091" spans="1:9">
      <c r="A34091">
        <v>1704.3</v>
      </c>
      <c r="B34091" t="s">
        <v>2</v>
      </c>
      <c r="C34091">
        <v>1</v>
      </c>
      <c r="G34091">
        <v>1704.3</v>
      </c>
      <c r="H34091" t="s">
        <v>2</v>
      </c>
      <c r="I34091">
        <v>23.625</v>
      </c>
    </row>
    <row r="34092" spans="1:9">
      <c r="A34092">
        <v>1704.4</v>
      </c>
      <c r="B34092" t="s">
        <v>1</v>
      </c>
      <c r="C34092">
        <v>9.5</v>
      </c>
      <c r="G34092">
        <v>1704.4</v>
      </c>
      <c r="H34092" t="s">
        <v>1</v>
      </c>
      <c r="I34092">
        <v>9.375</v>
      </c>
    </row>
    <row r="34093" spans="1:9">
      <c r="A34093">
        <v>1704.4</v>
      </c>
      <c r="B34093" t="s">
        <v>2</v>
      </c>
      <c r="C34093">
        <v>1</v>
      </c>
      <c r="G34093">
        <v>1704.4</v>
      </c>
      <c r="H34093" t="s">
        <v>2</v>
      </c>
      <c r="I34093">
        <v>23.625</v>
      </c>
    </row>
    <row r="34094" spans="1:9">
      <c r="A34094">
        <v>1704.5</v>
      </c>
      <c r="B34094" t="s">
        <v>1</v>
      </c>
      <c r="C34094">
        <v>9.5</v>
      </c>
      <c r="G34094">
        <v>1704.5</v>
      </c>
      <c r="H34094" t="s">
        <v>1</v>
      </c>
      <c r="I34094">
        <v>9.375</v>
      </c>
    </row>
    <row r="34095" spans="1:9">
      <c r="A34095">
        <v>1704.5</v>
      </c>
      <c r="B34095" t="s">
        <v>2</v>
      </c>
      <c r="C34095">
        <v>1.25</v>
      </c>
      <c r="G34095">
        <v>1704.5</v>
      </c>
      <c r="H34095" t="s">
        <v>2</v>
      </c>
      <c r="I34095">
        <v>23.625</v>
      </c>
    </row>
    <row r="34096" spans="1:9">
      <c r="A34096">
        <v>1704.6</v>
      </c>
      <c r="B34096" t="s">
        <v>1</v>
      </c>
      <c r="C34096">
        <v>9.625</v>
      </c>
      <c r="G34096">
        <v>1704.6</v>
      </c>
      <c r="H34096" t="s">
        <v>1</v>
      </c>
      <c r="I34096">
        <v>9.375</v>
      </c>
    </row>
    <row r="34097" spans="1:9">
      <c r="A34097">
        <v>1704.6</v>
      </c>
      <c r="B34097" t="s">
        <v>2</v>
      </c>
      <c r="C34097">
        <v>1.25</v>
      </c>
      <c r="G34097">
        <v>1704.6</v>
      </c>
      <c r="H34097" t="s">
        <v>2</v>
      </c>
      <c r="I34097">
        <v>23.625</v>
      </c>
    </row>
    <row r="34098" spans="1:9">
      <c r="A34098">
        <v>1704.7</v>
      </c>
      <c r="B34098" t="s">
        <v>1</v>
      </c>
      <c r="C34098">
        <v>9.625</v>
      </c>
      <c r="G34098">
        <v>1704.7</v>
      </c>
      <c r="H34098" t="s">
        <v>1</v>
      </c>
      <c r="I34098">
        <v>9.375</v>
      </c>
    </row>
    <row r="34099" spans="1:9">
      <c r="A34099">
        <v>1704.7</v>
      </c>
      <c r="B34099" t="s">
        <v>2</v>
      </c>
      <c r="C34099">
        <v>3.75</v>
      </c>
      <c r="G34099">
        <v>1704.7</v>
      </c>
      <c r="H34099" t="s">
        <v>2</v>
      </c>
      <c r="I34099">
        <v>23.625</v>
      </c>
    </row>
    <row r="34100" spans="1:9">
      <c r="A34100">
        <v>1704.8</v>
      </c>
      <c r="B34100" t="s">
        <v>1</v>
      </c>
      <c r="C34100">
        <v>9.75</v>
      </c>
      <c r="G34100">
        <v>1704.8</v>
      </c>
      <c r="H34100" t="s">
        <v>1</v>
      </c>
      <c r="I34100">
        <v>9.375</v>
      </c>
    </row>
    <row r="34101" spans="1:9">
      <c r="A34101">
        <v>1704.8</v>
      </c>
      <c r="B34101" t="s">
        <v>2</v>
      </c>
      <c r="C34101">
        <v>3.75</v>
      </c>
      <c r="G34101">
        <v>1704.8</v>
      </c>
      <c r="H34101" t="s">
        <v>2</v>
      </c>
      <c r="I34101">
        <v>23.625</v>
      </c>
    </row>
    <row r="34102" spans="1:9">
      <c r="A34102">
        <v>1704.9</v>
      </c>
      <c r="B34102" t="s">
        <v>1</v>
      </c>
      <c r="C34102">
        <v>9.75</v>
      </c>
      <c r="G34102">
        <v>1704.9</v>
      </c>
      <c r="H34102" t="s">
        <v>1</v>
      </c>
      <c r="I34102">
        <v>9.375</v>
      </c>
    </row>
    <row r="34103" spans="1:9">
      <c r="A34103">
        <v>1704.9</v>
      </c>
      <c r="B34103" t="s">
        <v>2</v>
      </c>
      <c r="C34103">
        <v>3.75</v>
      </c>
      <c r="G34103">
        <v>1704.9</v>
      </c>
      <c r="H34103" t="s">
        <v>2</v>
      </c>
      <c r="I34103">
        <v>23.625</v>
      </c>
    </row>
    <row r="34104" spans="1:9">
      <c r="A34104">
        <v>1705</v>
      </c>
      <c r="B34104" t="s">
        <v>1</v>
      </c>
      <c r="C34104">
        <v>9.75</v>
      </c>
      <c r="G34104">
        <v>1705</v>
      </c>
      <c r="H34104" t="s">
        <v>1</v>
      </c>
      <c r="I34104">
        <v>9.375</v>
      </c>
    </row>
    <row r="34105" spans="1:9">
      <c r="A34105">
        <v>1705</v>
      </c>
      <c r="B34105" t="s">
        <v>2</v>
      </c>
      <c r="C34105">
        <v>3.75</v>
      </c>
      <c r="G34105">
        <v>1705</v>
      </c>
      <c r="H34105" t="s">
        <v>2</v>
      </c>
      <c r="I34105">
        <v>23.75</v>
      </c>
    </row>
    <row r="34106" spans="1:9">
      <c r="A34106">
        <v>1705.1</v>
      </c>
      <c r="B34106" t="s">
        <v>1</v>
      </c>
      <c r="C34106">
        <v>9.75</v>
      </c>
      <c r="G34106">
        <v>1705.1</v>
      </c>
      <c r="H34106" t="s">
        <v>1</v>
      </c>
      <c r="I34106">
        <v>9.375</v>
      </c>
    </row>
    <row r="34107" spans="1:9">
      <c r="A34107">
        <v>1705.1</v>
      </c>
      <c r="B34107" t="s">
        <v>2</v>
      </c>
      <c r="C34107">
        <v>3.75</v>
      </c>
      <c r="G34107">
        <v>1705.1</v>
      </c>
      <c r="H34107" t="s">
        <v>2</v>
      </c>
      <c r="I34107">
        <v>23.875</v>
      </c>
    </row>
    <row r="34108" spans="1:9">
      <c r="A34108">
        <v>1705.2</v>
      </c>
      <c r="B34108" t="s">
        <v>1</v>
      </c>
      <c r="C34108">
        <v>9.875</v>
      </c>
      <c r="G34108">
        <v>1705.2</v>
      </c>
      <c r="H34108" t="s">
        <v>1</v>
      </c>
      <c r="I34108">
        <v>9.375</v>
      </c>
    </row>
    <row r="34109" spans="1:9">
      <c r="A34109">
        <v>1705.2</v>
      </c>
      <c r="B34109" t="s">
        <v>2</v>
      </c>
      <c r="C34109">
        <v>4</v>
      </c>
      <c r="G34109">
        <v>1705.2</v>
      </c>
      <c r="H34109" t="s">
        <v>2</v>
      </c>
      <c r="I34109">
        <v>23.875</v>
      </c>
    </row>
    <row r="34110" spans="1:9">
      <c r="A34110">
        <v>1705.3</v>
      </c>
      <c r="B34110" t="s">
        <v>1</v>
      </c>
      <c r="C34110">
        <v>10.125</v>
      </c>
      <c r="G34110">
        <v>1705.3</v>
      </c>
      <c r="H34110" t="s">
        <v>1</v>
      </c>
      <c r="I34110">
        <v>9.375</v>
      </c>
    </row>
    <row r="34111" spans="1:9">
      <c r="A34111">
        <v>1705.3</v>
      </c>
      <c r="B34111" t="s">
        <v>2</v>
      </c>
      <c r="C34111">
        <v>4</v>
      </c>
      <c r="G34111">
        <v>1705.3</v>
      </c>
      <c r="H34111" t="s">
        <v>2</v>
      </c>
      <c r="I34111">
        <v>24</v>
      </c>
    </row>
    <row r="34112" spans="1:9">
      <c r="A34112">
        <v>1705.4</v>
      </c>
      <c r="B34112" t="s">
        <v>1</v>
      </c>
      <c r="C34112">
        <v>10.125</v>
      </c>
      <c r="G34112">
        <v>1705.4</v>
      </c>
      <c r="H34112" t="s">
        <v>1</v>
      </c>
      <c r="I34112">
        <v>9.375</v>
      </c>
    </row>
    <row r="34113" spans="1:9">
      <c r="A34113">
        <v>1705.4</v>
      </c>
      <c r="B34113" t="s">
        <v>2</v>
      </c>
      <c r="C34113">
        <v>4.25</v>
      </c>
      <c r="G34113">
        <v>1705.4</v>
      </c>
      <c r="H34113" t="s">
        <v>2</v>
      </c>
      <c r="I34113">
        <v>24</v>
      </c>
    </row>
    <row r="34114" spans="1:9">
      <c r="A34114">
        <v>1705.5</v>
      </c>
      <c r="B34114" t="s">
        <v>1</v>
      </c>
      <c r="C34114">
        <v>10.125</v>
      </c>
      <c r="G34114">
        <v>1705.5</v>
      </c>
      <c r="H34114" t="s">
        <v>1</v>
      </c>
      <c r="I34114">
        <v>9.375</v>
      </c>
    </row>
    <row r="34115" spans="1:9">
      <c r="A34115">
        <v>1705.5</v>
      </c>
      <c r="B34115" t="s">
        <v>2</v>
      </c>
      <c r="C34115">
        <v>4.125</v>
      </c>
      <c r="G34115">
        <v>1705.5</v>
      </c>
      <c r="H34115" t="s">
        <v>2</v>
      </c>
      <c r="I34115">
        <v>24</v>
      </c>
    </row>
    <row r="34116" spans="1:9">
      <c r="A34116">
        <v>1705.6</v>
      </c>
      <c r="B34116" t="s">
        <v>1</v>
      </c>
      <c r="C34116">
        <v>10.125</v>
      </c>
      <c r="G34116">
        <v>1705.6</v>
      </c>
      <c r="H34116" t="s">
        <v>1</v>
      </c>
      <c r="I34116">
        <v>9.375</v>
      </c>
    </row>
    <row r="34117" spans="1:9">
      <c r="A34117">
        <v>1705.6</v>
      </c>
      <c r="B34117" t="s">
        <v>2</v>
      </c>
      <c r="C34117">
        <v>4.25</v>
      </c>
      <c r="G34117">
        <v>1705.6</v>
      </c>
      <c r="H34117" t="s">
        <v>2</v>
      </c>
      <c r="I34117">
        <v>24</v>
      </c>
    </row>
    <row r="34118" spans="1:9">
      <c r="A34118">
        <v>1705.7</v>
      </c>
      <c r="B34118" t="s">
        <v>1</v>
      </c>
      <c r="C34118">
        <v>10.125</v>
      </c>
      <c r="G34118">
        <v>1705.7</v>
      </c>
      <c r="H34118" t="s">
        <v>1</v>
      </c>
      <c r="I34118">
        <v>9.375</v>
      </c>
    </row>
    <row r="34119" spans="1:9">
      <c r="A34119">
        <v>1705.7</v>
      </c>
      <c r="B34119" t="s">
        <v>2</v>
      </c>
      <c r="C34119">
        <v>4.25</v>
      </c>
      <c r="G34119">
        <v>1705.7</v>
      </c>
      <c r="H34119" t="s">
        <v>2</v>
      </c>
      <c r="I34119">
        <v>24</v>
      </c>
    </row>
    <row r="34120" spans="1:9">
      <c r="A34120">
        <v>1705.8</v>
      </c>
      <c r="B34120" t="s">
        <v>1</v>
      </c>
      <c r="C34120">
        <v>10.375</v>
      </c>
      <c r="G34120">
        <v>1705.8</v>
      </c>
      <c r="H34120" t="s">
        <v>1</v>
      </c>
      <c r="I34120">
        <v>9.5</v>
      </c>
    </row>
    <row r="34121" spans="1:9">
      <c r="A34121">
        <v>1705.8</v>
      </c>
      <c r="B34121" t="s">
        <v>2</v>
      </c>
      <c r="C34121">
        <v>4.5</v>
      </c>
      <c r="G34121">
        <v>1705.8</v>
      </c>
      <c r="H34121" t="s">
        <v>2</v>
      </c>
      <c r="I34121">
        <v>24</v>
      </c>
    </row>
    <row r="34122" spans="1:9">
      <c r="A34122">
        <v>1705.9</v>
      </c>
      <c r="B34122" t="s">
        <v>1</v>
      </c>
      <c r="C34122">
        <v>10.25</v>
      </c>
      <c r="G34122">
        <v>1705.9</v>
      </c>
      <c r="H34122" t="s">
        <v>1</v>
      </c>
      <c r="I34122">
        <v>9.5</v>
      </c>
    </row>
    <row r="34123" spans="1:9">
      <c r="A34123">
        <v>1705.9</v>
      </c>
      <c r="B34123" t="s">
        <v>2</v>
      </c>
      <c r="C34123">
        <v>4.5</v>
      </c>
      <c r="G34123">
        <v>1705.9</v>
      </c>
      <c r="H34123" t="s">
        <v>2</v>
      </c>
      <c r="I34123">
        <v>24.125</v>
      </c>
    </row>
    <row r="34124" spans="1:9">
      <c r="A34124">
        <v>1706</v>
      </c>
      <c r="B34124" t="s">
        <v>1</v>
      </c>
      <c r="C34124">
        <v>10.375</v>
      </c>
      <c r="G34124">
        <v>1706</v>
      </c>
      <c r="H34124" t="s">
        <v>1</v>
      </c>
      <c r="I34124">
        <v>9.625</v>
      </c>
    </row>
    <row r="34125" spans="1:9">
      <c r="A34125">
        <v>1706</v>
      </c>
      <c r="B34125" t="s">
        <v>2</v>
      </c>
      <c r="C34125">
        <v>4.5</v>
      </c>
      <c r="G34125">
        <v>1706</v>
      </c>
      <c r="H34125" t="s">
        <v>2</v>
      </c>
      <c r="I34125">
        <v>24.125</v>
      </c>
    </row>
    <row r="34126" spans="1:9">
      <c r="A34126">
        <v>1706.1</v>
      </c>
      <c r="B34126" t="s">
        <v>1</v>
      </c>
      <c r="C34126">
        <v>7.5</v>
      </c>
      <c r="G34126">
        <v>1706.1</v>
      </c>
      <c r="H34126" t="s">
        <v>1</v>
      </c>
      <c r="I34126">
        <v>9.75</v>
      </c>
    </row>
    <row r="34127" spans="1:9">
      <c r="A34127">
        <v>1706.1</v>
      </c>
      <c r="B34127" t="s">
        <v>2</v>
      </c>
      <c r="C34127">
        <v>3.875</v>
      </c>
      <c r="G34127">
        <v>1706.1</v>
      </c>
      <c r="H34127" t="s">
        <v>2</v>
      </c>
      <c r="I34127">
        <v>24.25</v>
      </c>
    </row>
    <row r="34128" spans="1:9">
      <c r="A34128">
        <v>1706.2</v>
      </c>
      <c r="B34128" t="s">
        <v>1</v>
      </c>
      <c r="C34128">
        <v>0.625</v>
      </c>
      <c r="G34128">
        <v>1706.2</v>
      </c>
      <c r="H34128" t="s">
        <v>1</v>
      </c>
      <c r="I34128">
        <v>9.75</v>
      </c>
    </row>
    <row r="34129" spans="1:9">
      <c r="A34129">
        <v>1706.2</v>
      </c>
      <c r="B34129" t="s">
        <v>2</v>
      </c>
      <c r="C34129">
        <v>4</v>
      </c>
      <c r="G34129">
        <v>1706.2</v>
      </c>
      <c r="H34129" t="s">
        <v>2</v>
      </c>
      <c r="I34129">
        <v>24.25</v>
      </c>
    </row>
    <row r="34130" spans="1:9">
      <c r="A34130">
        <v>1706.3</v>
      </c>
      <c r="B34130" t="s">
        <v>1</v>
      </c>
      <c r="C34130">
        <v>0.625</v>
      </c>
      <c r="G34130">
        <v>1706.3</v>
      </c>
      <c r="H34130" t="s">
        <v>1</v>
      </c>
      <c r="I34130">
        <v>9.875</v>
      </c>
    </row>
    <row r="34131" spans="1:9">
      <c r="A34131">
        <v>1706.3</v>
      </c>
      <c r="B34131" t="s">
        <v>2</v>
      </c>
      <c r="C34131">
        <v>4</v>
      </c>
      <c r="G34131">
        <v>1706.3</v>
      </c>
      <c r="H34131" t="s">
        <v>2</v>
      </c>
      <c r="I34131">
        <v>24.25</v>
      </c>
    </row>
    <row r="34132" spans="1:9">
      <c r="A34132">
        <v>1706.4</v>
      </c>
      <c r="B34132" t="s">
        <v>1</v>
      </c>
      <c r="C34132">
        <v>0.75</v>
      </c>
      <c r="G34132">
        <v>1706.4</v>
      </c>
      <c r="H34132" t="s">
        <v>1</v>
      </c>
      <c r="I34132">
        <v>9.875</v>
      </c>
    </row>
    <row r="34133" spans="1:9">
      <c r="A34133">
        <v>1706.4</v>
      </c>
      <c r="B34133" t="s">
        <v>2</v>
      </c>
      <c r="C34133">
        <v>4</v>
      </c>
      <c r="G34133">
        <v>1706.4</v>
      </c>
      <c r="H34133" t="s">
        <v>2</v>
      </c>
      <c r="I34133">
        <v>24.25</v>
      </c>
    </row>
    <row r="34134" spans="1:9">
      <c r="A34134">
        <v>1706.5</v>
      </c>
      <c r="B34134" t="s">
        <v>1</v>
      </c>
      <c r="C34134">
        <v>0.75</v>
      </c>
      <c r="G34134">
        <v>1706.5</v>
      </c>
      <c r="H34134" t="s">
        <v>1</v>
      </c>
      <c r="I34134">
        <v>9.875</v>
      </c>
    </row>
    <row r="34135" spans="1:9">
      <c r="A34135">
        <v>1706.5</v>
      </c>
      <c r="B34135" t="s">
        <v>2</v>
      </c>
      <c r="C34135">
        <v>4</v>
      </c>
      <c r="G34135">
        <v>1706.5</v>
      </c>
      <c r="H34135" t="s">
        <v>2</v>
      </c>
      <c r="I34135">
        <v>24.25</v>
      </c>
    </row>
    <row r="34136" spans="1:9">
      <c r="A34136">
        <v>1706.6</v>
      </c>
      <c r="B34136" t="s">
        <v>1</v>
      </c>
      <c r="C34136">
        <v>0.75</v>
      </c>
      <c r="G34136">
        <v>1706.6</v>
      </c>
      <c r="H34136" t="s">
        <v>1</v>
      </c>
      <c r="I34136">
        <v>9.875</v>
      </c>
    </row>
    <row r="34137" spans="1:9">
      <c r="A34137">
        <v>1706.6</v>
      </c>
      <c r="B34137" t="s">
        <v>2</v>
      </c>
      <c r="C34137">
        <v>4</v>
      </c>
      <c r="G34137">
        <v>1706.6</v>
      </c>
      <c r="H34137" t="s">
        <v>2</v>
      </c>
      <c r="I34137">
        <v>24.25</v>
      </c>
    </row>
    <row r="34138" spans="1:9">
      <c r="A34138">
        <v>1706.7</v>
      </c>
      <c r="B34138" t="s">
        <v>1</v>
      </c>
      <c r="C34138">
        <v>0.75</v>
      </c>
      <c r="G34138">
        <v>1706.7</v>
      </c>
      <c r="H34138" t="s">
        <v>1</v>
      </c>
      <c r="I34138">
        <v>9.875</v>
      </c>
    </row>
    <row r="34139" spans="1:9">
      <c r="A34139">
        <v>1706.7</v>
      </c>
      <c r="B34139" t="s">
        <v>2</v>
      </c>
      <c r="C34139">
        <v>4.125</v>
      </c>
      <c r="G34139">
        <v>1706.7</v>
      </c>
      <c r="H34139" t="s">
        <v>2</v>
      </c>
      <c r="I34139">
        <v>24.25</v>
      </c>
    </row>
    <row r="34140" spans="1:9">
      <c r="A34140">
        <v>1706.8</v>
      </c>
      <c r="B34140" t="s">
        <v>1</v>
      </c>
      <c r="C34140">
        <v>0.875</v>
      </c>
      <c r="G34140">
        <v>1706.8</v>
      </c>
      <c r="H34140" t="s">
        <v>1</v>
      </c>
      <c r="I34140">
        <v>10</v>
      </c>
    </row>
    <row r="34141" spans="1:9">
      <c r="A34141">
        <v>1706.8</v>
      </c>
      <c r="B34141" t="s">
        <v>2</v>
      </c>
      <c r="C34141">
        <v>4.125</v>
      </c>
      <c r="G34141">
        <v>1706.8</v>
      </c>
      <c r="H34141" t="s">
        <v>2</v>
      </c>
      <c r="I34141">
        <v>24.375</v>
      </c>
    </row>
    <row r="34142" spans="1:9">
      <c r="A34142">
        <v>1706.9</v>
      </c>
      <c r="B34142" t="s">
        <v>1</v>
      </c>
      <c r="C34142">
        <v>0.875</v>
      </c>
      <c r="G34142">
        <v>1706.9</v>
      </c>
      <c r="H34142" t="s">
        <v>1</v>
      </c>
      <c r="I34142">
        <v>10</v>
      </c>
    </row>
    <row r="34143" spans="1:9">
      <c r="A34143">
        <v>1706.9</v>
      </c>
      <c r="B34143" t="s">
        <v>2</v>
      </c>
      <c r="C34143">
        <v>4.125</v>
      </c>
      <c r="G34143">
        <v>1706.9</v>
      </c>
      <c r="H34143" t="s">
        <v>2</v>
      </c>
      <c r="I34143">
        <v>24.375</v>
      </c>
    </row>
    <row r="34144" spans="1:9">
      <c r="A34144">
        <v>1707</v>
      </c>
      <c r="B34144" t="s">
        <v>1</v>
      </c>
      <c r="C34144">
        <v>0.875</v>
      </c>
      <c r="G34144">
        <v>1707</v>
      </c>
      <c r="H34144" t="s">
        <v>1</v>
      </c>
      <c r="I34144">
        <v>10</v>
      </c>
    </row>
    <row r="34145" spans="1:9">
      <c r="A34145">
        <v>1707</v>
      </c>
      <c r="B34145" t="s">
        <v>2</v>
      </c>
      <c r="C34145">
        <v>4.125</v>
      </c>
      <c r="G34145">
        <v>1707</v>
      </c>
      <c r="H34145" t="s">
        <v>2</v>
      </c>
      <c r="I34145">
        <v>24.5</v>
      </c>
    </row>
    <row r="34146" spans="1:9">
      <c r="A34146">
        <v>1707.1</v>
      </c>
      <c r="B34146" t="s">
        <v>1</v>
      </c>
      <c r="C34146">
        <v>0.875</v>
      </c>
      <c r="G34146">
        <v>1707.1</v>
      </c>
      <c r="H34146" t="s">
        <v>1</v>
      </c>
      <c r="I34146">
        <v>10</v>
      </c>
    </row>
    <row r="34147" spans="1:9">
      <c r="A34147">
        <v>1707.1</v>
      </c>
      <c r="B34147" t="s">
        <v>2</v>
      </c>
      <c r="C34147">
        <v>4.25</v>
      </c>
      <c r="G34147">
        <v>1707.1</v>
      </c>
      <c r="H34147" t="s">
        <v>2</v>
      </c>
      <c r="I34147">
        <v>24.5</v>
      </c>
    </row>
    <row r="34148" spans="1:9">
      <c r="A34148">
        <v>1707.2</v>
      </c>
      <c r="B34148" t="s">
        <v>1</v>
      </c>
      <c r="C34148">
        <v>0.875</v>
      </c>
      <c r="G34148">
        <v>1707.2</v>
      </c>
      <c r="H34148" t="s">
        <v>1</v>
      </c>
      <c r="I34148">
        <v>10</v>
      </c>
    </row>
    <row r="34149" spans="1:9">
      <c r="A34149">
        <v>1707.2</v>
      </c>
      <c r="B34149" t="s">
        <v>2</v>
      </c>
      <c r="C34149">
        <v>4.25</v>
      </c>
      <c r="G34149">
        <v>1707.2</v>
      </c>
      <c r="H34149" t="s">
        <v>2</v>
      </c>
      <c r="I34149">
        <v>24.5</v>
      </c>
    </row>
    <row r="34150" spans="1:9">
      <c r="A34150">
        <v>1707.3</v>
      </c>
      <c r="B34150" t="s">
        <v>1</v>
      </c>
      <c r="C34150">
        <v>1</v>
      </c>
      <c r="G34150">
        <v>1707.3</v>
      </c>
      <c r="H34150" t="s">
        <v>1</v>
      </c>
      <c r="I34150">
        <v>10</v>
      </c>
    </row>
    <row r="34151" spans="1:9">
      <c r="A34151">
        <v>1707.3</v>
      </c>
      <c r="B34151" t="s">
        <v>2</v>
      </c>
      <c r="C34151">
        <v>4.25</v>
      </c>
      <c r="G34151">
        <v>1707.3</v>
      </c>
      <c r="H34151" t="s">
        <v>2</v>
      </c>
      <c r="I34151">
        <v>24.5</v>
      </c>
    </row>
    <row r="34152" spans="1:9">
      <c r="A34152">
        <v>1707.4</v>
      </c>
      <c r="B34152" t="s">
        <v>1</v>
      </c>
      <c r="C34152">
        <v>1</v>
      </c>
      <c r="G34152">
        <v>1707.4</v>
      </c>
      <c r="H34152" t="s">
        <v>1</v>
      </c>
      <c r="I34152">
        <v>10</v>
      </c>
    </row>
    <row r="34153" spans="1:9">
      <c r="A34153">
        <v>1707.4</v>
      </c>
      <c r="B34153" t="s">
        <v>2</v>
      </c>
      <c r="C34153">
        <v>4.375</v>
      </c>
      <c r="G34153">
        <v>1707.4</v>
      </c>
      <c r="H34153" t="s">
        <v>2</v>
      </c>
      <c r="I34153">
        <v>24.625</v>
      </c>
    </row>
    <row r="34154" spans="1:9">
      <c r="A34154">
        <v>1707.5</v>
      </c>
      <c r="B34154" t="s">
        <v>1</v>
      </c>
      <c r="C34154">
        <v>1</v>
      </c>
      <c r="G34154">
        <v>1707.5</v>
      </c>
      <c r="H34154" t="s">
        <v>1</v>
      </c>
      <c r="I34154">
        <v>10</v>
      </c>
    </row>
    <row r="34155" spans="1:9">
      <c r="A34155">
        <v>1707.5</v>
      </c>
      <c r="B34155" t="s">
        <v>2</v>
      </c>
      <c r="C34155">
        <v>4</v>
      </c>
      <c r="G34155">
        <v>1707.5</v>
      </c>
      <c r="H34155" t="s">
        <v>2</v>
      </c>
      <c r="I34155">
        <v>24.625</v>
      </c>
    </row>
    <row r="34156" spans="1:9">
      <c r="A34156">
        <v>1707.6</v>
      </c>
      <c r="B34156" t="s">
        <v>1</v>
      </c>
      <c r="C34156">
        <v>1</v>
      </c>
      <c r="G34156">
        <v>1707.6</v>
      </c>
      <c r="H34156" t="s">
        <v>1</v>
      </c>
      <c r="I34156">
        <v>10</v>
      </c>
    </row>
    <row r="34157" spans="1:9">
      <c r="A34157">
        <v>1707.6</v>
      </c>
      <c r="B34157" t="s">
        <v>2</v>
      </c>
      <c r="C34157">
        <v>4</v>
      </c>
      <c r="G34157">
        <v>1707.6</v>
      </c>
      <c r="H34157" t="s">
        <v>2</v>
      </c>
      <c r="I34157">
        <v>24.625</v>
      </c>
    </row>
    <row r="34158" spans="1:9">
      <c r="A34158">
        <v>1707.7</v>
      </c>
      <c r="B34158" t="s">
        <v>1</v>
      </c>
      <c r="C34158">
        <v>1</v>
      </c>
      <c r="G34158">
        <v>1707.7</v>
      </c>
      <c r="H34158" t="s">
        <v>1</v>
      </c>
      <c r="I34158">
        <v>10</v>
      </c>
    </row>
    <row r="34159" spans="1:9">
      <c r="A34159">
        <v>1707.7</v>
      </c>
      <c r="B34159" t="s">
        <v>2</v>
      </c>
      <c r="C34159">
        <v>4</v>
      </c>
      <c r="G34159">
        <v>1707.7</v>
      </c>
      <c r="H34159" t="s">
        <v>2</v>
      </c>
      <c r="I34159">
        <v>24.75</v>
      </c>
    </row>
    <row r="34160" spans="1:9">
      <c r="A34160">
        <v>1707.8</v>
      </c>
      <c r="B34160" t="s">
        <v>1</v>
      </c>
      <c r="C34160">
        <v>1</v>
      </c>
      <c r="G34160">
        <v>1707.8</v>
      </c>
      <c r="H34160" t="s">
        <v>1</v>
      </c>
      <c r="I34160">
        <v>10</v>
      </c>
    </row>
    <row r="34161" spans="1:9">
      <c r="A34161">
        <v>1707.8</v>
      </c>
      <c r="B34161" t="s">
        <v>2</v>
      </c>
      <c r="C34161">
        <v>4</v>
      </c>
      <c r="G34161">
        <v>1707.8</v>
      </c>
      <c r="H34161" t="s">
        <v>2</v>
      </c>
      <c r="I34161">
        <v>24.875</v>
      </c>
    </row>
    <row r="34162" spans="1:9">
      <c r="A34162">
        <v>1707.9</v>
      </c>
      <c r="B34162" t="s">
        <v>1</v>
      </c>
      <c r="C34162">
        <v>1</v>
      </c>
      <c r="G34162">
        <v>1707.9</v>
      </c>
      <c r="H34162" t="s">
        <v>1</v>
      </c>
      <c r="I34162">
        <v>10.125</v>
      </c>
    </row>
    <row r="34163" spans="1:9">
      <c r="A34163">
        <v>1707.9</v>
      </c>
      <c r="B34163" t="s">
        <v>2</v>
      </c>
      <c r="C34163">
        <v>4</v>
      </c>
      <c r="G34163">
        <v>1707.9</v>
      </c>
      <c r="H34163" t="s">
        <v>2</v>
      </c>
      <c r="I34163">
        <v>25</v>
      </c>
    </row>
    <row r="34164" spans="1:9">
      <c r="A34164">
        <v>1708</v>
      </c>
      <c r="B34164" t="s">
        <v>1</v>
      </c>
      <c r="C34164">
        <v>1</v>
      </c>
      <c r="G34164">
        <v>1708</v>
      </c>
      <c r="H34164" t="s">
        <v>1</v>
      </c>
      <c r="I34164">
        <v>10.25</v>
      </c>
    </row>
    <row r="34165" spans="1:9">
      <c r="A34165">
        <v>1708</v>
      </c>
      <c r="B34165" t="s">
        <v>2</v>
      </c>
      <c r="C34165">
        <v>4.125</v>
      </c>
      <c r="G34165">
        <v>1708</v>
      </c>
      <c r="H34165" t="s">
        <v>2</v>
      </c>
      <c r="I34165">
        <v>25.125</v>
      </c>
    </row>
    <row r="34166" spans="1:9">
      <c r="A34166">
        <v>1708.1</v>
      </c>
      <c r="B34166" t="s">
        <v>1</v>
      </c>
      <c r="C34166">
        <v>1.125</v>
      </c>
      <c r="G34166">
        <v>1708.1</v>
      </c>
      <c r="H34166" t="s">
        <v>1</v>
      </c>
      <c r="I34166">
        <v>10.25</v>
      </c>
    </row>
    <row r="34167" spans="1:9">
      <c r="A34167">
        <v>1708.1</v>
      </c>
      <c r="B34167" t="s">
        <v>2</v>
      </c>
      <c r="C34167">
        <v>4.125</v>
      </c>
      <c r="G34167">
        <v>1708.1</v>
      </c>
      <c r="H34167" t="s">
        <v>2</v>
      </c>
      <c r="I34167">
        <v>25.125</v>
      </c>
    </row>
    <row r="34168" spans="1:9">
      <c r="A34168">
        <v>1708.2</v>
      </c>
      <c r="B34168" t="s">
        <v>1</v>
      </c>
      <c r="C34168">
        <v>1.25</v>
      </c>
      <c r="G34168">
        <v>1708.2</v>
      </c>
      <c r="H34168" t="s">
        <v>1</v>
      </c>
      <c r="I34168">
        <v>10.25</v>
      </c>
    </row>
    <row r="34169" spans="1:9">
      <c r="A34169">
        <v>1708.2</v>
      </c>
      <c r="B34169" t="s">
        <v>2</v>
      </c>
      <c r="C34169">
        <v>4.125</v>
      </c>
      <c r="G34169">
        <v>1708.2</v>
      </c>
      <c r="H34169" t="s">
        <v>2</v>
      </c>
      <c r="I34169">
        <v>25.125</v>
      </c>
    </row>
    <row r="34170" spans="1:9">
      <c r="A34170">
        <v>1708.3</v>
      </c>
      <c r="B34170" t="s">
        <v>1</v>
      </c>
      <c r="C34170">
        <v>1.25</v>
      </c>
      <c r="G34170">
        <v>1708.3</v>
      </c>
      <c r="H34170" t="s">
        <v>1</v>
      </c>
      <c r="I34170">
        <v>10.25</v>
      </c>
    </row>
    <row r="34171" spans="1:9">
      <c r="A34171">
        <v>1708.3</v>
      </c>
      <c r="B34171" t="s">
        <v>2</v>
      </c>
      <c r="C34171">
        <v>4.125</v>
      </c>
      <c r="G34171">
        <v>1708.3</v>
      </c>
      <c r="H34171" t="s">
        <v>2</v>
      </c>
      <c r="I34171">
        <v>25.25</v>
      </c>
    </row>
    <row r="34172" spans="1:9">
      <c r="A34172">
        <v>1708.4</v>
      </c>
      <c r="B34172" t="s">
        <v>1</v>
      </c>
      <c r="C34172">
        <v>1.25</v>
      </c>
      <c r="G34172">
        <v>1708.4</v>
      </c>
      <c r="H34172" t="s">
        <v>1</v>
      </c>
      <c r="I34172">
        <v>10.5</v>
      </c>
    </row>
    <row r="34173" spans="1:9">
      <c r="A34173">
        <v>1708.4</v>
      </c>
      <c r="B34173" t="s">
        <v>2</v>
      </c>
      <c r="C34173">
        <v>4.125</v>
      </c>
      <c r="G34173">
        <v>1708.4</v>
      </c>
      <c r="H34173" t="s">
        <v>2</v>
      </c>
      <c r="I34173">
        <v>25.25</v>
      </c>
    </row>
    <row r="34174" spans="1:9">
      <c r="A34174">
        <v>1708.5</v>
      </c>
      <c r="B34174" t="s">
        <v>1</v>
      </c>
      <c r="C34174">
        <v>1.25</v>
      </c>
      <c r="G34174">
        <v>1708.5</v>
      </c>
      <c r="H34174" t="s">
        <v>1</v>
      </c>
      <c r="I34174">
        <v>10.5</v>
      </c>
    </row>
    <row r="34175" spans="1:9">
      <c r="A34175">
        <v>1708.5</v>
      </c>
      <c r="B34175" t="s">
        <v>2</v>
      </c>
      <c r="C34175">
        <v>4.125</v>
      </c>
      <c r="G34175">
        <v>1708.5</v>
      </c>
      <c r="H34175" t="s">
        <v>2</v>
      </c>
      <c r="I34175">
        <v>25.375</v>
      </c>
    </row>
    <row r="34176" spans="1:9">
      <c r="A34176">
        <v>1708.6</v>
      </c>
      <c r="B34176" t="s">
        <v>1</v>
      </c>
      <c r="C34176">
        <v>1.25</v>
      </c>
      <c r="G34176">
        <v>1708.6</v>
      </c>
      <c r="H34176" t="s">
        <v>1</v>
      </c>
      <c r="I34176">
        <v>10.625</v>
      </c>
    </row>
    <row r="34177" spans="1:9">
      <c r="A34177">
        <v>1708.6</v>
      </c>
      <c r="B34177" t="s">
        <v>2</v>
      </c>
      <c r="C34177">
        <v>4.125</v>
      </c>
      <c r="G34177">
        <v>1708.6</v>
      </c>
      <c r="H34177" t="s">
        <v>2</v>
      </c>
      <c r="I34177">
        <v>25.375</v>
      </c>
    </row>
    <row r="34178" spans="1:9">
      <c r="A34178">
        <v>1708.7</v>
      </c>
      <c r="B34178" t="s">
        <v>1</v>
      </c>
      <c r="C34178">
        <v>1.5</v>
      </c>
      <c r="G34178">
        <v>1708.7</v>
      </c>
      <c r="H34178" t="s">
        <v>1</v>
      </c>
      <c r="I34178">
        <v>10.625</v>
      </c>
    </row>
    <row r="34179" spans="1:9">
      <c r="A34179">
        <v>1708.7</v>
      </c>
      <c r="B34179" t="s">
        <v>2</v>
      </c>
      <c r="C34179">
        <v>4.125</v>
      </c>
      <c r="G34179">
        <v>1708.7</v>
      </c>
      <c r="H34179" t="s">
        <v>2</v>
      </c>
      <c r="I34179">
        <v>25.375</v>
      </c>
    </row>
    <row r="34180" spans="1:9">
      <c r="A34180">
        <v>1708.8</v>
      </c>
      <c r="B34180" t="s">
        <v>1</v>
      </c>
      <c r="C34180">
        <v>1.5</v>
      </c>
      <c r="G34180">
        <v>1708.8</v>
      </c>
      <c r="H34180" t="s">
        <v>1</v>
      </c>
      <c r="I34180">
        <v>10.75</v>
      </c>
    </row>
    <row r="34181" spans="1:9">
      <c r="A34181">
        <v>1708.8</v>
      </c>
      <c r="B34181" t="s">
        <v>2</v>
      </c>
      <c r="C34181">
        <v>4.125</v>
      </c>
      <c r="G34181">
        <v>1708.8</v>
      </c>
      <c r="H34181" t="s">
        <v>2</v>
      </c>
      <c r="I34181">
        <v>25.625</v>
      </c>
    </row>
    <row r="34182" spans="1:9">
      <c r="A34182">
        <v>1708.9</v>
      </c>
      <c r="B34182" t="s">
        <v>1</v>
      </c>
      <c r="C34182">
        <v>1.5</v>
      </c>
      <c r="G34182">
        <v>1708.9</v>
      </c>
      <c r="H34182" t="s">
        <v>1</v>
      </c>
      <c r="I34182">
        <v>10.75</v>
      </c>
    </row>
    <row r="34183" spans="1:9">
      <c r="A34183">
        <v>1708.9</v>
      </c>
      <c r="B34183" t="s">
        <v>2</v>
      </c>
      <c r="C34183">
        <v>4.25</v>
      </c>
      <c r="G34183">
        <v>1708.9</v>
      </c>
      <c r="H34183" t="s">
        <v>2</v>
      </c>
      <c r="I34183">
        <v>25.625</v>
      </c>
    </row>
    <row r="34184" spans="1:9">
      <c r="A34184">
        <v>1709</v>
      </c>
      <c r="B34184" t="s">
        <v>1</v>
      </c>
      <c r="C34184">
        <v>1.625</v>
      </c>
      <c r="G34184">
        <v>1709</v>
      </c>
      <c r="H34184" t="s">
        <v>1</v>
      </c>
      <c r="I34184">
        <v>10.875</v>
      </c>
    </row>
    <row r="34185" spans="1:9">
      <c r="A34185">
        <v>1709</v>
      </c>
      <c r="B34185" t="s">
        <v>2</v>
      </c>
      <c r="C34185">
        <v>4.375</v>
      </c>
      <c r="G34185">
        <v>1709</v>
      </c>
      <c r="H34185" t="s">
        <v>2</v>
      </c>
      <c r="I34185">
        <v>25.625</v>
      </c>
    </row>
    <row r="34186" spans="1:9">
      <c r="A34186">
        <v>1709.1</v>
      </c>
      <c r="B34186" t="s">
        <v>1</v>
      </c>
      <c r="C34186">
        <v>1.625</v>
      </c>
      <c r="G34186">
        <v>1709.1</v>
      </c>
      <c r="H34186" t="s">
        <v>1</v>
      </c>
      <c r="I34186">
        <v>10.875</v>
      </c>
    </row>
    <row r="34187" spans="1:9">
      <c r="A34187">
        <v>1709.1</v>
      </c>
      <c r="B34187" t="s">
        <v>2</v>
      </c>
      <c r="C34187">
        <v>4.375</v>
      </c>
      <c r="G34187">
        <v>1709.1</v>
      </c>
      <c r="H34187" t="s">
        <v>2</v>
      </c>
      <c r="I34187">
        <v>25.625</v>
      </c>
    </row>
    <row r="34188" spans="1:9">
      <c r="A34188">
        <v>1709.2</v>
      </c>
      <c r="B34188" t="s">
        <v>1</v>
      </c>
      <c r="C34188">
        <v>1.625</v>
      </c>
      <c r="G34188">
        <v>1709.2</v>
      </c>
      <c r="H34188" t="s">
        <v>1</v>
      </c>
      <c r="I34188">
        <v>10.875</v>
      </c>
    </row>
    <row r="34189" spans="1:9">
      <c r="A34189">
        <v>1709.2</v>
      </c>
      <c r="B34189" t="s">
        <v>2</v>
      </c>
      <c r="C34189">
        <v>4.375</v>
      </c>
      <c r="G34189">
        <v>1709.2</v>
      </c>
      <c r="H34189" t="s">
        <v>2</v>
      </c>
      <c r="I34189">
        <v>25.75</v>
      </c>
    </row>
    <row r="34190" spans="1:9">
      <c r="A34190">
        <v>1709.3</v>
      </c>
      <c r="B34190" t="s">
        <v>1</v>
      </c>
      <c r="C34190">
        <v>1.625</v>
      </c>
      <c r="G34190">
        <v>1709.3</v>
      </c>
      <c r="H34190" t="s">
        <v>1</v>
      </c>
      <c r="I34190">
        <v>19.25</v>
      </c>
    </row>
    <row r="34191" spans="1:9">
      <c r="A34191">
        <v>1709.3</v>
      </c>
      <c r="B34191" t="s">
        <v>2</v>
      </c>
      <c r="C34191">
        <v>4.375</v>
      </c>
      <c r="G34191">
        <v>1709.3</v>
      </c>
      <c r="H34191" t="s">
        <v>2</v>
      </c>
      <c r="I34191">
        <v>25.75</v>
      </c>
    </row>
    <row r="34192" spans="1:9">
      <c r="A34192">
        <v>1709.4</v>
      </c>
      <c r="B34192" t="s">
        <v>1</v>
      </c>
      <c r="C34192">
        <v>1.75</v>
      </c>
      <c r="G34192">
        <v>1709.4</v>
      </c>
      <c r="H34192" t="s">
        <v>1</v>
      </c>
      <c r="I34192">
        <v>19.25</v>
      </c>
    </row>
    <row r="34193" spans="1:9">
      <c r="A34193">
        <v>1709.4</v>
      </c>
      <c r="B34193" t="s">
        <v>2</v>
      </c>
      <c r="C34193">
        <v>4.375</v>
      </c>
      <c r="G34193">
        <v>1709.4</v>
      </c>
      <c r="H34193" t="s">
        <v>2</v>
      </c>
      <c r="I34193">
        <v>25.75</v>
      </c>
    </row>
    <row r="34194" spans="1:9">
      <c r="A34194">
        <v>1709.5</v>
      </c>
      <c r="B34194" t="s">
        <v>1</v>
      </c>
      <c r="C34194">
        <v>1.75</v>
      </c>
      <c r="G34194">
        <v>1709.5</v>
      </c>
      <c r="H34194" t="s">
        <v>1</v>
      </c>
      <c r="I34194">
        <v>19.25</v>
      </c>
    </row>
    <row r="34195" spans="1:9">
      <c r="A34195">
        <v>1709.5</v>
      </c>
      <c r="B34195" t="s">
        <v>2</v>
      </c>
      <c r="C34195">
        <v>4.375</v>
      </c>
      <c r="G34195">
        <v>1709.5</v>
      </c>
      <c r="H34195" t="s">
        <v>2</v>
      </c>
      <c r="I34195">
        <v>25.875</v>
      </c>
    </row>
    <row r="34196" spans="1:9">
      <c r="A34196">
        <v>1709.6</v>
      </c>
      <c r="B34196" t="s">
        <v>1</v>
      </c>
      <c r="C34196">
        <v>1.75</v>
      </c>
      <c r="G34196">
        <v>1709.6</v>
      </c>
      <c r="H34196" t="s">
        <v>1</v>
      </c>
      <c r="I34196">
        <v>19.25</v>
      </c>
    </row>
    <row r="34197" spans="1:9">
      <c r="A34197">
        <v>1709.6</v>
      </c>
      <c r="B34197" t="s">
        <v>2</v>
      </c>
      <c r="C34197">
        <v>4.375</v>
      </c>
      <c r="G34197">
        <v>1709.6</v>
      </c>
      <c r="H34197" t="s">
        <v>2</v>
      </c>
      <c r="I34197">
        <v>25.875</v>
      </c>
    </row>
    <row r="34198" spans="1:9">
      <c r="A34198">
        <v>1709.7</v>
      </c>
      <c r="B34198" t="s">
        <v>1</v>
      </c>
      <c r="C34198">
        <v>1.875</v>
      </c>
      <c r="G34198">
        <v>1709.7</v>
      </c>
      <c r="H34198" t="s">
        <v>1</v>
      </c>
      <c r="I34198">
        <v>19.25</v>
      </c>
    </row>
    <row r="34199" spans="1:9">
      <c r="A34199">
        <v>1709.7</v>
      </c>
      <c r="B34199" t="s">
        <v>2</v>
      </c>
      <c r="C34199">
        <v>4.375</v>
      </c>
      <c r="G34199">
        <v>1709.7</v>
      </c>
      <c r="H34199" t="s">
        <v>2</v>
      </c>
      <c r="I34199">
        <v>26</v>
      </c>
    </row>
    <row r="34200" spans="1:9">
      <c r="A34200">
        <v>1709.8</v>
      </c>
      <c r="B34200" t="s">
        <v>1</v>
      </c>
      <c r="C34200">
        <v>1.875</v>
      </c>
      <c r="G34200">
        <v>1709.8</v>
      </c>
      <c r="H34200" t="s">
        <v>1</v>
      </c>
      <c r="I34200">
        <v>19.25</v>
      </c>
    </row>
    <row r="34201" spans="1:9">
      <c r="A34201">
        <v>1709.8</v>
      </c>
      <c r="B34201" t="s">
        <v>2</v>
      </c>
      <c r="C34201">
        <v>4.625</v>
      </c>
      <c r="G34201">
        <v>1709.8</v>
      </c>
      <c r="H34201" t="s">
        <v>2</v>
      </c>
      <c r="I34201">
        <v>26</v>
      </c>
    </row>
    <row r="34202" spans="1:9">
      <c r="A34202">
        <v>1709.9</v>
      </c>
      <c r="B34202" t="s">
        <v>1</v>
      </c>
      <c r="C34202">
        <v>1.625</v>
      </c>
      <c r="G34202">
        <v>1709.9</v>
      </c>
      <c r="H34202" t="s">
        <v>1</v>
      </c>
      <c r="I34202">
        <v>19.5</v>
      </c>
    </row>
    <row r="34203" spans="1:9">
      <c r="A34203">
        <v>1709.9</v>
      </c>
      <c r="B34203" t="s">
        <v>2</v>
      </c>
      <c r="C34203">
        <v>4.625</v>
      </c>
      <c r="G34203">
        <v>1709.9</v>
      </c>
      <c r="H34203" t="s">
        <v>2</v>
      </c>
      <c r="I34203">
        <v>26</v>
      </c>
    </row>
    <row r="34204" spans="1:9">
      <c r="A34204">
        <v>1710</v>
      </c>
      <c r="B34204" t="s">
        <v>1</v>
      </c>
      <c r="C34204">
        <v>1.625</v>
      </c>
      <c r="G34204">
        <v>1710</v>
      </c>
      <c r="H34204" t="s">
        <v>1</v>
      </c>
      <c r="I34204">
        <v>8.375</v>
      </c>
    </row>
    <row r="34205" spans="1:9">
      <c r="A34205">
        <v>1710</v>
      </c>
      <c r="B34205" t="s">
        <v>2</v>
      </c>
      <c r="C34205">
        <v>4.75</v>
      </c>
      <c r="G34205">
        <v>1710</v>
      </c>
      <c r="H34205" t="s">
        <v>2</v>
      </c>
      <c r="I34205">
        <v>1.125</v>
      </c>
    </row>
    <row r="34206" spans="1:9">
      <c r="A34206">
        <v>1710.1</v>
      </c>
      <c r="B34206" t="s">
        <v>1</v>
      </c>
      <c r="C34206">
        <v>1.625</v>
      </c>
      <c r="G34206">
        <v>1710.1</v>
      </c>
      <c r="H34206" t="s">
        <v>1</v>
      </c>
      <c r="I34206">
        <v>0.75</v>
      </c>
    </row>
    <row r="34207" spans="1:9">
      <c r="A34207">
        <v>1710.1</v>
      </c>
      <c r="B34207" t="s">
        <v>2</v>
      </c>
      <c r="C34207">
        <v>4.75</v>
      </c>
      <c r="G34207">
        <v>1710.1</v>
      </c>
      <c r="H34207" t="s">
        <v>2</v>
      </c>
      <c r="I34207">
        <v>16.375</v>
      </c>
    </row>
    <row r="34208" spans="1:9">
      <c r="A34208">
        <v>1710.2</v>
      </c>
      <c r="B34208" t="s">
        <v>1</v>
      </c>
      <c r="C34208">
        <v>1.625</v>
      </c>
      <c r="G34208">
        <v>1710.2</v>
      </c>
      <c r="H34208" t="s">
        <v>1</v>
      </c>
      <c r="I34208">
        <v>0.875</v>
      </c>
    </row>
    <row r="34209" spans="1:9">
      <c r="A34209">
        <v>1710.2</v>
      </c>
      <c r="B34209" t="s">
        <v>2</v>
      </c>
      <c r="C34209">
        <v>4.875</v>
      </c>
      <c r="G34209">
        <v>1710.2</v>
      </c>
      <c r="H34209" t="s">
        <v>2</v>
      </c>
      <c r="I34209">
        <v>16.375</v>
      </c>
    </row>
    <row r="34210" spans="1:9">
      <c r="A34210">
        <v>1710.3</v>
      </c>
      <c r="B34210" t="s">
        <v>1</v>
      </c>
      <c r="C34210">
        <v>1.625</v>
      </c>
      <c r="G34210">
        <v>1710.3</v>
      </c>
      <c r="H34210" t="s">
        <v>1</v>
      </c>
      <c r="I34210">
        <v>0.875</v>
      </c>
    </row>
    <row r="34211" spans="1:9">
      <c r="A34211">
        <v>1710.3</v>
      </c>
      <c r="B34211" t="s">
        <v>2</v>
      </c>
      <c r="C34211">
        <v>5</v>
      </c>
      <c r="G34211">
        <v>1710.3</v>
      </c>
      <c r="H34211" t="s">
        <v>2</v>
      </c>
      <c r="I34211">
        <v>16.5</v>
      </c>
    </row>
    <row r="34212" spans="1:9">
      <c r="A34212">
        <v>1710.4</v>
      </c>
      <c r="B34212" t="s">
        <v>1</v>
      </c>
      <c r="C34212">
        <v>1.75</v>
      </c>
      <c r="G34212">
        <v>1710.4</v>
      </c>
      <c r="H34212" t="s">
        <v>1</v>
      </c>
      <c r="I34212">
        <v>0.875</v>
      </c>
    </row>
    <row r="34213" spans="1:9">
      <c r="A34213">
        <v>1710.4</v>
      </c>
      <c r="B34213" t="s">
        <v>2</v>
      </c>
      <c r="C34213">
        <v>5</v>
      </c>
      <c r="G34213">
        <v>1710.4</v>
      </c>
      <c r="H34213" t="s">
        <v>2</v>
      </c>
      <c r="I34213">
        <v>1.125</v>
      </c>
    </row>
    <row r="34214" spans="1:9">
      <c r="A34214">
        <v>1710.5</v>
      </c>
      <c r="B34214" t="s">
        <v>1</v>
      </c>
      <c r="C34214">
        <v>1.75</v>
      </c>
      <c r="G34214">
        <v>1710.5</v>
      </c>
      <c r="H34214" t="s">
        <v>1</v>
      </c>
      <c r="I34214">
        <v>0.875</v>
      </c>
    </row>
    <row r="34215" spans="1:9">
      <c r="A34215">
        <v>1710.5</v>
      </c>
      <c r="B34215" t="s">
        <v>2</v>
      </c>
      <c r="C34215">
        <v>5</v>
      </c>
      <c r="G34215">
        <v>1710.5</v>
      </c>
      <c r="H34215" t="s">
        <v>2</v>
      </c>
      <c r="I34215">
        <v>1.25</v>
      </c>
    </row>
    <row r="34216" spans="1:9">
      <c r="A34216">
        <v>1710.6</v>
      </c>
      <c r="B34216" t="s">
        <v>1</v>
      </c>
      <c r="C34216">
        <v>1.875</v>
      </c>
      <c r="G34216">
        <v>1710.6</v>
      </c>
      <c r="H34216" t="s">
        <v>1</v>
      </c>
      <c r="I34216">
        <v>0.875</v>
      </c>
    </row>
    <row r="34217" spans="1:9">
      <c r="A34217">
        <v>1710.6</v>
      </c>
      <c r="B34217" t="s">
        <v>2</v>
      </c>
      <c r="C34217">
        <v>5</v>
      </c>
      <c r="G34217">
        <v>1710.6</v>
      </c>
      <c r="H34217" t="s">
        <v>2</v>
      </c>
      <c r="I34217">
        <v>1.125</v>
      </c>
    </row>
    <row r="34218" spans="1:9">
      <c r="A34218">
        <v>1710.7</v>
      </c>
      <c r="B34218" t="s">
        <v>1</v>
      </c>
      <c r="C34218">
        <v>1.75</v>
      </c>
      <c r="G34218">
        <v>1710.7</v>
      </c>
      <c r="H34218" t="s">
        <v>1</v>
      </c>
      <c r="I34218">
        <v>0.875</v>
      </c>
    </row>
    <row r="34219" spans="1:9">
      <c r="A34219">
        <v>1710.7</v>
      </c>
      <c r="B34219" t="s">
        <v>2</v>
      </c>
      <c r="C34219">
        <v>5</v>
      </c>
      <c r="G34219">
        <v>1710.7</v>
      </c>
      <c r="H34219" t="s">
        <v>2</v>
      </c>
      <c r="I34219">
        <v>1.125</v>
      </c>
    </row>
    <row r="34220" spans="1:9">
      <c r="A34220">
        <v>1710.8</v>
      </c>
      <c r="B34220" t="s">
        <v>1</v>
      </c>
      <c r="C34220">
        <v>1.75</v>
      </c>
      <c r="G34220">
        <v>1710.8</v>
      </c>
      <c r="H34220" t="s">
        <v>1</v>
      </c>
      <c r="I34220">
        <v>1</v>
      </c>
    </row>
    <row r="34221" spans="1:9">
      <c r="A34221">
        <v>1710.8</v>
      </c>
      <c r="B34221" t="s">
        <v>2</v>
      </c>
      <c r="C34221">
        <v>5.125</v>
      </c>
      <c r="G34221">
        <v>1710.8</v>
      </c>
      <c r="H34221" t="s">
        <v>2</v>
      </c>
      <c r="I34221">
        <v>1.125</v>
      </c>
    </row>
    <row r="34222" spans="1:9">
      <c r="A34222">
        <v>1710.9</v>
      </c>
      <c r="B34222" t="s">
        <v>1</v>
      </c>
      <c r="C34222">
        <v>1.75</v>
      </c>
      <c r="G34222">
        <v>1710.9</v>
      </c>
      <c r="H34222" t="s">
        <v>1</v>
      </c>
      <c r="I34222">
        <v>1.125</v>
      </c>
    </row>
    <row r="34223" spans="1:9">
      <c r="A34223">
        <v>1710.9</v>
      </c>
      <c r="B34223" t="s">
        <v>2</v>
      </c>
      <c r="C34223">
        <v>5.125</v>
      </c>
      <c r="G34223">
        <v>1710.9</v>
      </c>
      <c r="H34223" t="s">
        <v>2</v>
      </c>
      <c r="I34223">
        <v>1.25</v>
      </c>
    </row>
    <row r="34224" spans="1:9">
      <c r="A34224">
        <v>1711</v>
      </c>
      <c r="B34224" t="s">
        <v>1</v>
      </c>
      <c r="C34224">
        <v>1.75</v>
      </c>
      <c r="G34224">
        <v>1711</v>
      </c>
      <c r="H34224" t="s">
        <v>1</v>
      </c>
      <c r="I34224">
        <v>1.125</v>
      </c>
    </row>
    <row r="34225" spans="1:9">
      <c r="A34225">
        <v>1711</v>
      </c>
      <c r="B34225" t="s">
        <v>2</v>
      </c>
      <c r="C34225">
        <v>5.125</v>
      </c>
      <c r="G34225">
        <v>1711</v>
      </c>
      <c r="H34225" t="s">
        <v>2</v>
      </c>
      <c r="I34225">
        <v>1.25</v>
      </c>
    </row>
    <row r="34226" spans="1:9">
      <c r="A34226">
        <v>1711.1</v>
      </c>
      <c r="B34226" t="s">
        <v>1</v>
      </c>
      <c r="C34226">
        <v>1.75</v>
      </c>
      <c r="G34226">
        <v>1711.1</v>
      </c>
      <c r="H34226" t="s">
        <v>1</v>
      </c>
      <c r="I34226">
        <v>1.125</v>
      </c>
    </row>
    <row r="34227" spans="1:9">
      <c r="A34227">
        <v>1711.1</v>
      </c>
      <c r="B34227" t="s">
        <v>2</v>
      </c>
      <c r="C34227">
        <v>5.5</v>
      </c>
      <c r="G34227">
        <v>1711.1</v>
      </c>
      <c r="H34227" t="s">
        <v>2</v>
      </c>
      <c r="I34227">
        <v>1.25</v>
      </c>
    </row>
    <row r="34228" spans="1:9">
      <c r="A34228">
        <v>1711.2</v>
      </c>
      <c r="B34228" t="s">
        <v>1</v>
      </c>
      <c r="C34228">
        <v>1.75</v>
      </c>
      <c r="G34228">
        <v>1711.2</v>
      </c>
      <c r="H34228" t="s">
        <v>1</v>
      </c>
      <c r="I34228">
        <v>1.125</v>
      </c>
    </row>
    <row r="34229" spans="1:9">
      <c r="A34229">
        <v>1711.2</v>
      </c>
      <c r="B34229" t="s">
        <v>2</v>
      </c>
      <c r="C34229">
        <v>5.5</v>
      </c>
      <c r="G34229">
        <v>1711.2</v>
      </c>
      <c r="H34229" t="s">
        <v>2</v>
      </c>
      <c r="I34229">
        <v>1.25</v>
      </c>
    </row>
    <row r="34230" spans="1:9">
      <c r="A34230">
        <v>1711.3</v>
      </c>
      <c r="B34230" t="s">
        <v>1</v>
      </c>
      <c r="C34230">
        <v>1.75</v>
      </c>
      <c r="G34230">
        <v>1711.3</v>
      </c>
      <c r="H34230" t="s">
        <v>1</v>
      </c>
      <c r="I34230">
        <v>1.125</v>
      </c>
    </row>
    <row r="34231" spans="1:9">
      <c r="A34231">
        <v>1711.3</v>
      </c>
      <c r="B34231" t="s">
        <v>2</v>
      </c>
      <c r="C34231">
        <v>5.5</v>
      </c>
      <c r="G34231">
        <v>1711.3</v>
      </c>
      <c r="H34231" t="s">
        <v>2</v>
      </c>
      <c r="I34231">
        <v>1.25</v>
      </c>
    </row>
    <row r="34232" spans="1:9">
      <c r="A34232">
        <v>1711.4</v>
      </c>
      <c r="B34232" t="s">
        <v>1</v>
      </c>
      <c r="C34232">
        <v>1.75</v>
      </c>
      <c r="G34232">
        <v>1711.4</v>
      </c>
      <c r="H34232" t="s">
        <v>1</v>
      </c>
      <c r="I34232">
        <v>1.125</v>
      </c>
    </row>
    <row r="34233" spans="1:9">
      <c r="A34233">
        <v>1711.4</v>
      </c>
      <c r="B34233" t="s">
        <v>2</v>
      </c>
      <c r="C34233">
        <v>5.5</v>
      </c>
      <c r="G34233">
        <v>1711.4</v>
      </c>
      <c r="H34233" t="s">
        <v>2</v>
      </c>
      <c r="I34233">
        <v>1.25</v>
      </c>
    </row>
    <row r="34234" spans="1:9">
      <c r="A34234">
        <v>1711.5</v>
      </c>
      <c r="B34234" t="s">
        <v>1</v>
      </c>
      <c r="C34234">
        <v>1.75</v>
      </c>
      <c r="G34234">
        <v>1711.5</v>
      </c>
      <c r="H34234" t="s">
        <v>1</v>
      </c>
      <c r="I34234">
        <v>1.125</v>
      </c>
    </row>
    <row r="34235" spans="1:9">
      <c r="A34235">
        <v>1711.5</v>
      </c>
      <c r="B34235" t="s">
        <v>2</v>
      </c>
      <c r="C34235">
        <v>5.5</v>
      </c>
      <c r="G34235">
        <v>1711.5</v>
      </c>
      <c r="H34235" t="s">
        <v>2</v>
      </c>
      <c r="I34235">
        <v>1.375</v>
      </c>
    </row>
    <row r="34236" spans="1:9">
      <c r="A34236">
        <v>1711.6</v>
      </c>
      <c r="B34236" t="s">
        <v>1</v>
      </c>
      <c r="C34236">
        <v>1.75</v>
      </c>
      <c r="G34236">
        <v>1711.6</v>
      </c>
      <c r="H34236" t="s">
        <v>1</v>
      </c>
      <c r="I34236">
        <v>1.125</v>
      </c>
    </row>
    <row r="34237" spans="1:9">
      <c r="A34237">
        <v>1711.6</v>
      </c>
      <c r="B34237" t="s">
        <v>2</v>
      </c>
      <c r="C34237">
        <v>5.75</v>
      </c>
      <c r="G34237">
        <v>1711.6</v>
      </c>
      <c r="H34237" t="s">
        <v>2</v>
      </c>
      <c r="I34237">
        <v>1.375</v>
      </c>
    </row>
    <row r="34238" spans="1:9">
      <c r="A34238">
        <v>1711.7</v>
      </c>
      <c r="B34238" t="s">
        <v>1</v>
      </c>
      <c r="C34238">
        <v>1.75</v>
      </c>
      <c r="G34238">
        <v>1711.7</v>
      </c>
      <c r="H34238" t="s">
        <v>1</v>
      </c>
      <c r="I34238">
        <v>1.125</v>
      </c>
    </row>
    <row r="34239" spans="1:9">
      <c r="A34239">
        <v>1711.7</v>
      </c>
      <c r="B34239" t="s">
        <v>2</v>
      </c>
      <c r="C34239">
        <v>5.75</v>
      </c>
      <c r="G34239">
        <v>1711.7</v>
      </c>
      <c r="H34239" t="s">
        <v>2</v>
      </c>
      <c r="I34239">
        <v>1.375</v>
      </c>
    </row>
    <row r="34240" spans="1:9">
      <c r="A34240">
        <v>1711.8</v>
      </c>
      <c r="B34240" t="s">
        <v>1</v>
      </c>
      <c r="C34240">
        <v>1.75</v>
      </c>
      <c r="G34240">
        <v>1711.8</v>
      </c>
      <c r="H34240" t="s">
        <v>1</v>
      </c>
      <c r="I34240">
        <v>1.125</v>
      </c>
    </row>
    <row r="34241" spans="1:9">
      <c r="A34241">
        <v>1711.8</v>
      </c>
      <c r="B34241" t="s">
        <v>2</v>
      </c>
      <c r="C34241">
        <v>6</v>
      </c>
      <c r="G34241">
        <v>1711.8</v>
      </c>
      <c r="H34241" t="s">
        <v>2</v>
      </c>
      <c r="I34241">
        <v>1.375</v>
      </c>
    </row>
    <row r="34242" spans="1:9">
      <c r="A34242">
        <v>1711.9</v>
      </c>
      <c r="B34242" t="s">
        <v>1</v>
      </c>
      <c r="C34242">
        <v>1.75</v>
      </c>
      <c r="G34242">
        <v>1711.9</v>
      </c>
      <c r="H34242" t="s">
        <v>1</v>
      </c>
      <c r="I34242">
        <v>1.125</v>
      </c>
    </row>
    <row r="34243" spans="1:9">
      <c r="A34243">
        <v>1711.9</v>
      </c>
      <c r="B34243" t="s">
        <v>2</v>
      </c>
      <c r="C34243">
        <v>5.875</v>
      </c>
      <c r="G34243">
        <v>1711.9</v>
      </c>
      <c r="H34243" t="s">
        <v>2</v>
      </c>
      <c r="I34243">
        <v>1.375</v>
      </c>
    </row>
    <row r="34244" spans="1:9">
      <c r="A34244">
        <v>1712</v>
      </c>
      <c r="B34244" t="s">
        <v>1</v>
      </c>
      <c r="C34244">
        <v>1.75</v>
      </c>
      <c r="G34244">
        <v>1712</v>
      </c>
      <c r="H34244" t="s">
        <v>1</v>
      </c>
      <c r="I34244">
        <v>8.625</v>
      </c>
    </row>
    <row r="34245" spans="1:9">
      <c r="A34245">
        <v>1712</v>
      </c>
      <c r="B34245" t="s">
        <v>2</v>
      </c>
      <c r="C34245">
        <v>5.875</v>
      </c>
      <c r="G34245">
        <v>1712</v>
      </c>
      <c r="H34245" t="s">
        <v>2</v>
      </c>
      <c r="I34245">
        <v>1.375</v>
      </c>
    </row>
    <row r="34246" spans="1:9">
      <c r="A34246">
        <v>1712.1</v>
      </c>
      <c r="B34246" t="s">
        <v>1</v>
      </c>
      <c r="C34246">
        <v>1.875</v>
      </c>
      <c r="G34246">
        <v>1712.1</v>
      </c>
      <c r="H34246" t="s">
        <v>1</v>
      </c>
      <c r="I34246">
        <v>8.625</v>
      </c>
    </row>
    <row r="34247" spans="1:9">
      <c r="A34247">
        <v>1712.1</v>
      </c>
      <c r="B34247" t="s">
        <v>2</v>
      </c>
      <c r="C34247">
        <v>3.625</v>
      </c>
      <c r="G34247">
        <v>1712.1</v>
      </c>
      <c r="H34247" t="s">
        <v>2</v>
      </c>
      <c r="I34247">
        <v>1.5</v>
      </c>
    </row>
    <row r="34248" spans="1:9">
      <c r="A34248">
        <v>1712.2</v>
      </c>
      <c r="B34248" t="s">
        <v>1</v>
      </c>
      <c r="C34248">
        <v>1.875</v>
      </c>
      <c r="G34248">
        <v>1712.2</v>
      </c>
      <c r="H34248" t="s">
        <v>1</v>
      </c>
      <c r="I34248">
        <v>8.625</v>
      </c>
    </row>
    <row r="34249" spans="1:9">
      <c r="A34249">
        <v>1712.2</v>
      </c>
      <c r="B34249" t="s">
        <v>2</v>
      </c>
      <c r="C34249">
        <v>0.625</v>
      </c>
      <c r="G34249">
        <v>1712.2</v>
      </c>
      <c r="H34249" t="s">
        <v>2</v>
      </c>
      <c r="I34249">
        <v>1.5</v>
      </c>
    </row>
    <row r="34250" spans="1:9">
      <c r="A34250">
        <v>1712.3</v>
      </c>
      <c r="B34250" t="s">
        <v>1</v>
      </c>
      <c r="C34250">
        <v>1.875</v>
      </c>
      <c r="G34250">
        <v>1712.3</v>
      </c>
      <c r="H34250" t="s">
        <v>1</v>
      </c>
      <c r="I34250">
        <v>8.625</v>
      </c>
    </row>
    <row r="34251" spans="1:9">
      <c r="A34251">
        <v>1712.3</v>
      </c>
      <c r="B34251" t="s">
        <v>2</v>
      </c>
      <c r="C34251">
        <v>0.625</v>
      </c>
      <c r="G34251">
        <v>1712.3</v>
      </c>
      <c r="H34251" t="s">
        <v>2</v>
      </c>
      <c r="I34251">
        <v>1.5</v>
      </c>
    </row>
    <row r="34252" spans="1:9">
      <c r="A34252">
        <v>1712.4</v>
      </c>
      <c r="B34252" t="s">
        <v>1</v>
      </c>
      <c r="C34252">
        <v>2</v>
      </c>
      <c r="G34252">
        <v>1712.4</v>
      </c>
      <c r="H34252" t="s">
        <v>1</v>
      </c>
      <c r="I34252">
        <v>8.625</v>
      </c>
    </row>
    <row r="34253" spans="1:9">
      <c r="A34253">
        <v>1712.4</v>
      </c>
      <c r="B34253" t="s">
        <v>2</v>
      </c>
      <c r="C34253">
        <v>0.625</v>
      </c>
      <c r="G34253">
        <v>1712.4</v>
      </c>
      <c r="H34253" t="s">
        <v>2</v>
      </c>
      <c r="I34253">
        <v>1.5</v>
      </c>
    </row>
    <row r="34254" spans="1:9">
      <c r="A34254">
        <v>1712.5</v>
      </c>
      <c r="B34254" t="s">
        <v>1</v>
      </c>
      <c r="C34254">
        <v>2.125</v>
      </c>
      <c r="G34254">
        <v>1712.5</v>
      </c>
      <c r="H34254" t="s">
        <v>1</v>
      </c>
      <c r="I34254">
        <v>8.625</v>
      </c>
    </row>
    <row r="34255" spans="1:9">
      <c r="A34255">
        <v>1712.5</v>
      </c>
      <c r="B34255" t="s">
        <v>2</v>
      </c>
      <c r="C34255">
        <v>0.625</v>
      </c>
      <c r="G34255">
        <v>1712.5</v>
      </c>
      <c r="H34255" t="s">
        <v>2</v>
      </c>
      <c r="I34255">
        <v>1.5</v>
      </c>
    </row>
    <row r="34256" spans="1:9">
      <c r="A34256">
        <v>1712.6</v>
      </c>
      <c r="B34256" t="s">
        <v>1</v>
      </c>
      <c r="C34256">
        <v>2.125</v>
      </c>
      <c r="G34256">
        <v>1712.6</v>
      </c>
      <c r="H34256" t="s">
        <v>1</v>
      </c>
      <c r="I34256">
        <v>1.25</v>
      </c>
    </row>
    <row r="34257" spans="1:9">
      <c r="A34257">
        <v>1712.6</v>
      </c>
      <c r="B34257" t="s">
        <v>2</v>
      </c>
      <c r="C34257">
        <v>0.625</v>
      </c>
      <c r="G34257">
        <v>1712.6</v>
      </c>
      <c r="H34257" t="s">
        <v>2</v>
      </c>
      <c r="I34257">
        <v>1.125</v>
      </c>
    </row>
    <row r="34258" spans="1:9">
      <c r="A34258">
        <v>1712.7</v>
      </c>
      <c r="B34258" t="s">
        <v>1</v>
      </c>
      <c r="C34258">
        <v>2.125</v>
      </c>
      <c r="G34258">
        <v>1712.7</v>
      </c>
      <c r="H34258" t="s">
        <v>1</v>
      </c>
      <c r="I34258">
        <v>1.25</v>
      </c>
    </row>
    <row r="34259" spans="1:9">
      <c r="A34259">
        <v>1712.7</v>
      </c>
      <c r="B34259" t="s">
        <v>2</v>
      </c>
      <c r="C34259">
        <v>0.625</v>
      </c>
      <c r="G34259">
        <v>1712.7</v>
      </c>
      <c r="H34259" t="s">
        <v>2</v>
      </c>
      <c r="I34259">
        <v>1.125</v>
      </c>
    </row>
    <row r="34260" spans="1:9">
      <c r="A34260">
        <v>1712.8</v>
      </c>
      <c r="B34260" t="s">
        <v>1</v>
      </c>
      <c r="C34260">
        <v>2.25</v>
      </c>
      <c r="G34260">
        <v>1712.8</v>
      </c>
      <c r="H34260" t="s">
        <v>1</v>
      </c>
      <c r="I34260">
        <v>1.25</v>
      </c>
    </row>
    <row r="34261" spans="1:9">
      <c r="A34261">
        <v>1712.8</v>
      </c>
      <c r="B34261" t="s">
        <v>2</v>
      </c>
      <c r="C34261">
        <v>0.625</v>
      </c>
      <c r="G34261">
        <v>1712.8</v>
      </c>
      <c r="H34261" t="s">
        <v>2</v>
      </c>
      <c r="I34261">
        <v>1.125</v>
      </c>
    </row>
    <row r="34262" spans="1:9">
      <c r="A34262">
        <v>1712.9</v>
      </c>
      <c r="B34262" t="s">
        <v>1</v>
      </c>
      <c r="C34262">
        <v>2.25</v>
      </c>
      <c r="G34262">
        <v>1712.9</v>
      </c>
      <c r="H34262" t="s">
        <v>1</v>
      </c>
      <c r="I34262">
        <v>1.25</v>
      </c>
    </row>
    <row r="34263" spans="1:9">
      <c r="A34263">
        <v>1712.9</v>
      </c>
      <c r="B34263" t="s">
        <v>2</v>
      </c>
      <c r="C34263">
        <v>0.625</v>
      </c>
      <c r="G34263">
        <v>1712.9</v>
      </c>
      <c r="H34263" t="s">
        <v>2</v>
      </c>
      <c r="I34263">
        <v>1.125</v>
      </c>
    </row>
    <row r="34264" spans="1:9">
      <c r="A34264">
        <v>1713</v>
      </c>
      <c r="B34264" t="s">
        <v>1</v>
      </c>
      <c r="C34264">
        <v>2.125</v>
      </c>
      <c r="G34264">
        <v>1713</v>
      </c>
      <c r="H34264" t="s">
        <v>1</v>
      </c>
      <c r="I34264">
        <v>1.25</v>
      </c>
    </row>
    <row r="34265" spans="1:9">
      <c r="A34265">
        <v>1713</v>
      </c>
      <c r="B34265" t="s">
        <v>2</v>
      </c>
      <c r="C34265">
        <v>0.625</v>
      </c>
      <c r="G34265">
        <v>1713</v>
      </c>
      <c r="H34265" t="s">
        <v>2</v>
      </c>
      <c r="I34265">
        <v>1.125</v>
      </c>
    </row>
    <row r="34266" spans="1:9">
      <c r="A34266">
        <v>1713.1</v>
      </c>
      <c r="B34266" t="s">
        <v>1</v>
      </c>
      <c r="C34266">
        <v>2.125</v>
      </c>
      <c r="G34266">
        <v>1713.1</v>
      </c>
      <c r="H34266" t="s">
        <v>1</v>
      </c>
      <c r="I34266">
        <v>1.25</v>
      </c>
    </row>
    <row r="34267" spans="1:9">
      <c r="A34267">
        <v>1713.1</v>
      </c>
      <c r="B34267" t="s">
        <v>2</v>
      </c>
      <c r="C34267">
        <v>0.625</v>
      </c>
      <c r="G34267">
        <v>1713.1</v>
      </c>
      <c r="H34267" t="s">
        <v>2</v>
      </c>
      <c r="I34267">
        <v>1.125</v>
      </c>
    </row>
    <row r="34268" spans="1:9">
      <c r="A34268">
        <v>1713.2</v>
      </c>
      <c r="B34268" t="s">
        <v>1</v>
      </c>
      <c r="C34268">
        <v>2.125</v>
      </c>
      <c r="G34268">
        <v>1713.2</v>
      </c>
      <c r="H34268" t="s">
        <v>1</v>
      </c>
      <c r="I34268">
        <v>1.25</v>
      </c>
    </row>
    <row r="34269" spans="1:9">
      <c r="A34269">
        <v>1713.2</v>
      </c>
      <c r="B34269" t="s">
        <v>2</v>
      </c>
      <c r="C34269">
        <v>0.75</v>
      </c>
      <c r="G34269">
        <v>1713.2</v>
      </c>
      <c r="H34269" t="s">
        <v>2</v>
      </c>
      <c r="I34269">
        <v>1.125</v>
      </c>
    </row>
    <row r="34270" spans="1:9">
      <c r="A34270">
        <v>1713.3</v>
      </c>
      <c r="B34270" t="s">
        <v>1</v>
      </c>
      <c r="C34270">
        <v>8.875</v>
      </c>
      <c r="G34270">
        <v>1713.3</v>
      </c>
      <c r="H34270" t="s">
        <v>1</v>
      </c>
      <c r="I34270">
        <v>1.25</v>
      </c>
    </row>
    <row r="34271" spans="1:9">
      <c r="A34271">
        <v>1713.3</v>
      </c>
      <c r="B34271" t="s">
        <v>2</v>
      </c>
      <c r="C34271">
        <v>0.75</v>
      </c>
      <c r="G34271">
        <v>1713.3</v>
      </c>
      <c r="H34271" t="s">
        <v>2</v>
      </c>
      <c r="I34271">
        <v>1.125</v>
      </c>
    </row>
    <row r="34272" spans="1:9">
      <c r="A34272">
        <v>1713.4</v>
      </c>
      <c r="B34272" t="s">
        <v>1</v>
      </c>
      <c r="C34272">
        <v>9</v>
      </c>
      <c r="G34272">
        <v>1713.4</v>
      </c>
      <c r="H34272" t="s">
        <v>1</v>
      </c>
      <c r="I34272">
        <v>1.25</v>
      </c>
    </row>
    <row r="34273" spans="1:9">
      <c r="A34273">
        <v>1713.4</v>
      </c>
      <c r="B34273" t="s">
        <v>2</v>
      </c>
      <c r="C34273">
        <v>0.75</v>
      </c>
      <c r="G34273">
        <v>1713.4</v>
      </c>
      <c r="H34273" t="s">
        <v>2</v>
      </c>
      <c r="I34273">
        <v>1.125</v>
      </c>
    </row>
    <row r="34274" spans="1:9">
      <c r="A34274">
        <v>1713.5</v>
      </c>
      <c r="B34274" t="s">
        <v>1</v>
      </c>
      <c r="C34274">
        <v>9</v>
      </c>
      <c r="G34274">
        <v>1713.5</v>
      </c>
      <c r="H34274" t="s">
        <v>1</v>
      </c>
      <c r="I34274">
        <v>1.375</v>
      </c>
    </row>
    <row r="34275" spans="1:9">
      <c r="A34275">
        <v>1713.5</v>
      </c>
      <c r="B34275" t="s">
        <v>2</v>
      </c>
      <c r="C34275">
        <v>0.75</v>
      </c>
      <c r="G34275">
        <v>1713.5</v>
      </c>
      <c r="H34275" t="s">
        <v>2</v>
      </c>
      <c r="I34275">
        <v>1.125</v>
      </c>
    </row>
    <row r="34276" spans="1:9">
      <c r="A34276">
        <v>1713.6</v>
      </c>
      <c r="B34276" t="s">
        <v>1</v>
      </c>
      <c r="C34276">
        <v>9</v>
      </c>
      <c r="G34276">
        <v>1713.6</v>
      </c>
      <c r="H34276" t="s">
        <v>1</v>
      </c>
      <c r="I34276">
        <v>1.375</v>
      </c>
    </row>
    <row r="34277" spans="1:9">
      <c r="A34277">
        <v>1713.6</v>
      </c>
      <c r="B34277" t="s">
        <v>2</v>
      </c>
      <c r="C34277">
        <v>0.875</v>
      </c>
      <c r="G34277">
        <v>1713.6</v>
      </c>
      <c r="H34277" t="s">
        <v>2</v>
      </c>
      <c r="I34277">
        <v>1.125</v>
      </c>
    </row>
    <row r="34278" spans="1:9">
      <c r="A34278">
        <v>1713.7</v>
      </c>
      <c r="B34278" t="s">
        <v>1</v>
      </c>
      <c r="C34278">
        <v>9</v>
      </c>
      <c r="G34278">
        <v>1713.7</v>
      </c>
      <c r="H34278" t="s">
        <v>1</v>
      </c>
      <c r="I34278">
        <v>1.375</v>
      </c>
    </row>
    <row r="34279" spans="1:9">
      <c r="A34279">
        <v>1713.7</v>
      </c>
      <c r="B34279" t="s">
        <v>2</v>
      </c>
      <c r="C34279">
        <v>0.75</v>
      </c>
      <c r="G34279">
        <v>1713.7</v>
      </c>
      <c r="H34279" t="s">
        <v>2</v>
      </c>
      <c r="I34279">
        <v>1.25</v>
      </c>
    </row>
    <row r="34280" spans="1:9">
      <c r="A34280">
        <v>1713.8</v>
      </c>
      <c r="B34280" t="s">
        <v>1</v>
      </c>
      <c r="C34280">
        <v>9</v>
      </c>
      <c r="G34280">
        <v>1713.8</v>
      </c>
      <c r="H34280" t="s">
        <v>1</v>
      </c>
      <c r="I34280">
        <v>1.375</v>
      </c>
    </row>
    <row r="34281" spans="1:9">
      <c r="A34281">
        <v>1713.8</v>
      </c>
      <c r="B34281" t="s">
        <v>2</v>
      </c>
      <c r="C34281">
        <v>4.125</v>
      </c>
      <c r="G34281">
        <v>1713.8</v>
      </c>
      <c r="H34281" t="s">
        <v>2</v>
      </c>
      <c r="I34281">
        <v>1.25</v>
      </c>
    </row>
    <row r="34282" spans="1:9">
      <c r="A34282">
        <v>1713.9</v>
      </c>
      <c r="B34282" t="s">
        <v>1</v>
      </c>
      <c r="C34282">
        <v>9.5</v>
      </c>
      <c r="G34282">
        <v>1713.9</v>
      </c>
      <c r="H34282" t="s">
        <v>1</v>
      </c>
      <c r="I34282">
        <v>1.375</v>
      </c>
    </row>
    <row r="34283" spans="1:9">
      <c r="A34283">
        <v>1713.9</v>
      </c>
      <c r="B34283" t="s">
        <v>2</v>
      </c>
      <c r="C34283">
        <v>4.125</v>
      </c>
      <c r="G34283">
        <v>1713.9</v>
      </c>
      <c r="H34283" t="s">
        <v>2</v>
      </c>
      <c r="I34283">
        <v>1.25</v>
      </c>
    </row>
    <row r="34284" spans="1:9">
      <c r="A34284">
        <v>1714</v>
      </c>
      <c r="B34284" t="s">
        <v>1</v>
      </c>
      <c r="C34284">
        <v>9.625</v>
      </c>
      <c r="G34284">
        <v>1714</v>
      </c>
      <c r="H34284" t="s">
        <v>1</v>
      </c>
      <c r="I34284">
        <v>1.375</v>
      </c>
    </row>
    <row r="34285" spans="1:9">
      <c r="A34285">
        <v>1714</v>
      </c>
      <c r="B34285" t="s">
        <v>2</v>
      </c>
      <c r="C34285">
        <v>4.25</v>
      </c>
      <c r="G34285">
        <v>1714</v>
      </c>
      <c r="H34285" t="s">
        <v>2</v>
      </c>
      <c r="I34285">
        <v>1.25</v>
      </c>
    </row>
    <row r="34286" spans="1:9">
      <c r="A34286">
        <v>1714.1</v>
      </c>
      <c r="B34286" t="s">
        <v>1</v>
      </c>
      <c r="C34286">
        <v>9.625</v>
      </c>
      <c r="G34286">
        <v>1714.1</v>
      </c>
      <c r="H34286" t="s">
        <v>1</v>
      </c>
      <c r="I34286">
        <v>1.375</v>
      </c>
    </row>
    <row r="34287" spans="1:9">
      <c r="A34287">
        <v>1714.1</v>
      </c>
      <c r="B34287" t="s">
        <v>2</v>
      </c>
      <c r="C34287">
        <v>4.375</v>
      </c>
      <c r="G34287">
        <v>1714.1</v>
      </c>
      <c r="H34287" t="s">
        <v>2</v>
      </c>
      <c r="I34287">
        <v>1.25</v>
      </c>
    </row>
    <row r="34288" spans="1:9">
      <c r="A34288">
        <v>1714.2</v>
      </c>
      <c r="B34288" t="s">
        <v>1</v>
      </c>
      <c r="C34288">
        <v>9.75</v>
      </c>
      <c r="G34288">
        <v>1714.2</v>
      </c>
      <c r="H34288" t="s">
        <v>1</v>
      </c>
      <c r="I34288">
        <v>1.375</v>
      </c>
    </row>
    <row r="34289" spans="1:9">
      <c r="A34289">
        <v>1714.2</v>
      </c>
      <c r="B34289" t="s">
        <v>2</v>
      </c>
      <c r="C34289">
        <v>4.375</v>
      </c>
      <c r="G34289">
        <v>1714.2</v>
      </c>
      <c r="H34289" t="s">
        <v>2</v>
      </c>
      <c r="I34289">
        <v>1.375</v>
      </c>
    </row>
    <row r="34290" spans="1:9">
      <c r="A34290">
        <v>1714.3</v>
      </c>
      <c r="B34290" t="s">
        <v>1</v>
      </c>
      <c r="C34290">
        <v>9.75</v>
      </c>
      <c r="G34290">
        <v>1714.3</v>
      </c>
      <c r="H34290" t="s">
        <v>1</v>
      </c>
      <c r="I34290">
        <v>1.375</v>
      </c>
    </row>
    <row r="34291" spans="1:9">
      <c r="A34291">
        <v>1714.3</v>
      </c>
      <c r="B34291" t="s">
        <v>2</v>
      </c>
      <c r="C34291">
        <v>4.375</v>
      </c>
      <c r="G34291">
        <v>1714.3</v>
      </c>
      <c r="H34291" t="s">
        <v>2</v>
      </c>
      <c r="I34291">
        <v>1.375</v>
      </c>
    </row>
    <row r="34292" spans="1:9">
      <c r="A34292">
        <v>1714.4</v>
      </c>
      <c r="B34292" t="s">
        <v>1</v>
      </c>
      <c r="C34292">
        <v>9.75</v>
      </c>
      <c r="G34292">
        <v>1714.4</v>
      </c>
      <c r="H34292" t="s">
        <v>1</v>
      </c>
      <c r="I34292">
        <v>1.375</v>
      </c>
    </row>
    <row r="34293" spans="1:9">
      <c r="A34293">
        <v>1714.4</v>
      </c>
      <c r="B34293" t="s">
        <v>2</v>
      </c>
      <c r="C34293">
        <v>5.5</v>
      </c>
      <c r="G34293">
        <v>1714.4</v>
      </c>
      <c r="H34293" t="s">
        <v>2</v>
      </c>
      <c r="I34293">
        <v>8.375</v>
      </c>
    </row>
    <row r="34294" spans="1:9">
      <c r="A34294">
        <v>1714.5</v>
      </c>
      <c r="B34294" t="s">
        <v>1</v>
      </c>
      <c r="C34294">
        <v>9.75</v>
      </c>
      <c r="G34294">
        <v>1714.5</v>
      </c>
      <c r="H34294" t="s">
        <v>1</v>
      </c>
      <c r="I34294">
        <v>1.5</v>
      </c>
    </row>
    <row r="34295" spans="1:9">
      <c r="A34295">
        <v>1714.5</v>
      </c>
      <c r="B34295" t="s">
        <v>2</v>
      </c>
      <c r="C34295">
        <v>5.5</v>
      </c>
      <c r="G34295">
        <v>1714.5</v>
      </c>
      <c r="H34295" t="s">
        <v>2</v>
      </c>
      <c r="I34295">
        <v>8.375</v>
      </c>
    </row>
    <row r="34296" spans="1:9">
      <c r="A34296">
        <v>1714.6</v>
      </c>
      <c r="B34296" t="s">
        <v>1</v>
      </c>
      <c r="C34296">
        <v>9.875</v>
      </c>
      <c r="G34296">
        <v>1714.6</v>
      </c>
      <c r="H34296" t="s">
        <v>1</v>
      </c>
      <c r="I34296">
        <v>1.5</v>
      </c>
    </row>
    <row r="34297" spans="1:9">
      <c r="A34297">
        <v>1714.6</v>
      </c>
      <c r="B34297" t="s">
        <v>2</v>
      </c>
      <c r="C34297">
        <v>5.5</v>
      </c>
      <c r="G34297">
        <v>1714.6</v>
      </c>
      <c r="H34297" t="s">
        <v>2</v>
      </c>
      <c r="I34297">
        <v>8.375</v>
      </c>
    </row>
    <row r="34298" spans="1:9">
      <c r="A34298">
        <v>1714.7</v>
      </c>
      <c r="B34298" t="s">
        <v>1</v>
      </c>
      <c r="C34298">
        <v>9.875</v>
      </c>
      <c r="G34298">
        <v>1714.7</v>
      </c>
      <c r="H34298" t="s">
        <v>1</v>
      </c>
      <c r="I34298">
        <v>1.5</v>
      </c>
    </row>
    <row r="34299" spans="1:9">
      <c r="A34299">
        <v>1714.7</v>
      </c>
      <c r="B34299" t="s">
        <v>2</v>
      </c>
      <c r="C34299">
        <v>5.5</v>
      </c>
      <c r="G34299">
        <v>1714.7</v>
      </c>
      <c r="H34299" t="s">
        <v>2</v>
      </c>
      <c r="I34299">
        <v>8.375</v>
      </c>
    </row>
    <row r="34300" spans="1:9">
      <c r="A34300">
        <v>1714.8</v>
      </c>
      <c r="B34300" t="s">
        <v>1</v>
      </c>
      <c r="C34300">
        <v>9.875</v>
      </c>
      <c r="G34300">
        <v>1714.8</v>
      </c>
      <c r="H34300" t="s">
        <v>1</v>
      </c>
      <c r="I34300">
        <v>1.625</v>
      </c>
    </row>
    <row r="34301" spans="1:9">
      <c r="A34301">
        <v>1714.8</v>
      </c>
      <c r="B34301" t="s">
        <v>2</v>
      </c>
      <c r="C34301">
        <v>5.625</v>
      </c>
      <c r="G34301">
        <v>1714.8</v>
      </c>
      <c r="H34301" t="s">
        <v>2</v>
      </c>
      <c r="I34301">
        <v>8.5</v>
      </c>
    </row>
    <row r="34302" spans="1:9">
      <c r="A34302">
        <v>1714.9</v>
      </c>
      <c r="B34302" t="s">
        <v>1</v>
      </c>
      <c r="C34302">
        <v>9.875</v>
      </c>
      <c r="G34302">
        <v>1714.9</v>
      </c>
      <c r="H34302" t="s">
        <v>1</v>
      </c>
      <c r="I34302">
        <v>1.625</v>
      </c>
    </row>
    <row r="34303" spans="1:9">
      <c r="A34303">
        <v>1714.9</v>
      </c>
      <c r="B34303" t="s">
        <v>2</v>
      </c>
      <c r="C34303">
        <v>5.625</v>
      </c>
      <c r="G34303">
        <v>1714.9</v>
      </c>
      <c r="H34303" t="s">
        <v>2</v>
      </c>
      <c r="I34303">
        <v>8.5</v>
      </c>
    </row>
    <row r="34304" spans="1:9">
      <c r="A34304">
        <v>1715</v>
      </c>
      <c r="B34304" t="s">
        <v>1</v>
      </c>
      <c r="C34304">
        <v>9.875</v>
      </c>
      <c r="G34304">
        <v>1715</v>
      </c>
      <c r="H34304" t="s">
        <v>1</v>
      </c>
      <c r="I34304">
        <v>1.625</v>
      </c>
    </row>
    <row r="34305" spans="1:9">
      <c r="A34305">
        <v>1715</v>
      </c>
      <c r="B34305" t="s">
        <v>2</v>
      </c>
      <c r="C34305">
        <v>5.625</v>
      </c>
      <c r="G34305">
        <v>1715</v>
      </c>
      <c r="H34305" t="s">
        <v>2</v>
      </c>
      <c r="I34305">
        <v>8.5</v>
      </c>
    </row>
    <row r="34306" spans="1:9">
      <c r="A34306">
        <v>1715.1</v>
      </c>
      <c r="B34306" t="s">
        <v>1</v>
      </c>
      <c r="C34306">
        <v>7.75</v>
      </c>
      <c r="G34306">
        <v>1715.1</v>
      </c>
      <c r="H34306" t="s">
        <v>1</v>
      </c>
      <c r="I34306">
        <v>1.625</v>
      </c>
    </row>
    <row r="34307" spans="1:9">
      <c r="A34307">
        <v>1715.1</v>
      </c>
      <c r="B34307" t="s">
        <v>2</v>
      </c>
      <c r="C34307">
        <v>4.75</v>
      </c>
      <c r="G34307">
        <v>1715.1</v>
      </c>
      <c r="H34307" t="s">
        <v>2</v>
      </c>
      <c r="I34307">
        <v>8.5</v>
      </c>
    </row>
    <row r="34308" spans="1:9">
      <c r="A34308">
        <v>1715.2</v>
      </c>
      <c r="B34308" t="s">
        <v>1</v>
      </c>
      <c r="C34308">
        <v>7.75</v>
      </c>
      <c r="G34308">
        <v>1715.2</v>
      </c>
      <c r="H34308" t="s">
        <v>1</v>
      </c>
      <c r="I34308">
        <v>1.625</v>
      </c>
    </row>
    <row r="34309" spans="1:9">
      <c r="A34309">
        <v>1715.2</v>
      </c>
      <c r="B34309" t="s">
        <v>2</v>
      </c>
      <c r="C34309">
        <v>5</v>
      </c>
      <c r="G34309">
        <v>1715.2</v>
      </c>
      <c r="H34309" t="s">
        <v>2</v>
      </c>
      <c r="I34309">
        <v>8.5</v>
      </c>
    </row>
    <row r="34310" spans="1:9">
      <c r="A34310">
        <v>1715.3</v>
      </c>
      <c r="B34310" t="s">
        <v>1</v>
      </c>
      <c r="C34310">
        <v>7.75</v>
      </c>
      <c r="G34310">
        <v>1715.3</v>
      </c>
      <c r="H34310" t="s">
        <v>1</v>
      </c>
      <c r="I34310">
        <v>1.625</v>
      </c>
    </row>
    <row r="34311" spans="1:9">
      <c r="A34311">
        <v>1715.3</v>
      </c>
      <c r="B34311" t="s">
        <v>2</v>
      </c>
      <c r="C34311">
        <v>5</v>
      </c>
      <c r="G34311">
        <v>1715.3</v>
      </c>
      <c r="H34311" t="s">
        <v>2</v>
      </c>
      <c r="I34311">
        <v>8.5</v>
      </c>
    </row>
    <row r="34312" spans="1:9">
      <c r="A34312">
        <v>1715.4</v>
      </c>
      <c r="B34312" t="s">
        <v>1</v>
      </c>
      <c r="C34312">
        <v>7.875</v>
      </c>
      <c r="G34312">
        <v>1715.4</v>
      </c>
      <c r="H34312" t="s">
        <v>1</v>
      </c>
      <c r="I34312">
        <v>1.75</v>
      </c>
    </row>
    <row r="34313" spans="1:9">
      <c r="A34313">
        <v>1715.4</v>
      </c>
      <c r="B34313" t="s">
        <v>2</v>
      </c>
      <c r="C34313">
        <v>5</v>
      </c>
      <c r="G34313">
        <v>1715.4</v>
      </c>
      <c r="H34313" t="s">
        <v>2</v>
      </c>
      <c r="I34313">
        <v>8.5</v>
      </c>
    </row>
    <row r="34314" spans="1:9">
      <c r="A34314">
        <v>1715.5</v>
      </c>
      <c r="B34314" t="s">
        <v>1</v>
      </c>
      <c r="C34314">
        <v>7.875</v>
      </c>
      <c r="G34314">
        <v>1715.5</v>
      </c>
      <c r="H34314" t="s">
        <v>1</v>
      </c>
      <c r="I34314">
        <v>1.875</v>
      </c>
    </row>
    <row r="34315" spans="1:9">
      <c r="A34315">
        <v>1715.5</v>
      </c>
      <c r="B34315" t="s">
        <v>2</v>
      </c>
      <c r="C34315">
        <v>5</v>
      </c>
      <c r="G34315">
        <v>1715.5</v>
      </c>
      <c r="H34315" t="s">
        <v>2</v>
      </c>
      <c r="I34315">
        <v>8.625</v>
      </c>
    </row>
    <row r="34316" spans="1:9">
      <c r="A34316">
        <v>1715.6</v>
      </c>
      <c r="B34316" t="s">
        <v>1</v>
      </c>
      <c r="C34316">
        <v>7.875</v>
      </c>
      <c r="G34316">
        <v>1715.6</v>
      </c>
      <c r="H34316" t="s">
        <v>1</v>
      </c>
      <c r="I34316">
        <v>1.875</v>
      </c>
    </row>
    <row r="34317" spans="1:9">
      <c r="A34317">
        <v>1715.6</v>
      </c>
      <c r="B34317" t="s">
        <v>2</v>
      </c>
      <c r="C34317">
        <v>5.125</v>
      </c>
      <c r="G34317">
        <v>1715.6</v>
      </c>
      <c r="H34317" t="s">
        <v>2</v>
      </c>
      <c r="I34317">
        <v>8.625</v>
      </c>
    </row>
    <row r="34318" spans="1:9">
      <c r="A34318">
        <v>1715.7</v>
      </c>
      <c r="B34318" t="s">
        <v>1</v>
      </c>
      <c r="C34318">
        <v>7.875</v>
      </c>
      <c r="G34318">
        <v>1715.7</v>
      </c>
      <c r="H34318" t="s">
        <v>1</v>
      </c>
      <c r="I34318">
        <v>2</v>
      </c>
    </row>
    <row r="34319" spans="1:9">
      <c r="A34319">
        <v>1715.7</v>
      </c>
      <c r="B34319" t="s">
        <v>2</v>
      </c>
      <c r="C34319">
        <v>5.125</v>
      </c>
      <c r="G34319">
        <v>1715.7</v>
      </c>
      <c r="H34319" t="s">
        <v>2</v>
      </c>
      <c r="I34319">
        <v>8.625</v>
      </c>
    </row>
    <row r="34320" spans="1:9">
      <c r="A34320">
        <v>1715.8</v>
      </c>
      <c r="B34320" t="s">
        <v>1</v>
      </c>
      <c r="C34320">
        <v>7.875</v>
      </c>
      <c r="G34320">
        <v>1715.8</v>
      </c>
      <c r="H34320" t="s">
        <v>1</v>
      </c>
      <c r="I34320">
        <v>2</v>
      </c>
    </row>
    <row r="34321" spans="1:9">
      <c r="A34321">
        <v>1715.8</v>
      </c>
      <c r="B34321" t="s">
        <v>2</v>
      </c>
      <c r="C34321">
        <v>5.125</v>
      </c>
      <c r="G34321">
        <v>1715.8</v>
      </c>
      <c r="H34321" t="s">
        <v>2</v>
      </c>
      <c r="I34321">
        <v>8.625</v>
      </c>
    </row>
    <row r="34322" spans="1:9">
      <c r="A34322">
        <v>1715.9</v>
      </c>
      <c r="B34322" t="s">
        <v>1</v>
      </c>
      <c r="C34322">
        <v>7.875</v>
      </c>
      <c r="G34322">
        <v>1715.9</v>
      </c>
      <c r="H34322" t="s">
        <v>1</v>
      </c>
      <c r="I34322">
        <v>2</v>
      </c>
    </row>
    <row r="34323" spans="1:9">
      <c r="A34323">
        <v>1715.9</v>
      </c>
      <c r="B34323" t="s">
        <v>2</v>
      </c>
      <c r="C34323">
        <v>5.25</v>
      </c>
      <c r="G34323">
        <v>1715.9</v>
      </c>
      <c r="H34323" t="s">
        <v>2</v>
      </c>
      <c r="I34323">
        <v>8.75</v>
      </c>
    </row>
    <row r="34324" spans="1:9">
      <c r="A34324">
        <v>1716</v>
      </c>
      <c r="B34324" t="s">
        <v>1</v>
      </c>
      <c r="C34324">
        <v>8</v>
      </c>
      <c r="G34324">
        <v>1716</v>
      </c>
      <c r="H34324" t="s">
        <v>1</v>
      </c>
      <c r="I34324">
        <v>2</v>
      </c>
    </row>
    <row r="34325" spans="1:9">
      <c r="A34325">
        <v>1716</v>
      </c>
      <c r="B34325" t="s">
        <v>2</v>
      </c>
      <c r="C34325">
        <v>5.375</v>
      </c>
      <c r="G34325">
        <v>1716</v>
      </c>
      <c r="H34325" t="s">
        <v>2</v>
      </c>
      <c r="I34325">
        <v>1.875</v>
      </c>
    </row>
    <row r="34326" spans="1:9">
      <c r="A34326">
        <v>1716.1</v>
      </c>
      <c r="B34326" t="s">
        <v>1</v>
      </c>
      <c r="C34326">
        <v>8.125</v>
      </c>
      <c r="G34326">
        <v>1716.1</v>
      </c>
      <c r="H34326" t="s">
        <v>1</v>
      </c>
      <c r="I34326">
        <v>2</v>
      </c>
    </row>
    <row r="34327" spans="1:9">
      <c r="A34327">
        <v>1716.1</v>
      </c>
      <c r="B34327" t="s">
        <v>2</v>
      </c>
      <c r="C34327">
        <v>5.375</v>
      </c>
      <c r="G34327">
        <v>1716.1</v>
      </c>
      <c r="H34327" t="s">
        <v>2</v>
      </c>
      <c r="I34327">
        <v>8.75</v>
      </c>
    </row>
    <row r="34328" spans="1:9">
      <c r="A34328">
        <v>1716.2</v>
      </c>
      <c r="B34328" t="s">
        <v>1</v>
      </c>
      <c r="C34328">
        <v>8.125</v>
      </c>
      <c r="G34328">
        <v>1716.2</v>
      </c>
      <c r="H34328" t="s">
        <v>1</v>
      </c>
      <c r="I34328">
        <v>2.125</v>
      </c>
    </row>
    <row r="34329" spans="1:9">
      <c r="A34329">
        <v>1716.2</v>
      </c>
      <c r="B34329" t="s">
        <v>2</v>
      </c>
      <c r="C34329">
        <v>5.375</v>
      </c>
      <c r="G34329">
        <v>1716.2</v>
      </c>
      <c r="H34329" t="s">
        <v>2</v>
      </c>
      <c r="I34329">
        <v>9</v>
      </c>
    </row>
    <row r="34330" spans="1:9">
      <c r="A34330">
        <v>1716.3</v>
      </c>
      <c r="B34330" t="s">
        <v>1</v>
      </c>
      <c r="C34330">
        <v>8.25</v>
      </c>
      <c r="G34330">
        <v>1716.3</v>
      </c>
      <c r="H34330" t="s">
        <v>1</v>
      </c>
      <c r="I34330">
        <v>2.125</v>
      </c>
    </row>
    <row r="34331" spans="1:9">
      <c r="A34331">
        <v>1716.3</v>
      </c>
      <c r="B34331" t="s">
        <v>2</v>
      </c>
      <c r="C34331">
        <v>5.5</v>
      </c>
      <c r="G34331">
        <v>1716.3</v>
      </c>
      <c r="H34331" t="s">
        <v>2</v>
      </c>
      <c r="I34331">
        <v>9</v>
      </c>
    </row>
    <row r="34332" spans="1:9">
      <c r="A34332">
        <v>1716.4</v>
      </c>
      <c r="B34332" t="s">
        <v>1</v>
      </c>
      <c r="C34332">
        <v>8.25</v>
      </c>
      <c r="G34332">
        <v>1716.4</v>
      </c>
      <c r="H34332" t="s">
        <v>1</v>
      </c>
      <c r="I34332">
        <v>2.125</v>
      </c>
    </row>
    <row r="34333" spans="1:9">
      <c r="A34333">
        <v>1716.4</v>
      </c>
      <c r="B34333" t="s">
        <v>2</v>
      </c>
      <c r="C34333">
        <v>5.5</v>
      </c>
      <c r="G34333">
        <v>1716.4</v>
      </c>
      <c r="H34333" t="s">
        <v>2</v>
      </c>
      <c r="I34333">
        <v>9</v>
      </c>
    </row>
    <row r="34334" spans="1:9">
      <c r="A34334">
        <v>1716.5</v>
      </c>
      <c r="B34334" t="s">
        <v>1</v>
      </c>
      <c r="C34334">
        <v>8.25</v>
      </c>
      <c r="G34334">
        <v>1716.5</v>
      </c>
      <c r="H34334" t="s">
        <v>1</v>
      </c>
      <c r="I34334">
        <v>2.125</v>
      </c>
    </row>
    <row r="34335" spans="1:9">
      <c r="A34335">
        <v>1716.5</v>
      </c>
      <c r="B34335" t="s">
        <v>2</v>
      </c>
      <c r="C34335">
        <v>5.5</v>
      </c>
      <c r="G34335">
        <v>1716.5</v>
      </c>
      <c r="H34335" t="s">
        <v>2</v>
      </c>
      <c r="I34335">
        <v>9.125</v>
      </c>
    </row>
    <row r="34336" spans="1:9">
      <c r="A34336">
        <v>1716.6</v>
      </c>
      <c r="B34336" t="s">
        <v>1</v>
      </c>
      <c r="C34336">
        <v>8.25</v>
      </c>
      <c r="G34336">
        <v>1716.6</v>
      </c>
      <c r="H34336" t="s">
        <v>1</v>
      </c>
      <c r="I34336">
        <v>2.25</v>
      </c>
    </row>
    <row r="34337" spans="1:9">
      <c r="A34337">
        <v>1716.6</v>
      </c>
      <c r="B34337" t="s">
        <v>2</v>
      </c>
      <c r="C34337">
        <v>5.5</v>
      </c>
      <c r="G34337">
        <v>1716.6</v>
      </c>
      <c r="H34337" t="s">
        <v>2</v>
      </c>
      <c r="I34337">
        <v>25.125</v>
      </c>
    </row>
    <row r="34338" spans="1:9">
      <c r="A34338">
        <v>1716.7</v>
      </c>
      <c r="B34338" t="s">
        <v>1</v>
      </c>
      <c r="C34338">
        <v>8.25</v>
      </c>
      <c r="G34338">
        <v>1716.7</v>
      </c>
      <c r="H34338" t="s">
        <v>1</v>
      </c>
      <c r="I34338">
        <v>2.25</v>
      </c>
    </row>
    <row r="34339" spans="1:9">
      <c r="A34339">
        <v>1716.7</v>
      </c>
      <c r="B34339" t="s">
        <v>2</v>
      </c>
      <c r="C34339">
        <v>5.5</v>
      </c>
      <c r="G34339">
        <v>1716.7</v>
      </c>
      <c r="H34339" t="s">
        <v>2</v>
      </c>
      <c r="I34339">
        <v>25.25</v>
      </c>
    </row>
    <row r="34340" spans="1:9">
      <c r="A34340">
        <v>1716.8</v>
      </c>
      <c r="B34340" t="s">
        <v>1</v>
      </c>
      <c r="C34340">
        <v>8.25</v>
      </c>
      <c r="G34340">
        <v>1716.8</v>
      </c>
      <c r="H34340" t="s">
        <v>1</v>
      </c>
      <c r="I34340">
        <v>2.375</v>
      </c>
    </row>
    <row r="34341" spans="1:9">
      <c r="A34341">
        <v>1716.8</v>
      </c>
      <c r="B34341" t="s">
        <v>2</v>
      </c>
      <c r="C34341">
        <v>5.5</v>
      </c>
      <c r="G34341">
        <v>1716.8</v>
      </c>
      <c r="H34341" t="s">
        <v>2</v>
      </c>
      <c r="I34341">
        <v>25.375</v>
      </c>
    </row>
    <row r="34342" spans="1:9">
      <c r="A34342">
        <v>1716.9</v>
      </c>
      <c r="B34342" t="s">
        <v>1</v>
      </c>
      <c r="C34342">
        <v>8.25</v>
      </c>
      <c r="G34342">
        <v>1716.9</v>
      </c>
      <c r="H34342" t="s">
        <v>1</v>
      </c>
      <c r="I34342">
        <v>2.375</v>
      </c>
    </row>
    <row r="34343" spans="1:9">
      <c r="A34343">
        <v>1716.9</v>
      </c>
      <c r="B34343" t="s">
        <v>2</v>
      </c>
      <c r="C34343">
        <v>5.625</v>
      </c>
      <c r="G34343">
        <v>1716.9</v>
      </c>
      <c r="H34343" t="s">
        <v>2</v>
      </c>
      <c r="I34343">
        <v>25.375</v>
      </c>
    </row>
    <row r="34344" spans="1:9">
      <c r="A34344">
        <v>1717</v>
      </c>
      <c r="B34344" t="s">
        <v>1</v>
      </c>
      <c r="C34344">
        <v>8.375</v>
      </c>
      <c r="G34344">
        <v>1717</v>
      </c>
      <c r="H34344" t="s">
        <v>1</v>
      </c>
      <c r="I34344">
        <v>2.375</v>
      </c>
    </row>
    <row r="34345" spans="1:9">
      <c r="A34345">
        <v>1717</v>
      </c>
      <c r="B34345" t="s">
        <v>2</v>
      </c>
      <c r="C34345">
        <v>5.625</v>
      </c>
      <c r="G34345">
        <v>1717</v>
      </c>
      <c r="H34345" t="s">
        <v>2</v>
      </c>
      <c r="I34345">
        <v>25.375</v>
      </c>
    </row>
    <row r="34346" spans="1:9">
      <c r="A34346">
        <v>1717.1</v>
      </c>
      <c r="B34346" t="s">
        <v>1</v>
      </c>
      <c r="C34346">
        <v>8.375</v>
      </c>
      <c r="G34346">
        <v>1717.1</v>
      </c>
      <c r="H34346" t="s">
        <v>1</v>
      </c>
      <c r="I34346">
        <v>2.375</v>
      </c>
    </row>
    <row r="34347" spans="1:9">
      <c r="A34347">
        <v>1717.1</v>
      </c>
      <c r="B34347" t="s">
        <v>2</v>
      </c>
      <c r="C34347">
        <v>5.625</v>
      </c>
      <c r="G34347">
        <v>1717.1</v>
      </c>
      <c r="H34347" t="s">
        <v>2</v>
      </c>
      <c r="I34347">
        <v>25.375</v>
      </c>
    </row>
    <row r="34348" spans="1:9">
      <c r="A34348">
        <v>1717.2</v>
      </c>
      <c r="B34348" t="s">
        <v>1</v>
      </c>
      <c r="C34348">
        <v>8.375</v>
      </c>
      <c r="G34348">
        <v>1717.2</v>
      </c>
      <c r="H34348" t="s">
        <v>1</v>
      </c>
      <c r="I34348">
        <v>2.375</v>
      </c>
    </row>
    <row r="34349" spans="1:9">
      <c r="A34349">
        <v>1717.2</v>
      </c>
      <c r="B34349" t="s">
        <v>2</v>
      </c>
      <c r="C34349">
        <v>5.75</v>
      </c>
      <c r="G34349">
        <v>1717.2</v>
      </c>
      <c r="H34349" t="s">
        <v>2</v>
      </c>
      <c r="I34349">
        <v>25.375</v>
      </c>
    </row>
    <row r="34350" spans="1:9">
      <c r="A34350">
        <v>1717.3</v>
      </c>
      <c r="B34350" t="s">
        <v>1</v>
      </c>
      <c r="C34350">
        <v>8.375</v>
      </c>
      <c r="G34350">
        <v>1717.3</v>
      </c>
      <c r="H34350" t="s">
        <v>1</v>
      </c>
      <c r="I34350">
        <v>2.375</v>
      </c>
    </row>
    <row r="34351" spans="1:9">
      <c r="A34351">
        <v>1717.3</v>
      </c>
      <c r="B34351" t="s">
        <v>2</v>
      </c>
      <c r="C34351">
        <v>5.75</v>
      </c>
      <c r="G34351">
        <v>1717.3</v>
      </c>
      <c r="H34351" t="s">
        <v>2</v>
      </c>
      <c r="I34351">
        <v>25.375</v>
      </c>
    </row>
    <row r="34352" spans="1:9">
      <c r="A34352">
        <v>1717.4</v>
      </c>
      <c r="B34352" t="s">
        <v>1</v>
      </c>
      <c r="C34352">
        <v>8.625</v>
      </c>
      <c r="G34352">
        <v>1717.4</v>
      </c>
      <c r="H34352" t="s">
        <v>1</v>
      </c>
      <c r="I34352">
        <v>2.375</v>
      </c>
    </row>
    <row r="34353" spans="1:9">
      <c r="A34353">
        <v>1717.4</v>
      </c>
      <c r="B34353" t="s">
        <v>2</v>
      </c>
      <c r="C34353">
        <v>5.875</v>
      </c>
      <c r="G34353">
        <v>1717.4</v>
      </c>
      <c r="H34353" t="s">
        <v>2</v>
      </c>
      <c r="I34353">
        <v>25.375</v>
      </c>
    </row>
    <row r="34354" spans="1:9">
      <c r="A34354">
        <v>1717.5</v>
      </c>
      <c r="B34354" t="s">
        <v>1</v>
      </c>
      <c r="C34354">
        <v>8.625</v>
      </c>
      <c r="G34354">
        <v>1717.5</v>
      </c>
      <c r="H34354" t="s">
        <v>1</v>
      </c>
      <c r="I34354">
        <v>2.375</v>
      </c>
    </row>
    <row r="34355" spans="1:9">
      <c r="A34355">
        <v>1717.5</v>
      </c>
      <c r="B34355" t="s">
        <v>2</v>
      </c>
      <c r="C34355">
        <v>5.875</v>
      </c>
      <c r="G34355">
        <v>1717.5</v>
      </c>
      <c r="H34355" t="s">
        <v>2</v>
      </c>
      <c r="I34355">
        <v>25.5</v>
      </c>
    </row>
    <row r="34356" spans="1:9">
      <c r="A34356">
        <v>1717.6</v>
      </c>
      <c r="B34356" t="s">
        <v>1</v>
      </c>
      <c r="C34356">
        <v>8.625</v>
      </c>
      <c r="G34356">
        <v>1717.6</v>
      </c>
      <c r="H34356" t="s">
        <v>1</v>
      </c>
      <c r="I34356">
        <v>2.375</v>
      </c>
    </row>
    <row r="34357" spans="1:9">
      <c r="A34357">
        <v>1717.6</v>
      </c>
      <c r="B34357" t="s">
        <v>2</v>
      </c>
      <c r="C34357">
        <v>5.875</v>
      </c>
      <c r="G34357">
        <v>1717.6</v>
      </c>
      <c r="H34357" t="s">
        <v>2</v>
      </c>
      <c r="I34357">
        <v>25.625</v>
      </c>
    </row>
    <row r="34358" spans="1:9">
      <c r="A34358">
        <v>1717.7</v>
      </c>
      <c r="B34358" t="s">
        <v>1</v>
      </c>
      <c r="C34358">
        <v>8.75</v>
      </c>
      <c r="G34358">
        <v>1717.7</v>
      </c>
      <c r="H34358" t="s">
        <v>1</v>
      </c>
      <c r="I34358">
        <v>2.375</v>
      </c>
    </row>
    <row r="34359" spans="1:9">
      <c r="A34359">
        <v>1717.7</v>
      </c>
      <c r="B34359" t="s">
        <v>2</v>
      </c>
      <c r="C34359">
        <v>5.875</v>
      </c>
      <c r="G34359">
        <v>1717.7</v>
      </c>
      <c r="H34359" t="s">
        <v>2</v>
      </c>
      <c r="I34359">
        <v>25.625</v>
      </c>
    </row>
    <row r="34360" spans="1:9">
      <c r="A34360">
        <v>1717.8</v>
      </c>
      <c r="B34360" t="s">
        <v>1</v>
      </c>
      <c r="C34360">
        <v>8.75</v>
      </c>
      <c r="G34360">
        <v>1717.8</v>
      </c>
      <c r="H34360" t="s">
        <v>1</v>
      </c>
      <c r="I34360">
        <v>2.375</v>
      </c>
    </row>
    <row r="34361" spans="1:9">
      <c r="A34361">
        <v>1717.8</v>
      </c>
      <c r="B34361" t="s">
        <v>2</v>
      </c>
      <c r="C34361">
        <v>5.875</v>
      </c>
      <c r="G34361">
        <v>1717.8</v>
      </c>
      <c r="H34361" t="s">
        <v>2</v>
      </c>
      <c r="I34361">
        <v>25.625</v>
      </c>
    </row>
    <row r="34362" spans="1:9">
      <c r="A34362">
        <v>1717.9</v>
      </c>
      <c r="B34362" t="s">
        <v>1</v>
      </c>
      <c r="C34362">
        <v>8.75</v>
      </c>
      <c r="G34362">
        <v>1717.9</v>
      </c>
      <c r="H34362" t="s">
        <v>1</v>
      </c>
      <c r="I34362">
        <v>2.5</v>
      </c>
    </row>
    <row r="34363" spans="1:9">
      <c r="A34363">
        <v>1717.9</v>
      </c>
      <c r="B34363" t="s">
        <v>2</v>
      </c>
      <c r="C34363">
        <v>6</v>
      </c>
      <c r="G34363">
        <v>1717.9</v>
      </c>
      <c r="H34363" t="s">
        <v>2</v>
      </c>
      <c r="I34363">
        <v>25.625</v>
      </c>
    </row>
    <row r="34364" spans="1:9">
      <c r="A34364">
        <v>1718</v>
      </c>
      <c r="B34364" t="s">
        <v>1</v>
      </c>
      <c r="C34364">
        <v>9</v>
      </c>
      <c r="G34364">
        <v>1718</v>
      </c>
      <c r="H34364" t="s">
        <v>1</v>
      </c>
      <c r="I34364">
        <v>10.5</v>
      </c>
    </row>
    <row r="34365" spans="1:9">
      <c r="A34365">
        <v>1718</v>
      </c>
      <c r="B34365" t="s">
        <v>2</v>
      </c>
      <c r="C34365">
        <v>6.125</v>
      </c>
      <c r="G34365">
        <v>1718</v>
      </c>
      <c r="H34365" t="s">
        <v>2</v>
      </c>
      <c r="I34365">
        <v>26</v>
      </c>
    </row>
    <row r="34366" spans="1:9">
      <c r="A34366">
        <v>1718.1</v>
      </c>
      <c r="B34366" t="s">
        <v>1</v>
      </c>
      <c r="C34366">
        <v>7.125</v>
      </c>
      <c r="G34366">
        <v>1718.1</v>
      </c>
      <c r="H34366" t="s">
        <v>1</v>
      </c>
      <c r="I34366">
        <v>10.375</v>
      </c>
    </row>
    <row r="34367" spans="1:9">
      <c r="A34367">
        <v>1718.1</v>
      </c>
      <c r="B34367" t="s">
        <v>2</v>
      </c>
      <c r="C34367">
        <v>5.625</v>
      </c>
      <c r="G34367">
        <v>1718.1</v>
      </c>
      <c r="H34367" t="s">
        <v>2</v>
      </c>
      <c r="I34367">
        <v>26</v>
      </c>
    </row>
    <row r="34368" spans="1:9">
      <c r="A34368">
        <v>1718.2</v>
      </c>
      <c r="B34368" t="s">
        <v>1</v>
      </c>
      <c r="C34368">
        <v>0.625</v>
      </c>
      <c r="G34368">
        <v>1718.2</v>
      </c>
      <c r="H34368" t="s">
        <v>1</v>
      </c>
      <c r="I34368">
        <v>10.375</v>
      </c>
    </row>
    <row r="34369" spans="1:9">
      <c r="A34369">
        <v>1718.2</v>
      </c>
      <c r="B34369" t="s">
        <v>2</v>
      </c>
      <c r="C34369">
        <v>0.75</v>
      </c>
      <c r="G34369">
        <v>1718.2</v>
      </c>
      <c r="H34369" t="s">
        <v>2</v>
      </c>
      <c r="I34369">
        <v>26</v>
      </c>
    </row>
    <row r="34370" spans="1:9">
      <c r="A34370">
        <v>1718.3</v>
      </c>
      <c r="B34370" t="s">
        <v>1</v>
      </c>
      <c r="C34370">
        <v>0.625</v>
      </c>
      <c r="G34370">
        <v>1718.3</v>
      </c>
      <c r="H34370" t="s">
        <v>1</v>
      </c>
      <c r="I34370">
        <v>10.375</v>
      </c>
    </row>
    <row r="34371" spans="1:9">
      <c r="A34371">
        <v>1718.3</v>
      </c>
      <c r="B34371" t="s">
        <v>2</v>
      </c>
      <c r="C34371">
        <v>0.875</v>
      </c>
      <c r="G34371">
        <v>1718.3</v>
      </c>
      <c r="H34371" t="s">
        <v>2</v>
      </c>
      <c r="I34371">
        <v>26</v>
      </c>
    </row>
    <row r="34372" spans="1:9">
      <c r="A34372">
        <v>1718.4</v>
      </c>
      <c r="B34372" t="s">
        <v>1</v>
      </c>
      <c r="C34372">
        <v>0.625</v>
      </c>
      <c r="G34372">
        <v>1718.4</v>
      </c>
      <c r="H34372" t="s">
        <v>1</v>
      </c>
      <c r="I34372">
        <v>10.5</v>
      </c>
    </row>
    <row r="34373" spans="1:9">
      <c r="A34373">
        <v>1718.4</v>
      </c>
      <c r="B34373" t="s">
        <v>2</v>
      </c>
      <c r="C34373">
        <v>0.875</v>
      </c>
      <c r="G34373">
        <v>1718.4</v>
      </c>
      <c r="H34373" t="s">
        <v>2</v>
      </c>
      <c r="I34373">
        <v>26</v>
      </c>
    </row>
    <row r="34374" spans="1:9">
      <c r="A34374">
        <v>1718.5</v>
      </c>
      <c r="B34374" t="s">
        <v>1</v>
      </c>
      <c r="C34374">
        <v>0.625</v>
      </c>
      <c r="G34374">
        <v>1718.5</v>
      </c>
      <c r="H34374" t="s">
        <v>1</v>
      </c>
      <c r="I34374">
        <v>10.5</v>
      </c>
    </row>
    <row r="34375" spans="1:9">
      <c r="A34375">
        <v>1718.5</v>
      </c>
      <c r="B34375" t="s">
        <v>2</v>
      </c>
      <c r="C34375">
        <v>1</v>
      </c>
      <c r="G34375">
        <v>1718.5</v>
      </c>
      <c r="H34375" t="s">
        <v>2</v>
      </c>
      <c r="I34375">
        <v>26.125</v>
      </c>
    </row>
    <row r="34376" spans="1:9">
      <c r="A34376">
        <v>1718.6</v>
      </c>
      <c r="B34376" t="s">
        <v>1</v>
      </c>
      <c r="C34376">
        <v>0.75</v>
      </c>
      <c r="G34376">
        <v>1718.6</v>
      </c>
      <c r="H34376" t="s">
        <v>1</v>
      </c>
      <c r="I34376">
        <v>10.625</v>
      </c>
    </row>
    <row r="34377" spans="1:9">
      <c r="A34377">
        <v>1718.6</v>
      </c>
      <c r="B34377" t="s">
        <v>2</v>
      </c>
      <c r="C34377">
        <v>1</v>
      </c>
      <c r="G34377">
        <v>1718.6</v>
      </c>
      <c r="H34377" t="s">
        <v>2</v>
      </c>
      <c r="I34377">
        <v>26.25</v>
      </c>
    </row>
    <row r="34378" spans="1:9">
      <c r="A34378">
        <v>1718.7</v>
      </c>
      <c r="B34378" t="s">
        <v>1</v>
      </c>
      <c r="C34378">
        <v>0.75</v>
      </c>
      <c r="G34378">
        <v>1718.7</v>
      </c>
      <c r="H34378" t="s">
        <v>1</v>
      </c>
      <c r="I34378">
        <v>10.875</v>
      </c>
    </row>
    <row r="34379" spans="1:9">
      <c r="A34379">
        <v>1718.7</v>
      </c>
      <c r="B34379" t="s">
        <v>2</v>
      </c>
      <c r="C34379">
        <v>1</v>
      </c>
      <c r="G34379">
        <v>1718.7</v>
      </c>
      <c r="H34379" t="s">
        <v>2</v>
      </c>
      <c r="I34379">
        <v>26.25</v>
      </c>
    </row>
    <row r="34380" spans="1:9">
      <c r="A34380">
        <v>1718.8</v>
      </c>
      <c r="B34380" t="s">
        <v>1</v>
      </c>
      <c r="C34380">
        <v>0.75</v>
      </c>
      <c r="G34380">
        <v>1718.8</v>
      </c>
      <c r="H34380" t="s">
        <v>1</v>
      </c>
      <c r="I34380">
        <v>10.875</v>
      </c>
    </row>
    <row r="34381" spans="1:9">
      <c r="A34381">
        <v>1718.8</v>
      </c>
      <c r="B34381" t="s">
        <v>2</v>
      </c>
      <c r="C34381">
        <v>1</v>
      </c>
      <c r="G34381">
        <v>1718.8</v>
      </c>
      <c r="H34381" t="s">
        <v>2</v>
      </c>
      <c r="I34381">
        <v>26.25</v>
      </c>
    </row>
    <row r="34382" spans="1:9">
      <c r="A34382">
        <v>1718.9</v>
      </c>
      <c r="B34382" t="s">
        <v>1</v>
      </c>
      <c r="C34382">
        <v>0.75</v>
      </c>
      <c r="G34382">
        <v>1718.9</v>
      </c>
      <c r="H34382" t="s">
        <v>1</v>
      </c>
      <c r="I34382">
        <v>10.875</v>
      </c>
    </row>
    <row r="34383" spans="1:9">
      <c r="A34383">
        <v>1718.9</v>
      </c>
      <c r="B34383" t="s">
        <v>2</v>
      </c>
      <c r="C34383">
        <v>4.75</v>
      </c>
      <c r="G34383">
        <v>1718.9</v>
      </c>
      <c r="H34383" t="s">
        <v>2</v>
      </c>
      <c r="I34383">
        <v>26.25</v>
      </c>
    </row>
    <row r="34384" spans="1:9">
      <c r="A34384">
        <v>1719</v>
      </c>
      <c r="B34384" t="s">
        <v>1</v>
      </c>
      <c r="C34384">
        <v>0.75</v>
      </c>
      <c r="G34384">
        <v>1719</v>
      </c>
      <c r="H34384" t="s">
        <v>1</v>
      </c>
      <c r="I34384">
        <v>10.875</v>
      </c>
    </row>
    <row r="34385" spans="1:9">
      <c r="A34385">
        <v>1719</v>
      </c>
      <c r="B34385" t="s">
        <v>2</v>
      </c>
      <c r="C34385">
        <v>1</v>
      </c>
      <c r="G34385">
        <v>1719</v>
      </c>
      <c r="H34385" t="s">
        <v>2</v>
      </c>
      <c r="I34385">
        <v>26.25</v>
      </c>
    </row>
    <row r="34386" spans="1:9">
      <c r="A34386">
        <v>1719.1</v>
      </c>
      <c r="B34386" t="s">
        <v>1</v>
      </c>
      <c r="C34386">
        <v>0.875</v>
      </c>
      <c r="G34386">
        <v>1719.1</v>
      </c>
      <c r="H34386" t="s">
        <v>1</v>
      </c>
      <c r="I34386">
        <v>11</v>
      </c>
    </row>
    <row r="34387" spans="1:9">
      <c r="A34387">
        <v>1719.1</v>
      </c>
      <c r="B34387" t="s">
        <v>2</v>
      </c>
      <c r="C34387">
        <v>1</v>
      </c>
      <c r="G34387">
        <v>1719.1</v>
      </c>
      <c r="H34387" t="s">
        <v>2</v>
      </c>
      <c r="I34387">
        <v>26.25</v>
      </c>
    </row>
    <row r="34388" spans="1:9">
      <c r="A34388">
        <v>1719.2</v>
      </c>
      <c r="B34388" t="s">
        <v>1</v>
      </c>
      <c r="C34388">
        <v>0.75</v>
      </c>
      <c r="G34388">
        <v>1719.2</v>
      </c>
      <c r="H34388" t="s">
        <v>1</v>
      </c>
      <c r="I34388">
        <v>11</v>
      </c>
    </row>
    <row r="34389" spans="1:9">
      <c r="A34389">
        <v>1719.2</v>
      </c>
      <c r="B34389" t="s">
        <v>2</v>
      </c>
      <c r="C34389">
        <v>1</v>
      </c>
      <c r="G34389">
        <v>1719.2</v>
      </c>
      <c r="H34389" t="s">
        <v>2</v>
      </c>
      <c r="I34389">
        <v>26.25</v>
      </c>
    </row>
    <row r="34390" spans="1:9">
      <c r="A34390">
        <v>1719.3</v>
      </c>
      <c r="B34390" t="s">
        <v>1</v>
      </c>
      <c r="C34390">
        <v>0.75</v>
      </c>
      <c r="G34390">
        <v>1719.3</v>
      </c>
      <c r="H34390" t="s">
        <v>1</v>
      </c>
      <c r="I34390">
        <v>11</v>
      </c>
    </row>
    <row r="34391" spans="1:9">
      <c r="A34391">
        <v>1719.3</v>
      </c>
      <c r="B34391" t="s">
        <v>2</v>
      </c>
      <c r="C34391">
        <v>1</v>
      </c>
      <c r="G34391">
        <v>1719.3</v>
      </c>
      <c r="H34391" t="s">
        <v>2</v>
      </c>
      <c r="I34391">
        <v>26.25</v>
      </c>
    </row>
    <row r="34392" spans="1:9">
      <c r="A34392">
        <v>1719.4</v>
      </c>
      <c r="B34392" t="s">
        <v>1</v>
      </c>
      <c r="C34392">
        <v>0.75</v>
      </c>
      <c r="G34392">
        <v>1719.4</v>
      </c>
      <c r="H34392" t="s">
        <v>1</v>
      </c>
      <c r="I34392">
        <v>11.25</v>
      </c>
    </row>
    <row r="34393" spans="1:9">
      <c r="A34393">
        <v>1719.4</v>
      </c>
      <c r="B34393" t="s">
        <v>2</v>
      </c>
      <c r="C34393">
        <v>1</v>
      </c>
      <c r="G34393">
        <v>1719.4</v>
      </c>
      <c r="H34393" t="s">
        <v>2</v>
      </c>
      <c r="I34393">
        <v>26.5</v>
      </c>
    </row>
    <row r="34394" spans="1:9">
      <c r="A34394">
        <v>1719.5</v>
      </c>
      <c r="B34394" t="s">
        <v>1</v>
      </c>
      <c r="C34394">
        <v>7.5</v>
      </c>
      <c r="G34394">
        <v>1719.5</v>
      </c>
      <c r="H34394" t="s">
        <v>1</v>
      </c>
      <c r="I34394">
        <v>11.25</v>
      </c>
    </row>
    <row r="34395" spans="1:9">
      <c r="A34395">
        <v>1719.5</v>
      </c>
      <c r="B34395" t="s">
        <v>2</v>
      </c>
      <c r="C34395">
        <v>2</v>
      </c>
      <c r="G34395">
        <v>1719.5</v>
      </c>
      <c r="H34395" t="s">
        <v>2</v>
      </c>
      <c r="I34395">
        <v>26.625</v>
      </c>
    </row>
    <row r="34396" spans="1:9">
      <c r="A34396">
        <v>1719.6</v>
      </c>
      <c r="B34396" t="s">
        <v>1</v>
      </c>
      <c r="C34396">
        <v>7.5</v>
      </c>
      <c r="G34396">
        <v>1719.6</v>
      </c>
      <c r="H34396" t="s">
        <v>1</v>
      </c>
      <c r="I34396">
        <v>11.25</v>
      </c>
    </row>
    <row r="34397" spans="1:9">
      <c r="A34397">
        <v>1719.6</v>
      </c>
      <c r="B34397" t="s">
        <v>2</v>
      </c>
      <c r="C34397">
        <v>2</v>
      </c>
      <c r="G34397">
        <v>1719.6</v>
      </c>
      <c r="H34397" t="s">
        <v>2</v>
      </c>
      <c r="I34397">
        <v>26.625</v>
      </c>
    </row>
    <row r="34398" spans="1:9">
      <c r="A34398">
        <v>1719.7</v>
      </c>
      <c r="B34398" t="s">
        <v>1</v>
      </c>
      <c r="C34398">
        <v>7.625</v>
      </c>
      <c r="G34398">
        <v>1719.7</v>
      </c>
      <c r="H34398" t="s">
        <v>1</v>
      </c>
      <c r="I34398">
        <v>11.375</v>
      </c>
    </row>
    <row r="34399" spans="1:9">
      <c r="A34399">
        <v>1719.7</v>
      </c>
      <c r="B34399" t="s">
        <v>2</v>
      </c>
      <c r="C34399">
        <v>2</v>
      </c>
      <c r="G34399">
        <v>1719.7</v>
      </c>
      <c r="H34399" t="s">
        <v>2</v>
      </c>
      <c r="I34399">
        <v>26.75</v>
      </c>
    </row>
    <row r="34400" spans="1:9">
      <c r="A34400">
        <v>1719.8</v>
      </c>
      <c r="B34400" t="s">
        <v>1</v>
      </c>
      <c r="C34400">
        <v>7.875</v>
      </c>
      <c r="G34400">
        <v>1719.8</v>
      </c>
      <c r="H34400" t="s">
        <v>1</v>
      </c>
      <c r="I34400">
        <v>11.25</v>
      </c>
    </row>
    <row r="34401" spans="1:9">
      <c r="A34401">
        <v>1719.8</v>
      </c>
      <c r="B34401" t="s">
        <v>2</v>
      </c>
      <c r="C34401">
        <v>2</v>
      </c>
      <c r="G34401">
        <v>1719.8</v>
      </c>
      <c r="H34401" t="s">
        <v>2</v>
      </c>
      <c r="I34401">
        <v>26.75</v>
      </c>
    </row>
    <row r="34402" spans="1:9">
      <c r="A34402">
        <v>1719.9</v>
      </c>
      <c r="B34402" t="s">
        <v>1</v>
      </c>
      <c r="C34402">
        <v>7.875</v>
      </c>
      <c r="G34402">
        <v>1719.9</v>
      </c>
      <c r="H34402" t="s">
        <v>1</v>
      </c>
      <c r="I34402">
        <v>11.25</v>
      </c>
    </row>
    <row r="34403" spans="1:9">
      <c r="A34403">
        <v>1719.9</v>
      </c>
      <c r="B34403" t="s">
        <v>2</v>
      </c>
      <c r="C34403">
        <v>2</v>
      </c>
      <c r="G34403">
        <v>1719.9</v>
      </c>
      <c r="H34403" t="s">
        <v>2</v>
      </c>
      <c r="I34403">
        <v>26.875</v>
      </c>
    </row>
    <row r="34404" spans="1:9">
      <c r="A34404">
        <v>1720</v>
      </c>
      <c r="B34404" t="s">
        <v>1</v>
      </c>
      <c r="C34404">
        <v>7.875</v>
      </c>
      <c r="G34404">
        <v>1720</v>
      </c>
      <c r="H34404" t="s">
        <v>1</v>
      </c>
      <c r="I34404">
        <v>8.875</v>
      </c>
    </row>
    <row r="34405" spans="1:9">
      <c r="A34405">
        <v>1720</v>
      </c>
      <c r="B34405" t="s">
        <v>2</v>
      </c>
      <c r="C34405">
        <v>2.25</v>
      </c>
      <c r="G34405">
        <v>1720</v>
      </c>
      <c r="H34405" t="s">
        <v>2</v>
      </c>
      <c r="I34405">
        <v>24.875</v>
      </c>
    </row>
    <row r="34406" spans="1:9">
      <c r="A34406">
        <v>1720.1</v>
      </c>
      <c r="B34406" t="s">
        <v>1</v>
      </c>
      <c r="C34406">
        <v>7.875</v>
      </c>
      <c r="G34406">
        <v>1720.1</v>
      </c>
      <c r="H34406" t="s">
        <v>1</v>
      </c>
      <c r="I34406">
        <v>8.875</v>
      </c>
    </row>
    <row r="34407" spans="1:9">
      <c r="A34407">
        <v>1720.1</v>
      </c>
      <c r="B34407" t="s">
        <v>2</v>
      </c>
      <c r="C34407">
        <v>2.375</v>
      </c>
      <c r="G34407">
        <v>1720.1</v>
      </c>
      <c r="H34407" t="s">
        <v>2</v>
      </c>
      <c r="I34407">
        <v>17.5</v>
      </c>
    </row>
    <row r="34408" spans="1:9">
      <c r="A34408">
        <v>1720.2</v>
      </c>
      <c r="B34408" t="s">
        <v>1</v>
      </c>
      <c r="C34408">
        <v>7.875</v>
      </c>
      <c r="G34408">
        <v>1720.2</v>
      </c>
      <c r="H34408" t="s">
        <v>1</v>
      </c>
      <c r="I34408">
        <v>8.75</v>
      </c>
    </row>
    <row r="34409" spans="1:9">
      <c r="A34409">
        <v>1720.2</v>
      </c>
      <c r="B34409" t="s">
        <v>2</v>
      </c>
      <c r="C34409">
        <v>2.375</v>
      </c>
      <c r="G34409">
        <v>1720.2</v>
      </c>
      <c r="H34409" t="s">
        <v>2</v>
      </c>
      <c r="I34409">
        <v>24.625</v>
      </c>
    </row>
    <row r="34410" spans="1:9">
      <c r="A34410">
        <v>1720.3</v>
      </c>
      <c r="B34410" t="s">
        <v>1</v>
      </c>
      <c r="C34410">
        <v>7.875</v>
      </c>
      <c r="G34410">
        <v>1720.3</v>
      </c>
      <c r="H34410" t="s">
        <v>1</v>
      </c>
      <c r="I34410">
        <v>8.75</v>
      </c>
    </row>
    <row r="34411" spans="1:9">
      <c r="A34411">
        <v>1720.3</v>
      </c>
      <c r="B34411" t="s">
        <v>2</v>
      </c>
      <c r="C34411">
        <v>2.375</v>
      </c>
      <c r="G34411">
        <v>1720.3</v>
      </c>
      <c r="H34411" t="s">
        <v>2</v>
      </c>
      <c r="I34411">
        <v>17.5</v>
      </c>
    </row>
    <row r="34412" spans="1:9">
      <c r="A34412">
        <v>1720.4</v>
      </c>
      <c r="B34412" t="s">
        <v>1</v>
      </c>
      <c r="C34412">
        <v>8.375</v>
      </c>
      <c r="G34412">
        <v>1720.4</v>
      </c>
      <c r="H34412" t="s">
        <v>1</v>
      </c>
      <c r="I34412">
        <v>8.75</v>
      </c>
    </row>
    <row r="34413" spans="1:9">
      <c r="A34413">
        <v>1720.4</v>
      </c>
      <c r="B34413" t="s">
        <v>2</v>
      </c>
      <c r="C34413">
        <v>2.5</v>
      </c>
      <c r="G34413">
        <v>1720.4</v>
      </c>
      <c r="H34413" t="s">
        <v>2</v>
      </c>
      <c r="I34413">
        <v>17.625</v>
      </c>
    </row>
    <row r="34414" spans="1:9">
      <c r="A34414">
        <v>1720.5</v>
      </c>
      <c r="B34414" t="s">
        <v>1</v>
      </c>
      <c r="C34414">
        <v>8.375</v>
      </c>
      <c r="G34414">
        <v>1720.5</v>
      </c>
      <c r="H34414" t="s">
        <v>1</v>
      </c>
      <c r="I34414">
        <v>8.75</v>
      </c>
    </row>
    <row r="34415" spans="1:9">
      <c r="A34415">
        <v>1720.5</v>
      </c>
      <c r="B34415" t="s">
        <v>2</v>
      </c>
      <c r="C34415">
        <v>2.5</v>
      </c>
      <c r="G34415">
        <v>1720.5</v>
      </c>
      <c r="H34415" t="s">
        <v>2</v>
      </c>
      <c r="I34415">
        <v>17.625</v>
      </c>
    </row>
    <row r="34416" spans="1:9">
      <c r="A34416">
        <v>1720.6</v>
      </c>
      <c r="B34416" t="s">
        <v>1</v>
      </c>
      <c r="C34416">
        <v>8.375</v>
      </c>
      <c r="G34416">
        <v>1720.6</v>
      </c>
      <c r="H34416" t="s">
        <v>1</v>
      </c>
      <c r="I34416">
        <v>8.875</v>
      </c>
    </row>
    <row r="34417" spans="1:9">
      <c r="A34417">
        <v>1720.6</v>
      </c>
      <c r="B34417" t="s">
        <v>2</v>
      </c>
      <c r="C34417">
        <v>2.75</v>
      </c>
      <c r="G34417">
        <v>1720.6</v>
      </c>
      <c r="H34417" t="s">
        <v>2</v>
      </c>
      <c r="I34417">
        <v>17.625</v>
      </c>
    </row>
    <row r="34418" spans="1:9">
      <c r="A34418">
        <v>1720.7</v>
      </c>
      <c r="B34418" t="s">
        <v>1</v>
      </c>
      <c r="C34418">
        <v>8.625</v>
      </c>
      <c r="G34418">
        <v>1720.7</v>
      </c>
      <c r="H34418" t="s">
        <v>1</v>
      </c>
      <c r="I34418">
        <v>8.875</v>
      </c>
    </row>
    <row r="34419" spans="1:9">
      <c r="A34419">
        <v>1720.7</v>
      </c>
      <c r="B34419" t="s">
        <v>2</v>
      </c>
      <c r="C34419">
        <v>2.75</v>
      </c>
      <c r="G34419">
        <v>1720.7</v>
      </c>
      <c r="H34419" t="s">
        <v>2</v>
      </c>
      <c r="I34419">
        <v>17.625</v>
      </c>
    </row>
    <row r="34420" spans="1:9">
      <c r="A34420">
        <v>1720.8</v>
      </c>
      <c r="B34420" t="s">
        <v>1</v>
      </c>
      <c r="C34420">
        <v>8.75</v>
      </c>
      <c r="G34420">
        <v>1720.8</v>
      </c>
      <c r="H34420" t="s">
        <v>1</v>
      </c>
      <c r="I34420">
        <v>8.875</v>
      </c>
    </row>
    <row r="34421" spans="1:9">
      <c r="A34421">
        <v>1720.8</v>
      </c>
      <c r="B34421" t="s">
        <v>2</v>
      </c>
      <c r="C34421">
        <v>2.75</v>
      </c>
      <c r="G34421">
        <v>1720.8</v>
      </c>
      <c r="H34421" t="s">
        <v>2</v>
      </c>
      <c r="I34421">
        <v>17.625</v>
      </c>
    </row>
    <row r="34422" spans="1:9">
      <c r="A34422">
        <v>1720.9</v>
      </c>
      <c r="B34422" t="s">
        <v>1</v>
      </c>
      <c r="C34422">
        <v>8.75</v>
      </c>
      <c r="G34422">
        <v>1720.9</v>
      </c>
      <c r="H34422" t="s">
        <v>1</v>
      </c>
      <c r="I34422">
        <v>8.875</v>
      </c>
    </row>
    <row r="34423" spans="1:9">
      <c r="A34423">
        <v>1720.9</v>
      </c>
      <c r="B34423" t="s">
        <v>2</v>
      </c>
      <c r="C34423">
        <v>2.75</v>
      </c>
      <c r="G34423">
        <v>1720.9</v>
      </c>
      <c r="H34423" t="s">
        <v>2</v>
      </c>
      <c r="I34423">
        <v>17.625</v>
      </c>
    </row>
    <row r="34424" spans="1:9">
      <c r="A34424">
        <v>1721</v>
      </c>
      <c r="B34424" t="s">
        <v>1</v>
      </c>
      <c r="C34424">
        <v>8.875</v>
      </c>
      <c r="G34424">
        <v>1721</v>
      </c>
      <c r="H34424" t="s">
        <v>1</v>
      </c>
      <c r="I34424">
        <v>8.875</v>
      </c>
    </row>
    <row r="34425" spans="1:9">
      <c r="A34425">
        <v>1721</v>
      </c>
      <c r="B34425" t="s">
        <v>2</v>
      </c>
      <c r="C34425">
        <v>2.75</v>
      </c>
      <c r="G34425">
        <v>1721</v>
      </c>
      <c r="H34425" t="s">
        <v>2</v>
      </c>
      <c r="I34425">
        <v>17.625</v>
      </c>
    </row>
    <row r="34426" spans="1:9">
      <c r="A34426">
        <v>1721.1</v>
      </c>
      <c r="B34426" t="s">
        <v>1</v>
      </c>
      <c r="C34426">
        <v>8</v>
      </c>
      <c r="G34426">
        <v>1721.1</v>
      </c>
      <c r="H34426" t="s">
        <v>1</v>
      </c>
      <c r="I34426">
        <v>9</v>
      </c>
    </row>
    <row r="34427" spans="1:9">
      <c r="A34427">
        <v>1721.1</v>
      </c>
      <c r="B34427" t="s">
        <v>2</v>
      </c>
      <c r="C34427">
        <v>2.125</v>
      </c>
      <c r="G34427">
        <v>1721.1</v>
      </c>
      <c r="H34427" t="s">
        <v>2</v>
      </c>
      <c r="I34427">
        <v>17.75</v>
      </c>
    </row>
    <row r="34428" spans="1:9">
      <c r="A34428">
        <v>1721.2</v>
      </c>
      <c r="B34428" t="s">
        <v>1</v>
      </c>
      <c r="C34428">
        <v>7.875</v>
      </c>
      <c r="G34428">
        <v>1721.2</v>
      </c>
      <c r="H34428" t="s">
        <v>1</v>
      </c>
      <c r="I34428">
        <v>9.125</v>
      </c>
    </row>
    <row r="34429" spans="1:9">
      <c r="A34429">
        <v>1721.2</v>
      </c>
      <c r="B34429" t="s">
        <v>2</v>
      </c>
      <c r="C34429">
        <v>6.25</v>
      </c>
      <c r="G34429">
        <v>1721.2</v>
      </c>
      <c r="H34429" t="s">
        <v>2</v>
      </c>
      <c r="I34429">
        <v>17.875</v>
      </c>
    </row>
    <row r="34430" spans="1:9">
      <c r="A34430">
        <v>1721.3</v>
      </c>
      <c r="B34430" t="s">
        <v>1</v>
      </c>
      <c r="C34430">
        <v>7.875</v>
      </c>
      <c r="G34430">
        <v>1721.3</v>
      </c>
      <c r="H34430" t="s">
        <v>1</v>
      </c>
      <c r="I34430">
        <v>9.125</v>
      </c>
    </row>
    <row r="34431" spans="1:9">
      <c r="A34431">
        <v>1721.3</v>
      </c>
      <c r="B34431" t="s">
        <v>2</v>
      </c>
      <c r="C34431">
        <v>6.25</v>
      </c>
      <c r="G34431">
        <v>1721.3</v>
      </c>
      <c r="H34431" t="s">
        <v>2</v>
      </c>
      <c r="I34431">
        <v>17.875</v>
      </c>
    </row>
    <row r="34432" spans="1:9">
      <c r="A34432">
        <v>1721.4</v>
      </c>
      <c r="B34432" t="s">
        <v>1</v>
      </c>
      <c r="C34432">
        <v>7.875</v>
      </c>
      <c r="G34432">
        <v>1721.4</v>
      </c>
      <c r="H34432" t="s">
        <v>1</v>
      </c>
      <c r="I34432">
        <v>9.125</v>
      </c>
    </row>
    <row r="34433" spans="1:9">
      <c r="A34433">
        <v>1721.4</v>
      </c>
      <c r="B34433" t="s">
        <v>2</v>
      </c>
      <c r="C34433">
        <v>6.375</v>
      </c>
      <c r="G34433">
        <v>1721.4</v>
      </c>
      <c r="H34433" t="s">
        <v>2</v>
      </c>
      <c r="I34433">
        <v>17.875</v>
      </c>
    </row>
    <row r="34434" spans="1:9">
      <c r="A34434">
        <v>1721.5</v>
      </c>
      <c r="B34434" t="s">
        <v>1</v>
      </c>
      <c r="C34434">
        <v>7.875</v>
      </c>
      <c r="G34434">
        <v>1721.5</v>
      </c>
      <c r="H34434" t="s">
        <v>1</v>
      </c>
      <c r="I34434">
        <v>9.125</v>
      </c>
    </row>
    <row r="34435" spans="1:9">
      <c r="A34435">
        <v>1721.5</v>
      </c>
      <c r="B34435" t="s">
        <v>2</v>
      </c>
      <c r="C34435">
        <v>6.375</v>
      </c>
      <c r="G34435">
        <v>1721.5</v>
      </c>
      <c r="H34435" t="s">
        <v>2</v>
      </c>
      <c r="I34435">
        <v>17.875</v>
      </c>
    </row>
    <row r="34436" spans="1:9">
      <c r="A34436">
        <v>1721.6</v>
      </c>
      <c r="B34436" t="s">
        <v>1</v>
      </c>
      <c r="C34436">
        <v>8</v>
      </c>
      <c r="G34436">
        <v>1721.6</v>
      </c>
      <c r="H34436" t="s">
        <v>1</v>
      </c>
      <c r="I34436">
        <v>9.125</v>
      </c>
    </row>
    <row r="34437" spans="1:9">
      <c r="A34437">
        <v>1721.6</v>
      </c>
      <c r="B34437" t="s">
        <v>2</v>
      </c>
      <c r="C34437">
        <v>6.375</v>
      </c>
      <c r="G34437">
        <v>1721.6</v>
      </c>
      <c r="H34437" t="s">
        <v>2</v>
      </c>
      <c r="I34437">
        <v>17.875</v>
      </c>
    </row>
    <row r="34438" spans="1:9">
      <c r="A34438">
        <v>1721.7</v>
      </c>
      <c r="B34438" t="s">
        <v>1</v>
      </c>
      <c r="C34438">
        <v>8</v>
      </c>
      <c r="G34438">
        <v>1721.7</v>
      </c>
      <c r="H34438" t="s">
        <v>1</v>
      </c>
      <c r="I34438">
        <v>9.125</v>
      </c>
    </row>
    <row r="34439" spans="1:9">
      <c r="A34439">
        <v>1721.7</v>
      </c>
      <c r="B34439" t="s">
        <v>2</v>
      </c>
      <c r="C34439">
        <v>6.375</v>
      </c>
      <c r="G34439">
        <v>1721.7</v>
      </c>
      <c r="H34439" t="s">
        <v>2</v>
      </c>
      <c r="I34439">
        <v>17.875</v>
      </c>
    </row>
    <row r="34440" spans="1:9">
      <c r="A34440">
        <v>1721.8</v>
      </c>
      <c r="B34440" t="s">
        <v>1</v>
      </c>
      <c r="C34440">
        <v>8.125</v>
      </c>
      <c r="G34440">
        <v>1721.8</v>
      </c>
      <c r="H34440" t="s">
        <v>1</v>
      </c>
      <c r="I34440">
        <v>9.125</v>
      </c>
    </row>
    <row r="34441" spans="1:9">
      <c r="A34441">
        <v>1721.8</v>
      </c>
      <c r="B34441" t="s">
        <v>2</v>
      </c>
      <c r="C34441">
        <v>6.375</v>
      </c>
      <c r="G34441">
        <v>1721.8</v>
      </c>
      <c r="H34441" t="s">
        <v>2</v>
      </c>
      <c r="I34441">
        <v>18</v>
      </c>
    </row>
    <row r="34442" spans="1:9">
      <c r="A34442">
        <v>1721.9</v>
      </c>
      <c r="B34442" t="s">
        <v>1</v>
      </c>
      <c r="C34442">
        <v>8.125</v>
      </c>
      <c r="G34442">
        <v>1721.9</v>
      </c>
      <c r="H34442" t="s">
        <v>1</v>
      </c>
      <c r="I34442">
        <v>9.25</v>
      </c>
    </row>
    <row r="34443" spans="1:9">
      <c r="A34443">
        <v>1721.9</v>
      </c>
      <c r="B34443" t="s">
        <v>2</v>
      </c>
      <c r="C34443">
        <v>6.375</v>
      </c>
      <c r="G34443">
        <v>1721.9</v>
      </c>
      <c r="H34443" t="s">
        <v>2</v>
      </c>
      <c r="I34443">
        <v>18</v>
      </c>
    </row>
    <row r="34444" spans="1:9">
      <c r="A34444">
        <v>1722</v>
      </c>
      <c r="B34444" t="s">
        <v>1</v>
      </c>
      <c r="C34444">
        <v>8.125</v>
      </c>
      <c r="G34444">
        <v>1722</v>
      </c>
      <c r="H34444" t="s">
        <v>1</v>
      </c>
      <c r="I34444">
        <v>9.25</v>
      </c>
    </row>
    <row r="34445" spans="1:9">
      <c r="A34445">
        <v>1722</v>
      </c>
      <c r="B34445" t="s">
        <v>2</v>
      </c>
      <c r="C34445">
        <v>6.5</v>
      </c>
      <c r="G34445">
        <v>1722</v>
      </c>
      <c r="H34445" t="s">
        <v>2</v>
      </c>
      <c r="I34445">
        <v>18</v>
      </c>
    </row>
    <row r="34446" spans="1:9">
      <c r="A34446">
        <v>1722.1</v>
      </c>
      <c r="B34446" t="s">
        <v>1</v>
      </c>
      <c r="C34446">
        <v>8.125</v>
      </c>
      <c r="G34446">
        <v>1722.1</v>
      </c>
      <c r="H34446" t="s">
        <v>1</v>
      </c>
      <c r="I34446">
        <v>9.375</v>
      </c>
    </row>
    <row r="34447" spans="1:9">
      <c r="A34447">
        <v>1722.1</v>
      </c>
      <c r="B34447" t="s">
        <v>2</v>
      </c>
      <c r="C34447">
        <v>6.625</v>
      </c>
      <c r="G34447">
        <v>1722.1</v>
      </c>
      <c r="H34447" t="s">
        <v>2</v>
      </c>
      <c r="I34447">
        <v>18.125</v>
      </c>
    </row>
    <row r="34448" spans="1:9">
      <c r="A34448">
        <v>1722.2</v>
      </c>
      <c r="B34448" t="s">
        <v>1</v>
      </c>
      <c r="C34448">
        <v>8.125</v>
      </c>
      <c r="G34448">
        <v>1722.2</v>
      </c>
      <c r="H34448" t="s">
        <v>1</v>
      </c>
      <c r="I34448">
        <v>9.375</v>
      </c>
    </row>
    <row r="34449" spans="1:9">
      <c r="A34449">
        <v>1722.2</v>
      </c>
      <c r="B34449" t="s">
        <v>2</v>
      </c>
      <c r="C34449">
        <v>6.625</v>
      </c>
      <c r="G34449">
        <v>1722.2</v>
      </c>
      <c r="H34449" t="s">
        <v>2</v>
      </c>
      <c r="I34449">
        <v>18.125</v>
      </c>
    </row>
    <row r="34450" spans="1:9">
      <c r="A34450">
        <v>1722.3</v>
      </c>
      <c r="B34450" t="s">
        <v>1</v>
      </c>
      <c r="C34450">
        <v>8.125</v>
      </c>
      <c r="G34450">
        <v>1722.3</v>
      </c>
      <c r="H34450" t="s">
        <v>1</v>
      </c>
      <c r="I34450">
        <v>9.375</v>
      </c>
    </row>
    <row r="34451" spans="1:9">
      <c r="A34451">
        <v>1722.3</v>
      </c>
      <c r="B34451" t="s">
        <v>2</v>
      </c>
      <c r="C34451">
        <v>6.625</v>
      </c>
      <c r="G34451">
        <v>1722.3</v>
      </c>
      <c r="H34451" t="s">
        <v>2</v>
      </c>
      <c r="I34451">
        <v>18.125</v>
      </c>
    </row>
    <row r="34452" spans="1:9">
      <c r="A34452">
        <v>1722.4</v>
      </c>
      <c r="B34452" t="s">
        <v>1</v>
      </c>
      <c r="C34452">
        <v>8.125</v>
      </c>
      <c r="G34452">
        <v>1722.4</v>
      </c>
      <c r="H34452" t="s">
        <v>1</v>
      </c>
      <c r="I34452">
        <v>9.5</v>
      </c>
    </row>
    <row r="34453" spans="1:9">
      <c r="A34453">
        <v>1722.4</v>
      </c>
      <c r="B34453" t="s">
        <v>2</v>
      </c>
      <c r="C34453">
        <v>6.625</v>
      </c>
      <c r="G34453">
        <v>1722.4</v>
      </c>
      <c r="H34453" t="s">
        <v>2</v>
      </c>
      <c r="I34453">
        <v>18.125</v>
      </c>
    </row>
    <row r="34454" spans="1:9">
      <c r="A34454">
        <v>1722.5</v>
      </c>
      <c r="B34454" t="s">
        <v>1</v>
      </c>
      <c r="C34454">
        <v>8.25</v>
      </c>
      <c r="G34454">
        <v>1722.5</v>
      </c>
      <c r="H34454" t="s">
        <v>1</v>
      </c>
      <c r="I34454">
        <v>9.5</v>
      </c>
    </row>
    <row r="34455" spans="1:9">
      <c r="A34455">
        <v>1722.5</v>
      </c>
      <c r="B34455" t="s">
        <v>2</v>
      </c>
      <c r="C34455">
        <v>6.625</v>
      </c>
      <c r="G34455">
        <v>1722.5</v>
      </c>
      <c r="H34455" t="s">
        <v>2</v>
      </c>
      <c r="I34455">
        <v>18.125</v>
      </c>
    </row>
    <row r="34456" spans="1:9">
      <c r="A34456">
        <v>1722.6</v>
      </c>
      <c r="B34456" t="s">
        <v>1</v>
      </c>
      <c r="C34456">
        <v>8.25</v>
      </c>
      <c r="G34456">
        <v>1722.6</v>
      </c>
      <c r="H34456" t="s">
        <v>1</v>
      </c>
      <c r="I34456">
        <v>9.5</v>
      </c>
    </row>
    <row r="34457" spans="1:9">
      <c r="A34457">
        <v>1722.6</v>
      </c>
      <c r="B34457" t="s">
        <v>2</v>
      </c>
      <c r="C34457">
        <v>6.75</v>
      </c>
      <c r="G34457">
        <v>1722.6</v>
      </c>
      <c r="H34457" t="s">
        <v>2</v>
      </c>
      <c r="I34457">
        <v>18.25</v>
      </c>
    </row>
    <row r="34458" spans="1:9">
      <c r="A34458">
        <v>1722.7</v>
      </c>
      <c r="B34458" t="s">
        <v>1</v>
      </c>
      <c r="C34458">
        <v>8.375</v>
      </c>
      <c r="G34458">
        <v>1722.7</v>
      </c>
      <c r="H34458" t="s">
        <v>1</v>
      </c>
      <c r="I34458">
        <v>9.5</v>
      </c>
    </row>
    <row r="34459" spans="1:9">
      <c r="A34459">
        <v>1722.7</v>
      </c>
      <c r="B34459" t="s">
        <v>2</v>
      </c>
      <c r="C34459">
        <v>6.75</v>
      </c>
      <c r="G34459">
        <v>1722.7</v>
      </c>
      <c r="H34459" t="s">
        <v>2</v>
      </c>
      <c r="I34459">
        <v>18.125</v>
      </c>
    </row>
    <row r="34460" spans="1:9">
      <c r="A34460">
        <v>1722.8</v>
      </c>
      <c r="B34460" t="s">
        <v>1</v>
      </c>
      <c r="C34460">
        <v>8.375</v>
      </c>
      <c r="G34460">
        <v>1722.8</v>
      </c>
      <c r="H34460" t="s">
        <v>1</v>
      </c>
      <c r="I34460">
        <v>9.5</v>
      </c>
    </row>
    <row r="34461" spans="1:9">
      <c r="A34461">
        <v>1722.8</v>
      </c>
      <c r="B34461" t="s">
        <v>2</v>
      </c>
      <c r="C34461">
        <v>6.75</v>
      </c>
      <c r="G34461">
        <v>1722.8</v>
      </c>
      <c r="H34461" t="s">
        <v>2</v>
      </c>
      <c r="I34461">
        <v>18.125</v>
      </c>
    </row>
    <row r="34462" spans="1:9">
      <c r="A34462">
        <v>1722.9</v>
      </c>
      <c r="B34462" t="s">
        <v>1</v>
      </c>
      <c r="C34462">
        <v>8.5</v>
      </c>
      <c r="G34462">
        <v>1722.9</v>
      </c>
      <c r="H34462" t="s">
        <v>1</v>
      </c>
      <c r="I34462">
        <v>9.625</v>
      </c>
    </row>
    <row r="34463" spans="1:9">
      <c r="A34463">
        <v>1722.9</v>
      </c>
      <c r="B34463" t="s">
        <v>2</v>
      </c>
      <c r="C34463">
        <v>6.875</v>
      </c>
      <c r="G34463">
        <v>1722.9</v>
      </c>
      <c r="H34463" t="s">
        <v>2</v>
      </c>
      <c r="I34463">
        <v>18.125</v>
      </c>
    </row>
    <row r="34464" spans="1:9">
      <c r="A34464">
        <v>1723</v>
      </c>
      <c r="B34464" t="s">
        <v>1</v>
      </c>
      <c r="C34464">
        <v>8.5</v>
      </c>
      <c r="G34464">
        <v>1723</v>
      </c>
      <c r="H34464" t="s">
        <v>1</v>
      </c>
      <c r="I34464">
        <v>9.625</v>
      </c>
    </row>
    <row r="34465" spans="1:9">
      <c r="A34465">
        <v>1723</v>
      </c>
      <c r="B34465" t="s">
        <v>2</v>
      </c>
      <c r="C34465">
        <v>7</v>
      </c>
      <c r="G34465">
        <v>1723</v>
      </c>
      <c r="H34465" t="s">
        <v>2</v>
      </c>
      <c r="I34465">
        <v>18.625</v>
      </c>
    </row>
    <row r="34466" spans="1:9">
      <c r="A34466">
        <v>1723.1</v>
      </c>
      <c r="B34466" t="s">
        <v>1</v>
      </c>
      <c r="C34466">
        <v>8.625</v>
      </c>
      <c r="G34466">
        <v>1723.1</v>
      </c>
      <c r="H34466" t="s">
        <v>1</v>
      </c>
      <c r="I34466">
        <v>9.625</v>
      </c>
    </row>
    <row r="34467" spans="1:9">
      <c r="A34467">
        <v>1723.1</v>
      </c>
      <c r="B34467" t="s">
        <v>2</v>
      </c>
      <c r="C34467">
        <v>7</v>
      </c>
      <c r="G34467">
        <v>1723.1</v>
      </c>
      <c r="H34467" t="s">
        <v>2</v>
      </c>
      <c r="I34467">
        <v>18.625</v>
      </c>
    </row>
    <row r="34468" spans="1:9">
      <c r="A34468">
        <v>1723.2</v>
      </c>
      <c r="B34468" t="s">
        <v>1</v>
      </c>
      <c r="C34468">
        <v>8.625</v>
      </c>
      <c r="G34468">
        <v>1723.2</v>
      </c>
      <c r="H34468" t="s">
        <v>1</v>
      </c>
      <c r="I34468">
        <v>9.75</v>
      </c>
    </row>
    <row r="34469" spans="1:9">
      <c r="A34469">
        <v>1723.2</v>
      </c>
      <c r="B34469" t="s">
        <v>2</v>
      </c>
      <c r="C34469">
        <v>7</v>
      </c>
      <c r="G34469">
        <v>1723.2</v>
      </c>
      <c r="H34469" t="s">
        <v>2</v>
      </c>
      <c r="I34469">
        <v>18.625</v>
      </c>
    </row>
    <row r="34470" spans="1:9">
      <c r="A34470">
        <v>1723.3</v>
      </c>
      <c r="B34470" t="s">
        <v>1</v>
      </c>
      <c r="C34470">
        <v>8.75</v>
      </c>
      <c r="G34470">
        <v>1723.3</v>
      </c>
      <c r="H34470" t="s">
        <v>1</v>
      </c>
      <c r="I34470">
        <v>9.75</v>
      </c>
    </row>
    <row r="34471" spans="1:9">
      <c r="A34471">
        <v>1723.3</v>
      </c>
      <c r="B34471" t="s">
        <v>2</v>
      </c>
      <c r="C34471">
        <v>7</v>
      </c>
      <c r="G34471">
        <v>1723.3</v>
      </c>
      <c r="H34471" t="s">
        <v>2</v>
      </c>
      <c r="I34471">
        <v>18.625</v>
      </c>
    </row>
    <row r="34472" spans="1:9">
      <c r="A34472">
        <v>1723.4</v>
      </c>
      <c r="B34472" t="s">
        <v>1</v>
      </c>
      <c r="C34472">
        <v>8.75</v>
      </c>
      <c r="G34472">
        <v>1723.4</v>
      </c>
      <c r="H34472" t="s">
        <v>1</v>
      </c>
      <c r="I34472">
        <v>9.875</v>
      </c>
    </row>
    <row r="34473" spans="1:9">
      <c r="A34473">
        <v>1723.4</v>
      </c>
      <c r="B34473" t="s">
        <v>2</v>
      </c>
      <c r="C34473">
        <v>7</v>
      </c>
      <c r="G34473">
        <v>1723.4</v>
      </c>
      <c r="H34473" t="s">
        <v>2</v>
      </c>
      <c r="I34473">
        <v>18.625</v>
      </c>
    </row>
    <row r="34474" spans="1:9">
      <c r="A34474">
        <v>1723.5</v>
      </c>
      <c r="B34474" t="s">
        <v>1</v>
      </c>
      <c r="C34474">
        <v>8.75</v>
      </c>
      <c r="G34474">
        <v>1723.5</v>
      </c>
      <c r="H34474" t="s">
        <v>1</v>
      </c>
      <c r="I34474">
        <v>9.875</v>
      </c>
    </row>
    <row r="34475" spans="1:9">
      <c r="A34475">
        <v>1723.5</v>
      </c>
      <c r="B34475" t="s">
        <v>2</v>
      </c>
      <c r="C34475">
        <v>7.125</v>
      </c>
      <c r="G34475">
        <v>1723.5</v>
      </c>
      <c r="H34475" t="s">
        <v>2</v>
      </c>
      <c r="I34475">
        <v>18.625</v>
      </c>
    </row>
    <row r="34476" spans="1:9">
      <c r="A34476">
        <v>1723.6</v>
      </c>
      <c r="B34476" t="s">
        <v>1</v>
      </c>
      <c r="C34476">
        <v>8.875</v>
      </c>
      <c r="G34476">
        <v>1723.6</v>
      </c>
      <c r="H34476" t="s">
        <v>1</v>
      </c>
      <c r="I34476">
        <v>9.875</v>
      </c>
    </row>
    <row r="34477" spans="1:9">
      <c r="A34477">
        <v>1723.6</v>
      </c>
      <c r="B34477" t="s">
        <v>2</v>
      </c>
      <c r="C34477">
        <v>7.25</v>
      </c>
      <c r="G34477">
        <v>1723.6</v>
      </c>
      <c r="H34477" t="s">
        <v>2</v>
      </c>
      <c r="I34477">
        <v>18.625</v>
      </c>
    </row>
    <row r="34478" spans="1:9">
      <c r="A34478">
        <v>1723.7</v>
      </c>
      <c r="B34478" t="s">
        <v>1</v>
      </c>
      <c r="C34478">
        <v>9</v>
      </c>
      <c r="G34478">
        <v>1723.7</v>
      </c>
      <c r="H34478" t="s">
        <v>1</v>
      </c>
      <c r="I34478">
        <v>10</v>
      </c>
    </row>
    <row r="34479" spans="1:9">
      <c r="A34479">
        <v>1723.7</v>
      </c>
      <c r="B34479" t="s">
        <v>2</v>
      </c>
      <c r="C34479">
        <v>7.25</v>
      </c>
      <c r="G34479">
        <v>1723.7</v>
      </c>
      <c r="H34479" t="s">
        <v>2</v>
      </c>
      <c r="I34479">
        <v>18.625</v>
      </c>
    </row>
    <row r="34480" spans="1:9">
      <c r="A34480">
        <v>1723.8</v>
      </c>
      <c r="B34480" t="s">
        <v>1</v>
      </c>
      <c r="C34480">
        <v>9</v>
      </c>
      <c r="G34480">
        <v>1723.8</v>
      </c>
      <c r="H34480" t="s">
        <v>1</v>
      </c>
      <c r="I34480">
        <v>10</v>
      </c>
    </row>
    <row r="34481" spans="1:9">
      <c r="A34481">
        <v>1723.8</v>
      </c>
      <c r="B34481" t="s">
        <v>2</v>
      </c>
      <c r="C34481">
        <v>7.375</v>
      </c>
      <c r="G34481">
        <v>1723.8</v>
      </c>
      <c r="H34481" t="s">
        <v>2</v>
      </c>
      <c r="I34481">
        <v>18.75</v>
      </c>
    </row>
    <row r="34482" spans="1:9">
      <c r="A34482">
        <v>1723.9</v>
      </c>
      <c r="B34482" t="s">
        <v>1</v>
      </c>
      <c r="C34482">
        <v>9</v>
      </c>
      <c r="G34482">
        <v>1723.9</v>
      </c>
      <c r="H34482" t="s">
        <v>1</v>
      </c>
      <c r="I34482">
        <v>10</v>
      </c>
    </row>
    <row r="34483" spans="1:9">
      <c r="A34483">
        <v>1723.9</v>
      </c>
      <c r="B34483" t="s">
        <v>2</v>
      </c>
      <c r="C34483">
        <v>7.5</v>
      </c>
      <c r="G34483">
        <v>1723.9</v>
      </c>
      <c r="H34483" t="s">
        <v>2</v>
      </c>
      <c r="I34483">
        <v>18.875</v>
      </c>
    </row>
    <row r="34484" spans="1:9">
      <c r="A34484">
        <v>1724</v>
      </c>
      <c r="B34484" t="s">
        <v>1</v>
      </c>
      <c r="C34484">
        <v>9</v>
      </c>
      <c r="G34484">
        <v>1724</v>
      </c>
      <c r="H34484" t="s">
        <v>1</v>
      </c>
      <c r="I34484">
        <v>10</v>
      </c>
    </row>
    <row r="34485" spans="1:9">
      <c r="A34485">
        <v>1724</v>
      </c>
      <c r="B34485" t="s">
        <v>2</v>
      </c>
      <c r="C34485">
        <v>7.5</v>
      </c>
      <c r="G34485">
        <v>1724</v>
      </c>
      <c r="H34485" t="s">
        <v>2</v>
      </c>
      <c r="I34485">
        <v>18.875</v>
      </c>
    </row>
    <row r="34486" spans="1:9">
      <c r="A34486">
        <v>1724.1</v>
      </c>
      <c r="B34486" t="s">
        <v>1</v>
      </c>
      <c r="C34486">
        <v>9</v>
      </c>
      <c r="G34486">
        <v>1724.1</v>
      </c>
      <c r="H34486" t="s">
        <v>1</v>
      </c>
      <c r="I34486">
        <v>10</v>
      </c>
    </row>
    <row r="34487" spans="1:9">
      <c r="A34487">
        <v>1724.1</v>
      </c>
      <c r="B34487" t="s">
        <v>2</v>
      </c>
      <c r="C34487">
        <v>1.125</v>
      </c>
      <c r="G34487">
        <v>1724.1</v>
      </c>
      <c r="H34487" t="s">
        <v>2</v>
      </c>
      <c r="I34487">
        <v>19</v>
      </c>
    </row>
    <row r="34488" spans="1:9">
      <c r="A34488">
        <v>1724.2</v>
      </c>
      <c r="B34488" t="s">
        <v>1</v>
      </c>
      <c r="C34488">
        <v>9</v>
      </c>
      <c r="G34488">
        <v>1724.2</v>
      </c>
      <c r="H34488" t="s">
        <v>1</v>
      </c>
      <c r="I34488">
        <v>10.125</v>
      </c>
    </row>
    <row r="34489" spans="1:9">
      <c r="A34489">
        <v>1724.2</v>
      </c>
      <c r="B34489" t="s">
        <v>2</v>
      </c>
      <c r="C34489">
        <v>1.125</v>
      </c>
      <c r="G34489">
        <v>1724.2</v>
      </c>
      <c r="H34489" t="s">
        <v>2</v>
      </c>
      <c r="I34489">
        <v>19</v>
      </c>
    </row>
    <row r="34490" spans="1:9">
      <c r="A34490">
        <v>1724.3</v>
      </c>
      <c r="B34490" t="s">
        <v>1</v>
      </c>
      <c r="C34490">
        <v>9</v>
      </c>
      <c r="G34490">
        <v>1724.3</v>
      </c>
      <c r="H34490" t="s">
        <v>1</v>
      </c>
      <c r="I34490">
        <v>10.125</v>
      </c>
    </row>
    <row r="34491" spans="1:9">
      <c r="A34491">
        <v>1724.3</v>
      </c>
      <c r="B34491" t="s">
        <v>2</v>
      </c>
      <c r="C34491">
        <v>1.125</v>
      </c>
      <c r="G34491">
        <v>1724.3</v>
      </c>
      <c r="H34491" t="s">
        <v>2</v>
      </c>
      <c r="I34491">
        <v>19</v>
      </c>
    </row>
    <row r="34492" spans="1:9">
      <c r="A34492">
        <v>1724.4</v>
      </c>
      <c r="B34492" t="s">
        <v>1</v>
      </c>
      <c r="C34492">
        <v>9</v>
      </c>
      <c r="G34492">
        <v>1724.4</v>
      </c>
      <c r="H34492" t="s">
        <v>1</v>
      </c>
      <c r="I34492">
        <v>10.125</v>
      </c>
    </row>
    <row r="34493" spans="1:9">
      <c r="A34493">
        <v>1724.4</v>
      </c>
      <c r="B34493" t="s">
        <v>2</v>
      </c>
      <c r="C34493">
        <v>1.125</v>
      </c>
      <c r="G34493">
        <v>1724.4</v>
      </c>
      <c r="H34493" t="s">
        <v>2</v>
      </c>
      <c r="I34493">
        <v>19</v>
      </c>
    </row>
    <row r="34494" spans="1:9">
      <c r="A34494">
        <v>1724.5</v>
      </c>
      <c r="B34494" t="s">
        <v>1</v>
      </c>
      <c r="C34494">
        <v>9</v>
      </c>
      <c r="G34494">
        <v>1724.5</v>
      </c>
      <c r="H34494" t="s">
        <v>1</v>
      </c>
      <c r="I34494">
        <v>10.125</v>
      </c>
    </row>
    <row r="34495" spans="1:9">
      <c r="A34495">
        <v>1724.5</v>
      </c>
      <c r="B34495" t="s">
        <v>2</v>
      </c>
      <c r="C34495">
        <v>1.125</v>
      </c>
      <c r="G34495">
        <v>1724.5</v>
      </c>
      <c r="H34495" t="s">
        <v>2</v>
      </c>
      <c r="I34495">
        <v>19</v>
      </c>
    </row>
    <row r="34496" spans="1:9">
      <c r="A34496">
        <v>1724.6</v>
      </c>
      <c r="B34496" t="s">
        <v>1</v>
      </c>
      <c r="C34496">
        <v>9.125</v>
      </c>
      <c r="G34496">
        <v>1724.6</v>
      </c>
      <c r="H34496" t="s">
        <v>1</v>
      </c>
      <c r="I34496">
        <v>10.375</v>
      </c>
    </row>
    <row r="34497" spans="1:9">
      <c r="A34497">
        <v>1724.6</v>
      </c>
      <c r="B34497" t="s">
        <v>2</v>
      </c>
      <c r="C34497">
        <v>1.25</v>
      </c>
      <c r="G34497">
        <v>1724.6</v>
      </c>
      <c r="H34497" t="s">
        <v>2</v>
      </c>
      <c r="I34497">
        <v>19</v>
      </c>
    </row>
    <row r="34498" spans="1:9">
      <c r="A34498">
        <v>1724.7</v>
      </c>
      <c r="B34498" t="s">
        <v>1</v>
      </c>
      <c r="C34498">
        <v>9.125</v>
      </c>
      <c r="G34498">
        <v>1724.7</v>
      </c>
      <c r="H34498" t="s">
        <v>1</v>
      </c>
      <c r="I34498">
        <v>10.375</v>
      </c>
    </row>
    <row r="34499" spans="1:9">
      <c r="A34499">
        <v>1724.7</v>
      </c>
      <c r="B34499" t="s">
        <v>2</v>
      </c>
      <c r="C34499">
        <v>1.375</v>
      </c>
      <c r="G34499">
        <v>1724.7</v>
      </c>
      <c r="H34499" t="s">
        <v>2</v>
      </c>
      <c r="I34499">
        <v>19</v>
      </c>
    </row>
    <row r="34500" spans="1:9">
      <c r="A34500">
        <v>1724.8</v>
      </c>
      <c r="B34500" t="s">
        <v>1</v>
      </c>
      <c r="C34500">
        <v>9.125</v>
      </c>
      <c r="G34500">
        <v>1724.8</v>
      </c>
      <c r="H34500" t="s">
        <v>1</v>
      </c>
      <c r="I34500">
        <v>10.375</v>
      </c>
    </row>
    <row r="34501" spans="1:9">
      <c r="A34501">
        <v>1724.8</v>
      </c>
      <c r="B34501" t="s">
        <v>2</v>
      </c>
      <c r="C34501">
        <v>1.375</v>
      </c>
      <c r="G34501">
        <v>1724.8</v>
      </c>
      <c r="H34501" t="s">
        <v>2</v>
      </c>
      <c r="I34501">
        <v>19.125</v>
      </c>
    </row>
    <row r="34502" spans="1:9">
      <c r="A34502">
        <v>1724.9</v>
      </c>
      <c r="B34502" t="s">
        <v>1</v>
      </c>
      <c r="C34502">
        <v>9.125</v>
      </c>
      <c r="G34502">
        <v>1724.9</v>
      </c>
      <c r="H34502" t="s">
        <v>1</v>
      </c>
      <c r="I34502">
        <v>10.375</v>
      </c>
    </row>
    <row r="34503" spans="1:9">
      <c r="A34503">
        <v>1724.9</v>
      </c>
      <c r="B34503" t="s">
        <v>2</v>
      </c>
      <c r="C34503">
        <v>1.5</v>
      </c>
      <c r="G34503">
        <v>1724.9</v>
      </c>
      <c r="H34503" t="s">
        <v>2</v>
      </c>
      <c r="I34503">
        <v>19.25</v>
      </c>
    </row>
    <row r="34504" spans="1:9">
      <c r="A34504">
        <v>1725</v>
      </c>
      <c r="B34504" t="s">
        <v>1</v>
      </c>
      <c r="C34504">
        <v>9.125</v>
      </c>
      <c r="G34504">
        <v>1725</v>
      </c>
      <c r="H34504" t="s">
        <v>1</v>
      </c>
      <c r="I34504">
        <v>10.375</v>
      </c>
    </row>
    <row r="34505" spans="1:9">
      <c r="A34505">
        <v>1725</v>
      </c>
      <c r="B34505" t="s">
        <v>2</v>
      </c>
      <c r="C34505">
        <v>1.5</v>
      </c>
      <c r="G34505">
        <v>1725</v>
      </c>
      <c r="H34505" t="s">
        <v>2</v>
      </c>
      <c r="I34505">
        <v>19.25</v>
      </c>
    </row>
    <row r="34506" spans="1:9">
      <c r="A34506">
        <v>1725.1</v>
      </c>
      <c r="B34506" t="s">
        <v>1</v>
      </c>
      <c r="C34506">
        <v>9.125</v>
      </c>
      <c r="G34506">
        <v>1725.1</v>
      </c>
      <c r="H34506" t="s">
        <v>1</v>
      </c>
      <c r="I34506">
        <v>10.5</v>
      </c>
    </row>
    <row r="34507" spans="1:9">
      <c r="A34507">
        <v>1725.1</v>
      </c>
      <c r="B34507" t="s">
        <v>2</v>
      </c>
      <c r="C34507">
        <v>1.5</v>
      </c>
      <c r="G34507">
        <v>1725.1</v>
      </c>
      <c r="H34507" t="s">
        <v>2</v>
      </c>
      <c r="I34507">
        <v>19.25</v>
      </c>
    </row>
    <row r="34508" spans="1:9">
      <c r="A34508">
        <v>1725.2</v>
      </c>
      <c r="B34508" t="s">
        <v>1</v>
      </c>
      <c r="C34508">
        <v>9.25</v>
      </c>
      <c r="G34508">
        <v>1725.2</v>
      </c>
      <c r="H34508" t="s">
        <v>1</v>
      </c>
      <c r="I34508">
        <v>10.75</v>
      </c>
    </row>
    <row r="34509" spans="1:9">
      <c r="A34509">
        <v>1725.2</v>
      </c>
      <c r="B34509" t="s">
        <v>2</v>
      </c>
      <c r="C34509">
        <v>1.5</v>
      </c>
      <c r="G34509">
        <v>1725.2</v>
      </c>
      <c r="H34509" t="s">
        <v>2</v>
      </c>
      <c r="I34509">
        <v>19.25</v>
      </c>
    </row>
    <row r="34510" spans="1:9">
      <c r="A34510">
        <v>1725.3</v>
      </c>
      <c r="B34510" t="s">
        <v>1</v>
      </c>
      <c r="C34510">
        <v>9.5</v>
      </c>
      <c r="G34510">
        <v>1725.3</v>
      </c>
      <c r="H34510" t="s">
        <v>1</v>
      </c>
      <c r="I34510">
        <v>10.75</v>
      </c>
    </row>
    <row r="34511" spans="1:9">
      <c r="A34511">
        <v>1725.3</v>
      </c>
      <c r="B34511" t="s">
        <v>2</v>
      </c>
      <c r="C34511">
        <v>1.5</v>
      </c>
      <c r="G34511">
        <v>1725.3</v>
      </c>
      <c r="H34511" t="s">
        <v>2</v>
      </c>
      <c r="I34511">
        <v>19.25</v>
      </c>
    </row>
    <row r="34512" spans="1:9">
      <c r="A34512">
        <v>1725.4</v>
      </c>
      <c r="B34512" t="s">
        <v>1</v>
      </c>
      <c r="C34512">
        <v>9.5</v>
      </c>
      <c r="G34512">
        <v>1725.4</v>
      </c>
      <c r="H34512" t="s">
        <v>1</v>
      </c>
      <c r="I34512">
        <v>10.75</v>
      </c>
    </row>
    <row r="34513" spans="1:9">
      <c r="A34513">
        <v>1725.4</v>
      </c>
      <c r="B34513" t="s">
        <v>2</v>
      </c>
      <c r="C34513">
        <v>1.5</v>
      </c>
      <c r="G34513">
        <v>1725.4</v>
      </c>
      <c r="H34513" t="s">
        <v>2</v>
      </c>
      <c r="I34513">
        <v>19.25</v>
      </c>
    </row>
    <row r="34514" spans="1:9">
      <c r="A34514">
        <v>1725.5</v>
      </c>
      <c r="B34514" t="s">
        <v>1</v>
      </c>
      <c r="C34514">
        <v>9.75</v>
      </c>
      <c r="G34514">
        <v>1725.5</v>
      </c>
      <c r="H34514" t="s">
        <v>1</v>
      </c>
      <c r="I34514">
        <v>10.75</v>
      </c>
    </row>
    <row r="34515" spans="1:9">
      <c r="A34515">
        <v>1725.5</v>
      </c>
      <c r="B34515" t="s">
        <v>2</v>
      </c>
      <c r="C34515">
        <v>5.875</v>
      </c>
      <c r="G34515">
        <v>1725.5</v>
      </c>
      <c r="H34515" t="s">
        <v>2</v>
      </c>
      <c r="I34515">
        <v>19.25</v>
      </c>
    </row>
    <row r="34516" spans="1:9">
      <c r="A34516">
        <v>1725.6</v>
      </c>
      <c r="B34516" t="s">
        <v>1</v>
      </c>
      <c r="C34516">
        <v>9.5</v>
      </c>
      <c r="G34516">
        <v>1725.6</v>
      </c>
      <c r="H34516" t="s">
        <v>1</v>
      </c>
      <c r="I34516">
        <v>10.75</v>
      </c>
    </row>
    <row r="34517" spans="1:9">
      <c r="A34517">
        <v>1725.6</v>
      </c>
      <c r="B34517" t="s">
        <v>2</v>
      </c>
      <c r="C34517">
        <v>6</v>
      </c>
      <c r="G34517">
        <v>1725.6</v>
      </c>
      <c r="H34517" t="s">
        <v>2</v>
      </c>
      <c r="I34517">
        <v>19.375</v>
      </c>
    </row>
    <row r="34518" spans="1:9">
      <c r="A34518">
        <v>1725.7</v>
      </c>
      <c r="B34518" t="s">
        <v>1</v>
      </c>
      <c r="C34518">
        <v>9.625</v>
      </c>
      <c r="G34518">
        <v>1725.7</v>
      </c>
      <c r="H34518" t="s">
        <v>1</v>
      </c>
      <c r="I34518">
        <v>10.625</v>
      </c>
    </row>
    <row r="34519" spans="1:9">
      <c r="A34519">
        <v>1725.7</v>
      </c>
      <c r="B34519" t="s">
        <v>2</v>
      </c>
      <c r="C34519">
        <v>6</v>
      </c>
      <c r="G34519">
        <v>1725.7</v>
      </c>
      <c r="H34519" t="s">
        <v>2</v>
      </c>
      <c r="I34519">
        <v>19.5</v>
      </c>
    </row>
    <row r="34520" spans="1:9">
      <c r="A34520">
        <v>1725.8</v>
      </c>
      <c r="B34520" t="s">
        <v>1</v>
      </c>
      <c r="C34520">
        <v>9.625</v>
      </c>
      <c r="G34520">
        <v>1725.8</v>
      </c>
      <c r="H34520" t="s">
        <v>1</v>
      </c>
      <c r="I34520">
        <v>10.625</v>
      </c>
    </row>
    <row r="34521" spans="1:9">
      <c r="A34521">
        <v>1725.8</v>
      </c>
      <c r="B34521" t="s">
        <v>2</v>
      </c>
      <c r="C34521">
        <v>6</v>
      </c>
      <c r="G34521">
        <v>1725.8</v>
      </c>
      <c r="H34521" t="s">
        <v>2</v>
      </c>
      <c r="I34521">
        <v>19.625</v>
      </c>
    </row>
    <row r="34522" spans="1:9">
      <c r="A34522">
        <v>1725.9</v>
      </c>
      <c r="B34522" t="s">
        <v>1</v>
      </c>
      <c r="C34522">
        <v>9.875</v>
      </c>
      <c r="G34522">
        <v>1725.9</v>
      </c>
      <c r="H34522" t="s">
        <v>1</v>
      </c>
      <c r="I34522">
        <v>10.625</v>
      </c>
    </row>
    <row r="34523" spans="1:9">
      <c r="A34523">
        <v>1725.9</v>
      </c>
      <c r="B34523" t="s">
        <v>2</v>
      </c>
      <c r="C34523">
        <v>6</v>
      </c>
      <c r="G34523">
        <v>1725.9</v>
      </c>
      <c r="H34523" t="s">
        <v>2</v>
      </c>
      <c r="I34523">
        <v>19.625</v>
      </c>
    </row>
    <row r="34524" spans="1:9">
      <c r="A34524">
        <v>1726</v>
      </c>
      <c r="B34524" t="s">
        <v>1</v>
      </c>
      <c r="C34524">
        <v>9.875</v>
      </c>
      <c r="G34524">
        <v>1726</v>
      </c>
      <c r="H34524" t="s">
        <v>1</v>
      </c>
      <c r="I34524">
        <v>10.625</v>
      </c>
    </row>
    <row r="34525" spans="1:9">
      <c r="A34525">
        <v>1726</v>
      </c>
      <c r="B34525" t="s">
        <v>2</v>
      </c>
      <c r="C34525">
        <v>6</v>
      </c>
      <c r="G34525">
        <v>1726</v>
      </c>
      <c r="H34525" t="s">
        <v>2</v>
      </c>
      <c r="I34525">
        <v>19.625</v>
      </c>
    </row>
    <row r="34526" spans="1:9">
      <c r="A34526">
        <v>1726.1</v>
      </c>
      <c r="B34526" t="s">
        <v>1</v>
      </c>
      <c r="C34526">
        <v>9.875</v>
      </c>
      <c r="G34526">
        <v>1726.1</v>
      </c>
      <c r="H34526" t="s">
        <v>1</v>
      </c>
      <c r="I34526">
        <v>10.625</v>
      </c>
    </row>
    <row r="34527" spans="1:9">
      <c r="A34527">
        <v>1726.1</v>
      </c>
      <c r="B34527" t="s">
        <v>2</v>
      </c>
      <c r="C34527">
        <v>6</v>
      </c>
      <c r="G34527">
        <v>1726.1</v>
      </c>
      <c r="H34527" t="s">
        <v>2</v>
      </c>
      <c r="I34527">
        <v>19.625</v>
      </c>
    </row>
    <row r="34528" spans="1:9">
      <c r="A34528">
        <v>1726.2</v>
      </c>
      <c r="B34528" t="s">
        <v>1</v>
      </c>
      <c r="C34528">
        <v>9.875</v>
      </c>
      <c r="G34528">
        <v>1726.2</v>
      </c>
      <c r="H34528" t="s">
        <v>1</v>
      </c>
      <c r="I34528">
        <v>10.75</v>
      </c>
    </row>
    <row r="34529" spans="1:9">
      <c r="A34529">
        <v>1726.2</v>
      </c>
      <c r="B34529" t="s">
        <v>2</v>
      </c>
      <c r="C34529">
        <v>6</v>
      </c>
      <c r="G34529">
        <v>1726.2</v>
      </c>
      <c r="H34529" t="s">
        <v>2</v>
      </c>
      <c r="I34529">
        <v>19.625</v>
      </c>
    </row>
    <row r="34530" spans="1:9">
      <c r="A34530">
        <v>1726.3</v>
      </c>
      <c r="B34530" t="s">
        <v>1</v>
      </c>
      <c r="C34530">
        <v>9.875</v>
      </c>
      <c r="G34530">
        <v>1726.3</v>
      </c>
      <c r="H34530" t="s">
        <v>1</v>
      </c>
      <c r="I34530">
        <v>10.75</v>
      </c>
    </row>
    <row r="34531" spans="1:9">
      <c r="A34531">
        <v>1726.3</v>
      </c>
      <c r="B34531" t="s">
        <v>2</v>
      </c>
      <c r="C34531">
        <v>6.125</v>
      </c>
      <c r="G34531">
        <v>1726.3</v>
      </c>
      <c r="H34531" t="s">
        <v>2</v>
      </c>
      <c r="I34531">
        <v>19.625</v>
      </c>
    </row>
    <row r="34532" spans="1:9">
      <c r="A34532">
        <v>1726.4</v>
      </c>
      <c r="B34532" t="s">
        <v>1</v>
      </c>
      <c r="C34532">
        <v>10</v>
      </c>
      <c r="G34532">
        <v>1726.4</v>
      </c>
      <c r="H34532" t="s">
        <v>1</v>
      </c>
      <c r="I34532">
        <v>10.75</v>
      </c>
    </row>
    <row r="34533" spans="1:9">
      <c r="A34533">
        <v>1726.4</v>
      </c>
      <c r="B34533" t="s">
        <v>2</v>
      </c>
      <c r="C34533">
        <v>6.75</v>
      </c>
      <c r="G34533">
        <v>1726.4</v>
      </c>
      <c r="H34533" t="s">
        <v>2</v>
      </c>
      <c r="I34533">
        <v>19.625</v>
      </c>
    </row>
    <row r="34534" spans="1:9">
      <c r="A34534">
        <v>1726.5</v>
      </c>
      <c r="B34534" t="s">
        <v>1</v>
      </c>
      <c r="C34534">
        <v>10</v>
      </c>
      <c r="G34534">
        <v>1726.5</v>
      </c>
      <c r="H34534" t="s">
        <v>1</v>
      </c>
      <c r="I34534">
        <v>10.875</v>
      </c>
    </row>
    <row r="34535" spans="1:9">
      <c r="A34535">
        <v>1726.5</v>
      </c>
      <c r="B34535" t="s">
        <v>2</v>
      </c>
      <c r="C34535">
        <v>6.875</v>
      </c>
      <c r="G34535">
        <v>1726.5</v>
      </c>
      <c r="H34535" t="s">
        <v>2</v>
      </c>
      <c r="I34535">
        <v>19.75</v>
      </c>
    </row>
    <row r="34536" spans="1:9">
      <c r="A34536">
        <v>1726.6</v>
      </c>
      <c r="B34536" t="s">
        <v>1</v>
      </c>
      <c r="C34536">
        <v>10.125</v>
      </c>
      <c r="G34536">
        <v>1726.6</v>
      </c>
      <c r="H34536" t="s">
        <v>1</v>
      </c>
      <c r="I34536">
        <v>11</v>
      </c>
    </row>
    <row r="34537" spans="1:9">
      <c r="A34537">
        <v>1726.6</v>
      </c>
      <c r="B34537" t="s">
        <v>2</v>
      </c>
      <c r="C34537">
        <v>7</v>
      </c>
      <c r="G34537">
        <v>1726.6</v>
      </c>
      <c r="H34537" t="s">
        <v>2</v>
      </c>
      <c r="I34537">
        <v>19.875</v>
      </c>
    </row>
    <row r="34538" spans="1:9">
      <c r="A34538">
        <v>1726.7</v>
      </c>
      <c r="B34538" t="s">
        <v>1</v>
      </c>
      <c r="C34538">
        <v>10.125</v>
      </c>
      <c r="G34538">
        <v>1726.7</v>
      </c>
      <c r="H34538" t="s">
        <v>1</v>
      </c>
      <c r="I34538">
        <v>11</v>
      </c>
    </row>
    <row r="34539" spans="1:9">
      <c r="A34539">
        <v>1726.7</v>
      </c>
      <c r="B34539" t="s">
        <v>2</v>
      </c>
      <c r="C34539">
        <v>7</v>
      </c>
      <c r="G34539">
        <v>1726.7</v>
      </c>
      <c r="H34539" t="s">
        <v>2</v>
      </c>
      <c r="I34539">
        <v>19.875</v>
      </c>
    </row>
    <row r="34540" spans="1:9">
      <c r="A34540">
        <v>1726.8</v>
      </c>
      <c r="B34540" t="s">
        <v>1</v>
      </c>
      <c r="C34540">
        <v>10.125</v>
      </c>
      <c r="G34540">
        <v>1726.8</v>
      </c>
      <c r="H34540" t="s">
        <v>1</v>
      </c>
      <c r="I34540">
        <v>11</v>
      </c>
    </row>
    <row r="34541" spans="1:9">
      <c r="A34541">
        <v>1726.8</v>
      </c>
      <c r="B34541" t="s">
        <v>2</v>
      </c>
      <c r="C34541">
        <v>7</v>
      </c>
      <c r="G34541">
        <v>1726.8</v>
      </c>
      <c r="H34541" t="s">
        <v>2</v>
      </c>
      <c r="I34541">
        <v>20</v>
      </c>
    </row>
    <row r="34542" spans="1:9">
      <c r="A34542">
        <v>1726.9</v>
      </c>
      <c r="B34542" t="s">
        <v>1</v>
      </c>
      <c r="C34542">
        <v>10.125</v>
      </c>
      <c r="G34542">
        <v>1726.9</v>
      </c>
      <c r="H34542" t="s">
        <v>1</v>
      </c>
      <c r="I34542">
        <v>11</v>
      </c>
    </row>
    <row r="34543" spans="1:9">
      <c r="A34543">
        <v>1726.9</v>
      </c>
      <c r="B34543" t="s">
        <v>2</v>
      </c>
      <c r="C34543">
        <v>7</v>
      </c>
      <c r="G34543">
        <v>1726.9</v>
      </c>
      <c r="H34543" t="s">
        <v>2</v>
      </c>
      <c r="I34543">
        <v>20</v>
      </c>
    </row>
    <row r="34544" spans="1:9">
      <c r="A34544">
        <v>1727</v>
      </c>
      <c r="B34544" t="s">
        <v>1</v>
      </c>
      <c r="C34544">
        <v>10.25</v>
      </c>
      <c r="G34544">
        <v>1727</v>
      </c>
      <c r="H34544" t="s">
        <v>1</v>
      </c>
      <c r="I34544">
        <v>11</v>
      </c>
    </row>
    <row r="34545" spans="1:9">
      <c r="A34545">
        <v>1727</v>
      </c>
      <c r="B34545" t="s">
        <v>2</v>
      </c>
      <c r="C34545">
        <v>7</v>
      </c>
      <c r="G34545">
        <v>1727</v>
      </c>
      <c r="H34545" t="s">
        <v>2</v>
      </c>
      <c r="I34545">
        <v>20</v>
      </c>
    </row>
    <row r="34546" spans="1:9">
      <c r="A34546">
        <v>1727.1</v>
      </c>
      <c r="B34546" t="s">
        <v>1</v>
      </c>
      <c r="C34546">
        <v>10.25</v>
      </c>
      <c r="G34546">
        <v>1727.1</v>
      </c>
      <c r="H34546" t="s">
        <v>1</v>
      </c>
      <c r="I34546">
        <v>11</v>
      </c>
    </row>
    <row r="34547" spans="1:9">
      <c r="A34547">
        <v>1727.1</v>
      </c>
      <c r="B34547" t="s">
        <v>2</v>
      </c>
      <c r="C34547">
        <v>6.5</v>
      </c>
      <c r="G34547">
        <v>1727.1</v>
      </c>
      <c r="H34547" t="s">
        <v>2</v>
      </c>
      <c r="I34547">
        <v>20</v>
      </c>
    </row>
    <row r="34548" spans="1:9">
      <c r="A34548">
        <v>1727.2</v>
      </c>
      <c r="B34548" t="s">
        <v>1</v>
      </c>
      <c r="C34548">
        <v>10.25</v>
      </c>
      <c r="G34548">
        <v>1727.2</v>
      </c>
      <c r="H34548" t="s">
        <v>1</v>
      </c>
      <c r="I34548">
        <v>11.125</v>
      </c>
    </row>
    <row r="34549" spans="1:9">
      <c r="A34549">
        <v>1727.2</v>
      </c>
      <c r="B34549" t="s">
        <v>2</v>
      </c>
      <c r="C34549">
        <v>6.5</v>
      </c>
      <c r="G34549">
        <v>1727.2</v>
      </c>
      <c r="H34549" t="s">
        <v>2</v>
      </c>
      <c r="I34549">
        <v>20</v>
      </c>
    </row>
    <row r="34550" spans="1:9">
      <c r="A34550">
        <v>1727.3</v>
      </c>
      <c r="B34550" t="s">
        <v>1</v>
      </c>
      <c r="C34550">
        <v>10.375</v>
      </c>
      <c r="G34550">
        <v>1727.3</v>
      </c>
      <c r="H34550" t="s">
        <v>1</v>
      </c>
      <c r="I34550">
        <v>11.125</v>
      </c>
    </row>
    <row r="34551" spans="1:9">
      <c r="A34551">
        <v>1727.3</v>
      </c>
      <c r="B34551" t="s">
        <v>2</v>
      </c>
      <c r="C34551">
        <v>6.375</v>
      </c>
      <c r="G34551">
        <v>1727.3</v>
      </c>
      <c r="H34551" t="s">
        <v>2</v>
      </c>
      <c r="I34551">
        <v>20</v>
      </c>
    </row>
    <row r="34552" spans="1:9">
      <c r="A34552">
        <v>1727.4</v>
      </c>
      <c r="B34552" t="s">
        <v>1</v>
      </c>
      <c r="C34552">
        <v>10.375</v>
      </c>
      <c r="G34552">
        <v>1727.4</v>
      </c>
      <c r="H34552" t="s">
        <v>1</v>
      </c>
      <c r="I34552">
        <v>11.125</v>
      </c>
    </row>
    <row r="34553" spans="1:9">
      <c r="A34553">
        <v>1727.4</v>
      </c>
      <c r="B34553" t="s">
        <v>2</v>
      </c>
      <c r="C34553">
        <v>6.5</v>
      </c>
      <c r="G34553">
        <v>1727.4</v>
      </c>
      <c r="H34553" t="s">
        <v>2</v>
      </c>
      <c r="I34553">
        <v>20</v>
      </c>
    </row>
    <row r="34554" spans="1:9">
      <c r="A34554">
        <v>1727.5</v>
      </c>
      <c r="B34554" t="s">
        <v>1</v>
      </c>
      <c r="C34554">
        <v>10.375</v>
      </c>
      <c r="G34554">
        <v>1727.5</v>
      </c>
      <c r="H34554" t="s">
        <v>1</v>
      </c>
      <c r="I34554">
        <v>11.25</v>
      </c>
    </row>
    <row r="34555" spans="1:9">
      <c r="A34555">
        <v>1727.5</v>
      </c>
      <c r="B34555" t="s">
        <v>2</v>
      </c>
      <c r="C34555">
        <v>6.5</v>
      </c>
      <c r="G34555">
        <v>1727.5</v>
      </c>
      <c r="H34555" t="s">
        <v>2</v>
      </c>
      <c r="I34555">
        <v>20.25</v>
      </c>
    </row>
    <row r="34556" spans="1:9">
      <c r="A34556">
        <v>1727.6</v>
      </c>
      <c r="B34556" t="s">
        <v>1</v>
      </c>
      <c r="C34556">
        <v>10.375</v>
      </c>
      <c r="G34556">
        <v>1727.6</v>
      </c>
      <c r="H34556" t="s">
        <v>1</v>
      </c>
      <c r="I34556">
        <v>11.25</v>
      </c>
    </row>
    <row r="34557" spans="1:9">
      <c r="A34557">
        <v>1727.6</v>
      </c>
      <c r="B34557" t="s">
        <v>2</v>
      </c>
      <c r="C34557">
        <v>6.625</v>
      </c>
      <c r="G34557">
        <v>1727.6</v>
      </c>
      <c r="H34557" t="s">
        <v>2</v>
      </c>
      <c r="I34557">
        <v>20.25</v>
      </c>
    </row>
    <row r="34558" spans="1:9">
      <c r="A34558">
        <v>1727.7</v>
      </c>
      <c r="B34558" t="s">
        <v>1</v>
      </c>
      <c r="C34558">
        <v>10.375</v>
      </c>
      <c r="G34558">
        <v>1727.7</v>
      </c>
      <c r="H34558" t="s">
        <v>1</v>
      </c>
      <c r="I34558">
        <v>11.25</v>
      </c>
    </row>
    <row r="34559" spans="1:9">
      <c r="A34559">
        <v>1727.7</v>
      </c>
      <c r="B34559" t="s">
        <v>2</v>
      </c>
      <c r="C34559">
        <v>6.625</v>
      </c>
      <c r="G34559">
        <v>1727.7</v>
      </c>
      <c r="H34559" t="s">
        <v>2</v>
      </c>
      <c r="I34559">
        <v>20.25</v>
      </c>
    </row>
    <row r="34560" spans="1:9">
      <c r="A34560">
        <v>1727.8</v>
      </c>
      <c r="B34560" t="s">
        <v>1</v>
      </c>
      <c r="C34560">
        <v>10.25</v>
      </c>
      <c r="G34560">
        <v>1727.8</v>
      </c>
      <c r="H34560" t="s">
        <v>1</v>
      </c>
      <c r="I34560">
        <v>11.25</v>
      </c>
    </row>
    <row r="34561" spans="1:9">
      <c r="A34561">
        <v>1727.8</v>
      </c>
      <c r="B34561" t="s">
        <v>2</v>
      </c>
      <c r="C34561">
        <v>6.625</v>
      </c>
      <c r="G34561">
        <v>1727.8</v>
      </c>
      <c r="H34561" t="s">
        <v>2</v>
      </c>
      <c r="I34561">
        <v>20.25</v>
      </c>
    </row>
    <row r="34562" spans="1:9">
      <c r="A34562">
        <v>1727.9</v>
      </c>
      <c r="B34562" t="s">
        <v>1</v>
      </c>
      <c r="C34562">
        <v>10.375</v>
      </c>
      <c r="G34562">
        <v>1727.9</v>
      </c>
      <c r="H34562" t="s">
        <v>1</v>
      </c>
      <c r="I34562">
        <v>11.5</v>
      </c>
    </row>
    <row r="34563" spans="1:9">
      <c r="A34563">
        <v>1727.9</v>
      </c>
      <c r="B34563" t="s">
        <v>2</v>
      </c>
      <c r="C34563">
        <v>6.625</v>
      </c>
      <c r="G34563">
        <v>1727.9</v>
      </c>
      <c r="H34563" t="s">
        <v>2</v>
      </c>
      <c r="I34563">
        <v>20.25</v>
      </c>
    </row>
    <row r="34564" spans="1:9">
      <c r="A34564">
        <v>1728</v>
      </c>
      <c r="B34564" t="s">
        <v>1</v>
      </c>
      <c r="C34564">
        <v>10.375</v>
      </c>
      <c r="G34564">
        <v>1728</v>
      </c>
      <c r="H34564" t="s">
        <v>1</v>
      </c>
      <c r="I34564">
        <v>11.5</v>
      </c>
    </row>
    <row r="34565" spans="1:9">
      <c r="A34565">
        <v>1728</v>
      </c>
      <c r="B34565" t="s">
        <v>2</v>
      </c>
      <c r="C34565">
        <v>6.625</v>
      </c>
      <c r="G34565">
        <v>1728</v>
      </c>
      <c r="H34565" t="s">
        <v>2</v>
      </c>
      <c r="I34565">
        <v>20.25</v>
      </c>
    </row>
    <row r="34566" spans="1:9">
      <c r="A34566">
        <v>1728.1</v>
      </c>
      <c r="B34566" t="s">
        <v>1</v>
      </c>
      <c r="C34566">
        <v>10.375</v>
      </c>
      <c r="G34566">
        <v>1728.1</v>
      </c>
      <c r="H34566" t="s">
        <v>1</v>
      </c>
      <c r="I34566">
        <v>11.625</v>
      </c>
    </row>
    <row r="34567" spans="1:9">
      <c r="A34567">
        <v>1728.1</v>
      </c>
      <c r="B34567" t="s">
        <v>2</v>
      </c>
      <c r="C34567">
        <v>6.75</v>
      </c>
      <c r="G34567">
        <v>1728.1</v>
      </c>
      <c r="H34567" t="s">
        <v>2</v>
      </c>
      <c r="I34567">
        <v>20.25</v>
      </c>
    </row>
    <row r="34568" spans="1:9">
      <c r="A34568">
        <v>1728.2</v>
      </c>
      <c r="B34568" t="s">
        <v>1</v>
      </c>
      <c r="C34568">
        <v>10.5</v>
      </c>
      <c r="G34568">
        <v>1728.2</v>
      </c>
      <c r="H34568" t="s">
        <v>1</v>
      </c>
      <c r="I34568">
        <v>11.75</v>
      </c>
    </row>
    <row r="34569" spans="1:9">
      <c r="A34569">
        <v>1728.2</v>
      </c>
      <c r="B34569" t="s">
        <v>2</v>
      </c>
      <c r="C34569">
        <v>6.75</v>
      </c>
      <c r="G34569">
        <v>1728.2</v>
      </c>
      <c r="H34569" t="s">
        <v>2</v>
      </c>
      <c r="I34569">
        <v>20.25</v>
      </c>
    </row>
    <row r="34570" spans="1:9">
      <c r="A34570">
        <v>1728.3</v>
      </c>
      <c r="B34570" t="s">
        <v>1</v>
      </c>
      <c r="C34570">
        <v>10.5</v>
      </c>
      <c r="G34570">
        <v>1728.3</v>
      </c>
      <c r="H34570" t="s">
        <v>1</v>
      </c>
      <c r="I34570">
        <v>11.75</v>
      </c>
    </row>
    <row r="34571" spans="1:9">
      <c r="A34571">
        <v>1728.3</v>
      </c>
      <c r="B34571" t="s">
        <v>2</v>
      </c>
      <c r="C34571">
        <v>6.875</v>
      </c>
      <c r="G34571">
        <v>1728.3</v>
      </c>
      <c r="H34571" t="s">
        <v>2</v>
      </c>
      <c r="I34571">
        <v>20.375</v>
      </c>
    </row>
    <row r="34572" spans="1:9">
      <c r="A34572">
        <v>1728.4</v>
      </c>
      <c r="B34572" t="s">
        <v>1</v>
      </c>
      <c r="C34572">
        <v>10.5</v>
      </c>
      <c r="G34572">
        <v>1728.4</v>
      </c>
      <c r="H34572" t="s">
        <v>1</v>
      </c>
      <c r="I34572">
        <v>11.75</v>
      </c>
    </row>
    <row r="34573" spans="1:9">
      <c r="A34573">
        <v>1728.4</v>
      </c>
      <c r="B34573" t="s">
        <v>2</v>
      </c>
      <c r="C34573">
        <v>6.875</v>
      </c>
      <c r="G34573">
        <v>1728.4</v>
      </c>
      <c r="H34573" t="s">
        <v>2</v>
      </c>
      <c r="I34573">
        <v>20.5</v>
      </c>
    </row>
    <row r="34574" spans="1:9">
      <c r="A34574">
        <v>1728.5</v>
      </c>
      <c r="B34574" t="s">
        <v>1</v>
      </c>
      <c r="C34574">
        <v>10.625</v>
      </c>
      <c r="G34574">
        <v>1728.5</v>
      </c>
      <c r="H34574" t="s">
        <v>1</v>
      </c>
      <c r="I34574">
        <v>11.75</v>
      </c>
    </row>
    <row r="34575" spans="1:9">
      <c r="A34575">
        <v>1728.5</v>
      </c>
      <c r="B34575" t="s">
        <v>2</v>
      </c>
      <c r="C34575">
        <v>7</v>
      </c>
      <c r="G34575">
        <v>1728.5</v>
      </c>
      <c r="H34575" t="s">
        <v>2</v>
      </c>
      <c r="I34575">
        <v>20.625</v>
      </c>
    </row>
    <row r="34576" spans="1:9">
      <c r="A34576">
        <v>1728.6</v>
      </c>
      <c r="B34576" t="s">
        <v>1</v>
      </c>
      <c r="C34576">
        <v>10.625</v>
      </c>
      <c r="G34576">
        <v>1728.6</v>
      </c>
      <c r="H34576" t="s">
        <v>1</v>
      </c>
      <c r="I34576">
        <v>11.875</v>
      </c>
    </row>
    <row r="34577" spans="1:9">
      <c r="A34577">
        <v>1728.6</v>
      </c>
      <c r="B34577" t="s">
        <v>2</v>
      </c>
      <c r="C34577">
        <v>7.125</v>
      </c>
      <c r="G34577">
        <v>1728.6</v>
      </c>
      <c r="H34577" t="s">
        <v>2</v>
      </c>
      <c r="I34577">
        <v>20.75</v>
      </c>
    </row>
    <row r="34578" spans="1:9">
      <c r="A34578">
        <v>1728.7</v>
      </c>
      <c r="B34578" t="s">
        <v>1</v>
      </c>
      <c r="C34578">
        <v>10.75</v>
      </c>
      <c r="G34578">
        <v>1728.7</v>
      </c>
      <c r="H34578" t="s">
        <v>1</v>
      </c>
      <c r="I34578">
        <v>11.875</v>
      </c>
    </row>
    <row r="34579" spans="1:9">
      <c r="A34579">
        <v>1728.7</v>
      </c>
      <c r="B34579" t="s">
        <v>2</v>
      </c>
      <c r="C34579">
        <v>7.125</v>
      </c>
      <c r="G34579">
        <v>1728.7</v>
      </c>
      <c r="H34579" t="s">
        <v>2</v>
      </c>
      <c r="I34579">
        <v>20.75</v>
      </c>
    </row>
    <row r="34580" spans="1:9">
      <c r="A34580">
        <v>1728.8</v>
      </c>
      <c r="B34580" t="s">
        <v>1</v>
      </c>
      <c r="C34580">
        <v>10.75</v>
      </c>
      <c r="G34580">
        <v>1728.8</v>
      </c>
      <c r="H34580" t="s">
        <v>1</v>
      </c>
      <c r="I34580">
        <v>12</v>
      </c>
    </row>
    <row r="34581" spans="1:9">
      <c r="A34581">
        <v>1728.8</v>
      </c>
      <c r="B34581" t="s">
        <v>2</v>
      </c>
      <c r="C34581">
        <v>7.125</v>
      </c>
      <c r="G34581">
        <v>1728.8</v>
      </c>
      <c r="H34581" t="s">
        <v>2</v>
      </c>
      <c r="I34581">
        <v>20.75</v>
      </c>
    </row>
    <row r="34582" spans="1:9">
      <c r="A34582">
        <v>1728.9</v>
      </c>
      <c r="B34582" t="s">
        <v>1</v>
      </c>
      <c r="C34582">
        <v>10.875</v>
      </c>
      <c r="G34582">
        <v>1728.9</v>
      </c>
      <c r="H34582" t="s">
        <v>1</v>
      </c>
      <c r="I34582">
        <v>12</v>
      </c>
    </row>
    <row r="34583" spans="1:9">
      <c r="A34583">
        <v>1728.9</v>
      </c>
      <c r="B34583" t="s">
        <v>2</v>
      </c>
      <c r="C34583">
        <v>7.125</v>
      </c>
      <c r="G34583">
        <v>1728.9</v>
      </c>
      <c r="H34583" t="s">
        <v>2</v>
      </c>
      <c r="I34583">
        <v>20.75</v>
      </c>
    </row>
    <row r="34584" spans="1:9">
      <c r="A34584">
        <v>1729</v>
      </c>
      <c r="B34584" t="s">
        <v>1</v>
      </c>
      <c r="C34584">
        <v>10.875</v>
      </c>
      <c r="G34584">
        <v>1729</v>
      </c>
      <c r="H34584" t="s">
        <v>1</v>
      </c>
      <c r="I34584">
        <v>12.125</v>
      </c>
    </row>
    <row r="34585" spans="1:9">
      <c r="A34585">
        <v>1729</v>
      </c>
      <c r="B34585" t="s">
        <v>2</v>
      </c>
      <c r="C34585">
        <v>7.125</v>
      </c>
      <c r="G34585">
        <v>1729</v>
      </c>
      <c r="H34585" t="s">
        <v>2</v>
      </c>
      <c r="I34585">
        <v>20.75</v>
      </c>
    </row>
    <row r="34586" spans="1:9">
      <c r="A34586">
        <v>1729.1</v>
      </c>
      <c r="B34586" t="s">
        <v>1</v>
      </c>
      <c r="C34586">
        <v>11</v>
      </c>
      <c r="G34586">
        <v>1729.1</v>
      </c>
      <c r="H34586" t="s">
        <v>1</v>
      </c>
      <c r="I34586">
        <v>12.25</v>
      </c>
    </row>
    <row r="34587" spans="1:9">
      <c r="A34587">
        <v>1729.1</v>
      </c>
      <c r="B34587" t="s">
        <v>2</v>
      </c>
      <c r="C34587">
        <v>7.25</v>
      </c>
      <c r="G34587">
        <v>1729.1</v>
      </c>
      <c r="H34587" t="s">
        <v>2</v>
      </c>
      <c r="I34587">
        <v>20.75</v>
      </c>
    </row>
    <row r="34588" spans="1:9">
      <c r="A34588">
        <v>1729.2</v>
      </c>
      <c r="B34588" t="s">
        <v>1</v>
      </c>
      <c r="C34588">
        <v>11</v>
      </c>
      <c r="G34588">
        <v>1729.2</v>
      </c>
      <c r="H34588" t="s">
        <v>1</v>
      </c>
      <c r="I34588">
        <v>12.375</v>
      </c>
    </row>
    <row r="34589" spans="1:9">
      <c r="A34589">
        <v>1729.2</v>
      </c>
      <c r="B34589" t="s">
        <v>2</v>
      </c>
      <c r="C34589">
        <v>7.375</v>
      </c>
      <c r="G34589">
        <v>1729.2</v>
      </c>
      <c r="H34589" t="s">
        <v>2</v>
      </c>
      <c r="I34589">
        <v>20.875</v>
      </c>
    </row>
    <row r="34590" spans="1:9">
      <c r="A34590">
        <v>1729.3</v>
      </c>
      <c r="B34590" t="s">
        <v>1</v>
      </c>
      <c r="C34590">
        <v>11</v>
      </c>
      <c r="G34590">
        <v>1729.3</v>
      </c>
      <c r="H34590" t="s">
        <v>1</v>
      </c>
      <c r="I34590">
        <v>12.25</v>
      </c>
    </row>
    <row r="34591" spans="1:9">
      <c r="A34591">
        <v>1729.3</v>
      </c>
      <c r="B34591" t="s">
        <v>2</v>
      </c>
      <c r="C34591">
        <v>7.375</v>
      </c>
      <c r="G34591">
        <v>1729.3</v>
      </c>
      <c r="H34591" t="s">
        <v>2</v>
      </c>
      <c r="I34591">
        <v>21.125</v>
      </c>
    </row>
    <row r="34592" spans="1:9">
      <c r="A34592">
        <v>1729.4</v>
      </c>
      <c r="B34592" t="s">
        <v>1</v>
      </c>
      <c r="C34592">
        <v>11</v>
      </c>
      <c r="G34592">
        <v>1729.4</v>
      </c>
      <c r="H34592" t="s">
        <v>1</v>
      </c>
      <c r="I34592">
        <v>12.25</v>
      </c>
    </row>
    <row r="34593" spans="1:9">
      <c r="A34593">
        <v>1729.4</v>
      </c>
      <c r="B34593" t="s">
        <v>2</v>
      </c>
      <c r="C34593">
        <v>7.75</v>
      </c>
      <c r="G34593">
        <v>1729.4</v>
      </c>
      <c r="H34593" t="s">
        <v>2</v>
      </c>
      <c r="I34593">
        <v>21.125</v>
      </c>
    </row>
    <row r="34594" spans="1:9">
      <c r="A34594">
        <v>1729.5</v>
      </c>
      <c r="B34594" t="s">
        <v>1</v>
      </c>
      <c r="C34594">
        <v>11</v>
      </c>
      <c r="G34594">
        <v>1729.5</v>
      </c>
      <c r="H34594" t="s">
        <v>1</v>
      </c>
      <c r="I34594">
        <v>12.375</v>
      </c>
    </row>
    <row r="34595" spans="1:9">
      <c r="A34595">
        <v>1729.5</v>
      </c>
      <c r="B34595" t="s">
        <v>2</v>
      </c>
      <c r="C34595">
        <v>7.75</v>
      </c>
      <c r="G34595">
        <v>1729.5</v>
      </c>
      <c r="H34595" t="s">
        <v>2</v>
      </c>
      <c r="I34595">
        <v>21.125</v>
      </c>
    </row>
    <row r="34596" spans="1:9">
      <c r="A34596">
        <v>1729.6</v>
      </c>
      <c r="B34596" t="s">
        <v>1</v>
      </c>
      <c r="C34596">
        <v>11.125</v>
      </c>
      <c r="G34596">
        <v>1729.6</v>
      </c>
      <c r="H34596" t="s">
        <v>1</v>
      </c>
      <c r="I34596">
        <v>12.625</v>
      </c>
    </row>
    <row r="34597" spans="1:9">
      <c r="A34597">
        <v>1729.6</v>
      </c>
      <c r="B34597" t="s">
        <v>2</v>
      </c>
      <c r="C34597">
        <v>7.75</v>
      </c>
      <c r="G34597">
        <v>1729.6</v>
      </c>
      <c r="H34597" t="s">
        <v>2</v>
      </c>
      <c r="I34597">
        <v>21.125</v>
      </c>
    </row>
    <row r="34598" spans="1:9">
      <c r="A34598">
        <v>1729.7</v>
      </c>
      <c r="B34598" t="s">
        <v>1</v>
      </c>
      <c r="C34598">
        <v>11.125</v>
      </c>
      <c r="G34598">
        <v>1729.7</v>
      </c>
      <c r="H34598" t="s">
        <v>1</v>
      </c>
      <c r="I34598">
        <v>12.625</v>
      </c>
    </row>
    <row r="34599" spans="1:9">
      <c r="A34599">
        <v>1729.7</v>
      </c>
      <c r="B34599" t="s">
        <v>2</v>
      </c>
      <c r="C34599">
        <v>7.75</v>
      </c>
      <c r="G34599">
        <v>1729.7</v>
      </c>
      <c r="H34599" t="s">
        <v>2</v>
      </c>
      <c r="I34599">
        <v>21.125</v>
      </c>
    </row>
    <row r="34600" spans="1:9">
      <c r="A34600">
        <v>1729.8</v>
      </c>
      <c r="B34600" t="s">
        <v>1</v>
      </c>
      <c r="C34600">
        <v>11.125</v>
      </c>
      <c r="G34600">
        <v>1729.8</v>
      </c>
      <c r="H34600" t="s">
        <v>1</v>
      </c>
      <c r="I34600">
        <v>12.75</v>
      </c>
    </row>
    <row r="34601" spans="1:9">
      <c r="A34601">
        <v>1729.8</v>
      </c>
      <c r="B34601" t="s">
        <v>2</v>
      </c>
      <c r="C34601">
        <v>7.75</v>
      </c>
      <c r="G34601">
        <v>1729.8</v>
      </c>
      <c r="H34601" t="s">
        <v>2</v>
      </c>
      <c r="I34601">
        <v>21.125</v>
      </c>
    </row>
    <row r="34602" spans="1:9">
      <c r="A34602">
        <v>1729.9</v>
      </c>
      <c r="B34602" t="s">
        <v>1</v>
      </c>
      <c r="C34602">
        <v>11.125</v>
      </c>
      <c r="G34602">
        <v>1729.9</v>
      </c>
      <c r="H34602" t="s">
        <v>1</v>
      </c>
      <c r="I34602">
        <v>12.75</v>
      </c>
    </row>
    <row r="34603" spans="1:9">
      <c r="A34603">
        <v>1729.9</v>
      </c>
      <c r="B34603" t="s">
        <v>2</v>
      </c>
      <c r="C34603">
        <v>7.75</v>
      </c>
      <c r="G34603">
        <v>1729.9</v>
      </c>
      <c r="H34603" t="s">
        <v>2</v>
      </c>
      <c r="I34603">
        <v>21.125</v>
      </c>
    </row>
    <row r="34604" spans="1:9">
      <c r="A34604">
        <v>1730</v>
      </c>
      <c r="B34604" t="s">
        <v>1</v>
      </c>
      <c r="C34604">
        <v>11.25</v>
      </c>
      <c r="G34604">
        <v>1730</v>
      </c>
      <c r="H34604" t="s">
        <v>1</v>
      </c>
      <c r="I34604">
        <v>11</v>
      </c>
    </row>
    <row r="34605" spans="1:9">
      <c r="A34605">
        <v>1730</v>
      </c>
      <c r="B34605" t="s">
        <v>2</v>
      </c>
      <c r="C34605">
        <v>7.75</v>
      </c>
      <c r="G34605">
        <v>1730</v>
      </c>
      <c r="H34605" t="s">
        <v>2</v>
      </c>
      <c r="I34605">
        <v>19.375</v>
      </c>
    </row>
    <row r="34606" spans="1:9">
      <c r="A34606">
        <v>1730.1</v>
      </c>
      <c r="B34606" t="s">
        <v>1</v>
      </c>
      <c r="C34606">
        <v>11.25</v>
      </c>
      <c r="G34606">
        <v>1730.1</v>
      </c>
      <c r="H34606" t="s">
        <v>1</v>
      </c>
      <c r="I34606">
        <v>1</v>
      </c>
    </row>
    <row r="34607" spans="1:9">
      <c r="A34607">
        <v>1730.1</v>
      </c>
      <c r="B34607" t="s">
        <v>2</v>
      </c>
      <c r="C34607">
        <v>7.25</v>
      </c>
      <c r="G34607">
        <v>1730.1</v>
      </c>
      <c r="H34607" t="s">
        <v>2</v>
      </c>
      <c r="I34607">
        <v>0.125</v>
      </c>
    </row>
    <row r="34608" spans="1:9">
      <c r="A34608">
        <v>1730.2</v>
      </c>
      <c r="B34608" t="s">
        <v>1</v>
      </c>
      <c r="C34608">
        <v>11.25</v>
      </c>
      <c r="G34608">
        <v>1730.2</v>
      </c>
      <c r="H34608" t="s">
        <v>1</v>
      </c>
      <c r="I34608">
        <v>1.125</v>
      </c>
    </row>
    <row r="34609" spans="1:9">
      <c r="A34609">
        <v>1730.2</v>
      </c>
      <c r="B34609" t="s">
        <v>2</v>
      </c>
      <c r="C34609">
        <v>1.625</v>
      </c>
      <c r="G34609">
        <v>1730.2</v>
      </c>
      <c r="H34609" t="s">
        <v>2</v>
      </c>
      <c r="I34609">
        <v>0.125</v>
      </c>
    </row>
    <row r="34610" spans="1:9">
      <c r="A34610">
        <v>1730.3</v>
      </c>
      <c r="B34610" t="s">
        <v>1</v>
      </c>
      <c r="C34610">
        <v>11.25</v>
      </c>
      <c r="G34610">
        <v>1730.3</v>
      </c>
      <c r="H34610" t="s">
        <v>1</v>
      </c>
      <c r="I34610">
        <v>1.125</v>
      </c>
    </row>
    <row r="34611" spans="1:9">
      <c r="A34611">
        <v>1730.3</v>
      </c>
      <c r="B34611" t="s">
        <v>2</v>
      </c>
      <c r="C34611">
        <v>1.75</v>
      </c>
      <c r="G34611">
        <v>1730.3</v>
      </c>
      <c r="H34611" t="s">
        <v>2</v>
      </c>
      <c r="I34611">
        <v>0.125</v>
      </c>
    </row>
    <row r="34612" spans="1:9">
      <c r="A34612">
        <v>1730.4</v>
      </c>
      <c r="B34612" t="s">
        <v>1</v>
      </c>
      <c r="C34612">
        <v>11.125</v>
      </c>
      <c r="G34612">
        <v>1730.4</v>
      </c>
      <c r="H34612" t="s">
        <v>1</v>
      </c>
      <c r="I34612">
        <v>1.125</v>
      </c>
    </row>
    <row r="34613" spans="1:9">
      <c r="A34613">
        <v>1730.4</v>
      </c>
      <c r="B34613" t="s">
        <v>2</v>
      </c>
      <c r="C34613">
        <v>1.75</v>
      </c>
      <c r="G34613">
        <v>1730.4</v>
      </c>
      <c r="H34613" t="s">
        <v>2</v>
      </c>
      <c r="I34613">
        <v>0.25</v>
      </c>
    </row>
    <row r="34614" spans="1:9">
      <c r="A34614">
        <v>1730.5</v>
      </c>
      <c r="B34614" t="s">
        <v>1</v>
      </c>
      <c r="C34614">
        <v>11.125</v>
      </c>
      <c r="G34614">
        <v>1730.5</v>
      </c>
      <c r="H34614" t="s">
        <v>1</v>
      </c>
      <c r="I34614">
        <v>1.125</v>
      </c>
    </row>
    <row r="34615" spans="1:9">
      <c r="A34615">
        <v>1730.5</v>
      </c>
      <c r="B34615" t="s">
        <v>2</v>
      </c>
      <c r="C34615">
        <v>1.75</v>
      </c>
      <c r="G34615">
        <v>1730.5</v>
      </c>
      <c r="H34615" t="s">
        <v>2</v>
      </c>
      <c r="I34615">
        <v>0.25</v>
      </c>
    </row>
    <row r="34616" spans="1:9">
      <c r="A34616">
        <v>1730.6</v>
      </c>
      <c r="B34616" t="s">
        <v>1</v>
      </c>
      <c r="C34616">
        <v>11.125</v>
      </c>
      <c r="G34616">
        <v>1730.6</v>
      </c>
      <c r="H34616" t="s">
        <v>1</v>
      </c>
      <c r="I34616">
        <v>1.125</v>
      </c>
    </row>
    <row r="34617" spans="1:9">
      <c r="A34617">
        <v>1730.6</v>
      </c>
      <c r="B34617" t="s">
        <v>2</v>
      </c>
      <c r="C34617">
        <v>1.75</v>
      </c>
      <c r="G34617">
        <v>1730.6</v>
      </c>
      <c r="H34617" t="s">
        <v>2</v>
      </c>
      <c r="I34617">
        <v>0.25</v>
      </c>
    </row>
    <row r="34618" spans="1:9">
      <c r="A34618">
        <v>1730.7</v>
      </c>
      <c r="B34618" t="s">
        <v>1</v>
      </c>
      <c r="C34618">
        <v>11.125</v>
      </c>
      <c r="G34618">
        <v>1730.7</v>
      </c>
      <c r="H34618" t="s">
        <v>1</v>
      </c>
      <c r="I34618">
        <v>1.125</v>
      </c>
    </row>
    <row r="34619" spans="1:9">
      <c r="A34619">
        <v>1730.7</v>
      </c>
      <c r="B34619" t="s">
        <v>2</v>
      </c>
      <c r="C34619">
        <v>1.75</v>
      </c>
      <c r="G34619">
        <v>1730.7</v>
      </c>
      <c r="H34619" t="s">
        <v>2</v>
      </c>
      <c r="I34619">
        <v>0.375</v>
      </c>
    </row>
    <row r="34620" spans="1:9">
      <c r="A34620">
        <v>1730.8</v>
      </c>
      <c r="B34620" t="s">
        <v>1</v>
      </c>
      <c r="C34620">
        <v>11.125</v>
      </c>
      <c r="G34620">
        <v>1730.8</v>
      </c>
      <c r="H34620" t="s">
        <v>1</v>
      </c>
      <c r="I34620">
        <v>1.125</v>
      </c>
    </row>
    <row r="34621" spans="1:9">
      <c r="A34621">
        <v>1730.8</v>
      </c>
      <c r="B34621" t="s">
        <v>2</v>
      </c>
      <c r="C34621">
        <v>1.75</v>
      </c>
      <c r="G34621">
        <v>1730.8</v>
      </c>
      <c r="H34621" t="s">
        <v>2</v>
      </c>
      <c r="I34621">
        <v>0.375</v>
      </c>
    </row>
    <row r="34622" spans="1:9">
      <c r="A34622">
        <v>1730.9</v>
      </c>
      <c r="B34622" t="s">
        <v>1</v>
      </c>
      <c r="C34622">
        <v>11.25</v>
      </c>
      <c r="G34622">
        <v>1730.9</v>
      </c>
      <c r="H34622" t="s">
        <v>1</v>
      </c>
      <c r="I34622">
        <v>1.25</v>
      </c>
    </row>
    <row r="34623" spans="1:9">
      <c r="A34623">
        <v>1730.9</v>
      </c>
      <c r="B34623" t="s">
        <v>2</v>
      </c>
      <c r="C34623">
        <v>1.75</v>
      </c>
      <c r="G34623">
        <v>1730.9</v>
      </c>
      <c r="H34623" t="s">
        <v>2</v>
      </c>
      <c r="I34623">
        <v>0.375</v>
      </c>
    </row>
    <row r="34624" spans="1:9">
      <c r="A34624">
        <v>1731</v>
      </c>
      <c r="B34624" t="s">
        <v>1</v>
      </c>
      <c r="C34624">
        <v>11.25</v>
      </c>
      <c r="G34624">
        <v>1731</v>
      </c>
      <c r="H34624" t="s">
        <v>1</v>
      </c>
      <c r="I34624">
        <v>1.25</v>
      </c>
    </row>
    <row r="34625" spans="1:9">
      <c r="A34625">
        <v>1731</v>
      </c>
      <c r="B34625" t="s">
        <v>2</v>
      </c>
      <c r="C34625">
        <v>6.75</v>
      </c>
      <c r="G34625">
        <v>1731</v>
      </c>
      <c r="H34625" t="s">
        <v>2</v>
      </c>
      <c r="I34625">
        <v>0.375</v>
      </c>
    </row>
    <row r="34626" spans="1:9">
      <c r="A34626">
        <v>1731.1</v>
      </c>
      <c r="B34626" t="s">
        <v>1</v>
      </c>
      <c r="C34626">
        <v>11.375</v>
      </c>
      <c r="G34626">
        <v>1731.1</v>
      </c>
      <c r="H34626" t="s">
        <v>1</v>
      </c>
      <c r="I34626">
        <v>1.25</v>
      </c>
    </row>
    <row r="34627" spans="1:9">
      <c r="A34627">
        <v>1731.1</v>
      </c>
      <c r="B34627" t="s">
        <v>2</v>
      </c>
      <c r="C34627">
        <v>1.75</v>
      </c>
      <c r="G34627">
        <v>1731.1</v>
      </c>
      <c r="H34627" t="s">
        <v>2</v>
      </c>
      <c r="I34627">
        <v>0.375</v>
      </c>
    </row>
    <row r="34628" spans="1:9">
      <c r="A34628">
        <v>1731.2</v>
      </c>
      <c r="B34628" t="s">
        <v>1</v>
      </c>
      <c r="C34628">
        <v>11.375</v>
      </c>
      <c r="G34628">
        <v>1731.2</v>
      </c>
      <c r="H34628" t="s">
        <v>1</v>
      </c>
      <c r="I34628">
        <v>1.375</v>
      </c>
    </row>
    <row r="34629" spans="1:9">
      <c r="A34629">
        <v>1731.2</v>
      </c>
      <c r="B34629" t="s">
        <v>2</v>
      </c>
      <c r="C34629">
        <v>1.75</v>
      </c>
      <c r="G34629">
        <v>1731.2</v>
      </c>
      <c r="H34629" t="s">
        <v>2</v>
      </c>
      <c r="I34629">
        <v>0.375</v>
      </c>
    </row>
    <row r="34630" spans="1:9">
      <c r="A34630">
        <v>1731.3</v>
      </c>
      <c r="B34630" t="s">
        <v>1</v>
      </c>
      <c r="C34630">
        <v>11.5</v>
      </c>
      <c r="G34630">
        <v>1731.3</v>
      </c>
      <c r="H34630" t="s">
        <v>1</v>
      </c>
      <c r="I34630">
        <v>1.375</v>
      </c>
    </row>
    <row r="34631" spans="1:9">
      <c r="A34631">
        <v>1731.3</v>
      </c>
      <c r="B34631" t="s">
        <v>2</v>
      </c>
      <c r="C34631">
        <v>1.875</v>
      </c>
      <c r="G34631">
        <v>1731.3</v>
      </c>
      <c r="H34631" t="s">
        <v>2</v>
      </c>
      <c r="I34631">
        <v>0.375</v>
      </c>
    </row>
    <row r="34632" spans="1:9">
      <c r="A34632">
        <v>1731.4</v>
      </c>
      <c r="B34632" t="s">
        <v>1</v>
      </c>
      <c r="C34632">
        <v>11.5</v>
      </c>
      <c r="G34632">
        <v>1731.4</v>
      </c>
      <c r="H34632" t="s">
        <v>1</v>
      </c>
      <c r="I34632">
        <v>1.375</v>
      </c>
    </row>
    <row r="34633" spans="1:9">
      <c r="A34633">
        <v>1731.4</v>
      </c>
      <c r="B34633" t="s">
        <v>2</v>
      </c>
      <c r="C34633">
        <v>1.875</v>
      </c>
      <c r="G34633">
        <v>1731.4</v>
      </c>
      <c r="H34633" t="s">
        <v>2</v>
      </c>
      <c r="I34633">
        <v>0.375</v>
      </c>
    </row>
    <row r="34634" spans="1:9">
      <c r="A34634">
        <v>1731.5</v>
      </c>
      <c r="B34634" t="s">
        <v>1</v>
      </c>
      <c r="C34634">
        <v>11.625</v>
      </c>
      <c r="G34634">
        <v>1731.5</v>
      </c>
      <c r="H34634" t="s">
        <v>1</v>
      </c>
      <c r="I34634">
        <v>1.375</v>
      </c>
    </row>
    <row r="34635" spans="1:9">
      <c r="A34635">
        <v>1731.5</v>
      </c>
      <c r="B34635" t="s">
        <v>2</v>
      </c>
      <c r="C34635">
        <v>1.875</v>
      </c>
      <c r="G34635">
        <v>1731.5</v>
      </c>
      <c r="H34635" t="s">
        <v>2</v>
      </c>
      <c r="I34635">
        <v>0.375</v>
      </c>
    </row>
    <row r="34636" spans="1:9">
      <c r="A34636">
        <v>1731.6</v>
      </c>
      <c r="B34636" t="s">
        <v>1</v>
      </c>
      <c r="C34636">
        <v>11.625</v>
      </c>
      <c r="G34636">
        <v>1731.6</v>
      </c>
      <c r="H34636" t="s">
        <v>1</v>
      </c>
      <c r="I34636">
        <v>1.375</v>
      </c>
    </row>
    <row r="34637" spans="1:9">
      <c r="A34637">
        <v>1731.6</v>
      </c>
      <c r="B34637" t="s">
        <v>2</v>
      </c>
      <c r="C34637">
        <v>1.875</v>
      </c>
      <c r="G34637">
        <v>1731.6</v>
      </c>
      <c r="H34637" t="s">
        <v>2</v>
      </c>
      <c r="I34637">
        <v>0.375</v>
      </c>
    </row>
    <row r="34638" spans="1:9">
      <c r="A34638">
        <v>1731.7</v>
      </c>
      <c r="B34638" t="s">
        <v>1</v>
      </c>
      <c r="C34638">
        <v>11.625</v>
      </c>
      <c r="G34638">
        <v>1731.7</v>
      </c>
      <c r="H34638" t="s">
        <v>1</v>
      </c>
      <c r="I34638">
        <v>1.375</v>
      </c>
    </row>
    <row r="34639" spans="1:9">
      <c r="A34639">
        <v>1731.7</v>
      </c>
      <c r="B34639" t="s">
        <v>2</v>
      </c>
      <c r="C34639">
        <v>1.875</v>
      </c>
      <c r="G34639">
        <v>1731.7</v>
      </c>
      <c r="H34639" t="s">
        <v>2</v>
      </c>
      <c r="I34639">
        <v>0.375</v>
      </c>
    </row>
    <row r="34640" spans="1:9">
      <c r="A34640">
        <v>1731.8</v>
      </c>
      <c r="B34640" t="s">
        <v>1</v>
      </c>
      <c r="C34640">
        <v>11.75</v>
      </c>
      <c r="G34640">
        <v>1731.8</v>
      </c>
      <c r="H34640" t="s">
        <v>1</v>
      </c>
      <c r="I34640">
        <v>1.375</v>
      </c>
    </row>
    <row r="34641" spans="1:9">
      <c r="A34641">
        <v>1731.8</v>
      </c>
      <c r="B34641" t="s">
        <v>2</v>
      </c>
      <c r="C34641">
        <v>2</v>
      </c>
      <c r="G34641">
        <v>1731.8</v>
      </c>
      <c r="H34641" t="s">
        <v>2</v>
      </c>
      <c r="I34641">
        <v>0.5</v>
      </c>
    </row>
    <row r="34642" spans="1:9">
      <c r="A34642">
        <v>1731.9</v>
      </c>
      <c r="B34642" t="s">
        <v>1</v>
      </c>
      <c r="C34642">
        <v>11.75</v>
      </c>
      <c r="G34642">
        <v>1731.9</v>
      </c>
      <c r="H34642" t="s">
        <v>1</v>
      </c>
      <c r="I34642">
        <v>1.375</v>
      </c>
    </row>
    <row r="34643" spans="1:9">
      <c r="A34643">
        <v>1731.9</v>
      </c>
      <c r="B34643" t="s">
        <v>2</v>
      </c>
      <c r="C34643">
        <v>2</v>
      </c>
      <c r="G34643">
        <v>1731.9</v>
      </c>
      <c r="H34643" t="s">
        <v>2</v>
      </c>
      <c r="I34643">
        <v>0.5</v>
      </c>
    </row>
    <row r="34644" spans="1:9">
      <c r="A34644">
        <v>1732</v>
      </c>
      <c r="B34644" t="s">
        <v>1</v>
      </c>
      <c r="C34644">
        <v>11.75</v>
      </c>
      <c r="G34644">
        <v>1732</v>
      </c>
      <c r="H34644" t="s">
        <v>1</v>
      </c>
      <c r="I34644">
        <v>1.375</v>
      </c>
    </row>
    <row r="34645" spans="1:9">
      <c r="A34645">
        <v>1732</v>
      </c>
      <c r="B34645" t="s">
        <v>2</v>
      </c>
      <c r="C34645">
        <v>2</v>
      </c>
      <c r="G34645">
        <v>1732</v>
      </c>
      <c r="H34645" t="s">
        <v>2</v>
      </c>
      <c r="I34645">
        <v>0.625</v>
      </c>
    </row>
    <row r="34646" spans="1:9">
      <c r="A34646">
        <v>1732.1</v>
      </c>
      <c r="B34646" t="s">
        <v>1</v>
      </c>
      <c r="C34646">
        <v>11.75</v>
      </c>
      <c r="G34646">
        <v>1732.1</v>
      </c>
      <c r="H34646" t="s">
        <v>1</v>
      </c>
      <c r="I34646">
        <v>1.375</v>
      </c>
    </row>
    <row r="34647" spans="1:9">
      <c r="A34647">
        <v>1732.1</v>
      </c>
      <c r="B34647" t="s">
        <v>2</v>
      </c>
      <c r="C34647">
        <v>2</v>
      </c>
      <c r="G34647">
        <v>1732.1</v>
      </c>
      <c r="H34647" t="s">
        <v>2</v>
      </c>
      <c r="I34647">
        <v>0.625</v>
      </c>
    </row>
    <row r="34648" spans="1:9">
      <c r="A34648">
        <v>1732.2</v>
      </c>
      <c r="B34648" t="s">
        <v>1</v>
      </c>
      <c r="C34648">
        <v>11.75</v>
      </c>
      <c r="G34648">
        <v>1732.2</v>
      </c>
      <c r="H34648" t="s">
        <v>1</v>
      </c>
      <c r="I34648">
        <v>1.375</v>
      </c>
    </row>
    <row r="34649" spans="1:9">
      <c r="A34649">
        <v>1732.2</v>
      </c>
      <c r="B34649" t="s">
        <v>2</v>
      </c>
      <c r="C34649">
        <v>2.125</v>
      </c>
      <c r="G34649">
        <v>1732.2</v>
      </c>
      <c r="H34649" t="s">
        <v>2</v>
      </c>
      <c r="I34649">
        <v>0.625</v>
      </c>
    </row>
    <row r="34650" spans="1:9">
      <c r="A34650">
        <v>1732.3</v>
      </c>
      <c r="B34650" t="s">
        <v>1</v>
      </c>
      <c r="C34650">
        <v>11.75</v>
      </c>
      <c r="G34650">
        <v>1732.3</v>
      </c>
      <c r="H34650" t="s">
        <v>1</v>
      </c>
      <c r="I34650">
        <v>1.375</v>
      </c>
    </row>
    <row r="34651" spans="1:9">
      <c r="A34651">
        <v>1732.3</v>
      </c>
      <c r="B34651" t="s">
        <v>2</v>
      </c>
      <c r="C34651">
        <v>2.125</v>
      </c>
      <c r="G34651">
        <v>1732.3</v>
      </c>
      <c r="H34651" t="s">
        <v>2</v>
      </c>
      <c r="I34651">
        <v>0.625</v>
      </c>
    </row>
    <row r="34652" spans="1:9">
      <c r="A34652">
        <v>1732.4</v>
      </c>
      <c r="B34652" t="s">
        <v>1</v>
      </c>
      <c r="C34652">
        <v>11.875</v>
      </c>
      <c r="G34652">
        <v>1732.4</v>
      </c>
      <c r="H34652" t="s">
        <v>1</v>
      </c>
      <c r="I34652">
        <v>1.375</v>
      </c>
    </row>
    <row r="34653" spans="1:9">
      <c r="A34653">
        <v>1732.4</v>
      </c>
      <c r="B34653" t="s">
        <v>2</v>
      </c>
      <c r="C34653">
        <v>2.125</v>
      </c>
      <c r="G34653">
        <v>1732.4</v>
      </c>
      <c r="H34653" t="s">
        <v>2</v>
      </c>
      <c r="I34653">
        <v>0.625</v>
      </c>
    </row>
    <row r="34654" spans="1:9">
      <c r="A34654">
        <v>1732.5</v>
      </c>
      <c r="B34654" t="s">
        <v>1</v>
      </c>
      <c r="C34654">
        <v>11.875</v>
      </c>
      <c r="G34654">
        <v>1732.5</v>
      </c>
      <c r="H34654" t="s">
        <v>1</v>
      </c>
      <c r="I34654">
        <v>1.375</v>
      </c>
    </row>
    <row r="34655" spans="1:9">
      <c r="A34655">
        <v>1732.5</v>
      </c>
      <c r="B34655" t="s">
        <v>2</v>
      </c>
      <c r="C34655">
        <v>2.125</v>
      </c>
      <c r="G34655">
        <v>1732.5</v>
      </c>
      <c r="H34655" t="s">
        <v>2</v>
      </c>
      <c r="I34655">
        <v>0.625</v>
      </c>
    </row>
    <row r="34656" spans="1:9">
      <c r="A34656">
        <v>1732.6</v>
      </c>
      <c r="B34656" t="s">
        <v>1</v>
      </c>
      <c r="C34656">
        <v>11.875</v>
      </c>
      <c r="G34656">
        <v>1732.6</v>
      </c>
      <c r="H34656" t="s">
        <v>1</v>
      </c>
      <c r="I34656">
        <v>1.375</v>
      </c>
    </row>
    <row r="34657" spans="1:9">
      <c r="A34657">
        <v>1732.6</v>
      </c>
      <c r="B34657" t="s">
        <v>2</v>
      </c>
      <c r="C34657">
        <v>2.125</v>
      </c>
      <c r="G34657">
        <v>1732.6</v>
      </c>
      <c r="H34657" t="s">
        <v>2</v>
      </c>
      <c r="I34657">
        <v>0.625</v>
      </c>
    </row>
    <row r="34658" spans="1:9">
      <c r="A34658">
        <v>1732.7</v>
      </c>
      <c r="B34658" t="s">
        <v>1</v>
      </c>
      <c r="C34658">
        <v>12</v>
      </c>
      <c r="G34658">
        <v>1732.7</v>
      </c>
      <c r="H34658" t="s">
        <v>1</v>
      </c>
      <c r="I34658">
        <v>1.375</v>
      </c>
    </row>
    <row r="34659" spans="1:9">
      <c r="A34659">
        <v>1732.7</v>
      </c>
      <c r="B34659" t="s">
        <v>2</v>
      </c>
      <c r="C34659">
        <v>2.125</v>
      </c>
      <c r="G34659">
        <v>1732.7</v>
      </c>
      <c r="H34659" t="s">
        <v>2</v>
      </c>
      <c r="I34659">
        <v>0.625</v>
      </c>
    </row>
    <row r="34660" spans="1:9">
      <c r="A34660">
        <v>1732.8</v>
      </c>
      <c r="B34660" t="s">
        <v>1</v>
      </c>
      <c r="C34660">
        <v>12.125</v>
      </c>
      <c r="G34660">
        <v>1732.8</v>
      </c>
      <c r="H34660" t="s">
        <v>1</v>
      </c>
      <c r="I34660">
        <v>1.625</v>
      </c>
    </row>
    <row r="34661" spans="1:9">
      <c r="A34661">
        <v>1732.8</v>
      </c>
      <c r="B34661" t="s">
        <v>2</v>
      </c>
      <c r="C34661">
        <v>2.125</v>
      </c>
      <c r="G34661">
        <v>1732.8</v>
      </c>
      <c r="H34661" t="s">
        <v>2</v>
      </c>
      <c r="I34661">
        <v>0.75</v>
      </c>
    </row>
    <row r="34662" spans="1:9">
      <c r="A34662">
        <v>1732.9</v>
      </c>
      <c r="B34662" t="s">
        <v>1</v>
      </c>
      <c r="C34662">
        <v>12.25</v>
      </c>
      <c r="G34662">
        <v>1732.9</v>
      </c>
      <c r="H34662" t="s">
        <v>1</v>
      </c>
      <c r="I34662">
        <v>1.625</v>
      </c>
    </row>
    <row r="34663" spans="1:9">
      <c r="A34663">
        <v>1732.9</v>
      </c>
      <c r="B34663" t="s">
        <v>2</v>
      </c>
      <c r="C34663">
        <v>2.125</v>
      </c>
      <c r="G34663">
        <v>1732.9</v>
      </c>
      <c r="H34663" t="s">
        <v>2</v>
      </c>
      <c r="I34663">
        <v>0.75</v>
      </c>
    </row>
    <row r="34664" spans="1:9">
      <c r="A34664">
        <v>1733</v>
      </c>
      <c r="B34664" t="s">
        <v>1</v>
      </c>
      <c r="C34664">
        <v>12.25</v>
      </c>
      <c r="G34664">
        <v>1733</v>
      </c>
      <c r="H34664" t="s">
        <v>1</v>
      </c>
      <c r="I34664">
        <v>1.625</v>
      </c>
    </row>
    <row r="34665" spans="1:9">
      <c r="A34665">
        <v>1733</v>
      </c>
      <c r="B34665" t="s">
        <v>2</v>
      </c>
      <c r="C34665">
        <v>2.25</v>
      </c>
      <c r="G34665">
        <v>1733</v>
      </c>
      <c r="H34665" t="s">
        <v>2</v>
      </c>
      <c r="I34665">
        <v>0.75</v>
      </c>
    </row>
    <row r="34666" spans="1:9">
      <c r="A34666">
        <v>1733.1</v>
      </c>
      <c r="B34666" t="s">
        <v>1</v>
      </c>
      <c r="C34666">
        <v>12.375</v>
      </c>
      <c r="G34666">
        <v>1733.1</v>
      </c>
      <c r="H34666" t="s">
        <v>1</v>
      </c>
      <c r="I34666">
        <v>1.625</v>
      </c>
    </row>
    <row r="34667" spans="1:9">
      <c r="A34667">
        <v>1733.1</v>
      </c>
      <c r="B34667" t="s">
        <v>2</v>
      </c>
      <c r="C34667">
        <v>2.25</v>
      </c>
      <c r="G34667">
        <v>1733.1</v>
      </c>
      <c r="H34667" t="s">
        <v>2</v>
      </c>
      <c r="I34667">
        <v>0.75</v>
      </c>
    </row>
    <row r="34668" spans="1:9">
      <c r="A34668">
        <v>1733.2</v>
      </c>
      <c r="B34668" t="s">
        <v>1</v>
      </c>
      <c r="C34668">
        <v>12.375</v>
      </c>
      <c r="G34668">
        <v>1733.2</v>
      </c>
      <c r="H34668" t="s">
        <v>1</v>
      </c>
      <c r="I34668">
        <v>1.625</v>
      </c>
    </row>
    <row r="34669" spans="1:9">
      <c r="A34669">
        <v>1733.2</v>
      </c>
      <c r="B34669" t="s">
        <v>2</v>
      </c>
      <c r="C34669">
        <v>2.25</v>
      </c>
      <c r="G34669">
        <v>1733.2</v>
      </c>
      <c r="H34669" t="s">
        <v>2</v>
      </c>
      <c r="I34669">
        <v>0.75</v>
      </c>
    </row>
    <row r="34670" spans="1:9">
      <c r="A34670">
        <v>1733.3</v>
      </c>
      <c r="B34670" t="s">
        <v>1</v>
      </c>
      <c r="C34670">
        <v>12.375</v>
      </c>
      <c r="G34670">
        <v>1733.3</v>
      </c>
      <c r="H34670" t="s">
        <v>1</v>
      </c>
      <c r="I34670">
        <v>1.625</v>
      </c>
    </row>
    <row r="34671" spans="1:9">
      <c r="A34671">
        <v>1733.3</v>
      </c>
      <c r="B34671" t="s">
        <v>2</v>
      </c>
      <c r="C34671">
        <v>2.25</v>
      </c>
      <c r="G34671">
        <v>1733.3</v>
      </c>
      <c r="H34671" t="s">
        <v>2</v>
      </c>
      <c r="I34671">
        <v>0.75</v>
      </c>
    </row>
    <row r="34672" spans="1:9">
      <c r="A34672">
        <v>1733.4</v>
      </c>
      <c r="B34672" t="s">
        <v>1</v>
      </c>
      <c r="C34672">
        <v>12.375</v>
      </c>
      <c r="G34672">
        <v>1733.4</v>
      </c>
      <c r="H34672" t="s">
        <v>1</v>
      </c>
      <c r="I34672">
        <v>1.625</v>
      </c>
    </row>
    <row r="34673" spans="1:9">
      <c r="A34673">
        <v>1733.4</v>
      </c>
      <c r="B34673" t="s">
        <v>2</v>
      </c>
      <c r="C34673">
        <v>2.5</v>
      </c>
      <c r="G34673">
        <v>1733.4</v>
      </c>
      <c r="H34673" t="s">
        <v>2</v>
      </c>
      <c r="I34673">
        <v>0.875</v>
      </c>
    </row>
    <row r="34674" spans="1:9">
      <c r="A34674">
        <v>1733.5</v>
      </c>
      <c r="B34674" t="s">
        <v>1</v>
      </c>
      <c r="C34674">
        <v>12.5</v>
      </c>
      <c r="G34674">
        <v>1733.5</v>
      </c>
      <c r="H34674" t="s">
        <v>1</v>
      </c>
      <c r="I34674">
        <v>1.625</v>
      </c>
    </row>
    <row r="34675" spans="1:9">
      <c r="A34675">
        <v>1733.5</v>
      </c>
      <c r="B34675" t="s">
        <v>2</v>
      </c>
      <c r="C34675">
        <v>2.625</v>
      </c>
      <c r="G34675">
        <v>1733.5</v>
      </c>
      <c r="H34675" t="s">
        <v>2</v>
      </c>
      <c r="I34675">
        <v>0.875</v>
      </c>
    </row>
    <row r="34676" spans="1:9">
      <c r="A34676">
        <v>1733.6</v>
      </c>
      <c r="B34676" t="s">
        <v>1</v>
      </c>
      <c r="C34676">
        <v>12.75</v>
      </c>
      <c r="G34676">
        <v>1733.6</v>
      </c>
      <c r="H34676" t="s">
        <v>1</v>
      </c>
      <c r="I34676">
        <v>1.625</v>
      </c>
    </row>
    <row r="34677" spans="1:9">
      <c r="A34677">
        <v>1733.6</v>
      </c>
      <c r="B34677" t="s">
        <v>2</v>
      </c>
      <c r="C34677">
        <v>2.625</v>
      </c>
      <c r="G34677">
        <v>1733.6</v>
      </c>
      <c r="H34677" t="s">
        <v>2</v>
      </c>
      <c r="I34677">
        <v>0.875</v>
      </c>
    </row>
    <row r="34678" spans="1:9">
      <c r="A34678">
        <v>1733.7</v>
      </c>
      <c r="B34678" t="s">
        <v>1</v>
      </c>
      <c r="C34678">
        <v>12.875</v>
      </c>
      <c r="G34678">
        <v>1733.7</v>
      </c>
      <c r="H34678" t="s">
        <v>1</v>
      </c>
      <c r="I34678">
        <v>1.75</v>
      </c>
    </row>
    <row r="34679" spans="1:9">
      <c r="A34679">
        <v>1733.7</v>
      </c>
      <c r="B34679" t="s">
        <v>2</v>
      </c>
      <c r="C34679">
        <v>2.75</v>
      </c>
      <c r="G34679">
        <v>1733.7</v>
      </c>
      <c r="H34679" t="s">
        <v>2</v>
      </c>
      <c r="I34679">
        <v>0.875</v>
      </c>
    </row>
    <row r="34680" spans="1:9">
      <c r="A34680">
        <v>1733.8</v>
      </c>
      <c r="B34680" t="s">
        <v>1</v>
      </c>
      <c r="C34680">
        <v>12.875</v>
      </c>
      <c r="G34680">
        <v>1733.8</v>
      </c>
      <c r="H34680" t="s">
        <v>1</v>
      </c>
      <c r="I34680">
        <v>1.75</v>
      </c>
    </row>
    <row r="34681" spans="1:9">
      <c r="A34681">
        <v>1733.8</v>
      </c>
      <c r="B34681" t="s">
        <v>2</v>
      </c>
      <c r="C34681">
        <v>2.75</v>
      </c>
      <c r="G34681">
        <v>1733.8</v>
      </c>
      <c r="H34681" t="s">
        <v>2</v>
      </c>
      <c r="I34681">
        <v>0.875</v>
      </c>
    </row>
    <row r="34682" spans="1:9">
      <c r="A34682">
        <v>1733.9</v>
      </c>
      <c r="B34682" t="s">
        <v>1</v>
      </c>
      <c r="C34682">
        <v>12.875</v>
      </c>
      <c r="G34682">
        <v>1733.9</v>
      </c>
      <c r="H34682" t="s">
        <v>1</v>
      </c>
      <c r="I34682">
        <v>1.75</v>
      </c>
    </row>
    <row r="34683" spans="1:9">
      <c r="A34683">
        <v>1733.9</v>
      </c>
      <c r="B34683" t="s">
        <v>2</v>
      </c>
      <c r="C34683">
        <v>2.75</v>
      </c>
      <c r="G34683">
        <v>1733.9</v>
      </c>
      <c r="H34683" t="s">
        <v>2</v>
      </c>
      <c r="I34683">
        <v>0.875</v>
      </c>
    </row>
    <row r="34684" spans="1:9">
      <c r="A34684">
        <v>1734</v>
      </c>
      <c r="B34684" t="s">
        <v>1</v>
      </c>
      <c r="C34684">
        <v>12.875</v>
      </c>
      <c r="G34684">
        <v>1734</v>
      </c>
      <c r="H34684" t="s">
        <v>1</v>
      </c>
      <c r="I34684">
        <v>1.75</v>
      </c>
    </row>
    <row r="34685" spans="1:9">
      <c r="A34685">
        <v>1734</v>
      </c>
      <c r="B34685" t="s">
        <v>2</v>
      </c>
      <c r="C34685">
        <v>2.75</v>
      </c>
      <c r="G34685">
        <v>1734</v>
      </c>
      <c r="H34685" t="s">
        <v>2</v>
      </c>
      <c r="I34685">
        <v>0.875</v>
      </c>
    </row>
    <row r="34686" spans="1:9">
      <c r="A34686">
        <v>1734.1</v>
      </c>
      <c r="B34686" t="s">
        <v>1</v>
      </c>
      <c r="C34686">
        <v>12.875</v>
      </c>
      <c r="G34686">
        <v>1734.1</v>
      </c>
      <c r="H34686" t="s">
        <v>1</v>
      </c>
      <c r="I34686">
        <v>1.75</v>
      </c>
    </row>
    <row r="34687" spans="1:9">
      <c r="A34687">
        <v>1734.1</v>
      </c>
      <c r="B34687" t="s">
        <v>2</v>
      </c>
      <c r="C34687">
        <v>2.75</v>
      </c>
      <c r="G34687">
        <v>1734.1</v>
      </c>
      <c r="H34687" t="s">
        <v>2</v>
      </c>
      <c r="I34687">
        <v>0.875</v>
      </c>
    </row>
    <row r="34688" spans="1:9">
      <c r="A34688">
        <v>1734.2</v>
      </c>
      <c r="B34688" t="s">
        <v>1</v>
      </c>
      <c r="C34688">
        <v>12.5</v>
      </c>
      <c r="G34688">
        <v>1734.2</v>
      </c>
      <c r="H34688" t="s">
        <v>1</v>
      </c>
      <c r="I34688">
        <v>1.75</v>
      </c>
    </row>
    <row r="34689" spans="1:9">
      <c r="A34689">
        <v>1734.2</v>
      </c>
      <c r="B34689" t="s">
        <v>2</v>
      </c>
      <c r="C34689">
        <v>2.75</v>
      </c>
      <c r="G34689">
        <v>1734.2</v>
      </c>
      <c r="H34689" t="s">
        <v>2</v>
      </c>
      <c r="I34689">
        <v>19</v>
      </c>
    </row>
    <row r="34690" spans="1:9">
      <c r="A34690">
        <v>1734.3</v>
      </c>
      <c r="B34690" t="s">
        <v>1</v>
      </c>
      <c r="C34690">
        <v>12.5</v>
      </c>
      <c r="G34690">
        <v>1734.3</v>
      </c>
      <c r="H34690" t="s">
        <v>1</v>
      </c>
      <c r="I34690">
        <v>1.75</v>
      </c>
    </row>
    <row r="34691" spans="1:9">
      <c r="A34691">
        <v>1734.3</v>
      </c>
      <c r="B34691" t="s">
        <v>2</v>
      </c>
      <c r="C34691">
        <v>2.875</v>
      </c>
      <c r="G34691">
        <v>1734.3</v>
      </c>
      <c r="H34691" t="s">
        <v>2</v>
      </c>
      <c r="I34691">
        <v>1.75</v>
      </c>
    </row>
    <row r="34692" spans="1:9">
      <c r="A34692">
        <v>1734.4</v>
      </c>
      <c r="B34692" t="s">
        <v>1</v>
      </c>
      <c r="C34692">
        <v>12.5</v>
      </c>
      <c r="G34692">
        <v>1734.4</v>
      </c>
      <c r="H34692" t="s">
        <v>1</v>
      </c>
      <c r="I34692">
        <v>1.75</v>
      </c>
    </row>
    <row r="34693" spans="1:9">
      <c r="A34693">
        <v>1734.4</v>
      </c>
      <c r="B34693" t="s">
        <v>2</v>
      </c>
      <c r="C34693">
        <v>3</v>
      </c>
      <c r="G34693">
        <v>1734.4</v>
      </c>
      <c r="H34693" t="s">
        <v>2</v>
      </c>
      <c r="I34693">
        <v>1</v>
      </c>
    </row>
    <row r="34694" spans="1:9">
      <c r="A34694">
        <v>1734.5</v>
      </c>
      <c r="B34694" t="s">
        <v>1</v>
      </c>
      <c r="C34694">
        <v>12.625</v>
      </c>
      <c r="G34694">
        <v>1734.5</v>
      </c>
      <c r="H34694" t="s">
        <v>1</v>
      </c>
      <c r="I34694">
        <v>1.75</v>
      </c>
    </row>
    <row r="34695" spans="1:9">
      <c r="A34695">
        <v>1734.5</v>
      </c>
      <c r="B34695" t="s">
        <v>2</v>
      </c>
      <c r="C34695">
        <v>3</v>
      </c>
      <c r="G34695">
        <v>1734.5</v>
      </c>
      <c r="H34695" t="s">
        <v>2</v>
      </c>
      <c r="I34695">
        <v>1</v>
      </c>
    </row>
    <row r="34696" spans="1:9">
      <c r="A34696">
        <v>1734.6</v>
      </c>
      <c r="B34696" t="s">
        <v>1</v>
      </c>
      <c r="C34696">
        <v>12.75</v>
      </c>
      <c r="G34696">
        <v>1734.6</v>
      </c>
      <c r="H34696" t="s">
        <v>1</v>
      </c>
      <c r="I34696">
        <v>1.875</v>
      </c>
    </row>
    <row r="34697" spans="1:9">
      <c r="A34697">
        <v>1734.6</v>
      </c>
      <c r="B34697" t="s">
        <v>2</v>
      </c>
      <c r="C34697">
        <v>3</v>
      </c>
      <c r="G34697">
        <v>1734.6</v>
      </c>
      <c r="H34697" t="s">
        <v>2</v>
      </c>
      <c r="I34697">
        <v>19.75</v>
      </c>
    </row>
    <row r="34698" spans="1:9">
      <c r="A34698">
        <v>1734.7</v>
      </c>
      <c r="B34698" t="s">
        <v>1</v>
      </c>
      <c r="C34698">
        <v>12.75</v>
      </c>
      <c r="G34698">
        <v>1734.7</v>
      </c>
      <c r="H34698" t="s">
        <v>1</v>
      </c>
      <c r="I34698">
        <v>1.875</v>
      </c>
    </row>
    <row r="34699" spans="1:9">
      <c r="A34699">
        <v>1734.7</v>
      </c>
      <c r="B34699" t="s">
        <v>2</v>
      </c>
      <c r="C34699">
        <v>3.125</v>
      </c>
      <c r="G34699">
        <v>1734.7</v>
      </c>
      <c r="H34699" t="s">
        <v>2</v>
      </c>
      <c r="I34699">
        <v>19.125</v>
      </c>
    </row>
    <row r="34700" spans="1:9">
      <c r="A34700">
        <v>1734.8</v>
      </c>
      <c r="B34700" t="s">
        <v>1</v>
      </c>
      <c r="C34700">
        <v>12.75</v>
      </c>
      <c r="G34700">
        <v>1734.8</v>
      </c>
      <c r="H34700" t="s">
        <v>1</v>
      </c>
      <c r="I34700">
        <v>2.125</v>
      </c>
    </row>
    <row r="34701" spans="1:9">
      <c r="A34701">
        <v>1734.8</v>
      </c>
      <c r="B34701" t="s">
        <v>2</v>
      </c>
      <c r="C34701">
        <v>3.125</v>
      </c>
      <c r="G34701">
        <v>1734.8</v>
      </c>
      <c r="H34701" t="s">
        <v>2</v>
      </c>
      <c r="I34701">
        <v>19.25</v>
      </c>
    </row>
    <row r="34702" spans="1:9">
      <c r="A34702">
        <v>1734.9</v>
      </c>
      <c r="B34702" t="s">
        <v>1</v>
      </c>
      <c r="C34702">
        <v>12.75</v>
      </c>
      <c r="G34702">
        <v>1734.9</v>
      </c>
      <c r="H34702" t="s">
        <v>1</v>
      </c>
      <c r="I34702">
        <v>1.875</v>
      </c>
    </row>
    <row r="34703" spans="1:9">
      <c r="A34703">
        <v>1734.9</v>
      </c>
      <c r="B34703" t="s">
        <v>2</v>
      </c>
      <c r="C34703">
        <v>2.875</v>
      </c>
      <c r="G34703">
        <v>1734.9</v>
      </c>
      <c r="H34703" t="s">
        <v>2</v>
      </c>
      <c r="I34703">
        <v>19.25</v>
      </c>
    </row>
    <row r="34704" spans="1:9">
      <c r="A34704">
        <v>1735</v>
      </c>
      <c r="B34704" t="s">
        <v>1</v>
      </c>
      <c r="C34704">
        <v>12.875</v>
      </c>
      <c r="G34704">
        <v>1735</v>
      </c>
      <c r="H34704" t="s">
        <v>1</v>
      </c>
      <c r="I34704">
        <v>2</v>
      </c>
    </row>
    <row r="34705" spans="1:9">
      <c r="A34705">
        <v>1735</v>
      </c>
      <c r="B34705" t="s">
        <v>2</v>
      </c>
      <c r="C34705">
        <v>2.875</v>
      </c>
      <c r="G34705">
        <v>1735</v>
      </c>
      <c r="H34705" t="s">
        <v>2</v>
      </c>
      <c r="I34705">
        <v>20</v>
      </c>
    </row>
    <row r="34706" spans="1:9">
      <c r="A34706">
        <v>1735.1</v>
      </c>
      <c r="B34706" t="s">
        <v>1</v>
      </c>
      <c r="C34706">
        <v>12.875</v>
      </c>
      <c r="G34706">
        <v>1735.1</v>
      </c>
      <c r="H34706" t="s">
        <v>1</v>
      </c>
      <c r="I34706">
        <v>2</v>
      </c>
    </row>
    <row r="34707" spans="1:9">
      <c r="A34707">
        <v>1735.1</v>
      </c>
      <c r="B34707" t="s">
        <v>2</v>
      </c>
      <c r="C34707">
        <v>2.875</v>
      </c>
      <c r="G34707">
        <v>1735.1</v>
      </c>
      <c r="H34707" t="s">
        <v>2</v>
      </c>
      <c r="I34707">
        <v>19.375</v>
      </c>
    </row>
    <row r="34708" spans="1:9">
      <c r="A34708">
        <v>1735.2</v>
      </c>
      <c r="B34708" t="s">
        <v>1</v>
      </c>
      <c r="C34708">
        <v>12.875</v>
      </c>
      <c r="G34708">
        <v>1735.2</v>
      </c>
      <c r="H34708" t="s">
        <v>1</v>
      </c>
      <c r="I34708">
        <v>2</v>
      </c>
    </row>
    <row r="34709" spans="1:9">
      <c r="A34709">
        <v>1735.2</v>
      </c>
      <c r="B34709" t="s">
        <v>2</v>
      </c>
      <c r="C34709">
        <v>3</v>
      </c>
      <c r="G34709">
        <v>1735.2</v>
      </c>
      <c r="H34709" t="s">
        <v>2</v>
      </c>
      <c r="I34709">
        <v>19.625</v>
      </c>
    </row>
    <row r="34710" spans="1:9">
      <c r="A34710">
        <v>1735.3</v>
      </c>
      <c r="B34710" t="s">
        <v>1</v>
      </c>
      <c r="C34710">
        <v>12.875</v>
      </c>
      <c r="G34710">
        <v>1735.3</v>
      </c>
      <c r="H34710" t="s">
        <v>1</v>
      </c>
      <c r="I34710">
        <v>2</v>
      </c>
    </row>
    <row r="34711" spans="1:9">
      <c r="A34711">
        <v>1735.3</v>
      </c>
      <c r="B34711" t="s">
        <v>2</v>
      </c>
      <c r="C34711">
        <v>3.125</v>
      </c>
      <c r="G34711">
        <v>1735.3</v>
      </c>
      <c r="H34711" t="s">
        <v>2</v>
      </c>
      <c r="I34711">
        <v>19.625</v>
      </c>
    </row>
    <row r="34712" spans="1:9">
      <c r="A34712">
        <v>1735.4</v>
      </c>
      <c r="B34712" t="s">
        <v>1</v>
      </c>
      <c r="C34712">
        <v>13</v>
      </c>
      <c r="G34712">
        <v>1735.4</v>
      </c>
      <c r="H34712" t="s">
        <v>1</v>
      </c>
      <c r="I34712">
        <v>2</v>
      </c>
    </row>
    <row r="34713" spans="1:9">
      <c r="A34713">
        <v>1735.4</v>
      </c>
      <c r="B34713" t="s">
        <v>2</v>
      </c>
      <c r="C34713">
        <v>3.25</v>
      </c>
      <c r="G34713">
        <v>1735.4</v>
      </c>
      <c r="H34713" t="s">
        <v>2</v>
      </c>
      <c r="I34713">
        <v>19.625</v>
      </c>
    </row>
    <row r="34714" spans="1:9">
      <c r="A34714">
        <v>1735.5</v>
      </c>
      <c r="B34714" t="s">
        <v>1</v>
      </c>
      <c r="C34714">
        <v>13.125</v>
      </c>
      <c r="G34714">
        <v>1735.5</v>
      </c>
      <c r="H34714" t="s">
        <v>1</v>
      </c>
      <c r="I34714">
        <v>2</v>
      </c>
    </row>
    <row r="34715" spans="1:9">
      <c r="A34715">
        <v>1735.5</v>
      </c>
      <c r="B34715" t="s">
        <v>2</v>
      </c>
      <c r="C34715">
        <v>3.25</v>
      </c>
      <c r="G34715">
        <v>1735.5</v>
      </c>
      <c r="H34715" t="s">
        <v>2</v>
      </c>
      <c r="I34715">
        <v>20.25</v>
      </c>
    </row>
    <row r="34716" spans="1:9">
      <c r="A34716">
        <v>1735.6</v>
      </c>
      <c r="B34716" t="s">
        <v>1</v>
      </c>
      <c r="C34716">
        <v>13.125</v>
      </c>
      <c r="G34716">
        <v>1735.6</v>
      </c>
      <c r="H34716" t="s">
        <v>1</v>
      </c>
      <c r="I34716">
        <v>2.375</v>
      </c>
    </row>
    <row r="34717" spans="1:9">
      <c r="A34717">
        <v>1735.6</v>
      </c>
      <c r="B34717" t="s">
        <v>2</v>
      </c>
      <c r="C34717">
        <v>3.375</v>
      </c>
      <c r="G34717">
        <v>1735.6</v>
      </c>
      <c r="H34717" t="s">
        <v>2</v>
      </c>
      <c r="I34717">
        <v>19.875</v>
      </c>
    </row>
    <row r="34718" spans="1:9">
      <c r="A34718">
        <v>1735.7</v>
      </c>
      <c r="B34718" t="s">
        <v>1</v>
      </c>
      <c r="C34718">
        <v>13.125</v>
      </c>
      <c r="G34718">
        <v>1735.7</v>
      </c>
      <c r="H34718" t="s">
        <v>1</v>
      </c>
      <c r="I34718">
        <v>2.125</v>
      </c>
    </row>
    <row r="34719" spans="1:9">
      <c r="A34719">
        <v>1735.7</v>
      </c>
      <c r="B34719" t="s">
        <v>2</v>
      </c>
      <c r="C34719">
        <v>3.375</v>
      </c>
      <c r="G34719">
        <v>1735.7</v>
      </c>
      <c r="H34719" t="s">
        <v>2</v>
      </c>
      <c r="I34719">
        <v>19.875</v>
      </c>
    </row>
    <row r="34720" spans="1:9">
      <c r="A34720">
        <v>1735.8</v>
      </c>
      <c r="B34720" t="s">
        <v>1</v>
      </c>
      <c r="C34720">
        <v>13.125</v>
      </c>
      <c r="G34720">
        <v>1735.8</v>
      </c>
      <c r="H34720" t="s">
        <v>1</v>
      </c>
      <c r="I34720">
        <v>2.125</v>
      </c>
    </row>
    <row r="34721" spans="1:9">
      <c r="A34721">
        <v>1735.8</v>
      </c>
      <c r="B34721" t="s">
        <v>2</v>
      </c>
      <c r="C34721">
        <v>3.125</v>
      </c>
      <c r="G34721">
        <v>1735.8</v>
      </c>
      <c r="H34721" t="s">
        <v>2</v>
      </c>
      <c r="I34721">
        <v>19.875</v>
      </c>
    </row>
    <row r="34722" spans="1:9">
      <c r="A34722">
        <v>1735.9</v>
      </c>
      <c r="B34722" t="s">
        <v>1</v>
      </c>
      <c r="C34722">
        <v>13.125</v>
      </c>
      <c r="G34722">
        <v>1735.9</v>
      </c>
      <c r="H34722" t="s">
        <v>1</v>
      </c>
      <c r="I34722">
        <v>2.125</v>
      </c>
    </row>
    <row r="34723" spans="1:9">
      <c r="A34723">
        <v>1735.9</v>
      </c>
      <c r="B34723" t="s">
        <v>2</v>
      </c>
      <c r="C34723">
        <v>3.25</v>
      </c>
      <c r="G34723">
        <v>1735.9</v>
      </c>
      <c r="H34723" t="s">
        <v>2</v>
      </c>
      <c r="I34723">
        <v>19.875</v>
      </c>
    </row>
    <row r="34724" spans="1:9">
      <c r="A34724">
        <v>1736</v>
      </c>
      <c r="B34724" t="s">
        <v>1</v>
      </c>
      <c r="C34724">
        <v>13.125</v>
      </c>
      <c r="G34724">
        <v>1736</v>
      </c>
      <c r="H34724" t="s">
        <v>1</v>
      </c>
      <c r="I34724">
        <v>2.125</v>
      </c>
    </row>
    <row r="34725" spans="1:9">
      <c r="A34725">
        <v>1736</v>
      </c>
      <c r="B34725" t="s">
        <v>2</v>
      </c>
      <c r="C34725">
        <v>3.25</v>
      </c>
      <c r="G34725">
        <v>1736</v>
      </c>
      <c r="H34725" t="s">
        <v>2</v>
      </c>
      <c r="I34725">
        <v>20.375</v>
      </c>
    </row>
    <row r="34726" spans="1:9">
      <c r="A34726">
        <v>1736.1</v>
      </c>
      <c r="B34726" t="s">
        <v>1</v>
      </c>
      <c r="C34726">
        <v>13.125</v>
      </c>
      <c r="G34726">
        <v>1736.1</v>
      </c>
      <c r="H34726" t="s">
        <v>1</v>
      </c>
      <c r="I34726">
        <v>2.125</v>
      </c>
    </row>
    <row r="34727" spans="1:9">
      <c r="A34727">
        <v>1736.1</v>
      </c>
      <c r="B34727" t="s">
        <v>2</v>
      </c>
      <c r="C34727">
        <v>3.25</v>
      </c>
      <c r="G34727">
        <v>1736.1</v>
      </c>
      <c r="H34727" t="s">
        <v>2</v>
      </c>
      <c r="I34727">
        <v>19.875</v>
      </c>
    </row>
    <row r="34728" spans="1:9">
      <c r="A34728">
        <v>1736.2</v>
      </c>
      <c r="B34728" t="s">
        <v>1</v>
      </c>
      <c r="C34728">
        <v>13.125</v>
      </c>
      <c r="G34728">
        <v>1736.2</v>
      </c>
      <c r="H34728" t="s">
        <v>1</v>
      </c>
      <c r="I34728">
        <v>2.5</v>
      </c>
    </row>
    <row r="34729" spans="1:9">
      <c r="A34729">
        <v>1736.2</v>
      </c>
      <c r="B34729" t="s">
        <v>2</v>
      </c>
      <c r="C34729">
        <v>3.25</v>
      </c>
      <c r="G34729">
        <v>1736.2</v>
      </c>
      <c r="H34729" t="s">
        <v>2</v>
      </c>
      <c r="I34729">
        <v>19.875</v>
      </c>
    </row>
    <row r="34730" spans="1:9">
      <c r="A34730">
        <v>1736.3</v>
      </c>
      <c r="B34730" t="s">
        <v>1</v>
      </c>
      <c r="C34730">
        <v>13.375</v>
      </c>
      <c r="G34730">
        <v>1736.3</v>
      </c>
      <c r="H34730" t="s">
        <v>1</v>
      </c>
      <c r="I34730">
        <v>2.5</v>
      </c>
    </row>
    <row r="34731" spans="1:9">
      <c r="A34731">
        <v>1736.3</v>
      </c>
      <c r="B34731" t="s">
        <v>2</v>
      </c>
      <c r="C34731">
        <v>3.25</v>
      </c>
      <c r="G34731">
        <v>1736.3</v>
      </c>
      <c r="H34731" t="s">
        <v>2</v>
      </c>
      <c r="I34731">
        <v>19.875</v>
      </c>
    </row>
    <row r="34732" spans="1:9">
      <c r="A34732">
        <v>1736.4</v>
      </c>
      <c r="B34732" t="s">
        <v>1</v>
      </c>
      <c r="C34732">
        <v>13.375</v>
      </c>
      <c r="G34732">
        <v>1736.4</v>
      </c>
      <c r="H34732" t="s">
        <v>1</v>
      </c>
      <c r="I34732">
        <v>2.125</v>
      </c>
    </row>
    <row r="34733" spans="1:9">
      <c r="A34733">
        <v>1736.4</v>
      </c>
      <c r="B34733" t="s">
        <v>2</v>
      </c>
      <c r="C34733">
        <v>3.375</v>
      </c>
      <c r="G34733">
        <v>1736.4</v>
      </c>
      <c r="H34733" t="s">
        <v>2</v>
      </c>
      <c r="I34733">
        <v>19.875</v>
      </c>
    </row>
    <row r="34734" spans="1:9">
      <c r="A34734">
        <v>1736.5</v>
      </c>
      <c r="B34734" t="s">
        <v>1</v>
      </c>
      <c r="C34734">
        <v>13.5</v>
      </c>
      <c r="G34734">
        <v>1736.5</v>
      </c>
      <c r="H34734" t="s">
        <v>1</v>
      </c>
      <c r="I34734">
        <v>2.25</v>
      </c>
    </row>
    <row r="34735" spans="1:9">
      <c r="A34735">
        <v>1736.5</v>
      </c>
      <c r="B34735" t="s">
        <v>2</v>
      </c>
      <c r="C34735">
        <v>3.375</v>
      </c>
      <c r="G34735">
        <v>1736.5</v>
      </c>
      <c r="H34735" t="s">
        <v>2</v>
      </c>
      <c r="I34735">
        <v>1.5</v>
      </c>
    </row>
    <row r="34736" spans="1:9">
      <c r="A34736">
        <v>1736.6</v>
      </c>
      <c r="B34736" t="s">
        <v>1</v>
      </c>
      <c r="C34736">
        <v>13.5</v>
      </c>
      <c r="G34736">
        <v>1736.6</v>
      </c>
      <c r="H34736" t="s">
        <v>1</v>
      </c>
      <c r="I34736">
        <v>2.25</v>
      </c>
    </row>
    <row r="34737" spans="1:9">
      <c r="A34737">
        <v>1736.6</v>
      </c>
      <c r="B34737" t="s">
        <v>2</v>
      </c>
      <c r="C34737">
        <v>3.375</v>
      </c>
      <c r="G34737">
        <v>1736.6</v>
      </c>
      <c r="H34737" t="s">
        <v>2</v>
      </c>
      <c r="I34737">
        <v>1.875</v>
      </c>
    </row>
    <row r="34738" spans="1:9">
      <c r="A34738">
        <v>1736.7</v>
      </c>
      <c r="B34738" t="s">
        <v>1</v>
      </c>
      <c r="C34738">
        <v>13.5</v>
      </c>
      <c r="G34738">
        <v>1736.7</v>
      </c>
      <c r="H34738" t="s">
        <v>1</v>
      </c>
      <c r="I34738">
        <v>2.25</v>
      </c>
    </row>
    <row r="34739" spans="1:9">
      <c r="A34739">
        <v>1736.7</v>
      </c>
      <c r="B34739" t="s">
        <v>2</v>
      </c>
      <c r="C34739">
        <v>3.375</v>
      </c>
      <c r="G34739">
        <v>1736.7</v>
      </c>
      <c r="H34739" t="s">
        <v>2</v>
      </c>
      <c r="I34739">
        <v>1.5</v>
      </c>
    </row>
    <row r="34740" spans="1:9">
      <c r="A34740">
        <v>1736.8</v>
      </c>
      <c r="B34740" t="s">
        <v>1</v>
      </c>
      <c r="C34740">
        <v>13.5</v>
      </c>
      <c r="G34740">
        <v>1736.8</v>
      </c>
      <c r="H34740" t="s">
        <v>1</v>
      </c>
      <c r="I34740">
        <v>2.25</v>
      </c>
    </row>
    <row r="34741" spans="1:9">
      <c r="A34741">
        <v>1736.8</v>
      </c>
      <c r="B34741" t="s">
        <v>2</v>
      </c>
      <c r="C34741">
        <v>3.375</v>
      </c>
      <c r="G34741">
        <v>1736.8</v>
      </c>
      <c r="H34741" t="s">
        <v>2</v>
      </c>
      <c r="I34741">
        <v>1.5</v>
      </c>
    </row>
    <row r="34742" spans="1:9">
      <c r="A34742">
        <v>1736.9</v>
      </c>
      <c r="B34742" t="s">
        <v>1</v>
      </c>
      <c r="C34742">
        <v>13.5</v>
      </c>
      <c r="G34742">
        <v>1736.9</v>
      </c>
      <c r="H34742" t="s">
        <v>1</v>
      </c>
      <c r="I34742">
        <v>2.25</v>
      </c>
    </row>
    <row r="34743" spans="1:9">
      <c r="A34743">
        <v>1736.9</v>
      </c>
      <c r="B34743" t="s">
        <v>2</v>
      </c>
      <c r="C34743">
        <v>3.5</v>
      </c>
      <c r="G34743">
        <v>1736.9</v>
      </c>
      <c r="H34743" t="s">
        <v>2</v>
      </c>
      <c r="I34743">
        <v>1.5</v>
      </c>
    </row>
    <row r="34744" spans="1:9">
      <c r="A34744">
        <v>1737</v>
      </c>
      <c r="B34744" t="s">
        <v>1</v>
      </c>
      <c r="C34744">
        <v>13.5</v>
      </c>
      <c r="G34744">
        <v>1737</v>
      </c>
      <c r="H34744" t="s">
        <v>1</v>
      </c>
      <c r="I34744">
        <v>2.25</v>
      </c>
    </row>
    <row r="34745" spans="1:9">
      <c r="A34745">
        <v>1737</v>
      </c>
      <c r="B34745" t="s">
        <v>2</v>
      </c>
      <c r="C34745">
        <v>3.75</v>
      </c>
      <c r="G34745">
        <v>1737</v>
      </c>
      <c r="H34745" t="s">
        <v>2</v>
      </c>
      <c r="I34745">
        <v>1.625</v>
      </c>
    </row>
    <row r="34746" spans="1:9">
      <c r="A34746">
        <v>1737.1</v>
      </c>
      <c r="B34746" t="s">
        <v>1</v>
      </c>
      <c r="C34746">
        <v>13.5</v>
      </c>
      <c r="G34746">
        <v>1737.1</v>
      </c>
      <c r="H34746" t="s">
        <v>1</v>
      </c>
      <c r="I34746">
        <v>2.375</v>
      </c>
    </row>
    <row r="34747" spans="1:9">
      <c r="A34747">
        <v>1737.1</v>
      </c>
      <c r="B34747" t="s">
        <v>2</v>
      </c>
      <c r="C34747">
        <v>3.75</v>
      </c>
      <c r="G34747">
        <v>1737.1</v>
      </c>
      <c r="H34747" t="s">
        <v>2</v>
      </c>
      <c r="I34747">
        <v>1.625</v>
      </c>
    </row>
    <row r="34748" spans="1:9">
      <c r="A34748">
        <v>1737.2</v>
      </c>
      <c r="B34748" t="s">
        <v>1</v>
      </c>
      <c r="C34748">
        <v>13.625</v>
      </c>
      <c r="G34748">
        <v>1737.2</v>
      </c>
      <c r="H34748" t="s">
        <v>1</v>
      </c>
      <c r="I34748">
        <v>2.25</v>
      </c>
    </row>
    <row r="34749" spans="1:9">
      <c r="A34749">
        <v>1737.2</v>
      </c>
      <c r="B34749" t="s">
        <v>2</v>
      </c>
      <c r="C34749">
        <v>3.75</v>
      </c>
      <c r="G34749">
        <v>1737.2</v>
      </c>
      <c r="H34749" t="s">
        <v>2</v>
      </c>
      <c r="I34749">
        <v>2</v>
      </c>
    </row>
    <row r="34750" spans="1:9">
      <c r="A34750">
        <v>1737.3</v>
      </c>
      <c r="B34750" t="s">
        <v>1</v>
      </c>
      <c r="C34750">
        <v>13.625</v>
      </c>
      <c r="G34750">
        <v>1737.3</v>
      </c>
      <c r="H34750" t="s">
        <v>1</v>
      </c>
      <c r="I34750">
        <v>2.25</v>
      </c>
    </row>
    <row r="34751" spans="1:9">
      <c r="A34751">
        <v>1737.3</v>
      </c>
      <c r="B34751" t="s">
        <v>2</v>
      </c>
      <c r="C34751">
        <v>3.75</v>
      </c>
      <c r="G34751">
        <v>1737.3</v>
      </c>
      <c r="H34751" t="s">
        <v>2</v>
      </c>
      <c r="I34751">
        <v>1.625</v>
      </c>
    </row>
    <row r="34752" spans="1:9">
      <c r="A34752">
        <v>1737.4</v>
      </c>
      <c r="B34752" t="s">
        <v>1</v>
      </c>
      <c r="C34752">
        <v>13.625</v>
      </c>
      <c r="G34752">
        <v>1737.4</v>
      </c>
      <c r="H34752" t="s">
        <v>1</v>
      </c>
      <c r="I34752">
        <v>2.25</v>
      </c>
    </row>
    <row r="34753" spans="1:9">
      <c r="A34753">
        <v>1737.4</v>
      </c>
      <c r="B34753" t="s">
        <v>2</v>
      </c>
      <c r="C34753">
        <v>3.75</v>
      </c>
      <c r="G34753">
        <v>1737.4</v>
      </c>
      <c r="H34753" t="s">
        <v>2</v>
      </c>
      <c r="I34753">
        <v>1.625</v>
      </c>
    </row>
    <row r="34754" spans="1:9">
      <c r="A34754">
        <v>1737.5</v>
      </c>
      <c r="B34754" t="s">
        <v>1</v>
      </c>
      <c r="C34754">
        <v>13.625</v>
      </c>
      <c r="G34754">
        <v>1737.5</v>
      </c>
      <c r="H34754" t="s">
        <v>1</v>
      </c>
      <c r="I34754">
        <v>2.375</v>
      </c>
    </row>
    <row r="34755" spans="1:9">
      <c r="A34755">
        <v>1737.5</v>
      </c>
      <c r="B34755" t="s">
        <v>2</v>
      </c>
      <c r="C34755">
        <v>3.75</v>
      </c>
      <c r="G34755">
        <v>1737.5</v>
      </c>
      <c r="H34755" t="s">
        <v>2</v>
      </c>
      <c r="I34755">
        <v>1.625</v>
      </c>
    </row>
    <row r="34756" spans="1:9">
      <c r="A34756">
        <v>1737.6</v>
      </c>
      <c r="B34756" t="s">
        <v>1</v>
      </c>
      <c r="C34756">
        <v>13.625</v>
      </c>
      <c r="G34756">
        <v>1737.6</v>
      </c>
      <c r="H34756" t="s">
        <v>1</v>
      </c>
      <c r="I34756">
        <v>2.375</v>
      </c>
    </row>
    <row r="34757" spans="1:9">
      <c r="A34757">
        <v>1737.6</v>
      </c>
      <c r="B34757" t="s">
        <v>2</v>
      </c>
      <c r="C34757">
        <v>3.75</v>
      </c>
      <c r="G34757">
        <v>1737.6</v>
      </c>
      <c r="H34757" t="s">
        <v>2</v>
      </c>
      <c r="I34757">
        <v>1.625</v>
      </c>
    </row>
    <row r="34758" spans="1:9">
      <c r="A34758">
        <v>1737.7</v>
      </c>
      <c r="B34758" t="s">
        <v>1</v>
      </c>
      <c r="C34758">
        <v>13.75</v>
      </c>
      <c r="G34758">
        <v>1737.7</v>
      </c>
      <c r="H34758" t="s">
        <v>1</v>
      </c>
      <c r="I34758">
        <v>2.375</v>
      </c>
    </row>
    <row r="34759" spans="1:9">
      <c r="A34759">
        <v>1737.7</v>
      </c>
      <c r="B34759" t="s">
        <v>2</v>
      </c>
      <c r="C34759">
        <v>3.75</v>
      </c>
      <c r="G34759">
        <v>1737.7</v>
      </c>
      <c r="H34759" t="s">
        <v>2</v>
      </c>
      <c r="I34759">
        <v>1.625</v>
      </c>
    </row>
    <row r="34760" spans="1:9">
      <c r="A34760">
        <v>1737.8</v>
      </c>
      <c r="B34760" t="s">
        <v>1</v>
      </c>
      <c r="C34760">
        <v>13.75</v>
      </c>
      <c r="G34760">
        <v>1737.8</v>
      </c>
      <c r="H34760" t="s">
        <v>1</v>
      </c>
      <c r="I34760">
        <v>2.375</v>
      </c>
    </row>
    <row r="34761" spans="1:9">
      <c r="A34761">
        <v>1737.8</v>
      </c>
      <c r="B34761" t="s">
        <v>2</v>
      </c>
      <c r="C34761">
        <v>3.75</v>
      </c>
      <c r="G34761">
        <v>1737.8</v>
      </c>
      <c r="H34761" t="s">
        <v>2</v>
      </c>
      <c r="I34761">
        <v>1.625</v>
      </c>
    </row>
    <row r="34762" spans="1:9">
      <c r="A34762">
        <v>1737.9</v>
      </c>
      <c r="B34762" t="s">
        <v>1</v>
      </c>
      <c r="C34762">
        <v>13.75</v>
      </c>
      <c r="G34762">
        <v>1737.9</v>
      </c>
      <c r="H34762" t="s">
        <v>1</v>
      </c>
      <c r="I34762">
        <v>2.375</v>
      </c>
    </row>
    <row r="34763" spans="1:9">
      <c r="A34763">
        <v>1737.9</v>
      </c>
      <c r="B34763" t="s">
        <v>2</v>
      </c>
      <c r="C34763">
        <v>8.875</v>
      </c>
      <c r="G34763">
        <v>1737.9</v>
      </c>
      <c r="H34763" t="s">
        <v>2</v>
      </c>
      <c r="I34763">
        <v>1.625</v>
      </c>
    </row>
    <row r="34764" spans="1:9">
      <c r="A34764">
        <v>1738</v>
      </c>
      <c r="B34764" t="s">
        <v>1</v>
      </c>
      <c r="C34764">
        <v>13.75</v>
      </c>
      <c r="G34764">
        <v>1738</v>
      </c>
      <c r="H34764" t="s">
        <v>1</v>
      </c>
      <c r="I34764">
        <v>2.375</v>
      </c>
    </row>
    <row r="34765" spans="1:9">
      <c r="A34765">
        <v>1738</v>
      </c>
      <c r="B34765" t="s">
        <v>2</v>
      </c>
      <c r="C34765">
        <v>8.875</v>
      </c>
      <c r="G34765">
        <v>1738</v>
      </c>
      <c r="H34765" t="s">
        <v>2</v>
      </c>
      <c r="I34765">
        <v>1.625</v>
      </c>
    </row>
    <row r="34766" spans="1:9">
      <c r="A34766">
        <v>1738.1</v>
      </c>
      <c r="B34766" t="s">
        <v>1</v>
      </c>
      <c r="C34766">
        <v>13.875</v>
      </c>
      <c r="G34766">
        <v>1738.1</v>
      </c>
      <c r="H34766" t="s">
        <v>1</v>
      </c>
      <c r="I34766">
        <v>2.375</v>
      </c>
    </row>
    <row r="34767" spans="1:9">
      <c r="A34767">
        <v>1738.1</v>
      </c>
      <c r="B34767" t="s">
        <v>2</v>
      </c>
      <c r="C34767">
        <v>8.875</v>
      </c>
      <c r="G34767">
        <v>1738.1</v>
      </c>
      <c r="H34767" t="s">
        <v>2</v>
      </c>
      <c r="I34767">
        <v>1.625</v>
      </c>
    </row>
    <row r="34768" spans="1:9">
      <c r="A34768">
        <v>1738.2</v>
      </c>
      <c r="B34768" t="s">
        <v>1</v>
      </c>
      <c r="C34768">
        <v>13.875</v>
      </c>
      <c r="G34768">
        <v>1738.2</v>
      </c>
      <c r="H34768" t="s">
        <v>1</v>
      </c>
      <c r="I34768">
        <v>2.375</v>
      </c>
    </row>
    <row r="34769" spans="1:9">
      <c r="A34769">
        <v>1738.2</v>
      </c>
      <c r="B34769" t="s">
        <v>2</v>
      </c>
      <c r="C34769">
        <v>9</v>
      </c>
      <c r="G34769">
        <v>1738.2</v>
      </c>
      <c r="H34769" t="s">
        <v>2</v>
      </c>
      <c r="I34769">
        <v>1.625</v>
      </c>
    </row>
    <row r="34770" spans="1:9">
      <c r="A34770">
        <v>1738.3</v>
      </c>
      <c r="B34770" t="s">
        <v>1</v>
      </c>
      <c r="C34770">
        <v>13.875</v>
      </c>
      <c r="G34770">
        <v>1738.3</v>
      </c>
      <c r="H34770" t="s">
        <v>1</v>
      </c>
      <c r="I34770">
        <v>2.375</v>
      </c>
    </row>
    <row r="34771" spans="1:9">
      <c r="A34771">
        <v>1738.3</v>
      </c>
      <c r="B34771" t="s">
        <v>2</v>
      </c>
      <c r="C34771">
        <v>9</v>
      </c>
      <c r="G34771">
        <v>1738.3</v>
      </c>
      <c r="H34771" t="s">
        <v>2</v>
      </c>
      <c r="I34771">
        <v>1.75</v>
      </c>
    </row>
    <row r="34772" spans="1:9">
      <c r="A34772">
        <v>1738.4</v>
      </c>
      <c r="B34772" t="s">
        <v>1</v>
      </c>
      <c r="C34772">
        <v>13.875</v>
      </c>
      <c r="G34772">
        <v>1738.4</v>
      </c>
      <c r="H34772" t="s">
        <v>1</v>
      </c>
      <c r="I34772">
        <v>2.375</v>
      </c>
    </row>
    <row r="34773" spans="1:9">
      <c r="A34773">
        <v>1738.4</v>
      </c>
      <c r="B34773" t="s">
        <v>2</v>
      </c>
      <c r="C34773">
        <v>9</v>
      </c>
      <c r="G34773">
        <v>1738.4</v>
      </c>
      <c r="H34773" t="s">
        <v>2</v>
      </c>
      <c r="I34773">
        <v>1.75</v>
      </c>
    </row>
    <row r="34774" spans="1:9">
      <c r="A34774">
        <v>1738.5</v>
      </c>
      <c r="B34774" t="s">
        <v>1</v>
      </c>
      <c r="C34774">
        <v>13.875</v>
      </c>
      <c r="G34774">
        <v>1738.5</v>
      </c>
      <c r="H34774" t="s">
        <v>1</v>
      </c>
      <c r="I34774">
        <v>2.375</v>
      </c>
    </row>
    <row r="34775" spans="1:9">
      <c r="A34775">
        <v>1738.5</v>
      </c>
      <c r="B34775" t="s">
        <v>2</v>
      </c>
      <c r="C34775">
        <v>9.125</v>
      </c>
      <c r="G34775">
        <v>1738.5</v>
      </c>
      <c r="H34775" t="s">
        <v>2</v>
      </c>
      <c r="I34775">
        <v>1.875</v>
      </c>
    </row>
    <row r="34776" spans="1:9">
      <c r="A34776">
        <v>1738.6</v>
      </c>
      <c r="B34776" t="s">
        <v>1</v>
      </c>
      <c r="C34776">
        <v>14</v>
      </c>
      <c r="G34776">
        <v>1738.6</v>
      </c>
      <c r="H34776" t="s">
        <v>1</v>
      </c>
      <c r="I34776">
        <v>2.5</v>
      </c>
    </row>
    <row r="34777" spans="1:9">
      <c r="A34777">
        <v>1738.6</v>
      </c>
      <c r="B34777" t="s">
        <v>2</v>
      </c>
      <c r="C34777">
        <v>9.125</v>
      </c>
      <c r="G34777">
        <v>1738.6</v>
      </c>
      <c r="H34777" t="s">
        <v>2</v>
      </c>
      <c r="I34777">
        <v>2</v>
      </c>
    </row>
    <row r="34778" spans="1:9">
      <c r="A34778">
        <v>1738.7</v>
      </c>
      <c r="B34778" t="s">
        <v>1</v>
      </c>
      <c r="C34778">
        <v>14.125</v>
      </c>
      <c r="G34778">
        <v>1738.7</v>
      </c>
      <c r="H34778" t="s">
        <v>1</v>
      </c>
      <c r="I34778">
        <v>2.5</v>
      </c>
    </row>
    <row r="34779" spans="1:9">
      <c r="A34779">
        <v>1738.7</v>
      </c>
      <c r="B34779" t="s">
        <v>2</v>
      </c>
      <c r="C34779">
        <v>9.125</v>
      </c>
      <c r="G34779">
        <v>1738.7</v>
      </c>
      <c r="H34779" t="s">
        <v>2</v>
      </c>
      <c r="I34779">
        <v>2</v>
      </c>
    </row>
    <row r="34780" spans="1:9">
      <c r="A34780">
        <v>1738.8</v>
      </c>
      <c r="B34780" t="s">
        <v>1</v>
      </c>
      <c r="C34780">
        <v>14.125</v>
      </c>
      <c r="G34780">
        <v>1738.8</v>
      </c>
      <c r="H34780" t="s">
        <v>1</v>
      </c>
      <c r="I34780">
        <v>3</v>
      </c>
    </row>
    <row r="34781" spans="1:9">
      <c r="A34781">
        <v>1738.8</v>
      </c>
      <c r="B34781" t="s">
        <v>2</v>
      </c>
      <c r="C34781">
        <v>9.25</v>
      </c>
      <c r="G34781">
        <v>1738.8</v>
      </c>
      <c r="H34781" t="s">
        <v>2</v>
      </c>
      <c r="I34781">
        <v>2.5</v>
      </c>
    </row>
    <row r="34782" spans="1:9">
      <c r="A34782">
        <v>1738.9</v>
      </c>
      <c r="B34782" t="s">
        <v>1</v>
      </c>
      <c r="C34782">
        <v>14.125</v>
      </c>
      <c r="G34782">
        <v>1738.9</v>
      </c>
      <c r="H34782" t="s">
        <v>1</v>
      </c>
      <c r="I34782">
        <v>3</v>
      </c>
    </row>
    <row r="34783" spans="1:9">
      <c r="A34783">
        <v>1738.9</v>
      </c>
      <c r="B34783" t="s">
        <v>2</v>
      </c>
      <c r="C34783">
        <v>9.375</v>
      </c>
      <c r="G34783">
        <v>1738.9</v>
      </c>
      <c r="H34783" t="s">
        <v>2</v>
      </c>
      <c r="I34783">
        <v>2.5</v>
      </c>
    </row>
    <row r="34784" spans="1:9">
      <c r="A34784">
        <v>1739</v>
      </c>
      <c r="B34784" t="s">
        <v>1</v>
      </c>
      <c r="C34784">
        <v>14.25</v>
      </c>
      <c r="G34784">
        <v>1739</v>
      </c>
      <c r="H34784" t="s">
        <v>1</v>
      </c>
      <c r="I34784">
        <v>3</v>
      </c>
    </row>
    <row r="34785" spans="1:9">
      <c r="A34785">
        <v>1739</v>
      </c>
      <c r="B34785" t="s">
        <v>2</v>
      </c>
      <c r="C34785">
        <v>9.375</v>
      </c>
      <c r="G34785">
        <v>1739</v>
      </c>
      <c r="H34785" t="s">
        <v>2</v>
      </c>
      <c r="I34785">
        <v>2.5</v>
      </c>
    </row>
    <row r="34786" spans="1:9">
      <c r="A34786">
        <v>1739.1</v>
      </c>
      <c r="B34786" t="s">
        <v>1</v>
      </c>
      <c r="C34786">
        <v>14.25</v>
      </c>
      <c r="G34786">
        <v>1739.1</v>
      </c>
      <c r="H34786" t="s">
        <v>1</v>
      </c>
      <c r="I34786">
        <v>3</v>
      </c>
    </row>
    <row r="34787" spans="1:9">
      <c r="A34787">
        <v>1739.1</v>
      </c>
      <c r="B34787" t="s">
        <v>2</v>
      </c>
      <c r="C34787">
        <v>7.625</v>
      </c>
      <c r="G34787">
        <v>1739.1</v>
      </c>
      <c r="H34787" t="s">
        <v>2</v>
      </c>
      <c r="I34787">
        <v>2.5</v>
      </c>
    </row>
    <row r="34788" spans="1:9">
      <c r="A34788">
        <v>1739.2</v>
      </c>
      <c r="B34788" t="s">
        <v>1</v>
      </c>
      <c r="C34788">
        <v>14.25</v>
      </c>
      <c r="G34788">
        <v>1739.2</v>
      </c>
      <c r="H34788" t="s">
        <v>1</v>
      </c>
      <c r="I34788">
        <v>3</v>
      </c>
    </row>
    <row r="34789" spans="1:9">
      <c r="A34789">
        <v>1739.2</v>
      </c>
      <c r="B34789" t="s">
        <v>2</v>
      </c>
      <c r="C34789">
        <v>7.5</v>
      </c>
      <c r="G34789">
        <v>1739.2</v>
      </c>
      <c r="H34789" t="s">
        <v>2</v>
      </c>
      <c r="I34789">
        <v>2.625</v>
      </c>
    </row>
    <row r="34790" spans="1:9">
      <c r="A34790">
        <v>1739.3</v>
      </c>
      <c r="B34790" t="s">
        <v>1</v>
      </c>
      <c r="C34790">
        <v>14.375</v>
      </c>
      <c r="G34790">
        <v>1739.3</v>
      </c>
      <c r="H34790" t="s">
        <v>1</v>
      </c>
      <c r="I34790">
        <v>3.125</v>
      </c>
    </row>
    <row r="34791" spans="1:9">
      <c r="A34791">
        <v>1739.3</v>
      </c>
      <c r="B34791" t="s">
        <v>2</v>
      </c>
      <c r="C34791">
        <v>7.625</v>
      </c>
      <c r="G34791">
        <v>1739.3</v>
      </c>
      <c r="H34791" t="s">
        <v>2</v>
      </c>
      <c r="I34791">
        <v>2.625</v>
      </c>
    </row>
    <row r="34792" spans="1:9">
      <c r="A34792">
        <v>1739.4</v>
      </c>
      <c r="B34792" t="s">
        <v>1</v>
      </c>
      <c r="C34792">
        <v>14.5</v>
      </c>
      <c r="G34792">
        <v>1739.4</v>
      </c>
      <c r="H34792" t="s">
        <v>1</v>
      </c>
      <c r="I34792">
        <v>3.125</v>
      </c>
    </row>
    <row r="34793" spans="1:9">
      <c r="A34793">
        <v>1739.4</v>
      </c>
      <c r="B34793" t="s">
        <v>2</v>
      </c>
      <c r="C34793">
        <v>7.625</v>
      </c>
      <c r="G34793">
        <v>1739.4</v>
      </c>
      <c r="H34793" t="s">
        <v>2</v>
      </c>
      <c r="I34793">
        <v>2.75</v>
      </c>
    </row>
    <row r="34794" spans="1:9">
      <c r="A34794">
        <v>1739.5</v>
      </c>
      <c r="B34794" t="s">
        <v>1</v>
      </c>
      <c r="C34794">
        <v>14.5</v>
      </c>
      <c r="G34794">
        <v>1739.5</v>
      </c>
      <c r="H34794" t="s">
        <v>1</v>
      </c>
      <c r="I34794">
        <v>3.125</v>
      </c>
    </row>
    <row r="34795" spans="1:9">
      <c r="A34795">
        <v>1739.5</v>
      </c>
      <c r="B34795" t="s">
        <v>2</v>
      </c>
      <c r="C34795">
        <v>7.75</v>
      </c>
      <c r="G34795">
        <v>1739.5</v>
      </c>
      <c r="H34795" t="s">
        <v>2</v>
      </c>
      <c r="I34795">
        <v>2.75</v>
      </c>
    </row>
    <row r="34796" spans="1:9">
      <c r="A34796">
        <v>1739.6</v>
      </c>
      <c r="B34796" t="s">
        <v>1</v>
      </c>
      <c r="C34796">
        <v>14.5</v>
      </c>
      <c r="G34796">
        <v>1739.6</v>
      </c>
      <c r="H34796" t="s">
        <v>1</v>
      </c>
      <c r="I34796">
        <v>3.375</v>
      </c>
    </row>
    <row r="34797" spans="1:9">
      <c r="A34797">
        <v>1739.6</v>
      </c>
      <c r="B34797" t="s">
        <v>2</v>
      </c>
      <c r="C34797">
        <v>7.75</v>
      </c>
      <c r="G34797">
        <v>1739.6</v>
      </c>
      <c r="H34797" t="s">
        <v>2</v>
      </c>
      <c r="I34797">
        <v>2.75</v>
      </c>
    </row>
    <row r="34798" spans="1:9">
      <c r="A34798">
        <v>1739.7</v>
      </c>
      <c r="B34798" t="s">
        <v>1</v>
      </c>
      <c r="C34798">
        <v>14.5</v>
      </c>
      <c r="G34798">
        <v>1739.7</v>
      </c>
      <c r="H34798" t="s">
        <v>1</v>
      </c>
      <c r="I34798">
        <v>3.25</v>
      </c>
    </row>
    <row r="34799" spans="1:9">
      <c r="A34799">
        <v>1739.7</v>
      </c>
      <c r="B34799" t="s">
        <v>2</v>
      </c>
      <c r="C34799">
        <v>7.75</v>
      </c>
      <c r="G34799">
        <v>1739.7</v>
      </c>
      <c r="H34799" t="s">
        <v>2</v>
      </c>
      <c r="I34799">
        <v>2.75</v>
      </c>
    </row>
    <row r="34800" spans="1:9">
      <c r="A34800">
        <v>1739.8</v>
      </c>
      <c r="B34800" t="s">
        <v>1</v>
      </c>
      <c r="C34800">
        <v>14.5</v>
      </c>
      <c r="G34800">
        <v>1739.8</v>
      </c>
      <c r="H34800" t="s">
        <v>1</v>
      </c>
      <c r="I34800">
        <v>3.25</v>
      </c>
    </row>
    <row r="34801" spans="1:9">
      <c r="A34801">
        <v>1739.8</v>
      </c>
      <c r="B34801" t="s">
        <v>2</v>
      </c>
      <c r="C34801">
        <v>7.875</v>
      </c>
      <c r="G34801">
        <v>1739.8</v>
      </c>
      <c r="H34801" t="s">
        <v>2</v>
      </c>
      <c r="I34801">
        <v>2.875</v>
      </c>
    </row>
    <row r="34802" spans="1:9">
      <c r="A34802">
        <v>1739.9</v>
      </c>
      <c r="B34802" t="s">
        <v>1</v>
      </c>
      <c r="C34802">
        <v>14.875</v>
      </c>
      <c r="G34802">
        <v>1739.9</v>
      </c>
      <c r="H34802" t="s">
        <v>1</v>
      </c>
      <c r="I34802">
        <v>3.25</v>
      </c>
    </row>
    <row r="34803" spans="1:9">
      <c r="A34803">
        <v>1739.9</v>
      </c>
      <c r="B34803" t="s">
        <v>2</v>
      </c>
      <c r="C34803">
        <v>8</v>
      </c>
      <c r="G34803">
        <v>1739.9</v>
      </c>
      <c r="H34803" t="s">
        <v>2</v>
      </c>
      <c r="I34803">
        <v>3</v>
      </c>
    </row>
    <row r="34804" spans="1:9">
      <c r="A34804">
        <v>1740</v>
      </c>
      <c r="B34804" t="s">
        <v>1</v>
      </c>
      <c r="C34804">
        <v>14.875</v>
      </c>
      <c r="G34804">
        <v>1740</v>
      </c>
      <c r="H34804" t="s">
        <v>1</v>
      </c>
      <c r="I34804">
        <v>1.25</v>
      </c>
    </row>
    <row r="34805" spans="1:9">
      <c r="A34805">
        <v>1740</v>
      </c>
      <c r="B34805" t="s">
        <v>2</v>
      </c>
      <c r="C34805">
        <v>6.375</v>
      </c>
      <c r="G34805">
        <v>1740</v>
      </c>
      <c r="H34805" t="s">
        <v>2</v>
      </c>
      <c r="I34805">
        <v>1.25</v>
      </c>
    </row>
    <row r="34806" spans="1:9">
      <c r="A34806">
        <v>1740.1</v>
      </c>
      <c r="B34806" t="s">
        <v>1</v>
      </c>
      <c r="C34806">
        <v>15</v>
      </c>
      <c r="G34806">
        <v>1740.1</v>
      </c>
      <c r="H34806" t="s">
        <v>1</v>
      </c>
      <c r="I34806">
        <v>1.25</v>
      </c>
    </row>
    <row r="34807" spans="1:9">
      <c r="A34807">
        <v>1740.1</v>
      </c>
      <c r="B34807" t="s">
        <v>2</v>
      </c>
      <c r="C34807">
        <v>6.375</v>
      </c>
      <c r="G34807">
        <v>1740.1</v>
      </c>
      <c r="H34807" t="s">
        <v>2</v>
      </c>
      <c r="I34807">
        <v>1</v>
      </c>
    </row>
    <row r="34808" spans="1:9">
      <c r="A34808">
        <v>1740.2</v>
      </c>
      <c r="B34808" t="s">
        <v>1</v>
      </c>
      <c r="C34808">
        <v>15</v>
      </c>
      <c r="G34808">
        <v>1740.2</v>
      </c>
      <c r="H34808" t="s">
        <v>1</v>
      </c>
      <c r="I34808">
        <v>1.375</v>
      </c>
    </row>
    <row r="34809" spans="1:9">
      <c r="A34809">
        <v>1740.2</v>
      </c>
      <c r="B34809" t="s">
        <v>2</v>
      </c>
      <c r="C34809">
        <v>6.375</v>
      </c>
      <c r="G34809">
        <v>1740.2</v>
      </c>
      <c r="H34809" t="s">
        <v>2</v>
      </c>
      <c r="I34809">
        <v>1.125</v>
      </c>
    </row>
    <row r="34810" spans="1:9">
      <c r="A34810">
        <v>1740.3</v>
      </c>
      <c r="B34810" t="s">
        <v>1</v>
      </c>
      <c r="C34810">
        <v>15</v>
      </c>
      <c r="G34810">
        <v>1740.3</v>
      </c>
      <c r="H34810" t="s">
        <v>1</v>
      </c>
      <c r="I34810">
        <v>1.375</v>
      </c>
    </row>
    <row r="34811" spans="1:9">
      <c r="A34811">
        <v>1740.3</v>
      </c>
      <c r="B34811" t="s">
        <v>2</v>
      </c>
      <c r="C34811">
        <v>6.375</v>
      </c>
      <c r="G34811">
        <v>1740.3</v>
      </c>
      <c r="H34811" t="s">
        <v>2</v>
      </c>
      <c r="I34811">
        <v>1.125</v>
      </c>
    </row>
    <row r="34812" spans="1:9">
      <c r="A34812">
        <v>1740.4</v>
      </c>
      <c r="B34812" t="s">
        <v>1</v>
      </c>
      <c r="C34812">
        <v>15</v>
      </c>
      <c r="G34812">
        <v>1740.4</v>
      </c>
      <c r="H34812" t="s">
        <v>1</v>
      </c>
      <c r="I34812">
        <v>1.375</v>
      </c>
    </row>
    <row r="34813" spans="1:9">
      <c r="A34813">
        <v>1740.4</v>
      </c>
      <c r="B34813" t="s">
        <v>2</v>
      </c>
      <c r="C34813">
        <v>6.375</v>
      </c>
      <c r="G34813">
        <v>1740.4</v>
      </c>
      <c r="H34813" t="s">
        <v>2</v>
      </c>
      <c r="I34813">
        <v>1.125</v>
      </c>
    </row>
    <row r="34814" spans="1:9">
      <c r="A34814">
        <v>1740.5</v>
      </c>
      <c r="B34814" t="s">
        <v>1</v>
      </c>
      <c r="C34814">
        <v>15</v>
      </c>
      <c r="G34814">
        <v>1740.5</v>
      </c>
      <c r="H34814" t="s">
        <v>1</v>
      </c>
      <c r="I34814">
        <v>1.375</v>
      </c>
    </row>
    <row r="34815" spans="1:9">
      <c r="A34815">
        <v>1740.5</v>
      </c>
      <c r="B34815" t="s">
        <v>2</v>
      </c>
      <c r="C34815">
        <v>6.375</v>
      </c>
      <c r="G34815">
        <v>1740.5</v>
      </c>
      <c r="H34815" t="s">
        <v>2</v>
      </c>
      <c r="I34815">
        <v>1.125</v>
      </c>
    </row>
    <row r="34816" spans="1:9">
      <c r="A34816">
        <v>1740.6</v>
      </c>
      <c r="B34816" t="s">
        <v>1</v>
      </c>
      <c r="C34816">
        <v>15</v>
      </c>
      <c r="G34816">
        <v>1740.6</v>
      </c>
      <c r="H34816" t="s">
        <v>1</v>
      </c>
      <c r="I34816">
        <v>1.375</v>
      </c>
    </row>
    <row r="34817" spans="1:9">
      <c r="A34817">
        <v>1740.6</v>
      </c>
      <c r="B34817" t="s">
        <v>2</v>
      </c>
      <c r="C34817">
        <v>6.5</v>
      </c>
      <c r="G34817">
        <v>1740.6</v>
      </c>
      <c r="H34817" t="s">
        <v>2</v>
      </c>
      <c r="I34817">
        <v>1.125</v>
      </c>
    </row>
    <row r="34818" spans="1:9">
      <c r="A34818">
        <v>1740.7</v>
      </c>
      <c r="B34818" t="s">
        <v>1</v>
      </c>
      <c r="C34818">
        <v>15</v>
      </c>
      <c r="G34818">
        <v>1740.7</v>
      </c>
      <c r="H34818" t="s">
        <v>1</v>
      </c>
      <c r="I34818">
        <v>1.375</v>
      </c>
    </row>
    <row r="34819" spans="1:9">
      <c r="A34819">
        <v>1740.7</v>
      </c>
      <c r="B34819" t="s">
        <v>2</v>
      </c>
      <c r="C34819">
        <v>6.625</v>
      </c>
      <c r="G34819">
        <v>1740.7</v>
      </c>
      <c r="H34819" t="s">
        <v>2</v>
      </c>
      <c r="I34819">
        <v>1.125</v>
      </c>
    </row>
    <row r="34820" spans="1:9">
      <c r="A34820">
        <v>1740.8</v>
      </c>
      <c r="B34820" t="s">
        <v>1</v>
      </c>
      <c r="C34820">
        <v>15.125</v>
      </c>
      <c r="G34820">
        <v>1740.8</v>
      </c>
      <c r="H34820" t="s">
        <v>1</v>
      </c>
      <c r="I34820">
        <v>1.375</v>
      </c>
    </row>
    <row r="34821" spans="1:9">
      <c r="A34821">
        <v>1740.8</v>
      </c>
      <c r="B34821" t="s">
        <v>2</v>
      </c>
      <c r="C34821">
        <v>6.625</v>
      </c>
      <c r="G34821">
        <v>1740.8</v>
      </c>
      <c r="H34821" t="s">
        <v>2</v>
      </c>
      <c r="I34821">
        <v>1.125</v>
      </c>
    </row>
    <row r="34822" spans="1:9">
      <c r="A34822">
        <v>1740.9</v>
      </c>
      <c r="B34822" t="s">
        <v>1</v>
      </c>
      <c r="C34822">
        <v>15.125</v>
      </c>
      <c r="G34822">
        <v>1740.9</v>
      </c>
      <c r="H34822" t="s">
        <v>1</v>
      </c>
      <c r="I34822">
        <v>1.375</v>
      </c>
    </row>
    <row r="34823" spans="1:9">
      <c r="A34823">
        <v>1740.9</v>
      </c>
      <c r="B34823" t="s">
        <v>2</v>
      </c>
      <c r="C34823">
        <v>6.75</v>
      </c>
      <c r="G34823">
        <v>1740.9</v>
      </c>
      <c r="H34823" t="s">
        <v>2</v>
      </c>
      <c r="I34823">
        <v>1.125</v>
      </c>
    </row>
    <row r="34824" spans="1:9">
      <c r="A34824">
        <v>1741</v>
      </c>
      <c r="B34824" t="s">
        <v>1</v>
      </c>
      <c r="C34824">
        <v>15.125</v>
      </c>
      <c r="G34824">
        <v>1741</v>
      </c>
      <c r="H34824" t="s">
        <v>1</v>
      </c>
      <c r="I34824">
        <v>1.5</v>
      </c>
    </row>
    <row r="34825" spans="1:9">
      <c r="A34825">
        <v>1741</v>
      </c>
      <c r="B34825" t="s">
        <v>2</v>
      </c>
      <c r="C34825">
        <v>6.75</v>
      </c>
      <c r="G34825">
        <v>1741</v>
      </c>
      <c r="H34825" t="s">
        <v>2</v>
      </c>
      <c r="I34825">
        <v>1.125</v>
      </c>
    </row>
    <row r="34826" spans="1:9">
      <c r="A34826">
        <v>1741.1</v>
      </c>
      <c r="B34826" t="s">
        <v>1</v>
      </c>
      <c r="C34826">
        <v>15.125</v>
      </c>
      <c r="G34826">
        <v>1741.1</v>
      </c>
      <c r="H34826" t="s">
        <v>1</v>
      </c>
      <c r="I34826">
        <v>1.5</v>
      </c>
    </row>
    <row r="34827" spans="1:9">
      <c r="A34827">
        <v>1741.1</v>
      </c>
      <c r="B34827" t="s">
        <v>2</v>
      </c>
      <c r="C34827">
        <v>6.75</v>
      </c>
      <c r="G34827">
        <v>1741.1</v>
      </c>
      <c r="H34827" t="s">
        <v>2</v>
      </c>
      <c r="I34827">
        <v>1.375</v>
      </c>
    </row>
    <row r="34828" spans="1:9">
      <c r="A34828">
        <v>1741.2</v>
      </c>
      <c r="B34828" t="s">
        <v>1</v>
      </c>
      <c r="C34828">
        <v>15.125</v>
      </c>
      <c r="G34828">
        <v>1741.2</v>
      </c>
      <c r="H34828" t="s">
        <v>1</v>
      </c>
      <c r="I34828">
        <v>1.5</v>
      </c>
    </row>
    <row r="34829" spans="1:9">
      <c r="A34829">
        <v>1741.2</v>
      </c>
      <c r="B34829" t="s">
        <v>2</v>
      </c>
      <c r="C34829">
        <v>6.75</v>
      </c>
      <c r="G34829">
        <v>1741.2</v>
      </c>
      <c r="H34829" t="s">
        <v>2</v>
      </c>
      <c r="I34829">
        <v>1.25</v>
      </c>
    </row>
    <row r="34830" spans="1:9">
      <c r="A34830">
        <v>1741.3</v>
      </c>
      <c r="B34830" t="s">
        <v>1</v>
      </c>
      <c r="C34830">
        <v>15.25</v>
      </c>
      <c r="G34830">
        <v>1741.3</v>
      </c>
      <c r="H34830" t="s">
        <v>1</v>
      </c>
      <c r="I34830">
        <v>1.5</v>
      </c>
    </row>
    <row r="34831" spans="1:9">
      <c r="A34831">
        <v>1741.3</v>
      </c>
      <c r="B34831" t="s">
        <v>2</v>
      </c>
      <c r="C34831">
        <v>6.875</v>
      </c>
      <c r="G34831">
        <v>1741.3</v>
      </c>
      <c r="H34831" t="s">
        <v>2</v>
      </c>
      <c r="I34831">
        <v>1.25</v>
      </c>
    </row>
    <row r="34832" spans="1:9">
      <c r="A34832">
        <v>1741.4</v>
      </c>
      <c r="B34832" t="s">
        <v>1</v>
      </c>
      <c r="C34832">
        <v>15.25</v>
      </c>
      <c r="G34832">
        <v>1741.4</v>
      </c>
      <c r="H34832" t="s">
        <v>1</v>
      </c>
      <c r="I34832">
        <v>1.625</v>
      </c>
    </row>
    <row r="34833" spans="1:9">
      <c r="A34833">
        <v>1741.4</v>
      </c>
      <c r="B34833" t="s">
        <v>2</v>
      </c>
      <c r="C34833">
        <v>6.875</v>
      </c>
      <c r="G34833">
        <v>1741.4</v>
      </c>
      <c r="H34833" t="s">
        <v>2</v>
      </c>
      <c r="I34833">
        <v>1.25</v>
      </c>
    </row>
    <row r="34834" spans="1:9">
      <c r="A34834">
        <v>1741.5</v>
      </c>
      <c r="B34834" t="s">
        <v>1</v>
      </c>
      <c r="C34834">
        <v>15.375</v>
      </c>
      <c r="G34834">
        <v>1741.5</v>
      </c>
      <c r="H34834" t="s">
        <v>1</v>
      </c>
      <c r="I34834">
        <v>1.75</v>
      </c>
    </row>
    <row r="34835" spans="1:9">
      <c r="A34835">
        <v>1741.5</v>
      </c>
      <c r="B34835" t="s">
        <v>2</v>
      </c>
      <c r="C34835">
        <v>7</v>
      </c>
      <c r="G34835">
        <v>1741.5</v>
      </c>
      <c r="H34835" t="s">
        <v>2</v>
      </c>
      <c r="I34835">
        <v>1.375</v>
      </c>
    </row>
    <row r="34836" spans="1:9">
      <c r="A34836">
        <v>1741.6</v>
      </c>
      <c r="B34836" t="s">
        <v>1</v>
      </c>
      <c r="C34836">
        <v>15.375</v>
      </c>
      <c r="G34836">
        <v>1741.6</v>
      </c>
      <c r="H34836" t="s">
        <v>1</v>
      </c>
      <c r="I34836">
        <v>1.875</v>
      </c>
    </row>
    <row r="34837" spans="1:9">
      <c r="A34837">
        <v>1741.6</v>
      </c>
      <c r="B34837" t="s">
        <v>2</v>
      </c>
      <c r="C34837">
        <v>7</v>
      </c>
      <c r="G34837">
        <v>1741.6</v>
      </c>
      <c r="H34837" t="s">
        <v>2</v>
      </c>
      <c r="I34837">
        <v>1.375</v>
      </c>
    </row>
    <row r="34838" spans="1:9">
      <c r="A34838">
        <v>1741.7</v>
      </c>
      <c r="B34838" t="s">
        <v>1</v>
      </c>
      <c r="C34838">
        <v>15.625</v>
      </c>
      <c r="G34838">
        <v>1741.7</v>
      </c>
      <c r="H34838" t="s">
        <v>1</v>
      </c>
      <c r="I34838">
        <v>1.875</v>
      </c>
    </row>
    <row r="34839" spans="1:9">
      <c r="A34839">
        <v>1741.7</v>
      </c>
      <c r="B34839" t="s">
        <v>2</v>
      </c>
      <c r="C34839">
        <v>7</v>
      </c>
      <c r="G34839">
        <v>1741.7</v>
      </c>
      <c r="H34839" t="s">
        <v>2</v>
      </c>
      <c r="I34839">
        <v>1.5</v>
      </c>
    </row>
    <row r="34840" spans="1:9">
      <c r="A34840">
        <v>1741.8</v>
      </c>
      <c r="B34840" t="s">
        <v>1</v>
      </c>
      <c r="C34840">
        <v>15.625</v>
      </c>
      <c r="G34840">
        <v>1741.8</v>
      </c>
      <c r="H34840" t="s">
        <v>1</v>
      </c>
      <c r="I34840">
        <v>1.875</v>
      </c>
    </row>
    <row r="34841" spans="1:9">
      <c r="A34841">
        <v>1741.8</v>
      </c>
      <c r="B34841" t="s">
        <v>2</v>
      </c>
      <c r="C34841">
        <v>7.125</v>
      </c>
      <c r="G34841">
        <v>1741.8</v>
      </c>
      <c r="H34841" t="s">
        <v>2</v>
      </c>
      <c r="I34841">
        <v>1.5</v>
      </c>
    </row>
    <row r="34842" spans="1:9">
      <c r="A34842">
        <v>1741.9</v>
      </c>
      <c r="B34842" t="s">
        <v>1</v>
      </c>
      <c r="C34842">
        <v>15.625</v>
      </c>
      <c r="G34842">
        <v>1741.9</v>
      </c>
      <c r="H34842" t="s">
        <v>1</v>
      </c>
      <c r="I34842">
        <v>1.875</v>
      </c>
    </row>
    <row r="34843" spans="1:9">
      <c r="A34843">
        <v>1741.9</v>
      </c>
      <c r="B34843" t="s">
        <v>2</v>
      </c>
      <c r="C34843">
        <v>7.125</v>
      </c>
      <c r="G34843">
        <v>1741.9</v>
      </c>
      <c r="H34843" t="s">
        <v>2</v>
      </c>
      <c r="I34843">
        <v>1.5</v>
      </c>
    </row>
    <row r="34844" spans="1:9">
      <c r="A34844">
        <v>1742</v>
      </c>
      <c r="B34844" t="s">
        <v>1</v>
      </c>
      <c r="C34844">
        <v>15.625</v>
      </c>
      <c r="G34844">
        <v>1742</v>
      </c>
      <c r="H34844" t="s">
        <v>1</v>
      </c>
      <c r="I34844">
        <v>1.625</v>
      </c>
    </row>
    <row r="34845" spans="1:9">
      <c r="A34845">
        <v>1742</v>
      </c>
      <c r="B34845" t="s">
        <v>2</v>
      </c>
      <c r="C34845">
        <v>7.125</v>
      </c>
      <c r="G34845">
        <v>1742</v>
      </c>
      <c r="H34845" t="s">
        <v>2</v>
      </c>
      <c r="I34845">
        <v>1.5</v>
      </c>
    </row>
    <row r="34846" spans="1:9">
      <c r="A34846">
        <v>1742.1</v>
      </c>
      <c r="B34846" t="s">
        <v>1</v>
      </c>
      <c r="C34846">
        <v>2.375</v>
      </c>
      <c r="G34846">
        <v>1742.1</v>
      </c>
      <c r="H34846" t="s">
        <v>1</v>
      </c>
      <c r="I34846">
        <v>1.75</v>
      </c>
    </row>
    <row r="34847" spans="1:9">
      <c r="A34847">
        <v>1742.1</v>
      </c>
      <c r="B34847" t="s">
        <v>2</v>
      </c>
      <c r="C34847">
        <v>7.25</v>
      </c>
      <c r="G34847">
        <v>1742.1</v>
      </c>
      <c r="H34847" t="s">
        <v>2</v>
      </c>
      <c r="I34847">
        <v>1.625</v>
      </c>
    </row>
    <row r="34848" spans="1:9">
      <c r="A34848">
        <v>1742.2</v>
      </c>
      <c r="B34848" t="s">
        <v>1</v>
      </c>
      <c r="C34848">
        <v>0.625</v>
      </c>
      <c r="G34848">
        <v>1742.2</v>
      </c>
      <c r="H34848" t="s">
        <v>1</v>
      </c>
      <c r="I34848">
        <v>1.5</v>
      </c>
    </row>
    <row r="34849" spans="1:9">
      <c r="A34849">
        <v>1742.2</v>
      </c>
      <c r="B34849" t="s">
        <v>2</v>
      </c>
      <c r="C34849">
        <v>7.25</v>
      </c>
      <c r="G34849">
        <v>1742.2</v>
      </c>
      <c r="H34849" t="s">
        <v>2</v>
      </c>
      <c r="I34849">
        <v>1.625</v>
      </c>
    </row>
    <row r="34850" spans="1:9">
      <c r="A34850">
        <v>1742.3</v>
      </c>
      <c r="B34850" t="s">
        <v>1</v>
      </c>
      <c r="C34850">
        <v>0.625</v>
      </c>
      <c r="G34850">
        <v>1742.3</v>
      </c>
      <c r="H34850" t="s">
        <v>1</v>
      </c>
      <c r="I34850">
        <v>1.5</v>
      </c>
    </row>
    <row r="34851" spans="1:9">
      <c r="A34851">
        <v>1742.3</v>
      </c>
      <c r="B34851" t="s">
        <v>2</v>
      </c>
      <c r="C34851">
        <v>7.25</v>
      </c>
      <c r="G34851">
        <v>1742.3</v>
      </c>
      <c r="H34851" t="s">
        <v>2</v>
      </c>
      <c r="I34851">
        <v>1.625</v>
      </c>
    </row>
    <row r="34852" spans="1:9">
      <c r="A34852">
        <v>1742.4</v>
      </c>
      <c r="B34852" t="s">
        <v>1</v>
      </c>
      <c r="C34852">
        <v>0.625</v>
      </c>
      <c r="G34852">
        <v>1742.4</v>
      </c>
      <c r="H34852" t="s">
        <v>1</v>
      </c>
      <c r="I34852">
        <v>1.5</v>
      </c>
    </row>
    <row r="34853" spans="1:9">
      <c r="A34853">
        <v>1742.4</v>
      </c>
      <c r="B34853" t="s">
        <v>2</v>
      </c>
      <c r="C34853">
        <v>7.25</v>
      </c>
      <c r="G34853">
        <v>1742.4</v>
      </c>
      <c r="H34853" t="s">
        <v>2</v>
      </c>
      <c r="I34853">
        <v>1.625</v>
      </c>
    </row>
    <row r="34854" spans="1:9">
      <c r="A34854">
        <v>1742.5</v>
      </c>
      <c r="B34854" t="s">
        <v>1</v>
      </c>
      <c r="C34854">
        <v>0.625</v>
      </c>
      <c r="G34854">
        <v>1742.5</v>
      </c>
      <c r="H34854" t="s">
        <v>1</v>
      </c>
      <c r="I34854">
        <v>1.5</v>
      </c>
    </row>
    <row r="34855" spans="1:9">
      <c r="A34855">
        <v>1742.5</v>
      </c>
      <c r="B34855" t="s">
        <v>2</v>
      </c>
      <c r="C34855">
        <v>7.25</v>
      </c>
      <c r="G34855">
        <v>1742.5</v>
      </c>
      <c r="H34855" t="s">
        <v>2</v>
      </c>
      <c r="I34855">
        <v>1.625</v>
      </c>
    </row>
    <row r="34856" spans="1:9">
      <c r="A34856">
        <v>1742.6</v>
      </c>
      <c r="B34856" t="s">
        <v>1</v>
      </c>
      <c r="C34856">
        <v>0.625</v>
      </c>
      <c r="G34856">
        <v>1742.6</v>
      </c>
      <c r="H34856" t="s">
        <v>1</v>
      </c>
      <c r="I34856">
        <v>1.5</v>
      </c>
    </row>
    <row r="34857" spans="1:9">
      <c r="A34857">
        <v>1742.6</v>
      </c>
      <c r="B34857" t="s">
        <v>2</v>
      </c>
      <c r="C34857">
        <v>7.25</v>
      </c>
      <c r="G34857">
        <v>1742.6</v>
      </c>
      <c r="H34857" t="s">
        <v>2</v>
      </c>
      <c r="I34857">
        <v>1.625</v>
      </c>
    </row>
    <row r="34858" spans="1:9">
      <c r="A34858">
        <v>1742.7</v>
      </c>
      <c r="B34858" t="s">
        <v>1</v>
      </c>
      <c r="C34858">
        <v>0.75</v>
      </c>
      <c r="G34858">
        <v>1742.7</v>
      </c>
      <c r="H34858" t="s">
        <v>1</v>
      </c>
      <c r="I34858">
        <v>1.5</v>
      </c>
    </row>
    <row r="34859" spans="1:9">
      <c r="A34859">
        <v>1742.7</v>
      </c>
      <c r="B34859" t="s">
        <v>2</v>
      </c>
      <c r="C34859">
        <v>7.375</v>
      </c>
      <c r="G34859">
        <v>1742.7</v>
      </c>
      <c r="H34859" t="s">
        <v>2</v>
      </c>
      <c r="I34859">
        <v>1.625</v>
      </c>
    </row>
    <row r="34860" spans="1:9">
      <c r="A34860">
        <v>1742.8</v>
      </c>
      <c r="B34860" t="s">
        <v>1</v>
      </c>
      <c r="C34860">
        <v>0.75</v>
      </c>
      <c r="G34860">
        <v>1742.8</v>
      </c>
      <c r="H34860" t="s">
        <v>1</v>
      </c>
      <c r="I34860">
        <v>1.625</v>
      </c>
    </row>
    <row r="34861" spans="1:9">
      <c r="A34861">
        <v>1742.8</v>
      </c>
      <c r="B34861" t="s">
        <v>2</v>
      </c>
      <c r="C34861">
        <v>7.375</v>
      </c>
      <c r="G34861">
        <v>1742.8</v>
      </c>
      <c r="H34861" t="s">
        <v>2</v>
      </c>
      <c r="I34861">
        <v>1.75</v>
      </c>
    </row>
    <row r="34862" spans="1:9">
      <c r="A34862">
        <v>1742.9</v>
      </c>
      <c r="B34862" t="s">
        <v>1</v>
      </c>
      <c r="C34862">
        <v>0.875</v>
      </c>
      <c r="G34862">
        <v>1742.9</v>
      </c>
      <c r="H34862" t="s">
        <v>1</v>
      </c>
      <c r="I34862">
        <v>1.75</v>
      </c>
    </row>
    <row r="34863" spans="1:9">
      <c r="A34863">
        <v>1742.9</v>
      </c>
      <c r="B34863" t="s">
        <v>2</v>
      </c>
      <c r="C34863">
        <v>7.375</v>
      </c>
      <c r="G34863">
        <v>1742.9</v>
      </c>
      <c r="H34863" t="s">
        <v>2</v>
      </c>
      <c r="I34863">
        <v>1.875</v>
      </c>
    </row>
    <row r="34864" spans="1:9">
      <c r="A34864">
        <v>1743</v>
      </c>
      <c r="B34864" t="s">
        <v>1</v>
      </c>
      <c r="C34864">
        <v>0.875</v>
      </c>
      <c r="G34864">
        <v>1743</v>
      </c>
      <c r="H34864" t="s">
        <v>1</v>
      </c>
      <c r="I34864">
        <v>1.75</v>
      </c>
    </row>
    <row r="34865" spans="1:9">
      <c r="A34865">
        <v>1743</v>
      </c>
      <c r="B34865" t="s">
        <v>2</v>
      </c>
      <c r="C34865">
        <v>7.375</v>
      </c>
      <c r="G34865">
        <v>1743</v>
      </c>
      <c r="H34865" t="s">
        <v>2</v>
      </c>
      <c r="I34865">
        <v>1.875</v>
      </c>
    </row>
    <row r="34866" spans="1:9">
      <c r="A34866">
        <v>1743.1</v>
      </c>
      <c r="B34866" t="s">
        <v>1</v>
      </c>
      <c r="C34866">
        <v>0.875</v>
      </c>
      <c r="G34866">
        <v>1743.1</v>
      </c>
      <c r="H34866" t="s">
        <v>1</v>
      </c>
      <c r="I34866">
        <v>1.75</v>
      </c>
    </row>
    <row r="34867" spans="1:9">
      <c r="A34867">
        <v>1743.1</v>
      </c>
      <c r="B34867" t="s">
        <v>2</v>
      </c>
      <c r="C34867">
        <v>7.375</v>
      </c>
      <c r="G34867">
        <v>1743.1</v>
      </c>
      <c r="H34867" t="s">
        <v>2</v>
      </c>
      <c r="I34867">
        <v>2</v>
      </c>
    </row>
    <row r="34868" spans="1:9">
      <c r="A34868">
        <v>1743.2</v>
      </c>
      <c r="B34868" t="s">
        <v>1</v>
      </c>
      <c r="C34868">
        <v>0.875</v>
      </c>
      <c r="G34868">
        <v>1743.2</v>
      </c>
      <c r="H34868" t="s">
        <v>1</v>
      </c>
      <c r="I34868">
        <v>1.75</v>
      </c>
    </row>
    <row r="34869" spans="1:9">
      <c r="A34869">
        <v>1743.2</v>
      </c>
      <c r="B34869" t="s">
        <v>2</v>
      </c>
      <c r="C34869">
        <v>7.375</v>
      </c>
      <c r="G34869">
        <v>1743.2</v>
      </c>
      <c r="H34869" t="s">
        <v>2</v>
      </c>
      <c r="I34869">
        <v>2</v>
      </c>
    </row>
    <row r="34870" spans="1:9">
      <c r="A34870">
        <v>1743.3</v>
      </c>
      <c r="B34870" t="s">
        <v>1</v>
      </c>
      <c r="C34870">
        <v>0.875</v>
      </c>
      <c r="G34870">
        <v>1743.3</v>
      </c>
      <c r="H34870" t="s">
        <v>1</v>
      </c>
      <c r="I34870">
        <v>1.75</v>
      </c>
    </row>
    <row r="34871" spans="1:9">
      <c r="A34871">
        <v>1743.3</v>
      </c>
      <c r="B34871" t="s">
        <v>2</v>
      </c>
      <c r="C34871">
        <v>7.375</v>
      </c>
      <c r="G34871">
        <v>1743.3</v>
      </c>
      <c r="H34871" t="s">
        <v>2</v>
      </c>
      <c r="I34871">
        <v>2</v>
      </c>
    </row>
    <row r="34872" spans="1:9">
      <c r="A34872">
        <v>1743.4</v>
      </c>
      <c r="B34872" t="s">
        <v>1</v>
      </c>
      <c r="C34872">
        <v>0.875</v>
      </c>
      <c r="G34872">
        <v>1743.4</v>
      </c>
      <c r="H34872" t="s">
        <v>1</v>
      </c>
      <c r="I34872">
        <v>10</v>
      </c>
    </row>
    <row r="34873" spans="1:9">
      <c r="A34873">
        <v>1743.4</v>
      </c>
      <c r="B34873" t="s">
        <v>2</v>
      </c>
      <c r="C34873">
        <v>7.375</v>
      </c>
      <c r="G34873">
        <v>1743.4</v>
      </c>
      <c r="H34873" t="s">
        <v>2</v>
      </c>
      <c r="I34873">
        <v>2</v>
      </c>
    </row>
    <row r="34874" spans="1:9">
      <c r="A34874">
        <v>1743.5</v>
      </c>
      <c r="B34874" t="s">
        <v>1</v>
      </c>
      <c r="C34874">
        <v>12</v>
      </c>
      <c r="G34874">
        <v>1743.5</v>
      </c>
      <c r="H34874" t="s">
        <v>1</v>
      </c>
      <c r="I34874">
        <v>10</v>
      </c>
    </row>
    <row r="34875" spans="1:9">
      <c r="A34875">
        <v>1743.5</v>
      </c>
      <c r="B34875" t="s">
        <v>2</v>
      </c>
      <c r="C34875">
        <v>7.375</v>
      </c>
      <c r="G34875">
        <v>1743.5</v>
      </c>
      <c r="H34875" t="s">
        <v>2</v>
      </c>
      <c r="I34875">
        <v>2</v>
      </c>
    </row>
    <row r="34876" spans="1:9">
      <c r="A34876">
        <v>1743.6</v>
      </c>
      <c r="B34876" t="s">
        <v>1</v>
      </c>
      <c r="C34876">
        <v>12</v>
      </c>
      <c r="G34876">
        <v>1743.6</v>
      </c>
      <c r="H34876" t="s">
        <v>1</v>
      </c>
      <c r="I34876">
        <v>10</v>
      </c>
    </row>
    <row r="34877" spans="1:9">
      <c r="A34877">
        <v>1743.6</v>
      </c>
      <c r="B34877" t="s">
        <v>2</v>
      </c>
      <c r="C34877">
        <v>7.5</v>
      </c>
      <c r="G34877">
        <v>1743.6</v>
      </c>
      <c r="H34877" t="s">
        <v>2</v>
      </c>
      <c r="I34877">
        <v>2.125</v>
      </c>
    </row>
    <row r="34878" spans="1:9">
      <c r="A34878">
        <v>1743.7</v>
      </c>
      <c r="B34878" t="s">
        <v>1</v>
      </c>
      <c r="C34878">
        <v>12</v>
      </c>
      <c r="G34878">
        <v>1743.7</v>
      </c>
      <c r="H34878" t="s">
        <v>1</v>
      </c>
      <c r="I34878">
        <v>10</v>
      </c>
    </row>
    <row r="34879" spans="1:9">
      <c r="A34879">
        <v>1743.7</v>
      </c>
      <c r="B34879" t="s">
        <v>2</v>
      </c>
      <c r="C34879">
        <v>7.5</v>
      </c>
      <c r="G34879">
        <v>1743.7</v>
      </c>
      <c r="H34879" t="s">
        <v>2</v>
      </c>
      <c r="I34879">
        <v>2.25</v>
      </c>
    </row>
    <row r="34880" spans="1:9">
      <c r="A34880">
        <v>1743.8</v>
      </c>
      <c r="B34880" t="s">
        <v>1</v>
      </c>
      <c r="C34880">
        <v>12</v>
      </c>
      <c r="G34880">
        <v>1743.8</v>
      </c>
      <c r="H34880" t="s">
        <v>1</v>
      </c>
      <c r="I34880">
        <v>10.125</v>
      </c>
    </row>
    <row r="34881" spans="1:9">
      <c r="A34881">
        <v>1743.8</v>
      </c>
      <c r="B34881" t="s">
        <v>2</v>
      </c>
      <c r="C34881">
        <v>7.5</v>
      </c>
      <c r="G34881">
        <v>1743.8</v>
      </c>
      <c r="H34881" t="s">
        <v>2</v>
      </c>
      <c r="I34881">
        <v>2.25</v>
      </c>
    </row>
    <row r="34882" spans="1:9">
      <c r="A34882">
        <v>1743.9</v>
      </c>
      <c r="B34882" t="s">
        <v>1</v>
      </c>
      <c r="C34882">
        <v>12</v>
      </c>
      <c r="G34882">
        <v>1743.9</v>
      </c>
      <c r="H34882" t="s">
        <v>1</v>
      </c>
      <c r="I34882">
        <v>10.125</v>
      </c>
    </row>
    <row r="34883" spans="1:9">
      <c r="A34883">
        <v>1743.9</v>
      </c>
      <c r="B34883" t="s">
        <v>2</v>
      </c>
      <c r="C34883">
        <v>7.5</v>
      </c>
      <c r="G34883">
        <v>1743.9</v>
      </c>
      <c r="H34883" t="s">
        <v>2</v>
      </c>
      <c r="I34883">
        <v>1.125</v>
      </c>
    </row>
    <row r="34884" spans="1:9">
      <c r="A34884">
        <v>1744</v>
      </c>
      <c r="B34884" t="s">
        <v>1</v>
      </c>
      <c r="C34884">
        <v>12</v>
      </c>
      <c r="G34884">
        <v>1744</v>
      </c>
      <c r="H34884" t="s">
        <v>1</v>
      </c>
      <c r="I34884">
        <v>10.125</v>
      </c>
    </row>
    <row r="34885" spans="1:9">
      <c r="A34885">
        <v>1744</v>
      </c>
      <c r="B34885" t="s">
        <v>2</v>
      </c>
      <c r="C34885">
        <v>7.5</v>
      </c>
      <c r="G34885">
        <v>1744</v>
      </c>
      <c r="H34885" t="s">
        <v>2</v>
      </c>
      <c r="I34885">
        <v>2.25</v>
      </c>
    </row>
    <row r="34886" spans="1:9">
      <c r="A34886">
        <v>1744.1</v>
      </c>
      <c r="B34886" t="s">
        <v>1</v>
      </c>
      <c r="C34886">
        <v>12.125</v>
      </c>
      <c r="G34886">
        <v>1744.1</v>
      </c>
      <c r="H34886" t="s">
        <v>1</v>
      </c>
      <c r="I34886">
        <v>10.125</v>
      </c>
    </row>
    <row r="34887" spans="1:9">
      <c r="A34887">
        <v>1744.1</v>
      </c>
      <c r="B34887" t="s">
        <v>2</v>
      </c>
      <c r="C34887">
        <v>7.5</v>
      </c>
      <c r="G34887">
        <v>1744.1</v>
      </c>
      <c r="H34887" t="s">
        <v>2</v>
      </c>
      <c r="I34887">
        <v>2.25</v>
      </c>
    </row>
    <row r="34888" spans="1:9">
      <c r="A34888">
        <v>1744.2</v>
      </c>
      <c r="B34888" t="s">
        <v>1</v>
      </c>
      <c r="C34888">
        <v>12.25</v>
      </c>
      <c r="G34888">
        <v>1744.2</v>
      </c>
      <c r="H34888" t="s">
        <v>1</v>
      </c>
      <c r="I34888">
        <v>10.125</v>
      </c>
    </row>
    <row r="34889" spans="1:9">
      <c r="A34889">
        <v>1744.2</v>
      </c>
      <c r="B34889" t="s">
        <v>2</v>
      </c>
      <c r="C34889">
        <v>7.625</v>
      </c>
      <c r="G34889">
        <v>1744.2</v>
      </c>
      <c r="H34889" t="s">
        <v>2</v>
      </c>
      <c r="I34889">
        <v>2.375</v>
      </c>
    </row>
    <row r="34890" spans="1:9">
      <c r="A34890">
        <v>1744.3</v>
      </c>
      <c r="B34890" t="s">
        <v>1</v>
      </c>
      <c r="C34890">
        <v>12.25</v>
      </c>
      <c r="G34890">
        <v>1744.3</v>
      </c>
      <c r="H34890" t="s">
        <v>1</v>
      </c>
      <c r="I34890">
        <v>10.25</v>
      </c>
    </row>
    <row r="34891" spans="1:9">
      <c r="A34891">
        <v>1744.3</v>
      </c>
      <c r="B34891" t="s">
        <v>2</v>
      </c>
      <c r="C34891">
        <v>7.5</v>
      </c>
      <c r="G34891">
        <v>1744.3</v>
      </c>
      <c r="H34891" t="s">
        <v>2</v>
      </c>
      <c r="I34891">
        <v>2.375</v>
      </c>
    </row>
    <row r="34892" spans="1:9">
      <c r="A34892">
        <v>1744.4</v>
      </c>
      <c r="B34892" t="s">
        <v>1</v>
      </c>
      <c r="C34892">
        <v>13.5</v>
      </c>
      <c r="G34892">
        <v>1744.4</v>
      </c>
      <c r="H34892" t="s">
        <v>1</v>
      </c>
      <c r="I34892">
        <v>10.25</v>
      </c>
    </row>
    <row r="34893" spans="1:9">
      <c r="A34893">
        <v>1744.4</v>
      </c>
      <c r="B34893" t="s">
        <v>2</v>
      </c>
      <c r="C34893">
        <v>7.5</v>
      </c>
      <c r="G34893">
        <v>1744.4</v>
      </c>
      <c r="H34893" t="s">
        <v>2</v>
      </c>
      <c r="I34893">
        <v>2.375</v>
      </c>
    </row>
    <row r="34894" spans="1:9">
      <c r="A34894">
        <v>1744.5</v>
      </c>
      <c r="B34894" t="s">
        <v>1</v>
      </c>
      <c r="C34894">
        <v>13.375</v>
      </c>
      <c r="G34894">
        <v>1744.5</v>
      </c>
      <c r="H34894" t="s">
        <v>1</v>
      </c>
      <c r="I34894">
        <v>10.25</v>
      </c>
    </row>
    <row r="34895" spans="1:9">
      <c r="A34895">
        <v>1744.5</v>
      </c>
      <c r="B34895" t="s">
        <v>2</v>
      </c>
      <c r="C34895">
        <v>7.625</v>
      </c>
      <c r="G34895">
        <v>1744.5</v>
      </c>
      <c r="H34895" t="s">
        <v>2</v>
      </c>
      <c r="I34895">
        <v>2.375</v>
      </c>
    </row>
    <row r="34896" spans="1:9">
      <c r="A34896">
        <v>1744.6</v>
      </c>
      <c r="B34896" t="s">
        <v>1</v>
      </c>
      <c r="C34896">
        <v>13.375</v>
      </c>
      <c r="G34896">
        <v>1744.6</v>
      </c>
      <c r="H34896" t="s">
        <v>1</v>
      </c>
      <c r="I34896">
        <v>10.625</v>
      </c>
    </row>
    <row r="34897" spans="1:9">
      <c r="A34897">
        <v>1744.6</v>
      </c>
      <c r="B34897" t="s">
        <v>2</v>
      </c>
      <c r="C34897">
        <v>7.625</v>
      </c>
      <c r="G34897">
        <v>1744.6</v>
      </c>
      <c r="H34897" t="s">
        <v>2</v>
      </c>
      <c r="I34897">
        <v>2.5</v>
      </c>
    </row>
    <row r="34898" spans="1:9">
      <c r="A34898">
        <v>1744.7</v>
      </c>
      <c r="B34898" t="s">
        <v>1</v>
      </c>
      <c r="C34898">
        <v>13.375</v>
      </c>
      <c r="G34898">
        <v>1744.7</v>
      </c>
      <c r="H34898" t="s">
        <v>1</v>
      </c>
      <c r="I34898">
        <v>10.5</v>
      </c>
    </row>
    <row r="34899" spans="1:9">
      <c r="A34899">
        <v>1744.7</v>
      </c>
      <c r="B34899" t="s">
        <v>2</v>
      </c>
      <c r="C34899">
        <v>7.75</v>
      </c>
      <c r="G34899">
        <v>1744.7</v>
      </c>
      <c r="H34899" t="s">
        <v>2</v>
      </c>
      <c r="I34899">
        <v>2.375</v>
      </c>
    </row>
    <row r="34900" spans="1:9">
      <c r="A34900">
        <v>1744.8</v>
      </c>
      <c r="B34900" t="s">
        <v>1</v>
      </c>
      <c r="C34900">
        <v>13.5</v>
      </c>
      <c r="G34900">
        <v>1744.8</v>
      </c>
      <c r="H34900" t="s">
        <v>1</v>
      </c>
      <c r="I34900">
        <v>10.75</v>
      </c>
    </row>
    <row r="34901" spans="1:9">
      <c r="A34901">
        <v>1744.8</v>
      </c>
      <c r="B34901" t="s">
        <v>2</v>
      </c>
      <c r="C34901">
        <v>7.75</v>
      </c>
      <c r="G34901">
        <v>1744.8</v>
      </c>
      <c r="H34901" t="s">
        <v>2</v>
      </c>
      <c r="I34901">
        <v>2.375</v>
      </c>
    </row>
    <row r="34902" spans="1:9">
      <c r="A34902">
        <v>1744.9</v>
      </c>
      <c r="B34902" t="s">
        <v>1</v>
      </c>
      <c r="C34902">
        <v>13.625</v>
      </c>
      <c r="G34902">
        <v>1744.9</v>
      </c>
      <c r="H34902" t="s">
        <v>1</v>
      </c>
      <c r="I34902">
        <v>10.625</v>
      </c>
    </row>
    <row r="34903" spans="1:9">
      <c r="A34903">
        <v>1744.9</v>
      </c>
      <c r="B34903" t="s">
        <v>2</v>
      </c>
      <c r="C34903">
        <v>7.75</v>
      </c>
      <c r="G34903">
        <v>1744.9</v>
      </c>
      <c r="H34903" t="s">
        <v>2</v>
      </c>
      <c r="I34903">
        <v>2.375</v>
      </c>
    </row>
    <row r="34904" spans="1:9">
      <c r="A34904">
        <v>1745</v>
      </c>
      <c r="B34904" t="s">
        <v>1</v>
      </c>
      <c r="C34904">
        <v>13.625</v>
      </c>
      <c r="G34904">
        <v>1745</v>
      </c>
      <c r="H34904" t="s">
        <v>1</v>
      </c>
      <c r="I34904">
        <v>10.75</v>
      </c>
    </row>
    <row r="34905" spans="1:9">
      <c r="A34905">
        <v>1745</v>
      </c>
      <c r="B34905" t="s">
        <v>2</v>
      </c>
      <c r="C34905">
        <v>7.75</v>
      </c>
      <c r="G34905">
        <v>1745</v>
      </c>
      <c r="H34905" t="s">
        <v>2</v>
      </c>
      <c r="I34905">
        <v>2.5</v>
      </c>
    </row>
    <row r="34906" spans="1:9">
      <c r="A34906">
        <v>1745.1</v>
      </c>
      <c r="B34906" t="s">
        <v>1</v>
      </c>
      <c r="C34906">
        <v>12.75</v>
      </c>
      <c r="G34906">
        <v>1745.1</v>
      </c>
      <c r="H34906" t="s">
        <v>1</v>
      </c>
      <c r="I34906">
        <v>10.625</v>
      </c>
    </row>
    <row r="34907" spans="1:9">
      <c r="A34907">
        <v>1745.1</v>
      </c>
      <c r="B34907" t="s">
        <v>2</v>
      </c>
      <c r="C34907">
        <v>7.75</v>
      </c>
      <c r="G34907">
        <v>1745.1</v>
      </c>
      <c r="H34907" t="s">
        <v>2</v>
      </c>
      <c r="I34907">
        <v>2.625</v>
      </c>
    </row>
    <row r="34908" spans="1:9">
      <c r="A34908">
        <v>1745.2</v>
      </c>
      <c r="B34908" t="s">
        <v>1</v>
      </c>
      <c r="C34908">
        <v>12.75</v>
      </c>
      <c r="G34908">
        <v>1745.2</v>
      </c>
      <c r="H34908" t="s">
        <v>1</v>
      </c>
      <c r="I34908">
        <v>10.75</v>
      </c>
    </row>
    <row r="34909" spans="1:9">
      <c r="A34909">
        <v>1745.2</v>
      </c>
      <c r="B34909" t="s">
        <v>2</v>
      </c>
      <c r="C34909">
        <v>7.75</v>
      </c>
      <c r="G34909">
        <v>1745.2</v>
      </c>
      <c r="H34909" t="s">
        <v>2</v>
      </c>
      <c r="I34909">
        <v>2.75</v>
      </c>
    </row>
    <row r="34910" spans="1:9">
      <c r="A34910">
        <v>1745.3</v>
      </c>
      <c r="B34910" t="s">
        <v>1</v>
      </c>
      <c r="C34910">
        <v>12.75</v>
      </c>
      <c r="G34910">
        <v>1745.3</v>
      </c>
      <c r="H34910" t="s">
        <v>1</v>
      </c>
      <c r="I34910">
        <v>10.625</v>
      </c>
    </row>
    <row r="34911" spans="1:9">
      <c r="A34911">
        <v>1745.3</v>
      </c>
      <c r="B34911" t="s">
        <v>2</v>
      </c>
      <c r="C34911">
        <v>7.75</v>
      </c>
      <c r="G34911">
        <v>1745.3</v>
      </c>
      <c r="H34911" t="s">
        <v>2</v>
      </c>
      <c r="I34911">
        <v>2.75</v>
      </c>
    </row>
    <row r="34912" spans="1:9">
      <c r="A34912">
        <v>1745.4</v>
      </c>
      <c r="B34912" t="s">
        <v>1</v>
      </c>
      <c r="C34912">
        <v>12.875</v>
      </c>
      <c r="G34912">
        <v>1745.4</v>
      </c>
      <c r="H34912" t="s">
        <v>1</v>
      </c>
      <c r="I34912">
        <v>10.75</v>
      </c>
    </row>
    <row r="34913" spans="1:9">
      <c r="A34913">
        <v>1745.4</v>
      </c>
      <c r="B34913" t="s">
        <v>2</v>
      </c>
      <c r="C34913">
        <v>8</v>
      </c>
      <c r="G34913">
        <v>1745.4</v>
      </c>
      <c r="H34913" t="s">
        <v>2</v>
      </c>
      <c r="I34913">
        <v>2.75</v>
      </c>
    </row>
    <row r="34914" spans="1:9">
      <c r="A34914">
        <v>1745.5</v>
      </c>
      <c r="B34914" t="s">
        <v>1</v>
      </c>
      <c r="C34914">
        <v>12.875</v>
      </c>
      <c r="G34914">
        <v>1745.5</v>
      </c>
      <c r="H34914" t="s">
        <v>1</v>
      </c>
      <c r="I34914">
        <v>10.75</v>
      </c>
    </row>
    <row r="34915" spans="1:9">
      <c r="A34915">
        <v>1745.5</v>
      </c>
      <c r="B34915" t="s">
        <v>2</v>
      </c>
      <c r="C34915">
        <v>8</v>
      </c>
      <c r="G34915">
        <v>1745.5</v>
      </c>
      <c r="H34915" t="s">
        <v>2</v>
      </c>
      <c r="I34915">
        <v>2.75</v>
      </c>
    </row>
    <row r="34916" spans="1:9">
      <c r="A34916">
        <v>1745.6</v>
      </c>
      <c r="B34916" t="s">
        <v>1</v>
      </c>
      <c r="C34916">
        <v>13</v>
      </c>
      <c r="G34916">
        <v>1745.6</v>
      </c>
      <c r="H34916" t="s">
        <v>1</v>
      </c>
      <c r="I34916">
        <v>10.875</v>
      </c>
    </row>
    <row r="34917" spans="1:9">
      <c r="A34917">
        <v>1745.6</v>
      </c>
      <c r="B34917" t="s">
        <v>2</v>
      </c>
      <c r="C34917">
        <v>8</v>
      </c>
      <c r="G34917">
        <v>1745.6</v>
      </c>
      <c r="H34917" t="s">
        <v>2</v>
      </c>
      <c r="I34917">
        <v>2.75</v>
      </c>
    </row>
    <row r="34918" spans="1:9">
      <c r="A34918">
        <v>1745.7</v>
      </c>
      <c r="B34918" t="s">
        <v>1</v>
      </c>
      <c r="C34918">
        <v>12.875</v>
      </c>
      <c r="G34918">
        <v>1745.7</v>
      </c>
      <c r="H34918" t="s">
        <v>1</v>
      </c>
      <c r="I34918">
        <v>10.875</v>
      </c>
    </row>
    <row r="34919" spans="1:9">
      <c r="A34919">
        <v>1745.7</v>
      </c>
      <c r="B34919" t="s">
        <v>2</v>
      </c>
      <c r="C34919">
        <v>8</v>
      </c>
      <c r="G34919">
        <v>1745.7</v>
      </c>
      <c r="H34919" t="s">
        <v>2</v>
      </c>
      <c r="I34919">
        <v>2.75</v>
      </c>
    </row>
    <row r="34920" spans="1:9">
      <c r="A34920">
        <v>1745.8</v>
      </c>
      <c r="B34920" t="s">
        <v>1</v>
      </c>
      <c r="C34920">
        <v>13</v>
      </c>
      <c r="G34920">
        <v>1745.8</v>
      </c>
      <c r="H34920" t="s">
        <v>1</v>
      </c>
      <c r="I34920">
        <v>11</v>
      </c>
    </row>
    <row r="34921" spans="1:9">
      <c r="A34921">
        <v>1745.8</v>
      </c>
      <c r="B34921" t="s">
        <v>2</v>
      </c>
      <c r="C34921">
        <v>8</v>
      </c>
      <c r="G34921">
        <v>1745.8</v>
      </c>
      <c r="H34921" t="s">
        <v>2</v>
      </c>
      <c r="I34921">
        <v>2.875</v>
      </c>
    </row>
    <row r="34922" spans="1:9">
      <c r="A34922">
        <v>1745.9</v>
      </c>
      <c r="B34922" t="s">
        <v>1</v>
      </c>
      <c r="C34922">
        <v>12.875</v>
      </c>
      <c r="G34922">
        <v>1745.9</v>
      </c>
      <c r="H34922" t="s">
        <v>1</v>
      </c>
      <c r="I34922">
        <v>10.875</v>
      </c>
    </row>
    <row r="34923" spans="1:9">
      <c r="A34923">
        <v>1745.9</v>
      </c>
      <c r="B34923" t="s">
        <v>2</v>
      </c>
      <c r="C34923">
        <v>8</v>
      </c>
      <c r="G34923">
        <v>1745.9</v>
      </c>
      <c r="H34923" t="s">
        <v>2</v>
      </c>
      <c r="I34923">
        <v>2.875</v>
      </c>
    </row>
    <row r="34924" spans="1:9">
      <c r="A34924">
        <v>1746</v>
      </c>
      <c r="B34924" t="s">
        <v>1</v>
      </c>
      <c r="C34924">
        <v>13</v>
      </c>
      <c r="G34924">
        <v>1746</v>
      </c>
      <c r="H34924" t="s">
        <v>1</v>
      </c>
      <c r="I34924">
        <v>11</v>
      </c>
    </row>
    <row r="34925" spans="1:9">
      <c r="A34925">
        <v>1746</v>
      </c>
      <c r="B34925" t="s">
        <v>2</v>
      </c>
      <c r="C34925">
        <v>8</v>
      </c>
      <c r="G34925">
        <v>1746</v>
      </c>
      <c r="H34925" t="s">
        <v>2</v>
      </c>
      <c r="I34925">
        <v>2.875</v>
      </c>
    </row>
    <row r="34926" spans="1:9">
      <c r="A34926">
        <v>1746.1</v>
      </c>
      <c r="B34926" t="s">
        <v>1</v>
      </c>
      <c r="C34926">
        <v>13</v>
      </c>
      <c r="G34926">
        <v>1746.1</v>
      </c>
      <c r="H34926" t="s">
        <v>1</v>
      </c>
      <c r="I34926">
        <v>10.75</v>
      </c>
    </row>
    <row r="34927" spans="1:9">
      <c r="A34927">
        <v>1746.1</v>
      </c>
      <c r="B34927" t="s">
        <v>2</v>
      </c>
      <c r="C34927">
        <v>8</v>
      </c>
      <c r="G34927">
        <v>1746.1</v>
      </c>
      <c r="H34927" t="s">
        <v>2</v>
      </c>
      <c r="I34927">
        <v>3</v>
      </c>
    </row>
    <row r="34928" spans="1:9">
      <c r="A34928">
        <v>1746.2</v>
      </c>
      <c r="B34928" t="s">
        <v>1</v>
      </c>
      <c r="C34928">
        <v>13.25</v>
      </c>
      <c r="G34928">
        <v>1746.2</v>
      </c>
      <c r="H34928" t="s">
        <v>1</v>
      </c>
      <c r="I34928">
        <v>10.625</v>
      </c>
    </row>
    <row r="34929" spans="1:9">
      <c r="A34929">
        <v>1746.2</v>
      </c>
      <c r="B34929" t="s">
        <v>2</v>
      </c>
      <c r="C34929">
        <v>8</v>
      </c>
      <c r="G34929">
        <v>1746.2</v>
      </c>
      <c r="H34929" t="s">
        <v>2</v>
      </c>
      <c r="I34929">
        <v>3</v>
      </c>
    </row>
    <row r="34930" spans="1:9">
      <c r="A34930">
        <v>1746.3</v>
      </c>
      <c r="B34930" t="s">
        <v>1</v>
      </c>
      <c r="C34930">
        <v>13.125</v>
      </c>
      <c r="G34930">
        <v>1746.3</v>
      </c>
      <c r="H34930" t="s">
        <v>1</v>
      </c>
      <c r="I34930">
        <v>10.625</v>
      </c>
    </row>
    <row r="34931" spans="1:9">
      <c r="A34931">
        <v>1746.3</v>
      </c>
      <c r="B34931" t="s">
        <v>2</v>
      </c>
      <c r="C34931">
        <v>8.25</v>
      </c>
      <c r="G34931">
        <v>1746.3</v>
      </c>
      <c r="H34931" t="s">
        <v>2</v>
      </c>
      <c r="I34931">
        <v>3</v>
      </c>
    </row>
    <row r="34932" spans="1:9">
      <c r="A34932">
        <v>1746.4</v>
      </c>
      <c r="B34932" t="s">
        <v>1</v>
      </c>
      <c r="C34932">
        <v>13.25</v>
      </c>
      <c r="G34932">
        <v>1746.4</v>
      </c>
      <c r="H34932" t="s">
        <v>1</v>
      </c>
      <c r="I34932">
        <v>10.625</v>
      </c>
    </row>
    <row r="34933" spans="1:9">
      <c r="A34933">
        <v>1746.4</v>
      </c>
      <c r="B34933" t="s">
        <v>2</v>
      </c>
      <c r="C34933">
        <v>8.25</v>
      </c>
      <c r="G34933">
        <v>1746.4</v>
      </c>
      <c r="H34933" t="s">
        <v>2</v>
      </c>
      <c r="I34933">
        <v>3</v>
      </c>
    </row>
    <row r="34934" spans="1:9">
      <c r="A34934">
        <v>1746.5</v>
      </c>
      <c r="B34934" t="s">
        <v>1</v>
      </c>
      <c r="C34934">
        <v>13.25</v>
      </c>
      <c r="G34934">
        <v>1746.5</v>
      </c>
      <c r="H34934" t="s">
        <v>1</v>
      </c>
      <c r="I34934">
        <v>10.875</v>
      </c>
    </row>
    <row r="34935" spans="1:9">
      <c r="A34935">
        <v>1746.5</v>
      </c>
      <c r="B34935" t="s">
        <v>2</v>
      </c>
      <c r="C34935">
        <v>8.25</v>
      </c>
      <c r="G34935">
        <v>1746.5</v>
      </c>
      <c r="H34935" t="s">
        <v>2</v>
      </c>
      <c r="I34935">
        <v>3.125</v>
      </c>
    </row>
    <row r="34936" spans="1:9">
      <c r="A34936">
        <v>1746.6</v>
      </c>
      <c r="B34936" t="s">
        <v>1</v>
      </c>
      <c r="C34936">
        <v>13.375</v>
      </c>
      <c r="G34936">
        <v>1746.6</v>
      </c>
      <c r="H34936" t="s">
        <v>1</v>
      </c>
      <c r="I34936">
        <v>10.875</v>
      </c>
    </row>
    <row r="34937" spans="1:9">
      <c r="A34937">
        <v>1746.6</v>
      </c>
      <c r="B34937" t="s">
        <v>2</v>
      </c>
      <c r="C34937">
        <v>8.25</v>
      </c>
      <c r="G34937">
        <v>1746.6</v>
      </c>
      <c r="H34937" t="s">
        <v>2</v>
      </c>
      <c r="I34937">
        <v>3.125</v>
      </c>
    </row>
    <row r="34938" spans="1:9">
      <c r="A34938">
        <v>1746.7</v>
      </c>
      <c r="B34938" t="s">
        <v>1</v>
      </c>
      <c r="C34938">
        <v>13.25</v>
      </c>
      <c r="G34938">
        <v>1746.7</v>
      </c>
      <c r="H34938" t="s">
        <v>1</v>
      </c>
      <c r="I34938">
        <v>11</v>
      </c>
    </row>
    <row r="34939" spans="1:9">
      <c r="A34939">
        <v>1746.7</v>
      </c>
      <c r="B34939" t="s">
        <v>2</v>
      </c>
      <c r="C34939">
        <v>8.25</v>
      </c>
      <c r="G34939">
        <v>1746.7</v>
      </c>
      <c r="H34939" t="s">
        <v>2</v>
      </c>
      <c r="I34939">
        <v>3</v>
      </c>
    </row>
    <row r="34940" spans="1:9">
      <c r="A34940">
        <v>1746.8</v>
      </c>
      <c r="B34940" t="s">
        <v>1</v>
      </c>
      <c r="C34940">
        <v>13.375</v>
      </c>
      <c r="G34940">
        <v>1746.8</v>
      </c>
      <c r="H34940" t="s">
        <v>1</v>
      </c>
      <c r="I34940">
        <v>11</v>
      </c>
    </row>
    <row r="34941" spans="1:9">
      <c r="A34941">
        <v>1746.8</v>
      </c>
      <c r="B34941" t="s">
        <v>2</v>
      </c>
      <c r="C34941">
        <v>8.25</v>
      </c>
      <c r="G34941">
        <v>1746.8</v>
      </c>
      <c r="H34941" t="s">
        <v>2</v>
      </c>
      <c r="I34941">
        <v>3</v>
      </c>
    </row>
    <row r="34942" spans="1:9">
      <c r="A34942">
        <v>1746.9</v>
      </c>
      <c r="B34942" t="s">
        <v>1</v>
      </c>
      <c r="C34942">
        <v>13.25</v>
      </c>
      <c r="G34942">
        <v>1746.9</v>
      </c>
      <c r="H34942" t="s">
        <v>1</v>
      </c>
      <c r="I34942">
        <v>11</v>
      </c>
    </row>
    <row r="34943" spans="1:9">
      <c r="A34943">
        <v>1746.9</v>
      </c>
      <c r="B34943" t="s">
        <v>2</v>
      </c>
      <c r="C34943">
        <v>8.25</v>
      </c>
      <c r="G34943">
        <v>1746.9</v>
      </c>
      <c r="H34943" t="s">
        <v>2</v>
      </c>
      <c r="I34943">
        <v>3.125</v>
      </c>
    </row>
    <row r="34944" spans="1:9">
      <c r="A34944">
        <v>1747</v>
      </c>
      <c r="B34944" t="s">
        <v>1</v>
      </c>
      <c r="C34944">
        <v>13.375</v>
      </c>
      <c r="G34944">
        <v>1747</v>
      </c>
      <c r="H34944" t="s">
        <v>1</v>
      </c>
      <c r="I34944">
        <v>11</v>
      </c>
    </row>
    <row r="34945" spans="1:9">
      <c r="A34945">
        <v>1747</v>
      </c>
      <c r="B34945" t="s">
        <v>2</v>
      </c>
      <c r="C34945">
        <v>8.25</v>
      </c>
      <c r="G34945">
        <v>1747</v>
      </c>
      <c r="H34945" t="s">
        <v>2</v>
      </c>
      <c r="I34945">
        <v>3.125</v>
      </c>
    </row>
    <row r="34946" spans="1:9">
      <c r="A34946">
        <v>1747.1</v>
      </c>
      <c r="B34946" t="s">
        <v>1</v>
      </c>
      <c r="C34946">
        <v>13.375</v>
      </c>
      <c r="G34946">
        <v>1747.1</v>
      </c>
      <c r="H34946" t="s">
        <v>1</v>
      </c>
      <c r="I34946">
        <v>11</v>
      </c>
    </row>
    <row r="34947" spans="1:9">
      <c r="A34947">
        <v>1747.1</v>
      </c>
      <c r="B34947" t="s">
        <v>2</v>
      </c>
      <c r="C34947">
        <v>8.25</v>
      </c>
      <c r="G34947">
        <v>1747.1</v>
      </c>
      <c r="H34947" t="s">
        <v>2</v>
      </c>
      <c r="I34947">
        <v>3.125</v>
      </c>
    </row>
    <row r="34948" spans="1:9">
      <c r="A34948">
        <v>1747.2</v>
      </c>
      <c r="B34948" t="s">
        <v>1</v>
      </c>
      <c r="C34948">
        <v>13.5</v>
      </c>
      <c r="G34948">
        <v>1747.2</v>
      </c>
      <c r="H34948" t="s">
        <v>1</v>
      </c>
      <c r="I34948">
        <v>11</v>
      </c>
    </row>
    <row r="34949" spans="1:9">
      <c r="A34949">
        <v>1747.2</v>
      </c>
      <c r="B34949" t="s">
        <v>2</v>
      </c>
      <c r="C34949">
        <v>8.375</v>
      </c>
      <c r="G34949">
        <v>1747.2</v>
      </c>
      <c r="H34949" t="s">
        <v>2</v>
      </c>
      <c r="I34949">
        <v>3.125</v>
      </c>
    </row>
    <row r="34950" spans="1:9">
      <c r="A34950">
        <v>1747.3</v>
      </c>
      <c r="B34950" t="s">
        <v>1</v>
      </c>
      <c r="C34950">
        <v>13.375</v>
      </c>
      <c r="G34950">
        <v>1747.3</v>
      </c>
      <c r="H34950" t="s">
        <v>1</v>
      </c>
      <c r="I34950">
        <v>11</v>
      </c>
    </row>
    <row r="34951" spans="1:9">
      <c r="A34951">
        <v>1747.3</v>
      </c>
      <c r="B34951" t="s">
        <v>2</v>
      </c>
      <c r="C34951">
        <v>8.5</v>
      </c>
      <c r="G34951">
        <v>1747.3</v>
      </c>
      <c r="H34951" t="s">
        <v>2</v>
      </c>
      <c r="I34951">
        <v>3.125</v>
      </c>
    </row>
    <row r="34952" spans="1:9">
      <c r="A34952">
        <v>1747.4</v>
      </c>
      <c r="B34952" t="s">
        <v>1</v>
      </c>
      <c r="C34952">
        <v>13.5</v>
      </c>
      <c r="G34952">
        <v>1747.4</v>
      </c>
      <c r="H34952" t="s">
        <v>1</v>
      </c>
      <c r="I34952">
        <v>11</v>
      </c>
    </row>
    <row r="34953" spans="1:9">
      <c r="A34953">
        <v>1747.4</v>
      </c>
      <c r="B34953" t="s">
        <v>2</v>
      </c>
      <c r="C34953">
        <v>8.5</v>
      </c>
      <c r="G34953">
        <v>1747.4</v>
      </c>
      <c r="H34953" t="s">
        <v>2</v>
      </c>
      <c r="I34953">
        <v>3.125</v>
      </c>
    </row>
    <row r="34954" spans="1:9">
      <c r="A34954">
        <v>1747.5</v>
      </c>
      <c r="B34954" t="s">
        <v>1</v>
      </c>
      <c r="C34954">
        <v>13.375</v>
      </c>
      <c r="G34954">
        <v>1747.5</v>
      </c>
      <c r="H34954" t="s">
        <v>1</v>
      </c>
      <c r="I34954">
        <v>11.25</v>
      </c>
    </row>
    <row r="34955" spans="1:9">
      <c r="A34955">
        <v>1747.5</v>
      </c>
      <c r="B34955" t="s">
        <v>2</v>
      </c>
      <c r="C34955">
        <v>8.5</v>
      </c>
      <c r="G34955">
        <v>1747.5</v>
      </c>
      <c r="H34955" t="s">
        <v>2</v>
      </c>
      <c r="I34955">
        <v>3.125</v>
      </c>
    </row>
    <row r="34956" spans="1:9">
      <c r="A34956">
        <v>1747.6</v>
      </c>
      <c r="B34956" t="s">
        <v>1</v>
      </c>
      <c r="C34956">
        <v>13.5</v>
      </c>
      <c r="G34956">
        <v>1747.6</v>
      </c>
      <c r="H34956" t="s">
        <v>1</v>
      </c>
      <c r="I34956">
        <v>11.25</v>
      </c>
    </row>
    <row r="34957" spans="1:9">
      <c r="A34957">
        <v>1747.6</v>
      </c>
      <c r="B34957" t="s">
        <v>2</v>
      </c>
      <c r="C34957">
        <v>8.5</v>
      </c>
      <c r="G34957">
        <v>1747.6</v>
      </c>
      <c r="H34957" t="s">
        <v>2</v>
      </c>
      <c r="I34957">
        <v>3.125</v>
      </c>
    </row>
    <row r="34958" spans="1:9">
      <c r="A34958">
        <v>1747.7</v>
      </c>
      <c r="B34958" t="s">
        <v>1</v>
      </c>
      <c r="C34958">
        <v>13.375</v>
      </c>
      <c r="G34958">
        <v>1747.7</v>
      </c>
      <c r="H34958" t="s">
        <v>1</v>
      </c>
      <c r="I34958">
        <v>11.25</v>
      </c>
    </row>
    <row r="34959" spans="1:9">
      <c r="A34959">
        <v>1747.7</v>
      </c>
      <c r="B34959" t="s">
        <v>2</v>
      </c>
      <c r="C34959">
        <v>8.5</v>
      </c>
      <c r="G34959">
        <v>1747.7</v>
      </c>
      <c r="H34959" t="s">
        <v>2</v>
      </c>
      <c r="I34959">
        <v>3.125</v>
      </c>
    </row>
    <row r="34960" spans="1:9">
      <c r="A34960">
        <v>1747.8</v>
      </c>
      <c r="B34960" t="s">
        <v>1</v>
      </c>
      <c r="C34960">
        <v>13.625</v>
      </c>
      <c r="G34960">
        <v>1747.8</v>
      </c>
      <c r="H34960" t="s">
        <v>1</v>
      </c>
      <c r="I34960">
        <v>11.25</v>
      </c>
    </row>
    <row r="34961" spans="1:9">
      <c r="A34961">
        <v>1747.8</v>
      </c>
      <c r="B34961" t="s">
        <v>2</v>
      </c>
      <c r="C34961">
        <v>8.5</v>
      </c>
      <c r="G34961">
        <v>1747.8</v>
      </c>
      <c r="H34961" t="s">
        <v>2</v>
      </c>
      <c r="I34961">
        <v>3.375</v>
      </c>
    </row>
    <row r="34962" spans="1:9">
      <c r="A34962">
        <v>1747.9</v>
      </c>
      <c r="B34962" t="s">
        <v>1</v>
      </c>
      <c r="C34962">
        <v>13.5</v>
      </c>
      <c r="G34962">
        <v>1747.9</v>
      </c>
      <c r="H34962" t="s">
        <v>1</v>
      </c>
      <c r="I34962">
        <v>11.25</v>
      </c>
    </row>
    <row r="34963" spans="1:9">
      <c r="A34963">
        <v>1747.9</v>
      </c>
      <c r="B34963" t="s">
        <v>2</v>
      </c>
      <c r="C34963">
        <v>8.625</v>
      </c>
      <c r="G34963">
        <v>1747.9</v>
      </c>
      <c r="H34963" t="s">
        <v>2</v>
      </c>
      <c r="I34963">
        <v>3.375</v>
      </c>
    </row>
    <row r="34964" spans="1:9">
      <c r="A34964">
        <v>1748</v>
      </c>
      <c r="B34964" t="s">
        <v>1</v>
      </c>
      <c r="C34964">
        <v>13.75</v>
      </c>
      <c r="G34964">
        <v>1748</v>
      </c>
      <c r="H34964" t="s">
        <v>1</v>
      </c>
      <c r="I34964">
        <v>11.25</v>
      </c>
    </row>
    <row r="34965" spans="1:9">
      <c r="A34965">
        <v>1748</v>
      </c>
      <c r="B34965" t="s">
        <v>2</v>
      </c>
      <c r="C34965">
        <v>8.5</v>
      </c>
      <c r="G34965">
        <v>1748</v>
      </c>
      <c r="H34965" t="s">
        <v>2</v>
      </c>
      <c r="I34965">
        <v>3.375</v>
      </c>
    </row>
    <row r="34966" spans="1:9">
      <c r="A34966">
        <v>1748.1</v>
      </c>
      <c r="B34966" t="s">
        <v>1</v>
      </c>
      <c r="C34966">
        <v>13.625</v>
      </c>
      <c r="G34966">
        <v>1748.1</v>
      </c>
      <c r="H34966" t="s">
        <v>1</v>
      </c>
      <c r="I34966">
        <v>11.25</v>
      </c>
    </row>
    <row r="34967" spans="1:9">
      <c r="A34967">
        <v>1748.1</v>
      </c>
      <c r="B34967" t="s">
        <v>2</v>
      </c>
      <c r="C34967">
        <v>7.625</v>
      </c>
      <c r="G34967">
        <v>1748.1</v>
      </c>
      <c r="H34967" t="s">
        <v>2</v>
      </c>
      <c r="I34967">
        <v>3.375</v>
      </c>
    </row>
    <row r="34968" spans="1:9">
      <c r="A34968">
        <v>1748.2</v>
      </c>
      <c r="B34968" t="s">
        <v>1</v>
      </c>
      <c r="C34968">
        <v>13.75</v>
      </c>
      <c r="G34968">
        <v>1748.2</v>
      </c>
      <c r="H34968" t="s">
        <v>1</v>
      </c>
      <c r="I34968">
        <v>11.25</v>
      </c>
    </row>
    <row r="34969" spans="1:9">
      <c r="A34969">
        <v>1748.2</v>
      </c>
      <c r="B34969" t="s">
        <v>2</v>
      </c>
      <c r="C34969">
        <v>1.125</v>
      </c>
      <c r="G34969">
        <v>1748.2</v>
      </c>
      <c r="H34969" t="s">
        <v>2</v>
      </c>
      <c r="I34969">
        <v>3.375</v>
      </c>
    </row>
    <row r="34970" spans="1:9">
      <c r="A34970">
        <v>1748.3</v>
      </c>
      <c r="B34970" t="s">
        <v>1</v>
      </c>
      <c r="C34970">
        <v>13.625</v>
      </c>
      <c r="G34970">
        <v>1748.3</v>
      </c>
      <c r="H34970" t="s">
        <v>1</v>
      </c>
      <c r="I34970">
        <v>11.25</v>
      </c>
    </row>
    <row r="34971" spans="1:9">
      <c r="A34971">
        <v>1748.3</v>
      </c>
      <c r="B34971" t="s">
        <v>2</v>
      </c>
      <c r="C34971">
        <v>1.25</v>
      </c>
      <c r="G34971">
        <v>1748.3</v>
      </c>
      <c r="H34971" t="s">
        <v>2</v>
      </c>
      <c r="I34971">
        <v>3.375</v>
      </c>
    </row>
    <row r="34972" spans="1:9">
      <c r="A34972">
        <v>1748.4</v>
      </c>
      <c r="B34972" t="s">
        <v>1</v>
      </c>
      <c r="C34972">
        <v>13.875</v>
      </c>
      <c r="G34972">
        <v>1748.4</v>
      </c>
      <c r="H34972" t="s">
        <v>1</v>
      </c>
      <c r="I34972">
        <v>11.5</v>
      </c>
    </row>
    <row r="34973" spans="1:9">
      <c r="A34973">
        <v>1748.4</v>
      </c>
      <c r="B34973" t="s">
        <v>2</v>
      </c>
      <c r="C34973">
        <v>1.375</v>
      </c>
      <c r="G34973">
        <v>1748.4</v>
      </c>
      <c r="H34973" t="s">
        <v>2</v>
      </c>
      <c r="I34973">
        <v>3.375</v>
      </c>
    </row>
    <row r="34974" spans="1:9">
      <c r="A34974">
        <v>1748.5</v>
      </c>
      <c r="B34974" t="s">
        <v>1</v>
      </c>
      <c r="C34974">
        <v>13.75</v>
      </c>
      <c r="G34974">
        <v>1748.5</v>
      </c>
      <c r="H34974" t="s">
        <v>1</v>
      </c>
      <c r="I34974">
        <v>11.5</v>
      </c>
    </row>
    <row r="34975" spans="1:9">
      <c r="A34975">
        <v>1748.5</v>
      </c>
      <c r="B34975" t="s">
        <v>2</v>
      </c>
      <c r="C34975">
        <v>1.375</v>
      </c>
      <c r="G34975">
        <v>1748.5</v>
      </c>
      <c r="H34975" t="s">
        <v>2</v>
      </c>
      <c r="I34975">
        <v>3.375</v>
      </c>
    </row>
    <row r="34976" spans="1:9">
      <c r="A34976">
        <v>1748.6</v>
      </c>
      <c r="B34976" t="s">
        <v>1</v>
      </c>
      <c r="C34976">
        <v>13.875</v>
      </c>
      <c r="G34976">
        <v>1748.6</v>
      </c>
      <c r="H34976" t="s">
        <v>1</v>
      </c>
      <c r="I34976">
        <v>11.5</v>
      </c>
    </row>
    <row r="34977" spans="1:9">
      <c r="A34977">
        <v>1748.6</v>
      </c>
      <c r="B34977" t="s">
        <v>2</v>
      </c>
      <c r="C34977">
        <v>1.5</v>
      </c>
      <c r="G34977">
        <v>1748.6</v>
      </c>
      <c r="H34977" t="s">
        <v>2</v>
      </c>
      <c r="I34977">
        <v>3.375</v>
      </c>
    </row>
    <row r="34978" spans="1:9">
      <c r="A34978">
        <v>1748.7</v>
      </c>
      <c r="B34978" t="s">
        <v>1</v>
      </c>
      <c r="C34978">
        <v>13.875</v>
      </c>
      <c r="G34978">
        <v>1748.7</v>
      </c>
      <c r="H34978" t="s">
        <v>1</v>
      </c>
      <c r="I34978">
        <v>11.5</v>
      </c>
    </row>
    <row r="34979" spans="1:9">
      <c r="A34979">
        <v>1748.7</v>
      </c>
      <c r="B34979" t="s">
        <v>2</v>
      </c>
      <c r="C34979">
        <v>1.5</v>
      </c>
      <c r="G34979">
        <v>1748.7</v>
      </c>
      <c r="H34979" t="s">
        <v>2</v>
      </c>
      <c r="I34979">
        <v>3.5</v>
      </c>
    </row>
    <row r="34980" spans="1:9">
      <c r="A34980">
        <v>1748.8</v>
      </c>
      <c r="B34980" t="s">
        <v>1</v>
      </c>
      <c r="C34980">
        <v>14</v>
      </c>
      <c r="G34980">
        <v>1748.8</v>
      </c>
      <c r="H34980" t="s">
        <v>1</v>
      </c>
      <c r="I34980">
        <v>11.5</v>
      </c>
    </row>
    <row r="34981" spans="1:9">
      <c r="A34981">
        <v>1748.8</v>
      </c>
      <c r="B34981" t="s">
        <v>2</v>
      </c>
      <c r="C34981">
        <v>1.5</v>
      </c>
      <c r="G34981">
        <v>1748.8</v>
      </c>
      <c r="H34981" t="s">
        <v>2</v>
      </c>
      <c r="I34981">
        <v>3.5</v>
      </c>
    </row>
    <row r="34982" spans="1:9">
      <c r="A34982">
        <v>1748.9</v>
      </c>
      <c r="B34982" t="s">
        <v>1</v>
      </c>
      <c r="C34982">
        <v>14</v>
      </c>
      <c r="G34982">
        <v>1748.9</v>
      </c>
      <c r="H34982" t="s">
        <v>1</v>
      </c>
      <c r="I34982">
        <v>11.5</v>
      </c>
    </row>
    <row r="34983" spans="1:9">
      <c r="A34983">
        <v>1748.9</v>
      </c>
      <c r="B34983" t="s">
        <v>2</v>
      </c>
      <c r="C34983">
        <v>1.5</v>
      </c>
      <c r="G34983">
        <v>1748.9</v>
      </c>
      <c r="H34983" t="s">
        <v>2</v>
      </c>
      <c r="I34983">
        <v>3.5</v>
      </c>
    </row>
    <row r="34984" spans="1:9">
      <c r="A34984">
        <v>1749</v>
      </c>
      <c r="B34984" t="s">
        <v>1</v>
      </c>
      <c r="C34984">
        <v>14.25</v>
      </c>
      <c r="G34984">
        <v>1749</v>
      </c>
      <c r="H34984" t="s">
        <v>1</v>
      </c>
      <c r="I34984">
        <v>11.5</v>
      </c>
    </row>
    <row r="34985" spans="1:9">
      <c r="A34985">
        <v>1749</v>
      </c>
      <c r="B34985" t="s">
        <v>2</v>
      </c>
      <c r="C34985">
        <v>0.75</v>
      </c>
      <c r="G34985">
        <v>1749</v>
      </c>
      <c r="H34985" t="s">
        <v>2</v>
      </c>
      <c r="I34985">
        <v>3.5</v>
      </c>
    </row>
    <row r="34986" spans="1:9">
      <c r="A34986">
        <v>1749.1</v>
      </c>
      <c r="B34986" t="s">
        <v>1</v>
      </c>
      <c r="C34986">
        <v>14.125</v>
      </c>
      <c r="G34986">
        <v>1749.1</v>
      </c>
      <c r="H34986" t="s">
        <v>1</v>
      </c>
      <c r="I34986">
        <v>11.75</v>
      </c>
    </row>
    <row r="34987" spans="1:9">
      <c r="A34987">
        <v>1749.1</v>
      </c>
      <c r="B34987" t="s">
        <v>2</v>
      </c>
      <c r="C34987">
        <v>0.75</v>
      </c>
      <c r="G34987">
        <v>1749.1</v>
      </c>
      <c r="H34987" t="s">
        <v>2</v>
      </c>
      <c r="I34987">
        <v>3.5</v>
      </c>
    </row>
    <row r="34988" spans="1:9">
      <c r="A34988">
        <v>1749.2</v>
      </c>
      <c r="B34988" t="s">
        <v>1</v>
      </c>
      <c r="C34988">
        <v>14.25</v>
      </c>
      <c r="G34988">
        <v>1749.2</v>
      </c>
      <c r="H34988" t="s">
        <v>1</v>
      </c>
      <c r="I34988">
        <v>11.75</v>
      </c>
    </row>
    <row r="34989" spans="1:9">
      <c r="A34989">
        <v>1749.2</v>
      </c>
      <c r="B34989" t="s">
        <v>2</v>
      </c>
      <c r="C34989">
        <v>0.75</v>
      </c>
      <c r="G34989">
        <v>1749.2</v>
      </c>
      <c r="H34989" t="s">
        <v>2</v>
      </c>
      <c r="I34989">
        <v>3.5</v>
      </c>
    </row>
    <row r="34990" spans="1:9">
      <c r="A34990">
        <v>1749.3</v>
      </c>
      <c r="B34990" t="s">
        <v>1</v>
      </c>
      <c r="C34990">
        <v>14.125</v>
      </c>
      <c r="G34990">
        <v>1749.3</v>
      </c>
      <c r="H34990" t="s">
        <v>1</v>
      </c>
      <c r="I34990">
        <v>11.875</v>
      </c>
    </row>
    <row r="34991" spans="1:9">
      <c r="A34991">
        <v>1749.3</v>
      </c>
      <c r="B34991" t="s">
        <v>2</v>
      </c>
      <c r="C34991">
        <v>0.75</v>
      </c>
      <c r="G34991">
        <v>1749.3</v>
      </c>
      <c r="H34991" t="s">
        <v>2</v>
      </c>
      <c r="I34991">
        <v>3.5</v>
      </c>
    </row>
    <row r="34992" spans="1:9">
      <c r="A34992">
        <v>1749.4</v>
      </c>
      <c r="B34992" t="s">
        <v>1</v>
      </c>
      <c r="C34992">
        <v>14.25</v>
      </c>
      <c r="G34992">
        <v>1749.4</v>
      </c>
      <c r="H34992" t="s">
        <v>1</v>
      </c>
      <c r="I34992">
        <v>11.875</v>
      </c>
    </row>
    <row r="34993" spans="1:9">
      <c r="A34993">
        <v>1749.4</v>
      </c>
      <c r="B34993" t="s">
        <v>2</v>
      </c>
      <c r="C34993">
        <v>0.875</v>
      </c>
      <c r="G34993">
        <v>1749.4</v>
      </c>
      <c r="H34993" t="s">
        <v>2</v>
      </c>
      <c r="I34993">
        <v>3.625</v>
      </c>
    </row>
    <row r="34994" spans="1:9">
      <c r="A34994">
        <v>1749.5</v>
      </c>
      <c r="B34994" t="s">
        <v>1</v>
      </c>
      <c r="C34994">
        <v>14.125</v>
      </c>
      <c r="G34994">
        <v>1749.5</v>
      </c>
      <c r="H34994" t="s">
        <v>1</v>
      </c>
      <c r="I34994">
        <v>11.875</v>
      </c>
    </row>
    <row r="34995" spans="1:9">
      <c r="A34995">
        <v>1749.5</v>
      </c>
      <c r="B34995" t="s">
        <v>2</v>
      </c>
      <c r="C34995">
        <v>0.875</v>
      </c>
      <c r="G34995">
        <v>1749.5</v>
      </c>
      <c r="H34995" t="s">
        <v>2</v>
      </c>
      <c r="I34995">
        <v>3.625</v>
      </c>
    </row>
    <row r="34996" spans="1:9">
      <c r="A34996">
        <v>1749.6</v>
      </c>
      <c r="B34996" t="s">
        <v>1</v>
      </c>
      <c r="C34996">
        <v>14.25</v>
      </c>
      <c r="G34996">
        <v>1749.6</v>
      </c>
      <c r="H34996" t="s">
        <v>1</v>
      </c>
      <c r="I34996">
        <v>11.875</v>
      </c>
    </row>
    <row r="34997" spans="1:9">
      <c r="A34997">
        <v>1749.6</v>
      </c>
      <c r="B34997" t="s">
        <v>2</v>
      </c>
      <c r="C34997">
        <v>0.875</v>
      </c>
      <c r="G34997">
        <v>1749.6</v>
      </c>
      <c r="H34997" t="s">
        <v>2</v>
      </c>
      <c r="I34997">
        <v>3.625</v>
      </c>
    </row>
    <row r="34998" spans="1:9">
      <c r="A34998">
        <v>1749.7</v>
      </c>
      <c r="B34998" t="s">
        <v>1</v>
      </c>
      <c r="C34998">
        <v>14.125</v>
      </c>
      <c r="G34998">
        <v>1749.7</v>
      </c>
      <c r="H34998" t="s">
        <v>1</v>
      </c>
      <c r="I34998">
        <v>12</v>
      </c>
    </row>
    <row r="34999" spans="1:9">
      <c r="A34999">
        <v>1749.7</v>
      </c>
      <c r="B34999" t="s">
        <v>2</v>
      </c>
      <c r="C34999">
        <v>1</v>
      </c>
      <c r="G34999">
        <v>1749.7</v>
      </c>
      <c r="H34999" t="s">
        <v>2</v>
      </c>
      <c r="I34999">
        <v>3.75</v>
      </c>
    </row>
    <row r="35000" spans="1:9">
      <c r="A35000">
        <v>1749.8</v>
      </c>
      <c r="B35000" t="s">
        <v>1</v>
      </c>
      <c r="C35000">
        <v>14.375</v>
      </c>
      <c r="G35000">
        <v>1749.8</v>
      </c>
      <c r="H35000" t="s">
        <v>1</v>
      </c>
      <c r="I35000">
        <v>12.125</v>
      </c>
    </row>
    <row r="35001" spans="1:9">
      <c r="A35001">
        <v>1749.8</v>
      </c>
      <c r="B35001" t="s">
        <v>2</v>
      </c>
      <c r="C35001">
        <v>1</v>
      </c>
      <c r="G35001">
        <v>1749.8</v>
      </c>
      <c r="H35001" t="s">
        <v>2</v>
      </c>
      <c r="I35001">
        <v>3.75</v>
      </c>
    </row>
    <row r="35002" spans="1:9">
      <c r="A35002">
        <v>1749.9</v>
      </c>
      <c r="B35002" t="s">
        <v>1</v>
      </c>
      <c r="C35002">
        <v>14.25</v>
      </c>
      <c r="G35002">
        <v>1749.9</v>
      </c>
      <c r="H35002" t="s">
        <v>1</v>
      </c>
      <c r="I35002">
        <v>12.125</v>
      </c>
    </row>
    <row r="35003" spans="1:9">
      <c r="A35003">
        <v>1749.9</v>
      </c>
      <c r="B35003" t="s">
        <v>2</v>
      </c>
      <c r="C35003">
        <v>7.75</v>
      </c>
      <c r="G35003">
        <v>1749.9</v>
      </c>
      <c r="H35003" t="s">
        <v>2</v>
      </c>
      <c r="I35003">
        <v>3.75</v>
      </c>
    </row>
    <row r="35004" spans="1:9">
      <c r="A35004">
        <v>1750</v>
      </c>
      <c r="B35004" t="s">
        <v>1</v>
      </c>
      <c r="C35004">
        <v>14.375</v>
      </c>
      <c r="G35004">
        <v>1750</v>
      </c>
      <c r="H35004" t="s">
        <v>1</v>
      </c>
      <c r="I35004">
        <v>2.25</v>
      </c>
    </row>
    <row r="35005" spans="1:9">
      <c r="A35005">
        <v>1750</v>
      </c>
      <c r="B35005" t="s">
        <v>2</v>
      </c>
      <c r="C35005">
        <v>7.75</v>
      </c>
      <c r="G35005">
        <v>1750</v>
      </c>
      <c r="H35005" t="s">
        <v>2</v>
      </c>
      <c r="I35005">
        <v>0.375</v>
      </c>
    </row>
    <row r="35006" spans="1:9">
      <c r="A35006">
        <v>1750.1</v>
      </c>
      <c r="B35006" t="s">
        <v>1</v>
      </c>
      <c r="C35006">
        <v>14.25</v>
      </c>
      <c r="G35006">
        <v>1750.1</v>
      </c>
      <c r="H35006" t="s">
        <v>1</v>
      </c>
      <c r="I35006">
        <v>0.5</v>
      </c>
    </row>
    <row r="35007" spans="1:9">
      <c r="A35007">
        <v>1750.1</v>
      </c>
      <c r="B35007" t="s">
        <v>2</v>
      </c>
      <c r="C35007">
        <v>7.875</v>
      </c>
      <c r="G35007">
        <v>1750.1</v>
      </c>
      <c r="H35007" t="s">
        <v>2</v>
      </c>
      <c r="I35007">
        <v>0</v>
      </c>
    </row>
    <row r="35008" spans="1:9">
      <c r="A35008">
        <v>1750.2</v>
      </c>
      <c r="B35008" t="s">
        <v>1</v>
      </c>
      <c r="C35008">
        <v>14.375</v>
      </c>
      <c r="G35008">
        <v>1750.2</v>
      </c>
      <c r="H35008" t="s">
        <v>1</v>
      </c>
      <c r="I35008">
        <v>0.5</v>
      </c>
    </row>
    <row r="35009" spans="1:9">
      <c r="A35009">
        <v>1750.2</v>
      </c>
      <c r="B35009" t="s">
        <v>2</v>
      </c>
      <c r="C35009">
        <v>7.875</v>
      </c>
      <c r="G35009">
        <v>1750.2</v>
      </c>
      <c r="H35009" t="s">
        <v>2</v>
      </c>
      <c r="I35009">
        <v>0</v>
      </c>
    </row>
    <row r="35010" spans="1:9">
      <c r="A35010">
        <v>1750.3</v>
      </c>
      <c r="B35010" t="s">
        <v>1</v>
      </c>
      <c r="C35010">
        <v>14.25</v>
      </c>
      <c r="G35010">
        <v>1750.3</v>
      </c>
      <c r="H35010" t="s">
        <v>1</v>
      </c>
      <c r="I35010">
        <v>0.5</v>
      </c>
    </row>
    <row r="35011" spans="1:9">
      <c r="A35011">
        <v>1750.3</v>
      </c>
      <c r="B35011" t="s">
        <v>2</v>
      </c>
      <c r="C35011">
        <v>7.875</v>
      </c>
      <c r="G35011">
        <v>1750.3</v>
      </c>
      <c r="H35011" t="s">
        <v>2</v>
      </c>
      <c r="I35011">
        <v>0</v>
      </c>
    </row>
    <row r="35012" spans="1:9">
      <c r="A35012">
        <v>1750.4</v>
      </c>
      <c r="B35012" t="s">
        <v>1</v>
      </c>
      <c r="C35012">
        <v>14.5</v>
      </c>
      <c r="G35012">
        <v>1750.4</v>
      </c>
      <c r="H35012" t="s">
        <v>1</v>
      </c>
      <c r="I35012">
        <v>0.5</v>
      </c>
    </row>
    <row r="35013" spans="1:9">
      <c r="A35013">
        <v>1750.4</v>
      </c>
      <c r="B35013" t="s">
        <v>2</v>
      </c>
      <c r="C35013">
        <v>8.125</v>
      </c>
      <c r="G35013">
        <v>1750.4</v>
      </c>
      <c r="H35013" t="s">
        <v>2</v>
      </c>
      <c r="I35013">
        <v>0</v>
      </c>
    </row>
    <row r="35014" spans="1:9">
      <c r="A35014">
        <v>1750.5</v>
      </c>
      <c r="B35014" t="s">
        <v>1</v>
      </c>
      <c r="C35014">
        <v>14.375</v>
      </c>
      <c r="G35014">
        <v>1750.5</v>
      </c>
      <c r="H35014" t="s">
        <v>1</v>
      </c>
      <c r="I35014">
        <v>0.75</v>
      </c>
    </row>
    <row r="35015" spans="1:9">
      <c r="A35015">
        <v>1750.5</v>
      </c>
      <c r="B35015" t="s">
        <v>2</v>
      </c>
      <c r="C35015">
        <v>8.125</v>
      </c>
      <c r="G35015">
        <v>1750.5</v>
      </c>
      <c r="H35015" t="s">
        <v>2</v>
      </c>
      <c r="I35015">
        <v>0</v>
      </c>
    </row>
    <row r="35016" spans="1:9">
      <c r="A35016">
        <v>1750.6</v>
      </c>
      <c r="B35016" t="s">
        <v>1</v>
      </c>
      <c r="C35016">
        <v>14.5</v>
      </c>
      <c r="G35016">
        <v>1750.6</v>
      </c>
      <c r="H35016" t="s">
        <v>1</v>
      </c>
      <c r="I35016">
        <v>0.75</v>
      </c>
    </row>
    <row r="35017" spans="1:9">
      <c r="A35017">
        <v>1750.6</v>
      </c>
      <c r="B35017" t="s">
        <v>2</v>
      </c>
      <c r="C35017">
        <v>8.25</v>
      </c>
      <c r="G35017">
        <v>1750.6</v>
      </c>
      <c r="H35017" t="s">
        <v>2</v>
      </c>
      <c r="I35017">
        <v>0.125</v>
      </c>
    </row>
    <row r="35018" spans="1:9">
      <c r="A35018">
        <v>1750.7</v>
      </c>
      <c r="B35018" t="s">
        <v>1</v>
      </c>
      <c r="C35018">
        <v>14.5</v>
      </c>
      <c r="G35018">
        <v>1750.7</v>
      </c>
      <c r="H35018" t="s">
        <v>1</v>
      </c>
      <c r="I35018">
        <v>0.75</v>
      </c>
    </row>
    <row r="35019" spans="1:9">
      <c r="A35019">
        <v>1750.7</v>
      </c>
      <c r="B35019" t="s">
        <v>2</v>
      </c>
      <c r="C35019">
        <v>8.25</v>
      </c>
      <c r="G35019">
        <v>1750.7</v>
      </c>
      <c r="H35019" t="s">
        <v>2</v>
      </c>
      <c r="I35019">
        <v>0</v>
      </c>
    </row>
    <row r="35020" spans="1:9">
      <c r="A35020">
        <v>1750.8</v>
      </c>
      <c r="B35020" t="s">
        <v>1</v>
      </c>
      <c r="C35020">
        <v>14.375</v>
      </c>
      <c r="G35020">
        <v>1750.8</v>
      </c>
      <c r="H35020" t="s">
        <v>1</v>
      </c>
      <c r="I35020">
        <v>0.875</v>
      </c>
    </row>
    <row r="35021" spans="1:9">
      <c r="A35021">
        <v>1750.8</v>
      </c>
      <c r="B35021" t="s">
        <v>2</v>
      </c>
      <c r="C35021">
        <v>8.5</v>
      </c>
      <c r="G35021">
        <v>1750.8</v>
      </c>
      <c r="H35021" t="s">
        <v>2</v>
      </c>
      <c r="I35021">
        <v>0.125</v>
      </c>
    </row>
    <row r="35022" spans="1:9">
      <c r="A35022">
        <v>1750.9</v>
      </c>
      <c r="B35022" t="s">
        <v>1</v>
      </c>
      <c r="C35022">
        <v>14.25</v>
      </c>
      <c r="G35022">
        <v>1750.9</v>
      </c>
      <c r="H35022" t="s">
        <v>1</v>
      </c>
      <c r="I35022">
        <v>2.75</v>
      </c>
    </row>
    <row r="35023" spans="1:9">
      <c r="A35023">
        <v>1750.9</v>
      </c>
      <c r="B35023" t="s">
        <v>2</v>
      </c>
      <c r="C35023">
        <v>8.5</v>
      </c>
      <c r="G35023">
        <v>1750.9</v>
      </c>
      <c r="H35023" t="s">
        <v>2</v>
      </c>
      <c r="I35023">
        <v>0.125</v>
      </c>
    </row>
    <row r="35024" spans="1:9">
      <c r="A35024">
        <v>1751</v>
      </c>
      <c r="B35024" t="s">
        <v>1</v>
      </c>
      <c r="C35024">
        <v>14.25</v>
      </c>
      <c r="G35024">
        <v>1751</v>
      </c>
      <c r="H35024" t="s">
        <v>1</v>
      </c>
      <c r="I35024">
        <v>0.75</v>
      </c>
    </row>
    <row r="35025" spans="1:9">
      <c r="A35025">
        <v>1751</v>
      </c>
      <c r="B35025" t="s">
        <v>2</v>
      </c>
      <c r="C35025">
        <v>8.5</v>
      </c>
      <c r="G35025">
        <v>1751</v>
      </c>
      <c r="H35025" t="s">
        <v>2</v>
      </c>
      <c r="I35025">
        <v>0.375</v>
      </c>
    </row>
    <row r="35026" spans="1:9">
      <c r="A35026">
        <v>1751.1</v>
      </c>
      <c r="B35026" t="s">
        <v>1</v>
      </c>
      <c r="C35026">
        <v>14.375</v>
      </c>
      <c r="G35026">
        <v>1751.1</v>
      </c>
      <c r="H35026" t="s">
        <v>1</v>
      </c>
      <c r="I35026">
        <v>1</v>
      </c>
    </row>
    <row r="35027" spans="1:9">
      <c r="A35027">
        <v>1751.1</v>
      </c>
      <c r="B35027" t="s">
        <v>2</v>
      </c>
      <c r="C35027">
        <v>7.75</v>
      </c>
      <c r="G35027">
        <v>1751.1</v>
      </c>
      <c r="H35027" t="s">
        <v>2</v>
      </c>
      <c r="I35027">
        <v>0.375</v>
      </c>
    </row>
    <row r="35028" spans="1:9">
      <c r="A35028">
        <v>1751.2</v>
      </c>
      <c r="B35028" t="s">
        <v>1</v>
      </c>
      <c r="C35028">
        <v>14.375</v>
      </c>
      <c r="G35028">
        <v>1751.2</v>
      </c>
      <c r="H35028" t="s">
        <v>1</v>
      </c>
      <c r="I35028">
        <v>0.875</v>
      </c>
    </row>
    <row r="35029" spans="1:9">
      <c r="A35029">
        <v>1751.2</v>
      </c>
      <c r="B35029" t="s">
        <v>2</v>
      </c>
      <c r="C35029">
        <v>7.875</v>
      </c>
      <c r="G35029">
        <v>1751.2</v>
      </c>
      <c r="H35029" t="s">
        <v>2</v>
      </c>
      <c r="I35029">
        <v>0.625</v>
      </c>
    </row>
    <row r="35030" spans="1:9">
      <c r="A35030">
        <v>1751.3</v>
      </c>
      <c r="B35030" t="s">
        <v>1</v>
      </c>
      <c r="C35030">
        <v>14.375</v>
      </c>
      <c r="G35030">
        <v>1751.3</v>
      </c>
      <c r="H35030" t="s">
        <v>1</v>
      </c>
      <c r="I35030">
        <v>0.875</v>
      </c>
    </row>
    <row r="35031" spans="1:9">
      <c r="A35031">
        <v>1751.3</v>
      </c>
      <c r="B35031" t="s">
        <v>2</v>
      </c>
      <c r="C35031">
        <v>7.875</v>
      </c>
      <c r="G35031">
        <v>1751.3</v>
      </c>
      <c r="H35031" t="s">
        <v>2</v>
      </c>
      <c r="I35031">
        <v>0.625</v>
      </c>
    </row>
    <row r="35032" spans="1:9">
      <c r="A35032">
        <v>1751.4</v>
      </c>
      <c r="B35032" t="s">
        <v>1</v>
      </c>
      <c r="C35032">
        <v>14.375</v>
      </c>
      <c r="G35032">
        <v>1751.4</v>
      </c>
      <c r="H35032" t="s">
        <v>1</v>
      </c>
      <c r="I35032">
        <v>0.875</v>
      </c>
    </row>
    <row r="35033" spans="1:9">
      <c r="A35033">
        <v>1751.4</v>
      </c>
      <c r="B35033" t="s">
        <v>2</v>
      </c>
      <c r="C35033">
        <v>7.875</v>
      </c>
      <c r="G35033">
        <v>1751.4</v>
      </c>
      <c r="H35033" t="s">
        <v>2</v>
      </c>
      <c r="I35033">
        <v>0.75</v>
      </c>
    </row>
    <row r="35034" spans="1:9">
      <c r="A35034">
        <v>1751.5</v>
      </c>
      <c r="B35034" t="s">
        <v>1</v>
      </c>
      <c r="C35034">
        <v>14.375</v>
      </c>
      <c r="G35034">
        <v>1751.5</v>
      </c>
      <c r="H35034" t="s">
        <v>1</v>
      </c>
      <c r="I35034">
        <v>1</v>
      </c>
    </row>
    <row r="35035" spans="1:9">
      <c r="A35035">
        <v>1751.5</v>
      </c>
      <c r="B35035" t="s">
        <v>2</v>
      </c>
      <c r="C35035">
        <v>8</v>
      </c>
      <c r="G35035">
        <v>1751.5</v>
      </c>
      <c r="H35035" t="s">
        <v>2</v>
      </c>
      <c r="I35035">
        <v>0.75</v>
      </c>
    </row>
    <row r="35036" spans="1:9">
      <c r="A35036">
        <v>1751.6</v>
      </c>
      <c r="B35036" t="s">
        <v>1</v>
      </c>
      <c r="C35036">
        <v>14.5</v>
      </c>
      <c r="G35036">
        <v>1751.6</v>
      </c>
      <c r="H35036" t="s">
        <v>1</v>
      </c>
      <c r="I35036">
        <v>1.125</v>
      </c>
    </row>
    <row r="35037" spans="1:9">
      <c r="A35037">
        <v>1751.6</v>
      </c>
      <c r="B35037" t="s">
        <v>2</v>
      </c>
      <c r="C35037">
        <v>8</v>
      </c>
      <c r="G35037">
        <v>1751.6</v>
      </c>
      <c r="H35037" t="s">
        <v>2</v>
      </c>
      <c r="I35037">
        <v>0.75</v>
      </c>
    </row>
    <row r="35038" spans="1:9">
      <c r="A35038">
        <v>1751.7</v>
      </c>
      <c r="B35038" t="s">
        <v>1</v>
      </c>
      <c r="C35038">
        <v>14.5</v>
      </c>
      <c r="G35038">
        <v>1751.7</v>
      </c>
      <c r="H35038" t="s">
        <v>1</v>
      </c>
      <c r="I35038">
        <v>1.125</v>
      </c>
    </row>
    <row r="35039" spans="1:9">
      <c r="A35039">
        <v>1751.7</v>
      </c>
      <c r="B35039" t="s">
        <v>2</v>
      </c>
      <c r="C35039">
        <v>8.125</v>
      </c>
      <c r="G35039">
        <v>1751.7</v>
      </c>
      <c r="H35039" t="s">
        <v>2</v>
      </c>
      <c r="I35039">
        <v>1</v>
      </c>
    </row>
    <row r="35040" spans="1:9">
      <c r="A35040">
        <v>1751.8</v>
      </c>
      <c r="B35040" t="s">
        <v>1</v>
      </c>
      <c r="C35040">
        <v>14.625</v>
      </c>
      <c r="G35040">
        <v>1751.8</v>
      </c>
      <c r="H35040" t="s">
        <v>1</v>
      </c>
      <c r="I35040">
        <v>1.125</v>
      </c>
    </row>
    <row r="35041" spans="1:9">
      <c r="A35041">
        <v>1751.8</v>
      </c>
      <c r="B35041" t="s">
        <v>2</v>
      </c>
      <c r="C35041">
        <v>8</v>
      </c>
      <c r="G35041">
        <v>1751.8</v>
      </c>
      <c r="H35041" t="s">
        <v>2</v>
      </c>
      <c r="I35041">
        <v>1</v>
      </c>
    </row>
    <row r="35042" spans="1:9">
      <c r="A35042">
        <v>1751.9</v>
      </c>
      <c r="B35042" t="s">
        <v>1</v>
      </c>
      <c r="C35042">
        <v>14.625</v>
      </c>
      <c r="G35042">
        <v>1751.9</v>
      </c>
      <c r="H35042" t="s">
        <v>1</v>
      </c>
      <c r="I35042">
        <v>1.125</v>
      </c>
    </row>
    <row r="35043" spans="1:9">
      <c r="A35043">
        <v>1751.9</v>
      </c>
      <c r="B35043" t="s">
        <v>2</v>
      </c>
      <c r="C35043">
        <v>8.125</v>
      </c>
      <c r="G35043">
        <v>1751.9</v>
      </c>
      <c r="H35043" t="s">
        <v>2</v>
      </c>
      <c r="I35043">
        <v>1</v>
      </c>
    </row>
    <row r="35044" spans="1:9">
      <c r="A35044">
        <v>1752</v>
      </c>
      <c r="B35044" t="s">
        <v>1</v>
      </c>
      <c r="C35044">
        <v>14.625</v>
      </c>
      <c r="G35044">
        <v>1752</v>
      </c>
      <c r="H35044" t="s">
        <v>1</v>
      </c>
      <c r="I35044">
        <v>1.125</v>
      </c>
    </row>
    <row r="35045" spans="1:9">
      <c r="A35045">
        <v>1752</v>
      </c>
      <c r="B35045" t="s">
        <v>2</v>
      </c>
      <c r="C35045">
        <v>8.125</v>
      </c>
      <c r="G35045">
        <v>1752</v>
      </c>
      <c r="H35045" t="s">
        <v>2</v>
      </c>
      <c r="I35045">
        <v>1</v>
      </c>
    </row>
    <row r="35046" spans="1:9">
      <c r="A35046">
        <v>1752.1</v>
      </c>
      <c r="B35046" t="s">
        <v>1</v>
      </c>
      <c r="C35046">
        <v>14.625</v>
      </c>
      <c r="G35046">
        <v>1752.1</v>
      </c>
      <c r="H35046" t="s">
        <v>1</v>
      </c>
      <c r="I35046">
        <v>1.125</v>
      </c>
    </row>
    <row r="35047" spans="1:9">
      <c r="A35047">
        <v>1752.1</v>
      </c>
      <c r="B35047" t="s">
        <v>2</v>
      </c>
      <c r="C35047">
        <v>8.125</v>
      </c>
      <c r="G35047">
        <v>1752.1</v>
      </c>
      <c r="H35047" t="s">
        <v>2</v>
      </c>
      <c r="I35047">
        <v>1</v>
      </c>
    </row>
    <row r="35048" spans="1:9">
      <c r="A35048">
        <v>1752.2</v>
      </c>
      <c r="B35048" t="s">
        <v>1</v>
      </c>
      <c r="C35048">
        <v>14.625</v>
      </c>
      <c r="G35048">
        <v>1752.2</v>
      </c>
      <c r="H35048" t="s">
        <v>1</v>
      </c>
      <c r="I35048">
        <v>1.25</v>
      </c>
    </row>
    <row r="35049" spans="1:9">
      <c r="A35049">
        <v>1752.2</v>
      </c>
      <c r="B35049" t="s">
        <v>2</v>
      </c>
      <c r="C35049">
        <v>8.25</v>
      </c>
      <c r="G35049">
        <v>1752.2</v>
      </c>
      <c r="H35049" t="s">
        <v>2</v>
      </c>
      <c r="I35049">
        <v>1</v>
      </c>
    </row>
    <row r="35050" spans="1:9">
      <c r="A35050">
        <v>1752.3</v>
      </c>
      <c r="B35050" t="s">
        <v>1</v>
      </c>
      <c r="C35050">
        <v>14.625</v>
      </c>
      <c r="G35050">
        <v>1752.3</v>
      </c>
      <c r="H35050" t="s">
        <v>1</v>
      </c>
      <c r="I35050">
        <v>1.25</v>
      </c>
    </row>
    <row r="35051" spans="1:9">
      <c r="A35051">
        <v>1752.3</v>
      </c>
      <c r="B35051" t="s">
        <v>2</v>
      </c>
      <c r="C35051">
        <v>8.25</v>
      </c>
      <c r="G35051">
        <v>1752.3</v>
      </c>
      <c r="H35051" t="s">
        <v>2</v>
      </c>
      <c r="I35051">
        <v>1</v>
      </c>
    </row>
    <row r="35052" spans="1:9">
      <c r="A35052">
        <v>1752.4</v>
      </c>
      <c r="B35052" t="s">
        <v>1</v>
      </c>
      <c r="C35052">
        <v>14.625</v>
      </c>
      <c r="G35052">
        <v>1752.4</v>
      </c>
      <c r="H35052" t="s">
        <v>1</v>
      </c>
      <c r="I35052">
        <v>1.25</v>
      </c>
    </row>
    <row r="35053" spans="1:9">
      <c r="A35053">
        <v>1752.4</v>
      </c>
      <c r="B35053" t="s">
        <v>2</v>
      </c>
      <c r="C35053">
        <v>8.25</v>
      </c>
      <c r="G35053">
        <v>1752.4</v>
      </c>
      <c r="H35053" t="s">
        <v>2</v>
      </c>
      <c r="I35053">
        <v>1</v>
      </c>
    </row>
    <row r="35054" spans="1:9">
      <c r="A35054">
        <v>1752.5</v>
      </c>
      <c r="B35054" t="s">
        <v>1</v>
      </c>
      <c r="C35054">
        <v>14.75</v>
      </c>
      <c r="G35054">
        <v>1752.5</v>
      </c>
      <c r="H35054" t="s">
        <v>1</v>
      </c>
      <c r="I35054">
        <v>1.25</v>
      </c>
    </row>
    <row r="35055" spans="1:9">
      <c r="A35055">
        <v>1752.5</v>
      </c>
      <c r="B35055" t="s">
        <v>2</v>
      </c>
      <c r="C35055">
        <v>8.25</v>
      </c>
      <c r="G35055">
        <v>1752.5</v>
      </c>
      <c r="H35055" t="s">
        <v>2</v>
      </c>
      <c r="I35055">
        <v>1</v>
      </c>
    </row>
    <row r="35056" spans="1:9">
      <c r="A35056">
        <v>1752.6</v>
      </c>
      <c r="B35056" t="s">
        <v>1</v>
      </c>
      <c r="C35056">
        <v>14.875</v>
      </c>
      <c r="G35056">
        <v>1752.6</v>
      </c>
      <c r="H35056" t="s">
        <v>1</v>
      </c>
      <c r="I35056">
        <v>1.25</v>
      </c>
    </row>
    <row r="35057" spans="1:9">
      <c r="A35057">
        <v>1752.6</v>
      </c>
      <c r="B35057" t="s">
        <v>2</v>
      </c>
      <c r="C35057">
        <v>8.375</v>
      </c>
      <c r="G35057">
        <v>1752.6</v>
      </c>
      <c r="H35057" t="s">
        <v>2</v>
      </c>
      <c r="I35057">
        <v>1.125</v>
      </c>
    </row>
    <row r="35058" spans="1:9">
      <c r="A35058">
        <v>1752.7</v>
      </c>
      <c r="B35058" t="s">
        <v>1</v>
      </c>
      <c r="C35058">
        <v>14.875</v>
      </c>
      <c r="G35058">
        <v>1752.7</v>
      </c>
      <c r="H35058" t="s">
        <v>1</v>
      </c>
      <c r="I35058">
        <v>1.25</v>
      </c>
    </row>
    <row r="35059" spans="1:9">
      <c r="A35059">
        <v>1752.7</v>
      </c>
      <c r="B35059" t="s">
        <v>2</v>
      </c>
      <c r="C35059">
        <v>8.375</v>
      </c>
      <c r="G35059">
        <v>1752.7</v>
      </c>
      <c r="H35059" t="s">
        <v>2</v>
      </c>
      <c r="I35059">
        <v>1.125</v>
      </c>
    </row>
    <row r="35060" spans="1:9">
      <c r="A35060">
        <v>1752.8</v>
      </c>
      <c r="B35060" t="s">
        <v>1</v>
      </c>
      <c r="C35060">
        <v>14.875</v>
      </c>
      <c r="G35060">
        <v>1752.8</v>
      </c>
      <c r="H35060" t="s">
        <v>1</v>
      </c>
      <c r="I35060">
        <v>1.25</v>
      </c>
    </row>
    <row r="35061" spans="1:9">
      <c r="A35061">
        <v>1752.8</v>
      </c>
      <c r="B35061" t="s">
        <v>2</v>
      </c>
      <c r="C35061">
        <v>8.5</v>
      </c>
      <c r="G35061">
        <v>1752.8</v>
      </c>
      <c r="H35061" t="s">
        <v>2</v>
      </c>
      <c r="I35061">
        <v>1.125</v>
      </c>
    </row>
    <row r="35062" spans="1:9">
      <c r="A35062">
        <v>1752.9</v>
      </c>
      <c r="B35062" t="s">
        <v>1</v>
      </c>
      <c r="C35062">
        <v>14.875</v>
      </c>
      <c r="G35062">
        <v>1752.9</v>
      </c>
      <c r="H35062" t="s">
        <v>1</v>
      </c>
      <c r="I35062">
        <v>1.25</v>
      </c>
    </row>
    <row r="35063" spans="1:9">
      <c r="A35063">
        <v>1752.9</v>
      </c>
      <c r="B35063" t="s">
        <v>2</v>
      </c>
      <c r="C35063">
        <v>8.5</v>
      </c>
      <c r="G35063">
        <v>1752.9</v>
      </c>
      <c r="H35063" t="s">
        <v>2</v>
      </c>
      <c r="I35063">
        <v>1.125</v>
      </c>
    </row>
    <row r="35064" spans="1:9">
      <c r="A35064">
        <v>1753</v>
      </c>
      <c r="B35064" t="s">
        <v>1</v>
      </c>
      <c r="C35064">
        <v>14.875</v>
      </c>
      <c r="G35064">
        <v>1753</v>
      </c>
      <c r="H35064" t="s">
        <v>1</v>
      </c>
      <c r="I35064">
        <v>1.25</v>
      </c>
    </row>
    <row r="35065" spans="1:9">
      <c r="A35065">
        <v>1753</v>
      </c>
      <c r="B35065" t="s">
        <v>2</v>
      </c>
      <c r="C35065">
        <v>8.5</v>
      </c>
      <c r="G35065">
        <v>1753</v>
      </c>
      <c r="H35065" t="s">
        <v>2</v>
      </c>
      <c r="I35065">
        <v>1.125</v>
      </c>
    </row>
    <row r="35066" spans="1:9">
      <c r="A35066">
        <v>1753.1</v>
      </c>
      <c r="B35066" t="s">
        <v>1</v>
      </c>
      <c r="C35066">
        <v>15</v>
      </c>
      <c r="G35066">
        <v>1753.1</v>
      </c>
      <c r="H35066" t="s">
        <v>1</v>
      </c>
      <c r="I35066">
        <v>1.25</v>
      </c>
    </row>
    <row r="35067" spans="1:9">
      <c r="A35067">
        <v>1753.1</v>
      </c>
      <c r="B35067" t="s">
        <v>2</v>
      </c>
      <c r="C35067">
        <v>8.5</v>
      </c>
      <c r="G35067">
        <v>1753.1</v>
      </c>
      <c r="H35067" t="s">
        <v>2</v>
      </c>
      <c r="I35067">
        <v>1.25</v>
      </c>
    </row>
    <row r="35068" spans="1:9">
      <c r="A35068">
        <v>1753.2</v>
      </c>
      <c r="B35068" t="s">
        <v>1</v>
      </c>
      <c r="C35068">
        <v>15</v>
      </c>
      <c r="G35068">
        <v>1753.2</v>
      </c>
      <c r="H35068" t="s">
        <v>1</v>
      </c>
      <c r="I35068">
        <v>1.375</v>
      </c>
    </row>
    <row r="35069" spans="1:9">
      <c r="A35069">
        <v>1753.2</v>
      </c>
      <c r="B35069" t="s">
        <v>2</v>
      </c>
      <c r="C35069">
        <v>8.625</v>
      </c>
      <c r="G35069">
        <v>1753.2</v>
      </c>
      <c r="H35069" t="s">
        <v>2</v>
      </c>
      <c r="I35069">
        <v>0.875</v>
      </c>
    </row>
    <row r="35070" spans="1:9">
      <c r="A35070">
        <v>1753.3</v>
      </c>
      <c r="B35070" t="s">
        <v>1</v>
      </c>
      <c r="C35070">
        <v>15</v>
      </c>
      <c r="G35070">
        <v>1753.3</v>
      </c>
      <c r="H35070" t="s">
        <v>1</v>
      </c>
      <c r="I35070">
        <v>1.375</v>
      </c>
    </row>
    <row r="35071" spans="1:9">
      <c r="A35071">
        <v>1753.3</v>
      </c>
      <c r="B35071" t="s">
        <v>2</v>
      </c>
      <c r="C35071">
        <v>8.625</v>
      </c>
      <c r="G35071">
        <v>1753.3</v>
      </c>
      <c r="H35071" t="s">
        <v>2</v>
      </c>
      <c r="I35071">
        <v>0.875</v>
      </c>
    </row>
    <row r="35072" spans="1:9">
      <c r="A35072">
        <v>1753.4</v>
      </c>
      <c r="B35072" t="s">
        <v>1</v>
      </c>
      <c r="C35072">
        <v>15.125</v>
      </c>
      <c r="G35072">
        <v>1753.4</v>
      </c>
      <c r="H35072" t="s">
        <v>1</v>
      </c>
      <c r="I35072">
        <v>1.375</v>
      </c>
    </row>
    <row r="35073" spans="1:9">
      <c r="A35073">
        <v>1753.4</v>
      </c>
      <c r="B35073" t="s">
        <v>2</v>
      </c>
      <c r="C35073">
        <v>8.875</v>
      </c>
      <c r="G35073">
        <v>1753.4</v>
      </c>
      <c r="H35073" t="s">
        <v>2</v>
      </c>
      <c r="I35073">
        <v>1.125</v>
      </c>
    </row>
    <row r="35074" spans="1:9">
      <c r="A35074">
        <v>1753.5</v>
      </c>
      <c r="B35074" t="s">
        <v>1</v>
      </c>
      <c r="C35074">
        <v>15.125</v>
      </c>
      <c r="G35074">
        <v>1753.5</v>
      </c>
      <c r="H35074" t="s">
        <v>1</v>
      </c>
      <c r="I35074">
        <v>1.375</v>
      </c>
    </row>
    <row r="35075" spans="1:9">
      <c r="A35075">
        <v>1753.5</v>
      </c>
      <c r="B35075" t="s">
        <v>2</v>
      </c>
      <c r="C35075">
        <v>9</v>
      </c>
      <c r="G35075">
        <v>1753.5</v>
      </c>
      <c r="H35075" t="s">
        <v>2</v>
      </c>
      <c r="I35075">
        <v>9.875</v>
      </c>
    </row>
    <row r="35076" spans="1:9">
      <c r="A35076">
        <v>1753.6</v>
      </c>
      <c r="B35076" t="s">
        <v>1</v>
      </c>
      <c r="C35076">
        <v>15.125</v>
      </c>
      <c r="G35076">
        <v>1753.6</v>
      </c>
      <c r="H35076" t="s">
        <v>1</v>
      </c>
      <c r="I35076">
        <v>1.375</v>
      </c>
    </row>
    <row r="35077" spans="1:9">
      <c r="A35077">
        <v>1753.6</v>
      </c>
      <c r="B35077" t="s">
        <v>2</v>
      </c>
      <c r="C35077">
        <v>9</v>
      </c>
      <c r="G35077">
        <v>1753.6</v>
      </c>
      <c r="H35077" t="s">
        <v>2</v>
      </c>
      <c r="I35077">
        <v>9.875</v>
      </c>
    </row>
    <row r="35078" spans="1:9">
      <c r="A35078">
        <v>1753.7</v>
      </c>
      <c r="B35078" t="s">
        <v>1</v>
      </c>
      <c r="C35078">
        <v>15.125</v>
      </c>
      <c r="G35078">
        <v>1753.7</v>
      </c>
      <c r="H35078" t="s">
        <v>1</v>
      </c>
      <c r="I35078">
        <v>1.375</v>
      </c>
    </row>
    <row r="35079" spans="1:9">
      <c r="A35079">
        <v>1753.7</v>
      </c>
      <c r="B35079" t="s">
        <v>2</v>
      </c>
      <c r="C35079">
        <v>9</v>
      </c>
      <c r="G35079">
        <v>1753.7</v>
      </c>
      <c r="H35079" t="s">
        <v>2</v>
      </c>
      <c r="I35079">
        <v>9.875</v>
      </c>
    </row>
    <row r="35080" spans="1:9">
      <c r="A35080">
        <v>1753.8</v>
      </c>
      <c r="B35080" t="s">
        <v>1</v>
      </c>
      <c r="C35080">
        <v>15.125</v>
      </c>
      <c r="G35080">
        <v>1753.8</v>
      </c>
      <c r="H35080" t="s">
        <v>1</v>
      </c>
      <c r="I35080">
        <v>1.375</v>
      </c>
    </row>
    <row r="35081" spans="1:9">
      <c r="A35081">
        <v>1753.8</v>
      </c>
      <c r="B35081" t="s">
        <v>2</v>
      </c>
      <c r="C35081">
        <v>9.125</v>
      </c>
      <c r="G35081">
        <v>1753.8</v>
      </c>
      <c r="H35081" t="s">
        <v>2</v>
      </c>
      <c r="I35081">
        <v>10</v>
      </c>
    </row>
    <row r="35082" spans="1:9">
      <c r="A35082">
        <v>1753.9</v>
      </c>
      <c r="B35082" t="s">
        <v>1</v>
      </c>
      <c r="C35082">
        <v>15.125</v>
      </c>
      <c r="G35082">
        <v>1753.9</v>
      </c>
      <c r="H35082" t="s">
        <v>1</v>
      </c>
      <c r="I35082">
        <v>1.375</v>
      </c>
    </row>
    <row r="35083" spans="1:9">
      <c r="A35083">
        <v>1753.9</v>
      </c>
      <c r="B35083" t="s">
        <v>2</v>
      </c>
      <c r="C35083">
        <v>9.125</v>
      </c>
      <c r="G35083">
        <v>1753.9</v>
      </c>
      <c r="H35083" t="s">
        <v>2</v>
      </c>
      <c r="I35083">
        <v>10</v>
      </c>
    </row>
    <row r="35084" spans="1:9">
      <c r="A35084">
        <v>1754</v>
      </c>
      <c r="B35084" t="s">
        <v>1</v>
      </c>
      <c r="C35084">
        <v>15.125</v>
      </c>
      <c r="G35084">
        <v>1754</v>
      </c>
      <c r="H35084" t="s">
        <v>1</v>
      </c>
      <c r="I35084">
        <v>1.375</v>
      </c>
    </row>
    <row r="35085" spans="1:9">
      <c r="A35085">
        <v>1754</v>
      </c>
      <c r="B35085" t="s">
        <v>2</v>
      </c>
      <c r="C35085">
        <v>9.25</v>
      </c>
      <c r="G35085">
        <v>1754</v>
      </c>
      <c r="H35085" t="s">
        <v>2</v>
      </c>
      <c r="I35085">
        <v>10</v>
      </c>
    </row>
    <row r="35086" spans="1:9">
      <c r="A35086">
        <v>1754.1</v>
      </c>
      <c r="B35086" t="s">
        <v>1</v>
      </c>
      <c r="C35086">
        <v>15.125</v>
      </c>
      <c r="G35086">
        <v>1754.1</v>
      </c>
      <c r="H35086" t="s">
        <v>1</v>
      </c>
      <c r="I35086">
        <v>1.5</v>
      </c>
    </row>
    <row r="35087" spans="1:9">
      <c r="A35087">
        <v>1754.1</v>
      </c>
      <c r="B35087" t="s">
        <v>2</v>
      </c>
      <c r="C35087">
        <v>1.125</v>
      </c>
      <c r="G35087">
        <v>1754.1</v>
      </c>
      <c r="H35087" t="s">
        <v>2</v>
      </c>
      <c r="I35087">
        <v>1.25</v>
      </c>
    </row>
    <row r="35088" spans="1:9">
      <c r="A35088">
        <v>1754.2</v>
      </c>
      <c r="B35088" t="s">
        <v>1</v>
      </c>
      <c r="C35088">
        <v>15.125</v>
      </c>
      <c r="G35088">
        <v>1754.2</v>
      </c>
      <c r="H35088" t="s">
        <v>1</v>
      </c>
      <c r="I35088">
        <v>1.625</v>
      </c>
    </row>
    <row r="35089" spans="1:9">
      <c r="A35089">
        <v>1754.2</v>
      </c>
      <c r="B35089" t="s">
        <v>2</v>
      </c>
      <c r="C35089">
        <v>0.375</v>
      </c>
      <c r="G35089">
        <v>1754.2</v>
      </c>
      <c r="H35089" t="s">
        <v>2</v>
      </c>
      <c r="I35089">
        <v>10.875</v>
      </c>
    </row>
    <row r="35090" spans="1:9">
      <c r="A35090">
        <v>1754.3</v>
      </c>
      <c r="B35090" t="s">
        <v>1</v>
      </c>
      <c r="C35090">
        <v>15.375</v>
      </c>
      <c r="G35090">
        <v>1754.3</v>
      </c>
      <c r="H35090" t="s">
        <v>1</v>
      </c>
      <c r="I35090">
        <v>1.625</v>
      </c>
    </row>
    <row r="35091" spans="1:9">
      <c r="A35091">
        <v>1754.3</v>
      </c>
      <c r="B35091" t="s">
        <v>2</v>
      </c>
      <c r="C35091">
        <v>0.375</v>
      </c>
      <c r="G35091">
        <v>1754.3</v>
      </c>
      <c r="H35091" t="s">
        <v>2</v>
      </c>
      <c r="I35091">
        <v>10.125</v>
      </c>
    </row>
    <row r="35092" spans="1:9">
      <c r="A35092">
        <v>1754.4</v>
      </c>
      <c r="B35092" t="s">
        <v>1</v>
      </c>
      <c r="C35092">
        <v>15.375</v>
      </c>
      <c r="G35092">
        <v>1754.4</v>
      </c>
      <c r="H35092" t="s">
        <v>1</v>
      </c>
      <c r="I35092">
        <v>1.625</v>
      </c>
    </row>
    <row r="35093" spans="1:9">
      <c r="A35093">
        <v>1754.4</v>
      </c>
      <c r="B35093" t="s">
        <v>2</v>
      </c>
      <c r="C35093">
        <v>0.375</v>
      </c>
      <c r="G35093">
        <v>1754.4</v>
      </c>
      <c r="H35093" t="s">
        <v>2</v>
      </c>
      <c r="I35093">
        <v>10.125</v>
      </c>
    </row>
    <row r="35094" spans="1:9">
      <c r="A35094">
        <v>1754.5</v>
      </c>
      <c r="B35094" t="s">
        <v>1</v>
      </c>
      <c r="C35094">
        <v>15.375</v>
      </c>
      <c r="G35094">
        <v>1754.5</v>
      </c>
      <c r="H35094" t="s">
        <v>1</v>
      </c>
      <c r="I35094">
        <v>1.625</v>
      </c>
    </row>
    <row r="35095" spans="1:9">
      <c r="A35095">
        <v>1754.5</v>
      </c>
      <c r="B35095" t="s">
        <v>2</v>
      </c>
      <c r="C35095">
        <v>0.375</v>
      </c>
      <c r="G35095">
        <v>1754.5</v>
      </c>
      <c r="H35095" t="s">
        <v>2</v>
      </c>
      <c r="I35095">
        <v>10.125</v>
      </c>
    </row>
    <row r="35096" spans="1:9">
      <c r="A35096">
        <v>1754.6</v>
      </c>
      <c r="B35096" t="s">
        <v>1</v>
      </c>
      <c r="C35096">
        <v>15.375</v>
      </c>
      <c r="G35096">
        <v>1754.6</v>
      </c>
      <c r="H35096" t="s">
        <v>1</v>
      </c>
      <c r="I35096">
        <v>1.75</v>
      </c>
    </row>
    <row r="35097" spans="1:9">
      <c r="A35097">
        <v>1754.6</v>
      </c>
      <c r="B35097" t="s">
        <v>2</v>
      </c>
      <c r="C35097">
        <v>0.625</v>
      </c>
      <c r="G35097">
        <v>1754.6</v>
      </c>
      <c r="H35097" t="s">
        <v>2</v>
      </c>
      <c r="I35097">
        <v>10.125</v>
      </c>
    </row>
    <row r="35098" spans="1:9">
      <c r="A35098">
        <v>1754.7</v>
      </c>
      <c r="B35098" t="s">
        <v>1</v>
      </c>
      <c r="C35098">
        <v>15.375</v>
      </c>
      <c r="G35098">
        <v>1754.7</v>
      </c>
      <c r="H35098" t="s">
        <v>1</v>
      </c>
      <c r="I35098">
        <v>1.625</v>
      </c>
    </row>
    <row r="35099" spans="1:9">
      <c r="A35099">
        <v>1754.7</v>
      </c>
      <c r="B35099" t="s">
        <v>2</v>
      </c>
      <c r="C35099">
        <v>0.5</v>
      </c>
      <c r="G35099">
        <v>1754.7</v>
      </c>
      <c r="H35099" t="s">
        <v>2</v>
      </c>
      <c r="I35099">
        <v>10.125</v>
      </c>
    </row>
    <row r="35100" spans="1:9">
      <c r="A35100">
        <v>1754.8</v>
      </c>
      <c r="B35100" t="s">
        <v>1</v>
      </c>
      <c r="C35100">
        <v>15.25</v>
      </c>
      <c r="G35100">
        <v>1754.8</v>
      </c>
      <c r="H35100" t="s">
        <v>1</v>
      </c>
      <c r="I35100">
        <v>1.625</v>
      </c>
    </row>
    <row r="35101" spans="1:9">
      <c r="A35101">
        <v>1754.8</v>
      </c>
      <c r="B35101" t="s">
        <v>2</v>
      </c>
      <c r="C35101">
        <v>0.5</v>
      </c>
      <c r="G35101">
        <v>1754.8</v>
      </c>
      <c r="H35101" t="s">
        <v>2</v>
      </c>
      <c r="I35101">
        <v>10.125</v>
      </c>
    </row>
    <row r="35102" spans="1:9">
      <c r="A35102">
        <v>1754.9</v>
      </c>
      <c r="B35102" t="s">
        <v>1</v>
      </c>
      <c r="C35102">
        <v>15.25</v>
      </c>
      <c r="G35102">
        <v>1754.9</v>
      </c>
      <c r="H35102" t="s">
        <v>1</v>
      </c>
      <c r="I35102">
        <v>1.625</v>
      </c>
    </row>
    <row r="35103" spans="1:9">
      <c r="A35103">
        <v>1754.9</v>
      </c>
      <c r="B35103" t="s">
        <v>2</v>
      </c>
      <c r="C35103">
        <v>0.5</v>
      </c>
      <c r="G35103">
        <v>1754.9</v>
      </c>
      <c r="H35103" t="s">
        <v>2</v>
      </c>
      <c r="I35103">
        <v>10.125</v>
      </c>
    </row>
    <row r="35104" spans="1:9">
      <c r="A35104">
        <v>1755</v>
      </c>
      <c r="B35104" t="s">
        <v>1</v>
      </c>
      <c r="C35104">
        <v>15.25</v>
      </c>
      <c r="G35104">
        <v>1755</v>
      </c>
      <c r="H35104" t="s">
        <v>1</v>
      </c>
      <c r="I35104">
        <v>1.625</v>
      </c>
    </row>
    <row r="35105" spans="1:9">
      <c r="A35105">
        <v>1755</v>
      </c>
      <c r="B35105" t="s">
        <v>2</v>
      </c>
      <c r="C35105">
        <v>0.625</v>
      </c>
      <c r="G35105">
        <v>1755</v>
      </c>
      <c r="H35105" t="s">
        <v>2</v>
      </c>
      <c r="I35105">
        <v>10.125</v>
      </c>
    </row>
    <row r="35106" spans="1:9">
      <c r="A35106">
        <v>1755.1</v>
      </c>
      <c r="B35106" t="s">
        <v>1</v>
      </c>
      <c r="C35106">
        <v>15.25</v>
      </c>
      <c r="G35106">
        <v>1755.1</v>
      </c>
      <c r="H35106" t="s">
        <v>1</v>
      </c>
      <c r="I35106">
        <v>1.625</v>
      </c>
    </row>
    <row r="35107" spans="1:9">
      <c r="A35107">
        <v>1755.1</v>
      </c>
      <c r="B35107" t="s">
        <v>2</v>
      </c>
      <c r="C35107">
        <v>0.75</v>
      </c>
      <c r="G35107">
        <v>1755.1</v>
      </c>
      <c r="H35107" t="s">
        <v>2</v>
      </c>
      <c r="I35107">
        <v>10.125</v>
      </c>
    </row>
    <row r="35108" spans="1:9">
      <c r="A35108">
        <v>1755.2</v>
      </c>
      <c r="B35108" t="s">
        <v>1</v>
      </c>
      <c r="C35108">
        <v>15.375</v>
      </c>
      <c r="G35108">
        <v>1755.2</v>
      </c>
      <c r="H35108" t="s">
        <v>1</v>
      </c>
      <c r="I35108">
        <v>1.625</v>
      </c>
    </row>
    <row r="35109" spans="1:9">
      <c r="A35109">
        <v>1755.2</v>
      </c>
      <c r="B35109" t="s">
        <v>2</v>
      </c>
      <c r="C35109">
        <v>0.75</v>
      </c>
      <c r="G35109">
        <v>1755.2</v>
      </c>
      <c r="H35109" t="s">
        <v>2</v>
      </c>
      <c r="I35109">
        <v>10.25</v>
      </c>
    </row>
    <row r="35110" spans="1:9">
      <c r="A35110">
        <v>1755.3</v>
      </c>
      <c r="B35110" t="s">
        <v>1</v>
      </c>
      <c r="C35110">
        <v>15.375</v>
      </c>
      <c r="G35110">
        <v>1755.3</v>
      </c>
      <c r="H35110" t="s">
        <v>1</v>
      </c>
      <c r="I35110">
        <v>1.625</v>
      </c>
    </row>
    <row r="35111" spans="1:9">
      <c r="A35111">
        <v>1755.3</v>
      </c>
      <c r="B35111" t="s">
        <v>2</v>
      </c>
      <c r="C35111">
        <v>0.875</v>
      </c>
      <c r="G35111">
        <v>1755.3</v>
      </c>
      <c r="H35111" t="s">
        <v>2</v>
      </c>
      <c r="I35111">
        <v>10.25</v>
      </c>
    </row>
    <row r="35112" spans="1:9">
      <c r="A35112">
        <v>1755.4</v>
      </c>
      <c r="B35112" t="s">
        <v>1</v>
      </c>
      <c r="C35112">
        <v>15.375</v>
      </c>
      <c r="G35112">
        <v>1755.4</v>
      </c>
      <c r="H35112" t="s">
        <v>1</v>
      </c>
      <c r="I35112">
        <v>1.625</v>
      </c>
    </row>
    <row r="35113" spans="1:9">
      <c r="A35113">
        <v>1755.4</v>
      </c>
      <c r="B35113" t="s">
        <v>2</v>
      </c>
      <c r="C35113">
        <v>0.875</v>
      </c>
      <c r="G35113">
        <v>1755.4</v>
      </c>
      <c r="H35113" t="s">
        <v>2</v>
      </c>
      <c r="I35113">
        <v>10.25</v>
      </c>
    </row>
    <row r="35114" spans="1:9">
      <c r="A35114">
        <v>1755.5</v>
      </c>
      <c r="B35114" t="s">
        <v>1</v>
      </c>
      <c r="C35114">
        <v>15.375</v>
      </c>
      <c r="G35114">
        <v>1755.5</v>
      </c>
      <c r="H35114" t="s">
        <v>1</v>
      </c>
      <c r="I35114">
        <v>1.625</v>
      </c>
    </row>
    <row r="35115" spans="1:9">
      <c r="A35115">
        <v>1755.5</v>
      </c>
      <c r="B35115" t="s">
        <v>2</v>
      </c>
      <c r="C35115">
        <v>0.875</v>
      </c>
      <c r="G35115">
        <v>1755.5</v>
      </c>
      <c r="H35115" t="s">
        <v>2</v>
      </c>
      <c r="I35115">
        <v>10.25</v>
      </c>
    </row>
    <row r="35116" spans="1:9">
      <c r="A35116">
        <v>1755.6</v>
      </c>
      <c r="B35116" t="s">
        <v>1</v>
      </c>
      <c r="C35116">
        <v>15.375</v>
      </c>
      <c r="G35116">
        <v>1755.6</v>
      </c>
      <c r="H35116" t="s">
        <v>1</v>
      </c>
      <c r="I35116">
        <v>1.625</v>
      </c>
    </row>
    <row r="35117" spans="1:9">
      <c r="A35117">
        <v>1755.6</v>
      </c>
      <c r="B35117" t="s">
        <v>2</v>
      </c>
      <c r="C35117">
        <v>0.875</v>
      </c>
      <c r="G35117">
        <v>1755.6</v>
      </c>
      <c r="H35117" t="s">
        <v>2</v>
      </c>
      <c r="I35117">
        <v>10.25</v>
      </c>
    </row>
    <row r="35118" spans="1:9">
      <c r="A35118">
        <v>1755.7</v>
      </c>
      <c r="B35118" t="s">
        <v>1</v>
      </c>
      <c r="C35118">
        <v>15.375</v>
      </c>
      <c r="G35118">
        <v>1755.7</v>
      </c>
      <c r="H35118" t="s">
        <v>1</v>
      </c>
      <c r="I35118">
        <v>1.625</v>
      </c>
    </row>
    <row r="35119" spans="1:9">
      <c r="A35119">
        <v>1755.7</v>
      </c>
      <c r="B35119" t="s">
        <v>2</v>
      </c>
      <c r="C35119">
        <v>0.875</v>
      </c>
      <c r="G35119">
        <v>1755.7</v>
      </c>
      <c r="H35119" t="s">
        <v>2</v>
      </c>
      <c r="I35119">
        <v>10.25</v>
      </c>
    </row>
    <row r="35120" spans="1:9">
      <c r="A35120">
        <v>1755.8</v>
      </c>
      <c r="B35120" t="s">
        <v>1</v>
      </c>
      <c r="C35120">
        <v>15.375</v>
      </c>
      <c r="G35120">
        <v>1755.8</v>
      </c>
      <c r="H35120" t="s">
        <v>1</v>
      </c>
      <c r="I35120">
        <v>1.75</v>
      </c>
    </row>
    <row r="35121" spans="1:9">
      <c r="A35121">
        <v>1755.8</v>
      </c>
      <c r="B35121" t="s">
        <v>2</v>
      </c>
      <c r="C35121">
        <v>0.875</v>
      </c>
      <c r="G35121">
        <v>1755.8</v>
      </c>
      <c r="H35121" t="s">
        <v>2</v>
      </c>
      <c r="I35121">
        <v>10.375</v>
      </c>
    </row>
    <row r="35122" spans="1:9">
      <c r="A35122">
        <v>1755.9</v>
      </c>
      <c r="B35122" t="s">
        <v>1</v>
      </c>
      <c r="C35122">
        <v>15.375</v>
      </c>
      <c r="G35122">
        <v>1755.9</v>
      </c>
      <c r="H35122" t="s">
        <v>1</v>
      </c>
      <c r="I35122">
        <v>1.75</v>
      </c>
    </row>
    <row r="35123" spans="1:9">
      <c r="A35123">
        <v>1755.9</v>
      </c>
      <c r="B35123" t="s">
        <v>2</v>
      </c>
      <c r="C35123">
        <v>0.875</v>
      </c>
      <c r="G35123">
        <v>1755.9</v>
      </c>
      <c r="H35123" t="s">
        <v>2</v>
      </c>
      <c r="I35123">
        <v>10.375</v>
      </c>
    </row>
    <row r="35124" spans="1:9">
      <c r="A35124">
        <v>1756</v>
      </c>
      <c r="B35124" t="s">
        <v>1</v>
      </c>
      <c r="C35124">
        <v>15.375</v>
      </c>
      <c r="G35124">
        <v>1756</v>
      </c>
      <c r="H35124" t="s">
        <v>1</v>
      </c>
      <c r="I35124">
        <v>1.75</v>
      </c>
    </row>
    <row r="35125" spans="1:9">
      <c r="A35125">
        <v>1756</v>
      </c>
      <c r="B35125" t="s">
        <v>2</v>
      </c>
      <c r="C35125">
        <v>0.875</v>
      </c>
      <c r="G35125">
        <v>1756</v>
      </c>
      <c r="H35125" t="s">
        <v>2</v>
      </c>
      <c r="I35125">
        <v>10.375</v>
      </c>
    </row>
    <row r="35126" spans="1:9">
      <c r="A35126">
        <v>1756.1</v>
      </c>
      <c r="B35126" t="s">
        <v>1</v>
      </c>
      <c r="C35126">
        <v>15.625</v>
      </c>
      <c r="G35126">
        <v>1756.1</v>
      </c>
      <c r="H35126" t="s">
        <v>1</v>
      </c>
      <c r="I35126">
        <v>1.75</v>
      </c>
    </row>
    <row r="35127" spans="1:9">
      <c r="A35127">
        <v>1756.1</v>
      </c>
      <c r="B35127" t="s">
        <v>2</v>
      </c>
      <c r="C35127">
        <v>0.875</v>
      </c>
      <c r="G35127">
        <v>1756.1</v>
      </c>
      <c r="H35127" t="s">
        <v>2</v>
      </c>
      <c r="I35127">
        <v>10.5</v>
      </c>
    </row>
    <row r="35128" spans="1:9">
      <c r="A35128">
        <v>1756.2</v>
      </c>
      <c r="B35128" t="s">
        <v>1</v>
      </c>
      <c r="C35128">
        <v>15.75</v>
      </c>
      <c r="G35128">
        <v>1756.2</v>
      </c>
      <c r="H35128" t="s">
        <v>1</v>
      </c>
      <c r="I35128">
        <v>1.875</v>
      </c>
    </row>
    <row r="35129" spans="1:9">
      <c r="A35129">
        <v>1756.2</v>
      </c>
      <c r="B35129" t="s">
        <v>2</v>
      </c>
      <c r="C35129">
        <v>0.875</v>
      </c>
      <c r="G35129">
        <v>1756.2</v>
      </c>
      <c r="H35129" t="s">
        <v>2</v>
      </c>
      <c r="I35129">
        <v>10.5</v>
      </c>
    </row>
    <row r="35130" spans="1:9">
      <c r="A35130">
        <v>1756.3</v>
      </c>
      <c r="B35130" t="s">
        <v>1</v>
      </c>
      <c r="C35130">
        <v>15.875</v>
      </c>
      <c r="G35130">
        <v>1756.3</v>
      </c>
      <c r="H35130" t="s">
        <v>1</v>
      </c>
      <c r="I35130">
        <v>1.875</v>
      </c>
    </row>
    <row r="35131" spans="1:9">
      <c r="A35131">
        <v>1756.3</v>
      </c>
      <c r="B35131" t="s">
        <v>2</v>
      </c>
      <c r="C35131">
        <v>8.25</v>
      </c>
      <c r="G35131">
        <v>1756.3</v>
      </c>
      <c r="H35131" t="s">
        <v>2</v>
      </c>
      <c r="I35131">
        <v>10.5</v>
      </c>
    </row>
    <row r="35132" spans="1:9">
      <c r="A35132">
        <v>1756.4</v>
      </c>
      <c r="B35132" t="s">
        <v>1</v>
      </c>
      <c r="C35132">
        <v>15.875</v>
      </c>
      <c r="G35132">
        <v>1756.4</v>
      </c>
      <c r="H35132" t="s">
        <v>1</v>
      </c>
      <c r="I35132">
        <v>1.875</v>
      </c>
    </row>
    <row r="35133" spans="1:9">
      <c r="A35133">
        <v>1756.4</v>
      </c>
      <c r="B35133" t="s">
        <v>2</v>
      </c>
      <c r="C35133">
        <v>1</v>
      </c>
      <c r="G35133">
        <v>1756.4</v>
      </c>
      <c r="H35133" t="s">
        <v>2</v>
      </c>
      <c r="I35133">
        <v>10.5</v>
      </c>
    </row>
    <row r="35134" spans="1:9">
      <c r="A35134">
        <v>1756.5</v>
      </c>
      <c r="B35134" t="s">
        <v>1</v>
      </c>
      <c r="C35134">
        <v>16</v>
      </c>
      <c r="G35134">
        <v>1756.5</v>
      </c>
      <c r="H35134" t="s">
        <v>1</v>
      </c>
      <c r="I35134">
        <v>1.875</v>
      </c>
    </row>
    <row r="35135" spans="1:9">
      <c r="A35135">
        <v>1756.5</v>
      </c>
      <c r="B35135" t="s">
        <v>2</v>
      </c>
      <c r="C35135">
        <v>1</v>
      </c>
      <c r="G35135">
        <v>1756.5</v>
      </c>
      <c r="H35135" t="s">
        <v>2</v>
      </c>
      <c r="I35135">
        <v>10.5</v>
      </c>
    </row>
    <row r="35136" spans="1:9">
      <c r="A35136">
        <v>1756.6</v>
      </c>
      <c r="B35136" t="s">
        <v>1</v>
      </c>
      <c r="C35136">
        <v>16</v>
      </c>
      <c r="G35136">
        <v>1756.6</v>
      </c>
      <c r="H35136" t="s">
        <v>1</v>
      </c>
      <c r="I35136">
        <v>1.875</v>
      </c>
    </row>
    <row r="35137" spans="1:9">
      <c r="A35137">
        <v>1756.6</v>
      </c>
      <c r="B35137" t="s">
        <v>2</v>
      </c>
      <c r="C35137">
        <v>1.125</v>
      </c>
      <c r="G35137">
        <v>1756.6</v>
      </c>
      <c r="H35137" t="s">
        <v>2</v>
      </c>
      <c r="I35137">
        <v>10.5</v>
      </c>
    </row>
    <row r="35138" spans="1:9">
      <c r="A35138">
        <v>1756.7</v>
      </c>
      <c r="B35138" t="s">
        <v>1</v>
      </c>
      <c r="C35138">
        <v>16</v>
      </c>
      <c r="G35138">
        <v>1756.7</v>
      </c>
      <c r="H35138" t="s">
        <v>1</v>
      </c>
      <c r="I35138">
        <v>1.875</v>
      </c>
    </row>
    <row r="35139" spans="1:9">
      <c r="A35139">
        <v>1756.7</v>
      </c>
      <c r="B35139" t="s">
        <v>2</v>
      </c>
      <c r="C35139">
        <v>1.125</v>
      </c>
      <c r="G35139">
        <v>1756.7</v>
      </c>
      <c r="H35139" t="s">
        <v>2</v>
      </c>
      <c r="I35139">
        <v>10.5</v>
      </c>
    </row>
    <row r="35140" spans="1:9">
      <c r="A35140">
        <v>1756.8</v>
      </c>
      <c r="B35140" t="s">
        <v>1</v>
      </c>
      <c r="C35140">
        <v>16</v>
      </c>
      <c r="G35140">
        <v>1756.8</v>
      </c>
      <c r="H35140" t="s">
        <v>1</v>
      </c>
      <c r="I35140">
        <v>1.875</v>
      </c>
    </row>
    <row r="35141" spans="1:9">
      <c r="A35141">
        <v>1756.8</v>
      </c>
      <c r="B35141" t="s">
        <v>2</v>
      </c>
      <c r="C35141">
        <v>1.125</v>
      </c>
      <c r="G35141">
        <v>1756.8</v>
      </c>
      <c r="H35141" t="s">
        <v>2</v>
      </c>
      <c r="I35141">
        <v>10.5</v>
      </c>
    </row>
    <row r="35142" spans="1:9">
      <c r="A35142">
        <v>1756.9</v>
      </c>
      <c r="B35142" t="s">
        <v>1</v>
      </c>
      <c r="C35142">
        <v>16</v>
      </c>
      <c r="G35142">
        <v>1756.9</v>
      </c>
      <c r="H35142" t="s">
        <v>1</v>
      </c>
      <c r="I35142">
        <v>1.875</v>
      </c>
    </row>
    <row r="35143" spans="1:9">
      <c r="A35143">
        <v>1756.9</v>
      </c>
      <c r="B35143" t="s">
        <v>2</v>
      </c>
      <c r="C35143">
        <v>1.125</v>
      </c>
      <c r="G35143">
        <v>1756.9</v>
      </c>
      <c r="H35143" t="s">
        <v>2</v>
      </c>
      <c r="I35143">
        <v>10.625</v>
      </c>
    </row>
    <row r="35144" spans="1:9">
      <c r="A35144">
        <v>1757</v>
      </c>
      <c r="B35144" t="s">
        <v>1</v>
      </c>
      <c r="C35144">
        <v>16.125</v>
      </c>
      <c r="G35144">
        <v>1757</v>
      </c>
      <c r="H35144" t="s">
        <v>1</v>
      </c>
      <c r="I35144">
        <v>2</v>
      </c>
    </row>
    <row r="35145" spans="1:9">
      <c r="A35145">
        <v>1757</v>
      </c>
      <c r="B35145" t="s">
        <v>2</v>
      </c>
      <c r="C35145">
        <v>8.25</v>
      </c>
      <c r="G35145">
        <v>1757</v>
      </c>
      <c r="H35145" t="s">
        <v>2</v>
      </c>
      <c r="I35145">
        <v>10.625</v>
      </c>
    </row>
    <row r="35146" spans="1:9">
      <c r="A35146">
        <v>1757.1</v>
      </c>
      <c r="B35146" t="s">
        <v>1</v>
      </c>
      <c r="C35146">
        <v>0.625</v>
      </c>
      <c r="G35146">
        <v>1757.1</v>
      </c>
      <c r="H35146" t="s">
        <v>1</v>
      </c>
      <c r="I35146">
        <v>2</v>
      </c>
    </row>
    <row r="35147" spans="1:9">
      <c r="A35147">
        <v>1757.1</v>
      </c>
      <c r="B35147" t="s">
        <v>2</v>
      </c>
      <c r="C35147">
        <v>1.125</v>
      </c>
      <c r="G35147">
        <v>1757.1</v>
      </c>
      <c r="H35147" t="s">
        <v>2</v>
      </c>
      <c r="I35147">
        <v>10.875</v>
      </c>
    </row>
    <row r="35148" spans="1:9">
      <c r="A35148">
        <v>1757.2</v>
      </c>
      <c r="B35148" t="s">
        <v>1</v>
      </c>
      <c r="C35148">
        <v>0.25</v>
      </c>
      <c r="G35148">
        <v>1757.2</v>
      </c>
      <c r="H35148" t="s">
        <v>1</v>
      </c>
      <c r="I35148">
        <v>2</v>
      </c>
    </row>
    <row r="35149" spans="1:9">
      <c r="A35149">
        <v>1757.2</v>
      </c>
      <c r="B35149" t="s">
        <v>2</v>
      </c>
      <c r="C35149">
        <v>1.25</v>
      </c>
      <c r="G35149">
        <v>1757.2</v>
      </c>
      <c r="H35149" t="s">
        <v>2</v>
      </c>
      <c r="I35149">
        <v>10.875</v>
      </c>
    </row>
    <row r="35150" spans="1:9">
      <c r="A35150">
        <v>1757.3</v>
      </c>
      <c r="B35150" t="s">
        <v>1</v>
      </c>
      <c r="C35150">
        <v>0.25</v>
      </c>
      <c r="G35150">
        <v>1757.3</v>
      </c>
      <c r="H35150" t="s">
        <v>1</v>
      </c>
      <c r="I35150">
        <v>2</v>
      </c>
    </row>
    <row r="35151" spans="1:9">
      <c r="A35151">
        <v>1757.3</v>
      </c>
      <c r="B35151" t="s">
        <v>2</v>
      </c>
      <c r="C35151">
        <v>1.25</v>
      </c>
      <c r="G35151">
        <v>1757.3</v>
      </c>
      <c r="H35151" t="s">
        <v>2</v>
      </c>
      <c r="I35151">
        <v>11</v>
      </c>
    </row>
    <row r="35152" spans="1:9">
      <c r="A35152">
        <v>1757.4</v>
      </c>
      <c r="B35152" t="s">
        <v>1</v>
      </c>
      <c r="C35152">
        <v>0.25</v>
      </c>
      <c r="G35152">
        <v>1757.4</v>
      </c>
      <c r="H35152" t="s">
        <v>1</v>
      </c>
      <c r="I35152">
        <v>2</v>
      </c>
    </row>
    <row r="35153" spans="1:9">
      <c r="A35153">
        <v>1757.4</v>
      </c>
      <c r="B35153" t="s">
        <v>2</v>
      </c>
      <c r="C35153">
        <v>1.25</v>
      </c>
      <c r="G35153">
        <v>1757.4</v>
      </c>
      <c r="H35153" t="s">
        <v>2</v>
      </c>
      <c r="I35153">
        <v>11</v>
      </c>
    </row>
    <row r="35154" spans="1:9">
      <c r="A35154">
        <v>1757.5</v>
      </c>
      <c r="B35154" t="s">
        <v>1</v>
      </c>
      <c r="C35154">
        <v>0.25</v>
      </c>
      <c r="G35154">
        <v>1757.5</v>
      </c>
      <c r="H35154" t="s">
        <v>1</v>
      </c>
      <c r="I35154">
        <v>2</v>
      </c>
    </row>
    <row r="35155" spans="1:9">
      <c r="A35155">
        <v>1757.5</v>
      </c>
      <c r="B35155" t="s">
        <v>2</v>
      </c>
      <c r="C35155">
        <v>1.25</v>
      </c>
      <c r="G35155">
        <v>1757.5</v>
      </c>
      <c r="H35155" t="s">
        <v>2</v>
      </c>
      <c r="I35155">
        <v>11</v>
      </c>
    </row>
    <row r="35156" spans="1:9">
      <c r="A35156">
        <v>1757.6</v>
      </c>
      <c r="B35156" t="s">
        <v>1</v>
      </c>
      <c r="C35156">
        <v>0.25</v>
      </c>
      <c r="G35156">
        <v>1757.6</v>
      </c>
      <c r="H35156" t="s">
        <v>1</v>
      </c>
      <c r="I35156">
        <v>2</v>
      </c>
    </row>
    <row r="35157" spans="1:9">
      <c r="A35157">
        <v>1757.6</v>
      </c>
      <c r="B35157" t="s">
        <v>2</v>
      </c>
      <c r="C35157">
        <v>1.25</v>
      </c>
      <c r="G35157">
        <v>1757.6</v>
      </c>
      <c r="H35157" t="s">
        <v>2</v>
      </c>
      <c r="I35157">
        <v>11</v>
      </c>
    </row>
    <row r="35158" spans="1:9">
      <c r="A35158">
        <v>1757.7</v>
      </c>
      <c r="B35158" t="s">
        <v>1</v>
      </c>
      <c r="C35158">
        <v>0.25</v>
      </c>
      <c r="G35158">
        <v>1757.7</v>
      </c>
      <c r="H35158" t="s">
        <v>1</v>
      </c>
      <c r="I35158">
        <v>2</v>
      </c>
    </row>
    <row r="35159" spans="1:9">
      <c r="A35159">
        <v>1757.7</v>
      </c>
      <c r="B35159" t="s">
        <v>2</v>
      </c>
      <c r="C35159">
        <v>8.375</v>
      </c>
      <c r="G35159">
        <v>1757.7</v>
      </c>
      <c r="H35159" t="s">
        <v>2</v>
      </c>
      <c r="I35159">
        <v>11</v>
      </c>
    </row>
    <row r="35160" spans="1:9">
      <c r="A35160">
        <v>1757.8</v>
      </c>
      <c r="B35160" t="s">
        <v>1</v>
      </c>
      <c r="C35160">
        <v>0.25</v>
      </c>
      <c r="G35160">
        <v>1757.8</v>
      </c>
      <c r="H35160" t="s">
        <v>1</v>
      </c>
      <c r="I35160">
        <v>2</v>
      </c>
    </row>
    <row r="35161" spans="1:9">
      <c r="A35161">
        <v>1757.8</v>
      </c>
      <c r="B35161" t="s">
        <v>2</v>
      </c>
      <c r="C35161">
        <v>1.25</v>
      </c>
      <c r="G35161">
        <v>1757.8</v>
      </c>
      <c r="H35161" t="s">
        <v>2</v>
      </c>
      <c r="I35161">
        <v>11</v>
      </c>
    </row>
    <row r="35162" spans="1:9">
      <c r="A35162">
        <v>1757.9</v>
      </c>
      <c r="B35162" t="s">
        <v>1</v>
      </c>
      <c r="C35162">
        <v>0.5</v>
      </c>
      <c r="G35162">
        <v>1757.9</v>
      </c>
      <c r="H35162" t="s">
        <v>1</v>
      </c>
      <c r="I35162">
        <v>2.125</v>
      </c>
    </row>
    <row r="35163" spans="1:9">
      <c r="A35163">
        <v>1757.9</v>
      </c>
      <c r="B35163" t="s">
        <v>2</v>
      </c>
      <c r="C35163">
        <v>1.25</v>
      </c>
      <c r="G35163">
        <v>1757.9</v>
      </c>
      <c r="H35163" t="s">
        <v>2</v>
      </c>
      <c r="I35163">
        <v>11</v>
      </c>
    </row>
    <row r="35164" spans="1:9">
      <c r="A35164">
        <v>1758</v>
      </c>
      <c r="B35164" t="s">
        <v>1</v>
      </c>
      <c r="C35164">
        <v>0.5</v>
      </c>
      <c r="G35164">
        <v>1758</v>
      </c>
      <c r="H35164" t="s">
        <v>1</v>
      </c>
      <c r="I35164">
        <v>2.25</v>
      </c>
    </row>
    <row r="35165" spans="1:9">
      <c r="A35165">
        <v>1758</v>
      </c>
      <c r="B35165" t="s">
        <v>2</v>
      </c>
      <c r="C35165">
        <v>1.375</v>
      </c>
      <c r="G35165">
        <v>1758</v>
      </c>
      <c r="H35165" t="s">
        <v>2</v>
      </c>
      <c r="I35165">
        <v>11.25</v>
      </c>
    </row>
    <row r="35166" spans="1:9">
      <c r="A35166">
        <v>1758.1</v>
      </c>
      <c r="B35166" t="s">
        <v>1</v>
      </c>
      <c r="C35166">
        <v>0.5</v>
      </c>
      <c r="G35166">
        <v>1758.1</v>
      </c>
      <c r="H35166" t="s">
        <v>1</v>
      </c>
      <c r="I35166">
        <v>2.25</v>
      </c>
    </row>
    <row r="35167" spans="1:9">
      <c r="A35167">
        <v>1758.1</v>
      </c>
      <c r="B35167" t="s">
        <v>2</v>
      </c>
      <c r="C35167">
        <v>1.375</v>
      </c>
      <c r="G35167">
        <v>1758.1</v>
      </c>
      <c r="H35167" t="s">
        <v>2</v>
      </c>
      <c r="I35167">
        <v>11.25</v>
      </c>
    </row>
    <row r="35168" spans="1:9">
      <c r="A35168">
        <v>1758.2</v>
      </c>
      <c r="B35168" t="s">
        <v>1</v>
      </c>
      <c r="C35168">
        <v>0.625</v>
      </c>
      <c r="G35168">
        <v>1758.2</v>
      </c>
      <c r="H35168" t="s">
        <v>1</v>
      </c>
      <c r="I35168">
        <v>2.25</v>
      </c>
    </row>
    <row r="35169" spans="1:9">
      <c r="A35169">
        <v>1758.2</v>
      </c>
      <c r="B35169" t="s">
        <v>2</v>
      </c>
      <c r="C35169">
        <v>1.375</v>
      </c>
      <c r="G35169">
        <v>1758.2</v>
      </c>
      <c r="H35169" t="s">
        <v>2</v>
      </c>
      <c r="I35169">
        <v>11.25</v>
      </c>
    </row>
    <row r="35170" spans="1:9">
      <c r="A35170">
        <v>1758.3</v>
      </c>
      <c r="B35170" t="s">
        <v>1</v>
      </c>
      <c r="C35170">
        <v>0.625</v>
      </c>
      <c r="G35170">
        <v>1758.3</v>
      </c>
      <c r="H35170" t="s">
        <v>1</v>
      </c>
      <c r="I35170">
        <v>2.375</v>
      </c>
    </row>
    <row r="35171" spans="1:9">
      <c r="A35171">
        <v>1758.3</v>
      </c>
      <c r="B35171" t="s">
        <v>2</v>
      </c>
      <c r="C35171">
        <v>1.375</v>
      </c>
      <c r="G35171">
        <v>1758.3</v>
      </c>
      <c r="H35171" t="s">
        <v>2</v>
      </c>
      <c r="I35171">
        <v>11.25</v>
      </c>
    </row>
    <row r="35172" spans="1:9">
      <c r="A35172">
        <v>1758.4</v>
      </c>
      <c r="B35172" t="s">
        <v>1</v>
      </c>
      <c r="C35172">
        <v>0.625</v>
      </c>
      <c r="G35172">
        <v>1758.4</v>
      </c>
      <c r="H35172" t="s">
        <v>1</v>
      </c>
      <c r="I35172">
        <v>2.375</v>
      </c>
    </row>
    <row r="35173" spans="1:9">
      <c r="A35173">
        <v>1758.4</v>
      </c>
      <c r="B35173" t="s">
        <v>2</v>
      </c>
      <c r="C35173">
        <v>1.375</v>
      </c>
      <c r="G35173">
        <v>1758.4</v>
      </c>
      <c r="H35173" t="s">
        <v>2</v>
      </c>
      <c r="I35173">
        <v>11.25</v>
      </c>
    </row>
    <row r="35174" spans="1:9">
      <c r="A35174">
        <v>1758.5</v>
      </c>
      <c r="B35174" t="s">
        <v>1</v>
      </c>
      <c r="C35174">
        <v>0.75</v>
      </c>
      <c r="G35174">
        <v>1758.5</v>
      </c>
      <c r="H35174" t="s">
        <v>1</v>
      </c>
      <c r="I35174">
        <v>2.375</v>
      </c>
    </row>
    <row r="35175" spans="1:9">
      <c r="A35175">
        <v>1758.5</v>
      </c>
      <c r="B35175" t="s">
        <v>2</v>
      </c>
      <c r="C35175">
        <v>1.5</v>
      </c>
      <c r="G35175">
        <v>1758.5</v>
      </c>
      <c r="H35175" t="s">
        <v>2</v>
      </c>
      <c r="I35175">
        <v>11.25</v>
      </c>
    </row>
    <row r="35176" spans="1:9">
      <c r="A35176">
        <v>1758.6</v>
      </c>
      <c r="B35176" t="s">
        <v>1</v>
      </c>
      <c r="C35176">
        <v>0.75</v>
      </c>
      <c r="G35176">
        <v>1758.6</v>
      </c>
      <c r="H35176" t="s">
        <v>1</v>
      </c>
      <c r="I35176">
        <v>4.625</v>
      </c>
    </row>
    <row r="35177" spans="1:9">
      <c r="A35177">
        <v>1758.6</v>
      </c>
      <c r="B35177" t="s">
        <v>2</v>
      </c>
      <c r="C35177">
        <v>1.5</v>
      </c>
      <c r="G35177">
        <v>1758.6</v>
      </c>
      <c r="H35177" t="s">
        <v>2</v>
      </c>
      <c r="I35177">
        <v>11.5</v>
      </c>
    </row>
    <row r="35178" spans="1:9">
      <c r="A35178">
        <v>1758.7</v>
      </c>
      <c r="B35178" t="s">
        <v>1</v>
      </c>
      <c r="C35178">
        <v>0.875</v>
      </c>
      <c r="G35178">
        <v>1758.7</v>
      </c>
      <c r="H35178" t="s">
        <v>1</v>
      </c>
      <c r="I35178">
        <v>2.5</v>
      </c>
    </row>
    <row r="35179" spans="1:9">
      <c r="A35179">
        <v>1758.7</v>
      </c>
      <c r="B35179" t="s">
        <v>2</v>
      </c>
      <c r="C35179">
        <v>1.5</v>
      </c>
      <c r="G35179">
        <v>1758.7</v>
      </c>
      <c r="H35179" t="s">
        <v>2</v>
      </c>
      <c r="I35179">
        <v>12.375</v>
      </c>
    </row>
    <row r="35180" spans="1:9">
      <c r="A35180">
        <v>1758.8</v>
      </c>
      <c r="B35180" t="s">
        <v>1</v>
      </c>
      <c r="C35180">
        <v>0.875</v>
      </c>
      <c r="G35180">
        <v>1758.8</v>
      </c>
      <c r="H35180" t="s">
        <v>1</v>
      </c>
      <c r="I35180">
        <v>4.625</v>
      </c>
    </row>
    <row r="35181" spans="1:9">
      <c r="A35181">
        <v>1758.8</v>
      </c>
      <c r="B35181" t="s">
        <v>2</v>
      </c>
      <c r="C35181">
        <v>1.5</v>
      </c>
      <c r="G35181">
        <v>1758.8</v>
      </c>
      <c r="H35181" t="s">
        <v>2</v>
      </c>
      <c r="I35181">
        <v>12.375</v>
      </c>
    </row>
    <row r="35182" spans="1:9">
      <c r="A35182">
        <v>1758.9</v>
      </c>
      <c r="B35182" t="s">
        <v>1</v>
      </c>
      <c r="C35182">
        <v>0.875</v>
      </c>
      <c r="G35182">
        <v>1758.9</v>
      </c>
      <c r="H35182" t="s">
        <v>1</v>
      </c>
      <c r="I35182">
        <v>4.625</v>
      </c>
    </row>
    <row r="35183" spans="1:9">
      <c r="A35183">
        <v>1758.9</v>
      </c>
      <c r="B35183" t="s">
        <v>2</v>
      </c>
      <c r="C35183">
        <v>1.5</v>
      </c>
      <c r="G35183">
        <v>1758.9</v>
      </c>
      <c r="H35183" t="s">
        <v>2</v>
      </c>
      <c r="I35183">
        <v>12.5</v>
      </c>
    </row>
    <row r="35184" spans="1:9">
      <c r="A35184">
        <v>1759</v>
      </c>
      <c r="B35184" t="s">
        <v>1</v>
      </c>
      <c r="C35184">
        <v>0.875</v>
      </c>
      <c r="G35184">
        <v>1759</v>
      </c>
      <c r="H35184" t="s">
        <v>1</v>
      </c>
      <c r="I35184">
        <v>4.625</v>
      </c>
    </row>
    <row r="35185" spans="1:9">
      <c r="A35185">
        <v>1759</v>
      </c>
      <c r="B35185" t="s">
        <v>2</v>
      </c>
      <c r="C35185">
        <v>1.5</v>
      </c>
      <c r="G35185">
        <v>1759</v>
      </c>
      <c r="H35185" t="s">
        <v>2</v>
      </c>
      <c r="I35185">
        <v>12.5</v>
      </c>
    </row>
    <row r="35186" spans="1:9">
      <c r="A35186">
        <v>1759.1</v>
      </c>
      <c r="B35186" t="s">
        <v>1</v>
      </c>
      <c r="C35186">
        <v>0.875</v>
      </c>
      <c r="G35186">
        <v>1759.1</v>
      </c>
      <c r="H35186" t="s">
        <v>1</v>
      </c>
      <c r="I35186">
        <v>4.625</v>
      </c>
    </row>
    <row r="35187" spans="1:9">
      <c r="A35187">
        <v>1759.1</v>
      </c>
      <c r="B35187" t="s">
        <v>2</v>
      </c>
      <c r="C35187">
        <v>1.5</v>
      </c>
      <c r="G35187">
        <v>1759.1</v>
      </c>
      <c r="H35187" t="s">
        <v>2</v>
      </c>
      <c r="I35187">
        <v>12.5</v>
      </c>
    </row>
    <row r="35188" spans="1:9">
      <c r="A35188">
        <v>1759.2</v>
      </c>
      <c r="B35188" t="s">
        <v>1</v>
      </c>
      <c r="C35188">
        <v>0.875</v>
      </c>
      <c r="G35188">
        <v>1759.2</v>
      </c>
      <c r="H35188" t="s">
        <v>1</v>
      </c>
      <c r="I35188">
        <v>4.75</v>
      </c>
    </row>
    <row r="35189" spans="1:9">
      <c r="A35189">
        <v>1759.2</v>
      </c>
      <c r="B35189" t="s">
        <v>2</v>
      </c>
      <c r="C35189">
        <v>1.5</v>
      </c>
      <c r="G35189">
        <v>1759.2</v>
      </c>
      <c r="H35189" t="s">
        <v>2</v>
      </c>
      <c r="I35189">
        <v>12.5</v>
      </c>
    </row>
    <row r="35190" spans="1:9">
      <c r="A35190">
        <v>1759.3</v>
      </c>
      <c r="B35190" t="s">
        <v>1</v>
      </c>
      <c r="C35190">
        <v>0.875</v>
      </c>
      <c r="G35190">
        <v>1759.3</v>
      </c>
      <c r="H35190" t="s">
        <v>1</v>
      </c>
      <c r="I35190">
        <v>4.875</v>
      </c>
    </row>
    <row r="35191" spans="1:9">
      <c r="A35191">
        <v>1759.3</v>
      </c>
      <c r="B35191" t="s">
        <v>2</v>
      </c>
      <c r="C35191">
        <v>1.5</v>
      </c>
      <c r="G35191">
        <v>1759.3</v>
      </c>
      <c r="H35191" t="s">
        <v>2</v>
      </c>
      <c r="I35191">
        <v>3.75</v>
      </c>
    </row>
    <row r="35192" spans="1:9">
      <c r="A35192">
        <v>1759.4</v>
      </c>
      <c r="B35192" t="s">
        <v>1</v>
      </c>
      <c r="C35192">
        <v>1</v>
      </c>
      <c r="G35192">
        <v>1759.4</v>
      </c>
      <c r="H35192" t="s">
        <v>1</v>
      </c>
      <c r="I35192">
        <v>4.875</v>
      </c>
    </row>
    <row r="35193" spans="1:9">
      <c r="A35193">
        <v>1759.4</v>
      </c>
      <c r="B35193" t="s">
        <v>2</v>
      </c>
      <c r="C35193">
        <v>1.5</v>
      </c>
      <c r="G35193">
        <v>1759.4</v>
      </c>
      <c r="H35193" t="s">
        <v>2</v>
      </c>
      <c r="I35193">
        <v>12.75</v>
      </c>
    </row>
    <row r="35194" spans="1:9">
      <c r="A35194">
        <v>1759.5</v>
      </c>
      <c r="B35194" t="s">
        <v>1</v>
      </c>
      <c r="C35194">
        <v>1.125</v>
      </c>
      <c r="G35194">
        <v>1759.5</v>
      </c>
      <c r="H35194" t="s">
        <v>1</v>
      </c>
      <c r="I35194">
        <v>5.125</v>
      </c>
    </row>
    <row r="35195" spans="1:9">
      <c r="A35195">
        <v>1759.5</v>
      </c>
      <c r="B35195" t="s">
        <v>2</v>
      </c>
      <c r="C35195">
        <v>1.5</v>
      </c>
      <c r="G35195">
        <v>1759.5</v>
      </c>
      <c r="H35195" t="s">
        <v>2</v>
      </c>
      <c r="I35195">
        <v>12.875</v>
      </c>
    </row>
    <row r="35196" spans="1:9">
      <c r="A35196">
        <v>1759.6</v>
      </c>
      <c r="B35196" t="s">
        <v>1</v>
      </c>
      <c r="C35196">
        <v>1.125</v>
      </c>
      <c r="G35196">
        <v>1759.6</v>
      </c>
      <c r="H35196" t="s">
        <v>1</v>
      </c>
      <c r="I35196">
        <v>5.125</v>
      </c>
    </row>
    <row r="35197" spans="1:9">
      <c r="A35197">
        <v>1759.6</v>
      </c>
      <c r="B35197" t="s">
        <v>2</v>
      </c>
      <c r="C35197">
        <v>1.5</v>
      </c>
      <c r="G35197">
        <v>1759.6</v>
      </c>
      <c r="H35197" t="s">
        <v>2</v>
      </c>
      <c r="I35197">
        <v>13</v>
      </c>
    </row>
    <row r="35198" spans="1:9">
      <c r="A35198">
        <v>1759.7</v>
      </c>
      <c r="B35198" t="s">
        <v>1</v>
      </c>
      <c r="C35198">
        <v>1.125</v>
      </c>
      <c r="G35198">
        <v>1759.7</v>
      </c>
      <c r="H35198" t="s">
        <v>1</v>
      </c>
      <c r="I35198">
        <v>5.125</v>
      </c>
    </row>
    <row r="35199" spans="1:9">
      <c r="A35199">
        <v>1759.7</v>
      </c>
      <c r="B35199" t="s">
        <v>2</v>
      </c>
      <c r="C35199">
        <v>1.5</v>
      </c>
      <c r="G35199">
        <v>1759.7</v>
      </c>
      <c r="H35199" t="s">
        <v>2</v>
      </c>
      <c r="I35199">
        <v>4.125</v>
      </c>
    </row>
    <row r="35200" spans="1:9">
      <c r="A35200">
        <v>1759.8</v>
      </c>
      <c r="B35200" t="s">
        <v>1</v>
      </c>
      <c r="C35200">
        <v>1.125</v>
      </c>
      <c r="G35200">
        <v>1759.8</v>
      </c>
      <c r="H35200" t="s">
        <v>1</v>
      </c>
      <c r="I35200">
        <v>5.125</v>
      </c>
    </row>
    <row r="35201" spans="1:9">
      <c r="A35201">
        <v>1759.8</v>
      </c>
      <c r="B35201" t="s">
        <v>2</v>
      </c>
      <c r="C35201">
        <v>1.5</v>
      </c>
      <c r="G35201">
        <v>1759.8</v>
      </c>
      <c r="H35201" t="s">
        <v>2</v>
      </c>
      <c r="I35201">
        <v>13</v>
      </c>
    </row>
    <row r="35202" spans="1:9">
      <c r="A35202">
        <v>1759.9</v>
      </c>
      <c r="B35202" t="s">
        <v>1</v>
      </c>
      <c r="C35202">
        <v>1.125</v>
      </c>
      <c r="G35202">
        <v>1759.9</v>
      </c>
      <c r="H35202" t="s">
        <v>1</v>
      </c>
      <c r="I35202">
        <v>5.125</v>
      </c>
    </row>
    <row r="35203" spans="1:9">
      <c r="A35203">
        <v>1759.9</v>
      </c>
      <c r="B35203" t="s">
        <v>2</v>
      </c>
      <c r="C35203">
        <v>1.5</v>
      </c>
      <c r="G35203">
        <v>1759.9</v>
      </c>
      <c r="H35203" t="s">
        <v>2</v>
      </c>
      <c r="I35203">
        <v>13</v>
      </c>
    </row>
    <row r="35204" spans="1:9">
      <c r="A35204">
        <v>1760</v>
      </c>
      <c r="B35204" t="s">
        <v>1</v>
      </c>
      <c r="C35204">
        <v>1.125</v>
      </c>
      <c r="G35204">
        <v>1760</v>
      </c>
      <c r="H35204" t="s">
        <v>1</v>
      </c>
      <c r="I35204">
        <v>3.75</v>
      </c>
    </row>
    <row r="35205" spans="1:9">
      <c r="A35205">
        <v>1760</v>
      </c>
      <c r="B35205" t="s">
        <v>2</v>
      </c>
      <c r="C35205">
        <v>1.5</v>
      </c>
      <c r="G35205">
        <v>1760</v>
      </c>
      <c r="H35205" t="s">
        <v>2</v>
      </c>
      <c r="I35205">
        <v>11.25</v>
      </c>
    </row>
    <row r="35206" spans="1:9">
      <c r="A35206">
        <v>1760.1</v>
      </c>
      <c r="B35206" t="s">
        <v>1</v>
      </c>
      <c r="C35206">
        <v>1.125</v>
      </c>
      <c r="G35206">
        <v>1760.1</v>
      </c>
      <c r="H35206" t="s">
        <v>1</v>
      </c>
      <c r="I35206">
        <v>3.75</v>
      </c>
    </row>
    <row r="35207" spans="1:9">
      <c r="A35207">
        <v>1760.1</v>
      </c>
      <c r="B35207" t="s">
        <v>2</v>
      </c>
      <c r="C35207">
        <v>1.625</v>
      </c>
      <c r="G35207">
        <v>1760.1</v>
      </c>
      <c r="H35207" t="s">
        <v>2</v>
      </c>
      <c r="I35207">
        <v>1.875</v>
      </c>
    </row>
    <row r="35208" spans="1:9">
      <c r="A35208">
        <v>1760.2</v>
      </c>
      <c r="B35208" t="s">
        <v>1</v>
      </c>
      <c r="C35208">
        <v>1.125</v>
      </c>
      <c r="G35208">
        <v>1760.2</v>
      </c>
      <c r="H35208" t="s">
        <v>1</v>
      </c>
      <c r="I35208">
        <v>2.75</v>
      </c>
    </row>
    <row r="35209" spans="1:9">
      <c r="A35209">
        <v>1760.2</v>
      </c>
      <c r="B35209" t="s">
        <v>2</v>
      </c>
      <c r="C35209">
        <v>1.625</v>
      </c>
      <c r="G35209">
        <v>1760.2</v>
      </c>
      <c r="H35209" t="s">
        <v>2</v>
      </c>
      <c r="I35209">
        <v>1.875</v>
      </c>
    </row>
    <row r="35210" spans="1:9">
      <c r="A35210">
        <v>1760.3</v>
      </c>
      <c r="B35210" t="s">
        <v>1</v>
      </c>
      <c r="C35210">
        <v>1.125</v>
      </c>
      <c r="G35210">
        <v>1760.3</v>
      </c>
      <c r="H35210" t="s">
        <v>1</v>
      </c>
      <c r="I35210">
        <v>2.75</v>
      </c>
    </row>
    <row r="35211" spans="1:9">
      <c r="A35211">
        <v>1760.3</v>
      </c>
      <c r="B35211" t="s">
        <v>2</v>
      </c>
      <c r="C35211">
        <v>1.625</v>
      </c>
      <c r="G35211">
        <v>1760.3</v>
      </c>
      <c r="H35211" t="s">
        <v>2</v>
      </c>
      <c r="I35211">
        <v>1.875</v>
      </c>
    </row>
    <row r="35212" spans="1:9">
      <c r="A35212">
        <v>1760.4</v>
      </c>
      <c r="B35212" t="s">
        <v>1</v>
      </c>
      <c r="C35212">
        <v>1.125</v>
      </c>
      <c r="G35212">
        <v>1760.4</v>
      </c>
      <c r="H35212" t="s">
        <v>1</v>
      </c>
      <c r="I35212">
        <v>2.875</v>
      </c>
    </row>
    <row r="35213" spans="1:9">
      <c r="A35213">
        <v>1760.4</v>
      </c>
      <c r="B35213" t="s">
        <v>2</v>
      </c>
      <c r="C35213">
        <v>1.625</v>
      </c>
      <c r="G35213">
        <v>1760.4</v>
      </c>
      <c r="H35213" t="s">
        <v>2</v>
      </c>
      <c r="I35213">
        <v>2.125</v>
      </c>
    </row>
    <row r="35214" spans="1:9">
      <c r="A35214">
        <v>1760.5</v>
      </c>
      <c r="B35214" t="s">
        <v>1</v>
      </c>
      <c r="C35214">
        <v>1.125</v>
      </c>
      <c r="G35214">
        <v>1760.5</v>
      </c>
      <c r="H35214" t="s">
        <v>1</v>
      </c>
      <c r="I35214">
        <v>3.125</v>
      </c>
    </row>
    <row r="35215" spans="1:9">
      <c r="A35215">
        <v>1760.5</v>
      </c>
      <c r="B35215" t="s">
        <v>2</v>
      </c>
      <c r="C35215">
        <v>1.625</v>
      </c>
      <c r="G35215">
        <v>1760.5</v>
      </c>
      <c r="H35215" t="s">
        <v>2</v>
      </c>
      <c r="I35215">
        <v>2.25</v>
      </c>
    </row>
    <row r="35216" spans="1:9">
      <c r="A35216">
        <v>1760.6</v>
      </c>
      <c r="B35216" t="s">
        <v>1</v>
      </c>
      <c r="C35216">
        <v>1.125</v>
      </c>
      <c r="G35216">
        <v>1760.6</v>
      </c>
      <c r="H35216" t="s">
        <v>1</v>
      </c>
      <c r="I35216">
        <v>3.125</v>
      </c>
    </row>
    <row r="35217" spans="1:9">
      <c r="A35217">
        <v>1760.6</v>
      </c>
      <c r="B35217" t="s">
        <v>2</v>
      </c>
      <c r="C35217">
        <v>1.625</v>
      </c>
      <c r="G35217">
        <v>1760.6</v>
      </c>
      <c r="H35217" t="s">
        <v>2</v>
      </c>
      <c r="I35217">
        <v>2.25</v>
      </c>
    </row>
    <row r="35218" spans="1:9">
      <c r="A35218">
        <v>1760.7</v>
      </c>
      <c r="B35218" t="s">
        <v>1</v>
      </c>
      <c r="C35218">
        <v>1.125</v>
      </c>
      <c r="G35218">
        <v>1760.7</v>
      </c>
      <c r="H35218" t="s">
        <v>1</v>
      </c>
      <c r="I35218">
        <v>3.125</v>
      </c>
    </row>
    <row r="35219" spans="1:9">
      <c r="A35219">
        <v>1760.7</v>
      </c>
      <c r="B35219" t="s">
        <v>2</v>
      </c>
      <c r="C35219">
        <v>1.625</v>
      </c>
      <c r="G35219">
        <v>1760.7</v>
      </c>
      <c r="H35219" t="s">
        <v>2</v>
      </c>
      <c r="I35219">
        <v>2.25</v>
      </c>
    </row>
    <row r="35220" spans="1:9">
      <c r="A35220">
        <v>1760.8</v>
      </c>
      <c r="B35220" t="s">
        <v>1</v>
      </c>
      <c r="C35220">
        <v>1.125</v>
      </c>
      <c r="G35220">
        <v>1760.8</v>
      </c>
      <c r="H35220" t="s">
        <v>1</v>
      </c>
      <c r="I35220">
        <v>3.25</v>
      </c>
    </row>
    <row r="35221" spans="1:9">
      <c r="A35221">
        <v>1760.8</v>
      </c>
      <c r="B35221" t="s">
        <v>2</v>
      </c>
      <c r="C35221">
        <v>1.625</v>
      </c>
      <c r="G35221">
        <v>1760.8</v>
      </c>
      <c r="H35221" t="s">
        <v>2</v>
      </c>
      <c r="I35221">
        <v>2.375</v>
      </c>
    </row>
    <row r="35222" spans="1:9">
      <c r="A35222">
        <v>1760.9</v>
      </c>
      <c r="B35222" t="s">
        <v>1</v>
      </c>
      <c r="C35222">
        <v>1.125</v>
      </c>
      <c r="G35222">
        <v>1760.9</v>
      </c>
      <c r="H35222" t="s">
        <v>1</v>
      </c>
      <c r="I35222">
        <v>3.25</v>
      </c>
    </row>
    <row r="35223" spans="1:9">
      <c r="A35223">
        <v>1760.9</v>
      </c>
      <c r="B35223" t="s">
        <v>2</v>
      </c>
      <c r="C35223">
        <v>1.875</v>
      </c>
      <c r="G35223">
        <v>1760.9</v>
      </c>
      <c r="H35223" t="s">
        <v>2</v>
      </c>
      <c r="I35223">
        <v>2.375</v>
      </c>
    </row>
    <row r="35224" spans="1:9">
      <c r="A35224">
        <v>1761</v>
      </c>
      <c r="B35224" t="s">
        <v>1</v>
      </c>
      <c r="C35224">
        <v>1.125</v>
      </c>
      <c r="G35224">
        <v>1761</v>
      </c>
      <c r="H35224" t="s">
        <v>1</v>
      </c>
      <c r="I35224">
        <v>3.25</v>
      </c>
    </row>
    <row r="35225" spans="1:9">
      <c r="A35225">
        <v>1761</v>
      </c>
      <c r="B35225" t="s">
        <v>2</v>
      </c>
      <c r="C35225">
        <v>1.875</v>
      </c>
      <c r="G35225">
        <v>1761</v>
      </c>
      <c r="H35225" t="s">
        <v>2</v>
      </c>
      <c r="I35225">
        <v>2.375</v>
      </c>
    </row>
    <row r="35226" spans="1:9">
      <c r="A35226">
        <v>1761.1</v>
      </c>
      <c r="B35226" t="s">
        <v>1</v>
      </c>
      <c r="C35226">
        <v>1.125</v>
      </c>
      <c r="G35226">
        <v>1761.1</v>
      </c>
      <c r="H35226" t="s">
        <v>1</v>
      </c>
      <c r="I35226">
        <v>3.25</v>
      </c>
    </row>
    <row r="35227" spans="1:9">
      <c r="A35227">
        <v>1761.1</v>
      </c>
      <c r="B35227" t="s">
        <v>2</v>
      </c>
      <c r="C35227">
        <v>2</v>
      </c>
      <c r="G35227">
        <v>1761.1</v>
      </c>
      <c r="H35227" t="s">
        <v>2</v>
      </c>
      <c r="I35227">
        <v>2.25</v>
      </c>
    </row>
    <row r="35228" spans="1:9">
      <c r="A35228">
        <v>1761.2</v>
      </c>
      <c r="B35228" t="s">
        <v>1</v>
      </c>
      <c r="C35228">
        <v>1.125</v>
      </c>
      <c r="G35228">
        <v>1761.2</v>
      </c>
      <c r="H35228" t="s">
        <v>1</v>
      </c>
      <c r="I35228">
        <v>3.25</v>
      </c>
    </row>
    <row r="35229" spans="1:9">
      <c r="A35229">
        <v>1761.2</v>
      </c>
      <c r="B35229" t="s">
        <v>2</v>
      </c>
      <c r="C35229">
        <v>2</v>
      </c>
      <c r="G35229">
        <v>1761.2</v>
      </c>
      <c r="H35229" t="s">
        <v>2</v>
      </c>
      <c r="I35229">
        <v>2.25</v>
      </c>
    </row>
    <row r="35230" spans="1:9">
      <c r="A35230">
        <v>1761.3</v>
      </c>
      <c r="B35230" t="s">
        <v>1</v>
      </c>
      <c r="C35230">
        <v>1.125</v>
      </c>
      <c r="G35230">
        <v>1761.3</v>
      </c>
      <c r="H35230" t="s">
        <v>1</v>
      </c>
      <c r="I35230">
        <v>3.375</v>
      </c>
    </row>
    <row r="35231" spans="1:9">
      <c r="A35231">
        <v>1761.3</v>
      </c>
      <c r="B35231" t="s">
        <v>2</v>
      </c>
      <c r="C35231">
        <v>2</v>
      </c>
      <c r="G35231">
        <v>1761.3</v>
      </c>
      <c r="H35231" t="s">
        <v>2</v>
      </c>
      <c r="I35231">
        <v>2.375</v>
      </c>
    </row>
    <row r="35232" spans="1:9">
      <c r="A35232">
        <v>1761.4</v>
      </c>
      <c r="B35232" t="s">
        <v>1</v>
      </c>
      <c r="C35232">
        <v>3</v>
      </c>
      <c r="G35232">
        <v>1761.4</v>
      </c>
      <c r="H35232" t="s">
        <v>1</v>
      </c>
      <c r="I35232">
        <v>3.375</v>
      </c>
    </row>
    <row r="35233" spans="1:9">
      <c r="A35233">
        <v>1761.4</v>
      </c>
      <c r="B35233" t="s">
        <v>2</v>
      </c>
      <c r="C35233">
        <v>2</v>
      </c>
      <c r="G35233">
        <v>1761.4</v>
      </c>
      <c r="H35233" t="s">
        <v>2</v>
      </c>
      <c r="I35233">
        <v>2.5</v>
      </c>
    </row>
    <row r="35234" spans="1:9">
      <c r="A35234">
        <v>1761.5</v>
      </c>
      <c r="B35234" t="s">
        <v>1</v>
      </c>
      <c r="C35234">
        <v>3</v>
      </c>
      <c r="G35234">
        <v>1761.5</v>
      </c>
      <c r="H35234" t="s">
        <v>1</v>
      </c>
      <c r="I35234">
        <v>3.375</v>
      </c>
    </row>
    <row r="35235" spans="1:9">
      <c r="A35235">
        <v>1761.5</v>
      </c>
      <c r="B35235" t="s">
        <v>2</v>
      </c>
      <c r="C35235">
        <v>2.125</v>
      </c>
      <c r="G35235">
        <v>1761.5</v>
      </c>
      <c r="H35235" t="s">
        <v>2</v>
      </c>
      <c r="I35235">
        <v>2.5</v>
      </c>
    </row>
    <row r="35236" spans="1:9">
      <c r="A35236">
        <v>1761.6</v>
      </c>
      <c r="B35236" t="s">
        <v>1</v>
      </c>
      <c r="C35236">
        <v>3</v>
      </c>
      <c r="G35236">
        <v>1761.6</v>
      </c>
      <c r="H35236" t="s">
        <v>1</v>
      </c>
      <c r="I35236">
        <v>3.375</v>
      </c>
    </row>
    <row r="35237" spans="1:9">
      <c r="A35237">
        <v>1761.6</v>
      </c>
      <c r="B35237" t="s">
        <v>2</v>
      </c>
      <c r="C35237">
        <v>2.125</v>
      </c>
      <c r="G35237">
        <v>1761.6</v>
      </c>
      <c r="H35237" t="s">
        <v>2</v>
      </c>
      <c r="I35237">
        <v>2.5</v>
      </c>
    </row>
    <row r="35238" spans="1:9">
      <c r="A35238">
        <v>1761.7</v>
      </c>
      <c r="B35238" t="s">
        <v>1</v>
      </c>
      <c r="C35238">
        <v>3.125</v>
      </c>
      <c r="G35238">
        <v>1761.7</v>
      </c>
      <c r="H35238" t="s">
        <v>1</v>
      </c>
      <c r="I35238">
        <v>3.375</v>
      </c>
    </row>
    <row r="35239" spans="1:9">
      <c r="A35239">
        <v>1761.7</v>
      </c>
      <c r="B35239" t="s">
        <v>2</v>
      </c>
      <c r="C35239">
        <v>2.25</v>
      </c>
      <c r="G35239">
        <v>1761.7</v>
      </c>
      <c r="H35239" t="s">
        <v>2</v>
      </c>
      <c r="I35239">
        <v>2.5</v>
      </c>
    </row>
    <row r="35240" spans="1:9">
      <c r="A35240">
        <v>1761.8</v>
      </c>
      <c r="B35240" t="s">
        <v>1</v>
      </c>
      <c r="C35240">
        <v>3.125</v>
      </c>
      <c r="G35240">
        <v>1761.8</v>
      </c>
      <c r="H35240" t="s">
        <v>1</v>
      </c>
      <c r="I35240">
        <v>3.375</v>
      </c>
    </row>
    <row r="35241" spans="1:9">
      <c r="A35241">
        <v>1761.8</v>
      </c>
      <c r="B35241" t="s">
        <v>2</v>
      </c>
      <c r="C35241">
        <v>2.25</v>
      </c>
      <c r="G35241">
        <v>1761.8</v>
      </c>
      <c r="H35241" t="s">
        <v>2</v>
      </c>
      <c r="I35241">
        <v>2.5</v>
      </c>
    </row>
    <row r="35242" spans="1:9">
      <c r="A35242">
        <v>1761.9</v>
      </c>
      <c r="B35242" t="s">
        <v>1</v>
      </c>
      <c r="C35242">
        <v>3.25</v>
      </c>
      <c r="G35242">
        <v>1761.9</v>
      </c>
      <c r="H35242" t="s">
        <v>1</v>
      </c>
      <c r="I35242">
        <v>3.375</v>
      </c>
    </row>
    <row r="35243" spans="1:9">
      <c r="A35243">
        <v>1761.9</v>
      </c>
      <c r="B35243" t="s">
        <v>2</v>
      </c>
      <c r="C35243">
        <v>9.5</v>
      </c>
      <c r="G35243">
        <v>1761.9</v>
      </c>
      <c r="H35243" t="s">
        <v>2</v>
      </c>
      <c r="I35243">
        <v>2.5</v>
      </c>
    </row>
    <row r="35244" spans="1:9">
      <c r="A35244">
        <v>1762</v>
      </c>
      <c r="B35244" t="s">
        <v>1</v>
      </c>
      <c r="C35244">
        <v>3.25</v>
      </c>
      <c r="G35244">
        <v>1762</v>
      </c>
      <c r="H35244" t="s">
        <v>1</v>
      </c>
      <c r="I35244">
        <v>3.375</v>
      </c>
    </row>
    <row r="35245" spans="1:9">
      <c r="A35245">
        <v>1762</v>
      </c>
      <c r="B35245" t="s">
        <v>2</v>
      </c>
      <c r="C35245">
        <v>2.375</v>
      </c>
      <c r="G35245">
        <v>1762</v>
      </c>
      <c r="H35245" t="s">
        <v>2</v>
      </c>
      <c r="I35245">
        <v>2.5</v>
      </c>
    </row>
    <row r="35246" spans="1:9">
      <c r="A35246">
        <v>1762.1</v>
      </c>
      <c r="B35246" t="s">
        <v>1</v>
      </c>
      <c r="C35246">
        <v>14</v>
      </c>
      <c r="G35246">
        <v>1762.1</v>
      </c>
      <c r="H35246" t="s">
        <v>1</v>
      </c>
      <c r="I35246">
        <v>3.5</v>
      </c>
    </row>
    <row r="35247" spans="1:9">
      <c r="A35247">
        <v>1762.1</v>
      </c>
      <c r="B35247" t="s">
        <v>2</v>
      </c>
      <c r="C35247">
        <v>2.375</v>
      </c>
      <c r="G35247">
        <v>1762.1</v>
      </c>
      <c r="H35247" t="s">
        <v>2</v>
      </c>
      <c r="I35247">
        <v>2.5</v>
      </c>
    </row>
    <row r="35248" spans="1:9">
      <c r="A35248">
        <v>1762.2</v>
      </c>
      <c r="B35248" t="s">
        <v>1</v>
      </c>
      <c r="C35248">
        <v>14.125</v>
      </c>
      <c r="G35248">
        <v>1762.2</v>
      </c>
      <c r="H35248" t="s">
        <v>1</v>
      </c>
      <c r="I35248">
        <v>3.625</v>
      </c>
    </row>
    <row r="35249" spans="1:9">
      <c r="A35249">
        <v>1762.2</v>
      </c>
      <c r="B35249" t="s">
        <v>2</v>
      </c>
      <c r="C35249">
        <v>2.375</v>
      </c>
      <c r="G35249">
        <v>1762.2</v>
      </c>
      <c r="H35249" t="s">
        <v>2</v>
      </c>
      <c r="I35249">
        <v>2.75</v>
      </c>
    </row>
    <row r="35250" spans="1:9">
      <c r="A35250">
        <v>1762.3</v>
      </c>
      <c r="B35250" t="s">
        <v>1</v>
      </c>
      <c r="C35250">
        <v>14.125</v>
      </c>
      <c r="G35250">
        <v>1762.3</v>
      </c>
      <c r="H35250" t="s">
        <v>1</v>
      </c>
      <c r="I35250">
        <v>3.625</v>
      </c>
    </row>
    <row r="35251" spans="1:9">
      <c r="A35251">
        <v>1762.3</v>
      </c>
      <c r="B35251" t="s">
        <v>2</v>
      </c>
      <c r="C35251">
        <v>2.375</v>
      </c>
      <c r="G35251">
        <v>1762.3</v>
      </c>
      <c r="H35251" t="s">
        <v>2</v>
      </c>
      <c r="I35251">
        <v>2.75</v>
      </c>
    </row>
    <row r="35252" spans="1:9">
      <c r="A35252">
        <v>1762.4</v>
      </c>
      <c r="B35252" t="s">
        <v>1</v>
      </c>
      <c r="C35252">
        <v>14.5</v>
      </c>
      <c r="G35252">
        <v>1762.4</v>
      </c>
      <c r="H35252" t="s">
        <v>1</v>
      </c>
      <c r="I35252">
        <v>3.625</v>
      </c>
    </row>
    <row r="35253" spans="1:9">
      <c r="A35253">
        <v>1762.4</v>
      </c>
      <c r="B35253" t="s">
        <v>2</v>
      </c>
      <c r="C35253">
        <v>2.375</v>
      </c>
      <c r="G35253">
        <v>1762.4</v>
      </c>
      <c r="H35253" t="s">
        <v>2</v>
      </c>
      <c r="I35253">
        <v>2.75</v>
      </c>
    </row>
    <row r="35254" spans="1:9">
      <c r="A35254">
        <v>1762.5</v>
      </c>
      <c r="B35254" t="s">
        <v>1</v>
      </c>
      <c r="C35254">
        <v>14.5</v>
      </c>
      <c r="G35254">
        <v>1762.5</v>
      </c>
      <c r="H35254" t="s">
        <v>1</v>
      </c>
      <c r="I35254">
        <v>3.625</v>
      </c>
    </row>
    <row r="35255" spans="1:9">
      <c r="A35255">
        <v>1762.5</v>
      </c>
      <c r="B35255" t="s">
        <v>2</v>
      </c>
      <c r="C35255">
        <v>2.375</v>
      </c>
      <c r="G35255">
        <v>1762.5</v>
      </c>
      <c r="H35255" t="s">
        <v>2</v>
      </c>
      <c r="I35255">
        <v>2.75</v>
      </c>
    </row>
    <row r="35256" spans="1:9">
      <c r="A35256">
        <v>1762.6</v>
      </c>
      <c r="B35256" t="s">
        <v>1</v>
      </c>
      <c r="C35256">
        <v>14.5</v>
      </c>
      <c r="G35256">
        <v>1762.6</v>
      </c>
      <c r="H35256" t="s">
        <v>1</v>
      </c>
      <c r="I35256">
        <v>3.625</v>
      </c>
    </row>
    <row r="35257" spans="1:9">
      <c r="A35257">
        <v>1762.6</v>
      </c>
      <c r="B35257" t="s">
        <v>2</v>
      </c>
      <c r="C35257">
        <v>2.375</v>
      </c>
      <c r="G35257">
        <v>1762.6</v>
      </c>
      <c r="H35257" t="s">
        <v>2</v>
      </c>
      <c r="I35257">
        <v>2.75</v>
      </c>
    </row>
    <row r="35258" spans="1:9">
      <c r="A35258">
        <v>1762.7</v>
      </c>
      <c r="B35258" t="s">
        <v>1</v>
      </c>
      <c r="C35258">
        <v>14.5</v>
      </c>
      <c r="G35258">
        <v>1762.7</v>
      </c>
      <c r="H35258" t="s">
        <v>1</v>
      </c>
      <c r="I35258">
        <v>3.625</v>
      </c>
    </row>
    <row r="35259" spans="1:9">
      <c r="A35259">
        <v>1762.7</v>
      </c>
      <c r="B35259" t="s">
        <v>2</v>
      </c>
      <c r="C35259">
        <v>9.5</v>
      </c>
      <c r="G35259">
        <v>1762.7</v>
      </c>
      <c r="H35259" t="s">
        <v>2</v>
      </c>
      <c r="I35259">
        <v>2.75</v>
      </c>
    </row>
    <row r="35260" spans="1:9">
      <c r="A35260">
        <v>1762.8</v>
      </c>
      <c r="B35260" t="s">
        <v>1</v>
      </c>
      <c r="C35260">
        <v>14.625</v>
      </c>
      <c r="G35260">
        <v>1762.8</v>
      </c>
      <c r="H35260" t="s">
        <v>1</v>
      </c>
      <c r="I35260">
        <v>3.625</v>
      </c>
    </row>
    <row r="35261" spans="1:9">
      <c r="A35261">
        <v>1762.8</v>
      </c>
      <c r="B35261" t="s">
        <v>2</v>
      </c>
      <c r="C35261">
        <v>2.5</v>
      </c>
      <c r="G35261">
        <v>1762.8</v>
      </c>
      <c r="H35261" t="s">
        <v>2</v>
      </c>
      <c r="I35261">
        <v>2.875</v>
      </c>
    </row>
    <row r="35262" spans="1:9">
      <c r="A35262">
        <v>1762.9</v>
      </c>
      <c r="B35262" t="s">
        <v>1</v>
      </c>
      <c r="C35262">
        <v>14.75</v>
      </c>
      <c r="G35262">
        <v>1762.9</v>
      </c>
      <c r="H35262" t="s">
        <v>1</v>
      </c>
      <c r="I35262">
        <v>3.625</v>
      </c>
    </row>
    <row r="35263" spans="1:9">
      <c r="A35263">
        <v>1762.9</v>
      </c>
      <c r="B35263" t="s">
        <v>2</v>
      </c>
      <c r="C35263">
        <v>2.5</v>
      </c>
      <c r="G35263">
        <v>1762.9</v>
      </c>
      <c r="H35263" t="s">
        <v>2</v>
      </c>
      <c r="I35263">
        <v>2.875</v>
      </c>
    </row>
    <row r="35264" spans="1:9">
      <c r="A35264">
        <v>1763</v>
      </c>
      <c r="B35264" t="s">
        <v>1</v>
      </c>
      <c r="C35264">
        <v>14.75</v>
      </c>
      <c r="G35264">
        <v>1763</v>
      </c>
      <c r="H35264" t="s">
        <v>1</v>
      </c>
      <c r="I35264">
        <v>3.625</v>
      </c>
    </row>
    <row r="35265" spans="1:9">
      <c r="A35265">
        <v>1763</v>
      </c>
      <c r="B35265" t="s">
        <v>2</v>
      </c>
      <c r="C35265">
        <v>2.5</v>
      </c>
      <c r="G35265">
        <v>1763</v>
      </c>
      <c r="H35265" t="s">
        <v>2</v>
      </c>
      <c r="I35265">
        <v>3</v>
      </c>
    </row>
    <row r="35266" spans="1:9">
      <c r="A35266">
        <v>1763.1</v>
      </c>
      <c r="B35266" t="s">
        <v>1</v>
      </c>
      <c r="C35266">
        <v>14.25</v>
      </c>
      <c r="G35266">
        <v>1763.1</v>
      </c>
      <c r="H35266" t="s">
        <v>1</v>
      </c>
      <c r="I35266">
        <v>3.75</v>
      </c>
    </row>
    <row r="35267" spans="1:9">
      <c r="A35267">
        <v>1763.1</v>
      </c>
      <c r="B35267" t="s">
        <v>2</v>
      </c>
      <c r="C35267">
        <v>2.625</v>
      </c>
      <c r="G35267">
        <v>1763.1</v>
      </c>
      <c r="H35267" t="s">
        <v>2</v>
      </c>
      <c r="I35267">
        <v>3.125</v>
      </c>
    </row>
    <row r="35268" spans="1:9">
      <c r="A35268">
        <v>1763.2</v>
      </c>
      <c r="B35268" t="s">
        <v>1</v>
      </c>
      <c r="C35268">
        <v>14.25</v>
      </c>
      <c r="G35268">
        <v>1763.2</v>
      </c>
      <c r="H35268" t="s">
        <v>1</v>
      </c>
      <c r="I35268">
        <v>3.75</v>
      </c>
    </row>
    <row r="35269" spans="1:9">
      <c r="A35269">
        <v>1763.2</v>
      </c>
      <c r="B35269" t="s">
        <v>2</v>
      </c>
      <c r="C35269">
        <v>2.625</v>
      </c>
      <c r="G35269">
        <v>1763.2</v>
      </c>
      <c r="H35269" t="s">
        <v>2</v>
      </c>
      <c r="I35269">
        <v>3.25</v>
      </c>
    </row>
    <row r="35270" spans="1:9">
      <c r="A35270">
        <v>1763.3</v>
      </c>
      <c r="B35270" t="s">
        <v>1</v>
      </c>
      <c r="C35270">
        <v>14.375</v>
      </c>
      <c r="G35270">
        <v>1763.3</v>
      </c>
      <c r="H35270" t="s">
        <v>1</v>
      </c>
      <c r="I35270">
        <v>3.75</v>
      </c>
    </row>
    <row r="35271" spans="1:9">
      <c r="A35271">
        <v>1763.3</v>
      </c>
      <c r="B35271" t="s">
        <v>2</v>
      </c>
      <c r="C35271">
        <v>2.625</v>
      </c>
      <c r="G35271">
        <v>1763.3</v>
      </c>
      <c r="H35271" t="s">
        <v>2</v>
      </c>
      <c r="I35271">
        <v>3.25</v>
      </c>
    </row>
    <row r="35272" spans="1:9">
      <c r="A35272">
        <v>1763.4</v>
      </c>
      <c r="B35272" t="s">
        <v>1</v>
      </c>
      <c r="C35272">
        <v>14.375</v>
      </c>
      <c r="G35272">
        <v>1763.4</v>
      </c>
      <c r="H35272" t="s">
        <v>1</v>
      </c>
      <c r="I35272">
        <v>3.75</v>
      </c>
    </row>
    <row r="35273" spans="1:9">
      <c r="A35273">
        <v>1763.4</v>
      </c>
      <c r="B35273" t="s">
        <v>2</v>
      </c>
      <c r="C35273">
        <v>2.625</v>
      </c>
      <c r="G35273">
        <v>1763.4</v>
      </c>
      <c r="H35273" t="s">
        <v>2</v>
      </c>
      <c r="I35273">
        <v>3.375</v>
      </c>
    </row>
    <row r="35274" spans="1:9">
      <c r="A35274">
        <v>1763.5</v>
      </c>
      <c r="B35274" t="s">
        <v>1</v>
      </c>
      <c r="C35274">
        <v>14.5</v>
      </c>
      <c r="G35274">
        <v>1763.5</v>
      </c>
      <c r="H35274" t="s">
        <v>1</v>
      </c>
      <c r="I35274">
        <v>3.875</v>
      </c>
    </row>
    <row r="35275" spans="1:9">
      <c r="A35275">
        <v>1763.5</v>
      </c>
      <c r="B35275" t="s">
        <v>2</v>
      </c>
      <c r="C35275">
        <v>9.75</v>
      </c>
      <c r="G35275">
        <v>1763.5</v>
      </c>
      <c r="H35275" t="s">
        <v>2</v>
      </c>
      <c r="I35275">
        <v>3.5</v>
      </c>
    </row>
    <row r="35276" spans="1:9">
      <c r="A35276">
        <v>1763.6</v>
      </c>
      <c r="B35276" t="s">
        <v>1</v>
      </c>
      <c r="C35276">
        <v>14.5</v>
      </c>
      <c r="G35276">
        <v>1763.6</v>
      </c>
      <c r="H35276" t="s">
        <v>1</v>
      </c>
      <c r="I35276">
        <v>4</v>
      </c>
    </row>
    <row r="35277" spans="1:9">
      <c r="A35277">
        <v>1763.6</v>
      </c>
      <c r="B35277" t="s">
        <v>2</v>
      </c>
      <c r="C35277">
        <v>2.625</v>
      </c>
      <c r="G35277">
        <v>1763.6</v>
      </c>
      <c r="H35277" t="s">
        <v>2</v>
      </c>
      <c r="I35277">
        <v>3.5</v>
      </c>
    </row>
    <row r="35278" spans="1:9">
      <c r="A35278">
        <v>1763.7</v>
      </c>
      <c r="B35278" t="s">
        <v>1</v>
      </c>
      <c r="C35278">
        <v>14.5</v>
      </c>
      <c r="G35278">
        <v>1763.7</v>
      </c>
      <c r="H35278" t="s">
        <v>1</v>
      </c>
      <c r="I35278">
        <v>3.875</v>
      </c>
    </row>
    <row r="35279" spans="1:9">
      <c r="A35279">
        <v>1763.7</v>
      </c>
      <c r="B35279" t="s">
        <v>2</v>
      </c>
      <c r="C35279">
        <v>2.75</v>
      </c>
      <c r="G35279">
        <v>1763.7</v>
      </c>
      <c r="H35279" t="s">
        <v>2</v>
      </c>
      <c r="I35279">
        <v>3.5</v>
      </c>
    </row>
    <row r="35280" spans="1:9">
      <c r="A35280">
        <v>1763.8</v>
      </c>
      <c r="B35280" t="s">
        <v>1</v>
      </c>
      <c r="C35280">
        <v>14.5</v>
      </c>
      <c r="G35280">
        <v>1763.8</v>
      </c>
      <c r="H35280" t="s">
        <v>1</v>
      </c>
      <c r="I35280">
        <v>3.875</v>
      </c>
    </row>
    <row r="35281" spans="1:9">
      <c r="A35281">
        <v>1763.8</v>
      </c>
      <c r="B35281" t="s">
        <v>2</v>
      </c>
      <c r="C35281">
        <v>2.75</v>
      </c>
      <c r="G35281">
        <v>1763.8</v>
      </c>
      <c r="H35281" t="s">
        <v>2</v>
      </c>
      <c r="I35281">
        <v>3.5</v>
      </c>
    </row>
    <row r="35282" spans="1:9">
      <c r="A35282">
        <v>1763.9</v>
      </c>
      <c r="B35282" t="s">
        <v>1</v>
      </c>
      <c r="C35282">
        <v>14.5</v>
      </c>
      <c r="G35282">
        <v>1763.9</v>
      </c>
      <c r="H35282" t="s">
        <v>1</v>
      </c>
      <c r="I35282">
        <v>4</v>
      </c>
    </row>
    <row r="35283" spans="1:9">
      <c r="A35283">
        <v>1763.9</v>
      </c>
      <c r="B35283" t="s">
        <v>2</v>
      </c>
      <c r="C35283">
        <v>2.75</v>
      </c>
      <c r="G35283">
        <v>1763.9</v>
      </c>
      <c r="H35283" t="s">
        <v>2</v>
      </c>
      <c r="I35283">
        <v>3.5</v>
      </c>
    </row>
    <row r="35284" spans="1:9">
      <c r="A35284">
        <v>1764</v>
      </c>
      <c r="B35284" t="s">
        <v>1</v>
      </c>
      <c r="C35284">
        <v>14.5</v>
      </c>
      <c r="G35284">
        <v>1764</v>
      </c>
      <c r="H35284" t="s">
        <v>1</v>
      </c>
      <c r="I35284">
        <v>4</v>
      </c>
    </row>
    <row r="35285" spans="1:9">
      <c r="A35285">
        <v>1764</v>
      </c>
      <c r="B35285" t="s">
        <v>2</v>
      </c>
      <c r="C35285">
        <v>2.5</v>
      </c>
      <c r="G35285">
        <v>1764</v>
      </c>
      <c r="H35285" t="s">
        <v>2</v>
      </c>
      <c r="I35285">
        <v>3.375</v>
      </c>
    </row>
    <row r="35286" spans="1:9">
      <c r="A35286">
        <v>1764.1</v>
      </c>
      <c r="B35286" t="s">
        <v>1</v>
      </c>
      <c r="C35286">
        <v>14.75</v>
      </c>
      <c r="G35286">
        <v>1764.1</v>
      </c>
      <c r="H35286" t="s">
        <v>1</v>
      </c>
      <c r="I35286">
        <v>4</v>
      </c>
    </row>
    <row r="35287" spans="1:9">
      <c r="A35287">
        <v>1764.1</v>
      </c>
      <c r="B35287" t="s">
        <v>2</v>
      </c>
      <c r="C35287">
        <v>2.5</v>
      </c>
      <c r="G35287">
        <v>1764.1</v>
      </c>
      <c r="H35287" t="s">
        <v>2</v>
      </c>
      <c r="I35287">
        <v>3.5</v>
      </c>
    </row>
    <row r="35288" spans="1:9">
      <c r="A35288">
        <v>1764.2</v>
      </c>
      <c r="B35288" t="s">
        <v>1</v>
      </c>
      <c r="C35288">
        <v>14.75</v>
      </c>
      <c r="G35288">
        <v>1764.2</v>
      </c>
      <c r="H35288" t="s">
        <v>1</v>
      </c>
      <c r="I35288">
        <v>4</v>
      </c>
    </row>
    <row r="35289" spans="1:9">
      <c r="A35289">
        <v>1764.2</v>
      </c>
      <c r="B35289" t="s">
        <v>2</v>
      </c>
      <c r="C35289">
        <v>2.5</v>
      </c>
      <c r="G35289">
        <v>1764.2</v>
      </c>
      <c r="H35289" t="s">
        <v>2</v>
      </c>
      <c r="I35289">
        <v>3.5</v>
      </c>
    </row>
    <row r="35290" spans="1:9">
      <c r="A35290">
        <v>1764.3</v>
      </c>
      <c r="B35290" t="s">
        <v>1</v>
      </c>
      <c r="C35290">
        <v>14.75</v>
      </c>
      <c r="G35290">
        <v>1764.3</v>
      </c>
      <c r="H35290" t="s">
        <v>1</v>
      </c>
      <c r="I35290">
        <v>4</v>
      </c>
    </row>
    <row r="35291" spans="1:9">
      <c r="A35291">
        <v>1764.3</v>
      </c>
      <c r="B35291" t="s">
        <v>2</v>
      </c>
      <c r="C35291">
        <v>2.5</v>
      </c>
      <c r="G35291">
        <v>1764.3</v>
      </c>
      <c r="H35291" t="s">
        <v>2</v>
      </c>
      <c r="I35291">
        <v>3.5</v>
      </c>
    </row>
    <row r="35292" spans="1:9">
      <c r="A35292">
        <v>1764.4</v>
      </c>
      <c r="B35292" t="s">
        <v>1</v>
      </c>
      <c r="C35292">
        <v>14.75</v>
      </c>
      <c r="G35292">
        <v>1764.4</v>
      </c>
      <c r="H35292" t="s">
        <v>1</v>
      </c>
      <c r="I35292">
        <v>4</v>
      </c>
    </row>
    <row r="35293" spans="1:9">
      <c r="A35293">
        <v>1764.4</v>
      </c>
      <c r="B35293" t="s">
        <v>2</v>
      </c>
      <c r="C35293">
        <v>2.625</v>
      </c>
      <c r="G35293">
        <v>1764.4</v>
      </c>
      <c r="H35293" t="s">
        <v>2</v>
      </c>
      <c r="I35293">
        <v>3.5</v>
      </c>
    </row>
    <row r="35294" spans="1:9">
      <c r="A35294">
        <v>1764.5</v>
      </c>
      <c r="B35294" t="s">
        <v>1</v>
      </c>
      <c r="C35294">
        <v>14.75</v>
      </c>
      <c r="G35294">
        <v>1764.5</v>
      </c>
      <c r="H35294" t="s">
        <v>1</v>
      </c>
      <c r="I35294">
        <v>4</v>
      </c>
    </row>
    <row r="35295" spans="1:9">
      <c r="A35295">
        <v>1764.5</v>
      </c>
      <c r="B35295" t="s">
        <v>2</v>
      </c>
      <c r="C35295">
        <v>2.625</v>
      </c>
      <c r="G35295">
        <v>1764.5</v>
      </c>
      <c r="H35295" t="s">
        <v>2</v>
      </c>
      <c r="I35295">
        <v>3.5</v>
      </c>
    </row>
    <row r="35296" spans="1:9">
      <c r="A35296">
        <v>1764.6</v>
      </c>
      <c r="B35296" t="s">
        <v>1</v>
      </c>
      <c r="C35296">
        <v>14.75</v>
      </c>
      <c r="G35296">
        <v>1764.6</v>
      </c>
      <c r="H35296" t="s">
        <v>1</v>
      </c>
      <c r="I35296">
        <v>4</v>
      </c>
    </row>
    <row r="35297" spans="1:9">
      <c r="A35297">
        <v>1764.6</v>
      </c>
      <c r="B35297" t="s">
        <v>2</v>
      </c>
      <c r="C35297">
        <v>9.875</v>
      </c>
      <c r="G35297">
        <v>1764.6</v>
      </c>
      <c r="H35297" t="s">
        <v>2</v>
      </c>
      <c r="I35297">
        <v>3.5</v>
      </c>
    </row>
    <row r="35298" spans="1:9">
      <c r="A35298">
        <v>1764.7</v>
      </c>
      <c r="B35298" t="s">
        <v>1</v>
      </c>
      <c r="C35298">
        <v>15</v>
      </c>
      <c r="G35298">
        <v>1764.7</v>
      </c>
      <c r="H35298" t="s">
        <v>1</v>
      </c>
      <c r="I35298">
        <v>4</v>
      </c>
    </row>
    <row r="35299" spans="1:9">
      <c r="A35299">
        <v>1764.7</v>
      </c>
      <c r="B35299" t="s">
        <v>2</v>
      </c>
      <c r="C35299">
        <v>2.625</v>
      </c>
      <c r="G35299">
        <v>1764.7</v>
      </c>
      <c r="H35299" t="s">
        <v>2</v>
      </c>
      <c r="I35299">
        <v>3.5</v>
      </c>
    </row>
    <row r="35300" spans="1:9">
      <c r="A35300">
        <v>1764.8</v>
      </c>
      <c r="B35300" t="s">
        <v>1</v>
      </c>
      <c r="C35300">
        <v>15</v>
      </c>
      <c r="G35300">
        <v>1764.8</v>
      </c>
      <c r="H35300" t="s">
        <v>1</v>
      </c>
      <c r="I35300">
        <v>4.125</v>
      </c>
    </row>
    <row r="35301" spans="1:9">
      <c r="A35301">
        <v>1764.8</v>
      </c>
      <c r="B35301" t="s">
        <v>2</v>
      </c>
      <c r="C35301">
        <v>2.625</v>
      </c>
      <c r="G35301">
        <v>1764.8</v>
      </c>
      <c r="H35301" t="s">
        <v>2</v>
      </c>
      <c r="I35301">
        <v>3.5</v>
      </c>
    </row>
    <row r="35302" spans="1:9">
      <c r="A35302">
        <v>1764.9</v>
      </c>
      <c r="B35302" t="s">
        <v>1</v>
      </c>
      <c r="C35302">
        <v>15</v>
      </c>
      <c r="G35302">
        <v>1764.9</v>
      </c>
      <c r="H35302" t="s">
        <v>1</v>
      </c>
      <c r="I35302">
        <v>4.125</v>
      </c>
    </row>
    <row r="35303" spans="1:9">
      <c r="A35303">
        <v>1764.9</v>
      </c>
      <c r="B35303" t="s">
        <v>2</v>
      </c>
      <c r="C35303">
        <v>2.625</v>
      </c>
      <c r="G35303">
        <v>1764.9</v>
      </c>
      <c r="H35303" t="s">
        <v>2</v>
      </c>
      <c r="I35303">
        <v>3.625</v>
      </c>
    </row>
    <row r="35304" spans="1:9">
      <c r="A35304">
        <v>1765</v>
      </c>
      <c r="B35304" t="s">
        <v>1</v>
      </c>
      <c r="C35304">
        <v>15</v>
      </c>
      <c r="G35304">
        <v>1765</v>
      </c>
      <c r="H35304" t="s">
        <v>1</v>
      </c>
      <c r="I35304">
        <v>4.125</v>
      </c>
    </row>
    <row r="35305" spans="1:9">
      <c r="A35305">
        <v>1765</v>
      </c>
      <c r="B35305" t="s">
        <v>2</v>
      </c>
      <c r="C35305">
        <v>10</v>
      </c>
      <c r="G35305">
        <v>1765</v>
      </c>
      <c r="H35305" t="s">
        <v>2</v>
      </c>
      <c r="I35305">
        <v>3.75</v>
      </c>
    </row>
    <row r="35306" spans="1:9">
      <c r="A35306">
        <v>1765.1</v>
      </c>
      <c r="B35306" t="s">
        <v>1</v>
      </c>
      <c r="C35306">
        <v>15.125</v>
      </c>
      <c r="G35306">
        <v>1765.1</v>
      </c>
      <c r="H35306" t="s">
        <v>1</v>
      </c>
      <c r="I35306">
        <v>4.25</v>
      </c>
    </row>
    <row r="35307" spans="1:9">
      <c r="A35307">
        <v>1765.1</v>
      </c>
      <c r="B35307" t="s">
        <v>2</v>
      </c>
      <c r="C35307">
        <v>10</v>
      </c>
      <c r="G35307">
        <v>1765.1</v>
      </c>
      <c r="H35307" t="s">
        <v>2</v>
      </c>
      <c r="I35307">
        <v>3.75</v>
      </c>
    </row>
    <row r="35308" spans="1:9">
      <c r="A35308">
        <v>1765.2</v>
      </c>
      <c r="B35308" t="s">
        <v>1</v>
      </c>
      <c r="C35308">
        <v>15.125</v>
      </c>
      <c r="G35308">
        <v>1765.2</v>
      </c>
      <c r="H35308" t="s">
        <v>1</v>
      </c>
      <c r="I35308">
        <v>4.25</v>
      </c>
    </row>
    <row r="35309" spans="1:9">
      <c r="A35309">
        <v>1765.2</v>
      </c>
      <c r="B35309" t="s">
        <v>2</v>
      </c>
      <c r="C35309">
        <v>10.125</v>
      </c>
      <c r="G35309">
        <v>1765.2</v>
      </c>
      <c r="H35309" t="s">
        <v>2</v>
      </c>
      <c r="I35309">
        <v>3.75</v>
      </c>
    </row>
    <row r="35310" spans="1:9">
      <c r="A35310">
        <v>1765.3</v>
      </c>
      <c r="B35310" t="s">
        <v>1</v>
      </c>
      <c r="C35310">
        <v>15.125</v>
      </c>
      <c r="G35310">
        <v>1765.3</v>
      </c>
      <c r="H35310" t="s">
        <v>1</v>
      </c>
      <c r="I35310">
        <v>4.25</v>
      </c>
    </row>
    <row r="35311" spans="1:9">
      <c r="A35311">
        <v>1765.3</v>
      </c>
      <c r="B35311" t="s">
        <v>2</v>
      </c>
      <c r="C35311">
        <v>10.375</v>
      </c>
      <c r="G35311">
        <v>1765.3</v>
      </c>
      <c r="H35311" t="s">
        <v>2</v>
      </c>
      <c r="I35311">
        <v>3.75</v>
      </c>
    </row>
    <row r="35312" spans="1:9">
      <c r="A35312">
        <v>1765.4</v>
      </c>
      <c r="B35312" t="s">
        <v>1</v>
      </c>
      <c r="C35312">
        <v>15.125</v>
      </c>
      <c r="G35312">
        <v>1765.4</v>
      </c>
      <c r="H35312" t="s">
        <v>1</v>
      </c>
      <c r="I35312">
        <v>4.25</v>
      </c>
    </row>
    <row r="35313" spans="1:9">
      <c r="A35313">
        <v>1765.4</v>
      </c>
      <c r="B35313" t="s">
        <v>2</v>
      </c>
      <c r="C35313">
        <v>10.375</v>
      </c>
      <c r="G35313">
        <v>1765.4</v>
      </c>
      <c r="H35313" t="s">
        <v>2</v>
      </c>
      <c r="I35313">
        <v>3.75</v>
      </c>
    </row>
    <row r="35314" spans="1:9">
      <c r="A35314">
        <v>1765.5</v>
      </c>
      <c r="B35314" t="s">
        <v>1</v>
      </c>
      <c r="C35314">
        <v>15.125</v>
      </c>
      <c r="G35314">
        <v>1765.5</v>
      </c>
      <c r="H35314" t="s">
        <v>1</v>
      </c>
      <c r="I35314">
        <v>4.5</v>
      </c>
    </row>
    <row r="35315" spans="1:9">
      <c r="A35315">
        <v>1765.5</v>
      </c>
      <c r="B35315" t="s">
        <v>2</v>
      </c>
      <c r="C35315">
        <v>10.5</v>
      </c>
      <c r="G35315">
        <v>1765.5</v>
      </c>
      <c r="H35315" t="s">
        <v>2</v>
      </c>
      <c r="I35315">
        <v>3.75</v>
      </c>
    </row>
    <row r="35316" spans="1:9">
      <c r="A35316">
        <v>1765.6</v>
      </c>
      <c r="B35316" t="s">
        <v>1</v>
      </c>
      <c r="C35316">
        <v>15.125</v>
      </c>
      <c r="G35316">
        <v>1765.6</v>
      </c>
      <c r="H35316" t="s">
        <v>1</v>
      </c>
      <c r="I35316">
        <v>4.625</v>
      </c>
    </row>
    <row r="35317" spans="1:9">
      <c r="A35317">
        <v>1765.6</v>
      </c>
      <c r="B35317" t="s">
        <v>2</v>
      </c>
      <c r="C35317">
        <v>10.5</v>
      </c>
      <c r="G35317">
        <v>1765.6</v>
      </c>
      <c r="H35317" t="s">
        <v>2</v>
      </c>
      <c r="I35317">
        <v>3.875</v>
      </c>
    </row>
    <row r="35318" spans="1:9">
      <c r="A35318">
        <v>1765.7</v>
      </c>
      <c r="B35318" t="s">
        <v>1</v>
      </c>
      <c r="C35318">
        <v>15.125</v>
      </c>
      <c r="G35318">
        <v>1765.7</v>
      </c>
      <c r="H35318" t="s">
        <v>1</v>
      </c>
      <c r="I35318">
        <v>4.625</v>
      </c>
    </row>
    <row r="35319" spans="1:9">
      <c r="A35319">
        <v>1765.7</v>
      </c>
      <c r="B35319" t="s">
        <v>2</v>
      </c>
      <c r="C35319">
        <v>10.625</v>
      </c>
      <c r="G35319">
        <v>1765.7</v>
      </c>
      <c r="H35319" t="s">
        <v>2</v>
      </c>
      <c r="I35319">
        <v>3.875</v>
      </c>
    </row>
    <row r="35320" spans="1:9">
      <c r="A35320">
        <v>1765.8</v>
      </c>
      <c r="B35320" t="s">
        <v>1</v>
      </c>
      <c r="C35320">
        <v>15.125</v>
      </c>
      <c r="G35320">
        <v>1765.8</v>
      </c>
      <c r="H35320" t="s">
        <v>1</v>
      </c>
      <c r="I35320">
        <v>4.75</v>
      </c>
    </row>
    <row r="35321" spans="1:9">
      <c r="A35321">
        <v>1765.8</v>
      </c>
      <c r="B35321" t="s">
        <v>2</v>
      </c>
      <c r="C35321">
        <v>10.625</v>
      </c>
      <c r="G35321">
        <v>1765.8</v>
      </c>
      <c r="H35321" t="s">
        <v>2</v>
      </c>
      <c r="I35321">
        <v>4</v>
      </c>
    </row>
    <row r="35322" spans="1:9">
      <c r="A35322">
        <v>1765.9</v>
      </c>
      <c r="B35322" t="s">
        <v>1</v>
      </c>
      <c r="C35322">
        <v>15.25</v>
      </c>
      <c r="G35322">
        <v>1765.9</v>
      </c>
      <c r="H35322" t="s">
        <v>1</v>
      </c>
      <c r="I35322">
        <v>4.75</v>
      </c>
    </row>
    <row r="35323" spans="1:9">
      <c r="A35323">
        <v>1765.9</v>
      </c>
      <c r="B35323" t="s">
        <v>2</v>
      </c>
      <c r="C35323">
        <v>10.625</v>
      </c>
      <c r="G35323">
        <v>1765.9</v>
      </c>
      <c r="H35323" t="s">
        <v>2</v>
      </c>
      <c r="I35323">
        <v>4.125</v>
      </c>
    </row>
    <row r="35324" spans="1:9">
      <c r="A35324">
        <v>1766</v>
      </c>
      <c r="B35324" t="s">
        <v>1</v>
      </c>
      <c r="C35324">
        <v>15.25</v>
      </c>
      <c r="G35324">
        <v>1766</v>
      </c>
      <c r="H35324" t="s">
        <v>1</v>
      </c>
      <c r="I35324">
        <v>4.75</v>
      </c>
    </row>
    <row r="35325" spans="1:9">
      <c r="A35325">
        <v>1766</v>
      </c>
      <c r="B35325" t="s">
        <v>2</v>
      </c>
      <c r="C35325">
        <v>10.625</v>
      </c>
      <c r="G35325">
        <v>1766</v>
      </c>
      <c r="H35325" t="s">
        <v>2</v>
      </c>
      <c r="I35325">
        <v>4</v>
      </c>
    </row>
    <row r="35326" spans="1:9">
      <c r="A35326">
        <v>1766.1</v>
      </c>
      <c r="B35326" t="s">
        <v>1</v>
      </c>
      <c r="C35326">
        <v>15.25</v>
      </c>
      <c r="G35326">
        <v>1766.1</v>
      </c>
      <c r="H35326" t="s">
        <v>1</v>
      </c>
      <c r="I35326">
        <v>4.75</v>
      </c>
    </row>
    <row r="35327" spans="1:9">
      <c r="A35327">
        <v>1766.1</v>
      </c>
      <c r="B35327" t="s">
        <v>2</v>
      </c>
      <c r="C35327">
        <v>7.875</v>
      </c>
      <c r="G35327">
        <v>1766.1</v>
      </c>
      <c r="H35327" t="s">
        <v>2</v>
      </c>
      <c r="I35327">
        <v>4</v>
      </c>
    </row>
    <row r="35328" spans="1:9">
      <c r="A35328">
        <v>1766.2</v>
      </c>
      <c r="B35328" t="s">
        <v>1</v>
      </c>
      <c r="C35328">
        <v>15.25</v>
      </c>
      <c r="G35328">
        <v>1766.2</v>
      </c>
      <c r="H35328" t="s">
        <v>1</v>
      </c>
      <c r="I35328">
        <v>4.75</v>
      </c>
    </row>
    <row r="35329" spans="1:9">
      <c r="A35329">
        <v>1766.2</v>
      </c>
      <c r="B35329" t="s">
        <v>2</v>
      </c>
      <c r="C35329">
        <v>7.75</v>
      </c>
      <c r="G35329">
        <v>1766.2</v>
      </c>
      <c r="H35329" t="s">
        <v>2</v>
      </c>
      <c r="I35329">
        <v>4</v>
      </c>
    </row>
    <row r="35330" spans="1:9">
      <c r="A35330">
        <v>1766.3</v>
      </c>
      <c r="B35330" t="s">
        <v>1</v>
      </c>
      <c r="C35330">
        <v>15.375</v>
      </c>
      <c r="G35330">
        <v>1766.3</v>
      </c>
      <c r="H35330" t="s">
        <v>1</v>
      </c>
      <c r="I35330">
        <v>4.75</v>
      </c>
    </row>
    <row r="35331" spans="1:9">
      <c r="A35331">
        <v>1766.3</v>
      </c>
      <c r="B35331" t="s">
        <v>2</v>
      </c>
      <c r="C35331">
        <v>7.75</v>
      </c>
      <c r="G35331">
        <v>1766.3</v>
      </c>
      <c r="H35331" t="s">
        <v>2</v>
      </c>
      <c r="I35331">
        <v>4</v>
      </c>
    </row>
    <row r="35332" spans="1:9">
      <c r="A35332">
        <v>1766.4</v>
      </c>
      <c r="B35332" t="s">
        <v>1</v>
      </c>
      <c r="C35332">
        <v>15.375</v>
      </c>
      <c r="G35332">
        <v>1766.4</v>
      </c>
      <c r="H35332" t="s">
        <v>1</v>
      </c>
      <c r="I35332">
        <v>4.75</v>
      </c>
    </row>
    <row r="35333" spans="1:9">
      <c r="A35333">
        <v>1766.4</v>
      </c>
      <c r="B35333" t="s">
        <v>2</v>
      </c>
      <c r="C35333">
        <v>7.75</v>
      </c>
      <c r="G35333">
        <v>1766.4</v>
      </c>
      <c r="H35333" t="s">
        <v>2</v>
      </c>
      <c r="I35333">
        <v>4</v>
      </c>
    </row>
    <row r="35334" spans="1:9">
      <c r="A35334">
        <v>1766.5</v>
      </c>
      <c r="B35334" t="s">
        <v>1</v>
      </c>
      <c r="C35334">
        <v>15.375</v>
      </c>
      <c r="G35334">
        <v>1766.5</v>
      </c>
      <c r="H35334" t="s">
        <v>1</v>
      </c>
      <c r="I35334">
        <v>4.75</v>
      </c>
    </row>
    <row r="35335" spans="1:9">
      <c r="A35335">
        <v>1766.5</v>
      </c>
      <c r="B35335" t="s">
        <v>2</v>
      </c>
      <c r="C35335">
        <v>7.75</v>
      </c>
      <c r="G35335">
        <v>1766.5</v>
      </c>
      <c r="H35335" t="s">
        <v>2</v>
      </c>
      <c r="I35335">
        <v>4</v>
      </c>
    </row>
    <row r="35336" spans="1:9">
      <c r="A35336">
        <v>1766.6</v>
      </c>
      <c r="B35336" t="s">
        <v>1</v>
      </c>
      <c r="C35336">
        <v>14.625</v>
      </c>
      <c r="G35336">
        <v>1766.6</v>
      </c>
      <c r="H35336" t="s">
        <v>1</v>
      </c>
      <c r="I35336">
        <v>4.875</v>
      </c>
    </row>
    <row r="35337" spans="1:9">
      <c r="A35337">
        <v>1766.6</v>
      </c>
      <c r="B35337" t="s">
        <v>2</v>
      </c>
      <c r="C35337">
        <v>7.75</v>
      </c>
      <c r="G35337">
        <v>1766.6</v>
      </c>
      <c r="H35337" t="s">
        <v>2</v>
      </c>
      <c r="I35337">
        <v>4.125</v>
      </c>
    </row>
    <row r="35338" spans="1:9">
      <c r="A35338">
        <v>1766.7</v>
      </c>
      <c r="B35338" t="s">
        <v>1</v>
      </c>
      <c r="C35338">
        <v>14.625</v>
      </c>
      <c r="G35338">
        <v>1766.7</v>
      </c>
      <c r="H35338" t="s">
        <v>1</v>
      </c>
      <c r="I35338">
        <v>5</v>
      </c>
    </row>
    <row r="35339" spans="1:9">
      <c r="A35339">
        <v>1766.7</v>
      </c>
      <c r="B35339" t="s">
        <v>2</v>
      </c>
      <c r="C35339">
        <v>7.75</v>
      </c>
      <c r="G35339">
        <v>1766.7</v>
      </c>
      <c r="H35339" t="s">
        <v>2</v>
      </c>
      <c r="I35339">
        <v>4</v>
      </c>
    </row>
    <row r="35340" spans="1:9">
      <c r="A35340">
        <v>1766.8</v>
      </c>
      <c r="B35340" t="s">
        <v>1</v>
      </c>
      <c r="C35340">
        <v>14.625</v>
      </c>
      <c r="G35340">
        <v>1766.8</v>
      </c>
      <c r="H35340" t="s">
        <v>1</v>
      </c>
      <c r="I35340">
        <v>4.75</v>
      </c>
    </row>
    <row r="35341" spans="1:9">
      <c r="A35341">
        <v>1766.8</v>
      </c>
      <c r="B35341" t="s">
        <v>2</v>
      </c>
      <c r="C35341">
        <v>7.75</v>
      </c>
      <c r="G35341">
        <v>1766.8</v>
      </c>
      <c r="H35341" t="s">
        <v>2</v>
      </c>
      <c r="I35341">
        <v>4.125</v>
      </c>
    </row>
    <row r="35342" spans="1:9">
      <c r="A35342">
        <v>1766.9</v>
      </c>
      <c r="B35342" t="s">
        <v>1</v>
      </c>
      <c r="C35342">
        <v>14.875</v>
      </c>
      <c r="G35342">
        <v>1766.9</v>
      </c>
      <c r="H35342" t="s">
        <v>1</v>
      </c>
      <c r="I35342">
        <v>4.75</v>
      </c>
    </row>
    <row r="35343" spans="1:9">
      <c r="A35343">
        <v>1766.9</v>
      </c>
      <c r="B35343" t="s">
        <v>2</v>
      </c>
      <c r="C35343">
        <v>7.75</v>
      </c>
      <c r="G35343">
        <v>1766.9</v>
      </c>
      <c r="H35343" t="s">
        <v>2</v>
      </c>
      <c r="I35343">
        <v>4.25</v>
      </c>
    </row>
    <row r="35344" spans="1:9">
      <c r="A35344">
        <v>1767</v>
      </c>
      <c r="B35344" t="s">
        <v>1</v>
      </c>
      <c r="C35344">
        <v>14.875</v>
      </c>
      <c r="G35344">
        <v>1767</v>
      </c>
      <c r="H35344" t="s">
        <v>1</v>
      </c>
      <c r="I35344">
        <v>4.75</v>
      </c>
    </row>
    <row r="35345" spans="1:9">
      <c r="A35345">
        <v>1767</v>
      </c>
      <c r="B35345" t="s">
        <v>2</v>
      </c>
      <c r="C35345">
        <v>7.875</v>
      </c>
      <c r="G35345">
        <v>1767</v>
      </c>
      <c r="H35345" t="s">
        <v>2</v>
      </c>
      <c r="I35345">
        <v>4.375</v>
      </c>
    </row>
    <row r="35346" spans="1:9">
      <c r="A35346">
        <v>1767.1</v>
      </c>
      <c r="B35346" t="s">
        <v>1</v>
      </c>
      <c r="C35346">
        <v>14.875</v>
      </c>
      <c r="G35346">
        <v>1767.1</v>
      </c>
      <c r="H35346" t="s">
        <v>1</v>
      </c>
      <c r="I35346">
        <v>4.75</v>
      </c>
    </row>
    <row r="35347" spans="1:9">
      <c r="A35347">
        <v>1767.1</v>
      </c>
      <c r="B35347" t="s">
        <v>2</v>
      </c>
      <c r="C35347">
        <v>7.875</v>
      </c>
      <c r="G35347">
        <v>1767.1</v>
      </c>
      <c r="H35347" t="s">
        <v>2</v>
      </c>
      <c r="I35347">
        <v>4.375</v>
      </c>
    </row>
    <row r="35348" spans="1:9">
      <c r="A35348">
        <v>1767.2</v>
      </c>
      <c r="B35348" t="s">
        <v>1</v>
      </c>
      <c r="C35348">
        <v>14.875</v>
      </c>
      <c r="G35348">
        <v>1767.2</v>
      </c>
      <c r="H35348" t="s">
        <v>1</v>
      </c>
      <c r="I35348">
        <v>13.375</v>
      </c>
    </row>
    <row r="35349" spans="1:9">
      <c r="A35349">
        <v>1767.2</v>
      </c>
      <c r="B35349" t="s">
        <v>2</v>
      </c>
      <c r="C35349">
        <v>7.875</v>
      </c>
      <c r="G35349">
        <v>1767.2</v>
      </c>
      <c r="H35349" t="s">
        <v>2</v>
      </c>
      <c r="I35349">
        <v>4.375</v>
      </c>
    </row>
    <row r="35350" spans="1:9">
      <c r="A35350">
        <v>1767.3</v>
      </c>
      <c r="B35350" t="s">
        <v>1</v>
      </c>
      <c r="C35350">
        <v>14.875</v>
      </c>
      <c r="G35350">
        <v>1767.3</v>
      </c>
      <c r="H35350" t="s">
        <v>1</v>
      </c>
      <c r="I35350">
        <v>13.375</v>
      </c>
    </row>
    <row r="35351" spans="1:9">
      <c r="A35351">
        <v>1767.3</v>
      </c>
      <c r="B35351" t="s">
        <v>2</v>
      </c>
      <c r="C35351">
        <v>7.875</v>
      </c>
      <c r="G35351">
        <v>1767.3</v>
      </c>
      <c r="H35351" t="s">
        <v>2</v>
      </c>
      <c r="I35351">
        <v>4.375</v>
      </c>
    </row>
    <row r="35352" spans="1:9">
      <c r="A35352">
        <v>1767.4</v>
      </c>
      <c r="B35352" t="s">
        <v>1</v>
      </c>
      <c r="C35352">
        <v>14.875</v>
      </c>
      <c r="G35352">
        <v>1767.4</v>
      </c>
      <c r="H35352" t="s">
        <v>1</v>
      </c>
      <c r="I35352">
        <v>13.375</v>
      </c>
    </row>
    <row r="35353" spans="1:9">
      <c r="A35353">
        <v>1767.4</v>
      </c>
      <c r="B35353" t="s">
        <v>2</v>
      </c>
      <c r="C35353">
        <v>7.875</v>
      </c>
      <c r="G35353">
        <v>1767.4</v>
      </c>
      <c r="H35353" t="s">
        <v>2</v>
      </c>
      <c r="I35353">
        <v>4.625</v>
      </c>
    </row>
    <row r="35354" spans="1:9">
      <c r="A35354">
        <v>1767.5</v>
      </c>
      <c r="B35354" t="s">
        <v>1</v>
      </c>
      <c r="C35354">
        <v>14.875</v>
      </c>
      <c r="G35354">
        <v>1767.5</v>
      </c>
      <c r="H35354" t="s">
        <v>1</v>
      </c>
      <c r="I35354">
        <v>13.5</v>
      </c>
    </row>
    <row r="35355" spans="1:9">
      <c r="A35355">
        <v>1767.5</v>
      </c>
      <c r="B35355" t="s">
        <v>2</v>
      </c>
      <c r="C35355">
        <v>7.875</v>
      </c>
      <c r="G35355">
        <v>1767.5</v>
      </c>
      <c r="H35355" t="s">
        <v>2</v>
      </c>
      <c r="I35355">
        <v>4.625</v>
      </c>
    </row>
    <row r="35356" spans="1:9">
      <c r="A35356">
        <v>1767.6</v>
      </c>
      <c r="B35356" t="s">
        <v>1</v>
      </c>
      <c r="C35356">
        <v>14.875</v>
      </c>
      <c r="G35356">
        <v>1767.6</v>
      </c>
      <c r="H35356" t="s">
        <v>1</v>
      </c>
      <c r="I35356">
        <v>13.625</v>
      </c>
    </row>
    <row r="35357" spans="1:9">
      <c r="A35357">
        <v>1767.6</v>
      </c>
      <c r="B35357" t="s">
        <v>2</v>
      </c>
      <c r="C35357">
        <v>7.875</v>
      </c>
      <c r="G35357">
        <v>1767.6</v>
      </c>
      <c r="H35357" t="s">
        <v>2</v>
      </c>
      <c r="I35357">
        <v>4.625</v>
      </c>
    </row>
    <row r="35358" spans="1:9">
      <c r="A35358">
        <v>1767.7</v>
      </c>
      <c r="B35358" t="s">
        <v>1</v>
      </c>
      <c r="C35358">
        <v>14.875</v>
      </c>
      <c r="G35358">
        <v>1767.7</v>
      </c>
      <c r="H35358" t="s">
        <v>1</v>
      </c>
      <c r="I35358">
        <v>13.625</v>
      </c>
    </row>
    <row r="35359" spans="1:9">
      <c r="A35359">
        <v>1767.7</v>
      </c>
      <c r="B35359" t="s">
        <v>2</v>
      </c>
      <c r="C35359">
        <v>8</v>
      </c>
      <c r="G35359">
        <v>1767.7</v>
      </c>
      <c r="H35359" t="s">
        <v>2</v>
      </c>
      <c r="I35359">
        <v>4.875</v>
      </c>
    </row>
    <row r="35360" spans="1:9">
      <c r="A35360">
        <v>1767.8</v>
      </c>
      <c r="B35360" t="s">
        <v>1</v>
      </c>
      <c r="C35360">
        <v>15</v>
      </c>
      <c r="G35360">
        <v>1767.8</v>
      </c>
      <c r="H35360" t="s">
        <v>1</v>
      </c>
      <c r="I35360">
        <v>13.625</v>
      </c>
    </row>
    <row r="35361" spans="1:9">
      <c r="A35361">
        <v>1767.8</v>
      </c>
      <c r="B35361" t="s">
        <v>2</v>
      </c>
      <c r="C35361">
        <v>7.875</v>
      </c>
      <c r="G35361">
        <v>1767.8</v>
      </c>
      <c r="H35361" t="s">
        <v>2</v>
      </c>
      <c r="I35361">
        <v>4.875</v>
      </c>
    </row>
    <row r="35362" spans="1:9">
      <c r="A35362">
        <v>1767.9</v>
      </c>
      <c r="B35362" t="s">
        <v>1</v>
      </c>
      <c r="C35362">
        <v>15</v>
      </c>
      <c r="G35362">
        <v>1767.9</v>
      </c>
      <c r="H35362" t="s">
        <v>1</v>
      </c>
      <c r="I35362">
        <v>13.625</v>
      </c>
    </row>
    <row r="35363" spans="1:9">
      <c r="A35363">
        <v>1767.9</v>
      </c>
      <c r="B35363" t="s">
        <v>2</v>
      </c>
      <c r="C35363">
        <v>8</v>
      </c>
      <c r="G35363">
        <v>1767.9</v>
      </c>
      <c r="H35363" t="s">
        <v>2</v>
      </c>
      <c r="I35363">
        <v>5</v>
      </c>
    </row>
    <row r="35364" spans="1:9">
      <c r="A35364">
        <v>1768</v>
      </c>
      <c r="B35364" t="s">
        <v>1</v>
      </c>
      <c r="C35364">
        <v>15</v>
      </c>
      <c r="G35364">
        <v>1768</v>
      </c>
      <c r="H35364" t="s">
        <v>1</v>
      </c>
      <c r="I35364">
        <v>13.625</v>
      </c>
    </row>
    <row r="35365" spans="1:9">
      <c r="A35365">
        <v>1768</v>
      </c>
      <c r="B35365" t="s">
        <v>2</v>
      </c>
      <c r="C35365">
        <v>8</v>
      </c>
      <c r="G35365">
        <v>1768</v>
      </c>
      <c r="H35365" t="s">
        <v>2</v>
      </c>
      <c r="I35365">
        <v>5</v>
      </c>
    </row>
    <row r="35366" spans="1:9">
      <c r="A35366">
        <v>1768.1</v>
      </c>
      <c r="B35366" t="s">
        <v>1</v>
      </c>
      <c r="C35366">
        <v>15</v>
      </c>
      <c r="G35366">
        <v>1768.1</v>
      </c>
      <c r="H35366" t="s">
        <v>1</v>
      </c>
      <c r="I35366">
        <v>13.75</v>
      </c>
    </row>
    <row r="35367" spans="1:9">
      <c r="A35367">
        <v>1768.1</v>
      </c>
      <c r="B35367" t="s">
        <v>2</v>
      </c>
      <c r="C35367">
        <v>8.125</v>
      </c>
      <c r="G35367">
        <v>1768.1</v>
      </c>
      <c r="H35367" t="s">
        <v>2</v>
      </c>
      <c r="I35367">
        <v>5</v>
      </c>
    </row>
    <row r="35368" spans="1:9">
      <c r="A35368">
        <v>1768.2</v>
      </c>
      <c r="B35368" t="s">
        <v>1</v>
      </c>
      <c r="C35368">
        <v>15</v>
      </c>
      <c r="G35368">
        <v>1768.2</v>
      </c>
      <c r="H35368" t="s">
        <v>1</v>
      </c>
      <c r="I35368">
        <v>13.75</v>
      </c>
    </row>
    <row r="35369" spans="1:9">
      <c r="A35369">
        <v>1768.2</v>
      </c>
      <c r="B35369" t="s">
        <v>2</v>
      </c>
      <c r="C35369">
        <v>8.25</v>
      </c>
      <c r="G35369">
        <v>1768.2</v>
      </c>
      <c r="H35369" t="s">
        <v>2</v>
      </c>
      <c r="I35369">
        <v>5</v>
      </c>
    </row>
    <row r="35370" spans="1:9">
      <c r="A35370">
        <v>1768.3</v>
      </c>
      <c r="B35370" t="s">
        <v>1</v>
      </c>
      <c r="C35370">
        <v>15.125</v>
      </c>
      <c r="G35370">
        <v>1768.3</v>
      </c>
      <c r="H35370" t="s">
        <v>1</v>
      </c>
      <c r="I35370">
        <v>13.75</v>
      </c>
    </row>
    <row r="35371" spans="1:9">
      <c r="A35371">
        <v>1768.3</v>
      </c>
      <c r="B35371" t="s">
        <v>2</v>
      </c>
      <c r="C35371">
        <v>8.375</v>
      </c>
      <c r="G35371">
        <v>1768.3</v>
      </c>
      <c r="H35371" t="s">
        <v>2</v>
      </c>
      <c r="I35371">
        <v>5</v>
      </c>
    </row>
    <row r="35372" spans="1:9">
      <c r="A35372">
        <v>1768.4</v>
      </c>
      <c r="B35372" t="s">
        <v>1</v>
      </c>
      <c r="C35372">
        <v>15.125</v>
      </c>
      <c r="G35372">
        <v>1768.4</v>
      </c>
      <c r="H35372" t="s">
        <v>1</v>
      </c>
      <c r="I35372">
        <v>13.75</v>
      </c>
    </row>
    <row r="35373" spans="1:9">
      <c r="A35373">
        <v>1768.4</v>
      </c>
      <c r="B35373" t="s">
        <v>2</v>
      </c>
      <c r="C35373">
        <v>8.375</v>
      </c>
      <c r="G35373">
        <v>1768.4</v>
      </c>
      <c r="H35373" t="s">
        <v>2</v>
      </c>
      <c r="I35373">
        <v>5</v>
      </c>
    </row>
    <row r="35374" spans="1:9">
      <c r="A35374">
        <v>1768.5</v>
      </c>
      <c r="B35374" t="s">
        <v>1</v>
      </c>
      <c r="C35374">
        <v>15.375</v>
      </c>
      <c r="G35374">
        <v>1768.5</v>
      </c>
      <c r="H35374" t="s">
        <v>1</v>
      </c>
      <c r="I35374">
        <v>13.875</v>
      </c>
    </row>
    <row r="35375" spans="1:9">
      <c r="A35375">
        <v>1768.5</v>
      </c>
      <c r="B35375" t="s">
        <v>2</v>
      </c>
      <c r="C35375">
        <v>8.5</v>
      </c>
      <c r="G35375">
        <v>1768.5</v>
      </c>
      <c r="H35375" t="s">
        <v>2</v>
      </c>
      <c r="I35375">
        <v>5.25</v>
      </c>
    </row>
    <row r="35376" spans="1:9">
      <c r="A35376">
        <v>1768.6</v>
      </c>
      <c r="B35376" t="s">
        <v>1</v>
      </c>
      <c r="C35376">
        <v>15.375</v>
      </c>
      <c r="G35376">
        <v>1768.6</v>
      </c>
      <c r="H35376" t="s">
        <v>1</v>
      </c>
      <c r="I35376">
        <v>13.875</v>
      </c>
    </row>
    <row r="35377" spans="1:9">
      <c r="A35377">
        <v>1768.6</v>
      </c>
      <c r="B35377" t="s">
        <v>2</v>
      </c>
      <c r="C35377">
        <v>8.625</v>
      </c>
      <c r="G35377">
        <v>1768.6</v>
      </c>
      <c r="H35377" t="s">
        <v>2</v>
      </c>
      <c r="I35377">
        <v>5.25</v>
      </c>
    </row>
    <row r="35378" spans="1:9">
      <c r="A35378">
        <v>1768.7</v>
      </c>
      <c r="B35378" t="s">
        <v>1</v>
      </c>
      <c r="C35378">
        <v>15.5</v>
      </c>
      <c r="G35378">
        <v>1768.7</v>
      </c>
      <c r="H35378" t="s">
        <v>1</v>
      </c>
      <c r="I35378">
        <v>13.875</v>
      </c>
    </row>
    <row r="35379" spans="1:9">
      <c r="A35379">
        <v>1768.7</v>
      </c>
      <c r="B35379" t="s">
        <v>2</v>
      </c>
      <c r="C35379">
        <v>8.5</v>
      </c>
      <c r="G35379">
        <v>1768.7</v>
      </c>
      <c r="H35379" t="s">
        <v>2</v>
      </c>
      <c r="I35379">
        <v>5.5</v>
      </c>
    </row>
    <row r="35380" spans="1:9">
      <c r="A35380">
        <v>1768.8</v>
      </c>
      <c r="B35380" t="s">
        <v>1</v>
      </c>
      <c r="C35380">
        <v>15.5</v>
      </c>
      <c r="G35380">
        <v>1768.8</v>
      </c>
      <c r="H35380" t="s">
        <v>1</v>
      </c>
      <c r="I35380">
        <v>13.875</v>
      </c>
    </row>
    <row r="35381" spans="1:9">
      <c r="A35381">
        <v>1768.8</v>
      </c>
      <c r="B35381" t="s">
        <v>2</v>
      </c>
      <c r="C35381">
        <v>8.75</v>
      </c>
      <c r="G35381">
        <v>1768.8</v>
      </c>
      <c r="H35381" t="s">
        <v>2</v>
      </c>
      <c r="I35381">
        <v>5.5</v>
      </c>
    </row>
    <row r="35382" spans="1:9">
      <c r="A35382">
        <v>1768.9</v>
      </c>
      <c r="B35382" t="s">
        <v>1</v>
      </c>
      <c r="C35382">
        <v>15.5</v>
      </c>
      <c r="G35382">
        <v>1768.9</v>
      </c>
      <c r="H35382" t="s">
        <v>1</v>
      </c>
      <c r="I35382">
        <v>13.875</v>
      </c>
    </row>
    <row r="35383" spans="1:9">
      <c r="A35383">
        <v>1768.9</v>
      </c>
      <c r="B35383" t="s">
        <v>2</v>
      </c>
      <c r="C35383">
        <v>8.75</v>
      </c>
      <c r="G35383">
        <v>1768.9</v>
      </c>
      <c r="H35383" t="s">
        <v>2</v>
      </c>
      <c r="I35383">
        <v>5.5</v>
      </c>
    </row>
    <row r="35384" spans="1:9">
      <c r="A35384">
        <v>1769</v>
      </c>
      <c r="B35384" t="s">
        <v>1</v>
      </c>
      <c r="C35384">
        <v>15.5</v>
      </c>
      <c r="G35384">
        <v>1769</v>
      </c>
      <c r="H35384" t="s">
        <v>1</v>
      </c>
      <c r="I35384">
        <v>13.875</v>
      </c>
    </row>
    <row r="35385" spans="1:9">
      <c r="A35385">
        <v>1769</v>
      </c>
      <c r="B35385" t="s">
        <v>2</v>
      </c>
      <c r="C35385">
        <v>8.875</v>
      </c>
      <c r="G35385">
        <v>1769</v>
      </c>
      <c r="H35385" t="s">
        <v>2</v>
      </c>
      <c r="I35385">
        <v>5.5</v>
      </c>
    </row>
    <row r="35386" spans="1:9">
      <c r="A35386">
        <v>1769.1</v>
      </c>
      <c r="B35386" t="s">
        <v>1</v>
      </c>
      <c r="C35386">
        <v>11.875</v>
      </c>
      <c r="G35386">
        <v>1769.1</v>
      </c>
      <c r="H35386" t="s">
        <v>1</v>
      </c>
      <c r="I35386">
        <v>13.875</v>
      </c>
    </row>
    <row r="35387" spans="1:9">
      <c r="A35387">
        <v>1769.1</v>
      </c>
      <c r="B35387" t="s">
        <v>2</v>
      </c>
      <c r="C35387">
        <v>8.25</v>
      </c>
      <c r="G35387">
        <v>1769.1</v>
      </c>
      <c r="H35387" t="s">
        <v>2</v>
      </c>
      <c r="I35387">
        <v>5.5</v>
      </c>
    </row>
    <row r="35388" spans="1:9">
      <c r="A35388">
        <v>1769.2</v>
      </c>
      <c r="B35388" t="s">
        <v>1</v>
      </c>
      <c r="C35388">
        <v>0.125</v>
      </c>
      <c r="G35388">
        <v>1769.2</v>
      </c>
      <c r="H35388" t="s">
        <v>1</v>
      </c>
      <c r="I35388">
        <v>13.875</v>
      </c>
    </row>
    <row r="35389" spans="1:9">
      <c r="A35389">
        <v>1769.2</v>
      </c>
      <c r="B35389" t="s">
        <v>2</v>
      </c>
      <c r="C35389">
        <v>0.5</v>
      </c>
      <c r="G35389">
        <v>1769.2</v>
      </c>
      <c r="H35389" t="s">
        <v>2</v>
      </c>
      <c r="I35389">
        <v>5.625</v>
      </c>
    </row>
    <row r="35390" spans="1:9">
      <c r="A35390">
        <v>1769.3</v>
      </c>
      <c r="B35390" t="s">
        <v>1</v>
      </c>
      <c r="C35390">
        <v>0.375</v>
      </c>
      <c r="G35390">
        <v>1769.3</v>
      </c>
      <c r="H35390" t="s">
        <v>1</v>
      </c>
      <c r="I35390">
        <v>14.125</v>
      </c>
    </row>
    <row r="35391" spans="1:9">
      <c r="A35391">
        <v>1769.3</v>
      </c>
      <c r="B35391" t="s">
        <v>2</v>
      </c>
      <c r="C35391">
        <v>0.625</v>
      </c>
      <c r="G35391">
        <v>1769.3</v>
      </c>
      <c r="H35391" t="s">
        <v>2</v>
      </c>
      <c r="I35391">
        <v>5.625</v>
      </c>
    </row>
    <row r="35392" spans="1:9">
      <c r="A35392">
        <v>1769.4</v>
      </c>
      <c r="B35392" t="s">
        <v>1</v>
      </c>
      <c r="C35392">
        <v>0.125</v>
      </c>
      <c r="G35392">
        <v>1769.4</v>
      </c>
      <c r="H35392" t="s">
        <v>1</v>
      </c>
      <c r="I35392">
        <v>14.125</v>
      </c>
    </row>
    <row r="35393" spans="1:9">
      <c r="A35393">
        <v>1769.4</v>
      </c>
      <c r="B35393" t="s">
        <v>2</v>
      </c>
      <c r="C35393">
        <v>0.5</v>
      </c>
      <c r="G35393">
        <v>1769.4</v>
      </c>
      <c r="H35393" t="s">
        <v>2</v>
      </c>
      <c r="I35393">
        <v>5.75</v>
      </c>
    </row>
    <row r="35394" spans="1:9">
      <c r="A35394">
        <v>1769.5</v>
      </c>
      <c r="B35394" t="s">
        <v>1</v>
      </c>
      <c r="C35394">
        <v>0.125</v>
      </c>
      <c r="G35394">
        <v>1769.5</v>
      </c>
      <c r="H35394" t="s">
        <v>1</v>
      </c>
      <c r="I35394">
        <v>14.125</v>
      </c>
    </row>
    <row r="35395" spans="1:9">
      <c r="A35395">
        <v>1769.5</v>
      </c>
      <c r="B35395" t="s">
        <v>2</v>
      </c>
      <c r="C35395">
        <v>0.5</v>
      </c>
      <c r="G35395">
        <v>1769.5</v>
      </c>
      <c r="H35395" t="s">
        <v>2</v>
      </c>
      <c r="I35395">
        <v>5.875</v>
      </c>
    </row>
    <row r="35396" spans="1:9">
      <c r="A35396">
        <v>1769.6</v>
      </c>
      <c r="B35396" t="s">
        <v>1</v>
      </c>
      <c r="C35396">
        <v>0.375</v>
      </c>
      <c r="G35396">
        <v>1769.6</v>
      </c>
      <c r="H35396" t="s">
        <v>1</v>
      </c>
      <c r="I35396">
        <v>14.125</v>
      </c>
    </row>
    <row r="35397" spans="1:9">
      <c r="A35397">
        <v>1769.6</v>
      </c>
      <c r="B35397" t="s">
        <v>2</v>
      </c>
      <c r="C35397">
        <v>0.75</v>
      </c>
      <c r="G35397">
        <v>1769.6</v>
      </c>
      <c r="H35397" t="s">
        <v>2</v>
      </c>
      <c r="I35397">
        <v>6</v>
      </c>
    </row>
    <row r="35398" spans="1:9">
      <c r="A35398">
        <v>1769.7</v>
      </c>
      <c r="B35398" t="s">
        <v>1</v>
      </c>
      <c r="C35398">
        <v>0.375</v>
      </c>
      <c r="G35398">
        <v>1769.7</v>
      </c>
      <c r="H35398" t="s">
        <v>1</v>
      </c>
      <c r="I35398">
        <v>14.125</v>
      </c>
    </row>
    <row r="35399" spans="1:9">
      <c r="A35399">
        <v>1769.7</v>
      </c>
      <c r="B35399" t="s">
        <v>2</v>
      </c>
      <c r="C35399">
        <v>0.875</v>
      </c>
      <c r="G35399">
        <v>1769.7</v>
      </c>
      <c r="H35399" t="s">
        <v>2</v>
      </c>
      <c r="I35399">
        <v>6</v>
      </c>
    </row>
    <row r="35400" spans="1:9">
      <c r="A35400">
        <v>1769.8</v>
      </c>
      <c r="B35400" t="s">
        <v>1</v>
      </c>
      <c r="C35400">
        <v>0.375</v>
      </c>
      <c r="G35400">
        <v>1769.8</v>
      </c>
      <c r="H35400" t="s">
        <v>1</v>
      </c>
      <c r="I35400">
        <v>14.125</v>
      </c>
    </row>
    <row r="35401" spans="1:9">
      <c r="A35401">
        <v>1769.8</v>
      </c>
      <c r="B35401" t="s">
        <v>2</v>
      </c>
      <c r="C35401">
        <v>0.875</v>
      </c>
      <c r="G35401">
        <v>1769.8</v>
      </c>
      <c r="H35401" t="s">
        <v>2</v>
      </c>
      <c r="I35401">
        <v>6</v>
      </c>
    </row>
    <row r="35402" spans="1:9">
      <c r="A35402">
        <v>1769.9</v>
      </c>
      <c r="B35402" t="s">
        <v>1</v>
      </c>
      <c r="C35402">
        <v>0.375</v>
      </c>
      <c r="G35402">
        <v>1769.9</v>
      </c>
      <c r="H35402" t="s">
        <v>1</v>
      </c>
      <c r="I35402">
        <v>14.125</v>
      </c>
    </row>
    <row r="35403" spans="1:9">
      <c r="A35403">
        <v>1769.9</v>
      </c>
      <c r="B35403" t="s">
        <v>2</v>
      </c>
      <c r="C35403">
        <v>8.625</v>
      </c>
      <c r="G35403">
        <v>1769.9</v>
      </c>
      <c r="H35403" t="s">
        <v>2</v>
      </c>
      <c r="I35403">
        <v>6</v>
      </c>
    </row>
    <row r="35404" spans="1:9">
      <c r="A35404">
        <v>1770</v>
      </c>
      <c r="B35404" t="s">
        <v>1</v>
      </c>
      <c r="C35404">
        <v>0.5</v>
      </c>
      <c r="G35404">
        <v>1770</v>
      </c>
      <c r="H35404" t="s">
        <v>1</v>
      </c>
      <c r="I35404">
        <v>12.875</v>
      </c>
    </row>
    <row r="35405" spans="1:9">
      <c r="A35405">
        <v>1770</v>
      </c>
      <c r="B35405" t="s">
        <v>2</v>
      </c>
      <c r="C35405">
        <v>0.875</v>
      </c>
      <c r="G35405">
        <v>1770</v>
      </c>
      <c r="H35405" t="s">
        <v>2</v>
      </c>
      <c r="I35405">
        <v>5.125</v>
      </c>
    </row>
    <row r="35406" spans="1:9">
      <c r="A35406">
        <v>1770.1</v>
      </c>
      <c r="B35406" t="s">
        <v>1</v>
      </c>
      <c r="C35406">
        <v>0.375</v>
      </c>
      <c r="G35406">
        <v>1770.1</v>
      </c>
      <c r="H35406" t="s">
        <v>1</v>
      </c>
      <c r="I35406">
        <v>8.75</v>
      </c>
    </row>
    <row r="35407" spans="1:9">
      <c r="A35407">
        <v>1770.1</v>
      </c>
      <c r="B35407" t="s">
        <v>2</v>
      </c>
      <c r="C35407">
        <v>0.875</v>
      </c>
      <c r="G35407">
        <v>1770.1</v>
      </c>
      <c r="H35407" t="s">
        <v>2</v>
      </c>
      <c r="I35407">
        <v>1.125</v>
      </c>
    </row>
    <row r="35408" spans="1:9">
      <c r="A35408">
        <v>1770.2</v>
      </c>
      <c r="B35408" t="s">
        <v>1</v>
      </c>
      <c r="C35408">
        <v>0.5</v>
      </c>
      <c r="G35408">
        <v>1770.2</v>
      </c>
      <c r="H35408" t="s">
        <v>1</v>
      </c>
      <c r="I35408">
        <v>8.75</v>
      </c>
    </row>
    <row r="35409" spans="1:9">
      <c r="A35409">
        <v>1770.2</v>
      </c>
      <c r="B35409" t="s">
        <v>2</v>
      </c>
      <c r="C35409">
        <v>0.875</v>
      </c>
      <c r="G35409">
        <v>1770.2</v>
      </c>
      <c r="H35409" t="s">
        <v>2</v>
      </c>
      <c r="I35409">
        <v>1.125</v>
      </c>
    </row>
    <row r="35410" spans="1:9">
      <c r="A35410">
        <v>1770.3</v>
      </c>
      <c r="B35410" t="s">
        <v>1</v>
      </c>
      <c r="C35410">
        <v>0.5</v>
      </c>
      <c r="G35410">
        <v>1770.3</v>
      </c>
      <c r="H35410" t="s">
        <v>1</v>
      </c>
      <c r="I35410">
        <v>8.75</v>
      </c>
    </row>
    <row r="35411" spans="1:9">
      <c r="A35411">
        <v>1770.3</v>
      </c>
      <c r="B35411" t="s">
        <v>2</v>
      </c>
      <c r="C35411">
        <v>0.875</v>
      </c>
      <c r="G35411">
        <v>1770.3</v>
      </c>
      <c r="H35411" t="s">
        <v>2</v>
      </c>
      <c r="I35411">
        <v>1.125</v>
      </c>
    </row>
    <row r="35412" spans="1:9">
      <c r="A35412">
        <v>1770.4</v>
      </c>
      <c r="B35412" t="s">
        <v>1</v>
      </c>
      <c r="C35412">
        <v>0.75</v>
      </c>
      <c r="G35412">
        <v>1770.4</v>
      </c>
      <c r="H35412" t="s">
        <v>1</v>
      </c>
      <c r="I35412">
        <v>8.75</v>
      </c>
    </row>
    <row r="35413" spans="1:9">
      <c r="A35413">
        <v>1770.4</v>
      </c>
      <c r="B35413" t="s">
        <v>2</v>
      </c>
      <c r="C35413">
        <v>0.875</v>
      </c>
      <c r="G35413">
        <v>1770.4</v>
      </c>
      <c r="H35413" t="s">
        <v>2</v>
      </c>
      <c r="I35413">
        <v>1.25</v>
      </c>
    </row>
    <row r="35414" spans="1:9">
      <c r="A35414">
        <v>1770.5</v>
      </c>
      <c r="B35414" t="s">
        <v>1</v>
      </c>
      <c r="C35414">
        <v>12.5</v>
      </c>
      <c r="G35414">
        <v>1770.5</v>
      </c>
      <c r="H35414" t="s">
        <v>1</v>
      </c>
      <c r="I35414">
        <v>0.125</v>
      </c>
    </row>
    <row r="35415" spans="1:9">
      <c r="A35415">
        <v>1770.5</v>
      </c>
      <c r="B35415" t="s">
        <v>2</v>
      </c>
      <c r="C35415">
        <v>1</v>
      </c>
      <c r="G35415">
        <v>1770.5</v>
      </c>
      <c r="H35415" t="s">
        <v>2</v>
      </c>
      <c r="I35415">
        <v>1.25</v>
      </c>
    </row>
    <row r="35416" spans="1:9">
      <c r="A35416">
        <v>1770.6</v>
      </c>
      <c r="B35416" t="s">
        <v>1</v>
      </c>
      <c r="C35416">
        <v>14.75</v>
      </c>
      <c r="G35416">
        <v>1770.6</v>
      </c>
      <c r="H35416" t="s">
        <v>1</v>
      </c>
      <c r="I35416">
        <v>0.125</v>
      </c>
    </row>
    <row r="35417" spans="1:9">
      <c r="A35417">
        <v>1770.6</v>
      </c>
      <c r="B35417" t="s">
        <v>2</v>
      </c>
      <c r="C35417">
        <v>1</v>
      </c>
      <c r="G35417">
        <v>1770.6</v>
      </c>
      <c r="H35417" t="s">
        <v>2</v>
      </c>
      <c r="I35417">
        <v>1.25</v>
      </c>
    </row>
    <row r="35418" spans="1:9">
      <c r="A35418">
        <v>1770.7</v>
      </c>
      <c r="B35418" t="s">
        <v>1</v>
      </c>
      <c r="C35418">
        <v>14.875</v>
      </c>
      <c r="G35418">
        <v>1770.7</v>
      </c>
      <c r="H35418" t="s">
        <v>1</v>
      </c>
      <c r="I35418">
        <v>0.125</v>
      </c>
    </row>
    <row r="35419" spans="1:9">
      <c r="A35419">
        <v>1770.7</v>
      </c>
      <c r="B35419" t="s">
        <v>2</v>
      </c>
      <c r="C35419">
        <v>8.75</v>
      </c>
      <c r="G35419">
        <v>1770.7</v>
      </c>
      <c r="H35419" t="s">
        <v>2</v>
      </c>
      <c r="I35419">
        <v>1.25</v>
      </c>
    </row>
    <row r="35420" spans="1:9">
      <c r="A35420">
        <v>1770.8</v>
      </c>
      <c r="B35420" t="s">
        <v>1</v>
      </c>
      <c r="C35420">
        <v>14.875</v>
      </c>
      <c r="G35420">
        <v>1770.8</v>
      </c>
      <c r="H35420" t="s">
        <v>1</v>
      </c>
      <c r="I35420">
        <v>0.125</v>
      </c>
    </row>
    <row r="35421" spans="1:9">
      <c r="A35421">
        <v>1770.8</v>
      </c>
      <c r="B35421" t="s">
        <v>2</v>
      </c>
      <c r="C35421">
        <v>1</v>
      </c>
      <c r="G35421">
        <v>1770.8</v>
      </c>
      <c r="H35421" t="s">
        <v>2</v>
      </c>
      <c r="I35421">
        <v>1.25</v>
      </c>
    </row>
    <row r="35422" spans="1:9">
      <c r="A35422">
        <v>1770.9</v>
      </c>
      <c r="B35422" t="s">
        <v>1</v>
      </c>
      <c r="C35422">
        <v>15.625</v>
      </c>
      <c r="G35422">
        <v>1770.9</v>
      </c>
      <c r="H35422" t="s">
        <v>1</v>
      </c>
      <c r="I35422">
        <v>0.125</v>
      </c>
    </row>
    <row r="35423" spans="1:9">
      <c r="A35423">
        <v>1770.9</v>
      </c>
      <c r="B35423" t="s">
        <v>2</v>
      </c>
      <c r="C35423">
        <v>1</v>
      </c>
      <c r="G35423">
        <v>1770.9</v>
      </c>
      <c r="H35423" t="s">
        <v>2</v>
      </c>
      <c r="I35423">
        <v>1.25</v>
      </c>
    </row>
    <row r="35424" spans="1:9">
      <c r="A35424">
        <v>1771</v>
      </c>
      <c r="B35424" t="s">
        <v>1</v>
      </c>
      <c r="C35424">
        <v>15.625</v>
      </c>
      <c r="G35424">
        <v>1771</v>
      </c>
      <c r="H35424" t="s">
        <v>1</v>
      </c>
      <c r="I35424">
        <v>0.25</v>
      </c>
    </row>
    <row r="35425" spans="1:9">
      <c r="A35425">
        <v>1771</v>
      </c>
      <c r="B35425" t="s">
        <v>2</v>
      </c>
      <c r="C35425">
        <v>1</v>
      </c>
      <c r="G35425">
        <v>1771</v>
      </c>
      <c r="H35425" t="s">
        <v>2</v>
      </c>
      <c r="I35425">
        <v>1.25</v>
      </c>
    </row>
    <row r="35426" spans="1:9">
      <c r="A35426">
        <v>1771.1</v>
      </c>
      <c r="B35426" t="s">
        <v>1</v>
      </c>
      <c r="C35426">
        <v>15.75</v>
      </c>
      <c r="G35426">
        <v>1771.1</v>
      </c>
      <c r="H35426" t="s">
        <v>1</v>
      </c>
      <c r="I35426">
        <v>0.25</v>
      </c>
    </row>
    <row r="35427" spans="1:9">
      <c r="A35427">
        <v>1771.1</v>
      </c>
      <c r="B35427" t="s">
        <v>2</v>
      </c>
      <c r="C35427">
        <v>1</v>
      </c>
      <c r="G35427">
        <v>1771.1</v>
      </c>
      <c r="H35427" t="s">
        <v>2</v>
      </c>
      <c r="I35427">
        <v>1.25</v>
      </c>
    </row>
    <row r="35428" spans="1:9">
      <c r="A35428">
        <v>1771.2</v>
      </c>
      <c r="B35428" t="s">
        <v>1</v>
      </c>
      <c r="C35428">
        <v>15.75</v>
      </c>
      <c r="G35428">
        <v>1771.2</v>
      </c>
      <c r="H35428" t="s">
        <v>1</v>
      </c>
      <c r="I35428">
        <v>0.25</v>
      </c>
    </row>
    <row r="35429" spans="1:9">
      <c r="A35429">
        <v>1771.2</v>
      </c>
      <c r="B35429" t="s">
        <v>2</v>
      </c>
      <c r="C35429">
        <v>1</v>
      </c>
      <c r="G35429">
        <v>1771.2</v>
      </c>
      <c r="H35429" t="s">
        <v>2</v>
      </c>
      <c r="I35429">
        <v>1.25</v>
      </c>
    </row>
    <row r="35430" spans="1:9">
      <c r="A35430">
        <v>1771.3</v>
      </c>
      <c r="B35430" t="s">
        <v>1</v>
      </c>
      <c r="C35430">
        <v>15.875</v>
      </c>
      <c r="G35430">
        <v>1771.3</v>
      </c>
      <c r="H35430" t="s">
        <v>1</v>
      </c>
      <c r="I35430">
        <v>0.375</v>
      </c>
    </row>
    <row r="35431" spans="1:9">
      <c r="A35431">
        <v>1771.3</v>
      </c>
      <c r="B35431" t="s">
        <v>2</v>
      </c>
      <c r="C35431">
        <v>1.25</v>
      </c>
      <c r="G35431">
        <v>1771.3</v>
      </c>
      <c r="H35431" t="s">
        <v>2</v>
      </c>
      <c r="I35431">
        <v>1.25</v>
      </c>
    </row>
    <row r="35432" spans="1:9">
      <c r="A35432">
        <v>1771.4</v>
      </c>
      <c r="B35432" t="s">
        <v>1</v>
      </c>
      <c r="C35432">
        <v>16</v>
      </c>
      <c r="G35432">
        <v>1771.4</v>
      </c>
      <c r="H35432" t="s">
        <v>1</v>
      </c>
      <c r="I35432">
        <v>0.375</v>
      </c>
    </row>
    <row r="35433" spans="1:9">
      <c r="A35433">
        <v>1771.4</v>
      </c>
      <c r="B35433" t="s">
        <v>2</v>
      </c>
      <c r="C35433">
        <v>1.25</v>
      </c>
      <c r="G35433">
        <v>1771.4</v>
      </c>
      <c r="H35433" t="s">
        <v>2</v>
      </c>
      <c r="I35433">
        <v>1.375</v>
      </c>
    </row>
    <row r="35434" spans="1:9">
      <c r="A35434">
        <v>1771.5</v>
      </c>
      <c r="B35434" t="s">
        <v>1</v>
      </c>
      <c r="C35434">
        <v>16</v>
      </c>
      <c r="G35434">
        <v>1771.5</v>
      </c>
      <c r="H35434" t="s">
        <v>1</v>
      </c>
      <c r="I35434">
        <v>0.375</v>
      </c>
    </row>
    <row r="35435" spans="1:9">
      <c r="A35435">
        <v>1771.5</v>
      </c>
      <c r="B35435" t="s">
        <v>2</v>
      </c>
      <c r="C35435">
        <v>9.125</v>
      </c>
      <c r="G35435">
        <v>1771.5</v>
      </c>
      <c r="H35435" t="s">
        <v>2</v>
      </c>
      <c r="I35435">
        <v>1.375</v>
      </c>
    </row>
    <row r="35436" spans="1:9">
      <c r="A35436">
        <v>1771.6</v>
      </c>
      <c r="B35436" t="s">
        <v>1</v>
      </c>
      <c r="C35436">
        <v>16</v>
      </c>
      <c r="G35436">
        <v>1771.6</v>
      </c>
      <c r="H35436" t="s">
        <v>1</v>
      </c>
      <c r="I35436">
        <v>0.5</v>
      </c>
    </row>
    <row r="35437" spans="1:9">
      <c r="A35437">
        <v>1771.6</v>
      </c>
      <c r="B35437" t="s">
        <v>2</v>
      </c>
      <c r="C35437">
        <v>1.375</v>
      </c>
      <c r="G35437">
        <v>1771.6</v>
      </c>
      <c r="H35437" t="s">
        <v>2</v>
      </c>
      <c r="I35437">
        <v>3.5</v>
      </c>
    </row>
    <row r="35438" spans="1:9">
      <c r="A35438">
        <v>1771.7</v>
      </c>
      <c r="B35438" t="s">
        <v>1</v>
      </c>
      <c r="C35438">
        <v>16</v>
      </c>
      <c r="G35438">
        <v>1771.7</v>
      </c>
      <c r="H35438" t="s">
        <v>1</v>
      </c>
      <c r="I35438">
        <v>0.5</v>
      </c>
    </row>
    <row r="35439" spans="1:9">
      <c r="A35439">
        <v>1771.7</v>
      </c>
      <c r="B35439" t="s">
        <v>2</v>
      </c>
      <c r="C35439">
        <v>0.75</v>
      </c>
      <c r="G35439">
        <v>1771.7</v>
      </c>
      <c r="H35439" t="s">
        <v>2</v>
      </c>
      <c r="I35439">
        <v>1.25</v>
      </c>
    </row>
    <row r="35440" spans="1:9">
      <c r="A35440">
        <v>1771.8</v>
      </c>
      <c r="B35440" t="s">
        <v>1</v>
      </c>
      <c r="C35440">
        <v>16</v>
      </c>
      <c r="G35440">
        <v>1771.8</v>
      </c>
      <c r="H35440" t="s">
        <v>1</v>
      </c>
      <c r="I35440">
        <v>0.5</v>
      </c>
    </row>
    <row r="35441" spans="1:9">
      <c r="A35441">
        <v>1771.8</v>
      </c>
      <c r="B35441" t="s">
        <v>2</v>
      </c>
      <c r="C35441">
        <v>0.875</v>
      </c>
      <c r="G35441">
        <v>1771.8</v>
      </c>
      <c r="H35441" t="s">
        <v>2</v>
      </c>
      <c r="I35441">
        <v>1</v>
      </c>
    </row>
    <row r="35442" spans="1:9">
      <c r="A35442">
        <v>1771.9</v>
      </c>
      <c r="B35442" t="s">
        <v>1</v>
      </c>
      <c r="C35442">
        <v>16</v>
      </c>
      <c r="G35442">
        <v>1771.9</v>
      </c>
      <c r="H35442" t="s">
        <v>1</v>
      </c>
      <c r="I35442">
        <v>0.5</v>
      </c>
    </row>
    <row r="35443" spans="1:9">
      <c r="A35443">
        <v>1771.9</v>
      </c>
      <c r="B35443" t="s">
        <v>2</v>
      </c>
      <c r="C35443">
        <v>0.875</v>
      </c>
      <c r="G35443">
        <v>1771.9</v>
      </c>
      <c r="H35443" t="s">
        <v>2</v>
      </c>
      <c r="I35443">
        <v>1</v>
      </c>
    </row>
    <row r="35444" spans="1:9">
      <c r="A35444">
        <v>1772</v>
      </c>
      <c r="B35444" t="s">
        <v>1</v>
      </c>
      <c r="C35444">
        <v>16.125</v>
      </c>
      <c r="G35444">
        <v>1772</v>
      </c>
      <c r="H35444" t="s">
        <v>1</v>
      </c>
      <c r="I35444">
        <v>0.5</v>
      </c>
    </row>
    <row r="35445" spans="1:9">
      <c r="A35445">
        <v>1772</v>
      </c>
      <c r="B35445" t="s">
        <v>2</v>
      </c>
      <c r="C35445">
        <v>1</v>
      </c>
      <c r="G35445">
        <v>1772</v>
      </c>
      <c r="H35445" t="s">
        <v>2</v>
      </c>
      <c r="I35445">
        <v>1</v>
      </c>
    </row>
    <row r="35446" spans="1:9">
      <c r="A35446">
        <v>1772.1</v>
      </c>
      <c r="B35446" t="s">
        <v>1</v>
      </c>
      <c r="C35446">
        <v>15</v>
      </c>
      <c r="G35446">
        <v>1772.1</v>
      </c>
      <c r="H35446" t="s">
        <v>1</v>
      </c>
      <c r="I35446">
        <v>0.5</v>
      </c>
    </row>
    <row r="35447" spans="1:9">
      <c r="A35447">
        <v>1772.1</v>
      </c>
      <c r="B35447" t="s">
        <v>2</v>
      </c>
      <c r="C35447">
        <v>1</v>
      </c>
      <c r="G35447">
        <v>1772.1</v>
      </c>
      <c r="H35447" t="s">
        <v>2</v>
      </c>
      <c r="I35447">
        <v>1</v>
      </c>
    </row>
    <row r="35448" spans="1:9">
      <c r="A35448">
        <v>1772.2</v>
      </c>
      <c r="B35448" t="s">
        <v>1</v>
      </c>
      <c r="C35448">
        <v>15</v>
      </c>
      <c r="G35448">
        <v>1772.2</v>
      </c>
      <c r="H35448" t="s">
        <v>1</v>
      </c>
      <c r="I35448">
        <v>0.5</v>
      </c>
    </row>
    <row r="35449" spans="1:9">
      <c r="A35449">
        <v>1772.2</v>
      </c>
      <c r="B35449" t="s">
        <v>2</v>
      </c>
      <c r="C35449">
        <v>1.125</v>
      </c>
      <c r="G35449">
        <v>1772.2</v>
      </c>
      <c r="H35449" t="s">
        <v>2</v>
      </c>
      <c r="I35449">
        <v>1</v>
      </c>
    </row>
    <row r="35450" spans="1:9">
      <c r="A35450">
        <v>1772.3</v>
      </c>
      <c r="B35450" t="s">
        <v>1</v>
      </c>
      <c r="C35450">
        <v>15</v>
      </c>
      <c r="G35450">
        <v>1772.3</v>
      </c>
      <c r="H35450" t="s">
        <v>1</v>
      </c>
      <c r="I35450">
        <v>0.5</v>
      </c>
    </row>
    <row r="35451" spans="1:9">
      <c r="A35451">
        <v>1772.3</v>
      </c>
      <c r="B35451" t="s">
        <v>2</v>
      </c>
      <c r="C35451">
        <v>1.125</v>
      </c>
      <c r="G35451">
        <v>1772.3</v>
      </c>
      <c r="H35451" t="s">
        <v>2</v>
      </c>
      <c r="I35451">
        <v>1.125</v>
      </c>
    </row>
    <row r="35452" spans="1:9">
      <c r="A35452">
        <v>1772.4</v>
      </c>
      <c r="B35452" t="s">
        <v>1</v>
      </c>
      <c r="C35452">
        <v>15</v>
      </c>
      <c r="G35452">
        <v>1772.4</v>
      </c>
      <c r="H35452" t="s">
        <v>1</v>
      </c>
      <c r="I35452">
        <v>0.5</v>
      </c>
    </row>
    <row r="35453" spans="1:9">
      <c r="A35453">
        <v>1772.4</v>
      </c>
      <c r="B35453" t="s">
        <v>2</v>
      </c>
      <c r="C35453">
        <v>1.125</v>
      </c>
      <c r="G35453">
        <v>1772.4</v>
      </c>
      <c r="H35453" t="s">
        <v>2</v>
      </c>
      <c r="I35453">
        <v>1.125</v>
      </c>
    </row>
    <row r="35454" spans="1:9">
      <c r="A35454">
        <v>1772.5</v>
      </c>
      <c r="B35454" t="s">
        <v>1</v>
      </c>
      <c r="C35454">
        <v>15</v>
      </c>
      <c r="G35454">
        <v>1772.5</v>
      </c>
      <c r="H35454" t="s">
        <v>1</v>
      </c>
      <c r="I35454">
        <v>0.5</v>
      </c>
    </row>
    <row r="35455" spans="1:9">
      <c r="A35455">
        <v>1772.5</v>
      </c>
      <c r="B35455" t="s">
        <v>2</v>
      </c>
      <c r="C35455">
        <v>1.125</v>
      </c>
      <c r="G35455">
        <v>1772.5</v>
      </c>
      <c r="H35455" t="s">
        <v>2</v>
      </c>
      <c r="I35455">
        <v>1.125</v>
      </c>
    </row>
    <row r="35456" spans="1:9">
      <c r="A35456">
        <v>1772.6</v>
      </c>
      <c r="B35456" t="s">
        <v>1</v>
      </c>
      <c r="C35456">
        <v>15.125</v>
      </c>
      <c r="G35456">
        <v>1772.6</v>
      </c>
      <c r="H35456" t="s">
        <v>1</v>
      </c>
      <c r="I35456">
        <v>0.5</v>
      </c>
    </row>
    <row r="35457" spans="1:9">
      <c r="A35457">
        <v>1772.6</v>
      </c>
      <c r="B35457" t="s">
        <v>2</v>
      </c>
      <c r="C35457">
        <v>1.125</v>
      </c>
      <c r="G35457">
        <v>1772.6</v>
      </c>
      <c r="H35457" t="s">
        <v>2</v>
      </c>
      <c r="I35457">
        <v>1.125</v>
      </c>
    </row>
    <row r="35458" spans="1:9">
      <c r="A35458">
        <v>1772.7</v>
      </c>
      <c r="B35458" t="s">
        <v>1</v>
      </c>
      <c r="C35458">
        <v>15.125</v>
      </c>
      <c r="G35458">
        <v>1772.7</v>
      </c>
      <c r="H35458" t="s">
        <v>1</v>
      </c>
      <c r="I35458">
        <v>0.5</v>
      </c>
    </row>
    <row r="35459" spans="1:9">
      <c r="A35459">
        <v>1772.7</v>
      </c>
      <c r="B35459" t="s">
        <v>2</v>
      </c>
      <c r="C35459">
        <v>1.125</v>
      </c>
      <c r="G35459">
        <v>1772.7</v>
      </c>
      <c r="H35459" t="s">
        <v>2</v>
      </c>
      <c r="I35459">
        <v>1.375</v>
      </c>
    </row>
    <row r="35460" spans="1:9">
      <c r="A35460">
        <v>1772.8</v>
      </c>
      <c r="B35460" t="s">
        <v>1</v>
      </c>
      <c r="C35460">
        <v>15.125</v>
      </c>
      <c r="G35460">
        <v>1772.8</v>
      </c>
      <c r="H35460" t="s">
        <v>1</v>
      </c>
      <c r="I35460">
        <v>0.625</v>
      </c>
    </row>
    <row r="35461" spans="1:9">
      <c r="A35461">
        <v>1772.8</v>
      </c>
      <c r="B35461" t="s">
        <v>2</v>
      </c>
      <c r="C35461">
        <v>1.125</v>
      </c>
      <c r="G35461">
        <v>1772.8</v>
      </c>
      <c r="H35461" t="s">
        <v>2</v>
      </c>
      <c r="I35461">
        <v>1.375</v>
      </c>
    </row>
    <row r="35462" spans="1:9">
      <c r="A35462">
        <v>1772.9</v>
      </c>
      <c r="B35462" t="s">
        <v>1</v>
      </c>
      <c r="C35462">
        <v>15.125</v>
      </c>
      <c r="G35462">
        <v>1772.9</v>
      </c>
      <c r="H35462" t="s">
        <v>1</v>
      </c>
      <c r="I35462">
        <v>0.625</v>
      </c>
    </row>
    <row r="35463" spans="1:9">
      <c r="A35463">
        <v>1772.9</v>
      </c>
      <c r="B35463" t="s">
        <v>2</v>
      </c>
      <c r="C35463">
        <v>1.125</v>
      </c>
      <c r="G35463">
        <v>1772.9</v>
      </c>
      <c r="H35463" t="s">
        <v>2</v>
      </c>
      <c r="I35463">
        <v>1.375</v>
      </c>
    </row>
    <row r="35464" spans="1:9">
      <c r="A35464">
        <v>1773</v>
      </c>
      <c r="B35464" t="s">
        <v>1</v>
      </c>
      <c r="C35464">
        <v>15.125</v>
      </c>
      <c r="G35464">
        <v>1773</v>
      </c>
      <c r="H35464" t="s">
        <v>1</v>
      </c>
      <c r="I35464">
        <v>0.75</v>
      </c>
    </row>
    <row r="35465" spans="1:9">
      <c r="A35465">
        <v>1773</v>
      </c>
      <c r="B35465" t="s">
        <v>2</v>
      </c>
      <c r="C35465">
        <v>1.25</v>
      </c>
      <c r="G35465">
        <v>1773</v>
      </c>
      <c r="H35465" t="s">
        <v>2</v>
      </c>
      <c r="I35465">
        <v>2.125</v>
      </c>
    </row>
    <row r="35466" spans="1:9">
      <c r="A35466">
        <v>1773.1</v>
      </c>
      <c r="B35466" t="s">
        <v>1</v>
      </c>
      <c r="C35466">
        <v>15.125</v>
      </c>
      <c r="G35466">
        <v>1773.1</v>
      </c>
      <c r="H35466" t="s">
        <v>1</v>
      </c>
      <c r="I35466">
        <v>0.625</v>
      </c>
    </row>
    <row r="35467" spans="1:9">
      <c r="A35467">
        <v>1773.1</v>
      </c>
      <c r="B35467" t="s">
        <v>2</v>
      </c>
      <c r="C35467">
        <v>1.375</v>
      </c>
      <c r="G35467">
        <v>1773.1</v>
      </c>
      <c r="H35467" t="s">
        <v>2</v>
      </c>
      <c r="I35467">
        <v>1.375</v>
      </c>
    </row>
    <row r="35468" spans="1:9">
      <c r="A35468">
        <v>1773.2</v>
      </c>
      <c r="B35468" t="s">
        <v>1</v>
      </c>
      <c r="C35468">
        <v>15.25</v>
      </c>
      <c r="G35468">
        <v>1773.2</v>
      </c>
      <c r="H35468" t="s">
        <v>1</v>
      </c>
      <c r="I35468">
        <v>0.625</v>
      </c>
    </row>
    <row r="35469" spans="1:9">
      <c r="A35469">
        <v>1773.2</v>
      </c>
      <c r="B35469" t="s">
        <v>2</v>
      </c>
      <c r="C35469">
        <v>1.375</v>
      </c>
      <c r="G35469">
        <v>1773.2</v>
      </c>
      <c r="H35469" t="s">
        <v>2</v>
      </c>
      <c r="I35469">
        <v>3.5</v>
      </c>
    </row>
    <row r="35470" spans="1:9">
      <c r="A35470">
        <v>1773.3</v>
      </c>
      <c r="B35470" t="s">
        <v>1</v>
      </c>
      <c r="C35470">
        <v>15.5</v>
      </c>
      <c r="G35470">
        <v>1773.3</v>
      </c>
      <c r="H35470" t="s">
        <v>1</v>
      </c>
      <c r="I35470">
        <v>0.625</v>
      </c>
    </row>
    <row r="35471" spans="1:9">
      <c r="A35471">
        <v>1773.3</v>
      </c>
      <c r="B35471" t="s">
        <v>2</v>
      </c>
      <c r="C35471">
        <v>9.125</v>
      </c>
      <c r="G35471">
        <v>1773.3</v>
      </c>
      <c r="H35471" t="s">
        <v>2</v>
      </c>
      <c r="I35471">
        <v>1.375</v>
      </c>
    </row>
    <row r="35472" spans="1:9">
      <c r="A35472">
        <v>1773.4</v>
      </c>
      <c r="B35472" t="s">
        <v>1</v>
      </c>
      <c r="C35472">
        <v>15.5</v>
      </c>
      <c r="G35472">
        <v>1773.4</v>
      </c>
      <c r="H35472" t="s">
        <v>1</v>
      </c>
      <c r="I35472">
        <v>0.875</v>
      </c>
    </row>
    <row r="35473" spans="1:9">
      <c r="A35473">
        <v>1773.4</v>
      </c>
      <c r="B35473" t="s">
        <v>2</v>
      </c>
      <c r="C35473">
        <v>1.375</v>
      </c>
      <c r="G35473">
        <v>1773.4</v>
      </c>
      <c r="H35473" t="s">
        <v>2</v>
      </c>
      <c r="I35473">
        <v>1.375</v>
      </c>
    </row>
    <row r="35474" spans="1:9">
      <c r="A35474">
        <v>1773.5</v>
      </c>
      <c r="B35474" t="s">
        <v>1</v>
      </c>
      <c r="C35474">
        <v>15.5</v>
      </c>
      <c r="G35474">
        <v>1773.5</v>
      </c>
      <c r="H35474" t="s">
        <v>1</v>
      </c>
      <c r="I35474">
        <v>1</v>
      </c>
    </row>
    <row r="35475" spans="1:9">
      <c r="A35475">
        <v>1773.5</v>
      </c>
      <c r="B35475" t="s">
        <v>2</v>
      </c>
      <c r="C35475">
        <v>1.375</v>
      </c>
      <c r="G35475">
        <v>1773.5</v>
      </c>
      <c r="H35475" t="s">
        <v>2</v>
      </c>
      <c r="I35475">
        <v>1.375</v>
      </c>
    </row>
    <row r="35476" spans="1:9">
      <c r="A35476">
        <v>1773.6</v>
      </c>
      <c r="B35476" t="s">
        <v>1</v>
      </c>
      <c r="C35476">
        <v>15.5</v>
      </c>
      <c r="G35476">
        <v>1773.6</v>
      </c>
      <c r="H35476" t="s">
        <v>1</v>
      </c>
      <c r="I35476">
        <v>1</v>
      </c>
    </row>
    <row r="35477" spans="1:9">
      <c r="A35477">
        <v>1773.6</v>
      </c>
      <c r="B35477" t="s">
        <v>2</v>
      </c>
      <c r="C35477">
        <v>1.375</v>
      </c>
      <c r="G35477">
        <v>1773.6</v>
      </c>
      <c r="H35477" t="s">
        <v>2</v>
      </c>
      <c r="I35477">
        <v>1.5</v>
      </c>
    </row>
    <row r="35478" spans="1:9">
      <c r="A35478">
        <v>1773.7</v>
      </c>
      <c r="B35478" t="s">
        <v>1</v>
      </c>
      <c r="C35478">
        <v>15.5</v>
      </c>
      <c r="G35478">
        <v>1773.7</v>
      </c>
      <c r="H35478" t="s">
        <v>1</v>
      </c>
      <c r="I35478">
        <v>1</v>
      </c>
    </row>
    <row r="35479" spans="1:9">
      <c r="A35479">
        <v>1773.7</v>
      </c>
      <c r="B35479" t="s">
        <v>2</v>
      </c>
      <c r="C35479">
        <v>1.5</v>
      </c>
      <c r="G35479">
        <v>1773.7</v>
      </c>
      <c r="H35479" t="s">
        <v>2</v>
      </c>
      <c r="I35479">
        <v>1.5</v>
      </c>
    </row>
    <row r="35480" spans="1:9">
      <c r="A35480">
        <v>1773.8</v>
      </c>
      <c r="B35480" t="s">
        <v>1</v>
      </c>
      <c r="C35480">
        <v>15.5</v>
      </c>
      <c r="G35480">
        <v>1773.8</v>
      </c>
      <c r="H35480" t="s">
        <v>1</v>
      </c>
      <c r="I35480">
        <v>1</v>
      </c>
    </row>
    <row r="35481" spans="1:9">
      <c r="A35481">
        <v>1773.8</v>
      </c>
      <c r="B35481" t="s">
        <v>2</v>
      </c>
      <c r="C35481">
        <v>1.5</v>
      </c>
      <c r="G35481">
        <v>1773.8</v>
      </c>
      <c r="H35481" t="s">
        <v>2</v>
      </c>
      <c r="I35481">
        <v>1.5</v>
      </c>
    </row>
    <row r="35482" spans="1:9">
      <c r="A35482">
        <v>1773.9</v>
      </c>
      <c r="B35482" t="s">
        <v>1</v>
      </c>
      <c r="C35482">
        <v>15.5</v>
      </c>
      <c r="G35482">
        <v>1773.9</v>
      </c>
      <c r="H35482" t="s">
        <v>1</v>
      </c>
      <c r="I35482">
        <v>1</v>
      </c>
    </row>
    <row r="35483" spans="1:9">
      <c r="A35483">
        <v>1773.9</v>
      </c>
      <c r="B35483" t="s">
        <v>2</v>
      </c>
      <c r="C35483">
        <v>1.75</v>
      </c>
      <c r="G35483">
        <v>1773.9</v>
      </c>
      <c r="H35483" t="s">
        <v>2</v>
      </c>
      <c r="I35483">
        <v>3.625</v>
      </c>
    </row>
    <row r="35484" spans="1:9">
      <c r="A35484">
        <v>1774</v>
      </c>
      <c r="B35484" t="s">
        <v>1</v>
      </c>
      <c r="C35484">
        <v>15.625</v>
      </c>
      <c r="G35484">
        <v>1774</v>
      </c>
      <c r="H35484" t="s">
        <v>1</v>
      </c>
      <c r="I35484">
        <v>1</v>
      </c>
    </row>
    <row r="35485" spans="1:9">
      <c r="A35485">
        <v>1774</v>
      </c>
      <c r="B35485" t="s">
        <v>2</v>
      </c>
      <c r="C35485">
        <v>1.75</v>
      </c>
      <c r="G35485">
        <v>1774</v>
      </c>
      <c r="H35485" t="s">
        <v>2</v>
      </c>
      <c r="I35485">
        <v>1.5</v>
      </c>
    </row>
    <row r="35486" spans="1:9">
      <c r="A35486">
        <v>1774.1</v>
      </c>
      <c r="B35486" t="s">
        <v>1</v>
      </c>
      <c r="C35486">
        <v>15.625</v>
      </c>
      <c r="G35486">
        <v>1774.1</v>
      </c>
      <c r="H35486" t="s">
        <v>1</v>
      </c>
      <c r="I35486">
        <v>1</v>
      </c>
    </row>
    <row r="35487" spans="1:9">
      <c r="A35487">
        <v>1774.1</v>
      </c>
      <c r="B35487" t="s">
        <v>2</v>
      </c>
      <c r="C35487">
        <v>1.75</v>
      </c>
      <c r="G35487">
        <v>1774.1</v>
      </c>
      <c r="H35487" t="s">
        <v>2</v>
      </c>
      <c r="I35487">
        <v>1.5</v>
      </c>
    </row>
    <row r="35488" spans="1:9">
      <c r="A35488">
        <v>1774.2</v>
      </c>
      <c r="B35488" t="s">
        <v>1</v>
      </c>
      <c r="C35488">
        <v>15.625</v>
      </c>
      <c r="G35488">
        <v>1774.2</v>
      </c>
      <c r="H35488" t="s">
        <v>1</v>
      </c>
      <c r="I35488">
        <v>1</v>
      </c>
    </row>
    <row r="35489" spans="1:9">
      <c r="A35489">
        <v>1774.2</v>
      </c>
      <c r="B35489" t="s">
        <v>2</v>
      </c>
      <c r="C35489">
        <v>9.5</v>
      </c>
      <c r="G35489">
        <v>1774.2</v>
      </c>
      <c r="H35489" t="s">
        <v>2</v>
      </c>
      <c r="I35489">
        <v>1.625</v>
      </c>
    </row>
    <row r="35490" spans="1:9">
      <c r="A35490">
        <v>1774.3</v>
      </c>
      <c r="B35490" t="s">
        <v>1</v>
      </c>
      <c r="C35490">
        <v>15.625</v>
      </c>
      <c r="G35490">
        <v>1774.3</v>
      </c>
      <c r="H35490" t="s">
        <v>1</v>
      </c>
      <c r="I35490">
        <v>1</v>
      </c>
    </row>
    <row r="35491" spans="1:9">
      <c r="A35491">
        <v>1774.3</v>
      </c>
      <c r="B35491" t="s">
        <v>2</v>
      </c>
      <c r="C35491">
        <v>1.875</v>
      </c>
      <c r="G35491">
        <v>1774.3</v>
      </c>
      <c r="H35491" t="s">
        <v>2</v>
      </c>
      <c r="I35491">
        <v>1.625</v>
      </c>
    </row>
    <row r="35492" spans="1:9">
      <c r="A35492">
        <v>1774.4</v>
      </c>
      <c r="B35492" t="s">
        <v>1</v>
      </c>
      <c r="C35492">
        <v>15.625</v>
      </c>
      <c r="G35492">
        <v>1774.4</v>
      </c>
      <c r="H35492" t="s">
        <v>1</v>
      </c>
      <c r="I35492">
        <v>1</v>
      </c>
    </row>
    <row r="35493" spans="1:9">
      <c r="A35493">
        <v>1774.4</v>
      </c>
      <c r="B35493" t="s">
        <v>2</v>
      </c>
      <c r="C35493">
        <v>1.875</v>
      </c>
      <c r="G35493">
        <v>1774.4</v>
      </c>
      <c r="H35493" t="s">
        <v>2</v>
      </c>
      <c r="I35493">
        <v>1.625</v>
      </c>
    </row>
    <row r="35494" spans="1:9">
      <c r="A35494">
        <v>1774.5</v>
      </c>
      <c r="B35494" t="s">
        <v>1</v>
      </c>
      <c r="C35494">
        <v>15.625</v>
      </c>
      <c r="G35494">
        <v>1774.5</v>
      </c>
      <c r="H35494" t="s">
        <v>1</v>
      </c>
      <c r="I35494">
        <v>1</v>
      </c>
    </row>
    <row r="35495" spans="1:9">
      <c r="A35495">
        <v>1774.5</v>
      </c>
      <c r="B35495" t="s">
        <v>2</v>
      </c>
      <c r="C35495">
        <v>2</v>
      </c>
      <c r="G35495">
        <v>1774.5</v>
      </c>
      <c r="H35495" t="s">
        <v>2</v>
      </c>
      <c r="I35495">
        <v>1.625</v>
      </c>
    </row>
    <row r="35496" spans="1:9">
      <c r="A35496">
        <v>1774.6</v>
      </c>
      <c r="B35496" t="s">
        <v>1</v>
      </c>
      <c r="C35496">
        <v>15.625</v>
      </c>
      <c r="G35496">
        <v>1774.6</v>
      </c>
      <c r="H35496" t="s">
        <v>1</v>
      </c>
      <c r="I35496">
        <v>1</v>
      </c>
    </row>
    <row r="35497" spans="1:9">
      <c r="A35497">
        <v>1774.6</v>
      </c>
      <c r="B35497" t="s">
        <v>2</v>
      </c>
      <c r="C35497">
        <v>2</v>
      </c>
      <c r="G35497">
        <v>1774.6</v>
      </c>
      <c r="H35497" t="s">
        <v>2</v>
      </c>
      <c r="I35497">
        <v>3.75</v>
      </c>
    </row>
    <row r="35498" spans="1:9">
      <c r="A35498">
        <v>1774.7</v>
      </c>
      <c r="B35498" t="s">
        <v>1</v>
      </c>
      <c r="C35498">
        <v>14.875</v>
      </c>
      <c r="G35498">
        <v>1774.7</v>
      </c>
      <c r="H35498" t="s">
        <v>1</v>
      </c>
      <c r="I35498">
        <v>1</v>
      </c>
    </row>
    <row r="35499" spans="1:9">
      <c r="A35499">
        <v>1774.7</v>
      </c>
      <c r="B35499" t="s">
        <v>2</v>
      </c>
      <c r="C35499">
        <v>2</v>
      </c>
      <c r="G35499">
        <v>1774.7</v>
      </c>
      <c r="H35499" t="s">
        <v>2</v>
      </c>
      <c r="I35499">
        <v>1.625</v>
      </c>
    </row>
    <row r="35500" spans="1:9">
      <c r="A35500">
        <v>1774.8</v>
      </c>
      <c r="B35500" t="s">
        <v>1</v>
      </c>
      <c r="C35500">
        <v>15.625</v>
      </c>
      <c r="G35500">
        <v>1774.8</v>
      </c>
      <c r="H35500" t="s">
        <v>1</v>
      </c>
      <c r="I35500">
        <v>1.125</v>
      </c>
    </row>
    <row r="35501" spans="1:9">
      <c r="A35501">
        <v>1774.8</v>
      </c>
      <c r="B35501" t="s">
        <v>2</v>
      </c>
      <c r="C35501">
        <v>2.125</v>
      </c>
      <c r="G35501">
        <v>1774.8</v>
      </c>
      <c r="H35501" t="s">
        <v>2</v>
      </c>
      <c r="I35501">
        <v>1.625</v>
      </c>
    </row>
    <row r="35502" spans="1:9">
      <c r="A35502">
        <v>1774.9</v>
      </c>
      <c r="B35502" t="s">
        <v>1</v>
      </c>
      <c r="C35502">
        <v>15.625</v>
      </c>
      <c r="G35502">
        <v>1774.9</v>
      </c>
      <c r="H35502" t="s">
        <v>1</v>
      </c>
      <c r="I35502">
        <v>1.125</v>
      </c>
    </row>
    <row r="35503" spans="1:9">
      <c r="A35503">
        <v>1774.9</v>
      </c>
      <c r="B35503" t="s">
        <v>2</v>
      </c>
      <c r="C35503">
        <v>2.125</v>
      </c>
      <c r="G35503">
        <v>1774.9</v>
      </c>
      <c r="H35503" t="s">
        <v>2</v>
      </c>
      <c r="I35503">
        <v>1.625</v>
      </c>
    </row>
    <row r="35504" spans="1:9">
      <c r="A35504">
        <v>1775</v>
      </c>
      <c r="B35504" t="s">
        <v>1</v>
      </c>
      <c r="C35504">
        <v>15.875</v>
      </c>
      <c r="G35504">
        <v>1775</v>
      </c>
      <c r="H35504" t="s">
        <v>1</v>
      </c>
      <c r="I35504">
        <v>1.125</v>
      </c>
    </row>
    <row r="35505" spans="1:9">
      <c r="A35505">
        <v>1775</v>
      </c>
      <c r="B35505" t="s">
        <v>2</v>
      </c>
      <c r="C35505">
        <v>2.125</v>
      </c>
      <c r="G35505">
        <v>1775</v>
      </c>
      <c r="H35505" t="s">
        <v>2</v>
      </c>
      <c r="I35505">
        <v>1.75</v>
      </c>
    </row>
    <row r="35506" spans="1:9">
      <c r="A35506">
        <v>1775.1</v>
      </c>
      <c r="B35506" t="s">
        <v>1</v>
      </c>
      <c r="C35506">
        <v>15.875</v>
      </c>
      <c r="G35506">
        <v>1775.1</v>
      </c>
      <c r="H35506" t="s">
        <v>1</v>
      </c>
      <c r="I35506">
        <v>1</v>
      </c>
    </row>
    <row r="35507" spans="1:9">
      <c r="A35507">
        <v>1775.1</v>
      </c>
      <c r="B35507" t="s">
        <v>2</v>
      </c>
      <c r="C35507">
        <v>9.875</v>
      </c>
      <c r="G35507">
        <v>1775.1</v>
      </c>
      <c r="H35507" t="s">
        <v>2</v>
      </c>
      <c r="I35507">
        <v>1.75</v>
      </c>
    </row>
    <row r="35508" spans="1:9">
      <c r="A35508">
        <v>1775.2</v>
      </c>
      <c r="B35508" t="s">
        <v>1</v>
      </c>
      <c r="C35508">
        <v>15.875</v>
      </c>
      <c r="G35508">
        <v>1775.2</v>
      </c>
      <c r="H35508" t="s">
        <v>1</v>
      </c>
      <c r="I35508">
        <v>1</v>
      </c>
    </row>
    <row r="35509" spans="1:9">
      <c r="A35509">
        <v>1775.2</v>
      </c>
      <c r="B35509" t="s">
        <v>2</v>
      </c>
      <c r="C35509">
        <v>2.125</v>
      </c>
      <c r="G35509">
        <v>1775.2</v>
      </c>
      <c r="H35509" t="s">
        <v>2</v>
      </c>
      <c r="I35509">
        <v>1.75</v>
      </c>
    </row>
    <row r="35510" spans="1:9">
      <c r="A35510">
        <v>1775.3</v>
      </c>
      <c r="B35510" t="s">
        <v>1</v>
      </c>
      <c r="C35510">
        <v>15.875</v>
      </c>
      <c r="G35510">
        <v>1775.3</v>
      </c>
      <c r="H35510" t="s">
        <v>1</v>
      </c>
      <c r="I35510">
        <v>1</v>
      </c>
    </row>
    <row r="35511" spans="1:9">
      <c r="A35511">
        <v>1775.3</v>
      </c>
      <c r="B35511" t="s">
        <v>2</v>
      </c>
      <c r="C35511">
        <v>2.125</v>
      </c>
      <c r="G35511">
        <v>1775.3</v>
      </c>
      <c r="H35511" t="s">
        <v>2</v>
      </c>
      <c r="I35511">
        <v>3.875</v>
      </c>
    </row>
    <row r="35512" spans="1:9">
      <c r="A35512">
        <v>1775.4</v>
      </c>
      <c r="B35512" t="s">
        <v>1</v>
      </c>
      <c r="C35512">
        <v>15.875</v>
      </c>
      <c r="G35512">
        <v>1775.4</v>
      </c>
      <c r="H35512" t="s">
        <v>1</v>
      </c>
      <c r="I35512">
        <v>1</v>
      </c>
    </row>
    <row r="35513" spans="1:9">
      <c r="A35513">
        <v>1775.4</v>
      </c>
      <c r="B35513" t="s">
        <v>2</v>
      </c>
      <c r="C35513">
        <v>2.125</v>
      </c>
      <c r="G35513">
        <v>1775.4</v>
      </c>
      <c r="H35513" t="s">
        <v>2</v>
      </c>
      <c r="I35513">
        <v>1.75</v>
      </c>
    </row>
    <row r="35514" spans="1:9">
      <c r="A35514">
        <v>1775.5</v>
      </c>
      <c r="B35514" t="s">
        <v>1</v>
      </c>
      <c r="C35514">
        <v>15.875</v>
      </c>
      <c r="G35514">
        <v>1775.5</v>
      </c>
      <c r="H35514" t="s">
        <v>1</v>
      </c>
      <c r="I35514">
        <v>1</v>
      </c>
    </row>
    <row r="35515" spans="1:9">
      <c r="A35515">
        <v>1775.5</v>
      </c>
      <c r="B35515" t="s">
        <v>2</v>
      </c>
      <c r="C35515">
        <v>2.125</v>
      </c>
      <c r="G35515">
        <v>1775.5</v>
      </c>
      <c r="H35515" t="s">
        <v>2</v>
      </c>
      <c r="I35515">
        <v>1.75</v>
      </c>
    </row>
    <row r="35516" spans="1:9">
      <c r="A35516">
        <v>1775.6</v>
      </c>
      <c r="B35516" t="s">
        <v>1</v>
      </c>
      <c r="C35516">
        <v>15.875</v>
      </c>
      <c r="G35516">
        <v>1775.6</v>
      </c>
      <c r="H35516" t="s">
        <v>1</v>
      </c>
      <c r="I35516">
        <v>1</v>
      </c>
    </row>
    <row r="35517" spans="1:9">
      <c r="A35517">
        <v>1775.6</v>
      </c>
      <c r="B35517" t="s">
        <v>2</v>
      </c>
      <c r="C35517">
        <v>2.125</v>
      </c>
      <c r="G35517">
        <v>1775.6</v>
      </c>
      <c r="H35517" t="s">
        <v>2</v>
      </c>
      <c r="I35517">
        <v>1.75</v>
      </c>
    </row>
    <row r="35518" spans="1:9">
      <c r="A35518">
        <v>1775.7</v>
      </c>
      <c r="B35518" t="s">
        <v>1</v>
      </c>
      <c r="C35518">
        <v>15.875</v>
      </c>
      <c r="G35518">
        <v>1775.7</v>
      </c>
      <c r="H35518" t="s">
        <v>1</v>
      </c>
      <c r="I35518">
        <v>1</v>
      </c>
    </row>
    <row r="35519" spans="1:9">
      <c r="A35519">
        <v>1775.7</v>
      </c>
      <c r="B35519" t="s">
        <v>2</v>
      </c>
      <c r="C35519">
        <v>2.25</v>
      </c>
      <c r="G35519">
        <v>1775.7</v>
      </c>
      <c r="H35519" t="s">
        <v>2</v>
      </c>
      <c r="I35519">
        <v>1.875</v>
      </c>
    </row>
    <row r="35520" spans="1:9">
      <c r="A35520">
        <v>1775.8</v>
      </c>
      <c r="B35520" t="s">
        <v>1</v>
      </c>
      <c r="C35520">
        <v>15.875</v>
      </c>
      <c r="G35520">
        <v>1775.8</v>
      </c>
      <c r="H35520" t="s">
        <v>1</v>
      </c>
      <c r="I35520">
        <v>1</v>
      </c>
    </row>
    <row r="35521" spans="1:9">
      <c r="A35521">
        <v>1775.8</v>
      </c>
      <c r="B35521" t="s">
        <v>2</v>
      </c>
      <c r="C35521">
        <v>2.25</v>
      </c>
      <c r="G35521">
        <v>1775.8</v>
      </c>
      <c r="H35521" t="s">
        <v>2</v>
      </c>
      <c r="I35521">
        <v>1.875</v>
      </c>
    </row>
    <row r="35522" spans="1:9">
      <c r="A35522">
        <v>1775.9</v>
      </c>
      <c r="B35522" t="s">
        <v>1</v>
      </c>
      <c r="C35522">
        <v>16</v>
      </c>
      <c r="G35522">
        <v>1775.9</v>
      </c>
      <c r="H35522" t="s">
        <v>1</v>
      </c>
      <c r="I35522">
        <v>1</v>
      </c>
    </row>
    <row r="35523" spans="1:9">
      <c r="A35523">
        <v>1775.9</v>
      </c>
      <c r="B35523" t="s">
        <v>2</v>
      </c>
      <c r="C35523">
        <v>2.375</v>
      </c>
      <c r="G35523">
        <v>1775.9</v>
      </c>
      <c r="H35523" t="s">
        <v>2</v>
      </c>
      <c r="I35523">
        <v>2</v>
      </c>
    </row>
    <row r="35524" spans="1:9">
      <c r="A35524">
        <v>1776</v>
      </c>
      <c r="B35524" t="s">
        <v>1</v>
      </c>
      <c r="C35524">
        <v>16</v>
      </c>
      <c r="G35524">
        <v>1776</v>
      </c>
      <c r="H35524" t="s">
        <v>1</v>
      </c>
      <c r="I35524">
        <v>1</v>
      </c>
    </row>
    <row r="35525" spans="1:9">
      <c r="A35525">
        <v>1776</v>
      </c>
      <c r="B35525" t="s">
        <v>2</v>
      </c>
      <c r="C35525">
        <v>2.375</v>
      </c>
      <c r="G35525">
        <v>1776</v>
      </c>
      <c r="H35525" t="s">
        <v>2</v>
      </c>
      <c r="I35525">
        <v>2.125</v>
      </c>
    </row>
    <row r="35526" spans="1:9">
      <c r="A35526">
        <v>1776.1</v>
      </c>
      <c r="B35526" t="s">
        <v>1</v>
      </c>
      <c r="C35526">
        <v>16</v>
      </c>
      <c r="G35526">
        <v>1776.1</v>
      </c>
      <c r="H35526" t="s">
        <v>1</v>
      </c>
      <c r="I35526">
        <v>1.125</v>
      </c>
    </row>
    <row r="35527" spans="1:9">
      <c r="A35527">
        <v>1776.1</v>
      </c>
      <c r="B35527" t="s">
        <v>2</v>
      </c>
      <c r="C35527">
        <v>2.375</v>
      </c>
      <c r="G35527">
        <v>1776.1</v>
      </c>
      <c r="H35527" t="s">
        <v>2</v>
      </c>
      <c r="I35527">
        <v>2.125</v>
      </c>
    </row>
    <row r="35528" spans="1:9">
      <c r="A35528">
        <v>1776.2</v>
      </c>
      <c r="B35528" t="s">
        <v>1</v>
      </c>
      <c r="C35528">
        <v>16</v>
      </c>
      <c r="G35528">
        <v>1776.2</v>
      </c>
      <c r="H35528" t="s">
        <v>1</v>
      </c>
      <c r="I35528">
        <v>1.125</v>
      </c>
    </row>
    <row r="35529" spans="1:9">
      <c r="A35529">
        <v>1776.2</v>
      </c>
      <c r="B35529" t="s">
        <v>2</v>
      </c>
      <c r="C35529">
        <v>2.5</v>
      </c>
      <c r="G35529">
        <v>1776.2</v>
      </c>
      <c r="H35529" t="s">
        <v>2</v>
      </c>
      <c r="I35529">
        <v>2.375</v>
      </c>
    </row>
    <row r="35530" spans="1:9">
      <c r="A35530">
        <v>1776.3</v>
      </c>
      <c r="B35530" t="s">
        <v>1</v>
      </c>
      <c r="C35530">
        <v>16</v>
      </c>
      <c r="G35530">
        <v>1776.3</v>
      </c>
      <c r="H35530" t="s">
        <v>1</v>
      </c>
      <c r="I35530">
        <v>1.125</v>
      </c>
    </row>
    <row r="35531" spans="1:9">
      <c r="A35531">
        <v>1776.3</v>
      </c>
      <c r="B35531" t="s">
        <v>2</v>
      </c>
      <c r="C35531">
        <v>2.5</v>
      </c>
      <c r="G35531">
        <v>1776.3</v>
      </c>
      <c r="H35531" t="s">
        <v>2</v>
      </c>
      <c r="I35531">
        <v>2.375</v>
      </c>
    </row>
    <row r="35532" spans="1:9">
      <c r="A35532">
        <v>1776.4</v>
      </c>
      <c r="B35532" t="s">
        <v>1</v>
      </c>
      <c r="C35532">
        <v>16.125</v>
      </c>
      <c r="G35532">
        <v>1776.4</v>
      </c>
      <c r="H35532" t="s">
        <v>1</v>
      </c>
      <c r="I35532">
        <v>1.125</v>
      </c>
    </row>
    <row r="35533" spans="1:9">
      <c r="A35533">
        <v>1776.4</v>
      </c>
      <c r="B35533" t="s">
        <v>2</v>
      </c>
      <c r="C35533">
        <v>2.625</v>
      </c>
      <c r="G35533">
        <v>1776.4</v>
      </c>
      <c r="H35533" t="s">
        <v>2</v>
      </c>
      <c r="I35533">
        <v>2.375</v>
      </c>
    </row>
    <row r="35534" spans="1:9">
      <c r="A35534">
        <v>1776.5</v>
      </c>
      <c r="B35534" t="s">
        <v>1</v>
      </c>
      <c r="C35534">
        <v>16.25</v>
      </c>
      <c r="G35534">
        <v>1776.5</v>
      </c>
      <c r="H35534" t="s">
        <v>1</v>
      </c>
      <c r="I35534">
        <v>1.125</v>
      </c>
    </row>
    <row r="35535" spans="1:9">
      <c r="A35535">
        <v>1776.5</v>
      </c>
      <c r="B35535" t="s">
        <v>2</v>
      </c>
      <c r="C35535">
        <v>2.625</v>
      </c>
      <c r="G35535">
        <v>1776.5</v>
      </c>
      <c r="H35535" t="s">
        <v>2</v>
      </c>
      <c r="I35535">
        <v>2.5</v>
      </c>
    </row>
    <row r="35536" spans="1:9">
      <c r="A35536">
        <v>1776.6</v>
      </c>
      <c r="B35536" t="s">
        <v>1</v>
      </c>
      <c r="C35536">
        <v>16.25</v>
      </c>
      <c r="G35536">
        <v>1776.6</v>
      </c>
      <c r="H35536" t="s">
        <v>1</v>
      </c>
      <c r="I35536">
        <v>1.125</v>
      </c>
    </row>
    <row r="35537" spans="1:9">
      <c r="A35537">
        <v>1776.6</v>
      </c>
      <c r="B35537" t="s">
        <v>2</v>
      </c>
      <c r="C35537">
        <v>2.625</v>
      </c>
      <c r="G35537">
        <v>1776.6</v>
      </c>
      <c r="H35537" t="s">
        <v>2</v>
      </c>
      <c r="I35537">
        <v>2.5</v>
      </c>
    </row>
    <row r="35538" spans="1:9">
      <c r="A35538">
        <v>1776.7</v>
      </c>
      <c r="B35538" t="s">
        <v>1</v>
      </c>
      <c r="C35538">
        <v>16.375</v>
      </c>
      <c r="G35538">
        <v>1776.7</v>
      </c>
      <c r="H35538" t="s">
        <v>1</v>
      </c>
      <c r="I35538">
        <v>1.125</v>
      </c>
    </row>
    <row r="35539" spans="1:9">
      <c r="A35539">
        <v>1776.7</v>
      </c>
      <c r="B35539" t="s">
        <v>2</v>
      </c>
      <c r="C35539">
        <v>2.625</v>
      </c>
      <c r="G35539">
        <v>1776.7</v>
      </c>
      <c r="H35539" t="s">
        <v>2</v>
      </c>
      <c r="I35539">
        <v>2.5</v>
      </c>
    </row>
    <row r="35540" spans="1:9">
      <c r="A35540">
        <v>1776.8</v>
      </c>
      <c r="B35540" t="s">
        <v>1</v>
      </c>
      <c r="C35540">
        <v>16.375</v>
      </c>
      <c r="G35540">
        <v>1776.8</v>
      </c>
      <c r="H35540" t="s">
        <v>1</v>
      </c>
      <c r="I35540">
        <v>1.125</v>
      </c>
    </row>
    <row r="35541" spans="1:9">
      <c r="A35541">
        <v>1776.8</v>
      </c>
      <c r="B35541" t="s">
        <v>2</v>
      </c>
      <c r="C35541">
        <v>2.75</v>
      </c>
      <c r="G35541">
        <v>1776.8</v>
      </c>
      <c r="H35541" t="s">
        <v>2</v>
      </c>
      <c r="I35541">
        <v>2.5</v>
      </c>
    </row>
    <row r="35542" spans="1:9">
      <c r="A35542">
        <v>1776.9</v>
      </c>
      <c r="B35542" t="s">
        <v>1</v>
      </c>
      <c r="C35542">
        <v>16.375</v>
      </c>
      <c r="G35542">
        <v>1776.9</v>
      </c>
      <c r="H35542" t="s">
        <v>1</v>
      </c>
      <c r="I35542">
        <v>1.125</v>
      </c>
    </row>
    <row r="35543" spans="1:9">
      <c r="A35543">
        <v>1776.9</v>
      </c>
      <c r="B35543" t="s">
        <v>2</v>
      </c>
      <c r="C35543">
        <v>2.75</v>
      </c>
      <c r="G35543">
        <v>1776.9</v>
      </c>
      <c r="H35543" t="s">
        <v>2</v>
      </c>
      <c r="I35543">
        <v>2.625</v>
      </c>
    </row>
    <row r="35544" spans="1:9">
      <c r="A35544">
        <v>1777</v>
      </c>
      <c r="B35544" t="s">
        <v>1</v>
      </c>
      <c r="C35544">
        <v>16.375</v>
      </c>
      <c r="G35544">
        <v>1777</v>
      </c>
      <c r="H35544" t="s">
        <v>1</v>
      </c>
      <c r="I35544">
        <v>1.125</v>
      </c>
    </row>
    <row r="35545" spans="1:9">
      <c r="A35545">
        <v>1777</v>
      </c>
      <c r="B35545" t="s">
        <v>2</v>
      </c>
      <c r="C35545">
        <v>2.875</v>
      </c>
      <c r="G35545">
        <v>1777</v>
      </c>
      <c r="H35545" t="s">
        <v>2</v>
      </c>
      <c r="I35545">
        <v>2.625</v>
      </c>
    </row>
    <row r="35546" spans="1:9">
      <c r="A35546">
        <v>1777.1</v>
      </c>
      <c r="B35546" t="s">
        <v>1</v>
      </c>
      <c r="C35546">
        <v>16.375</v>
      </c>
      <c r="G35546">
        <v>1777.1</v>
      </c>
      <c r="H35546" t="s">
        <v>1</v>
      </c>
      <c r="I35546">
        <v>1.25</v>
      </c>
    </row>
    <row r="35547" spans="1:9">
      <c r="A35547">
        <v>1777.1</v>
      </c>
      <c r="B35547" t="s">
        <v>2</v>
      </c>
      <c r="C35547">
        <v>2.875</v>
      </c>
      <c r="G35547">
        <v>1777.1</v>
      </c>
      <c r="H35547" t="s">
        <v>2</v>
      </c>
      <c r="I35547">
        <v>2.625</v>
      </c>
    </row>
    <row r="35548" spans="1:9">
      <c r="A35548">
        <v>1777.2</v>
      </c>
      <c r="B35548" t="s">
        <v>1</v>
      </c>
      <c r="C35548">
        <v>16.5</v>
      </c>
      <c r="G35548">
        <v>1777.2</v>
      </c>
      <c r="H35548" t="s">
        <v>1</v>
      </c>
      <c r="I35548">
        <v>1.25</v>
      </c>
    </row>
    <row r="35549" spans="1:9">
      <c r="A35549">
        <v>1777.2</v>
      </c>
      <c r="B35549" t="s">
        <v>2</v>
      </c>
      <c r="C35549">
        <v>2.875</v>
      </c>
      <c r="G35549">
        <v>1777.2</v>
      </c>
      <c r="H35549" t="s">
        <v>2</v>
      </c>
      <c r="I35549">
        <v>2.625</v>
      </c>
    </row>
    <row r="35550" spans="1:9">
      <c r="A35550">
        <v>1777.3</v>
      </c>
      <c r="B35550" t="s">
        <v>1</v>
      </c>
      <c r="C35550">
        <v>16.5</v>
      </c>
      <c r="G35550">
        <v>1777.3</v>
      </c>
      <c r="H35550" t="s">
        <v>1</v>
      </c>
      <c r="I35550">
        <v>1.25</v>
      </c>
    </row>
    <row r="35551" spans="1:9">
      <c r="A35551">
        <v>1777.3</v>
      </c>
      <c r="B35551" t="s">
        <v>2</v>
      </c>
      <c r="C35551">
        <v>3</v>
      </c>
      <c r="G35551">
        <v>1777.3</v>
      </c>
      <c r="H35551" t="s">
        <v>2</v>
      </c>
      <c r="I35551">
        <v>2.625</v>
      </c>
    </row>
    <row r="35552" spans="1:9">
      <c r="A35552">
        <v>1777.4</v>
      </c>
      <c r="B35552" t="s">
        <v>1</v>
      </c>
      <c r="C35552">
        <v>16.625</v>
      </c>
      <c r="G35552">
        <v>1777.4</v>
      </c>
      <c r="H35552" t="s">
        <v>1</v>
      </c>
      <c r="I35552">
        <v>1.25</v>
      </c>
    </row>
    <row r="35553" spans="1:9">
      <c r="A35553">
        <v>1777.4</v>
      </c>
      <c r="B35553" t="s">
        <v>2</v>
      </c>
      <c r="C35553">
        <v>3</v>
      </c>
      <c r="G35553">
        <v>1777.4</v>
      </c>
      <c r="H35553" t="s">
        <v>2</v>
      </c>
      <c r="I35553">
        <v>2.625</v>
      </c>
    </row>
    <row r="35554" spans="1:9">
      <c r="A35554">
        <v>1777.5</v>
      </c>
      <c r="B35554" t="s">
        <v>1</v>
      </c>
      <c r="C35554">
        <v>16.625</v>
      </c>
      <c r="G35554">
        <v>1777.5</v>
      </c>
      <c r="H35554" t="s">
        <v>1</v>
      </c>
      <c r="I35554">
        <v>1.375</v>
      </c>
    </row>
    <row r="35555" spans="1:9">
      <c r="A35555">
        <v>1777.5</v>
      </c>
      <c r="B35555" t="s">
        <v>2</v>
      </c>
      <c r="C35555">
        <v>3</v>
      </c>
      <c r="G35555">
        <v>1777.5</v>
      </c>
      <c r="H35555" t="s">
        <v>2</v>
      </c>
      <c r="I35555">
        <v>2.625</v>
      </c>
    </row>
    <row r="35556" spans="1:9">
      <c r="A35556">
        <v>1777.6</v>
      </c>
      <c r="B35556" t="s">
        <v>1</v>
      </c>
      <c r="C35556">
        <v>16.75</v>
      </c>
      <c r="G35556">
        <v>1777.6</v>
      </c>
      <c r="H35556" t="s">
        <v>1</v>
      </c>
      <c r="I35556">
        <v>1.375</v>
      </c>
    </row>
    <row r="35557" spans="1:9">
      <c r="A35557">
        <v>1777.6</v>
      </c>
      <c r="B35557" t="s">
        <v>2</v>
      </c>
      <c r="C35557">
        <v>3</v>
      </c>
      <c r="G35557">
        <v>1777.6</v>
      </c>
      <c r="H35557" t="s">
        <v>2</v>
      </c>
      <c r="I35557">
        <v>2.625</v>
      </c>
    </row>
    <row r="35558" spans="1:9">
      <c r="A35558">
        <v>1777.7</v>
      </c>
      <c r="B35558" t="s">
        <v>1</v>
      </c>
      <c r="C35558">
        <v>16.75</v>
      </c>
      <c r="G35558">
        <v>1777.7</v>
      </c>
      <c r="H35558" t="s">
        <v>1</v>
      </c>
      <c r="I35558">
        <v>1.375</v>
      </c>
    </row>
    <row r="35559" spans="1:9">
      <c r="A35559">
        <v>1777.7</v>
      </c>
      <c r="B35559" t="s">
        <v>2</v>
      </c>
      <c r="C35559">
        <v>3</v>
      </c>
      <c r="G35559">
        <v>1777.7</v>
      </c>
      <c r="H35559" t="s">
        <v>2</v>
      </c>
      <c r="I35559">
        <v>2.625</v>
      </c>
    </row>
    <row r="35560" spans="1:9">
      <c r="A35560">
        <v>1777.8</v>
      </c>
      <c r="B35560" t="s">
        <v>1</v>
      </c>
      <c r="C35560">
        <v>16.75</v>
      </c>
      <c r="G35560">
        <v>1777.8</v>
      </c>
      <c r="H35560" t="s">
        <v>1</v>
      </c>
      <c r="I35560">
        <v>1.5</v>
      </c>
    </row>
    <row r="35561" spans="1:9">
      <c r="A35561">
        <v>1777.8</v>
      </c>
      <c r="B35561" t="s">
        <v>2</v>
      </c>
      <c r="C35561">
        <v>3</v>
      </c>
      <c r="G35561">
        <v>1777.8</v>
      </c>
      <c r="H35561" t="s">
        <v>2</v>
      </c>
      <c r="I35561">
        <v>2.75</v>
      </c>
    </row>
    <row r="35562" spans="1:9">
      <c r="A35562">
        <v>1777.9</v>
      </c>
      <c r="B35562" t="s">
        <v>1</v>
      </c>
      <c r="C35562">
        <v>16.375</v>
      </c>
      <c r="G35562">
        <v>1777.9</v>
      </c>
      <c r="H35562" t="s">
        <v>1</v>
      </c>
      <c r="I35562">
        <v>1.5</v>
      </c>
    </row>
    <row r="35563" spans="1:9">
      <c r="A35563">
        <v>1777.9</v>
      </c>
      <c r="B35563" t="s">
        <v>2</v>
      </c>
      <c r="C35563">
        <v>3</v>
      </c>
      <c r="G35563">
        <v>1777.9</v>
      </c>
      <c r="H35563" t="s">
        <v>2</v>
      </c>
      <c r="I35563">
        <v>2.875</v>
      </c>
    </row>
    <row r="35564" spans="1:9">
      <c r="A35564">
        <v>1778</v>
      </c>
      <c r="B35564" t="s">
        <v>1</v>
      </c>
      <c r="C35564">
        <v>16.375</v>
      </c>
      <c r="G35564">
        <v>1778</v>
      </c>
      <c r="H35564" t="s">
        <v>1</v>
      </c>
      <c r="I35564">
        <v>1.5</v>
      </c>
    </row>
    <row r="35565" spans="1:9">
      <c r="A35565">
        <v>1778</v>
      </c>
      <c r="B35565" t="s">
        <v>2</v>
      </c>
      <c r="C35565">
        <v>3</v>
      </c>
      <c r="G35565">
        <v>1778</v>
      </c>
      <c r="H35565" t="s">
        <v>2</v>
      </c>
      <c r="I35565">
        <v>3</v>
      </c>
    </row>
    <row r="35566" spans="1:9">
      <c r="A35566">
        <v>1778.1</v>
      </c>
      <c r="B35566" t="s">
        <v>1</v>
      </c>
      <c r="C35566">
        <v>16.375</v>
      </c>
      <c r="G35566">
        <v>1778.1</v>
      </c>
      <c r="H35566" t="s">
        <v>1</v>
      </c>
      <c r="I35566">
        <v>1.5</v>
      </c>
    </row>
    <row r="35567" spans="1:9">
      <c r="A35567">
        <v>1778.1</v>
      </c>
      <c r="B35567" t="s">
        <v>2</v>
      </c>
      <c r="C35567">
        <v>3.125</v>
      </c>
      <c r="G35567">
        <v>1778.1</v>
      </c>
      <c r="H35567" t="s">
        <v>2</v>
      </c>
      <c r="I35567">
        <v>3</v>
      </c>
    </row>
    <row r="35568" spans="1:9">
      <c r="A35568">
        <v>1778.2</v>
      </c>
      <c r="B35568" t="s">
        <v>1</v>
      </c>
      <c r="C35568">
        <v>16.375</v>
      </c>
      <c r="G35568">
        <v>1778.2</v>
      </c>
      <c r="H35568" t="s">
        <v>1</v>
      </c>
      <c r="I35568">
        <v>1.5</v>
      </c>
    </row>
    <row r="35569" spans="1:9">
      <c r="A35569">
        <v>1778.2</v>
      </c>
      <c r="B35569" t="s">
        <v>2</v>
      </c>
      <c r="C35569">
        <v>3.25</v>
      </c>
      <c r="G35569">
        <v>1778.2</v>
      </c>
      <c r="H35569" t="s">
        <v>2</v>
      </c>
      <c r="I35569">
        <v>3</v>
      </c>
    </row>
    <row r="35570" spans="1:9">
      <c r="A35570">
        <v>1778.3</v>
      </c>
      <c r="B35570" t="s">
        <v>1</v>
      </c>
      <c r="C35570">
        <v>16.375</v>
      </c>
      <c r="G35570">
        <v>1778.3</v>
      </c>
      <c r="H35570" t="s">
        <v>1</v>
      </c>
      <c r="I35570">
        <v>1.5</v>
      </c>
    </row>
    <row r="35571" spans="1:9">
      <c r="A35571">
        <v>1778.3</v>
      </c>
      <c r="B35571" t="s">
        <v>2</v>
      </c>
      <c r="C35571">
        <v>3.25</v>
      </c>
      <c r="G35571">
        <v>1778.3</v>
      </c>
      <c r="H35571" t="s">
        <v>2</v>
      </c>
      <c r="I35571">
        <v>3</v>
      </c>
    </row>
    <row r="35572" spans="1:9">
      <c r="A35572">
        <v>1778.4</v>
      </c>
      <c r="B35572" t="s">
        <v>1</v>
      </c>
      <c r="C35572">
        <v>16.375</v>
      </c>
      <c r="G35572">
        <v>1778.4</v>
      </c>
      <c r="H35572" t="s">
        <v>1</v>
      </c>
      <c r="I35572">
        <v>1.5</v>
      </c>
    </row>
    <row r="35573" spans="1:9">
      <c r="A35573">
        <v>1778.4</v>
      </c>
      <c r="B35573" t="s">
        <v>2</v>
      </c>
      <c r="C35573">
        <v>3.25</v>
      </c>
      <c r="G35573">
        <v>1778.4</v>
      </c>
      <c r="H35573" t="s">
        <v>2</v>
      </c>
      <c r="I35573">
        <v>3</v>
      </c>
    </row>
    <row r="35574" spans="1:9">
      <c r="A35574">
        <v>1778.5</v>
      </c>
      <c r="B35574" t="s">
        <v>1</v>
      </c>
      <c r="C35574">
        <v>16.5</v>
      </c>
      <c r="G35574">
        <v>1778.5</v>
      </c>
      <c r="H35574" t="s">
        <v>1</v>
      </c>
      <c r="I35574">
        <v>1.5</v>
      </c>
    </row>
    <row r="35575" spans="1:9">
      <c r="A35575">
        <v>1778.5</v>
      </c>
      <c r="B35575" t="s">
        <v>2</v>
      </c>
      <c r="C35575">
        <v>3.25</v>
      </c>
      <c r="G35575">
        <v>1778.5</v>
      </c>
      <c r="H35575" t="s">
        <v>2</v>
      </c>
      <c r="I35575">
        <v>3</v>
      </c>
    </row>
    <row r="35576" spans="1:9">
      <c r="A35576">
        <v>1778.6</v>
      </c>
      <c r="B35576" t="s">
        <v>1</v>
      </c>
      <c r="C35576">
        <v>16.5</v>
      </c>
      <c r="G35576">
        <v>1778.6</v>
      </c>
      <c r="H35576" t="s">
        <v>1</v>
      </c>
      <c r="I35576">
        <v>1.5</v>
      </c>
    </row>
    <row r="35577" spans="1:9">
      <c r="A35577">
        <v>1778.6</v>
      </c>
      <c r="B35577" t="s">
        <v>2</v>
      </c>
      <c r="C35577">
        <v>3.25</v>
      </c>
      <c r="G35577">
        <v>1778.6</v>
      </c>
      <c r="H35577" t="s">
        <v>2</v>
      </c>
      <c r="I35577">
        <v>3</v>
      </c>
    </row>
    <row r="35578" spans="1:9">
      <c r="A35578">
        <v>1778.7</v>
      </c>
      <c r="B35578" t="s">
        <v>1</v>
      </c>
      <c r="C35578">
        <v>16.5</v>
      </c>
      <c r="G35578">
        <v>1778.7</v>
      </c>
      <c r="H35578" t="s">
        <v>1</v>
      </c>
      <c r="I35578">
        <v>1.625</v>
      </c>
    </row>
    <row r="35579" spans="1:9">
      <c r="A35579">
        <v>1778.7</v>
      </c>
      <c r="B35579" t="s">
        <v>2</v>
      </c>
      <c r="C35579">
        <v>3.25</v>
      </c>
      <c r="G35579">
        <v>1778.7</v>
      </c>
      <c r="H35579" t="s">
        <v>2</v>
      </c>
      <c r="I35579">
        <v>3.125</v>
      </c>
    </row>
    <row r="35580" spans="1:9">
      <c r="A35580">
        <v>1778.8</v>
      </c>
      <c r="B35580" t="s">
        <v>1</v>
      </c>
      <c r="C35580">
        <v>16.625</v>
      </c>
      <c r="G35580">
        <v>1778.8</v>
      </c>
      <c r="H35580" t="s">
        <v>1</v>
      </c>
      <c r="I35580">
        <v>5.5</v>
      </c>
    </row>
    <row r="35581" spans="1:9">
      <c r="A35581">
        <v>1778.8</v>
      </c>
      <c r="B35581" t="s">
        <v>2</v>
      </c>
      <c r="C35581">
        <v>3.375</v>
      </c>
      <c r="G35581">
        <v>1778.8</v>
      </c>
      <c r="H35581" t="s">
        <v>2</v>
      </c>
      <c r="I35581">
        <v>5.375</v>
      </c>
    </row>
    <row r="35582" spans="1:9">
      <c r="A35582">
        <v>1778.9</v>
      </c>
      <c r="B35582" t="s">
        <v>1</v>
      </c>
      <c r="C35582">
        <v>16.625</v>
      </c>
      <c r="G35582">
        <v>1778.9</v>
      </c>
      <c r="H35582" t="s">
        <v>1</v>
      </c>
      <c r="I35582">
        <v>1.875</v>
      </c>
    </row>
    <row r="35583" spans="1:9">
      <c r="A35583">
        <v>1778.9</v>
      </c>
      <c r="B35583" t="s">
        <v>2</v>
      </c>
      <c r="C35583">
        <v>3.5</v>
      </c>
      <c r="G35583">
        <v>1778.9</v>
      </c>
      <c r="H35583" t="s">
        <v>2</v>
      </c>
      <c r="I35583">
        <v>5.5</v>
      </c>
    </row>
    <row r="35584" spans="1:9">
      <c r="A35584">
        <v>1779</v>
      </c>
      <c r="B35584" t="s">
        <v>1</v>
      </c>
      <c r="C35584">
        <v>16.625</v>
      </c>
      <c r="G35584">
        <v>1779</v>
      </c>
      <c r="H35584" t="s">
        <v>1</v>
      </c>
      <c r="I35584">
        <v>1.875</v>
      </c>
    </row>
    <row r="35585" spans="1:9">
      <c r="A35585">
        <v>1779</v>
      </c>
      <c r="B35585" t="s">
        <v>2</v>
      </c>
      <c r="C35585">
        <v>2.625</v>
      </c>
      <c r="G35585">
        <v>1779</v>
      </c>
      <c r="H35585" t="s">
        <v>2</v>
      </c>
      <c r="I35585">
        <v>5.5</v>
      </c>
    </row>
    <row r="35586" spans="1:9">
      <c r="A35586">
        <v>1779.1</v>
      </c>
      <c r="B35586" t="s">
        <v>1</v>
      </c>
      <c r="C35586">
        <v>16.625</v>
      </c>
      <c r="G35586">
        <v>1779.1</v>
      </c>
      <c r="H35586" t="s">
        <v>1</v>
      </c>
      <c r="I35586">
        <v>2</v>
      </c>
    </row>
    <row r="35587" spans="1:9">
      <c r="A35587">
        <v>1779.1</v>
      </c>
      <c r="B35587" t="s">
        <v>2</v>
      </c>
      <c r="C35587">
        <v>2.625</v>
      </c>
      <c r="G35587">
        <v>1779.1</v>
      </c>
      <c r="H35587" t="s">
        <v>2</v>
      </c>
      <c r="I35587">
        <v>5.5</v>
      </c>
    </row>
    <row r="35588" spans="1:9">
      <c r="A35588">
        <v>1779.2</v>
      </c>
      <c r="B35588" t="s">
        <v>1</v>
      </c>
      <c r="C35588">
        <v>16.625</v>
      </c>
      <c r="G35588">
        <v>1779.2</v>
      </c>
      <c r="H35588" t="s">
        <v>1</v>
      </c>
      <c r="I35588">
        <v>5.875</v>
      </c>
    </row>
    <row r="35589" spans="1:9">
      <c r="A35589">
        <v>1779.2</v>
      </c>
      <c r="B35589" t="s">
        <v>2</v>
      </c>
      <c r="C35589">
        <v>2.625</v>
      </c>
      <c r="G35589">
        <v>1779.2</v>
      </c>
      <c r="H35589" t="s">
        <v>2</v>
      </c>
      <c r="I35589">
        <v>5.5</v>
      </c>
    </row>
    <row r="35590" spans="1:9">
      <c r="A35590">
        <v>1779.3</v>
      </c>
      <c r="B35590" t="s">
        <v>1</v>
      </c>
      <c r="C35590">
        <v>16.625</v>
      </c>
      <c r="G35590">
        <v>1779.3</v>
      </c>
      <c r="H35590" t="s">
        <v>1</v>
      </c>
      <c r="I35590">
        <v>6</v>
      </c>
    </row>
    <row r="35591" spans="1:9">
      <c r="A35591">
        <v>1779.3</v>
      </c>
      <c r="B35591" t="s">
        <v>2</v>
      </c>
      <c r="C35591">
        <v>2.75</v>
      </c>
      <c r="G35591">
        <v>1779.3</v>
      </c>
      <c r="H35591" t="s">
        <v>2</v>
      </c>
      <c r="I35591">
        <v>5.5</v>
      </c>
    </row>
    <row r="35592" spans="1:9">
      <c r="A35592">
        <v>1779.4</v>
      </c>
      <c r="B35592" t="s">
        <v>1</v>
      </c>
      <c r="C35592">
        <v>16.625</v>
      </c>
      <c r="G35592">
        <v>1779.4</v>
      </c>
      <c r="H35592" t="s">
        <v>1</v>
      </c>
      <c r="I35592">
        <v>6</v>
      </c>
    </row>
    <row r="35593" spans="1:9">
      <c r="A35593">
        <v>1779.4</v>
      </c>
      <c r="B35593" t="s">
        <v>2</v>
      </c>
      <c r="C35593">
        <v>2.75</v>
      </c>
      <c r="G35593">
        <v>1779.4</v>
      </c>
      <c r="H35593" t="s">
        <v>2</v>
      </c>
      <c r="I35593">
        <v>6.625</v>
      </c>
    </row>
    <row r="35594" spans="1:9">
      <c r="A35594">
        <v>1779.5</v>
      </c>
      <c r="B35594" t="s">
        <v>1</v>
      </c>
      <c r="C35594">
        <v>16.75</v>
      </c>
      <c r="G35594">
        <v>1779.5</v>
      </c>
      <c r="H35594" t="s">
        <v>1</v>
      </c>
      <c r="I35594">
        <v>6.125</v>
      </c>
    </row>
    <row r="35595" spans="1:9">
      <c r="A35595">
        <v>1779.5</v>
      </c>
      <c r="B35595" t="s">
        <v>2</v>
      </c>
      <c r="C35595">
        <v>2.75</v>
      </c>
      <c r="G35595">
        <v>1779.5</v>
      </c>
      <c r="H35595" t="s">
        <v>2</v>
      </c>
      <c r="I35595">
        <v>6.625</v>
      </c>
    </row>
    <row r="35596" spans="1:9">
      <c r="A35596">
        <v>1779.6</v>
      </c>
      <c r="B35596" t="s">
        <v>1</v>
      </c>
      <c r="C35596">
        <v>16.75</v>
      </c>
      <c r="G35596">
        <v>1779.6</v>
      </c>
      <c r="H35596" t="s">
        <v>1</v>
      </c>
      <c r="I35596">
        <v>6.125</v>
      </c>
    </row>
    <row r="35597" spans="1:9">
      <c r="A35597">
        <v>1779.6</v>
      </c>
      <c r="B35597" t="s">
        <v>2</v>
      </c>
      <c r="C35597">
        <v>2.75</v>
      </c>
      <c r="G35597">
        <v>1779.6</v>
      </c>
      <c r="H35597" t="s">
        <v>2</v>
      </c>
      <c r="I35597">
        <v>6.875</v>
      </c>
    </row>
    <row r="35598" spans="1:9">
      <c r="A35598">
        <v>1779.7</v>
      </c>
      <c r="B35598" t="s">
        <v>1</v>
      </c>
      <c r="C35598">
        <v>16.75</v>
      </c>
      <c r="G35598">
        <v>1779.7</v>
      </c>
      <c r="H35598" t="s">
        <v>1</v>
      </c>
      <c r="I35598">
        <v>6.125</v>
      </c>
    </row>
    <row r="35599" spans="1:9">
      <c r="A35599">
        <v>1779.7</v>
      </c>
      <c r="B35599" t="s">
        <v>2</v>
      </c>
      <c r="C35599">
        <v>2.75</v>
      </c>
      <c r="G35599">
        <v>1779.7</v>
      </c>
      <c r="H35599" t="s">
        <v>2</v>
      </c>
      <c r="I35599">
        <v>7</v>
      </c>
    </row>
    <row r="35600" spans="1:9">
      <c r="A35600">
        <v>1779.8</v>
      </c>
      <c r="B35600" t="s">
        <v>1</v>
      </c>
      <c r="C35600">
        <v>16.75</v>
      </c>
      <c r="G35600">
        <v>1779.8</v>
      </c>
      <c r="H35600" t="s">
        <v>1</v>
      </c>
      <c r="I35600">
        <v>6.25</v>
      </c>
    </row>
    <row r="35601" spans="1:9">
      <c r="A35601">
        <v>1779.8</v>
      </c>
      <c r="B35601" t="s">
        <v>2</v>
      </c>
      <c r="C35601">
        <v>2.75</v>
      </c>
      <c r="G35601">
        <v>1779.8</v>
      </c>
      <c r="H35601" t="s">
        <v>2</v>
      </c>
      <c r="I35601">
        <v>7</v>
      </c>
    </row>
    <row r="35602" spans="1:9">
      <c r="A35602">
        <v>1779.9</v>
      </c>
      <c r="B35602" t="s">
        <v>1</v>
      </c>
      <c r="C35602">
        <v>16.75</v>
      </c>
      <c r="G35602">
        <v>1779.9</v>
      </c>
      <c r="H35602" t="s">
        <v>1</v>
      </c>
      <c r="I35602">
        <v>6.25</v>
      </c>
    </row>
    <row r="35603" spans="1:9">
      <c r="A35603">
        <v>1779.9</v>
      </c>
      <c r="B35603" t="s">
        <v>2</v>
      </c>
      <c r="C35603">
        <v>2.75</v>
      </c>
      <c r="G35603">
        <v>1779.9</v>
      </c>
      <c r="H35603" t="s">
        <v>2</v>
      </c>
      <c r="I35603">
        <v>7.125</v>
      </c>
    </row>
    <row r="35604" spans="1:9">
      <c r="A35604">
        <v>1780</v>
      </c>
      <c r="B35604" t="s">
        <v>1</v>
      </c>
      <c r="C35604">
        <v>16.75</v>
      </c>
      <c r="G35604">
        <v>1780</v>
      </c>
      <c r="H35604" t="s">
        <v>1</v>
      </c>
      <c r="I35604">
        <v>4.25</v>
      </c>
    </row>
    <row r="35605" spans="1:9">
      <c r="A35605">
        <v>1780</v>
      </c>
      <c r="B35605" t="s">
        <v>2</v>
      </c>
      <c r="C35605">
        <v>2.75</v>
      </c>
      <c r="G35605">
        <v>1780</v>
      </c>
      <c r="H35605" t="s">
        <v>2</v>
      </c>
      <c r="I35605">
        <v>4.625</v>
      </c>
    </row>
    <row r="35606" spans="1:9">
      <c r="A35606">
        <v>1780.1</v>
      </c>
      <c r="B35606" t="s">
        <v>1</v>
      </c>
      <c r="C35606">
        <v>16.75</v>
      </c>
      <c r="G35606">
        <v>1780.1</v>
      </c>
      <c r="H35606" t="s">
        <v>1</v>
      </c>
      <c r="I35606">
        <v>4.375</v>
      </c>
    </row>
    <row r="35607" spans="1:9">
      <c r="A35607">
        <v>1780.1</v>
      </c>
      <c r="B35607" t="s">
        <v>2</v>
      </c>
      <c r="C35607">
        <v>2.75</v>
      </c>
      <c r="G35607">
        <v>1780.1</v>
      </c>
      <c r="H35607" t="s">
        <v>2</v>
      </c>
      <c r="I35607">
        <v>4.625</v>
      </c>
    </row>
    <row r="35608" spans="1:9">
      <c r="A35608">
        <v>1780.2</v>
      </c>
      <c r="B35608" t="s">
        <v>1</v>
      </c>
      <c r="C35608">
        <v>16.75</v>
      </c>
      <c r="G35608">
        <v>1780.2</v>
      </c>
      <c r="H35608" t="s">
        <v>1</v>
      </c>
      <c r="I35608">
        <v>4.375</v>
      </c>
    </row>
    <row r="35609" spans="1:9">
      <c r="A35609">
        <v>1780.2</v>
      </c>
      <c r="B35609" t="s">
        <v>2</v>
      </c>
      <c r="C35609">
        <v>2.75</v>
      </c>
      <c r="G35609">
        <v>1780.2</v>
      </c>
      <c r="H35609" t="s">
        <v>2</v>
      </c>
      <c r="I35609">
        <v>4.25</v>
      </c>
    </row>
    <row r="35610" spans="1:9">
      <c r="A35610">
        <v>1780.3</v>
      </c>
      <c r="B35610" t="s">
        <v>1</v>
      </c>
      <c r="C35610">
        <v>16.75</v>
      </c>
      <c r="G35610">
        <v>1780.3</v>
      </c>
      <c r="H35610" t="s">
        <v>1</v>
      </c>
      <c r="I35610">
        <v>4.5</v>
      </c>
    </row>
    <row r="35611" spans="1:9">
      <c r="A35611">
        <v>1780.3</v>
      </c>
      <c r="B35611" t="s">
        <v>2</v>
      </c>
      <c r="C35611">
        <v>2.875</v>
      </c>
      <c r="G35611">
        <v>1780.3</v>
      </c>
      <c r="H35611" t="s">
        <v>2</v>
      </c>
      <c r="I35611">
        <v>4.25</v>
      </c>
    </row>
    <row r="35612" spans="1:9">
      <c r="A35612">
        <v>1780.4</v>
      </c>
      <c r="B35612" t="s">
        <v>1</v>
      </c>
      <c r="C35612">
        <v>16.875</v>
      </c>
      <c r="G35612">
        <v>1780.4</v>
      </c>
      <c r="H35612" t="s">
        <v>1</v>
      </c>
      <c r="I35612">
        <v>4.5</v>
      </c>
    </row>
    <row r="35613" spans="1:9">
      <c r="A35613">
        <v>1780.4</v>
      </c>
      <c r="B35613" t="s">
        <v>2</v>
      </c>
      <c r="C35613">
        <v>2.875</v>
      </c>
      <c r="G35613">
        <v>1780.4</v>
      </c>
      <c r="H35613" t="s">
        <v>2</v>
      </c>
      <c r="I35613">
        <v>4.375</v>
      </c>
    </row>
    <row r="35614" spans="1:9">
      <c r="A35614">
        <v>1780.5</v>
      </c>
      <c r="B35614" t="s">
        <v>1</v>
      </c>
      <c r="C35614">
        <v>16.875</v>
      </c>
      <c r="G35614">
        <v>1780.5</v>
      </c>
      <c r="H35614" t="s">
        <v>1</v>
      </c>
      <c r="I35614">
        <v>4.5</v>
      </c>
    </row>
    <row r="35615" spans="1:9">
      <c r="A35615">
        <v>1780.5</v>
      </c>
      <c r="B35615" t="s">
        <v>2</v>
      </c>
      <c r="C35615">
        <v>2.875</v>
      </c>
      <c r="G35615">
        <v>1780.5</v>
      </c>
      <c r="H35615" t="s">
        <v>2</v>
      </c>
      <c r="I35615">
        <v>4.375</v>
      </c>
    </row>
    <row r="35616" spans="1:9">
      <c r="A35616">
        <v>1780.6</v>
      </c>
      <c r="B35616" t="s">
        <v>1</v>
      </c>
      <c r="C35616">
        <v>16.875</v>
      </c>
      <c r="G35616">
        <v>1780.6</v>
      </c>
      <c r="H35616" t="s">
        <v>1</v>
      </c>
      <c r="I35616">
        <v>4.5</v>
      </c>
    </row>
    <row r="35617" spans="1:9">
      <c r="A35617">
        <v>1780.6</v>
      </c>
      <c r="B35617" t="s">
        <v>2</v>
      </c>
      <c r="C35617">
        <v>2.875</v>
      </c>
      <c r="G35617">
        <v>1780.6</v>
      </c>
      <c r="H35617" t="s">
        <v>2</v>
      </c>
      <c r="I35617">
        <v>4.375</v>
      </c>
    </row>
    <row r="35618" spans="1:9">
      <c r="A35618">
        <v>1780.7</v>
      </c>
      <c r="B35618" t="s">
        <v>1</v>
      </c>
      <c r="C35618">
        <v>16.875</v>
      </c>
      <c r="G35618">
        <v>1780.7</v>
      </c>
      <c r="H35618" t="s">
        <v>1</v>
      </c>
      <c r="I35618">
        <v>4.5</v>
      </c>
    </row>
    <row r="35619" spans="1:9">
      <c r="A35619">
        <v>1780.7</v>
      </c>
      <c r="B35619" t="s">
        <v>2</v>
      </c>
      <c r="C35619">
        <v>2.875</v>
      </c>
      <c r="G35619">
        <v>1780.7</v>
      </c>
      <c r="H35619" t="s">
        <v>2</v>
      </c>
      <c r="I35619">
        <v>4.5</v>
      </c>
    </row>
    <row r="35620" spans="1:9">
      <c r="A35620">
        <v>1780.8</v>
      </c>
      <c r="B35620" t="s">
        <v>1</v>
      </c>
      <c r="C35620">
        <v>16.875</v>
      </c>
      <c r="G35620">
        <v>1780.8</v>
      </c>
      <c r="H35620" t="s">
        <v>1</v>
      </c>
      <c r="I35620">
        <v>4.625</v>
      </c>
    </row>
    <row r="35621" spans="1:9">
      <c r="A35621">
        <v>1780.8</v>
      </c>
      <c r="B35621" t="s">
        <v>2</v>
      </c>
      <c r="C35621">
        <v>2.875</v>
      </c>
      <c r="G35621">
        <v>1780.8</v>
      </c>
      <c r="H35621" t="s">
        <v>2</v>
      </c>
      <c r="I35621">
        <v>4.5</v>
      </c>
    </row>
    <row r="35622" spans="1:9">
      <c r="A35622">
        <v>1780.9</v>
      </c>
      <c r="B35622" t="s">
        <v>1</v>
      </c>
      <c r="C35622">
        <v>17</v>
      </c>
      <c r="G35622">
        <v>1780.9</v>
      </c>
      <c r="H35622" t="s">
        <v>1</v>
      </c>
      <c r="I35622">
        <v>4.5</v>
      </c>
    </row>
    <row r="35623" spans="1:9">
      <c r="A35623">
        <v>1780.9</v>
      </c>
      <c r="B35623" t="s">
        <v>2</v>
      </c>
      <c r="C35623">
        <v>2.875</v>
      </c>
      <c r="G35623">
        <v>1780.9</v>
      </c>
      <c r="H35623" t="s">
        <v>2</v>
      </c>
      <c r="I35623">
        <v>4.5</v>
      </c>
    </row>
    <row r="35624" spans="1:9">
      <c r="A35624">
        <v>1781</v>
      </c>
      <c r="B35624" t="s">
        <v>1</v>
      </c>
      <c r="C35624">
        <v>17</v>
      </c>
      <c r="G35624">
        <v>1781</v>
      </c>
      <c r="H35624" t="s">
        <v>1</v>
      </c>
      <c r="I35624">
        <v>4.5</v>
      </c>
    </row>
    <row r="35625" spans="1:9">
      <c r="A35625">
        <v>1781</v>
      </c>
      <c r="B35625" t="s">
        <v>2</v>
      </c>
      <c r="C35625">
        <v>2.875</v>
      </c>
      <c r="G35625">
        <v>1781</v>
      </c>
      <c r="H35625" t="s">
        <v>2</v>
      </c>
      <c r="I35625">
        <v>4.5</v>
      </c>
    </row>
    <row r="35626" spans="1:9">
      <c r="A35626">
        <v>1781.1</v>
      </c>
      <c r="B35626" t="s">
        <v>1</v>
      </c>
      <c r="C35626">
        <v>17</v>
      </c>
      <c r="G35626">
        <v>1781.1</v>
      </c>
      <c r="H35626" t="s">
        <v>1</v>
      </c>
      <c r="I35626">
        <v>4.625</v>
      </c>
    </row>
    <row r="35627" spans="1:9">
      <c r="A35627">
        <v>1781.1</v>
      </c>
      <c r="B35627" t="s">
        <v>2</v>
      </c>
      <c r="C35627">
        <v>0.625</v>
      </c>
      <c r="G35627">
        <v>1781.1</v>
      </c>
      <c r="H35627" t="s">
        <v>2</v>
      </c>
      <c r="I35627">
        <v>4.75</v>
      </c>
    </row>
    <row r="35628" spans="1:9">
      <c r="A35628">
        <v>1781.2</v>
      </c>
      <c r="B35628" t="s">
        <v>1</v>
      </c>
      <c r="C35628">
        <v>17</v>
      </c>
      <c r="G35628">
        <v>1781.2</v>
      </c>
      <c r="H35628" t="s">
        <v>1</v>
      </c>
      <c r="I35628">
        <v>4.875</v>
      </c>
    </row>
    <row r="35629" spans="1:9">
      <c r="A35629">
        <v>1781.2</v>
      </c>
      <c r="B35629" t="s">
        <v>2</v>
      </c>
      <c r="C35629">
        <v>0.375</v>
      </c>
      <c r="G35629">
        <v>1781.2</v>
      </c>
      <c r="H35629" t="s">
        <v>2</v>
      </c>
      <c r="I35629">
        <v>4.75</v>
      </c>
    </row>
    <row r="35630" spans="1:9">
      <c r="A35630">
        <v>1781.3</v>
      </c>
      <c r="B35630" t="s">
        <v>1</v>
      </c>
      <c r="C35630">
        <v>17.125</v>
      </c>
      <c r="G35630">
        <v>1781.3</v>
      </c>
      <c r="H35630" t="s">
        <v>1</v>
      </c>
      <c r="I35630">
        <v>4.875</v>
      </c>
    </row>
    <row r="35631" spans="1:9">
      <c r="A35631">
        <v>1781.3</v>
      </c>
      <c r="B35631" t="s">
        <v>2</v>
      </c>
      <c r="C35631">
        <v>0.25</v>
      </c>
      <c r="G35631">
        <v>1781.3</v>
      </c>
      <c r="H35631" t="s">
        <v>2</v>
      </c>
      <c r="I35631">
        <v>4.875</v>
      </c>
    </row>
    <row r="35632" spans="1:9">
      <c r="A35632">
        <v>1781.4</v>
      </c>
      <c r="B35632" t="s">
        <v>1</v>
      </c>
      <c r="C35632">
        <v>17.125</v>
      </c>
      <c r="G35632">
        <v>1781.4</v>
      </c>
      <c r="H35632" t="s">
        <v>1</v>
      </c>
      <c r="I35632">
        <v>4.875</v>
      </c>
    </row>
    <row r="35633" spans="1:9">
      <c r="A35633">
        <v>1781.4</v>
      </c>
      <c r="B35633" t="s">
        <v>2</v>
      </c>
      <c r="C35633">
        <v>0.25</v>
      </c>
      <c r="G35633">
        <v>1781.4</v>
      </c>
      <c r="H35633" t="s">
        <v>2</v>
      </c>
      <c r="I35633">
        <v>4.875</v>
      </c>
    </row>
    <row r="35634" spans="1:9">
      <c r="A35634">
        <v>1781.5</v>
      </c>
      <c r="B35634" t="s">
        <v>1</v>
      </c>
      <c r="C35634">
        <v>17.125</v>
      </c>
      <c r="G35634">
        <v>1781.5</v>
      </c>
      <c r="H35634" t="s">
        <v>1</v>
      </c>
      <c r="I35634">
        <v>4.875</v>
      </c>
    </row>
    <row r="35635" spans="1:9">
      <c r="A35635">
        <v>1781.5</v>
      </c>
      <c r="B35635" t="s">
        <v>2</v>
      </c>
      <c r="C35635">
        <v>0.25</v>
      </c>
      <c r="G35635">
        <v>1781.5</v>
      </c>
      <c r="H35635" t="s">
        <v>2</v>
      </c>
      <c r="I35635">
        <v>4.875</v>
      </c>
    </row>
    <row r="35636" spans="1:9">
      <c r="A35636">
        <v>1781.6</v>
      </c>
      <c r="B35636" t="s">
        <v>1</v>
      </c>
      <c r="C35636">
        <v>17.125</v>
      </c>
      <c r="G35636">
        <v>1781.6</v>
      </c>
      <c r="H35636" t="s">
        <v>1</v>
      </c>
      <c r="I35636">
        <v>4.875</v>
      </c>
    </row>
    <row r="35637" spans="1:9">
      <c r="A35637">
        <v>1781.6</v>
      </c>
      <c r="B35637" t="s">
        <v>2</v>
      </c>
      <c r="C35637">
        <v>0.25</v>
      </c>
      <c r="G35637">
        <v>1781.6</v>
      </c>
      <c r="H35637" t="s">
        <v>2</v>
      </c>
      <c r="I35637">
        <v>4.875</v>
      </c>
    </row>
    <row r="35638" spans="1:9">
      <c r="A35638">
        <v>1781.7</v>
      </c>
      <c r="B35638" t="s">
        <v>1</v>
      </c>
      <c r="C35638">
        <v>17.125</v>
      </c>
      <c r="G35638">
        <v>1781.7</v>
      </c>
      <c r="H35638" t="s">
        <v>1</v>
      </c>
      <c r="I35638">
        <v>4.875</v>
      </c>
    </row>
    <row r="35639" spans="1:9">
      <c r="A35639">
        <v>1781.7</v>
      </c>
      <c r="B35639" t="s">
        <v>2</v>
      </c>
      <c r="C35639">
        <v>0.25</v>
      </c>
      <c r="G35639">
        <v>1781.7</v>
      </c>
      <c r="H35639" t="s">
        <v>2</v>
      </c>
      <c r="I35639">
        <v>4.875</v>
      </c>
    </row>
    <row r="35640" spans="1:9">
      <c r="A35640">
        <v>1781.8</v>
      </c>
      <c r="B35640" t="s">
        <v>1</v>
      </c>
      <c r="C35640">
        <v>17.25</v>
      </c>
      <c r="G35640">
        <v>1781.8</v>
      </c>
      <c r="H35640" t="s">
        <v>1</v>
      </c>
      <c r="I35640">
        <v>4.875</v>
      </c>
    </row>
    <row r="35641" spans="1:9">
      <c r="A35641">
        <v>1781.8</v>
      </c>
      <c r="B35641" t="s">
        <v>2</v>
      </c>
      <c r="C35641">
        <v>0.25</v>
      </c>
      <c r="G35641">
        <v>1781.8</v>
      </c>
      <c r="H35641" t="s">
        <v>2</v>
      </c>
      <c r="I35641">
        <v>5</v>
      </c>
    </row>
    <row r="35642" spans="1:9">
      <c r="A35642">
        <v>1781.9</v>
      </c>
      <c r="B35642" t="s">
        <v>1</v>
      </c>
      <c r="C35642">
        <v>17.25</v>
      </c>
      <c r="G35642">
        <v>1781.9</v>
      </c>
      <c r="H35642" t="s">
        <v>1</v>
      </c>
      <c r="I35642">
        <v>5</v>
      </c>
    </row>
    <row r="35643" spans="1:9">
      <c r="A35643">
        <v>1781.9</v>
      </c>
      <c r="B35643" t="s">
        <v>2</v>
      </c>
      <c r="C35643">
        <v>0.25</v>
      </c>
      <c r="G35643">
        <v>1781.9</v>
      </c>
      <c r="H35643" t="s">
        <v>2</v>
      </c>
      <c r="I35643">
        <v>5.125</v>
      </c>
    </row>
    <row r="35644" spans="1:9">
      <c r="A35644">
        <v>1782</v>
      </c>
      <c r="B35644" t="s">
        <v>1</v>
      </c>
      <c r="C35644">
        <v>17.25</v>
      </c>
      <c r="G35644">
        <v>1782</v>
      </c>
      <c r="H35644" t="s">
        <v>1</v>
      </c>
      <c r="I35644">
        <v>5</v>
      </c>
    </row>
    <row r="35645" spans="1:9">
      <c r="A35645">
        <v>1782</v>
      </c>
      <c r="B35645" t="s">
        <v>2</v>
      </c>
      <c r="C35645">
        <v>0.25</v>
      </c>
      <c r="G35645">
        <v>1782</v>
      </c>
      <c r="H35645" t="s">
        <v>2</v>
      </c>
      <c r="I35645">
        <v>5.25</v>
      </c>
    </row>
    <row r="35646" spans="1:9">
      <c r="A35646">
        <v>1782.1</v>
      </c>
      <c r="B35646" t="s">
        <v>1</v>
      </c>
      <c r="C35646">
        <v>17.25</v>
      </c>
      <c r="G35646">
        <v>1782.1</v>
      </c>
      <c r="H35646" t="s">
        <v>1</v>
      </c>
      <c r="I35646">
        <v>5</v>
      </c>
    </row>
    <row r="35647" spans="1:9">
      <c r="A35647">
        <v>1782.1</v>
      </c>
      <c r="B35647" t="s">
        <v>2</v>
      </c>
      <c r="C35647">
        <v>0.25</v>
      </c>
      <c r="G35647">
        <v>1782.1</v>
      </c>
      <c r="H35647" t="s">
        <v>2</v>
      </c>
      <c r="I35647">
        <v>5.125</v>
      </c>
    </row>
    <row r="35648" spans="1:9">
      <c r="A35648">
        <v>1782.2</v>
      </c>
      <c r="B35648" t="s">
        <v>1</v>
      </c>
      <c r="C35648">
        <v>17.375</v>
      </c>
      <c r="G35648">
        <v>1782.2</v>
      </c>
      <c r="H35648" t="s">
        <v>1</v>
      </c>
      <c r="I35648">
        <v>5.125</v>
      </c>
    </row>
    <row r="35649" spans="1:9">
      <c r="A35649">
        <v>1782.2</v>
      </c>
      <c r="B35649" t="s">
        <v>2</v>
      </c>
      <c r="C35649">
        <v>0.25</v>
      </c>
      <c r="G35649">
        <v>1782.2</v>
      </c>
      <c r="H35649" t="s">
        <v>2</v>
      </c>
      <c r="I35649">
        <v>5</v>
      </c>
    </row>
    <row r="35650" spans="1:9">
      <c r="A35650">
        <v>1782.3</v>
      </c>
      <c r="B35650" t="s">
        <v>1</v>
      </c>
      <c r="C35650">
        <v>17.375</v>
      </c>
      <c r="G35650">
        <v>1782.3</v>
      </c>
      <c r="H35650" t="s">
        <v>1</v>
      </c>
      <c r="I35650">
        <v>5.125</v>
      </c>
    </row>
    <row r="35651" spans="1:9">
      <c r="A35651">
        <v>1782.3</v>
      </c>
      <c r="B35651" t="s">
        <v>2</v>
      </c>
      <c r="C35651">
        <v>0.25</v>
      </c>
      <c r="G35651">
        <v>1782.3</v>
      </c>
      <c r="H35651" t="s">
        <v>2</v>
      </c>
      <c r="I35651">
        <v>5.125</v>
      </c>
    </row>
    <row r="35652" spans="1:9">
      <c r="A35652">
        <v>1782.4</v>
      </c>
      <c r="B35652" t="s">
        <v>1</v>
      </c>
      <c r="C35652">
        <v>17.375</v>
      </c>
      <c r="G35652">
        <v>1782.4</v>
      </c>
      <c r="H35652" t="s">
        <v>1</v>
      </c>
      <c r="I35652">
        <v>5.125</v>
      </c>
    </row>
    <row r="35653" spans="1:9">
      <c r="A35653">
        <v>1782.4</v>
      </c>
      <c r="B35653" t="s">
        <v>2</v>
      </c>
      <c r="C35653">
        <v>0.25</v>
      </c>
      <c r="G35653">
        <v>1782.4</v>
      </c>
      <c r="H35653" t="s">
        <v>2</v>
      </c>
      <c r="I35653">
        <v>5.125</v>
      </c>
    </row>
    <row r="35654" spans="1:9">
      <c r="A35654">
        <v>1782.5</v>
      </c>
      <c r="B35654" t="s">
        <v>1</v>
      </c>
      <c r="C35654">
        <v>17.375</v>
      </c>
      <c r="G35654">
        <v>1782.5</v>
      </c>
      <c r="H35654" t="s">
        <v>1</v>
      </c>
      <c r="I35654">
        <v>5.125</v>
      </c>
    </row>
    <row r="35655" spans="1:9">
      <c r="A35655">
        <v>1782.5</v>
      </c>
      <c r="B35655" t="s">
        <v>2</v>
      </c>
      <c r="C35655">
        <v>0.25</v>
      </c>
      <c r="G35655">
        <v>1782.5</v>
      </c>
      <c r="H35655" t="s">
        <v>2</v>
      </c>
      <c r="I35655">
        <v>5.125</v>
      </c>
    </row>
    <row r="35656" spans="1:9">
      <c r="A35656">
        <v>1782.6</v>
      </c>
      <c r="B35656" t="s">
        <v>1</v>
      </c>
      <c r="C35656">
        <v>17.375</v>
      </c>
      <c r="G35656">
        <v>1782.6</v>
      </c>
      <c r="H35656" t="s">
        <v>1</v>
      </c>
      <c r="I35656">
        <v>5.125</v>
      </c>
    </row>
    <row r="35657" spans="1:9">
      <c r="A35657">
        <v>1782.6</v>
      </c>
      <c r="B35657" t="s">
        <v>2</v>
      </c>
      <c r="C35657">
        <v>0.25</v>
      </c>
      <c r="G35657">
        <v>1782.6</v>
      </c>
      <c r="H35657" t="s">
        <v>2</v>
      </c>
      <c r="I35657">
        <v>5.125</v>
      </c>
    </row>
    <row r="35658" spans="1:9">
      <c r="A35658">
        <v>1782.7</v>
      </c>
      <c r="B35658" t="s">
        <v>1</v>
      </c>
      <c r="C35658">
        <v>17.375</v>
      </c>
      <c r="G35658">
        <v>1782.7</v>
      </c>
      <c r="H35658" t="s">
        <v>1</v>
      </c>
      <c r="I35658">
        <v>5.125</v>
      </c>
    </row>
    <row r="35659" spans="1:9">
      <c r="A35659">
        <v>1782.7</v>
      </c>
      <c r="B35659" t="s">
        <v>2</v>
      </c>
      <c r="C35659">
        <v>0.25</v>
      </c>
      <c r="G35659">
        <v>1782.7</v>
      </c>
      <c r="H35659" t="s">
        <v>2</v>
      </c>
      <c r="I35659">
        <v>5.125</v>
      </c>
    </row>
    <row r="35660" spans="1:9">
      <c r="A35660">
        <v>1782.8</v>
      </c>
      <c r="B35660" t="s">
        <v>1</v>
      </c>
      <c r="C35660">
        <v>17.375</v>
      </c>
      <c r="G35660">
        <v>1782.8</v>
      </c>
      <c r="H35660" t="s">
        <v>1</v>
      </c>
      <c r="I35660">
        <v>5.125</v>
      </c>
    </row>
    <row r="35661" spans="1:9">
      <c r="A35661">
        <v>1782.8</v>
      </c>
      <c r="B35661" t="s">
        <v>2</v>
      </c>
      <c r="C35661">
        <v>0.25</v>
      </c>
      <c r="G35661">
        <v>1782.8</v>
      </c>
      <c r="H35661" t="s">
        <v>2</v>
      </c>
      <c r="I35661">
        <v>5.25</v>
      </c>
    </row>
    <row r="35662" spans="1:9">
      <c r="A35662">
        <v>1782.9</v>
      </c>
      <c r="B35662" t="s">
        <v>1</v>
      </c>
      <c r="C35662">
        <v>17.375</v>
      </c>
      <c r="G35662">
        <v>1782.9</v>
      </c>
      <c r="H35662" t="s">
        <v>1</v>
      </c>
      <c r="I35662">
        <v>5.375</v>
      </c>
    </row>
    <row r="35663" spans="1:9">
      <c r="A35663">
        <v>1782.9</v>
      </c>
      <c r="B35663" t="s">
        <v>2</v>
      </c>
      <c r="C35663">
        <v>0.25</v>
      </c>
      <c r="G35663">
        <v>1782.9</v>
      </c>
      <c r="H35663" t="s">
        <v>2</v>
      </c>
      <c r="I35663">
        <v>5.25</v>
      </c>
    </row>
    <row r="35664" spans="1:9">
      <c r="A35664">
        <v>1783</v>
      </c>
      <c r="B35664" t="s">
        <v>1</v>
      </c>
      <c r="C35664">
        <v>17.625</v>
      </c>
      <c r="G35664">
        <v>1783</v>
      </c>
      <c r="H35664" t="s">
        <v>1</v>
      </c>
      <c r="I35664">
        <v>5.75</v>
      </c>
    </row>
    <row r="35665" spans="1:9">
      <c r="A35665">
        <v>1783</v>
      </c>
      <c r="B35665" t="s">
        <v>2</v>
      </c>
      <c r="C35665">
        <v>0.375</v>
      </c>
      <c r="G35665">
        <v>1783</v>
      </c>
      <c r="H35665" t="s">
        <v>2</v>
      </c>
      <c r="I35665">
        <v>5.25</v>
      </c>
    </row>
    <row r="35666" spans="1:9">
      <c r="A35666">
        <v>1783.1</v>
      </c>
      <c r="B35666" t="s">
        <v>1</v>
      </c>
      <c r="C35666">
        <v>17.5</v>
      </c>
      <c r="G35666">
        <v>1783.1</v>
      </c>
      <c r="H35666" t="s">
        <v>1</v>
      </c>
      <c r="I35666">
        <v>5.625</v>
      </c>
    </row>
    <row r="35667" spans="1:9">
      <c r="A35667">
        <v>1783.1</v>
      </c>
      <c r="B35667" t="s">
        <v>2</v>
      </c>
      <c r="C35667">
        <v>0.375</v>
      </c>
      <c r="G35667">
        <v>1783.1</v>
      </c>
      <c r="H35667" t="s">
        <v>2</v>
      </c>
      <c r="I35667">
        <v>5.25</v>
      </c>
    </row>
    <row r="35668" spans="1:9">
      <c r="A35668">
        <v>1783.2</v>
      </c>
      <c r="B35668" t="s">
        <v>1</v>
      </c>
      <c r="C35668">
        <v>17.625</v>
      </c>
      <c r="G35668">
        <v>1783.2</v>
      </c>
      <c r="H35668" t="s">
        <v>1</v>
      </c>
      <c r="I35668">
        <v>5.625</v>
      </c>
    </row>
    <row r="35669" spans="1:9">
      <c r="A35669">
        <v>1783.2</v>
      </c>
      <c r="B35669" t="s">
        <v>2</v>
      </c>
      <c r="C35669">
        <v>0.375</v>
      </c>
      <c r="G35669">
        <v>1783.2</v>
      </c>
      <c r="H35669" t="s">
        <v>2</v>
      </c>
      <c r="I35669">
        <v>5.375</v>
      </c>
    </row>
    <row r="35670" spans="1:9">
      <c r="A35670">
        <v>1783.3</v>
      </c>
      <c r="B35670" t="s">
        <v>1</v>
      </c>
      <c r="C35670">
        <v>17.625</v>
      </c>
      <c r="G35670">
        <v>1783.3</v>
      </c>
      <c r="H35670" t="s">
        <v>1</v>
      </c>
      <c r="I35670">
        <v>5.625</v>
      </c>
    </row>
    <row r="35671" spans="1:9">
      <c r="A35671">
        <v>1783.3</v>
      </c>
      <c r="B35671" t="s">
        <v>2</v>
      </c>
      <c r="C35671">
        <v>0.75</v>
      </c>
      <c r="G35671">
        <v>1783.3</v>
      </c>
      <c r="H35671" t="s">
        <v>2</v>
      </c>
      <c r="I35671">
        <v>5.375</v>
      </c>
    </row>
    <row r="35672" spans="1:9">
      <c r="A35672">
        <v>1783.4</v>
      </c>
      <c r="B35672" t="s">
        <v>1</v>
      </c>
      <c r="C35672">
        <v>17.875</v>
      </c>
      <c r="G35672">
        <v>1783.4</v>
      </c>
      <c r="H35672" t="s">
        <v>1</v>
      </c>
      <c r="I35672">
        <v>5.625</v>
      </c>
    </row>
    <row r="35673" spans="1:9">
      <c r="A35673">
        <v>1783.4</v>
      </c>
      <c r="B35673" t="s">
        <v>2</v>
      </c>
      <c r="C35673">
        <v>0.75</v>
      </c>
      <c r="G35673">
        <v>1783.4</v>
      </c>
      <c r="H35673" t="s">
        <v>2</v>
      </c>
      <c r="I35673">
        <v>5.375</v>
      </c>
    </row>
    <row r="35674" spans="1:9">
      <c r="A35674">
        <v>1783.5</v>
      </c>
      <c r="B35674" t="s">
        <v>1</v>
      </c>
      <c r="C35674">
        <v>18.125</v>
      </c>
      <c r="G35674">
        <v>1783.5</v>
      </c>
      <c r="H35674" t="s">
        <v>1</v>
      </c>
      <c r="I35674">
        <v>5.625</v>
      </c>
    </row>
    <row r="35675" spans="1:9">
      <c r="A35675">
        <v>1783.5</v>
      </c>
      <c r="B35675" t="s">
        <v>2</v>
      </c>
      <c r="C35675">
        <v>0.625</v>
      </c>
      <c r="G35675">
        <v>1783.5</v>
      </c>
      <c r="H35675" t="s">
        <v>2</v>
      </c>
      <c r="I35675">
        <v>5.375</v>
      </c>
    </row>
    <row r="35676" spans="1:9">
      <c r="A35676">
        <v>1783.6</v>
      </c>
      <c r="B35676" t="s">
        <v>1</v>
      </c>
      <c r="C35676">
        <v>18.125</v>
      </c>
      <c r="G35676">
        <v>1783.6</v>
      </c>
      <c r="H35676" t="s">
        <v>1</v>
      </c>
      <c r="I35676">
        <v>5.625</v>
      </c>
    </row>
    <row r="35677" spans="1:9">
      <c r="A35677">
        <v>1783.6</v>
      </c>
      <c r="B35677" t="s">
        <v>2</v>
      </c>
      <c r="C35677">
        <v>0.75</v>
      </c>
      <c r="G35677">
        <v>1783.6</v>
      </c>
      <c r="H35677" t="s">
        <v>2</v>
      </c>
      <c r="I35677">
        <v>5.375</v>
      </c>
    </row>
    <row r="35678" spans="1:9">
      <c r="A35678">
        <v>1783.7</v>
      </c>
      <c r="B35678" t="s">
        <v>1</v>
      </c>
      <c r="C35678">
        <v>18.125</v>
      </c>
      <c r="G35678">
        <v>1783.7</v>
      </c>
      <c r="H35678" t="s">
        <v>1</v>
      </c>
      <c r="I35678">
        <v>5.625</v>
      </c>
    </row>
    <row r="35679" spans="1:9">
      <c r="A35679">
        <v>1783.7</v>
      </c>
      <c r="B35679" t="s">
        <v>2</v>
      </c>
      <c r="C35679">
        <v>0.875</v>
      </c>
      <c r="G35679">
        <v>1783.7</v>
      </c>
      <c r="H35679" t="s">
        <v>2</v>
      </c>
      <c r="I35679">
        <v>5.5</v>
      </c>
    </row>
    <row r="35680" spans="1:9">
      <c r="A35680">
        <v>1783.8</v>
      </c>
      <c r="B35680" t="s">
        <v>1</v>
      </c>
      <c r="C35680">
        <v>18.25</v>
      </c>
      <c r="G35680">
        <v>1783.8</v>
      </c>
      <c r="H35680" t="s">
        <v>1</v>
      </c>
      <c r="I35680">
        <v>5.875</v>
      </c>
    </row>
    <row r="35681" spans="1:9">
      <c r="A35681">
        <v>1783.8</v>
      </c>
      <c r="B35681" t="s">
        <v>2</v>
      </c>
      <c r="C35681">
        <v>1</v>
      </c>
      <c r="G35681">
        <v>1783.8</v>
      </c>
      <c r="H35681" t="s">
        <v>2</v>
      </c>
      <c r="I35681">
        <v>5.5</v>
      </c>
    </row>
    <row r="35682" spans="1:9">
      <c r="A35682">
        <v>1783.9</v>
      </c>
      <c r="B35682" t="s">
        <v>1</v>
      </c>
      <c r="C35682">
        <v>18.25</v>
      </c>
      <c r="G35682">
        <v>1783.9</v>
      </c>
      <c r="H35682" t="s">
        <v>1</v>
      </c>
      <c r="I35682">
        <v>5.875</v>
      </c>
    </row>
    <row r="35683" spans="1:9">
      <c r="A35683">
        <v>1783.9</v>
      </c>
      <c r="B35683" t="s">
        <v>2</v>
      </c>
      <c r="C35683">
        <v>1</v>
      </c>
      <c r="G35683">
        <v>1783.9</v>
      </c>
      <c r="H35683" t="s">
        <v>2</v>
      </c>
      <c r="I35683">
        <v>5.5</v>
      </c>
    </row>
    <row r="35684" spans="1:9">
      <c r="A35684">
        <v>1784</v>
      </c>
      <c r="B35684" t="s">
        <v>1</v>
      </c>
      <c r="C35684">
        <v>18.5</v>
      </c>
      <c r="G35684">
        <v>1784</v>
      </c>
      <c r="H35684" t="s">
        <v>1</v>
      </c>
      <c r="I35684">
        <v>5.875</v>
      </c>
    </row>
    <row r="35685" spans="1:9">
      <c r="A35685">
        <v>1784</v>
      </c>
      <c r="B35685" t="s">
        <v>2</v>
      </c>
      <c r="C35685">
        <v>1.125</v>
      </c>
      <c r="G35685">
        <v>1784</v>
      </c>
      <c r="H35685" t="s">
        <v>2</v>
      </c>
      <c r="I35685">
        <v>5.5</v>
      </c>
    </row>
    <row r="35686" spans="1:9">
      <c r="A35686">
        <v>1784.1</v>
      </c>
      <c r="B35686" t="s">
        <v>1</v>
      </c>
      <c r="C35686">
        <v>3.625</v>
      </c>
      <c r="G35686">
        <v>1784.1</v>
      </c>
      <c r="H35686" t="s">
        <v>1</v>
      </c>
      <c r="I35686">
        <v>5.875</v>
      </c>
    </row>
    <row r="35687" spans="1:9">
      <c r="A35687">
        <v>1784.1</v>
      </c>
      <c r="B35687" t="s">
        <v>2</v>
      </c>
      <c r="C35687">
        <v>1.125</v>
      </c>
      <c r="G35687">
        <v>1784.1</v>
      </c>
      <c r="H35687" t="s">
        <v>2</v>
      </c>
      <c r="I35687">
        <v>5.625</v>
      </c>
    </row>
    <row r="35688" spans="1:9">
      <c r="A35688">
        <v>1784.2</v>
      </c>
      <c r="B35688" t="s">
        <v>1</v>
      </c>
      <c r="C35688">
        <v>0.75</v>
      </c>
      <c r="G35688">
        <v>1784.2</v>
      </c>
      <c r="H35688" t="s">
        <v>1</v>
      </c>
      <c r="I35688">
        <v>5.875</v>
      </c>
    </row>
    <row r="35689" spans="1:9">
      <c r="A35689">
        <v>1784.2</v>
      </c>
      <c r="B35689" t="s">
        <v>2</v>
      </c>
      <c r="C35689">
        <v>1.125</v>
      </c>
      <c r="G35689">
        <v>1784.2</v>
      </c>
      <c r="H35689" t="s">
        <v>2</v>
      </c>
      <c r="I35689">
        <v>5.625</v>
      </c>
    </row>
    <row r="35690" spans="1:9">
      <c r="A35690">
        <v>1784.3</v>
      </c>
      <c r="B35690" t="s">
        <v>1</v>
      </c>
      <c r="C35690">
        <v>0.75</v>
      </c>
      <c r="G35690">
        <v>1784.3</v>
      </c>
      <c r="H35690" t="s">
        <v>1</v>
      </c>
      <c r="I35690">
        <v>5.875</v>
      </c>
    </row>
    <row r="35691" spans="1:9">
      <c r="A35691">
        <v>1784.3</v>
      </c>
      <c r="B35691" t="s">
        <v>2</v>
      </c>
      <c r="C35691">
        <v>1.125</v>
      </c>
      <c r="G35691">
        <v>1784.3</v>
      </c>
      <c r="H35691" t="s">
        <v>2</v>
      </c>
      <c r="I35691">
        <v>5.625</v>
      </c>
    </row>
    <row r="35692" spans="1:9">
      <c r="A35692">
        <v>1784.4</v>
      </c>
      <c r="B35692" t="s">
        <v>1</v>
      </c>
      <c r="C35692">
        <v>0.75</v>
      </c>
      <c r="G35692">
        <v>1784.4</v>
      </c>
      <c r="H35692" t="s">
        <v>1</v>
      </c>
      <c r="I35692">
        <v>5.875</v>
      </c>
    </row>
    <row r="35693" spans="1:9">
      <c r="A35693">
        <v>1784.4</v>
      </c>
      <c r="B35693" t="s">
        <v>2</v>
      </c>
      <c r="C35693">
        <v>1.125</v>
      </c>
      <c r="G35693">
        <v>1784.4</v>
      </c>
      <c r="H35693" t="s">
        <v>2</v>
      </c>
      <c r="I35693">
        <v>5.625</v>
      </c>
    </row>
    <row r="35694" spans="1:9">
      <c r="A35694">
        <v>1784.5</v>
      </c>
      <c r="B35694" t="s">
        <v>1</v>
      </c>
      <c r="C35694">
        <v>0.75</v>
      </c>
      <c r="G35694">
        <v>1784.5</v>
      </c>
      <c r="H35694" t="s">
        <v>1</v>
      </c>
      <c r="I35694">
        <v>5.875</v>
      </c>
    </row>
    <row r="35695" spans="1:9">
      <c r="A35695">
        <v>1784.5</v>
      </c>
      <c r="B35695" t="s">
        <v>2</v>
      </c>
      <c r="C35695">
        <v>1.25</v>
      </c>
      <c r="G35695">
        <v>1784.5</v>
      </c>
      <c r="H35695" t="s">
        <v>2</v>
      </c>
      <c r="I35695">
        <v>2.75</v>
      </c>
    </row>
    <row r="35696" spans="1:9">
      <c r="A35696">
        <v>1784.6</v>
      </c>
      <c r="B35696" t="s">
        <v>1</v>
      </c>
      <c r="C35696">
        <v>0.75</v>
      </c>
      <c r="G35696">
        <v>1784.6</v>
      </c>
      <c r="H35696" t="s">
        <v>1</v>
      </c>
      <c r="I35696">
        <v>5.875</v>
      </c>
    </row>
    <row r="35697" spans="1:9">
      <c r="A35697">
        <v>1784.6</v>
      </c>
      <c r="B35697" t="s">
        <v>2</v>
      </c>
      <c r="C35697">
        <v>1.375</v>
      </c>
      <c r="G35697">
        <v>1784.6</v>
      </c>
      <c r="H35697" t="s">
        <v>2</v>
      </c>
      <c r="I35697">
        <v>5.75</v>
      </c>
    </row>
    <row r="35698" spans="1:9">
      <c r="A35698">
        <v>1784.7</v>
      </c>
      <c r="B35698" t="s">
        <v>1</v>
      </c>
      <c r="C35698">
        <v>0.875</v>
      </c>
      <c r="G35698">
        <v>1784.7</v>
      </c>
      <c r="H35698" t="s">
        <v>1</v>
      </c>
      <c r="I35698">
        <v>6.125</v>
      </c>
    </row>
    <row r="35699" spans="1:9">
      <c r="A35699">
        <v>1784.7</v>
      </c>
      <c r="B35699" t="s">
        <v>2</v>
      </c>
      <c r="C35699">
        <v>1.375</v>
      </c>
      <c r="G35699">
        <v>1784.7</v>
      </c>
      <c r="H35699" t="s">
        <v>2</v>
      </c>
      <c r="I35699">
        <v>5.75</v>
      </c>
    </row>
    <row r="35700" spans="1:9">
      <c r="A35700">
        <v>1784.8</v>
      </c>
      <c r="B35700" t="s">
        <v>1</v>
      </c>
      <c r="C35700">
        <v>0.875</v>
      </c>
      <c r="G35700">
        <v>1784.8</v>
      </c>
      <c r="H35700" t="s">
        <v>1</v>
      </c>
      <c r="I35700">
        <v>6.125</v>
      </c>
    </row>
    <row r="35701" spans="1:9">
      <c r="A35701">
        <v>1784.8</v>
      </c>
      <c r="B35701" t="s">
        <v>2</v>
      </c>
      <c r="C35701">
        <v>1.375</v>
      </c>
      <c r="G35701">
        <v>1784.8</v>
      </c>
      <c r="H35701" t="s">
        <v>2</v>
      </c>
      <c r="I35701">
        <v>5.875</v>
      </c>
    </row>
    <row r="35702" spans="1:9">
      <c r="A35702">
        <v>1784.9</v>
      </c>
      <c r="B35702" t="s">
        <v>1</v>
      </c>
      <c r="C35702">
        <v>0.875</v>
      </c>
      <c r="G35702">
        <v>1784.9</v>
      </c>
      <c r="H35702" t="s">
        <v>1</v>
      </c>
      <c r="I35702">
        <v>6.125</v>
      </c>
    </row>
    <row r="35703" spans="1:9">
      <c r="A35703">
        <v>1784.9</v>
      </c>
      <c r="B35703" t="s">
        <v>2</v>
      </c>
      <c r="C35703">
        <v>1.375</v>
      </c>
      <c r="G35703">
        <v>1784.9</v>
      </c>
      <c r="H35703" t="s">
        <v>2</v>
      </c>
      <c r="I35703">
        <v>5.875</v>
      </c>
    </row>
    <row r="35704" spans="1:9">
      <c r="A35704">
        <v>1785</v>
      </c>
      <c r="B35704" t="s">
        <v>1</v>
      </c>
      <c r="C35704">
        <v>0.875</v>
      </c>
      <c r="G35704">
        <v>1785</v>
      </c>
      <c r="H35704" t="s">
        <v>1</v>
      </c>
      <c r="I35704">
        <v>6.125</v>
      </c>
    </row>
    <row r="35705" spans="1:9">
      <c r="A35705">
        <v>1785</v>
      </c>
      <c r="B35705" t="s">
        <v>2</v>
      </c>
      <c r="C35705">
        <v>1.375</v>
      </c>
      <c r="G35705">
        <v>1785</v>
      </c>
      <c r="H35705" t="s">
        <v>2</v>
      </c>
      <c r="I35705">
        <v>5.875</v>
      </c>
    </row>
    <row r="35706" spans="1:9">
      <c r="A35706">
        <v>1785.1</v>
      </c>
      <c r="B35706" t="s">
        <v>1</v>
      </c>
      <c r="C35706">
        <v>0.875</v>
      </c>
      <c r="G35706">
        <v>1785.1</v>
      </c>
      <c r="H35706" t="s">
        <v>1</v>
      </c>
      <c r="I35706">
        <v>6.25</v>
      </c>
    </row>
    <row r="35707" spans="1:9">
      <c r="A35707">
        <v>1785.1</v>
      </c>
      <c r="B35707" t="s">
        <v>2</v>
      </c>
      <c r="C35707">
        <v>1.375</v>
      </c>
      <c r="G35707">
        <v>1785.1</v>
      </c>
      <c r="H35707" t="s">
        <v>2</v>
      </c>
      <c r="I35707">
        <v>5.875</v>
      </c>
    </row>
    <row r="35708" spans="1:9">
      <c r="A35708">
        <v>1785.2</v>
      </c>
      <c r="B35708" t="s">
        <v>1</v>
      </c>
      <c r="C35708">
        <v>0.875</v>
      </c>
      <c r="G35708">
        <v>1785.2</v>
      </c>
      <c r="H35708" t="s">
        <v>1</v>
      </c>
      <c r="I35708">
        <v>6.25</v>
      </c>
    </row>
    <row r="35709" spans="1:9">
      <c r="A35709">
        <v>1785.2</v>
      </c>
      <c r="B35709" t="s">
        <v>2</v>
      </c>
      <c r="C35709">
        <v>1.25</v>
      </c>
      <c r="G35709">
        <v>1785.2</v>
      </c>
      <c r="H35709" t="s">
        <v>2</v>
      </c>
      <c r="I35709">
        <v>5.875</v>
      </c>
    </row>
    <row r="35710" spans="1:9">
      <c r="A35710">
        <v>1785.3</v>
      </c>
      <c r="B35710" t="s">
        <v>1</v>
      </c>
      <c r="C35710">
        <v>0.875</v>
      </c>
      <c r="G35710">
        <v>1785.3</v>
      </c>
      <c r="H35710" t="s">
        <v>1</v>
      </c>
      <c r="I35710">
        <v>6.375</v>
      </c>
    </row>
    <row r="35711" spans="1:9">
      <c r="A35711">
        <v>1785.3</v>
      </c>
      <c r="B35711" t="s">
        <v>2</v>
      </c>
      <c r="C35711">
        <v>1.375</v>
      </c>
      <c r="G35711">
        <v>1785.3</v>
      </c>
      <c r="H35711" t="s">
        <v>2</v>
      </c>
      <c r="I35711">
        <v>5.875</v>
      </c>
    </row>
    <row r="35712" spans="1:9">
      <c r="A35712">
        <v>1785.4</v>
      </c>
      <c r="B35712" t="s">
        <v>1</v>
      </c>
      <c r="C35712">
        <v>0.875</v>
      </c>
      <c r="G35712">
        <v>1785.4</v>
      </c>
      <c r="H35712" t="s">
        <v>1</v>
      </c>
      <c r="I35712">
        <v>6.5</v>
      </c>
    </row>
    <row r="35713" spans="1:9">
      <c r="A35713">
        <v>1785.4</v>
      </c>
      <c r="B35713" t="s">
        <v>2</v>
      </c>
      <c r="C35713">
        <v>1.375</v>
      </c>
      <c r="G35713">
        <v>1785.4</v>
      </c>
      <c r="H35713" t="s">
        <v>2</v>
      </c>
      <c r="I35713">
        <v>5.875</v>
      </c>
    </row>
    <row r="35714" spans="1:9">
      <c r="A35714">
        <v>1785.5</v>
      </c>
      <c r="B35714" t="s">
        <v>1</v>
      </c>
      <c r="C35714">
        <v>0.875</v>
      </c>
      <c r="G35714">
        <v>1785.5</v>
      </c>
      <c r="H35714" t="s">
        <v>1</v>
      </c>
      <c r="I35714">
        <v>6.625</v>
      </c>
    </row>
    <row r="35715" spans="1:9">
      <c r="A35715">
        <v>1785.5</v>
      </c>
      <c r="B35715" t="s">
        <v>2</v>
      </c>
      <c r="C35715">
        <v>1.5</v>
      </c>
      <c r="G35715">
        <v>1785.5</v>
      </c>
      <c r="H35715" t="s">
        <v>2</v>
      </c>
      <c r="I35715">
        <v>6</v>
      </c>
    </row>
    <row r="35716" spans="1:9">
      <c r="A35716">
        <v>1785.6</v>
      </c>
      <c r="B35716" t="s">
        <v>1</v>
      </c>
      <c r="C35716">
        <v>0.875</v>
      </c>
      <c r="G35716">
        <v>1785.6</v>
      </c>
      <c r="H35716" t="s">
        <v>1</v>
      </c>
      <c r="I35716">
        <v>6.625</v>
      </c>
    </row>
    <row r="35717" spans="1:9">
      <c r="A35717">
        <v>1785.6</v>
      </c>
      <c r="B35717" t="s">
        <v>2</v>
      </c>
      <c r="C35717">
        <v>1.5</v>
      </c>
      <c r="G35717">
        <v>1785.6</v>
      </c>
      <c r="H35717" t="s">
        <v>2</v>
      </c>
      <c r="I35717">
        <v>6</v>
      </c>
    </row>
    <row r="35718" spans="1:9">
      <c r="A35718">
        <v>1785.7</v>
      </c>
      <c r="B35718" t="s">
        <v>1</v>
      </c>
      <c r="C35718">
        <v>0.875</v>
      </c>
      <c r="G35718">
        <v>1785.7</v>
      </c>
      <c r="H35718" t="s">
        <v>1</v>
      </c>
      <c r="I35718">
        <v>6.625</v>
      </c>
    </row>
    <row r="35719" spans="1:9">
      <c r="A35719">
        <v>1785.7</v>
      </c>
      <c r="B35719" t="s">
        <v>2</v>
      </c>
      <c r="C35719">
        <v>1.5</v>
      </c>
      <c r="G35719">
        <v>1785.7</v>
      </c>
      <c r="H35719" t="s">
        <v>2</v>
      </c>
      <c r="I35719">
        <v>6</v>
      </c>
    </row>
    <row r="35720" spans="1:9">
      <c r="A35720">
        <v>1785.8</v>
      </c>
      <c r="B35720" t="s">
        <v>1</v>
      </c>
      <c r="C35720">
        <v>0.875</v>
      </c>
      <c r="G35720">
        <v>1785.8</v>
      </c>
      <c r="H35720" t="s">
        <v>1</v>
      </c>
      <c r="I35720">
        <v>6.625</v>
      </c>
    </row>
    <row r="35721" spans="1:9">
      <c r="A35721">
        <v>1785.8</v>
      </c>
      <c r="B35721" t="s">
        <v>2</v>
      </c>
      <c r="C35721">
        <v>1.5</v>
      </c>
      <c r="G35721">
        <v>1785.8</v>
      </c>
      <c r="H35721" t="s">
        <v>2</v>
      </c>
      <c r="I35721">
        <v>6</v>
      </c>
    </row>
    <row r="35722" spans="1:9">
      <c r="A35722">
        <v>1785.9</v>
      </c>
      <c r="B35722" t="s">
        <v>1</v>
      </c>
      <c r="C35722">
        <v>0.875</v>
      </c>
      <c r="G35722">
        <v>1785.9</v>
      </c>
      <c r="H35722" t="s">
        <v>1</v>
      </c>
      <c r="I35722">
        <v>6.625</v>
      </c>
    </row>
    <row r="35723" spans="1:9">
      <c r="A35723">
        <v>1785.9</v>
      </c>
      <c r="B35723" t="s">
        <v>2</v>
      </c>
      <c r="C35723">
        <v>1.5</v>
      </c>
      <c r="G35723">
        <v>1785.9</v>
      </c>
      <c r="H35723" t="s">
        <v>2</v>
      </c>
      <c r="I35723">
        <v>6</v>
      </c>
    </row>
    <row r="35724" spans="1:9">
      <c r="A35724">
        <v>1786</v>
      </c>
      <c r="B35724" t="s">
        <v>1</v>
      </c>
      <c r="C35724">
        <v>0.875</v>
      </c>
      <c r="G35724">
        <v>1786</v>
      </c>
      <c r="H35724" t="s">
        <v>1</v>
      </c>
      <c r="I35724">
        <v>6.625</v>
      </c>
    </row>
    <row r="35725" spans="1:9">
      <c r="A35725">
        <v>1786</v>
      </c>
      <c r="B35725" t="s">
        <v>2</v>
      </c>
      <c r="C35725">
        <v>1.5</v>
      </c>
      <c r="G35725">
        <v>1786</v>
      </c>
      <c r="H35725" t="s">
        <v>2</v>
      </c>
      <c r="I35725">
        <v>6.125</v>
      </c>
    </row>
    <row r="35726" spans="1:9">
      <c r="A35726">
        <v>1786.1</v>
      </c>
      <c r="B35726" t="s">
        <v>1</v>
      </c>
      <c r="C35726">
        <v>0.875</v>
      </c>
      <c r="G35726">
        <v>1786.1</v>
      </c>
      <c r="H35726" t="s">
        <v>1</v>
      </c>
      <c r="I35726">
        <v>6.75</v>
      </c>
    </row>
    <row r="35727" spans="1:9">
      <c r="A35727">
        <v>1786.1</v>
      </c>
      <c r="B35727" t="s">
        <v>2</v>
      </c>
      <c r="C35727">
        <v>1.5</v>
      </c>
      <c r="G35727">
        <v>1786.1</v>
      </c>
      <c r="H35727" t="s">
        <v>2</v>
      </c>
      <c r="I35727">
        <v>6.125</v>
      </c>
    </row>
    <row r="35728" spans="1:9">
      <c r="A35728">
        <v>1786.2</v>
      </c>
      <c r="B35728" t="s">
        <v>1</v>
      </c>
      <c r="C35728">
        <v>0.875</v>
      </c>
      <c r="G35728">
        <v>1786.2</v>
      </c>
      <c r="H35728" t="s">
        <v>1</v>
      </c>
      <c r="I35728">
        <v>6.875</v>
      </c>
    </row>
    <row r="35729" spans="1:9">
      <c r="A35729">
        <v>1786.2</v>
      </c>
      <c r="B35729" t="s">
        <v>2</v>
      </c>
      <c r="C35729">
        <v>1.75</v>
      </c>
      <c r="G35729">
        <v>1786.2</v>
      </c>
      <c r="H35729" t="s">
        <v>2</v>
      </c>
      <c r="I35729">
        <v>6.25</v>
      </c>
    </row>
    <row r="35730" spans="1:9">
      <c r="A35730">
        <v>1786.3</v>
      </c>
      <c r="B35730" t="s">
        <v>1</v>
      </c>
      <c r="C35730">
        <v>0.875</v>
      </c>
      <c r="G35730">
        <v>1786.3</v>
      </c>
      <c r="H35730" t="s">
        <v>1</v>
      </c>
      <c r="I35730">
        <v>7</v>
      </c>
    </row>
    <row r="35731" spans="1:9">
      <c r="A35731">
        <v>1786.3</v>
      </c>
      <c r="B35731" t="s">
        <v>2</v>
      </c>
      <c r="C35731">
        <v>1.75</v>
      </c>
      <c r="G35731">
        <v>1786.3</v>
      </c>
      <c r="H35731" t="s">
        <v>2</v>
      </c>
      <c r="I35731">
        <v>6.125</v>
      </c>
    </row>
    <row r="35732" spans="1:9">
      <c r="A35732">
        <v>1786.4</v>
      </c>
      <c r="B35732" t="s">
        <v>1</v>
      </c>
      <c r="C35732">
        <v>1</v>
      </c>
      <c r="G35732">
        <v>1786.4</v>
      </c>
      <c r="H35732" t="s">
        <v>1</v>
      </c>
      <c r="I35732">
        <v>7.125</v>
      </c>
    </row>
    <row r="35733" spans="1:9">
      <c r="A35733">
        <v>1786.4</v>
      </c>
      <c r="B35733" t="s">
        <v>2</v>
      </c>
      <c r="C35733">
        <v>1.75</v>
      </c>
      <c r="G35733">
        <v>1786.4</v>
      </c>
      <c r="H35733" t="s">
        <v>2</v>
      </c>
      <c r="I35733">
        <v>6.25</v>
      </c>
    </row>
    <row r="35734" spans="1:9">
      <c r="A35734">
        <v>1786.5</v>
      </c>
      <c r="B35734" t="s">
        <v>1</v>
      </c>
      <c r="C35734">
        <v>1</v>
      </c>
      <c r="G35734">
        <v>1786.5</v>
      </c>
      <c r="H35734" t="s">
        <v>1</v>
      </c>
      <c r="I35734">
        <v>7.125</v>
      </c>
    </row>
    <row r="35735" spans="1:9">
      <c r="A35735">
        <v>1786.5</v>
      </c>
      <c r="B35735" t="s">
        <v>2</v>
      </c>
      <c r="C35735">
        <v>1.75</v>
      </c>
      <c r="G35735">
        <v>1786.5</v>
      </c>
      <c r="H35735" t="s">
        <v>2</v>
      </c>
      <c r="I35735">
        <v>6.25</v>
      </c>
    </row>
    <row r="35736" spans="1:9">
      <c r="A35736">
        <v>1786.6</v>
      </c>
      <c r="B35736" t="s">
        <v>1</v>
      </c>
      <c r="C35736">
        <v>1</v>
      </c>
      <c r="G35736">
        <v>1786.6</v>
      </c>
      <c r="H35736" t="s">
        <v>1</v>
      </c>
      <c r="I35736">
        <v>7.125</v>
      </c>
    </row>
    <row r="35737" spans="1:9">
      <c r="A35737">
        <v>1786.6</v>
      </c>
      <c r="B35737" t="s">
        <v>2</v>
      </c>
      <c r="C35737">
        <v>1.75</v>
      </c>
      <c r="G35737">
        <v>1786.6</v>
      </c>
      <c r="H35737" t="s">
        <v>2</v>
      </c>
      <c r="I35737">
        <v>6.375</v>
      </c>
    </row>
    <row r="35738" spans="1:9">
      <c r="A35738">
        <v>1786.7</v>
      </c>
      <c r="B35738" t="s">
        <v>1</v>
      </c>
      <c r="C35738">
        <v>1</v>
      </c>
      <c r="G35738">
        <v>1786.7</v>
      </c>
      <c r="H35738" t="s">
        <v>1</v>
      </c>
      <c r="I35738">
        <v>7.125</v>
      </c>
    </row>
    <row r="35739" spans="1:9">
      <c r="A35739">
        <v>1786.7</v>
      </c>
      <c r="B35739" t="s">
        <v>2</v>
      </c>
      <c r="C35739">
        <v>1.75</v>
      </c>
      <c r="G35739">
        <v>1786.7</v>
      </c>
      <c r="H35739" t="s">
        <v>2</v>
      </c>
      <c r="I35739">
        <v>6.5</v>
      </c>
    </row>
    <row r="35740" spans="1:9">
      <c r="A35740">
        <v>1786.8</v>
      </c>
      <c r="B35740" t="s">
        <v>1</v>
      </c>
      <c r="C35740">
        <v>1</v>
      </c>
      <c r="G35740">
        <v>1786.8</v>
      </c>
      <c r="H35740" t="s">
        <v>1</v>
      </c>
      <c r="I35740">
        <v>7.125</v>
      </c>
    </row>
    <row r="35741" spans="1:9">
      <c r="A35741">
        <v>1786.8</v>
      </c>
      <c r="B35741" t="s">
        <v>2</v>
      </c>
      <c r="C35741">
        <v>1.75</v>
      </c>
      <c r="G35741">
        <v>1786.8</v>
      </c>
      <c r="H35741" t="s">
        <v>2</v>
      </c>
      <c r="I35741">
        <v>6.625</v>
      </c>
    </row>
    <row r="35742" spans="1:9">
      <c r="A35742">
        <v>1786.9</v>
      </c>
      <c r="B35742" t="s">
        <v>1</v>
      </c>
      <c r="C35742">
        <v>1</v>
      </c>
      <c r="G35742">
        <v>1786.9</v>
      </c>
      <c r="H35742" t="s">
        <v>1</v>
      </c>
      <c r="I35742">
        <v>7.25</v>
      </c>
    </row>
    <row r="35743" spans="1:9">
      <c r="A35743">
        <v>1786.9</v>
      </c>
      <c r="B35743" t="s">
        <v>2</v>
      </c>
      <c r="C35743">
        <v>1.75</v>
      </c>
      <c r="G35743">
        <v>1786.9</v>
      </c>
      <c r="H35743" t="s">
        <v>2</v>
      </c>
      <c r="I35743">
        <v>6.625</v>
      </c>
    </row>
    <row r="35744" spans="1:9">
      <c r="A35744">
        <v>1787</v>
      </c>
      <c r="B35744" t="s">
        <v>1</v>
      </c>
      <c r="C35744">
        <v>1</v>
      </c>
      <c r="G35744">
        <v>1787</v>
      </c>
      <c r="H35744" t="s">
        <v>1</v>
      </c>
      <c r="I35744">
        <v>7.25</v>
      </c>
    </row>
    <row r="35745" spans="1:9">
      <c r="A35745">
        <v>1787</v>
      </c>
      <c r="B35745" t="s">
        <v>2</v>
      </c>
      <c r="C35745">
        <v>1.875</v>
      </c>
      <c r="G35745">
        <v>1787</v>
      </c>
      <c r="H35745" t="s">
        <v>2</v>
      </c>
      <c r="I35745">
        <v>6.625</v>
      </c>
    </row>
    <row r="35746" spans="1:9">
      <c r="A35746">
        <v>1787.1</v>
      </c>
      <c r="B35746" t="s">
        <v>1</v>
      </c>
      <c r="C35746">
        <v>1</v>
      </c>
      <c r="G35746">
        <v>1787.1</v>
      </c>
      <c r="H35746" t="s">
        <v>1</v>
      </c>
      <c r="I35746">
        <v>7.25</v>
      </c>
    </row>
    <row r="35747" spans="1:9">
      <c r="A35747">
        <v>1787.1</v>
      </c>
      <c r="B35747" t="s">
        <v>2</v>
      </c>
      <c r="C35747">
        <v>1.875</v>
      </c>
      <c r="G35747">
        <v>1787.1</v>
      </c>
      <c r="H35747" t="s">
        <v>2</v>
      </c>
      <c r="I35747">
        <v>6.75</v>
      </c>
    </row>
    <row r="35748" spans="1:9">
      <c r="A35748">
        <v>1787.2</v>
      </c>
      <c r="B35748" t="s">
        <v>1</v>
      </c>
      <c r="C35748">
        <v>1</v>
      </c>
      <c r="G35748">
        <v>1787.2</v>
      </c>
      <c r="H35748" t="s">
        <v>1</v>
      </c>
      <c r="I35748">
        <v>7.375</v>
      </c>
    </row>
    <row r="35749" spans="1:9">
      <c r="A35749">
        <v>1787.2</v>
      </c>
      <c r="B35749" t="s">
        <v>2</v>
      </c>
      <c r="C35749">
        <v>1.875</v>
      </c>
      <c r="G35749">
        <v>1787.2</v>
      </c>
      <c r="H35749" t="s">
        <v>2</v>
      </c>
      <c r="I35749">
        <v>6.75</v>
      </c>
    </row>
    <row r="35750" spans="1:9">
      <c r="A35750">
        <v>1787.3</v>
      </c>
      <c r="B35750" t="s">
        <v>1</v>
      </c>
      <c r="C35750">
        <v>1.125</v>
      </c>
      <c r="G35750">
        <v>1787.3</v>
      </c>
      <c r="H35750" t="s">
        <v>1</v>
      </c>
      <c r="I35750">
        <v>7.5</v>
      </c>
    </row>
    <row r="35751" spans="1:9">
      <c r="A35751">
        <v>1787.3</v>
      </c>
      <c r="B35751" t="s">
        <v>2</v>
      </c>
      <c r="C35751">
        <v>1.875</v>
      </c>
      <c r="G35751">
        <v>1787.3</v>
      </c>
      <c r="H35751" t="s">
        <v>2</v>
      </c>
      <c r="I35751">
        <v>7</v>
      </c>
    </row>
    <row r="35752" spans="1:9">
      <c r="A35752">
        <v>1787.4</v>
      </c>
      <c r="B35752" t="s">
        <v>1</v>
      </c>
      <c r="C35752">
        <v>3.75</v>
      </c>
      <c r="G35752">
        <v>1787.4</v>
      </c>
      <c r="H35752" t="s">
        <v>1</v>
      </c>
      <c r="I35752">
        <v>7.625</v>
      </c>
    </row>
    <row r="35753" spans="1:9">
      <c r="A35753">
        <v>1787.4</v>
      </c>
      <c r="B35753" t="s">
        <v>2</v>
      </c>
      <c r="C35753">
        <v>1.875</v>
      </c>
      <c r="G35753">
        <v>1787.4</v>
      </c>
      <c r="H35753" t="s">
        <v>2</v>
      </c>
      <c r="I35753">
        <v>7</v>
      </c>
    </row>
    <row r="35754" spans="1:9">
      <c r="A35754">
        <v>1787.5</v>
      </c>
      <c r="B35754" t="s">
        <v>1</v>
      </c>
      <c r="C35754">
        <v>1.125</v>
      </c>
      <c r="G35754">
        <v>1787.5</v>
      </c>
      <c r="H35754" t="s">
        <v>1</v>
      </c>
      <c r="I35754">
        <v>7.625</v>
      </c>
    </row>
    <row r="35755" spans="1:9">
      <c r="A35755">
        <v>1787.5</v>
      </c>
      <c r="B35755" t="s">
        <v>2</v>
      </c>
      <c r="C35755">
        <v>1.875</v>
      </c>
      <c r="G35755">
        <v>1787.5</v>
      </c>
      <c r="H35755" t="s">
        <v>2</v>
      </c>
      <c r="I35755">
        <v>7</v>
      </c>
    </row>
    <row r="35756" spans="1:9">
      <c r="A35756">
        <v>1787.6</v>
      </c>
      <c r="B35756" t="s">
        <v>1</v>
      </c>
      <c r="C35756">
        <v>1.25</v>
      </c>
      <c r="G35756">
        <v>1787.6</v>
      </c>
      <c r="H35756" t="s">
        <v>1</v>
      </c>
      <c r="I35756">
        <v>7.625</v>
      </c>
    </row>
    <row r="35757" spans="1:9">
      <c r="A35757">
        <v>1787.6</v>
      </c>
      <c r="B35757" t="s">
        <v>2</v>
      </c>
      <c r="C35757">
        <v>1.875</v>
      </c>
      <c r="G35757">
        <v>1787.6</v>
      </c>
      <c r="H35757" t="s">
        <v>2</v>
      </c>
      <c r="I35757">
        <v>7</v>
      </c>
    </row>
    <row r="35758" spans="1:9">
      <c r="A35758">
        <v>1787.7</v>
      </c>
      <c r="B35758" t="s">
        <v>1</v>
      </c>
      <c r="C35758">
        <v>1.25</v>
      </c>
      <c r="G35758">
        <v>1787.7</v>
      </c>
      <c r="H35758" t="s">
        <v>1</v>
      </c>
      <c r="I35758">
        <v>7.625</v>
      </c>
    </row>
    <row r="35759" spans="1:9">
      <c r="A35759">
        <v>1787.7</v>
      </c>
      <c r="B35759" t="s">
        <v>2</v>
      </c>
      <c r="C35759">
        <v>2</v>
      </c>
      <c r="G35759">
        <v>1787.7</v>
      </c>
      <c r="H35759" t="s">
        <v>2</v>
      </c>
      <c r="I35759">
        <v>7</v>
      </c>
    </row>
    <row r="35760" spans="1:9">
      <c r="A35760">
        <v>1787.8</v>
      </c>
      <c r="B35760" t="s">
        <v>1</v>
      </c>
      <c r="C35760">
        <v>1.375</v>
      </c>
      <c r="G35760">
        <v>1787.8</v>
      </c>
      <c r="H35760" t="s">
        <v>1</v>
      </c>
      <c r="I35760">
        <v>7.625</v>
      </c>
    </row>
    <row r="35761" spans="1:9">
      <c r="A35761">
        <v>1787.8</v>
      </c>
      <c r="B35761" t="s">
        <v>2</v>
      </c>
      <c r="C35761">
        <v>2</v>
      </c>
      <c r="G35761">
        <v>1787.8</v>
      </c>
      <c r="H35761" t="s">
        <v>2</v>
      </c>
      <c r="I35761">
        <v>7.125</v>
      </c>
    </row>
    <row r="35762" spans="1:9">
      <c r="A35762">
        <v>1787.9</v>
      </c>
      <c r="B35762" t="s">
        <v>1</v>
      </c>
      <c r="C35762">
        <v>1.25</v>
      </c>
      <c r="G35762">
        <v>1787.9</v>
      </c>
      <c r="H35762" t="s">
        <v>1</v>
      </c>
      <c r="I35762">
        <v>7.625</v>
      </c>
    </row>
    <row r="35763" spans="1:9">
      <c r="A35763">
        <v>1787.9</v>
      </c>
      <c r="B35763" t="s">
        <v>2</v>
      </c>
      <c r="C35763">
        <v>2.125</v>
      </c>
      <c r="G35763">
        <v>1787.9</v>
      </c>
      <c r="H35763" t="s">
        <v>2</v>
      </c>
      <c r="I35763">
        <v>6.875</v>
      </c>
    </row>
    <row r="35764" spans="1:9">
      <c r="A35764">
        <v>1788</v>
      </c>
      <c r="B35764" t="s">
        <v>1</v>
      </c>
      <c r="C35764">
        <v>1.375</v>
      </c>
      <c r="G35764">
        <v>1788</v>
      </c>
      <c r="H35764" t="s">
        <v>1</v>
      </c>
      <c r="I35764">
        <v>7.625</v>
      </c>
    </row>
    <row r="35765" spans="1:9">
      <c r="A35765">
        <v>1788</v>
      </c>
      <c r="B35765" t="s">
        <v>2</v>
      </c>
      <c r="C35765">
        <v>2.125</v>
      </c>
      <c r="G35765">
        <v>1788</v>
      </c>
      <c r="H35765" t="s">
        <v>2</v>
      </c>
      <c r="I35765">
        <v>6.875</v>
      </c>
    </row>
    <row r="35766" spans="1:9">
      <c r="A35766">
        <v>1788.1</v>
      </c>
      <c r="B35766" t="s">
        <v>1</v>
      </c>
      <c r="C35766">
        <v>4</v>
      </c>
      <c r="G35766">
        <v>1788.1</v>
      </c>
      <c r="H35766" t="s">
        <v>1</v>
      </c>
      <c r="I35766">
        <v>7.625</v>
      </c>
    </row>
    <row r="35767" spans="1:9">
      <c r="A35767">
        <v>1788.1</v>
      </c>
      <c r="B35767" t="s">
        <v>2</v>
      </c>
      <c r="C35767">
        <v>2.25</v>
      </c>
      <c r="G35767">
        <v>1788.1</v>
      </c>
      <c r="H35767" t="s">
        <v>2</v>
      </c>
      <c r="I35767">
        <v>6.875</v>
      </c>
    </row>
    <row r="35768" spans="1:9">
      <c r="A35768">
        <v>1788.2</v>
      </c>
      <c r="B35768" t="s">
        <v>1</v>
      </c>
      <c r="C35768">
        <v>4</v>
      </c>
      <c r="G35768">
        <v>1788.2</v>
      </c>
      <c r="H35768" t="s">
        <v>1</v>
      </c>
      <c r="I35768">
        <v>7.75</v>
      </c>
    </row>
    <row r="35769" spans="1:9">
      <c r="A35769">
        <v>1788.2</v>
      </c>
      <c r="B35769" t="s">
        <v>2</v>
      </c>
      <c r="C35769">
        <v>2.375</v>
      </c>
      <c r="G35769">
        <v>1788.2</v>
      </c>
      <c r="H35769" t="s">
        <v>2</v>
      </c>
      <c r="I35769">
        <v>7</v>
      </c>
    </row>
    <row r="35770" spans="1:9">
      <c r="A35770">
        <v>1788.3</v>
      </c>
      <c r="B35770" t="s">
        <v>1</v>
      </c>
      <c r="C35770">
        <v>4</v>
      </c>
      <c r="G35770">
        <v>1788.3</v>
      </c>
      <c r="H35770" t="s">
        <v>1</v>
      </c>
      <c r="I35770">
        <v>7.875</v>
      </c>
    </row>
    <row r="35771" spans="1:9">
      <c r="A35771">
        <v>1788.3</v>
      </c>
      <c r="B35771" t="s">
        <v>2</v>
      </c>
      <c r="C35771">
        <v>2.375</v>
      </c>
      <c r="G35771">
        <v>1788.3</v>
      </c>
      <c r="H35771" t="s">
        <v>2</v>
      </c>
      <c r="I35771">
        <v>7</v>
      </c>
    </row>
    <row r="35772" spans="1:9">
      <c r="A35772">
        <v>1788.4</v>
      </c>
      <c r="B35772" t="s">
        <v>1</v>
      </c>
      <c r="C35772">
        <v>1.375</v>
      </c>
      <c r="G35772">
        <v>1788.4</v>
      </c>
      <c r="H35772" t="s">
        <v>1</v>
      </c>
      <c r="I35772">
        <v>7.875</v>
      </c>
    </row>
    <row r="35773" spans="1:9">
      <c r="A35773">
        <v>1788.4</v>
      </c>
      <c r="B35773" t="s">
        <v>2</v>
      </c>
      <c r="C35773">
        <v>2.5</v>
      </c>
      <c r="G35773">
        <v>1788.4</v>
      </c>
      <c r="H35773" t="s">
        <v>2</v>
      </c>
      <c r="I35773">
        <v>7</v>
      </c>
    </row>
    <row r="35774" spans="1:9">
      <c r="A35774">
        <v>1788.5</v>
      </c>
      <c r="B35774" t="s">
        <v>1</v>
      </c>
      <c r="C35774">
        <v>4</v>
      </c>
      <c r="G35774">
        <v>1788.5</v>
      </c>
      <c r="H35774" t="s">
        <v>1</v>
      </c>
      <c r="I35774">
        <v>7.875</v>
      </c>
    </row>
    <row r="35775" spans="1:9">
      <c r="A35775">
        <v>1788.5</v>
      </c>
      <c r="B35775" t="s">
        <v>2</v>
      </c>
      <c r="C35775">
        <v>2.5</v>
      </c>
      <c r="G35775">
        <v>1788.5</v>
      </c>
      <c r="H35775" t="s">
        <v>2</v>
      </c>
      <c r="I35775">
        <v>7</v>
      </c>
    </row>
    <row r="35776" spans="1:9">
      <c r="A35776">
        <v>1788.6</v>
      </c>
      <c r="B35776" t="s">
        <v>1</v>
      </c>
      <c r="C35776">
        <v>4.125</v>
      </c>
      <c r="G35776">
        <v>1788.6</v>
      </c>
      <c r="H35776" t="s">
        <v>1</v>
      </c>
      <c r="I35776">
        <v>7.875</v>
      </c>
    </row>
    <row r="35777" spans="1:9">
      <c r="A35777">
        <v>1788.6</v>
      </c>
      <c r="B35777" t="s">
        <v>2</v>
      </c>
      <c r="C35777">
        <v>2.625</v>
      </c>
      <c r="G35777">
        <v>1788.6</v>
      </c>
      <c r="H35777" t="s">
        <v>2</v>
      </c>
      <c r="I35777">
        <v>7</v>
      </c>
    </row>
    <row r="35778" spans="1:9">
      <c r="A35778">
        <v>1788.7</v>
      </c>
      <c r="B35778" t="s">
        <v>1</v>
      </c>
      <c r="C35778">
        <v>4.25</v>
      </c>
      <c r="G35778">
        <v>1788.7</v>
      </c>
      <c r="H35778" t="s">
        <v>1</v>
      </c>
      <c r="I35778">
        <v>7.875</v>
      </c>
    </row>
    <row r="35779" spans="1:9">
      <c r="A35779">
        <v>1788.7</v>
      </c>
      <c r="B35779" t="s">
        <v>2</v>
      </c>
      <c r="C35779">
        <v>11.375</v>
      </c>
      <c r="G35779">
        <v>1788.7</v>
      </c>
      <c r="H35779" t="s">
        <v>2</v>
      </c>
      <c r="I35779">
        <v>7.125</v>
      </c>
    </row>
    <row r="35780" spans="1:9">
      <c r="A35780">
        <v>1788.8</v>
      </c>
      <c r="B35780" t="s">
        <v>1</v>
      </c>
      <c r="C35780">
        <v>4.25</v>
      </c>
      <c r="G35780">
        <v>1788.8</v>
      </c>
      <c r="H35780" t="s">
        <v>1</v>
      </c>
      <c r="I35780">
        <v>7.875</v>
      </c>
    </row>
    <row r="35781" spans="1:9">
      <c r="A35781">
        <v>1788.8</v>
      </c>
      <c r="B35781" t="s">
        <v>2</v>
      </c>
      <c r="C35781">
        <v>11.375</v>
      </c>
      <c r="G35781">
        <v>1788.8</v>
      </c>
      <c r="H35781" t="s">
        <v>2</v>
      </c>
      <c r="I35781">
        <v>7.125</v>
      </c>
    </row>
    <row r="35782" spans="1:9">
      <c r="A35782">
        <v>1788.9</v>
      </c>
      <c r="B35782" t="s">
        <v>1</v>
      </c>
      <c r="C35782">
        <v>4.5</v>
      </c>
      <c r="G35782">
        <v>1788.9</v>
      </c>
      <c r="H35782" t="s">
        <v>1</v>
      </c>
      <c r="I35782">
        <v>8</v>
      </c>
    </row>
    <row r="35783" spans="1:9">
      <c r="A35783">
        <v>1788.9</v>
      </c>
      <c r="B35783" t="s">
        <v>2</v>
      </c>
      <c r="C35783">
        <v>11.625</v>
      </c>
      <c r="G35783">
        <v>1788.9</v>
      </c>
      <c r="H35783" t="s">
        <v>2</v>
      </c>
      <c r="I35783">
        <v>7.125</v>
      </c>
    </row>
    <row r="35784" spans="1:9">
      <c r="A35784">
        <v>1789</v>
      </c>
      <c r="B35784" t="s">
        <v>1</v>
      </c>
      <c r="C35784">
        <v>4.5</v>
      </c>
      <c r="G35784">
        <v>1789</v>
      </c>
      <c r="H35784" t="s">
        <v>1</v>
      </c>
      <c r="I35784">
        <v>8.25</v>
      </c>
    </row>
    <row r="35785" spans="1:9">
      <c r="A35785">
        <v>1789</v>
      </c>
      <c r="B35785" t="s">
        <v>2</v>
      </c>
      <c r="C35785">
        <v>11.625</v>
      </c>
      <c r="G35785">
        <v>1789</v>
      </c>
      <c r="H35785" t="s">
        <v>2</v>
      </c>
      <c r="I35785">
        <v>7.25</v>
      </c>
    </row>
    <row r="35786" spans="1:9">
      <c r="A35786">
        <v>1789.1</v>
      </c>
      <c r="B35786" t="s">
        <v>1</v>
      </c>
      <c r="C35786">
        <v>17.25</v>
      </c>
      <c r="G35786">
        <v>1789.1</v>
      </c>
      <c r="H35786" t="s">
        <v>1</v>
      </c>
      <c r="I35786">
        <v>8.375</v>
      </c>
    </row>
    <row r="35787" spans="1:9">
      <c r="A35787">
        <v>1789.1</v>
      </c>
      <c r="B35787" t="s">
        <v>2</v>
      </c>
      <c r="C35787">
        <v>11.625</v>
      </c>
      <c r="G35787">
        <v>1789.1</v>
      </c>
      <c r="H35787" t="s">
        <v>2</v>
      </c>
      <c r="I35787">
        <v>7.375</v>
      </c>
    </row>
    <row r="35788" spans="1:9">
      <c r="A35788">
        <v>1789.2</v>
      </c>
      <c r="B35788" t="s">
        <v>1</v>
      </c>
      <c r="C35788">
        <v>17.375</v>
      </c>
      <c r="G35788">
        <v>1789.2</v>
      </c>
      <c r="H35788" t="s">
        <v>1</v>
      </c>
      <c r="I35788">
        <v>8.375</v>
      </c>
    </row>
    <row r="35789" spans="1:9">
      <c r="A35789">
        <v>1789.2</v>
      </c>
      <c r="B35789" t="s">
        <v>2</v>
      </c>
      <c r="C35789">
        <v>11.625</v>
      </c>
      <c r="G35789">
        <v>1789.2</v>
      </c>
      <c r="H35789" t="s">
        <v>2</v>
      </c>
      <c r="I35789">
        <v>7.375</v>
      </c>
    </row>
    <row r="35790" spans="1:9">
      <c r="A35790">
        <v>1789.3</v>
      </c>
      <c r="B35790" t="s">
        <v>1</v>
      </c>
      <c r="C35790">
        <v>17.5</v>
      </c>
      <c r="G35790">
        <v>1789.3</v>
      </c>
      <c r="H35790" t="s">
        <v>1</v>
      </c>
      <c r="I35790">
        <v>8.5</v>
      </c>
    </row>
    <row r="35791" spans="1:9">
      <c r="A35791">
        <v>1789.3</v>
      </c>
      <c r="B35791" t="s">
        <v>2</v>
      </c>
      <c r="C35791">
        <v>11.75</v>
      </c>
      <c r="G35791">
        <v>1789.3</v>
      </c>
      <c r="H35791" t="s">
        <v>2</v>
      </c>
      <c r="I35791">
        <v>7.375</v>
      </c>
    </row>
    <row r="35792" spans="1:9">
      <c r="A35792">
        <v>1789.4</v>
      </c>
      <c r="B35792" t="s">
        <v>1</v>
      </c>
      <c r="C35792">
        <v>17.5</v>
      </c>
      <c r="G35792">
        <v>1789.4</v>
      </c>
      <c r="H35792" t="s">
        <v>1</v>
      </c>
      <c r="I35792">
        <v>8.5</v>
      </c>
    </row>
    <row r="35793" spans="1:9">
      <c r="A35793">
        <v>1789.4</v>
      </c>
      <c r="B35793" t="s">
        <v>2</v>
      </c>
      <c r="C35793">
        <v>11.75</v>
      </c>
      <c r="G35793">
        <v>1789.4</v>
      </c>
      <c r="H35793" t="s">
        <v>2</v>
      </c>
      <c r="I35793">
        <v>7.625</v>
      </c>
    </row>
    <row r="35794" spans="1:9">
      <c r="A35794">
        <v>1789.5</v>
      </c>
      <c r="B35794" t="s">
        <v>1</v>
      </c>
      <c r="C35794">
        <v>17.5</v>
      </c>
      <c r="G35794">
        <v>1789.5</v>
      </c>
      <c r="H35794" t="s">
        <v>1</v>
      </c>
      <c r="I35794">
        <v>8.5</v>
      </c>
    </row>
    <row r="35795" spans="1:9">
      <c r="A35795">
        <v>1789.5</v>
      </c>
      <c r="B35795" t="s">
        <v>2</v>
      </c>
      <c r="C35795">
        <v>11.875</v>
      </c>
      <c r="G35795">
        <v>1789.5</v>
      </c>
      <c r="H35795" t="s">
        <v>2</v>
      </c>
      <c r="I35795">
        <v>7.625</v>
      </c>
    </row>
    <row r="35796" spans="1:9">
      <c r="A35796">
        <v>1789.6</v>
      </c>
      <c r="B35796" t="s">
        <v>1</v>
      </c>
      <c r="C35796">
        <v>17.5</v>
      </c>
      <c r="G35796">
        <v>1789.6</v>
      </c>
      <c r="H35796" t="s">
        <v>1</v>
      </c>
      <c r="I35796">
        <v>8.75</v>
      </c>
    </row>
    <row r="35797" spans="1:9">
      <c r="A35797">
        <v>1789.6</v>
      </c>
      <c r="B35797" t="s">
        <v>2</v>
      </c>
      <c r="C35797">
        <v>11.875</v>
      </c>
      <c r="G35797">
        <v>1789.6</v>
      </c>
      <c r="H35797" t="s">
        <v>2</v>
      </c>
      <c r="I35797">
        <v>7.75</v>
      </c>
    </row>
    <row r="35798" spans="1:9">
      <c r="A35798">
        <v>1789.7</v>
      </c>
      <c r="B35798" t="s">
        <v>1</v>
      </c>
      <c r="C35798">
        <v>17.625</v>
      </c>
      <c r="G35798">
        <v>1789.7</v>
      </c>
      <c r="H35798" t="s">
        <v>1</v>
      </c>
      <c r="I35798">
        <v>8.75</v>
      </c>
    </row>
    <row r="35799" spans="1:9">
      <c r="A35799">
        <v>1789.7</v>
      </c>
      <c r="B35799" t="s">
        <v>2</v>
      </c>
      <c r="C35799">
        <v>11.875</v>
      </c>
      <c r="G35799">
        <v>1789.7</v>
      </c>
      <c r="H35799" t="s">
        <v>2</v>
      </c>
      <c r="I35799">
        <v>7.75</v>
      </c>
    </row>
    <row r="35800" spans="1:9">
      <c r="A35800">
        <v>1789.8</v>
      </c>
      <c r="B35800" t="s">
        <v>1</v>
      </c>
      <c r="C35800">
        <v>17.875</v>
      </c>
      <c r="G35800">
        <v>1789.8</v>
      </c>
      <c r="H35800" t="s">
        <v>1</v>
      </c>
      <c r="I35800">
        <v>9.125</v>
      </c>
    </row>
    <row r="35801" spans="1:9">
      <c r="A35801">
        <v>1789.8</v>
      </c>
      <c r="B35801" t="s">
        <v>2</v>
      </c>
      <c r="C35801">
        <v>11.875</v>
      </c>
      <c r="G35801">
        <v>1789.8</v>
      </c>
      <c r="H35801" t="s">
        <v>2</v>
      </c>
      <c r="I35801">
        <v>7.75</v>
      </c>
    </row>
    <row r="35802" spans="1:9">
      <c r="A35802">
        <v>1789.9</v>
      </c>
      <c r="B35802" t="s">
        <v>1</v>
      </c>
      <c r="C35802">
        <v>17.875</v>
      </c>
      <c r="G35802">
        <v>1789.9</v>
      </c>
      <c r="H35802" t="s">
        <v>1</v>
      </c>
      <c r="I35802">
        <v>9.125</v>
      </c>
    </row>
    <row r="35803" spans="1:9">
      <c r="A35803">
        <v>1789.9</v>
      </c>
      <c r="B35803" t="s">
        <v>2</v>
      </c>
      <c r="C35803">
        <v>12.125</v>
      </c>
      <c r="G35803">
        <v>1789.9</v>
      </c>
      <c r="H35803" t="s">
        <v>2</v>
      </c>
      <c r="I35803">
        <v>7.75</v>
      </c>
    </row>
    <row r="35804" spans="1:9">
      <c r="A35804">
        <v>1790</v>
      </c>
      <c r="B35804" t="s">
        <v>1</v>
      </c>
      <c r="C35804">
        <v>17.875</v>
      </c>
      <c r="G35804">
        <v>1790</v>
      </c>
      <c r="H35804" t="s">
        <v>1</v>
      </c>
      <c r="I35804">
        <v>2</v>
      </c>
    </row>
    <row r="35805" spans="1:9">
      <c r="A35805">
        <v>1790</v>
      </c>
      <c r="B35805" t="s">
        <v>2</v>
      </c>
      <c r="C35805">
        <v>12.25</v>
      </c>
      <c r="G35805">
        <v>1790</v>
      </c>
      <c r="H35805" t="s">
        <v>2</v>
      </c>
      <c r="I35805">
        <v>3.25</v>
      </c>
    </row>
    <row r="35806" spans="1:9">
      <c r="A35806">
        <v>1790.1</v>
      </c>
      <c r="B35806" t="s">
        <v>1</v>
      </c>
      <c r="C35806">
        <v>16.125</v>
      </c>
      <c r="G35806">
        <v>1790.1</v>
      </c>
      <c r="H35806" t="s">
        <v>1</v>
      </c>
      <c r="I35806">
        <v>1.125</v>
      </c>
    </row>
    <row r="35807" spans="1:9">
      <c r="A35807">
        <v>1790.1</v>
      </c>
      <c r="B35807" t="s">
        <v>2</v>
      </c>
      <c r="C35807">
        <v>2</v>
      </c>
      <c r="G35807">
        <v>1790.1</v>
      </c>
      <c r="H35807" t="s">
        <v>2</v>
      </c>
      <c r="I35807">
        <v>0.5</v>
      </c>
    </row>
    <row r="35808" spans="1:9">
      <c r="A35808">
        <v>1790.2</v>
      </c>
      <c r="B35808" t="s">
        <v>1</v>
      </c>
      <c r="C35808">
        <v>16</v>
      </c>
      <c r="G35808">
        <v>1790.2</v>
      </c>
      <c r="H35808" t="s">
        <v>1</v>
      </c>
      <c r="I35808">
        <v>1.25</v>
      </c>
    </row>
    <row r="35809" spans="1:9">
      <c r="A35809">
        <v>1790.2</v>
      </c>
      <c r="B35809" t="s">
        <v>2</v>
      </c>
      <c r="C35809">
        <v>2</v>
      </c>
      <c r="G35809">
        <v>1790.2</v>
      </c>
      <c r="H35809" t="s">
        <v>2</v>
      </c>
      <c r="I35809">
        <v>0.375</v>
      </c>
    </row>
    <row r="35810" spans="1:9">
      <c r="A35810">
        <v>1790.3</v>
      </c>
      <c r="B35810" t="s">
        <v>1</v>
      </c>
      <c r="C35810">
        <v>16</v>
      </c>
      <c r="G35810">
        <v>1790.3</v>
      </c>
      <c r="H35810" t="s">
        <v>1</v>
      </c>
      <c r="I35810">
        <v>1.25</v>
      </c>
    </row>
    <row r="35811" spans="1:9">
      <c r="A35811">
        <v>1790.3</v>
      </c>
      <c r="B35811" t="s">
        <v>2</v>
      </c>
      <c r="C35811">
        <v>2</v>
      </c>
      <c r="G35811">
        <v>1790.3</v>
      </c>
      <c r="H35811" t="s">
        <v>2</v>
      </c>
      <c r="I35811">
        <v>0.375</v>
      </c>
    </row>
    <row r="35812" spans="1:9">
      <c r="A35812">
        <v>1790.4</v>
      </c>
      <c r="B35812" t="s">
        <v>1</v>
      </c>
      <c r="C35812">
        <v>16</v>
      </c>
      <c r="G35812">
        <v>1790.4</v>
      </c>
      <c r="H35812" t="s">
        <v>1</v>
      </c>
      <c r="I35812">
        <v>1.25</v>
      </c>
    </row>
    <row r="35813" spans="1:9">
      <c r="A35813">
        <v>1790.4</v>
      </c>
      <c r="B35813" t="s">
        <v>2</v>
      </c>
      <c r="C35813">
        <v>2</v>
      </c>
      <c r="G35813">
        <v>1790.4</v>
      </c>
      <c r="H35813" t="s">
        <v>2</v>
      </c>
      <c r="I35813">
        <v>0.5</v>
      </c>
    </row>
    <row r="35814" spans="1:9">
      <c r="A35814">
        <v>1790.5</v>
      </c>
      <c r="B35814" t="s">
        <v>1</v>
      </c>
      <c r="C35814">
        <v>16</v>
      </c>
      <c r="G35814">
        <v>1790.5</v>
      </c>
      <c r="H35814" t="s">
        <v>1</v>
      </c>
      <c r="I35814">
        <v>1.25</v>
      </c>
    </row>
    <row r="35815" spans="1:9">
      <c r="A35815">
        <v>1790.5</v>
      </c>
      <c r="B35815" t="s">
        <v>2</v>
      </c>
      <c r="C35815">
        <v>2</v>
      </c>
      <c r="G35815">
        <v>1790.5</v>
      </c>
      <c r="H35815" t="s">
        <v>2</v>
      </c>
      <c r="I35815">
        <v>0.5</v>
      </c>
    </row>
    <row r="35816" spans="1:9">
      <c r="A35816">
        <v>1790.6</v>
      </c>
      <c r="B35816" t="s">
        <v>1</v>
      </c>
      <c r="C35816">
        <v>16.125</v>
      </c>
      <c r="G35816">
        <v>1790.6</v>
      </c>
      <c r="H35816" t="s">
        <v>1</v>
      </c>
      <c r="I35816">
        <v>1.25</v>
      </c>
    </row>
    <row r="35817" spans="1:9">
      <c r="A35817">
        <v>1790.6</v>
      </c>
      <c r="B35817" t="s">
        <v>2</v>
      </c>
      <c r="C35817">
        <v>2.125</v>
      </c>
      <c r="G35817">
        <v>1790.6</v>
      </c>
      <c r="H35817" t="s">
        <v>2</v>
      </c>
      <c r="I35817">
        <v>0.5</v>
      </c>
    </row>
    <row r="35818" spans="1:9">
      <c r="A35818">
        <v>1790.7</v>
      </c>
      <c r="B35818" t="s">
        <v>1</v>
      </c>
      <c r="C35818">
        <v>16.125</v>
      </c>
      <c r="G35818">
        <v>1790.7</v>
      </c>
      <c r="H35818" t="s">
        <v>1</v>
      </c>
      <c r="I35818">
        <v>1.25</v>
      </c>
    </row>
    <row r="35819" spans="1:9">
      <c r="A35819">
        <v>1790.7</v>
      </c>
      <c r="B35819" t="s">
        <v>2</v>
      </c>
      <c r="C35819">
        <v>2.125</v>
      </c>
      <c r="G35819">
        <v>1790.7</v>
      </c>
      <c r="H35819" t="s">
        <v>2</v>
      </c>
      <c r="I35819">
        <v>0.625</v>
      </c>
    </row>
    <row r="35820" spans="1:9">
      <c r="A35820">
        <v>1790.8</v>
      </c>
      <c r="B35820" t="s">
        <v>1</v>
      </c>
      <c r="C35820">
        <v>16.125</v>
      </c>
      <c r="G35820">
        <v>1790.8</v>
      </c>
      <c r="H35820" t="s">
        <v>1</v>
      </c>
      <c r="I35820">
        <v>1.25</v>
      </c>
    </row>
    <row r="35821" spans="1:9">
      <c r="A35821">
        <v>1790.8</v>
      </c>
      <c r="B35821" t="s">
        <v>2</v>
      </c>
      <c r="C35821">
        <v>2.25</v>
      </c>
      <c r="G35821">
        <v>1790.8</v>
      </c>
      <c r="H35821" t="s">
        <v>2</v>
      </c>
      <c r="I35821">
        <v>0.5</v>
      </c>
    </row>
    <row r="35822" spans="1:9">
      <c r="A35822">
        <v>1790.9</v>
      </c>
      <c r="B35822" t="s">
        <v>1</v>
      </c>
      <c r="C35822">
        <v>16.125</v>
      </c>
      <c r="G35822">
        <v>1790.9</v>
      </c>
      <c r="H35822" t="s">
        <v>1</v>
      </c>
      <c r="I35822">
        <v>1.25</v>
      </c>
    </row>
    <row r="35823" spans="1:9">
      <c r="A35823">
        <v>1790.9</v>
      </c>
      <c r="B35823" t="s">
        <v>2</v>
      </c>
      <c r="C35823">
        <v>2.375</v>
      </c>
      <c r="G35823">
        <v>1790.9</v>
      </c>
      <c r="H35823" t="s">
        <v>2</v>
      </c>
      <c r="I35823">
        <v>0.625</v>
      </c>
    </row>
    <row r="35824" spans="1:9">
      <c r="A35824">
        <v>1791</v>
      </c>
      <c r="B35824" t="s">
        <v>1</v>
      </c>
      <c r="C35824">
        <v>16.125</v>
      </c>
      <c r="G35824">
        <v>1791</v>
      </c>
      <c r="H35824" t="s">
        <v>1</v>
      </c>
      <c r="I35824">
        <v>1.25</v>
      </c>
    </row>
    <row r="35825" spans="1:9">
      <c r="A35825">
        <v>1791</v>
      </c>
      <c r="B35825" t="s">
        <v>2</v>
      </c>
      <c r="C35825">
        <v>1</v>
      </c>
      <c r="G35825">
        <v>1791</v>
      </c>
      <c r="H35825" t="s">
        <v>2</v>
      </c>
      <c r="I35825">
        <v>0.625</v>
      </c>
    </row>
    <row r="35826" spans="1:9">
      <c r="A35826">
        <v>1791.1</v>
      </c>
      <c r="B35826" t="s">
        <v>1</v>
      </c>
      <c r="C35826">
        <v>16.25</v>
      </c>
      <c r="G35826">
        <v>1791.1</v>
      </c>
      <c r="H35826" t="s">
        <v>1</v>
      </c>
      <c r="I35826">
        <v>1.25</v>
      </c>
    </row>
    <row r="35827" spans="1:9">
      <c r="A35827">
        <v>1791.1</v>
      </c>
      <c r="B35827" t="s">
        <v>2</v>
      </c>
      <c r="C35827">
        <v>1.125</v>
      </c>
      <c r="G35827">
        <v>1791.1</v>
      </c>
      <c r="H35827" t="s">
        <v>2</v>
      </c>
      <c r="I35827">
        <v>1</v>
      </c>
    </row>
    <row r="35828" spans="1:9">
      <c r="A35828">
        <v>1791.2</v>
      </c>
      <c r="B35828" t="s">
        <v>1</v>
      </c>
      <c r="C35828">
        <v>16.25</v>
      </c>
      <c r="G35828">
        <v>1791.2</v>
      </c>
      <c r="H35828" t="s">
        <v>1</v>
      </c>
      <c r="I35828">
        <v>1.25</v>
      </c>
    </row>
    <row r="35829" spans="1:9">
      <c r="A35829">
        <v>1791.2</v>
      </c>
      <c r="B35829" t="s">
        <v>2</v>
      </c>
      <c r="C35829">
        <v>1.125</v>
      </c>
      <c r="G35829">
        <v>1791.2</v>
      </c>
      <c r="H35829" t="s">
        <v>2</v>
      </c>
      <c r="I35829">
        <v>0.75</v>
      </c>
    </row>
    <row r="35830" spans="1:9">
      <c r="A35830">
        <v>1791.3</v>
      </c>
      <c r="B35830" t="s">
        <v>1</v>
      </c>
      <c r="C35830">
        <v>16.25</v>
      </c>
      <c r="G35830">
        <v>1791.3</v>
      </c>
      <c r="H35830" t="s">
        <v>1</v>
      </c>
      <c r="I35830">
        <v>1.25</v>
      </c>
    </row>
    <row r="35831" spans="1:9">
      <c r="A35831">
        <v>1791.3</v>
      </c>
      <c r="B35831" t="s">
        <v>2</v>
      </c>
      <c r="C35831">
        <v>1.125</v>
      </c>
      <c r="G35831">
        <v>1791.3</v>
      </c>
      <c r="H35831" t="s">
        <v>2</v>
      </c>
      <c r="I35831">
        <v>0.75</v>
      </c>
    </row>
    <row r="35832" spans="1:9">
      <c r="A35832">
        <v>1791.4</v>
      </c>
      <c r="B35832" t="s">
        <v>1</v>
      </c>
      <c r="C35832">
        <v>16.25</v>
      </c>
      <c r="G35832">
        <v>1791.4</v>
      </c>
      <c r="H35832" t="s">
        <v>1</v>
      </c>
      <c r="I35832">
        <v>1.25</v>
      </c>
    </row>
    <row r="35833" spans="1:9">
      <c r="A35833">
        <v>1791.4</v>
      </c>
      <c r="B35833" t="s">
        <v>2</v>
      </c>
      <c r="C35833">
        <v>1.125</v>
      </c>
      <c r="G35833">
        <v>1791.4</v>
      </c>
      <c r="H35833" t="s">
        <v>2</v>
      </c>
      <c r="I35833">
        <v>0.75</v>
      </c>
    </row>
    <row r="35834" spans="1:9">
      <c r="A35834">
        <v>1791.5</v>
      </c>
      <c r="B35834" t="s">
        <v>1</v>
      </c>
      <c r="C35834">
        <v>16.25</v>
      </c>
      <c r="G35834">
        <v>1791.5</v>
      </c>
      <c r="H35834" t="s">
        <v>1</v>
      </c>
      <c r="I35834">
        <v>1.375</v>
      </c>
    </row>
    <row r="35835" spans="1:9">
      <c r="A35835">
        <v>1791.5</v>
      </c>
      <c r="B35835" t="s">
        <v>2</v>
      </c>
      <c r="C35835">
        <v>1.125</v>
      </c>
      <c r="G35835">
        <v>1791.5</v>
      </c>
      <c r="H35835" t="s">
        <v>2</v>
      </c>
      <c r="I35835">
        <v>0.75</v>
      </c>
    </row>
    <row r="35836" spans="1:9">
      <c r="A35836">
        <v>1791.6</v>
      </c>
      <c r="B35836" t="s">
        <v>1</v>
      </c>
      <c r="C35836">
        <v>16.375</v>
      </c>
      <c r="G35836">
        <v>1791.6</v>
      </c>
      <c r="H35836" t="s">
        <v>1</v>
      </c>
      <c r="I35836">
        <v>1.375</v>
      </c>
    </row>
    <row r="35837" spans="1:9">
      <c r="A35837">
        <v>1791.6</v>
      </c>
      <c r="B35837" t="s">
        <v>2</v>
      </c>
      <c r="C35837">
        <v>1.125</v>
      </c>
      <c r="G35837">
        <v>1791.6</v>
      </c>
      <c r="H35837" t="s">
        <v>2</v>
      </c>
      <c r="I35837">
        <v>0.75</v>
      </c>
    </row>
    <row r="35838" spans="1:9">
      <c r="A35838">
        <v>1791.7</v>
      </c>
      <c r="B35838" t="s">
        <v>1</v>
      </c>
      <c r="C35838">
        <v>16.25</v>
      </c>
      <c r="G35838">
        <v>1791.7</v>
      </c>
      <c r="H35838" t="s">
        <v>1</v>
      </c>
      <c r="I35838">
        <v>1.5</v>
      </c>
    </row>
    <row r="35839" spans="1:9">
      <c r="A35839">
        <v>1791.7</v>
      </c>
      <c r="B35839" t="s">
        <v>2</v>
      </c>
      <c r="C35839">
        <v>1.25</v>
      </c>
      <c r="G35839">
        <v>1791.7</v>
      </c>
      <c r="H35839" t="s">
        <v>2</v>
      </c>
      <c r="I35839">
        <v>0.875</v>
      </c>
    </row>
    <row r="35840" spans="1:9">
      <c r="A35840">
        <v>1791.8</v>
      </c>
      <c r="B35840" t="s">
        <v>1</v>
      </c>
      <c r="C35840">
        <v>16.5</v>
      </c>
      <c r="G35840">
        <v>1791.8</v>
      </c>
      <c r="H35840" t="s">
        <v>1</v>
      </c>
      <c r="I35840">
        <v>1.5</v>
      </c>
    </row>
    <row r="35841" spans="1:9">
      <c r="A35841">
        <v>1791.8</v>
      </c>
      <c r="B35841" t="s">
        <v>2</v>
      </c>
      <c r="C35841">
        <v>1.25</v>
      </c>
      <c r="G35841">
        <v>1791.8</v>
      </c>
      <c r="H35841" t="s">
        <v>2</v>
      </c>
      <c r="I35841">
        <v>1</v>
      </c>
    </row>
    <row r="35842" spans="1:9">
      <c r="A35842">
        <v>1791.9</v>
      </c>
      <c r="B35842" t="s">
        <v>1</v>
      </c>
      <c r="C35842">
        <v>16.5</v>
      </c>
      <c r="G35842">
        <v>1791.9</v>
      </c>
      <c r="H35842" t="s">
        <v>1</v>
      </c>
      <c r="I35842">
        <v>1.5</v>
      </c>
    </row>
    <row r="35843" spans="1:9">
      <c r="A35843">
        <v>1791.9</v>
      </c>
      <c r="B35843" t="s">
        <v>2</v>
      </c>
      <c r="C35843">
        <v>1.25</v>
      </c>
      <c r="G35843">
        <v>1791.9</v>
      </c>
      <c r="H35843" t="s">
        <v>2</v>
      </c>
      <c r="I35843">
        <v>0.875</v>
      </c>
    </row>
    <row r="35844" spans="1:9">
      <c r="A35844">
        <v>1792</v>
      </c>
      <c r="B35844" t="s">
        <v>1</v>
      </c>
      <c r="C35844">
        <v>16.5</v>
      </c>
      <c r="G35844">
        <v>1792</v>
      </c>
      <c r="H35844" t="s">
        <v>1</v>
      </c>
      <c r="I35844">
        <v>1.5</v>
      </c>
    </row>
    <row r="35845" spans="1:9">
      <c r="A35845">
        <v>1792</v>
      </c>
      <c r="B35845" t="s">
        <v>2</v>
      </c>
      <c r="C35845">
        <v>1.25</v>
      </c>
      <c r="G35845">
        <v>1792</v>
      </c>
      <c r="H35845" t="s">
        <v>2</v>
      </c>
      <c r="I35845">
        <v>0.875</v>
      </c>
    </row>
    <row r="35846" spans="1:9">
      <c r="A35846">
        <v>1792.1</v>
      </c>
      <c r="B35846" t="s">
        <v>1</v>
      </c>
      <c r="C35846">
        <v>16.75</v>
      </c>
      <c r="G35846">
        <v>1792.1</v>
      </c>
      <c r="H35846" t="s">
        <v>1</v>
      </c>
      <c r="I35846">
        <v>1.5</v>
      </c>
    </row>
    <row r="35847" spans="1:9">
      <c r="A35847">
        <v>1792.1</v>
      </c>
      <c r="B35847" t="s">
        <v>2</v>
      </c>
      <c r="C35847">
        <v>1.25</v>
      </c>
      <c r="G35847">
        <v>1792.1</v>
      </c>
      <c r="H35847" t="s">
        <v>2</v>
      </c>
      <c r="I35847">
        <v>1</v>
      </c>
    </row>
    <row r="35848" spans="1:9">
      <c r="A35848">
        <v>1792.2</v>
      </c>
      <c r="B35848" t="s">
        <v>1</v>
      </c>
      <c r="C35848">
        <v>16.75</v>
      </c>
      <c r="G35848">
        <v>1792.2</v>
      </c>
      <c r="H35848" t="s">
        <v>1</v>
      </c>
      <c r="I35848">
        <v>1.5</v>
      </c>
    </row>
    <row r="35849" spans="1:9">
      <c r="A35849">
        <v>1792.2</v>
      </c>
      <c r="B35849" t="s">
        <v>2</v>
      </c>
      <c r="C35849">
        <v>1.25</v>
      </c>
      <c r="G35849">
        <v>1792.2</v>
      </c>
      <c r="H35849" t="s">
        <v>2</v>
      </c>
      <c r="I35849">
        <v>1.25</v>
      </c>
    </row>
    <row r="35850" spans="1:9">
      <c r="A35850">
        <v>1792.3</v>
      </c>
      <c r="B35850" t="s">
        <v>1</v>
      </c>
      <c r="C35850">
        <v>16.75</v>
      </c>
      <c r="G35850">
        <v>1792.3</v>
      </c>
      <c r="H35850" t="s">
        <v>1</v>
      </c>
      <c r="I35850">
        <v>1.5</v>
      </c>
    </row>
    <row r="35851" spans="1:9">
      <c r="A35851">
        <v>1792.3</v>
      </c>
      <c r="B35851" t="s">
        <v>2</v>
      </c>
      <c r="C35851">
        <v>1.25</v>
      </c>
      <c r="G35851">
        <v>1792.3</v>
      </c>
      <c r="H35851" t="s">
        <v>2</v>
      </c>
      <c r="I35851">
        <v>1.25</v>
      </c>
    </row>
    <row r="35852" spans="1:9">
      <c r="A35852">
        <v>1792.4</v>
      </c>
      <c r="B35852" t="s">
        <v>1</v>
      </c>
      <c r="C35852">
        <v>16.75</v>
      </c>
      <c r="G35852">
        <v>1792.4</v>
      </c>
      <c r="H35852" t="s">
        <v>1</v>
      </c>
      <c r="I35852">
        <v>1.5</v>
      </c>
    </row>
    <row r="35853" spans="1:9">
      <c r="A35853">
        <v>1792.4</v>
      </c>
      <c r="B35853" t="s">
        <v>2</v>
      </c>
      <c r="C35853">
        <v>1.5</v>
      </c>
      <c r="G35853">
        <v>1792.4</v>
      </c>
      <c r="H35853" t="s">
        <v>2</v>
      </c>
      <c r="I35853">
        <v>1.25</v>
      </c>
    </row>
    <row r="35854" spans="1:9">
      <c r="A35854">
        <v>1792.5</v>
      </c>
      <c r="B35854" t="s">
        <v>1</v>
      </c>
      <c r="C35854">
        <v>16.75</v>
      </c>
      <c r="G35854">
        <v>1792.5</v>
      </c>
      <c r="H35854" t="s">
        <v>1</v>
      </c>
      <c r="I35854">
        <v>1.5</v>
      </c>
    </row>
    <row r="35855" spans="1:9">
      <c r="A35855">
        <v>1792.5</v>
      </c>
      <c r="B35855" t="s">
        <v>2</v>
      </c>
      <c r="C35855">
        <v>1.5</v>
      </c>
      <c r="G35855">
        <v>1792.5</v>
      </c>
      <c r="H35855" t="s">
        <v>2</v>
      </c>
      <c r="I35855">
        <v>1.25</v>
      </c>
    </row>
    <row r="35856" spans="1:9">
      <c r="A35856">
        <v>1792.6</v>
      </c>
      <c r="B35856" t="s">
        <v>1</v>
      </c>
      <c r="C35856">
        <v>16.75</v>
      </c>
      <c r="G35856">
        <v>1792.6</v>
      </c>
      <c r="H35856" t="s">
        <v>1</v>
      </c>
      <c r="I35856">
        <v>1.75</v>
      </c>
    </row>
    <row r="35857" spans="1:9">
      <c r="A35857">
        <v>1792.6</v>
      </c>
      <c r="B35857" t="s">
        <v>2</v>
      </c>
      <c r="C35857">
        <v>1.5</v>
      </c>
      <c r="G35857">
        <v>1792.6</v>
      </c>
      <c r="H35857" t="s">
        <v>2</v>
      </c>
      <c r="I35857">
        <v>1.375</v>
      </c>
    </row>
    <row r="35858" spans="1:9">
      <c r="A35858">
        <v>1792.7</v>
      </c>
      <c r="B35858" t="s">
        <v>1</v>
      </c>
      <c r="C35858">
        <v>16.75</v>
      </c>
      <c r="G35858">
        <v>1792.7</v>
      </c>
      <c r="H35858" t="s">
        <v>1</v>
      </c>
      <c r="I35858">
        <v>1.625</v>
      </c>
    </row>
    <row r="35859" spans="1:9">
      <c r="A35859">
        <v>1792.7</v>
      </c>
      <c r="B35859" t="s">
        <v>2</v>
      </c>
      <c r="C35859">
        <v>1.5</v>
      </c>
      <c r="G35859">
        <v>1792.7</v>
      </c>
      <c r="H35859" t="s">
        <v>2</v>
      </c>
      <c r="I35859">
        <v>1.375</v>
      </c>
    </row>
    <row r="35860" spans="1:9">
      <c r="A35860">
        <v>1792.8</v>
      </c>
      <c r="B35860" t="s">
        <v>1</v>
      </c>
      <c r="C35860">
        <v>16.75</v>
      </c>
      <c r="G35860">
        <v>1792.8</v>
      </c>
      <c r="H35860" t="s">
        <v>1</v>
      </c>
      <c r="I35860">
        <v>1.625</v>
      </c>
    </row>
    <row r="35861" spans="1:9">
      <c r="A35861">
        <v>1792.8</v>
      </c>
      <c r="B35861" t="s">
        <v>2</v>
      </c>
      <c r="C35861">
        <v>1.5</v>
      </c>
      <c r="G35861">
        <v>1792.8</v>
      </c>
      <c r="H35861" t="s">
        <v>2</v>
      </c>
      <c r="I35861">
        <v>1.375</v>
      </c>
    </row>
    <row r="35862" spans="1:9">
      <c r="A35862">
        <v>1792.9</v>
      </c>
      <c r="B35862" t="s">
        <v>1</v>
      </c>
      <c r="C35862">
        <v>16.875</v>
      </c>
      <c r="G35862">
        <v>1792.9</v>
      </c>
      <c r="H35862" t="s">
        <v>1</v>
      </c>
      <c r="I35862">
        <v>1.375</v>
      </c>
    </row>
    <row r="35863" spans="1:9">
      <c r="A35863">
        <v>1792.9</v>
      </c>
      <c r="B35863" t="s">
        <v>2</v>
      </c>
      <c r="C35863">
        <v>1.5</v>
      </c>
      <c r="G35863">
        <v>1792.9</v>
      </c>
      <c r="H35863" t="s">
        <v>2</v>
      </c>
      <c r="I35863">
        <v>1.375</v>
      </c>
    </row>
    <row r="35864" spans="1:9">
      <c r="A35864">
        <v>1793</v>
      </c>
      <c r="B35864" t="s">
        <v>1</v>
      </c>
      <c r="C35864">
        <v>16.875</v>
      </c>
      <c r="G35864">
        <v>1793</v>
      </c>
      <c r="H35864" t="s">
        <v>1</v>
      </c>
      <c r="I35864">
        <v>1.375</v>
      </c>
    </row>
    <row r="35865" spans="1:9">
      <c r="A35865">
        <v>1793</v>
      </c>
      <c r="B35865" t="s">
        <v>2</v>
      </c>
      <c r="C35865">
        <v>1.5</v>
      </c>
      <c r="G35865">
        <v>1793</v>
      </c>
      <c r="H35865" t="s">
        <v>2</v>
      </c>
      <c r="I35865">
        <v>1.375</v>
      </c>
    </row>
    <row r="35866" spans="1:9">
      <c r="A35866">
        <v>1793.1</v>
      </c>
      <c r="B35866" t="s">
        <v>1</v>
      </c>
      <c r="C35866">
        <v>17</v>
      </c>
      <c r="G35866">
        <v>1793.1</v>
      </c>
      <c r="H35866" t="s">
        <v>1</v>
      </c>
      <c r="I35866">
        <v>1.375</v>
      </c>
    </row>
    <row r="35867" spans="1:9">
      <c r="A35867">
        <v>1793.1</v>
      </c>
      <c r="B35867" t="s">
        <v>2</v>
      </c>
      <c r="C35867">
        <v>1.5</v>
      </c>
      <c r="G35867">
        <v>1793.1</v>
      </c>
      <c r="H35867" t="s">
        <v>2</v>
      </c>
      <c r="I35867">
        <v>1.375</v>
      </c>
    </row>
    <row r="35868" spans="1:9">
      <c r="A35868">
        <v>1793.2</v>
      </c>
      <c r="B35868" t="s">
        <v>1</v>
      </c>
      <c r="C35868">
        <v>17</v>
      </c>
      <c r="G35868">
        <v>1793.2</v>
      </c>
      <c r="H35868" t="s">
        <v>1</v>
      </c>
      <c r="I35868">
        <v>1.375</v>
      </c>
    </row>
    <row r="35869" spans="1:9">
      <c r="A35869">
        <v>1793.2</v>
      </c>
      <c r="B35869" t="s">
        <v>2</v>
      </c>
      <c r="C35869">
        <v>1.5</v>
      </c>
      <c r="G35869">
        <v>1793.2</v>
      </c>
      <c r="H35869" t="s">
        <v>2</v>
      </c>
      <c r="I35869">
        <v>1.375</v>
      </c>
    </row>
    <row r="35870" spans="1:9">
      <c r="A35870">
        <v>1793.3</v>
      </c>
      <c r="B35870" t="s">
        <v>1</v>
      </c>
      <c r="C35870">
        <v>17</v>
      </c>
      <c r="G35870">
        <v>1793.3</v>
      </c>
      <c r="H35870" t="s">
        <v>1</v>
      </c>
      <c r="I35870">
        <v>1.5</v>
      </c>
    </row>
    <row r="35871" spans="1:9">
      <c r="A35871">
        <v>1793.3</v>
      </c>
      <c r="B35871" t="s">
        <v>2</v>
      </c>
      <c r="C35871">
        <v>1.5</v>
      </c>
      <c r="G35871">
        <v>1793.3</v>
      </c>
      <c r="H35871" t="s">
        <v>2</v>
      </c>
      <c r="I35871">
        <v>1.375</v>
      </c>
    </row>
    <row r="35872" spans="1:9">
      <c r="A35872">
        <v>1793.4</v>
      </c>
      <c r="B35872" t="s">
        <v>1</v>
      </c>
      <c r="C35872">
        <v>17</v>
      </c>
      <c r="G35872">
        <v>1793.4</v>
      </c>
      <c r="H35872" t="s">
        <v>1</v>
      </c>
      <c r="I35872">
        <v>1.5</v>
      </c>
    </row>
    <row r="35873" spans="1:9">
      <c r="A35873">
        <v>1793.4</v>
      </c>
      <c r="B35873" t="s">
        <v>2</v>
      </c>
      <c r="C35873">
        <v>1.5</v>
      </c>
      <c r="G35873">
        <v>1793.4</v>
      </c>
      <c r="H35873" t="s">
        <v>2</v>
      </c>
      <c r="I35873">
        <v>1.375</v>
      </c>
    </row>
    <row r="35874" spans="1:9">
      <c r="A35874">
        <v>1793.5</v>
      </c>
      <c r="B35874" t="s">
        <v>1</v>
      </c>
      <c r="C35874">
        <v>17</v>
      </c>
      <c r="G35874">
        <v>1793.5</v>
      </c>
      <c r="H35874" t="s">
        <v>1</v>
      </c>
      <c r="I35874">
        <v>1.5</v>
      </c>
    </row>
    <row r="35875" spans="1:9">
      <c r="A35875">
        <v>1793.5</v>
      </c>
      <c r="B35875" t="s">
        <v>2</v>
      </c>
      <c r="C35875">
        <v>1.625</v>
      </c>
      <c r="G35875">
        <v>1793.5</v>
      </c>
      <c r="H35875" t="s">
        <v>2</v>
      </c>
      <c r="I35875">
        <v>1.5</v>
      </c>
    </row>
    <row r="35876" spans="1:9">
      <c r="A35876">
        <v>1793.6</v>
      </c>
      <c r="B35876" t="s">
        <v>1</v>
      </c>
      <c r="C35876">
        <v>17</v>
      </c>
      <c r="G35876">
        <v>1793.6</v>
      </c>
      <c r="H35876" t="s">
        <v>1</v>
      </c>
      <c r="I35876">
        <v>1.5</v>
      </c>
    </row>
    <row r="35877" spans="1:9">
      <c r="A35877">
        <v>1793.6</v>
      </c>
      <c r="B35877" t="s">
        <v>2</v>
      </c>
      <c r="C35877">
        <v>1.5</v>
      </c>
      <c r="G35877">
        <v>1793.6</v>
      </c>
      <c r="H35877" t="s">
        <v>2</v>
      </c>
      <c r="I35877">
        <v>1.5</v>
      </c>
    </row>
    <row r="35878" spans="1:9">
      <c r="A35878">
        <v>1793.7</v>
      </c>
      <c r="B35878" t="s">
        <v>1</v>
      </c>
      <c r="C35878">
        <v>17</v>
      </c>
      <c r="G35878">
        <v>1793.7</v>
      </c>
      <c r="H35878" t="s">
        <v>1</v>
      </c>
      <c r="I35878">
        <v>1.625</v>
      </c>
    </row>
    <row r="35879" spans="1:9">
      <c r="A35879">
        <v>1793.7</v>
      </c>
      <c r="B35879" t="s">
        <v>2</v>
      </c>
      <c r="C35879">
        <v>1.5</v>
      </c>
      <c r="G35879">
        <v>1793.7</v>
      </c>
      <c r="H35879" t="s">
        <v>2</v>
      </c>
      <c r="I35879">
        <v>1.5</v>
      </c>
    </row>
    <row r="35880" spans="1:9">
      <c r="A35880">
        <v>1793.8</v>
      </c>
      <c r="B35880" t="s">
        <v>1</v>
      </c>
      <c r="C35880">
        <v>17</v>
      </c>
      <c r="G35880">
        <v>1793.8</v>
      </c>
      <c r="H35880" t="s">
        <v>1</v>
      </c>
      <c r="I35880">
        <v>1.625</v>
      </c>
    </row>
    <row r="35881" spans="1:9">
      <c r="A35881">
        <v>1793.8</v>
      </c>
      <c r="B35881" t="s">
        <v>2</v>
      </c>
      <c r="C35881">
        <v>1.5</v>
      </c>
      <c r="G35881">
        <v>1793.8</v>
      </c>
      <c r="H35881" t="s">
        <v>2</v>
      </c>
      <c r="I35881">
        <v>1.5</v>
      </c>
    </row>
    <row r="35882" spans="1:9">
      <c r="A35882">
        <v>1793.9</v>
      </c>
      <c r="B35882" t="s">
        <v>1</v>
      </c>
      <c r="C35882">
        <v>17.125</v>
      </c>
      <c r="G35882">
        <v>1793.9</v>
      </c>
      <c r="H35882" t="s">
        <v>1</v>
      </c>
      <c r="I35882">
        <v>1.625</v>
      </c>
    </row>
    <row r="35883" spans="1:9">
      <c r="A35883">
        <v>1793.9</v>
      </c>
      <c r="B35883" t="s">
        <v>2</v>
      </c>
      <c r="C35883">
        <v>1.625</v>
      </c>
      <c r="G35883">
        <v>1793.9</v>
      </c>
      <c r="H35883" t="s">
        <v>2</v>
      </c>
      <c r="I35883">
        <v>1.5</v>
      </c>
    </row>
    <row r="35884" spans="1:9">
      <c r="A35884">
        <v>1794</v>
      </c>
      <c r="B35884" t="s">
        <v>1</v>
      </c>
      <c r="C35884">
        <v>17.25</v>
      </c>
      <c r="G35884">
        <v>1794</v>
      </c>
      <c r="H35884" t="s">
        <v>1</v>
      </c>
      <c r="I35884">
        <v>1.875</v>
      </c>
    </row>
    <row r="35885" spans="1:9">
      <c r="A35885">
        <v>1794</v>
      </c>
      <c r="B35885" t="s">
        <v>2</v>
      </c>
      <c r="C35885">
        <v>1.625</v>
      </c>
      <c r="G35885">
        <v>1794</v>
      </c>
      <c r="H35885" t="s">
        <v>2</v>
      </c>
      <c r="I35885">
        <v>1.5</v>
      </c>
    </row>
    <row r="35886" spans="1:9">
      <c r="A35886">
        <v>1794.1</v>
      </c>
      <c r="B35886" t="s">
        <v>1</v>
      </c>
      <c r="C35886">
        <v>17.375</v>
      </c>
      <c r="G35886">
        <v>1794.1</v>
      </c>
      <c r="H35886" t="s">
        <v>1</v>
      </c>
      <c r="I35886">
        <v>1.875</v>
      </c>
    </row>
    <row r="35887" spans="1:9">
      <c r="A35887">
        <v>1794.1</v>
      </c>
      <c r="B35887" t="s">
        <v>2</v>
      </c>
      <c r="C35887">
        <v>1.625</v>
      </c>
      <c r="G35887">
        <v>1794.1</v>
      </c>
      <c r="H35887" t="s">
        <v>2</v>
      </c>
      <c r="I35887">
        <v>1.5</v>
      </c>
    </row>
    <row r="35888" spans="1:9">
      <c r="A35888">
        <v>1794.2</v>
      </c>
      <c r="B35888" t="s">
        <v>1</v>
      </c>
      <c r="C35888">
        <v>17.375</v>
      </c>
      <c r="G35888">
        <v>1794.2</v>
      </c>
      <c r="H35888" t="s">
        <v>1</v>
      </c>
      <c r="I35888">
        <v>1.875</v>
      </c>
    </row>
    <row r="35889" spans="1:9">
      <c r="A35889">
        <v>1794.2</v>
      </c>
      <c r="B35889" t="s">
        <v>2</v>
      </c>
      <c r="C35889">
        <v>1.75</v>
      </c>
      <c r="G35889">
        <v>1794.2</v>
      </c>
      <c r="H35889" t="s">
        <v>2</v>
      </c>
      <c r="I35889">
        <v>1.5</v>
      </c>
    </row>
    <row r="35890" spans="1:9">
      <c r="A35890">
        <v>1794.3</v>
      </c>
      <c r="B35890" t="s">
        <v>1</v>
      </c>
      <c r="C35890">
        <v>17.375</v>
      </c>
      <c r="G35890">
        <v>1794.3</v>
      </c>
      <c r="H35890" t="s">
        <v>1</v>
      </c>
      <c r="I35890">
        <v>1.875</v>
      </c>
    </row>
    <row r="35891" spans="1:9">
      <c r="A35891">
        <v>1794.3</v>
      </c>
      <c r="B35891" t="s">
        <v>2</v>
      </c>
      <c r="C35891">
        <v>1.75</v>
      </c>
      <c r="G35891">
        <v>1794.3</v>
      </c>
      <c r="H35891" t="s">
        <v>2</v>
      </c>
      <c r="I35891">
        <v>1.5</v>
      </c>
    </row>
    <row r="35892" spans="1:9">
      <c r="A35892">
        <v>1794.4</v>
      </c>
      <c r="B35892" t="s">
        <v>1</v>
      </c>
      <c r="C35892">
        <v>17.375</v>
      </c>
      <c r="G35892">
        <v>1794.4</v>
      </c>
      <c r="H35892" t="s">
        <v>1</v>
      </c>
      <c r="I35892">
        <v>2</v>
      </c>
    </row>
    <row r="35893" spans="1:9">
      <c r="A35893">
        <v>1794.4</v>
      </c>
      <c r="B35893" t="s">
        <v>2</v>
      </c>
      <c r="C35893">
        <v>1.75</v>
      </c>
      <c r="G35893">
        <v>1794.4</v>
      </c>
      <c r="H35893" t="s">
        <v>2</v>
      </c>
      <c r="I35893">
        <v>1.5</v>
      </c>
    </row>
    <row r="35894" spans="1:9">
      <c r="A35894">
        <v>1794.5</v>
      </c>
      <c r="B35894" t="s">
        <v>1</v>
      </c>
      <c r="C35894">
        <v>17.5</v>
      </c>
      <c r="G35894">
        <v>1794.5</v>
      </c>
      <c r="H35894" t="s">
        <v>1</v>
      </c>
      <c r="I35894">
        <v>2.125</v>
      </c>
    </row>
    <row r="35895" spans="1:9">
      <c r="A35895">
        <v>1794.5</v>
      </c>
      <c r="B35895" t="s">
        <v>2</v>
      </c>
      <c r="C35895">
        <v>1.75</v>
      </c>
      <c r="G35895">
        <v>1794.5</v>
      </c>
      <c r="H35895" t="s">
        <v>2</v>
      </c>
      <c r="I35895">
        <v>1.75</v>
      </c>
    </row>
    <row r="35896" spans="1:9">
      <c r="A35896">
        <v>1794.6</v>
      </c>
      <c r="B35896" t="s">
        <v>1</v>
      </c>
      <c r="C35896">
        <v>17.625</v>
      </c>
      <c r="G35896">
        <v>1794.6</v>
      </c>
      <c r="H35896" t="s">
        <v>1</v>
      </c>
      <c r="I35896">
        <v>2.125</v>
      </c>
    </row>
    <row r="35897" spans="1:9">
      <c r="A35897">
        <v>1794.6</v>
      </c>
      <c r="B35897" t="s">
        <v>2</v>
      </c>
      <c r="C35897">
        <v>1.75</v>
      </c>
      <c r="G35897">
        <v>1794.6</v>
      </c>
      <c r="H35897" t="s">
        <v>2</v>
      </c>
      <c r="I35897">
        <v>1.75</v>
      </c>
    </row>
    <row r="35898" spans="1:9">
      <c r="A35898">
        <v>1794.7</v>
      </c>
      <c r="B35898" t="s">
        <v>1</v>
      </c>
      <c r="C35898">
        <v>17.625</v>
      </c>
      <c r="G35898">
        <v>1794.7</v>
      </c>
      <c r="H35898" t="s">
        <v>1</v>
      </c>
      <c r="I35898">
        <v>2.125</v>
      </c>
    </row>
    <row r="35899" spans="1:9">
      <c r="A35899">
        <v>1794.7</v>
      </c>
      <c r="B35899" t="s">
        <v>2</v>
      </c>
      <c r="C35899">
        <v>1.875</v>
      </c>
      <c r="G35899">
        <v>1794.7</v>
      </c>
      <c r="H35899" t="s">
        <v>2</v>
      </c>
      <c r="I35899">
        <v>1.75</v>
      </c>
    </row>
    <row r="35900" spans="1:9">
      <c r="A35900">
        <v>1794.8</v>
      </c>
      <c r="B35900" t="s">
        <v>1</v>
      </c>
      <c r="C35900">
        <v>17.75</v>
      </c>
      <c r="G35900">
        <v>1794.8</v>
      </c>
      <c r="H35900" t="s">
        <v>1</v>
      </c>
      <c r="I35900">
        <v>2.125</v>
      </c>
    </row>
    <row r="35901" spans="1:9">
      <c r="A35901">
        <v>1794.8</v>
      </c>
      <c r="B35901" t="s">
        <v>2</v>
      </c>
      <c r="C35901">
        <v>1.875</v>
      </c>
      <c r="G35901">
        <v>1794.8</v>
      </c>
      <c r="H35901" t="s">
        <v>2</v>
      </c>
      <c r="I35901">
        <v>1.75</v>
      </c>
    </row>
    <row r="35902" spans="1:9">
      <c r="A35902">
        <v>1794.9</v>
      </c>
      <c r="B35902" t="s">
        <v>1</v>
      </c>
      <c r="C35902">
        <v>17.75</v>
      </c>
      <c r="G35902">
        <v>1794.9</v>
      </c>
      <c r="H35902" t="s">
        <v>1</v>
      </c>
      <c r="I35902">
        <v>2.25</v>
      </c>
    </row>
    <row r="35903" spans="1:9">
      <c r="A35903">
        <v>1794.9</v>
      </c>
      <c r="B35903" t="s">
        <v>2</v>
      </c>
      <c r="C35903">
        <v>1.875</v>
      </c>
      <c r="G35903">
        <v>1794.9</v>
      </c>
      <c r="H35903" t="s">
        <v>2</v>
      </c>
      <c r="I35903">
        <v>1.75</v>
      </c>
    </row>
    <row r="35904" spans="1:9">
      <c r="A35904">
        <v>1795</v>
      </c>
      <c r="B35904" t="s">
        <v>1</v>
      </c>
      <c r="C35904">
        <v>17.75</v>
      </c>
      <c r="G35904">
        <v>1795</v>
      </c>
      <c r="H35904" t="s">
        <v>1</v>
      </c>
      <c r="I35904">
        <v>2.25</v>
      </c>
    </row>
    <row r="35905" spans="1:9">
      <c r="A35905">
        <v>1795</v>
      </c>
      <c r="B35905" t="s">
        <v>2</v>
      </c>
      <c r="C35905">
        <v>1.875</v>
      </c>
      <c r="G35905">
        <v>1795</v>
      </c>
      <c r="H35905" t="s">
        <v>2</v>
      </c>
      <c r="I35905">
        <v>1.75</v>
      </c>
    </row>
    <row r="35906" spans="1:9">
      <c r="A35906">
        <v>1795.1</v>
      </c>
      <c r="B35906" t="s">
        <v>1</v>
      </c>
      <c r="C35906">
        <v>17.75</v>
      </c>
      <c r="G35906">
        <v>1795.1</v>
      </c>
      <c r="H35906" t="s">
        <v>1</v>
      </c>
      <c r="I35906">
        <v>2.25</v>
      </c>
    </row>
    <row r="35907" spans="1:9">
      <c r="A35907">
        <v>1795.1</v>
      </c>
      <c r="B35907" t="s">
        <v>2</v>
      </c>
      <c r="C35907">
        <v>1.875</v>
      </c>
      <c r="G35907">
        <v>1795.1</v>
      </c>
      <c r="H35907" t="s">
        <v>2</v>
      </c>
      <c r="I35907">
        <v>1.75</v>
      </c>
    </row>
    <row r="35908" spans="1:9">
      <c r="A35908">
        <v>1795.2</v>
      </c>
      <c r="B35908" t="s">
        <v>1</v>
      </c>
      <c r="C35908">
        <v>17.75</v>
      </c>
      <c r="G35908">
        <v>1795.2</v>
      </c>
      <c r="H35908" t="s">
        <v>1</v>
      </c>
      <c r="I35908">
        <v>2.25</v>
      </c>
    </row>
    <row r="35909" spans="1:9">
      <c r="A35909">
        <v>1795.2</v>
      </c>
      <c r="B35909" t="s">
        <v>2</v>
      </c>
      <c r="C35909">
        <v>2</v>
      </c>
      <c r="G35909">
        <v>1795.2</v>
      </c>
      <c r="H35909" t="s">
        <v>2</v>
      </c>
      <c r="I35909">
        <v>1.75</v>
      </c>
    </row>
    <row r="35910" spans="1:9">
      <c r="A35910">
        <v>1795.3</v>
      </c>
      <c r="B35910" t="s">
        <v>1</v>
      </c>
      <c r="C35910">
        <v>17.75</v>
      </c>
      <c r="G35910">
        <v>1795.3</v>
      </c>
      <c r="H35910" t="s">
        <v>1</v>
      </c>
      <c r="I35910">
        <v>2.25</v>
      </c>
    </row>
    <row r="35911" spans="1:9">
      <c r="A35911">
        <v>1795.3</v>
      </c>
      <c r="B35911" t="s">
        <v>2</v>
      </c>
      <c r="C35911">
        <v>2</v>
      </c>
      <c r="G35911">
        <v>1795.3</v>
      </c>
      <c r="H35911" t="s">
        <v>2</v>
      </c>
      <c r="I35911">
        <v>2</v>
      </c>
    </row>
    <row r="35912" spans="1:9">
      <c r="A35912">
        <v>1795.4</v>
      </c>
      <c r="B35912" t="s">
        <v>1</v>
      </c>
      <c r="C35912">
        <v>17.75</v>
      </c>
      <c r="G35912">
        <v>1795.4</v>
      </c>
      <c r="H35912" t="s">
        <v>1</v>
      </c>
      <c r="I35912">
        <v>2.375</v>
      </c>
    </row>
    <row r="35913" spans="1:9">
      <c r="A35913">
        <v>1795.4</v>
      </c>
      <c r="B35913" t="s">
        <v>2</v>
      </c>
      <c r="C35913">
        <v>2.125</v>
      </c>
      <c r="G35913">
        <v>1795.4</v>
      </c>
      <c r="H35913" t="s">
        <v>2</v>
      </c>
      <c r="I35913">
        <v>2</v>
      </c>
    </row>
    <row r="35914" spans="1:9">
      <c r="A35914">
        <v>1795.5</v>
      </c>
      <c r="B35914" t="s">
        <v>1</v>
      </c>
      <c r="C35914">
        <v>17.75</v>
      </c>
      <c r="G35914">
        <v>1795.5</v>
      </c>
      <c r="H35914" t="s">
        <v>1</v>
      </c>
      <c r="I35914">
        <v>2.375</v>
      </c>
    </row>
    <row r="35915" spans="1:9">
      <c r="A35915">
        <v>1795.5</v>
      </c>
      <c r="B35915" t="s">
        <v>2</v>
      </c>
      <c r="C35915">
        <v>2.125</v>
      </c>
      <c r="G35915">
        <v>1795.5</v>
      </c>
      <c r="H35915" t="s">
        <v>2</v>
      </c>
      <c r="I35915">
        <v>2</v>
      </c>
    </row>
    <row r="35916" spans="1:9">
      <c r="A35916">
        <v>1795.6</v>
      </c>
      <c r="B35916" t="s">
        <v>1</v>
      </c>
      <c r="C35916">
        <v>17.75</v>
      </c>
      <c r="G35916">
        <v>1795.6</v>
      </c>
      <c r="H35916" t="s">
        <v>1</v>
      </c>
      <c r="I35916">
        <v>2.5</v>
      </c>
    </row>
    <row r="35917" spans="1:9">
      <c r="A35917">
        <v>1795.6</v>
      </c>
      <c r="B35917" t="s">
        <v>2</v>
      </c>
      <c r="C35917">
        <v>2.25</v>
      </c>
      <c r="G35917">
        <v>1795.6</v>
      </c>
      <c r="H35917" t="s">
        <v>2</v>
      </c>
      <c r="I35917">
        <v>2</v>
      </c>
    </row>
    <row r="35918" spans="1:9">
      <c r="A35918">
        <v>1795.7</v>
      </c>
      <c r="B35918" t="s">
        <v>1</v>
      </c>
      <c r="C35918">
        <v>17.875</v>
      </c>
      <c r="G35918">
        <v>1795.7</v>
      </c>
      <c r="H35918" t="s">
        <v>1</v>
      </c>
      <c r="I35918">
        <v>2.375</v>
      </c>
    </row>
    <row r="35919" spans="1:9">
      <c r="A35919">
        <v>1795.7</v>
      </c>
      <c r="B35919" t="s">
        <v>2</v>
      </c>
      <c r="C35919">
        <v>2.375</v>
      </c>
      <c r="G35919">
        <v>1795.7</v>
      </c>
      <c r="H35919" t="s">
        <v>2</v>
      </c>
      <c r="I35919">
        <v>2</v>
      </c>
    </row>
    <row r="35920" spans="1:9">
      <c r="A35920">
        <v>1795.8</v>
      </c>
      <c r="B35920" t="s">
        <v>1</v>
      </c>
      <c r="C35920">
        <v>18</v>
      </c>
      <c r="G35920">
        <v>1795.8</v>
      </c>
      <c r="H35920" t="s">
        <v>1</v>
      </c>
      <c r="I35920">
        <v>2.5</v>
      </c>
    </row>
    <row r="35921" spans="1:9">
      <c r="A35921">
        <v>1795.8</v>
      </c>
      <c r="B35921" t="s">
        <v>2</v>
      </c>
      <c r="C35921">
        <v>2.25</v>
      </c>
      <c r="G35921">
        <v>1795.8</v>
      </c>
      <c r="H35921" t="s">
        <v>2</v>
      </c>
      <c r="I35921">
        <v>2</v>
      </c>
    </row>
    <row r="35922" spans="1:9">
      <c r="A35922">
        <v>1795.9</v>
      </c>
      <c r="B35922" t="s">
        <v>1</v>
      </c>
      <c r="C35922">
        <v>18.125</v>
      </c>
      <c r="G35922">
        <v>1795.9</v>
      </c>
      <c r="H35922" t="s">
        <v>1</v>
      </c>
      <c r="I35922">
        <v>2.375</v>
      </c>
    </row>
    <row r="35923" spans="1:9">
      <c r="A35923">
        <v>1795.9</v>
      </c>
      <c r="B35923" t="s">
        <v>2</v>
      </c>
      <c r="C35923">
        <v>2.25</v>
      </c>
      <c r="G35923">
        <v>1795.9</v>
      </c>
      <c r="H35923" t="s">
        <v>2</v>
      </c>
      <c r="I35923">
        <v>1.875</v>
      </c>
    </row>
    <row r="35924" spans="1:9">
      <c r="A35924">
        <v>1796</v>
      </c>
      <c r="B35924" t="s">
        <v>1</v>
      </c>
      <c r="C35924">
        <v>18.125</v>
      </c>
      <c r="G35924">
        <v>1796</v>
      </c>
      <c r="H35924" t="s">
        <v>1</v>
      </c>
      <c r="I35924">
        <v>2.625</v>
      </c>
    </row>
    <row r="35925" spans="1:9">
      <c r="A35925">
        <v>1796</v>
      </c>
      <c r="B35925" t="s">
        <v>2</v>
      </c>
      <c r="C35925">
        <v>2.375</v>
      </c>
      <c r="G35925">
        <v>1796</v>
      </c>
      <c r="H35925" t="s">
        <v>2</v>
      </c>
      <c r="I35925">
        <v>1.875</v>
      </c>
    </row>
    <row r="35926" spans="1:9">
      <c r="A35926">
        <v>1796.1</v>
      </c>
      <c r="B35926" t="s">
        <v>1</v>
      </c>
      <c r="C35926">
        <v>3.25</v>
      </c>
      <c r="G35926">
        <v>1796.1</v>
      </c>
      <c r="H35926" t="s">
        <v>1</v>
      </c>
      <c r="I35926">
        <v>2.375</v>
      </c>
    </row>
    <row r="35927" spans="1:9">
      <c r="A35927">
        <v>1796.1</v>
      </c>
      <c r="B35927" t="s">
        <v>2</v>
      </c>
      <c r="C35927">
        <v>0.375</v>
      </c>
      <c r="G35927">
        <v>1796.1</v>
      </c>
      <c r="H35927" t="s">
        <v>2</v>
      </c>
      <c r="I35927">
        <v>1.875</v>
      </c>
    </row>
    <row r="35928" spans="1:9">
      <c r="A35928">
        <v>1796.2</v>
      </c>
      <c r="B35928" t="s">
        <v>1</v>
      </c>
      <c r="C35928">
        <v>0.25</v>
      </c>
      <c r="G35928">
        <v>1796.2</v>
      </c>
      <c r="H35928" t="s">
        <v>1</v>
      </c>
      <c r="I35928">
        <v>2.625</v>
      </c>
    </row>
    <row r="35929" spans="1:9">
      <c r="A35929">
        <v>1796.2</v>
      </c>
      <c r="B35929" t="s">
        <v>2</v>
      </c>
      <c r="C35929">
        <v>0.375</v>
      </c>
      <c r="G35929">
        <v>1796.2</v>
      </c>
      <c r="H35929" t="s">
        <v>2</v>
      </c>
      <c r="I35929">
        <v>2</v>
      </c>
    </row>
    <row r="35930" spans="1:9">
      <c r="A35930">
        <v>1796.3</v>
      </c>
      <c r="B35930" t="s">
        <v>1</v>
      </c>
      <c r="C35930">
        <v>0.25</v>
      </c>
      <c r="G35930">
        <v>1796.3</v>
      </c>
      <c r="H35930" t="s">
        <v>1</v>
      </c>
      <c r="I35930">
        <v>2.375</v>
      </c>
    </row>
    <row r="35931" spans="1:9">
      <c r="A35931">
        <v>1796.3</v>
      </c>
      <c r="B35931" t="s">
        <v>2</v>
      </c>
      <c r="C35931">
        <v>0.375</v>
      </c>
      <c r="G35931">
        <v>1796.3</v>
      </c>
      <c r="H35931" t="s">
        <v>2</v>
      </c>
      <c r="I35931">
        <v>2.125</v>
      </c>
    </row>
    <row r="35932" spans="1:9">
      <c r="A35932">
        <v>1796.4</v>
      </c>
      <c r="B35932" t="s">
        <v>1</v>
      </c>
      <c r="C35932">
        <v>0.25</v>
      </c>
      <c r="G35932">
        <v>1796.4</v>
      </c>
      <c r="H35932" t="s">
        <v>1</v>
      </c>
      <c r="I35932">
        <v>2.625</v>
      </c>
    </row>
    <row r="35933" spans="1:9">
      <c r="A35933">
        <v>1796.4</v>
      </c>
      <c r="B35933" t="s">
        <v>2</v>
      </c>
      <c r="C35933">
        <v>0.375</v>
      </c>
      <c r="G35933">
        <v>1796.4</v>
      </c>
      <c r="H35933" t="s">
        <v>2</v>
      </c>
      <c r="I35933">
        <v>2.125</v>
      </c>
    </row>
    <row r="35934" spans="1:9">
      <c r="A35934">
        <v>1796.5</v>
      </c>
      <c r="B35934" t="s">
        <v>1</v>
      </c>
      <c r="C35934">
        <v>0.375</v>
      </c>
      <c r="G35934">
        <v>1796.5</v>
      </c>
      <c r="H35934" t="s">
        <v>1</v>
      </c>
      <c r="I35934">
        <v>2.375</v>
      </c>
    </row>
    <row r="35935" spans="1:9">
      <c r="A35935">
        <v>1796.5</v>
      </c>
      <c r="B35935" t="s">
        <v>2</v>
      </c>
      <c r="C35935">
        <v>0.375</v>
      </c>
      <c r="G35935">
        <v>1796.5</v>
      </c>
      <c r="H35935" t="s">
        <v>2</v>
      </c>
      <c r="I35935">
        <v>2.125</v>
      </c>
    </row>
    <row r="35936" spans="1:9">
      <c r="A35936">
        <v>1796.6</v>
      </c>
      <c r="B35936" t="s">
        <v>1</v>
      </c>
      <c r="C35936">
        <v>0.5</v>
      </c>
      <c r="G35936">
        <v>1796.6</v>
      </c>
      <c r="H35936" t="s">
        <v>1</v>
      </c>
      <c r="I35936">
        <v>2.625</v>
      </c>
    </row>
    <row r="35937" spans="1:9">
      <c r="A35937">
        <v>1796.6</v>
      </c>
      <c r="B35937" t="s">
        <v>2</v>
      </c>
      <c r="C35937">
        <v>0.375</v>
      </c>
      <c r="G35937">
        <v>1796.6</v>
      </c>
      <c r="H35937" t="s">
        <v>2</v>
      </c>
      <c r="I35937">
        <v>2.125</v>
      </c>
    </row>
    <row r="35938" spans="1:9">
      <c r="A35938">
        <v>1796.7</v>
      </c>
      <c r="B35938" t="s">
        <v>1</v>
      </c>
      <c r="C35938">
        <v>0.5</v>
      </c>
      <c r="G35938">
        <v>1796.7</v>
      </c>
      <c r="H35938" t="s">
        <v>1</v>
      </c>
      <c r="I35938">
        <v>2.375</v>
      </c>
    </row>
    <row r="35939" spans="1:9">
      <c r="A35939">
        <v>1796.7</v>
      </c>
      <c r="B35939" t="s">
        <v>2</v>
      </c>
      <c r="C35939">
        <v>0.5</v>
      </c>
      <c r="G35939">
        <v>1796.7</v>
      </c>
      <c r="H35939" t="s">
        <v>2</v>
      </c>
      <c r="I35939">
        <v>2.125</v>
      </c>
    </row>
    <row r="35940" spans="1:9">
      <c r="A35940">
        <v>1796.8</v>
      </c>
      <c r="B35940" t="s">
        <v>1</v>
      </c>
      <c r="C35940">
        <v>0.625</v>
      </c>
      <c r="G35940">
        <v>1796.8</v>
      </c>
      <c r="H35940" t="s">
        <v>1</v>
      </c>
      <c r="I35940">
        <v>2.625</v>
      </c>
    </row>
    <row r="35941" spans="1:9">
      <c r="A35941">
        <v>1796.8</v>
      </c>
      <c r="B35941" t="s">
        <v>2</v>
      </c>
      <c r="C35941">
        <v>0.5</v>
      </c>
      <c r="G35941">
        <v>1796.8</v>
      </c>
      <c r="H35941" t="s">
        <v>2</v>
      </c>
      <c r="I35941">
        <v>2.125</v>
      </c>
    </row>
    <row r="35942" spans="1:9">
      <c r="A35942">
        <v>1796.9</v>
      </c>
      <c r="B35942" t="s">
        <v>1</v>
      </c>
      <c r="C35942">
        <v>0.625</v>
      </c>
      <c r="G35942">
        <v>1796.9</v>
      </c>
      <c r="H35942" t="s">
        <v>1</v>
      </c>
      <c r="I35942">
        <v>2.375</v>
      </c>
    </row>
    <row r="35943" spans="1:9">
      <c r="A35943">
        <v>1796.9</v>
      </c>
      <c r="B35943" t="s">
        <v>2</v>
      </c>
      <c r="C35943">
        <v>0.625</v>
      </c>
      <c r="G35943">
        <v>1796.9</v>
      </c>
      <c r="H35943" t="s">
        <v>2</v>
      </c>
      <c r="I35943">
        <v>2.25</v>
      </c>
    </row>
    <row r="35944" spans="1:9">
      <c r="A35944">
        <v>1797</v>
      </c>
      <c r="B35944" t="s">
        <v>1</v>
      </c>
      <c r="C35944">
        <v>0.75</v>
      </c>
      <c r="G35944">
        <v>1797</v>
      </c>
      <c r="H35944" t="s">
        <v>1</v>
      </c>
      <c r="I35944">
        <v>2.25</v>
      </c>
    </row>
    <row r="35945" spans="1:9">
      <c r="A35945">
        <v>1797</v>
      </c>
      <c r="B35945" t="s">
        <v>2</v>
      </c>
      <c r="C35945">
        <v>0.625</v>
      </c>
      <c r="G35945">
        <v>1797</v>
      </c>
      <c r="H35945" t="s">
        <v>2</v>
      </c>
      <c r="I35945">
        <v>2.25</v>
      </c>
    </row>
    <row r="35946" spans="1:9">
      <c r="A35946">
        <v>1797.1</v>
      </c>
      <c r="B35946" t="s">
        <v>1</v>
      </c>
      <c r="C35946">
        <v>0.875</v>
      </c>
      <c r="G35946">
        <v>1797.1</v>
      </c>
      <c r="H35946" t="s">
        <v>1</v>
      </c>
      <c r="I35946">
        <v>2.125</v>
      </c>
    </row>
    <row r="35947" spans="1:9">
      <c r="A35947">
        <v>1797.1</v>
      </c>
      <c r="B35947" t="s">
        <v>2</v>
      </c>
      <c r="C35947">
        <v>0.625</v>
      </c>
      <c r="G35947">
        <v>1797.1</v>
      </c>
      <c r="H35947" t="s">
        <v>2</v>
      </c>
      <c r="I35947">
        <v>2.25</v>
      </c>
    </row>
    <row r="35948" spans="1:9">
      <c r="A35948">
        <v>1797.2</v>
      </c>
      <c r="B35948" t="s">
        <v>1</v>
      </c>
      <c r="C35948">
        <v>0.875</v>
      </c>
      <c r="G35948">
        <v>1797.2</v>
      </c>
      <c r="H35948" t="s">
        <v>1</v>
      </c>
      <c r="I35948">
        <v>2.125</v>
      </c>
    </row>
    <row r="35949" spans="1:9">
      <c r="A35949">
        <v>1797.2</v>
      </c>
      <c r="B35949" t="s">
        <v>2</v>
      </c>
      <c r="C35949">
        <v>0.625</v>
      </c>
      <c r="G35949">
        <v>1797.2</v>
      </c>
      <c r="H35949" t="s">
        <v>2</v>
      </c>
      <c r="I35949">
        <v>2.375</v>
      </c>
    </row>
    <row r="35950" spans="1:9">
      <c r="A35950">
        <v>1797.3</v>
      </c>
      <c r="B35950" t="s">
        <v>1</v>
      </c>
      <c r="C35950">
        <v>0.875</v>
      </c>
      <c r="G35950">
        <v>1797.3</v>
      </c>
      <c r="H35950" t="s">
        <v>1</v>
      </c>
      <c r="I35950">
        <v>2.125</v>
      </c>
    </row>
    <row r="35951" spans="1:9">
      <c r="A35951">
        <v>1797.3</v>
      </c>
      <c r="B35951" t="s">
        <v>2</v>
      </c>
      <c r="C35951">
        <v>0.625</v>
      </c>
      <c r="G35951">
        <v>1797.3</v>
      </c>
      <c r="H35951" t="s">
        <v>2</v>
      </c>
      <c r="I35951">
        <v>2.375</v>
      </c>
    </row>
    <row r="35952" spans="1:9">
      <c r="A35952">
        <v>1797.4</v>
      </c>
      <c r="B35952" t="s">
        <v>1</v>
      </c>
      <c r="C35952">
        <v>0.875</v>
      </c>
      <c r="G35952">
        <v>1797.4</v>
      </c>
      <c r="H35952" t="s">
        <v>1</v>
      </c>
      <c r="I35952">
        <v>2.25</v>
      </c>
    </row>
    <row r="35953" spans="1:9">
      <c r="A35953">
        <v>1797.4</v>
      </c>
      <c r="B35953" t="s">
        <v>2</v>
      </c>
      <c r="C35953">
        <v>0.625</v>
      </c>
      <c r="G35953">
        <v>1797.4</v>
      </c>
      <c r="H35953" t="s">
        <v>2</v>
      </c>
      <c r="I35953">
        <v>2.375</v>
      </c>
    </row>
    <row r="35954" spans="1:9">
      <c r="A35954">
        <v>1797.5</v>
      </c>
      <c r="B35954" t="s">
        <v>1</v>
      </c>
      <c r="C35954">
        <v>1.375</v>
      </c>
      <c r="G35954">
        <v>1797.5</v>
      </c>
      <c r="H35954" t="s">
        <v>1</v>
      </c>
      <c r="I35954">
        <v>2.25</v>
      </c>
    </row>
    <row r="35955" spans="1:9">
      <c r="A35955">
        <v>1797.5</v>
      </c>
      <c r="B35955" t="s">
        <v>2</v>
      </c>
      <c r="C35955">
        <v>0.625</v>
      </c>
      <c r="G35955">
        <v>1797.5</v>
      </c>
      <c r="H35955" t="s">
        <v>2</v>
      </c>
      <c r="I35955">
        <v>2.375</v>
      </c>
    </row>
    <row r="35956" spans="1:9">
      <c r="A35956">
        <v>1797.6</v>
      </c>
      <c r="B35956" t="s">
        <v>1</v>
      </c>
      <c r="C35956">
        <v>1.375</v>
      </c>
      <c r="G35956">
        <v>1797.6</v>
      </c>
      <c r="H35956" t="s">
        <v>1</v>
      </c>
      <c r="I35956">
        <v>2.375</v>
      </c>
    </row>
    <row r="35957" spans="1:9">
      <c r="A35957">
        <v>1797.6</v>
      </c>
      <c r="B35957" t="s">
        <v>2</v>
      </c>
      <c r="C35957">
        <v>0.625</v>
      </c>
      <c r="G35957">
        <v>1797.6</v>
      </c>
      <c r="H35957" t="s">
        <v>2</v>
      </c>
      <c r="I35957">
        <v>2.375</v>
      </c>
    </row>
    <row r="35958" spans="1:9">
      <c r="A35958">
        <v>1797.7</v>
      </c>
      <c r="B35958" t="s">
        <v>1</v>
      </c>
      <c r="C35958">
        <v>1.5</v>
      </c>
      <c r="G35958">
        <v>1797.7</v>
      </c>
      <c r="H35958" t="s">
        <v>1</v>
      </c>
      <c r="I35958">
        <v>2.375</v>
      </c>
    </row>
    <row r="35959" spans="1:9">
      <c r="A35959">
        <v>1797.7</v>
      </c>
      <c r="B35959" t="s">
        <v>2</v>
      </c>
      <c r="C35959">
        <v>0.625</v>
      </c>
      <c r="G35959">
        <v>1797.7</v>
      </c>
      <c r="H35959" t="s">
        <v>2</v>
      </c>
      <c r="I35959">
        <v>2.375</v>
      </c>
    </row>
    <row r="35960" spans="1:9">
      <c r="A35960">
        <v>1797.8</v>
      </c>
      <c r="B35960" t="s">
        <v>1</v>
      </c>
      <c r="C35960">
        <v>1.5</v>
      </c>
      <c r="G35960">
        <v>1797.8</v>
      </c>
      <c r="H35960" t="s">
        <v>1</v>
      </c>
      <c r="I35960">
        <v>2.375</v>
      </c>
    </row>
    <row r="35961" spans="1:9">
      <c r="A35961">
        <v>1797.8</v>
      </c>
      <c r="B35961" t="s">
        <v>2</v>
      </c>
      <c r="C35961">
        <v>0.75</v>
      </c>
      <c r="G35961">
        <v>1797.8</v>
      </c>
      <c r="H35961" t="s">
        <v>2</v>
      </c>
      <c r="I35961">
        <v>2.5</v>
      </c>
    </row>
    <row r="35962" spans="1:9">
      <c r="A35962">
        <v>1797.9</v>
      </c>
      <c r="B35962" t="s">
        <v>1</v>
      </c>
      <c r="C35962">
        <v>1.5</v>
      </c>
      <c r="G35962">
        <v>1797.9</v>
      </c>
      <c r="H35962" t="s">
        <v>1</v>
      </c>
      <c r="I35962">
        <v>2.375</v>
      </c>
    </row>
    <row r="35963" spans="1:9">
      <c r="A35963">
        <v>1797.9</v>
      </c>
      <c r="B35963" t="s">
        <v>2</v>
      </c>
      <c r="C35963">
        <v>0.75</v>
      </c>
      <c r="G35963">
        <v>1797.9</v>
      </c>
      <c r="H35963" t="s">
        <v>2</v>
      </c>
      <c r="I35963">
        <v>2.5</v>
      </c>
    </row>
    <row r="35964" spans="1:9">
      <c r="A35964">
        <v>1798</v>
      </c>
      <c r="B35964" t="s">
        <v>1</v>
      </c>
      <c r="C35964">
        <v>1.5</v>
      </c>
      <c r="G35964">
        <v>1798</v>
      </c>
      <c r="H35964" t="s">
        <v>1</v>
      </c>
      <c r="I35964">
        <v>2.5</v>
      </c>
    </row>
    <row r="35965" spans="1:9">
      <c r="A35965">
        <v>1798</v>
      </c>
      <c r="B35965" t="s">
        <v>2</v>
      </c>
      <c r="C35965">
        <v>0.75</v>
      </c>
      <c r="G35965">
        <v>1798</v>
      </c>
      <c r="H35965" t="s">
        <v>2</v>
      </c>
      <c r="I35965">
        <v>2.5</v>
      </c>
    </row>
    <row r="35966" spans="1:9">
      <c r="A35966">
        <v>1798.1</v>
      </c>
      <c r="B35966" t="s">
        <v>1</v>
      </c>
      <c r="C35966">
        <v>1.5</v>
      </c>
      <c r="G35966">
        <v>1798.1</v>
      </c>
      <c r="H35966" t="s">
        <v>1</v>
      </c>
      <c r="I35966">
        <v>2.625</v>
      </c>
    </row>
    <row r="35967" spans="1:9">
      <c r="A35967">
        <v>1798.1</v>
      </c>
      <c r="B35967" t="s">
        <v>2</v>
      </c>
      <c r="C35967">
        <v>0.75</v>
      </c>
      <c r="G35967">
        <v>1798.1</v>
      </c>
      <c r="H35967" t="s">
        <v>2</v>
      </c>
      <c r="I35967">
        <v>2.625</v>
      </c>
    </row>
    <row r="35968" spans="1:9">
      <c r="A35968">
        <v>1798.2</v>
      </c>
      <c r="B35968" t="s">
        <v>1</v>
      </c>
      <c r="C35968">
        <v>1.5</v>
      </c>
      <c r="G35968">
        <v>1798.2</v>
      </c>
      <c r="H35968" t="s">
        <v>1</v>
      </c>
      <c r="I35968">
        <v>2.625</v>
      </c>
    </row>
    <row r="35969" spans="1:9">
      <c r="A35969">
        <v>1798.2</v>
      </c>
      <c r="B35969" t="s">
        <v>2</v>
      </c>
      <c r="C35969">
        <v>0.875</v>
      </c>
      <c r="G35969">
        <v>1798.2</v>
      </c>
      <c r="H35969" t="s">
        <v>2</v>
      </c>
      <c r="I35969">
        <v>2.625</v>
      </c>
    </row>
    <row r="35970" spans="1:9">
      <c r="A35970">
        <v>1798.3</v>
      </c>
      <c r="B35970" t="s">
        <v>1</v>
      </c>
      <c r="C35970">
        <v>1.5</v>
      </c>
      <c r="G35970">
        <v>1798.3</v>
      </c>
      <c r="H35970" t="s">
        <v>1</v>
      </c>
      <c r="I35970">
        <v>2.625</v>
      </c>
    </row>
    <row r="35971" spans="1:9">
      <c r="A35971">
        <v>1798.3</v>
      </c>
      <c r="B35971" t="s">
        <v>2</v>
      </c>
      <c r="C35971">
        <v>0.875</v>
      </c>
      <c r="G35971">
        <v>1798.3</v>
      </c>
      <c r="H35971" t="s">
        <v>2</v>
      </c>
      <c r="I35971">
        <v>2.625</v>
      </c>
    </row>
    <row r="35972" spans="1:9">
      <c r="A35972">
        <v>1798.4</v>
      </c>
      <c r="B35972" t="s">
        <v>1</v>
      </c>
      <c r="C35972">
        <v>1.5</v>
      </c>
      <c r="G35972">
        <v>1798.4</v>
      </c>
      <c r="H35972" t="s">
        <v>1</v>
      </c>
      <c r="I35972">
        <v>2.625</v>
      </c>
    </row>
    <row r="35973" spans="1:9">
      <c r="A35973">
        <v>1798.4</v>
      </c>
      <c r="B35973" t="s">
        <v>2</v>
      </c>
      <c r="C35973">
        <v>0.875</v>
      </c>
      <c r="G35973">
        <v>1798.4</v>
      </c>
      <c r="H35973" t="s">
        <v>2</v>
      </c>
      <c r="I35973">
        <v>2.75</v>
      </c>
    </row>
    <row r="35974" spans="1:9">
      <c r="A35974">
        <v>1798.5</v>
      </c>
      <c r="B35974" t="s">
        <v>1</v>
      </c>
      <c r="C35974">
        <v>1.5</v>
      </c>
      <c r="G35974">
        <v>1798.5</v>
      </c>
      <c r="H35974" t="s">
        <v>1</v>
      </c>
      <c r="I35974">
        <v>2.625</v>
      </c>
    </row>
    <row r="35975" spans="1:9">
      <c r="A35975">
        <v>1798.5</v>
      </c>
      <c r="B35975" t="s">
        <v>2</v>
      </c>
      <c r="C35975">
        <v>0.875</v>
      </c>
      <c r="G35975">
        <v>1798.5</v>
      </c>
      <c r="H35975" t="s">
        <v>2</v>
      </c>
      <c r="I35975">
        <v>2.75</v>
      </c>
    </row>
    <row r="35976" spans="1:9">
      <c r="A35976">
        <v>1798.6</v>
      </c>
      <c r="B35976" t="s">
        <v>1</v>
      </c>
      <c r="C35976">
        <v>1.5</v>
      </c>
      <c r="G35976">
        <v>1798.6</v>
      </c>
      <c r="H35976" t="s">
        <v>1</v>
      </c>
      <c r="I35976">
        <v>2.625</v>
      </c>
    </row>
    <row r="35977" spans="1:9">
      <c r="A35977">
        <v>1798.6</v>
      </c>
      <c r="B35977" t="s">
        <v>2</v>
      </c>
      <c r="C35977">
        <v>0.875</v>
      </c>
      <c r="G35977">
        <v>1798.6</v>
      </c>
      <c r="H35977" t="s">
        <v>2</v>
      </c>
      <c r="I35977">
        <v>2.75</v>
      </c>
    </row>
    <row r="35978" spans="1:9">
      <c r="A35978">
        <v>1798.7</v>
      </c>
      <c r="B35978" t="s">
        <v>1</v>
      </c>
      <c r="C35978">
        <v>1.625</v>
      </c>
      <c r="G35978">
        <v>1798.7</v>
      </c>
      <c r="H35978" t="s">
        <v>1</v>
      </c>
      <c r="I35978">
        <v>2.625</v>
      </c>
    </row>
    <row r="35979" spans="1:9">
      <c r="A35979">
        <v>1798.7</v>
      </c>
      <c r="B35979" t="s">
        <v>2</v>
      </c>
      <c r="C35979">
        <v>1.125</v>
      </c>
      <c r="G35979">
        <v>1798.7</v>
      </c>
      <c r="H35979" t="s">
        <v>2</v>
      </c>
      <c r="I35979">
        <v>2.75</v>
      </c>
    </row>
    <row r="35980" spans="1:9">
      <c r="A35980">
        <v>1798.8</v>
      </c>
      <c r="B35980" t="s">
        <v>1</v>
      </c>
      <c r="C35980">
        <v>1.625</v>
      </c>
      <c r="G35980">
        <v>1798.8</v>
      </c>
      <c r="H35980" t="s">
        <v>1</v>
      </c>
      <c r="I35980">
        <v>2.625</v>
      </c>
    </row>
    <row r="35981" spans="1:9">
      <c r="A35981">
        <v>1798.8</v>
      </c>
      <c r="B35981" t="s">
        <v>2</v>
      </c>
      <c r="C35981">
        <v>1.125</v>
      </c>
      <c r="G35981">
        <v>1798.8</v>
      </c>
      <c r="H35981" t="s">
        <v>2</v>
      </c>
      <c r="I35981">
        <v>2.75</v>
      </c>
    </row>
    <row r="35982" spans="1:9">
      <c r="A35982">
        <v>1798.9</v>
      </c>
      <c r="B35982" t="s">
        <v>1</v>
      </c>
      <c r="C35982">
        <v>1.625</v>
      </c>
      <c r="G35982">
        <v>1798.9</v>
      </c>
      <c r="H35982" t="s">
        <v>1</v>
      </c>
      <c r="I35982">
        <v>2.625</v>
      </c>
    </row>
    <row r="35983" spans="1:9">
      <c r="A35983">
        <v>1798.9</v>
      </c>
      <c r="B35983" t="s">
        <v>2</v>
      </c>
      <c r="C35983">
        <v>1.125</v>
      </c>
      <c r="G35983">
        <v>1798.9</v>
      </c>
      <c r="H35983" t="s">
        <v>2</v>
      </c>
      <c r="I35983">
        <v>5.75</v>
      </c>
    </row>
    <row r="35984" spans="1:9">
      <c r="A35984">
        <v>1799</v>
      </c>
      <c r="B35984" t="s">
        <v>1</v>
      </c>
      <c r="C35984">
        <v>4.125</v>
      </c>
      <c r="G35984">
        <v>1799</v>
      </c>
      <c r="H35984" t="s">
        <v>1</v>
      </c>
      <c r="I35984">
        <v>2.625</v>
      </c>
    </row>
    <row r="35985" spans="1:9">
      <c r="A35985">
        <v>1799</v>
      </c>
      <c r="B35985" t="s">
        <v>2</v>
      </c>
      <c r="C35985">
        <v>1.125</v>
      </c>
      <c r="G35985">
        <v>1799</v>
      </c>
      <c r="H35985" t="s">
        <v>2</v>
      </c>
      <c r="I35985">
        <v>3</v>
      </c>
    </row>
    <row r="35986" spans="1:9">
      <c r="A35986">
        <v>1799.1</v>
      </c>
      <c r="B35986" t="s">
        <v>1</v>
      </c>
      <c r="C35986">
        <v>1.625</v>
      </c>
      <c r="G35986">
        <v>1799.1</v>
      </c>
      <c r="H35986" t="s">
        <v>1</v>
      </c>
      <c r="I35986">
        <v>2.625</v>
      </c>
    </row>
    <row r="35987" spans="1:9">
      <c r="A35987">
        <v>1799.1</v>
      </c>
      <c r="B35987" t="s">
        <v>2</v>
      </c>
      <c r="C35987">
        <v>1.25</v>
      </c>
      <c r="G35987">
        <v>1799.1</v>
      </c>
      <c r="H35987" t="s">
        <v>2</v>
      </c>
      <c r="I35987">
        <v>3.125</v>
      </c>
    </row>
    <row r="35988" spans="1:9">
      <c r="A35988">
        <v>1799.2</v>
      </c>
      <c r="B35988" t="s">
        <v>1</v>
      </c>
      <c r="C35988">
        <v>1.625</v>
      </c>
      <c r="G35988">
        <v>1799.2</v>
      </c>
      <c r="H35988" t="s">
        <v>1</v>
      </c>
      <c r="I35988">
        <v>2.625</v>
      </c>
    </row>
    <row r="35989" spans="1:9">
      <c r="A35989">
        <v>1799.2</v>
      </c>
      <c r="B35989" t="s">
        <v>2</v>
      </c>
      <c r="C35989">
        <v>1.25</v>
      </c>
      <c r="G35989">
        <v>1799.2</v>
      </c>
      <c r="H35989" t="s">
        <v>2</v>
      </c>
      <c r="I35989">
        <v>3.125</v>
      </c>
    </row>
    <row r="35990" spans="1:9">
      <c r="A35990">
        <v>1799.3</v>
      </c>
      <c r="B35990" t="s">
        <v>1</v>
      </c>
      <c r="C35990">
        <v>1.625</v>
      </c>
      <c r="G35990">
        <v>1799.3</v>
      </c>
      <c r="H35990" t="s">
        <v>1</v>
      </c>
      <c r="I35990">
        <v>2.75</v>
      </c>
    </row>
    <row r="35991" spans="1:9">
      <c r="A35991">
        <v>1799.3</v>
      </c>
      <c r="B35991" t="s">
        <v>2</v>
      </c>
      <c r="C35991">
        <v>1.25</v>
      </c>
      <c r="G35991">
        <v>1799.3</v>
      </c>
      <c r="H35991" t="s">
        <v>2</v>
      </c>
      <c r="I35991">
        <v>3.25</v>
      </c>
    </row>
    <row r="35992" spans="1:9">
      <c r="A35992">
        <v>1799.4</v>
      </c>
      <c r="B35992" t="s">
        <v>1</v>
      </c>
      <c r="C35992">
        <v>1.75</v>
      </c>
      <c r="G35992">
        <v>1799.4</v>
      </c>
      <c r="H35992" t="s">
        <v>1</v>
      </c>
      <c r="I35992">
        <v>3</v>
      </c>
    </row>
    <row r="35993" spans="1:9">
      <c r="A35993">
        <v>1799.4</v>
      </c>
      <c r="B35993" t="s">
        <v>2</v>
      </c>
      <c r="C35993">
        <v>1.25</v>
      </c>
      <c r="G35993">
        <v>1799.4</v>
      </c>
      <c r="H35993" t="s">
        <v>2</v>
      </c>
      <c r="I35993">
        <v>6.125</v>
      </c>
    </row>
    <row r="35994" spans="1:9">
      <c r="A35994">
        <v>1799.5</v>
      </c>
      <c r="B35994" t="s">
        <v>1</v>
      </c>
      <c r="C35994">
        <v>1.875</v>
      </c>
      <c r="G35994">
        <v>1799.5</v>
      </c>
      <c r="H35994" t="s">
        <v>1</v>
      </c>
      <c r="I35994">
        <v>3</v>
      </c>
    </row>
    <row r="35995" spans="1:9">
      <c r="A35995">
        <v>1799.5</v>
      </c>
      <c r="B35995" t="s">
        <v>2</v>
      </c>
      <c r="C35995">
        <v>1.25</v>
      </c>
      <c r="G35995">
        <v>1799.5</v>
      </c>
      <c r="H35995" t="s">
        <v>2</v>
      </c>
      <c r="I35995">
        <v>6.125</v>
      </c>
    </row>
    <row r="35996" spans="1:9">
      <c r="A35996">
        <v>1799.6</v>
      </c>
      <c r="B35996" t="s">
        <v>1</v>
      </c>
      <c r="C35996">
        <v>1.875</v>
      </c>
      <c r="G35996">
        <v>1799.6</v>
      </c>
      <c r="H35996" t="s">
        <v>1</v>
      </c>
      <c r="I35996">
        <v>3</v>
      </c>
    </row>
    <row r="35997" spans="1:9">
      <c r="A35997">
        <v>1799.6</v>
      </c>
      <c r="B35997" t="s">
        <v>2</v>
      </c>
      <c r="C35997">
        <v>1.375</v>
      </c>
      <c r="G35997">
        <v>1799.6</v>
      </c>
      <c r="H35997" t="s">
        <v>2</v>
      </c>
      <c r="I35997">
        <v>6.25</v>
      </c>
    </row>
    <row r="35998" spans="1:9">
      <c r="A35998">
        <v>1799.7</v>
      </c>
      <c r="B35998" t="s">
        <v>1</v>
      </c>
      <c r="C35998">
        <v>1.875</v>
      </c>
      <c r="G35998">
        <v>1799.7</v>
      </c>
      <c r="H35998" t="s">
        <v>1</v>
      </c>
      <c r="I35998">
        <v>3.125</v>
      </c>
    </row>
    <row r="35999" spans="1:9">
      <c r="A35999">
        <v>1799.7</v>
      </c>
      <c r="B35999" t="s">
        <v>2</v>
      </c>
      <c r="C35999">
        <v>1.375</v>
      </c>
      <c r="G35999">
        <v>1799.7</v>
      </c>
      <c r="H35999" t="s">
        <v>2</v>
      </c>
      <c r="I35999">
        <v>6.25</v>
      </c>
    </row>
    <row r="36000" spans="1:9">
      <c r="A36000">
        <v>1799.8</v>
      </c>
      <c r="B36000" t="s">
        <v>1</v>
      </c>
      <c r="C36000">
        <v>4</v>
      </c>
      <c r="G36000">
        <v>1799.8</v>
      </c>
      <c r="H36000" t="s">
        <v>1</v>
      </c>
      <c r="I36000">
        <v>3</v>
      </c>
    </row>
    <row r="36001" spans="1:9">
      <c r="A36001">
        <v>1799.8</v>
      </c>
      <c r="B36001" t="s">
        <v>2</v>
      </c>
      <c r="C36001">
        <v>1.375</v>
      </c>
      <c r="G36001">
        <v>1799.8</v>
      </c>
      <c r="H36001" t="s">
        <v>2</v>
      </c>
      <c r="I36001">
        <v>6.5</v>
      </c>
    </row>
    <row r="36002" spans="1:9">
      <c r="A36002">
        <v>1799.9</v>
      </c>
      <c r="B36002" t="s">
        <v>1</v>
      </c>
      <c r="C36002">
        <v>1.375</v>
      </c>
      <c r="G36002">
        <v>1799.9</v>
      </c>
      <c r="H36002" t="s">
        <v>1</v>
      </c>
      <c r="I36002">
        <v>3.125</v>
      </c>
    </row>
    <row r="36003" spans="1:9">
      <c r="A36003">
        <v>1799.9</v>
      </c>
      <c r="B36003" t="s">
        <v>2</v>
      </c>
      <c r="C36003">
        <v>1.375</v>
      </c>
      <c r="G36003">
        <v>1799.9</v>
      </c>
      <c r="H36003" t="s">
        <v>2</v>
      </c>
      <c r="I36003">
        <v>6.625</v>
      </c>
    </row>
    <row r="36004" spans="1:9">
      <c r="A36004">
        <v>1800</v>
      </c>
      <c r="B36004" t="s">
        <v>1</v>
      </c>
      <c r="C36004">
        <v>1.375</v>
      </c>
      <c r="G36004">
        <v>1800</v>
      </c>
      <c r="H36004" t="s">
        <v>1</v>
      </c>
      <c r="I36004">
        <v>0.75</v>
      </c>
    </row>
    <row r="36005" spans="1:9">
      <c r="A36005">
        <v>1800</v>
      </c>
      <c r="B36005" t="s">
        <v>2</v>
      </c>
      <c r="C36005">
        <v>1.625</v>
      </c>
      <c r="G36005">
        <v>1800</v>
      </c>
      <c r="H36005" t="s">
        <v>2</v>
      </c>
      <c r="I36005">
        <v>3.5</v>
      </c>
    </row>
    <row r="36006" spans="1:9">
      <c r="A36006">
        <v>1800.1</v>
      </c>
      <c r="B36006" t="s">
        <v>1</v>
      </c>
      <c r="C36006">
        <v>1.5</v>
      </c>
      <c r="G36006">
        <v>1800.1</v>
      </c>
      <c r="H36006" t="s">
        <v>1</v>
      </c>
      <c r="I36006">
        <v>0.5</v>
      </c>
    </row>
    <row r="36007" spans="1:9">
      <c r="A36007">
        <v>1800.1</v>
      </c>
      <c r="B36007" t="s">
        <v>2</v>
      </c>
      <c r="C36007">
        <v>1.625</v>
      </c>
      <c r="G36007">
        <v>1800.1</v>
      </c>
      <c r="H36007" t="s">
        <v>2</v>
      </c>
      <c r="I36007">
        <v>3.625</v>
      </c>
    </row>
    <row r="36008" spans="1:9">
      <c r="A36008">
        <v>1800.2</v>
      </c>
      <c r="B36008" t="s">
        <v>1</v>
      </c>
      <c r="C36008">
        <v>1.5</v>
      </c>
      <c r="G36008">
        <v>1800.2</v>
      </c>
      <c r="H36008" t="s">
        <v>1</v>
      </c>
      <c r="I36008">
        <v>0.5</v>
      </c>
    </row>
    <row r="36009" spans="1:9">
      <c r="A36009">
        <v>1800.2</v>
      </c>
      <c r="B36009" t="s">
        <v>2</v>
      </c>
      <c r="C36009">
        <v>1.625</v>
      </c>
      <c r="G36009">
        <v>1800.2</v>
      </c>
      <c r="H36009" t="s">
        <v>2</v>
      </c>
      <c r="I36009">
        <v>3.5</v>
      </c>
    </row>
    <row r="36010" spans="1:9">
      <c r="A36010">
        <v>1800.3</v>
      </c>
      <c r="B36010" t="s">
        <v>1</v>
      </c>
      <c r="C36010">
        <v>1.5</v>
      </c>
      <c r="G36010">
        <v>1800.3</v>
      </c>
      <c r="H36010" t="s">
        <v>1</v>
      </c>
      <c r="I36010">
        <v>0.5</v>
      </c>
    </row>
    <row r="36011" spans="1:9">
      <c r="A36011">
        <v>1800.3</v>
      </c>
      <c r="B36011" t="s">
        <v>2</v>
      </c>
      <c r="C36011">
        <v>1.625</v>
      </c>
      <c r="G36011">
        <v>1800.3</v>
      </c>
      <c r="H36011" t="s">
        <v>2</v>
      </c>
      <c r="I36011">
        <v>3.5</v>
      </c>
    </row>
    <row r="36012" spans="1:9">
      <c r="A36012">
        <v>1800.4</v>
      </c>
      <c r="B36012" t="s">
        <v>1</v>
      </c>
      <c r="C36012">
        <v>1.625</v>
      </c>
      <c r="G36012">
        <v>1800.4</v>
      </c>
      <c r="H36012" t="s">
        <v>1</v>
      </c>
      <c r="I36012">
        <v>0.625</v>
      </c>
    </row>
    <row r="36013" spans="1:9">
      <c r="A36013">
        <v>1800.4</v>
      </c>
      <c r="B36013" t="s">
        <v>2</v>
      </c>
      <c r="C36013">
        <v>1.625</v>
      </c>
      <c r="G36013">
        <v>1800.4</v>
      </c>
      <c r="H36013" t="s">
        <v>2</v>
      </c>
      <c r="I36013">
        <v>3.625</v>
      </c>
    </row>
    <row r="36014" spans="1:9">
      <c r="A36014">
        <v>1800.5</v>
      </c>
      <c r="B36014" t="s">
        <v>1</v>
      </c>
      <c r="C36014">
        <v>1.625</v>
      </c>
      <c r="G36014">
        <v>1800.5</v>
      </c>
      <c r="H36014" t="s">
        <v>1</v>
      </c>
      <c r="I36014">
        <v>0.625</v>
      </c>
    </row>
    <row r="36015" spans="1:9">
      <c r="A36015">
        <v>1800.5</v>
      </c>
      <c r="B36015" t="s">
        <v>2</v>
      </c>
      <c r="C36015">
        <v>1.75</v>
      </c>
      <c r="G36015">
        <v>1800.5</v>
      </c>
      <c r="H36015" t="s">
        <v>2</v>
      </c>
      <c r="I36015">
        <v>3.75</v>
      </c>
    </row>
    <row r="36016" spans="1:9">
      <c r="A36016">
        <v>1800.6</v>
      </c>
      <c r="B36016" t="s">
        <v>1</v>
      </c>
      <c r="C36016">
        <v>1.75</v>
      </c>
      <c r="G36016">
        <v>1800.6</v>
      </c>
      <c r="H36016" t="s">
        <v>1</v>
      </c>
      <c r="I36016">
        <v>1</v>
      </c>
    </row>
    <row r="36017" spans="1:9">
      <c r="A36017">
        <v>1800.6</v>
      </c>
      <c r="B36017" t="s">
        <v>2</v>
      </c>
      <c r="C36017">
        <v>1.75</v>
      </c>
      <c r="G36017">
        <v>1800.6</v>
      </c>
      <c r="H36017" t="s">
        <v>2</v>
      </c>
      <c r="I36017">
        <v>3.75</v>
      </c>
    </row>
    <row r="36018" spans="1:9">
      <c r="A36018">
        <v>1800.7</v>
      </c>
      <c r="B36018" t="s">
        <v>1</v>
      </c>
      <c r="C36018">
        <v>1.75</v>
      </c>
      <c r="G36018">
        <v>1800.7</v>
      </c>
      <c r="H36018" t="s">
        <v>1</v>
      </c>
      <c r="I36018">
        <v>1</v>
      </c>
    </row>
    <row r="36019" spans="1:9">
      <c r="A36019">
        <v>1800.7</v>
      </c>
      <c r="B36019" t="s">
        <v>2</v>
      </c>
      <c r="C36019">
        <v>1.75</v>
      </c>
      <c r="G36019">
        <v>1800.7</v>
      </c>
      <c r="H36019" t="s">
        <v>2</v>
      </c>
      <c r="I36019">
        <v>3.875</v>
      </c>
    </row>
    <row r="36020" spans="1:9">
      <c r="A36020">
        <v>1800.8</v>
      </c>
      <c r="B36020" t="s">
        <v>1</v>
      </c>
      <c r="C36020">
        <v>1.75</v>
      </c>
      <c r="G36020">
        <v>1800.8</v>
      </c>
      <c r="H36020" t="s">
        <v>1</v>
      </c>
      <c r="I36020">
        <v>1.125</v>
      </c>
    </row>
    <row r="36021" spans="1:9">
      <c r="A36021">
        <v>1800.8</v>
      </c>
      <c r="B36021" t="s">
        <v>2</v>
      </c>
      <c r="C36021">
        <v>1.75</v>
      </c>
      <c r="G36021">
        <v>1800.8</v>
      </c>
      <c r="H36021" t="s">
        <v>2</v>
      </c>
      <c r="I36021">
        <v>3.875</v>
      </c>
    </row>
    <row r="36022" spans="1:9">
      <c r="A36022">
        <v>1800.9</v>
      </c>
      <c r="B36022" t="s">
        <v>1</v>
      </c>
      <c r="C36022">
        <v>1.75</v>
      </c>
      <c r="G36022">
        <v>1800.9</v>
      </c>
      <c r="H36022" t="s">
        <v>1</v>
      </c>
      <c r="I36022">
        <v>1.25</v>
      </c>
    </row>
    <row r="36023" spans="1:9">
      <c r="A36023">
        <v>1800.9</v>
      </c>
      <c r="B36023" t="s">
        <v>2</v>
      </c>
      <c r="C36023">
        <v>1.875</v>
      </c>
      <c r="G36023">
        <v>1800.9</v>
      </c>
      <c r="H36023" t="s">
        <v>2</v>
      </c>
      <c r="I36023">
        <v>3.875</v>
      </c>
    </row>
    <row r="36024" spans="1:9">
      <c r="A36024">
        <v>1801</v>
      </c>
      <c r="B36024" t="s">
        <v>1</v>
      </c>
      <c r="C36024">
        <v>1.75</v>
      </c>
      <c r="G36024">
        <v>1801</v>
      </c>
      <c r="H36024" t="s">
        <v>1</v>
      </c>
      <c r="I36024">
        <v>1.25</v>
      </c>
    </row>
    <row r="36025" spans="1:9">
      <c r="A36025">
        <v>1801</v>
      </c>
      <c r="B36025" t="s">
        <v>2</v>
      </c>
      <c r="C36025">
        <v>1.75</v>
      </c>
      <c r="G36025">
        <v>1801</v>
      </c>
      <c r="H36025" t="s">
        <v>2</v>
      </c>
      <c r="I36025">
        <v>3.875</v>
      </c>
    </row>
    <row r="36026" spans="1:9">
      <c r="A36026">
        <v>1801.1</v>
      </c>
      <c r="B36026" t="s">
        <v>1</v>
      </c>
      <c r="C36026">
        <v>1.75</v>
      </c>
      <c r="G36026">
        <v>1801.1</v>
      </c>
      <c r="H36026" t="s">
        <v>1</v>
      </c>
      <c r="I36026">
        <v>1.375</v>
      </c>
    </row>
    <row r="36027" spans="1:9">
      <c r="A36027">
        <v>1801.1</v>
      </c>
      <c r="B36027" t="s">
        <v>2</v>
      </c>
      <c r="C36027">
        <v>1.875</v>
      </c>
      <c r="G36027">
        <v>1801.1</v>
      </c>
      <c r="H36027" t="s">
        <v>2</v>
      </c>
      <c r="I36027">
        <v>3.875</v>
      </c>
    </row>
    <row r="36028" spans="1:9">
      <c r="A36028">
        <v>1801.2</v>
      </c>
      <c r="B36028" t="s">
        <v>1</v>
      </c>
      <c r="C36028">
        <v>15</v>
      </c>
      <c r="G36028">
        <v>1801.2</v>
      </c>
      <c r="H36028" t="s">
        <v>1</v>
      </c>
      <c r="I36028">
        <v>1.5</v>
      </c>
    </row>
    <row r="36029" spans="1:9">
      <c r="A36029">
        <v>1801.2</v>
      </c>
      <c r="B36029" t="s">
        <v>2</v>
      </c>
      <c r="C36029">
        <v>1.75</v>
      </c>
      <c r="G36029">
        <v>1801.2</v>
      </c>
      <c r="H36029" t="s">
        <v>2</v>
      </c>
      <c r="I36029">
        <v>4</v>
      </c>
    </row>
    <row r="36030" spans="1:9">
      <c r="A36030">
        <v>1801.3</v>
      </c>
      <c r="B36030" t="s">
        <v>1</v>
      </c>
      <c r="C36030">
        <v>15.125</v>
      </c>
      <c r="G36030">
        <v>1801.3</v>
      </c>
      <c r="H36030" t="s">
        <v>1</v>
      </c>
      <c r="I36030">
        <v>1.5</v>
      </c>
    </row>
    <row r="36031" spans="1:9">
      <c r="A36031">
        <v>1801.3</v>
      </c>
      <c r="B36031" t="s">
        <v>2</v>
      </c>
      <c r="C36031">
        <v>2</v>
      </c>
      <c r="G36031">
        <v>1801.3</v>
      </c>
      <c r="H36031" t="s">
        <v>2</v>
      </c>
      <c r="I36031">
        <v>4.125</v>
      </c>
    </row>
    <row r="36032" spans="1:9">
      <c r="A36032">
        <v>1801.4</v>
      </c>
      <c r="B36032" t="s">
        <v>1</v>
      </c>
      <c r="C36032">
        <v>15.125</v>
      </c>
      <c r="G36032">
        <v>1801.4</v>
      </c>
      <c r="H36032" t="s">
        <v>1</v>
      </c>
      <c r="I36032">
        <v>0.875</v>
      </c>
    </row>
    <row r="36033" spans="1:9">
      <c r="A36033">
        <v>1801.4</v>
      </c>
      <c r="B36033" t="s">
        <v>2</v>
      </c>
      <c r="C36033">
        <v>1.875</v>
      </c>
      <c r="G36033">
        <v>1801.4</v>
      </c>
      <c r="H36033" t="s">
        <v>2</v>
      </c>
      <c r="I36033">
        <v>4.125</v>
      </c>
    </row>
    <row r="36034" spans="1:9">
      <c r="A36034">
        <v>1801.5</v>
      </c>
      <c r="B36034" t="s">
        <v>1</v>
      </c>
      <c r="C36034">
        <v>15.125</v>
      </c>
      <c r="G36034">
        <v>1801.5</v>
      </c>
      <c r="H36034" t="s">
        <v>1</v>
      </c>
      <c r="I36034">
        <v>0.875</v>
      </c>
    </row>
    <row r="36035" spans="1:9">
      <c r="A36035">
        <v>1801.5</v>
      </c>
      <c r="B36035" t="s">
        <v>2</v>
      </c>
      <c r="C36035">
        <v>2</v>
      </c>
      <c r="G36035">
        <v>1801.5</v>
      </c>
      <c r="H36035" t="s">
        <v>2</v>
      </c>
      <c r="I36035">
        <v>4.125</v>
      </c>
    </row>
    <row r="36036" spans="1:9">
      <c r="A36036">
        <v>1801.6</v>
      </c>
      <c r="B36036" t="s">
        <v>1</v>
      </c>
      <c r="C36036">
        <v>15.125</v>
      </c>
      <c r="G36036">
        <v>1801.6</v>
      </c>
      <c r="H36036" t="s">
        <v>1</v>
      </c>
      <c r="I36036">
        <v>1</v>
      </c>
    </row>
    <row r="36037" spans="1:9">
      <c r="A36037">
        <v>1801.6</v>
      </c>
      <c r="B36037" t="s">
        <v>2</v>
      </c>
      <c r="C36037">
        <v>1.875</v>
      </c>
      <c r="G36037">
        <v>1801.6</v>
      </c>
      <c r="H36037" t="s">
        <v>2</v>
      </c>
      <c r="I36037">
        <v>4.25</v>
      </c>
    </row>
    <row r="36038" spans="1:9">
      <c r="A36038">
        <v>1801.7</v>
      </c>
      <c r="B36038" t="s">
        <v>1</v>
      </c>
      <c r="C36038">
        <v>17.875</v>
      </c>
      <c r="G36038">
        <v>1801.7</v>
      </c>
      <c r="H36038" t="s">
        <v>1</v>
      </c>
      <c r="I36038">
        <v>1</v>
      </c>
    </row>
    <row r="36039" spans="1:9">
      <c r="A36039">
        <v>1801.7</v>
      </c>
      <c r="B36039" t="s">
        <v>2</v>
      </c>
      <c r="C36039">
        <v>2</v>
      </c>
      <c r="G36039">
        <v>1801.7</v>
      </c>
      <c r="H36039" t="s">
        <v>2</v>
      </c>
      <c r="I36039">
        <v>4.25</v>
      </c>
    </row>
    <row r="36040" spans="1:9">
      <c r="A36040">
        <v>1801.8</v>
      </c>
      <c r="B36040" t="s">
        <v>1</v>
      </c>
      <c r="C36040">
        <v>17.875</v>
      </c>
      <c r="G36040">
        <v>1801.8</v>
      </c>
      <c r="H36040" t="s">
        <v>1</v>
      </c>
      <c r="I36040">
        <v>1.125</v>
      </c>
    </row>
    <row r="36041" spans="1:9">
      <c r="A36041">
        <v>1801.8</v>
      </c>
      <c r="B36041" t="s">
        <v>2</v>
      </c>
      <c r="C36041">
        <v>1.875</v>
      </c>
      <c r="G36041">
        <v>1801.8</v>
      </c>
      <c r="H36041" t="s">
        <v>2</v>
      </c>
      <c r="I36041">
        <v>4.25</v>
      </c>
    </row>
    <row r="36042" spans="1:9">
      <c r="A36042">
        <v>1801.9</v>
      </c>
      <c r="B36042" t="s">
        <v>1</v>
      </c>
      <c r="C36042">
        <v>17.875</v>
      </c>
      <c r="G36042">
        <v>1801.9</v>
      </c>
      <c r="H36042" t="s">
        <v>1</v>
      </c>
      <c r="I36042">
        <v>1.125</v>
      </c>
    </row>
    <row r="36043" spans="1:9">
      <c r="A36043">
        <v>1801.9</v>
      </c>
      <c r="B36043" t="s">
        <v>2</v>
      </c>
      <c r="C36043">
        <v>2</v>
      </c>
      <c r="G36043">
        <v>1801.9</v>
      </c>
      <c r="H36043" t="s">
        <v>2</v>
      </c>
      <c r="I36043">
        <v>4.25</v>
      </c>
    </row>
    <row r="36044" spans="1:9">
      <c r="A36044">
        <v>1802</v>
      </c>
      <c r="B36044" t="s">
        <v>1</v>
      </c>
      <c r="C36044">
        <v>18</v>
      </c>
      <c r="G36044">
        <v>1802</v>
      </c>
      <c r="H36044" t="s">
        <v>1</v>
      </c>
      <c r="I36044">
        <v>1.125</v>
      </c>
    </row>
    <row r="36045" spans="1:9">
      <c r="A36045">
        <v>1802</v>
      </c>
      <c r="B36045" t="s">
        <v>2</v>
      </c>
      <c r="C36045">
        <v>1.875</v>
      </c>
      <c r="G36045">
        <v>1802</v>
      </c>
      <c r="H36045" t="s">
        <v>2</v>
      </c>
      <c r="I36045">
        <v>4.25</v>
      </c>
    </row>
    <row r="36046" spans="1:9">
      <c r="A36046">
        <v>1802.1</v>
      </c>
      <c r="B36046" t="s">
        <v>1</v>
      </c>
      <c r="C36046">
        <v>16.75</v>
      </c>
      <c r="G36046">
        <v>1802.1</v>
      </c>
      <c r="H36046" t="s">
        <v>1</v>
      </c>
      <c r="I36046">
        <v>1.125</v>
      </c>
    </row>
    <row r="36047" spans="1:9">
      <c r="A36047">
        <v>1802.1</v>
      </c>
      <c r="B36047" t="s">
        <v>2</v>
      </c>
      <c r="C36047">
        <v>2.125</v>
      </c>
      <c r="G36047">
        <v>1802.1</v>
      </c>
      <c r="H36047" t="s">
        <v>2</v>
      </c>
      <c r="I36047">
        <v>4.25</v>
      </c>
    </row>
    <row r="36048" spans="1:9">
      <c r="A36048">
        <v>1802.2</v>
      </c>
      <c r="B36048" t="s">
        <v>1</v>
      </c>
      <c r="C36048">
        <v>16.625</v>
      </c>
      <c r="G36048">
        <v>1802.2</v>
      </c>
      <c r="H36048" t="s">
        <v>1</v>
      </c>
      <c r="I36048">
        <v>1.25</v>
      </c>
    </row>
    <row r="36049" spans="1:9">
      <c r="A36049">
        <v>1802.2</v>
      </c>
      <c r="B36049" t="s">
        <v>2</v>
      </c>
      <c r="C36049">
        <v>2.125</v>
      </c>
      <c r="G36049">
        <v>1802.2</v>
      </c>
      <c r="H36049" t="s">
        <v>2</v>
      </c>
      <c r="I36049">
        <v>4.375</v>
      </c>
    </row>
    <row r="36050" spans="1:9">
      <c r="A36050">
        <v>1802.3</v>
      </c>
      <c r="B36050" t="s">
        <v>1</v>
      </c>
      <c r="C36050">
        <v>16.625</v>
      </c>
      <c r="G36050">
        <v>1802.3</v>
      </c>
      <c r="H36050" t="s">
        <v>1</v>
      </c>
      <c r="I36050">
        <v>1.375</v>
      </c>
    </row>
    <row r="36051" spans="1:9">
      <c r="A36051">
        <v>1802.3</v>
      </c>
      <c r="B36051" t="s">
        <v>2</v>
      </c>
      <c r="C36051">
        <v>2.25</v>
      </c>
      <c r="G36051">
        <v>1802.3</v>
      </c>
      <c r="H36051" t="s">
        <v>2</v>
      </c>
      <c r="I36051">
        <v>4.375</v>
      </c>
    </row>
    <row r="36052" spans="1:9">
      <c r="A36052">
        <v>1802.4</v>
      </c>
      <c r="B36052" t="s">
        <v>1</v>
      </c>
      <c r="C36052">
        <v>16.625</v>
      </c>
      <c r="G36052">
        <v>1802.4</v>
      </c>
      <c r="H36052" t="s">
        <v>1</v>
      </c>
      <c r="I36052">
        <v>1.25</v>
      </c>
    </row>
    <row r="36053" spans="1:9">
      <c r="A36053">
        <v>1802.4</v>
      </c>
      <c r="B36053" t="s">
        <v>2</v>
      </c>
      <c r="C36053">
        <v>2.125</v>
      </c>
      <c r="G36053">
        <v>1802.4</v>
      </c>
      <c r="H36053" t="s">
        <v>2</v>
      </c>
      <c r="I36053">
        <v>4.625</v>
      </c>
    </row>
    <row r="36054" spans="1:9">
      <c r="A36054">
        <v>1802.5</v>
      </c>
      <c r="B36054" t="s">
        <v>1</v>
      </c>
      <c r="C36054">
        <v>16.625</v>
      </c>
      <c r="G36054">
        <v>1802.5</v>
      </c>
      <c r="H36054" t="s">
        <v>1</v>
      </c>
      <c r="I36054">
        <v>1.375</v>
      </c>
    </row>
    <row r="36055" spans="1:9">
      <c r="A36055">
        <v>1802.5</v>
      </c>
      <c r="B36055" t="s">
        <v>2</v>
      </c>
      <c r="C36055">
        <v>2.25</v>
      </c>
      <c r="G36055">
        <v>1802.5</v>
      </c>
      <c r="H36055" t="s">
        <v>2</v>
      </c>
      <c r="I36055">
        <v>4.75</v>
      </c>
    </row>
    <row r="36056" spans="1:9">
      <c r="A36056">
        <v>1802.6</v>
      </c>
      <c r="B36056" t="s">
        <v>1</v>
      </c>
      <c r="C36056">
        <v>16.625</v>
      </c>
      <c r="G36056">
        <v>1802.6</v>
      </c>
      <c r="H36056" t="s">
        <v>1</v>
      </c>
      <c r="I36056">
        <v>1.5</v>
      </c>
    </row>
    <row r="36057" spans="1:9">
      <c r="A36057">
        <v>1802.6</v>
      </c>
      <c r="B36057" t="s">
        <v>2</v>
      </c>
      <c r="C36057">
        <v>2.25</v>
      </c>
      <c r="G36057">
        <v>1802.6</v>
      </c>
      <c r="H36057" t="s">
        <v>2</v>
      </c>
      <c r="I36057">
        <v>4.75</v>
      </c>
    </row>
    <row r="36058" spans="1:9">
      <c r="A36058">
        <v>1802.7</v>
      </c>
      <c r="B36058" t="s">
        <v>1</v>
      </c>
      <c r="C36058">
        <v>16.625</v>
      </c>
      <c r="G36058">
        <v>1802.7</v>
      </c>
      <c r="H36058" t="s">
        <v>1</v>
      </c>
      <c r="I36058">
        <v>1.75</v>
      </c>
    </row>
    <row r="36059" spans="1:9">
      <c r="A36059">
        <v>1802.7</v>
      </c>
      <c r="B36059" t="s">
        <v>2</v>
      </c>
      <c r="C36059">
        <v>2.375</v>
      </c>
      <c r="G36059">
        <v>1802.7</v>
      </c>
      <c r="H36059" t="s">
        <v>2</v>
      </c>
      <c r="I36059">
        <v>4.75</v>
      </c>
    </row>
    <row r="36060" spans="1:9">
      <c r="A36060">
        <v>1802.8</v>
      </c>
      <c r="B36060" t="s">
        <v>1</v>
      </c>
      <c r="C36060">
        <v>16.625</v>
      </c>
      <c r="G36060">
        <v>1802.8</v>
      </c>
      <c r="H36060" t="s">
        <v>1</v>
      </c>
      <c r="I36060">
        <v>1.75</v>
      </c>
    </row>
    <row r="36061" spans="1:9">
      <c r="A36061">
        <v>1802.8</v>
      </c>
      <c r="B36061" t="s">
        <v>2</v>
      </c>
      <c r="C36061">
        <v>2.25</v>
      </c>
      <c r="G36061">
        <v>1802.8</v>
      </c>
      <c r="H36061" t="s">
        <v>2</v>
      </c>
      <c r="I36061">
        <v>4.75</v>
      </c>
    </row>
    <row r="36062" spans="1:9">
      <c r="A36062">
        <v>1802.9</v>
      </c>
      <c r="B36062" t="s">
        <v>1</v>
      </c>
      <c r="C36062">
        <v>16.75</v>
      </c>
      <c r="G36062">
        <v>1802.9</v>
      </c>
      <c r="H36062" t="s">
        <v>1</v>
      </c>
      <c r="I36062">
        <v>1.75</v>
      </c>
    </row>
    <row r="36063" spans="1:9">
      <c r="A36063">
        <v>1802.9</v>
      </c>
      <c r="B36063" t="s">
        <v>2</v>
      </c>
      <c r="C36063">
        <v>2.5</v>
      </c>
      <c r="G36063">
        <v>1802.9</v>
      </c>
      <c r="H36063" t="s">
        <v>2</v>
      </c>
      <c r="I36063">
        <v>4.75</v>
      </c>
    </row>
    <row r="36064" spans="1:9">
      <c r="A36064">
        <v>1803</v>
      </c>
      <c r="B36064" t="s">
        <v>1</v>
      </c>
      <c r="C36064">
        <v>16.75</v>
      </c>
      <c r="G36064">
        <v>1803</v>
      </c>
      <c r="H36064" t="s">
        <v>1</v>
      </c>
      <c r="I36064">
        <v>1.75</v>
      </c>
    </row>
    <row r="36065" spans="1:9">
      <c r="A36065">
        <v>1803</v>
      </c>
      <c r="B36065" t="s">
        <v>2</v>
      </c>
      <c r="C36065">
        <v>2.5</v>
      </c>
      <c r="G36065">
        <v>1803</v>
      </c>
      <c r="H36065" t="s">
        <v>2</v>
      </c>
      <c r="I36065">
        <v>4.875</v>
      </c>
    </row>
    <row r="36066" spans="1:9">
      <c r="A36066">
        <v>1803.1</v>
      </c>
      <c r="B36066" t="s">
        <v>1</v>
      </c>
      <c r="C36066">
        <v>16.75</v>
      </c>
      <c r="G36066">
        <v>1803.1</v>
      </c>
      <c r="H36066" t="s">
        <v>1</v>
      </c>
      <c r="I36066">
        <v>1.5</v>
      </c>
    </row>
    <row r="36067" spans="1:9">
      <c r="A36067">
        <v>1803.1</v>
      </c>
      <c r="B36067" t="s">
        <v>2</v>
      </c>
      <c r="C36067">
        <v>2.625</v>
      </c>
      <c r="G36067">
        <v>1803.1</v>
      </c>
      <c r="H36067" t="s">
        <v>2</v>
      </c>
      <c r="I36067">
        <v>5</v>
      </c>
    </row>
    <row r="36068" spans="1:9">
      <c r="A36068">
        <v>1803.2</v>
      </c>
      <c r="B36068" t="s">
        <v>1</v>
      </c>
      <c r="C36068">
        <v>16.75</v>
      </c>
      <c r="G36068">
        <v>1803.2</v>
      </c>
      <c r="H36068" t="s">
        <v>1</v>
      </c>
      <c r="I36068">
        <v>1.5</v>
      </c>
    </row>
    <row r="36069" spans="1:9">
      <c r="A36069">
        <v>1803.2</v>
      </c>
      <c r="B36069" t="s">
        <v>2</v>
      </c>
      <c r="C36069">
        <v>2.5</v>
      </c>
      <c r="G36069">
        <v>1803.2</v>
      </c>
      <c r="H36069" t="s">
        <v>2</v>
      </c>
      <c r="I36069">
        <v>5</v>
      </c>
    </row>
    <row r="36070" spans="1:9">
      <c r="A36070">
        <v>1803.3</v>
      </c>
      <c r="B36070" t="s">
        <v>1</v>
      </c>
      <c r="C36070">
        <v>16.75</v>
      </c>
      <c r="G36070">
        <v>1803.3</v>
      </c>
      <c r="H36070" t="s">
        <v>1</v>
      </c>
      <c r="I36070">
        <v>1.5</v>
      </c>
    </row>
    <row r="36071" spans="1:9">
      <c r="A36071">
        <v>1803.3</v>
      </c>
      <c r="B36071" t="s">
        <v>2</v>
      </c>
      <c r="C36071">
        <v>2.25</v>
      </c>
      <c r="G36071">
        <v>1803.3</v>
      </c>
      <c r="H36071" t="s">
        <v>2</v>
      </c>
      <c r="I36071">
        <v>5</v>
      </c>
    </row>
    <row r="36072" spans="1:9">
      <c r="A36072">
        <v>1803.4</v>
      </c>
      <c r="B36072" t="s">
        <v>1</v>
      </c>
      <c r="C36072">
        <v>16.75</v>
      </c>
      <c r="G36072">
        <v>1803.4</v>
      </c>
      <c r="H36072" t="s">
        <v>1</v>
      </c>
      <c r="I36072">
        <v>1.5</v>
      </c>
    </row>
    <row r="36073" spans="1:9">
      <c r="A36073">
        <v>1803.4</v>
      </c>
      <c r="B36073" t="s">
        <v>2</v>
      </c>
      <c r="C36073">
        <v>2.25</v>
      </c>
      <c r="G36073">
        <v>1803.4</v>
      </c>
      <c r="H36073" t="s">
        <v>2</v>
      </c>
      <c r="I36073">
        <v>5.125</v>
      </c>
    </row>
    <row r="36074" spans="1:9">
      <c r="A36074">
        <v>1803.5</v>
      </c>
      <c r="B36074" t="s">
        <v>1</v>
      </c>
      <c r="C36074">
        <v>17</v>
      </c>
      <c r="G36074">
        <v>1803.5</v>
      </c>
      <c r="H36074" t="s">
        <v>1</v>
      </c>
      <c r="I36074">
        <v>1.625</v>
      </c>
    </row>
    <row r="36075" spans="1:9">
      <c r="A36075">
        <v>1803.5</v>
      </c>
      <c r="B36075" t="s">
        <v>2</v>
      </c>
      <c r="C36075">
        <v>2.375</v>
      </c>
      <c r="G36075">
        <v>1803.5</v>
      </c>
      <c r="H36075" t="s">
        <v>2</v>
      </c>
      <c r="I36075">
        <v>5.125</v>
      </c>
    </row>
    <row r="36076" spans="1:9">
      <c r="A36076">
        <v>1803.6</v>
      </c>
      <c r="B36076" t="s">
        <v>1</v>
      </c>
      <c r="C36076">
        <v>17</v>
      </c>
      <c r="G36076">
        <v>1803.6</v>
      </c>
      <c r="H36076" t="s">
        <v>1</v>
      </c>
      <c r="I36076">
        <v>1.75</v>
      </c>
    </row>
    <row r="36077" spans="1:9">
      <c r="A36077">
        <v>1803.6</v>
      </c>
      <c r="B36077" t="s">
        <v>2</v>
      </c>
      <c r="C36077">
        <v>2.375</v>
      </c>
      <c r="G36077">
        <v>1803.6</v>
      </c>
      <c r="H36077" t="s">
        <v>2</v>
      </c>
      <c r="I36077">
        <v>5.125</v>
      </c>
    </row>
    <row r="36078" spans="1:9">
      <c r="A36078">
        <v>1803.7</v>
      </c>
      <c r="B36078" t="s">
        <v>1</v>
      </c>
      <c r="C36078">
        <v>17</v>
      </c>
      <c r="G36078">
        <v>1803.7</v>
      </c>
      <c r="H36078" t="s">
        <v>1</v>
      </c>
      <c r="I36078">
        <v>1.75</v>
      </c>
    </row>
    <row r="36079" spans="1:9">
      <c r="A36079">
        <v>1803.7</v>
      </c>
      <c r="B36079" t="s">
        <v>2</v>
      </c>
      <c r="C36079">
        <v>2.5</v>
      </c>
      <c r="G36079">
        <v>1803.7</v>
      </c>
      <c r="H36079" t="s">
        <v>2</v>
      </c>
      <c r="I36079">
        <v>5.25</v>
      </c>
    </row>
    <row r="36080" spans="1:9">
      <c r="A36080">
        <v>1803.8</v>
      </c>
      <c r="B36080" t="s">
        <v>1</v>
      </c>
      <c r="C36080">
        <v>17.125</v>
      </c>
      <c r="G36080">
        <v>1803.8</v>
      </c>
      <c r="H36080" t="s">
        <v>1</v>
      </c>
      <c r="I36080">
        <v>1.75</v>
      </c>
    </row>
    <row r="36081" spans="1:9">
      <c r="A36081">
        <v>1803.8</v>
      </c>
      <c r="B36081" t="s">
        <v>2</v>
      </c>
      <c r="C36081">
        <v>2.5</v>
      </c>
      <c r="G36081">
        <v>1803.8</v>
      </c>
      <c r="H36081" t="s">
        <v>2</v>
      </c>
      <c r="I36081">
        <v>5.25</v>
      </c>
    </row>
    <row r="36082" spans="1:9">
      <c r="A36082">
        <v>1803.9</v>
      </c>
      <c r="B36082" t="s">
        <v>1</v>
      </c>
      <c r="C36082">
        <v>17.125</v>
      </c>
      <c r="G36082">
        <v>1803.9</v>
      </c>
      <c r="H36082" t="s">
        <v>1</v>
      </c>
      <c r="I36082">
        <v>1.75</v>
      </c>
    </row>
    <row r="36083" spans="1:9">
      <c r="A36083">
        <v>1803.9</v>
      </c>
      <c r="B36083" t="s">
        <v>2</v>
      </c>
      <c r="C36083">
        <v>2.5</v>
      </c>
      <c r="G36083">
        <v>1803.9</v>
      </c>
      <c r="H36083" t="s">
        <v>2</v>
      </c>
      <c r="I36083">
        <v>5.25</v>
      </c>
    </row>
    <row r="36084" spans="1:9">
      <c r="A36084">
        <v>1804</v>
      </c>
      <c r="B36084" t="s">
        <v>1</v>
      </c>
      <c r="C36084">
        <v>17.25</v>
      </c>
      <c r="G36084">
        <v>1804</v>
      </c>
      <c r="H36084" t="s">
        <v>1</v>
      </c>
      <c r="I36084">
        <v>1.75</v>
      </c>
    </row>
    <row r="36085" spans="1:9">
      <c r="A36085">
        <v>1804</v>
      </c>
      <c r="B36085" t="s">
        <v>2</v>
      </c>
      <c r="C36085">
        <v>2.5</v>
      </c>
      <c r="G36085">
        <v>1804</v>
      </c>
      <c r="H36085" t="s">
        <v>2</v>
      </c>
      <c r="I36085">
        <v>4.875</v>
      </c>
    </row>
    <row r="36086" spans="1:9">
      <c r="A36086">
        <v>1804.1</v>
      </c>
      <c r="B36086" t="s">
        <v>1</v>
      </c>
      <c r="C36086">
        <v>17.25</v>
      </c>
      <c r="G36086">
        <v>1804.1</v>
      </c>
      <c r="H36086" t="s">
        <v>1</v>
      </c>
      <c r="I36086">
        <v>1.75</v>
      </c>
    </row>
    <row r="36087" spans="1:9">
      <c r="A36087">
        <v>1804.1</v>
      </c>
      <c r="B36087" t="s">
        <v>2</v>
      </c>
      <c r="C36087">
        <v>2.5</v>
      </c>
      <c r="G36087">
        <v>1804.1</v>
      </c>
      <c r="H36087" t="s">
        <v>2</v>
      </c>
      <c r="I36087">
        <v>5</v>
      </c>
    </row>
    <row r="36088" spans="1:9">
      <c r="A36088">
        <v>1804.2</v>
      </c>
      <c r="B36088" t="s">
        <v>1</v>
      </c>
      <c r="C36088">
        <v>17.375</v>
      </c>
      <c r="G36088">
        <v>1804.2</v>
      </c>
      <c r="H36088" t="s">
        <v>1</v>
      </c>
      <c r="I36088">
        <v>1.75</v>
      </c>
    </row>
    <row r="36089" spans="1:9">
      <c r="A36089">
        <v>1804.2</v>
      </c>
      <c r="B36089" t="s">
        <v>2</v>
      </c>
      <c r="C36089">
        <v>2.5</v>
      </c>
      <c r="G36089">
        <v>1804.2</v>
      </c>
      <c r="H36089" t="s">
        <v>2</v>
      </c>
      <c r="I36089">
        <v>5</v>
      </c>
    </row>
    <row r="36090" spans="1:9">
      <c r="A36090">
        <v>1804.3</v>
      </c>
      <c r="B36090" t="s">
        <v>1</v>
      </c>
      <c r="C36090">
        <v>17.375</v>
      </c>
      <c r="G36090">
        <v>1804.3</v>
      </c>
      <c r="H36090" t="s">
        <v>1</v>
      </c>
      <c r="I36090">
        <v>1.75</v>
      </c>
    </row>
    <row r="36091" spans="1:9">
      <c r="A36091">
        <v>1804.3</v>
      </c>
      <c r="B36091" t="s">
        <v>2</v>
      </c>
      <c r="C36091">
        <v>2.5</v>
      </c>
      <c r="G36091">
        <v>1804.3</v>
      </c>
      <c r="H36091" t="s">
        <v>2</v>
      </c>
      <c r="I36091">
        <v>5.125</v>
      </c>
    </row>
    <row r="36092" spans="1:9">
      <c r="A36092">
        <v>1804.4</v>
      </c>
      <c r="B36092" t="s">
        <v>1</v>
      </c>
      <c r="C36092">
        <v>17.625</v>
      </c>
      <c r="G36092">
        <v>1804.4</v>
      </c>
      <c r="H36092" t="s">
        <v>1</v>
      </c>
      <c r="I36092">
        <v>1.875</v>
      </c>
    </row>
    <row r="36093" spans="1:9">
      <c r="A36093">
        <v>1804.4</v>
      </c>
      <c r="B36093" t="s">
        <v>2</v>
      </c>
      <c r="C36093">
        <v>2.625</v>
      </c>
      <c r="G36093">
        <v>1804.4</v>
      </c>
      <c r="H36093" t="s">
        <v>2</v>
      </c>
      <c r="I36093">
        <v>5.125</v>
      </c>
    </row>
    <row r="36094" spans="1:9">
      <c r="A36094">
        <v>1804.5</v>
      </c>
      <c r="B36094" t="s">
        <v>1</v>
      </c>
      <c r="C36094">
        <v>17.75</v>
      </c>
      <c r="G36094">
        <v>1804.5</v>
      </c>
      <c r="H36094" t="s">
        <v>1</v>
      </c>
      <c r="I36094">
        <v>2</v>
      </c>
    </row>
    <row r="36095" spans="1:9">
      <c r="A36095">
        <v>1804.5</v>
      </c>
      <c r="B36095" t="s">
        <v>2</v>
      </c>
      <c r="C36095">
        <v>2.75</v>
      </c>
      <c r="G36095">
        <v>1804.5</v>
      </c>
      <c r="H36095" t="s">
        <v>2</v>
      </c>
      <c r="I36095">
        <v>5.125</v>
      </c>
    </row>
    <row r="36096" spans="1:9">
      <c r="A36096">
        <v>1804.6</v>
      </c>
      <c r="B36096" t="s">
        <v>1</v>
      </c>
      <c r="C36096">
        <v>17.75</v>
      </c>
      <c r="G36096">
        <v>1804.6</v>
      </c>
      <c r="H36096" t="s">
        <v>1</v>
      </c>
      <c r="I36096">
        <v>2</v>
      </c>
    </row>
    <row r="36097" spans="1:9">
      <c r="A36097">
        <v>1804.6</v>
      </c>
      <c r="B36097" t="s">
        <v>2</v>
      </c>
      <c r="C36097">
        <v>2.875</v>
      </c>
      <c r="G36097">
        <v>1804.6</v>
      </c>
      <c r="H36097" t="s">
        <v>2</v>
      </c>
      <c r="I36097">
        <v>5.125</v>
      </c>
    </row>
    <row r="36098" spans="1:9">
      <c r="A36098">
        <v>1804.7</v>
      </c>
      <c r="B36098" t="s">
        <v>1</v>
      </c>
      <c r="C36098">
        <v>17.875</v>
      </c>
      <c r="G36098">
        <v>1804.7</v>
      </c>
      <c r="H36098" t="s">
        <v>1</v>
      </c>
      <c r="I36098">
        <v>1.875</v>
      </c>
    </row>
    <row r="36099" spans="1:9">
      <c r="A36099">
        <v>1804.7</v>
      </c>
      <c r="B36099" t="s">
        <v>2</v>
      </c>
      <c r="C36099">
        <v>2.875</v>
      </c>
      <c r="G36099">
        <v>1804.7</v>
      </c>
      <c r="H36099" t="s">
        <v>2</v>
      </c>
      <c r="I36099">
        <v>5.125</v>
      </c>
    </row>
    <row r="36100" spans="1:9">
      <c r="A36100">
        <v>1804.8</v>
      </c>
      <c r="B36100" t="s">
        <v>1</v>
      </c>
      <c r="C36100">
        <v>17.875</v>
      </c>
      <c r="G36100">
        <v>1804.8</v>
      </c>
      <c r="H36100" t="s">
        <v>1</v>
      </c>
      <c r="I36100">
        <v>2</v>
      </c>
    </row>
    <row r="36101" spans="1:9">
      <c r="A36101">
        <v>1804.8</v>
      </c>
      <c r="B36101" t="s">
        <v>2</v>
      </c>
      <c r="C36101">
        <v>2.875</v>
      </c>
      <c r="G36101">
        <v>1804.8</v>
      </c>
      <c r="H36101" t="s">
        <v>2</v>
      </c>
      <c r="I36101">
        <v>5.125</v>
      </c>
    </row>
    <row r="36102" spans="1:9">
      <c r="A36102">
        <v>1804.9</v>
      </c>
      <c r="B36102" t="s">
        <v>1</v>
      </c>
      <c r="C36102">
        <v>18</v>
      </c>
      <c r="G36102">
        <v>1804.9</v>
      </c>
      <c r="H36102" t="s">
        <v>1</v>
      </c>
      <c r="I36102">
        <v>2.125</v>
      </c>
    </row>
    <row r="36103" spans="1:9">
      <c r="A36103">
        <v>1804.9</v>
      </c>
      <c r="B36103" t="s">
        <v>2</v>
      </c>
      <c r="C36103">
        <v>2.875</v>
      </c>
      <c r="G36103">
        <v>1804.9</v>
      </c>
      <c r="H36103" t="s">
        <v>2</v>
      </c>
      <c r="I36103">
        <v>5.25</v>
      </c>
    </row>
    <row r="36104" spans="1:9">
      <c r="A36104">
        <v>1805</v>
      </c>
      <c r="B36104" t="s">
        <v>1</v>
      </c>
      <c r="C36104">
        <v>18</v>
      </c>
      <c r="G36104">
        <v>1805</v>
      </c>
      <c r="H36104" t="s">
        <v>1</v>
      </c>
      <c r="I36104">
        <v>2.125</v>
      </c>
    </row>
    <row r="36105" spans="1:9">
      <c r="A36105">
        <v>1805</v>
      </c>
      <c r="B36105" t="s">
        <v>2</v>
      </c>
      <c r="C36105">
        <v>2.875</v>
      </c>
      <c r="G36105">
        <v>1805</v>
      </c>
      <c r="H36105" t="s">
        <v>2</v>
      </c>
      <c r="I36105">
        <v>5.25</v>
      </c>
    </row>
    <row r="36106" spans="1:9">
      <c r="A36106">
        <v>1805.1</v>
      </c>
      <c r="B36106" t="s">
        <v>1</v>
      </c>
      <c r="C36106">
        <v>14.625</v>
      </c>
      <c r="G36106">
        <v>1805.1</v>
      </c>
      <c r="H36106" t="s">
        <v>1</v>
      </c>
      <c r="I36106">
        <v>2.125</v>
      </c>
    </row>
    <row r="36107" spans="1:9">
      <c r="A36107">
        <v>1805.1</v>
      </c>
      <c r="B36107" t="s">
        <v>2</v>
      </c>
      <c r="C36107">
        <v>2.875</v>
      </c>
      <c r="G36107">
        <v>1805.1</v>
      </c>
      <c r="H36107" t="s">
        <v>2</v>
      </c>
      <c r="I36107">
        <v>5.25</v>
      </c>
    </row>
    <row r="36108" spans="1:9">
      <c r="A36108">
        <v>1805.2</v>
      </c>
      <c r="B36108" t="s">
        <v>1</v>
      </c>
      <c r="C36108">
        <v>0.75</v>
      </c>
      <c r="G36108">
        <v>1805.2</v>
      </c>
      <c r="H36108" t="s">
        <v>1</v>
      </c>
      <c r="I36108">
        <v>2.125</v>
      </c>
    </row>
    <row r="36109" spans="1:9">
      <c r="A36109">
        <v>1805.2</v>
      </c>
      <c r="B36109" t="s">
        <v>2</v>
      </c>
      <c r="C36109">
        <v>2.875</v>
      </c>
      <c r="G36109">
        <v>1805.2</v>
      </c>
      <c r="H36109" t="s">
        <v>2</v>
      </c>
      <c r="I36109">
        <v>5.375</v>
      </c>
    </row>
    <row r="36110" spans="1:9">
      <c r="A36110">
        <v>1805.3</v>
      </c>
      <c r="B36110" t="s">
        <v>1</v>
      </c>
      <c r="C36110">
        <v>0.75</v>
      </c>
      <c r="G36110">
        <v>1805.3</v>
      </c>
      <c r="H36110" t="s">
        <v>1</v>
      </c>
      <c r="I36110">
        <v>2.125</v>
      </c>
    </row>
    <row r="36111" spans="1:9">
      <c r="A36111">
        <v>1805.3</v>
      </c>
      <c r="B36111" t="s">
        <v>2</v>
      </c>
      <c r="C36111">
        <v>2.875</v>
      </c>
      <c r="G36111">
        <v>1805.3</v>
      </c>
      <c r="H36111" t="s">
        <v>2</v>
      </c>
      <c r="I36111">
        <v>5.375</v>
      </c>
    </row>
    <row r="36112" spans="1:9">
      <c r="A36112">
        <v>1805.4</v>
      </c>
      <c r="B36112" t="s">
        <v>1</v>
      </c>
      <c r="C36112">
        <v>0.75</v>
      </c>
      <c r="G36112">
        <v>1805.4</v>
      </c>
      <c r="H36112" t="s">
        <v>1</v>
      </c>
      <c r="I36112">
        <v>2.25</v>
      </c>
    </row>
    <row r="36113" spans="1:9">
      <c r="A36113">
        <v>1805.4</v>
      </c>
      <c r="B36113" t="s">
        <v>2</v>
      </c>
      <c r="C36113">
        <v>2.875</v>
      </c>
      <c r="G36113">
        <v>1805.4</v>
      </c>
      <c r="H36113" t="s">
        <v>2</v>
      </c>
      <c r="I36113">
        <v>5.375</v>
      </c>
    </row>
    <row r="36114" spans="1:9">
      <c r="A36114">
        <v>1805.5</v>
      </c>
      <c r="B36114" t="s">
        <v>1</v>
      </c>
      <c r="C36114">
        <v>0.875</v>
      </c>
      <c r="G36114">
        <v>1805.5</v>
      </c>
      <c r="H36114" t="s">
        <v>1</v>
      </c>
      <c r="I36114">
        <v>2.25</v>
      </c>
    </row>
    <row r="36115" spans="1:9">
      <c r="A36115">
        <v>1805.5</v>
      </c>
      <c r="B36115" t="s">
        <v>2</v>
      </c>
      <c r="C36115">
        <v>3</v>
      </c>
      <c r="G36115">
        <v>1805.5</v>
      </c>
      <c r="H36115" t="s">
        <v>2</v>
      </c>
      <c r="I36115">
        <v>5.375</v>
      </c>
    </row>
    <row r="36116" spans="1:9">
      <c r="A36116">
        <v>1805.6</v>
      </c>
      <c r="B36116" t="s">
        <v>1</v>
      </c>
      <c r="C36116">
        <v>0.875</v>
      </c>
      <c r="G36116">
        <v>1805.6</v>
      </c>
      <c r="H36116" t="s">
        <v>1</v>
      </c>
      <c r="I36116">
        <v>2.25</v>
      </c>
    </row>
    <row r="36117" spans="1:9">
      <c r="A36117">
        <v>1805.6</v>
      </c>
      <c r="B36117" t="s">
        <v>2</v>
      </c>
      <c r="C36117">
        <v>3.125</v>
      </c>
      <c r="G36117">
        <v>1805.6</v>
      </c>
      <c r="H36117" t="s">
        <v>2</v>
      </c>
      <c r="I36117">
        <v>5.375</v>
      </c>
    </row>
    <row r="36118" spans="1:9">
      <c r="A36118">
        <v>1805.7</v>
      </c>
      <c r="B36118" t="s">
        <v>1</v>
      </c>
      <c r="C36118">
        <v>0.875</v>
      </c>
      <c r="G36118">
        <v>1805.7</v>
      </c>
      <c r="H36118" t="s">
        <v>1</v>
      </c>
      <c r="I36118">
        <v>2.25</v>
      </c>
    </row>
    <row r="36119" spans="1:9">
      <c r="A36119">
        <v>1805.7</v>
      </c>
      <c r="B36119" t="s">
        <v>2</v>
      </c>
      <c r="C36119">
        <v>3.125</v>
      </c>
      <c r="G36119">
        <v>1805.7</v>
      </c>
      <c r="H36119" t="s">
        <v>2</v>
      </c>
      <c r="I36119">
        <v>5.5</v>
      </c>
    </row>
    <row r="36120" spans="1:9">
      <c r="A36120">
        <v>1805.8</v>
      </c>
      <c r="B36120" t="s">
        <v>1</v>
      </c>
      <c r="C36120">
        <v>0.875</v>
      </c>
      <c r="G36120">
        <v>1805.8</v>
      </c>
      <c r="H36120" t="s">
        <v>1</v>
      </c>
      <c r="I36120">
        <v>2.25</v>
      </c>
    </row>
    <row r="36121" spans="1:9">
      <c r="A36121">
        <v>1805.8</v>
      </c>
      <c r="B36121" t="s">
        <v>2</v>
      </c>
      <c r="C36121">
        <v>3.125</v>
      </c>
      <c r="G36121">
        <v>1805.8</v>
      </c>
      <c r="H36121" t="s">
        <v>2</v>
      </c>
      <c r="I36121">
        <v>5.625</v>
      </c>
    </row>
    <row r="36122" spans="1:9">
      <c r="A36122">
        <v>1805.9</v>
      </c>
      <c r="B36122" t="s">
        <v>1</v>
      </c>
      <c r="C36122">
        <v>0.875</v>
      </c>
      <c r="G36122">
        <v>1805.9</v>
      </c>
      <c r="H36122" t="s">
        <v>1</v>
      </c>
      <c r="I36122">
        <v>2.25</v>
      </c>
    </row>
    <row r="36123" spans="1:9">
      <c r="A36123">
        <v>1805.9</v>
      </c>
      <c r="B36123" t="s">
        <v>2</v>
      </c>
      <c r="C36123">
        <v>3.125</v>
      </c>
      <c r="G36123">
        <v>1805.9</v>
      </c>
      <c r="H36123" t="s">
        <v>2</v>
      </c>
      <c r="I36123">
        <v>5.625</v>
      </c>
    </row>
    <row r="36124" spans="1:9">
      <c r="A36124">
        <v>1806</v>
      </c>
      <c r="B36124" t="s">
        <v>1</v>
      </c>
      <c r="C36124">
        <v>0.875</v>
      </c>
      <c r="G36124">
        <v>1806</v>
      </c>
      <c r="H36124" t="s">
        <v>1</v>
      </c>
      <c r="I36124">
        <v>2.25</v>
      </c>
    </row>
    <row r="36125" spans="1:9">
      <c r="A36125">
        <v>1806</v>
      </c>
      <c r="B36125" t="s">
        <v>2</v>
      </c>
      <c r="C36125">
        <v>3.125</v>
      </c>
      <c r="G36125">
        <v>1806</v>
      </c>
      <c r="H36125" t="s">
        <v>2</v>
      </c>
      <c r="I36125">
        <v>5.75</v>
      </c>
    </row>
    <row r="36126" spans="1:9">
      <c r="A36126">
        <v>1806.1</v>
      </c>
      <c r="B36126" t="s">
        <v>1</v>
      </c>
      <c r="C36126">
        <v>0.875</v>
      </c>
      <c r="G36126">
        <v>1806.1</v>
      </c>
      <c r="H36126" t="s">
        <v>1</v>
      </c>
      <c r="I36126">
        <v>2.25</v>
      </c>
    </row>
    <row r="36127" spans="1:9">
      <c r="A36127">
        <v>1806.1</v>
      </c>
      <c r="B36127" t="s">
        <v>2</v>
      </c>
      <c r="C36127">
        <v>3.125</v>
      </c>
      <c r="G36127">
        <v>1806.1</v>
      </c>
      <c r="H36127" t="s">
        <v>2</v>
      </c>
      <c r="I36127">
        <v>5.875</v>
      </c>
    </row>
    <row r="36128" spans="1:9">
      <c r="A36128">
        <v>1806.2</v>
      </c>
      <c r="B36128" t="s">
        <v>1</v>
      </c>
      <c r="C36128">
        <v>0.875</v>
      </c>
      <c r="G36128">
        <v>1806.2</v>
      </c>
      <c r="H36128" t="s">
        <v>1</v>
      </c>
      <c r="I36128">
        <v>2.25</v>
      </c>
    </row>
    <row r="36129" spans="1:9">
      <c r="A36129">
        <v>1806.2</v>
      </c>
      <c r="B36129" t="s">
        <v>2</v>
      </c>
      <c r="C36129">
        <v>3.125</v>
      </c>
      <c r="G36129">
        <v>1806.2</v>
      </c>
      <c r="H36129" t="s">
        <v>2</v>
      </c>
      <c r="I36129">
        <v>5.875</v>
      </c>
    </row>
    <row r="36130" spans="1:9">
      <c r="A36130">
        <v>1806.3</v>
      </c>
      <c r="B36130" t="s">
        <v>1</v>
      </c>
      <c r="C36130">
        <v>1</v>
      </c>
      <c r="G36130">
        <v>1806.3</v>
      </c>
      <c r="H36130" t="s">
        <v>1</v>
      </c>
      <c r="I36130">
        <v>2.375</v>
      </c>
    </row>
    <row r="36131" spans="1:9">
      <c r="A36131">
        <v>1806.3</v>
      </c>
      <c r="B36131" t="s">
        <v>2</v>
      </c>
      <c r="C36131">
        <v>3.375</v>
      </c>
      <c r="G36131">
        <v>1806.3</v>
      </c>
      <c r="H36131" t="s">
        <v>2</v>
      </c>
      <c r="I36131">
        <v>5.875</v>
      </c>
    </row>
    <row r="36132" spans="1:9">
      <c r="A36132">
        <v>1806.4</v>
      </c>
      <c r="B36132" t="s">
        <v>1</v>
      </c>
      <c r="C36132">
        <v>1</v>
      </c>
      <c r="G36132">
        <v>1806.4</v>
      </c>
      <c r="H36132" t="s">
        <v>1</v>
      </c>
      <c r="I36132">
        <v>2.375</v>
      </c>
    </row>
    <row r="36133" spans="1:9">
      <c r="A36133">
        <v>1806.4</v>
      </c>
      <c r="B36133" t="s">
        <v>2</v>
      </c>
      <c r="C36133">
        <v>3.375</v>
      </c>
      <c r="G36133">
        <v>1806.4</v>
      </c>
      <c r="H36133" t="s">
        <v>2</v>
      </c>
      <c r="I36133">
        <v>6</v>
      </c>
    </row>
    <row r="36134" spans="1:9">
      <c r="A36134">
        <v>1806.5</v>
      </c>
      <c r="B36134" t="s">
        <v>1</v>
      </c>
      <c r="C36134">
        <v>17.5</v>
      </c>
      <c r="G36134">
        <v>1806.5</v>
      </c>
      <c r="H36134" t="s">
        <v>1</v>
      </c>
      <c r="I36134">
        <v>2.5</v>
      </c>
    </row>
    <row r="36135" spans="1:9">
      <c r="A36135">
        <v>1806.5</v>
      </c>
      <c r="B36135" t="s">
        <v>2</v>
      </c>
      <c r="C36135">
        <v>3.375</v>
      </c>
      <c r="G36135">
        <v>1806.5</v>
      </c>
      <c r="H36135" t="s">
        <v>2</v>
      </c>
      <c r="I36135">
        <v>6</v>
      </c>
    </row>
    <row r="36136" spans="1:9">
      <c r="A36136">
        <v>1806.6</v>
      </c>
      <c r="B36136" t="s">
        <v>1</v>
      </c>
      <c r="C36136">
        <v>14.75</v>
      </c>
      <c r="G36136">
        <v>1806.6</v>
      </c>
      <c r="H36136" t="s">
        <v>1</v>
      </c>
      <c r="I36136">
        <v>2.5</v>
      </c>
    </row>
    <row r="36137" spans="1:9">
      <c r="A36137">
        <v>1806.6</v>
      </c>
      <c r="B36137" t="s">
        <v>2</v>
      </c>
      <c r="C36137">
        <v>3.375</v>
      </c>
      <c r="G36137">
        <v>1806.6</v>
      </c>
      <c r="H36137" t="s">
        <v>2</v>
      </c>
      <c r="I36137">
        <v>6.125</v>
      </c>
    </row>
    <row r="36138" spans="1:9">
      <c r="A36138">
        <v>1806.7</v>
      </c>
      <c r="B36138" t="s">
        <v>1</v>
      </c>
      <c r="C36138">
        <v>17.75</v>
      </c>
      <c r="G36138">
        <v>1806.7</v>
      </c>
      <c r="H36138" t="s">
        <v>1</v>
      </c>
      <c r="I36138">
        <v>2.5</v>
      </c>
    </row>
    <row r="36139" spans="1:9">
      <c r="A36139">
        <v>1806.7</v>
      </c>
      <c r="B36139" t="s">
        <v>2</v>
      </c>
      <c r="C36139">
        <v>3.375</v>
      </c>
      <c r="G36139">
        <v>1806.7</v>
      </c>
      <c r="H36139" t="s">
        <v>2</v>
      </c>
      <c r="I36139">
        <v>6.125</v>
      </c>
    </row>
    <row r="36140" spans="1:9">
      <c r="A36140">
        <v>1806.8</v>
      </c>
      <c r="B36140" t="s">
        <v>1</v>
      </c>
      <c r="C36140">
        <v>17.75</v>
      </c>
      <c r="G36140">
        <v>1806.8</v>
      </c>
      <c r="H36140" t="s">
        <v>1</v>
      </c>
      <c r="I36140">
        <v>2.5</v>
      </c>
    </row>
    <row r="36141" spans="1:9">
      <c r="A36141">
        <v>1806.8</v>
      </c>
      <c r="B36141" t="s">
        <v>2</v>
      </c>
      <c r="C36141">
        <v>3.375</v>
      </c>
      <c r="G36141">
        <v>1806.8</v>
      </c>
      <c r="H36141" t="s">
        <v>2</v>
      </c>
      <c r="I36141">
        <v>6.25</v>
      </c>
    </row>
    <row r="36142" spans="1:9">
      <c r="A36142">
        <v>1806.9</v>
      </c>
      <c r="B36142" t="s">
        <v>1</v>
      </c>
      <c r="C36142">
        <v>17.875</v>
      </c>
      <c r="G36142">
        <v>1806.9</v>
      </c>
      <c r="H36142" t="s">
        <v>1</v>
      </c>
      <c r="I36142">
        <v>2.5</v>
      </c>
    </row>
    <row r="36143" spans="1:9">
      <c r="A36143">
        <v>1806.9</v>
      </c>
      <c r="B36143" t="s">
        <v>2</v>
      </c>
      <c r="C36143">
        <v>3.375</v>
      </c>
      <c r="G36143">
        <v>1806.9</v>
      </c>
      <c r="H36143" t="s">
        <v>2</v>
      </c>
      <c r="I36143">
        <v>6.25</v>
      </c>
    </row>
    <row r="36144" spans="1:9">
      <c r="A36144">
        <v>1807</v>
      </c>
      <c r="B36144" t="s">
        <v>1</v>
      </c>
      <c r="C36144">
        <v>17.875</v>
      </c>
      <c r="G36144">
        <v>1807</v>
      </c>
      <c r="H36144" t="s">
        <v>1</v>
      </c>
      <c r="I36144">
        <v>2.5</v>
      </c>
    </row>
    <row r="36145" spans="1:9">
      <c r="A36145">
        <v>1807</v>
      </c>
      <c r="B36145" t="s">
        <v>2</v>
      </c>
      <c r="C36145">
        <v>3.375</v>
      </c>
      <c r="G36145">
        <v>1807</v>
      </c>
      <c r="H36145" t="s">
        <v>2</v>
      </c>
      <c r="I36145">
        <v>6.5</v>
      </c>
    </row>
    <row r="36146" spans="1:9">
      <c r="A36146">
        <v>1807.1</v>
      </c>
      <c r="B36146" t="s">
        <v>1</v>
      </c>
      <c r="C36146">
        <v>17.875</v>
      </c>
      <c r="G36146">
        <v>1807.1</v>
      </c>
      <c r="H36146" t="s">
        <v>1</v>
      </c>
      <c r="I36146">
        <v>2.5</v>
      </c>
    </row>
    <row r="36147" spans="1:9">
      <c r="A36147">
        <v>1807.1</v>
      </c>
      <c r="B36147" t="s">
        <v>2</v>
      </c>
      <c r="C36147">
        <v>3.375</v>
      </c>
      <c r="G36147">
        <v>1807.1</v>
      </c>
      <c r="H36147" t="s">
        <v>2</v>
      </c>
      <c r="I36147">
        <v>6.5</v>
      </c>
    </row>
    <row r="36148" spans="1:9">
      <c r="A36148">
        <v>1807.2</v>
      </c>
      <c r="B36148" t="s">
        <v>1</v>
      </c>
      <c r="C36148">
        <v>18.125</v>
      </c>
      <c r="G36148">
        <v>1807.2</v>
      </c>
      <c r="H36148" t="s">
        <v>1</v>
      </c>
      <c r="I36148">
        <v>2.625</v>
      </c>
    </row>
    <row r="36149" spans="1:9">
      <c r="A36149">
        <v>1807.2</v>
      </c>
      <c r="B36149" t="s">
        <v>2</v>
      </c>
      <c r="C36149">
        <v>3.5</v>
      </c>
      <c r="G36149">
        <v>1807.2</v>
      </c>
      <c r="H36149" t="s">
        <v>2</v>
      </c>
      <c r="I36149">
        <v>6.5</v>
      </c>
    </row>
    <row r="36150" spans="1:9">
      <c r="A36150">
        <v>1807.3</v>
      </c>
      <c r="B36150" t="s">
        <v>1</v>
      </c>
      <c r="C36150">
        <v>18</v>
      </c>
      <c r="G36150">
        <v>1807.3</v>
      </c>
      <c r="H36150" t="s">
        <v>1</v>
      </c>
      <c r="I36150">
        <v>2.75</v>
      </c>
    </row>
    <row r="36151" spans="1:9">
      <c r="A36151">
        <v>1807.3</v>
      </c>
      <c r="B36151" t="s">
        <v>2</v>
      </c>
      <c r="C36151">
        <v>3.5</v>
      </c>
      <c r="G36151">
        <v>1807.3</v>
      </c>
      <c r="H36151" t="s">
        <v>2</v>
      </c>
      <c r="I36151">
        <v>6.5</v>
      </c>
    </row>
    <row r="36152" spans="1:9">
      <c r="A36152">
        <v>1807.4</v>
      </c>
      <c r="B36152" t="s">
        <v>1</v>
      </c>
      <c r="C36152">
        <v>18.125</v>
      </c>
      <c r="G36152">
        <v>1807.4</v>
      </c>
      <c r="H36152" t="s">
        <v>1</v>
      </c>
      <c r="I36152">
        <v>2.75</v>
      </c>
    </row>
    <row r="36153" spans="1:9">
      <c r="A36153">
        <v>1807.4</v>
      </c>
      <c r="B36153" t="s">
        <v>2</v>
      </c>
      <c r="C36153">
        <v>3.5</v>
      </c>
      <c r="G36153">
        <v>1807.4</v>
      </c>
      <c r="H36153" t="s">
        <v>2</v>
      </c>
      <c r="I36153">
        <v>6.625</v>
      </c>
    </row>
    <row r="36154" spans="1:9">
      <c r="A36154">
        <v>1807.5</v>
      </c>
      <c r="B36154" t="s">
        <v>1</v>
      </c>
      <c r="C36154">
        <v>18.125</v>
      </c>
      <c r="G36154">
        <v>1807.5</v>
      </c>
      <c r="H36154" t="s">
        <v>1</v>
      </c>
      <c r="I36154">
        <v>2.75</v>
      </c>
    </row>
    <row r="36155" spans="1:9">
      <c r="A36155">
        <v>1807.5</v>
      </c>
      <c r="B36155" t="s">
        <v>2</v>
      </c>
      <c r="C36155">
        <v>3.5</v>
      </c>
      <c r="G36155">
        <v>1807.5</v>
      </c>
      <c r="H36155" t="s">
        <v>2</v>
      </c>
      <c r="I36155">
        <v>6.75</v>
      </c>
    </row>
    <row r="36156" spans="1:9">
      <c r="A36156">
        <v>1807.6</v>
      </c>
      <c r="B36156" t="s">
        <v>1</v>
      </c>
      <c r="C36156">
        <v>18.625</v>
      </c>
      <c r="G36156">
        <v>1807.6</v>
      </c>
      <c r="H36156" t="s">
        <v>1</v>
      </c>
      <c r="I36156">
        <v>2.75</v>
      </c>
    </row>
    <row r="36157" spans="1:9">
      <c r="A36157">
        <v>1807.6</v>
      </c>
      <c r="B36157" t="s">
        <v>2</v>
      </c>
      <c r="C36157">
        <v>3.5</v>
      </c>
      <c r="G36157">
        <v>1807.6</v>
      </c>
      <c r="H36157" t="s">
        <v>2</v>
      </c>
      <c r="I36157">
        <v>6.75</v>
      </c>
    </row>
    <row r="36158" spans="1:9">
      <c r="A36158">
        <v>1807.7</v>
      </c>
      <c r="B36158" t="s">
        <v>1</v>
      </c>
      <c r="C36158">
        <v>18.875</v>
      </c>
      <c r="G36158">
        <v>1807.7</v>
      </c>
      <c r="H36158" t="s">
        <v>1</v>
      </c>
      <c r="I36158">
        <v>2.75</v>
      </c>
    </row>
    <row r="36159" spans="1:9">
      <c r="A36159">
        <v>1807.7</v>
      </c>
      <c r="B36159" t="s">
        <v>2</v>
      </c>
      <c r="C36159">
        <v>3.625</v>
      </c>
      <c r="G36159">
        <v>1807.7</v>
      </c>
      <c r="H36159" t="s">
        <v>2</v>
      </c>
      <c r="I36159">
        <v>6.875</v>
      </c>
    </row>
    <row r="36160" spans="1:9">
      <c r="A36160">
        <v>1807.8</v>
      </c>
      <c r="B36160" t="s">
        <v>1</v>
      </c>
      <c r="C36160">
        <v>18.875</v>
      </c>
      <c r="G36160">
        <v>1807.8</v>
      </c>
      <c r="H36160" t="s">
        <v>1</v>
      </c>
      <c r="I36160">
        <v>2.75</v>
      </c>
    </row>
    <row r="36161" spans="1:9">
      <c r="A36161">
        <v>1807.8</v>
      </c>
      <c r="B36161" t="s">
        <v>2</v>
      </c>
      <c r="C36161">
        <v>3.625</v>
      </c>
      <c r="G36161">
        <v>1807.8</v>
      </c>
      <c r="H36161" t="s">
        <v>2</v>
      </c>
      <c r="I36161">
        <v>6.875</v>
      </c>
    </row>
    <row r="36162" spans="1:9">
      <c r="A36162">
        <v>1807.9</v>
      </c>
      <c r="B36162" t="s">
        <v>1</v>
      </c>
      <c r="C36162">
        <v>18.875</v>
      </c>
      <c r="G36162">
        <v>1807.9</v>
      </c>
      <c r="H36162" t="s">
        <v>1</v>
      </c>
      <c r="I36162">
        <v>2.75</v>
      </c>
    </row>
    <row r="36163" spans="1:9">
      <c r="A36163">
        <v>1807.9</v>
      </c>
      <c r="B36163" t="s">
        <v>2</v>
      </c>
      <c r="C36163">
        <v>3.625</v>
      </c>
      <c r="G36163">
        <v>1807.9</v>
      </c>
      <c r="H36163" t="s">
        <v>2</v>
      </c>
      <c r="I36163">
        <v>7</v>
      </c>
    </row>
    <row r="36164" spans="1:9">
      <c r="A36164">
        <v>1808</v>
      </c>
      <c r="B36164" t="s">
        <v>1</v>
      </c>
      <c r="C36164">
        <v>18.875</v>
      </c>
      <c r="G36164">
        <v>1808</v>
      </c>
      <c r="H36164" t="s">
        <v>1</v>
      </c>
      <c r="I36164">
        <v>2.75</v>
      </c>
    </row>
    <row r="36165" spans="1:9">
      <c r="A36165">
        <v>1808</v>
      </c>
      <c r="B36165" t="s">
        <v>2</v>
      </c>
      <c r="C36165">
        <v>3.625</v>
      </c>
      <c r="G36165">
        <v>1808</v>
      </c>
      <c r="H36165" t="s">
        <v>2</v>
      </c>
      <c r="I36165">
        <v>7.125</v>
      </c>
    </row>
    <row r="36166" spans="1:9">
      <c r="A36166">
        <v>1808.1</v>
      </c>
      <c r="B36166" t="s">
        <v>1</v>
      </c>
      <c r="C36166">
        <v>18.375</v>
      </c>
      <c r="G36166">
        <v>1808.1</v>
      </c>
      <c r="H36166" t="s">
        <v>1</v>
      </c>
      <c r="I36166">
        <v>3</v>
      </c>
    </row>
    <row r="36167" spans="1:9">
      <c r="A36167">
        <v>1808.1</v>
      </c>
      <c r="B36167" t="s">
        <v>2</v>
      </c>
      <c r="C36167">
        <v>0.875</v>
      </c>
      <c r="G36167">
        <v>1808.1</v>
      </c>
      <c r="H36167" t="s">
        <v>2</v>
      </c>
      <c r="I36167">
        <v>7.125</v>
      </c>
    </row>
    <row r="36168" spans="1:9">
      <c r="A36168">
        <v>1808.2</v>
      </c>
      <c r="B36168" t="s">
        <v>1</v>
      </c>
      <c r="C36168">
        <v>17.625</v>
      </c>
      <c r="G36168">
        <v>1808.2</v>
      </c>
      <c r="H36168" t="s">
        <v>1</v>
      </c>
      <c r="I36168">
        <v>3</v>
      </c>
    </row>
    <row r="36169" spans="1:9">
      <c r="A36169">
        <v>1808.2</v>
      </c>
      <c r="B36169" t="s">
        <v>2</v>
      </c>
      <c r="C36169">
        <v>0.75</v>
      </c>
      <c r="G36169">
        <v>1808.2</v>
      </c>
      <c r="H36169" t="s">
        <v>2</v>
      </c>
      <c r="I36169">
        <v>7.125</v>
      </c>
    </row>
    <row r="36170" spans="1:9">
      <c r="A36170">
        <v>1808.3</v>
      </c>
      <c r="B36170" t="s">
        <v>1</v>
      </c>
      <c r="C36170">
        <v>17.625</v>
      </c>
      <c r="G36170">
        <v>1808.3</v>
      </c>
      <c r="H36170" t="s">
        <v>1</v>
      </c>
      <c r="I36170">
        <v>3</v>
      </c>
    </row>
    <row r="36171" spans="1:9">
      <c r="A36171">
        <v>1808.3</v>
      </c>
      <c r="B36171" t="s">
        <v>2</v>
      </c>
      <c r="C36171">
        <v>0.75</v>
      </c>
      <c r="G36171">
        <v>1808.3</v>
      </c>
      <c r="H36171" t="s">
        <v>2</v>
      </c>
      <c r="I36171">
        <v>7.125</v>
      </c>
    </row>
    <row r="36172" spans="1:9">
      <c r="A36172">
        <v>1808.4</v>
      </c>
      <c r="B36172" t="s">
        <v>1</v>
      </c>
      <c r="C36172">
        <v>17.625</v>
      </c>
      <c r="G36172">
        <v>1808.4</v>
      </c>
      <c r="H36172" t="s">
        <v>1</v>
      </c>
      <c r="I36172">
        <v>3</v>
      </c>
    </row>
    <row r="36173" spans="1:9">
      <c r="A36173">
        <v>1808.4</v>
      </c>
      <c r="B36173" t="s">
        <v>2</v>
      </c>
      <c r="C36173">
        <v>0.875</v>
      </c>
      <c r="G36173">
        <v>1808.4</v>
      </c>
      <c r="H36173" t="s">
        <v>2</v>
      </c>
      <c r="I36173">
        <v>7.25</v>
      </c>
    </row>
    <row r="36174" spans="1:9">
      <c r="A36174">
        <v>1808.5</v>
      </c>
      <c r="B36174" t="s">
        <v>1</v>
      </c>
      <c r="C36174">
        <v>17.75</v>
      </c>
      <c r="G36174">
        <v>1808.5</v>
      </c>
      <c r="H36174" t="s">
        <v>1</v>
      </c>
      <c r="I36174">
        <v>3</v>
      </c>
    </row>
    <row r="36175" spans="1:9">
      <c r="A36175">
        <v>1808.5</v>
      </c>
      <c r="B36175" t="s">
        <v>2</v>
      </c>
      <c r="C36175">
        <v>1</v>
      </c>
      <c r="G36175">
        <v>1808.5</v>
      </c>
      <c r="H36175" t="s">
        <v>2</v>
      </c>
      <c r="I36175">
        <v>7.375</v>
      </c>
    </row>
    <row r="36176" spans="1:9">
      <c r="A36176">
        <v>1808.6</v>
      </c>
      <c r="B36176" t="s">
        <v>1</v>
      </c>
      <c r="C36176">
        <v>17.75</v>
      </c>
      <c r="G36176">
        <v>1808.6</v>
      </c>
      <c r="H36176" t="s">
        <v>1</v>
      </c>
      <c r="I36176">
        <v>2.875</v>
      </c>
    </row>
    <row r="36177" spans="1:9">
      <c r="A36177">
        <v>1808.6</v>
      </c>
      <c r="B36177" t="s">
        <v>2</v>
      </c>
      <c r="C36177">
        <v>1</v>
      </c>
      <c r="G36177">
        <v>1808.6</v>
      </c>
      <c r="H36177" t="s">
        <v>2</v>
      </c>
      <c r="I36177">
        <v>7.375</v>
      </c>
    </row>
    <row r="36178" spans="1:9">
      <c r="A36178">
        <v>1808.7</v>
      </c>
      <c r="B36178" t="s">
        <v>1</v>
      </c>
      <c r="C36178">
        <v>17.75</v>
      </c>
      <c r="G36178">
        <v>1808.7</v>
      </c>
      <c r="H36178" t="s">
        <v>1</v>
      </c>
      <c r="I36178">
        <v>2.875</v>
      </c>
    </row>
    <row r="36179" spans="1:9">
      <c r="A36179">
        <v>1808.7</v>
      </c>
      <c r="B36179" t="s">
        <v>2</v>
      </c>
      <c r="C36179">
        <v>1</v>
      </c>
      <c r="G36179">
        <v>1808.7</v>
      </c>
      <c r="H36179" t="s">
        <v>2</v>
      </c>
      <c r="I36179">
        <v>7.375</v>
      </c>
    </row>
    <row r="36180" spans="1:9">
      <c r="A36180">
        <v>1808.8</v>
      </c>
      <c r="B36180" t="s">
        <v>1</v>
      </c>
      <c r="C36180">
        <v>17.875</v>
      </c>
      <c r="G36180">
        <v>1808.8</v>
      </c>
      <c r="H36180" t="s">
        <v>1</v>
      </c>
      <c r="I36180">
        <v>3</v>
      </c>
    </row>
    <row r="36181" spans="1:9">
      <c r="A36181">
        <v>1808.8</v>
      </c>
      <c r="B36181" t="s">
        <v>2</v>
      </c>
      <c r="C36181">
        <v>1.125</v>
      </c>
      <c r="G36181">
        <v>1808.8</v>
      </c>
      <c r="H36181" t="s">
        <v>2</v>
      </c>
      <c r="I36181">
        <v>7.625</v>
      </c>
    </row>
    <row r="36182" spans="1:9">
      <c r="A36182">
        <v>1808.9</v>
      </c>
      <c r="B36182" t="s">
        <v>1</v>
      </c>
      <c r="C36182">
        <v>17.875</v>
      </c>
      <c r="G36182">
        <v>1808.9</v>
      </c>
      <c r="H36182" t="s">
        <v>1</v>
      </c>
      <c r="I36182">
        <v>3</v>
      </c>
    </row>
    <row r="36183" spans="1:9">
      <c r="A36183">
        <v>1808.9</v>
      </c>
      <c r="B36183" t="s">
        <v>2</v>
      </c>
      <c r="C36183">
        <v>1.125</v>
      </c>
      <c r="G36183">
        <v>1808.9</v>
      </c>
      <c r="H36183" t="s">
        <v>2</v>
      </c>
      <c r="I36183">
        <v>7.75</v>
      </c>
    </row>
    <row r="36184" spans="1:9">
      <c r="A36184">
        <v>1809</v>
      </c>
      <c r="B36184" t="s">
        <v>1</v>
      </c>
      <c r="C36184">
        <v>17.875</v>
      </c>
      <c r="G36184">
        <v>1809</v>
      </c>
      <c r="H36184" t="s">
        <v>1</v>
      </c>
      <c r="I36184">
        <v>3.125</v>
      </c>
    </row>
    <row r="36185" spans="1:9">
      <c r="A36185">
        <v>1809</v>
      </c>
      <c r="B36185" t="s">
        <v>2</v>
      </c>
      <c r="C36185">
        <v>1.125</v>
      </c>
      <c r="G36185">
        <v>1809</v>
      </c>
      <c r="H36185" t="s">
        <v>2</v>
      </c>
      <c r="I36185">
        <v>7.75</v>
      </c>
    </row>
    <row r="36186" spans="1:9">
      <c r="A36186">
        <v>1809.1</v>
      </c>
      <c r="B36186" t="s">
        <v>1</v>
      </c>
      <c r="C36186">
        <v>17.875</v>
      </c>
      <c r="G36186">
        <v>1809.1</v>
      </c>
      <c r="H36186" t="s">
        <v>1</v>
      </c>
      <c r="I36186">
        <v>3.125</v>
      </c>
    </row>
    <row r="36187" spans="1:9">
      <c r="A36187">
        <v>1809.1</v>
      </c>
      <c r="B36187" t="s">
        <v>2</v>
      </c>
      <c r="C36187">
        <v>1.25</v>
      </c>
      <c r="G36187">
        <v>1809.1</v>
      </c>
      <c r="H36187" t="s">
        <v>2</v>
      </c>
      <c r="I36187">
        <v>7.75</v>
      </c>
    </row>
    <row r="36188" spans="1:9">
      <c r="A36188">
        <v>1809.2</v>
      </c>
      <c r="B36188" t="s">
        <v>1</v>
      </c>
      <c r="C36188">
        <v>18</v>
      </c>
      <c r="G36188">
        <v>1809.2</v>
      </c>
      <c r="H36188" t="s">
        <v>1</v>
      </c>
      <c r="I36188">
        <v>3.125</v>
      </c>
    </row>
    <row r="36189" spans="1:9">
      <c r="A36189">
        <v>1809.2</v>
      </c>
      <c r="B36189" t="s">
        <v>2</v>
      </c>
      <c r="C36189">
        <v>1.25</v>
      </c>
      <c r="G36189">
        <v>1809.2</v>
      </c>
      <c r="H36189" t="s">
        <v>2</v>
      </c>
      <c r="I36189">
        <v>7.75</v>
      </c>
    </row>
    <row r="36190" spans="1:9">
      <c r="A36190">
        <v>1809.3</v>
      </c>
      <c r="B36190" t="s">
        <v>1</v>
      </c>
      <c r="C36190">
        <v>18</v>
      </c>
      <c r="G36190">
        <v>1809.3</v>
      </c>
      <c r="H36190" t="s">
        <v>1</v>
      </c>
      <c r="I36190">
        <v>3.25</v>
      </c>
    </row>
    <row r="36191" spans="1:9">
      <c r="A36191">
        <v>1809.3</v>
      </c>
      <c r="B36191" t="s">
        <v>2</v>
      </c>
      <c r="C36191">
        <v>1.375</v>
      </c>
      <c r="G36191">
        <v>1809.3</v>
      </c>
      <c r="H36191" t="s">
        <v>2</v>
      </c>
      <c r="I36191">
        <v>7.875</v>
      </c>
    </row>
    <row r="36192" spans="1:9">
      <c r="A36192">
        <v>1809.4</v>
      </c>
      <c r="B36192" t="s">
        <v>1</v>
      </c>
      <c r="C36192">
        <v>18</v>
      </c>
      <c r="G36192">
        <v>1809.4</v>
      </c>
      <c r="H36192" t="s">
        <v>1</v>
      </c>
      <c r="I36192">
        <v>3.375</v>
      </c>
    </row>
    <row r="36193" spans="1:9">
      <c r="A36193">
        <v>1809.4</v>
      </c>
      <c r="B36193" t="s">
        <v>2</v>
      </c>
      <c r="C36193">
        <v>1.375</v>
      </c>
      <c r="G36193">
        <v>1809.4</v>
      </c>
      <c r="H36193" t="s">
        <v>2</v>
      </c>
      <c r="I36193">
        <v>7.875</v>
      </c>
    </row>
    <row r="36194" spans="1:9">
      <c r="A36194">
        <v>1809.5</v>
      </c>
      <c r="B36194" t="s">
        <v>1</v>
      </c>
      <c r="C36194">
        <v>18</v>
      </c>
      <c r="G36194">
        <v>1809.5</v>
      </c>
      <c r="H36194" t="s">
        <v>1</v>
      </c>
      <c r="I36194">
        <v>3.375</v>
      </c>
    </row>
    <row r="36195" spans="1:9">
      <c r="A36195">
        <v>1809.5</v>
      </c>
      <c r="B36195" t="s">
        <v>2</v>
      </c>
      <c r="C36195">
        <v>1.375</v>
      </c>
      <c r="G36195">
        <v>1809.5</v>
      </c>
      <c r="H36195" t="s">
        <v>2</v>
      </c>
      <c r="I36195">
        <v>8</v>
      </c>
    </row>
    <row r="36196" spans="1:9">
      <c r="A36196">
        <v>1809.6</v>
      </c>
      <c r="B36196" t="s">
        <v>1</v>
      </c>
      <c r="C36196">
        <v>18.125</v>
      </c>
      <c r="G36196">
        <v>1809.6</v>
      </c>
      <c r="H36196" t="s">
        <v>1</v>
      </c>
      <c r="I36196">
        <v>3.375</v>
      </c>
    </row>
    <row r="36197" spans="1:9">
      <c r="A36197">
        <v>1809.6</v>
      </c>
      <c r="B36197" t="s">
        <v>2</v>
      </c>
      <c r="C36197">
        <v>1.375</v>
      </c>
      <c r="G36197">
        <v>1809.6</v>
      </c>
      <c r="H36197" t="s">
        <v>2</v>
      </c>
      <c r="I36197">
        <v>8.125</v>
      </c>
    </row>
    <row r="36198" spans="1:9">
      <c r="A36198">
        <v>1809.7</v>
      </c>
      <c r="B36198" t="s">
        <v>1</v>
      </c>
      <c r="C36198">
        <v>18.125</v>
      </c>
      <c r="G36198">
        <v>1809.7</v>
      </c>
      <c r="H36198" t="s">
        <v>1</v>
      </c>
      <c r="I36198">
        <v>3.375</v>
      </c>
    </row>
    <row r="36199" spans="1:9">
      <c r="A36199">
        <v>1809.7</v>
      </c>
      <c r="B36199" t="s">
        <v>2</v>
      </c>
      <c r="C36199">
        <v>1.5</v>
      </c>
      <c r="G36199">
        <v>1809.7</v>
      </c>
      <c r="H36199" t="s">
        <v>2</v>
      </c>
      <c r="I36199">
        <v>8.125</v>
      </c>
    </row>
    <row r="36200" spans="1:9">
      <c r="A36200">
        <v>1809.8</v>
      </c>
      <c r="B36200" t="s">
        <v>1</v>
      </c>
      <c r="C36200">
        <v>18.125</v>
      </c>
      <c r="G36200">
        <v>1809.8</v>
      </c>
      <c r="H36200" t="s">
        <v>1</v>
      </c>
      <c r="I36200">
        <v>3.375</v>
      </c>
    </row>
    <row r="36201" spans="1:9">
      <c r="A36201">
        <v>1809.8</v>
      </c>
      <c r="B36201" t="s">
        <v>2</v>
      </c>
      <c r="C36201">
        <v>1.625</v>
      </c>
      <c r="G36201">
        <v>1809.8</v>
      </c>
      <c r="H36201" t="s">
        <v>2</v>
      </c>
      <c r="I36201">
        <v>8.375</v>
      </c>
    </row>
    <row r="36202" spans="1:9">
      <c r="A36202">
        <v>1809.9</v>
      </c>
      <c r="B36202" t="s">
        <v>1</v>
      </c>
      <c r="C36202">
        <v>18.125</v>
      </c>
      <c r="G36202">
        <v>1809.9</v>
      </c>
      <c r="H36202" t="s">
        <v>1</v>
      </c>
      <c r="I36202">
        <v>3.5</v>
      </c>
    </row>
    <row r="36203" spans="1:9">
      <c r="A36203">
        <v>1809.9</v>
      </c>
      <c r="B36203" t="s">
        <v>2</v>
      </c>
      <c r="C36203">
        <v>1.625</v>
      </c>
      <c r="G36203">
        <v>1809.9</v>
      </c>
      <c r="H36203" t="s">
        <v>2</v>
      </c>
      <c r="I36203">
        <v>8.375</v>
      </c>
    </row>
    <row r="36204" spans="1:9">
      <c r="A36204">
        <v>1810</v>
      </c>
      <c r="B36204" t="s">
        <v>1</v>
      </c>
      <c r="C36204">
        <v>18.125</v>
      </c>
      <c r="G36204">
        <v>1810</v>
      </c>
      <c r="H36204" t="s">
        <v>1</v>
      </c>
      <c r="I36204">
        <v>0.375</v>
      </c>
    </row>
    <row r="36205" spans="1:9">
      <c r="A36205">
        <v>1810</v>
      </c>
      <c r="B36205" t="s">
        <v>2</v>
      </c>
      <c r="C36205">
        <v>1.625</v>
      </c>
      <c r="G36205">
        <v>1810</v>
      </c>
      <c r="H36205" t="s">
        <v>2</v>
      </c>
      <c r="I36205">
        <v>5.75</v>
      </c>
    </row>
    <row r="36206" spans="1:9">
      <c r="A36206">
        <v>1810.1</v>
      </c>
      <c r="B36206" t="s">
        <v>1</v>
      </c>
      <c r="C36206">
        <v>18.25</v>
      </c>
      <c r="G36206">
        <v>1810.1</v>
      </c>
      <c r="H36206" t="s">
        <v>1</v>
      </c>
      <c r="I36206">
        <v>0.375</v>
      </c>
    </row>
    <row r="36207" spans="1:9">
      <c r="A36207">
        <v>1810.1</v>
      </c>
      <c r="B36207" t="s">
        <v>2</v>
      </c>
      <c r="C36207">
        <v>1.625</v>
      </c>
      <c r="G36207">
        <v>1810.1</v>
      </c>
      <c r="H36207" t="s">
        <v>2</v>
      </c>
      <c r="I36207">
        <v>1</v>
      </c>
    </row>
    <row r="36208" spans="1:9">
      <c r="A36208">
        <v>1810.2</v>
      </c>
      <c r="B36208" t="s">
        <v>1</v>
      </c>
      <c r="C36208">
        <v>18.25</v>
      </c>
      <c r="G36208">
        <v>1810.2</v>
      </c>
      <c r="H36208" t="s">
        <v>1</v>
      </c>
      <c r="I36208">
        <v>0.375</v>
      </c>
    </row>
    <row r="36209" spans="1:9">
      <c r="A36209">
        <v>1810.2</v>
      </c>
      <c r="B36209" t="s">
        <v>2</v>
      </c>
      <c r="C36209">
        <v>1.75</v>
      </c>
      <c r="G36209">
        <v>1810.2</v>
      </c>
      <c r="H36209" t="s">
        <v>2</v>
      </c>
      <c r="I36209">
        <v>1</v>
      </c>
    </row>
    <row r="36210" spans="1:9">
      <c r="A36210">
        <v>1810.3</v>
      </c>
      <c r="B36210" t="s">
        <v>1</v>
      </c>
      <c r="C36210">
        <v>18.25</v>
      </c>
      <c r="G36210">
        <v>1810.3</v>
      </c>
      <c r="H36210" t="s">
        <v>1</v>
      </c>
      <c r="I36210">
        <v>0.375</v>
      </c>
    </row>
    <row r="36211" spans="1:9">
      <c r="A36211">
        <v>1810.3</v>
      </c>
      <c r="B36211" t="s">
        <v>2</v>
      </c>
      <c r="C36211">
        <v>1.75</v>
      </c>
      <c r="G36211">
        <v>1810.3</v>
      </c>
      <c r="H36211" t="s">
        <v>2</v>
      </c>
      <c r="I36211">
        <v>1.125</v>
      </c>
    </row>
    <row r="36212" spans="1:9">
      <c r="A36212">
        <v>1810.4</v>
      </c>
      <c r="B36212" t="s">
        <v>1</v>
      </c>
      <c r="C36212">
        <v>18.25</v>
      </c>
      <c r="G36212">
        <v>1810.4</v>
      </c>
      <c r="H36212" t="s">
        <v>1</v>
      </c>
      <c r="I36212">
        <v>0.375</v>
      </c>
    </row>
    <row r="36213" spans="1:9">
      <c r="A36213">
        <v>1810.4</v>
      </c>
      <c r="B36213" t="s">
        <v>2</v>
      </c>
      <c r="C36213">
        <v>2.75</v>
      </c>
      <c r="G36213">
        <v>1810.4</v>
      </c>
      <c r="H36213" t="s">
        <v>2</v>
      </c>
      <c r="I36213">
        <v>1.125</v>
      </c>
    </row>
    <row r="36214" spans="1:9">
      <c r="A36214">
        <v>1810.5</v>
      </c>
      <c r="B36214" t="s">
        <v>1</v>
      </c>
      <c r="C36214">
        <v>18.25</v>
      </c>
      <c r="G36214">
        <v>1810.5</v>
      </c>
      <c r="H36214" t="s">
        <v>1</v>
      </c>
      <c r="I36214">
        <v>0.375</v>
      </c>
    </row>
    <row r="36215" spans="1:9">
      <c r="A36215">
        <v>1810.5</v>
      </c>
      <c r="B36215" t="s">
        <v>2</v>
      </c>
      <c r="C36215">
        <v>2.875</v>
      </c>
      <c r="G36215">
        <v>1810.5</v>
      </c>
      <c r="H36215" t="s">
        <v>2</v>
      </c>
      <c r="I36215">
        <v>1.125</v>
      </c>
    </row>
    <row r="36216" spans="1:9">
      <c r="A36216">
        <v>1810.6</v>
      </c>
      <c r="B36216" t="s">
        <v>1</v>
      </c>
      <c r="C36216">
        <v>18.375</v>
      </c>
      <c r="G36216">
        <v>1810.6</v>
      </c>
      <c r="H36216" t="s">
        <v>1</v>
      </c>
      <c r="I36216">
        <v>0.375</v>
      </c>
    </row>
    <row r="36217" spans="1:9">
      <c r="A36217">
        <v>1810.6</v>
      </c>
      <c r="B36217" t="s">
        <v>2</v>
      </c>
      <c r="C36217">
        <v>3</v>
      </c>
      <c r="G36217">
        <v>1810.6</v>
      </c>
      <c r="H36217" t="s">
        <v>2</v>
      </c>
      <c r="I36217">
        <v>1.125</v>
      </c>
    </row>
    <row r="36218" spans="1:9">
      <c r="A36218">
        <v>1810.7</v>
      </c>
      <c r="B36218" t="s">
        <v>1</v>
      </c>
      <c r="C36218">
        <v>18.375</v>
      </c>
      <c r="G36218">
        <v>1810.7</v>
      </c>
      <c r="H36218" t="s">
        <v>1</v>
      </c>
      <c r="I36218">
        <v>0.5</v>
      </c>
    </row>
    <row r="36219" spans="1:9">
      <c r="A36219">
        <v>1810.7</v>
      </c>
      <c r="B36219" t="s">
        <v>2</v>
      </c>
      <c r="C36219">
        <v>2.875</v>
      </c>
      <c r="G36219">
        <v>1810.7</v>
      </c>
      <c r="H36219" t="s">
        <v>2</v>
      </c>
      <c r="I36219">
        <v>1.125</v>
      </c>
    </row>
    <row r="36220" spans="1:9">
      <c r="A36220">
        <v>1810.8</v>
      </c>
      <c r="B36220" t="s">
        <v>1</v>
      </c>
      <c r="C36220">
        <v>18.375</v>
      </c>
      <c r="G36220">
        <v>1810.8</v>
      </c>
      <c r="H36220" t="s">
        <v>1</v>
      </c>
      <c r="I36220">
        <v>0.5</v>
      </c>
    </row>
    <row r="36221" spans="1:9">
      <c r="A36221">
        <v>1810.8</v>
      </c>
      <c r="B36221" t="s">
        <v>2</v>
      </c>
      <c r="C36221">
        <v>2.875</v>
      </c>
      <c r="G36221">
        <v>1810.8</v>
      </c>
      <c r="H36221" t="s">
        <v>2</v>
      </c>
      <c r="I36221">
        <v>1.25</v>
      </c>
    </row>
    <row r="36222" spans="1:9">
      <c r="A36222">
        <v>1810.9</v>
      </c>
      <c r="B36222" t="s">
        <v>1</v>
      </c>
      <c r="C36222">
        <v>18.375</v>
      </c>
      <c r="G36222">
        <v>1810.9</v>
      </c>
      <c r="H36222" t="s">
        <v>1</v>
      </c>
      <c r="I36222">
        <v>0.5</v>
      </c>
    </row>
    <row r="36223" spans="1:9">
      <c r="A36223">
        <v>1810.9</v>
      </c>
      <c r="B36223" t="s">
        <v>2</v>
      </c>
      <c r="C36223">
        <v>3</v>
      </c>
      <c r="G36223">
        <v>1810.9</v>
      </c>
      <c r="H36223" t="s">
        <v>2</v>
      </c>
      <c r="I36223">
        <v>1.375</v>
      </c>
    </row>
    <row r="36224" spans="1:9">
      <c r="A36224">
        <v>1811</v>
      </c>
      <c r="B36224" t="s">
        <v>1</v>
      </c>
      <c r="C36224">
        <v>18.5</v>
      </c>
      <c r="G36224">
        <v>1811</v>
      </c>
      <c r="H36224" t="s">
        <v>1</v>
      </c>
      <c r="I36224">
        <v>0.5</v>
      </c>
    </row>
    <row r="36225" spans="1:9">
      <c r="A36225">
        <v>1811</v>
      </c>
      <c r="B36225" t="s">
        <v>2</v>
      </c>
      <c r="C36225">
        <v>3.25</v>
      </c>
      <c r="G36225">
        <v>1811</v>
      </c>
      <c r="H36225" t="s">
        <v>2</v>
      </c>
      <c r="I36225">
        <v>1.375</v>
      </c>
    </row>
    <row r="36226" spans="1:9">
      <c r="A36226">
        <v>1811.1</v>
      </c>
      <c r="B36226" t="s">
        <v>1</v>
      </c>
      <c r="C36226">
        <v>18.5</v>
      </c>
      <c r="G36226">
        <v>1811.1</v>
      </c>
      <c r="H36226" t="s">
        <v>1</v>
      </c>
      <c r="I36226">
        <v>0.625</v>
      </c>
    </row>
    <row r="36227" spans="1:9">
      <c r="A36227">
        <v>1811.1</v>
      </c>
      <c r="B36227" t="s">
        <v>2</v>
      </c>
      <c r="C36227">
        <v>2.625</v>
      </c>
      <c r="G36227">
        <v>1811.1</v>
      </c>
      <c r="H36227" t="s">
        <v>2</v>
      </c>
      <c r="I36227">
        <v>1.375</v>
      </c>
    </row>
    <row r="36228" spans="1:9">
      <c r="A36228">
        <v>1811.2</v>
      </c>
      <c r="B36228" t="s">
        <v>1</v>
      </c>
      <c r="C36228">
        <v>18.5</v>
      </c>
      <c r="G36228">
        <v>1811.2</v>
      </c>
      <c r="H36228" t="s">
        <v>1</v>
      </c>
      <c r="I36228">
        <v>0.625</v>
      </c>
    </row>
    <row r="36229" spans="1:9">
      <c r="A36229">
        <v>1811.2</v>
      </c>
      <c r="B36229" t="s">
        <v>2</v>
      </c>
      <c r="C36229">
        <v>2.5</v>
      </c>
      <c r="G36229">
        <v>1811.2</v>
      </c>
      <c r="H36229" t="s">
        <v>2</v>
      </c>
      <c r="I36229">
        <v>1.375</v>
      </c>
    </row>
    <row r="36230" spans="1:9">
      <c r="A36230">
        <v>1811.3</v>
      </c>
      <c r="B36230" t="s">
        <v>1</v>
      </c>
      <c r="C36230">
        <v>18.5</v>
      </c>
      <c r="G36230">
        <v>1811.3</v>
      </c>
      <c r="H36230" t="s">
        <v>1</v>
      </c>
      <c r="I36230">
        <v>0.625</v>
      </c>
    </row>
    <row r="36231" spans="1:9">
      <c r="A36231">
        <v>1811.3</v>
      </c>
      <c r="B36231" t="s">
        <v>2</v>
      </c>
      <c r="C36231">
        <v>2.5</v>
      </c>
      <c r="G36231">
        <v>1811.3</v>
      </c>
      <c r="H36231" t="s">
        <v>2</v>
      </c>
      <c r="I36231">
        <v>1.375</v>
      </c>
    </row>
    <row r="36232" spans="1:9">
      <c r="A36232">
        <v>1811.4</v>
      </c>
      <c r="B36232" t="s">
        <v>1</v>
      </c>
      <c r="C36232">
        <v>18.625</v>
      </c>
      <c r="G36232">
        <v>1811.4</v>
      </c>
      <c r="H36232" t="s">
        <v>1</v>
      </c>
      <c r="I36232">
        <v>0.625</v>
      </c>
    </row>
    <row r="36233" spans="1:9">
      <c r="A36233">
        <v>1811.4</v>
      </c>
      <c r="B36233" t="s">
        <v>2</v>
      </c>
      <c r="C36233">
        <v>2.625</v>
      </c>
      <c r="G36233">
        <v>1811.4</v>
      </c>
      <c r="H36233" t="s">
        <v>2</v>
      </c>
      <c r="I36233">
        <v>1.375</v>
      </c>
    </row>
    <row r="36234" spans="1:9">
      <c r="A36234">
        <v>1811.5</v>
      </c>
      <c r="B36234" t="s">
        <v>1</v>
      </c>
      <c r="C36234">
        <v>18.625</v>
      </c>
      <c r="G36234">
        <v>1811.5</v>
      </c>
      <c r="H36234" t="s">
        <v>1</v>
      </c>
      <c r="I36234">
        <v>0.75</v>
      </c>
    </row>
    <row r="36235" spans="1:9">
      <c r="A36235">
        <v>1811.5</v>
      </c>
      <c r="B36235" t="s">
        <v>2</v>
      </c>
      <c r="C36235">
        <v>2.625</v>
      </c>
      <c r="G36235">
        <v>1811.5</v>
      </c>
      <c r="H36235" t="s">
        <v>2</v>
      </c>
      <c r="I36235">
        <v>1.5</v>
      </c>
    </row>
    <row r="36236" spans="1:9">
      <c r="A36236">
        <v>1811.6</v>
      </c>
      <c r="B36236" t="s">
        <v>1</v>
      </c>
      <c r="C36236">
        <v>18.625</v>
      </c>
      <c r="G36236">
        <v>1811.6</v>
      </c>
      <c r="H36236" t="s">
        <v>1</v>
      </c>
      <c r="I36236">
        <v>0.75</v>
      </c>
    </row>
    <row r="36237" spans="1:9">
      <c r="A36237">
        <v>1811.6</v>
      </c>
      <c r="B36237" t="s">
        <v>2</v>
      </c>
      <c r="C36237">
        <v>2.625</v>
      </c>
      <c r="G36237">
        <v>1811.6</v>
      </c>
      <c r="H36237" t="s">
        <v>2</v>
      </c>
      <c r="I36237">
        <v>1.625</v>
      </c>
    </row>
    <row r="36238" spans="1:9">
      <c r="A36238">
        <v>1811.7</v>
      </c>
      <c r="B36238" t="s">
        <v>1</v>
      </c>
      <c r="C36238">
        <v>18.625</v>
      </c>
      <c r="G36238">
        <v>1811.7</v>
      </c>
      <c r="H36238" t="s">
        <v>1</v>
      </c>
      <c r="I36238">
        <v>0.75</v>
      </c>
    </row>
    <row r="36239" spans="1:9">
      <c r="A36239">
        <v>1811.7</v>
      </c>
      <c r="B36239" t="s">
        <v>2</v>
      </c>
      <c r="C36239">
        <v>2.625</v>
      </c>
      <c r="G36239">
        <v>1811.7</v>
      </c>
      <c r="H36239" t="s">
        <v>2</v>
      </c>
      <c r="I36239">
        <v>1.625</v>
      </c>
    </row>
    <row r="36240" spans="1:9">
      <c r="A36240">
        <v>1811.8</v>
      </c>
      <c r="B36240" t="s">
        <v>1</v>
      </c>
      <c r="C36240">
        <v>18.625</v>
      </c>
      <c r="G36240">
        <v>1811.8</v>
      </c>
      <c r="H36240" t="s">
        <v>1</v>
      </c>
      <c r="I36240">
        <v>0.875</v>
      </c>
    </row>
    <row r="36241" spans="1:9">
      <c r="A36241">
        <v>1811.8</v>
      </c>
      <c r="B36241" t="s">
        <v>2</v>
      </c>
      <c r="C36241">
        <v>2.625</v>
      </c>
      <c r="G36241">
        <v>1811.8</v>
      </c>
      <c r="H36241" t="s">
        <v>2</v>
      </c>
      <c r="I36241">
        <v>1.625</v>
      </c>
    </row>
    <row r="36242" spans="1:9">
      <c r="A36242">
        <v>1811.9</v>
      </c>
      <c r="B36242" t="s">
        <v>1</v>
      </c>
      <c r="C36242">
        <v>18.875</v>
      </c>
      <c r="G36242">
        <v>1811.9</v>
      </c>
      <c r="H36242" t="s">
        <v>1</v>
      </c>
      <c r="I36242">
        <v>0.875</v>
      </c>
    </row>
    <row r="36243" spans="1:9">
      <c r="A36243">
        <v>1811.9</v>
      </c>
      <c r="B36243" t="s">
        <v>2</v>
      </c>
      <c r="C36243">
        <v>2.625</v>
      </c>
      <c r="G36243">
        <v>1811.9</v>
      </c>
      <c r="H36243" t="s">
        <v>2</v>
      </c>
      <c r="I36243">
        <v>1.625</v>
      </c>
    </row>
    <row r="36244" spans="1:9">
      <c r="A36244">
        <v>1812</v>
      </c>
      <c r="B36244" t="s">
        <v>1</v>
      </c>
      <c r="C36244">
        <v>18.875</v>
      </c>
      <c r="G36244">
        <v>1812</v>
      </c>
      <c r="H36244" t="s">
        <v>1</v>
      </c>
      <c r="I36244">
        <v>0.875</v>
      </c>
    </row>
    <row r="36245" spans="1:9">
      <c r="A36245">
        <v>1812</v>
      </c>
      <c r="B36245" t="s">
        <v>2</v>
      </c>
      <c r="C36245">
        <v>2.75</v>
      </c>
      <c r="G36245">
        <v>1812</v>
      </c>
      <c r="H36245" t="s">
        <v>2</v>
      </c>
      <c r="I36245">
        <v>1.75</v>
      </c>
    </row>
    <row r="36246" spans="1:9">
      <c r="A36246">
        <v>1812.1</v>
      </c>
      <c r="B36246" t="s">
        <v>1</v>
      </c>
      <c r="C36246">
        <v>18.875</v>
      </c>
      <c r="G36246">
        <v>1812.1</v>
      </c>
      <c r="H36246" t="s">
        <v>1</v>
      </c>
      <c r="I36246">
        <v>1</v>
      </c>
    </row>
    <row r="36247" spans="1:9">
      <c r="A36247">
        <v>1812.1</v>
      </c>
      <c r="B36247" t="s">
        <v>2</v>
      </c>
      <c r="C36247">
        <v>2.75</v>
      </c>
      <c r="G36247">
        <v>1812.1</v>
      </c>
      <c r="H36247" t="s">
        <v>2</v>
      </c>
      <c r="I36247">
        <v>1.75</v>
      </c>
    </row>
    <row r="36248" spans="1:9">
      <c r="A36248">
        <v>1812.2</v>
      </c>
      <c r="B36248" t="s">
        <v>1</v>
      </c>
      <c r="C36248">
        <v>18.875</v>
      </c>
      <c r="G36248">
        <v>1812.2</v>
      </c>
      <c r="H36248" t="s">
        <v>1</v>
      </c>
      <c r="I36248">
        <v>1</v>
      </c>
    </row>
    <row r="36249" spans="1:9">
      <c r="A36249">
        <v>1812.2</v>
      </c>
      <c r="B36249" t="s">
        <v>2</v>
      </c>
      <c r="C36249">
        <v>2.75</v>
      </c>
      <c r="G36249">
        <v>1812.2</v>
      </c>
      <c r="H36249" t="s">
        <v>2</v>
      </c>
      <c r="I36249">
        <v>1.75</v>
      </c>
    </row>
    <row r="36250" spans="1:9">
      <c r="A36250">
        <v>1812.3</v>
      </c>
      <c r="B36250" t="s">
        <v>1</v>
      </c>
      <c r="C36250">
        <v>18.875</v>
      </c>
      <c r="G36250">
        <v>1812.3</v>
      </c>
      <c r="H36250" t="s">
        <v>1</v>
      </c>
      <c r="I36250">
        <v>1</v>
      </c>
    </row>
    <row r="36251" spans="1:9">
      <c r="A36251">
        <v>1812.3</v>
      </c>
      <c r="B36251" t="s">
        <v>2</v>
      </c>
      <c r="C36251">
        <v>2.75</v>
      </c>
      <c r="G36251">
        <v>1812.3</v>
      </c>
      <c r="H36251" t="s">
        <v>2</v>
      </c>
      <c r="I36251">
        <v>1.875</v>
      </c>
    </row>
    <row r="36252" spans="1:9">
      <c r="A36252">
        <v>1812.4</v>
      </c>
      <c r="B36252" t="s">
        <v>1</v>
      </c>
      <c r="C36252">
        <v>18.875</v>
      </c>
      <c r="G36252">
        <v>1812.4</v>
      </c>
      <c r="H36252" t="s">
        <v>1</v>
      </c>
      <c r="I36252">
        <v>1</v>
      </c>
    </row>
    <row r="36253" spans="1:9">
      <c r="A36253">
        <v>1812.4</v>
      </c>
      <c r="B36253" t="s">
        <v>2</v>
      </c>
      <c r="C36253">
        <v>2.875</v>
      </c>
      <c r="G36253">
        <v>1812.4</v>
      </c>
      <c r="H36253" t="s">
        <v>2</v>
      </c>
      <c r="I36253">
        <v>1.875</v>
      </c>
    </row>
    <row r="36254" spans="1:9">
      <c r="A36254">
        <v>1812.5</v>
      </c>
      <c r="B36254" t="s">
        <v>1</v>
      </c>
      <c r="C36254">
        <v>18.875</v>
      </c>
      <c r="G36254">
        <v>1812.5</v>
      </c>
      <c r="H36254" t="s">
        <v>1</v>
      </c>
      <c r="I36254">
        <v>1</v>
      </c>
    </row>
    <row r="36255" spans="1:9">
      <c r="A36255">
        <v>1812.5</v>
      </c>
      <c r="B36255" t="s">
        <v>2</v>
      </c>
      <c r="C36255">
        <v>2.875</v>
      </c>
      <c r="G36255">
        <v>1812.5</v>
      </c>
      <c r="H36255" t="s">
        <v>2</v>
      </c>
      <c r="I36255">
        <v>2</v>
      </c>
    </row>
    <row r="36256" spans="1:9">
      <c r="A36256">
        <v>1812.6</v>
      </c>
      <c r="B36256" t="s">
        <v>1</v>
      </c>
      <c r="C36256">
        <v>18.875</v>
      </c>
      <c r="G36256">
        <v>1812.6</v>
      </c>
      <c r="H36256" t="s">
        <v>1</v>
      </c>
      <c r="I36256">
        <v>1</v>
      </c>
    </row>
    <row r="36257" spans="1:9">
      <c r="A36257">
        <v>1812.6</v>
      </c>
      <c r="B36257" t="s">
        <v>2</v>
      </c>
      <c r="C36257">
        <v>2.875</v>
      </c>
      <c r="G36257">
        <v>1812.6</v>
      </c>
      <c r="H36257" t="s">
        <v>2</v>
      </c>
      <c r="I36257">
        <v>2.125</v>
      </c>
    </row>
    <row r="36258" spans="1:9">
      <c r="A36258">
        <v>1812.7</v>
      </c>
      <c r="B36258" t="s">
        <v>1</v>
      </c>
      <c r="C36258">
        <v>18.875</v>
      </c>
      <c r="G36258">
        <v>1812.7</v>
      </c>
      <c r="H36258" t="s">
        <v>1</v>
      </c>
      <c r="I36258">
        <v>1.125</v>
      </c>
    </row>
    <row r="36259" spans="1:9">
      <c r="A36259">
        <v>1812.7</v>
      </c>
      <c r="B36259" t="s">
        <v>2</v>
      </c>
      <c r="C36259">
        <v>2.875</v>
      </c>
      <c r="G36259">
        <v>1812.7</v>
      </c>
      <c r="H36259" t="s">
        <v>2</v>
      </c>
      <c r="I36259">
        <v>2.125</v>
      </c>
    </row>
    <row r="36260" spans="1:9">
      <c r="A36260">
        <v>1812.8</v>
      </c>
      <c r="B36260" t="s">
        <v>1</v>
      </c>
      <c r="C36260">
        <v>19</v>
      </c>
      <c r="G36260">
        <v>1812.8</v>
      </c>
      <c r="H36260" t="s">
        <v>1</v>
      </c>
      <c r="I36260">
        <v>1.125</v>
      </c>
    </row>
    <row r="36261" spans="1:9">
      <c r="A36261">
        <v>1812.8</v>
      </c>
      <c r="B36261" t="s">
        <v>2</v>
      </c>
      <c r="C36261">
        <v>3</v>
      </c>
      <c r="G36261">
        <v>1812.8</v>
      </c>
      <c r="H36261" t="s">
        <v>2</v>
      </c>
      <c r="I36261">
        <v>2.125</v>
      </c>
    </row>
    <row r="36262" spans="1:9">
      <c r="A36262">
        <v>1812.9</v>
      </c>
      <c r="B36262" t="s">
        <v>1</v>
      </c>
      <c r="C36262">
        <v>19</v>
      </c>
      <c r="G36262">
        <v>1812.9</v>
      </c>
      <c r="H36262" t="s">
        <v>1</v>
      </c>
      <c r="I36262">
        <v>1.125</v>
      </c>
    </row>
    <row r="36263" spans="1:9">
      <c r="A36263">
        <v>1812.9</v>
      </c>
      <c r="B36263" t="s">
        <v>2</v>
      </c>
      <c r="C36263">
        <v>3.125</v>
      </c>
      <c r="G36263">
        <v>1812.9</v>
      </c>
      <c r="H36263" t="s">
        <v>2</v>
      </c>
      <c r="I36263">
        <v>2.125</v>
      </c>
    </row>
    <row r="36264" spans="1:9">
      <c r="A36264">
        <v>1813</v>
      </c>
      <c r="B36264" t="s">
        <v>1</v>
      </c>
      <c r="C36264">
        <v>19</v>
      </c>
      <c r="G36264">
        <v>1813</v>
      </c>
      <c r="H36264" t="s">
        <v>1</v>
      </c>
      <c r="I36264">
        <v>1.125</v>
      </c>
    </row>
    <row r="36265" spans="1:9">
      <c r="A36265">
        <v>1813</v>
      </c>
      <c r="B36265" t="s">
        <v>2</v>
      </c>
      <c r="C36265">
        <v>3.125</v>
      </c>
      <c r="G36265">
        <v>1813</v>
      </c>
      <c r="H36265" t="s">
        <v>2</v>
      </c>
      <c r="I36265">
        <v>2.125</v>
      </c>
    </row>
    <row r="36266" spans="1:9">
      <c r="A36266">
        <v>1813.1</v>
      </c>
      <c r="B36266" t="s">
        <v>1</v>
      </c>
      <c r="C36266">
        <v>19</v>
      </c>
      <c r="G36266">
        <v>1813.1</v>
      </c>
      <c r="H36266" t="s">
        <v>1</v>
      </c>
      <c r="I36266">
        <v>1.125</v>
      </c>
    </row>
    <row r="36267" spans="1:9">
      <c r="A36267">
        <v>1813.1</v>
      </c>
      <c r="B36267" t="s">
        <v>2</v>
      </c>
      <c r="C36267">
        <v>3.125</v>
      </c>
      <c r="G36267">
        <v>1813.1</v>
      </c>
      <c r="H36267" t="s">
        <v>2</v>
      </c>
      <c r="I36267">
        <v>2.125</v>
      </c>
    </row>
    <row r="36268" spans="1:9">
      <c r="A36268">
        <v>1813.2</v>
      </c>
      <c r="B36268" t="s">
        <v>1</v>
      </c>
      <c r="C36268">
        <v>19.125</v>
      </c>
      <c r="G36268">
        <v>1813.2</v>
      </c>
      <c r="H36268" t="s">
        <v>1</v>
      </c>
      <c r="I36268">
        <v>1.125</v>
      </c>
    </row>
    <row r="36269" spans="1:9">
      <c r="A36269">
        <v>1813.2</v>
      </c>
      <c r="B36269" t="s">
        <v>2</v>
      </c>
      <c r="C36269">
        <v>3.25</v>
      </c>
      <c r="G36269">
        <v>1813.2</v>
      </c>
      <c r="H36269" t="s">
        <v>2</v>
      </c>
      <c r="I36269">
        <v>2.125</v>
      </c>
    </row>
    <row r="36270" spans="1:9">
      <c r="A36270">
        <v>1813.3</v>
      </c>
      <c r="B36270" t="s">
        <v>1</v>
      </c>
      <c r="C36270">
        <v>19.125</v>
      </c>
      <c r="G36270">
        <v>1813.3</v>
      </c>
      <c r="H36270" t="s">
        <v>1</v>
      </c>
      <c r="I36270">
        <v>1.25</v>
      </c>
    </row>
    <row r="36271" spans="1:9">
      <c r="A36271">
        <v>1813.3</v>
      </c>
      <c r="B36271" t="s">
        <v>2</v>
      </c>
      <c r="C36271">
        <v>3.25</v>
      </c>
      <c r="G36271">
        <v>1813.3</v>
      </c>
      <c r="H36271" t="s">
        <v>2</v>
      </c>
      <c r="I36271">
        <v>2.375</v>
      </c>
    </row>
    <row r="36272" spans="1:9">
      <c r="A36272">
        <v>1813.4</v>
      </c>
      <c r="B36272" t="s">
        <v>1</v>
      </c>
      <c r="C36272">
        <v>19.125</v>
      </c>
      <c r="G36272">
        <v>1813.4</v>
      </c>
      <c r="H36272" t="s">
        <v>1</v>
      </c>
      <c r="I36272">
        <v>1.25</v>
      </c>
    </row>
    <row r="36273" spans="1:9">
      <c r="A36273">
        <v>1813.4</v>
      </c>
      <c r="B36273" t="s">
        <v>2</v>
      </c>
      <c r="C36273">
        <v>3.5</v>
      </c>
      <c r="G36273">
        <v>1813.4</v>
      </c>
      <c r="H36273" t="s">
        <v>2</v>
      </c>
      <c r="I36273">
        <v>2.375</v>
      </c>
    </row>
    <row r="36274" spans="1:9">
      <c r="A36274">
        <v>1813.5</v>
      </c>
      <c r="B36274" t="s">
        <v>1</v>
      </c>
      <c r="C36274">
        <v>19.25</v>
      </c>
      <c r="G36274">
        <v>1813.5</v>
      </c>
      <c r="H36274" t="s">
        <v>1</v>
      </c>
      <c r="I36274">
        <v>1.25</v>
      </c>
    </row>
    <row r="36275" spans="1:9">
      <c r="A36275">
        <v>1813.5</v>
      </c>
      <c r="B36275" t="s">
        <v>2</v>
      </c>
      <c r="C36275">
        <v>3.625</v>
      </c>
      <c r="G36275">
        <v>1813.5</v>
      </c>
      <c r="H36275" t="s">
        <v>2</v>
      </c>
      <c r="I36275">
        <v>2.5</v>
      </c>
    </row>
    <row r="36276" spans="1:9">
      <c r="A36276">
        <v>1813.6</v>
      </c>
      <c r="B36276" t="s">
        <v>1</v>
      </c>
      <c r="C36276">
        <v>19.125</v>
      </c>
      <c r="G36276">
        <v>1813.6</v>
      </c>
      <c r="H36276" t="s">
        <v>1</v>
      </c>
      <c r="I36276">
        <v>1.25</v>
      </c>
    </row>
    <row r="36277" spans="1:9">
      <c r="A36277">
        <v>1813.6</v>
      </c>
      <c r="B36277" t="s">
        <v>2</v>
      </c>
      <c r="C36277">
        <v>3.75</v>
      </c>
      <c r="G36277">
        <v>1813.6</v>
      </c>
      <c r="H36277" t="s">
        <v>2</v>
      </c>
      <c r="I36277">
        <v>2.5</v>
      </c>
    </row>
    <row r="36278" spans="1:9">
      <c r="A36278">
        <v>1813.7</v>
      </c>
      <c r="B36278" t="s">
        <v>1</v>
      </c>
      <c r="C36278">
        <v>19.25</v>
      </c>
      <c r="G36278">
        <v>1813.7</v>
      </c>
      <c r="H36278" t="s">
        <v>1</v>
      </c>
      <c r="I36278">
        <v>1.25</v>
      </c>
    </row>
    <row r="36279" spans="1:9">
      <c r="A36279">
        <v>1813.7</v>
      </c>
      <c r="B36279" t="s">
        <v>2</v>
      </c>
      <c r="C36279">
        <v>3.75</v>
      </c>
      <c r="G36279">
        <v>1813.7</v>
      </c>
      <c r="H36279" t="s">
        <v>2</v>
      </c>
      <c r="I36279">
        <v>2.5</v>
      </c>
    </row>
    <row r="36280" spans="1:9">
      <c r="A36280">
        <v>1813.8</v>
      </c>
      <c r="B36280" t="s">
        <v>1</v>
      </c>
      <c r="C36280">
        <v>19.375</v>
      </c>
      <c r="G36280">
        <v>1813.8</v>
      </c>
      <c r="H36280" t="s">
        <v>1</v>
      </c>
      <c r="I36280">
        <v>1.125</v>
      </c>
    </row>
    <row r="36281" spans="1:9">
      <c r="A36281">
        <v>1813.8</v>
      </c>
      <c r="B36281" t="s">
        <v>2</v>
      </c>
      <c r="C36281">
        <v>3.875</v>
      </c>
      <c r="G36281">
        <v>1813.8</v>
      </c>
      <c r="H36281" t="s">
        <v>2</v>
      </c>
      <c r="I36281">
        <v>2.5</v>
      </c>
    </row>
    <row r="36282" spans="1:9">
      <c r="A36282">
        <v>1813.9</v>
      </c>
      <c r="B36282" t="s">
        <v>1</v>
      </c>
      <c r="C36282">
        <v>19.5</v>
      </c>
      <c r="G36282">
        <v>1813.9</v>
      </c>
      <c r="H36282" t="s">
        <v>1</v>
      </c>
      <c r="I36282">
        <v>1.125</v>
      </c>
    </row>
    <row r="36283" spans="1:9">
      <c r="A36283">
        <v>1813.9</v>
      </c>
      <c r="B36283" t="s">
        <v>2</v>
      </c>
      <c r="C36283">
        <v>4</v>
      </c>
      <c r="G36283">
        <v>1813.9</v>
      </c>
      <c r="H36283" t="s">
        <v>2</v>
      </c>
      <c r="I36283">
        <v>2.5</v>
      </c>
    </row>
    <row r="36284" spans="1:9">
      <c r="A36284">
        <v>1814</v>
      </c>
      <c r="B36284" t="s">
        <v>1</v>
      </c>
      <c r="C36284">
        <v>19.5</v>
      </c>
      <c r="G36284">
        <v>1814</v>
      </c>
      <c r="H36284" t="s">
        <v>1</v>
      </c>
      <c r="I36284">
        <v>1.125</v>
      </c>
    </row>
    <row r="36285" spans="1:9">
      <c r="A36285">
        <v>1814</v>
      </c>
      <c r="B36285" t="s">
        <v>2</v>
      </c>
      <c r="C36285">
        <v>4</v>
      </c>
      <c r="G36285">
        <v>1814</v>
      </c>
      <c r="H36285" t="s">
        <v>2</v>
      </c>
      <c r="I36285">
        <v>2.5</v>
      </c>
    </row>
    <row r="36286" spans="1:9">
      <c r="A36286">
        <v>1814.1</v>
      </c>
      <c r="B36286" t="s">
        <v>1</v>
      </c>
      <c r="C36286">
        <v>0.875</v>
      </c>
      <c r="G36286">
        <v>1814.1</v>
      </c>
      <c r="H36286" t="s">
        <v>1</v>
      </c>
      <c r="I36286">
        <v>1.125</v>
      </c>
    </row>
    <row r="36287" spans="1:9">
      <c r="A36287">
        <v>1814.1</v>
      </c>
      <c r="B36287" t="s">
        <v>2</v>
      </c>
      <c r="C36287">
        <v>1.75</v>
      </c>
      <c r="G36287">
        <v>1814.1</v>
      </c>
      <c r="H36287" t="s">
        <v>2</v>
      </c>
      <c r="I36287">
        <v>2.5</v>
      </c>
    </row>
    <row r="36288" spans="1:9">
      <c r="A36288">
        <v>1814.2</v>
      </c>
      <c r="B36288" t="s">
        <v>1</v>
      </c>
      <c r="C36288">
        <v>0.375</v>
      </c>
      <c r="G36288">
        <v>1814.2</v>
      </c>
      <c r="H36288" t="s">
        <v>1</v>
      </c>
      <c r="I36288">
        <v>1.125</v>
      </c>
    </row>
    <row r="36289" spans="1:9">
      <c r="A36289">
        <v>1814.2</v>
      </c>
      <c r="B36289" t="s">
        <v>2</v>
      </c>
      <c r="C36289">
        <v>0.625</v>
      </c>
      <c r="G36289">
        <v>1814.2</v>
      </c>
      <c r="H36289" t="s">
        <v>2</v>
      </c>
      <c r="I36289">
        <v>2.5</v>
      </c>
    </row>
    <row r="36290" spans="1:9">
      <c r="A36290">
        <v>1814.3</v>
      </c>
      <c r="B36290" t="s">
        <v>1</v>
      </c>
      <c r="C36290">
        <v>0.625</v>
      </c>
      <c r="G36290">
        <v>1814.3</v>
      </c>
      <c r="H36290" t="s">
        <v>1</v>
      </c>
      <c r="I36290">
        <v>1.125</v>
      </c>
    </row>
    <row r="36291" spans="1:9">
      <c r="A36291">
        <v>1814.3</v>
      </c>
      <c r="B36291" t="s">
        <v>2</v>
      </c>
      <c r="C36291">
        <v>0.5</v>
      </c>
      <c r="G36291">
        <v>1814.3</v>
      </c>
      <c r="H36291" t="s">
        <v>2</v>
      </c>
      <c r="I36291">
        <v>2.5</v>
      </c>
    </row>
    <row r="36292" spans="1:9">
      <c r="A36292">
        <v>1814.4</v>
      </c>
      <c r="B36292" t="s">
        <v>1</v>
      </c>
      <c r="C36292">
        <v>0.375</v>
      </c>
      <c r="G36292">
        <v>1814.4</v>
      </c>
      <c r="H36292" t="s">
        <v>1</v>
      </c>
      <c r="I36292">
        <v>1.125</v>
      </c>
    </row>
    <row r="36293" spans="1:9">
      <c r="A36293">
        <v>1814.4</v>
      </c>
      <c r="B36293" t="s">
        <v>2</v>
      </c>
      <c r="C36293">
        <v>0.5</v>
      </c>
      <c r="G36293">
        <v>1814.4</v>
      </c>
      <c r="H36293" t="s">
        <v>2</v>
      </c>
      <c r="I36293">
        <v>2.625</v>
      </c>
    </row>
    <row r="36294" spans="1:9">
      <c r="A36294">
        <v>1814.5</v>
      </c>
      <c r="B36294" t="s">
        <v>1</v>
      </c>
      <c r="C36294">
        <v>0.625</v>
      </c>
      <c r="G36294">
        <v>1814.5</v>
      </c>
      <c r="H36294" t="s">
        <v>1</v>
      </c>
      <c r="I36294">
        <v>1.125</v>
      </c>
    </row>
    <row r="36295" spans="1:9">
      <c r="A36295">
        <v>1814.5</v>
      </c>
      <c r="B36295" t="s">
        <v>2</v>
      </c>
      <c r="C36295">
        <v>0.5</v>
      </c>
      <c r="G36295">
        <v>1814.5</v>
      </c>
      <c r="H36295" t="s">
        <v>2</v>
      </c>
      <c r="I36295">
        <v>2.375</v>
      </c>
    </row>
    <row r="36296" spans="1:9">
      <c r="A36296">
        <v>1814.6</v>
      </c>
      <c r="B36296" t="s">
        <v>1</v>
      </c>
      <c r="C36296">
        <v>0.5</v>
      </c>
      <c r="G36296">
        <v>1814.6</v>
      </c>
      <c r="H36296" t="s">
        <v>1</v>
      </c>
      <c r="I36296">
        <v>1.125</v>
      </c>
    </row>
    <row r="36297" spans="1:9">
      <c r="A36297">
        <v>1814.6</v>
      </c>
      <c r="B36297" t="s">
        <v>2</v>
      </c>
      <c r="C36297">
        <v>0.5</v>
      </c>
      <c r="G36297">
        <v>1814.6</v>
      </c>
      <c r="H36297" t="s">
        <v>2</v>
      </c>
      <c r="I36297">
        <v>2.375</v>
      </c>
    </row>
    <row r="36298" spans="1:9">
      <c r="A36298">
        <v>1814.7</v>
      </c>
      <c r="B36298" t="s">
        <v>1</v>
      </c>
      <c r="C36298">
        <v>0.5</v>
      </c>
      <c r="G36298">
        <v>1814.7</v>
      </c>
      <c r="H36298" t="s">
        <v>1</v>
      </c>
      <c r="I36298">
        <v>1.125</v>
      </c>
    </row>
    <row r="36299" spans="1:9">
      <c r="A36299">
        <v>1814.7</v>
      </c>
      <c r="B36299" t="s">
        <v>2</v>
      </c>
      <c r="C36299">
        <v>0.5</v>
      </c>
      <c r="G36299">
        <v>1814.7</v>
      </c>
      <c r="H36299" t="s">
        <v>2</v>
      </c>
      <c r="I36299">
        <v>2.375</v>
      </c>
    </row>
    <row r="36300" spans="1:9">
      <c r="A36300">
        <v>1814.8</v>
      </c>
      <c r="B36300" t="s">
        <v>1</v>
      </c>
      <c r="C36300">
        <v>0.625</v>
      </c>
      <c r="G36300">
        <v>1814.8</v>
      </c>
      <c r="H36300" t="s">
        <v>1</v>
      </c>
      <c r="I36300">
        <v>1.125</v>
      </c>
    </row>
    <row r="36301" spans="1:9">
      <c r="A36301">
        <v>1814.8</v>
      </c>
      <c r="B36301" t="s">
        <v>2</v>
      </c>
      <c r="C36301">
        <v>0.5</v>
      </c>
      <c r="G36301">
        <v>1814.8</v>
      </c>
      <c r="H36301" t="s">
        <v>2</v>
      </c>
      <c r="I36301">
        <v>2.375</v>
      </c>
    </row>
    <row r="36302" spans="1:9">
      <c r="A36302">
        <v>1814.9</v>
      </c>
      <c r="B36302" t="s">
        <v>1</v>
      </c>
      <c r="C36302">
        <v>0.625</v>
      </c>
      <c r="G36302">
        <v>1814.9</v>
      </c>
      <c r="H36302" t="s">
        <v>1</v>
      </c>
      <c r="I36302">
        <v>1.125</v>
      </c>
    </row>
    <row r="36303" spans="1:9">
      <c r="A36303">
        <v>1814.9</v>
      </c>
      <c r="B36303" t="s">
        <v>2</v>
      </c>
      <c r="C36303">
        <v>0.5</v>
      </c>
      <c r="G36303">
        <v>1814.9</v>
      </c>
      <c r="H36303" t="s">
        <v>2</v>
      </c>
      <c r="I36303">
        <v>2.5</v>
      </c>
    </row>
    <row r="36304" spans="1:9">
      <c r="A36304">
        <v>1815</v>
      </c>
      <c r="B36304" t="s">
        <v>1</v>
      </c>
      <c r="C36304">
        <v>0.625</v>
      </c>
      <c r="G36304">
        <v>1815</v>
      </c>
      <c r="H36304" t="s">
        <v>1</v>
      </c>
      <c r="I36304">
        <v>1.25</v>
      </c>
    </row>
    <row r="36305" spans="1:9">
      <c r="A36305">
        <v>1815</v>
      </c>
      <c r="B36305" t="s">
        <v>2</v>
      </c>
      <c r="C36305">
        <v>0.5</v>
      </c>
      <c r="G36305">
        <v>1815</v>
      </c>
      <c r="H36305" t="s">
        <v>2</v>
      </c>
      <c r="I36305">
        <v>2.5</v>
      </c>
    </row>
    <row r="36306" spans="1:9">
      <c r="A36306">
        <v>1815.1</v>
      </c>
      <c r="B36306" t="s">
        <v>1</v>
      </c>
      <c r="C36306">
        <v>0.625</v>
      </c>
      <c r="G36306">
        <v>1815.1</v>
      </c>
      <c r="H36306" t="s">
        <v>1</v>
      </c>
      <c r="I36306">
        <v>1.375</v>
      </c>
    </row>
    <row r="36307" spans="1:9">
      <c r="A36307">
        <v>1815.1</v>
      </c>
      <c r="B36307" t="s">
        <v>2</v>
      </c>
      <c r="C36307">
        <v>0.5</v>
      </c>
      <c r="G36307">
        <v>1815.1</v>
      </c>
      <c r="H36307" t="s">
        <v>2</v>
      </c>
      <c r="I36307">
        <v>2.5</v>
      </c>
    </row>
    <row r="36308" spans="1:9">
      <c r="A36308">
        <v>1815.2</v>
      </c>
      <c r="B36308" t="s">
        <v>1</v>
      </c>
      <c r="C36308">
        <v>0.625</v>
      </c>
      <c r="G36308">
        <v>1815.2</v>
      </c>
      <c r="H36308" t="s">
        <v>1</v>
      </c>
      <c r="I36308">
        <v>1.375</v>
      </c>
    </row>
    <row r="36309" spans="1:9">
      <c r="A36309">
        <v>1815.2</v>
      </c>
      <c r="B36309" t="s">
        <v>2</v>
      </c>
      <c r="C36309">
        <v>0.5</v>
      </c>
      <c r="G36309">
        <v>1815.2</v>
      </c>
      <c r="H36309" t="s">
        <v>2</v>
      </c>
      <c r="I36309">
        <v>2.5</v>
      </c>
    </row>
    <row r="36310" spans="1:9">
      <c r="A36310">
        <v>1815.3</v>
      </c>
      <c r="B36310" t="s">
        <v>1</v>
      </c>
      <c r="C36310">
        <v>0.625</v>
      </c>
      <c r="G36310">
        <v>1815.3</v>
      </c>
      <c r="H36310" t="s">
        <v>1</v>
      </c>
      <c r="I36310">
        <v>1.375</v>
      </c>
    </row>
    <row r="36311" spans="1:9">
      <c r="A36311">
        <v>1815.3</v>
      </c>
      <c r="B36311" t="s">
        <v>2</v>
      </c>
      <c r="C36311">
        <v>0.75</v>
      </c>
      <c r="G36311">
        <v>1815.3</v>
      </c>
      <c r="H36311" t="s">
        <v>2</v>
      </c>
      <c r="I36311">
        <v>2.625</v>
      </c>
    </row>
    <row r="36312" spans="1:9">
      <c r="A36312">
        <v>1815.4</v>
      </c>
      <c r="B36312" t="s">
        <v>1</v>
      </c>
      <c r="C36312">
        <v>0.625</v>
      </c>
      <c r="G36312">
        <v>1815.4</v>
      </c>
      <c r="H36312" t="s">
        <v>1</v>
      </c>
      <c r="I36312">
        <v>1.375</v>
      </c>
    </row>
    <row r="36313" spans="1:9">
      <c r="A36313">
        <v>1815.4</v>
      </c>
      <c r="B36313" t="s">
        <v>2</v>
      </c>
      <c r="C36313">
        <v>0.625</v>
      </c>
      <c r="G36313">
        <v>1815.4</v>
      </c>
      <c r="H36313" t="s">
        <v>2</v>
      </c>
      <c r="I36313">
        <v>2.625</v>
      </c>
    </row>
    <row r="36314" spans="1:9">
      <c r="A36314">
        <v>1815.5</v>
      </c>
      <c r="B36314" t="s">
        <v>1</v>
      </c>
      <c r="C36314">
        <v>0.875</v>
      </c>
      <c r="G36314">
        <v>1815.5</v>
      </c>
      <c r="H36314" t="s">
        <v>1</v>
      </c>
      <c r="I36314">
        <v>1.375</v>
      </c>
    </row>
    <row r="36315" spans="1:9">
      <c r="A36315">
        <v>1815.5</v>
      </c>
      <c r="B36315" t="s">
        <v>2</v>
      </c>
      <c r="C36315">
        <v>2</v>
      </c>
      <c r="G36315">
        <v>1815.5</v>
      </c>
      <c r="H36315" t="s">
        <v>2</v>
      </c>
      <c r="I36315">
        <v>2.75</v>
      </c>
    </row>
    <row r="36316" spans="1:9">
      <c r="A36316">
        <v>1815.6</v>
      </c>
      <c r="B36316" t="s">
        <v>1</v>
      </c>
      <c r="C36316">
        <v>0.875</v>
      </c>
      <c r="G36316">
        <v>1815.6</v>
      </c>
      <c r="H36316" t="s">
        <v>1</v>
      </c>
      <c r="I36316">
        <v>1.5</v>
      </c>
    </row>
    <row r="36317" spans="1:9">
      <c r="A36317">
        <v>1815.6</v>
      </c>
      <c r="B36317" t="s">
        <v>2</v>
      </c>
      <c r="C36317">
        <v>2</v>
      </c>
      <c r="G36317">
        <v>1815.6</v>
      </c>
      <c r="H36317" t="s">
        <v>2</v>
      </c>
      <c r="I36317">
        <v>2.75</v>
      </c>
    </row>
    <row r="36318" spans="1:9">
      <c r="A36318">
        <v>1815.7</v>
      </c>
      <c r="B36318" t="s">
        <v>1</v>
      </c>
      <c r="C36318">
        <v>0.875</v>
      </c>
      <c r="G36318">
        <v>1815.7</v>
      </c>
      <c r="H36318" t="s">
        <v>1</v>
      </c>
      <c r="I36318">
        <v>1.5</v>
      </c>
    </row>
    <row r="36319" spans="1:9">
      <c r="A36319">
        <v>1815.7</v>
      </c>
      <c r="B36319" t="s">
        <v>2</v>
      </c>
      <c r="C36319">
        <v>2.25</v>
      </c>
      <c r="G36319">
        <v>1815.7</v>
      </c>
      <c r="H36319" t="s">
        <v>2</v>
      </c>
      <c r="I36319">
        <v>2.75</v>
      </c>
    </row>
    <row r="36320" spans="1:9">
      <c r="A36320">
        <v>1815.8</v>
      </c>
      <c r="B36320" t="s">
        <v>1</v>
      </c>
      <c r="C36320">
        <v>0.875</v>
      </c>
      <c r="G36320">
        <v>1815.8</v>
      </c>
      <c r="H36320" t="s">
        <v>1</v>
      </c>
      <c r="I36320">
        <v>1.625</v>
      </c>
    </row>
    <row r="36321" spans="1:9">
      <c r="A36321">
        <v>1815.8</v>
      </c>
      <c r="B36321" t="s">
        <v>2</v>
      </c>
      <c r="C36321">
        <v>2.25</v>
      </c>
      <c r="G36321">
        <v>1815.8</v>
      </c>
      <c r="H36321" t="s">
        <v>2</v>
      </c>
      <c r="I36321">
        <v>2.75</v>
      </c>
    </row>
    <row r="36322" spans="1:9">
      <c r="A36322">
        <v>1815.9</v>
      </c>
      <c r="B36322" t="s">
        <v>1</v>
      </c>
      <c r="C36322">
        <v>1</v>
      </c>
      <c r="G36322">
        <v>1815.9</v>
      </c>
      <c r="H36322" t="s">
        <v>1</v>
      </c>
      <c r="I36322">
        <v>1.625</v>
      </c>
    </row>
    <row r="36323" spans="1:9">
      <c r="A36323">
        <v>1815.9</v>
      </c>
      <c r="B36323" t="s">
        <v>2</v>
      </c>
      <c r="C36323">
        <v>2.25</v>
      </c>
      <c r="G36323">
        <v>1815.9</v>
      </c>
      <c r="H36323" t="s">
        <v>2</v>
      </c>
      <c r="I36323">
        <v>2.75</v>
      </c>
    </row>
    <row r="36324" spans="1:9">
      <c r="A36324">
        <v>1816</v>
      </c>
      <c r="B36324" t="s">
        <v>1</v>
      </c>
      <c r="C36324">
        <v>1</v>
      </c>
      <c r="G36324">
        <v>1816</v>
      </c>
      <c r="H36324" t="s">
        <v>1</v>
      </c>
      <c r="I36324">
        <v>1.625</v>
      </c>
    </row>
    <row r="36325" spans="1:9">
      <c r="A36325">
        <v>1816</v>
      </c>
      <c r="B36325" t="s">
        <v>2</v>
      </c>
      <c r="C36325">
        <v>2.5</v>
      </c>
      <c r="G36325">
        <v>1816</v>
      </c>
      <c r="H36325" t="s">
        <v>2</v>
      </c>
      <c r="I36325">
        <v>2.75</v>
      </c>
    </row>
    <row r="36326" spans="1:9">
      <c r="A36326">
        <v>1816.1</v>
      </c>
      <c r="B36326" t="s">
        <v>1</v>
      </c>
      <c r="C36326">
        <v>1</v>
      </c>
      <c r="G36326">
        <v>1816.1</v>
      </c>
      <c r="H36326" t="s">
        <v>1</v>
      </c>
      <c r="I36326">
        <v>1.625</v>
      </c>
    </row>
    <row r="36327" spans="1:9">
      <c r="A36327">
        <v>1816.1</v>
      </c>
      <c r="B36327" t="s">
        <v>2</v>
      </c>
      <c r="C36327">
        <v>2.5</v>
      </c>
      <c r="G36327">
        <v>1816.1</v>
      </c>
      <c r="H36327" t="s">
        <v>2</v>
      </c>
      <c r="I36327">
        <v>2.75</v>
      </c>
    </row>
    <row r="36328" spans="1:9">
      <c r="A36328">
        <v>1816.2</v>
      </c>
      <c r="B36328" t="s">
        <v>1</v>
      </c>
      <c r="C36328">
        <v>3.875</v>
      </c>
      <c r="G36328">
        <v>1816.2</v>
      </c>
      <c r="H36328" t="s">
        <v>1</v>
      </c>
      <c r="I36328">
        <v>1.625</v>
      </c>
    </row>
    <row r="36329" spans="1:9">
      <c r="A36329">
        <v>1816.2</v>
      </c>
      <c r="B36329" t="s">
        <v>2</v>
      </c>
      <c r="C36329">
        <v>2.5</v>
      </c>
      <c r="G36329">
        <v>1816.2</v>
      </c>
      <c r="H36329" t="s">
        <v>2</v>
      </c>
      <c r="I36329">
        <v>2.875</v>
      </c>
    </row>
    <row r="36330" spans="1:9">
      <c r="A36330">
        <v>1816.3</v>
      </c>
      <c r="B36330" t="s">
        <v>1</v>
      </c>
      <c r="C36330">
        <v>1.125</v>
      </c>
      <c r="G36330">
        <v>1816.3</v>
      </c>
      <c r="H36330" t="s">
        <v>1</v>
      </c>
      <c r="I36330">
        <v>1.5</v>
      </c>
    </row>
    <row r="36331" spans="1:9">
      <c r="A36331">
        <v>1816.3</v>
      </c>
      <c r="B36331" t="s">
        <v>2</v>
      </c>
      <c r="C36331">
        <v>2.5</v>
      </c>
      <c r="G36331">
        <v>1816.3</v>
      </c>
      <c r="H36331" t="s">
        <v>2</v>
      </c>
      <c r="I36331">
        <v>2.875</v>
      </c>
    </row>
    <row r="36332" spans="1:9">
      <c r="A36332">
        <v>1816.4</v>
      </c>
      <c r="B36332" t="s">
        <v>1</v>
      </c>
      <c r="C36332">
        <v>1.125</v>
      </c>
      <c r="G36332">
        <v>1816.4</v>
      </c>
      <c r="H36332" t="s">
        <v>1</v>
      </c>
      <c r="I36332">
        <v>1.5</v>
      </c>
    </row>
    <row r="36333" spans="1:9">
      <c r="A36333">
        <v>1816.4</v>
      </c>
      <c r="B36333" t="s">
        <v>2</v>
      </c>
      <c r="C36333">
        <v>2.625</v>
      </c>
      <c r="G36333">
        <v>1816.4</v>
      </c>
      <c r="H36333" t="s">
        <v>2</v>
      </c>
      <c r="I36333">
        <v>3</v>
      </c>
    </row>
    <row r="36334" spans="1:9">
      <c r="A36334">
        <v>1816.5</v>
      </c>
      <c r="B36334" t="s">
        <v>1</v>
      </c>
      <c r="C36334">
        <v>1.125</v>
      </c>
      <c r="G36334">
        <v>1816.5</v>
      </c>
      <c r="H36334" t="s">
        <v>1</v>
      </c>
      <c r="I36334">
        <v>1.625</v>
      </c>
    </row>
    <row r="36335" spans="1:9">
      <c r="A36335">
        <v>1816.5</v>
      </c>
      <c r="B36335" t="s">
        <v>2</v>
      </c>
      <c r="C36335">
        <v>2.625</v>
      </c>
      <c r="G36335">
        <v>1816.5</v>
      </c>
      <c r="H36335" t="s">
        <v>2</v>
      </c>
      <c r="I36335">
        <v>3</v>
      </c>
    </row>
    <row r="36336" spans="1:9">
      <c r="A36336">
        <v>1816.6</v>
      </c>
      <c r="B36336" t="s">
        <v>1</v>
      </c>
      <c r="C36336">
        <v>1.125</v>
      </c>
      <c r="G36336">
        <v>1816.6</v>
      </c>
      <c r="H36336" t="s">
        <v>1</v>
      </c>
      <c r="I36336">
        <v>1.625</v>
      </c>
    </row>
    <row r="36337" spans="1:9">
      <c r="A36337">
        <v>1816.6</v>
      </c>
      <c r="B36337" t="s">
        <v>2</v>
      </c>
      <c r="C36337">
        <v>2.75</v>
      </c>
      <c r="G36337">
        <v>1816.6</v>
      </c>
      <c r="H36337" t="s">
        <v>2</v>
      </c>
      <c r="I36337">
        <v>3.125</v>
      </c>
    </row>
    <row r="36338" spans="1:9">
      <c r="A36338">
        <v>1816.7</v>
      </c>
      <c r="B36338" t="s">
        <v>1</v>
      </c>
      <c r="C36338">
        <v>1.25</v>
      </c>
      <c r="G36338">
        <v>1816.7</v>
      </c>
      <c r="H36338" t="s">
        <v>1</v>
      </c>
      <c r="I36338">
        <v>1.625</v>
      </c>
    </row>
    <row r="36339" spans="1:9">
      <c r="A36339">
        <v>1816.7</v>
      </c>
      <c r="B36339" t="s">
        <v>2</v>
      </c>
      <c r="C36339">
        <v>2.625</v>
      </c>
      <c r="G36339">
        <v>1816.7</v>
      </c>
      <c r="H36339" t="s">
        <v>2</v>
      </c>
      <c r="I36339">
        <v>3.125</v>
      </c>
    </row>
    <row r="36340" spans="1:9">
      <c r="A36340">
        <v>1816.8</v>
      </c>
      <c r="B36340" t="s">
        <v>1</v>
      </c>
      <c r="C36340">
        <v>1.25</v>
      </c>
      <c r="G36340">
        <v>1816.8</v>
      </c>
      <c r="H36340" t="s">
        <v>1</v>
      </c>
      <c r="I36340">
        <v>1.625</v>
      </c>
    </row>
    <row r="36341" spans="1:9">
      <c r="A36341">
        <v>1816.8</v>
      </c>
      <c r="B36341" t="s">
        <v>2</v>
      </c>
      <c r="C36341">
        <v>2.625</v>
      </c>
      <c r="G36341">
        <v>1816.8</v>
      </c>
      <c r="H36341" t="s">
        <v>2</v>
      </c>
      <c r="I36341">
        <v>3.125</v>
      </c>
    </row>
    <row r="36342" spans="1:9">
      <c r="A36342">
        <v>1816.9</v>
      </c>
      <c r="B36342" t="s">
        <v>1</v>
      </c>
      <c r="C36342">
        <v>1.25</v>
      </c>
      <c r="G36342">
        <v>1816.9</v>
      </c>
      <c r="H36342" t="s">
        <v>1</v>
      </c>
      <c r="I36342">
        <v>1.625</v>
      </c>
    </row>
    <row r="36343" spans="1:9">
      <c r="A36343">
        <v>1816.9</v>
      </c>
      <c r="B36343" t="s">
        <v>2</v>
      </c>
      <c r="C36343">
        <v>2.75</v>
      </c>
      <c r="G36343">
        <v>1816.9</v>
      </c>
      <c r="H36343" t="s">
        <v>2</v>
      </c>
      <c r="I36343">
        <v>3.125</v>
      </c>
    </row>
    <row r="36344" spans="1:9">
      <c r="A36344">
        <v>1817</v>
      </c>
      <c r="B36344" t="s">
        <v>1</v>
      </c>
      <c r="C36344">
        <v>1.25</v>
      </c>
      <c r="G36344">
        <v>1817</v>
      </c>
      <c r="H36344" t="s">
        <v>1</v>
      </c>
      <c r="I36344">
        <v>1.625</v>
      </c>
    </row>
    <row r="36345" spans="1:9">
      <c r="A36345">
        <v>1817</v>
      </c>
      <c r="B36345" t="s">
        <v>2</v>
      </c>
      <c r="C36345">
        <v>3</v>
      </c>
      <c r="G36345">
        <v>1817</v>
      </c>
      <c r="H36345" t="s">
        <v>2</v>
      </c>
      <c r="I36345">
        <v>3.125</v>
      </c>
    </row>
    <row r="36346" spans="1:9">
      <c r="A36346">
        <v>1817.1</v>
      </c>
      <c r="B36346" t="s">
        <v>1</v>
      </c>
      <c r="C36346">
        <v>1.25</v>
      </c>
      <c r="G36346">
        <v>1817.1</v>
      </c>
      <c r="H36346" t="s">
        <v>1</v>
      </c>
      <c r="I36346">
        <v>1.625</v>
      </c>
    </row>
    <row r="36347" spans="1:9">
      <c r="A36347">
        <v>1817.1</v>
      </c>
      <c r="B36347" t="s">
        <v>2</v>
      </c>
      <c r="C36347">
        <v>1.875</v>
      </c>
      <c r="G36347">
        <v>1817.1</v>
      </c>
      <c r="H36347" t="s">
        <v>2</v>
      </c>
      <c r="I36347">
        <v>3.25</v>
      </c>
    </row>
    <row r="36348" spans="1:9">
      <c r="A36348">
        <v>1817.2</v>
      </c>
      <c r="B36348" t="s">
        <v>1</v>
      </c>
      <c r="C36348">
        <v>1.375</v>
      </c>
      <c r="G36348">
        <v>1817.2</v>
      </c>
      <c r="H36348" t="s">
        <v>1</v>
      </c>
      <c r="I36348">
        <v>1.75</v>
      </c>
    </row>
    <row r="36349" spans="1:9">
      <c r="A36349">
        <v>1817.2</v>
      </c>
      <c r="B36349" t="s">
        <v>2</v>
      </c>
      <c r="C36349">
        <v>1.875</v>
      </c>
      <c r="G36349">
        <v>1817.2</v>
      </c>
      <c r="H36349" t="s">
        <v>2</v>
      </c>
      <c r="I36349">
        <v>3.25</v>
      </c>
    </row>
    <row r="36350" spans="1:9">
      <c r="A36350">
        <v>1817.3</v>
      </c>
      <c r="B36350" t="s">
        <v>1</v>
      </c>
      <c r="C36350">
        <v>1.375</v>
      </c>
      <c r="G36350">
        <v>1817.3</v>
      </c>
      <c r="H36350" t="s">
        <v>1</v>
      </c>
      <c r="I36350">
        <v>1.75</v>
      </c>
    </row>
    <row r="36351" spans="1:9">
      <c r="A36351">
        <v>1817.3</v>
      </c>
      <c r="B36351" t="s">
        <v>2</v>
      </c>
      <c r="C36351">
        <v>1.875</v>
      </c>
      <c r="G36351">
        <v>1817.3</v>
      </c>
      <c r="H36351" t="s">
        <v>2</v>
      </c>
      <c r="I36351">
        <v>3.25</v>
      </c>
    </row>
    <row r="36352" spans="1:9">
      <c r="A36352">
        <v>1817.4</v>
      </c>
      <c r="B36352" t="s">
        <v>1</v>
      </c>
      <c r="C36352">
        <v>1.375</v>
      </c>
      <c r="G36352">
        <v>1817.4</v>
      </c>
      <c r="H36352" t="s">
        <v>1</v>
      </c>
      <c r="I36352">
        <v>1.75</v>
      </c>
    </row>
    <row r="36353" spans="1:9">
      <c r="A36353">
        <v>1817.4</v>
      </c>
      <c r="B36353" t="s">
        <v>2</v>
      </c>
      <c r="C36353">
        <v>1.875</v>
      </c>
      <c r="G36353">
        <v>1817.4</v>
      </c>
      <c r="H36353" t="s">
        <v>2</v>
      </c>
      <c r="I36353">
        <v>3.25</v>
      </c>
    </row>
    <row r="36354" spans="1:9">
      <c r="A36354">
        <v>1817.5</v>
      </c>
      <c r="B36354" t="s">
        <v>1</v>
      </c>
      <c r="C36354">
        <v>1.5</v>
      </c>
      <c r="G36354">
        <v>1817.5</v>
      </c>
      <c r="H36354" t="s">
        <v>1</v>
      </c>
      <c r="I36354">
        <v>1.75</v>
      </c>
    </row>
    <row r="36355" spans="1:9">
      <c r="A36355">
        <v>1817.5</v>
      </c>
      <c r="B36355" t="s">
        <v>2</v>
      </c>
      <c r="C36355">
        <v>1.875</v>
      </c>
      <c r="G36355">
        <v>1817.5</v>
      </c>
      <c r="H36355" t="s">
        <v>2</v>
      </c>
      <c r="I36355">
        <v>3.25</v>
      </c>
    </row>
    <row r="36356" spans="1:9">
      <c r="A36356">
        <v>1817.6</v>
      </c>
      <c r="B36356" t="s">
        <v>1</v>
      </c>
      <c r="C36356">
        <v>1.5</v>
      </c>
      <c r="G36356">
        <v>1817.6</v>
      </c>
      <c r="H36356" t="s">
        <v>1</v>
      </c>
      <c r="I36356">
        <v>1.75</v>
      </c>
    </row>
    <row r="36357" spans="1:9">
      <c r="A36357">
        <v>1817.6</v>
      </c>
      <c r="B36357" t="s">
        <v>2</v>
      </c>
      <c r="C36357">
        <v>1.875</v>
      </c>
      <c r="G36357">
        <v>1817.6</v>
      </c>
      <c r="H36357" t="s">
        <v>2</v>
      </c>
      <c r="I36357">
        <v>3.25</v>
      </c>
    </row>
    <row r="36358" spans="1:9">
      <c r="A36358">
        <v>1817.7</v>
      </c>
      <c r="B36358" t="s">
        <v>1</v>
      </c>
      <c r="C36358">
        <v>1.5</v>
      </c>
      <c r="G36358">
        <v>1817.7</v>
      </c>
      <c r="H36358" t="s">
        <v>1</v>
      </c>
      <c r="I36358">
        <v>2</v>
      </c>
    </row>
    <row r="36359" spans="1:9">
      <c r="A36359">
        <v>1817.7</v>
      </c>
      <c r="B36359" t="s">
        <v>2</v>
      </c>
      <c r="C36359">
        <v>2</v>
      </c>
      <c r="G36359">
        <v>1817.7</v>
      </c>
      <c r="H36359" t="s">
        <v>2</v>
      </c>
      <c r="I36359">
        <v>3.375</v>
      </c>
    </row>
    <row r="36360" spans="1:9">
      <c r="A36360">
        <v>1817.8</v>
      </c>
      <c r="B36360" t="s">
        <v>1</v>
      </c>
      <c r="C36360">
        <v>1.5</v>
      </c>
      <c r="G36360">
        <v>1817.8</v>
      </c>
      <c r="H36360" t="s">
        <v>1</v>
      </c>
      <c r="I36360">
        <v>2</v>
      </c>
    </row>
    <row r="36361" spans="1:9">
      <c r="A36361">
        <v>1817.8</v>
      </c>
      <c r="B36361" t="s">
        <v>2</v>
      </c>
      <c r="C36361">
        <v>2</v>
      </c>
      <c r="G36361">
        <v>1817.8</v>
      </c>
      <c r="H36361" t="s">
        <v>2</v>
      </c>
      <c r="I36361">
        <v>3.375</v>
      </c>
    </row>
    <row r="36362" spans="1:9">
      <c r="A36362">
        <v>1817.9</v>
      </c>
      <c r="B36362" t="s">
        <v>1</v>
      </c>
      <c r="C36362">
        <v>1.75</v>
      </c>
      <c r="G36362">
        <v>1817.9</v>
      </c>
      <c r="H36362" t="s">
        <v>1</v>
      </c>
      <c r="I36362">
        <v>2.125</v>
      </c>
    </row>
    <row r="36363" spans="1:9">
      <c r="A36363">
        <v>1817.9</v>
      </c>
      <c r="B36363" t="s">
        <v>2</v>
      </c>
      <c r="C36363">
        <v>2</v>
      </c>
      <c r="G36363">
        <v>1817.9</v>
      </c>
      <c r="H36363" t="s">
        <v>2</v>
      </c>
      <c r="I36363">
        <v>3.375</v>
      </c>
    </row>
    <row r="36364" spans="1:9">
      <c r="A36364">
        <v>1818</v>
      </c>
      <c r="B36364" t="s">
        <v>1</v>
      </c>
      <c r="C36364">
        <v>1.75</v>
      </c>
      <c r="G36364">
        <v>1818</v>
      </c>
      <c r="H36364" t="s">
        <v>1</v>
      </c>
      <c r="I36364">
        <v>2.125</v>
      </c>
    </row>
    <row r="36365" spans="1:9">
      <c r="A36365">
        <v>1818</v>
      </c>
      <c r="B36365" t="s">
        <v>2</v>
      </c>
      <c r="C36365">
        <v>2</v>
      </c>
      <c r="G36365">
        <v>1818</v>
      </c>
      <c r="H36365" t="s">
        <v>2</v>
      </c>
      <c r="I36365">
        <v>3.5</v>
      </c>
    </row>
    <row r="36366" spans="1:9">
      <c r="A36366">
        <v>1818.1</v>
      </c>
      <c r="B36366" t="s">
        <v>1</v>
      </c>
      <c r="C36366">
        <v>1.75</v>
      </c>
      <c r="G36366">
        <v>1818.1</v>
      </c>
      <c r="H36366" t="s">
        <v>1</v>
      </c>
      <c r="I36366">
        <v>2.25</v>
      </c>
    </row>
    <row r="36367" spans="1:9">
      <c r="A36367">
        <v>1818.1</v>
      </c>
      <c r="B36367" t="s">
        <v>2</v>
      </c>
      <c r="C36367">
        <v>2</v>
      </c>
      <c r="G36367">
        <v>1818.1</v>
      </c>
      <c r="H36367" t="s">
        <v>2</v>
      </c>
      <c r="I36367">
        <v>3.5</v>
      </c>
    </row>
    <row r="36368" spans="1:9">
      <c r="A36368">
        <v>1818.2</v>
      </c>
      <c r="B36368" t="s">
        <v>1</v>
      </c>
      <c r="C36368">
        <v>1.75</v>
      </c>
      <c r="G36368">
        <v>1818.2</v>
      </c>
      <c r="H36368" t="s">
        <v>1</v>
      </c>
      <c r="I36368">
        <v>2.25</v>
      </c>
    </row>
    <row r="36369" spans="1:9">
      <c r="A36369">
        <v>1818.2</v>
      </c>
      <c r="B36369" t="s">
        <v>2</v>
      </c>
      <c r="C36369">
        <v>2</v>
      </c>
      <c r="G36369">
        <v>1818.2</v>
      </c>
      <c r="H36369" t="s">
        <v>2</v>
      </c>
      <c r="I36369">
        <v>3.5</v>
      </c>
    </row>
    <row r="36370" spans="1:9">
      <c r="A36370">
        <v>1818.3</v>
      </c>
      <c r="B36370" t="s">
        <v>1</v>
      </c>
      <c r="C36370">
        <v>1.75</v>
      </c>
      <c r="G36370">
        <v>1818.3</v>
      </c>
      <c r="H36370" t="s">
        <v>1</v>
      </c>
      <c r="I36370">
        <v>2.25</v>
      </c>
    </row>
    <row r="36371" spans="1:9">
      <c r="A36371">
        <v>1818.3</v>
      </c>
      <c r="B36371" t="s">
        <v>2</v>
      </c>
      <c r="C36371">
        <v>2</v>
      </c>
      <c r="G36371">
        <v>1818.3</v>
      </c>
      <c r="H36371" t="s">
        <v>2</v>
      </c>
      <c r="I36371">
        <v>3.5</v>
      </c>
    </row>
    <row r="36372" spans="1:9">
      <c r="A36372">
        <v>1818.4</v>
      </c>
      <c r="B36372" t="s">
        <v>1</v>
      </c>
      <c r="C36372">
        <v>1.875</v>
      </c>
      <c r="G36372">
        <v>1818.4</v>
      </c>
      <c r="H36372" t="s">
        <v>1</v>
      </c>
      <c r="I36372">
        <v>2.25</v>
      </c>
    </row>
    <row r="36373" spans="1:9">
      <c r="A36373">
        <v>1818.4</v>
      </c>
      <c r="B36373" t="s">
        <v>2</v>
      </c>
      <c r="C36373">
        <v>1.875</v>
      </c>
      <c r="G36373">
        <v>1818.4</v>
      </c>
      <c r="H36373" t="s">
        <v>2</v>
      </c>
      <c r="I36373">
        <v>3.5</v>
      </c>
    </row>
    <row r="36374" spans="1:9">
      <c r="A36374">
        <v>1818.5</v>
      </c>
      <c r="B36374" t="s">
        <v>1</v>
      </c>
      <c r="C36374">
        <v>2</v>
      </c>
      <c r="G36374">
        <v>1818.5</v>
      </c>
      <c r="H36374" t="s">
        <v>1</v>
      </c>
      <c r="I36374">
        <v>2.25</v>
      </c>
    </row>
    <row r="36375" spans="1:9">
      <c r="A36375">
        <v>1818.5</v>
      </c>
      <c r="B36375" t="s">
        <v>2</v>
      </c>
      <c r="C36375">
        <v>1.875</v>
      </c>
      <c r="G36375">
        <v>1818.5</v>
      </c>
      <c r="H36375" t="s">
        <v>2</v>
      </c>
      <c r="I36375">
        <v>3.5</v>
      </c>
    </row>
    <row r="36376" spans="1:9">
      <c r="A36376">
        <v>1818.6</v>
      </c>
      <c r="B36376" t="s">
        <v>1</v>
      </c>
      <c r="C36376">
        <v>2</v>
      </c>
      <c r="G36376">
        <v>1818.6</v>
      </c>
      <c r="H36376" t="s">
        <v>1</v>
      </c>
      <c r="I36376">
        <v>2.25</v>
      </c>
    </row>
    <row r="36377" spans="1:9">
      <c r="A36377">
        <v>1818.6</v>
      </c>
      <c r="B36377" t="s">
        <v>2</v>
      </c>
      <c r="C36377">
        <v>2</v>
      </c>
      <c r="G36377">
        <v>1818.6</v>
      </c>
      <c r="H36377" t="s">
        <v>2</v>
      </c>
      <c r="I36377">
        <v>3.5</v>
      </c>
    </row>
    <row r="36378" spans="1:9">
      <c r="A36378">
        <v>1818.7</v>
      </c>
      <c r="B36378" t="s">
        <v>1</v>
      </c>
      <c r="C36378">
        <v>2</v>
      </c>
      <c r="G36378">
        <v>1818.7</v>
      </c>
      <c r="H36378" t="s">
        <v>1</v>
      </c>
      <c r="I36378">
        <v>2.375</v>
      </c>
    </row>
    <row r="36379" spans="1:9">
      <c r="A36379">
        <v>1818.7</v>
      </c>
      <c r="B36379" t="s">
        <v>2</v>
      </c>
      <c r="C36379">
        <v>2.25</v>
      </c>
      <c r="G36379">
        <v>1818.7</v>
      </c>
      <c r="H36379" t="s">
        <v>2</v>
      </c>
      <c r="I36379">
        <v>3.5</v>
      </c>
    </row>
    <row r="36380" spans="1:9">
      <c r="A36380">
        <v>1818.8</v>
      </c>
      <c r="B36380" t="s">
        <v>1</v>
      </c>
      <c r="C36380">
        <v>2.125</v>
      </c>
      <c r="G36380">
        <v>1818.8</v>
      </c>
      <c r="H36380" t="s">
        <v>1</v>
      </c>
      <c r="I36380">
        <v>2.375</v>
      </c>
    </row>
    <row r="36381" spans="1:9">
      <c r="A36381">
        <v>1818.8</v>
      </c>
      <c r="B36381" t="s">
        <v>2</v>
      </c>
      <c r="C36381">
        <v>2.25</v>
      </c>
      <c r="G36381">
        <v>1818.8</v>
      </c>
      <c r="H36381" t="s">
        <v>2</v>
      </c>
      <c r="I36381">
        <v>3.5</v>
      </c>
    </row>
    <row r="36382" spans="1:9">
      <c r="A36382">
        <v>1818.9</v>
      </c>
      <c r="B36382" t="s">
        <v>1</v>
      </c>
      <c r="C36382">
        <v>2.125</v>
      </c>
      <c r="G36382">
        <v>1818.9</v>
      </c>
      <c r="H36382" t="s">
        <v>1</v>
      </c>
      <c r="I36382">
        <v>2.375</v>
      </c>
    </row>
    <row r="36383" spans="1:9">
      <c r="A36383">
        <v>1818.9</v>
      </c>
      <c r="B36383" t="s">
        <v>2</v>
      </c>
      <c r="C36383">
        <v>2.25</v>
      </c>
      <c r="G36383">
        <v>1818.9</v>
      </c>
      <c r="H36383" t="s">
        <v>2</v>
      </c>
      <c r="I36383">
        <v>3.5</v>
      </c>
    </row>
    <row r="36384" spans="1:9">
      <c r="A36384">
        <v>1819</v>
      </c>
      <c r="B36384" t="s">
        <v>1</v>
      </c>
      <c r="C36384">
        <v>2.125</v>
      </c>
      <c r="G36384">
        <v>1819</v>
      </c>
      <c r="H36384" t="s">
        <v>1</v>
      </c>
      <c r="I36384">
        <v>2.5</v>
      </c>
    </row>
    <row r="36385" spans="1:9">
      <c r="A36385">
        <v>1819</v>
      </c>
      <c r="B36385" t="s">
        <v>2</v>
      </c>
      <c r="C36385">
        <v>2.25</v>
      </c>
      <c r="G36385">
        <v>1819</v>
      </c>
      <c r="H36385" t="s">
        <v>2</v>
      </c>
      <c r="I36385">
        <v>3.625</v>
      </c>
    </row>
    <row r="36386" spans="1:9">
      <c r="A36386">
        <v>1819.1</v>
      </c>
      <c r="B36386" t="s">
        <v>1</v>
      </c>
      <c r="C36386">
        <v>2.125</v>
      </c>
      <c r="G36386">
        <v>1819.1</v>
      </c>
      <c r="H36386" t="s">
        <v>1</v>
      </c>
      <c r="I36386">
        <v>2.625</v>
      </c>
    </row>
    <row r="36387" spans="1:9">
      <c r="A36387">
        <v>1819.1</v>
      </c>
      <c r="B36387" t="s">
        <v>2</v>
      </c>
      <c r="C36387">
        <v>2.25</v>
      </c>
      <c r="G36387">
        <v>1819.1</v>
      </c>
      <c r="H36387" t="s">
        <v>2</v>
      </c>
      <c r="I36387">
        <v>8.125</v>
      </c>
    </row>
    <row r="36388" spans="1:9">
      <c r="A36388">
        <v>1819.2</v>
      </c>
      <c r="B36388" t="s">
        <v>1</v>
      </c>
      <c r="C36388">
        <v>2.125</v>
      </c>
      <c r="G36388">
        <v>1819.2</v>
      </c>
      <c r="H36388" t="s">
        <v>1</v>
      </c>
      <c r="I36388">
        <v>2.625</v>
      </c>
    </row>
    <row r="36389" spans="1:9">
      <c r="A36389">
        <v>1819.2</v>
      </c>
      <c r="B36389" t="s">
        <v>2</v>
      </c>
      <c r="C36389">
        <v>2.375</v>
      </c>
      <c r="G36389">
        <v>1819.2</v>
      </c>
      <c r="H36389" t="s">
        <v>2</v>
      </c>
      <c r="I36389">
        <v>8.125</v>
      </c>
    </row>
    <row r="36390" spans="1:9">
      <c r="A36390">
        <v>1819.3</v>
      </c>
      <c r="B36390" t="s">
        <v>1</v>
      </c>
      <c r="C36390">
        <v>2.125</v>
      </c>
      <c r="G36390">
        <v>1819.3</v>
      </c>
      <c r="H36390" t="s">
        <v>1</v>
      </c>
      <c r="I36390">
        <v>2.625</v>
      </c>
    </row>
    <row r="36391" spans="1:9">
      <c r="A36391">
        <v>1819.3</v>
      </c>
      <c r="B36391" t="s">
        <v>2</v>
      </c>
      <c r="C36391">
        <v>2.375</v>
      </c>
      <c r="G36391">
        <v>1819.3</v>
      </c>
      <c r="H36391" t="s">
        <v>2</v>
      </c>
      <c r="I36391">
        <v>8.25</v>
      </c>
    </row>
    <row r="36392" spans="1:9">
      <c r="A36392">
        <v>1819.4</v>
      </c>
      <c r="B36392" t="s">
        <v>1</v>
      </c>
      <c r="C36392">
        <v>2.25</v>
      </c>
      <c r="G36392">
        <v>1819.4</v>
      </c>
      <c r="H36392" t="s">
        <v>1</v>
      </c>
      <c r="I36392">
        <v>2.75</v>
      </c>
    </row>
    <row r="36393" spans="1:9">
      <c r="A36393">
        <v>1819.4</v>
      </c>
      <c r="B36393" t="s">
        <v>2</v>
      </c>
      <c r="C36393">
        <v>2.375</v>
      </c>
      <c r="G36393">
        <v>1819.4</v>
      </c>
      <c r="H36393" t="s">
        <v>2</v>
      </c>
      <c r="I36393">
        <v>8.5</v>
      </c>
    </row>
    <row r="36394" spans="1:9">
      <c r="A36394">
        <v>1819.5</v>
      </c>
      <c r="B36394" t="s">
        <v>1</v>
      </c>
      <c r="C36394">
        <v>2.25</v>
      </c>
      <c r="G36394">
        <v>1819.5</v>
      </c>
      <c r="H36394" t="s">
        <v>1</v>
      </c>
      <c r="I36394">
        <v>2.75</v>
      </c>
    </row>
    <row r="36395" spans="1:9">
      <c r="A36395">
        <v>1819.5</v>
      </c>
      <c r="B36395" t="s">
        <v>2</v>
      </c>
      <c r="C36395">
        <v>2.375</v>
      </c>
      <c r="G36395">
        <v>1819.5</v>
      </c>
      <c r="H36395" t="s">
        <v>2</v>
      </c>
      <c r="I36395">
        <v>8.375</v>
      </c>
    </row>
    <row r="36396" spans="1:9">
      <c r="A36396">
        <v>1819.6</v>
      </c>
      <c r="B36396" t="s">
        <v>1</v>
      </c>
      <c r="C36396">
        <v>2.25</v>
      </c>
      <c r="G36396">
        <v>1819.6</v>
      </c>
      <c r="H36396" t="s">
        <v>1</v>
      </c>
      <c r="I36396">
        <v>2.75</v>
      </c>
    </row>
    <row r="36397" spans="1:9">
      <c r="A36397">
        <v>1819.6</v>
      </c>
      <c r="B36397" t="s">
        <v>2</v>
      </c>
      <c r="C36397">
        <v>2.5</v>
      </c>
      <c r="G36397">
        <v>1819.6</v>
      </c>
      <c r="H36397" t="s">
        <v>2</v>
      </c>
      <c r="I36397">
        <v>8.625</v>
      </c>
    </row>
    <row r="36398" spans="1:9">
      <c r="A36398">
        <v>1819.7</v>
      </c>
      <c r="B36398" t="s">
        <v>1</v>
      </c>
      <c r="C36398">
        <v>2.25</v>
      </c>
      <c r="G36398">
        <v>1819.7</v>
      </c>
      <c r="H36398" t="s">
        <v>1</v>
      </c>
      <c r="I36398">
        <v>2.75</v>
      </c>
    </row>
    <row r="36399" spans="1:9">
      <c r="A36399">
        <v>1819.7</v>
      </c>
      <c r="B36399" t="s">
        <v>2</v>
      </c>
      <c r="C36399">
        <v>2.5</v>
      </c>
      <c r="G36399">
        <v>1819.7</v>
      </c>
      <c r="H36399" t="s">
        <v>2</v>
      </c>
      <c r="I36399">
        <v>8.625</v>
      </c>
    </row>
    <row r="36400" spans="1:9">
      <c r="A36400">
        <v>1819.8</v>
      </c>
      <c r="B36400" t="s">
        <v>1</v>
      </c>
      <c r="C36400">
        <v>4.5</v>
      </c>
      <c r="G36400">
        <v>1819.8</v>
      </c>
      <c r="H36400" t="s">
        <v>1</v>
      </c>
      <c r="I36400">
        <v>2.75</v>
      </c>
    </row>
    <row r="36401" spans="1:9">
      <c r="A36401">
        <v>1819.8</v>
      </c>
      <c r="B36401" t="s">
        <v>2</v>
      </c>
      <c r="C36401">
        <v>2.625</v>
      </c>
      <c r="G36401">
        <v>1819.8</v>
      </c>
      <c r="H36401" t="s">
        <v>2</v>
      </c>
      <c r="I36401">
        <v>9</v>
      </c>
    </row>
    <row r="36402" spans="1:9">
      <c r="A36402">
        <v>1819.9</v>
      </c>
      <c r="B36402" t="s">
        <v>1</v>
      </c>
      <c r="C36402">
        <v>1.5</v>
      </c>
      <c r="G36402">
        <v>1819.9</v>
      </c>
      <c r="H36402" t="s">
        <v>1</v>
      </c>
      <c r="I36402">
        <v>3</v>
      </c>
    </row>
    <row r="36403" spans="1:9">
      <c r="A36403">
        <v>1819.9</v>
      </c>
      <c r="B36403" t="s">
        <v>2</v>
      </c>
      <c r="C36403">
        <v>2.625</v>
      </c>
      <c r="G36403">
        <v>1819.9</v>
      </c>
      <c r="H36403" t="s">
        <v>2</v>
      </c>
      <c r="I36403">
        <v>9</v>
      </c>
    </row>
    <row r="36404" spans="1:9">
      <c r="A36404">
        <v>1820</v>
      </c>
      <c r="B36404" t="s">
        <v>1</v>
      </c>
      <c r="C36404">
        <v>1.5</v>
      </c>
      <c r="G36404">
        <v>1820</v>
      </c>
      <c r="H36404" t="s">
        <v>1</v>
      </c>
      <c r="I36404">
        <v>1.5</v>
      </c>
    </row>
    <row r="36405" spans="1:9">
      <c r="A36405">
        <v>1820</v>
      </c>
      <c r="B36405" t="s">
        <v>2</v>
      </c>
      <c r="C36405">
        <v>2.625</v>
      </c>
      <c r="G36405">
        <v>1820</v>
      </c>
      <c r="H36405" t="s">
        <v>2</v>
      </c>
      <c r="I36405">
        <v>5.625</v>
      </c>
    </row>
    <row r="36406" spans="1:9">
      <c r="A36406">
        <v>1820.1</v>
      </c>
      <c r="B36406" t="s">
        <v>1</v>
      </c>
      <c r="C36406">
        <v>1.5</v>
      </c>
      <c r="G36406">
        <v>1820.1</v>
      </c>
      <c r="H36406" t="s">
        <v>1</v>
      </c>
      <c r="I36406">
        <v>1</v>
      </c>
    </row>
    <row r="36407" spans="1:9">
      <c r="A36407">
        <v>1820.1</v>
      </c>
      <c r="B36407" t="s">
        <v>2</v>
      </c>
      <c r="C36407">
        <v>2.625</v>
      </c>
      <c r="G36407">
        <v>1820.1</v>
      </c>
      <c r="H36407" t="s">
        <v>2</v>
      </c>
      <c r="I36407">
        <v>5.25</v>
      </c>
    </row>
    <row r="36408" spans="1:9">
      <c r="A36408">
        <v>1820.2</v>
      </c>
      <c r="B36408" t="s">
        <v>1</v>
      </c>
      <c r="C36408">
        <v>1.5</v>
      </c>
      <c r="G36408">
        <v>1820.2</v>
      </c>
      <c r="H36408" t="s">
        <v>1</v>
      </c>
      <c r="I36408">
        <v>1</v>
      </c>
    </row>
    <row r="36409" spans="1:9">
      <c r="A36409">
        <v>1820.2</v>
      </c>
      <c r="B36409" t="s">
        <v>2</v>
      </c>
      <c r="C36409">
        <v>2.625</v>
      </c>
      <c r="G36409">
        <v>1820.2</v>
      </c>
      <c r="H36409" t="s">
        <v>2</v>
      </c>
      <c r="I36409">
        <v>5.125</v>
      </c>
    </row>
    <row r="36410" spans="1:9">
      <c r="A36410">
        <v>1820.3</v>
      </c>
      <c r="B36410" t="s">
        <v>1</v>
      </c>
      <c r="C36410">
        <v>1.625</v>
      </c>
      <c r="G36410">
        <v>1820.3</v>
      </c>
      <c r="H36410" t="s">
        <v>1</v>
      </c>
      <c r="I36410">
        <v>1</v>
      </c>
    </row>
    <row r="36411" spans="1:9">
      <c r="A36411">
        <v>1820.3</v>
      </c>
      <c r="B36411" t="s">
        <v>2</v>
      </c>
      <c r="C36411">
        <v>2.625</v>
      </c>
      <c r="G36411">
        <v>1820.3</v>
      </c>
      <c r="H36411" t="s">
        <v>2</v>
      </c>
      <c r="I36411">
        <v>5.125</v>
      </c>
    </row>
    <row r="36412" spans="1:9">
      <c r="A36412">
        <v>1820.4</v>
      </c>
      <c r="B36412" t="s">
        <v>1</v>
      </c>
      <c r="C36412">
        <v>1.75</v>
      </c>
      <c r="G36412">
        <v>1820.4</v>
      </c>
      <c r="H36412" t="s">
        <v>1</v>
      </c>
      <c r="I36412">
        <v>1</v>
      </c>
    </row>
    <row r="36413" spans="1:9">
      <c r="A36413">
        <v>1820.4</v>
      </c>
      <c r="B36413" t="s">
        <v>2</v>
      </c>
      <c r="C36413">
        <v>2.75</v>
      </c>
      <c r="G36413">
        <v>1820.4</v>
      </c>
      <c r="H36413" t="s">
        <v>2</v>
      </c>
      <c r="I36413">
        <v>5.25</v>
      </c>
    </row>
    <row r="36414" spans="1:9">
      <c r="A36414">
        <v>1820.5</v>
      </c>
      <c r="B36414" t="s">
        <v>1</v>
      </c>
      <c r="C36414">
        <v>1.875</v>
      </c>
      <c r="G36414">
        <v>1820.5</v>
      </c>
      <c r="H36414" t="s">
        <v>1</v>
      </c>
      <c r="I36414">
        <v>1</v>
      </c>
    </row>
    <row r="36415" spans="1:9">
      <c r="A36415">
        <v>1820.5</v>
      </c>
      <c r="B36415" t="s">
        <v>2</v>
      </c>
      <c r="C36415">
        <v>2.875</v>
      </c>
      <c r="G36415">
        <v>1820.5</v>
      </c>
      <c r="H36415" t="s">
        <v>2</v>
      </c>
      <c r="I36415">
        <v>5.625</v>
      </c>
    </row>
    <row r="36416" spans="1:9">
      <c r="A36416">
        <v>1820.6</v>
      </c>
      <c r="B36416" t="s">
        <v>1</v>
      </c>
      <c r="C36416">
        <v>1.875</v>
      </c>
      <c r="G36416">
        <v>1820.6</v>
      </c>
      <c r="H36416" t="s">
        <v>1</v>
      </c>
      <c r="I36416">
        <v>1</v>
      </c>
    </row>
    <row r="36417" spans="1:9">
      <c r="A36417">
        <v>1820.6</v>
      </c>
      <c r="B36417" t="s">
        <v>2</v>
      </c>
      <c r="C36417">
        <v>2.875</v>
      </c>
      <c r="G36417">
        <v>1820.6</v>
      </c>
      <c r="H36417" t="s">
        <v>2</v>
      </c>
      <c r="I36417">
        <v>5.625</v>
      </c>
    </row>
    <row r="36418" spans="1:9">
      <c r="A36418">
        <v>1820.7</v>
      </c>
      <c r="B36418" t="s">
        <v>1</v>
      </c>
      <c r="C36418">
        <v>1.875</v>
      </c>
      <c r="G36418">
        <v>1820.7</v>
      </c>
      <c r="H36418" t="s">
        <v>1</v>
      </c>
      <c r="I36418">
        <v>1</v>
      </c>
    </row>
    <row r="36419" spans="1:9">
      <c r="A36419">
        <v>1820.7</v>
      </c>
      <c r="B36419" t="s">
        <v>2</v>
      </c>
      <c r="C36419">
        <v>3</v>
      </c>
      <c r="G36419">
        <v>1820.7</v>
      </c>
      <c r="H36419" t="s">
        <v>2</v>
      </c>
      <c r="I36419">
        <v>5.875</v>
      </c>
    </row>
    <row r="36420" spans="1:9">
      <c r="A36420">
        <v>1820.8</v>
      </c>
      <c r="B36420" t="s">
        <v>1</v>
      </c>
      <c r="C36420">
        <v>1.875</v>
      </c>
      <c r="G36420">
        <v>1820.8</v>
      </c>
      <c r="H36420" t="s">
        <v>1</v>
      </c>
      <c r="I36420">
        <v>1.125</v>
      </c>
    </row>
    <row r="36421" spans="1:9">
      <c r="A36421">
        <v>1820.8</v>
      </c>
      <c r="B36421" t="s">
        <v>2</v>
      </c>
      <c r="C36421">
        <v>3</v>
      </c>
      <c r="G36421">
        <v>1820.8</v>
      </c>
      <c r="H36421" t="s">
        <v>2</v>
      </c>
      <c r="I36421">
        <v>5.875</v>
      </c>
    </row>
    <row r="36422" spans="1:9">
      <c r="A36422">
        <v>1820.9</v>
      </c>
      <c r="B36422" t="s">
        <v>1</v>
      </c>
      <c r="C36422">
        <v>1.875</v>
      </c>
      <c r="G36422">
        <v>1820.9</v>
      </c>
      <c r="H36422" t="s">
        <v>1</v>
      </c>
      <c r="I36422">
        <v>1.25</v>
      </c>
    </row>
    <row r="36423" spans="1:9">
      <c r="A36423">
        <v>1820.9</v>
      </c>
      <c r="B36423" t="s">
        <v>2</v>
      </c>
      <c r="C36423">
        <v>3</v>
      </c>
      <c r="G36423">
        <v>1820.9</v>
      </c>
      <c r="H36423" t="s">
        <v>2</v>
      </c>
      <c r="I36423">
        <v>5.875</v>
      </c>
    </row>
    <row r="36424" spans="1:9">
      <c r="A36424">
        <v>1821</v>
      </c>
      <c r="B36424" t="s">
        <v>1</v>
      </c>
      <c r="C36424">
        <v>1.75</v>
      </c>
      <c r="G36424">
        <v>1821</v>
      </c>
      <c r="H36424" t="s">
        <v>1</v>
      </c>
      <c r="I36424">
        <v>1.25</v>
      </c>
    </row>
    <row r="36425" spans="1:9">
      <c r="A36425">
        <v>1821</v>
      </c>
      <c r="B36425" t="s">
        <v>2</v>
      </c>
      <c r="C36425">
        <v>3</v>
      </c>
      <c r="G36425">
        <v>1821</v>
      </c>
      <c r="H36425" t="s">
        <v>2</v>
      </c>
      <c r="I36425">
        <v>6</v>
      </c>
    </row>
    <row r="36426" spans="1:9">
      <c r="A36426">
        <v>1821.1</v>
      </c>
      <c r="B36426" t="s">
        <v>1</v>
      </c>
      <c r="C36426">
        <v>1.875</v>
      </c>
      <c r="G36426">
        <v>1821.1</v>
      </c>
      <c r="H36426" t="s">
        <v>1</v>
      </c>
      <c r="I36426">
        <v>1.25</v>
      </c>
    </row>
    <row r="36427" spans="1:9">
      <c r="A36427">
        <v>1821.1</v>
      </c>
      <c r="B36427" t="s">
        <v>2</v>
      </c>
      <c r="C36427">
        <v>3</v>
      </c>
      <c r="G36427">
        <v>1821.1</v>
      </c>
      <c r="H36427" t="s">
        <v>2</v>
      </c>
      <c r="I36427">
        <v>5.625</v>
      </c>
    </row>
    <row r="36428" spans="1:9">
      <c r="A36428">
        <v>1821.2</v>
      </c>
      <c r="B36428" t="s">
        <v>1</v>
      </c>
      <c r="C36428">
        <v>1.875</v>
      </c>
      <c r="G36428">
        <v>1821.2</v>
      </c>
      <c r="H36428" t="s">
        <v>1</v>
      </c>
      <c r="I36428">
        <v>1.25</v>
      </c>
    </row>
    <row r="36429" spans="1:9">
      <c r="A36429">
        <v>1821.2</v>
      </c>
      <c r="B36429" t="s">
        <v>2</v>
      </c>
      <c r="C36429">
        <v>3.125</v>
      </c>
      <c r="G36429">
        <v>1821.2</v>
      </c>
      <c r="H36429" t="s">
        <v>2</v>
      </c>
      <c r="I36429">
        <v>5.5</v>
      </c>
    </row>
    <row r="36430" spans="1:9">
      <c r="A36430">
        <v>1821.3</v>
      </c>
      <c r="B36430" t="s">
        <v>1</v>
      </c>
      <c r="C36430">
        <v>1.875</v>
      </c>
      <c r="G36430">
        <v>1821.3</v>
      </c>
      <c r="H36430" t="s">
        <v>1</v>
      </c>
      <c r="I36430">
        <v>1.375</v>
      </c>
    </row>
    <row r="36431" spans="1:9">
      <c r="A36431">
        <v>1821.3</v>
      </c>
      <c r="B36431" t="s">
        <v>2</v>
      </c>
      <c r="C36431">
        <v>3.125</v>
      </c>
      <c r="G36431">
        <v>1821.3</v>
      </c>
      <c r="H36431" t="s">
        <v>2</v>
      </c>
      <c r="I36431">
        <v>5.625</v>
      </c>
    </row>
    <row r="36432" spans="1:9">
      <c r="A36432">
        <v>1821.4</v>
      </c>
      <c r="B36432" t="s">
        <v>1</v>
      </c>
      <c r="C36432">
        <v>1.875</v>
      </c>
      <c r="G36432">
        <v>1821.4</v>
      </c>
      <c r="H36432" t="s">
        <v>1</v>
      </c>
      <c r="I36432">
        <v>1.375</v>
      </c>
    </row>
    <row r="36433" spans="1:9">
      <c r="A36433">
        <v>1821.4</v>
      </c>
      <c r="B36433" t="s">
        <v>2</v>
      </c>
      <c r="C36433">
        <v>3.25</v>
      </c>
      <c r="G36433">
        <v>1821.4</v>
      </c>
      <c r="H36433" t="s">
        <v>2</v>
      </c>
      <c r="I36433">
        <v>5.625</v>
      </c>
    </row>
    <row r="36434" spans="1:9">
      <c r="A36434">
        <v>1821.5</v>
      </c>
      <c r="B36434" t="s">
        <v>1</v>
      </c>
      <c r="C36434">
        <v>2</v>
      </c>
      <c r="G36434">
        <v>1821.5</v>
      </c>
      <c r="H36434" t="s">
        <v>1</v>
      </c>
      <c r="I36434">
        <v>1.375</v>
      </c>
    </row>
    <row r="36435" spans="1:9">
      <c r="A36435">
        <v>1821.5</v>
      </c>
      <c r="B36435" t="s">
        <v>2</v>
      </c>
      <c r="C36435">
        <v>3.25</v>
      </c>
      <c r="G36435">
        <v>1821.5</v>
      </c>
      <c r="H36435" t="s">
        <v>2</v>
      </c>
      <c r="I36435">
        <v>5.625</v>
      </c>
    </row>
    <row r="36436" spans="1:9">
      <c r="A36436">
        <v>1821.6</v>
      </c>
      <c r="B36436" t="s">
        <v>1</v>
      </c>
      <c r="C36436">
        <v>4.125</v>
      </c>
      <c r="G36436">
        <v>1821.6</v>
      </c>
      <c r="H36436" t="s">
        <v>1</v>
      </c>
      <c r="I36436">
        <v>1.375</v>
      </c>
    </row>
    <row r="36437" spans="1:9">
      <c r="A36437">
        <v>1821.6</v>
      </c>
      <c r="B36437" t="s">
        <v>2</v>
      </c>
      <c r="C36437">
        <v>3.25</v>
      </c>
      <c r="G36437">
        <v>1821.6</v>
      </c>
      <c r="H36437" t="s">
        <v>2</v>
      </c>
      <c r="I36437">
        <v>5.75</v>
      </c>
    </row>
    <row r="36438" spans="1:9">
      <c r="A36438">
        <v>1821.7</v>
      </c>
      <c r="B36438" t="s">
        <v>1</v>
      </c>
      <c r="C36438">
        <v>2</v>
      </c>
      <c r="G36438">
        <v>1821.7</v>
      </c>
      <c r="H36438" t="s">
        <v>1</v>
      </c>
      <c r="I36438">
        <v>1.5</v>
      </c>
    </row>
    <row r="36439" spans="1:9">
      <c r="A36439">
        <v>1821.7</v>
      </c>
      <c r="B36439" t="s">
        <v>2</v>
      </c>
      <c r="C36439">
        <v>3.25</v>
      </c>
      <c r="G36439">
        <v>1821.7</v>
      </c>
      <c r="H36439" t="s">
        <v>2</v>
      </c>
      <c r="I36439">
        <v>5.75</v>
      </c>
    </row>
    <row r="36440" spans="1:9">
      <c r="A36440">
        <v>1821.8</v>
      </c>
      <c r="B36440" t="s">
        <v>1</v>
      </c>
      <c r="C36440">
        <v>2.125</v>
      </c>
      <c r="G36440">
        <v>1821.8</v>
      </c>
      <c r="H36440" t="s">
        <v>1</v>
      </c>
      <c r="I36440">
        <v>1.625</v>
      </c>
    </row>
    <row r="36441" spans="1:9">
      <c r="A36441">
        <v>1821.8</v>
      </c>
      <c r="B36441" t="s">
        <v>2</v>
      </c>
      <c r="C36441">
        <v>3</v>
      </c>
      <c r="G36441">
        <v>1821.8</v>
      </c>
      <c r="H36441" t="s">
        <v>2</v>
      </c>
      <c r="I36441">
        <v>5.75</v>
      </c>
    </row>
    <row r="36442" spans="1:9">
      <c r="A36442">
        <v>1821.9</v>
      </c>
      <c r="B36442" t="s">
        <v>1</v>
      </c>
      <c r="C36442">
        <v>2.125</v>
      </c>
      <c r="G36442">
        <v>1821.9</v>
      </c>
      <c r="H36442" t="s">
        <v>1</v>
      </c>
      <c r="I36442">
        <v>1.625</v>
      </c>
    </row>
    <row r="36443" spans="1:9">
      <c r="A36443">
        <v>1821.9</v>
      </c>
      <c r="B36443" t="s">
        <v>2</v>
      </c>
      <c r="C36443">
        <v>3</v>
      </c>
      <c r="G36443">
        <v>1821.9</v>
      </c>
      <c r="H36443" t="s">
        <v>2</v>
      </c>
      <c r="I36443">
        <v>5.75</v>
      </c>
    </row>
    <row r="36444" spans="1:9">
      <c r="A36444">
        <v>1822</v>
      </c>
      <c r="B36444" t="s">
        <v>1</v>
      </c>
      <c r="C36444">
        <v>2.125</v>
      </c>
      <c r="G36444">
        <v>1822</v>
      </c>
      <c r="H36444" t="s">
        <v>1</v>
      </c>
      <c r="I36444">
        <v>1.75</v>
      </c>
    </row>
    <row r="36445" spans="1:9">
      <c r="A36445">
        <v>1822</v>
      </c>
      <c r="B36445" t="s">
        <v>2</v>
      </c>
      <c r="C36445">
        <v>3</v>
      </c>
      <c r="G36445">
        <v>1822</v>
      </c>
      <c r="H36445" t="s">
        <v>2</v>
      </c>
      <c r="I36445">
        <v>5.75</v>
      </c>
    </row>
    <row r="36446" spans="1:9">
      <c r="A36446">
        <v>1822.1</v>
      </c>
      <c r="B36446" t="s">
        <v>1</v>
      </c>
      <c r="C36446">
        <v>2.25</v>
      </c>
      <c r="G36446">
        <v>1822.1</v>
      </c>
      <c r="H36446" t="s">
        <v>1</v>
      </c>
      <c r="I36446">
        <v>1.75</v>
      </c>
    </row>
    <row r="36447" spans="1:9">
      <c r="A36447">
        <v>1822.1</v>
      </c>
      <c r="B36447" t="s">
        <v>2</v>
      </c>
      <c r="C36447">
        <v>3</v>
      </c>
      <c r="G36447">
        <v>1822.1</v>
      </c>
      <c r="H36447" t="s">
        <v>2</v>
      </c>
      <c r="I36447">
        <v>5.75</v>
      </c>
    </row>
    <row r="36448" spans="1:9">
      <c r="A36448">
        <v>1822.2</v>
      </c>
      <c r="B36448" t="s">
        <v>1</v>
      </c>
      <c r="C36448">
        <v>2.25</v>
      </c>
      <c r="G36448">
        <v>1822.2</v>
      </c>
      <c r="H36448" t="s">
        <v>1</v>
      </c>
      <c r="I36448">
        <v>1.75</v>
      </c>
    </row>
    <row r="36449" spans="1:9">
      <c r="A36449">
        <v>1822.2</v>
      </c>
      <c r="B36449" t="s">
        <v>2</v>
      </c>
      <c r="C36449">
        <v>3</v>
      </c>
      <c r="G36449">
        <v>1822.2</v>
      </c>
      <c r="H36449" t="s">
        <v>2</v>
      </c>
      <c r="I36449">
        <v>5.75</v>
      </c>
    </row>
    <row r="36450" spans="1:9">
      <c r="A36450">
        <v>1822.3</v>
      </c>
      <c r="B36450" t="s">
        <v>1</v>
      </c>
      <c r="C36450">
        <v>2.375</v>
      </c>
      <c r="G36450">
        <v>1822.3</v>
      </c>
      <c r="H36450" t="s">
        <v>1</v>
      </c>
      <c r="I36450">
        <v>1.75</v>
      </c>
    </row>
    <row r="36451" spans="1:9">
      <c r="A36451">
        <v>1822.3</v>
      </c>
      <c r="B36451" t="s">
        <v>2</v>
      </c>
      <c r="C36451">
        <v>3</v>
      </c>
      <c r="G36451">
        <v>1822.3</v>
      </c>
      <c r="H36451" t="s">
        <v>2</v>
      </c>
      <c r="I36451">
        <v>5.875</v>
      </c>
    </row>
    <row r="36452" spans="1:9">
      <c r="A36452">
        <v>1822.4</v>
      </c>
      <c r="B36452" t="s">
        <v>1</v>
      </c>
      <c r="C36452">
        <v>2.375</v>
      </c>
      <c r="G36452">
        <v>1822.4</v>
      </c>
      <c r="H36452" t="s">
        <v>1</v>
      </c>
      <c r="I36452">
        <v>1.75</v>
      </c>
    </row>
    <row r="36453" spans="1:9">
      <c r="A36453">
        <v>1822.4</v>
      </c>
      <c r="B36453" t="s">
        <v>2</v>
      </c>
      <c r="C36453">
        <v>3.125</v>
      </c>
      <c r="G36453">
        <v>1822.4</v>
      </c>
      <c r="H36453" t="s">
        <v>2</v>
      </c>
      <c r="I36453">
        <v>5.875</v>
      </c>
    </row>
    <row r="36454" spans="1:9">
      <c r="A36454">
        <v>1822.5</v>
      </c>
      <c r="B36454" t="s">
        <v>1</v>
      </c>
      <c r="C36454">
        <v>4.375</v>
      </c>
      <c r="G36454">
        <v>1822.5</v>
      </c>
      <c r="H36454" t="s">
        <v>1</v>
      </c>
      <c r="I36454">
        <v>1.75</v>
      </c>
    </row>
    <row r="36455" spans="1:9">
      <c r="A36455">
        <v>1822.5</v>
      </c>
      <c r="B36455" t="s">
        <v>2</v>
      </c>
      <c r="C36455">
        <v>3.125</v>
      </c>
      <c r="G36455">
        <v>1822.5</v>
      </c>
      <c r="H36455" t="s">
        <v>2</v>
      </c>
      <c r="I36455">
        <v>6</v>
      </c>
    </row>
    <row r="36456" spans="1:9">
      <c r="A36456">
        <v>1822.6</v>
      </c>
      <c r="B36456" t="s">
        <v>1</v>
      </c>
      <c r="C36456">
        <v>2.375</v>
      </c>
      <c r="G36456">
        <v>1822.6</v>
      </c>
      <c r="H36456" t="s">
        <v>1</v>
      </c>
      <c r="I36456">
        <v>1.875</v>
      </c>
    </row>
    <row r="36457" spans="1:9">
      <c r="A36457">
        <v>1822.6</v>
      </c>
      <c r="B36457" t="s">
        <v>2</v>
      </c>
      <c r="C36457">
        <v>3.125</v>
      </c>
      <c r="G36457">
        <v>1822.6</v>
      </c>
      <c r="H36457" t="s">
        <v>2</v>
      </c>
      <c r="I36457">
        <v>6</v>
      </c>
    </row>
    <row r="36458" spans="1:9">
      <c r="A36458">
        <v>1822.7</v>
      </c>
      <c r="B36458" t="s">
        <v>1</v>
      </c>
      <c r="C36458">
        <v>2.375</v>
      </c>
      <c r="G36458">
        <v>1822.7</v>
      </c>
      <c r="H36458" t="s">
        <v>1</v>
      </c>
      <c r="I36458">
        <v>2</v>
      </c>
    </row>
    <row r="36459" spans="1:9">
      <c r="A36459">
        <v>1822.7</v>
      </c>
      <c r="B36459" t="s">
        <v>2</v>
      </c>
      <c r="C36459">
        <v>3.125</v>
      </c>
      <c r="G36459">
        <v>1822.7</v>
      </c>
      <c r="H36459" t="s">
        <v>2</v>
      </c>
      <c r="I36459">
        <v>6</v>
      </c>
    </row>
    <row r="36460" spans="1:9">
      <c r="A36460">
        <v>1822.8</v>
      </c>
      <c r="B36460" t="s">
        <v>1</v>
      </c>
      <c r="C36460">
        <v>2.375</v>
      </c>
      <c r="G36460">
        <v>1822.8</v>
      </c>
      <c r="H36460" t="s">
        <v>1</v>
      </c>
      <c r="I36460">
        <v>2</v>
      </c>
    </row>
    <row r="36461" spans="1:9">
      <c r="A36461">
        <v>1822.8</v>
      </c>
      <c r="B36461" t="s">
        <v>2</v>
      </c>
      <c r="C36461">
        <v>3.125</v>
      </c>
      <c r="G36461">
        <v>1822.8</v>
      </c>
      <c r="H36461" t="s">
        <v>2</v>
      </c>
      <c r="I36461">
        <v>6.375</v>
      </c>
    </row>
    <row r="36462" spans="1:9">
      <c r="A36462">
        <v>1822.9</v>
      </c>
      <c r="B36462" t="s">
        <v>1</v>
      </c>
      <c r="C36462">
        <v>2.375</v>
      </c>
      <c r="G36462">
        <v>1822.9</v>
      </c>
      <c r="H36462" t="s">
        <v>1</v>
      </c>
      <c r="I36462">
        <v>2</v>
      </c>
    </row>
    <row r="36463" spans="1:9">
      <c r="A36463">
        <v>1822.9</v>
      </c>
      <c r="B36463" t="s">
        <v>2</v>
      </c>
      <c r="C36463">
        <v>3.125</v>
      </c>
      <c r="G36463">
        <v>1822.9</v>
      </c>
      <c r="H36463" t="s">
        <v>2</v>
      </c>
      <c r="I36463">
        <v>6.25</v>
      </c>
    </row>
    <row r="36464" spans="1:9">
      <c r="A36464">
        <v>1823</v>
      </c>
      <c r="B36464" t="s">
        <v>1</v>
      </c>
      <c r="C36464">
        <v>2.5</v>
      </c>
      <c r="G36464">
        <v>1823</v>
      </c>
      <c r="H36464" t="s">
        <v>1</v>
      </c>
      <c r="I36464">
        <v>2</v>
      </c>
    </row>
    <row r="36465" spans="1:9">
      <c r="A36465">
        <v>1823</v>
      </c>
      <c r="B36465" t="s">
        <v>2</v>
      </c>
      <c r="C36465">
        <v>3.25</v>
      </c>
      <c r="G36465">
        <v>1823</v>
      </c>
      <c r="H36465" t="s">
        <v>2</v>
      </c>
      <c r="I36465">
        <v>6.375</v>
      </c>
    </row>
    <row r="36466" spans="1:9">
      <c r="A36466">
        <v>1823.1</v>
      </c>
      <c r="B36466" t="s">
        <v>1</v>
      </c>
      <c r="C36466">
        <v>2.5</v>
      </c>
      <c r="G36466">
        <v>1823.1</v>
      </c>
      <c r="H36466" t="s">
        <v>1</v>
      </c>
      <c r="I36466">
        <v>2</v>
      </c>
    </row>
    <row r="36467" spans="1:9">
      <c r="A36467">
        <v>1823.1</v>
      </c>
      <c r="B36467" t="s">
        <v>2</v>
      </c>
      <c r="C36467">
        <v>3.25</v>
      </c>
      <c r="G36467">
        <v>1823.1</v>
      </c>
      <c r="H36467" t="s">
        <v>2</v>
      </c>
      <c r="I36467">
        <v>6.375</v>
      </c>
    </row>
    <row r="36468" spans="1:9">
      <c r="A36468">
        <v>1823.2</v>
      </c>
      <c r="B36468" t="s">
        <v>1</v>
      </c>
      <c r="C36468">
        <v>2.5</v>
      </c>
      <c r="G36468">
        <v>1823.2</v>
      </c>
      <c r="H36468" t="s">
        <v>1</v>
      </c>
      <c r="I36468">
        <v>2.125</v>
      </c>
    </row>
    <row r="36469" spans="1:9">
      <c r="A36469">
        <v>1823.2</v>
      </c>
      <c r="B36469" t="s">
        <v>2</v>
      </c>
      <c r="C36469">
        <v>3.5</v>
      </c>
      <c r="G36469">
        <v>1823.2</v>
      </c>
      <c r="H36469" t="s">
        <v>2</v>
      </c>
      <c r="I36469">
        <v>6.5</v>
      </c>
    </row>
    <row r="36470" spans="1:9">
      <c r="A36470">
        <v>1823.3</v>
      </c>
      <c r="B36470" t="s">
        <v>1</v>
      </c>
      <c r="C36470">
        <v>2.5</v>
      </c>
      <c r="G36470">
        <v>1823.3</v>
      </c>
      <c r="H36470" t="s">
        <v>1</v>
      </c>
      <c r="I36470">
        <v>2.25</v>
      </c>
    </row>
    <row r="36471" spans="1:9">
      <c r="A36471">
        <v>1823.3</v>
      </c>
      <c r="B36471" t="s">
        <v>2</v>
      </c>
      <c r="C36471">
        <v>3.5</v>
      </c>
      <c r="G36471">
        <v>1823.3</v>
      </c>
      <c r="H36471" t="s">
        <v>2</v>
      </c>
      <c r="I36471">
        <v>6.375</v>
      </c>
    </row>
    <row r="36472" spans="1:9">
      <c r="A36472">
        <v>1823.4</v>
      </c>
      <c r="B36472" t="s">
        <v>1</v>
      </c>
      <c r="C36472">
        <v>2.5</v>
      </c>
      <c r="G36472">
        <v>1823.4</v>
      </c>
      <c r="H36472" t="s">
        <v>1</v>
      </c>
      <c r="I36472">
        <v>2.5</v>
      </c>
    </row>
    <row r="36473" spans="1:9">
      <c r="A36473">
        <v>1823.4</v>
      </c>
      <c r="B36473" t="s">
        <v>2</v>
      </c>
      <c r="C36473">
        <v>3.5</v>
      </c>
      <c r="G36473">
        <v>1823.4</v>
      </c>
      <c r="H36473" t="s">
        <v>2</v>
      </c>
      <c r="I36473">
        <v>6.5</v>
      </c>
    </row>
    <row r="36474" spans="1:9">
      <c r="A36474">
        <v>1823.5</v>
      </c>
      <c r="B36474" t="s">
        <v>1</v>
      </c>
      <c r="C36474">
        <v>2.5</v>
      </c>
      <c r="G36474">
        <v>1823.5</v>
      </c>
      <c r="H36474" t="s">
        <v>1</v>
      </c>
      <c r="I36474">
        <v>2.625</v>
      </c>
    </row>
    <row r="36475" spans="1:9">
      <c r="A36475">
        <v>1823.5</v>
      </c>
      <c r="B36475" t="s">
        <v>2</v>
      </c>
      <c r="C36475">
        <v>3.625</v>
      </c>
      <c r="G36475">
        <v>1823.5</v>
      </c>
      <c r="H36475" t="s">
        <v>2</v>
      </c>
      <c r="I36475">
        <v>6.5</v>
      </c>
    </row>
    <row r="36476" spans="1:9">
      <c r="A36476">
        <v>1823.6</v>
      </c>
      <c r="B36476" t="s">
        <v>1</v>
      </c>
      <c r="C36476">
        <v>2.5</v>
      </c>
      <c r="G36476">
        <v>1823.6</v>
      </c>
      <c r="H36476" t="s">
        <v>1</v>
      </c>
      <c r="I36476">
        <v>2.625</v>
      </c>
    </row>
    <row r="36477" spans="1:9">
      <c r="A36477">
        <v>1823.6</v>
      </c>
      <c r="B36477" t="s">
        <v>2</v>
      </c>
      <c r="C36477">
        <v>3.75</v>
      </c>
      <c r="G36477">
        <v>1823.6</v>
      </c>
      <c r="H36477" t="s">
        <v>2</v>
      </c>
      <c r="I36477">
        <v>6.625</v>
      </c>
    </row>
    <row r="36478" spans="1:9">
      <c r="A36478">
        <v>1823.7</v>
      </c>
      <c r="B36478" t="s">
        <v>1</v>
      </c>
      <c r="C36478">
        <v>2.625</v>
      </c>
      <c r="G36478">
        <v>1823.7</v>
      </c>
      <c r="H36478" t="s">
        <v>1</v>
      </c>
      <c r="I36478">
        <v>2.625</v>
      </c>
    </row>
    <row r="36479" spans="1:9">
      <c r="A36479">
        <v>1823.7</v>
      </c>
      <c r="B36479" t="s">
        <v>2</v>
      </c>
      <c r="C36479">
        <v>3.75</v>
      </c>
      <c r="G36479">
        <v>1823.7</v>
      </c>
      <c r="H36479" t="s">
        <v>2</v>
      </c>
      <c r="I36479">
        <v>6.5</v>
      </c>
    </row>
    <row r="36480" spans="1:9">
      <c r="A36480">
        <v>1823.8</v>
      </c>
      <c r="B36480" t="s">
        <v>1</v>
      </c>
      <c r="C36480">
        <v>2.625</v>
      </c>
      <c r="G36480">
        <v>1823.8</v>
      </c>
      <c r="H36480" t="s">
        <v>1</v>
      </c>
      <c r="I36480">
        <v>2.75</v>
      </c>
    </row>
    <row r="36481" spans="1:9">
      <c r="A36481">
        <v>1823.8</v>
      </c>
      <c r="B36481" t="s">
        <v>2</v>
      </c>
      <c r="C36481">
        <v>3.875</v>
      </c>
      <c r="G36481">
        <v>1823.8</v>
      </c>
      <c r="H36481" t="s">
        <v>2</v>
      </c>
      <c r="I36481">
        <v>6.625</v>
      </c>
    </row>
    <row r="36482" spans="1:9">
      <c r="A36482">
        <v>1823.9</v>
      </c>
      <c r="B36482" t="s">
        <v>1</v>
      </c>
      <c r="C36482">
        <v>2.75</v>
      </c>
      <c r="G36482">
        <v>1823.9</v>
      </c>
      <c r="H36482" t="s">
        <v>1</v>
      </c>
      <c r="I36482">
        <v>2.75</v>
      </c>
    </row>
    <row r="36483" spans="1:9">
      <c r="A36483">
        <v>1823.9</v>
      </c>
      <c r="B36483" t="s">
        <v>2</v>
      </c>
      <c r="C36483">
        <v>3.875</v>
      </c>
      <c r="G36483">
        <v>1823.9</v>
      </c>
      <c r="H36483" t="s">
        <v>2</v>
      </c>
      <c r="I36483">
        <v>6.75</v>
      </c>
    </row>
    <row r="36484" spans="1:9">
      <c r="A36484">
        <v>1824</v>
      </c>
      <c r="B36484" t="s">
        <v>1</v>
      </c>
      <c r="C36484">
        <v>2.75</v>
      </c>
      <c r="G36484">
        <v>1824</v>
      </c>
      <c r="H36484" t="s">
        <v>1</v>
      </c>
      <c r="I36484">
        <v>2.75</v>
      </c>
    </row>
    <row r="36485" spans="1:9">
      <c r="A36485">
        <v>1824</v>
      </c>
      <c r="B36485" t="s">
        <v>2</v>
      </c>
      <c r="C36485">
        <v>3.875</v>
      </c>
      <c r="G36485">
        <v>1824</v>
      </c>
      <c r="H36485" t="s">
        <v>2</v>
      </c>
      <c r="I36485">
        <v>6.625</v>
      </c>
    </row>
    <row r="36486" spans="1:9">
      <c r="A36486">
        <v>1824.1</v>
      </c>
      <c r="B36486" t="s">
        <v>1</v>
      </c>
      <c r="C36486">
        <v>2.75</v>
      </c>
      <c r="G36486">
        <v>1824.1</v>
      </c>
      <c r="H36486" t="s">
        <v>1</v>
      </c>
      <c r="I36486">
        <v>2.75</v>
      </c>
    </row>
    <row r="36487" spans="1:9">
      <c r="A36487">
        <v>1824.1</v>
      </c>
      <c r="B36487" t="s">
        <v>2</v>
      </c>
      <c r="C36487">
        <v>4</v>
      </c>
      <c r="G36487">
        <v>1824.1</v>
      </c>
      <c r="H36487" t="s">
        <v>2</v>
      </c>
      <c r="I36487">
        <v>6.625</v>
      </c>
    </row>
    <row r="36488" spans="1:9">
      <c r="A36488">
        <v>1824.2</v>
      </c>
      <c r="B36488" t="s">
        <v>1</v>
      </c>
      <c r="C36488">
        <v>2.75</v>
      </c>
      <c r="G36488">
        <v>1824.2</v>
      </c>
      <c r="H36488" t="s">
        <v>1</v>
      </c>
      <c r="I36488">
        <v>2.75</v>
      </c>
    </row>
    <row r="36489" spans="1:9">
      <c r="A36489">
        <v>1824.2</v>
      </c>
      <c r="B36489" t="s">
        <v>2</v>
      </c>
      <c r="C36489">
        <v>4.125</v>
      </c>
      <c r="G36489">
        <v>1824.2</v>
      </c>
      <c r="H36489" t="s">
        <v>2</v>
      </c>
      <c r="I36489">
        <v>6.625</v>
      </c>
    </row>
    <row r="36490" spans="1:9">
      <c r="A36490">
        <v>1824.3</v>
      </c>
      <c r="B36490" t="s">
        <v>1</v>
      </c>
      <c r="C36490">
        <v>2.875</v>
      </c>
      <c r="G36490">
        <v>1824.3</v>
      </c>
      <c r="H36490" t="s">
        <v>1</v>
      </c>
      <c r="I36490">
        <v>2.75</v>
      </c>
    </row>
    <row r="36491" spans="1:9">
      <c r="A36491">
        <v>1824.3</v>
      </c>
      <c r="B36491" t="s">
        <v>2</v>
      </c>
      <c r="C36491">
        <v>4.125</v>
      </c>
      <c r="G36491">
        <v>1824.3</v>
      </c>
      <c r="H36491" t="s">
        <v>2</v>
      </c>
      <c r="I36491">
        <v>6.625</v>
      </c>
    </row>
    <row r="36492" spans="1:9">
      <c r="A36492">
        <v>1824.4</v>
      </c>
      <c r="B36492" t="s">
        <v>1</v>
      </c>
      <c r="C36492">
        <v>2.875</v>
      </c>
      <c r="G36492">
        <v>1824.4</v>
      </c>
      <c r="H36492" t="s">
        <v>1</v>
      </c>
      <c r="I36492">
        <v>3.125</v>
      </c>
    </row>
    <row r="36493" spans="1:9">
      <c r="A36493">
        <v>1824.4</v>
      </c>
      <c r="B36493" t="s">
        <v>2</v>
      </c>
      <c r="C36493">
        <v>4.125</v>
      </c>
      <c r="G36493">
        <v>1824.4</v>
      </c>
      <c r="H36493" t="s">
        <v>2</v>
      </c>
      <c r="I36493">
        <v>6.75</v>
      </c>
    </row>
    <row r="36494" spans="1:9">
      <c r="A36494">
        <v>1824.5</v>
      </c>
      <c r="B36494" t="s">
        <v>1</v>
      </c>
      <c r="C36494">
        <v>2.875</v>
      </c>
      <c r="G36494">
        <v>1824.5</v>
      </c>
      <c r="H36494" t="s">
        <v>1</v>
      </c>
      <c r="I36494">
        <v>3.125</v>
      </c>
    </row>
    <row r="36495" spans="1:9">
      <c r="A36495">
        <v>1824.5</v>
      </c>
      <c r="B36495" t="s">
        <v>2</v>
      </c>
      <c r="C36495">
        <v>4.125</v>
      </c>
      <c r="G36495">
        <v>1824.5</v>
      </c>
      <c r="H36495" t="s">
        <v>2</v>
      </c>
      <c r="I36495">
        <v>6.75</v>
      </c>
    </row>
    <row r="36496" spans="1:9">
      <c r="A36496">
        <v>1824.6</v>
      </c>
      <c r="B36496" t="s">
        <v>1</v>
      </c>
      <c r="C36496">
        <v>2.875</v>
      </c>
      <c r="G36496">
        <v>1824.6</v>
      </c>
      <c r="H36496" t="s">
        <v>1</v>
      </c>
      <c r="I36496">
        <v>3.125</v>
      </c>
    </row>
    <row r="36497" spans="1:9">
      <c r="A36497">
        <v>1824.6</v>
      </c>
      <c r="B36497" t="s">
        <v>2</v>
      </c>
      <c r="C36497">
        <v>4.125</v>
      </c>
      <c r="G36497">
        <v>1824.6</v>
      </c>
      <c r="H36497" t="s">
        <v>2</v>
      </c>
      <c r="I36497">
        <v>6.75</v>
      </c>
    </row>
    <row r="36498" spans="1:9">
      <c r="A36498">
        <v>1824.7</v>
      </c>
      <c r="B36498" t="s">
        <v>1</v>
      </c>
      <c r="C36498">
        <v>2.875</v>
      </c>
      <c r="G36498">
        <v>1824.7</v>
      </c>
      <c r="H36498" t="s">
        <v>1</v>
      </c>
      <c r="I36498">
        <v>3.125</v>
      </c>
    </row>
    <row r="36499" spans="1:9">
      <c r="A36499">
        <v>1824.7</v>
      </c>
      <c r="B36499" t="s">
        <v>2</v>
      </c>
      <c r="C36499">
        <v>4.125</v>
      </c>
      <c r="G36499">
        <v>1824.7</v>
      </c>
      <c r="H36499" t="s">
        <v>2</v>
      </c>
      <c r="I36499">
        <v>6.75</v>
      </c>
    </row>
    <row r="36500" spans="1:9">
      <c r="A36500">
        <v>1824.8</v>
      </c>
      <c r="B36500" t="s">
        <v>1</v>
      </c>
      <c r="C36500">
        <v>5.125</v>
      </c>
      <c r="G36500">
        <v>1824.8</v>
      </c>
      <c r="H36500" t="s">
        <v>1</v>
      </c>
      <c r="I36500">
        <v>3.125</v>
      </c>
    </row>
    <row r="36501" spans="1:9">
      <c r="A36501">
        <v>1824.8</v>
      </c>
      <c r="B36501" t="s">
        <v>2</v>
      </c>
      <c r="C36501">
        <v>4.125</v>
      </c>
      <c r="G36501">
        <v>1824.8</v>
      </c>
      <c r="H36501" t="s">
        <v>2</v>
      </c>
      <c r="I36501">
        <v>6.75</v>
      </c>
    </row>
    <row r="36502" spans="1:9">
      <c r="A36502">
        <v>1824.9</v>
      </c>
      <c r="B36502" t="s">
        <v>1</v>
      </c>
      <c r="C36502">
        <v>5.25</v>
      </c>
      <c r="G36502">
        <v>1824.9</v>
      </c>
      <c r="H36502" t="s">
        <v>1</v>
      </c>
      <c r="I36502">
        <v>3.125</v>
      </c>
    </row>
    <row r="36503" spans="1:9">
      <c r="A36503">
        <v>1824.9</v>
      </c>
      <c r="B36503" t="s">
        <v>2</v>
      </c>
      <c r="C36503">
        <v>4.125</v>
      </c>
      <c r="G36503">
        <v>1824.9</v>
      </c>
      <c r="H36503" t="s">
        <v>2</v>
      </c>
      <c r="I36503">
        <v>6.875</v>
      </c>
    </row>
    <row r="36504" spans="1:9">
      <c r="A36504">
        <v>1825</v>
      </c>
      <c r="B36504" t="s">
        <v>1</v>
      </c>
      <c r="C36504">
        <v>5.25</v>
      </c>
      <c r="G36504">
        <v>1825</v>
      </c>
      <c r="H36504" t="s">
        <v>1</v>
      </c>
      <c r="I36504">
        <v>3.125</v>
      </c>
    </row>
    <row r="36505" spans="1:9">
      <c r="A36505">
        <v>1825</v>
      </c>
      <c r="B36505" t="s">
        <v>2</v>
      </c>
      <c r="C36505">
        <v>4.125</v>
      </c>
      <c r="G36505">
        <v>1825</v>
      </c>
      <c r="H36505" t="s">
        <v>2</v>
      </c>
      <c r="I36505">
        <v>6.875</v>
      </c>
    </row>
    <row r="36506" spans="1:9">
      <c r="A36506">
        <v>1825.1</v>
      </c>
      <c r="B36506" t="s">
        <v>1</v>
      </c>
      <c r="C36506">
        <v>5.25</v>
      </c>
      <c r="G36506">
        <v>1825.1</v>
      </c>
      <c r="H36506" t="s">
        <v>1</v>
      </c>
      <c r="I36506">
        <v>3</v>
      </c>
    </row>
    <row r="36507" spans="1:9">
      <c r="A36507">
        <v>1825.1</v>
      </c>
      <c r="B36507" t="s">
        <v>2</v>
      </c>
      <c r="C36507">
        <v>4.375</v>
      </c>
      <c r="G36507">
        <v>1825.1</v>
      </c>
      <c r="H36507" t="s">
        <v>2</v>
      </c>
      <c r="I36507">
        <v>6.875</v>
      </c>
    </row>
    <row r="36508" spans="1:9">
      <c r="A36508">
        <v>1825.2</v>
      </c>
      <c r="B36508" t="s">
        <v>1</v>
      </c>
      <c r="C36508">
        <v>5.25</v>
      </c>
      <c r="G36508">
        <v>1825.2</v>
      </c>
      <c r="H36508" t="s">
        <v>1</v>
      </c>
      <c r="I36508">
        <v>3</v>
      </c>
    </row>
    <row r="36509" spans="1:9">
      <c r="A36509">
        <v>1825.2</v>
      </c>
      <c r="B36509" t="s">
        <v>2</v>
      </c>
      <c r="C36509">
        <v>4.375</v>
      </c>
      <c r="G36509">
        <v>1825.2</v>
      </c>
      <c r="H36509" t="s">
        <v>2</v>
      </c>
      <c r="I36509">
        <v>6.875</v>
      </c>
    </row>
    <row r="36510" spans="1:9">
      <c r="A36510">
        <v>1825.3</v>
      </c>
      <c r="B36510" t="s">
        <v>1</v>
      </c>
      <c r="C36510">
        <v>5.25</v>
      </c>
      <c r="G36510">
        <v>1825.3</v>
      </c>
      <c r="H36510" t="s">
        <v>1</v>
      </c>
      <c r="I36510">
        <v>3.125</v>
      </c>
    </row>
    <row r="36511" spans="1:9">
      <c r="A36511">
        <v>1825.3</v>
      </c>
      <c r="B36511" t="s">
        <v>2</v>
      </c>
      <c r="C36511">
        <v>4.625</v>
      </c>
      <c r="G36511">
        <v>1825.3</v>
      </c>
      <c r="H36511" t="s">
        <v>2</v>
      </c>
      <c r="I36511">
        <v>7</v>
      </c>
    </row>
    <row r="36512" spans="1:9">
      <c r="A36512">
        <v>1825.4</v>
      </c>
      <c r="B36512" t="s">
        <v>1</v>
      </c>
      <c r="C36512">
        <v>5.25</v>
      </c>
      <c r="G36512">
        <v>1825.4</v>
      </c>
      <c r="H36512" t="s">
        <v>1</v>
      </c>
      <c r="I36512">
        <v>3.25</v>
      </c>
    </row>
    <row r="36513" spans="1:9">
      <c r="A36513">
        <v>1825.4</v>
      </c>
      <c r="B36513" t="s">
        <v>2</v>
      </c>
      <c r="C36513">
        <v>4.875</v>
      </c>
      <c r="G36513">
        <v>1825.4</v>
      </c>
      <c r="H36513" t="s">
        <v>2</v>
      </c>
      <c r="I36513">
        <v>6.875</v>
      </c>
    </row>
    <row r="36514" spans="1:9">
      <c r="A36514">
        <v>1825.5</v>
      </c>
      <c r="B36514" t="s">
        <v>1</v>
      </c>
      <c r="C36514">
        <v>5.375</v>
      </c>
      <c r="G36514">
        <v>1825.5</v>
      </c>
      <c r="H36514" t="s">
        <v>1</v>
      </c>
      <c r="I36514">
        <v>3.25</v>
      </c>
    </row>
    <row r="36515" spans="1:9">
      <c r="A36515">
        <v>1825.5</v>
      </c>
      <c r="B36515" t="s">
        <v>2</v>
      </c>
      <c r="C36515">
        <v>4.875</v>
      </c>
      <c r="G36515">
        <v>1825.5</v>
      </c>
      <c r="H36515" t="s">
        <v>2</v>
      </c>
      <c r="I36515">
        <v>6.875</v>
      </c>
    </row>
    <row r="36516" spans="1:9">
      <c r="A36516">
        <v>1825.6</v>
      </c>
      <c r="B36516" t="s">
        <v>1</v>
      </c>
      <c r="C36516">
        <v>5.5</v>
      </c>
      <c r="G36516">
        <v>1825.6</v>
      </c>
      <c r="H36516" t="s">
        <v>1</v>
      </c>
      <c r="I36516">
        <v>3.25</v>
      </c>
    </row>
    <row r="36517" spans="1:9">
      <c r="A36517">
        <v>1825.6</v>
      </c>
      <c r="B36517" t="s">
        <v>2</v>
      </c>
      <c r="C36517">
        <v>4.875</v>
      </c>
      <c r="G36517">
        <v>1825.6</v>
      </c>
      <c r="H36517" t="s">
        <v>2</v>
      </c>
      <c r="I36517">
        <v>7</v>
      </c>
    </row>
    <row r="36518" spans="1:9">
      <c r="A36518">
        <v>1825.7</v>
      </c>
      <c r="B36518" t="s">
        <v>1</v>
      </c>
      <c r="C36518">
        <v>20</v>
      </c>
      <c r="G36518">
        <v>1825.7</v>
      </c>
      <c r="H36518" t="s">
        <v>1</v>
      </c>
      <c r="I36518">
        <v>3.25</v>
      </c>
    </row>
    <row r="36519" spans="1:9">
      <c r="A36519">
        <v>1825.7</v>
      </c>
      <c r="B36519" t="s">
        <v>2</v>
      </c>
      <c r="C36519">
        <v>4.875</v>
      </c>
      <c r="G36519">
        <v>1825.7</v>
      </c>
      <c r="H36519" t="s">
        <v>2</v>
      </c>
      <c r="I36519">
        <v>7</v>
      </c>
    </row>
    <row r="36520" spans="1:9">
      <c r="A36520">
        <v>1825.8</v>
      </c>
      <c r="B36520" t="s">
        <v>1</v>
      </c>
      <c r="C36520">
        <v>20</v>
      </c>
      <c r="G36520">
        <v>1825.8</v>
      </c>
      <c r="H36520" t="s">
        <v>1</v>
      </c>
      <c r="I36520">
        <v>3.25</v>
      </c>
    </row>
    <row r="36521" spans="1:9">
      <c r="A36521">
        <v>1825.8</v>
      </c>
      <c r="B36521" t="s">
        <v>2</v>
      </c>
      <c r="C36521">
        <v>5</v>
      </c>
      <c r="G36521">
        <v>1825.8</v>
      </c>
      <c r="H36521" t="s">
        <v>2</v>
      </c>
      <c r="I36521">
        <v>7</v>
      </c>
    </row>
    <row r="36522" spans="1:9">
      <c r="A36522">
        <v>1825.9</v>
      </c>
      <c r="B36522" t="s">
        <v>1</v>
      </c>
      <c r="C36522">
        <v>20</v>
      </c>
      <c r="G36522">
        <v>1825.9</v>
      </c>
      <c r="H36522" t="s">
        <v>1</v>
      </c>
      <c r="I36522">
        <v>3.25</v>
      </c>
    </row>
    <row r="36523" spans="1:9">
      <c r="A36523">
        <v>1825.9</v>
      </c>
      <c r="B36523" t="s">
        <v>2</v>
      </c>
      <c r="C36523">
        <v>5.125</v>
      </c>
      <c r="G36523">
        <v>1825.9</v>
      </c>
      <c r="H36523" t="s">
        <v>2</v>
      </c>
      <c r="I36523">
        <v>7.125</v>
      </c>
    </row>
    <row r="36524" spans="1:9">
      <c r="A36524">
        <v>1826</v>
      </c>
      <c r="B36524" t="s">
        <v>1</v>
      </c>
      <c r="C36524">
        <v>20.125</v>
      </c>
      <c r="G36524">
        <v>1826</v>
      </c>
      <c r="H36524" t="s">
        <v>1</v>
      </c>
      <c r="I36524">
        <v>3.25</v>
      </c>
    </row>
    <row r="36525" spans="1:9">
      <c r="A36525">
        <v>1826</v>
      </c>
      <c r="B36525" t="s">
        <v>2</v>
      </c>
      <c r="C36525">
        <v>5.25</v>
      </c>
      <c r="G36525">
        <v>1826</v>
      </c>
      <c r="H36525" t="s">
        <v>2</v>
      </c>
      <c r="I36525">
        <v>7.125</v>
      </c>
    </row>
    <row r="36526" spans="1:9">
      <c r="A36526">
        <v>1826.1</v>
      </c>
      <c r="B36526" t="s">
        <v>1</v>
      </c>
      <c r="C36526">
        <v>17.5</v>
      </c>
      <c r="G36526">
        <v>1826.1</v>
      </c>
      <c r="H36526" t="s">
        <v>1</v>
      </c>
      <c r="I36526">
        <v>3.375</v>
      </c>
    </row>
    <row r="36527" spans="1:9">
      <c r="A36527">
        <v>1826.1</v>
      </c>
      <c r="B36527" t="s">
        <v>2</v>
      </c>
      <c r="C36527">
        <v>1.25</v>
      </c>
      <c r="G36527">
        <v>1826.1</v>
      </c>
      <c r="H36527" t="s">
        <v>2</v>
      </c>
      <c r="I36527">
        <v>7.125</v>
      </c>
    </row>
    <row r="36528" spans="1:9">
      <c r="A36528">
        <v>1826.2</v>
      </c>
      <c r="B36528" t="s">
        <v>1</v>
      </c>
      <c r="C36528">
        <v>17.5</v>
      </c>
      <c r="G36528">
        <v>1826.2</v>
      </c>
      <c r="H36528" t="s">
        <v>1</v>
      </c>
      <c r="I36528">
        <v>3.375</v>
      </c>
    </row>
    <row r="36529" spans="1:9">
      <c r="A36529">
        <v>1826.2</v>
      </c>
      <c r="B36529" t="s">
        <v>2</v>
      </c>
      <c r="C36529">
        <v>1</v>
      </c>
      <c r="G36529">
        <v>1826.2</v>
      </c>
      <c r="H36529" t="s">
        <v>2</v>
      </c>
      <c r="I36529">
        <v>7.25</v>
      </c>
    </row>
    <row r="36530" spans="1:9">
      <c r="A36530">
        <v>1826.3</v>
      </c>
      <c r="B36530" t="s">
        <v>1</v>
      </c>
      <c r="C36530">
        <v>17.625</v>
      </c>
      <c r="G36530">
        <v>1826.3</v>
      </c>
      <c r="H36530" t="s">
        <v>1</v>
      </c>
      <c r="I36530">
        <v>3.5</v>
      </c>
    </row>
    <row r="36531" spans="1:9">
      <c r="A36531">
        <v>1826.3</v>
      </c>
      <c r="B36531" t="s">
        <v>2</v>
      </c>
      <c r="C36531">
        <v>1</v>
      </c>
      <c r="G36531">
        <v>1826.3</v>
      </c>
      <c r="H36531" t="s">
        <v>2</v>
      </c>
      <c r="I36531">
        <v>7.25</v>
      </c>
    </row>
    <row r="36532" spans="1:9">
      <c r="A36532">
        <v>1826.4</v>
      </c>
      <c r="B36532" t="s">
        <v>1</v>
      </c>
      <c r="C36532">
        <v>17.625</v>
      </c>
      <c r="G36532">
        <v>1826.4</v>
      </c>
      <c r="H36532" t="s">
        <v>1</v>
      </c>
      <c r="I36532">
        <v>3.5</v>
      </c>
    </row>
    <row r="36533" spans="1:9">
      <c r="A36533">
        <v>1826.4</v>
      </c>
      <c r="B36533" t="s">
        <v>2</v>
      </c>
      <c r="C36533">
        <v>1</v>
      </c>
      <c r="G36533">
        <v>1826.4</v>
      </c>
      <c r="H36533" t="s">
        <v>2</v>
      </c>
      <c r="I36533">
        <v>7.375</v>
      </c>
    </row>
    <row r="36534" spans="1:9">
      <c r="A36534">
        <v>1826.5</v>
      </c>
      <c r="B36534" t="s">
        <v>1</v>
      </c>
      <c r="C36534">
        <v>17.625</v>
      </c>
      <c r="G36534">
        <v>1826.5</v>
      </c>
      <c r="H36534" t="s">
        <v>1</v>
      </c>
      <c r="I36534">
        <v>3.5</v>
      </c>
    </row>
    <row r="36535" spans="1:9">
      <c r="A36535">
        <v>1826.5</v>
      </c>
      <c r="B36535" t="s">
        <v>2</v>
      </c>
      <c r="C36535">
        <v>1</v>
      </c>
      <c r="G36535">
        <v>1826.5</v>
      </c>
      <c r="H36535" t="s">
        <v>2</v>
      </c>
      <c r="I36535">
        <v>7.375</v>
      </c>
    </row>
    <row r="36536" spans="1:9">
      <c r="A36536">
        <v>1826.6</v>
      </c>
      <c r="B36536" t="s">
        <v>1</v>
      </c>
      <c r="C36536">
        <v>17.625</v>
      </c>
      <c r="G36536">
        <v>1826.6</v>
      </c>
      <c r="H36536" t="s">
        <v>1</v>
      </c>
      <c r="I36536">
        <v>3.625</v>
      </c>
    </row>
    <row r="36537" spans="1:9">
      <c r="A36537">
        <v>1826.6</v>
      </c>
      <c r="B36537" t="s">
        <v>2</v>
      </c>
      <c r="C36537">
        <v>1</v>
      </c>
      <c r="G36537">
        <v>1826.6</v>
      </c>
      <c r="H36537" t="s">
        <v>2</v>
      </c>
      <c r="I36537">
        <v>7.375</v>
      </c>
    </row>
    <row r="36538" spans="1:9">
      <c r="A36538">
        <v>1826.7</v>
      </c>
      <c r="B36538" t="s">
        <v>1</v>
      </c>
      <c r="C36538">
        <v>17.625</v>
      </c>
      <c r="G36538">
        <v>1826.7</v>
      </c>
      <c r="H36538" t="s">
        <v>1</v>
      </c>
      <c r="I36538">
        <v>3.625</v>
      </c>
    </row>
    <row r="36539" spans="1:9">
      <c r="A36539">
        <v>1826.7</v>
      </c>
      <c r="B36539" t="s">
        <v>2</v>
      </c>
      <c r="C36539">
        <v>1</v>
      </c>
      <c r="G36539">
        <v>1826.7</v>
      </c>
      <c r="H36539" t="s">
        <v>2</v>
      </c>
      <c r="I36539">
        <v>7.25</v>
      </c>
    </row>
    <row r="36540" spans="1:9">
      <c r="A36540">
        <v>1826.8</v>
      </c>
      <c r="B36540" t="s">
        <v>1</v>
      </c>
      <c r="C36540">
        <v>17.625</v>
      </c>
      <c r="G36540">
        <v>1826.8</v>
      </c>
      <c r="H36540" t="s">
        <v>1</v>
      </c>
      <c r="I36540">
        <v>3.625</v>
      </c>
    </row>
    <row r="36541" spans="1:9">
      <c r="A36541">
        <v>1826.8</v>
      </c>
      <c r="B36541" t="s">
        <v>2</v>
      </c>
      <c r="C36541">
        <v>1</v>
      </c>
      <c r="G36541">
        <v>1826.8</v>
      </c>
      <c r="H36541" t="s">
        <v>2</v>
      </c>
      <c r="I36541">
        <v>7.375</v>
      </c>
    </row>
    <row r="36542" spans="1:9">
      <c r="A36542">
        <v>1826.9</v>
      </c>
      <c r="B36542" t="s">
        <v>1</v>
      </c>
      <c r="C36542">
        <v>17.625</v>
      </c>
      <c r="G36542">
        <v>1826.9</v>
      </c>
      <c r="H36542" t="s">
        <v>1</v>
      </c>
      <c r="I36542">
        <v>3.25</v>
      </c>
    </row>
    <row r="36543" spans="1:9">
      <c r="A36543">
        <v>1826.9</v>
      </c>
      <c r="B36543" t="s">
        <v>2</v>
      </c>
      <c r="C36543">
        <v>1</v>
      </c>
      <c r="G36543">
        <v>1826.9</v>
      </c>
      <c r="H36543" t="s">
        <v>2</v>
      </c>
      <c r="I36543">
        <v>7.375</v>
      </c>
    </row>
    <row r="36544" spans="1:9">
      <c r="A36544">
        <v>1827</v>
      </c>
      <c r="B36544" t="s">
        <v>1</v>
      </c>
      <c r="C36544">
        <v>17.625</v>
      </c>
      <c r="G36544">
        <v>1827</v>
      </c>
      <c r="H36544" t="s">
        <v>1</v>
      </c>
      <c r="I36544">
        <v>3.5</v>
      </c>
    </row>
    <row r="36545" spans="1:9">
      <c r="A36545">
        <v>1827</v>
      </c>
      <c r="B36545" t="s">
        <v>2</v>
      </c>
      <c r="C36545">
        <v>1</v>
      </c>
      <c r="G36545">
        <v>1827</v>
      </c>
      <c r="H36545" t="s">
        <v>2</v>
      </c>
      <c r="I36545">
        <v>7.375</v>
      </c>
    </row>
    <row r="36546" spans="1:9">
      <c r="A36546">
        <v>1827.1</v>
      </c>
      <c r="B36546" t="s">
        <v>1</v>
      </c>
      <c r="C36546">
        <v>17.75</v>
      </c>
      <c r="G36546">
        <v>1827.1</v>
      </c>
      <c r="H36546" t="s">
        <v>1</v>
      </c>
      <c r="I36546">
        <v>3.625</v>
      </c>
    </row>
    <row r="36547" spans="1:9">
      <c r="A36547">
        <v>1827.1</v>
      </c>
      <c r="B36547" t="s">
        <v>2</v>
      </c>
      <c r="C36547">
        <v>1</v>
      </c>
      <c r="G36547">
        <v>1827.1</v>
      </c>
      <c r="H36547" t="s">
        <v>2</v>
      </c>
      <c r="I36547">
        <v>7.5</v>
      </c>
    </row>
    <row r="36548" spans="1:9">
      <c r="A36548">
        <v>1827.2</v>
      </c>
      <c r="B36548" t="s">
        <v>1</v>
      </c>
      <c r="C36548">
        <v>17.75</v>
      </c>
      <c r="G36548">
        <v>1827.2</v>
      </c>
      <c r="H36548" t="s">
        <v>1</v>
      </c>
      <c r="I36548">
        <v>3.625</v>
      </c>
    </row>
    <row r="36549" spans="1:9">
      <c r="A36549">
        <v>1827.2</v>
      </c>
      <c r="B36549" t="s">
        <v>2</v>
      </c>
      <c r="C36549">
        <v>1</v>
      </c>
      <c r="G36549">
        <v>1827.2</v>
      </c>
      <c r="H36549" t="s">
        <v>2</v>
      </c>
      <c r="I36549">
        <v>7.625</v>
      </c>
    </row>
    <row r="36550" spans="1:9">
      <c r="A36550">
        <v>1827.3</v>
      </c>
      <c r="B36550" t="s">
        <v>1</v>
      </c>
      <c r="C36550">
        <v>17.875</v>
      </c>
      <c r="G36550">
        <v>1827.3</v>
      </c>
      <c r="H36550" t="s">
        <v>1</v>
      </c>
      <c r="I36550">
        <v>3.625</v>
      </c>
    </row>
    <row r="36551" spans="1:9">
      <c r="A36551">
        <v>1827.3</v>
      </c>
      <c r="B36551" t="s">
        <v>2</v>
      </c>
      <c r="C36551">
        <v>1</v>
      </c>
      <c r="G36551">
        <v>1827.3</v>
      </c>
      <c r="H36551" t="s">
        <v>2</v>
      </c>
      <c r="I36551">
        <v>7.625</v>
      </c>
    </row>
    <row r="36552" spans="1:9">
      <c r="A36552">
        <v>1827.4</v>
      </c>
      <c r="B36552" t="s">
        <v>1</v>
      </c>
      <c r="C36552">
        <v>18</v>
      </c>
      <c r="G36552">
        <v>1827.4</v>
      </c>
      <c r="H36552" t="s">
        <v>1</v>
      </c>
      <c r="I36552">
        <v>3.625</v>
      </c>
    </row>
    <row r="36553" spans="1:9">
      <c r="A36553">
        <v>1827.4</v>
      </c>
      <c r="B36553" t="s">
        <v>2</v>
      </c>
      <c r="C36553">
        <v>1</v>
      </c>
      <c r="G36553">
        <v>1827.4</v>
      </c>
      <c r="H36553" t="s">
        <v>2</v>
      </c>
      <c r="I36553">
        <v>7.625</v>
      </c>
    </row>
    <row r="36554" spans="1:9">
      <c r="A36554">
        <v>1827.5</v>
      </c>
      <c r="B36554" t="s">
        <v>1</v>
      </c>
      <c r="C36554">
        <v>18</v>
      </c>
      <c r="G36554">
        <v>1827.5</v>
      </c>
      <c r="H36554" t="s">
        <v>1</v>
      </c>
      <c r="I36554">
        <v>3.625</v>
      </c>
    </row>
    <row r="36555" spans="1:9">
      <c r="A36555">
        <v>1827.5</v>
      </c>
      <c r="B36555" t="s">
        <v>2</v>
      </c>
      <c r="C36555">
        <v>1.125</v>
      </c>
      <c r="G36555">
        <v>1827.5</v>
      </c>
      <c r="H36555" t="s">
        <v>2</v>
      </c>
      <c r="I36555">
        <v>7.625</v>
      </c>
    </row>
    <row r="36556" spans="1:9">
      <c r="A36556">
        <v>1827.6</v>
      </c>
      <c r="B36556" t="s">
        <v>1</v>
      </c>
      <c r="C36556">
        <v>18</v>
      </c>
      <c r="G36556">
        <v>1827.6</v>
      </c>
      <c r="H36556" t="s">
        <v>1</v>
      </c>
      <c r="I36556">
        <v>3.75</v>
      </c>
    </row>
    <row r="36557" spans="1:9">
      <c r="A36557">
        <v>1827.6</v>
      </c>
      <c r="B36557" t="s">
        <v>2</v>
      </c>
      <c r="C36557">
        <v>1.125</v>
      </c>
      <c r="G36557">
        <v>1827.6</v>
      </c>
      <c r="H36557" t="s">
        <v>2</v>
      </c>
      <c r="I36557">
        <v>7.75</v>
      </c>
    </row>
    <row r="36558" spans="1:9">
      <c r="A36558">
        <v>1827.7</v>
      </c>
      <c r="B36558" t="s">
        <v>1</v>
      </c>
      <c r="C36558">
        <v>18</v>
      </c>
      <c r="G36558">
        <v>1827.7</v>
      </c>
      <c r="H36558" t="s">
        <v>1</v>
      </c>
      <c r="I36558">
        <v>3.75</v>
      </c>
    </row>
    <row r="36559" spans="1:9">
      <c r="A36559">
        <v>1827.7</v>
      </c>
      <c r="B36559" t="s">
        <v>2</v>
      </c>
      <c r="C36559">
        <v>1.125</v>
      </c>
      <c r="G36559">
        <v>1827.7</v>
      </c>
      <c r="H36559" t="s">
        <v>2</v>
      </c>
      <c r="I36559">
        <v>7.75</v>
      </c>
    </row>
    <row r="36560" spans="1:9">
      <c r="A36560">
        <v>1827.8</v>
      </c>
      <c r="B36560" t="s">
        <v>1</v>
      </c>
      <c r="C36560">
        <v>18</v>
      </c>
      <c r="G36560">
        <v>1827.8</v>
      </c>
      <c r="H36560" t="s">
        <v>1</v>
      </c>
      <c r="I36560">
        <v>3.75</v>
      </c>
    </row>
    <row r="36561" spans="1:9">
      <c r="A36561">
        <v>1827.8</v>
      </c>
      <c r="B36561" t="s">
        <v>2</v>
      </c>
      <c r="C36561">
        <v>1.25</v>
      </c>
      <c r="G36561">
        <v>1827.8</v>
      </c>
      <c r="H36561" t="s">
        <v>2</v>
      </c>
      <c r="I36561">
        <v>7.75</v>
      </c>
    </row>
    <row r="36562" spans="1:9">
      <c r="A36562">
        <v>1827.9</v>
      </c>
      <c r="B36562" t="s">
        <v>1</v>
      </c>
      <c r="C36562">
        <v>18</v>
      </c>
      <c r="G36562">
        <v>1827.9</v>
      </c>
      <c r="H36562" t="s">
        <v>1</v>
      </c>
      <c r="I36562">
        <v>3.875</v>
      </c>
    </row>
    <row r="36563" spans="1:9">
      <c r="A36563">
        <v>1827.9</v>
      </c>
      <c r="B36563" t="s">
        <v>2</v>
      </c>
      <c r="C36563">
        <v>1.25</v>
      </c>
      <c r="G36563">
        <v>1827.9</v>
      </c>
      <c r="H36563" t="s">
        <v>2</v>
      </c>
      <c r="I36563">
        <v>7.75</v>
      </c>
    </row>
    <row r="36564" spans="1:9">
      <c r="A36564">
        <v>1828</v>
      </c>
      <c r="B36564" t="s">
        <v>1</v>
      </c>
      <c r="C36564">
        <v>18.125</v>
      </c>
      <c r="G36564">
        <v>1828</v>
      </c>
      <c r="H36564" t="s">
        <v>1</v>
      </c>
      <c r="I36564">
        <v>3.875</v>
      </c>
    </row>
    <row r="36565" spans="1:9">
      <c r="A36565">
        <v>1828</v>
      </c>
      <c r="B36565" t="s">
        <v>2</v>
      </c>
      <c r="C36565">
        <v>1.25</v>
      </c>
      <c r="G36565">
        <v>1828</v>
      </c>
      <c r="H36565" t="s">
        <v>2</v>
      </c>
      <c r="I36565">
        <v>7.875</v>
      </c>
    </row>
    <row r="36566" spans="1:9">
      <c r="A36566">
        <v>1828.1</v>
      </c>
      <c r="B36566" t="s">
        <v>1</v>
      </c>
      <c r="C36566">
        <v>18.125</v>
      </c>
      <c r="G36566">
        <v>1828.1</v>
      </c>
      <c r="H36566" t="s">
        <v>1</v>
      </c>
      <c r="I36566">
        <v>4</v>
      </c>
    </row>
    <row r="36567" spans="1:9">
      <c r="A36567">
        <v>1828.1</v>
      </c>
      <c r="B36567" t="s">
        <v>2</v>
      </c>
      <c r="C36567">
        <v>1.25</v>
      </c>
      <c r="G36567">
        <v>1828.1</v>
      </c>
      <c r="H36567" t="s">
        <v>2</v>
      </c>
      <c r="I36567">
        <v>7.875</v>
      </c>
    </row>
    <row r="36568" spans="1:9">
      <c r="A36568">
        <v>1828.2</v>
      </c>
      <c r="B36568" t="s">
        <v>1</v>
      </c>
      <c r="C36568">
        <v>18.125</v>
      </c>
      <c r="G36568">
        <v>1828.2</v>
      </c>
      <c r="H36568" t="s">
        <v>1</v>
      </c>
      <c r="I36568">
        <v>4</v>
      </c>
    </row>
    <row r="36569" spans="1:9">
      <c r="A36569">
        <v>1828.2</v>
      </c>
      <c r="B36569" t="s">
        <v>2</v>
      </c>
      <c r="C36569">
        <v>1.375</v>
      </c>
      <c r="G36569">
        <v>1828.2</v>
      </c>
      <c r="H36569" t="s">
        <v>2</v>
      </c>
      <c r="I36569">
        <v>7.875</v>
      </c>
    </row>
    <row r="36570" spans="1:9">
      <c r="A36570">
        <v>1828.3</v>
      </c>
      <c r="B36570" t="s">
        <v>1</v>
      </c>
      <c r="C36570">
        <v>18.125</v>
      </c>
      <c r="G36570">
        <v>1828.3</v>
      </c>
      <c r="H36570" t="s">
        <v>1</v>
      </c>
      <c r="I36570">
        <v>4</v>
      </c>
    </row>
    <row r="36571" spans="1:9">
      <c r="A36571">
        <v>1828.3</v>
      </c>
      <c r="B36571" t="s">
        <v>2</v>
      </c>
      <c r="C36571">
        <v>1.375</v>
      </c>
      <c r="G36571">
        <v>1828.3</v>
      </c>
      <c r="H36571" t="s">
        <v>2</v>
      </c>
      <c r="I36571">
        <v>7.875</v>
      </c>
    </row>
    <row r="36572" spans="1:9">
      <c r="A36572">
        <v>1828.4</v>
      </c>
      <c r="B36572" t="s">
        <v>1</v>
      </c>
      <c r="C36572">
        <v>18.125</v>
      </c>
      <c r="G36572">
        <v>1828.4</v>
      </c>
      <c r="H36572" t="s">
        <v>1</v>
      </c>
      <c r="I36572">
        <v>4.125</v>
      </c>
    </row>
    <row r="36573" spans="1:9">
      <c r="A36573">
        <v>1828.4</v>
      </c>
      <c r="B36573" t="s">
        <v>2</v>
      </c>
      <c r="C36573">
        <v>4.625</v>
      </c>
      <c r="G36573">
        <v>1828.4</v>
      </c>
      <c r="H36573" t="s">
        <v>2</v>
      </c>
      <c r="I36573">
        <v>7.875</v>
      </c>
    </row>
    <row r="36574" spans="1:9">
      <c r="A36574">
        <v>1828.5</v>
      </c>
      <c r="B36574" t="s">
        <v>1</v>
      </c>
      <c r="C36574">
        <v>18.125</v>
      </c>
      <c r="G36574">
        <v>1828.5</v>
      </c>
      <c r="H36574" t="s">
        <v>1</v>
      </c>
      <c r="I36574">
        <v>4.125</v>
      </c>
    </row>
    <row r="36575" spans="1:9">
      <c r="A36575">
        <v>1828.5</v>
      </c>
      <c r="B36575" t="s">
        <v>2</v>
      </c>
      <c r="C36575">
        <v>4.625</v>
      </c>
      <c r="G36575">
        <v>1828.5</v>
      </c>
      <c r="H36575" t="s">
        <v>2</v>
      </c>
      <c r="I36575">
        <v>8</v>
      </c>
    </row>
    <row r="36576" spans="1:9">
      <c r="A36576">
        <v>1828.6</v>
      </c>
      <c r="B36576" t="s">
        <v>1</v>
      </c>
      <c r="C36576">
        <v>18.125</v>
      </c>
      <c r="G36576">
        <v>1828.6</v>
      </c>
      <c r="H36576" t="s">
        <v>1</v>
      </c>
      <c r="I36576">
        <v>4.125</v>
      </c>
    </row>
    <row r="36577" spans="1:9">
      <c r="A36577">
        <v>1828.6</v>
      </c>
      <c r="B36577" t="s">
        <v>2</v>
      </c>
      <c r="C36577">
        <v>4.625</v>
      </c>
      <c r="G36577">
        <v>1828.6</v>
      </c>
      <c r="H36577" t="s">
        <v>2</v>
      </c>
      <c r="I36577">
        <v>8</v>
      </c>
    </row>
    <row r="36578" spans="1:9">
      <c r="A36578">
        <v>1828.7</v>
      </c>
      <c r="B36578" t="s">
        <v>1</v>
      </c>
      <c r="C36578">
        <v>18.25</v>
      </c>
      <c r="G36578">
        <v>1828.7</v>
      </c>
      <c r="H36578" t="s">
        <v>1</v>
      </c>
      <c r="I36578">
        <v>4.125</v>
      </c>
    </row>
    <row r="36579" spans="1:9">
      <c r="A36579">
        <v>1828.7</v>
      </c>
      <c r="B36579" t="s">
        <v>2</v>
      </c>
      <c r="C36579">
        <v>4.625</v>
      </c>
      <c r="G36579">
        <v>1828.7</v>
      </c>
      <c r="H36579" t="s">
        <v>2</v>
      </c>
      <c r="I36579">
        <v>8</v>
      </c>
    </row>
    <row r="36580" spans="1:9">
      <c r="A36580">
        <v>1828.8</v>
      </c>
      <c r="B36580" t="s">
        <v>1</v>
      </c>
      <c r="C36580">
        <v>18.25</v>
      </c>
      <c r="G36580">
        <v>1828.8</v>
      </c>
      <c r="H36580" t="s">
        <v>1</v>
      </c>
      <c r="I36580">
        <v>4.25</v>
      </c>
    </row>
    <row r="36581" spans="1:9">
      <c r="A36581">
        <v>1828.8</v>
      </c>
      <c r="B36581" t="s">
        <v>2</v>
      </c>
      <c r="C36581">
        <v>4.75</v>
      </c>
      <c r="G36581">
        <v>1828.8</v>
      </c>
      <c r="H36581" t="s">
        <v>2</v>
      </c>
      <c r="I36581">
        <v>8</v>
      </c>
    </row>
    <row r="36582" spans="1:9">
      <c r="A36582">
        <v>1828.9</v>
      </c>
      <c r="B36582" t="s">
        <v>1</v>
      </c>
      <c r="C36582">
        <v>18.25</v>
      </c>
      <c r="G36582">
        <v>1828.9</v>
      </c>
      <c r="H36582" t="s">
        <v>1</v>
      </c>
      <c r="I36582">
        <v>4.375</v>
      </c>
    </row>
    <row r="36583" spans="1:9">
      <c r="A36583">
        <v>1828.9</v>
      </c>
      <c r="B36583" t="s">
        <v>2</v>
      </c>
      <c r="C36583">
        <v>1.75</v>
      </c>
      <c r="G36583">
        <v>1828.9</v>
      </c>
      <c r="H36583" t="s">
        <v>2</v>
      </c>
      <c r="I36583">
        <v>8.125</v>
      </c>
    </row>
    <row r="36584" spans="1:9">
      <c r="A36584">
        <v>1829</v>
      </c>
      <c r="B36584" t="s">
        <v>1</v>
      </c>
      <c r="C36584">
        <v>18.375</v>
      </c>
      <c r="G36584">
        <v>1829</v>
      </c>
      <c r="H36584" t="s">
        <v>1</v>
      </c>
      <c r="I36584">
        <v>4.375</v>
      </c>
    </row>
    <row r="36585" spans="1:9">
      <c r="A36585">
        <v>1829</v>
      </c>
      <c r="B36585" t="s">
        <v>2</v>
      </c>
      <c r="C36585">
        <v>4.75</v>
      </c>
      <c r="G36585">
        <v>1829</v>
      </c>
      <c r="H36585" t="s">
        <v>2</v>
      </c>
      <c r="I36585">
        <v>8.125</v>
      </c>
    </row>
    <row r="36586" spans="1:9">
      <c r="A36586">
        <v>1829.1</v>
      </c>
      <c r="B36586" t="s">
        <v>1</v>
      </c>
      <c r="C36586">
        <v>18.625</v>
      </c>
      <c r="G36586">
        <v>1829.1</v>
      </c>
      <c r="H36586" t="s">
        <v>1</v>
      </c>
      <c r="I36586">
        <v>4.5</v>
      </c>
    </row>
    <row r="36587" spans="1:9">
      <c r="A36587">
        <v>1829.1</v>
      </c>
      <c r="B36587" t="s">
        <v>2</v>
      </c>
      <c r="C36587">
        <v>4</v>
      </c>
      <c r="G36587">
        <v>1829.1</v>
      </c>
      <c r="H36587" t="s">
        <v>2</v>
      </c>
      <c r="I36587">
        <v>8.125</v>
      </c>
    </row>
    <row r="36588" spans="1:9">
      <c r="A36588">
        <v>1829.2</v>
      </c>
      <c r="B36588" t="s">
        <v>1</v>
      </c>
      <c r="C36588">
        <v>18.75</v>
      </c>
      <c r="G36588">
        <v>1829.2</v>
      </c>
      <c r="H36588" t="s">
        <v>1</v>
      </c>
      <c r="I36588">
        <v>4.5</v>
      </c>
    </row>
    <row r="36589" spans="1:9">
      <c r="A36589">
        <v>1829.2</v>
      </c>
      <c r="B36589" t="s">
        <v>2</v>
      </c>
      <c r="C36589">
        <v>3.625</v>
      </c>
      <c r="G36589">
        <v>1829.2</v>
      </c>
      <c r="H36589" t="s">
        <v>2</v>
      </c>
      <c r="I36589">
        <v>8.25</v>
      </c>
    </row>
    <row r="36590" spans="1:9">
      <c r="A36590">
        <v>1829.3</v>
      </c>
      <c r="B36590" t="s">
        <v>1</v>
      </c>
      <c r="C36590">
        <v>18.75</v>
      </c>
      <c r="G36590">
        <v>1829.3</v>
      </c>
      <c r="H36590" t="s">
        <v>1</v>
      </c>
      <c r="I36590">
        <v>4.5</v>
      </c>
    </row>
    <row r="36591" spans="1:9">
      <c r="A36591">
        <v>1829.3</v>
      </c>
      <c r="B36591" t="s">
        <v>2</v>
      </c>
      <c r="C36591">
        <v>3.75</v>
      </c>
      <c r="G36591">
        <v>1829.3</v>
      </c>
      <c r="H36591" t="s">
        <v>2</v>
      </c>
      <c r="I36591">
        <v>8.375</v>
      </c>
    </row>
    <row r="36592" spans="1:9">
      <c r="A36592">
        <v>1829.4</v>
      </c>
      <c r="B36592" t="s">
        <v>1</v>
      </c>
      <c r="C36592">
        <v>18.75</v>
      </c>
      <c r="G36592">
        <v>1829.4</v>
      </c>
      <c r="H36592" t="s">
        <v>1</v>
      </c>
      <c r="I36592">
        <v>4.75</v>
      </c>
    </row>
    <row r="36593" spans="1:9">
      <c r="A36593">
        <v>1829.4</v>
      </c>
      <c r="B36593" t="s">
        <v>2</v>
      </c>
      <c r="C36593">
        <v>3.875</v>
      </c>
      <c r="G36593">
        <v>1829.4</v>
      </c>
      <c r="H36593" t="s">
        <v>2</v>
      </c>
      <c r="I36593">
        <v>8.375</v>
      </c>
    </row>
    <row r="36594" spans="1:9">
      <c r="A36594">
        <v>1829.5</v>
      </c>
      <c r="B36594" t="s">
        <v>1</v>
      </c>
      <c r="C36594">
        <v>18.75</v>
      </c>
      <c r="G36594">
        <v>1829.5</v>
      </c>
      <c r="H36594" t="s">
        <v>1</v>
      </c>
      <c r="I36594">
        <v>4.75</v>
      </c>
    </row>
    <row r="36595" spans="1:9">
      <c r="A36595">
        <v>1829.5</v>
      </c>
      <c r="B36595" t="s">
        <v>2</v>
      </c>
      <c r="C36595">
        <v>3.875</v>
      </c>
      <c r="G36595">
        <v>1829.5</v>
      </c>
      <c r="H36595" t="s">
        <v>2</v>
      </c>
      <c r="I36595">
        <v>8.5</v>
      </c>
    </row>
    <row r="36596" spans="1:9">
      <c r="A36596">
        <v>1829.6</v>
      </c>
      <c r="B36596" t="s">
        <v>1</v>
      </c>
      <c r="C36596">
        <v>18.75</v>
      </c>
      <c r="G36596">
        <v>1829.6</v>
      </c>
      <c r="H36596" t="s">
        <v>1</v>
      </c>
      <c r="I36596">
        <v>4.875</v>
      </c>
    </row>
    <row r="36597" spans="1:9">
      <c r="A36597">
        <v>1829.6</v>
      </c>
      <c r="B36597" t="s">
        <v>2</v>
      </c>
      <c r="C36597">
        <v>4</v>
      </c>
      <c r="G36597">
        <v>1829.6</v>
      </c>
      <c r="H36597" t="s">
        <v>2</v>
      </c>
      <c r="I36597">
        <v>8.625</v>
      </c>
    </row>
    <row r="36598" spans="1:9">
      <c r="A36598">
        <v>1829.7</v>
      </c>
      <c r="B36598" t="s">
        <v>1</v>
      </c>
      <c r="C36598">
        <v>18.625</v>
      </c>
      <c r="G36598">
        <v>1829.7</v>
      </c>
      <c r="H36598" t="s">
        <v>1</v>
      </c>
      <c r="I36598">
        <v>4.875</v>
      </c>
    </row>
    <row r="36599" spans="1:9">
      <c r="A36599">
        <v>1829.7</v>
      </c>
      <c r="B36599" t="s">
        <v>2</v>
      </c>
      <c r="C36599">
        <v>4</v>
      </c>
      <c r="G36599">
        <v>1829.7</v>
      </c>
      <c r="H36599" t="s">
        <v>2</v>
      </c>
      <c r="I36599">
        <v>8.625</v>
      </c>
    </row>
    <row r="36600" spans="1:9">
      <c r="A36600">
        <v>1829.8</v>
      </c>
      <c r="B36600" t="s">
        <v>1</v>
      </c>
      <c r="C36600">
        <v>18.75</v>
      </c>
      <c r="G36600">
        <v>1829.8</v>
      </c>
      <c r="H36600" t="s">
        <v>1</v>
      </c>
      <c r="I36600">
        <v>4.875</v>
      </c>
    </row>
    <row r="36601" spans="1:9">
      <c r="A36601">
        <v>1829.8</v>
      </c>
      <c r="B36601" t="s">
        <v>2</v>
      </c>
      <c r="C36601">
        <v>4</v>
      </c>
      <c r="G36601">
        <v>1829.8</v>
      </c>
      <c r="H36601" t="s">
        <v>2</v>
      </c>
      <c r="I36601">
        <v>8.75</v>
      </c>
    </row>
    <row r="36602" spans="1:9">
      <c r="A36602">
        <v>1829.9</v>
      </c>
      <c r="B36602" t="s">
        <v>1</v>
      </c>
      <c r="C36602">
        <v>18.75</v>
      </c>
      <c r="G36602">
        <v>1829.9</v>
      </c>
      <c r="H36602" t="s">
        <v>1</v>
      </c>
      <c r="I36602">
        <v>5</v>
      </c>
    </row>
    <row r="36603" spans="1:9">
      <c r="A36603">
        <v>1829.9</v>
      </c>
      <c r="B36603" t="s">
        <v>2</v>
      </c>
      <c r="C36603">
        <v>4.125</v>
      </c>
      <c r="G36603">
        <v>1829.9</v>
      </c>
      <c r="H36603" t="s">
        <v>2</v>
      </c>
      <c r="I36603">
        <v>8.75</v>
      </c>
    </row>
    <row r="36604" spans="1:9">
      <c r="A36604">
        <v>1830</v>
      </c>
      <c r="B36604" t="s">
        <v>1</v>
      </c>
      <c r="C36604">
        <v>18.75</v>
      </c>
      <c r="G36604">
        <v>1830</v>
      </c>
      <c r="H36604" t="s">
        <v>1</v>
      </c>
      <c r="I36604">
        <v>1</v>
      </c>
    </row>
    <row r="36605" spans="1:9">
      <c r="A36605">
        <v>1830</v>
      </c>
      <c r="B36605" t="s">
        <v>2</v>
      </c>
      <c r="C36605">
        <v>4.25</v>
      </c>
      <c r="G36605">
        <v>1830</v>
      </c>
      <c r="H36605" t="s">
        <v>2</v>
      </c>
      <c r="I36605">
        <v>0.25</v>
      </c>
    </row>
    <row r="36606" spans="1:9">
      <c r="A36606">
        <v>1830.1</v>
      </c>
      <c r="B36606" t="s">
        <v>1</v>
      </c>
      <c r="C36606">
        <v>18.75</v>
      </c>
      <c r="G36606">
        <v>1830.1</v>
      </c>
      <c r="H36606" t="s">
        <v>1</v>
      </c>
      <c r="I36606">
        <v>0.25</v>
      </c>
    </row>
    <row r="36607" spans="1:9">
      <c r="A36607">
        <v>1830.1</v>
      </c>
      <c r="B36607" t="s">
        <v>2</v>
      </c>
      <c r="C36607">
        <v>4.25</v>
      </c>
      <c r="G36607">
        <v>1830.1</v>
      </c>
      <c r="H36607" t="s">
        <v>2</v>
      </c>
      <c r="I36607">
        <v>0.25</v>
      </c>
    </row>
    <row r="36608" spans="1:9">
      <c r="A36608">
        <v>1830.2</v>
      </c>
      <c r="B36608" t="s">
        <v>1</v>
      </c>
      <c r="C36608">
        <v>18.75</v>
      </c>
      <c r="G36608">
        <v>1830.2</v>
      </c>
      <c r="H36608" t="s">
        <v>1</v>
      </c>
      <c r="I36608">
        <v>0.25</v>
      </c>
    </row>
    <row r="36609" spans="1:9">
      <c r="A36609">
        <v>1830.2</v>
      </c>
      <c r="B36609" t="s">
        <v>2</v>
      </c>
      <c r="C36609">
        <v>4.25</v>
      </c>
      <c r="G36609">
        <v>1830.2</v>
      </c>
      <c r="H36609" t="s">
        <v>2</v>
      </c>
      <c r="I36609">
        <v>0.25</v>
      </c>
    </row>
    <row r="36610" spans="1:9">
      <c r="A36610">
        <v>1830.3</v>
      </c>
      <c r="B36610" t="s">
        <v>1</v>
      </c>
      <c r="C36610">
        <v>18.75</v>
      </c>
      <c r="G36610">
        <v>1830.3</v>
      </c>
      <c r="H36610" t="s">
        <v>1</v>
      </c>
      <c r="I36610">
        <v>0.25</v>
      </c>
    </row>
    <row r="36611" spans="1:9">
      <c r="A36611">
        <v>1830.3</v>
      </c>
      <c r="B36611" t="s">
        <v>2</v>
      </c>
      <c r="C36611">
        <v>4.25</v>
      </c>
      <c r="G36611">
        <v>1830.3</v>
      </c>
      <c r="H36611" t="s">
        <v>2</v>
      </c>
      <c r="I36611">
        <v>0.25</v>
      </c>
    </row>
    <row r="36612" spans="1:9">
      <c r="A36612">
        <v>1830.4</v>
      </c>
      <c r="B36612" t="s">
        <v>1</v>
      </c>
      <c r="C36612">
        <v>18.75</v>
      </c>
      <c r="G36612">
        <v>1830.4</v>
      </c>
      <c r="H36612" t="s">
        <v>1</v>
      </c>
      <c r="I36612">
        <v>0.25</v>
      </c>
    </row>
    <row r="36613" spans="1:9">
      <c r="A36613">
        <v>1830.4</v>
      </c>
      <c r="B36613" t="s">
        <v>2</v>
      </c>
      <c r="C36613">
        <v>4.375</v>
      </c>
      <c r="G36613">
        <v>1830.4</v>
      </c>
      <c r="H36613" t="s">
        <v>2</v>
      </c>
      <c r="I36613">
        <v>0.25</v>
      </c>
    </row>
    <row r="36614" spans="1:9">
      <c r="A36614">
        <v>1830.5</v>
      </c>
      <c r="B36614" t="s">
        <v>1</v>
      </c>
      <c r="C36614">
        <v>18.75</v>
      </c>
      <c r="G36614">
        <v>1830.5</v>
      </c>
      <c r="H36614" t="s">
        <v>1</v>
      </c>
      <c r="I36614">
        <v>0.75</v>
      </c>
    </row>
    <row r="36615" spans="1:9">
      <c r="A36615">
        <v>1830.5</v>
      </c>
      <c r="B36615" t="s">
        <v>2</v>
      </c>
      <c r="C36615">
        <v>4.375</v>
      </c>
      <c r="G36615">
        <v>1830.5</v>
      </c>
      <c r="H36615" t="s">
        <v>2</v>
      </c>
      <c r="I36615">
        <v>0.25</v>
      </c>
    </row>
    <row r="36616" spans="1:9">
      <c r="A36616">
        <v>1830.6</v>
      </c>
      <c r="B36616" t="s">
        <v>1</v>
      </c>
      <c r="C36616">
        <v>18.75</v>
      </c>
      <c r="G36616">
        <v>1830.6</v>
      </c>
      <c r="H36616" t="s">
        <v>1</v>
      </c>
      <c r="I36616">
        <v>1</v>
      </c>
    </row>
    <row r="36617" spans="1:9">
      <c r="A36617">
        <v>1830.6</v>
      </c>
      <c r="B36617" t="s">
        <v>2</v>
      </c>
      <c r="C36617">
        <v>4.625</v>
      </c>
      <c r="G36617">
        <v>1830.6</v>
      </c>
      <c r="H36617" t="s">
        <v>2</v>
      </c>
      <c r="I36617">
        <v>0.375</v>
      </c>
    </row>
    <row r="36618" spans="1:9">
      <c r="A36618">
        <v>1830.7</v>
      </c>
      <c r="B36618" t="s">
        <v>1</v>
      </c>
      <c r="C36618">
        <v>18.75</v>
      </c>
      <c r="G36618">
        <v>1830.7</v>
      </c>
      <c r="H36618" t="s">
        <v>1</v>
      </c>
      <c r="I36618">
        <v>0.75</v>
      </c>
    </row>
    <row r="36619" spans="1:9">
      <c r="A36619">
        <v>1830.7</v>
      </c>
      <c r="B36619" t="s">
        <v>2</v>
      </c>
      <c r="C36619">
        <v>4.625</v>
      </c>
      <c r="G36619">
        <v>1830.7</v>
      </c>
      <c r="H36619" t="s">
        <v>2</v>
      </c>
      <c r="I36619">
        <v>0.375</v>
      </c>
    </row>
    <row r="36620" spans="1:9">
      <c r="A36620">
        <v>1830.8</v>
      </c>
      <c r="B36620" t="s">
        <v>1</v>
      </c>
      <c r="C36620">
        <v>18.875</v>
      </c>
      <c r="G36620">
        <v>1830.8</v>
      </c>
      <c r="H36620" t="s">
        <v>1</v>
      </c>
      <c r="I36620">
        <v>1</v>
      </c>
    </row>
    <row r="36621" spans="1:9">
      <c r="A36621">
        <v>1830.8</v>
      </c>
      <c r="B36621" t="s">
        <v>2</v>
      </c>
      <c r="C36621">
        <v>4.625</v>
      </c>
      <c r="G36621">
        <v>1830.8</v>
      </c>
      <c r="H36621" t="s">
        <v>2</v>
      </c>
      <c r="I36621">
        <v>0.5</v>
      </c>
    </row>
    <row r="36622" spans="1:9">
      <c r="A36622">
        <v>1830.9</v>
      </c>
      <c r="B36622" t="s">
        <v>1</v>
      </c>
      <c r="C36622">
        <v>18.875</v>
      </c>
      <c r="G36622">
        <v>1830.9</v>
      </c>
      <c r="H36622" t="s">
        <v>1</v>
      </c>
      <c r="I36622">
        <v>0.75</v>
      </c>
    </row>
    <row r="36623" spans="1:9">
      <c r="A36623">
        <v>1830.9</v>
      </c>
      <c r="B36623" t="s">
        <v>2</v>
      </c>
      <c r="C36623">
        <v>4.625</v>
      </c>
      <c r="G36623">
        <v>1830.9</v>
      </c>
      <c r="H36623" t="s">
        <v>2</v>
      </c>
      <c r="I36623">
        <v>0.375</v>
      </c>
    </row>
    <row r="36624" spans="1:9">
      <c r="A36624">
        <v>1831</v>
      </c>
      <c r="B36624" t="s">
        <v>1</v>
      </c>
      <c r="C36624">
        <v>18.875</v>
      </c>
      <c r="G36624">
        <v>1831</v>
      </c>
      <c r="H36624" t="s">
        <v>1</v>
      </c>
      <c r="I36624">
        <v>1</v>
      </c>
    </row>
    <row r="36625" spans="1:9">
      <c r="A36625">
        <v>1831</v>
      </c>
      <c r="B36625" t="s">
        <v>2</v>
      </c>
      <c r="C36625">
        <v>4.625</v>
      </c>
      <c r="G36625">
        <v>1831</v>
      </c>
      <c r="H36625" t="s">
        <v>2</v>
      </c>
      <c r="I36625">
        <v>0.375</v>
      </c>
    </row>
    <row r="36626" spans="1:9">
      <c r="A36626">
        <v>1831.1</v>
      </c>
      <c r="B36626" t="s">
        <v>1</v>
      </c>
      <c r="C36626">
        <v>19</v>
      </c>
      <c r="G36626">
        <v>1831.1</v>
      </c>
      <c r="H36626" t="s">
        <v>1</v>
      </c>
      <c r="I36626">
        <v>0.875</v>
      </c>
    </row>
    <row r="36627" spans="1:9">
      <c r="A36627">
        <v>1831.1</v>
      </c>
      <c r="B36627" t="s">
        <v>2</v>
      </c>
      <c r="C36627">
        <v>4.75</v>
      </c>
      <c r="G36627">
        <v>1831.1</v>
      </c>
      <c r="H36627" t="s">
        <v>2</v>
      </c>
      <c r="I36627">
        <v>0.375</v>
      </c>
    </row>
    <row r="36628" spans="1:9">
      <c r="A36628">
        <v>1831.2</v>
      </c>
      <c r="B36628" t="s">
        <v>1</v>
      </c>
      <c r="C36628">
        <v>19</v>
      </c>
      <c r="G36628">
        <v>1831.2</v>
      </c>
      <c r="H36628" t="s">
        <v>1</v>
      </c>
      <c r="I36628">
        <v>1.125</v>
      </c>
    </row>
    <row r="36629" spans="1:9">
      <c r="A36629">
        <v>1831.2</v>
      </c>
      <c r="B36629" t="s">
        <v>2</v>
      </c>
      <c r="C36629">
        <v>4.875</v>
      </c>
      <c r="G36629">
        <v>1831.2</v>
      </c>
      <c r="H36629" t="s">
        <v>2</v>
      </c>
      <c r="I36629">
        <v>0.5</v>
      </c>
    </row>
    <row r="36630" spans="1:9">
      <c r="A36630">
        <v>1831.3</v>
      </c>
      <c r="B36630" t="s">
        <v>1</v>
      </c>
      <c r="C36630">
        <v>19</v>
      </c>
      <c r="G36630">
        <v>1831.3</v>
      </c>
      <c r="H36630" t="s">
        <v>1</v>
      </c>
      <c r="I36630">
        <v>0.875</v>
      </c>
    </row>
    <row r="36631" spans="1:9">
      <c r="A36631">
        <v>1831.3</v>
      </c>
      <c r="B36631" t="s">
        <v>2</v>
      </c>
      <c r="C36631">
        <v>4.875</v>
      </c>
      <c r="G36631">
        <v>1831.3</v>
      </c>
      <c r="H36631" t="s">
        <v>2</v>
      </c>
      <c r="I36631">
        <v>0.5</v>
      </c>
    </row>
    <row r="36632" spans="1:9">
      <c r="A36632">
        <v>1831.4</v>
      </c>
      <c r="B36632" t="s">
        <v>1</v>
      </c>
      <c r="C36632">
        <v>19</v>
      </c>
      <c r="G36632">
        <v>1831.4</v>
      </c>
      <c r="H36632" t="s">
        <v>1</v>
      </c>
      <c r="I36632">
        <v>1.25</v>
      </c>
    </row>
    <row r="36633" spans="1:9">
      <c r="A36633">
        <v>1831.4</v>
      </c>
      <c r="B36633" t="s">
        <v>2</v>
      </c>
      <c r="C36633">
        <v>4.875</v>
      </c>
      <c r="G36633">
        <v>1831.4</v>
      </c>
      <c r="H36633" t="s">
        <v>2</v>
      </c>
      <c r="I36633">
        <v>0.625</v>
      </c>
    </row>
    <row r="36634" spans="1:9">
      <c r="A36634">
        <v>1831.5</v>
      </c>
      <c r="B36634" t="s">
        <v>1</v>
      </c>
      <c r="C36634">
        <v>19</v>
      </c>
      <c r="G36634">
        <v>1831.5</v>
      </c>
      <c r="H36634" t="s">
        <v>1</v>
      </c>
      <c r="I36634">
        <v>1.125</v>
      </c>
    </row>
    <row r="36635" spans="1:9">
      <c r="A36635">
        <v>1831.5</v>
      </c>
      <c r="B36635" t="s">
        <v>2</v>
      </c>
      <c r="C36635">
        <v>5.125</v>
      </c>
      <c r="G36635">
        <v>1831.5</v>
      </c>
      <c r="H36635" t="s">
        <v>2</v>
      </c>
      <c r="I36635">
        <v>0.625</v>
      </c>
    </row>
    <row r="36636" spans="1:9">
      <c r="A36636">
        <v>1831.6</v>
      </c>
      <c r="B36636" t="s">
        <v>1</v>
      </c>
      <c r="C36636">
        <v>19.25</v>
      </c>
      <c r="G36636">
        <v>1831.6</v>
      </c>
      <c r="H36636" t="s">
        <v>1</v>
      </c>
      <c r="I36636">
        <v>1.25</v>
      </c>
    </row>
    <row r="36637" spans="1:9">
      <c r="A36637">
        <v>1831.6</v>
      </c>
      <c r="B36637" t="s">
        <v>2</v>
      </c>
      <c r="C36637">
        <v>5.25</v>
      </c>
      <c r="G36637">
        <v>1831.6</v>
      </c>
      <c r="H36637" t="s">
        <v>2</v>
      </c>
      <c r="I36637">
        <v>0.625</v>
      </c>
    </row>
    <row r="36638" spans="1:9">
      <c r="A36638">
        <v>1831.7</v>
      </c>
      <c r="B36638" t="s">
        <v>1</v>
      </c>
      <c r="C36638">
        <v>19.25</v>
      </c>
      <c r="G36638">
        <v>1831.7</v>
      </c>
      <c r="H36638" t="s">
        <v>1</v>
      </c>
      <c r="I36638">
        <v>1</v>
      </c>
    </row>
    <row r="36639" spans="1:9">
      <c r="A36639">
        <v>1831.7</v>
      </c>
      <c r="B36639" t="s">
        <v>2</v>
      </c>
      <c r="C36639">
        <v>5.375</v>
      </c>
      <c r="G36639">
        <v>1831.7</v>
      </c>
      <c r="H36639" t="s">
        <v>2</v>
      </c>
      <c r="I36639">
        <v>0.75</v>
      </c>
    </row>
    <row r="36640" spans="1:9">
      <c r="A36640">
        <v>1831.8</v>
      </c>
      <c r="B36640" t="s">
        <v>1</v>
      </c>
      <c r="C36640">
        <v>19.25</v>
      </c>
      <c r="G36640">
        <v>1831.8</v>
      </c>
      <c r="H36640" t="s">
        <v>1</v>
      </c>
      <c r="I36640">
        <v>1.25</v>
      </c>
    </row>
    <row r="36641" spans="1:9">
      <c r="A36641">
        <v>1831.8</v>
      </c>
      <c r="B36641" t="s">
        <v>2</v>
      </c>
      <c r="C36641">
        <v>5.375</v>
      </c>
      <c r="G36641">
        <v>1831.8</v>
      </c>
      <c r="H36641" t="s">
        <v>2</v>
      </c>
      <c r="I36641">
        <v>0.75</v>
      </c>
    </row>
    <row r="36642" spans="1:9">
      <c r="A36642">
        <v>1831.9</v>
      </c>
      <c r="B36642" t="s">
        <v>1</v>
      </c>
      <c r="C36642">
        <v>19.25</v>
      </c>
      <c r="G36642">
        <v>1831.9</v>
      </c>
      <c r="H36642" t="s">
        <v>1</v>
      </c>
      <c r="I36642">
        <v>1.125</v>
      </c>
    </row>
    <row r="36643" spans="1:9">
      <c r="A36643">
        <v>1831.9</v>
      </c>
      <c r="B36643" t="s">
        <v>2</v>
      </c>
      <c r="C36643">
        <v>5.375</v>
      </c>
      <c r="G36643">
        <v>1831.9</v>
      </c>
      <c r="H36643" t="s">
        <v>2</v>
      </c>
      <c r="I36643">
        <v>0.75</v>
      </c>
    </row>
    <row r="36644" spans="1:9">
      <c r="A36644">
        <v>1832</v>
      </c>
      <c r="B36644" t="s">
        <v>1</v>
      </c>
      <c r="C36644">
        <v>19.25</v>
      </c>
      <c r="G36644">
        <v>1832</v>
      </c>
      <c r="H36644" t="s">
        <v>1</v>
      </c>
      <c r="I36644">
        <v>1.375</v>
      </c>
    </row>
    <row r="36645" spans="1:9">
      <c r="A36645">
        <v>1832</v>
      </c>
      <c r="B36645" t="s">
        <v>2</v>
      </c>
      <c r="C36645">
        <v>5.375</v>
      </c>
      <c r="G36645">
        <v>1832</v>
      </c>
      <c r="H36645" t="s">
        <v>2</v>
      </c>
      <c r="I36645">
        <v>0.75</v>
      </c>
    </row>
    <row r="36646" spans="1:9">
      <c r="A36646">
        <v>1832.1</v>
      </c>
      <c r="B36646" t="s">
        <v>1</v>
      </c>
      <c r="C36646">
        <v>19.25</v>
      </c>
      <c r="G36646">
        <v>1832.1</v>
      </c>
      <c r="H36646" t="s">
        <v>1</v>
      </c>
      <c r="I36646">
        <v>1.125</v>
      </c>
    </row>
    <row r="36647" spans="1:9">
      <c r="A36647">
        <v>1832.1</v>
      </c>
      <c r="B36647" t="s">
        <v>2</v>
      </c>
      <c r="C36647">
        <v>0.75</v>
      </c>
      <c r="G36647">
        <v>1832.1</v>
      </c>
      <c r="H36647" t="s">
        <v>2</v>
      </c>
      <c r="I36647">
        <v>0.75</v>
      </c>
    </row>
    <row r="36648" spans="1:9">
      <c r="A36648">
        <v>1832.2</v>
      </c>
      <c r="B36648" t="s">
        <v>1</v>
      </c>
      <c r="C36648">
        <v>19.25</v>
      </c>
      <c r="G36648">
        <v>1832.2</v>
      </c>
      <c r="H36648" t="s">
        <v>1</v>
      </c>
      <c r="I36648">
        <v>1.5</v>
      </c>
    </row>
    <row r="36649" spans="1:9">
      <c r="A36649">
        <v>1832.2</v>
      </c>
      <c r="B36649" t="s">
        <v>2</v>
      </c>
      <c r="C36649">
        <v>0.5</v>
      </c>
      <c r="G36649">
        <v>1832.2</v>
      </c>
      <c r="H36649" t="s">
        <v>2</v>
      </c>
      <c r="I36649">
        <v>0.75</v>
      </c>
    </row>
    <row r="36650" spans="1:9">
      <c r="A36650">
        <v>1832.3</v>
      </c>
      <c r="B36650" t="s">
        <v>1</v>
      </c>
      <c r="C36650">
        <v>19.25</v>
      </c>
      <c r="G36650">
        <v>1832.3</v>
      </c>
      <c r="H36650" t="s">
        <v>1</v>
      </c>
      <c r="I36650">
        <v>1.375</v>
      </c>
    </row>
    <row r="36651" spans="1:9">
      <c r="A36651">
        <v>1832.3</v>
      </c>
      <c r="B36651" t="s">
        <v>2</v>
      </c>
      <c r="C36651">
        <v>0.5</v>
      </c>
      <c r="G36651">
        <v>1832.3</v>
      </c>
      <c r="H36651" t="s">
        <v>2</v>
      </c>
      <c r="I36651">
        <v>0.875</v>
      </c>
    </row>
    <row r="36652" spans="1:9">
      <c r="A36652">
        <v>1832.4</v>
      </c>
      <c r="B36652" t="s">
        <v>1</v>
      </c>
      <c r="C36652">
        <v>19.25</v>
      </c>
      <c r="G36652">
        <v>1832.4</v>
      </c>
      <c r="H36652" t="s">
        <v>1</v>
      </c>
      <c r="I36652">
        <v>1.625</v>
      </c>
    </row>
    <row r="36653" spans="1:9">
      <c r="A36653">
        <v>1832.4</v>
      </c>
      <c r="B36653" t="s">
        <v>2</v>
      </c>
      <c r="C36653">
        <v>0.5</v>
      </c>
      <c r="G36653">
        <v>1832.4</v>
      </c>
      <c r="H36653" t="s">
        <v>2</v>
      </c>
      <c r="I36653">
        <v>0.875</v>
      </c>
    </row>
    <row r="36654" spans="1:9">
      <c r="A36654">
        <v>1832.5</v>
      </c>
      <c r="B36654" t="s">
        <v>1</v>
      </c>
      <c r="C36654">
        <v>19.375</v>
      </c>
      <c r="G36654">
        <v>1832.5</v>
      </c>
      <c r="H36654" t="s">
        <v>1</v>
      </c>
      <c r="I36654">
        <v>1.375</v>
      </c>
    </row>
    <row r="36655" spans="1:9">
      <c r="A36655">
        <v>1832.5</v>
      </c>
      <c r="B36655" t="s">
        <v>2</v>
      </c>
      <c r="C36655">
        <v>0.5</v>
      </c>
      <c r="G36655">
        <v>1832.5</v>
      </c>
      <c r="H36655" t="s">
        <v>2</v>
      </c>
      <c r="I36655">
        <v>0.875</v>
      </c>
    </row>
    <row r="36656" spans="1:9">
      <c r="A36656">
        <v>1832.6</v>
      </c>
      <c r="B36656" t="s">
        <v>1</v>
      </c>
      <c r="C36656">
        <v>19.375</v>
      </c>
      <c r="G36656">
        <v>1832.6</v>
      </c>
      <c r="H36656" t="s">
        <v>1</v>
      </c>
      <c r="I36656">
        <v>1.625</v>
      </c>
    </row>
    <row r="36657" spans="1:9">
      <c r="A36657">
        <v>1832.6</v>
      </c>
      <c r="B36657" t="s">
        <v>2</v>
      </c>
      <c r="C36657">
        <v>0.5</v>
      </c>
      <c r="G36657">
        <v>1832.6</v>
      </c>
      <c r="H36657" t="s">
        <v>2</v>
      </c>
      <c r="I36657">
        <v>0.875</v>
      </c>
    </row>
    <row r="36658" spans="1:9">
      <c r="A36658">
        <v>1832.7</v>
      </c>
      <c r="B36658" t="s">
        <v>1</v>
      </c>
      <c r="C36658">
        <v>19.375</v>
      </c>
      <c r="G36658">
        <v>1832.7</v>
      </c>
      <c r="H36658" t="s">
        <v>1</v>
      </c>
      <c r="I36658">
        <v>1.375</v>
      </c>
    </row>
    <row r="36659" spans="1:9">
      <c r="A36659">
        <v>1832.7</v>
      </c>
      <c r="B36659" t="s">
        <v>2</v>
      </c>
      <c r="C36659">
        <v>0.625</v>
      </c>
      <c r="G36659">
        <v>1832.7</v>
      </c>
      <c r="H36659" t="s">
        <v>2</v>
      </c>
      <c r="I36659">
        <v>0.875</v>
      </c>
    </row>
    <row r="36660" spans="1:9">
      <c r="A36660">
        <v>1832.8</v>
      </c>
      <c r="B36660" t="s">
        <v>1</v>
      </c>
      <c r="C36660">
        <v>19.375</v>
      </c>
      <c r="G36660">
        <v>1832.8</v>
      </c>
      <c r="H36660" t="s">
        <v>1</v>
      </c>
      <c r="I36660">
        <v>1.625</v>
      </c>
    </row>
    <row r="36661" spans="1:9">
      <c r="A36661">
        <v>1832.8</v>
      </c>
      <c r="B36661" t="s">
        <v>2</v>
      </c>
      <c r="C36661">
        <v>0.625</v>
      </c>
      <c r="G36661">
        <v>1832.8</v>
      </c>
      <c r="H36661" t="s">
        <v>2</v>
      </c>
      <c r="I36661">
        <v>0.875</v>
      </c>
    </row>
    <row r="36662" spans="1:9">
      <c r="A36662">
        <v>1832.9</v>
      </c>
      <c r="B36662" t="s">
        <v>1</v>
      </c>
      <c r="C36662">
        <v>19.375</v>
      </c>
      <c r="G36662">
        <v>1832.9</v>
      </c>
      <c r="H36662" t="s">
        <v>1</v>
      </c>
      <c r="I36662">
        <v>1.375</v>
      </c>
    </row>
    <row r="36663" spans="1:9">
      <c r="A36663">
        <v>1832.9</v>
      </c>
      <c r="B36663" t="s">
        <v>2</v>
      </c>
      <c r="C36663">
        <v>0.625</v>
      </c>
      <c r="G36663">
        <v>1832.9</v>
      </c>
      <c r="H36663" t="s">
        <v>2</v>
      </c>
      <c r="I36663">
        <v>0.875</v>
      </c>
    </row>
    <row r="36664" spans="1:9">
      <c r="A36664">
        <v>1833</v>
      </c>
      <c r="B36664" t="s">
        <v>1</v>
      </c>
      <c r="C36664">
        <v>19.375</v>
      </c>
      <c r="G36664">
        <v>1833</v>
      </c>
      <c r="H36664" t="s">
        <v>1</v>
      </c>
      <c r="I36664">
        <v>1.75</v>
      </c>
    </row>
    <row r="36665" spans="1:9">
      <c r="A36665">
        <v>1833</v>
      </c>
      <c r="B36665" t="s">
        <v>2</v>
      </c>
      <c r="C36665">
        <v>0.625</v>
      </c>
      <c r="G36665">
        <v>1833</v>
      </c>
      <c r="H36665" t="s">
        <v>2</v>
      </c>
      <c r="I36665">
        <v>0.875</v>
      </c>
    </row>
    <row r="36666" spans="1:9">
      <c r="A36666">
        <v>1833.1</v>
      </c>
      <c r="B36666" t="s">
        <v>1</v>
      </c>
      <c r="C36666">
        <v>19.375</v>
      </c>
      <c r="G36666">
        <v>1833.1</v>
      </c>
      <c r="H36666" t="s">
        <v>1</v>
      </c>
      <c r="I36666">
        <v>1.5</v>
      </c>
    </row>
    <row r="36667" spans="1:9">
      <c r="A36667">
        <v>1833.1</v>
      </c>
      <c r="B36667" t="s">
        <v>2</v>
      </c>
      <c r="C36667">
        <v>0.625</v>
      </c>
      <c r="G36667">
        <v>1833.1</v>
      </c>
      <c r="H36667" t="s">
        <v>2</v>
      </c>
      <c r="I36667">
        <v>0.875</v>
      </c>
    </row>
    <row r="36668" spans="1:9">
      <c r="A36668">
        <v>1833.2</v>
      </c>
      <c r="B36668" t="s">
        <v>1</v>
      </c>
      <c r="C36668">
        <v>19.375</v>
      </c>
      <c r="G36668">
        <v>1833.2</v>
      </c>
      <c r="H36668" t="s">
        <v>1</v>
      </c>
      <c r="I36668">
        <v>1.75</v>
      </c>
    </row>
    <row r="36669" spans="1:9">
      <c r="A36669">
        <v>1833.2</v>
      </c>
      <c r="B36669" t="s">
        <v>2</v>
      </c>
      <c r="C36669">
        <v>0.75</v>
      </c>
      <c r="G36669">
        <v>1833.2</v>
      </c>
      <c r="H36669" t="s">
        <v>2</v>
      </c>
      <c r="I36669">
        <v>1.125</v>
      </c>
    </row>
    <row r="36670" spans="1:9">
      <c r="A36670">
        <v>1833.3</v>
      </c>
      <c r="B36670" t="s">
        <v>1</v>
      </c>
      <c r="C36670">
        <v>19.5</v>
      </c>
      <c r="G36670">
        <v>1833.3</v>
      </c>
      <c r="H36670" t="s">
        <v>1</v>
      </c>
      <c r="I36670">
        <v>1.5</v>
      </c>
    </row>
    <row r="36671" spans="1:9">
      <c r="A36671">
        <v>1833.3</v>
      </c>
      <c r="B36671" t="s">
        <v>2</v>
      </c>
      <c r="C36671">
        <v>0.75</v>
      </c>
      <c r="G36671">
        <v>1833.3</v>
      </c>
      <c r="H36671" t="s">
        <v>2</v>
      </c>
      <c r="I36671">
        <v>1.125</v>
      </c>
    </row>
    <row r="36672" spans="1:9">
      <c r="A36672">
        <v>1833.4</v>
      </c>
      <c r="B36672" t="s">
        <v>1</v>
      </c>
      <c r="C36672">
        <v>19.625</v>
      </c>
      <c r="G36672">
        <v>1833.4</v>
      </c>
      <c r="H36672" t="s">
        <v>1</v>
      </c>
      <c r="I36672">
        <v>1.75</v>
      </c>
    </row>
    <row r="36673" spans="1:9">
      <c r="A36673">
        <v>1833.4</v>
      </c>
      <c r="B36673" t="s">
        <v>2</v>
      </c>
      <c r="C36673">
        <v>0.875</v>
      </c>
      <c r="G36673">
        <v>1833.4</v>
      </c>
      <c r="H36673" t="s">
        <v>2</v>
      </c>
      <c r="I36673">
        <v>1.125</v>
      </c>
    </row>
    <row r="36674" spans="1:9">
      <c r="A36674">
        <v>1833.5</v>
      </c>
      <c r="B36674" t="s">
        <v>1</v>
      </c>
      <c r="C36674">
        <v>19.625</v>
      </c>
      <c r="G36674">
        <v>1833.5</v>
      </c>
      <c r="H36674" t="s">
        <v>1</v>
      </c>
      <c r="I36674">
        <v>1.5</v>
      </c>
    </row>
    <row r="36675" spans="1:9">
      <c r="A36675">
        <v>1833.5</v>
      </c>
      <c r="B36675" t="s">
        <v>2</v>
      </c>
      <c r="C36675">
        <v>0.875</v>
      </c>
      <c r="G36675">
        <v>1833.5</v>
      </c>
      <c r="H36675" t="s">
        <v>2</v>
      </c>
      <c r="I36675">
        <v>1.125</v>
      </c>
    </row>
    <row r="36676" spans="1:9">
      <c r="A36676">
        <v>1833.6</v>
      </c>
      <c r="B36676" t="s">
        <v>1</v>
      </c>
      <c r="C36676">
        <v>19.625</v>
      </c>
      <c r="G36676">
        <v>1833.6</v>
      </c>
      <c r="H36676" t="s">
        <v>1</v>
      </c>
      <c r="I36676">
        <v>1.75</v>
      </c>
    </row>
    <row r="36677" spans="1:9">
      <c r="A36677">
        <v>1833.6</v>
      </c>
      <c r="B36677" t="s">
        <v>2</v>
      </c>
      <c r="C36677">
        <v>0.875</v>
      </c>
      <c r="G36677">
        <v>1833.6</v>
      </c>
      <c r="H36677" t="s">
        <v>2</v>
      </c>
      <c r="I36677">
        <v>1.375</v>
      </c>
    </row>
    <row r="36678" spans="1:9">
      <c r="A36678">
        <v>1833.7</v>
      </c>
      <c r="B36678" t="s">
        <v>1</v>
      </c>
      <c r="C36678">
        <v>19.625</v>
      </c>
      <c r="G36678">
        <v>1833.7</v>
      </c>
      <c r="H36678" t="s">
        <v>1</v>
      </c>
      <c r="I36678">
        <v>1.5</v>
      </c>
    </row>
    <row r="36679" spans="1:9">
      <c r="A36679">
        <v>1833.7</v>
      </c>
      <c r="B36679" t="s">
        <v>2</v>
      </c>
      <c r="C36679">
        <v>0.875</v>
      </c>
      <c r="G36679">
        <v>1833.7</v>
      </c>
      <c r="H36679" t="s">
        <v>2</v>
      </c>
      <c r="I36679">
        <v>1.375</v>
      </c>
    </row>
    <row r="36680" spans="1:9">
      <c r="A36680">
        <v>1833.8</v>
      </c>
      <c r="B36680" t="s">
        <v>1</v>
      </c>
      <c r="C36680">
        <v>19.625</v>
      </c>
      <c r="G36680">
        <v>1833.8</v>
      </c>
      <c r="H36680" t="s">
        <v>1</v>
      </c>
      <c r="I36680">
        <v>1.75</v>
      </c>
    </row>
    <row r="36681" spans="1:9">
      <c r="A36681">
        <v>1833.8</v>
      </c>
      <c r="B36681" t="s">
        <v>2</v>
      </c>
      <c r="C36681">
        <v>0.875</v>
      </c>
      <c r="G36681">
        <v>1833.8</v>
      </c>
      <c r="H36681" t="s">
        <v>2</v>
      </c>
      <c r="I36681">
        <v>1.5</v>
      </c>
    </row>
    <row r="36682" spans="1:9">
      <c r="A36682">
        <v>1833.9</v>
      </c>
      <c r="B36682" t="s">
        <v>1</v>
      </c>
      <c r="C36682">
        <v>19.625</v>
      </c>
      <c r="G36682">
        <v>1833.9</v>
      </c>
      <c r="H36682" t="s">
        <v>1</v>
      </c>
      <c r="I36682">
        <v>1.5</v>
      </c>
    </row>
    <row r="36683" spans="1:9">
      <c r="A36683">
        <v>1833.9</v>
      </c>
      <c r="B36683" t="s">
        <v>2</v>
      </c>
      <c r="C36683">
        <v>0.875</v>
      </c>
      <c r="G36683">
        <v>1833.9</v>
      </c>
      <c r="H36683" t="s">
        <v>2</v>
      </c>
      <c r="I36683">
        <v>1.5</v>
      </c>
    </row>
    <row r="36684" spans="1:9">
      <c r="A36684">
        <v>1834</v>
      </c>
      <c r="B36684" t="s">
        <v>1</v>
      </c>
      <c r="C36684">
        <v>19.625</v>
      </c>
      <c r="G36684">
        <v>1834</v>
      </c>
      <c r="H36684" t="s">
        <v>1</v>
      </c>
      <c r="I36684">
        <v>1.75</v>
      </c>
    </row>
    <row r="36685" spans="1:9">
      <c r="A36685">
        <v>1834</v>
      </c>
      <c r="B36685" t="s">
        <v>2</v>
      </c>
      <c r="C36685">
        <v>1</v>
      </c>
      <c r="G36685">
        <v>1834</v>
      </c>
      <c r="H36685" t="s">
        <v>2</v>
      </c>
      <c r="I36685">
        <v>1.5</v>
      </c>
    </row>
    <row r="36686" spans="1:9">
      <c r="A36686">
        <v>1834.1</v>
      </c>
      <c r="B36686" t="s">
        <v>1</v>
      </c>
      <c r="C36686">
        <v>19.625</v>
      </c>
      <c r="G36686">
        <v>1834.1</v>
      </c>
      <c r="H36686" t="s">
        <v>1</v>
      </c>
      <c r="I36686">
        <v>1.5</v>
      </c>
    </row>
    <row r="36687" spans="1:9">
      <c r="A36687">
        <v>1834.1</v>
      </c>
      <c r="B36687" t="s">
        <v>2</v>
      </c>
      <c r="C36687">
        <v>1</v>
      </c>
      <c r="G36687">
        <v>1834.1</v>
      </c>
      <c r="H36687" t="s">
        <v>2</v>
      </c>
      <c r="I36687">
        <v>1.375</v>
      </c>
    </row>
    <row r="36688" spans="1:9">
      <c r="A36688">
        <v>1834.2</v>
      </c>
      <c r="B36688" t="s">
        <v>1</v>
      </c>
      <c r="C36688">
        <v>19.625</v>
      </c>
      <c r="G36688">
        <v>1834.2</v>
      </c>
      <c r="H36688" t="s">
        <v>1</v>
      </c>
      <c r="I36688">
        <v>1.75</v>
      </c>
    </row>
    <row r="36689" spans="1:9">
      <c r="A36689">
        <v>1834.2</v>
      </c>
      <c r="B36689" t="s">
        <v>2</v>
      </c>
      <c r="C36689">
        <v>1</v>
      </c>
      <c r="G36689">
        <v>1834.2</v>
      </c>
      <c r="H36689" t="s">
        <v>2</v>
      </c>
      <c r="I36689">
        <v>1.5</v>
      </c>
    </row>
    <row r="36690" spans="1:9">
      <c r="A36690">
        <v>1834.3</v>
      </c>
      <c r="B36690" t="s">
        <v>1</v>
      </c>
      <c r="C36690">
        <v>19.75</v>
      </c>
      <c r="G36690">
        <v>1834.3</v>
      </c>
      <c r="H36690" t="s">
        <v>1</v>
      </c>
      <c r="I36690">
        <v>2</v>
      </c>
    </row>
    <row r="36691" spans="1:9">
      <c r="A36691">
        <v>1834.3</v>
      </c>
      <c r="B36691" t="s">
        <v>2</v>
      </c>
      <c r="C36691">
        <v>1</v>
      </c>
      <c r="G36691">
        <v>1834.3</v>
      </c>
      <c r="H36691" t="s">
        <v>2</v>
      </c>
      <c r="I36691">
        <v>1.5</v>
      </c>
    </row>
    <row r="36692" spans="1:9">
      <c r="A36692">
        <v>1834.4</v>
      </c>
      <c r="B36692" t="s">
        <v>1</v>
      </c>
      <c r="C36692">
        <v>19.75</v>
      </c>
      <c r="G36692">
        <v>1834.4</v>
      </c>
      <c r="H36692" t="s">
        <v>1</v>
      </c>
      <c r="I36692">
        <v>1.75</v>
      </c>
    </row>
    <row r="36693" spans="1:9">
      <c r="A36693">
        <v>1834.4</v>
      </c>
      <c r="B36693" t="s">
        <v>2</v>
      </c>
      <c r="C36693">
        <v>1</v>
      </c>
      <c r="G36693">
        <v>1834.4</v>
      </c>
      <c r="H36693" t="s">
        <v>2</v>
      </c>
      <c r="I36693">
        <v>1.5</v>
      </c>
    </row>
    <row r="36694" spans="1:9">
      <c r="A36694">
        <v>1834.5</v>
      </c>
      <c r="B36694" t="s">
        <v>1</v>
      </c>
      <c r="C36694">
        <v>19.875</v>
      </c>
      <c r="G36694">
        <v>1834.5</v>
      </c>
      <c r="H36694" t="s">
        <v>1</v>
      </c>
      <c r="I36694">
        <v>1.5</v>
      </c>
    </row>
    <row r="36695" spans="1:9">
      <c r="A36695">
        <v>1834.5</v>
      </c>
      <c r="B36695" t="s">
        <v>2</v>
      </c>
      <c r="C36695">
        <v>1</v>
      </c>
      <c r="G36695">
        <v>1834.5</v>
      </c>
      <c r="H36695" t="s">
        <v>2</v>
      </c>
      <c r="I36695">
        <v>1.5</v>
      </c>
    </row>
    <row r="36696" spans="1:9">
      <c r="A36696">
        <v>1834.6</v>
      </c>
      <c r="B36696" t="s">
        <v>1</v>
      </c>
      <c r="C36696">
        <v>19.875</v>
      </c>
      <c r="G36696">
        <v>1834.6</v>
      </c>
      <c r="H36696" t="s">
        <v>1</v>
      </c>
      <c r="I36696">
        <v>1.75</v>
      </c>
    </row>
    <row r="36697" spans="1:9">
      <c r="A36697">
        <v>1834.6</v>
      </c>
      <c r="B36697" t="s">
        <v>2</v>
      </c>
      <c r="C36697">
        <v>1</v>
      </c>
      <c r="G36697">
        <v>1834.6</v>
      </c>
      <c r="H36697" t="s">
        <v>2</v>
      </c>
      <c r="I36697">
        <v>1.5</v>
      </c>
    </row>
    <row r="36698" spans="1:9">
      <c r="A36698">
        <v>1834.7</v>
      </c>
      <c r="B36698" t="s">
        <v>1</v>
      </c>
      <c r="C36698">
        <v>19.875</v>
      </c>
      <c r="G36698">
        <v>1834.7</v>
      </c>
      <c r="H36698" t="s">
        <v>1</v>
      </c>
      <c r="I36698">
        <v>1.625</v>
      </c>
    </row>
    <row r="36699" spans="1:9">
      <c r="A36699">
        <v>1834.7</v>
      </c>
      <c r="B36699" t="s">
        <v>2</v>
      </c>
      <c r="C36699">
        <v>1</v>
      </c>
      <c r="G36699">
        <v>1834.7</v>
      </c>
      <c r="H36699" t="s">
        <v>2</v>
      </c>
      <c r="I36699">
        <v>1.5</v>
      </c>
    </row>
    <row r="36700" spans="1:9">
      <c r="A36700">
        <v>1834.8</v>
      </c>
      <c r="B36700" t="s">
        <v>1</v>
      </c>
      <c r="C36700">
        <v>19.875</v>
      </c>
      <c r="G36700">
        <v>1834.8</v>
      </c>
      <c r="H36700" t="s">
        <v>1</v>
      </c>
      <c r="I36700">
        <v>1.875</v>
      </c>
    </row>
    <row r="36701" spans="1:9">
      <c r="A36701">
        <v>1834.8</v>
      </c>
      <c r="B36701" t="s">
        <v>2</v>
      </c>
      <c r="C36701">
        <v>1</v>
      </c>
      <c r="G36701">
        <v>1834.8</v>
      </c>
      <c r="H36701" t="s">
        <v>2</v>
      </c>
      <c r="I36701">
        <v>1.5</v>
      </c>
    </row>
    <row r="36702" spans="1:9">
      <c r="A36702">
        <v>1834.9</v>
      </c>
      <c r="B36702" t="s">
        <v>1</v>
      </c>
      <c r="C36702">
        <v>19.875</v>
      </c>
      <c r="G36702">
        <v>1834.9</v>
      </c>
      <c r="H36702" t="s">
        <v>1</v>
      </c>
      <c r="I36702">
        <v>1.625</v>
      </c>
    </row>
    <row r="36703" spans="1:9">
      <c r="A36703">
        <v>1834.9</v>
      </c>
      <c r="B36703" t="s">
        <v>2</v>
      </c>
      <c r="C36703">
        <v>1.25</v>
      </c>
      <c r="G36703">
        <v>1834.9</v>
      </c>
      <c r="H36703" t="s">
        <v>2</v>
      </c>
      <c r="I36703">
        <v>1.625</v>
      </c>
    </row>
    <row r="36704" spans="1:9">
      <c r="A36704">
        <v>1835</v>
      </c>
      <c r="B36704" t="s">
        <v>1</v>
      </c>
      <c r="C36704">
        <v>19.875</v>
      </c>
      <c r="G36704">
        <v>1835</v>
      </c>
      <c r="H36704" t="s">
        <v>1</v>
      </c>
      <c r="I36704">
        <v>1.875</v>
      </c>
    </row>
    <row r="36705" spans="1:9">
      <c r="A36705">
        <v>1835</v>
      </c>
      <c r="B36705" t="s">
        <v>2</v>
      </c>
      <c r="C36705">
        <v>1.25</v>
      </c>
      <c r="G36705">
        <v>1835</v>
      </c>
      <c r="H36705" t="s">
        <v>2</v>
      </c>
      <c r="I36705">
        <v>1.5</v>
      </c>
    </row>
    <row r="36706" spans="1:9">
      <c r="A36706">
        <v>1835.1</v>
      </c>
      <c r="B36706" t="s">
        <v>1</v>
      </c>
      <c r="C36706">
        <v>19.875</v>
      </c>
      <c r="G36706">
        <v>1835.1</v>
      </c>
      <c r="H36706" t="s">
        <v>1</v>
      </c>
      <c r="I36706">
        <v>1.75</v>
      </c>
    </row>
    <row r="36707" spans="1:9">
      <c r="A36707">
        <v>1835.1</v>
      </c>
      <c r="B36707" t="s">
        <v>2</v>
      </c>
      <c r="C36707">
        <v>1.25</v>
      </c>
      <c r="G36707">
        <v>1835.1</v>
      </c>
      <c r="H36707" t="s">
        <v>2</v>
      </c>
      <c r="I36707">
        <v>1.625</v>
      </c>
    </row>
    <row r="36708" spans="1:9">
      <c r="A36708">
        <v>1835.2</v>
      </c>
      <c r="B36708" t="s">
        <v>1</v>
      </c>
      <c r="C36708">
        <v>19.875</v>
      </c>
      <c r="G36708">
        <v>1835.2</v>
      </c>
      <c r="H36708" t="s">
        <v>1</v>
      </c>
      <c r="I36708">
        <v>2</v>
      </c>
    </row>
    <row r="36709" spans="1:9">
      <c r="A36709">
        <v>1835.2</v>
      </c>
      <c r="B36709" t="s">
        <v>2</v>
      </c>
      <c r="C36709">
        <v>1.25</v>
      </c>
      <c r="G36709">
        <v>1835.2</v>
      </c>
      <c r="H36709" t="s">
        <v>2</v>
      </c>
      <c r="I36709">
        <v>1.625</v>
      </c>
    </row>
    <row r="36710" spans="1:9">
      <c r="A36710">
        <v>1835.3</v>
      </c>
      <c r="B36710" t="s">
        <v>1</v>
      </c>
      <c r="C36710">
        <v>20.125</v>
      </c>
      <c r="G36710">
        <v>1835.3</v>
      </c>
      <c r="H36710" t="s">
        <v>1</v>
      </c>
      <c r="I36710">
        <v>1.75</v>
      </c>
    </row>
    <row r="36711" spans="1:9">
      <c r="A36711">
        <v>1835.3</v>
      </c>
      <c r="B36711" t="s">
        <v>2</v>
      </c>
      <c r="C36711">
        <v>1.25</v>
      </c>
      <c r="G36711">
        <v>1835.3</v>
      </c>
      <c r="H36711" t="s">
        <v>2</v>
      </c>
      <c r="I36711">
        <v>1.75</v>
      </c>
    </row>
    <row r="36712" spans="1:9">
      <c r="A36712">
        <v>1835.4</v>
      </c>
      <c r="B36712" t="s">
        <v>1</v>
      </c>
      <c r="C36712">
        <v>20.25</v>
      </c>
      <c r="G36712">
        <v>1835.4</v>
      </c>
      <c r="H36712" t="s">
        <v>1</v>
      </c>
      <c r="I36712">
        <v>2</v>
      </c>
    </row>
    <row r="36713" spans="1:9">
      <c r="A36713">
        <v>1835.4</v>
      </c>
      <c r="B36713" t="s">
        <v>2</v>
      </c>
      <c r="C36713">
        <v>1.25</v>
      </c>
      <c r="G36713">
        <v>1835.4</v>
      </c>
      <c r="H36713" t="s">
        <v>2</v>
      </c>
      <c r="I36713">
        <v>1.75</v>
      </c>
    </row>
    <row r="36714" spans="1:9">
      <c r="A36714">
        <v>1835.5</v>
      </c>
      <c r="B36714" t="s">
        <v>1</v>
      </c>
      <c r="C36714">
        <v>20.375</v>
      </c>
      <c r="G36714">
        <v>1835.5</v>
      </c>
      <c r="H36714" t="s">
        <v>1</v>
      </c>
      <c r="I36714">
        <v>1.75</v>
      </c>
    </row>
    <row r="36715" spans="1:9">
      <c r="A36715">
        <v>1835.5</v>
      </c>
      <c r="B36715" t="s">
        <v>2</v>
      </c>
      <c r="C36715">
        <v>1.25</v>
      </c>
      <c r="G36715">
        <v>1835.5</v>
      </c>
      <c r="H36715" t="s">
        <v>2</v>
      </c>
      <c r="I36715">
        <v>1.75</v>
      </c>
    </row>
    <row r="36716" spans="1:9">
      <c r="A36716">
        <v>1835.6</v>
      </c>
      <c r="B36716" t="s">
        <v>1</v>
      </c>
      <c r="C36716">
        <v>20.375</v>
      </c>
      <c r="G36716">
        <v>1835.6</v>
      </c>
      <c r="H36716" t="s">
        <v>1</v>
      </c>
      <c r="I36716">
        <v>2.125</v>
      </c>
    </row>
    <row r="36717" spans="1:9">
      <c r="A36717">
        <v>1835.6</v>
      </c>
      <c r="B36717" t="s">
        <v>2</v>
      </c>
      <c r="C36717">
        <v>1.25</v>
      </c>
      <c r="G36717">
        <v>1835.6</v>
      </c>
      <c r="H36717" t="s">
        <v>2</v>
      </c>
      <c r="I36717">
        <v>1.75</v>
      </c>
    </row>
    <row r="36718" spans="1:9">
      <c r="A36718">
        <v>1835.7</v>
      </c>
      <c r="B36718" t="s">
        <v>1</v>
      </c>
      <c r="C36718">
        <v>20.375</v>
      </c>
      <c r="G36718">
        <v>1835.7</v>
      </c>
      <c r="H36718" t="s">
        <v>1</v>
      </c>
      <c r="I36718">
        <v>1.875</v>
      </c>
    </row>
    <row r="36719" spans="1:9">
      <c r="A36719">
        <v>1835.7</v>
      </c>
      <c r="B36719" t="s">
        <v>2</v>
      </c>
      <c r="C36719">
        <v>1.25</v>
      </c>
      <c r="G36719">
        <v>1835.7</v>
      </c>
      <c r="H36719" t="s">
        <v>2</v>
      </c>
      <c r="I36719">
        <v>1.75</v>
      </c>
    </row>
    <row r="36720" spans="1:9">
      <c r="A36720">
        <v>1835.8</v>
      </c>
      <c r="B36720" t="s">
        <v>1</v>
      </c>
      <c r="C36720">
        <v>20.375</v>
      </c>
      <c r="G36720">
        <v>1835.8</v>
      </c>
      <c r="H36720" t="s">
        <v>1</v>
      </c>
      <c r="I36720">
        <v>2.125</v>
      </c>
    </row>
    <row r="36721" spans="1:9">
      <c r="A36721">
        <v>1835.8</v>
      </c>
      <c r="B36721" t="s">
        <v>2</v>
      </c>
      <c r="C36721">
        <v>4.625</v>
      </c>
      <c r="G36721">
        <v>1835.8</v>
      </c>
      <c r="H36721" t="s">
        <v>2</v>
      </c>
      <c r="I36721">
        <v>1.75</v>
      </c>
    </row>
    <row r="36722" spans="1:9">
      <c r="A36722">
        <v>1835.9</v>
      </c>
      <c r="B36722" t="s">
        <v>1</v>
      </c>
      <c r="C36722">
        <v>20.375</v>
      </c>
      <c r="G36722">
        <v>1835.9</v>
      </c>
      <c r="H36722" t="s">
        <v>1</v>
      </c>
      <c r="I36722">
        <v>1.875</v>
      </c>
    </row>
    <row r="36723" spans="1:9">
      <c r="A36723">
        <v>1835.9</v>
      </c>
      <c r="B36723" t="s">
        <v>2</v>
      </c>
      <c r="C36723">
        <v>1.375</v>
      </c>
      <c r="G36723">
        <v>1835.9</v>
      </c>
      <c r="H36723" t="s">
        <v>2</v>
      </c>
      <c r="I36723">
        <v>1.875</v>
      </c>
    </row>
    <row r="36724" spans="1:9">
      <c r="A36724">
        <v>1836</v>
      </c>
      <c r="B36724" t="s">
        <v>1</v>
      </c>
      <c r="C36724">
        <v>20.5</v>
      </c>
      <c r="G36724">
        <v>1836</v>
      </c>
      <c r="H36724" t="s">
        <v>1</v>
      </c>
      <c r="I36724">
        <v>2.125</v>
      </c>
    </row>
    <row r="36725" spans="1:9">
      <c r="A36725">
        <v>1836</v>
      </c>
      <c r="B36725" t="s">
        <v>2</v>
      </c>
      <c r="C36725">
        <v>1.375</v>
      </c>
      <c r="G36725">
        <v>1836</v>
      </c>
      <c r="H36725" t="s">
        <v>2</v>
      </c>
      <c r="I36725">
        <v>1.875</v>
      </c>
    </row>
    <row r="36726" spans="1:9">
      <c r="A36726">
        <v>1836.1</v>
      </c>
      <c r="B36726" t="s">
        <v>1</v>
      </c>
      <c r="C36726">
        <v>20.625</v>
      </c>
      <c r="G36726">
        <v>1836.1</v>
      </c>
      <c r="H36726" t="s">
        <v>1</v>
      </c>
      <c r="I36726">
        <v>1.875</v>
      </c>
    </row>
    <row r="36727" spans="1:9">
      <c r="A36727">
        <v>1836.1</v>
      </c>
      <c r="B36727" t="s">
        <v>2</v>
      </c>
      <c r="C36727">
        <v>1.375</v>
      </c>
      <c r="G36727">
        <v>1836.1</v>
      </c>
      <c r="H36727" t="s">
        <v>2</v>
      </c>
      <c r="I36727">
        <v>1.875</v>
      </c>
    </row>
    <row r="36728" spans="1:9">
      <c r="A36728">
        <v>1836.2</v>
      </c>
      <c r="B36728" t="s">
        <v>1</v>
      </c>
      <c r="C36728">
        <v>20.625</v>
      </c>
      <c r="G36728">
        <v>1836.2</v>
      </c>
      <c r="H36728" t="s">
        <v>1</v>
      </c>
      <c r="I36728">
        <v>2.5</v>
      </c>
    </row>
    <row r="36729" spans="1:9">
      <c r="A36729">
        <v>1836.2</v>
      </c>
      <c r="B36729" t="s">
        <v>2</v>
      </c>
      <c r="C36729">
        <v>1.375</v>
      </c>
      <c r="G36729">
        <v>1836.2</v>
      </c>
      <c r="H36729" t="s">
        <v>2</v>
      </c>
      <c r="I36729">
        <v>1.875</v>
      </c>
    </row>
    <row r="36730" spans="1:9">
      <c r="A36730">
        <v>1836.3</v>
      </c>
      <c r="B36730" t="s">
        <v>1</v>
      </c>
      <c r="C36730">
        <v>20.75</v>
      </c>
      <c r="G36730">
        <v>1836.3</v>
      </c>
      <c r="H36730" t="s">
        <v>1</v>
      </c>
      <c r="I36730">
        <v>1.875</v>
      </c>
    </row>
    <row r="36731" spans="1:9">
      <c r="A36731">
        <v>1836.3</v>
      </c>
      <c r="B36731" t="s">
        <v>2</v>
      </c>
      <c r="C36731">
        <v>1.375</v>
      </c>
      <c r="G36731">
        <v>1836.3</v>
      </c>
      <c r="H36731" t="s">
        <v>2</v>
      </c>
      <c r="I36731">
        <v>1.875</v>
      </c>
    </row>
    <row r="36732" spans="1:9">
      <c r="A36732">
        <v>1836.4</v>
      </c>
      <c r="B36732" t="s">
        <v>1</v>
      </c>
      <c r="C36732">
        <v>20.75</v>
      </c>
      <c r="G36732">
        <v>1836.4</v>
      </c>
      <c r="H36732" t="s">
        <v>1</v>
      </c>
      <c r="I36732">
        <v>2.125</v>
      </c>
    </row>
    <row r="36733" spans="1:9">
      <c r="A36733">
        <v>1836.4</v>
      </c>
      <c r="B36733" t="s">
        <v>2</v>
      </c>
      <c r="C36733">
        <v>1.375</v>
      </c>
      <c r="G36733">
        <v>1836.4</v>
      </c>
      <c r="H36733" t="s">
        <v>2</v>
      </c>
      <c r="I36733">
        <v>1.875</v>
      </c>
    </row>
    <row r="36734" spans="1:9">
      <c r="A36734">
        <v>1836.5</v>
      </c>
      <c r="B36734" t="s">
        <v>1</v>
      </c>
      <c r="C36734">
        <v>20.75</v>
      </c>
      <c r="G36734">
        <v>1836.5</v>
      </c>
      <c r="H36734" t="s">
        <v>1</v>
      </c>
      <c r="I36734">
        <v>1.875</v>
      </c>
    </row>
    <row r="36735" spans="1:9">
      <c r="A36735">
        <v>1836.5</v>
      </c>
      <c r="B36735" t="s">
        <v>2</v>
      </c>
      <c r="C36735">
        <v>1.375</v>
      </c>
      <c r="G36735">
        <v>1836.5</v>
      </c>
      <c r="H36735" t="s">
        <v>2</v>
      </c>
      <c r="I36735">
        <v>1.875</v>
      </c>
    </row>
    <row r="36736" spans="1:9">
      <c r="A36736">
        <v>1836.6</v>
      </c>
      <c r="B36736" t="s">
        <v>1</v>
      </c>
      <c r="C36736">
        <v>20.75</v>
      </c>
      <c r="G36736">
        <v>1836.6</v>
      </c>
      <c r="H36736" t="s">
        <v>1</v>
      </c>
      <c r="I36736">
        <v>1.625</v>
      </c>
    </row>
    <row r="36737" spans="1:9">
      <c r="A36737">
        <v>1836.6</v>
      </c>
      <c r="B36737" t="s">
        <v>2</v>
      </c>
      <c r="C36737">
        <v>1.375</v>
      </c>
      <c r="G36737">
        <v>1836.6</v>
      </c>
      <c r="H36737" t="s">
        <v>2</v>
      </c>
      <c r="I36737">
        <v>1.875</v>
      </c>
    </row>
    <row r="36738" spans="1:9">
      <c r="A36738">
        <v>1836.7</v>
      </c>
      <c r="B36738" t="s">
        <v>1</v>
      </c>
      <c r="C36738">
        <v>20.75</v>
      </c>
      <c r="G36738">
        <v>1836.7</v>
      </c>
      <c r="H36738" t="s">
        <v>1</v>
      </c>
      <c r="I36738">
        <v>1.5</v>
      </c>
    </row>
    <row r="36739" spans="1:9">
      <c r="A36739">
        <v>1836.7</v>
      </c>
      <c r="B36739" t="s">
        <v>2</v>
      </c>
      <c r="C36739">
        <v>1.375</v>
      </c>
      <c r="G36739">
        <v>1836.7</v>
      </c>
      <c r="H36739" t="s">
        <v>2</v>
      </c>
      <c r="I36739">
        <v>1.875</v>
      </c>
    </row>
    <row r="36740" spans="1:9">
      <c r="A36740">
        <v>1836.8</v>
      </c>
      <c r="B36740" t="s">
        <v>1</v>
      </c>
      <c r="C36740">
        <v>20.75</v>
      </c>
      <c r="G36740">
        <v>1836.8</v>
      </c>
      <c r="H36740" t="s">
        <v>1</v>
      </c>
      <c r="I36740">
        <v>1.625</v>
      </c>
    </row>
    <row r="36741" spans="1:9">
      <c r="A36741">
        <v>1836.8</v>
      </c>
      <c r="B36741" t="s">
        <v>2</v>
      </c>
      <c r="C36741">
        <v>1.375</v>
      </c>
      <c r="G36741">
        <v>1836.8</v>
      </c>
      <c r="H36741" t="s">
        <v>2</v>
      </c>
      <c r="I36741">
        <v>1.875</v>
      </c>
    </row>
    <row r="36742" spans="1:9">
      <c r="A36742">
        <v>1836.9</v>
      </c>
      <c r="B36742" t="s">
        <v>1</v>
      </c>
      <c r="C36742">
        <v>20.875</v>
      </c>
      <c r="G36742">
        <v>1836.9</v>
      </c>
      <c r="H36742" t="s">
        <v>1</v>
      </c>
      <c r="I36742">
        <v>1.625</v>
      </c>
    </row>
    <row r="36743" spans="1:9">
      <c r="A36743">
        <v>1836.9</v>
      </c>
      <c r="B36743" t="s">
        <v>2</v>
      </c>
      <c r="C36743">
        <v>1.375</v>
      </c>
      <c r="G36743">
        <v>1836.9</v>
      </c>
      <c r="H36743" t="s">
        <v>2</v>
      </c>
      <c r="I36743">
        <v>2</v>
      </c>
    </row>
    <row r="36744" spans="1:9">
      <c r="A36744">
        <v>1837</v>
      </c>
      <c r="B36744" t="s">
        <v>1</v>
      </c>
      <c r="C36744">
        <v>21</v>
      </c>
      <c r="G36744">
        <v>1837</v>
      </c>
      <c r="H36744" t="s">
        <v>1</v>
      </c>
      <c r="I36744">
        <v>1.75</v>
      </c>
    </row>
    <row r="36745" spans="1:9">
      <c r="A36745">
        <v>1837</v>
      </c>
      <c r="B36745" t="s">
        <v>2</v>
      </c>
      <c r="C36745">
        <v>1.375</v>
      </c>
      <c r="G36745">
        <v>1837</v>
      </c>
      <c r="H36745" t="s">
        <v>2</v>
      </c>
      <c r="I36745">
        <v>2</v>
      </c>
    </row>
    <row r="36746" spans="1:9">
      <c r="A36746">
        <v>1837.1</v>
      </c>
      <c r="B36746" t="s">
        <v>1</v>
      </c>
      <c r="C36746">
        <v>21</v>
      </c>
      <c r="G36746">
        <v>1837.1</v>
      </c>
      <c r="H36746" t="s">
        <v>1</v>
      </c>
      <c r="I36746">
        <v>1.875</v>
      </c>
    </row>
    <row r="36747" spans="1:9">
      <c r="A36747">
        <v>1837.1</v>
      </c>
      <c r="B36747" t="s">
        <v>2</v>
      </c>
      <c r="C36747">
        <v>1.5</v>
      </c>
      <c r="G36747">
        <v>1837.1</v>
      </c>
      <c r="H36747" t="s">
        <v>2</v>
      </c>
      <c r="I36747">
        <v>2</v>
      </c>
    </row>
    <row r="36748" spans="1:9">
      <c r="A36748">
        <v>1837.2</v>
      </c>
      <c r="B36748" t="s">
        <v>1</v>
      </c>
      <c r="C36748">
        <v>21.25</v>
      </c>
      <c r="G36748">
        <v>1837.2</v>
      </c>
      <c r="H36748" t="s">
        <v>1</v>
      </c>
      <c r="I36748">
        <v>1.75</v>
      </c>
    </row>
    <row r="36749" spans="1:9">
      <c r="A36749">
        <v>1837.2</v>
      </c>
      <c r="B36749" t="s">
        <v>2</v>
      </c>
      <c r="C36749">
        <v>1.625</v>
      </c>
      <c r="G36749">
        <v>1837.2</v>
      </c>
      <c r="H36749" t="s">
        <v>2</v>
      </c>
      <c r="I36749">
        <v>2</v>
      </c>
    </row>
    <row r="36750" spans="1:9">
      <c r="A36750">
        <v>1837.3</v>
      </c>
      <c r="B36750" t="s">
        <v>1</v>
      </c>
      <c r="C36750">
        <v>21.125</v>
      </c>
      <c r="G36750">
        <v>1837.3</v>
      </c>
      <c r="H36750" t="s">
        <v>1</v>
      </c>
      <c r="I36750">
        <v>1.75</v>
      </c>
    </row>
    <row r="36751" spans="1:9">
      <c r="A36751">
        <v>1837.3</v>
      </c>
      <c r="B36751" t="s">
        <v>2</v>
      </c>
      <c r="C36751">
        <v>1.75</v>
      </c>
      <c r="G36751">
        <v>1837.3</v>
      </c>
      <c r="H36751" t="s">
        <v>2</v>
      </c>
      <c r="I36751">
        <v>2</v>
      </c>
    </row>
    <row r="36752" spans="1:9">
      <c r="A36752">
        <v>1837.4</v>
      </c>
      <c r="B36752" t="s">
        <v>1</v>
      </c>
      <c r="C36752">
        <v>21.25</v>
      </c>
      <c r="G36752">
        <v>1837.4</v>
      </c>
      <c r="H36752" t="s">
        <v>1</v>
      </c>
      <c r="I36752">
        <v>1.75</v>
      </c>
    </row>
    <row r="36753" spans="1:9">
      <c r="A36753">
        <v>1837.4</v>
      </c>
      <c r="B36753" t="s">
        <v>2</v>
      </c>
      <c r="C36753">
        <v>1.75</v>
      </c>
      <c r="G36753">
        <v>1837.4</v>
      </c>
      <c r="H36753" t="s">
        <v>2</v>
      </c>
      <c r="I36753">
        <v>2.125</v>
      </c>
    </row>
    <row r="36754" spans="1:9">
      <c r="A36754">
        <v>1837.5</v>
      </c>
      <c r="B36754" t="s">
        <v>1</v>
      </c>
      <c r="C36754">
        <v>21.25</v>
      </c>
      <c r="G36754">
        <v>1837.5</v>
      </c>
      <c r="H36754" t="s">
        <v>1</v>
      </c>
      <c r="I36754">
        <v>1.875</v>
      </c>
    </row>
    <row r="36755" spans="1:9">
      <c r="A36755">
        <v>1837.5</v>
      </c>
      <c r="B36755" t="s">
        <v>2</v>
      </c>
      <c r="C36755">
        <v>1.75</v>
      </c>
      <c r="G36755">
        <v>1837.5</v>
      </c>
      <c r="H36755" t="s">
        <v>2</v>
      </c>
      <c r="I36755">
        <v>2.125</v>
      </c>
    </row>
    <row r="36756" spans="1:9">
      <c r="A36756">
        <v>1837.6</v>
      </c>
      <c r="B36756" t="s">
        <v>1</v>
      </c>
      <c r="C36756">
        <v>21.25</v>
      </c>
      <c r="G36756">
        <v>1837.6</v>
      </c>
      <c r="H36756" t="s">
        <v>1</v>
      </c>
      <c r="I36756">
        <v>1.875</v>
      </c>
    </row>
    <row r="36757" spans="1:9">
      <c r="A36757">
        <v>1837.6</v>
      </c>
      <c r="B36757" t="s">
        <v>2</v>
      </c>
      <c r="C36757">
        <v>1.75</v>
      </c>
      <c r="G36757">
        <v>1837.6</v>
      </c>
      <c r="H36757" t="s">
        <v>2</v>
      </c>
      <c r="I36757">
        <v>2.125</v>
      </c>
    </row>
    <row r="36758" spans="1:9">
      <c r="A36758">
        <v>1837.7</v>
      </c>
      <c r="B36758" t="s">
        <v>1</v>
      </c>
      <c r="C36758">
        <v>21.375</v>
      </c>
      <c r="G36758">
        <v>1837.7</v>
      </c>
      <c r="H36758" t="s">
        <v>1</v>
      </c>
      <c r="I36758">
        <v>2</v>
      </c>
    </row>
    <row r="36759" spans="1:9">
      <c r="A36759">
        <v>1837.7</v>
      </c>
      <c r="B36759" t="s">
        <v>2</v>
      </c>
      <c r="C36759">
        <v>1.75</v>
      </c>
      <c r="G36759">
        <v>1837.7</v>
      </c>
      <c r="H36759" t="s">
        <v>2</v>
      </c>
      <c r="I36759">
        <v>2.25</v>
      </c>
    </row>
    <row r="36760" spans="1:9">
      <c r="A36760">
        <v>1837.8</v>
      </c>
      <c r="B36760" t="s">
        <v>1</v>
      </c>
      <c r="C36760">
        <v>21.375</v>
      </c>
      <c r="G36760">
        <v>1837.8</v>
      </c>
      <c r="H36760" t="s">
        <v>1</v>
      </c>
      <c r="I36760">
        <v>2</v>
      </c>
    </row>
    <row r="36761" spans="1:9">
      <c r="A36761">
        <v>1837.8</v>
      </c>
      <c r="B36761" t="s">
        <v>2</v>
      </c>
      <c r="C36761">
        <v>1.75</v>
      </c>
      <c r="G36761">
        <v>1837.8</v>
      </c>
      <c r="H36761" t="s">
        <v>2</v>
      </c>
      <c r="I36761">
        <v>2.125</v>
      </c>
    </row>
    <row r="36762" spans="1:9">
      <c r="A36762">
        <v>1837.9</v>
      </c>
      <c r="B36762" t="s">
        <v>1</v>
      </c>
      <c r="C36762">
        <v>21.625</v>
      </c>
      <c r="G36762">
        <v>1837.9</v>
      </c>
      <c r="H36762" t="s">
        <v>1</v>
      </c>
      <c r="I36762">
        <v>2.125</v>
      </c>
    </row>
    <row r="36763" spans="1:9">
      <c r="A36763">
        <v>1837.9</v>
      </c>
      <c r="B36763" t="s">
        <v>2</v>
      </c>
      <c r="C36763">
        <v>1.875</v>
      </c>
      <c r="G36763">
        <v>1837.9</v>
      </c>
      <c r="H36763" t="s">
        <v>2</v>
      </c>
      <c r="I36763">
        <v>2.125</v>
      </c>
    </row>
    <row r="36764" spans="1:9">
      <c r="A36764">
        <v>1838</v>
      </c>
      <c r="B36764" t="s">
        <v>1</v>
      </c>
      <c r="C36764">
        <v>21.75</v>
      </c>
      <c r="G36764">
        <v>1838</v>
      </c>
      <c r="H36764" t="s">
        <v>1</v>
      </c>
      <c r="I36764">
        <v>2.125</v>
      </c>
    </row>
    <row r="36765" spans="1:9">
      <c r="A36765">
        <v>1838</v>
      </c>
      <c r="B36765" t="s">
        <v>2</v>
      </c>
      <c r="C36765">
        <v>1.875</v>
      </c>
      <c r="G36765">
        <v>1838</v>
      </c>
      <c r="H36765" t="s">
        <v>2</v>
      </c>
      <c r="I36765">
        <v>2.125</v>
      </c>
    </row>
    <row r="36766" spans="1:9">
      <c r="A36766">
        <v>1838.1</v>
      </c>
      <c r="B36766" t="s">
        <v>1</v>
      </c>
      <c r="C36766">
        <v>3.125</v>
      </c>
      <c r="G36766">
        <v>1838.1</v>
      </c>
      <c r="H36766" t="s">
        <v>1</v>
      </c>
      <c r="I36766">
        <v>2.125</v>
      </c>
    </row>
    <row r="36767" spans="1:9">
      <c r="A36767">
        <v>1838.1</v>
      </c>
      <c r="B36767" t="s">
        <v>2</v>
      </c>
      <c r="C36767">
        <v>1.875</v>
      </c>
      <c r="G36767">
        <v>1838.1</v>
      </c>
      <c r="H36767" t="s">
        <v>2</v>
      </c>
      <c r="I36767">
        <v>2.125</v>
      </c>
    </row>
    <row r="36768" spans="1:9">
      <c r="A36768">
        <v>1838.2</v>
      </c>
      <c r="B36768" t="s">
        <v>1</v>
      </c>
      <c r="C36768">
        <v>0.625</v>
      </c>
      <c r="G36768">
        <v>1838.2</v>
      </c>
      <c r="H36768" t="s">
        <v>1</v>
      </c>
      <c r="I36768">
        <v>2.125</v>
      </c>
    </row>
    <row r="36769" spans="1:9">
      <c r="A36769">
        <v>1838.2</v>
      </c>
      <c r="B36769" t="s">
        <v>2</v>
      </c>
      <c r="C36769">
        <v>1.875</v>
      </c>
      <c r="G36769">
        <v>1838.2</v>
      </c>
      <c r="H36769" t="s">
        <v>2</v>
      </c>
      <c r="I36769">
        <v>2.125</v>
      </c>
    </row>
    <row r="36770" spans="1:9">
      <c r="A36770">
        <v>1838.3</v>
      </c>
      <c r="B36770" t="s">
        <v>1</v>
      </c>
      <c r="C36770">
        <v>0.625</v>
      </c>
      <c r="G36770">
        <v>1838.3</v>
      </c>
      <c r="H36770" t="s">
        <v>1</v>
      </c>
      <c r="I36770">
        <v>2.125</v>
      </c>
    </row>
    <row r="36771" spans="1:9">
      <c r="A36771">
        <v>1838.3</v>
      </c>
      <c r="B36771" t="s">
        <v>2</v>
      </c>
      <c r="C36771">
        <v>1.875</v>
      </c>
      <c r="G36771">
        <v>1838.3</v>
      </c>
      <c r="H36771" t="s">
        <v>2</v>
      </c>
      <c r="I36771">
        <v>2.125</v>
      </c>
    </row>
    <row r="36772" spans="1:9">
      <c r="A36772">
        <v>1838.4</v>
      </c>
      <c r="B36772" t="s">
        <v>1</v>
      </c>
      <c r="C36772">
        <v>0.5</v>
      </c>
      <c r="G36772">
        <v>1838.4</v>
      </c>
      <c r="H36772" t="s">
        <v>1</v>
      </c>
      <c r="I36772">
        <v>2.125</v>
      </c>
    </row>
    <row r="36773" spans="1:9">
      <c r="A36773">
        <v>1838.4</v>
      </c>
      <c r="B36773" t="s">
        <v>2</v>
      </c>
      <c r="C36773">
        <v>1.875</v>
      </c>
      <c r="G36773">
        <v>1838.4</v>
      </c>
      <c r="H36773" t="s">
        <v>2</v>
      </c>
      <c r="I36773">
        <v>2.25</v>
      </c>
    </row>
    <row r="36774" spans="1:9">
      <c r="A36774">
        <v>1838.5</v>
      </c>
      <c r="B36774" t="s">
        <v>1</v>
      </c>
      <c r="C36774">
        <v>0.5</v>
      </c>
      <c r="G36774">
        <v>1838.5</v>
      </c>
      <c r="H36774" t="s">
        <v>1</v>
      </c>
      <c r="I36774">
        <v>2.125</v>
      </c>
    </row>
    <row r="36775" spans="1:9">
      <c r="A36775">
        <v>1838.5</v>
      </c>
      <c r="B36775" t="s">
        <v>2</v>
      </c>
      <c r="C36775">
        <v>1.875</v>
      </c>
      <c r="G36775">
        <v>1838.5</v>
      </c>
      <c r="H36775" t="s">
        <v>2</v>
      </c>
      <c r="I36775">
        <v>2.25</v>
      </c>
    </row>
    <row r="36776" spans="1:9">
      <c r="A36776">
        <v>1838.6</v>
      </c>
      <c r="B36776" t="s">
        <v>1</v>
      </c>
      <c r="C36776">
        <v>0.5</v>
      </c>
      <c r="G36776">
        <v>1838.6</v>
      </c>
      <c r="H36776" t="s">
        <v>1</v>
      </c>
      <c r="I36776">
        <v>2.125</v>
      </c>
    </row>
    <row r="36777" spans="1:9">
      <c r="A36777">
        <v>1838.6</v>
      </c>
      <c r="B36777" t="s">
        <v>2</v>
      </c>
      <c r="C36777">
        <v>2</v>
      </c>
      <c r="G36777">
        <v>1838.6</v>
      </c>
      <c r="H36777" t="s">
        <v>2</v>
      </c>
      <c r="I36777">
        <v>2.375</v>
      </c>
    </row>
    <row r="36778" spans="1:9">
      <c r="A36778">
        <v>1838.7</v>
      </c>
      <c r="B36778" t="s">
        <v>1</v>
      </c>
      <c r="C36778">
        <v>0.75</v>
      </c>
      <c r="G36778">
        <v>1838.7</v>
      </c>
      <c r="H36778" t="s">
        <v>1</v>
      </c>
      <c r="I36778">
        <v>2.25</v>
      </c>
    </row>
    <row r="36779" spans="1:9">
      <c r="A36779">
        <v>1838.7</v>
      </c>
      <c r="B36779" t="s">
        <v>2</v>
      </c>
      <c r="C36779">
        <v>2</v>
      </c>
      <c r="G36779">
        <v>1838.7</v>
      </c>
      <c r="H36779" t="s">
        <v>2</v>
      </c>
      <c r="I36779">
        <v>2.5</v>
      </c>
    </row>
    <row r="36780" spans="1:9">
      <c r="A36780">
        <v>1838.8</v>
      </c>
      <c r="B36780" t="s">
        <v>1</v>
      </c>
      <c r="C36780">
        <v>0.75</v>
      </c>
      <c r="G36780">
        <v>1838.8</v>
      </c>
      <c r="H36780" t="s">
        <v>1</v>
      </c>
      <c r="I36780">
        <v>3.625</v>
      </c>
    </row>
    <row r="36781" spans="1:9">
      <c r="A36781">
        <v>1838.8</v>
      </c>
      <c r="B36781" t="s">
        <v>2</v>
      </c>
      <c r="C36781">
        <v>2</v>
      </c>
      <c r="G36781">
        <v>1838.8</v>
      </c>
      <c r="H36781" t="s">
        <v>2</v>
      </c>
      <c r="I36781">
        <v>2.5</v>
      </c>
    </row>
    <row r="36782" spans="1:9">
      <c r="A36782">
        <v>1838.9</v>
      </c>
      <c r="B36782" t="s">
        <v>1</v>
      </c>
      <c r="C36782">
        <v>0.75</v>
      </c>
      <c r="G36782">
        <v>1838.9</v>
      </c>
      <c r="H36782" t="s">
        <v>1</v>
      </c>
      <c r="I36782">
        <v>3.625</v>
      </c>
    </row>
    <row r="36783" spans="1:9">
      <c r="A36783">
        <v>1838.9</v>
      </c>
      <c r="B36783" t="s">
        <v>2</v>
      </c>
      <c r="C36783">
        <v>2</v>
      </c>
      <c r="G36783">
        <v>1838.9</v>
      </c>
      <c r="H36783" t="s">
        <v>2</v>
      </c>
      <c r="I36783">
        <v>2.5</v>
      </c>
    </row>
    <row r="36784" spans="1:9">
      <c r="A36784">
        <v>1839</v>
      </c>
      <c r="B36784" t="s">
        <v>1</v>
      </c>
      <c r="C36784">
        <v>0.75</v>
      </c>
      <c r="G36784">
        <v>1839</v>
      </c>
      <c r="H36784" t="s">
        <v>1</v>
      </c>
      <c r="I36784">
        <v>4.25</v>
      </c>
    </row>
    <row r="36785" spans="1:9">
      <c r="A36785">
        <v>1839</v>
      </c>
      <c r="B36785" t="s">
        <v>2</v>
      </c>
      <c r="C36785">
        <v>5.25</v>
      </c>
      <c r="G36785">
        <v>1839</v>
      </c>
      <c r="H36785" t="s">
        <v>2</v>
      </c>
      <c r="I36785">
        <v>2.5</v>
      </c>
    </row>
    <row r="36786" spans="1:9">
      <c r="A36786">
        <v>1839.1</v>
      </c>
      <c r="B36786" t="s">
        <v>1</v>
      </c>
      <c r="C36786">
        <v>3.375</v>
      </c>
      <c r="G36786">
        <v>1839.1</v>
      </c>
      <c r="H36786" t="s">
        <v>1</v>
      </c>
      <c r="I36786">
        <v>4.25</v>
      </c>
    </row>
    <row r="36787" spans="1:9">
      <c r="A36787">
        <v>1839.1</v>
      </c>
      <c r="B36787" t="s">
        <v>2</v>
      </c>
      <c r="C36787">
        <v>2.125</v>
      </c>
      <c r="G36787">
        <v>1839.1</v>
      </c>
      <c r="H36787" t="s">
        <v>2</v>
      </c>
      <c r="I36787">
        <v>2.5</v>
      </c>
    </row>
    <row r="36788" spans="1:9">
      <c r="A36788">
        <v>1839.2</v>
      </c>
      <c r="B36788" t="s">
        <v>1</v>
      </c>
      <c r="C36788">
        <v>3.375</v>
      </c>
      <c r="G36788">
        <v>1839.2</v>
      </c>
      <c r="H36788" t="s">
        <v>1</v>
      </c>
      <c r="I36788">
        <v>4.25</v>
      </c>
    </row>
    <row r="36789" spans="1:9">
      <c r="A36789">
        <v>1839.2</v>
      </c>
      <c r="B36789" t="s">
        <v>2</v>
      </c>
      <c r="C36789">
        <v>2.125</v>
      </c>
      <c r="G36789">
        <v>1839.2</v>
      </c>
      <c r="H36789" t="s">
        <v>2</v>
      </c>
      <c r="I36789">
        <v>2.75</v>
      </c>
    </row>
    <row r="36790" spans="1:9">
      <c r="A36790">
        <v>1839.3</v>
      </c>
      <c r="B36790" t="s">
        <v>1</v>
      </c>
      <c r="C36790">
        <v>3.5</v>
      </c>
      <c r="G36790">
        <v>1839.3</v>
      </c>
      <c r="H36790" t="s">
        <v>1</v>
      </c>
      <c r="I36790">
        <v>4.25</v>
      </c>
    </row>
    <row r="36791" spans="1:9">
      <c r="A36791">
        <v>1839.3</v>
      </c>
      <c r="B36791" t="s">
        <v>2</v>
      </c>
      <c r="C36791">
        <v>2.125</v>
      </c>
      <c r="G36791">
        <v>1839.3</v>
      </c>
      <c r="H36791" t="s">
        <v>2</v>
      </c>
      <c r="I36791">
        <v>3</v>
      </c>
    </row>
    <row r="36792" spans="1:9">
      <c r="A36792">
        <v>1839.4</v>
      </c>
      <c r="B36792" t="s">
        <v>1</v>
      </c>
      <c r="C36792">
        <v>3.5</v>
      </c>
      <c r="G36792">
        <v>1839.4</v>
      </c>
      <c r="H36792" t="s">
        <v>1</v>
      </c>
      <c r="I36792">
        <v>4.375</v>
      </c>
    </row>
    <row r="36793" spans="1:9">
      <c r="A36793">
        <v>1839.4</v>
      </c>
      <c r="B36793" t="s">
        <v>2</v>
      </c>
      <c r="C36793">
        <v>2.125</v>
      </c>
      <c r="G36793">
        <v>1839.4</v>
      </c>
      <c r="H36793" t="s">
        <v>2</v>
      </c>
      <c r="I36793">
        <v>3</v>
      </c>
    </row>
    <row r="36794" spans="1:9">
      <c r="A36794">
        <v>1839.5</v>
      </c>
      <c r="B36794" t="s">
        <v>1</v>
      </c>
      <c r="C36794">
        <v>3.5</v>
      </c>
      <c r="G36794">
        <v>1839.5</v>
      </c>
      <c r="H36794" t="s">
        <v>1</v>
      </c>
      <c r="I36794">
        <v>4.5</v>
      </c>
    </row>
    <row r="36795" spans="1:9">
      <c r="A36795">
        <v>1839.5</v>
      </c>
      <c r="B36795" t="s">
        <v>2</v>
      </c>
      <c r="C36795">
        <v>2.125</v>
      </c>
      <c r="G36795">
        <v>1839.5</v>
      </c>
      <c r="H36795" t="s">
        <v>2</v>
      </c>
      <c r="I36795">
        <v>3</v>
      </c>
    </row>
    <row r="36796" spans="1:9">
      <c r="A36796">
        <v>1839.6</v>
      </c>
      <c r="B36796" t="s">
        <v>1</v>
      </c>
      <c r="C36796">
        <v>3.5</v>
      </c>
      <c r="G36796">
        <v>1839.6</v>
      </c>
      <c r="H36796" t="s">
        <v>1</v>
      </c>
      <c r="I36796">
        <v>4.375</v>
      </c>
    </row>
    <row r="36797" spans="1:9">
      <c r="A36797">
        <v>1839.6</v>
      </c>
      <c r="B36797" t="s">
        <v>2</v>
      </c>
      <c r="C36797">
        <v>2.125</v>
      </c>
      <c r="G36797">
        <v>1839.6</v>
      </c>
      <c r="H36797" t="s">
        <v>2</v>
      </c>
      <c r="I36797">
        <v>3.25</v>
      </c>
    </row>
    <row r="36798" spans="1:9">
      <c r="A36798">
        <v>1839.7</v>
      </c>
      <c r="B36798" t="s">
        <v>1</v>
      </c>
      <c r="C36798">
        <v>3.5</v>
      </c>
      <c r="G36798">
        <v>1839.7</v>
      </c>
      <c r="H36798" t="s">
        <v>1</v>
      </c>
      <c r="I36798">
        <v>4.375</v>
      </c>
    </row>
    <row r="36799" spans="1:9">
      <c r="A36799">
        <v>1839.7</v>
      </c>
      <c r="B36799" t="s">
        <v>2</v>
      </c>
      <c r="C36799">
        <v>2.125</v>
      </c>
      <c r="G36799">
        <v>1839.7</v>
      </c>
      <c r="H36799" t="s">
        <v>2</v>
      </c>
      <c r="I36799">
        <v>3.125</v>
      </c>
    </row>
    <row r="36800" spans="1:9">
      <c r="A36800">
        <v>1839.8</v>
      </c>
      <c r="B36800" t="s">
        <v>1</v>
      </c>
      <c r="C36800">
        <v>4.625</v>
      </c>
      <c r="G36800">
        <v>1839.8</v>
      </c>
      <c r="H36800" t="s">
        <v>1</v>
      </c>
      <c r="I36800">
        <v>4.375</v>
      </c>
    </row>
    <row r="36801" spans="1:9">
      <c r="A36801">
        <v>1839.8</v>
      </c>
      <c r="B36801" t="s">
        <v>2</v>
      </c>
      <c r="C36801">
        <v>2.125</v>
      </c>
      <c r="G36801">
        <v>1839.8</v>
      </c>
      <c r="H36801" t="s">
        <v>2</v>
      </c>
      <c r="I36801">
        <v>3.125</v>
      </c>
    </row>
    <row r="36802" spans="1:9">
      <c r="A36802">
        <v>1839.9</v>
      </c>
      <c r="B36802" t="s">
        <v>1</v>
      </c>
      <c r="C36802">
        <v>21.125</v>
      </c>
      <c r="G36802">
        <v>1839.9</v>
      </c>
      <c r="H36802" t="s">
        <v>1</v>
      </c>
      <c r="I36802">
        <v>4.5</v>
      </c>
    </row>
    <row r="36803" spans="1:9">
      <c r="A36803">
        <v>1839.9</v>
      </c>
      <c r="B36803" t="s">
        <v>2</v>
      </c>
      <c r="C36803">
        <v>2.125</v>
      </c>
      <c r="G36803">
        <v>1839.9</v>
      </c>
      <c r="H36803" t="s">
        <v>2</v>
      </c>
      <c r="I36803">
        <v>3.25</v>
      </c>
    </row>
    <row r="36804" spans="1:9">
      <c r="A36804">
        <v>1840</v>
      </c>
      <c r="B36804" t="s">
        <v>1</v>
      </c>
      <c r="C36804">
        <v>21.25</v>
      </c>
      <c r="G36804">
        <v>1840</v>
      </c>
      <c r="H36804" t="s">
        <v>1</v>
      </c>
      <c r="I36804">
        <v>3.125</v>
      </c>
    </row>
    <row r="36805" spans="1:9">
      <c r="A36805">
        <v>1840</v>
      </c>
      <c r="B36805" t="s">
        <v>2</v>
      </c>
      <c r="C36805">
        <v>2.125</v>
      </c>
      <c r="G36805">
        <v>1840</v>
      </c>
      <c r="H36805" t="s">
        <v>2</v>
      </c>
      <c r="I36805">
        <v>1.25</v>
      </c>
    </row>
    <row r="36806" spans="1:9">
      <c r="A36806">
        <v>1840.1</v>
      </c>
      <c r="B36806" t="s">
        <v>1</v>
      </c>
      <c r="C36806">
        <v>21.375</v>
      </c>
      <c r="G36806">
        <v>1840.1</v>
      </c>
      <c r="H36806" t="s">
        <v>1</v>
      </c>
      <c r="I36806">
        <v>2.5</v>
      </c>
    </row>
    <row r="36807" spans="1:9">
      <c r="A36807">
        <v>1840.1</v>
      </c>
      <c r="B36807" t="s">
        <v>2</v>
      </c>
      <c r="C36807">
        <v>2.125</v>
      </c>
      <c r="G36807">
        <v>1840.1</v>
      </c>
      <c r="H36807" t="s">
        <v>2</v>
      </c>
      <c r="I36807">
        <v>1.25</v>
      </c>
    </row>
    <row r="36808" spans="1:9">
      <c r="A36808">
        <v>1840.2</v>
      </c>
      <c r="B36808" t="s">
        <v>1</v>
      </c>
      <c r="C36808">
        <v>21.5</v>
      </c>
      <c r="G36808">
        <v>1840.2</v>
      </c>
      <c r="H36808" t="s">
        <v>1</v>
      </c>
      <c r="I36808">
        <v>2.375</v>
      </c>
    </row>
    <row r="36809" spans="1:9">
      <c r="A36809">
        <v>1840.2</v>
      </c>
      <c r="B36809" t="s">
        <v>2</v>
      </c>
      <c r="C36809">
        <v>2.125</v>
      </c>
      <c r="G36809">
        <v>1840.2</v>
      </c>
      <c r="H36809" t="s">
        <v>2</v>
      </c>
      <c r="I36809">
        <v>0.75</v>
      </c>
    </row>
    <row r="36810" spans="1:9">
      <c r="A36810">
        <v>1840.3</v>
      </c>
      <c r="B36810" t="s">
        <v>1</v>
      </c>
      <c r="C36810">
        <v>21.5</v>
      </c>
      <c r="G36810">
        <v>1840.3</v>
      </c>
      <c r="H36810" t="s">
        <v>1</v>
      </c>
      <c r="I36810">
        <v>2.5</v>
      </c>
    </row>
    <row r="36811" spans="1:9">
      <c r="A36811">
        <v>1840.3</v>
      </c>
      <c r="B36811" t="s">
        <v>2</v>
      </c>
      <c r="C36811">
        <v>2.125</v>
      </c>
      <c r="G36811">
        <v>1840.3</v>
      </c>
      <c r="H36811" t="s">
        <v>2</v>
      </c>
      <c r="I36811">
        <v>0.75</v>
      </c>
    </row>
    <row r="36812" spans="1:9">
      <c r="A36812">
        <v>1840.4</v>
      </c>
      <c r="B36812" t="s">
        <v>1</v>
      </c>
      <c r="C36812">
        <v>21.5</v>
      </c>
      <c r="G36812">
        <v>1840.4</v>
      </c>
      <c r="H36812" t="s">
        <v>1</v>
      </c>
      <c r="I36812">
        <v>2.5</v>
      </c>
    </row>
    <row r="36813" spans="1:9">
      <c r="A36813">
        <v>1840.4</v>
      </c>
      <c r="B36813" t="s">
        <v>2</v>
      </c>
      <c r="C36813">
        <v>2.125</v>
      </c>
      <c r="G36813">
        <v>1840.4</v>
      </c>
      <c r="H36813" t="s">
        <v>2</v>
      </c>
      <c r="I36813">
        <v>0.75</v>
      </c>
    </row>
    <row r="36814" spans="1:9">
      <c r="A36814">
        <v>1840.5</v>
      </c>
      <c r="B36814" t="s">
        <v>1</v>
      </c>
      <c r="C36814">
        <v>21.5</v>
      </c>
      <c r="G36814">
        <v>1840.5</v>
      </c>
      <c r="H36814" t="s">
        <v>1</v>
      </c>
      <c r="I36814">
        <v>2.625</v>
      </c>
    </row>
    <row r="36815" spans="1:9">
      <c r="A36815">
        <v>1840.5</v>
      </c>
      <c r="B36815" t="s">
        <v>2</v>
      </c>
      <c r="C36815">
        <v>2.25</v>
      </c>
      <c r="G36815">
        <v>1840.5</v>
      </c>
      <c r="H36815" t="s">
        <v>2</v>
      </c>
      <c r="I36815">
        <v>0.75</v>
      </c>
    </row>
    <row r="36816" spans="1:9">
      <c r="A36816">
        <v>1840.6</v>
      </c>
      <c r="B36816" t="s">
        <v>1</v>
      </c>
      <c r="C36816">
        <v>21.75</v>
      </c>
      <c r="G36816">
        <v>1840.6</v>
      </c>
      <c r="H36816" t="s">
        <v>1</v>
      </c>
      <c r="I36816">
        <v>2.625</v>
      </c>
    </row>
    <row r="36817" spans="1:9">
      <c r="A36817">
        <v>1840.6</v>
      </c>
      <c r="B36817" t="s">
        <v>2</v>
      </c>
      <c r="C36817">
        <v>2.25</v>
      </c>
      <c r="G36817">
        <v>1840.6</v>
      </c>
      <c r="H36817" t="s">
        <v>2</v>
      </c>
      <c r="I36817">
        <v>0.75</v>
      </c>
    </row>
    <row r="36818" spans="1:9">
      <c r="A36818">
        <v>1840.7</v>
      </c>
      <c r="B36818" t="s">
        <v>1</v>
      </c>
      <c r="C36818">
        <v>21.875</v>
      </c>
      <c r="G36818">
        <v>1840.7</v>
      </c>
      <c r="H36818" t="s">
        <v>1</v>
      </c>
      <c r="I36818">
        <v>2.625</v>
      </c>
    </row>
    <row r="36819" spans="1:9">
      <c r="A36819">
        <v>1840.7</v>
      </c>
      <c r="B36819" t="s">
        <v>2</v>
      </c>
      <c r="C36819">
        <v>2.25</v>
      </c>
      <c r="G36819">
        <v>1840.7</v>
      </c>
      <c r="H36819" t="s">
        <v>2</v>
      </c>
      <c r="I36819">
        <v>0.875</v>
      </c>
    </row>
    <row r="36820" spans="1:9">
      <c r="A36820">
        <v>1840.8</v>
      </c>
      <c r="B36820" t="s">
        <v>1</v>
      </c>
      <c r="C36820">
        <v>21.875</v>
      </c>
      <c r="G36820">
        <v>1840.8</v>
      </c>
      <c r="H36820" t="s">
        <v>1</v>
      </c>
      <c r="I36820">
        <v>2.625</v>
      </c>
    </row>
    <row r="36821" spans="1:9">
      <c r="A36821">
        <v>1840.8</v>
      </c>
      <c r="B36821" t="s">
        <v>2</v>
      </c>
      <c r="C36821">
        <v>2.25</v>
      </c>
      <c r="G36821">
        <v>1840.8</v>
      </c>
      <c r="H36821" t="s">
        <v>2</v>
      </c>
      <c r="I36821">
        <v>0.875</v>
      </c>
    </row>
    <row r="36822" spans="1:9">
      <c r="A36822">
        <v>1840.9</v>
      </c>
      <c r="B36822" t="s">
        <v>1</v>
      </c>
      <c r="C36822">
        <v>21.875</v>
      </c>
      <c r="G36822">
        <v>1840.9</v>
      </c>
      <c r="H36822" t="s">
        <v>1</v>
      </c>
      <c r="I36822">
        <v>2.75</v>
      </c>
    </row>
    <row r="36823" spans="1:9">
      <c r="A36823">
        <v>1840.9</v>
      </c>
      <c r="B36823" t="s">
        <v>2</v>
      </c>
      <c r="C36823">
        <v>2.25</v>
      </c>
      <c r="G36823">
        <v>1840.9</v>
      </c>
      <c r="H36823" t="s">
        <v>2</v>
      </c>
      <c r="I36823">
        <v>0.875</v>
      </c>
    </row>
    <row r="36824" spans="1:9">
      <c r="A36824">
        <v>1841</v>
      </c>
      <c r="B36824" t="s">
        <v>1</v>
      </c>
      <c r="C36824">
        <v>21.875</v>
      </c>
      <c r="G36824">
        <v>1841</v>
      </c>
      <c r="H36824" t="s">
        <v>1</v>
      </c>
      <c r="I36824">
        <v>2.75</v>
      </c>
    </row>
    <row r="36825" spans="1:9">
      <c r="A36825">
        <v>1841</v>
      </c>
      <c r="B36825" t="s">
        <v>2</v>
      </c>
      <c r="C36825">
        <v>2.25</v>
      </c>
      <c r="G36825">
        <v>1841</v>
      </c>
      <c r="H36825" t="s">
        <v>2</v>
      </c>
      <c r="I36825">
        <v>1.125</v>
      </c>
    </row>
    <row r="36826" spans="1:9">
      <c r="A36826">
        <v>1841.1</v>
      </c>
      <c r="B36826" t="s">
        <v>1</v>
      </c>
      <c r="C36826">
        <v>20.75</v>
      </c>
      <c r="G36826">
        <v>1841.1</v>
      </c>
      <c r="H36826" t="s">
        <v>1</v>
      </c>
      <c r="I36826">
        <v>2.75</v>
      </c>
    </row>
    <row r="36827" spans="1:9">
      <c r="A36827">
        <v>1841.1</v>
      </c>
      <c r="B36827" t="s">
        <v>2</v>
      </c>
      <c r="C36827">
        <v>2.375</v>
      </c>
      <c r="G36827">
        <v>1841.1</v>
      </c>
      <c r="H36827" t="s">
        <v>2</v>
      </c>
      <c r="I36827">
        <v>1.125</v>
      </c>
    </row>
    <row r="36828" spans="1:9">
      <c r="A36828">
        <v>1841.2</v>
      </c>
      <c r="B36828" t="s">
        <v>1</v>
      </c>
      <c r="C36828">
        <v>20.625</v>
      </c>
      <c r="G36828">
        <v>1841.2</v>
      </c>
      <c r="H36828" t="s">
        <v>1</v>
      </c>
      <c r="I36828">
        <v>2.75</v>
      </c>
    </row>
    <row r="36829" spans="1:9">
      <c r="A36829">
        <v>1841.2</v>
      </c>
      <c r="B36829" t="s">
        <v>2</v>
      </c>
      <c r="C36829">
        <v>2.375</v>
      </c>
      <c r="G36829">
        <v>1841.2</v>
      </c>
      <c r="H36829" t="s">
        <v>2</v>
      </c>
      <c r="I36829">
        <v>1.125</v>
      </c>
    </row>
    <row r="36830" spans="1:9">
      <c r="A36830">
        <v>1841.3</v>
      </c>
      <c r="B36830" t="s">
        <v>1</v>
      </c>
      <c r="C36830">
        <v>20.625</v>
      </c>
      <c r="G36830">
        <v>1841.3</v>
      </c>
      <c r="H36830" t="s">
        <v>1</v>
      </c>
      <c r="I36830">
        <v>2.875</v>
      </c>
    </row>
    <row r="36831" spans="1:9">
      <c r="A36831">
        <v>1841.3</v>
      </c>
      <c r="B36831" t="s">
        <v>2</v>
      </c>
      <c r="C36831">
        <v>2.375</v>
      </c>
      <c r="G36831">
        <v>1841.3</v>
      </c>
      <c r="H36831" t="s">
        <v>2</v>
      </c>
      <c r="I36831">
        <v>1.125</v>
      </c>
    </row>
    <row r="36832" spans="1:9">
      <c r="A36832">
        <v>1841.4</v>
      </c>
      <c r="B36832" t="s">
        <v>1</v>
      </c>
      <c r="C36832">
        <v>20.625</v>
      </c>
      <c r="G36832">
        <v>1841.4</v>
      </c>
      <c r="H36832" t="s">
        <v>1</v>
      </c>
      <c r="I36832">
        <v>2.875</v>
      </c>
    </row>
    <row r="36833" spans="1:9">
      <c r="A36833">
        <v>1841.4</v>
      </c>
      <c r="B36833" t="s">
        <v>2</v>
      </c>
      <c r="C36833">
        <v>2.375</v>
      </c>
      <c r="G36833">
        <v>1841.4</v>
      </c>
      <c r="H36833" t="s">
        <v>2</v>
      </c>
      <c r="I36833">
        <v>1.125</v>
      </c>
    </row>
    <row r="36834" spans="1:9">
      <c r="A36834">
        <v>1841.5</v>
      </c>
      <c r="B36834" t="s">
        <v>1</v>
      </c>
      <c r="C36834">
        <v>20.875</v>
      </c>
      <c r="G36834">
        <v>1841.5</v>
      </c>
      <c r="H36834" t="s">
        <v>1</v>
      </c>
      <c r="I36834">
        <v>2.875</v>
      </c>
    </row>
    <row r="36835" spans="1:9">
      <c r="A36835">
        <v>1841.5</v>
      </c>
      <c r="B36835" t="s">
        <v>2</v>
      </c>
      <c r="C36835">
        <v>2.375</v>
      </c>
      <c r="G36835">
        <v>1841.5</v>
      </c>
      <c r="H36835" t="s">
        <v>2</v>
      </c>
      <c r="I36835">
        <v>1.125</v>
      </c>
    </row>
    <row r="36836" spans="1:9">
      <c r="A36836">
        <v>1841.6</v>
      </c>
      <c r="B36836" t="s">
        <v>1</v>
      </c>
      <c r="C36836">
        <v>20.75</v>
      </c>
      <c r="G36836">
        <v>1841.6</v>
      </c>
      <c r="H36836" t="s">
        <v>1</v>
      </c>
      <c r="I36836">
        <v>2.875</v>
      </c>
    </row>
    <row r="36837" spans="1:9">
      <c r="A36837">
        <v>1841.6</v>
      </c>
      <c r="B36837" t="s">
        <v>2</v>
      </c>
      <c r="C36837">
        <v>5.5</v>
      </c>
      <c r="G36837">
        <v>1841.6</v>
      </c>
      <c r="H36837" t="s">
        <v>2</v>
      </c>
      <c r="I36837">
        <v>1.25</v>
      </c>
    </row>
    <row r="36838" spans="1:9">
      <c r="A36838">
        <v>1841.7</v>
      </c>
      <c r="B36838" t="s">
        <v>1</v>
      </c>
      <c r="C36838">
        <v>20.75</v>
      </c>
      <c r="G36838">
        <v>1841.7</v>
      </c>
      <c r="H36838" t="s">
        <v>1</v>
      </c>
      <c r="I36838">
        <v>2.875</v>
      </c>
    </row>
    <row r="36839" spans="1:9">
      <c r="A36839">
        <v>1841.7</v>
      </c>
      <c r="B36839" t="s">
        <v>2</v>
      </c>
      <c r="C36839">
        <v>2.5</v>
      </c>
      <c r="G36839">
        <v>1841.7</v>
      </c>
      <c r="H36839" t="s">
        <v>2</v>
      </c>
      <c r="I36839">
        <v>1.25</v>
      </c>
    </row>
    <row r="36840" spans="1:9">
      <c r="A36840">
        <v>1841.8</v>
      </c>
      <c r="B36840" t="s">
        <v>1</v>
      </c>
      <c r="C36840">
        <v>20.75</v>
      </c>
      <c r="G36840">
        <v>1841.8</v>
      </c>
      <c r="H36840" t="s">
        <v>1</v>
      </c>
      <c r="I36840">
        <v>1.125</v>
      </c>
    </row>
    <row r="36841" spans="1:9">
      <c r="A36841">
        <v>1841.8</v>
      </c>
      <c r="B36841" t="s">
        <v>2</v>
      </c>
      <c r="C36841">
        <v>2.5</v>
      </c>
      <c r="G36841">
        <v>1841.8</v>
      </c>
      <c r="H36841" t="s">
        <v>2</v>
      </c>
      <c r="I36841">
        <v>1.25</v>
      </c>
    </row>
    <row r="36842" spans="1:9">
      <c r="A36842">
        <v>1841.9</v>
      </c>
      <c r="B36842" t="s">
        <v>1</v>
      </c>
      <c r="C36842">
        <v>20.875</v>
      </c>
      <c r="G36842">
        <v>1841.9</v>
      </c>
      <c r="H36842" t="s">
        <v>1</v>
      </c>
      <c r="I36842">
        <v>3</v>
      </c>
    </row>
    <row r="36843" spans="1:9">
      <c r="A36843">
        <v>1841.9</v>
      </c>
      <c r="B36843" t="s">
        <v>2</v>
      </c>
      <c r="C36843">
        <v>2.5</v>
      </c>
      <c r="G36843">
        <v>1841.9</v>
      </c>
      <c r="H36843" t="s">
        <v>2</v>
      </c>
      <c r="I36843">
        <v>1.25</v>
      </c>
    </row>
    <row r="36844" spans="1:9">
      <c r="A36844">
        <v>1842</v>
      </c>
      <c r="B36844" t="s">
        <v>1</v>
      </c>
      <c r="C36844">
        <v>20.875</v>
      </c>
      <c r="G36844">
        <v>1842</v>
      </c>
      <c r="H36844" t="s">
        <v>1</v>
      </c>
      <c r="I36844">
        <v>3</v>
      </c>
    </row>
    <row r="36845" spans="1:9">
      <c r="A36845">
        <v>1842</v>
      </c>
      <c r="B36845" t="s">
        <v>2</v>
      </c>
      <c r="C36845">
        <v>2.625</v>
      </c>
      <c r="G36845">
        <v>1842</v>
      </c>
      <c r="H36845" t="s">
        <v>2</v>
      </c>
      <c r="I36845">
        <v>1.25</v>
      </c>
    </row>
    <row r="36846" spans="1:9">
      <c r="A36846">
        <v>1842.1</v>
      </c>
      <c r="B36846" t="s">
        <v>1</v>
      </c>
      <c r="C36846">
        <v>20.875</v>
      </c>
      <c r="G36846">
        <v>1842.1</v>
      </c>
      <c r="H36846" t="s">
        <v>1</v>
      </c>
      <c r="I36846">
        <v>3.125</v>
      </c>
    </row>
    <row r="36847" spans="1:9">
      <c r="A36847">
        <v>1842.1</v>
      </c>
      <c r="B36847" t="s">
        <v>2</v>
      </c>
      <c r="C36847">
        <v>2.625</v>
      </c>
      <c r="G36847">
        <v>1842.1</v>
      </c>
      <c r="H36847" t="s">
        <v>2</v>
      </c>
      <c r="I36847">
        <v>1.25</v>
      </c>
    </row>
    <row r="36848" spans="1:9">
      <c r="A36848">
        <v>1842.2</v>
      </c>
      <c r="B36848" t="s">
        <v>1</v>
      </c>
      <c r="C36848">
        <v>19.75</v>
      </c>
      <c r="G36848">
        <v>1842.2</v>
      </c>
      <c r="H36848" t="s">
        <v>1</v>
      </c>
      <c r="I36848">
        <v>3.125</v>
      </c>
    </row>
    <row r="36849" spans="1:9">
      <c r="A36849">
        <v>1842.2</v>
      </c>
      <c r="B36849" t="s">
        <v>2</v>
      </c>
      <c r="C36849">
        <v>2.625</v>
      </c>
      <c r="G36849">
        <v>1842.2</v>
      </c>
      <c r="H36849" t="s">
        <v>2</v>
      </c>
      <c r="I36849">
        <v>1.25</v>
      </c>
    </row>
    <row r="36850" spans="1:9">
      <c r="A36850">
        <v>1842.3</v>
      </c>
      <c r="B36850" t="s">
        <v>1</v>
      </c>
      <c r="C36850">
        <v>21</v>
      </c>
      <c r="G36850">
        <v>1842.3</v>
      </c>
      <c r="H36850" t="s">
        <v>1</v>
      </c>
      <c r="I36850">
        <v>3.125</v>
      </c>
    </row>
    <row r="36851" spans="1:9">
      <c r="A36851">
        <v>1842.3</v>
      </c>
      <c r="B36851" t="s">
        <v>2</v>
      </c>
      <c r="C36851">
        <v>2.625</v>
      </c>
      <c r="G36851">
        <v>1842.3</v>
      </c>
      <c r="H36851" t="s">
        <v>2</v>
      </c>
      <c r="I36851">
        <v>1.25</v>
      </c>
    </row>
    <row r="36852" spans="1:9">
      <c r="A36852">
        <v>1842.4</v>
      </c>
      <c r="B36852" t="s">
        <v>1</v>
      </c>
      <c r="C36852">
        <v>21</v>
      </c>
      <c r="G36852">
        <v>1842.4</v>
      </c>
      <c r="H36852" t="s">
        <v>1</v>
      </c>
      <c r="I36852">
        <v>3.125</v>
      </c>
    </row>
    <row r="36853" spans="1:9">
      <c r="A36853">
        <v>1842.4</v>
      </c>
      <c r="B36853" t="s">
        <v>2</v>
      </c>
      <c r="C36853">
        <v>2.75</v>
      </c>
      <c r="G36853">
        <v>1842.4</v>
      </c>
      <c r="H36853" t="s">
        <v>2</v>
      </c>
      <c r="I36853">
        <v>1.25</v>
      </c>
    </row>
    <row r="36854" spans="1:9">
      <c r="A36854">
        <v>1842.5</v>
      </c>
      <c r="B36854" t="s">
        <v>1</v>
      </c>
      <c r="C36854">
        <v>21.125</v>
      </c>
      <c r="G36854">
        <v>1842.5</v>
      </c>
      <c r="H36854" t="s">
        <v>1</v>
      </c>
      <c r="I36854">
        <v>3.125</v>
      </c>
    </row>
    <row r="36855" spans="1:9">
      <c r="A36855">
        <v>1842.5</v>
      </c>
      <c r="B36855" t="s">
        <v>2</v>
      </c>
      <c r="C36855">
        <v>2.75</v>
      </c>
      <c r="G36855">
        <v>1842.5</v>
      </c>
      <c r="H36855" t="s">
        <v>2</v>
      </c>
      <c r="I36855">
        <v>1.375</v>
      </c>
    </row>
    <row r="36856" spans="1:9">
      <c r="A36856">
        <v>1842.6</v>
      </c>
      <c r="B36856" t="s">
        <v>1</v>
      </c>
      <c r="C36856">
        <v>21.125</v>
      </c>
      <c r="G36856">
        <v>1842.6</v>
      </c>
      <c r="H36856" t="s">
        <v>1</v>
      </c>
      <c r="I36856">
        <v>3.125</v>
      </c>
    </row>
    <row r="36857" spans="1:9">
      <c r="A36857">
        <v>1842.6</v>
      </c>
      <c r="B36857" t="s">
        <v>2</v>
      </c>
      <c r="C36857">
        <v>2.75</v>
      </c>
      <c r="G36857">
        <v>1842.6</v>
      </c>
      <c r="H36857" t="s">
        <v>2</v>
      </c>
      <c r="I36857">
        <v>1.25</v>
      </c>
    </row>
    <row r="36858" spans="1:9">
      <c r="A36858">
        <v>1842.7</v>
      </c>
      <c r="B36858" t="s">
        <v>1</v>
      </c>
      <c r="C36858">
        <v>21.125</v>
      </c>
      <c r="G36858">
        <v>1842.7</v>
      </c>
      <c r="H36858" t="s">
        <v>1</v>
      </c>
      <c r="I36858">
        <v>3.375</v>
      </c>
    </row>
    <row r="36859" spans="1:9">
      <c r="A36859">
        <v>1842.7</v>
      </c>
      <c r="B36859" t="s">
        <v>2</v>
      </c>
      <c r="C36859">
        <v>2.875</v>
      </c>
      <c r="G36859">
        <v>1842.7</v>
      </c>
      <c r="H36859" t="s">
        <v>2</v>
      </c>
      <c r="I36859">
        <v>1.25</v>
      </c>
    </row>
    <row r="36860" spans="1:9">
      <c r="A36860">
        <v>1842.8</v>
      </c>
      <c r="B36860" t="s">
        <v>1</v>
      </c>
      <c r="C36860">
        <v>21.25</v>
      </c>
      <c r="G36860">
        <v>1842.8</v>
      </c>
      <c r="H36860" t="s">
        <v>1</v>
      </c>
      <c r="I36860">
        <v>3.375</v>
      </c>
    </row>
    <row r="36861" spans="1:9">
      <c r="A36861">
        <v>1842.8</v>
      </c>
      <c r="B36861" t="s">
        <v>2</v>
      </c>
      <c r="C36861">
        <v>6.25</v>
      </c>
      <c r="G36861">
        <v>1842.8</v>
      </c>
      <c r="H36861" t="s">
        <v>2</v>
      </c>
      <c r="I36861">
        <v>1.375</v>
      </c>
    </row>
    <row r="36862" spans="1:9">
      <c r="A36862">
        <v>1842.9</v>
      </c>
      <c r="B36862" t="s">
        <v>1</v>
      </c>
      <c r="C36862">
        <v>21.25</v>
      </c>
      <c r="G36862">
        <v>1842.9</v>
      </c>
      <c r="H36862" t="s">
        <v>1</v>
      </c>
      <c r="I36862">
        <v>3.5</v>
      </c>
    </row>
    <row r="36863" spans="1:9">
      <c r="A36863">
        <v>1842.9</v>
      </c>
      <c r="B36863" t="s">
        <v>2</v>
      </c>
      <c r="C36863">
        <v>2.875</v>
      </c>
      <c r="G36863">
        <v>1842.9</v>
      </c>
      <c r="H36863" t="s">
        <v>2</v>
      </c>
      <c r="I36863">
        <v>1.75</v>
      </c>
    </row>
    <row r="36864" spans="1:9">
      <c r="A36864">
        <v>1843</v>
      </c>
      <c r="B36864" t="s">
        <v>1</v>
      </c>
      <c r="C36864">
        <v>21.25</v>
      </c>
      <c r="G36864">
        <v>1843</v>
      </c>
      <c r="H36864" t="s">
        <v>1</v>
      </c>
      <c r="I36864">
        <v>3.625</v>
      </c>
    </row>
    <row r="36865" spans="1:9">
      <c r="A36865">
        <v>1843</v>
      </c>
      <c r="B36865" t="s">
        <v>2</v>
      </c>
      <c r="C36865">
        <v>2.875</v>
      </c>
      <c r="G36865">
        <v>1843</v>
      </c>
      <c r="H36865" t="s">
        <v>2</v>
      </c>
      <c r="I36865">
        <v>1.75</v>
      </c>
    </row>
    <row r="36866" spans="1:9">
      <c r="A36866">
        <v>1843.1</v>
      </c>
      <c r="B36866" t="s">
        <v>1</v>
      </c>
      <c r="C36866">
        <v>21.25</v>
      </c>
      <c r="G36866">
        <v>1843.1</v>
      </c>
      <c r="H36866" t="s">
        <v>1</v>
      </c>
      <c r="I36866">
        <v>3.625</v>
      </c>
    </row>
    <row r="36867" spans="1:9">
      <c r="A36867">
        <v>1843.1</v>
      </c>
      <c r="B36867" t="s">
        <v>2</v>
      </c>
      <c r="C36867">
        <v>2.875</v>
      </c>
      <c r="G36867">
        <v>1843.1</v>
      </c>
      <c r="H36867" t="s">
        <v>2</v>
      </c>
      <c r="I36867">
        <v>1.75</v>
      </c>
    </row>
    <row r="36868" spans="1:9">
      <c r="A36868">
        <v>1843.2</v>
      </c>
      <c r="B36868" t="s">
        <v>1</v>
      </c>
      <c r="C36868">
        <v>21.25</v>
      </c>
      <c r="G36868">
        <v>1843.2</v>
      </c>
      <c r="H36868" t="s">
        <v>1</v>
      </c>
      <c r="I36868">
        <v>3.625</v>
      </c>
    </row>
    <row r="36869" spans="1:9">
      <c r="A36869">
        <v>1843.2</v>
      </c>
      <c r="B36869" t="s">
        <v>2</v>
      </c>
      <c r="C36869">
        <v>3</v>
      </c>
      <c r="G36869">
        <v>1843.2</v>
      </c>
      <c r="H36869" t="s">
        <v>2</v>
      </c>
      <c r="I36869">
        <v>1.75</v>
      </c>
    </row>
    <row r="36870" spans="1:9">
      <c r="A36870">
        <v>1843.3</v>
      </c>
      <c r="B36870" t="s">
        <v>1</v>
      </c>
      <c r="C36870">
        <v>21.5</v>
      </c>
      <c r="G36870">
        <v>1843.3</v>
      </c>
      <c r="H36870" t="s">
        <v>1</v>
      </c>
      <c r="I36870">
        <v>3.625</v>
      </c>
    </row>
    <row r="36871" spans="1:9">
      <c r="A36871">
        <v>1843.3</v>
      </c>
      <c r="B36871" t="s">
        <v>2</v>
      </c>
      <c r="C36871">
        <v>6.5</v>
      </c>
      <c r="G36871">
        <v>1843.3</v>
      </c>
      <c r="H36871" t="s">
        <v>2</v>
      </c>
      <c r="I36871">
        <v>1.75</v>
      </c>
    </row>
    <row r="36872" spans="1:9">
      <c r="A36872">
        <v>1843.4</v>
      </c>
      <c r="B36872" t="s">
        <v>1</v>
      </c>
      <c r="C36872">
        <v>21.5</v>
      </c>
      <c r="G36872">
        <v>1843.4</v>
      </c>
      <c r="H36872" t="s">
        <v>1</v>
      </c>
      <c r="I36872">
        <v>3.625</v>
      </c>
    </row>
    <row r="36873" spans="1:9">
      <c r="A36873">
        <v>1843.4</v>
      </c>
      <c r="B36873" t="s">
        <v>2</v>
      </c>
      <c r="C36873">
        <v>6.5</v>
      </c>
      <c r="G36873">
        <v>1843.4</v>
      </c>
      <c r="H36873" t="s">
        <v>2</v>
      </c>
      <c r="I36873">
        <v>1.875</v>
      </c>
    </row>
    <row r="36874" spans="1:9">
      <c r="A36874">
        <v>1843.5</v>
      </c>
      <c r="B36874" t="s">
        <v>1</v>
      </c>
      <c r="C36874">
        <v>21.5</v>
      </c>
      <c r="G36874">
        <v>1843.5</v>
      </c>
      <c r="H36874" t="s">
        <v>1</v>
      </c>
      <c r="I36874">
        <v>3.625</v>
      </c>
    </row>
    <row r="36875" spans="1:9">
      <c r="A36875">
        <v>1843.5</v>
      </c>
      <c r="B36875" t="s">
        <v>2</v>
      </c>
      <c r="C36875">
        <v>6.75</v>
      </c>
      <c r="G36875">
        <v>1843.5</v>
      </c>
      <c r="H36875" t="s">
        <v>2</v>
      </c>
      <c r="I36875">
        <v>1.875</v>
      </c>
    </row>
    <row r="36876" spans="1:9">
      <c r="A36876">
        <v>1843.6</v>
      </c>
      <c r="B36876" t="s">
        <v>1</v>
      </c>
      <c r="C36876">
        <v>21.5</v>
      </c>
      <c r="G36876">
        <v>1843.6</v>
      </c>
      <c r="H36876" t="s">
        <v>1</v>
      </c>
      <c r="I36876">
        <v>3.75</v>
      </c>
    </row>
    <row r="36877" spans="1:9">
      <c r="A36877">
        <v>1843.6</v>
      </c>
      <c r="B36877" t="s">
        <v>2</v>
      </c>
      <c r="C36877">
        <v>6.75</v>
      </c>
      <c r="G36877">
        <v>1843.6</v>
      </c>
      <c r="H36877" t="s">
        <v>2</v>
      </c>
      <c r="I36877">
        <v>1.875</v>
      </c>
    </row>
    <row r="36878" spans="1:9">
      <c r="A36878">
        <v>1843.7</v>
      </c>
      <c r="B36878" t="s">
        <v>1</v>
      </c>
      <c r="C36878">
        <v>21.5</v>
      </c>
      <c r="G36878">
        <v>1843.7</v>
      </c>
      <c r="H36878" t="s">
        <v>1</v>
      </c>
      <c r="I36878">
        <v>3.75</v>
      </c>
    </row>
    <row r="36879" spans="1:9">
      <c r="A36879">
        <v>1843.7</v>
      </c>
      <c r="B36879" t="s">
        <v>2</v>
      </c>
      <c r="C36879">
        <v>6.75</v>
      </c>
      <c r="G36879">
        <v>1843.7</v>
      </c>
      <c r="H36879" t="s">
        <v>2</v>
      </c>
      <c r="I36879">
        <v>1.875</v>
      </c>
    </row>
    <row r="36880" spans="1:9">
      <c r="A36880">
        <v>1843.8</v>
      </c>
      <c r="B36880" t="s">
        <v>1</v>
      </c>
      <c r="C36880">
        <v>21.5</v>
      </c>
      <c r="G36880">
        <v>1843.8</v>
      </c>
      <c r="H36880" t="s">
        <v>1</v>
      </c>
      <c r="I36880">
        <v>3.75</v>
      </c>
    </row>
    <row r="36881" spans="1:9">
      <c r="A36881">
        <v>1843.8</v>
      </c>
      <c r="B36881" t="s">
        <v>2</v>
      </c>
      <c r="C36881">
        <v>6.75</v>
      </c>
      <c r="G36881">
        <v>1843.8</v>
      </c>
      <c r="H36881" t="s">
        <v>2</v>
      </c>
      <c r="I36881">
        <v>2</v>
      </c>
    </row>
    <row r="36882" spans="1:9">
      <c r="A36882">
        <v>1843.9</v>
      </c>
      <c r="B36882" t="s">
        <v>1</v>
      </c>
      <c r="C36882">
        <v>21.5</v>
      </c>
      <c r="G36882">
        <v>1843.9</v>
      </c>
      <c r="H36882" t="s">
        <v>1</v>
      </c>
      <c r="I36882">
        <v>3.75</v>
      </c>
    </row>
    <row r="36883" spans="1:9">
      <c r="A36883">
        <v>1843.9</v>
      </c>
      <c r="B36883" t="s">
        <v>2</v>
      </c>
      <c r="C36883">
        <v>6.875</v>
      </c>
      <c r="G36883">
        <v>1843.9</v>
      </c>
      <c r="H36883" t="s">
        <v>2</v>
      </c>
      <c r="I36883">
        <v>2</v>
      </c>
    </row>
    <row r="36884" spans="1:9">
      <c r="A36884">
        <v>1844</v>
      </c>
      <c r="B36884" t="s">
        <v>1</v>
      </c>
      <c r="C36884">
        <v>21.5</v>
      </c>
      <c r="G36884">
        <v>1844</v>
      </c>
      <c r="H36884" t="s">
        <v>1</v>
      </c>
      <c r="I36884">
        <v>4</v>
      </c>
    </row>
    <row r="36885" spans="1:9">
      <c r="A36885">
        <v>1844</v>
      </c>
      <c r="B36885" t="s">
        <v>2</v>
      </c>
      <c r="C36885">
        <v>7</v>
      </c>
      <c r="G36885">
        <v>1844</v>
      </c>
      <c r="H36885" t="s">
        <v>2</v>
      </c>
      <c r="I36885">
        <v>2</v>
      </c>
    </row>
    <row r="36886" spans="1:9">
      <c r="A36886">
        <v>1844.1</v>
      </c>
      <c r="B36886" t="s">
        <v>1</v>
      </c>
      <c r="C36886">
        <v>21.5</v>
      </c>
      <c r="G36886">
        <v>1844.1</v>
      </c>
      <c r="H36886" t="s">
        <v>1</v>
      </c>
      <c r="I36886">
        <v>4</v>
      </c>
    </row>
    <row r="36887" spans="1:9">
      <c r="A36887">
        <v>1844.1</v>
      </c>
      <c r="B36887" t="s">
        <v>2</v>
      </c>
      <c r="C36887">
        <v>3.75</v>
      </c>
      <c r="G36887">
        <v>1844.1</v>
      </c>
      <c r="H36887" t="s">
        <v>2</v>
      </c>
      <c r="I36887">
        <v>2</v>
      </c>
    </row>
    <row r="36888" spans="1:9">
      <c r="A36888">
        <v>1844.2</v>
      </c>
      <c r="B36888" t="s">
        <v>1</v>
      </c>
      <c r="C36888">
        <v>21.625</v>
      </c>
      <c r="G36888">
        <v>1844.2</v>
      </c>
      <c r="H36888" t="s">
        <v>1</v>
      </c>
      <c r="I36888">
        <v>4</v>
      </c>
    </row>
    <row r="36889" spans="1:9">
      <c r="A36889">
        <v>1844.2</v>
      </c>
      <c r="B36889" t="s">
        <v>2</v>
      </c>
      <c r="C36889">
        <v>3.875</v>
      </c>
      <c r="G36889">
        <v>1844.2</v>
      </c>
      <c r="H36889" t="s">
        <v>2</v>
      </c>
      <c r="I36889">
        <v>2.125</v>
      </c>
    </row>
    <row r="36890" spans="1:9">
      <c r="A36890">
        <v>1844.3</v>
      </c>
      <c r="B36890" t="s">
        <v>1</v>
      </c>
      <c r="C36890">
        <v>21.75</v>
      </c>
      <c r="G36890">
        <v>1844.3</v>
      </c>
      <c r="H36890" t="s">
        <v>1</v>
      </c>
      <c r="I36890">
        <v>4</v>
      </c>
    </row>
    <row r="36891" spans="1:9">
      <c r="A36891">
        <v>1844.3</v>
      </c>
      <c r="B36891" t="s">
        <v>2</v>
      </c>
      <c r="C36891">
        <v>3.875</v>
      </c>
      <c r="G36891">
        <v>1844.3</v>
      </c>
      <c r="H36891" t="s">
        <v>2</v>
      </c>
      <c r="I36891">
        <v>2.125</v>
      </c>
    </row>
    <row r="36892" spans="1:9">
      <c r="A36892">
        <v>1844.4</v>
      </c>
      <c r="B36892" t="s">
        <v>1</v>
      </c>
      <c r="C36892">
        <v>21.75</v>
      </c>
      <c r="G36892">
        <v>1844.4</v>
      </c>
      <c r="H36892" t="s">
        <v>1</v>
      </c>
      <c r="I36892">
        <v>4</v>
      </c>
    </row>
    <row r="36893" spans="1:9">
      <c r="A36893">
        <v>1844.4</v>
      </c>
      <c r="B36893" t="s">
        <v>2</v>
      </c>
      <c r="C36893">
        <v>3.875</v>
      </c>
      <c r="G36893">
        <v>1844.4</v>
      </c>
      <c r="H36893" t="s">
        <v>2</v>
      </c>
      <c r="I36893">
        <v>2.25</v>
      </c>
    </row>
    <row r="36894" spans="1:9">
      <c r="A36894">
        <v>1844.5</v>
      </c>
      <c r="B36894" t="s">
        <v>1</v>
      </c>
      <c r="C36894">
        <v>21.75</v>
      </c>
      <c r="G36894">
        <v>1844.5</v>
      </c>
      <c r="H36894" t="s">
        <v>1</v>
      </c>
      <c r="I36894">
        <v>4.125</v>
      </c>
    </row>
    <row r="36895" spans="1:9">
      <c r="A36895">
        <v>1844.5</v>
      </c>
      <c r="B36895" t="s">
        <v>2</v>
      </c>
      <c r="C36895">
        <v>3.875</v>
      </c>
      <c r="G36895">
        <v>1844.5</v>
      </c>
      <c r="H36895" t="s">
        <v>2</v>
      </c>
      <c r="I36895">
        <v>2.125</v>
      </c>
    </row>
    <row r="36896" spans="1:9">
      <c r="A36896">
        <v>1844.6</v>
      </c>
      <c r="B36896" t="s">
        <v>1</v>
      </c>
      <c r="C36896">
        <v>21.75</v>
      </c>
      <c r="G36896">
        <v>1844.6</v>
      </c>
      <c r="H36896" t="s">
        <v>1</v>
      </c>
      <c r="I36896">
        <v>4.125</v>
      </c>
    </row>
    <row r="36897" spans="1:9">
      <c r="A36897">
        <v>1844.6</v>
      </c>
      <c r="B36897" t="s">
        <v>2</v>
      </c>
      <c r="C36897">
        <v>3.875</v>
      </c>
      <c r="G36897">
        <v>1844.6</v>
      </c>
      <c r="H36897" t="s">
        <v>2</v>
      </c>
      <c r="I36897">
        <v>2.375</v>
      </c>
    </row>
    <row r="36898" spans="1:9">
      <c r="A36898">
        <v>1844.7</v>
      </c>
      <c r="B36898" t="s">
        <v>1</v>
      </c>
      <c r="C36898">
        <v>22</v>
      </c>
      <c r="G36898">
        <v>1844.7</v>
      </c>
      <c r="H36898" t="s">
        <v>1</v>
      </c>
      <c r="I36898">
        <v>4.125</v>
      </c>
    </row>
    <row r="36899" spans="1:9">
      <c r="A36899">
        <v>1844.7</v>
      </c>
      <c r="B36899" t="s">
        <v>2</v>
      </c>
      <c r="C36899">
        <v>3.875</v>
      </c>
      <c r="G36899">
        <v>1844.7</v>
      </c>
      <c r="H36899" t="s">
        <v>2</v>
      </c>
      <c r="I36899">
        <v>2.25</v>
      </c>
    </row>
    <row r="36900" spans="1:9">
      <c r="A36900">
        <v>1844.8</v>
      </c>
      <c r="B36900" t="s">
        <v>1</v>
      </c>
      <c r="C36900">
        <v>22</v>
      </c>
      <c r="G36900">
        <v>1844.8</v>
      </c>
      <c r="H36900" t="s">
        <v>1</v>
      </c>
      <c r="I36900">
        <v>4.25</v>
      </c>
    </row>
    <row r="36901" spans="1:9">
      <c r="A36901">
        <v>1844.8</v>
      </c>
      <c r="B36901" t="s">
        <v>2</v>
      </c>
      <c r="C36901">
        <v>3.875</v>
      </c>
      <c r="G36901">
        <v>1844.8</v>
      </c>
      <c r="H36901" t="s">
        <v>2</v>
      </c>
      <c r="I36901">
        <v>2.375</v>
      </c>
    </row>
    <row r="36902" spans="1:9">
      <c r="A36902">
        <v>1844.9</v>
      </c>
      <c r="B36902" t="s">
        <v>1</v>
      </c>
      <c r="C36902">
        <v>22</v>
      </c>
      <c r="G36902">
        <v>1844.9</v>
      </c>
      <c r="H36902" t="s">
        <v>1</v>
      </c>
      <c r="I36902">
        <v>4.375</v>
      </c>
    </row>
    <row r="36903" spans="1:9">
      <c r="A36903">
        <v>1844.9</v>
      </c>
      <c r="B36903" t="s">
        <v>2</v>
      </c>
      <c r="C36903">
        <v>4</v>
      </c>
      <c r="G36903">
        <v>1844.9</v>
      </c>
      <c r="H36903" t="s">
        <v>2</v>
      </c>
      <c r="I36903">
        <v>2.25</v>
      </c>
    </row>
    <row r="36904" spans="1:9">
      <c r="A36904">
        <v>1845</v>
      </c>
      <c r="B36904" t="s">
        <v>1</v>
      </c>
      <c r="C36904">
        <v>22</v>
      </c>
      <c r="G36904">
        <v>1845</v>
      </c>
      <c r="H36904" t="s">
        <v>1</v>
      </c>
      <c r="I36904">
        <v>4.375</v>
      </c>
    </row>
    <row r="36905" spans="1:9">
      <c r="A36905">
        <v>1845</v>
      </c>
      <c r="B36905" t="s">
        <v>2</v>
      </c>
      <c r="C36905">
        <v>4</v>
      </c>
      <c r="G36905">
        <v>1845</v>
      </c>
      <c r="H36905" t="s">
        <v>2</v>
      </c>
      <c r="I36905">
        <v>2.375</v>
      </c>
    </row>
    <row r="36906" spans="1:9">
      <c r="A36906">
        <v>1845.1</v>
      </c>
      <c r="B36906" t="s">
        <v>1</v>
      </c>
      <c r="C36906">
        <v>22</v>
      </c>
      <c r="G36906">
        <v>1845.1</v>
      </c>
      <c r="H36906" t="s">
        <v>1</v>
      </c>
      <c r="I36906">
        <v>4.375</v>
      </c>
    </row>
    <row r="36907" spans="1:9">
      <c r="A36907">
        <v>1845.1</v>
      </c>
      <c r="B36907" t="s">
        <v>2</v>
      </c>
      <c r="C36907">
        <v>4</v>
      </c>
      <c r="G36907">
        <v>1845.1</v>
      </c>
      <c r="H36907" t="s">
        <v>2</v>
      </c>
      <c r="I36907">
        <v>2.375</v>
      </c>
    </row>
    <row r="36908" spans="1:9">
      <c r="A36908">
        <v>1845.2</v>
      </c>
      <c r="B36908" t="s">
        <v>1</v>
      </c>
      <c r="C36908">
        <v>22.125</v>
      </c>
      <c r="G36908">
        <v>1845.2</v>
      </c>
      <c r="H36908" t="s">
        <v>1</v>
      </c>
      <c r="I36908">
        <v>4.375</v>
      </c>
    </row>
    <row r="36909" spans="1:9">
      <c r="A36909">
        <v>1845.2</v>
      </c>
      <c r="B36909" t="s">
        <v>2</v>
      </c>
      <c r="C36909">
        <v>4.125</v>
      </c>
      <c r="G36909">
        <v>1845.2</v>
      </c>
      <c r="H36909" t="s">
        <v>2</v>
      </c>
      <c r="I36909">
        <v>2.625</v>
      </c>
    </row>
    <row r="36910" spans="1:9">
      <c r="A36910">
        <v>1845.3</v>
      </c>
      <c r="B36910" t="s">
        <v>1</v>
      </c>
      <c r="C36910">
        <v>22.125</v>
      </c>
      <c r="G36910">
        <v>1845.3</v>
      </c>
      <c r="H36910" t="s">
        <v>1</v>
      </c>
      <c r="I36910">
        <v>4.375</v>
      </c>
    </row>
    <row r="36911" spans="1:9">
      <c r="A36911">
        <v>1845.3</v>
      </c>
      <c r="B36911" t="s">
        <v>2</v>
      </c>
      <c r="C36911">
        <v>4.125</v>
      </c>
      <c r="G36911">
        <v>1845.3</v>
      </c>
      <c r="H36911" t="s">
        <v>2</v>
      </c>
      <c r="I36911">
        <v>2.375</v>
      </c>
    </row>
    <row r="36912" spans="1:9">
      <c r="A36912">
        <v>1845.4</v>
      </c>
      <c r="B36912" t="s">
        <v>1</v>
      </c>
      <c r="C36912">
        <v>22.125</v>
      </c>
      <c r="G36912">
        <v>1845.4</v>
      </c>
      <c r="H36912" t="s">
        <v>1</v>
      </c>
      <c r="I36912">
        <v>4.375</v>
      </c>
    </row>
    <row r="36913" spans="1:9">
      <c r="A36913">
        <v>1845.4</v>
      </c>
      <c r="B36913" t="s">
        <v>2</v>
      </c>
      <c r="C36913">
        <v>4.125</v>
      </c>
      <c r="G36913">
        <v>1845.4</v>
      </c>
      <c r="H36913" t="s">
        <v>2</v>
      </c>
      <c r="I36913">
        <v>2.75</v>
      </c>
    </row>
    <row r="36914" spans="1:9">
      <c r="A36914">
        <v>1845.5</v>
      </c>
      <c r="B36914" t="s">
        <v>1</v>
      </c>
      <c r="C36914">
        <v>22.125</v>
      </c>
      <c r="G36914">
        <v>1845.5</v>
      </c>
      <c r="H36914" t="s">
        <v>1</v>
      </c>
      <c r="I36914">
        <v>4.5</v>
      </c>
    </row>
    <row r="36915" spans="1:9">
      <c r="A36915">
        <v>1845.5</v>
      </c>
      <c r="B36915" t="s">
        <v>2</v>
      </c>
      <c r="C36915">
        <v>4.125</v>
      </c>
      <c r="G36915">
        <v>1845.5</v>
      </c>
      <c r="H36915" t="s">
        <v>2</v>
      </c>
      <c r="I36915">
        <v>2.375</v>
      </c>
    </row>
    <row r="36916" spans="1:9">
      <c r="A36916">
        <v>1845.6</v>
      </c>
      <c r="B36916" t="s">
        <v>1</v>
      </c>
      <c r="C36916">
        <v>22.25</v>
      </c>
      <c r="G36916">
        <v>1845.6</v>
      </c>
      <c r="H36916" t="s">
        <v>1</v>
      </c>
      <c r="I36916">
        <v>4.5</v>
      </c>
    </row>
    <row r="36917" spans="1:9">
      <c r="A36917">
        <v>1845.6</v>
      </c>
      <c r="B36917" t="s">
        <v>2</v>
      </c>
      <c r="C36917">
        <v>4.125</v>
      </c>
      <c r="G36917">
        <v>1845.6</v>
      </c>
      <c r="H36917" t="s">
        <v>2</v>
      </c>
      <c r="I36917">
        <v>2.5</v>
      </c>
    </row>
    <row r="36918" spans="1:9">
      <c r="A36918">
        <v>1845.7</v>
      </c>
      <c r="B36918" t="s">
        <v>1</v>
      </c>
      <c r="C36918">
        <v>22.25</v>
      </c>
      <c r="G36918">
        <v>1845.7</v>
      </c>
      <c r="H36918" t="s">
        <v>1</v>
      </c>
      <c r="I36918">
        <v>4.5</v>
      </c>
    </row>
    <row r="36919" spans="1:9">
      <c r="A36919">
        <v>1845.7</v>
      </c>
      <c r="B36919" t="s">
        <v>2</v>
      </c>
      <c r="C36919">
        <v>4.125</v>
      </c>
      <c r="G36919">
        <v>1845.7</v>
      </c>
      <c r="H36919" t="s">
        <v>2</v>
      </c>
      <c r="I36919">
        <v>2.375</v>
      </c>
    </row>
    <row r="36920" spans="1:9">
      <c r="A36920">
        <v>1845.8</v>
      </c>
      <c r="B36920" t="s">
        <v>1</v>
      </c>
      <c r="C36920">
        <v>22.25</v>
      </c>
      <c r="G36920">
        <v>1845.8</v>
      </c>
      <c r="H36920" t="s">
        <v>1</v>
      </c>
      <c r="I36920">
        <v>4.625</v>
      </c>
    </row>
    <row r="36921" spans="1:9">
      <c r="A36921">
        <v>1845.8</v>
      </c>
      <c r="B36921" t="s">
        <v>2</v>
      </c>
      <c r="C36921">
        <v>4.125</v>
      </c>
      <c r="G36921">
        <v>1845.8</v>
      </c>
      <c r="H36921" t="s">
        <v>2</v>
      </c>
      <c r="I36921">
        <v>2.375</v>
      </c>
    </row>
    <row r="36922" spans="1:9">
      <c r="A36922">
        <v>1845.9</v>
      </c>
      <c r="B36922" t="s">
        <v>1</v>
      </c>
      <c r="C36922">
        <v>22.375</v>
      </c>
      <c r="G36922">
        <v>1845.9</v>
      </c>
      <c r="H36922" t="s">
        <v>1</v>
      </c>
      <c r="I36922">
        <v>4.625</v>
      </c>
    </row>
    <row r="36923" spans="1:9">
      <c r="A36923">
        <v>1845.9</v>
      </c>
      <c r="B36923" t="s">
        <v>2</v>
      </c>
      <c r="C36923">
        <v>4.125</v>
      </c>
      <c r="G36923">
        <v>1845.9</v>
      </c>
      <c r="H36923" t="s">
        <v>2</v>
      </c>
      <c r="I36923">
        <v>2.375</v>
      </c>
    </row>
    <row r="36924" spans="1:9">
      <c r="A36924">
        <v>1846</v>
      </c>
      <c r="B36924" t="s">
        <v>1</v>
      </c>
      <c r="C36924">
        <v>22.375</v>
      </c>
      <c r="G36924">
        <v>1846</v>
      </c>
      <c r="H36924" t="s">
        <v>1</v>
      </c>
      <c r="I36924">
        <v>4.625</v>
      </c>
    </row>
    <row r="36925" spans="1:9">
      <c r="A36925">
        <v>1846</v>
      </c>
      <c r="B36925" t="s">
        <v>2</v>
      </c>
      <c r="C36925">
        <v>4.25</v>
      </c>
      <c r="G36925">
        <v>1846</v>
      </c>
      <c r="H36925" t="s">
        <v>2</v>
      </c>
      <c r="I36925">
        <v>2.375</v>
      </c>
    </row>
    <row r="36926" spans="1:9">
      <c r="A36926">
        <v>1846.1</v>
      </c>
      <c r="B36926" t="s">
        <v>1</v>
      </c>
      <c r="C36926">
        <v>22.5</v>
      </c>
      <c r="G36926">
        <v>1846.1</v>
      </c>
      <c r="H36926" t="s">
        <v>1</v>
      </c>
      <c r="I36926">
        <v>4.5</v>
      </c>
    </row>
    <row r="36927" spans="1:9">
      <c r="A36927">
        <v>1846.1</v>
      </c>
      <c r="B36927" t="s">
        <v>2</v>
      </c>
      <c r="C36927">
        <v>4.25</v>
      </c>
      <c r="G36927">
        <v>1846.1</v>
      </c>
      <c r="H36927" t="s">
        <v>2</v>
      </c>
      <c r="I36927">
        <v>2.375</v>
      </c>
    </row>
    <row r="36928" spans="1:9">
      <c r="A36928">
        <v>1846.2</v>
      </c>
      <c r="B36928" t="s">
        <v>1</v>
      </c>
      <c r="C36928">
        <v>22.5</v>
      </c>
      <c r="G36928">
        <v>1846.2</v>
      </c>
      <c r="H36928" t="s">
        <v>1</v>
      </c>
      <c r="I36928">
        <v>4.5</v>
      </c>
    </row>
    <row r="36929" spans="1:9">
      <c r="A36929">
        <v>1846.2</v>
      </c>
      <c r="B36929" t="s">
        <v>2</v>
      </c>
      <c r="C36929">
        <v>4.25</v>
      </c>
      <c r="G36929">
        <v>1846.2</v>
      </c>
      <c r="H36929" t="s">
        <v>2</v>
      </c>
      <c r="I36929">
        <v>2.375</v>
      </c>
    </row>
    <row r="36930" spans="1:9">
      <c r="A36930">
        <v>1846.3</v>
      </c>
      <c r="B36930" t="s">
        <v>1</v>
      </c>
      <c r="C36930">
        <v>22.5</v>
      </c>
      <c r="G36930">
        <v>1846.3</v>
      </c>
      <c r="H36930" t="s">
        <v>1</v>
      </c>
      <c r="I36930">
        <v>4.625</v>
      </c>
    </row>
    <row r="36931" spans="1:9">
      <c r="A36931">
        <v>1846.3</v>
      </c>
      <c r="B36931" t="s">
        <v>2</v>
      </c>
      <c r="C36931">
        <v>4.25</v>
      </c>
      <c r="G36931">
        <v>1846.3</v>
      </c>
      <c r="H36931" t="s">
        <v>2</v>
      </c>
      <c r="I36931">
        <v>2.375</v>
      </c>
    </row>
    <row r="36932" spans="1:9">
      <c r="A36932">
        <v>1846.4</v>
      </c>
      <c r="B36932" t="s">
        <v>1</v>
      </c>
      <c r="C36932">
        <v>22.5</v>
      </c>
      <c r="G36932">
        <v>1846.4</v>
      </c>
      <c r="H36932" t="s">
        <v>1</v>
      </c>
      <c r="I36932">
        <v>4.75</v>
      </c>
    </row>
    <row r="36933" spans="1:9">
      <c r="A36933">
        <v>1846.4</v>
      </c>
      <c r="B36933" t="s">
        <v>2</v>
      </c>
      <c r="C36933">
        <v>4.625</v>
      </c>
      <c r="G36933">
        <v>1846.4</v>
      </c>
      <c r="H36933" t="s">
        <v>2</v>
      </c>
      <c r="I36933">
        <v>2.5</v>
      </c>
    </row>
    <row r="36934" spans="1:9">
      <c r="A36934">
        <v>1846.5</v>
      </c>
      <c r="B36934" t="s">
        <v>1</v>
      </c>
      <c r="C36934">
        <v>22.625</v>
      </c>
      <c r="G36934">
        <v>1846.5</v>
      </c>
      <c r="H36934" t="s">
        <v>1</v>
      </c>
      <c r="I36934">
        <v>4.875</v>
      </c>
    </row>
    <row r="36935" spans="1:9">
      <c r="A36935">
        <v>1846.5</v>
      </c>
      <c r="B36935" t="s">
        <v>2</v>
      </c>
      <c r="C36935">
        <v>4.625</v>
      </c>
      <c r="G36935">
        <v>1846.5</v>
      </c>
      <c r="H36935" t="s">
        <v>2</v>
      </c>
      <c r="I36935">
        <v>2.625</v>
      </c>
    </row>
    <row r="36936" spans="1:9">
      <c r="A36936">
        <v>1846.6</v>
      </c>
      <c r="B36936" t="s">
        <v>1</v>
      </c>
      <c r="C36936">
        <v>22.625</v>
      </c>
      <c r="G36936">
        <v>1846.6</v>
      </c>
      <c r="H36936" t="s">
        <v>1</v>
      </c>
      <c r="I36936">
        <v>4.875</v>
      </c>
    </row>
    <row r="36937" spans="1:9">
      <c r="A36937">
        <v>1846.6</v>
      </c>
      <c r="B36937" t="s">
        <v>2</v>
      </c>
      <c r="C36937">
        <v>4.625</v>
      </c>
      <c r="G36937">
        <v>1846.6</v>
      </c>
      <c r="H36937" t="s">
        <v>2</v>
      </c>
      <c r="I36937">
        <v>2.625</v>
      </c>
    </row>
    <row r="36938" spans="1:9">
      <c r="A36938">
        <v>1846.7</v>
      </c>
      <c r="B36938" t="s">
        <v>1</v>
      </c>
      <c r="C36938">
        <v>22.75</v>
      </c>
      <c r="G36938">
        <v>1846.7</v>
      </c>
      <c r="H36938" t="s">
        <v>1</v>
      </c>
      <c r="I36938">
        <v>4.875</v>
      </c>
    </row>
    <row r="36939" spans="1:9">
      <c r="A36939">
        <v>1846.7</v>
      </c>
      <c r="B36939" t="s">
        <v>2</v>
      </c>
      <c r="C36939">
        <v>4.625</v>
      </c>
      <c r="G36939">
        <v>1846.7</v>
      </c>
      <c r="H36939" t="s">
        <v>2</v>
      </c>
      <c r="I36939">
        <v>2.625</v>
      </c>
    </row>
    <row r="36940" spans="1:9">
      <c r="A36940">
        <v>1846.8</v>
      </c>
      <c r="B36940" t="s">
        <v>1</v>
      </c>
      <c r="C36940">
        <v>22.875</v>
      </c>
      <c r="G36940">
        <v>1846.8</v>
      </c>
      <c r="H36940" t="s">
        <v>1</v>
      </c>
      <c r="I36940">
        <v>5</v>
      </c>
    </row>
    <row r="36941" spans="1:9">
      <c r="A36941">
        <v>1846.8</v>
      </c>
      <c r="B36941" t="s">
        <v>2</v>
      </c>
      <c r="C36941">
        <v>4.625</v>
      </c>
      <c r="G36941">
        <v>1846.8</v>
      </c>
      <c r="H36941" t="s">
        <v>2</v>
      </c>
      <c r="I36941">
        <v>2.625</v>
      </c>
    </row>
    <row r="36942" spans="1:9">
      <c r="A36942">
        <v>1846.9</v>
      </c>
      <c r="B36942" t="s">
        <v>1</v>
      </c>
      <c r="C36942">
        <v>23</v>
      </c>
      <c r="G36942">
        <v>1846.9</v>
      </c>
      <c r="H36942" t="s">
        <v>1</v>
      </c>
      <c r="I36942">
        <v>5</v>
      </c>
    </row>
    <row r="36943" spans="1:9">
      <c r="A36943">
        <v>1846.9</v>
      </c>
      <c r="B36943" t="s">
        <v>2</v>
      </c>
      <c r="C36943">
        <v>4.75</v>
      </c>
      <c r="G36943">
        <v>1846.9</v>
      </c>
      <c r="H36943" t="s">
        <v>2</v>
      </c>
      <c r="I36943">
        <v>2.75</v>
      </c>
    </row>
    <row r="36944" spans="1:9">
      <c r="A36944">
        <v>1847</v>
      </c>
      <c r="B36944" t="s">
        <v>1</v>
      </c>
      <c r="C36944">
        <v>23</v>
      </c>
      <c r="G36944">
        <v>1847</v>
      </c>
      <c r="H36944" t="s">
        <v>1</v>
      </c>
      <c r="I36944">
        <v>5.125</v>
      </c>
    </row>
    <row r="36945" spans="1:9">
      <c r="A36945">
        <v>1847</v>
      </c>
      <c r="B36945" t="s">
        <v>2</v>
      </c>
      <c r="C36945">
        <v>4.75</v>
      </c>
      <c r="G36945">
        <v>1847</v>
      </c>
      <c r="H36945" t="s">
        <v>2</v>
      </c>
      <c r="I36945">
        <v>2.75</v>
      </c>
    </row>
    <row r="36946" spans="1:9">
      <c r="A36946">
        <v>1847.1</v>
      </c>
      <c r="B36946" t="s">
        <v>1</v>
      </c>
      <c r="C36946">
        <v>3.375</v>
      </c>
      <c r="G36946">
        <v>1847.1</v>
      </c>
      <c r="H36946" t="s">
        <v>1</v>
      </c>
      <c r="I36946">
        <v>5.125</v>
      </c>
    </row>
    <row r="36947" spans="1:9">
      <c r="A36947">
        <v>1847.1</v>
      </c>
      <c r="B36947" t="s">
        <v>2</v>
      </c>
      <c r="C36947">
        <v>4.875</v>
      </c>
      <c r="G36947">
        <v>1847.1</v>
      </c>
      <c r="H36947" t="s">
        <v>2</v>
      </c>
      <c r="I36947">
        <v>2.75</v>
      </c>
    </row>
    <row r="36948" spans="1:9">
      <c r="A36948">
        <v>1847.2</v>
      </c>
      <c r="B36948" t="s">
        <v>1</v>
      </c>
      <c r="C36948">
        <v>0.875</v>
      </c>
      <c r="G36948">
        <v>1847.2</v>
      </c>
      <c r="H36948" t="s">
        <v>1</v>
      </c>
      <c r="I36948">
        <v>5.125</v>
      </c>
    </row>
    <row r="36949" spans="1:9">
      <c r="A36949">
        <v>1847.2</v>
      </c>
      <c r="B36949" t="s">
        <v>2</v>
      </c>
      <c r="C36949">
        <v>4.875</v>
      </c>
      <c r="G36949">
        <v>1847.2</v>
      </c>
      <c r="H36949" t="s">
        <v>2</v>
      </c>
      <c r="I36949">
        <v>2.75</v>
      </c>
    </row>
    <row r="36950" spans="1:9">
      <c r="A36950">
        <v>1847.3</v>
      </c>
      <c r="B36950" t="s">
        <v>1</v>
      </c>
      <c r="C36950">
        <v>0.875</v>
      </c>
      <c r="G36950">
        <v>1847.3</v>
      </c>
      <c r="H36950" t="s">
        <v>1</v>
      </c>
      <c r="I36950">
        <v>5.25</v>
      </c>
    </row>
    <row r="36951" spans="1:9">
      <c r="A36951">
        <v>1847.3</v>
      </c>
      <c r="B36951" t="s">
        <v>2</v>
      </c>
      <c r="C36951">
        <v>4.875</v>
      </c>
      <c r="G36951">
        <v>1847.3</v>
      </c>
      <c r="H36951" t="s">
        <v>2</v>
      </c>
      <c r="I36951">
        <v>2.75</v>
      </c>
    </row>
    <row r="36952" spans="1:9">
      <c r="A36952">
        <v>1847.4</v>
      </c>
      <c r="B36952" t="s">
        <v>1</v>
      </c>
      <c r="C36952">
        <v>0.875</v>
      </c>
      <c r="G36952">
        <v>1847.4</v>
      </c>
      <c r="H36952" t="s">
        <v>1</v>
      </c>
      <c r="I36952">
        <v>5.25</v>
      </c>
    </row>
    <row r="36953" spans="1:9">
      <c r="A36953">
        <v>1847.4</v>
      </c>
      <c r="B36953" t="s">
        <v>2</v>
      </c>
      <c r="C36953">
        <v>4.875</v>
      </c>
      <c r="G36953">
        <v>1847.4</v>
      </c>
      <c r="H36953" t="s">
        <v>2</v>
      </c>
      <c r="I36953">
        <v>2.875</v>
      </c>
    </row>
    <row r="36954" spans="1:9">
      <c r="A36954">
        <v>1847.5</v>
      </c>
      <c r="B36954" t="s">
        <v>1</v>
      </c>
      <c r="C36954">
        <v>1</v>
      </c>
      <c r="G36954">
        <v>1847.5</v>
      </c>
      <c r="H36954" t="s">
        <v>1</v>
      </c>
      <c r="I36954">
        <v>5.25</v>
      </c>
    </row>
    <row r="36955" spans="1:9">
      <c r="A36955">
        <v>1847.5</v>
      </c>
      <c r="B36955" t="s">
        <v>2</v>
      </c>
      <c r="C36955">
        <v>4.875</v>
      </c>
      <c r="G36955">
        <v>1847.5</v>
      </c>
      <c r="H36955" t="s">
        <v>2</v>
      </c>
      <c r="I36955">
        <v>2.875</v>
      </c>
    </row>
    <row r="36956" spans="1:9">
      <c r="A36956">
        <v>1847.6</v>
      </c>
      <c r="B36956" t="s">
        <v>1</v>
      </c>
      <c r="C36956">
        <v>1</v>
      </c>
      <c r="G36956">
        <v>1847.6</v>
      </c>
      <c r="H36956" t="s">
        <v>1</v>
      </c>
      <c r="I36956">
        <v>5.375</v>
      </c>
    </row>
    <row r="36957" spans="1:9">
      <c r="A36957">
        <v>1847.6</v>
      </c>
      <c r="B36957" t="s">
        <v>2</v>
      </c>
      <c r="C36957">
        <v>4.875</v>
      </c>
      <c r="G36957">
        <v>1847.6</v>
      </c>
      <c r="H36957" t="s">
        <v>2</v>
      </c>
      <c r="I36957">
        <v>3</v>
      </c>
    </row>
    <row r="36958" spans="1:9">
      <c r="A36958">
        <v>1847.7</v>
      </c>
      <c r="B36958" t="s">
        <v>1</v>
      </c>
      <c r="C36958">
        <v>1</v>
      </c>
      <c r="G36958">
        <v>1847.7</v>
      </c>
      <c r="H36958" t="s">
        <v>1</v>
      </c>
      <c r="I36958">
        <v>5.375</v>
      </c>
    </row>
    <row r="36959" spans="1:9">
      <c r="A36959">
        <v>1847.7</v>
      </c>
      <c r="B36959" t="s">
        <v>2</v>
      </c>
      <c r="C36959">
        <v>5</v>
      </c>
      <c r="G36959">
        <v>1847.7</v>
      </c>
      <c r="H36959" t="s">
        <v>2</v>
      </c>
      <c r="I36959">
        <v>3</v>
      </c>
    </row>
    <row r="36960" spans="1:9">
      <c r="A36960">
        <v>1847.8</v>
      </c>
      <c r="B36960" t="s">
        <v>1</v>
      </c>
      <c r="C36960">
        <v>1</v>
      </c>
      <c r="G36960">
        <v>1847.8</v>
      </c>
      <c r="H36960" t="s">
        <v>1</v>
      </c>
      <c r="I36960">
        <v>5.375</v>
      </c>
    </row>
    <row r="36961" spans="1:9">
      <c r="A36961">
        <v>1847.8</v>
      </c>
      <c r="B36961" t="s">
        <v>2</v>
      </c>
      <c r="C36961">
        <v>4.875</v>
      </c>
      <c r="G36961">
        <v>1847.8</v>
      </c>
      <c r="H36961" t="s">
        <v>2</v>
      </c>
      <c r="I36961">
        <v>3.125</v>
      </c>
    </row>
    <row r="36962" spans="1:9">
      <c r="A36962">
        <v>1847.9</v>
      </c>
      <c r="B36962" t="s">
        <v>1</v>
      </c>
      <c r="C36962">
        <v>1</v>
      </c>
      <c r="G36962">
        <v>1847.9</v>
      </c>
      <c r="H36962" t="s">
        <v>1</v>
      </c>
      <c r="I36962">
        <v>5.375</v>
      </c>
    </row>
    <row r="36963" spans="1:9">
      <c r="A36963">
        <v>1847.9</v>
      </c>
      <c r="B36963" t="s">
        <v>2</v>
      </c>
      <c r="C36963">
        <v>4.75</v>
      </c>
      <c r="G36963">
        <v>1847.9</v>
      </c>
      <c r="H36963" t="s">
        <v>2</v>
      </c>
      <c r="I36963">
        <v>3.125</v>
      </c>
    </row>
    <row r="36964" spans="1:9">
      <c r="A36964">
        <v>1848</v>
      </c>
      <c r="B36964" t="s">
        <v>1</v>
      </c>
      <c r="C36964">
        <v>1.125</v>
      </c>
      <c r="G36964">
        <v>1848</v>
      </c>
      <c r="H36964" t="s">
        <v>1</v>
      </c>
      <c r="I36964">
        <v>5.375</v>
      </c>
    </row>
    <row r="36965" spans="1:9">
      <c r="A36965">
        <v>1848</v>
      </c>
      <c r="B36965" t="s">
        <v>2</v>
      </c>
      <c r="C36965">
        <v>4.875</v>
      </c>
      <c r="G36965">
        <v>1848</v>
      </c>
      <c r="H36965" t="s">
        <v>2</v>
      </c>
      <c r="I36965">
        <v>3.125</v>
      </c>
    </row>
    <row r="36966" spans="1:9">
      <c r="A36966">
        <v>1848.1</v>
      </c>
      <c r="B36966" t="s">
        <v>1</v>
      </c>
      <c r="C36966">
        <v>1</v>
      </c>
      <c r="G36966">
        <v>1848.1</v>
      </c>
      <c r="H36966" t="s">
        <v>1</v>
      </c>
      <c r="I36966">
        <v>5.375</v>
      </c>
    </row>
    <row r="36967" spans="1:9">
      <c r="A36967">
        <v>1848.1</v>
      </c>
      <c r="B36967" t="s">
        <v>2</v>
      </c>
      <c r="C36967">
        <v>4.875</v>
      </c>
      <c r="G36967">
        <v>1848.1</v>
      </c>
      <c r="H36967" t="s">
        <v>2</v>
      </c>
      <c r="I36967">
        <v>3.125</v>
      </c>
    </row>
    <row r="36968" spans="1:9">
      <c r="A36968">
        <v>1848.2</v>
      </c>
      <c r="B36968" t="s">
        <v>1</v>
      </c>
      <c r="C36968">
        <v>1</v>
      </c>
      <c r="G36968">
        <v>1848.2</v>
      </c>
      <c r="H36968" t="s">
        <v>1</v>
      </c>
      <c r="I36968">
        <v>5.375</v>
      </c>
    </row>
    <row r="36969" spans="1:9">
      <c r="A36969">
        <v>1848.2</v>
      </c>
      <c r="B36969" t="s">
        <v>2</v>
      </c>
      <c r="C36969">
        <v>5</v>
      </c>
      <c r="G36969">
        <v>1848.2</v>
      </c>
      <c r="H36969" t="s">
        <v>2</v>
      </c>
      <c r="I36969">
        <v>3.125</v>
      </c>
    </row>
    <row r="36970" spans="1:9">
      <c r="A36970">
        <v>1848.3</v>
      </c>
      <c r="B36970" t="s">
        <v>1</v>
      </c>
      <c r="C36970">
        <v>1</v>
      </c>
      <c r="G36970">
        <v>1848.3</v>
      </c>
      <c r="H36970" t="s">
        <v>1</v>
      </c>
      <c r="I36970">
        <v>5.5</v>
      </c>
    </row>
    <row r="36971" spans="1:9">
      <c r="A36971">
        <v>1848.3</v>
      </c>
      <c r="B36971" t="s">
        <v>2</v>
      </c>
      <c r="C36971">
        <v>5</v>
      </c>
      <c r="G36971">
        <v>1848.3</v>
      </c>
      <c r="H36971" t="s">
        <v>2</v>
      </c>
      <c r="I36971">
        <v>3.375</v>
      </c>
    </row>
    <row r="36972" spans="1:9">
      <c r="A36972">
        <v>1848.4</v>
      </c>
      <c r="B36972" t="s">
        <v>1</v>
      </c>
      <c r="C36972">
        <v>1.125</v>
      </c>
      <c r="G36972">
        <v>1848.4</v>
      </c>
      <c r="H36972" t="s">
        <v>1</v>
      </c>
      <c r="I36972">
        <v>5.5</v>
      </c>
    </row>
    <row r="36973" spans="1:9">
      <c r="A36973">
        <v>1848.4</v>
      </c>
      <c r="B36973" t="s">
        <v>2</v>
      </c>
      <c r="C36973">
        <v>5</v>
      </c>
      <c r="G36973">
        <v>1848.4</v>
      </c>
      <c r="H36973" t="s">
        <v>2</v>
      </c>
      <c r="I36973">
        <v>3.375</v>
      </c>
    </row>
    <row r="36974" spans="1:9">
      <c r="A36974">
        <v>1848.5</v>
      </c>
      <c r="B36974" t="s">
        <v>1</v>
      </c>
      <c r="C36974">
        <v>3.625</v>
      </c>
      <c r="G36974">
        <v>1848.5</v>
      </c>
      <c r="H36974" t="s">
        <v>1</v>
      </c>
      <c r="I36974">
        <v>5.5</v>
      </c>
    </row>
    <row r="36975" spans="1:9">
      <c r="A36975">
        <v>1848.5</v>
      </c>
      <c r="B36975" t="s">
        <v>2</v>
      </c>
      <c r="C36975">
        <v>5</v>
      </c>
      <c r="G36975">
        <v>1848.5</v>
      </c>
      <c r="H36975" t="s">
        <v>2</v>
      </c>
      <c r="I36975">
        <v>3.375</v>
      </c>
    </row>
    <row r="36976" spans="1:9">
      <c r="A36976">
        <v>1848.6</v>
      </c>
      <c r="B36976" t="s">
        <v>1</v>
      </c>
      <c r="C36976">
        <v>3.625</v>
      </c>
      <c r="G36976">
        <v>1848.6</v>
      </c>
      <c r="H36976" t="s">
        <v>1</v>
      </c>
      <c r="I36976">
        <v>5.625</v>
      </c>
    </row>
    <row r="36977" spans="1:9">
      <c r="A36977">
        <v>1848.6</v>
      </c>
      <c r="B36977" t="s">
        <v>2</v>
      </c>
      <c r="C36977">
        <v>5</v>
      </c>
      <c r="G36977">
        <v>1848.6</v>
      </c>
      <c r="H36977" t="s">
        <v>2</v>
      </c>
      <c r="I36977">
        <v>3.375</v>
      </c>
    </row>
    <row r="36978" spans="1:9">
      <c r="A36978">
        <v>1848.7</v>
      </c>
      <c r="B36978" t="s">
        <v>1</v>
      </c>
      <c r="C36978">
        <v>3.625</v>
      </c>
      <c r="G36978">
        <v>1848.7</v>
      </c>
      <c r="H36978" t="s">
        <v>1</v>
      </c>
      <c r="I36978">
        <v>5.625</v>
      </c>
    </row>
    <row r="36979" spans="1:9">
      <c r="A36979">
        <v>1848.7</v>
      </c>
      <c r="B36979" t="s">
        <v>2</v>
      </c>
      <c r="C36979">
        <v>5</v>
      </c>
      <c r="G36979">
        <v>1848.7</v>
      </c>
      <c r="H36979" t="s">
        <v>2</v>
      </c>
      <c r="I36979">
        <v>3.5</v>
      </c>
    </row>
    <row r="36980" spans="1:9">
      <c r="A36980">
        <v>1848.8</v>
      </c>
      <c r="B36980" t="s">
        <v>1</v>
      </c>
      <c r="C36980">
        <v>3.75</v>
      </c>
      <c r="G36980">
        <v>1848.8</v>
      </c>
      <c r="H36980" t="s">
        <v>1</v>
      </c>
      <c r="I36980">
        <v>5.625</v>
      </c>
    </row>
    <row r="36981" spans="1:9">
      <c r="A36981">
        <v>1848.8</v>
      </c>
      <c r="B36981" t="s">
        <v>2</v>
      </c>
      <c r="C36981">
        <v>5</v>
      </c>
      <c r="G36981">
        <v>1848.8</v>
      </c>
      <c r="H36981" t="s">
        <v>2</v>
      </c>
      <c r="I36981">
        <v>3.5</v>
      </c>
    </row>
    <row r="36982" spans="1:9">
      <c r="A36982">
        <v>1848.9</v>
      </c>
      <c r="B36982" t="s">
        <v>1</v>
      </c>
      <c r="C36982">
        <v>3.75</v>
      </c>
      <c r="G36982">
        <v>1848.9</v>
      </c>
      <c r="H36982" t="s">
        <v>1</v>
      </c>
      <c r="I36982">
        <v>5.75</v>
      </c>
    </row>
    <row r="36983" spans="1:9">
      <c r="A36983">
        <v>1848.9</v>
      </c>
      <c r="B36983" t="s">
        <v>2</v>
      </c>
      <c r="C36983">
        <v>5</v>
      </c>
      <c r="G36983">
        <v>1848.9</v>
      </c>
      <c r="H36983" t="s">
        <v>2</v>
      </c>
      <c r="I36983">
        <v>3.5</v>
      </c>
    </row>
    <row r="36984" spans="1:9">
      <c r="A36984">
        <v>1849</v>
      </c>
      <c r="B36984" t="s">
        <v>1</v>
      </c>
      <c r="C36984">
        <v>3.875</v>
      </c>
      <c r="G36984">
        <v>1849</v>
      </c>
      <c r="H36984" t="s">
        <v>1</v>
      </c>
      <c r="I36984">
        <v>5.75</v>
      </c>
    </row>
    <row r="36985" spans="1:9">
      <c r="A36985">
        <v>1849</v>
      </c>
      <c r="B36985" t="s">
        <v>2</v>
      </c>
      <c r="C36985">
        <v>5.125</v>
      </c>
      <c r="G36985">
        <v>1849</v>
      </c>
      <c r="H36985" t="s">
        <v>2</v>
      </c>
      <c r="I36985">
        <v>3.5</v>
      </c>
    </row>
    <row r="36986" spans="1:9">
      <c r="A36986">
        <v>1849.1</v>
      </c>
      <c r="B36986" t="s">
        <v>1</v>
      </c>
      <c r="C36986">
        <v>3.875</v>
      </c>
      <c r="G36986">
        <v>1849.1</v>
      </c>
      <c r="H36986" t="s">
        <v>1</v>
      </c>
      <c r="I36986">
        <v>6</v>
      </c>
    </row>
    <row r="36987" spans="1:9">
      <c r="A36987">
        <v>1849.1</v>
      </c>
      <c r="B36987" t="s">
        <v>2</v>
      </c>
      <c r="C36987">
        <v>5.25</v>
      </c>
      <c r="G36987">
        <v>1849.1</v>
      </c>
      <c r="H36987" t="s">
        <v>2</v>
      </c>
      <c r="I36987">
        <v>3.5</v>
      </c>
    </row>
    <row r="36988" spans="1:9">
      <c r="A36988">
        <v>1849.2</v>
      </c>
      <c r="B36988" t="s">
        <v>1</v>
      </c>
      <c r="C36988">
        <v>3.875</v>
      </c>
      <c r="G36988">
        <v>1849.2</v>
      </c>
      <c r="H36988" t="s">
        <v>1</v>
      </c>
      <c r="I36988">
        <v>5.875</v>
      </c>
    </row>
    <row r="36989" spans="1:9">
      <c r="A36989">
        <v>1849.2</v>
      </c>
      <c r="B36989" t="s">
        <v>2</v>
      </c>
      <c r="C36989">
        <v>5.25</v>
      </c>
      <c r="G36989">
        <v>1849.2</v>
      </c>
      <c r="H36989" t="s">
        <v>2</v>
      </c>
      <c r="I36989">
        <v>3.75</v>
      </c>
    </row>
    <row r="36990" spans="1:9">
      <c r="A36990">
        <v>1849.3</v>
      </c>
      <c r="B36990" t="s">
        <v>1</v>
      </c>
      <c r="C36990">
        <v>4.125</v>
      </c>
      <c r="G36990">
        <v>1849.3</v>
      </c>
      <c r="H36990" t="s">
        <v>1</v>
      </c>
      <c r="I36990">
        <v>5.875</v>
      </c>
    </row>
    <row r="36991" spans="1:9">
      <c r="A36991">
        <v>1849.3</v>
      </c>
      <c r="B36991" t="s">
        <v>2</v>
      </c>
      <c r="C36991">
        <v>5.625</v>
      </c>
      <c r="G36991">
        <v>1849.3</v>
      </c>
      <c r="H36991" t="s">
        <v>2</v>
      </c>
      <c r="I36991">
        <v>3.875</v>
      </c>
    </row>
    <row r="36992" spans="1:9">
      <c r="A36992">
        <v>1849.4</v>
      </c>
      <c r="B36992" t="s">
        <v>1</v>
      </c>
      <c r="C36992">
        <v>4.125</v>
      </c>
      <c r="G36992">
        <v>1849.4</v>
      </c>
      <c r="H36992" t="s">
        <v>1</v>
      </c>
      <c r="I36992">
        <v>5.875</v>
      </c>
    </row>
    <row r="36993" spans="1:9">
      <c r="A36993">
        <v>1849.4</v>
      </c>
      <c r="B36993" t="s">
        <v>2</v>
      </c>
      <c r="C36993">
        <v>5.625</v>
      </c>
      <c r="G36993">
        <v>1849.4</v>
      </c>
      <c r="H36993" t="s">
        <v>2</v>
      </c>
      <c r="I36993">
        <v>4.25</v>
      </c>
    </row>
    <row r="36994" spans="1:9">
      <c r="A36994">
        <v>1849.5</v>
      </c>
      <c r="B36994" t="s">
        <v>1</v>
      </c>
      <c r="C36994">
        <v>4.125</v>
      </c>
      <c r="G36994">
        <v>1849.5</v>
      </c>
      <c r="H36994" t="s">
        <v>1</v>
      </c>
      <c r="I36994">
        <v>6</v>
      </c>
    </row>
    <row r="36995" spans="1:9">
      <c r="A36995">
        <v>1849.5</v>
      </c>
      <c r="B36995" t="s">
        <v>2</v>
      </c>
      <c r="C36995">
        <v>5.625</v>
      </c>
      <c r="G36995">
        <v>1849.5</v>
      </c>
      <c r="H36995" t="s">
        <v>2</v>
      </c>
      <c r="I36995">
        <v>4.25</v>
      </c>
    </row>
    <row r="36996" spans="1:9">
      <c r="A36996">
        <v>1849.6</v>
      </c>
      <c r="B36996" t="s">
        <v>1</v>
      </c>
      <c r="C36996">
        <v>4.125</v>
      </c>
      <c r="G36996">
        <v>1849.6</v>
      </c>
      <c r="H36996" t="s">
        <v>1</v>
      </c>
      <c r="I36996">
        <v>6.125</v>
      </c>
    </row>
    <row r="36997" spans="1:9">
      <c r="A36997">
        <v>1849.6</v>
      </c>
      <c r="B36997" t="s">
        <v>2</v>
      </c>
      <c r="C36997">
        <v>5.625</v>
      </c>
      <c r="G36997">
        <v>1849.6</v>
      </c>
      <c r="H36997" t="s">
        <v>2</v>
      </c>
      <c r="I36997">
        <v>4.25</v>
      </c>
    </row>
    <row r="36998" spans="1:9">
      <c r="A36998">
        <v>1849.7</v>
      </c>
      <c r="B36998" t="s">
        <v>1</v>
      </c>
      <c r="C36998">
        <v>4.125</v>
      </c>
      <c r="G36998">
        <v>1849.7</v>
      </c>
      <c r="H36998" t="s">
        <v>1</v>
      </c>
      <c r="I36998">
        <v>6.125</v>
      </c>
    </row>
    <row r="36999" spans="1:9">
      <c r="A36999">
        <v>1849.7</v>
      </c>
      <c r="B36999" t="s">
        <v>2</v>
      </c>
      <c r="C36999">
        <v>5.625</v>
      </c>
      <c r="G36999">
        <v>1849.7</v>
      </c>
      <c r="H36999" t="s">
        <v>2</v>
      </c>
      <c r="I36999">
        <v>4.375</v>
      </c>
    </row>
    <row r="37000" spans="1:9">
      <c r="A37000">
        <v>1849.8</v>
      </c>
      <c r="B37000" t="s">
        <v>1</v>
      </c>
      <c r="C37000">
        <v>4.5</v>
      </c>
      <c r="G37000">
        <v>1849.8</v>
      </c>
      <c r="H37000" t="s">
        <v>1</v>
      </c>
      <c r="I37000">
        <v>6.125</v>
      </c>
    </row>
    <row r="37001" spans="1:9">
      <c r="A37001">
        <v>1849.8</v>
      </c>
      <c r="B37001" t="s">
        <v>2</v>
      </c>
      <c r="C37001">
        <v>5.625</v>
      </c>
      <c r="G37001">
        <v>1849.8</v>
      </c>
      <c r="H37001" t="s">
        <v>2</v>
      </c>
      <c r="I37001">
        <v>4.375</v>
      </c>
    </row>
    <row r="37002" spans="1:9">
      <c r="A37002">
        <v>1849.9</v>
      </c>
      <c r="B37002" t="s">
        <v>1</v>
      </c>
      <c r="C37002">
        <v>4.625</v>
      </c>
      <c r="G37002">
        <v>1849.9</v>
      </c>
      <c r="H37002" t="s">
        <v>1</v>
      </c>
      <c r="I37002">
        <v>6.125</v>
      </c>
    </row>
    <row r="37003" spans="1:9">
      <c r="A37003">
        <v>1849.9</v>
      </c>
      <c r="B37003" t="s">
        <v>2</v>
      </c>
      <c r="C37003">
        <v>5.875</v>
      </c>
      <c r="G37003">
        <v>1849.9</v>
      </c>
      <c r="H37003" t="s">
        <v>2</v>
      </c>
      <c r="I37003">
        <v>4.375</v>
      </c>
    </row>
    <row r="37004" spans="1:9">
      <c r="A37004">
        <v>1850</v>
      </c>
      <c r="B37004" t="s">
        <v>1</v>
      </c>
      <c r="C37004">
        <v>4.625</v>
      </c>
      <c r="G37004">
        <v>1850</v>
      </c>
      <c r="H37004" t="s">
        <v>1</v>
      </c>
      <c r="I37004">
        <v>3.5</v>
      </c>
    </row>
    <row r="37005" spans="1:9">
      <c r="A37005">
        <v>1850</v>
      </c>
      <c r="B37005" t="s">
        <v>2</v>
      </c>
      <c r="C37005">
        <v>5.875</v>
      </c>
      <c r="G37005">
        <v>1850</v>
      </c>
      <c r="H37005" t="s">
        <v>2</v>
      </c>
      <c r="I37005">
        <v>8.625</v>
      </c>
    </row>
    <row r="37006" spans="1:9">
      <c r="A37006">
        <v>1850.1</v>
      </c>
      <c r="B37006" t="s">
        <v>1</v>
      </c>
      <c r="C37006">
        <v>3.625</v>
      </c>
      <c r="G37006">
        <v>1850.1</v>
      </c>
      <c r="H37006" t="s">
        <v>1</v>
      </c>
      <c r="I37006">
        <v>0.375</v>
      </c>
    </row>
    <row r="37007" spans="1:9">
      <c r="A37007">
        <v>1850.1</v>
      </c>
      <c r="B37007" t="s">
        <v>2</v>
      </c>
      <c r="C37007">
        <v>4.75</v>
      </c>
      <c r="G37007">
        <v>1850.1</v>
      </c>
      <c r="H37007" t="s">
        <v>2</v>
      </c>
      <c r="I37007">
        <v>1</v>
      </c>
    </row>
    <row r="37008" spans="1:9">
      <c r="A37008">
        <v>1850.2</v>
      </c>
      <c r="B37008" t="s">
        <v>1</v>
      </c>
      <c r="C37008">
        <v>3.75</v>
      </c>
      <c r="G37008">
        <v>1850.2</v>
      </c>
      <c r="H37008" t="s">
        <v>1</v>
      </c>
      <c r="I37008">
        <v>0.375</v>
      </c>
    </row>
    <row r="37009" spans="1:9">
      <c r="A37009">
        <v>1850.2</v>
      </c>
      <c r="B37009" t="s">
        <v>2</v>
      </c>
      <c r="C37009">
        <v>0.25</v>
      </c>
      <c r="G37009">
        <v>1850.2</v>
      </c>
      <c r="H37009" t="s">
        <v>2</v>
      </c>
      <c r="I37009">
        <v>1</v>
      </c>
    </row>
    <row r="37010" spans="1:9">
      <c r="A37010">
        <v>1850.3</v>
      </c>
      <c r="B37010" t="s">
        <v>1</v>
      </c>
      <c r="C37010">
        <v>3.625</v>
      </c>
      <c r="G37010">
        <v>1850.3</v>
      </c>
      <c r="H37010" t="s">
        <v>1</v>
      </c>
      <c r="I37010">
        <v>0.375</v>
      </c>
    </row>
    <row r="37011" spans="1:9">
      <c r="A37011">
        <v>1850.3</v>
      </c>
      <c r="B37011" t="s">
        <v>2</v>
      </c>
      <c r="C37011">
        <v>0.25</v>
      </c>
      <c r="G37011">
        <v>1850.3</v>
      </c>
      <c r="H37011" t="s">
        <v>2</v>
      </c>
      <c r="I37011">
        <v>1</v>
      </c>
    </row>
    <row r="37012" spans="1:9">
      <c r="A37012">
        <v>1850.4</v>
      </c>
      <c r="B37012" t="s">
        <v>1</v>
      </c>
      <c r="C37012">
        <v>3.75</v>
      </c>
      <c r="G37012">
        <v>1850.4</v>
      </c>
      <c r="H37012" t="s">
        <v>1</v>
      </c>
      <c r="I37012">
        <v>0.5</v>
      </c>
    </row>
    <row r="37013" spans="1:9">
      <c r="A37013">
        <v>1850.4</v>
      </c>
      <c r="B37013" t="s">
        <v>2</v>
      </c>
      <c r="C37013">
        <v>0.25</v>
      </c>
      <c r="G37013">
        <v>1850.4</v>
      </c>
      <c r="H37013" t="s">
        <v>2</v>
      </c>
      <c r="I37013">
        <v>1</v>
      </c>
    </row>
    <row r="37014" spans="1:9">
      <c r="A37014">
        <v>1850.5</v>
      </c>
      <c r="B37014" t="s">
        <v>1</v>
      </c>
      <c r="C37014">
        <v>3.625</v>
      </c>
      <c r="G37014">
        <v>1850.5</v>
      </c>
      <c r="H37014" t="s">
        <v>1</v>
      </c>
      <c r="I37014">
        <v>0.625</v>
      </c>
    </row>
    <row r="37015" spans="1:9">
      <c r="A37015">
        <v>1850.5</v>
      </c>
      <c r="B37015" t="s">
        <v>2</v>
      </c>
      <c r="C37015">
        <v>0.25</v>
      </c>
      <c r="G37015">
        <v>1850.5</v>
      </c>
      <c r="H37015" t="s">
        <v>2</v>
      </c>
      <c r="I37015">
        <v>1</v>
      </c>
    </row>
    <row r="37016" spans="1:9">
      <c r="A37016">
        <v>1850.6</v>
      </c>
      <c r="B37016" t="s">
        <v>1</v>
      </c>
      <c r="C37016">
        <v>3.75</v>
      </c>
      <c r="G37016">
        <v>1850.6</v>
      </c>
      <c r="H37016" t="s">
        <v>1</v>
      </c>
      <c r="I37016">
        <v>0.625</v>
      </c>
    </row>
    <row r="37017" spans="1:9">
      <c r="A37017">
        <v>1850.6</v>
      </c>
      <c r="B37017" t="s">
        <v>2</v>
      </c>
      <c r="C37017">
        <v>0.25</v>
      </c>
      <c r="G37017">
        <v>1850.6</v>
      </c>
      <c r="H37017" t="s">
        <v>2</v>
      </c>
      <c r="I37017">
        <v>1</v>
      </c>
    </row>
    <row r="37018" spans="1:9">
      <c r="A37018">
        <v>1850.7</v>
      </c>
      <c r="B37018" t="s">
        <v>1</v>
      </c>
      <c r="C37018">
        <v>3.75</v>
      </c>
      <c r="G37018">
        <v>1850.7</v>
      </c>
      <c r="H37018" t="s">
        <v>1</v>
      </c>
      <c r="I37018">
        <v>0.625</v>
      </c>
    </row>
    <row r="37019" spans="1:9">
      <c r="A37019">
        <v>1850.7</v>
      </c>
      <c r="B37019" t="s">
        <v>2</v>
      </c>
      <c r="C37019">
        <v>0.25</v>
      </c>
      <c r="G37019">
        <v>1850.7</v>
      </c>
      <c r="H37019" t="s">
        <v>2</v>
      </c>
      <c r="I37019">
        <v>1</v>
      </c>
    </row>
    <row r="37020" spans="1:9">
      <c r="A37020">
        <v>1850.8</v>
      </c>
      <c r="B37020" t="s">
        <v>1</v>
      </c>
      <c r="C37020">
        <v>3.875</v>
      </c>
      <c r="G37020">
        <v>1850.8</v>
      </c>
      <c r="H37020" t="s">
        <v>1</v>
      </c>
      <c r="I37020">
        <v>0.625</v>
      </c>
    </row>
    <row r="37021" spans="1:9">
      <c r="A37021">
        <v>1850.8</v>
      </c>
      <c r="B37021" t="s">
        <v>2</v>
      </c>
      <c r="C37021">
        <v>0.375</v>
      </c>
      <c r="G37021">
        <v>1850.8</v>
      </c>
      <c r="H37021" t="s">
        <v>2</v>
      </c>
      <c r="I37021">
        <v>1.25</v>
      </c>
    </row>
    <row r="37022" spans="1:9">
      <c r="A37022">
        <v>1850.9</v>
      </c>
      <c r="B37022" t="s">
        <v>1</v>
      </c>
      <c r="C37022">
        <v>3.875</v>
      </c>
      <c r="G37022">
        <v>1850.9</v>
      </c>
      <c r="H37022" t="s">
        <v>1</v>
      </c>
      <c r="I37022">
        <v>0.625</v>
      </c>
    </row>
    <row r="37023" spans="1:9">
      <c r="A37023">
        <v>1850.9</v>
      </c>
      <c r="B37023" t="s">
        <v>2</v>
      </c>
      <c r="C37023">
        <v>4.5</v>
      </c>
      <c r="G37023">
        <v>1850.9</v>
      </c>
      <c r="H37023" t="s">
        <v>2</v>
      </c>
      <c r="I37023">
        <v>1.25</v>
      </c>
    </row>
    <row r="37024" spans="1:9">
      <c r="A37024">
        <v>1851</v>
      </c>
      <c r="B37024" t="s">
        <v>1</v>
      </c>
      <c r="C37024">
        <v>4</v>
      </c>
      <c r="G37024">
        <v>1851</v>
      </c>
      <c r="H37024" t="s">
        <v>1</v>
      </c>
      <c r="I37024">
        <v>0.625</v>
      </c>
    </row>
    <row r="37025" spans="1:9">
      <c r="A37025">
        <v>1851</v>
      </c>
      <c r="B37025" t="s">
        <v>2</v>
      </c>
      <c r="C37025">
        <v>0.375</v>
      </c>
      <c r="G37025">
        <v>1851</v>
      </c>
      <c r="H37025" t="s">
        <v>2</v>
      </c>
      <c r="I37025">
        <v>1.25</v>
      </c>
    </row>
    <row r="37026" spans="1:9">
      <c r="A37026">
        <v>1851.1</v>
      </c>
      <c r="B37026" t="s">
        <v>1</v>
      </c>
      <c r="C37026">
        <v>4</v>
      </c>
      <c r="G37026">
        <v>1851.1</v>
      </c>
      <c r="H37026" t="s">
        <v>1</v>
      </c>
      <c r="I37026">
        <v>0.625</v>
      </c>
    </row>
    <row r="37027" spans="1:9">
      <c r="A37027">
        <v>1851.1</v>
      </c>
      <c r="B37027" t="s">
        <v>2</v>
      </c>
      <c r="C37027">
        <v>0.375</v>
      </c>
      <c r="G37027">
        <v>1851.1</v>
      </c>
      <c r="H37027" t="s">
        <v>2</v>
      </c>
      <c r="I37027">
        <v>1.25</v>
      </c>
    </row>
    <row r="37028" spans="1:9">
      <c r="A37028">
        <v>1851.2</v>
      </c>
      <c r="B37028" t="s">
        <v>1</v>
      </c>
      <c r="C37028">
        <v>4</v>
      </c>
      <c r="G37028">
        <v>1851.2</v>
      </c>
      <c r="H37028" t="s">
        <v>1</v>
      </c>
      <c r="I37028">
        <v>0.75</v>
      </c>
    </row>
    <row r="37029" spans="1:9">
      <c r="A37029">
        <v>1851.2</v>
      </c>
      <c r="B37029" t="s">
        <v>2</v>
      </c>
      <c r="C37029">
        <v>0.75</v>
      </c>
      <c r="G37029">
        <v>1851.2</v>
      </c>
      <c r="H37029" t="s">
        <v>2</v>
      </c>
      <c r="I37029">
        <v>1.25</v>
      </c>
    </row>
    <row r="37030" spans="1:9">
      <c r="A37030">
        <v>1851.3</v>
      </c>
      <c r="B37030" t="s">
        <v>1</v>
      </c>
      <c r="C37030">
        <v>4</v>
      </c>
      <c r="G37030">
        <v>1851.3</v>
      </c>
      <c r="H37030" t="s">
        <v>1</v>
      </c>
      <c r="I37030">
        <v>0.75</v>
      </c>
    </row>
    <row r="37031" spans="1:9">
      <c r="A37031">
        <v>1851.3</v>
      </c>
      <c r="B37031" t="s">
        <v>2</v>
      </c>
      <c r="C37031">
        <v>0.75</v>
      </c>
      <c r="G37031">
        <v>1851.3</v>
      </c>
      <c r="H37031" t="s">
        <v>2</v>
      </c>
      <c r="I37031">
        <v>1.25</v>
      </c>
    </row>
    <row r="37032" spans="1:9">
      <c r="A37032">
        <v>1851.4</v>
      </c>
      <c r="B37032" t="s">
        <v>1</v>
      </c>
      <c r="C37032">
        <v>4.125</v>
      </c>
      <c r="G37032">
        <v>1851.4</v>
      </c>
      <c r="H37032" t="s">
        <v>1</v>
      </c>
      <c r="I37032">
        <v>0.75</v>
      </c>
    </row>
    <row r="37033" spans="1:9">
      <c r="A37033">
        <v>1851.4</v>
      </c>
      <c r="B37033" t="s">
        <v>2</v>
      </c>
      <c r="C37033">
        <v>0.75</v>
      </c>
      <c r="G37033">
        <v>1851.4</v>
      </c>
      <c r="H37033" t="s">
        <v>2</v>
      </c>
      <c r="I37033">
        <v>1.25</v>
      </c>
    </row>
    <row r="37034" spans="1:9">
      <c r="A37034">
        <v>1851.5</v>
      </c>
      <c r="B37034" t="s">
        <v>1</v>
      </c>
      <c r="C37034">
        <v>4.125</v>
      </c>
      <c r="G37034">
        <v>1851.5</v>
      </c>
      <c r="H37034" t="s">
        <v>1</v>
      </c>
      <c r="I37034">
        <v>0.75</v>
      </c>
    </row>
    <row r="37035" spans="1:9">
      <c r="A37035">
        <v>1851.5</v>
      </c>
      <c r="B37035" t="s">
        <v>2</v>
      </c>
      <c r="C37035">
        <v>1.375</v>
      </c>
      <c r="G37035">
        <v>1851.5</v>
      </c>
      <c r="H37035" t="s">
        <v>2</v>
      </c>
      <c r="I37035">
        <v>1.25</v>
      </c>
    </row>
    <row r="37036" spans="1:9">
      <c r="A37036">
        <v>1851.6</v>
      </c>
      <c r="B37036" t="s">
        <v>1</v>
      </c>
      <c r="C37036">
        <v>4.25</v>
      </c>
      <c r="G37036">
        <v>1851.6</v>
      </c>
      <c r="H37036" t="s">
        <v>1</v>
      </c>
      <c r="I37036">
        <v>0.75</v>
      </c>
    </row>
    <row r="37037" spans="1:9">
      <c r="A37037">
        <v>1851.6</v>
      </c>
      <c r="B37037" t="s">
        <v>2</v>
      </c>
      <c r="C37037">
        <v>1.5</v>
      </c>
      <c r="G37037">
        <v>1851.6</v>
      </c>
      <c r="H37037" t="s">
        <v>2</v>
      </c>
      <c r="I37037">
        <v>1.25</v>
      </c>
    </row>
    <row r="37038" spans="1:9">
      <c r="A37038">
        <v>1851.7</v>
      </c>
      <c r="B37038" t="s">
        <v>1</v>
      </c>
      <c r="C37038">
        <v>4.25</v>
      </c>
      <c r="G37038">
        <v>1851.7</v>
      </c>
      <c r="H37038" t="s">
        <v>1</v>
      </c>
      <c r="I37038">
        <v>0.75</v>
      </c>
    </row>
    <row r="37039" spans="1:9">
      <c r="A37039">
        <v>1851.7</v>
      </c>
      <c r="B37039" t="s">
        <v>2</v>
      </c>
      <c r="C37039">
        <v>1.5</v>
      </c>
      <c r="G37039">
        <v>1851.7</v>
      </c>
      <c r="H37039" t="s">
        <v>2</v>
      </c>
      <c r="I37039">
        <v>1.5</v>
      </c>
    </row>
    <row r="37040" spans="1:9">
      <c r="A37040">
        <v>1851.8</v>
      </c>
      <c r="B37040" t="s">
        <v>1</v>
      </c>
      <c r="C37040">
        <v>4.25</v>
      </c>
      <c r="G37040">
        <v>1851.8</v>
      </c>
      <c r="H37040" t="s">
        <v>1</v>
      </c>
      <c r="I37040">
        <v>0.75</v>
      </c>
    </row>
    <row r="37041" spans="1:9">
      <c r="A37041">
        <v>1851.8</v>
      </c>
      <c r="B37041" t="s">
        <v>2</v>
      </c>
      <c r="C37041">
        <v>1.5</v>
      </c>
      <c r="G37041">
        <v>1851.8</v>
      </c>
      <c r="H37041" t="s">
        <v>2</v>
      </c>
      <c r="I37041">
        <v>1.5</v>
      </c>
    </row>
    <row r="37042" spans="1:9">
      <c r="A37042">
        <v>1851.9</v>
      </c>
      <c r="B37042" t="s">
        <v>1</v>
      </c>
      <c r="C37042">
        <v>4.25</v>
      </c>
      <c r="G37042">
        <v>1851.9</v>
      </c>
      <c r="H37042" t="s">
        <v>1</v>
      </c>
      <c r="I37042">
        <v>2.625</v>
      </c>
    </row>
    <row r="37043" spans="1:9">
      <c r="A37043">
        <v>1851.9</v>
      </c>
      <c r="B37043" t="s">
        <v>2</v>
      </c>
      <c r="C37043">
        <v>1.625</v>
      </c>
      <c r="G37043">
        <v>1851.9</v>
      </c>
      <c r="H37043" t="s">
        <v>2</v>
      </c>
      <c r="I37043">
        <v>1.5</v>
      </c>
    </row>
    <row r="37044" spans="1:9">
      <c r="A37044">
        <v>1852</v>
      </c>
      <c r="B37044" t="s">
        <v>1</v>
      </c>
      <c r="C37044">
        <v>4.25</v>
      </c>
      <c r="G37044">
        <v>1852</v>
      </c>
      <c r="H37044" t="s">
        <v>1</v>
      </c>
      <c r="I37044">
        <v>0.75</v>
      </c>
    </row>
    <row r="37045" spans="1:9">
      <c r="A37045">
        <v>1852</v>
      </c>
      <c r="B37045" t="s">
        <v>2</v>
      </c>
      <c r="C37045">
        <v>1.75</v>
      </c>
      <c r="G37045">
        <v>1852</v>
      </c>
      <c r="H37045" t="s">
        <v>2</v>
      </c>
      <c r="I37045">
        <v>1.5</v>
      </c>
    </row>
    <row r="37046" spans="1:9">
      <c r="A37046">
        <v>1852.1</v>
      </c>
      <c r="B37046" t="s">
        <v>1</v>
      </c>
      <c r="C37046">
        <v>4.25</v>
      </c>
      <c r="G37046">
        <v>1852.1</v>
      </c>
      <c r="H37046" t="s">
        <v>1</v>
      </c>
      <c r="I37046">
        <v>0.75</v>
      </c>
    </row>
    <row r="37047" spans="1:9">
      <c r="A37047">
        <v>1852.1</v>
      </c>
      <c r="B37047" t="s">
        <v>2</v>
      </c>
      <c r="C37047">
        <v>1.75</v>
      </c>
      <c r="G37047">
        <v>1852.1</v>
      </c>
      <c r="H37047" t="s">
        <v>2</v>
      </c>
      <c r="I37047">
        <v>1.5</v>
      </c>
    </row>
    <row r="37048" spans="1:9">
      <c r="A37048">
        <v>1852.2</v>
      </c>
      <c r="B37048" t="s">
        <v>1</v>
      </c>
      <c r="C37048">
        <v>4.375</v>
      </c>
      <c r="G37048">
        <v>1852.2</v>
      </c>
      <c r="H37048" t="s">
        <v>1</v>
      </c>
      <c r="I37048">
        <v>0.875</v>
      </c>
    </row>
    <row r="37049" spans="1:9">
      <c r="A37049">
        <v>1852.2</v>
      </c>
      <c r="B37049" t="s">
        <v>2</v>
      </c>
      <c r="C37049">
        <v>1.75</v>
      </c>
      <c r="G37049">
        <v>1852.2</v>
      </c>
      <c r="H37049" t="s">
        <v>2</v>
      </c>
      <c r="I37049">
        <v>1.625</v>
      </c>
    </row>
    <row r="37050" spans="1:9">
      <c r="A37050">
        <v>1852.3</v>
      </c>
      <c r="B37050" t="s">
        <v>1</v>
      </c>
      <c r="C37050">
        <v>4.375</v>
      </c>
      <c r="G37050">
        <v>1852.3</v>
      </c>
      <c r="H37050" t="s">
        <v>1</v>
      </c>
      <c r="I37050">
        <v>1.125</v>
      </c>
    </row>
    <row r="37051" spans="1:9">
      <c r="A37051">
        <v>1852.3</v>
      </c>
      <c r="B37051" t="s">
        <v>2</v>
      </c>
      <c r="C37051">
        <v>1.75</v>
      </c>
      <c r="G37051">
        <v>1852.3</v>
      </c>
      <c r="H37051" t="s">
        <v>2</v>
      </c>
      <c r="I37051">
        <v>1.625</v>
      </c>
    </row>
    <row r="37052" spans="1:9">
      <c r="A37052">
        <v>1852.4</v>
      </c>
      <c r="B37052" t="s">
        <v>1</v>
      </c>
      <c r="C37052">
        <v>4.375</v>
      </c>
      <c r="G37052">
        <v>1852.4</v>
      </c>
      <c r="H37052" t="s">
        <v>1</v>
      </c>
      <c r="I37052">
        <v>1.125</v>
      </c>
    </row>
    <row r="37053" spans="1:9">
      <c r="A37053">
        <v>1852.4</v>
      </c>
      <c r="B37053" t="s">
        <v>2</v>
      </c>
      <c r="C37053">
        <v>1.75</v>
      </c>
      <c r="G37053">
        <v>1852.4</v>
      </c>
      <c r="H37053" t="s">
        <v>2</v>
      </c>
      <c r="I37053">
        <v>1.625</v>
      </c>
    </row>
    <row r="37054" spans="1:9">
      <c r="A37054">
        <v>1852.5</v>
      </c>
      <c r="B37054" t="s">
        <v>1</v>
      </c>
      <c r="C37054">
        <v>4.5</v>
      </c>
      <c r="G37054">
        <v>1852.5</v>
      </c>
      <c r="H37054" t="s">
        <v>1</v>
      </c>
      <c r="I37054">
        <v>1.125</v>
      </c>
    </row>
    <row r="37055" spans="1:9">
      <c r="A37055">
        <v>1852.5</v>
      </c>
      <c r="B37055" t="s">
        <v>2</v>
      </c>
      <c r="C37055">
        <v>1.75</v>
      </c>
      <c r="G37055">
        <v>1852.5</v>
      </c>
      <c r="H37055" t="s">
        <v>2</v>
      </c>
      <c r="I37055">
        <v>1.625</v>
      </c>
    </row>
    <row r="37056" spans="1:9">
      <c r="A37056">
        <v>1852.6</v>
      </c>
      <c r="B37056" t="s">
        <v>1</v>
      </c>
      <c r="C37056">
        <v>4.5</v>
      </c>
      <c r="G37056">
        <v>1852.6</v>
      </c>
      <c r="H37056" t="s">
        <v>1</v>
      </c>
      <c r="I37056">
        <v>1.125</v>
      </c>
    </row>
    <row r="37057" spans="1:9">
      <c r="A37057">
        <v>1852.6</v>
      </c>
      <c r="B37057" t="s">
        <v>2</v>
      </c>
      <c r="C37057">
        <v>1.75</v>
      </c>
      <c r="G37057">
        <v>1852.6</v>
      </c>
      <c r="H37057" t="s">
        <v>2</v>
      </c>
      <c r="I37057">
        <v>1.75</v>
      </c>
    </row>
    <row r="37058" spans="1:9">
      <c r="A37058">
        <v>1852.7</v>
      </c>
      <c r="B37058" t="s">
        <v>1</v>
      </c>
      <c r="C37058">
        <v>4.5</v>
      </c>
      <c r="G37058">
        <v>1852.7</v>
      </c>
      <c r="H37058" t="s">
        <v>1</v>
      </c>
      <c r="I37058">
        <v>1.125</v>
      </c>
    </row>
    <row r="37059" spans="1:9">
      <c r="A37059">
        <v>1852.7</v>
      </c>
      <c r="B37059" t="s">
        <v>2</v>
      </c>
      <c r="C37059">
        <v>1.875</v>
      </c>
      <c r="G37059">
        <v>1852.7</v>
      </c>
      <c r="H37059" t="s">
        <v>2</v>
      </c>
      <c r="I37059">
        <v>1.75</v>
      </c>
    </row>
    <row r="37060" spans="1:9">
      <c r="A37060">
        <v>1852.8</v>
      </c>
      <c r="B37060" t="s">
        <v>1</v>
      </c>
      <c r="C37060">
        <v>4.5</v>
      </c>
      <c r="G37060">
        <v>1852.8</v>
      </c>
      <c r="H37060" t="s">
        <v>1</v>
      </c>
      <c r="I37060">
        <v>1.125</v>
      </c>
    </row>
    <row r="37061" spans="1:9">
      <c r="A37061">
        <v>1852.8</v>
      </c>
      <c r="B37061" t="s">
        <v>2</v>
      </c>
      <c r="C37061">
        <v>2</v>
      </c>
      <c r="G37061">
        <v>1852.8</v>
      </c>
      <c r="H37061" t="s">
        <v>2</v>
      </c>
      <c r="I37061">
        <v>1.75</v>
      </c>
    </row>
    <row r="37062" spans="1:9">
      <c r="A37062">
        <v>1852.9</v>
      </c>
      <c r="B37062" t="s">
        <v>1</v>
      </c>
      <c r="C37062">
        <v>4.5</v>
      </c>
      <c r="G37062">
        <v>1852.9</v>
      </c>
      <c r="H37062" t="s">
        <v>1</v>
      </c>
      <c r="I37062">
        <v>1</v>
      </c>
    </row>
    <row r="37063" spans="1:9">
      <c r="A37063">
        <v>1852.9</v>
      </c>
      <c r="B37063" t="s">
        <v>2</v>
      </c>
      <c r="C37063">
        <v>1.875</v>
      </c>
      <c r="G37063">
        <v>1852.9</v>
      </c>
      <c r="H37063" t="s">
        <v>2</v>
      </c>
      <c r="I37063">
        <v>1.75</v>
      </c>
    </row>
    <row r="37064" spans="1:9">
      <c r="A37064">
        <v>1853</v>
      </c>
      <c r="B37064" t="s">
        <v>1</v>
      </c>
      <c r="C37064">
        <v>4.625</v>
      </c>
      <c r="G37064">
        <v>1853</v>
      </c>
      <c r="H37064" t="s">
        <v>1</v>
      </c>
      <c r="I37064">
        <v>0.875</v>
      </c>
    </row>
    <row r="37065" spans="1:9">
      <c r="A37065">
        <v>1853</v>
      </c>
      <c r="B37065" t="s">
        <v>2</v>
      </c>
      <c r="C37065">
        <v>2</v>
      </c>
      <c r="G37065">
        <v>1853</v>
      </c>
      <c r="H37065" t="s">
        <v>2</v>
      </c>
      <c r="I37065">
        <v>1.875</v>
      </c>
    </row>
    <row r="37066" spans="1:9">
      <c r="A37066">
        <v>1853.1</v>
      </c>
      <c r="B37066" t="s">
        <v>1</v>
      </c>
      <c r="C37066">
        <v>0.75</v>
      </c>
      <c r="G37066">
        <v>1853.1</v>
      </c>
      <c r="H37066" t="s">
        <v>1</v>
      </c>
      <c r="I37066">
        <v>0.875</v>
      </c>
    </row>
    <row r="37067" spans="1:9">
      <c r="A37067">
        <v>1853.1</v>
      </c>
      <c r="B37067" t="s">
        <v>2</v>
      </c>
      <c r="C37067">
        <v>1</v>
      </c>
      <c r="G37067">
        <v>1853.1</v>
      </c>
      <c r="H37067" t="s">
        <v>2</v>
      </c>
      <c r="I37067">
        <v>1.875</v>
      </c>
    </row>
    <row r="37068" spans="1:9">
      <c r="A37068">
        <v>1853.2</v>
      </c>
      <c r="B37068" t="s">
        <v>1</v>
      </c>
      <c r="C37068">
        <v>0.75</v>
      </c>
      <c r="G37068">
        <v>1853.2</v>
      </c>
      <c r="H37068" t="s">
        <v>1</v>
      </c>
      <c r="I37068">
        <v>1</v>
      </c>
    </row>
    <row r="37069" spans="1:9">
      <c r="A37069">
        <v>1853.2</v>
      </c>
      <c r="B37069" t="s">
        <v>2</v>
      </c>
      <c r="C37069">
        <v>1</v>
      </c>
      <c r="G37069">
        <v>1853.2</v>
      </c>
      <c r="H37069" t="s">
        <v>2</v>
      </c>
      <c r="I37069">
        <v>1.875</v>
      </c>
    </row>
    <row r="37070" spans="1:9">
      <c r="A37070">
        <v>1853.3</v>
      </c>
      <c r="B37070" t="s">
        <v>1</v>
      </c>
      <c r="C37070">
        <v>0.75</v>
      </c>
      <c r="G37070">
        <v>1853.3</v>
      </c>
      <c r="H37070" t="s">
        <v>1</v>
      </c>
      <c r="I37070">
        <v>1</v>
      </c>
    </row>
    <row r="37071" spans="1:9">
      <c r="A37071">
        <v>1853.3</v>
      </c>
      <c r="B37071" t="s">
        <v>2</v>
      </c>
      <c r="C37071">
        <v>5.5</v>
      </c>
      <c r="G37071">
        <v>1853.3</v>
      </c>
      <c r="H37071" t="s">
        <v>2</v>
      </c>
      <c r="I37071">
        <v>1.875</v>
      </c>
    </row>
    <row r="37072" spans="1:9">
      <c r="A37072">
        <v>1853.4</v>
      </c>
      <c r="B37072" t="s">
        <v>1</v>
      </c>
      <c r="C37072">
        <v>0.75</v>
      </c>
      <c r="G37072">
        <v>1853.4</v>
      </c>
      <c r="H37072" t="s">
        <v>1</v>
      </c>
      <c r="I37072">
        <v>1</v>
      </c>
    </row>
    <row r="37073" spans="1:9">
      <c r="A37073">
        <v>1853.4</v>
      </c>
      <c r="B37073" t="s">
        <v>2</v>
      </c>
      <c r="C37073">
        <v>5.5</v>
      </c>
      <c r="G37073">
        <v>1853.4</v>
      </c>
      <c r="H37073" t="s">
        <v>2</v>
      </c>
      <c r="I37073">
        <v>1.875</v>
      </c>
    </row>
    <row r="37074" spans="1:9">
      <c r="A37074">
        <v>1853.5</v>
      </c>
      <c r="B37074" t="s">
        <v>1</v>
      </c>
      <c r="C37074">
        <v>0.75</v>
      </c>
      <c r="G37074">
        <v>1853.5</v>
      </c>
      <c r="H37074" t="s">
        <v>1</v>
      </c>
      <c r="I37074">
        <v>1</v>
      </c>
    </row>
    <row r="37075" spans="1:9">
      <c r="A37075">
        <v>1853.5</v>
      </c>
      <c r="B37075" t="s">
        <v>2</v>
      </c>
      <c r="C37075">
        <v>5.5</v>
      </c>
      <c r="G37075">
        <v>1853.5</v>
      </c>
      <c r="H37075" t="s">
        <v>2</v>
      </c>
      <c r="I37075">
        <v>2</v>
      </c>
    </row>
    <row r="37076" spans="1:9">
      <c r="A37076">
        <v>1853.6</v>
      </c>
      <c r="B37076" t="s">
        <v>1</v>
      </c>
      <c r="C37076">
        <v>0.75</v>
      </c>
      <c r="G37076">
        <v>1853.6</v>
      </c>
      <c r="H37076" t="s">
        <v>1</v>
      </c>
      <c r="I37076">
        <v>3</v>
      </c>
    </row>
    <row r="37077" spans="1:9">
      <c r="A37077">
        <v>1853.6</v>
      </c>
      <c r="B37077" t="s">
        <v>2</v>
      </c>
      <c r="C37077">
        <v>5.625</v>
      </c>
      <c r="G37077">
        <v>1853.6</v>
      </c>
      <c r="H37077" t="s">
        <v>2</v>
      </c>
      <c r="I37077">
        <v>2</v>
      </c>
    </row>
    <row r="37078" spans="1:9">
      <c r="A37078">
        <v>1853.7</v>
      </c>
      <c r="B37078" t="s">
        <v>1</v>
      </c>
      <c r="C37078">
        <v>0.75</v>
      </c>
      <c r="G37078">
        <v>1853.7</v>
      </c>
      <c r="H37078" t="s">
        <v>1</v>
      </c>
      <c r="I37078">
        <v>1.25</v>
      </c>
    </row>
    <row r="37079" spans="1:9">
      <c r="A37079">
        <v>1853.7</v>
      </c>
      <c r="B37079" t="s">
        <v>2</v>
      </c>
      <c r="C37079">
        <v>5.75</v>
      </c>
      <c r="G37079">
        <v>1853.7</v>
      </c>
      <c r="H37079" t="s">
        <v>2</v>
      </c>
      <c r="I37079">
        <v>2</v>
      </c>
    </row>
    <row r="37080" spans="1:9">
      <c r="A37080">
        <v>1853.8</v>
      </c>
      <c r="B37080" t="s">
        <v>1</v>
      </c>
      <c r="C37080">
        <v>0.75</v>
      </c>
      <c r="G37080">
        <v>1853.8</v>
      </c>
      <c r="H37080" t="s">
        <v>1</v>
      </c>
      <c r="I37080">
        <v>1.25</v>
      </c>
    </row>
    <row r="37081" spans="1:9">
      <c r="A37081">
        <v>1853.8</v>
      </c>
      <c r="B37081" t="s">
        <v>2</v>
      </c>
      <c r="C37081">
        <v>5.75</v>
      </c>
      <c r="G37081">
        <v>1853.8</v>
      </c>
      <c r="H37081" t="s">
        <v>2</v>
      </c>
      <c r="I37081">
        <v>2</v>
      </c>
    </row>
    <row r="37082" spans="1:9">
      <c r="A37082">
        <v>1853.9</v>
      </c>
      <c r="B37082" t="s">
        <v>1</v>
      </c>
      <c r="C37082">
        <v>0.75</v>
      </c>
      <c r="G37082">
        <v>1853.9</v>
      </c>
      <c r="H37082" t="s">
        <v>1</v>
      </c>
      <c r="I37082">
        <v>1.25</v>
      </c>
    </row>
    <row r="37083" spans="1:9">
      <c r="A37083">
        <v>1853.9</v>
      </c>
      <c r="B37083" t="s">
        <v>2</v>
      </c>
      <c r="C37083">
        <v>5.75</v>
      </c>
      <c r="G37083">
        <v>1853.9</v>
      </c>
      <c r="H37083" t="s">
        <v>2</v>
      </c>
      <c r="I37083">
        <v>2</v>
      </c>
    </row>
    <row r="37084" spans="1:9">
      <c r="A37084">
        <v>1854</v>
      </c>
      <c r="B37084" t="s">
        <v>1</v>
      </c>
      <c r="C37084">
        <v>0.75</v>
      </c>
      <c r="G37084">
        <v>1854</v>
      </c>
      <c r="H37084" t="s">
        <v>1</v>
      </c>
      <c r="I37084">
        <v>1.25</v>
      </c>
    </row>
    <row r="37085" spans="1:9">
      <c r="A37085">
        <v>1854</v>
      </c>
      <c r="B37085" t="s">
        <v>2</v>
      </c>
      <c r="C37085">
        <v>5.875</v>
      </c>
      <c r="G37085">
        <v>1854</v>
      </c>
      <c r="H37085" t="s">
        <v>2</v>
      </c>
      <c r="I37085">
        <v>2.125</v>
      </c>
    </row>
    <row r="37086" spans="1:9">
      <c r="A37086">
        <v>1854.1</v>
      </c>
      <c r="B37086" t="s">
        <v>1</v>
      </c>
      <c r="C37086">
        <v>0.75</v>
      </c>
      <c r="G37086">
        <v>1854.1</v>
      </c>
      <c r="H37086" t="s">
        <v>1</v>
      </c>
      <c r="I37086">
        <v>1.375</v>
      </c>
    </row>
    <row r="37087" spans="1:9">
      <c r="A37087">
        <v>1854.1</v>
      </c>
      <c r="B37087" t="s">
        <v>2</v>
      </c>
      <c r="C37087">
        <v>5.875</v>
      </c>
      <c r="G37087">
        <v>1854.1</v>
      </c>
      <c r="H37087" t="s">
        <v>2</v>
      </c>
      <c r="I37087">
        <v>2.125</v>
      </c>
    </row>
    <row r="37088" spans="1:9">
      <c r="A37088">
        <v>1854.2</v>
      </c>
      <c r="B37088" t="s">
        <v>1</v>
      </c>
      <c r="C37088">
        <v>1</v>
      </c>
      <c r="G37088">
        <v>1854.2</v>
      </c>
      <c r="H37088" t="s">
        <v>1</v>
      </c>
      <c r="I37088">
        <v>1.375</v>
      </c>
    </row>
    <row r="37089" spans="1:9">
      <c r="A37089">
        <v>1854.2</v>
      </c>
      <c r="B37089" t="s">
        <v>2</v>
      </c>
      <c r="C37089">
        <v>5.875</v>
      </c>
      <c r="G37089">
        <v>1854.2</v>
      </c>
      <c r="H37089" t="s">
        <v>2</v>
      </c>
      <c r="I37089">
        <v>2.25</v>
      </c>
    </row>
    <row r="37090" spans="1:9">
      <c r="A37090">
        <v>1854.3</v>
      </c>
      <c r="B37090" t="s">
        <v>1</v>
      </c>
      <c r="C37090">
        <v>1</v>
      </c>
      <c r="G37090">
        <v>1854.3</v>
      </c>
      <c r="H37090" t="s">
        <v>1</v>
      </c>
      <c r="I37090">
        <v>1.375</v>
      </c>
    </row>
    <row r="37091" spans="1:9">
      <c r="A37091">
        <v>1854.3</v>
      </c>
      <c r="B37091" t="s">
        <v>2</v>
      </c>
      <c r="C37091">
        <v>6</v>
      </c>
      <c r="G37091">
        <v>1854.3</v>
      </c>
      <c r="H37091" t="s">
        <v>2</v>
      </c>
      <c r="I37091">
        <v>2.125</v>
      </c>
    </row>
    <row r="37092" spans="1:9">
      <c r="A37092">
        <v>1854.4</v>
      </c>
      <c r="B37092" t="s">
        <v>1</v>
      </c>
      <c r="C37092">
        <v>1</v>
      </c>
      <c r="G37092">
        <v>1854.4</v>
      </c>
      <c r="H37092" t="s">
        <v>1</v>
      </c>
      <c r="I37092">
        <v>3.25</v>
      </c>
    </row>
    <row r="37093" spans="1:9">
      <c r="A37093">
        <v>1854.4</v>
      </c>
      <c r="B37093" t="s">
        <v>2</v>
      </c>
      <c r="C37093">
        <v>6.125</v>
      </c>
      <c r="G37093">
        <v>1854.4</v>
      </c>
      <c r="H37093" t="s">
        <v>2</v>
      </c>
      <c r="I37093">
        <v>2.25</v>
      </c>
    </row>
    <row r="37094" spans="1:9">
      <c r="A37094">
        <v>1854.5</v>
      </c>
      <c r="B37094" t="s">
        <v>1</v>
      </c>
      <c r="C37094">
        <v>1.125</v>
      </c>
      <c r="G37094">
        <v>1854.5</v>
      </c>
      <c r="H37094" t="s">
        <v>1</v>
      </c>
      <c r="I37094">
        <v>1.25</v>
      </c>
    </row>
    <row r="37095" spans="1:9">
      <c r="A37095">
        <v>1854.5</v>
      </c>
      <c r="B37095" t="s">
        <v>2</v>
      </c>
      <c r="C37095">
        <v>6.125</v>
      </c>
      <c r="G37095">
        <v>1854.5</v>
      </c>
      <c r="H37095" t="s">
        <v>2</v>
      </c>
      <c r="I37095">
        <v>2.25</v>
      </c>
    </row>
    <row r="37096" spans="1:9">
      <c r="A37096">
        <v>1854.6</v>
      </c>
      <c r="B37096" t="s">
        <v>1</v>
      </c>
      <c r="C37096">
        <v>1.25</v>
      </c>
      <c r="G37096">
        <v>1854.6</v>
      </c>
      <c r="H37096" t="s">
        <v>1</v>
      </c>
      <c r="I37096">
        <v>1.625</v>
      </c>
    </row>
    <row r="37097" spans="1:9">
      <c r="A37097">
        <v>1854.6</v>
      </c>
      <c r="B37097" t="s">
        <v>2</v>
      </c>
      <c r="C37097">
        <v>6.125</v>
      </c>
      <c r="G37097">
        <v>1854.6</v>
      </c>
      <c r="H37097" t="s">
        <v>2</v>
      </c>
      <c r="I37097">
        <v>2.375</v>
      </c>
    </row>
    <row r="37098" spans="1:9">
      <c r="A37098">
        <v>1854.7</v>
      </c>
      <c r="B37098" t="s">
        <v>1</v>
      </c>
      <c r="C37098">
        <v>1.125</v>
      </c>
      <c r="G37098">
        <v>1854.7</v>
      </c>
      <c r="H37098" t="s">
        <v>1</v>
      </c>
      <c r="I37098">
        <v>1.5</v>
      </c>
    </row>
    <row r="37099" spans="1:9">
      <c r="A37099">
        <v>1854.7</v>
      </c>
      <c r="B37099" t="s">
        <v>2</v>
      </c>
      <c r="C37099">
        <v>6.125</v>
      </c>
      <c r="G37099">
        <v>1854.7</v>
      </c>
      <c r="H37099" t="s">
        <v>2</v>
      </c>
      <c r="I37099">
        <v>2.375</v>
      </c>
    </row>
    <row r="37100" spans="1:9">
      <c r="A37100">
        <v>1854.8</v>
      </c>
      <c r="B37100" t="s">
        <v>1</v>
      </c>
      <c r="C37100">
        <v>1.125</v>
      </c>
      <c r="G37100">
        <v>1854.8</v>
      </c>
      <c r="H37100" t="s">
        <v>1</v>
      </c>
      <c r="I37100">
        <v>1.625</v>
      </c>
    </row>
    <row r="37101" spans="1:9">
      <c r="A37101">
        <v>1854.8</v>
      </c>
      <c r="B37101" t="s">
        <v>2</v>
      </c>
      <c r="C37101">
        <v>6.125</v>
      </c>
      <c r="G37101">
        <v>1854.8</v>
      </c>
      <c r="H37101" t="s">
        <v>2</v>
      </c>
      <c r="I37101">
        <v>2.375</v>
      </c>
    </row>
    <row r="37102" spans="1:9">
      <c r="A37102">
        <v>1854.9</v>
      </c>
      <c r="B37102" t="s">
        <v>1</v>
      </c>
      <c r="C37102">
        <v>1.25</v>
      </c>
      <c r="G37102">
        <v>1854.9</v>
      </c>
      <c r="H37102" t="s">
        <v>1</v>
      </c>
      <c r="I37102">
        <v>1.625</v>
      </c>
    </row>
    <row r="37103" spans="1:9">
      <c r="A37103">
        <v>1854.9</v>
      </c>
      <c r="B37103" t="s">
        <v>2</v>
      </c>
      <c r="C37103">
        <v>6.125</v>
      </c>
      <c r="G37103">
        <v>1854.9</v>
      </c>
      <c r="H37103" t="s">
        <v>2</v>
      </c>
      <c r="I37103">
        <v>2.375</v>
      </c>
    </row>
    <row r="37104" spans="1:9">
      <c r="A37104">
        <v>1855</v>
      </c>
      <c r="B37104" t="s">
        <v>1</v>
      </c>
      <c r="C37104">
        <v>1.25</v>
      </c>
      <c r="G37104">
        <v>1855</v>
      </c>
      <c r="H37104" t="s">
        <v>1</v>
      </c>
      <c r="I37104">
        <v>1.75</v>
      </c>
    </row>
    <row r="37105" spans="1:9">
      <c r="A37105">
        <v>1855</v>
      </c>
      <c r="B37105" t="s">
        <v>2</v>
      </c>
      <c r="C37105">
        <v>6.125</v>
      </c>
      <c r="G37105">
        <v>1855</v>
      </c>
      <c r="H37105" t="s">
        <v>2</v>
      </c>
      <c r="I37105">
        <v>2.375</v>
      </c>
    </row>
    <row r="37106" spans="1:9">
      <c r="A37106">
        <v>1855.1</v>
      </c>
      <c r="B37106" t="s">
        <v>1</v>
      </c>
      <c r="C37106">
        <v>1.25</v>
      </c>
      <c r="G37106">
        <v>1855.1</v>
      </c>
      <c r="H37106" t="s">
        <v>1</v>
      </c>
      <c r="I37106">
        <v>1.625</v>
      </c>
    </row>
    <row r="37107" spans="1:9">
      <c r="A37107">
        <v>1855.1</v>
      </c>
      <c r="B37107" t="s">
        <v>2</v>
      </c>
      <c r="C37107">
        <v>6.125</v>
      </c>
      <c r="G37107">
        <v>1855.1</v>
      </c>
      <c r="H37107" t="s">
        <v>2</v>
      </c>
      <c r="I37107">
        <v>2.5</v>
      </c>
    </row>
    <row r="37108" spans="1:9">
      <c r="A37108">
        <v>1855.2</v>
      </c>
      <c r="B37108" t="s">
        <v>1</v>
      </c>
      <c r="C37108">
        <v>1.375</v>
      </c>
      <c r="G37108">
        <v>1855.2</v>
      </c>
      <c r="H37108" t="s">
        <v>1</v>
      </c>
      <c r="I37108">
        <v>3.5</v>
      </c>
    </row>
    <row r="37109" spans="1:9">
      <c r="A37109">
        <v>1855.2</v>
      </c>
      <c r="B37109" t="s">
        <v>2</v>
      </c>
      <c r="C37109">
        <v>6.125</v>
      </c>
      <c r="G37109">
        <v>1855.2</v>
      </c>
      <c r="H37109" t="s">
        <v>2</v>
      </c>
      <c r="I37109">
        <v>2.5</v>
      </c>
    </row>
    <row r="37110" spans="1:9">
      <c r="A37110">
        <v>1855.3</v>
      </c>
      <c r="B37110" t="s">
        <v>1</v>
      </c>
      <c r="C37110">
        <v>1.375</v>
      </c>
      <c r="G37110">
        <v>1855.3</v>
      </c>
      <c r="H37110" t="s">
        <v>1</v>
      </c>
      <c r="I37110">
        <v>1.625</v>
      </c>
    </row>
    <row r="37111" spans="1:9">
      <c r="A37111">
        <v>1855.3</v>
      </c>
      <c r="B37111" t="s">
        <v>2</v>
      </c>
      <c r="C37111">
        <v>6.25</v>
      </c>
      <c r="G37111">
        <v>1855.3</v>
      </c>
      <c r="H37111" t="s">
        <v>2</v>
      </c>
      <c r="I37111">
        <v>2.75</v>
      </c>
    </row>
    <row r="37112" spans="1:9">
      <c r="A37112">
        <v>1855.4</v>
      </c>
      <c r="B37112" t="s">
        <v>1</v>
      </c>
      <c r="C37112">
        <v>3.5</v>
      </c>
      <c r="G37112">
        <v>1855.4</v>
      </c>
      <c r="H37112" t="s">
        <v>1</v>
      </c>
      <c r="I37112">
        <v>1.75</v>
      </c>
    </row>
    <row r="37113" spans="1:9">
      <c r="A37113">
        <v>1855.4</v>
      </c>
      <c r="B37113" t="s">
        <v>2</v>
      </c>
      <c r="C37113">
        <v>6.5</v>
      </c>
      <c r="G37113">
        <v>1855.4</v>
      </c>
      <c r="H37113" t="s">
        <v>2</v>
      </c>
      <c r="I37113">
        <v>2.75</v>
      </c>
    </row>
    <row r="37114" spans="1:9">
      <c r="A37114">
        <v>1855.5</v>
      </c>
      <c r="B37114" t="s">
        <v>1</v>
      </c>
      <c r="C37114">
        <v>3.5</v>
      </c>
      <c r="G37114">
        <v>1855.5</v>
      </c>
      <c r="H37114" t="s">
        <v>1</v>
      </c>
      <c r="I37114">
        <v>1.625</v>
      </c>
    </row>
    <row r="37115" spans="1:9">
      <c r="A37115">
        <v>1855.5</v>
      </c>
      <c r="B37115" t="s">
        <v>2</v>
      </c>
      <c r="C37115">
        <v>6.5</v>
      </c>
      <c r="G37115">
        <v>1855.5</v>
      </c>
      <c r="H37115" t="s">
        <v>2</v>
      </c>
      <c r="I37115">
        <v>2.75</v>
      </c>
    </row>
    <row r="37116" spans="1:9">
      <c r="A37116">
        <v>1855.6</v>
      </c>
      <c r="B37116" t="s">
        <v>1</v>
      </c>
      <c r="C37116">
        <v>3.5</v>
      </c>
      <c r="G37116">
        <v>1855.6</v>
      </c>
      <c r="H37116" t="s">
        <v>1</v>
      </c>
      <c r="I37116">
        <v>1.625</v>
      </c>
    </row>
    <row r="37117" spans="1:9">
      <c r="A37117">
        <v>1855.6</v>
      </c>
      <c r="B37117" t="s">
        <v>2</v>
      </c>
      <c r="C37117">
        <v>6.5</v>
      </c>
      <c r="G37117">
        <v>1855.6</v>
      </c>
      <c r="H37117" t="s">
        <v>2</v>
      </c>
      <c r="I37117">
        <v>2.75</v>
      </c>
    </row>
    <row r="37118" spans="1:9">
      <c r="A37118">
        <v>1855.7</v>
      </c>
      <c r="B37118" t="s">
        <v>1</v>
      </c>
      <c r="C37118">
        <v>3.5</v>
      </c>
      <c r="G37118">
        <v>1855.7</v>
      </c>
      <c r="H37118" t="s">
        <v>1</v>
      </c>
      <c r="I37118">
        <v>1.625</v>
      </c>
    </row>
    <row r="37119" spans="1:9">
      <c r="A37119">
        <v>1855.7</v>
      </c>
      <c r="B37119" t="s">
        <v>2</v>
      </c>
      <c r="C37119">
        <v>6.5</v>
      </c>
      <c r="G37119">
        <v>1855.7</v>
      </c>
      <c r="H37119" t="s">
        <v>2</v>
      </c>
      <c r="I37119">
        <v>2.75</v>
      </c>
    </row>
    <row r="37120" spans="1:9">
      <c r="A37120">
        <v>1855.8</v>
      </c>
      <c r="B37120" t="s">
        <v>1</v>
      </c>
      <c r="C37120">
        <v>3.5</v>
      </c>
      <c r="G37120">
        <v>1855.8</v>
      </c>
      <c r="H37120" t="s">
        <v>1</v>
      </c>
      <c r="I37120">
        <v>1.75</v>
      </c>
    </row>
    <row r="37121" spans="1:9">
      <c r="A37121">
        <v>1855.8</v>
      </c>
      <c r="B37121" t="s">
        <v>2</v>
      </c>
      <c r="C37121">
        <v>6.5</v>
      </c>
      <c r="G37121">
        <v>1855.8</v>
      </c>
      <c r="H37121" t="s">
        <v>2</v>
      </c>
      <c r="I37121">
        <v>2.75</v>
      </c>
    </row>
    <row r="37122" spans="1:9">
      <c r="A37122">
        <v>1855.9</v>
      </c>
      <c r="B37122" t="s">
        <v>1</v>
      </c>
      <c r="C37122">
        <v>3.5</v>
      </c>
      <c r="G37122">
        <v>1855.9</v>
      </c>
      <c r="H37122" t="s">
        <v>1</v>
      </c>
      <c r="I37122">
        <v>1.625</v>
      </c>
    </row>
    <row r="37123" spans="1:9">
      <c r="A37123">
        <v>1855.9</v>
      </c>
      <c r="B37123" t="s">
        <v>2</v>
      </c>
      <c r="C37123">
        <v>6.5</v>
      </c>
      <c r="G37123">
        <v>1855.9</v>
      </c>
      <c r="H37123" t="s">
        <v>2</v>
      </c>
      <c r="I37123">
        <v>2.875</v>
      </c>
    </row>
    <row r="37124" spans="1:9">
      <c r="A37124">
        <v>1856</v>
      </c>
      <c r="B37124" t="s">
        <v>1</v>
      </c>
      <c r="C37124">
        <v>3.5</v>
      </c>
      <c r="G37124">
        <v>1856</v>
      </c>
      <c r="H37124" t="s">
        <v>1</v>
      </c>
      <c r="I37124">
        <v>3.375</v>
      </c>
    </row>
    <row r="37125" spans="1:9">
      <c r="A37125">
        <v>1856</v>
      </c>
      <c r="B37125" t="s">
        <v>2</v>
      </c>
      <c r="C37125">
        <v>6.5</v>
      </c>
      <c r="G37125">
        <v>1856</v>
      </c>
      <c r="H37125" t="s">
        <v>2</v>
      </c>
      <c r="I37125">
        <v>2.875</v>
      </c>
    </row>
    <row r="37126" spans="1:9">
      <c r="A37126">
        <v>1856.1</v>
      </c>
      <c r="B37126" t="s">
        <v>1</v>
      </c>
      <c r="C37126">
        <v>2.625</v>
      </c>
      <c r="G37126">
        <v>1856.1</v>
      </c>
      <c r="H37126" t="s">
        <v>1</v>
      </c>
      <c r="I37126">
        <v>1.625</v>
      </c>
    </row>
    <row r="37127" spans="1:9">
      <c r="A37127">
        <v>1856.1</v>
      </c>
      <c r="B37127" t="s">
        <v>2</v>
      </c>
      <c r="C37127">
        <v>4.125</v>
      </c>
      <c r="G37127">
        <v>1856.1</v>
      </c>
      <c r="H37127" t="s">
        <v>2</v>
      </c>
      <c r="I37127">
        <v>2.875</v>
      </c>
    </row>
    <row r="37128" spans="1:9">
      <c r="A37128">
        <v>1856.2</v>
      </c>
      <c r="B37128" t="s">
        <v>1</v>
      </c>
      <c r="C37128">
        <v>2.875</v>
      </c>
      <c r="G37128">
        <v>1856.2</v>
      </c>
      <c r="H37128" t="s">
        <v>1</v>
      </c>
      <c r="I37128">
        <v>1.75</v>
      </c>
    </row>
    <row r="37129" spans="1:9">
      <c r="A37129">
        <v>1856.2</v>
      </c>
      <c r="B37129" t="s">
        <v>2</v>
      </c>
      <c r="C37129">
        <v>0.375</v>
      </c>
      <c r="G37129">
        <v>1856.2</v>
      </c>
      <c r="H37129" t="s">
        <v>2</v>
      </c>
      <c r="I37129">
        <v>3.125</v>
      </c>
    </row>
    <row r="37130" spans="1:9">
      <c r="A37130">
        <v>1856.3</v>
      </c>
      <c r="B37130" t="s">
        <v>1</v>
      </c>
      <c r="C37130">
        <v>2.625</v>
      </c>
      <c r="G37130">
        <v>1856.3</v>
      </c>
      <c r="H37130" t="s">
        <v>1</v>
      </c>
      <c r="I37130">
        <v>1.625</v>
      </c>
    </row>
    <row r="37131" spans="1:9">
      <c r="A37131">
        <v>1856.3</v>
      </c>
      <c r="B37131" t="s">
        <v>2</v>
      </c>
      <c r="C37131">
        <v>0.375</v>
      </c>
      <c r="G37131">
        <v>1856.3</v>
      </c>
      <c r="H37131" t="s">
        <v>2</v>
      </c>
      <c r="I37131">
        <v>3.125</v>
      </c>
    </row>
    <row r="37132" spans="1:9">
      <c r="A37132">
        <v>1856.4</v>
      </c>
      <c r="B37132" t="s">
        <v>1</v>
      </c>
      <c r="C37132">
        <v>2.875</v>
      </c>
      <c r="G37132">
        <v>1856.4</v>
      </c>
      <c r="H37132" t="s">
        <v>1</v>
      </c>
      <c r="I37132">
        <v>1.75</v>
      </c>
    </row>
    <row r="37133" spans="1:9">
      <c r="A37133">
        <v>1856.4</v>
      </c>
      <c r="B37133" t="s">
        <v>2</v>
      </c>
      <c r="C37133">
        <v>0.375</v>
      </c>
      <c r="G37133">
        <v>1856.4</v>
      </c>
      <c r="H37133" t="s">
        <v>2</v>
      </c>
      <c r="I37133">
        <v>3.25</v>
      </c>
    </row>
    <row r="37134" spans="1:9">
      <c r="A37134">
        <v>1856.5</v>
      </c>
      <c r="B37134" t="s">
        <v>1</v>
      </c>
      <c r="C37134">
        <v>2.625</v>
      </c>
      <c r="G37134">
        <v>1856.5</v>
      </c>
      <c r="H37134" t="s">
        <v>1</v>
      </c>
      <c r="I37134">
        <v>1.75</v>
      </c>
    </row>
    <row r="37135" spans="1:9">
      <c r="A37135">
        <v>1856.5</v>
      </c>
      <c r="B37135" t="s">
        <v>2</v>
      </c>
      <c r="C37135">
        <v>0.375</v>
      </c>
      <c r="G37135">
        <v>1856.5</v>
      </c>
      <c r="H37135" t="s">
        <v>2</v>
      </c>
      <c r="I37135">
        <v>3</v>
      </c>
    </row>
    <row r="37136" spans="1:9">
      <c r="A37136">
        <v>1856.6</v>
      </c>
      <c r="B37136" t="s">
        <v>1</v>
      </c>
      <c r="C37136">
        <v>2.875</v>
      </c>
      <c r="G37136">
        <v>1856.6</v>
      </c>
      <c r="H37136" t="s">
        <v>1</v>
      </c>
      <c r="I37136">
        <v>1.875</v>
      </c>
    </row>
    <row r="37137" spans="1:9">
      <c r="A37137">
        <v>1856.6</v>
      </c>
      <c r="B37137" t="s">
        <v>2</v>
      </c>
      <c r="C37137">
        <v>0.375</v>
      </c>
      <c r="G37137">
        <v>1856.6</v>
      </c>
      <c r="H37137" t="s">
        <v>2</v>
      </c>
      <c r="I37137">
        <v>3</v>
      </c>
    </row>
    <row r="37138" spans="1:9">
      <c r="A37138">
        <v>1856.7</v>
      </c>
      <c r="B37138" t="s">
        <v>1</v>
      </c>
      <c r="C37138">
        <v>2.625</v>
      </c>
      <c r="G37138">
        <v>1856.7</v>
      </c>
      <c r="H37138" t="s">
        <v>1</v>
      </c>
      <c r="I37138">
        <v>1.75</v>
      </c>
    </row>
    <row r="37139" spans="1:9">
      <c r="A37139">
        <v>1856.7</v>
      </c>
      <c r="B37139" t="s">
        <v>2</v>
      </c>
      <c r="C37139">
        <v>0.5</v>
      </c>
      <c r="G37139">
        <v>1856.7</v>
      </c>
      <c r="H37139" t="s">
        <v>2</v>
      </c>
      <c r="I37139">
        <v>3</v>
      </c>
    </row>
    <row r="37140" spans="1:9">
      <c r="A37140">
        <v>1856.8</v>
      </c>
      <c r="B37140" t="s">
        <v>1</v>
      </c>
      <c r="C37140">
        <v>3</v>
      </c>
      <c r="G37140">
        <v>1856.8</v>
      </c>
      <c r="H37140" t="s">
        <v>1</v>
      </c>
      <c r="I37140">
        <v>3.625</v>
      </c>
    </row>
    <row r="37141" spans="1:9">
      <c r="A37141">
        <v>1856.8</v>
      </c>
      <c r="B37141" t="s">
        <v>2</v>
      </c>
      <c r="C37141">
        <v>0.375</v>
      </c>
      <c r="G37141">
        <v>1856.8</v>
      </c>
      <c r="H37141" t="s">
        <v>2</v>
      </c>
      <c r="I37141">
        <v>3</v>
      </c>
    </row>
    <row r="37142" spans="1:9">
      <c r="A37142">
        <v>1856.9</v>
      </c>
      <c r="B37142" t="s">
        <v>1</v>
      </c>
      <c r="C37142">
        <v>2.75</v>
      </c>
      <c r="G37142">
        <v>1856.9</v>
      </c>
      <c r="H37142" t="s">
        <v>1</v>
      </c>
      <c r="I37142">
        <v>1.875</v>
      </c>
    </row>
    <row r="37143" spans="1:9">
      <c r="A37143">
        <v>1856.9</v>
      </c>
      <c r="B37143" t="s">
        <v>2</v>
      </c>
      <c r="C37143">
        <v>0.375</v>
      </c>
      <c r="G37143">
        <v>1856.9</v>
      </c>
      <c r="H37143" t="s">
        <v>2</v>
      </c>
      <c r="I37143">
        <v>3</v>
      </c>
    </row>
    <row r="37144" spans="1:9">
      <c r="A37144">
        <v>1857</v>
      </c>
      <c r="B37144" t="s">
        <v>1</v>
      </c>
      <c r="C37144">
        <v>3</v>
      </c>
      <c r="G37144">
        <v>1857</v>
      </c>
      <c r="H37144" t="s">
        <v>1</v>
      </c>
      <c r="I37144">
        <v>1.75</v>
      </c>
    </row>
    <row r="37145" spans="1:9">
      <c r="A37145">
        <v>1857</v>
      </c>
      <c r="B37145" t="s">
        <v>2</v>
      </c>
      <c r="C37145">
        <v>0.375</v>
      </c>
      <c r="G37145">
        <v>1857</v>
      </c>
      <c r="H37145" t="s">
        <v>2</v>
      </c>
      <c r="I37145">
        <v>3</v>
      </c>
    </row>
    <row r="37146" spans="1:9">
      <c r="A37146">
        <v>1857.1</v>
      </c>
      <c r="B37146" t="s">
        <v>1</v>
      </c>
      <c r="C37146">
        <v>3.5</v>
      </c>
      <c r="G37146">
        <v>1857.1</v>
      </c>
      <c r="H37146" t="s">
        <v>1</v>
      </c>
      <c r="I37146">
        <v>1.625</v>
      </c>
    </row>
    <row r="37147" spans="1:9">
      <c r="A37147">
        <v>1857.1</v>
      </c>
      <c r="B37147" t="s">
        <v>2</v>
      </c>
      <c r="C37147">
        <v>0.5</v>
      </c>
      <c r="G37147">
        <v>1857.1</v>
      </c>
      <c r="H37147" t="s">
        <v>2</v>
      </c>
      <c r="I37147">
        <v>3.25</v>
      </c>
    </row>
    <row r="37148" spans="1:9">
      <c r="A37148">
        <v>1857.2</v>
      </c>
      <c r="B37148" t="s">
        <v>1</v>
      </c>
      <c r="C37148">
        <v>3.5</v>
      </c>
      <c r="G37148">
        <v>1857.2</v>
      </c>
      <c r="H37148" t="s">
        <v>1</v>
      </c>
      <c r="I37148">
        <v>1.625</v>
      </c>
    </row>
    <row r="37149" spans="1:9">
      <c r="A37149">
        <v>1857.2</v>
      </c>
      <c r="B37149" t="s">
        <v>2</v>
      </c>
      <c r="C37149">
        <v>0.625</v>
      </c>
      <c r="G37149">
        <v>1857.2</v>
      </c>
      <c r="H37149" t="s">
        <v>2</v>
      </c>
      <c r="I37149">
        <v>3.25</v>
      </c>
    </row>
    <row r="37150" spans="1:9">
      <c r="A37150">
        <v>1857.3</v>
      </c>
      <c r="B37150" t="s">
        <v>1</v>
      </c>
      <c r="C37150">
        <v>3.625</v>
      </c>
      <c r="G37150">
        <v>1857.3</v>
      </c>
      <c r="H37150" t="s">
        <v>1</v>
      </c>
      <c r="I37150">
        <v>1.75</v>
      </c>
    </row>
    <row r="37151" spans="1:9">
      <c r="A37151">
        <v>1857.3</v>
      </c>
      <c r="B37151" t="s">
        <v>2</v>
      </c>
      <c r="C37151">
        <v>0.625</v>
      </c>
      <c r="G37151">
        <v>1857.3</v>
      </c>
      <c r="H37151" t="s">
        <v>2</v>
      </c>
      <c r="I37151">
        <v>3.25</v>
      </c>
    </row>
    <row r="37152" spans="1:9">
      <c r="A37152">
        <v>1857.4</v>
      </c>
      <c r="B37152" t="s">
        <v>1</v>
      </c>
      <c r="C37152">
        <v>3.625</v>
      </c>
      <c r="G37152">
        <v>1857.4</v>
      </c>
      <c r="H37152" t="s">
        <v>1</v>
      </c>
      <c r="I37152">
        <v>1.875</v>
      </c>
    </row>
    <row r="37153" spans="1:9">
      <c r="A37153">
        <v>1857.4</v>
      </c>
      <c r="B37153" t="s">
        <v>2</v>
      </c>
      <c r="C37153">
        <v>0.625</v>
      </c>
      <c r="G37153">
        <v>1857.4</v>
      </c>
      <c r="H37153" t="s">
        <v>2</v>
      </c>
      <c r="I37153">
        <v>3.25</v>
      </c>
    </row>
    <row r="37154" spans="1:9">
      <c r="A37154">
        <v>1857.5</v>
      </c>
      <c r="B37154" t="s">
        <v>1</v>
      </c>
      <c r="C37154">
        <v>3.75</v>
      </c>
      <c r="G37154">
        <v>1857.5</v>
      </c>
      <c r="H37154" t="s">
        <v>1</v>
      </c>
      <c r="I37154">
        <v>1.875</v>
      </c>
    </row>
    <row r="37155" spans="1:9">
      <c r="A37155">
        <v>1857.5</v>
      </c>
      <c r="B37155" t="s">
        <v>2</v>
      </c>
      <c r="C37155">
        <v>0.625</v>
      </c>
      <c r="G37155">
        <v>1857.5</v>
      </c>
      <c r="H37155" t="s">
        <v>2</v>
      </c>
      <c r="I37155">
        <v>3.25</v>
      </c>
    </row>
    <row r="37156" spans="1:9">
      <c r="A37156">
        <v>1857.6</v>
      </c>
      <c r="B37156" t="s">
        <v>1</v>
      </c>
      <c r="C37156">
        <v>3.75</v>
      </c>
      <c r="G37156">
        <v>1857.6</v>
      </c>
      <c r="H37156" t="s">
        <v>1</v>
      </c>
      <c r="I37156">
        <v>3.625</v>
      </c>
    </row>
    <row r="37157" spans="1:9">
      <c r="A37157">
        <v>1857.6</v>
      </c>
      <c r="B37157" t="s">
        <v>2</v>
      </c>
      <c r="C37157">
        <v>0.75</v>
      </c>
      <c r="G37157">
        <v>1857.6</v>
      </c>
      <c r="H37157" t="s">
        <v>2</v>
      </c>
      <c r="I37157">
        <v>3.25</v>
      </c>
    </row>
    <row r="37158" spans="1:9">
      <c r="A37158">
        <v>1857.7</v>
      </c>
      <c r="B37158" t="s">
        <v>1</v>
      </c>
      <c r="C37158">
        <v>3.75</v>
      </c>
      <c r="G37158">
        <v>1857.7</v>
      </c>
      <c r="H37158" t="s">
        <v>1</v>
      </c>
      <c r="I37158">
        <v>1.875</v>
      </c>
    </row>
    <row r="37159" spans="1:9">
      <c r="A37159">
        <v>1857.7</v>
      </c>
      <c r="B37159" t="s">
        <v>2</v>
      </c>
      <c r="C37159">
        <v>0.75</v>
      </c>
      <c r="G37159">
        <v>1857.7</v>
      </c>
      <c r="H37159" t="s">
        <v>2</v>
      </c>
      <c r="I37159">
        <v>3.25</v>
      </c>
    </row>
    <row r="37160" spans="1:9">
      <c r="A37160">
        <v>1857.8</v>
      </c>
      <c r="B37160" t="s">
        <v>1</v>
      </c>
      <c r="C37160">
        <v>3.875</v>
      </c>
      <c r="G37160">
        <v>1857.8</v>
      </c>
      <c r="H37160" t="s">
        <v>1</v>
      </c>
      <c r="I37160">
        <v>1.875</v>
      </c>
    </row>
    <row r="37161" spans="1:9">
      <c r="A37161">
        <v>1857.8</v>
      </c>
      <c r="B37161" t="s">
        <v>2</v>
      </c>
      <c r="C37161">
        <v>0.75</v>
      </c>
      <c r="G37161">
        <v>1857.8</v>
      </c>
      <c r="H37161" t="s">
        <v>2</v>
      </c>
      <c r="I37161">
        <v>3.25</v>
      </c>
    </row>
    <row r="37162" spans="1:9">
      <c r="A37162">
        <v>1857.9</v>
      </c>
      <c r="B37162" t="s">
        <v>1</v>
      </c>
      <c r="C37162">
        <v>3.875</v>
      </c>
      <c r="G37162">
        <v>1857.9</v>
      </c>
      <c r="H37162" t="s">
        <v>1</v>
      </c>
      <c r="I37162">
        <v>1.875</v>
      </c>
    </row>
    <row r="37163" spans="1:9">
      <c r="A37163">
        <v>1857.9</v>
      </c>
      <c r="B37163" t="s">
        <v>2</v>
      </c>
      <c r="C37163">
        <v>0.75</v>
      </c>
      <c r="G37163">
        <v>1857.9</v>
      </c>
      <c r="H37163" t="s">
        <v>2</v>
      </c>
      <c r="I37163">
        <v>3.25</v>
      </c>
    </row>
    <row r="37164" spans="1:9">
      <c r="A37164">
        <v>1858</v>
      </c>
      <c r="B37164" t="s">
        <v>1</v>
      </c>
      <c r="C37164">
        <v>3.875</v>
      </c>
      <c r="G37164">
        <v>1858</v>
      </c>
      <c r="H37164" t="s">
        <v>1</v>
      </c>
      <c r="I37164">
        <v>1.875</v>
      </c>
    </row>
    <row r="37165" spans="1:9">
      <c r="A37165">
        <v>1858</v>
      </c>
      <c r="B37165" t="s">
        <v>2</v>
      </c>
      <c r="C37165">
        <v>0.75</v>
      </c>
      <c r="G37165">
        <v>1858</v>
      </c>
      <c r="H37165" t="s">
        <v>2</v>
      </c>
      <c r="I37165">
        <v>3.75</v>
      </c>
    </row>
    <row r="37166" spans="1:9">
      <c r="A37166">
        <v>1858.1</v>
      </c>
      <c r="B37166" t="s">
        <v>1</v>
      </c>
      <c r="C37166">
        <v>4</v>
      </c>
      <c r="G37166">
        <v>1858.1</v>
      </c>
      <c r="H37166" t="s">
        <v>1</v>
      </c>
      <c r="I37166">
        <v>1.875</v>
      </c>
    </row>
    <row r="37167" spans="1:9">
      <c r="A37167">
        <v>1858.1</v>
      </c>
      <c r="B37167" t="s">
        <v>2</v>
      </c>
      <c r="C37167">
        <v>0.75</v>
      </c>
      <c r="G37167">
        <v>1858.1</v>
      </c>
      <c r="H37167" t="s">
        <v>2</v>
      </c>
      <c r="I37167">
        <v>4</v>
      </c>
    </row>
    <row r="37168" spans="1:9">
      <c r="A37168">
        <v>1858.2</v>
      </c>
      <c r="B37168" t="s">
        <v>1</v>
      </c>
      <c r="C37168">
        <v>4.25</v>
      </c>
      <c r="G37168">
        <v>1858.2</v>
      </c>
      <c r="H37168" t="s">
        <v>1</v>
      </c>
      <c r="I37168">
        <v>1.875</v>
      </c>
    </row>
    <row r="37169" spans="1:9">
      <c r="A37169">
        <v>1858.2</v>
      </c>
      <c r="B37169" t="s">
        <v>2</v>
      </c>
      <c r="C37169">
        <v>0.75</v>
      </c>
      <c r="G37169">
        <v>1858.2</v>
      </c>
      <c r="H37169" t="s">
        <v>2</v>
      </c>
      <c r="I37169">
        <v>4</v>
      </c>
    </row>
    <row r="37170" spans="1:9">
      <c r="A37170">
        <v>1858.3</v>
      </c>
      <c r="B37170" t="s">
        <v>1</v>
      </c>
      <c r="C37170">
        <v>4.375</v>
      </c>
      <c r="G37170">
        <v>1858.3</v>
      </c>
      <c r="H37170" t="s">
        <v>1</v>
      </c>
      <c r="I37170">
        <v>2.125</v>
      </c>
    </row>
    <row r="37171" spans="1:9">
      <c r="A37171">
        <v>1858.3</v>
      </c>
      <c r="B37171" t="s">
        <v>2</v>
      </c>
      <c r="C37171">
        <v>0.75</v>
      </c>
      <c r="G37171">
        <v>1858.3</v>
      </c>
      <c r="H37171" t="s">
        <v>2</v>
      </c>
      <c r="I37171">
        <v>4.125</v>
      </c>
    </row>
    <row r="37172" spans="1:9">
      <c r="A37172">
        <v>1858.4</v>
      </c>
      <c r="B37172" t="s">
        <v>1</v>
      </c>
      <c r="C37172">
        <v>4.375</v>
      </c>
      <c r="G37172">
        <v>1858.4</v>
      </c>
      <c r="H37172" t="s">
        <v>1</v>
      </c>
      <c r="I37172">
        <v>2.25</v>
      </c>
    </row>
    <row r="37173" spans="1:9">
      <c r="A37173">
        <v>1858.4</v>
      </c>
      <c r="B37173" t="s">
        <v>2</v>
      </c>
      <c r="C37173">
        <v>0.75</v>
      </c>
      <c r="G37173">
        <v>1858.4</v>
      </c>
      <c r="H37173" t="s">
        <v>2</v>
      </c>
      <c r="I37173">
        <v>4.125</v>
      </c>
    </row>
    <row r="37174" spans="1:9">
      <c r="A37174">
        <v>1858.5</v>
      </c>
      <c r="B37174" t="s">
        <v>1</v>
      </c>
      <c r="C37174">
        <v>4.125</v>
      </c>
      <c r="G37174">
        <v>1858.5</v>
      </c>
      <c r="H37174" t="s">
        <v>1</v>
      </c>
      <c r="I37174">
        <v>2.25</v>
      </c>
    </row>
    <row r="37175" spans="1:9">
      <c r="A37175">
        <v>1858.5</v>
      </c>
      <c r="B37175" t="s">
        <v>2</v>
      </c>
      <c r="C37175">
        <v>0.75</v>
      </c>
      <c r="G37175">
        <v>1858.5</v>
      </c>
      <c r="H37175" t="s">
        <v>2</v>
      </c>
      <c r="I37175">
        <v>4.25</v>
      </c>
    </row>
    <row r="37176" spans="1:9">
      <c r="A37176">
        <v>1858.6</v>
      </c>
      <c r="B37176" t="s">
        <v>1</v>
      </c>
      <c r="C37176">
        <v>4.125</v>
      </c>
      <c r="G37176">
        <v>1858.6</v>
      </c>
      <c r="H37176" t="s">
        <v>1</v>
      </c>
      <c r="I37176">
        <v>2.25</v>
      </c>
    </row>
    <row r="37177" spans="1:9">
      <c r="A37177">
        <v>1858.6</v>
      </c>
      <c r="B37177" t="s">
        <v>2</v>
      </c>
      <c r="C37177">
        <v>0.75</v>
      </c>
      <c r="G37177">
        <v>1858.6</v>
      </c>
      <c r="H37177" t="s">
        <v>2</v>
      </c>
      <c r="I37177">
        <v>4.25</v>
      </c>
    </row>
    <row r="37178" spans="1:9">
      <c r="A37178">
        <v>1858.7</v>
      </c>
      <c r="B37178" t="s">
        <v>1</v>
      </c>
      <c r="C37178">
        <v>4.125</v>
      </c>
      <c r="G37178">
        <v>1858.7</v>
      </c>
      <c r="H37178" t="s">
        <v>1</v>
      </c>
      <c r="I37178">
        <v>2.375</v>
      </c>
    </row>
    <row r="37179" spans="1:9">
      <c r="A37179">
        <v>1858.7</v>
      </c>
      <c r="B37179" t="s">
        <v>2</v>
      </c>
      <c r="C37179">
        <v>0.75</v>
      </c>
      <c r="G37179">
        <v>1858.7</v>
      </c>
      <c r="H37179" t="s">
        <v>2</v>
      </c>
      <c r="I37179">
        <v>4.375</v>
      </c>
    </row>
    <row r="37180" spans="1:9">
      <c r="A37180">
        <v>1858.8</v>
      </c>
      <c r="B37180" t="s">
        <v>1</v>
      </c>
      <c r="C37180">
        <v>4.125</v>
      </c>
      <c r="G37180">
        <v>1858.8</v>
      </c>
      <c r="H37180" t="s">
        <v>1</v>
      </c>
      <c r="I37180">
        <v>2.375</v>
      </c>
    </row>
    <row r="37181" spans="1:9">
      <c r="A37181">
        <v>1858.8</v>
      </c>
      <c r="B37181" t="s">
        <v>2</v>
      </c>
      <c r="C37181">
        <v>0.75</v>
      </c>
      <c r="G37181">
        <v>1858.8</v>
      </c>
      <c r="H37181" t="s">
        <v>2</v>
      </c>
      <c r="I37181">
        <v>4.5</v>
      </c>
    </row>
    <row r="37182" spans="1:9">
      <c r="A37182">
        <v>1858.9</v>
      </c>
      <c r="B37182" t="s">
        <v>1</v>
      </c>
      <c r="C37182">
        <v>4.125</v>
      </c>
      <c r="G37182">
        <v>1858.9</v>
      </c>
      <c r="H37182" t="s">
        <v>1</v>
      </c>
      <c r="I37182">
        <v>2.375</v>
      </c>
    </row>
    <row r="37183" spans="1:9">
      <c r="A37183">
        <v>1858.9</v>
      </c>
      <c r="B37183" t="s">
        <v>2</v>
      </c>
      <c r="C37183">
        <v>0.75</v>
      </c>
      <c r="G37183">
        <v>1858.9</v>
      </c>
      <c r="H37183" t="s">
        <v>2</v>
      </c>
      <c r="I37183">
        <v>4.5</v>
      </c>
    </row>
    <row r="37184" spans="1:9">
      <c r="A37184">
        <v>1859</v>
      </c>
      <c r="B37184" t="s">
        <v>1</v>
      </c>
      <c r="C37184">
        <v>4.5</v>
      </c>
      <c r="G37184">
        <v>1859</v>
      </c>
      <c r="H37184" t="s">
        <v>1</v>
      </c>
      <c r="I37184">
        <v>2.375</v>
      </c>
    </row>
    <row r="37185" spans="1:9">
      <c r="A37185">
        <v>1859</v>
      </c>
      <c r="B37185" t="s">
        <v>2</v>
      </c>
      <c r="C37185">
        <v>0.75</v>
      </c>
      <c r="G37185">
        <v>1859</v>
      </c>
      <c r="H37185" t="s">
        <v>2</v>
      </c>
      <c r="I37185">
        <v>4.625</v>
      </c>
    </row>
    <row r="37186" spans="1:9">
      <c r="A37186">
        <v>1859.1</v>
      </c>
      <c r="B37186" t="s">
        <v>1</v>
      </c>
      <c r="C37186">
        <v>3.625</v>
      </c>
      <c r="G37186">
        <v>1859.1</v>
      </c>
      <c r="H37186" t="s">
        <v>1</v>
      </c>
      <c r="I37186">
        <v>2.375</v>
      </c>
    </row>
    <row r="37187" spans="1:9">
      <c r="A37187">
        <v>1859.1</v>
      </c>
      <c r="B37187" t="s">
        <v>2</v>
      </c>
      <c r="C37187">
        <v>0.75</v>
      </c>
      <c r="G37187">
        <v>1859.1</v>
      </c>
      <c r="H37187" t="s">
        <v>2</v>
      </c>
      <c r="I37187">
        <v>4.75</v>
      </c>
    </row>
    <row r="37188" spans="1:9">
      <c r="A37188">
        <v>1859.2</v>
      </c>
      <c r="B37188" t="s">
        <v>1</v>
      </c>
      <c r="C37188">
        <v>1.375</v>
      </c>
      <c r="G37188">
        <v>1859.2</v>
      </c>
      <c r="H37188" t="s">
        <v>1</v>
      </c>
      <c r="I37188">
        <v>4.375</v>
      </c>
    </row>
    <row r="37189" spans="1:9">
      <c r="A37189">
        <v>1859.2</v>
      </c>
      <c r="B37189" t="s">
        <v>2</v>
      </c>
      <c r="C37189">
        <v>0.875</v>
      </c>
      <c r="G37189">
        <v>1859.2</v>
      </c>
      <c r="H37189" t="s">
        <v>2</v>
      </c>
      <c r="I37189">
        <v>4.75</v>
      </c>
    </row>
    <row r="37190" spans="1:9">
      <c r="A37190">
        <v>1859.3</v>
      </c>
      <c r="B37190" t="s">
        <v>1</v>
      </c>
      <c r="C37190">
        <v>1.375</v>
      </c>
      <c r="G37190">
        <v>1859.3</v>
      </c>
      <c r="H37190" t="s">
        <v>1</v>
      </c>
      <c r="I37190">
        <v>4.5</v>
      </c>
    </row>
    <row r="37191" spans="1:9">
      <c r="A37191">
        <v>1859.3</v>
      </c>
      <c r="B37191" t="s">
        <v>2</v>
      </c>
      <c r="C37191">
        <v>0.875</v>
      </c>
      <c r="G37191">
        <v>1859.3</v>
      </c>
      <c r="H37191" t="s">
        <v>2</v>
      </c>
      <c r="I37191">
        <v>4.875</v>
      </c>
    </row>
    <row r="37192" spans="1:9">
      <c r="A37192">
        <v>1859.4</v>
      </c>
      <c r="B37192" t="s">
        <v>1</v>
      </c>
      <c r="C37192">
        <v>1.375</v>
      </c>
      <c r="G37192">
        <v>1859.4</v>
      </c>
      <c r="H37192" t="s">
        <v>1</v>
      </c>
      <c r="I37192">
        <v>4.5</v>
      </c>
    </row>
    <row r="37193" spans="1:9">
      <c r="A37193">
        <v>1859.4</v>
      </c>
      <c r="B37193" t="s">
        <v>2</v>
      </c>
      <c r="C37193">
        <v>0.875</v>
      </c>
      <c r="G37193">
        <v>1859.4</v>
      </c>
      <c r="H37193" t="s">
        <v>2</v>
      </c>
      <c r="I37193">
        <v>4.875</v>
      </c>
    </row>
    <row r="37194" spans="1:9">
      <c r="A37194">
        <v>1859.5</v>
      </c>
      <c r="B37194" t="s">
        <v>1</v>
      </c>
      <c r="C37194">
        <v>1.5</v>
      </c>
      <c r="G37194">
        <v>1859.5</v>
      </c>
      <c r="H37194" t="s">
        <v>1</v>
      </c>
      <c r="I37194">
        <v>4.625</v>
      </c>
    </row>
    <row r="37195" spans="1:9">
      <c r="A37195">
        <v>1859.5</v>
      </c>
      <c r="B37195" t="s">
        <v>2</v>
      </c>
      <c r="C37195">
        <v>4.375</v>
      </c>
      <c r="G37195">
        <v>1859.5</v>
      </c>
      <c r="H37195" t="s">
        <v>2</v>
      </c>
      <c r="I37195">
        <v>4.875</v>
      </c>
    </row>
    <row r="37196" spans="1:9">
      <c r="A37196">
        <v>1859.6</v>
      </c>
      <c r="B37196" t="s">
        <v>1</v>
      </c>
      <c r="C37196">
        <v>1.625</v>
      </c>
      <c r="G37196">
        <v>1859.6</v>
      </c>
      <c r="H37196" t="s">
        <v>1</v>
      </c>
      <c r="I37196">
        <v>7.25</v>
      </c>
    </row>
    <row r="37197" spans="1:9">
      <c r="A37197">
        <v>1859.6</v>
      </c>
      <c r="B37197" t="s">
        <v>2</v>
      </c>
      <c r="C37197">
        <v>1</v>
      </c>
      <c r="G37197">
        <v>1859.6</v>
      </c>
      <c r="H37197" t="s">
        <v>2</v>
      </c>
      <c r="I37197">
        <v>4.875</v>
      </c>
    </row>
    <row r="37198" spans="1:9">
      <c r="A37198">
        <v>1859.7</v>
      </c>
      <c r="B37198" t="s">
        <v>1</v>
      </c>
      <c r="C37198">
        <v>1.625</v>
      </c>
      <c r="G37198">
        <v>1859.7</v>
      </c>
      <c r="H37198" t="s">
        <v>1</v>
      </c>
      <c r="I37198">
        <v>7.25</v>
      </c>
    </row>
    <row r="37199" spans="1:9">
      <c r="A37199">
        <v>1859.7</v>
      </c>
      <c r="B37199" t="s">
        <v>2</v>
      </c>
      <c r="C37199">
        <v>1</v>
      </c>
      <c r="G37199">
        <v>1859.7</v>
      </c>
      <c r="H37199" t="s">
        <v>2</v>
      </c>
      <c r="I37199">
        <v>4.875</v>
      </c>
    </row>
    <row r="37200" spans="1:9">
      <c r="A37200">
        <v>1859.8</v>
      </c>
      <c r="B37200" t="s">
        <v>1</v>
      </c>
      <c r="C37200">
        <v>1.625</v>
      </c>
      <c r="G37200">
        <v>1859.8</v>
      </c>
      <c r="H37200" t="s">
        <v>1</v>
      </c>
      <c r="I37200">
        <v>7.25</v>
      </c>
    </row>
    <row r="37201" spans="1:9">
      <c r="A37201">
        <v>1859.8</v>
      </c>
      <c r="B37201" t="s">
        <v>2</v>
      </c>
      <c r="C37201">
        <v>1.125</v>
      </c>
      <c r="G37201">
        <v>1859.8</v>
      </c>
      <c r="H37201" t="s">
        <v>2</v>
      </c>
      <c r="I37201">
        <v>5</v>
      </c>
    </row>
    <row r="37202" spans="1:9">
      <c r="A37202">
        <v>1859.9</v>
      </c>
      <c r="B37202" t="s">
        <v>1</v>
      </c>
      <c r="C37202">
        <v>1.625</v>
      </c>
      <c r="G37202">
        <v>1859.9</v>
      </c>
      <c r="H37202" t="s">
        <v>1</v>
      </c>
      <c r="I37202">
        <v>7.375</v>
      </c>
    </row>
    <row r="37203" spans="1:9">
      <c r="A37203">
        <v>1859.9</v>
      </c>
      <c r="B37203" t="s">
        <v>2</v>
      </c>
      <c r="C37203">
        <v>1.125</v>
      </c>
      <c r="G37203">
        <v>1859.9</v>
      </c>
      <c r="H37203" t="s">
        <v>2</v>
      </c>
      <c r="I37203">
        <v>5</v>
      </c>
    </row>
    <row r="37204" spans="1:9">
      <c r="A37204">
        <v>1860</v>
      </c>
      <c r="B37204" t="s">
        <v>1</v>
      </c>
      <c r="C37204">
        <v>1.625</v>
      </c>
      <c r="G37204">
        <v>1860</v>
      </c>
      <c r="H37204" t="s">
        <v>1</v>
      </c>
      <c r="I37204">
        <v>6</v>
      </c>
    </row>
    <row r="37205" spans="1:9">
      <c r="A37205">
        <v>1860</v>
      </c>
      <c r="B37205" t="s">
        <v>2</v>
      </c>
      <c r="C37205">
        <v>1.125</v>
      </c>
      <c r="G37205">
        <v>1860</v>
      </c>
      <c r="H37205" t="s">
        <v>2</v>
      </c>
      <c r="I37205">
        <v>2.375</v>
      </c>
    </row>
    <row r="37206" spans="1:9">
      <c r="A37206">
        <v>1860.1</v>
      </c>
      <c r="B37206" t="s">
        <v>1</v>
      </c>
      <c r="C37206">
        <v>1.625</v>
      </c>
      <c r="G37206">
        <v>1860.1</v>
      </c>
      <c r="H37206" t="s">
        <v>1</v>
      </c>
      <c r="I37206">
        <v>5.875</v>
      </c>
    </row>
    <row r="37207" spans="1:9">
      <c r="A37207">
        <v>1860.1</v>
      </c>
      <c r="B37207" t="s">
        <v>2</v>
      </c>
      <c r="C37207">
        <v>1.125</v>
      </c>
      <c r="G37207">
        <v>1860.1</v>
      </c>
      <c r="H37207" t="s">
        <v>2</v>
      </c>
      <c r="I37207">
        <v>2.5</v>
      </c>
    </row>
    <row r="37208" spans="1:9">
      <c r="A37208">
        <v>1860.2</v>
      </c>
      <c r="B37208" t="s">
        <v>1</v>
      </c>
      <c r="C37208">
        <v>1.75</v>
      </c>
      <c r="G37208">
        <v>1860.2</v>
      </c>
      <c r="H37208" t="s">
        <v>1</v>
      </c>
      <c r="I37208">
        <v>6</v>
      </c>
    </row>
    <row r="37209" spans="1:9">
      <c r="A37209">
        <v>1860.2</v>
      </c>
      <c r="B37209" t="s">
        <v>2</v>
      </c>
      <c r="C37209">
        <v>1.125</v>
      </c>
      <c r="G37209">
        <v>1860.2</v>
      </c>
      <c r="H37209" t="s">
        <v>2</v>
      </c>
      <c r="I37209">
        <v>2.375</v>
      </c>
    </row>
    <row r="37210" spans="1:9">
      <c r="A37210">
        <v>1860.3</v>
      </c>
      <c r="B37210" t="s">
        <v>1</v>
      </c>
      <c r="C37210">
        <v>1.75</v>
      </c>
      <c r="G37210">
        <v>1860.3</v>
      </c>
      <c r="H37210" t="s">
        <v>1</v>
      </c>
      <c r="I37210">
        <v>6</v>
      </c>
    </row>
    <row r="37211" spans="1:9">
      <c r="A37211">
        <v>1860.3</v>
      </c>
      <c r="B37211" t="s">
        <v>2</v>
      </c>
      <c r="C37211">
        <v>1.125</v>
      </c>
      <c r="G37211">
        <v>1860.3</v>
      </c>
      <c r="H37211" t="s">
        <v>2</v>
      </c>
      <c r="I37211">
        <v>2.5</v>
      </c>
    </row>
    <row r="37212" spans="1:9">
      <c r="A37212">
        <v>1860.4</v>
      </c>
      <c r="B37212" t="s">
        <v>1</v>
      </c>
      <c r="C37212">
        <v>1.75</v>
      </c>
      <c r="G37212">
        <v>1860.4</v>
      </c>
      <c r="H37212" t="s">
        <v>1</v>
      </c>
      <c r="I37212">
        <v>6.125</v>
      </c>
    </row>
    <row r="37213" spans="1:9">
      <c r="A37213">
        <v>1860.4</v>
      </c>
      <c r="B37213" t="s">
        <v>2</v>
      </c>
      <c r="C37213">
        <v>1.125</v>
      </c>
      <c r="G37213">
        <v>1860.4</v>
      </c>
      <c r="H37213" t="s">
        <v>2</v>
      </c>
      <c r="I37213">
        <v>2.5</v>
      </c>
    </row>
    <row r="37214" spans="1:9">
      <c r="A37214">
        <v>1860.5</v>
      </c>
      <c r="B37214" t="s">
        <v>1</v>
      </c>
      <c r="C37214">
        <v>4.125</v>
      </c>
      <c r="G37214">
        <v>1860.5</v>
      </c>
      <c r="H37214" t="s">
        <v>1</v>
      </c>
      <c r="I37214">
        <v>6.125</v>
      </c>
    </row>
    <row r="37215" spans="1:9">
      <c r="A37215">
        <v>1860.5</v>
      </c>
      <c r="B37215" t="s">
        <v>2</v>
      </c>
      <c r="C37215">
        <v>1.25</v>
      </c>
      <c r="G37215">
        <v>1860.5</v>
      </c>
      <c r="H37215" t="s">
        <v>2</v>
      </c>
      <c r="I37215">
        <v>2.625</v>
      </c>
    </row>
    <row r="37216" spans="1:9">
      <c r="A37216">
        <v>1860.6</v>
      </c>
      <c r="B37216" t="s">
        <v>1</v>
      </c>
      <c r="C37216">
        <v>4.125</v>
      </c>
      <c r="G37216">
        <v>1860.6</v>
      </c>
      <c r="H37216" t="s">
        <v>1</v>
      </c>
      <c r="I37216">
        <v>6.125</v>
      </c>
    </row>
    <row r="37217" spans="1:9">
      <c r="A37217">
        <v>1860.6</v>
      </c>
      <c r="B37217" t="s">
        <v>2</v>
      </c>
      <c r="C37217">
        <v>1.25</v>
      </c>
      <c r="G37217">
        <v>1860.6</v>
      </c>
      <c r="H37217" t="s">
        <v>2</v>
      </c>
      <c r="I37217">
        <v>2.625</v>
      </c>
    </row>
    <row r="37218" spans="1:9">
      <c r="A37218">
        <v>1860.7</v>
      </c>
      <c r="B37218" t="s">
        <v>1</v>
      </c>
      <c r="C37218">
        <v>4.125</v>
      </c>
      <c r="G37218">
        <v>1860.7</v>
      </c>
      <c r="H37218" t="s">
        <v>1</v>
      </c>
      <c r="I37218">
        <v>6.125</v>
      </c>
    </row>
    <row r="37219" spans="1:9">
      <c r="A37219">
        <v>1860.7</v>
      </c>
      <c r="B37219" t="s">
        <v>2</v>
      </c>
      <c r="C37219">
        <v>1.25</v>
      </c>
      <c r="G37219">
        <v>1860.7</v>
      </c>
      <c r="H37219" t="s">
        <v>2</v>
      </c>
      <c r="I37219">
        <v>2.625</v>
      </c>
    </row>
    <row r="37220" spans="1:9">
      <c r="A37220">
        <v>1860.8</v>
      </c>
      <c r="B37220" t="s">
        <v>1</v>
      </c>
      <c r="C37220">
        <v>4.125</v>
      </c>
      <c r="G37220">
        <v>1860.8</v>
      </c>
      <c r="H37220" t="s">
        <v>1</v>
      </c>
      <c r="I37220">
        <v>6.125</v>
      </c>
    </row>
    <row r="37221" spans="1:9">
      <c r="A37221">
        <v>1860.8</v>
      </c>
      <c r="B37221" t="s">
        <v>2</v>
      </c>
      <c r="C37221">
        <v>1.875</v>
      </c>
      <c r="G37221">
        <v>1860.8</v>
      </c>
      <c r="H37221" t="s">
        <v>2</v>
      </c>
      <c r="I37221">
        <v>2.625</v>
      </c>
    </row>
    <row r="37222" spans="1:9">
      <c r="A37222">
        <v>1860.9</v>
      </c>
      <c r="B37222" t="s">
        <v>1</v>
      </c>
      <c r="C37222">
        <v>4.375</v>
      </c>
      <c r="G37222">
        <v>1860.9</v>
      </c>
      <c r="H37222" t="s">
        <v>1</v>
      </c>
      <c r="I37222">
        <v>6.125</v>
      </c>
    </row>
    <row r="37223" spans="1:9">
      <c r="A37223">
        <v>1860.9</v>
      </c>
      <c r="B37223" t="s">
        <v>2</v>
      </c>
      <c r="C37223">
        <v>1.875</v>
      </c>
      <c r="G37223">
        <v>1860.9</v>
      </c>
      <c r="H37223" t="s">
        <v>2</v>
      </c>
      <c r="I37223">
        <v>2.125</v>
      </c>
    </row>
    <row r="37224" spans="1:9">
      <c r="A37224">
        <v>1861</v>
      </c>
      <c r="B37224" t="s">
        <v>1</v>
      </c>
      <c r="C37224">
        <v>4.375</v>
      </c>
      <c r="G37224">
        <v>1861</v>
      </c>
      <c r="H37224" t="s">
        <v>1</v>
      </c>
      <c r="I37224">
        <v>6.375</v>
      </c>
    </row>
    <row r="37225" spans="1:9">
      <c r="A37225">
        <v>1861</v>
      </c>
      <c r="B37225" t="s">
        <v>2</v>
      </c>
      <c r="C37225">
        <v>1.875</v>
      </c>
      <c r="G37225">
        <v>1861</v>
      </c>
      <c r="H37225" t="s">
        <v>2</v>
      </c>
      <c r="I37225">
        <v>2.25</v>
      </c>
    </row>
    <row r="37226" spans="1:9">
      <c r="A37226">
        <v>1861.1</v>
      </c>
      <c r="B37226" t="s">
        <v>1</v>
      </c>
      <c r="C37226">
        <v>4.375</v>
      </c>
      <c r="G37226">
        <v>1861.1</v>
      </c>
      <c r="H37226" t="s">
        <v>1</v>
      </c>
      <c r="I37226">
        <v>6.375</v>
      </c>
    </row>
    <row r="37227" spans="1:9">
      <c r="A37227">
        <v>1861.1</v>
      </c>
      <c r="B37227" t="s">
        <v>2</v>
      </c>
      <c r="C37227">
        <v>1.875</v>
      </c>
      <c r="G37227">
        <v>1861.1</v>
      </c>
      <c r="H37227" t="s">
        <v>2</v>
      </c>
      <c r="I37227">
        <v>2.25</v>
      </c>
    </row>
    <row r="37228" spans="1:9">
      <c r="A37228">
        <v>1861.2</v>
      </c>
      <c r="B37228" t="s">
        <v>1</v>
      </c>
      <c r="C37228">
        <v>4.375</v>
      </c>
      <c r="G37228">
        <v>1861.2</v>
      </c>
      <c r="H37228" t="s">
        <v>1</v>
      </c>
      <c r="I37228">
        <v>5.25</v>
      </c>
    </row>
    <row r="37229" spans="1:9">
      <c r="A37229">
        <v>1861.2</v>
      </c>
      <c r="B37229" t="s">
        <v>2</v>
      </c>
      <c r="C37229">
        <v>1.875</v>
      </c>
      <c r="G37229">
        <v>1861.2</v>
      </c>
      <c r="H37229" t="s">
        <v>2</v>
      </c>
      <c r="I37229">
        <v>2.25</v>
      </c>
    </row>
    <row r="37230" spans="1:9">
      <c r="A37230">
        <v>1861.3</v>
      </c>
      <c r="B37230" t="s">
        <v>1</v>
      </c>
      <c r="C37230">
        <v>4.375</v>
      </c>
      <c r="G37230">
        <v>1861.3</v>
      </c>
      <c r="H37230" t="s">
        <v>1</v>
      </c>
      <c r="I37230">
        <v>5.25</v>
      </c>
    </row>
    <row r="37231" spans="1:9">
      <c r="A37231">
        <v>1861.3</v>
      </c>
      <c r="B37231" t="s">
        <v>2</v>
      </c>
      <c r="C37231">
        <v>1.875</v>
      </c>
      <c r="G37231">
        <v>1861.3</v>
      </c>
      <c r="H37231" t="s">
        <v>2</v>
      </c>
      <c r="I37231">
        <v>2.5</v>
      </c>
    </row>
    <row r="37232" spans="1:9">
      <c r="A37232">
        <v>1861.4</v>
      </c>
      <c r="B37232" t="s">
        <v>1</v>
      </c>
      <c r="C37232">
        <v>23.25</v>
      </c>
      <c r="G37232">
        <v>1861.4</v>
      </c>
      <c r="H37232" t="s">
        <v>1</v>
      </c>
      <c r="I37232">
        <v>5.25</v>
      </c>
    </row>
    <row r="37233" spans="1:9">
      <c r="A37233">
        <v>1861.4</v>
      </c>
      <c r="B37233" t="s">
        <v>2</v>
      </c>
      <c r="C37233">
        <v>2</v>
      </c>
      <c r="G37233">
        <v>1861.4</v>
      </c>
      <c r="H37233" t="s">
        <v>2</v>
      </c>
      <c r="I37233">
        <v>2.5</v>
      </c>
    </row>
    <row r="37234" spans="1:9">
      <c r="A37234">
        <v>1861.5</v>
      </c>
      <c r="B37234" t="s">
        <v>1</v>
      </c>
      <c r="C37234">
        <v>23.25</v>
      </c>
      <c r="G37234">
        <v>1861.5</v>
      </c>
      <c r="H37234" t="s">
        <v>1</v>
      </c>
      <c r="I37234">
        <v>5.25</v>
      </c>
    </row>
    <row r="37235" spans="1:9">
      <c r="A37235">
        <v>1861.5</v>
      </c>
      <c r="B37235" t="s">
        <v>2</v>
      </c>
      <c r="C37235">
        <v>2.125</v>
      </c>
      <c r="G37235">
        <v>1861.5</v>
      </c>
      <c r="H37235" t="s">
        <v>2</v>
      </c>
      <c r="I37235">
        <v>2.5</v>
      </c>
    </row>
    <row r="37236" spans="1:9">
      <c r="A37236">
        <v>1861.6</v>
      </c>
      <c r="B37236" t="s">
        <v>1</v>
      </c>
      <c r="C37236">
        <v>23.375</v>
      </c>
      <c r="G37236">
        <v>1861.6</v>
      </c>
      <c r="H37236" t="s">
        <v>1</v>
      </c>
      <c r="I37236">
        <v>5.25</v>
      </c>
    </row>
    <row r="37237" spans="1:9">
      <c r="A37237">
        <v>1861.6</v>
      </c>
      <c r="B37237" t="s">
        <v>2</v>
      </c>
      <c r="C37237">
        <v>2.125</v>
      </c>
      <c r="G37237">
        <v>1861.6</v>
      </c>
      <c r="H37237" t="s">
        <v>2</v>
      </c>
      <c r="I37237">
        <v>2.5</v>
      </c>
    </row>
    <row r="37238" spans="1:9">
      <c r="A37238">
        <v>1861.7</v>
      </c>
      <c r="B37238" t="s">
        <v>1</v>
      </c>
      <c r="C37238">
        <v>23.375</v>
      </c>
      <c r="G37238">
        <v>1861.7</v>
      </c>
      <c r="H37238" t="s">
        <v>1</v>
      </c>
      <c r="I37238">
        <v>5.375</v>
      </c>
    </row>
    <row r="37239" spans="1:9">
      <c r="A37239">
        <v>1861.7</v>
      </c>
      <c r="B37239" t="s">
        <v>2</v>
      </c>
      <c r="C37239">
        <v>2.125</v>
      </c>
      <c r="G37239">
        <v>1861.7</v>
      </c>
      <c r="H37239" t="s">
        <v>2</v>
      </c>
      <c r="I37239">
        <v>2.5</v>
      </c>
    </row>
    <row r="37240" spans="1:9">
      <c r="A37240">
        <v>1861.8</v>
      </c>
      <c r="B37240" t="s">
        <v>1</v>
      </c>
      <c r="C37240">
        <v>23.375</v>
      </c>
      <c r="G37240">
        <v>1861.8</v>
      </c>
      <c r="H37240" t="s">
        <v>1</v>
      </c>
      <c r="I37240">
        <v>5.25</v>
      </c>
    </row>
    <row r="37241" spans="1:9">
      <c r="A37241">
        <v>1861.8</v>
      </c>
      <c r="B37241" t="s">
        <v>2</v>
      </c>
      <c r="C37241">
        <v>6</v>
      </c>
      <c r="G37241">
        <v>1861.8</v>
      </c>
      <c r="H37241" t="s">
        <v>2</v>
      </c>
      <c r="I37241">
        <v>2.625</v>
      </c>
    </row>
    <row r="37242" spans="1:9">
      <c r="A37242">
        <v>1861.9</v>
      </c>
      <c r="B37242" t="s">
        <v>1</v>
      </c>
      <c r="C37242">
        <v>23.375</v>
      </c>
      <c r="G37242">
        <v>1861.9</v>
      </c>
      <c r="H37242" t="s">
        <v>1</v>
      </c>
      <c r="I37242">
        <v>5.25</v>
      </c>
    </row>
    <row r="37243" spans="1:9">
      <c r="A37243">
        <v>1861.9</v>
      </c>
      <c r="B37243" t="s">
        <v>2</v>
      </c>
      <c r="C37243">
        <v>6</v>
      </c>
      <c r="G37243">
        <v>1861.9</v>
      </c>
      <c r="H37243" t="s">
        <v>2</v>
      </c>
      <c r="I37243">
        <v>2.875</v>
      </c>
    </row>
    <row r="37244" spans="1:9">
      <c r="A37244">
        <v>1862</v>
      </c>
      <c r="B37244" t="s">
        <v>1</v>
      </c>
      <c r="C37244">
        <v>23.375</v>
      </c>
      <c r="G37244">
        <v>1862</v>
      </c>
      <c r="H37244" t="s">
        <v>1</v>
      </c>
      <c r="I37244">
        <v>5.375</v>
      </c>
    </row>
    <row r="37245" spans="1:9">
      <c r="A37245">
        <v>1862</v>
      </c>
      <c r="B37245" t="s">
        <v>2</v>
      </c>
      <c r="C37245">
        <v>6</v>
      </c>
      <c r="G37245">
        <v>1862</v>
      </c>
      <c r="H37245" t="s">
        <v>2</v>
      </c>
      <c r="I37245">
        <v>2.875</v>
      </c>
    </row>
    <row r="37246" spans="1:9">
      <c r="A37246">
        <v>1862.1</v>
      </c>
      <c r="B37246" t="s">
        <v>1</v>
      </c>
      <c r="C37246">
        <v>21.75</v>
      </c>
      <c r="G37246">
        <v>1862.1</v>
      </c>
      <c r="H37246" t="s">
        <v>1</v>
      </c>
      <c r="I37246">
        <v>5.5</v>
      </c>
    </row>
    <row r="37247" spans="1:9">
      <c r="A37247">
        <v>1862.1</v>
      </c>
      <c r="B37247" t="s">
        <v>2</v>
      </c>
      <c r="C37247">
        <v>4.75</v>
      </c>
      <c r="G37247">
        <v>1862.1</v>
      </c>
      <c r="H37247" t="s">
        <v>2</v>
      </c>
      <c r="I37247">
        <v>2.875</v>
      </c>
    </row>
    <row r="37248" spans="1:9">
      <c r="A37248">
        <v>1862.2</v>
      </c>
      <c r="B37248" t="s">
        <v>1</v>
      </c>
      <c r="C37248">
        <v>21.875</v>
      </c>
      <c r="G37248">
        <v>1862.2</v>
      </c>
      <c r="H37248" t="s">
        <v>1</v>
      </c>
      <c r="I37248">
        <v>5.75</v>
      </c>
    </row>
    <row r="37249" spans="1:9">
      <c r="A37249">
        <v>1862.2</v>
      </c>
      <c r="B37249" t="s">
        <v>2</v>
      </c>
      <c r="C37249">
        <v>4.75</v>
      </c>
      <c r="G37249">
        <v>1862.2</v>
      </c>
      <c r="H37249" t="s">
        <v>2</v>
      </c>
      <c r="I37249">
        <v>2.875</v>
      </c>
    </row>
    <row r="37250" spans="1:9">
      <c r="A37250">
        <v>1862.3</v>
      </c>
      <c r="B37250" t="s">
        <v>1</v>
      </c>
      <c r="C37250">
        <v>21.75</v>
      </c>
      <c r="G37250">
        <v>1862.3</v>
      </c>
      <c r="H37250" t="s">
        <v>1</v>
      </c>
      <c r="I37250">
        <v>5.625</v>
      </c>
    </row>
    <row r="37251" spans="1:9">
      <c r="A37251">
        <v>1862.3</v>
      </c>
      <c r="B37251" t="s">
        <v>2</v>
      </c>
      <c r="C37251">
        <v>4.75</v>
      </c>
      <c r="G37251">
        <v>1862.3</v>
      </c>
      <c r="H37251" t="s">
        <v>2</v>
      </c>
      <c r="I37251">
        <v>2.875</v>
      </c>
    </row>
    <row r="37252" spans="1:9">
      <c r="A37252">
        <v>1862.4</v>
      </c>
      <c r="B37252" t="s">
        <v>1</v>
      </c>
      <c r="C37252">
        <v>22</v>
      </c>
      <c r="G37252">
        <v>1862.4</v>
      </c>
      <c r="H37252" t="s">
        <v>1</v>
      </c>
      <c r="I37252">
        <v>5.625</v>
      </c>
    </row>
    <row r="37253" spans="1:9">
      <c r="A37253">
        <v>1862.4</v>
      </c>
      <c r="B37253" t="s">
        <v>2</v>
      </c>
      <c r="C37253">
        <v>4.75</v>
      </c>
      <c r="G37253">
        <v>1862.4</v>
      </c>
      <c r="H37253" t="s">
        <v>2</v>
      </c>
      <c r="I37253">
        <v>2.875</v>
      </c>
    </row>
    <row r="37254" spans="1:9">
      <c r="A37254">
        <v>1862.5</v>
      </c>
      <c r="B37254" t="s">
        <v>1</v>
      </c>
      <c r="C37254">
        <v>21.75</v>
      </c>
      <c r="G37254">
        <v>1862.5</v>
      </c>
      <c r="H37254" t="s">
        <v>1</v>
      </c>
      <c r="I37254">
        <v>5.625</v>
      </c>
    </row>
    <row r="37255" spans="1:9">
      <c r="A37255">
        <v>1862.5</v>
      </c>
      <c r="B37255" t="s">
        <v>2</v>
      </c>
      <c r="C37255">
        <v>5</v>
      </c>
      <c r="G37255">
        <v>1862.5</v>
      </c>
      <c r="H37255" t="s">
        <v>2</v>
      </c>
      <c r="I37255">
        <v>2.875</v>
      </c>
    </row>
    <row r="37256" spans="1:9">
      <c r="A37256">
        <v>1862.6</v>
      </c>
      <c r="B37256" t="s">
        <v>1</v>
      </c>
      <c r="C37256">
        <v>22</v>
      </c>
      <c r="G37256">
        <v>1862.6</v>
      </c>
      <c r="H37256" t="s">
        <v>1</v>
      </c>
      <c r="I37256">
        <v>5.75</v>
      </c>
    </row>
    <row r="37257" spans="1:9">
      <c r="A37257">
        <v>1862.6</v>
      </c>
      <c r="B37257" t="s">
        <v>2</v>
      </c>
      <c r="C37257">
        <v>5</v>
      </c>
      <c r="G37257">
        <v>1862.6</v>
      </c>
      <c r="H37257" t="s">
        <v>2</v>
      </c>
      <c r="I37257">
        <v>2.625</v>
      </c>
    </row>
    <row r="37258" spans="1:9">
      <c r="A37258">
        <v>1862.7</v>
      </c>
      <c r="B37258" t="s">
        <v>1</v>
      </c>
      <c r="C37258">
        <v>21.75</v>
      </c>
      <c r="G37258">
        <v>1862.7</v>
      </c>
      <c r="H37258" t="s">
        <v>1</v>
      </c>
      <c r="I37258">
        <v>5.75</v>
      </c>
    </row>
    <row r="37259" spans="1:9">
      <c r="A37259">
        <v>1862.7</v>
      </c>
      <c r="B37259" t="s">
        <v>2</v>
      </c>
      <c r="C37259">
        <v>5</v>
      </c>
      <c r="G37259">
        <v>1862.7</v>
      </c>
      <c r="H37259" t="s">
        <v>2</v>
      </c>
      <c r="I37259">
        <v>2.75</v>
      </c>
    </row>
    <row r="37260" spans="1:9">
      <c r="A37260">
        <v>1862.8</v>
      </c>
      <c r="B37260" t="s">
        <v>1</v>
      </c>
      <c r="C37260">
        <v>22</v>
      </c>
      <c r="G37260">
        <v>1862.8</v>
      </c>
      <c r="H37260" t="s">
        <v>1</v>
      </c>
      <c r="I37260">
        <v>5.75</v>
      </c>
    </row>
    <row r="37261" spans="1:9">
      <c r="A37261">
        <v>1862.8</v>
      </c>
      <c r="B37261" t="s">
        <v>2</v>
      </c>
      <c r="C37261">
        <v>5</v>
      </c>
      <c r="G37261">
        <v>1862.8</v>
      </c>
      <c r="H37261" t="s">
        <v>2</v>
      </c>
      <c r="I37261">
        <v>2.875</v>
      </c>
    </row>
    <row r="37262" spans="1:9">
      <c r="A37262">
        <v>1862.9</v>
      </c>
      <c r="B37262" t="s">
        <v>1</v>
      </c>
      <c r="C37262">
        <v>22</v>
      </c>
      <c r="G37262">
        <v>1862.9</v>
      </c>
      <c r="H37262" t="s">
        <v>1</v>
      </c>
      <c r="I37262">
        <v>5.875</v>
      </c>
    </row>
    <row r="37263" spans="1:9">
      <c r="A37263">
        <v>1862.9</v>
      </c>
      <c r="B37263" t="s">
        <v>2</v>
      </c>
      <c r="C37263">
        <v>4.5</v>
      </c>
      <c r="G37263">
        <v>1862.9</v>
      </c>
      <c r="H37263" t="s">
        <v>2</v>
      </c>
      <c r="I37263">
        <v>2.875</v>
      </c>
    </row>
    <row r="37264" spans="1:9">
      <c r="A37264">
        <v>1863</v>
      </c>
      <c r="B37264" t="s">
        <v>1</v>
      </c>
      <c r="C37264">
        <v>22.25</v>
      </c>
      <c r="G37264">
        <v>1863</v>
      </c>
      <c r="H37264" t="s">
        <v>1</v>
      </c>
      <c r="I37264">
        <v>5.875</v>
      </c>
    </row>
    <row r="37265" spans="1:9">
      <c r="A37265">
        <v>1863</v>
      </c>
      <c r="B37265" t="s">
        <v>2</v>
      </c>
      <c r="C37265">
        <v>5</v>
      </c>
      <c r="G37265">
        <v>1863</v>
      </c>
      <c r="H37265" t="s">
        <v>2</v>
      </c>
      <c r="I37265">
        <v>2.875</v>
      </c>
    </row>
    <row r="37266" spans="1:9">
      <c r="A37266">
        <v>1863.1</v>
      </c>
      <c r="B37266" t="s">
        <v>1</v>
      </c>
      <c r="C37266">
        <v>22.125</v>
      </c>
      <c r="G37266">
        <v>1863.1</v>
      </c>
      <c r="H37266" t="s">
        <v>1</v>
      </c>
      <c r="I37266">
        <v>6.125</v>
      </c>
    </row>
    <row r="37267" spans="1:9">
      <c r="A37267">
        <v>1863.1</v>
      </c>
      <c r="B37267" t="s">
        <v>2</v>
      </c>
      <c r="C37267">
        <v>5.125</v>
      </c>
      <c r="G37267">
        <v>1863.1</v>
      </c>
      <c r="H37267" t="s">
        <v>2</v>
      </c>
      <c r="I37267">
        <v>2.875</v>
      </c>
    </row>
    <row r="37268" spans="1:9">
      <c r="A37268">
        <v>1863.2</v>
      </c>
      <c r="B37268" t="s">
        <v>1</v>
      </c>
      <c r="C37268">
        <v>22.375</v>
      </c>
      <c r="G37268">
        <v>1863.2</v>
      </c>
      <c r="H37268" t="s">
        <v>1</v>
      </c>
      <c r="I37268">
        <v>6.25</v>
      </c>
    </row>
    <row r="37269" spans="1:9">
      <c r="A37269">
        <v>1863.2</v>
      </c>
      <c r="B37269" t="s">
        <v>2</v>
      </c>
      <c r="C37269">
        <v>5.125</v>
      </c>
      <c r="G37269">
        <v>1863.2</v>
      </c>
      <c r="H37269" t="s">
        <v>2</v>
      </c>
      <c r="I37269">
        <v>2.875</v>
      </c>
    </row>
    <row r="37270" spans="1:9">
      <c r="A37270">
        <v>1863.3</v>
      </c>
      <c r="B37270" t="s">
        <v>1</v>
      </c>
      <c r="C37270">
        <v>22.125</v>
      </c>
      <c r="G37270">
        <v>1863.3</v>
      </c>
      <c r="H37270" t="s">
        <v>1</v>
      </c>
      <c r="I37270">
        <v>6.25</v>
      </c>
    </row>
    <row r="37271" spans="1:9">
      <c r="A37271">
        <v>1863.3</v>
      </c>
      <c r="B37271" t="s">
        <v>2</v>
      </c>
      <c r="C37271">
        <v>5.125</v>
      </c>
      <c r="G37271">
        <v>1863.3</v>
      </c>
      <c r="H37271" t="s">
        <v>2</v>
      </c>
      <c r="I37271">
        <v>2.875</v>
      </c>
    </row>
    <row r="37272" spans="1:9">
      <c r="A37272">
        <v>1863.4</v>
      </c>
      <c r="B37272" t="s">
        <v>1</v>
      </c>
      <c r="C37272">
        <v>22.375</v>
      </c>
      <c r="G37272">
        <v>1863.4</v>
      </c>
      <c r="H37272" t="s">
        <v>1</v>
      </c>
      <c r="I37272">
        <v>6.25</v>
      </c>
    </row>
    <row r="37273" spans="1:9">
      <c r="A37273">
        <v>1863.4</v>
      </c>
      <c r="B37273" t="s">
        <v>2</v>
      </c>
      <c r="C37273">
        <v>5.125</v>
      </c>
      <c r="G37273">
        <v>1863.4</v>
      </c>
      <c r="H37273" t="s">
        <v>2</v>
      </c>
      <c r="I37273">
        <v>2.875</v>
      </c>
    </row>
    <row r="37274" spans="1:9">
      <c r="A37274">
        <v>1863.5</v>
      </c>
      <c r="B37274" t="s">
        <v>1</v>
      </c>
      <c r="C37274">
        <v>22.125</v>
      </c>
      <c r="G37274">
        <v>1863.5</v>
      </c>
      <c r="H37274" t="s">
        <v>1</v>
      </c>
      <c r="I37274">
        <v>6.25</v>
      </c>
    </row>
    <row r="37275" spans="1:9">
      <c r="A37275">
        <v>1863.5</v>
      </c>
      <c r="B37275" t="s">
        <v>2</v>
      </c>
      <c r="C37275">
        <v>5.25</v>
      </c>
      <c r="G37275">
        <v>1863.5</v>
      </c>
      <c r="H37275" t="s">
        <v>2</v>
      </c>
      <c r="I37275">
        <v>3.125</v>
      </c>
    </row>
    <row r="37276" spans="1:9">
      <c r="A37276">
        <v>1863.6</v>
      </c>
      <c r="B37276" t="s">
        <v>1</v>
      </c>
      <c r="C37276">
        <v>22.375</v>
      </c>
      <c r="G37276">
        <v>1863.6</v>
      </c>
      <c r="H37276" t="s">
        <v>1</v>
      </c>
      <c r="I37276">
        <v>6.25</v>
      </c>
    </row>
    <row r="37277" spans="1:9">
      <c r="A37277">
        <v>1863.6</v>
      </c>
      <c r="B37277" t="s">
        <v>2</v>
      </c>
      <c r="C37277">
        <v>5.25</v>
      </c>
      <c r="G37277">
        <v>1863.6</v>
      </c>
      <c r="H37277" t="s">
        <v>2</v>
      </c>
      <c r="I37277">
        <v>3.125</v>
      </c>
    </row>
    <row r="37278" spans="1:9">
      <c r="A37278">
        <v>1863.7</v>
      </c>
      <c r="B37278" t="s">
        <v>1</v>
      </c>
      <c r="C37278">
        <v>22.125</v>
      </c>
      <c r="G37278">
        <v>1863.7</v>
      </c>
      <c r="H37278" t="s">
        <v>1</v>
      </c>
      <c r="I37278">
        <v>6.25</v>
      </c>
    </row>
    <row r="37279" spans="1:9">
      <c r="A37279">
        <v>1863.7</v>
      </c>
      <c r="B37279" t="s">
        <v>2</v>
      </c>
      <c r="C37279">
        <v>5.25</v>
      </c>
      <c r="G37279">
        <v>1863.7</v>
      </c>
      <c r="H37279" t="s">
        <v>2</v>
      </c>
      <c r="I37279">
        <v>3.25</v>
      </c>
    </row>
    <row r="37280" spans="1:9">
      <c r="A37280">
        <v>1863.8</v>
      </c>
      <c r="B37280" t="s">
        <v>1</v>
      </c>
      <c r="C37280">
        <v>22.375</v>
      </c>
      <c r="G37280">
        <v>1863.8</v>
      </c>
      <c r="H37280" t="s">
        <v>1</v>
      </c>
      <c r="I37280">
        <v>6.5</v>
      </c>
    </row>
    <row r="37281" spans="1:9">
      <c r="A37281">
        <v>1863.8</v>
      </c>
      <c r="B37281" t="s">
        <v>2</v>
      </c>
      <c r="C37281">
        <v>5.25</v>
      </c>
      <c r="G37281">
        <v>1863.8</v>
      </c>
      <c r="H37281" t="s">
        <v>2</v>
      </c>
      <c r="I37281">
        <v>3.375</v>
      </c>
    </row>
    <row r="37282" spans="1:9">
      <c r="A37282">
        <v>1863.9</v>
      </c>
      <c r="B37282" t="s">
        <v>1</v>
      </c>
      <c r="C37282">
        <v>22.125</v>
      </c>
      <c r="G37282">
        <v>1863.9</v>
      </c>
      <c r="H37282" t="s">
        <v>1</v>
      </c>
      <c r="I37282">
        <v>6.5</v>
      </c>
    </row>
    <row r="37283" spans="1:9">
      <c r="A37283">
        <v>1863.9</v>
      </c>
      <c r="B37283" t="s">
        <v>2</v>
      </c>
      <c r="C37283">
        <v>5.375</v>
      </c>
      <c r="G37283">
        <v>1863.9</v>
      </c>
      <c r="H37283" t="s">
        <v>2</v>
      </c>
      <c r="I37283">
        <v>3.375</v>
      </c>
    </row>
    <row r="37284" spans="1:9">
      <c r="A37284">
        <v>1864</v>
      </c>
      <c r="B37284" t="s">
        <v>1</v>
      </c>
      <c r="C37284">
        <v>22</v>
      </c>
      <c r="G37284">
        <v>1864</v>
      </c>
      <c r="H37284" t="s">
        <v>1</v>
      </c>
      <c r="I37284">
        <v>6.75</v>
      </c>
    </row>
    <row r="37285" spans="1:9">
      <c r="A37285">
        <v>1864</v>
      </c>
      <c r="B37285" t="s">
        <v>2</v>
      </c>
      <c r="C37285">
        <v>5.375</v>
      </c>
      <c r="G37285">
        <v>1864</v>
      </c>
      <c r="H37285" t="s">
        <v>2</v>
      </c>
      <c r="I37285">
        <v>3.375</v>
      </c>
    </row>
    <row r="37286" spans="1:9">
      <c r="A37286">
        <v>1864.1</v>
      </c>
      <c r="B37286" t="s">
        <v>1</v>
      </c>
      <c r="C37286">
        <v>22</v>
      </c>
      <c r="G37286">
        <v>1864.1</v>
      </c>
      <c r="H37286" t="s">
        <v>1</v>
      </c>
      <c r="I37286">
        <v>6.75</v>
      </c>
    </row>
    <row r="37287" spans="1:9">
      <c r="A37287">
        <v>1864.1</v>
      </c>
      <c r="B37287" t="s">
        <v>2</v>
      </c>
      <c r="C37287">
        <v>5.375</v>
      </c>
      <c r="G37287">
        <v>1864.1</v>
      </c>
      <c r="H37287" t="s">
        <v>2</v>
      </c>
      <c r="I37287">
        <v>3.375</v>
      </c>
    </row>
    <row r="37288" spans="1:9">
      <c r="A37288">
        <v>1864.2</v>
      </c>
      <c r="B37288" t="s">
        <v>1</v>
      </c>
      <c r="C37288">
        <v>22</v>
      </c>
      <c r="G37288">
        <v>1864.2</v>
      </c>
      <c r="H37288" t="s">
        <v>1</v>
      </c>
      <c r="I37288">
        <v>6.75</v>
      </c>
    </row>
    <row r="37289" spans="1:9">
      <c r="A37289">
        <v>1864.2</v>
      </c>
      <c r="B37289" t="s">
        <v>2</v>
      </c>
      <c r="C37289">
        <v>5.375</v>
      </c>
      <c r="G37289">
        <v>1864.2</v>
      </c>
      <c r="H37289" t="s">
        <v>2</v>
      </c>
      <c r="I37289">
        <v>3.375</v>
      </c>
    </row>
    <row r="37290" spans="1:9">
      <c r="A37290">
        <v>1864.3</v>
      </c>
      <c r="B37290" t="s">
        <v>1</v>
      </c>
      <c r="C37290">
        <v>22</v>
      </c>
      <c r="G37290">
        <v>1864.3</v>
      </c>
      <c r="H37290" t="s">
        <v>1</v>
      </c>
      <c r="I37290">
        <v>6.75</v>
      </c>
    </row>
    <row r="37291" spans="1:9">
      <c r="A37291">
        <v>1864.3</v>
      </c>
      <c r="B37291" t="s">
        <v>2</v>
      </c>
      <c r="C37291">
        <v>5.5</v>
      </c>
      <c r="G37291">
        <v>1864.3</v>
      </c>
      <c r="H37291" t="s">
        <v>2</v>
      </c>
      <c r="I37291">
        <v>3.375</v>
      </c>
    </row>
    <row r="37292" spans="1:9">
      <c r="A37292">
        <v>1864.4</v>
      </c>
      <c r="B37292" t="s">
        <v>1</v>
      </c>
      <c r="C37292">
        <v>22</v>
      </c>
      <c r="G37292">
        <v>1864.4</v>
      </c>
      <c r="H37292" t="s">
        <v>1</v>
      </c>
      <c r="I37292">
        <v>6.75</v>
      </c>
    </row>
    <row r="37293" spans="1:9">
      <c r="A37293">
        <v>1864.4</v>
      </c>
      <c r="B37293" t="s">
        <v>2</v>
      </c>
      <c r="C37293">
        <v>5.5</v>
      </c>
      <c r="G37293">
        <v>1864.4</v>
      </c>
      <c r="H37293" t="s">
        <v>2</v>
      </c>
      <c r="I37293">
        <v>3.625</v>
      </c>
    </row>
    <row r="37294" spans="1:9">
      <c r="A37294">
        <v>1864.5</v>
      </c>
      <c r="B37294" t="s">
        <v>1</v>
      </c>
      <c r="C37294">
        <v>2.875</v>
      </c>
      <c r="G37294">
        <v>1864.5</v>
      </c>
      <c r="H37294" t="s">
        <v>1</v>
      </c>
      <c r="I37294">
        <v>6.75</v>
      </c>
    </row>
    <row r="37295" spans="1:9">
      <c r="A37295">
        <v>1864.5</v>
      </c>
      <c r="B37295" t="s">
        <v>2</v>
      </c>
      <c r="C37295">
        <v>5.5</v>
      </c>
      <c r="G37295">
        <v>1864.5</v>
      </c>
      <c r="H37295" t="s">
        <v>2</v>
      </c>
      <c r="I37295">
        <v>3.625</v>
      </c>
    </row>
    <row r="37296" spans="1:9">
      <c r="A37296">
        <v>1864.6</v>
      </c>
      <c r="B37296" t="s">
        <v>1</v>
      </c>
      <c r="C37296">
        <v>22</v>
      </c>
      <c r="G37296">
        <v>1864.6</v>
      </c>
      <c r="H37296" t="s">
        <v>1</v>
      </c>
      <c r="I37296">
        <v>6.875</v>
      </c>
    </row>
    <row r="37297" spans="1:9">
      <c r="A37297">
        <v>1864.6</v>
      </c>
      <c r="B37297" t="s">
        <v>2</v>
      </c>
      <c r="C37297">
        <v>5.5</v>
      </c>
      <c r="G37297">
        <v>1864.6</v>
      </c>
      <c r="H37297" t="s">
        <v>2</v>
      </c>
      <c r="I37297">
        <v>3.75</v>
      </c>
    </row>
    <row r="37298" spans="1:9">
      <c r="A37298">
        <v>1864.7</v>
      </c>
      <c r="B37298" t="s">
        <v>1</v>
      </c>
      <c r="C37298">
        <v>22.25</v>
      </c>
      <c r="G37298">
        <v>1864.7</v>
      </c>
      <c r="H37298" t="s">
        <v>1</v>
      </c>
      <c r="I37298">
        <v>7</v>
      </c>
    </row>
    <row r="37299" spans="1:9">
      <c r="A37299">
        <v>1864.7</v>
      </c>
      <c r="B37299" t="s">
        <v>2</v>
      </c>
      <c r="C37299">
        <v>5.625</v>
      </c>
      <c r="G37299">
        <v>1864.7</v>
      </c>
      <c r="H37299" t="s">
        <v>2</v>
      </c>
      <c r="I37299">
        <v>3.75</v>
      </c>
    </row>
    <row r="37300" spans="1:9">
      <c r="A37300">
        <v>1864.8</v>
      </c>
      <c r="B37300" t="s">
        <v>1</v>
      </c>
      <c r="C37300">
        <v>22.125</v>
      </c>
      <c r="G37300">
        <v>1864.8</v>
      </c>
      <c r="H37300" t="s">
        <v>1</v>
      </c>
      <c r="I37300">
        <v>7.125</v>
      </c>
    </row>
    <row r="37301" spans="1:9">
      <c r="A37301">
        <v>1864.8</v>
      </c>
      <c r="B37301" t="s">
        <v>2</v>
      </c>
      <c r="C37301">
        <v>5.625</v>
      </c>
      <c r="G37301">
        <v>1864.8</v>
      </c>
      <c r="H37301" t="s">
        <v>2</v>
      </c>
      <c r="I37301">
        <v>3.75</v>
      </c>
    </row>
    <row r="37302" spans="1:9">
      <c r="A37302">
        <v>1864.9</v>
      </c>
      <c r="B37302" t="s">
        <v>1</v>
      </c>
      <c r="C37302">
        <v>22.125</v>
      </c>
      <c r="G37302">
        <v>1864.9</v>
      </c>
      <c r="H37302" t="s">
        <v>1</v>
      </c>
      <c r="I37302">
        <v>7.25</v>
      </c>
    </row>
    <row r="37303" spans="1:9">
      <c r="A37303">
        <v>1864.9</v>
      </c>
      <c r="B37303" t="s">
        <v>2</v>
      </c>
      <c r="C37303">
        <v>5.875</v>
      </c>
      <c r="G37303">
        <v>1864.9</v>
      </c>
      <c r="H37303" t="s">
        <v>2</v>
      </c>
      <c r="I37303">
        <v>3.75</v>
      </c>
    </row>
    <row r="37304" spans="1:9">
      <c r="A37304">
        <v>1865</v>
      </c>
      <c r="B37304" t="s">
        <v>1</v>
      </c>
      <c r="C37304">
        <v>22.25</v>
      </c>
      <c r="G37304">
        <v>1865</v>
      </c>
      <c r="H37304" t="s">
        <v>1</v>
      </c>
      <c r="I37304">
        <v>7.25</v>
      </c>
    </row>
    <row r="37305" spans="1:9">
      <c r="A37305">
        <v>1865</v>
      </c>
      <c r="B37305" t="s">
        <v>2</v>
      </c>
      <c r="C37305">
        <v>5.75</v>
      </c>
      <c r="G37305">
        <v>1865</v>
      </c>
      <c r="H37305" t="s">
        <v>2</v>
      </c>
      <c r="I37305">
        <v>3.75</v>
      </c>
    </row>
    <row r="37306" spans="1:9">
      <c r="A37306">
        <v>1865.1</v>
      </c>
      <c r="B37306" t="s">
        <v>1</v>
      </c>
      <c r="C37306">
        <v>22.375</v>
      </c>
      <c r="G37306">
        <v>1865.1</v>
      </c>
      <c r="H37306" t="s">
        <v>1</v>
      </c>
      <c r="I37306">
        <v>7.25</v>
      </c>
    </row>
    <row r="37307" spans="1:9">
      <c r="A37307">
        <v>1865.1</v>
      </c>
      <c r="B37307" t="s">
        <v>2</v>
      </c>
      <c r="C37307">
        <v>4.5</v>
      </c>
      <c r="G37307">
        <v>1865.1</v>
      </c>
      <c r="H37307" t="s">
        <v>2</v>
      </c>
      <c r="I37307">
        <v>3.875</v>
      </c>
    </row>
    <row r="37308" spans="1:9">
      <c r="A37308">
        <v>1865.2</v>
      </c>
      <c r="B37308" t="s">
        <v>1</v>
      </c>
      <c r="C37308">
        <v>22.375</v>
      </c>
      <c r="G37308">
        <v>1865.2</v>
      </c>
      <c r="H37308" t="s">
        <v>1</v>
      </c>
      <c r="I37308">
        <v>7.25</v>
      </c>
    </row>
    <row r="37309" spans="1:9">
      <c r="A37309">
        <v>1865.2</v>
      </c>
      <c r="B37309" t="s">
        <v>2</v>
      </c>
      <c r="C37309">
        <v>0.5</v>
      </c>
      <c r="G37309">
        <v>1865.2</v>
      </c>
      <c r="H37309" t="s">
        <v>2</v>
      </c>
      <c r="I37309">
        <v>3.875</v>
      </c>
    </row>
    <row r="37310" spans="1:9">
      <c r="A37310">
        <v>1865.3</v>
      </c>
      <c r="B37310" t="s">
        <v>1</v>
      </c>
      <c r="C37310">
        <v>22.375</v>
      </c>
      <c r="G37310">
        <v>1865.3</v>
      </c>
      <c r="H37310" t="s">
        <v>1</v>
      </c>
      <c r="I37310">
        <v>7.375</v>
      </c>
    </row>
    <row r="37311" spans="1:9">
      <c r="A37311">
        <v>1865.3</v>
      </c>
      <c r="B37311" t="s">
        <v>2</v>
      </c>
      <c r="C37311">
        <v>0.625</v>
      </c>
      <c r="G37311">
        <v>1865.3</v>
      </c>
      <c r="H37311" t="s">
        <v>2</v>
      </c>
      <c r="I37311">
        <v>3.875</v>
      </c>
    </row>
    <row r="37312" spans="1:9">
      <c r="A37312">
        <v>1865.4</v>
      </c>
      <c r="B37312" t="s">
        <v>1</v>
      </c>
      <c r="C37312">
        <v>22.5</v>
      </c>
      <c r="G37312">
        <v>1865.4</v>
      </c>
      <c r="H37312" t="s">
        <v>1</v>
      </c>
      <c r="I37312">
        <v>7.375</v>
      </c>
    </row>
    <row r="37313" spans="1:9">
      <c r="A37313">
        <v>1865.4</v>
      </c>
      <c r="B37313" t="s">
        <v>2</v>
      </c>
      <c r="C37313">
        <v>0.625</v>
      </c>
      <c r="G37313">
        <v>1865.4</v>
      </c>
      <c r="H37313" t="s">
        <v>2</v>
      </c>
      <c r="I37313">
        <v>4.125</v>
      </c>
    </row>
    <row r="37314" spans="1:9">
      <c r="A37314">
        <v>1865.5</v>
      </c>
      <c r="B37314" t="s">
        <v>1</v>
      </c>
      <c r="C37314">
        <v>22.5</v>
      </c>
      <c r="G37314">
        <v>1865.5</v>
      </c>
      <c r="H37314" t="s">
        <v>1</v>
      </c>
      <c r="I37314">
        <v>7.375</v>
      </c>
    </row>
    <row r="37315" spans="1:9">
      <c r="A37315">
        <v>1865.5</v>
      </c>
      <c r="B37315" t="s">
        <v>2</v>
      </c>
      <c r="C37315">
        <v>0.625</v>
      </c>
      <c r="G37315">
        <v>1865.5</v>
      </c>
      <c r="H37315" t="s">
        <v>2</v>
      </c>
      <c r="I37315">
        <v>4.125</v>
      </c>
    </row>
    <row r="37316" spans="1:9">
      <c r="A37316">
        <v>1865.6</v>
      </c>
      <c r="B37316" t="s">
        <v>1</v>
      </c>
      <c r="C37316">
        <v>22.625</v>
      </c>
      <c r="G37316">
        <v>1865.6</v>
      </c>
      <c r="H37316" t="s">
        <v>1</v>
      </c>
      <c r="I37316">
        <v>7.375</v>
      </c>
    </row>
    <row r="37317" spans="1:9">
      <c r="A37317">
        <v>1865.6</v>
      </c>
      <c r="B37317" t="s">
        <v>2</v>
      </c>
      <c r="C37317">
        <v>0.625</v>
      </c>
      <c r="G37317">
        <v>1865.6</v>
      </c>
      <c r="H37317" t="s">
        <v>2</v>
      </c>
      <c r="I37317">
        <v>4.25</v>
      </c>
    </row>
    <row r="37318" spans="1:9">
      <c r="A37318">
        <v>1865.7</v>
      </c>
      <c r="B37318" t="s">
        <v>1</v>
      </c>
      <c r="C37318">
        <v>22.625</v>
      </c>
      <c r="G37318">
        <v>1865.7</v>
      </c>
      <c r="H37318" t="s">
        <v>1</v>
      </c>
      <c r="I37318">
        <v>7.5</v>
      </c>
    </row>
    <row r="37319" spans="1:9">
      <c r="A37319">
        <v>1865.7</v>
      </c>
      <c r="B37319" t="s">
        <v>2</v>
      </c>
      <c r="C37319">
        <v>0.625</v>
      </c>
      <c r="G37319">
        <v>1865.7</v>
      </c>
      <c r="H37319" t="s">
        <v>2</v>
      </c>
      <c r="I37319">
        <v>4.25</v>
      </c>
    </row>
    <row r="37320" spans="1:9">
      <c r="A37320">
        <v>1865.8</v>
      </c>
      <c r="B37320" t="s">
        <v>1</v>
      </c>
      <c r="C37320">
        <v>22.75</v>
      </c>
      <c r="G37320">
        <v>1865.8</v>
      </c>
      <c r="H37320" t="s">
        <v>1</v>
      </c>
      <c r="I37320">
        <v>7.5</v>
      </c>
    </row>
    <row r="37321" spans="1:9">
      <c r="A37321">
        <v>1865.8</v>
      </c>
      <c r="B37321" t="s">
        <v>2</v>
      </c>
      <c r="C37321">
        <v>0.625</v>
      </c>
      <c r="G37321">
        <v>1865.8</v>
      </c>
      <c r="H37321" t="s">
        <v>2</v>
      </c>
      <c r="I37321">
        <v>4.375</v>
      </c>
    </row>
    <row r="37322" spans="1:9">
      <c r="A37322">
        <v>1865.9</v>
      </c>
      <c r="B37322" t="s">
        <v>1</v>
      </c>
      <c r="C37322">
        <v>22.875</v>
      </c>
      <c r="G37322">
        <v>1865.9</v>
      </c>
      <c r="H37322" t="s">
        <v>1</v>
      </c>
      <c r="I37322">
        <v>7.5</v>
      </c>
    </row>
    <row r="37323" spans="1:9">
      <c r="A37323">
        <v>1865.9</v>
      </c>
      <c r="B37323" t="s">
        <v>2</v>
      </c>
      <c r="C37323">
        <v>0.625</v>
      </c>
      <c r="G37323">
        <v>1865.9</v>
      </c>
      <c r="H37323" t="s">
        <v>2</v>
      </c>
      <c r="I37323">
        <v>4.375</v>
      </c>
    </row>
    <row r="37324" spans="1:9">
      <c r="A37324">
        <v>1866</v>
      </c>
      <c r="B37324" t="s">
        <v>1</v>
      </c>
      <c r="C37324">
        <v>22.875</v>
      </c>
      <c r="G37324">
        <v>1866</v>
      </c>
      <c r="H37324" t="s">
        <v>1</v>
      </c>
      <c r="I37324">
        <v>7.375</v>
      </c>
    </row>
    <row r="37325" spans="1:9">
      <c r="A37325">
        <v>1866</v>
      </c>
      <c r="B37325" t="s">
        <v>2</v>
      </c>
      <c r="C37325">
        <v>0.625</v>
      </c>
      <c r="G37325">
        <v>1866</v>
      </c>
      <c r="H37325" t="s">
        <v>2</v>
      </c>
      <c r="I37325">
        <v>4.5</v>
      </c>
    </row>
    <row r="37326" spans="1:9">
      <c r="A37326">
        <v>1866.1</v>
      </c>
      <c r="B37326" t="s">
        <v>1</v>
      </c>
      <c r="C37326">
        <v>23</v>
      </c>
      <c r="G37326">
        <v>1866.1</v>
      </c>
      <c r="H37326" t="s">
        <v>1</v>
      </c>
      <c r="I37326">
        <v>7.375</v>
      </c>
    </row>
    <row r="37327" spans="1:9">
      <c r="A37327">
        <v>1866.1</v>
      </c>
      <c r="B37327" t="s">
        <v>2</v>
      </c>
      <c r="C37327">
        <v>0.625</v>
      </c>
      <c r="G37327">
        <v>1866.1</v>
      </c>
      <c r="H37327" t="s">
        <v>2</v>
      </c>
      <c r="I37327">
        <v>4.5</v>
      </c>
    </row>
    <row r="37328" spans="1:9">
      <c r="A37328">
        <v>1866.2</v>
      </c>
      <c r="B37328" t="s">
        <v>1</v>
      </c>
      <c r="C37328">
        <v>22.875</v>
      </c>
      <c r="G37328">
        <v>1866.2</v>
      </c>
      <c r="H37328" t="s">
        <v>1</v>
      </c>
      <c r="I37328">
        <v>7.375</v>
      </c>
    </row>
    <row r="37329" spans="1:9">
      <c r="A37329">
        <v>1866.2</v>
      </c>
      <c r="B37329" t="s">
        <v>2</v>
      </c>
      <c r="C37329">
        <v>0.625</v>
      </c>
      <c r="G37329">
        <v>1866.2</v>
      </c>
      <c r="H37329" t="s">
        <v>2</v>
      </c>
      <c r="I37329">
        <v>4.5</v>
      </c>
    </row>
    <row r="37330" spans="1:9">
      <c r="A37330">
        <v>1866.3</v>
      </c>
      <c r="B37330" t="s">
        <v>1</v>
      </c>
      <c r="C37330">
        <v>22.875</v>
      </c>
      <c r="G37330">
        <v>1866.3</v>
      </c>
      <c r="H37330" t="s">
        <v>1</v>
      </c>
      <c r="I37330">
        <v>7.375</v>
      </c>
    </row>
    <row r="37331" spans="1:9">
      <c r="A37331">
        <v>1866.3</v>
      </c>
      <c r="B37331" t="s">
        <v>2</v>
      </c>
      <c r="C37331">
        <v>0.625</v>
      </c>
      <c r="G37331">
        <v>1866.3</v>
      </c>
      <c r="H37331" t="s">
        <v>2</v>
      </c>
      <c r="I37331">
        <v>4.625</v>
      </c>
    </row>
    <row r="37332" spans="1:9">
      <c r="A37332">
        <v>1866.4</v>
      </c>
      <c r="B37332" t="s">
        <v>1</v>
      </c>
      <c r="C37332">
        <v>22.875</v>
      </c>
      <c r="G37332">
        <v>1866.4</v>
      </c>
      <c r="H37332" t="s">
        <v>1</v>
      </c>
      <c r="I37332">
        <v>7.375</v>
      </c>
    </row>
    <row r="37333" spans="1:9">
      <c r="A37333">
        <v>1866.4</v>
      </c>
      <c r="B37333" t="s">
        <v>2</v>
      </c>
      <c r="C37333">
        <v>0.625</v>
      </c>
      <c r="G37333">
        <v>1866.4</v>
      </c>
      <c r="H37333" t="s">
        <v>2</v>
      </c>
      <c r="I37333">
        <v>4.75</v>
      </c>
    </row>
    <row r="37334" spans="1:9">
      <c r="A37334">
        <v>1866.5</v>
      </c>
      <c r="B37334" t="s">
        <v>1</v>
      </c>
      <c r="C37334">
        <v>23.125</v>
      </c>
      <c r="G37334">
        <v>1866.5</v>
      </c>
      <c r="H37334" t="s">
        <v>1</v>
      </c>
      <c r="I37334">
        <v>7.5</v>
      </c>
    </row>
    <row r="37335" spans="1:9">
      <c r="A37335">
        <v>1866.5</v>
      </c>
      <c r="B37335" t="s">
        <v>2</v>
      </c>
      <c r="C37335">
        <v>0.625</v>
      </c>
      <c r="G37335">
        <v>1866.5</v>
      </c>
      <c r="H37335" t="s">
        <v>2</v>
      </c>
      <c r="I37335">
        <v>4.875</v>
      </c>
    </row>
    <row r="37336" spans="1:9">
      <c r="A37336">
        <v>1866.6</v>
      </c>
      <c r="B37336" t="s">
        <v>1</v>
      </c>
      <c r="C37336">
        <v>23.125</v>
      </c>
      <c r="G37336">
        <v>1866.6</v>
      </c>
      <c r="H37336" t="s">
        <v>1</v>
      </c>
      <c r="I37336">
        <v>7.5</v>
      </c>
    </row>
    <row r="37337" spans="1:9">
      <c r="A37337">
        <v>1866.6</v>
      </c>
      <c r="B37337" t="s">
        <v>2</v>
      </c>
      <c r="C37337">
        <v>0.75</v>
      </c>
      <c r="G37337">
        <v>1866.6</v>
      </c>
      <c r="H37337" t="s">
        <v>2</v>
      </c>
      <c r="I37337">
        <v>4.75</v>
      </c>
    </row>
    <row r="37338" spans="1:9">
      <c r="A37338">
        <v>1866.7</v>
      </c>
      <c r="B37338" t="s">
        <v>1</v>
      </c>
      <c r="C37338">
        <v>23.125</v>
      </c>
      <c r="G37338">
        <v>1866.7</v>
      </c>
      <c r="H37338" t="s">
        <v>1</v>
      </c>
      <c r="I37338">
        <v>7.5</v>
      </c>
    </row>
    <row r="37339" spans="1:9">
      <c r="A37339">
        <v>1866.7</v>
      </c>
      <c r="B37339" t="s">
        <v>2</v>
      </c>
      <c r="C37339">
        <v>0.75</v>
      </c>
      <c r="G37339">
        <v>1866.7</v>
      </c>
      <c r="H37339" t="s">
        <v>2</v>
      </c>
      <c r="I37339">
        <v>4.75</v>
      </c>
    </row>
    <row r="37340" spans="1:9">
      <c r="A37340">
        <v>1866.8</v>
      </c>
      <c r="B37340" t="s">
        <v>1</v>
      </c>
      <c r="C37340">
        <v>23.25</v>
      </c>
      <c r="G37340">
        <v>1866.8</v>
      </c>
      <c r="H37340" t="s">
        <v>1</v>
      </c>
      <c r="I37340">
        <v>7.625</v>
      </c>
    </row>
    <row r="37341" spans="1:9">
      <c r="A37341">
        <v>1866.8</v>
      </c>
      <c r="B37341" t="s">
        <v>2</v>
      </c>
      <c r="C37341">
        <v>0.75</v>
      </c>
      <c r="G37341">
        <v>1866.8</v>
      </c>
      <c r="H37341" t="s">
        <v>2</v>
      </c>
      <c r="I37341">
        <v>4.875</v>
      </c>
    </row>
    <row r="37342" spans="1:9">
      <c r="A37342">
        <v>1866.9</v>
      </c>
      <c r="B37342" t="s">
        <v>1</v>
      </c>
      <c r="C37342">
        <v>23.25</v>
      </c>
      <c r="G37342">
        <v>1866.9</v>
      </c>
      <c r="H37342" t="s">
        <v>1</v>
      </c>
      <c r="I37342">
        <v>7.625</v>
      </c>
    </row>
    <row r="37343" spans="1:9">
      <c r="A37343">
        <v>1866.9</v>
      </c>
      <c r="B37343" t="s">
        <v>2</v>
      </c>
      <c r="C37343">
        <v>0.75</v>
      </c>
      <c r="G37343">
        <v>1866.9</v>
      </c>
      <c r="H37343" t="s">
        <v>2</v>
      </c>
      <c r="I37343">
        <v>4.875</v>
      </c>
    </row>
    <row r="37344" spans="1:9">
      <c r="A37344">
        <v>1867</v>
      </c>
      <c r="B37344" t="s">
        <v>1</v>
      </c>
      <c r="C37344">
        <v>23.25</v>
      </c>
      <c r="G37344">
        <v>1867</v>
      </c>
      <c r="H37344" t="s">
        <v>1</v>
      </c>
      <c r="I37344">
        <v>7.625</v>
      </c>
    </row>
    <row r="37345" spans="1:9">
      <c r="A37345">
        <v>1867</v>
      </c>
      <c r="B37345" t="s">
        <v>2</v>
      </c>
      <c r="C37345">
        <v>0.75</v>
      </c>
      <c r="G37345">
        <v>1867</v>
      </c>
      <c r="H37345" t="s">
        <v>2</v>
      </c>
      <c r="I37345">
        <v>4.875</v>
      </c>
    </row>
    <row r="37346" spans="1:9">
      <c r="A37346">
        <v>1867.1</v>
      </c>
      <c r="B37346" t="s">
        <v>1</v>
      </c>
      <c r="C37346">
        <v>23.375</v>
      </c>
      <c r="G37346">
        <v>1867.1</v>
      </c>
      <c r="H37346" t="s">
        <v>1</v>
      </c>
      <c r="I37346">
        <v>7.625</v>
      </c>
    </row>
    <row r="37347" spans="1:9">
      <c r="A37347">
        <v>1867.1</v>
      </c>
      <c r="B37347" t="s">
        <v>2</v>
      </c>
      <c r="C37347">
        <v>0.75</v>
      </c>
      <c r="G37347">
        <v>1867.1</v>
      </c>
      <c r="H37347" t="s">
        <v>2</v>
      </c>
      <c r="I37347">
        <v>5</v>
      </c>
    </row>
    <row r="37348" spans="1:9">
      <c r="A37348">
        <v>1867.2</v>
      </c>
      <c r="B37348" t="s">
        <v>1</v>
      </c>
      <c r="C37348">
        <v>23.375</v>
      </c>
      <c r="G37348">
        <v>1867.2</v>
      </c>
      <c r="H37348" t="s">
        <v>1</v>
      </c>
      <c r="I37348">
        <v>7.625</v>
      </c>
    </row>
    <row r="37349" spans="1:9">
      <c r="A37349">
        <v>1867.2</v>
      </c>
      <c r="B37349" t="s">
        <v>2</v>
      </c>
      <c r="C37349">
        <v>0.75</v>
      </c>
      <c r="G37349">
        <v>1867.2</v>
      </c>
      <c r="H37349" t="s">
        <v>2</v>
      </c>
      <c r="I37349">
        <v>5</v>
      </c>
    </row>
    <row r="37350" spans="1:9">
      <c r="A37350">
        <v>1867.3</v>
      </c>
      <c r="B37350" t="s">
        <v>1</v>
      </c>
      <c r="C37350">
        <v>23.375</v>
      </c>
      <c r="G37350">
        <v>1867.3</v>
      </c>
      <c r="H37350" t="s">
        <v>1</v>
      </c>
      <c r="I37350">
        <v>7.625</v>
      </c>
    </row>
    <row r="37351" spans="1:9">
      <c r="A37351">
        <v>1867.3</v>
      </c>
      <c r="B37351" t="s">
        <v>2</v>
      </c>
      <c r="C37351">
        <v>0.875</v>
      </c>
      <c r="G37351">
        <v>1867.3</v>
      </c>
      <c r="H37351" t="s">
        <v>2</v>
      </c>
      <c r="I37351">
        <v>5.125</v>
      </c>
    </row>
    <row r="37352" spans="1:9">
      <c r="A37352">
        <v>1867.4</v>
      </c>
      <c r="B37352" t="s">
        <v>1</v>
      </c>
      <c r="C37352">
        <v>23.5</v>
      </c>
      <c r="G37352">
        <v>1867.4</v>
      </c>
      <c r="H37352" t="s">
        <v>1</v>
      </c>
      <c r="I37352">
        <v>7.75</v>
      </c>
    </row>
    <row r="37353" spans="1:9">
      <c r="A37353">
        <v>1867.4</v>
      </c>
      <c r="B37353" t="s">
        <v>2</v>
      </c>
      <c r="C37353">
        <v>1.125</v>
      </c>
      <c r="G37353">
        <v>1867.4</v>
      </c>
      <c r="H37353" t="s">
        <v>2</v>
      </c>
      <c r="I37353">
        <v>5.125</v>
      </c>
    </row>
    <row r="37354" spans="1:9">
      <c r="A37354">
        <v>1867.5</v>
      </c>
      <c r="B37354" t="s">
        <v>1</v>
      </c>
      <c r="C37354">
        <v>23.5</v>
      </c>
      <c r="G37354">
        <v>1867.5</v>
      </c>
      <c r="H37354" t="s">
        <v>1</v>
      </c>
      <c r="I37354">
        <v>7.75</v>
      </c>
    </row>
    <row r="37355" spans="1:9">
      <c r="A37355">
        <v>1867.5</v>
      </c>
      <c r="B37355" t="s">
        <v>2</v>
      </c>
      <c r="C37355">
        <v>1.125</v>
      </c>
      <c r="G37355">
        <v>1867.5</v>
      </c>
      <c r="H37355" t="s">
        <v>2</v>
      </c>
      <c r="I37355">
        <v>5.125</v>
      </c>
    </row>
    <row r="37356" spans="1:9">
      <c r="A37356">
        <v>1867.6</v>
      </c>
      <c r="B37356" t="s">
        <v>1</v>
      </c>
      <c r="C37356">
        <v>23.625</v>
      </c>
      <c r="G37356">
        <v>1867.6</v>
      </c>
      <c r="H37356" t="s">
        <v>1</v>
      </c>
      <c r="I37356">
        <v>7.75</v>
      </c>
    </row>
    <row r="37357" spans="1:9">
      <c r="A37357">
        <v>1867.6</v>
      </c>
      <c r="B37357" t="s">
        <v>2</v>
      </c>
      <c r="C37357">
        <v>1.125</v>
      </c>
      <c r="G37357">
        <v>1867.6</v>
      </c>
      <c r="H37357" t="s">
        <v>2</v>
      </c>
      <c r="I37357">
        <v>5.125</v>
      </c>
    </row>
    <row r="37358" spans="1:9">
      <c r="A37358">
        <v>1867.7</v>
      </c>
      <c r="B37358" t="s">
        <v>1</v>
      </c>
      <c r="C37358">
        <v>23.75</v>
      </c>
      <c r="G37358">
        <v>1867.7</v>
      </c>
      <c r="H37358" t="s">
        <v>1</v>
      </c>
      <c r="I37358">
        <v>7.875</v>
      </c>
    </row>
    <row r="37359" spans="1:9">
      <c r="A37359">
        <v>1867.7</v>
      </c>
      <c r="B37359" t="s">
        <v>2</v>
      </c>
      <c r="C37359">
        <v>1.125</v>
      </c>
      <c r="G37359">
        <v>1867.7</v>
      </c>
      <c r="H37359" t="s">
        <v>2</v>
      </c>
      <c r="I37359">
        <v>5.125</v>
      </c>
    </row>
    <row r="37360" spans="1:9">
      <c r="A37360">
        <v>1867.8</v>
      </c>
      <c r="B37360" t="s">
        <v>1</v>
      </c>
      <c r="C37360">
        <v>23.75</v>
      </c>
      <c r="G37360">
        <v>1867.8</v>
      </c>
      <c r="H37360" t="s">
        <v>1</v>
      </c>
      <c r="I37360">
        <v>7.875</v>
      </c>
    </row>
    <row r="37361" spans="1:9">
      <c r="A37361">
        <v>1867.8</v>
      </c>
      <c r="B37361" t="s">
        <v>2</v>
      </c>
      <c r="C37361">
        <v>1.125</v>
      </c>
      <c r="G37361">
        <v>1867.8</v>
      </c>
      <c r="H37361" t="s">
        <v>2</v>
      </c>
      <c r="I37361">
        <v>5.25</v>
      </c>
    </row>
    <row r="37362" spans="1:9">
      <c r="A37362">
        <v>1867.9</v>
      </c>
      <c r="B37362" t="s">
        <v>1</v>
      </c>
      <c r="C37362">
        <v>23.75</v>
      </c>
      <c r="G37362">
        <v>1867.9</v>
      </c>
      <c r="H37362" t="s">
        <v>1</v>
      </c>
      <c r="I37362">
        <v>7.875</v>
      </c>
    </row>
    <row r="37363" spans="1:9">
      <c r="A37363">
        <v>1867.9</v>
      </c>
      <c r="B37363" t="s">
        <v>2</v>
      </c>
      <c r="C37363">
        <v>0.875</v>
      </c>
      <c r="G37363">
        <v>1867.9</v>
      </c>
      <c r="H37363" t="s">
        <v>2</v>
      </c>
      <c r="I37363">
        <v>5.25</v>
      </c>
    </row>
    <row r="37364" spans="1:9">
      <c r="A37364">
        <v>1868</v>
      </c>
      <c r="B37364" t="s">
        <v>1</v>
      </c>
      <c r="C37364">
        <v>23.75</v>
      </c>
      <c r="G37364">
        <v>1868</v>
      </c>
      <c r="H37364" t="s">
        <v>1</v>
      </c>
      <c r="I37364">
        <v>7.875</v>
      </c>
    </row>
    <row r="37365" spans="1:9">
      <c r="A37365">
        <v>1868</v>
      </c>
      <c r="B37365" t="s">
        <v>2</v>
      </c>
      <c r="C37365">
        <v>0.875</v>
      </c>
      <c r="G37365">
        <v>1868</v>
      </c>
      <c r="H37365" t="s">
        <v>2</v>
      </c>
      <c r="I37365">
        <v>5.75</v>
      </c>
    </row>
    <row r="37366" spans="1:9">
      <c r="A37366">
        <v>1868.1</v>
      </c>
      <c r="B37366" t="s">
        <v>1</v>
      </c>
      <c r="C37366">
        <v>0.5</v>
      </c>
      <c r="G37366">
        <v>1868.1</v>
      </c>
      <c r="H37366" t="s">
        <v>1</v>
      </c>
      <c r="I37366">
        <v>7.875</v>
      </c>
    </row>
    <row r="37367" spans="1:9">
      <c r="A37367">
        <v>1868.1</v>
      </c>
      <c r="B37367" t="s">
        <v>2</v>
      </c>
      <c r="C37367">
        <v>0.875</v>
      </c>
      <c r="G37367">
        <v>1868.1</v>
      </c>
      <c r="H37367" t="s">
        <v>2</v>
      </c>
      <c r="I37367">
        <v>5.75</v>
      </c>
    </row>
    <row r="37368" spans="1:9">
      <c r="A37368">
        <v>1868.2</v>
      </c>
      <c r="B37368" t="s">
        <v>1</v>
      </c>
      <c r="C37368">
        <v>0.375</v>
      </c>
      <c r="G37368">
        <v>1868.2</v>
      </c>
      <c r="H37368" t="s">
        <v>1</v>
      </c>
      <c r="I37368">
        <v>7.875</v>
      </c>
    </row>
    <row r="37369" spans="1:9">
      <c r="A37369">
        <v>1868.2</v>
      </c>
      <c r="B37369" t="s">
        <v>2</v>
      </c>
      <c r="C37369">
        <v>0.875</v>
      </c>
      <c r="G37369">
        <v>1868.2</v>
      </c>
      <c r="H37369" t="s">
        <v>2</v>
      </c>
      <c r="I37369">
        <v>5.875</v>
      </c>
    </row>
    <row r="37370" spans="1:9">
      <c r="A37370">
        <v>1868.3</v>
      </c>
      <c r="B37370" t="s">
        <v>1</v>
      </c>
      <c r="C37370">
        <v>0.375</v>
      </c>
      <c r="G37370">
        <v>1868.3</v>
      </c>
      <c r="H37370" t="s">
        <v>1</v>
      </c>
      <c r="I37370">
        <v>7.875</v>
      </c>
    </row>
    <row r="37371" spans="1:9">
      <c r="A37371">
        <v>1868.3</v>
      </c>
      <c r="B37371" t="s">
        <v>2</v>
      </c>
      <c r="C37371">
        <v>1</v>
      </c>
      <c r="G37371">
        <v>1868.3</v>
      </c>
      <c r="H37371" t="s">
        <v>2</v>
      </c>
      <c r="I37371">
        <v>5.875</v>
      </c>
    </row>
    <row r="37372" spans="1:9">
      <c r="A37372">
        <v>1868.4</v>
      </c>
      <c r="B37372" t="s">
        <v>1</v>
      </c>
      <c r="C37372">
        <v>0.375</v>
      </c>
      <c r="G37372">
        <v>1868.4</v>
      </c>
      <c r="H37372" t="s">
        <v>1</v>
      </c>
      <c r="I37372">
        <v>8.125</v>
      </c>
    </row>
    <row r="37373" spans="1:9">
      <c r="A37373">
        <v>1868.4</v>
      </c>
      <c r="B37373" t="s">
        <v>2</v>
      </c>
      <c r="C37373">
        <v>1</v>
      </c>
      <c r="G37373">
        <v>1868.4</v>
      </c>
      <c r="H37373" t="s">
        <v>2</v>
      </c>
      <c r="I37373">
        <v>5.875</v>
      </c>
    </row>
    <row r="37374" spans="1:9">
      <c r="A37374">
        <v>1868.5</v>
      </c>
      <c r="B37374" t="s">
        <v>1</v>
      </c>
      <c r="C37374">
        <v>0.375</v>
      </c>
      <c r="G37374">
        <v>1868.5</v>
      </c>
      <c r="H37374" t="s">
        <v>1</v>
      </c>
      <c r="I37374">
        <v>8.125</v>
      </c>
    </row>
    <row r="37375" spans="1:9">
      <c r="A37375">
        <v>1868.5</v>
      </c>
      <c r="B37375" t="s">
        <v>2</v>
      </c>
      <c r="C37375">
        <v>1</v>
      </c>
      <c r="G37375">
        <v>1868.5</v>
      </c>
      <c r="H37375" t="s">
        <v>2</v>
      </c>
      <c r="I37375">
        <v>5.875</v>
      </c>
    </row>
    <row r="37376" spans="1:9">
      <c r="A37376">
        <v>1868.6</v>
      </c>
      <c r="B37376" t="s">
        <v>1</v>
      </c>
      <c r="C37376">
        <v>0.375</v>
      </c>
      <c r="G37376">
        <v>1868.6</v>
      </c>
      <c r="H37376" t="s">
        <v>1</v>
      </c>
      <c r="I37376">
        <v>8.25</v>
      </c>
    </row>
    <row r="37377" spans="1:9">
      <c r="A37377">
        <v>1868.6</v>
      </c>
      <c r="B37377" t="s">
        <v>2</v>
      </c>
      <c r="C37377">
        <v>1.125</v>
      </c>
      <c r="G37377">
        <v>1868.6</v>
      </c>
      <c r="H37377" t="s">
        <v>2</v>
      </c>
      <c r="I37377">
        <v>5.875</v>
      </c>
    </row>
    <row r="37378" spans="1:9">
      <c r="A37378">
        <v>1868.7</v>
      </c>
      <c r="B37378" t="s">
        <v>1</v>
      </c>
      <c r="C37378">
        <v>0.375</v>
      </c>
      <c r="G37378">
        <v>1868.7</v>
      </c>
      <c r="H37378" t="s">
        <v>1</v>
      </c>
      <c r="I37378">
        <v>8.25</v>
      </c>
    </row>
    <row r="37379" spans="1:9">
      <c r="A37379">
        <v>1868.7</v>
      </c>
      <c r="B37379" t="s">
        <v>2</v>
      </c>
      <c r="C37379">
        <v>1.25</v>
      </c>
      <c r="G37379">
        <v>1868.7</v>
      </c>
      <c r="H37379" t="s">
        <v>2</v>
      </c>
      <c r="I37379">
        <v>6</v>
      </c>
    </row>
    <row r="37380" spans="1:9">
      <c r="A37380">
        <v>1868.8</v>
      </c>
      <c r="B37380" t="s">
        <v>1</v>
      </c>
      <c r="C37380">
        <v>0.5</v>
      </c>
      <c r="G37380">
        <v>1868.8</v>
      </c>
      <c r="H37380" t="s">
        <v>1</v>
      </c>
      <c r="I37380">
        <v>8.25</v>
      </c>
    </row>
    <row r="37381" spans="1:9">
      <c r="A37381">
        <v>1868.8</v>
      </c>
      <c r="B37381" t="s">
        <v>2</v>
      </c>
      <c r="C37381">
        <v>1.375</v>
      </c>
      <c r="G37381">
        <v>1868.8</v>
      </c>
      <c r="H37381" t="s">
        <v>2</v>
      </c>
      <c r="I37381">
        <v>6</v>
      </c>
    </row>
    <row r="37382" spans="1:9">
      <c r="A37382">
        <v>1868.9</v>
      </c>
      <c r="B37382" t="s">
        <v>1</v>
      </c>
      <c r="C37382">
        <v>0.625</v>
      </c>
      <c r="G37382">
        <v>1868.9</v>
      </c>
      <c r="H37382" t="s">
        <v>1</v>
      </c>
      <c r="I37382">
        <v>8.25</v>
      </c>
    </row>
    <row r="37383" spans="1:9">
      <c r="A37383">
        <v>1868.9</v>
      </c>
      <c r="B37383" t="s">
        <v>2</v>
      </c>
      <c r="C37383">
        <v>1.375</v>
      </c>
      <c r="G37383">
        <v>1868.9</v>
      </c>
      <c r="H37383" t="s">
        <v>2</v>
      </c>
      <c r="I37383">
        <v>6.25</v>
      </c>
    </row>
    <row r="37384" spans="1:9">
      <c r="A37384">
        <v>1869</v>
      </c>
      <c r="B37384" t="s">
        <v>1</v>
      </c>
      <c r="C37384">
        <v>0.625</v>
      </c>
      <c r="G37384">
        <v>1869</v>
      </c>
      <c r="H37384" t="s">
        <v>1</v>
      </c>
      <c r="I37384">
        <v>8.375</v>
      </c>
    </row>
    <row r="37385" spans="1:9">
      <c r="A37385">
        <v>1869</v>
      </c>
      <c r="B37385" t="s">
        <v>2</v>
      </c>
      <c r="C37385">
        <v>1.375</v>
      </c>
      <c r="G37385">
        <v>1869</v>
      </c>
      <c r="H37385" t="s">
        <v>2</v>
      </c>
      <c r="I37385">
        <v>6.25</v>
      </c>
    </row>
    <row r="37386" spans="1:9">
      <c r="A37386">
        <v>1869.1</v>
      </c>
      <c r="B37386" t="s">
        <v>1</v>
      </c>
      <c r="C37386">
        <v>0.625</v>
      </c>
      <c r="G37386">
        <v>1869.1</v>
      </c>
      <c r="H37386" t="s">
        <v>1</v>
      </c>
      <c r="I37386">
        <v>8.375</v>
      </c>
    </row>
    <row r="37387" spans="1:9">
      <c r="A37387">
        <v>1869.1</v>
      </c>
      <c r="B37387" t="s">
        <v>2</v>
      </c>
      <c r="C37387">
        <v>1.25</v>
      </c>
      <c r="G37387">
        <v>1869.1</v>
      </c>
      <c r="H37387" t="s">
        <v>2</v>
      </c>
      <c r="I37387">
        <v>6.375</v>
      </c>
    </row>
    <row r="37388" spans="1:9">
      <c r="A37388">
        <v>1869.2</v>
      </c>
      <c r="B37388" t="s">
        <v>1</v>
      </c>
      <c r="C37388">
        <v>0.625</v>
      </c>
      <c r="G37388">
        <v>1869.2</v>
      </c>
      <c r="H37388" t="s">
        <v>1</v>
      </c>
      <c r="I37388">
        <v>8.5</v>
      </c>
    </row>
    <row r="37389" spans="1:9">
      <c r="A37389">
        <v>1869.2</v>
      </c>
      <c r="B37389" t="s">
        <v>2</v>
      </c>
      <c r="C37389">
        <v>1.25</v>
      </c>
      <c r="G37389">
        <v>1869.2</v>
      </c>
      <c r="H37389" t="s">
        <v>2</v>
      </c>
      <c r="I37389">
        <v>6.375</v>
      </c>
    </row>
    <row r="37390" spans="1:9">
      <c r="A37390">
        <v>1869.3</v>
      </c>
      <c r="B37390" t="s">
        <v>1</v>
      </c>
      <c r="C37390">
        <v>0.625</v>
      </c>
      <c r="G37390">
        <v>1869.3</v>
      </c>
      <c r="H37390" t="s">
        <v>1</v>
      </c>
      <c r="I37390">
        <v>8.625</v>
      </c>
    </row>
    <row r="37391" spans="1:9">
      <c r="A37391">
        <v>1869.3</v>
      </c>
      <c r="B37391" t="s">
        <v>2</v>
      </c>
      <c r="C37391">
        <v>1.5</v>
      </c>
      <c r="G37391">
        <v>1869.3</v>
      </c>
      <c r="H37391" t="s">
        <v>2</v>
      </c>
      <c r="I37391">
        <v>6.375</v>
      </c>
    </row>
    <row r="37392" spans="1:9">
      <c r="A37392">
        <v>1869.4</v>
      </c>
      <c r="B37392" t="s">
        <v>1</v>
      </c>
      <c r="C37392">
        <v>0.625</v>
      </c>
      <c r="G37392">
        <v>1869.4</v>
      </c>
      <c r="H37392" t="s">
        <v>1</v>
      </c>
      <c r="I37392">
        <v>8.625</v>
      </c>
    </row>
    <row r="37393" spans="1:9">
      <c r="A37393">
        <v>1869.4</v>
      </c>
      <c r="B37393" t="s">
        <v>2</v>
      </c>
      <c r="C37393">
        <v>1.5</v>
      </c>
      <c r="G37393">
        <v>1869.4</v>
      </c>
      <c r="H37393" t="s">
        <v>2</v>
      </c>
      <c r="I37393">
        <v>6.375</v>
      </c>
    </row>
    <row r="37394" spans="1:9">
      <c r="A37394">
        <v>1869.5</v>
      </c>
      <c r="B37394" t="s">
        <v>1</v>
      </c>
      <c r="C37394">
        <v>0.625</v>
      </c>
      <c r="G37394">
        <v>1869.5</v>
      </c>
      <c r="H37394" t="s">
        <v>1</v>
      </c>
      <c r="I37394">
        <v>8.75</v>
      </c>
    </row>
    <row r="37395" spans="1:9">
      <c r="A37395">
        <v>1869.5</v>
      </c>
      <c r="B37395" t="s">
        <v>2</v>
      </c>
      <c r="C37395">
        <v>1.5</v>
      </c>
      <c r="G37395">
        <v>1869.5</v>
      </c>
      <c r="H37395" t="s">
        <v>2</v>
      </c>
      <c r="I37395">
        <v>6.375</v>
      </c>
    </row>
    <row r="37396" spans="1:9">
      <c r="A37396">
        <v>1869.6</v>
      </c>
      <c r="B37396" t="s">
        <v>1</v>
      </c>
      <c r="C37396">
        <v>0.75</v>
      </c>
      <c r="G37396">
        <v>1869.6</v>
      </c>
      <c r="H37396" t="s">
        <v>1</v>
      </c>
      <c r="I37396">
        <v>8.75</v>
      </c>
    </row>
    <row r="37397" spans="1:9">
      <c r="A37397">
        <v>1869.6</v>
      </c>
      <c r="B37397" t="s">
        <v>2</v>
      </c>
      <c r="C37397">
        <v>1.5</v>
      </c>
      <c r="G37397">
        <v>1869.6</v>
      </c>
      <c r="H37397" t="s">
        <v>2</v>
      </c>
      <c r="I37397">
        <v>6.375</v>
      </c>
    </row>
    <row r="37398" spans="1:9">
      <c r="A37398">
        <v>1869.7</v>
      </c>
      <c r="B37398" t="s">
        <v>1</v>
      </c>
      <c r="C37398">
        <v>0.875</v>
      </c>
      <c r="G37398">
        <v>1869.7</v>
      </c>
      <c r="H37398" t="s">
        <v>1</v>
      </c>
      <c r="I37398">
        <v>8.875</v>
      </c>
    </row>
    <row r="37399" spans="1:9">
      <c r="A37399">
        <v>1869.7</v>
      </c>
      <c r="B37399" t="s">
        <v>2</v>
      </c>
      <c r="C37399">
        <v>1.5</v>
      </c>
      <c r="G37399">
        <v>1869.7</v>
      </c>
      <c r="H37399" t="s">
        <v>2</v>
      </c>
      <c r="I37399">
        <v>6.375</v>
      </c>
    </row>
    <row r="37400" spans="1:9">
      <c r="A37400">
        <v>1869.8</v>
      </c>
      <c r="B37400" t="s">
        <v>1</v>
      </c>
      <c r="C37400">
        <v>0.875</v>
      </c>
      <c r="G37400">
        <v>1869.8</v>
      </c>
      <c r="H37400" t="s">
        <v>1</v>
      </c>
      <c r="I37400">
        <v>8.875</v>
      </c>
    </row>
    <row r="37401" spans="1:9">
      <c r="A37401">
        <v>1869.8</v>
      </c>
      <c r="B37401" t="s">
        <v>2</v>
      </c>
      <c r="C37401">
        <v>1.5</v>
      </c>
      <c r="G37401">
        <v>1869.8</v>
      </c>
      <c r="H37401" t="s">
        <v>2</v>
      </c>
      <c r="I37401">
        <v>6.5</v>
      </c>
    </row>
    <row r="37402" spans="1:9">
      <c r="A37402">
        <v>1869.9</v>
      </c>
      <c r="B37402" t="s">
        <v>1</v>
      </c>
      <c r="C37402">
        <v>1</v>
      </c>
      <c r="G37402">
        <v>1869.9</v>
      </c>
      <c r="H37402" t="s">
        <v>1</v>
      </c>
      <c r="I37402">
        <v>8.875</v>
      </c>
    </row>
    <row r="37403" spans="1:9">
      <c r="A37403">
        <v>1869.9</v>
      </c>
      <c r="B37403" t="s">
        <v>2</v>
      </c>
      <c r="C37403">
        <v>1.5</v>
      </c>
      <c r="G37403">
        <v>1869.9</v>
      </c>
      <c r="H37403" t="s">
        <v>2</v>
      </c>
      <c r="I37403">
        <v>6.625</v>
      </c>
    </row>
    <row r="37404" spans="1:9">
      <c r="A37404">
        <v>1870</v>
      </c>
      <c r="B37404" t="s">
        <v>1</v>
      </c>
      <c r="C37404">
        <v>1</v>
      </c>
      <c r="G37404">
        <v>1870</v>
      </c>
      <c r="H37404" t="s">
        <v>1</v>
      </c>
      <c r="I37404">
        <v>8</v>
      </c>
    </row>
    <row r="37405" spans="1:9">
      <c r="A37405">
        <v>1870</v>
      </c>
      <c r="B37405" t="s">
        <v>2</v>
      </c>
      <c r="C37405">
        <v>1.5</v>
      </c>
      <c r="G37405">
        <v>1870</v>
      </c>
      <c r="H37405" t="s">
        <v>2</v>
      </c>
      <c r="I37405">
        <v>1.625</v>
      </c>
    </row>
    <row r="37406" spans="1:9">
      <c r="A37406">
        <v>1870.1</v>
      </c>
      <c r="B37406" t="s">
        <v>1</v>
      </c>
      <c r="C37406">
        <v>1</v>
      </c>
      <c r="G37406">
        <v>1870.1</v>
      </c>
      <c r="H37406" t="s">
        <v>1</v>
      </c>
      <c r="I37406">
        <v>0.375</v>
      </c>
    </row>
    <row r="37407" spans="1:9">
      <c r="A37407">
        <v>1870.1</v>
      </c>
      <c r="B37407" t="s">
        <v>2</v>
      </c>
      <c r="C37407">
        <v>1.5</v>
      </c>
      <c r="G37407">
        <v>1870.1</v>
      </c>
      <c r="H37407" t="s">
        <v>2</v>
      </c>
      <c r="I37407">
        <v>1</v>
      </c>
    </row>
    <row r="37408" spans="1:9">
      <c r="A37408">
        <v>1870.2</v>
      </c>
      <c r="B37408" t="s">
        <v>1</v>
      </c>
      <c r="C37408">
        <v>1.125</v>
      </c>
      <c r="G37408">
        <v>1870.2</v>
      </c>
      <c r="H37408" t="s">
        <v>1</v>
      </c>
      <c r="I37408">
        <v>0.375</v>
      </c>
    </row>
    <row r="37409" spans="1:9">
      <c r="A37409">
        <v>1870.2</v>
      </c>
      <c r="B37409" t="s">
        <v>2</v>
      </c>
      <c r="C37409">
        <v>1.5</v>
      </c>
      <c r="G37409">
        <v>1870.2</v>
      </c>
      <c r="H37409" t="s">
        <v>2</v>
      </c>
      <c r="I37409">
        <v>1</v>
      </c>
    </row>
    <row r="37410" spans="1:9">
      <c r="A37410">
        <v>1870.3</v>
      </c>
      <c r="B37410" t="s">
        <v>1</v>
      </c>
      <c r="C37410">
        <v>1.25</v>
      </c>
      <c r="G37410">
        <v>1870.3</v>
      </c>
      <c r="H37410" t="s">
        <v>1</v>
      </c>
      <c r="I37410">
        <v>0.375</v>
      </c>
    </row>
    <row r="37411" spans="1:9">
      <c r="A37411">
        <v>1870.3</v>
      </c>
      <c r="B37411" t="s">
        <v>2</v>
      </c>
      <c r="C37411">
        <v>1.5</v>
      </c>
      <c r="G37411">
        <v>1870.3</v>
      </c>
      <c r="H37411" t="s">
        <v>2</v>
      </c>
      <c r="I37411">
        <v>1</v>
      </c>
    </row>
    <row r="37412" spans="1:9">
      <c r="A37412">
        <v>1870.4</v>
      </c>
      <c r="B37412" t="s">
        <v>1</v>
      </c>
      <c r="C37412">
        <v>1.25</v>
      </c>
      <c r="G37412">
        <v>1870.4</v>
      </c>
      <c r="H37412" t="s">
        <v>1</v>
      </c>
      <c r="I37412">
        <v>0.375</v>
      </c>
    </row>
    <row r="37413" spans="1:9">
      <c r="A37413">
        <v>1870.4</v>
      </c>
      <c r="B37413" t="s">
        <v>2</v>
      </c>
      <c r="C37413">
        <v>1.5</v>
      </c>
      <c r="G37413">
        <v>1870.4</v>
      </c>
      <c r="H37413" t="s">
        <v>2</v>
      </c>
      <c r="I37413">
        <v>1</v>
      </c>
    </row>
    <row r="37414" spans="1:9">
      <c r="A37414">
        <v>1870.5</v>
      </c>
      <c r="B37414" t="s">
        <v>1</v>
      </c>
      <c r="C37414">
        <v>1.25</v>
      </c>
      <c r="G37414">
        <v>1870.5</v>
      </c>
      <c r="H37414" t="s">
        <v>1</v>
      </c>
      <c r="I37414">
        <v>0.375</v>
      </c>
    </row>
    <row r="37415" spans="1:9">
      <c r="A37415">
        <v>1870.5</v>
      </c>
      <c r="B37415" t="s">
        <v>2</v>
      </c>
      <c r="C37415">
        <v>1.5</v>
      </c>
      <c r="G37415">
        <v>1870.5</v>
      </c>
      <c r="H37415" t="s">
        <v>2</v>
      </c>
      <c r="I37415">
        <v>1</v>
      </c>
    </row>
    <row r="37416" spans="1:9">
      <c r="A37416">
        <v>1870.6</v>
      </c>
      <c r="B37416" t="s">
        <v>1</v>
      </c>
      <c r="C37416">
        <v>1.25</v>
      </c>
      <c r="G37416">
        <v>1870.6</v>
      </c>
      <c r="H37416" t="s">
        <v>1</v>
      </c>
      <c r="I37416">
        <v>0.375</v>
      </c>
    </row>
    <row r="37417" spans="1:9">
      <c r="A37417">
        <v>1870.6</v>
      </c>
      <c r="B37417" t="s">
        <v>2</v>
      </c>
      <c r="C37417">
        <v>1.5</v>
      </c>
      <c r="G37417">
        <v>1870.6</v>
      </c>
      <c r="H37417" t="s">
        <v>2</v>
      </c>
      <c r="I37417">
        <v>1.375</v>
      </c>
    </row>
    <row r="37418" spans="1:9">
      <c r="A37418">
        <v>1870.7</v>
      </c>
      <c r="B37418" t="s">
        <v>1</v>
      </c>
      <c r="C37418">
        <v>1.25</v>
      </c>
      <c r="G37418">
        <v>1870.7</v>
      </c>
      <c r="H37418" t="s">
        <v>1</v>
      </c>
      <c r="I37418">
        <v>0.375</v>
      </c>
    </row>
    <row r="37419" spans="1:9">
      <c r="A37419">
        <v>1870.7</v>
      </c>
      <c r="B37419" t="s">
        <v>2</v>
      </c>
      <c r="C37419">
        <v>1.5</v>
      </c>
      <c r="G37419">
        <v>1870.7</v>
      </c>
      <c r="H37419" t="s">
        <v>2</v>
      </c>
      <c r="I37419">
        <v>1.375</v>
      </c>
    </row>
    <row r="37420" spans="1:9">
      <c r="A37420">
        <v>1870.8</v>
      </c>
      <c r="B37420" t="s">
        <v>1</v>
      </c>
      <c r="C37420">
        <v>1.25</v>
      </c>
      <c r="G37420">
        <v>1870.8</v>
      </c>
      <c r="H37420" t="s">
        <v>1</v>
      </c>
      <c r="I37420">
        <v>3.875</v>
      </c>
    </row>
    <row r="37421" spans="1:9">
      <c r="A37421">
        <v>1870.8</v>
      </c>
      <c r="B37421" t="s">
        <v>2</v>
      </c>
      <c r="C37421">
        <v>1.5</v>
      </c>
      <c r="G37421">
        <v>1870.8</v>
      </c>
      <c r="H37421" t="s">
        <v>2</v>
      </c>
      <c r="I37421">
        <v>1.375</v>
      </c>
    </row>
    <row r="37422" spans="1:9">
      <c r="A37422">
        <v>1870.9</v>
      </c>
      <c r="B37422" t="s">
        <v>1</v>
      </c>
      <c r="C37422">
        <v>1.25</v>
      </c>
      <c r="G37422">
        <v>1870.9</v>
      </c>
      <c r="H37422" t="s">
        <v>1</v>
      </c>
      <c r="I37422">
        <v>0.5</v>
      </c>
    </row>
    <row r="37423" spans="1:9">
      <c r="A37423">
        <v>1870.9</v>
      </c>
      <c r="B37423" t="s">
        <v>2</v>
      </c>
      <c r="C37423">
        <v>1.5</v>
      </c>
      <c r="G37423">
        <v>1870.9</v>
      </c>
      <c r="H37423" t="s">
        <v>2</v>
      </c>
      <c r="I37423">
        <v>1.375</v>
      </c>
    </row>
    <row r="37424" spans="1:9">
      <c r="A37424">
        <v>1871</v>
      </c>
      <c r="B37424" t="s">
        <v>1</v>
      </c>
      <c r="C37424">
        <v>1.25</v>
      </c>
      <c r="G37424">
        <v>1871</v>
      </c>
      <c r="H37424" t="s">
        <v>1</v>
      </c>
      <c r="I37424">
        <v>0.5</v>
      </c>
    </row>
    <row r="37425" spans="1:9">
      <c r="A37425">
        <v>1871</v>
      </c>
      <c r="B37425" t="s">
        <v>2</v>
      </c>
      <c r="C37425">
        <v>1.5</v>
      </c>
      <c r="G37425">
        <v>1871</v>
      </c>
      <c r="H37425" t="s">
        <v>2</v>
      </c>
      <c r="I37425">
        <v>1.625</v>
      </c>
    </row>
    <row r="37426" spans="1:9">
      <c r="A37426">
        <v>1871.1</v>
      </c>
      <c r="B37426" t="s">
        <v>1</v>
      </c>
      <c r="C37426">
        <v>1.375</v>
      </c>
      <c r="G37426">
        <v>1871.1</v>
      </c>
      <c r="H37426" t="s">
        <v>1</v>
      </c>
      <c r="I37426">
        <v>0.5</v>
      </c>
    </row>
    <row r="37427" spans="1:9">
      <c r="A37427">
        <v>1871.1</v>
      </c>
      <c r="B37427" t="s">
        <v>2</v>
      </c>
      <c r="C37427">
        <v>1.5</v>
      </c>
      <c r="G37427">
        <v>1871.1</v>
      </c>
      <c r="H37427" t="s">
        <v>2</v>
      </c>
      <c r="I37427">
        <v>1.625</v>
      </c>
    </row>
    <row r="37428" spans="1:9">
      <c r="A37428">
        <v>1871.2</v>
      </c>
      <c r="B37428" t="s">
        <v>1</v>
      </c>
      <c r="C37428">
        <v>1.5</v>
      </c>
      <c r="G37428">
        <v>1871.2</v>
      </c>
      <c r="H37428" t="s">
        <v>1</v>
      </c>
      <c r="I37428">
        <v>0.5</v>
      </c>
    </row>
    <row r="37429" spans="1:9">
      <c r="A37429">
        <v>1871.2</v>
      </c>
      <c r="B37429" t="s">
        <v>2</v>
      </c>
      <c r="C37429">
        <v>1.5</v>
      </c>
      <c r="G37429">
        <v>1871.2</v>
      </c>
      <c r="H37429" t="s">
        <v>2</v>
      </c>
      <c r="I37429">
        <v>1.625</v>
      </c>
    </row>
    <row r="37430" spans="1:9">
      <c r="A37430">
        <v>1871.3</v>
      </c>
      <c r="B37430" t="s">
        <v>1</v>
      </c>
      <c r="C37430">
        <v>1.5</v>
      </c>
      <c r="G37430">
        <v>1871.3</v>
      </c>
      <c r="H37430" t="s">
        <v>1</v>
      </c>
      <c r="I37430">
        <v>0.5</v>
      </c>
    </row>
    <row r="37431" spans="1:9">
      <c r="A37431">
        <v>1871.3</v>
      </c>
      <c r="B37431" t="s">
        <v>2</v>
      </c>
      <c r="C37431">
        <v>1.5</v>
      </c>
      <c r="G37431">
        <v>1871.3</v>
      </c>
      <c r="H37431" t="s">
        <v>2</v>
      </c>
      <c r="I37431">
        <v>1.625</v>
      </c>
    </row>
    <row r="37432" spans="1:9">
      <c r="A37432">
        <v>1871.4</v>
      </c>
      <c r="B37432" t="s">
        <v>1</v>
      </c>
      <c r="C37432">
        <v>1.5</v>
      </c>
      <c r="G37432">
        <v>1871.4</v>
      </c>
      <c r="H37432" t="s">
        <v>1</v>
      </c>
      <c r="I37432">
        <v>0.5</v>
      </c>
    </row>
    <row r="37433" spans="1:9">
      <c r="A37433">
        <v>1871.4</v>
      </c>
      <c r="B37433" t="s">
        <v>2</v>
      </c>
      <c r="C37433">
        <v>1.5</v>
      </c>
      <c r="G37433">
        <v>1871.4</v>
      </c>
      <c r="H37433" t="s">
        <v>2</v>
      </c>
      <c r="I37433">
        <v>1.625</v>
      </c>
    </row>
    <row r="37434" spans="1:9">
      <c r="A37434">
        <v>1871.5</v>
      </c>
      <c r="B37434" t="s">
        <v>1</v>
      </c>
      <c r="C37434">
        <v>1.5</v>
      </c>
      <c r="G37434">
        <v>1871.5</v>
      </c>
      <c r="H37434" t="s">
        <v>1</v>
      </c>
      <c r="I37434">
        <v>0.5</v>
      </c>
    </row>
    <row r="37435" spans="1:9">
      <c r="A37435">
        <v>1871.5</v>
      </c>
      <c r="B37435" t="s">
        <v>2</v>
      </c>
      <c r="C37435">
        <v>1.5</v>
      </c>
      <c r="G37435">
        <v>1871.5</v>
      </c>
      <c r="H37435" t="s">
        <v>2</v>
      </c>
      <c r="I37435">
        <v>1.625</v>
      </c>
    </row>
    <row r="37436" spans="1:9">
      <c r="A37436">
        <v>1871.6</v>
      </c>
      <c r="B37436" t="s">
        <v>1</v>
      </c>
      <c r="C37436">
        <v>1.625</v>
      </c>
      <c r="G37436">
        <v>1871.6</v>
      </c>
      <c r="H37436" t="s">
        <v>1</v>
      </c>
      <c r="I37436">
        <v>0.5</v>
      </c>
    </row>
    <row r="37437" spans="1:9">
      <c r="A37437">
        <v>1871.6</v>
      </c>
      <c r="B37437" t="s">
        <v>2</v>
      </c>
      <c r="C37437">
        <v>1.5</v>
      </c>
      <c r="G37437">
        <v>1871.6</v>
      </c>
      <c r="H37437" t="s">
        <v>2</v>
      </c>
      <c r="I37437">
        <v>1.75</v>
      </c>
    </row>
    <row r="37438" spans="1:9">
      <c r="A37438">
        <v>1871.7</v>
      </c>
      <c r="B37438" t="s">
        <v>1</v>
      </c>
      <c r="C37438">
        <v>1.625</v>
      </c>
      <c r="G37438">
        <v>1871.7</v>
      </c>
      <c r="H37438" t="s">
        <v>1</v>
      </c>
      <c r="I37438">
        <v>0.5</v>
      </c>
    </row>
    <row r="37439" spans="1:9">
      <c r="A37439">
        <v>1871.7</v>
      </c>
      <c r="B37439" t="s">
        <v>2</v>
      </c>
      <c r="C37439">
        <v>1.5</v>
      </c>
      <c r="G37439">
        <v>1871.7</v>
      </c>
      <c r="H37439" t="s">
        <v>2</v>
      </c>
      <c r="I37439">
        <v>1.75</v>
      </c>
    </row>
    <row r="37440" spans="1:9">
      <c r="A37440">
        <v>1871.8</v>
      </c>
      <c r="B37440" t="s">
        <v>1</v>
      </c>
      <c r="C37440">
        <v>1.625</v>
      </c>
      <c r="G37440">
        <v>1871.8</v>
      </c>
      <c r="H37440" t="s">
        <v>1</v>
      </c>
      <c r="I37440">
        <v>0.5</v>
      </c>
    </row>
    <row r="37441" spans="1:9">
      <c r="A37441">
        <v>1871.8</v>
      </c>
      <c r="B37441" t="s">
        <v>2</v>
      </c>
      <c r="C37441">
        <v>1.625</v>
      </c>
      <c r="G37441">
        <v>1871.8</v>
      </c>
      <c r="H37441" t="s">
        <v>2</v>
      </c>
      <c r="I37441">
        <v>1.75</v>
      </c>
    </row>
    <row r="37442" spans="1:9">
      <c r="A37442">
        <v>1871.9</v>
      </c>
      <c r="B37442" t="s">
        <v>1</v>
      </c>
      <c r="C37442">
        <v>1.625</v>
      </c>
      <c r="G37442">
        <v>1871.9</v>
      </c>
      <c r="H37442" t="s">
        <v>1</v>
      </c>
      <c r="I37442">
        <v>0.5</v>
      </c>
    </row>
    <row r="37443" spans="1:9">
      <c r="A37443">
        <v>1871.9</v>
      </c>
      <c r="B37443" t="s">
        <v>2</v>
      </c>
      <c r="C37443">
        <v>1.625</v>
      </c>
      <c r="G37443">
        <v>1871.9</v>
      </c>
      <c r="H37443" t="s">
        <v>2</v>
      </c>
      <c r="I37443">
        <v>1.5</v>
      </c>
    </row>
    <row r="37444" spans="1:9">
      <c r="A37444">
        <v>1872</v>
      </c>
      <c r="B37444" t="s">
        <v>1</v>
      </c>
      <c r="C37444">
        <v>1.75</v>
      </c>
      <c r="G37444">
        <v>1872</v>
      </c>
      <c r="H37444" t="s">
        <v>1</v>
      </c>
      <c r="I37444">
        <v>0.5</v>
      </c>
    </row>
    <row r="37445" spans="1:9">
      <c r="A37445">
        <v>1872</v>
      </c>
      <c r="B37445" t="s">
        <v>2</v>
      </c>
      <c r="C37445">
        <v>1.625</v>
      </c>
      <c r="G37445">
        <v>1872</v>
      </c>
      <c r="H37445" t="s">
        <v>2</v>
      </c>
      <c r="I37445">
        <v>1.5</v>
      </c>
    </row>
    <row r="37446" spans="1:9">
      <c r="A37446">
        <v>1872.1</v>
      </c>
      <c r="B37446" t="s">
        <v>1</v>
      </c>
      <c r="C37446">
        <v>1.75</v>
      </c>
      <c r="G37446">
        <v>1872.1</v>
      </c>
      <c r="H37446" t="s">
        <v>1</v>
      </c>
      <c r="I37446">
        <v>0.5</v>
      </c>
    </row>
    <row r="37447" spans="1:9">
      <c r="A37447">
        <v>1872.1</v>
      </c>
      <c r="B37447" t="s">
        <v>2</v>
      </c>
      <c r="C37447">
        <v>1.75</v>
      </c>
      <c r="G37447">
        <v>1872.1</v>
      </c>
      <c r="H37447" t="s">
        <v>2</v>
      </c>
      <c r="I37447">
        <v>1.5</v>
      </c>
    </row>
    <row r="37448" spans="1:9">
      <c r="A37448">
        <v>1872.2</v>
      </c>
      <c r="B37448" t="s">
        <v>1</v>
      </c>
      <c r="C37448">
        <v>1.75</v>
      </c>
      <c r="G37448">
        <v>1872.2</v>
      </c>
      <c r="H37448" t="s">
        <v>1</v>
      </c>
      <c r="I37448">
        <v>0.5</v>
      </c>
    </row>
    <row r="37449" spans="1:9">
      <c r="A37449">
        <v>1872.2</v>
      </c>
      <c r="B37449" t="s">
        <v>2</v>
      </c>
      <c r="C37449">
        <v>1.75</v>
      </c>
      <c r="G37449">
        <v>1872.2</v>
      </c>
      <c r="H37449" t="s">
        <v>2</v>
      </c>
      <c r="I37449">
        <v>1.75</v>
      </c>
    </row>
    <row r="37450" spans="1:9">
      <c r="A37450">
        <v>1872.3</v>
      </c>
      <c r="B37450" t="s">
        <v>1</v>
      </c>
      <c r="C37450">
        <v>1.875</v>
      </c>
      <c r="G37450">
        <v>1872.3</v>
      </c>
      <c r="H37450" t="s">
        <v>1</v>
      </c>
      <c r="I37450">
        <v>0.5</v>
      </c>
    </row>
    <row r="37451" spans="1:9">
      <c r="A37451">
        <v>1872.3</v>
      </c>
      <c r="B37451" t="s">
        <v>2</v>
      </c>
      <c r="C37451">
        <v>1.75</v>
      </c>
      <c r="G37451">
        <v>1872.3</v>
      </c>
      <c r="H37451" t="s">
        <v>2</v>
      </c>
      <c r="I37451">
        <v>1.75</v>
      </c>
    </row>
    <row r="37452" spans="1:9">
      <c r="A37452">
        <v>1872.4</v>
      </c>
      <c r="B37452" t="s">
        <v>1</v>
      </c>
      <c r="C37452">
        <v>1.875</v>
      </c>
      <c r="G37452">
        <v>1872.4</v>
      </c>
      <c r="H37452" t="s">
        <v>1</v>
      </c>
      <c r="I37452">
        <v>0.5</v>
      </c>
    </row>
    <row r="37453" spans="1:9">
      <c r="A37453">
        <v>1872.4</v>
      </c>
      <c r="B37453" t="s">
        <v>2</v>
      </c>
      <c r="C37453">
        <v>1.75</v>
      </c>
      <c r="G37453">
        <v>1872.4</v>
      </c>
      <c r="H37453" t="s">
        <v>2</v>
      </c>
      <c r="I37453">
        <v>1.75</v>
      </c>
    </row>
    <row r="37454" spans="1:9">
      <c r="A37454">
        <v>1872.5</v>
      </c>
      <c r="B37454" t="s">
        <v>1</v>
      </c>
      <c r="C37454">
        <v>1.875</v>
      </c>
      <c r="G37454">
        <v>1872.5</v>
      </c>
      <c r="H37454" t="s">
        <v>1</v>
      </c>
      <c r="I37454">
        <v>0.625</v>
      </c>
    </row>
    <row r="37455" spans="1:9">
      <c r="A37455">
        <v>1872.5</v>
      </c>
      <c r="B37455" t="s">
        <v>2</v>
      </c>
      <c r="C37455">
        <v>1.875</v>
      </c>
      <c r="G37455">
        <v>1872.5</v>
      </c>
      <c r="H37455" t="s">
        <v>2</v>
      </c>
      <c r="I37455">
        <v>1.875</v>
      </c>
    </row>
    <row r="37456" spans="1:9">
      <c r="A37456">
        <v>1872.6</v>
      </c>
      <c r="B37456" t="s">
        <v>1</v>
      </c>
      <c r="C37456">
        <v>1.875</v>
      </c>
      <c r="G37456">
        <v>1872.6</v>
      </c>
      <c r="H37456" t="s">
        <v>1</v>
      </c>
      <c r="I37456">
        <v>4</v>
      </c>
    </row>
    <row r="37457" spans="1:9">
      <c r="A37457">
        <v>1872.6</v>
      </c>
      <c r="B37457" t="s">
        <v>2</v>
      </c>
      <c r="C37457">
        <v>1.875</v>
      </c>
      <c r="G37457">
        <v>1872.6</v>
      </c>
      <c r="H37457" t="s">
        <v>2</v>
      </c>
      <c r="I37457">
        <v>1.875</v>
      </c>
    </row>
    <row r="37458" spans="1:9">
      <c r="A37458">
        <v>1872.7</v>
      </c>
      <c r="B37458" t="s">
        <v>1</v>
      </c>
      <c r="C37458">
        <v>2</v>
      </c>
      <c r="G37458">
        <v>1872.7</v>
      </c>
      <c r="H37458" t="s">
        <v>1</v>
      </c>
      <c r="I37458">
        <v>0.625</v>
      </c>
    </row>
    <row r="37459" spans="1:9">
      <c r="A37459">
        <v>1872.7</v>
      </c>
      <c r="B37459" t="s">
        <v>2</v>
      </c>
      <c r="C37459">
        <v>1.875</v>
      </c>
      <c r="G37459">
        <v>1872.7</v>
      </c>
      <c r="H37459" t="s">
        <v>2</v>
      </c>
      <c r="I37459">
        <v>1.875</v>
      </c>
    </row>
    <row r="37460" spans="1:9">
      <c r="A37460">
        <v>1872.8</v>
      </c>
      <c r="B37460" t="s">
        <v>1</v>
      </c>
      <c r="C37460">
        <v>2.125</v>
      </c>
      <c r="G37460">
        <v>1872.8</v>
      </c>
      <c r="H37460" t="s">
        <v>1</v>
      </c>
      <c r="I37460">
        <v>0.625</v>
      </c>
    </row>
    <row r="37461" spans="1:9">
      <c r="A37461">
        <v>1872.8</v>
      </c>
      <c r="B37461" t="s">
        <v>2</v>
      </c>
      <c r="C37461">
        <v>1.875</v>
      </c>
      <c r="G37461">
        <v>1872.8</v>
      </c>
      <c r="H37461" t="s">
        <v>2</v>
      </c>
      <c r="I37461">
        <v>1.875</v>
      </c>
    </row>
    <row r="37462" spans="1:9">
      <c r="A37462">
        <v>1872.9</v>
      </c>
      <c r="B37462" t="s">
        <v>1</v>
      </c>
      <c r="C37462">
        <v>2.25</v>
      </c>
      <c r="G37462">
        <v>1872.9</v>
      </c>
      <c r="H37462" t="s">
        <v>1</v>
      </c>
      <c r="I37462">
        <v>0.75</v>
      </c>
    </row>
    <row r="37463" spans="1:9">
      <c r="A37463">
        <v>1872.9</v>
      </c>
      <c r="B37463" t="s">
        <v>2</v>
      </c>
      <c r="C37463">
        <v>1.875</v>
      </c>
      <c r="G37463">
        <v>1872.9</v>
      </c>
      <c r="H37463" t="s">
        <v>2</v>
      </c>
      <c r="I37463">
        <v>1.75</v>
      </c>
    </row>
    <row r="37464" spans="1:9">
      <c r="A37464">
        <v>1873</v>
      </c>
      <c r="B37464" t="s">
        <v>1</v>
      </c>
      <c r="C37464">
        <v>2.25</v>
      </c>
      <c r="G37464">
        <v>1873</v>
      </c>
      <c r="H37464" t="s">
        <v>1</v>
      </c>
      <c r="I37464">
        <v>0.625</v>
      </c>
    </row>
    <row r="37465" spans="1:9">
      <c r="A37465">
        <v>1873</v>
      </c>
      <c r="B37465" t="s">
        <v>2</v>
      </c>
      <c r="C37465">
        <v>1.875</v>
      </c>
      <c r="G37465">
        <v>1873</v>
      </c>
      <c r="H37465" t="s">
        <v>2</v>
      </c>
      <c r="I37465">
        <v>1.75</v>
      </c>
    </row>
    <row r="37466" spans="1:9">
      <c r="A37466">
        <v>1873.1</v>
      </c>
      <c r="B37466" t="s">
        <v>1</v>
      </c>
      <c r="C37466">
        <v>4.25</v>
      </c>
      <c r="G37466">
        <v>1873.1</v>
      </c>
      <c r="H37466" t="s">
        <v>1</v>
      </c>
      <c r="I37466">
        <v>0.75</v>
      </c>
    </row>
    <row r="37467" spans="1:9">
      <c r="A37467">
        <v>1873.1</v>
      </c>
      <c r="B37467" t="s">
        <v>2</v>
      </c>
      <c r="C37467">
        <v>2</v>
      </c>
      <c r="G37467">
        <v>1873.1</v>
      </c>
      <c r="H37467" t="s">
        <v>2</v>
      </c>
      <c r="I37467">
        <v>1.75</v>
      </c>
    </row>
    <row r="37468" spans="1:9">
      <c r="A37468">
        <v>1873.2</v>
      </c>
      <c r="B37468" t="s">
        <v>1</v>
      </c>
      <c r="C37468">
        <v>4.25</v>
      </c>
      <c r="G37468">
        <v>1873.2</v>
      </c>
      <c r="H37468" t="s">
        <v>1</v>
      </c>
      <c r="I37468">
        <v>0.875</v>
      </c>
    </row>
    <row r="37469" spans="1:9">
      <c r="A37469">
        <v>1873.2</v>
      </c>
      <c r="B37469" t="s">
        <v>2</v>
      </c>
      <c r="C37469">
        <v>2.25</v>
      </c>
      <c r="G37469">
        <v>1873.2</v>
      </c>
      <c r="H37469" t="s">
        <v>2</v>
      </c>
      <c r="I37469">
        <v>1.75</v>
      </c>
    </row>
    <row r="37470" spans="1:9">
      <c r="A37470">
        <v>1873.3</v>
      </c>
      <c r="B37470" t="s">
        <v>1</v>
      </c>
      <c r="C37470">
        <v>4.25</v>
      </c>
      <c r="G37470">
        <v>1873.3</v>
      </c>
      <c r="H37470" t="s">
        <v>1</v>
      </c>
      <c r="I37470">
        <v>0.875</v>
      </c>
    </row>
    <row r="37471" spans="1:9">
      <c r="A37471">
        <v>1873.3</v>
      </c>
      <c r="B37471" t="s">
        <v>2</v>
      </c>
      <c r="C37471">
        <v>2.25</v>
      </c>
      <c r="G37471">
        <v>1873.3</v>
      </c>
      <c r="H37471" t="s">
        <v>2</v>
      </c>
      <c r="I37471">
        <v>1.75</v>
      </c>
    </row>
    <row r="37472" spans="1:9">
      <c r="A37472">
        <v>1873.4</v>
      </c>
      <c r="B37472" t="s">
        <v>1</v>
      </c>
      <c r="C37472">
        <v>4.25</v>
      </c>
      <c r="G37472">
        <v>1873.4</v>
      </c>
      <c r="H37472" t="s">
        <v>1</v>
      </c>
      <c r="I37472">
        <v>1</v>
      </c>
    </row>
    <row r="37473" spans="1:9">
      <c r="A37473">
        <v>1873.4</v>
      </c>
      <c r="B37473" t="s">
        <v>2</v>
      </c>
      <c r="C37473">
        <v>2.25</v>
      </c>
      <c r="G37473">
        <v>1873.4</v>
      </c>
      <c r="H37473" t="s">
        <v>2</v>
      </c>
      <c r="I37473">
        <v>1.75</v>
      </c>
    </row>
    <row r="37474" spans="1:9">
      <c r="A37474">
        <v>1873.5</v>
      </c>
      <c r="B37474" t="s">
        <v>1</v>
      </c>
      <c r="C37474">
        <v>4.25</v>
      </c>
      <c r="G37474">
        <v>1873.5</v>
      </c>
      <c r="H37474" t="s">
        <v>1</v>
      </c>
      <c r="I37474">
        <v>1</v>
      </c>
    </row>
    <row r="37475" spans="1:9">
      <c r="A37475">
        <v>1873.5</v>
      </c>
      <c r="B37475" t="s">
        <v>2</v>
      </c>
      <c r="C37475">
        <v>2.25</v>
      </c>
      <c r="G37475">
        <v>1873.5</v>
      </c>
      <c r="H37475" t="s">
        <v>2</v>
      </c>
      <c r="I37475">
        <v>1.875</v>
      </c>
    </row>
    <row r="37476" spans="1:9">
      <c r="A37476">
        <v>1873.6</v>
      </c>
      <c r="B37476" t="s">
        <v>1</v>
      </c>
      <c r="C37476">
        <v>4.25</v>
      </c>
      <c r="G37476">
        <v>1873.6</v>
      </c>
      <c r="H37476" t="s">
        <v>1</v>
      </c>
      <c r="I37476">
        <v>1</v>
      </c>
    </row>
    <row r="37477" spans="1:9">
      <c r="A37477">
        <v>1873.6</v>
      </c>
      <c r="B37477" t="s">
        <v>2</v>
      </c>
      <c r="C37477">
        <v>2.25</v>
      </c>
      <c r="G37477">
        <v>1873.6</v>
      </c>
      <c r="H37477" t="s">
        <v>2</v>
      </c>
      <c r="I37477">
        <v>1.875</v>
      </c>
    </row>
    <row r="37478" spans="1:9">
      <c r="A37478">
        <v>1873.7</v>
      </c>
      <c r="B37478" t="s">
        <v>1</v>
      </c>
      <c r="C37478">
        <v>4.375</v>
      </c>
      <c r="G37478">
        <v>1873.7</v>
      </c>
      <c r="H37478" t="s">
        <v>1</v>
      </c>
      <c r="I37478">
        <v>1</v>
      </c>
    </row>
    <row r="37479" spans="1:9">
      <c r="A37479">
        <v>1873.7</v>
      </c>
      <c r="B37479" t="s">
        <v>2</v>
      </c>
      <c r="C37479">
        <v>2.25</v>
      </c>
      <c r="G37479">
        <v>1873.7</v>
      </c>
      <c r="H37479" t="s">
        <v>2</v>
      </c>
      <c r="I37479">
        <v>1.875</v>
      </c>
    </row>
    <row r="37480" spans="1:9">
      <c r="A37480">
        <v>1873.8</v>
      </c>
      <c r="B37480" t="s">
        <v>1</v>
      </c>
      <c r="C37480">
        <v>4.375</v>
      </c>
      <c r="G37480">
        <v>1873.8</v>
      </c>
      <c r="H37480" t="s">
        <v>1</v>
      </c>
      <c r="I37480">
        <v>1</v>
      </c>
    </row>
    <row r="37481" spans="1:9">
      <c r="A37481">
        <v>1873.8</v>
      </c>
      <c r="B37481" t="s">
        <v>2</v>
      </c>
      <c r="C37481">
        <v>2.375</v>
      </c>
      <c r="G37481">
        <v>1873.8</v>
      </c>
      <c r="H37481" t="s">
        <v>2</v>
      </c>
      <c r="I37481">
        <v>1.875</v>
      </c>
    </row>
    <row r="37482" spans="1:9">
      <c r="A37482">
        <v>1873.9</v>
      </c>
      <c r="B37482" t="s">
        <v>1</v>
      </c>
      <c r="C37482">
        <v>4.375</v>
      </c>
      <c r="G37482">
        <v>1873.9</v>
      </c>
      <c r="H37482" t="s">
        <v>1</v>
      </c>
      <c r="I37482">
        <v>1</v>
      </c>
    </row>
    <row r="37483" spans="1:9">
      <c r="A37483">
        <v>1873.9</v>
      </c>
      <c r="B37483" t="s">
        <v>2</v>
      </c>
      <c r="C37483">
        <v>2.5</v>
      </c>
      <c r="G37483">
        <v>1873.9</v>
      </c>
      <c r="H37483" t="s">
        <v>2</v>
      </c>
      <c r="I37483">
        <v>1.875</v>
      </c>
    </row>
    <row r="37484" spans="1:9">
      <c r="A37484">
        <v>1874</v>
      </c>
      <c r="B37484" t="s">
        <v>1</v>
      </c>
      <c r="C37484">
        <v>4.375</v>
      </c>
      <c r="G37484">
        <v>1874</v>
      </c>
      <c r="H37484" t="s">
        <v>1</v>
      </c>
      <c r="I37484">
        <v>1.125</v>
      </c>
    </row>
    <row r="37485" spans="1:9">
      <c r="A37485">
        <v>1874</v>
      </c>
      <c r="B37485" t="s">
        <v>2</v>
      </c>
      <c r="C37485">
        <v>2.5</v>
      </c>
      <c r="G37485">
        <v>1874</v>
      </c>
      <c r="H37485" t="s">
        <v>2</v>
      </c>
      <c r="I37485">
        <v>1.875</v>
      </c>
    </row>
    <row r="37486" spans="1:9">
      <c r="A37486">
        <v>1874.1</v>
      </c>
      <c r="B37486" t="s">
        <v>1</v>
      </c>
      <c r="C37486">
        <v>3</v>
      </c>
      <c r="G37486">
        <v>1874.1</v>
      </c>
      <c r="H37486" t="s">
        <v>1</v>
      </c>
      <c r="I37486">
        <v>1.125</v>
      </c>
    </row>
    <row r="37487" spans="1:9">
      <c r="A37487">
        <v>1874.1</v>
      </c>
      <c r="B37487" t="s">
        <v>2</v>
      </c>
      <c r="C37487">
        <v>2.5</v>
      </c>
      <c r="G37487">
        <v>1874.1</v>
      </c>
      <c r="H37487" t="s">
        <v>2</v>
      </c>
      <c r="I37487">
        <v>1.875</v>
      </c>
    </row>
    <row r="37488" spans="1:9">
      <c r="A37488">
        <v>1874.2</v>
      </c>
      <c r="B37488" t="s">
        <v>1</v>
      </c>
      <c r="C37488">
        <v>3.125</v>
      </c>
      <c r="G37488">
        <v>1874.2</v>
      </c>
      <c r="H37488" t="s">
        <v>1</v>
      </c>
      <c r="I37488">
        <v>1.25</v>
      </c>
    </row>
    <row r="37489" spans="1:9">
      <c r="A37489">
        <v>1874.2</v>
      </c>
      <c r="B37489" t="s">
        <v>2</v>
      </c>
      <c r="C37489">
        <v>2.5</v>
      </c>
      <c r="G37489">
        <v>1874.2</v>
      </c>
      <c r="H37489" t="s">
        <v>2</v>
      </c>
      <c r="I37489">
        <v>1.875</v>
      </c>
    </row>
    <row r="37490" spans="1:9">
      <c r="A37490">
        <v>1874.3</v>
      </c>
      <c r="B37490" t="s">
        <v>1</v>
      </c>
      <c r="C37490">
        <v>3.125</v>
      </c>
      <c r="G37490">
        <v>1874.3</v>
      </c>
      <c r="H37490" t="s">
        <v>1</v>
      </c>
      <c r="I37490">
        <v>1.375</v>
      </c>
    </row>
    <row r="37491" spans="1:9">
      <c r="A37491">
        <v>1874.3</v>
      </c>
      <c r="B37491" t="s">
        <v>2</v>
      </c>
      <c r="C37491">
        <v>2.5</v>
      </c>
      <c r="G37491">
        <v>1874.3</v>
      </c>
      <c r="H37491" t="s">
        <v>2</v>
      </c>
      <c r="I37491">
        <v>1.875</v>
      </c>
    </row>
    <row r="37492" spans="1:9">
      <c r="A37492">
        <v>1874.4</v>
      </c>
      <c r="B37492" t="s">
        <v>1</v>
      </c>
      <c r="C37492">
        <v>3.125</v>
      </c>
      <c r="G37492">
        <v>1874.4</v>
      </c>
      <c r="H37492" t="s">
        <v>1</v>
      </c>
      <c r="I37492">
        <v>1.375</v>
      </c>
    </row>
    <row r="37493" spans="1:9">
      <c r="A37493">
        <v>1874.4</v>
      </c>
      <c r="B37493" t="s">
        <v>2</v>
      </c>
      <c r="C37493">
        <v>2.5</v>
      </c>
      <c r="G37493">
        <v>1874.4</v>
      </c>
      <c r="H37493" t="s">
        <v>2</v>
      </c>
      <c r="I37493">
        <v>2</v>
      </c>
    </row>
    <row r="37494" spans="1:9">
      <c r="A37494">
        <v>1874.5</v>
      </c>
      <c r="B37494" t="s">
        <v>1</v>
      </c>
      <c r="C37494">
        <v>3.25</v>
      </c>
      <c r="G37494">
        <v>1874.5</v>
      </c>
      <c r="H37494" t="s">
        <v>1</v>
      </c>
      <c r="I37494">
        <v>1.375</v>
      </c>
    </row>
    <row r="37495" spans="1:9">
      <c r="A37495">
        <v>1874.5</v>
      </c>
      <c r="B37495" t="s">
        <v>2</v>
      </c>
      <c r="C37495">
        <v>2.625</v>
      </c>
      <c r="G37495">
        <v>1874.5</v>
      </c>
      <c r="H37495" t="s">
        <v>2</v>
      </c>
      <c r="I37495">
        <v>2.25</v>
      </c>
    </row>
    <row r="37496" spans="1:9">
      <c r="A37496">
        <v>1874.6</v>
      </c>
      <c r="B37496" t="s">
        <v>1</v>
      </c>
      <c r="C37496">
        <v>3.25</v>
      </c>
      <c r="G37496">
        <v>1874.6</v>
      </c>
      <c r="H37496" t="s">
        <v>1</v>
      </c>
      <c r="I37496">
        <v>1.375</v>
      </c>
    </row>
    <row r="37497" spans="1:9">
      <c r="A37497">
        <v>1874.6</v>
      </c>
      <c r="B37497" t="s">
        <v>2</v>
      </c>
      <c r="C37497">
        <v>2.625</v>
      </c>
      <c r="G37497">
        <v>1874.6</v>
      </c>
      <c r="H37497" t="s">
        <v>2</v>
      </c>
      <c r="I37497">
        <v>2.375</v>
      </c>
    </row>
    <row r="37498" spans="1:9">
      <c r="A37498">
        <v>1874.7</v>
      </c>
      <c r="B37498" t="s">
        <v>1</v>
      </c>
      <c r="C37498">
        <v>3.25</v>
      </c>
      <c r="G37498">
        <v>1874.7</v>
      </c>
      <c r="H37498" t="s">
        <v>1</v>
      </c>
      <c r="I37498">
        <v>1.5</v>
      </c>
    </row>
    <row r="37499" spans="1:9">
      <c r="A37499">
        <v>1874.7</v>
      </c>
      <c r="B37499" t="s">
        <v>2</v>
      </c>
      <c r="C37499">
        <v>2.625</v>
      </c>
      <c r="G37499">
        <v>1874.7</v>
      </c>
      <c r="H37499" t="s">
        <v>2</v>
      </c>
      <c r="I37499">
        <v>2.25</v>
      </c>
    </row>
    <row r="37500" spans="1:9">
      <c r="A37500">
        <v>1874.8</v>
      </c>
      <c r="B37500" t="s">
        <v>1</v>
      </c>
      <c r="C37500">
        <v>3.25</v>
      </c>
      <c r="G37500">
        <v>1874.8</v>
      </c>
      <c r="H37500" t="s">
        <v>1</v>
      </c>
      <c r="I37500">
        <v>1.375</v>
      </c>
    </row>
    <row r="37501" spans="1:9">
      <c r="A37501">
        <v>1874.8</v>
      </c>
      <c r="B37501" t="s">
        <v>2</v>
      </c>
      <c r="C37501">
        <v>2.625</v>
      </c>
      <c r="G37501">
        <v>1874.8</v>
      </c>
      <c r="H37501" t="s">
        <v>2</v>
      </c>
      <c r="I37501">
        <v>2.375</v>
      </c>
    </row>
    <row r="37502" spans="1:9">
      <c r="A37502">
        <v>1874.9</v>
      </c>
      <c r="B37502" t="s">
        <v>1</v>
      </c>
      <c r="C37502">
        <v>3.25</v>
      </c>
      <c r="G37502">
        <v>1874.9</v>
      </c>
      <c r="H37502" t="s">
        <v>1</v>
      </c>
      <c r="I37502">
        <v>1.375</v>
      </c>
    </row>
    <row r="37503" spans="1:9">
      <c r="A37503">
        <v>1874.9</v>
      </c>
      <c r="B37503" t="s">
        <v>2</v>
      </c>
      <c r="C37503">
        <v>2.75</v>
      </c>
      <c r="G37503">
        <v>1874.9</v>
      </c>
      <c r="H37503" t="s">
        <v>2</v>
      </c>
      <c r="I37503">
        <v>2.25</v>
      </c>
    </row>
    <row r="37504" spans="1:9">
      <c r="A37504">
        <v>1875</v>
      </c>
      <c r="B37504" t="s">
        <v>1</v>
      </c>
      <c r="C37504">
        <v>3.25</v>
      </c>
      <c r="G37504">
        <v>1875</v>
      </c>
      <c r="H37504" t="s">
        <v>1</v>
      </c>
      <c r="I37504">
        <v>1.375</v>
      </c>
    </row>
    <row r="37505" spans="1:9">
      <c r="A37505">
        <v>1875</v>
      </c>
      <c r="B37505" t="s">
        <v>2</v>
      </c>
      <c r="C37505">
        <v>2.75</v>
      </c>
      <c r="G37505">
        <v>1875</v>
      </c>
      <c r="H37505" t="s">
        <v>2</v>
      </c>
      <c r="I37505">
        <v>2.375</v>
      </c>
    </row>
    <row r="37506" spans="1:9">
      <c r="A37506">
        <v>1875.1</v>
      </c>
      <c r="B37506" t="s">
        <v>1</v>
      </c>
      <c r="C37506">
        <v>3.25</v>
      </c>
      <c r="G37506">
        <v>1875.1</v>
      </c>
      <c r="H37506" t="s">
        <v>1</v>
      </c>
      <c r="I37506">
        <v>1.375</v>
      </c>
    </row>
    <row r="37507" spans="1:9">
      <c r="A37507">
        <v>1875.1</v>
      </c>
      <c r="B37507" t="s">
        <v>2</v>
      </c>
      <c r="C37507">
        <v>3</v>
      </c>
      <c r="G37507">
        <v>1875.1</v>
      </c>
      <c r="H37507" t="s">
        <v>2</v>
      </c>
      <c r="I37507">
        <v>2.25</v>
      </c>
    </row>
    <row r="37508" spans="1:9">
      <c r="A37508">
        <v>1875.2</v>
      </c>
      <c r="B37508" t="s">
        <v>1</v>
      </c>
      <c r="C37508">
        <v>3.375</v>
      </c>
      <c r="G37508">
        <v>1875.2</v>
      </c>
      <c r="H37508" t="s">
        <v>1</v>
      </c>
      <c r="I37508">
        <v>1.375</v>
      </c>
    </row>
    <row r="37509" spans="1:9">
      <c r="A37509">
        <v>1875.2</v>
      </c>
      <c r="B37509" t="s">
        <v>2</v>
      </c>
      <c r="C37509">
        <v>3</v>
      </c>
      <c r="G37509">
        <v>1875.2</v>
      </c>
      <c r="H37509" t="s">
        <v>2</v>
      </c>
      <c r="I37509">
        <v>3.125</v>
      </c>
    </row>
    <row r="37510" spans="1:9">
      <c r="A37510">
        <v>1875.3</v>
      </c>
      <c r="B37510" t="s">
        <v>1</v>
      </c>
      <c r="C37510">
        <v>3.375</v>
      </c>
      <c r="G37510">
        <v>1875.3</v>
      </c>
      <c r="H37510" t="s">
        <v>1</v>
      </c>
      <c r="I37510">
        <v>4.75</v>
      </c>
    </row>
    <row r="37511" spans="1:9">
      <c r="A37511">
        <v>1875.3</v>
      </c>
      <c r="B37511" t="s">
        <v>2</v>
      </c>
      <c r="C37511">
        <v>3</v>
      </c>
      <c r="G37511">
        <v>1875.3</v>
      </c>
      <c r="H37511" t="s">
        <v>2</v>
      </c>
      <c r="I37511">
        <v>2.5</v>
      </c>
    </row>
    <row r="37512" spans="1:9">
      <c r="A37512">
        <v>1875.4</v>
      </c>
      <c r="B37512" t="s">
        <v>1</v>
      </c>
      <c r="C37512">
        <v>3.375</v>
      </c>
      <c r="G37512">
        <v>1875.4</v>
      </c>
      <c r="H37512" t="s">
        <v>1</v>
      </c>
      <c r="I37512">
        <v>1.375</v>
      </c>
    </row>
    <row r="37513" spans="1:9">
      <c r="A37513">
        <v>1875.4</v>
      </c>
      <c r="B37513" t="s">
        <v>2</v>
      </c>
      <c r="C37513">
        <v>3</v>
      </c>
      <c r="G37513">
        <v>1875.4</v>
      </c>
      <c r="H37513" t="s">
        <v>2</v>
      </c>
      <c r="I37513">
        <v>2.625</v>
      </c>
    </row>
    <row r="37514" spans="1:9">
      <c r="A37514">
        <v>1875.5</v>
      </c>
      <c r="B37514" t="s">
        <v>1</v>
      </c>
      <c r="C37514">
        <v>3.375</v>
      </c>
      <c r="G37514">
        <v>1875.5</v>
      </c>
      <c r="H37514" t="s">
        <v>1</v>
      </c>
      <c r="I37514">
        <v>1.375</v>
      </c>
    </row>
    <row r="37515" spans="1:9">
      <c r="A37515">
        <v>1875.5</v>
      </c>
      <c r="B37515" t="s">
        <v>2</v>
      </c>
      <c r="C37515">
        <v>3</v>
      </c>
      <c r="G37515">
        <v>1875.5</v>
      </c>
      <c r="H37515" t="s">
        <v>2</v>
      </c>
      <c r="I37515">
        <v>2.5</v>
      </c>
    </row>
    <row r="37516" spans="1:9">
      <c r="A37516">
        <v>1875.6</v>
      </c>
      <c r="B37516" t="s">
        <v>1</v>
      </c>
      <c r="C37516">
        <v>3.375</v>
      </c>
      <c r="G37516">
        <v>1875.6</v>
      </c>
      <c r="H37516" t="s">
        <v>1</v>
      </c>
      <c r="I37516">
        <v>1.5</v>
      </c>
    </row>
    <row r="37517" spans="1:9">
      <c r="A37517">
        <v>1875.6</v>
      </c>
      <c r="B37517" t="s">
        <v>2</v>
      </c>
      <c r="C37517">
        <v>3</v>
      </c>
      <c r="G37517">
        <v>1875.6</v>
      </c>
      <c r="H37517" t="s">
        <v>2</v>
      </c>
      <c r="I37517">
        <v>3.125</v>
      </c>
    </row>
    <row r="37518" spans="1:9">
      <c r="A37518">
        <v>1875.7</v>
      </c>
      <c r="B37518" t="s">
        <v>1</v>
      </c>
      <c r="C37518">
        <v>3.375</v>
      </c>
      <c r="G37518">
        <v>1875.7</v>
      </c>
      <c r="H37518" t="s">
        <v>1</v>
      </c>
      <c r="I37518">
        <v>1.5</v>
      </c>
    </row>
    <row r="37519" spans="1:9">
      <c r="A37519">
        <v>1875.7</v>
      </c>
      <c r="B37519" t="s">
        <v>2</v>
      </c>
      <c r="C37519">
        <v>3</v>
      </c>
      <c r="G37519">
        <v>1875.7</v>
      </c>
      <c r="H37519" t="s">
        <v>2</v>
      </c>
      <c r="I37519">
        <v>2.5</v>
      </c>
    </row>
    <row r="37520" spans="1:9">
      <c r="A37520">
        <v>1875.8</v>
      </c>
      <c r="B37520" t="s">
        <v>1</v>
      </c>
      <c r="C37520">
        <v>3.375</v>
      </c>
      <c r="G37520">
        <v>1875.8</v>
      </c>
      <c r="H37520" t="s">
        <v>1</v>
      </c>
      <c r="I37520">
        <v>1.5</v>
      </c>
    </row>
    <row r="37521" spans="1:9">
      <c r="A37521">
        <v>1875.8</v>
      </c>
      <c r="B37521" t="s">
        <v>2</v>
      </c>
      <c r="C37521">
        <v>3</v>
      </c>
      <c r="G37521">
        <v>1875.8</v>
      </c>
      <c r="H37521" t="s">
        <v>2</v>
      </c>
      <c r="I37521">
        <v>2.625</v>
      </c>
    </row>
    <row r="37522" spans="1:9">
      <c r="A37522">
        <v>1875.9</v>
      </c>
      <c r="B37522" t="s">
        <v>1</v>
      </c>
      <c r="C37522">
        <v>3.625</v>
      </c>
      <c r="G37522">
        <v>1875.9</v>
      </c>
      <c r="H37522" t="s">
        <v>1</v>
      </c>
      <c r="I37522">
        <v>1.5</v>
      </c>
    </row>
    <row r="37523" spans="1:9">
      <c r="A37523">
        <v>1875.9</v>
      </c>
      <c r="B37523" t="s">
        <v>2</v>
      </c>
      <c r="C37523">
        <v>3</v>
      </c>
      <c r="G37523">
        <v>1875.9</v>
      </c>
      <c r="H37523" t="s">
        <v>2</v>
      </c>
      <c r="I37523">
        <v>2.5</v>
      </c>
    </row>
    <row r="37524" spans="1:9">
      <c r="A37524">
        <v>1876</v>
      </c>
      <c r="B37524" t="s">
        <v>1</v>
      </c>
      <c r="C37524">
        <v>3.625</v>
      </c>
      <c r="G37524">
        <v>1876</v>
      </c>
      <c r="H37524" t="s">
        <v>1</v>
      </c>
      <c r="I37524">
        <v>1.5</v>
      </c>
    </row>
    <row r="37525" spans="1:9">
      <c r="A37525">
        <v>1876</v>
      </c>
      <c r="B37525" t="s">
        <v>2</v>
      </c>
      <c r="C37525">
        <v>3</v>
      </c>
      <c r="G37525">
        <v>1876</v>
      </c>
      <c r="H37525" t="s">
        <v>2</v>
      </c>
      <c r="I37525">
        <v>2.625</v>
      </c>
    </row>
    <row r="37526" spans="1:9">
      <c r="A37526">
        <v>1876.1</v>
      </c>
      <c r="B37526" t="s">
        <v>1</v>
      </c>
      <c r="C37526">
        <v>3.625</v>
      </c>
      <c r="G37526">
        <v>1876.1</v>
      </c>
      <c r="H37526" t="s">
        <v>1</v>
      </c>
      <c r="I37526">
        <v>1.5</v>
      </c>
    </row>
    <row r="37527" spans="1:9">
      <c r="A37527">
        <v>1876.1</v>
      </c>
      <c r="B37527" t="s">
        <v>2</v>
      </c>
      <c r="C37527">
        <v>3</v>
      </c>
      <c r="G37527">
        <v>1876.1</v>
      </c>
      <c r="H37527" t="s">
        <v>2</v>
      </c>
      <c r="I37527">
        <v>3</v>
      </c>
    </row>
    <row r="37528" spans="1:9">
      <c r="A37528">
        <v>1876.2</v>
      </c>
      <c r="B37528" t="s">
        <v>1</v>
      </c>
      <c r="C37528">
        <v>3.625</v>
      </c>
      <c r="G37528">
        <v>1876.2</v>
      </c>
      <c r="H37528" t="s">
        <v>1</v>
      </c>
      <c r="I37528">
        <v>4.75</v>
      </c>
    </row>
    <row r="37529" spans="1:9">
      <c r="A37529">
        <v>1876.2</v>
      </c>
      <c r="B37529" t="s">
        <v>2</v>
      </c>
      <c r="C37529">
        <v>3</v>
      </c>
      <c r="G37529">
        <v>1876.2</v>
      </c>
      <c r="H37529" t="s">
        <v>2</v>
      </c>
      <c r="I37529">
        <v>2.75</v>
      </c>
    </row>
    <row r="37530" spans="1:9">
      <c r="A37530">
        <v>1876.3</v>
      </c>
      <c r="B37530" t="s">
        <v>1</v>
      </c>
      <c r="C37530">
        <v>3.75</v>
      </c>
      <c r="G37530">
        <v>1876.3</v>
      </c>
      <c r="H37530" t="s">
        <v>1</v>
      </c>
      <c r="I37530">
        <v>1.375</v>
      </c>
    </row>
    <row r="37531" spans="1:9">
      <c r="A37531">
        <v>1876.3</v>
      </c>
      <c r="B37531" t="s">
        <v>2</v>
      </c>
      <c r="C37531">
        <v>3.125</v>
      </c>
      <c r="G37531">
        <v>1876.3</v>
      </c>
      <c r="H37531" t="s">
        <v>2</v>
      </c>
      <c r="I37531">
        <v>2.625</v>
      </c>
    </row>
    <row r="37532" spans="1:9">
      <c r="A37532">
        <v>1876.4</v>
      </c>
      <c r="B37532" t="s">
        <v>1</v>
      </c>
      <c r="C37532">
        <v>3.75</v>
      </c>
      <c r="G37532">
        <v>1876.4</v>
      </c>
      <c r="H37532" t="s">
        <v>1</v>
      </c>
      <c r="I37532">
        <v>1.375</v>
      </c>
    </row>
    <row r="37533" spans="1:9">
      <c r="A37533">
        <v>1876.4</v>
      </c>
      <c r="B37533" t="s">
        <v>2</v>
      </c>
      <c r="C37533">
        <v>3.25</v>
      </c>
      <c r="G37533">
        <v>1876.4</v>
      </c>
      <c r="H37533" t="s">
        <v>2</v>
      </c>
      <c r="I37533">
        <v>2.5</v>
      </c>
    </row>
    <row r="37534" spans="1:9">
      <c r="A37534">
        <v>1876.5</v>
      </c>
      <c r="B37534" t="s">
        <v>1</v>
      </c>
      <c r="C37534">
        <v>3.875</v>
      </c>
      <c r="G37534">
        <v>1876.5</v>
      </c>
      <c r="H37534" t="s">
        <v>1</v>
      </c>
      <c r="I37534">
        <v>1.375</v>
      </c>
    </row>
    <row r="37535" spans="1:9">
      <c r="A37535">
        <v>1876.5</v>
      </c>
      <c r="B37535" t="s">
        <v>2</v>
      </c>
      <c r="C37535">
        <v>3.25</v>
      </c>
      <c r="G37535">
        <v>1876.5</v>
      </c>
      <c r="H37535" t="s">
        <v>2</v>
      </c>
      <c r="I37535">
        <v>2.375</v>
      </c>
    </row>
    <row r="37536" spans="1:9">
      <c r="A37536">
        <v>1876.6</v>
      </c>
      <c r="B37536" t="s">
        <v>1</v>
      </c>
      <c r="C37536">
        <v>3.875</v>
      </c>
      <c r="G37536">
        <v>1876.6</v>
      </c>
      <c r="H37536" t="s">
        <v>1</v>
      </c>
      <c r="I37536">
        <v>1.375</v>
      </c>
    </row>
    <row r="37537" spans="1:9">
      <c r="A37537">
        <v>1876.6</v>
      </c>
      <c r="B37537" t="s">
        <v>2</v>
      </c>
      <c r="C37537">
        <v>3.25</v>
      </c>
      <c r="G37537">
        <v>1876.6</v>
      </c>
      <c r="H37537" t="s">
        <v>2</v>
      </c>
      <c r="I37537">
        <v>2.375</v>
      </c>
    </row>
    <row r="37538" spans="1:9">
      <c r="A37538">
        <v>1876.7</v>
      </c>
      <c r="B37538" t="s">
        <v>1</v>
      </c>
      <c r="C37538">
        <v>3.875</v>
      </c>
      <c r="G37538">
        <v>1876.7</v>
      </c>
      <c r="H37538" t="s">
        <v>1</v>
      </c>
      <c r="I37538">
        <v>1.375</v>
      </c>
    </row>
    <row r="37539" spans="1:9">
      <c r="A37539">
        <v>1876.7</v>
      </c>
      <c r="B37539" t="s">
        <v>2</v>
      </c>
      <c r="C37539">
        <v>3.25</v>
      </c>
      <c r="G37539">
        <v>1876.7</v>
      </c>
      <c r="H37539" t="s">
        <v>2</v>
      </c>
      <c r="I37539">
        <v>2.75</v>
      </c>
    </row>
    <row r="37540" spans="1:9">
      <c r="A37540">
        <v>1876.8</v>
      </c>
      <c r="B37540" t="s">
        <v>1</v>
      </c>
      <c r="C37540">
        <v>4.125</v>
      </c>
      <c r="G37540">
        <v>1876.8</v>
      </c>
      <c r="H37540" t="s">
        <v>1</v>
      </c>
      <c r="I37540">
        <v>2</v>
      </c>
    </row>
    <row r="37541" spans="1:9">
      <c r="A37541">
        <v>1876.8</v>
      </c>
      <c r="B37541" t="s">
        <v>2</v>
      </c>
      <c r="C37541">
        <v>3.25</v>
      </c>
      <c r="G37541">
        <v>1876.8</v>
      </c>
      <c r="H37541" t="s">
        <v>2</v>
      </c>
      <c r="I37541">
        <v>2.5</v>
      </c>
    </row>
    <row r="37542" spans="1:9">
      <c r="A37542">
        <v>1876.9</v>
      </c>
      <c r="B37542" t="s">
        <v>1</v>
      </c>
      <c r="C37542">
        <v>4.125</v>
      </c>
      <c r="G37542">
        <v>1876.9</v>
      </c>
      <c r="H37542" t="s">
        <v>1</v>
      </c>
      <c r="I37542">
        <v>2</v>
      </c>
    </row>
    <row r="37543" spans="1:9">
      <c r="A37543">
        <v>1876.9</v>
      </c>
      <c r="B37543" t="s">
        <v>2</v>
      </c>
      <c r="C37543">
        <v>3.25</v>
      </c>
      <c r="G37543">
        <v>1876.9</v>
      </c>
      <c r="H37543" t="s">
        <v>2</v>
      </c>
      <c r="I37543">
        <v>2.5</v>
      </c>
    </row>
    <row r="37544" spans="1:9">
      <c r="A37544">
        <v>1877</v>
      </c>
      <c r="B37544" t="s">
        <v>1</v>
      </c>
      <c r="C37544">
        <v>4.125</v>
      </c>
      <c r="G37544">
        <v>1877</v>
      </c>
      <c r="H37544" t="s">
        <v>1</v>
      </c>
      <c r="I37544">
        <v>2</v>
      </c>
    </row>
    <row r="37545" spans="1:9">
      <c r="A37545">
        <v>1877</v>
      </c>
      <c r="B37545" t="s">
        <v>2</v>
      </c>
      <c r="C37545">
        <v>3.25</v>
      </c>
      <c r="G37545">
        <v>1877</v>
      </c>
      <c r="H37545" t="s">
        <v>2</v>
      </c>
      <c r="I37545">
        <v>2.5</v>
      </c>
    </row>
    <row r="37546" spans="1:9">
      <c r="A37546">
        <v>1877.1</v>
      </c>
      <c r="B37546" t="s">
        <v>1</v>
      </c>
      <c r="C37546">
        <v>4.125</v>
      </c>
      <c r="G37546">
        <v>1877.1</v>
      </c>
      <c r="H37546" t="s">
        <v>1</v>
      </c>
      <c r="I37546">
        <v>2</v>
      </c>
    </row>
    <row r="37547" spans="1:9">
      <c r="A37547">
        <v>1877.1</v>
      </c>
      <c r="B37547" t="s">
        <v>2</v>
      </c>
      <c r="C37547">
        <v>3.25</v>
      </c>
      <c r="G37547">
        <v>1877.1</v>
      </c>
      <c r="H37547" t="s">
        <v>2</v>
      </c>
      <c r="I37547">
        <v>2.625</v>
      </c>
    </row>
    <row r="37548" spans="1:9">
      <c r="A37548">
        <v>1877.2</v>
      </c>
      <c r="B37548" t="s">
        <v>1</v>
      </c>
      <c r="C37548">
        <v>4.375</v>
      </c>
      <c r="G37548">
        <v>1877.2</v>
      </c>
      <c r="H37548" t="s">
        <v>1</v>
      </c>
      <c r="I37548">
        <v>2.125</v>
      </c>
    </row>
    <row r="37549" spans="1:9">
      <c r="A37549">
        <v>1877.2</v>
      </c>
      <c r="B37549" t="s">
        <v>2</v>
      </c>
      <c r="C37549">
        <v>3.25</v>
      </c>
      <c r="G37549">
        <v>1877.2</v>
      </c>
      <c r="H37549" t="s">
        <v>2</v>
      </c>
      <c r="I37549">
        <v>2.625</v>
      </c>
    </row>
    <row r="37550" spans="1:9">
      <c r="A37550">
        <v>1877.3</v>
      </c>
      <c r="B37550" t="s">
        <v>1</v>
      </c>
      <c r="C37550">
        <v>4.375</v>
      </c>
      <c r="G37550">
        <v>1877.3</v>
      </c>
      <c r="H37550" t="s">
        <v>1</v>
      </c>
      <c r="I37550">
        <v>2.125</v>
      </c>
    </row>
    <row r="37551" spans="1:9">
      <c r="A37551">
        <v>1877.3</v>
      </c>
      <c r="B37551" t="s">
        <v>2</v>
      </c>
      <c r="C37551">
        <v>3.375</v>
      </c>
      <c r="G37551">
        <v>1877.3</v>
      </c>
      <c r="H37551" t="s">
        <v>2</v>
      </c>
      <c r="I37551">
        <v>3</v>
      </c>
    </row>
    <row r="37552" spans="1:9">
      <c r="A37552">
        <v>1877.4</v>
      </c>
      <c r="B37552" t="s">
        <v>1</v>
      </c>
      <c r="C37552">
        <v>4.375</v>
      </c>
      <c r="G37552">
        <v>1877.4</v>
      </c>
      <c r="H37552" t="s">
        <v>1</v>
      </c>
      <c r="I37552">
        <v>2.25</v>
      </c>
    </row>
    <row r="37553" spans="1:9">
      <c r="A37553">
        <v>1877.4</v>
      </c>
      <c r="B37553" t="s">
        <v>2</v>
      </c>
      <c r="C37553">
        <v>3.375</v>
      </c>
      <c r="G37553">
        <v>1877.4</v>
      </c>
      <c r="H37553" t="s">
        <v>2</v>
      </c>
      <c r="I37553">
        <v>2.625</v>
      </c>
    </row>
    <row r="37554" spans="1:9">
      <c r="A37554">
        <v>1877.5</v>
      </c>
      <c r="B37554" t="s">
        <v>1</v>
      </c>
      <c r="C37554">
        <v>4.375</v>
      </c>
      <c r="G37554">
        <v>1877.5</v>
      </c>
      <c r="H37554" t="s">
        <v>1</v>
      </c>
      <c r="I37554">
        <v>2.25</v>
      </c>
    </row>
    <row r="37555" spans="1:9">
      <c r="A37555">
        <v>1877.5</v>
      </c>
      <c r="B37555" t="s">
        <v>2</v>
      </c>
      <c r="C37555">
        <v>3.375</v>
      </c>
      <c r="G37555">
        <v>1877.5</v>
      </c>
      <c r="H37555" t="s">
        <v>2</v>
      </c>
      <c r="I37555">
        <v>2.625</v>
      </c>
    </row>
    <row r="37556" spans="1:9">
      <c r="A37556">
        <v>1877.6</v>
      </c>
      <c r="B37556" t="s">
        <v>1</v>
      </c>
      <c r="C37556">
        <v>4.375</v>
      </c>
      <c r="G37556">
        <v>1877.6</v>
      </c>
      <c r="H37556" t="s">
        <v>1</v>
      </c>
      <c r="I37556">
        <v>2.375</v>
      </c>
    </row>
    <row r="37557" spans="1:9">
      <c r="A37557">
        <v>1877.6</v>
      </c>
      <c r="B37557" t="s">
        <v>2</v>
      </c>
      <c r="C37557">
        <v>3.5</v>
      </c>
      <c r="G37557">
        <v>1877.6</v>
      </c>
      <c r="H37557" t="s">
        <v>2</v>
      </c>
      <c r="I37557">
        <v>2.625</v>
      </c>
    </row>
    <row r="37558" spans="1:9">
      <c r="A37558">
        <v>1877.7</v>
      </c>
      <c r="B37558" t="s">
        <v>1</v>
      </c>
      <c r="C37558">
        <v>4.375</v>
      </c>
      <c r="G37558">
        <v>1877.7</v>
      </c>
      <c r="H37558" t="s">
        <v>1</v>
      </c>
      <c r="I37558">
        <v>2.25</v>
      </c>
    </row>
    <row r="37559" spans="1:9">
      <c r="A37559">
        <v>1877.7</v>
      </c>
      <c r="B37559" t="s">
        <v>2</v>
      </c>
      <c r="C37559">
        <v>3.25</v>
      </c>
      <c r="G37559">
        <v>1877.7</v>
      </c>
      <c r="H37559" t="s">
        <v>2</v>
      </c>
      <c r="I37559">
        <v>2.75</v>
      </c>
    </row>
    <row r="37560" spans="1:9">
      <c r="A37560">
        <v>1877.8</v>
      </c>
      <c r="B37560" t="s">
        <v>1</v>
      </c>
      <c r="C37560">
        <v>4.375</v>
      </c>
      <c r="G37560">
        <v>1877.8</v>
      </c>
      <c r="H37560" t="s">
        <v>1</v>
      </c>
      <c r="I37560">
        <v>2.25</v>
      </c>
    </row>
    <row r="37561" spans="1:9">
      <c r="A37561">
        <v>1877.8</v>
      </c>
      <c r="B37561" t="s">
        <v>2</v>
      </c>
      <c r="C37561">
        <v>3.25</v>
      </c>
      <c r="G37561">
        <v>1877.8</v>
      </c>
      <c r="H37561" t="s">
        <v>2</v>
      </c>
      <c r="I37561">
        <v>2.75</v>
      </c>
    </row>
    <row r="37562" spans="1:9">
      <c r="A37562">
        <v>1877.9</v>
      </c>
      <c r="B37562" t="s">
        <v>1</v>
      </c>
      <c r="C37562">
        <v>4.375</v>
      </c>
      <c r="G37562">
        <v>1877.9</v>
      </c>
      <c r="H37562" t="s">
        <v>1</v>
      </c>
      <c r="I37562">
        <v>2.375</v>
      </c>
    </row>
    <row r="37563" spans="1:9">
      <c r="A37563">
        <v>1877.9</v>
      </c>
      <c r="B37563" t="s">
        <v>2</v>
      </c>
      <c r="C37563">
        <v>3.25</v>
      </c>
      <c r="G37563">
        <v>1877.9</v>
      </c>
      <c r="H37563" t="s">
        <v>2</v>
      </c>
      <c r="I37563">
        <v>2.75</v>
      </c>
    </row>
    <row r="37564" spans="1:9">
      <c r="A37564">
        <v>1878</v>
      </c>
      <c r="B37564" t="s">
        <v>1</v>
      </c>
      <c r="C37564">
        <v>4.375</v>
      </c>
      <c r="G37564">
        <v>1878</v>
      </c>
      <c r="H37564" t="s">
        <v>1</v>
      </c>
      <c r="I37564">
        <v>5.875</v>
      </c>
    </row>
    <row r="37565" spans="1:9">
      <c r="A37565">
        <v>1878</v>
      </c>
      <c r="B37565" t="s">
        <v>2</v>
      </c>
      <c r="C37565">
        <v>3.25</v>
      </c>
      <c r="G37565">
        <v>1878</v>
      </c>
      <c r="H37565" t="s">
        <v>2</v>
      </c>
      <c r="I37565">
        <v>3.375</v>
      </c>
    </row>
    <row r="37566" spans="1:9">
      <c r="A37566">
        <v>1878.1</v>
      </c>
      <c r="B37566" t="s">
        <v>1</v>
      </c>
      <c r="C37566">
        <v>4.5</v>
      </c>
      <c r="G37566">
        <v>1878.1</v>
      </c>
      <c r="H37566" t="s">
        <v>1</v>
      </c>
      <c r="I37566">
        <v>5.875</v>
      </c>
    </row>
    <row r="37567" spans="1:9">
      <c r="A37567">
        <v>1878.1</v>
      </c>
      <c r="B37567" t="s">
        <v>2</v>
      </c>
      <c r="C37567">
        <v>3.25</v>
      </c>
      <c r="G37567">
        <v>1878.1</v>
      </c>
      <c r="H37567" t="s">
        <v>2</v>
      </c>
      <c r="I37567">
        <v>4.625</v>
      </c>
    </row>
    <row r="37568" spans="1:9">
      <c r="A37568">
        <v>1878.2</v>
      </c>
      <c r="B37568" t="s">
        <v>1</v>
      </c>
      <c r="C37568">
        <v>4.5</v>
      </c>
      <c r="G37568">
        <v>1878.2</v>
      </c>
      <c r="H37568" t="s">
        <v>1</v>
      </c>
      <c r="I37568">
        <v>5.875</v>
      </c>
    </row>
    <row r="37569" spans="1:9">
      <c r="A37569">
        <v>1878.2</v>
      </c>
      <c r="B37569" t="s">
        <v>2</v>
      </c>
      <c r="C37569">
        <v>3.25</v>
      </c>
      <c r="G37569">
        <v>1878.2</v>
      </c>
      <c r="H37569" t="s">
        <v>2</v>
      </c>
      <c r="I37569">
        <v>4.75</v>
      </c>
    </row>
    <row r="37570" spans="1:9">
      <c r="A37570">
        <v>1878.3</v>
      </c>
      <c r="B37570" t="s">
        <v>1</v>
      </c>
      <c r="C37570">
        <v>4.5</v>
      </c>
      <c r="G37570">
        <v>1878.3</v>
      </c>
      <c r="H37570" t="s">
        <v>1</v>
      </c>
      <c r="I37570">
        <v>5.875</v>
      </c>
    </row>
    <row r="37571" spans="1:9">
      <c r="A37571">
        <v>1878.3</v>
      </c>
      <c r="B37571" t="s">
        <v>2</v>
      </c>
      <c r="C37571">
        <v>3.25</v>
      </c>
      <c r="G37571">
        <v>1878.3</v>
      </c>
      <c r="H37571" t="s">
        <v>2</v>
      </c>
      <c r="I37571">
        <v>3.375</v>
      </c>
    </row>
    <row r="37572" spans="1:9">
      <c r="A37572">
        <v>1878.4</v>
      </c>
      <c r="B37572" t="s">
        <v>1</v>
      </c>
      <c r="C37572">
        <v>4.5</v>
      </c>
      <c r="G37572">
        <v>1878.4</v>
      </c>
      <c r="H37572" t="s">
        <v>1</v>
      </c>
      <c r="I37572">
        <v>5.875</v>
      </c>
    </row>
    <row r="37573" spans="1:9">
      <c r="A37573">
        <v>1878.4</v>
      </c>
      <c r="B37573" t="s">
        <v>2</v>
      </c>
      <c r="C37573">
        <v>3.375</v>
      </c>
      <c r="G37573">
        <v>1878.4</v>
      </c>
      <c r="H37573" t="s">
        <v>2</v>
      </c>
      <c r="I37573">
        <v>3.375</v>
      </c>
    </row>
    <row r="37574" spans="1:9">
      <c r="A37574">
        <v>1878.5</v>
      </c>
      <c r="B37574" t="s">
        <v>1</v>
      </c>
      <c r="C37574">
        <v>4.5</v>
      </c>
      <c r="G37574">
        <v>1878.5</v>
      </c>
      <c r="H37574" t="s">
        <v>1</v>
      </c>
      <c r="I37574">
        <v>9.5</v>
      </c>
    </row>
    <row r="37575" spans="1:9">
      <c r="A37575">
        <v>1878.5</v>
      </c>
      <c r="B37575" t="s">
        <v>2</v>
      </c>
      <c r="C37575">
        <v>3.375</v>
      </c>
      <c r="G37575">
        <v>1878.5</v>
      </c>
      <c r="H37575" t="s">
        <v>2</v>
      </c>
      <c r="I37575">
        <v>4.75</v>
      </c>
    </row>
    <row r="37576" spans="1:9">
      <c r="A37576">
        <v>1878.6</v>
      </c>
      <c r="B37576" t="s">
        <v>1</v>
      </c>
      <c r="C37576">
        <v>4.5</v>
      </c>
      <c r="G37576">
        <v>1878.6</v>
      </c>
      <c r="H37576" t="s">
        <v>1</v>
      </c>
      <c r="I37576">
        <v>9.75</v>
      </c>
    </row>
    <row r="37577" spans="1:9">
      <c r="A37577">
        <v>1878.6</v>
      </c>
      <c r="B37577" t="s">
        <v>2</v>
      </c>
      <c r="C37577">
        <v>3.375</v>
      </c>
      <c r="G37577">
        <v>1878.6</v>
      </c>
      <c r="H37577" t="s">
        <v>2</v>
      </c>
      <c r="I37577">
        <v>4.875</v>
      </c>
    </row>
    <row r="37578" spans="1:9">
      <c r="A37578">
        <v>1878.7</v>
      </c>
      <c r="B37578" t="s">
        <v>1</v>
      </c>
      <c r="C37578">
        <v>4.5</v>
      </c>
      <c r="G37578">
        <v>1878.7</v>
      </c>
      <c r="H37578" t="s">
        <v>1</v>
      </c>
      <c r="I37578">
        <v>9.75</v>
      </c>
    </row>
    <row r="37579" spans="1:9">
      <c r="A37579">
        <v>1878.7</v>
      </c>
      <c r="B37579" t="s">
        <v>2</v>
      </c>
      <c r="C37579">
        <v>3.625</v>
      </c>
      <c r="G37579">
        <v>1878.7</v>
      </c>
      <c r="H37579" t="s">
        <v>2</v>
      </c>
      <c r="I37579">
        <v>4.875</v>
      </c>
    </row>
    <row r="37580" spans="1:9">
      <c r="A37580">
        <v>1878.8</v>
      </c>
      <c r="B37580" t="s">
        <v>1</v>
      </c>
      <c r="C37580">
        <v>4.5</v>
      </c>
      <c r="G37580">
        <v>1878.8</v>
      </c>
      <c r="H37580" t="s">
        <v>1</v>
      </c>
      <c r="I37580">
        <v>9.875</v>
      </c>
    </row>
    <row r="37581" spans="1:9">
      <c r="A37581">
        <v>1878.8</v>
      </c>
      <c r="B37581" t="s">
        <v>2</v>
      </c>
      <c r="C37581">
        <v>3.625</v>
      </c>
      <c r="G37581">
        <v>1878.8</v>
      </c>
      <c r="H37581" t="s">
        <v>2</v>
      </c>
      <c r="I37581">
        <v>4.875</v>
      </c>
    </row>
    <row r="37582" spans="1:9">
      <c r="A37582">
        <v>1878.9</v>
      </c>
      <c r="B37582" t="s">
        <v>1</v>
      </c>
      <c r="C37582">
        <v>4.5</v>
      </c>
      <c r="G37582">
        <v>1878.9</v>
      </c>
      <c r="H37582" t="s">
        <v>1</v>
      </c>
      <c r="I37582">
        <v>9.875</v>
      </c>
    </row>
    <row r="37583" spans="1:9">
      <c r="A37583">
        <v>1878.9</v>
      </c>
      <c r="B37583" t="s">
        <v>2</v>
      </c>
      <c r="C37583">
        <v>3.625</v>
      </c>
      <c r="G37583">
        <v>1878.9</v>
      </c>
      <c r="H37583" t="s">
        <v>2</v>
      </c>
      <c r="I37583">
        <v>5</v>
      </c>
    </row>
    <row r="37584" spans="1:9">
      <c r="A37584">
        <v>1879</v>
      </c>
      <c r="B37584" t="s">
        <v>1</v>
      </c>
      <c r="C37584">
        <v>4.625</v>
      </c>
      <c r="G37584">
        <v>1879</v>
      </c>
      <c r="H37584" t="s">
        <v>1</v>
      </c>
      <c r="I37584">
        <v>9.875</v>
      </c>
    </row>
    <row r="37585" spans="1:9">
      <c r="A37585">
        <v>1879</v>
      </c>
      <c r="B37585" t="s">
        <v>2</v>
      </c>
      <c r="C37585">
        <v>3.5</v>
      </c>
      <c r="G37585">
        <v>1879</v>
      </c>
      <c r="H37585" t="s">
        <v>2</v>
      </c>
      <c r="I37585">
        <v>5.125</v>
      </c>
    </row>
    <row r="37586" spans="1:9">
      <c r="A37586">
        <v>1879.1</v>
      </c>
      <c r="B37586" t="s">
        <v>1</v>
      </c>
      <c r="C37586">
        <v>4.625</v>
      </c>
      <c r="G37586">
        <v>1879.1</v>
      </c>
      <c r="H37586" t="s">
        <v>1</v>
      </c>
      <c r="I37586">
        <v>9.875</v>
      </c>
    </row>
    <row r="37587" spans="1:9">
      <c r="A37587">
        <v>1879.1</v>
      </c>
      <c r="B37587" t="s">
        <v>2</v>
      </c>
      <c r="C37587">
        <v>3.375</v>
      </c>
      <c r="G37587">
        <v>1879.1</v>
      </c>
      <c r="H37587" t="s">
        <v>2</v>
      </c>
      <c r="I37587">
        <v>5.125</v>
      </c>
    </row>
    <row r="37588" spans="1:9">
      <c r="A37588">
        <v>1879.2</v>
      </c>
      <c r="B37588" t="s">
        <v>1</v>
      </c>
      <c r="C37588">
        <v>4.625</v>
      </c>
      <c r="G37588">
        <v>1879.2</v>
      </c>
      <c r="H37588" t="s">
        <v>1</v>
      </c>
      <c r="I37588">
        <v>9.875</v>
      </c>
    </row>
    <row r="37589" spans="1:9">
      <c r="A37589">
        <v>1879.2</v>
      </c>
      <c r="B37589" t="s">
        <v>2</v>
      </c>
      <c r="C37589">
        <v>3.375</v>
      </c>
      <c r="G37589">
        <v>1879.2</v>
      </c>
      <c r="H37589" t="s">
        <v>2</v>
      </c>
      <c r="I37589">
        <v>5.25</v>
      </c>
    </row>
    <row r="37590" spans="1:9">
      <c r="A37590">
        <v>1879.3</v>
      </c>
      <c r="B37590" t="s">
        <v>1</v>
      </c>
      <c r="C37590">
        <v>4.625</v>
      </c>
      <c r="G37590">
        <v>1879.3</v>
      </c>
      <c r="H37590" t="s">
        <v>1</v>
      </c>
      <c r="I37590">
        <v>9.875</v>
      </c>
    </row>
    <row r="37591" spans="1:9">
      <c r="A37591">
        <v>1879.3</v>
      </c>
      <c r="B37591" t="s">
        <v>2</v>
      </c>
      <c r="C37591">
        <v>3.375</v>
      </c>
      <c r="G37591">
        <v>1879.3</v>
      </c>
      <c r="H37591" t="s">
        <v>2</v>
      </c>
      <c r="I37591">
        <v>5.375</v>
      </c>
    </row>
    <row r="37592" spans="1:9">
      <c r="A37592">
        <v>1879.4</v>
      </c>
      <c r="B37592" t="s">
        <v>1</v>
      </c>
      <c r="C37592">
        <v>4.625</v>
      </c>
      <c r="G37592">
        <v>1879.4</v>
      </c>
      <c r="H37592" t="s">
        <v>1</v>
      </c>
      <c r="I37592">
        <v>10</v>
      </c>
    </row>
    <row r="37593" spans="1:9">
      <c r="A37593">
        <v>1879.4</v>
      </c>
      <c r="B37593" t="s">
        <v>2</v>
      </c>
      <c r="C37593">
        <v>3.5</v>
      </c>
      <c r="G37593">
        <v>1879.4</v>
      </c>
      <c r="H37593" t="s">
        <v>2</v>
      </c>
      <c r="I37593">
        <v>5.5</v>
      </c>
    </row>
    <row r="37594" spans="1:9">
      <c r="A37594">
        <v>1879.5</v>
      </c>
      <c r="B37594" t="s">
        <v>1</v>
      </c>
      <c r="C37594">
        <v>4.625</v>
      </c>
      <c r="G37594">
        <v>1879.5</v>
      </c>
      <c r="H37594" t="s">
        <v>1</v>
      </c>
      <c r="I37594">
        <v>9.875</v>
      </c>
    </row>
    <row r="37595" spans="1:9">
      <c r="A37595">
        <v>1879.5</v>
      </c>
      <c r="B37595" t="s">
        <v>2</v>
      </c>
      <c r="C37595">
        <v>3.625</v>
      </c>
      <c r="G37595">
        <v>1879.5</v>
      </c>
      <c r="H37595" t="s">
        <v>2</v>
      </c>
      <c r="I37595">
        <v>5.625</v>
      </c>
    </row>
    <row r="37596" spans="1:9">
      <c r="A37596">
        <v>1879.6</v>
      </c>
      <c r="B37596" t="s">
        <v>1</v>
      </c>
      <c r="C37596">
        <v>4.75</v>
      </c>
      <c r="G37596">
        <v>1879.6</v>
      </c>
      <c r="H37596" t="s">
        <v>1</v>
      </c>
      <c r="I37596">
        <v>10</v>
      </c>
    </row>
    <row r="37597" spans="1:9">
      <c r="A37597">
        <v>1879.6</v>
      </c>
      <c r="B37597" t="s">
        <v>2</v>
      </c>
      <c r="C37597">
        <v>3.625</v>
      </c>
      <c r="G37597">
        <v>1879.6</v>
      </c>
      <c r="H37597" t="s">
        <v>2</v>
      </c>
      <c r="I37597">
        <v>5.625</v>
      </c>
    </row>
    <row r="37598" spans="1:9">
      <c r="A37598">
        <v>1879.7</v>
      </c>
      <c r="B37598" t="s">
        <v>1</v>
      </c>
      <c r="C37598">
        <v>5</v>
      </c>
      <c r="G37598">
        <v>1879.7</v>
      </c>
      <c r="H37598" t="s">
        <v>1</v>
      </c>
      <c r="I37598">
        <v>10.25</v>
      </c>
    </row>
    <row r="37599" spans="1:9">
      <c r="A37599">
        <v>1879.7</v>
      </c>
      <c r="B37599" t="s">
        <v>2</v>
      </c>
      <c r="C37599">
        <v>3.625</v>
      </c>
      <c r="G37599">
        <v>1879.7</v>
      </c>
      <c r="H37599" t="s">
        <v>2</v>
      </c>
      <c r="I37599">
        <v>5.625</v>
      </c>
    </row>
    <row r="37600" spans="1:9">
      <c r="A37600">
        <v>1879.8</v>
      </c>
      <c r="B37600" t="s">
        <v>1</v>
      </c>
      <c r="C37600">
        <v>4.625</v>
      </c>
      <c r="G37600">
        <v>1879.8</v>
      </c>
      <c r="H37600" t="s">
        <v>1</v>
      </c>
      <c r="I37600">
        <v>10.5</v>
      </c>
    </row>
    <row r="37601" spans="1:9">
      <c r="A37601">
        <v>1879.8</v>
      </c>
      <c r="B37601" t="s">
        <v>2</v>
      </c>
      <c r="C37601">
        <v>3.625</v>
      </c>
      <c r="G37601">
        <v>1879.8</v>
      </c>
      <c r="H37601" t="s">
        <v>2</v>
      </c>
      <c r="I37601">
        <v>5.75</v>
      </c>
    </row>
    <row r="37602" spans="1:9">
      <c r="A37602">
        <v>1879.9</v>
      </c>
      <c r="B37602" t="s">
        <v>1</v>
      </c>
      <c r="C37602">
        <v>4.625</v>
      </c>
      <c r="G37602">
        <v>1879.9</v>
      </c>
      <c r="H37602" t="s">
        <v>1</v>
      </c>
      <c r="I37602">
        <v>10.5</v>
      </c>
    </row>
    <row r="37603" spans="1:9">
      <c r="A37603">
        <v>1879.9</v>
      </c>
      <c r="B37603" t="s">
        <v>2</v>
      </c>
      <c r="C37603">
        <v>3.625</v>
      </c>
      <c r="G37603">
        <v>1879.9</v>
      </c>
      <c r="H37603" t="s">
        <v>2</v>
      </c>
      <c r="I37603">
        <v>5.75</v>
      </c>
    </row>
    <row r="37604" spans="1:9">
      <c r="A37604">
        <v>1880</v>
      </c>
      <c r="B37604" t="s">
        <v>1</v>
      </c>
      <c r="C37604">
        <v>4.625</v>
      </c>
      <c r="G37604">
        <v>1880</v>
      </c>
      <c r="H37604" t="s">
        <v>1</v>
      </c>
      <c r="I37604">
        <v>8.375</v>
      </c>
    </row>
    <row r="37605" spans="1:9">
      <c r="A37605">
        <v>1880</v>
      </c>
      <c r="B37605" t="s">
        <v>2</v>
      </c>
      <c r="C37605">
        <v>3.75</v>
      </c>
      <c r="G37605">
        <v>1880</v>
      </c>
      <c r="H37605" t="s">
        <v>2</v>
      </c>
      <c r="I37605">
        <v>2.625</v>
      </c>
    </row>
    <row r="37606" spans="1:9">
      <c r="A37606">
        <v>1880.1</v>
      </c>
      <c r="B37606" t="s">
        <v>1</v>
      </c>
      <c r="C37606">
        <v>4.625</v>
      </c>
      <c r="G37606">
        <v>1880.1</v>
      </c>
      <c r="H37606" t="s">
        <v>1</v>
      </c>
      <c r="I37606">
        <v>8.375</v>
      </c>
    </row>
    <row r="37607" spans="1:9">
      <c r="A37607">
        <v>1880.1</v>
      </c>
      <c r="B37607" t="s">
        <v>2</v>
      </c>
      <c r="C37607">
        <v>3.75</v>
      </c>
      <c r="G37607">
        <v>1880.1</v>
      </c>
      <c r="H37607" t="s">
        <v>2</v>
      </c>
      <c r="I37607">
        <v>2.625</v>
      </c>
    </row>
    <row r="37608" spans="1:9">
      <c r="A37608">
        <v>1880.2</v>
      </c>
      <c r="B37608" t="s">
        <v>1</v>
      </c>
      <c r="C37608">
        <v>4.75</v>
      </c>
      <c r="G37608">
        <v>1880.2</v>
      </c>
      <c r="H37608" t="s">
        <v>1</v>
      </c>
      <c r="I37608">
        <v>8.375</v>
      </c>
    </row>
    <row r="37609" spans="1:9">
      <c r="A37609">
        <v>1880.2</v>
      </c>
      <c r="B37609" t="s">
        <v>2</v>
      </c>
      <c r="C37609">
        <v>3.75</v>
      </c>
      <c r="G37609">
        <v>1880.2</v>
      </c>
      <c r="H37609" t="s">
        <v>2</v>
      </c>
      <c r="I37609">
        <v>2.625</v>
      </c>
    </row>
    <row r="37610" spans="1:9">
      <c r="A37610">
        <v>1880.3</v>
      </c>
      <c r="B37610" t="s">
        <v>1</v>
      </c>
      <c r="C37610">
        <v>4.75</v>
      </c>
      <c r="G37610">
        <v>1880.3</v>
      </c>
      <c r="H37610" t="s">
        <v>1</v>
      </c>
      <c r="I37610">
        <v>8.375</v>
      </c>
    </row>
    <row r="37611" spans="1:9">
      <c r="A37611">
        <v>1880.3</v>
      </c>
      <c r="B37611" t="s">
        <v>2</v>
      </c>
      <c r="C37611">
        <v>3.75</v>
      </c>
      <c r="G37611">
        <v>1880.3</v>
      </c>
      <c r="H37611" t="s">
        <v>2</v>
      </c>
      <c r="I37611">
        <v>2.625</v>
      </c>
    </row>
    <row r="37612" spans="1:9">
      <c r="A37612">
        <v>1880.4</v>
      </c>
      <c r="B37612" t="s">
        <v>1</v>
      </c>
      <c r="C37612">
        <v>4.875</v>
      </c>
      <c r="G37612">
        <v>1880.4</v>
      </c>
      <c r="H37612" t="s">
        <v>1</v>
      </c>
      <c r="I37612">
        <v>8.375</v>
      </c>
    </row>
    <row r="37613" spans="1:9">
      <c r="A37613">
        <v>1880.4</v>
      </c>
      <c r="B37613" t="s">
        <v>2</v>
      </c>
      <c r="C37613">
        <v>3.75</v>
      </c>
      <c r="G37613">
        <v>1880.4</v>
      </c>
      <c r="H37613" t="s">
        <v>2</v>
      </c>
      <c r="I37613">
        <v>3</v>
      </c>
    </row>
    <row r="37614" spans="1:9">
      <c r="A37614">
        <v>1880.5</v>
      </c>
      <c r="B37614" t="s">
        <v>1</v>
      </c>
      <c r="C37614">
        <v>5.125</v>
      </c>
      <c r="G37614">
        <v>1880.5</v>
      </c>
      <c r="H37614" t="s">
        <v>1</v>
      </c>
      <c r="I37614">
        <v>8.375</v>
      </c>
    </row>
    <row r="37615" spans="1:9">
      <c r="A37615">
        <v>1880.5</v>
      </c>
      <c r="B37615" t="s">
        <v>2</v>
      </c>
      <c r="C37615">
        <v>3.75</v>
      </c>
      <c r="G37615">
        <v>1880.5</v>
      </c>
      <c r="H37615" t="s">
        <v>2</v>
      </c>
      <c r="I37615">
        <v>3</v>
      </c>
    </row>
    <row r="37616" spans="1:9">
      <c r="A37616">
        <v>1880.6</v>
      </c>
      <c r="B37616" t="s">
        <v>1</v>
      </c>
      <c r="C37616">
        <v>5.125</v>
      </c>
      <c r="G37616">
        <v>1880.6</v>
      </c>
      <c r="H37616" t="s">
        <v>1</v>
      </c>
      <c r="I37616">
        <v>8.625</v>
      </c>
    </row>
    <row r="37617" spans="1:9">
      <c r="A37617">
        <v>1880.6</v>
      </c>
      <c r="B37617" t="s">
        <v>2</v>
      </c>
      <c r="C37617">
        <v>3.75</v>
      </c>
      <c r="G37617">
        <v>1880.6</v>
      </c>
      <c r="H37617" t="s">
        <v>2</v>
      </c>
      <c r="I37617">
        <v>3</v>
      </c>
    </row>
    <row r="37618" spans="1:9">
      <c r="A37618">
        <v>1880.7</v>
      </c>
      <c r="B37618" t="s">
        <v>1</v>
      </c>
      <c r="C37618">
        <v>5.375</v>
      </c>
      <c r="G37618">
        <v>1880.7</v>
      </c>
      <c r="H37618" t="s">
        <v>1</v>
      </c>
      <c r="I37618">
        <v>8.625</v>
      </c>
    </row>
    <row r="37619" spans="1:9">
      <c r="A37619">
        <v>1880.7</v>
      </c>
      <c r="B37619" t="s">
        <v>2</v>
      </c>
      <c r="C37619">
        <v>3.75</v>
      </c>
      <c r="G37619">
        <v>1880.7</v>
      </c>
      <c r="H37619" t="s">
        <v>2</v>
      </c>
      <c r="I37619">
        <v>3.125</v>
      </c>
    </row>
    <row r="37620" spans="1:9">
      <c r="A37620">
        <v>1880.8</v>
      </c>
      <c r="B37620" t="s">
        <v>1</v>
      </c>
      <c r="C37620">
        <v>5.375</v>
      </c>
      <c r="G37620">
        <v>1880.8</v>
      </c>
      <c r="H37620" t="s">
        <v>1</v>
      </c>
      <c r="I37620">
        <v>8.625</v>
      </c>
    </row>
    <row r="37621" spans="1:9">
      <c r="A37621">
        <v>1880.8</v>
      </c>
      <c r="B37621" t="s">
        <v>2</v>
      </c>
      <c r="C37621">
        <v>3.75</v>
      </c>
      <c r="G37621">
        <v>1880.8</v>
      </c>
      <c r="H37621" t="s">
        <v>2</v>
      </c>
      <c r="I37621">
        <v>3</v>
      </c>
    </row>
    <row r="37622" spans="1:9">
      <c r="A37622">
        <v>1880.9</v>
      </c>
      <c r="B37622" t="s">
        <v>1</v>
      </c>
      <c r="C37622">
        <v>5.375</v>
      </c>
      <c r="G37622">
        <v>1880.9</v>
      </c>
      <c r="H37622" t="s">
        <v>1</v>
      </c>
      <c r="I37622">
        <v>8.75</v>
      </c>
    </row>
    <row r="37623" spans="1:9">
      <c r="A37623">
        <v>1880.9</v>
      </c>
      <c r="B37623" t="s">
        <v>2</v>
      </c>
      <c r="C37623">
        <v>3.75</v>
      </c>
      <c r="G37623">
        <v>1880.9</v>
      </c>
      <c r="H37623" t="s">
        <v>2</v>
      </c>
      <c r="I37623">
        <v>3</v>
      </c>
    </row>
    <row r="37624" spans="1:9">
      <c r="A37624">
        <v>1881</v>
      </c>
      <c r="B37624" t="s">
        <v>1</v>
      </c>
      <c r="C37624">
        <v>5.125</v>
      </c>
      <c r="G37624">
        <v>1881</v>
      </c>
      <c r="H37624" t="s">
        <v>1</v>
      </c>
      <c r="I37624">
        <v>8.75</v>
      </c>
    </row>
    <row r="37625" spans="1:9">
      <c r="A37625">
        <v>1881</v>
      </c>
      <c r="B37625" t="s">
        <v>2</v>
      </c>
      <c r="C37625">
        <v>3.75</v>
      </c>
      <c r="G37625">
        <v>1881</v>
      </c>
      <c r="H37625" t="s">
        <v>2</v>
      </c>
      <c r="I37625">
        <v>3.125</v>
      </c>
    </row>
    <row r="37626" spans="1:9">
      <c r="A37626">
        <v>1881.1</v>
      </c>
      <c r="B37626" t="s">
        <v>1</v>
      </c>
      <c r="C37626">
        <v>5.125</v>
      </c>
      <c r="G37626">
        <v>1881.1</v>
      </c>
      <c r="H37626" t="s">
        <v>1</v>
      </c>
      <c r="I37626">
        <v>8.75</v>
      </c>
    </row>
    <row r="37627" spans="1:9">
      <c r="A37627">
        <v>1881.1</v>
      </c>
      <c r="B37627" t="s">
        <v>2</v>
      </c>
      <c r="C37627">
        <v>3.875</v>
      </c>
      <c r="G37627">
        <v>1881.1</v>
      </c>
      <c r="H37627" t="s">
        <v>2</v>
      </c>
      <c r="I37627">
        <v>3.25</v>
      </c>
    </row>
    <row r="37628" spans="1:9">
      <c r="A37628">
        <v>1881.2</v>
      </c>
      <c r="B37628" t="s">
        <v>1</v>
      </c>
      <c r="C37628">
        <v>5.125</v>
      </c>
      <c r="G37628">
        <v>1881.2</v>
      </c>
      <c r="H37628" t="s">
        <v>1</v>
      </c>
      <c r="I37628">
        <v>8.75</v>
      </c>
    </row>
    <row r="37629" spans="1:9">
      <c r="A37629">
        <v>1881.2</v>
      </c>
      <c r="B37629" t="s">
        <v>2</v>
      </c>
      <c r="C37629">
        <v>3.875</v>
      </c>
      <c r="G37629">
        <v>1881.2</v>
      </c>
      <c r="H37629" t="s">
        <v>2</v>
      </c>
      <c r="I37629">
        <v>3.25</v>
      </c>
    </row>
    <row r="37630" spans="1:9">
      <c r="A37630">
        <v>1881.3</v>
      </c>
      <c r="B37630" t="s">
        <v>1</v>
      </c>
      <c r="C37630">
        <v>5.125</v>
      </c>
      <c r="G37630">
        <v>1881.3</v>
      </c>
      <c r="H37630" t="s">
        <v>1</v>
      </c>
      <c r="I37630">
        <v>8.75</v>
      </c>
    </row>
    <row r="37631" spans="1:9">
      <c r="A37631">
        <v>1881.3</v>
      </c>
      <c r="B37631" t="s">
        <v>2</v>
      </c>
      <c r="C37631">
        <v>3.875</v>
      </c>
      <c r="G37631">
        <v>1881.3</v>
      </c>
      <c r="H37631" t="s">
        <v>2</v>
      </c>
      <c r="I37631">
        <v>3.375</v>
      </c>
    </row>
    <row r="37632" spans="1:9">
      <c r="A37632">
        <v>1881.4</v>
      </c>
      <c r="B37632" t="s">
        <v>1</v>
      </c>
      <c r="C37632">
        <v>5.375</v>
      </c>
      <c r="G37632">
        <v>1881.4</v>
      </c>
      <c r="H37632" t="s">
        <v>1</v>
      </c>
      <c r="I37632">
        <v>8.75</v>
      </c>
    </row>
    <row r="37633" spans="1:9">
      <c r="A37633">
        <v>1881.4</v>
      </c>
      <c r="B37633" t="s">
        <v>2</v>
      </c>
      <c r="C37633">
        <v>3.875</v>
      </c>
      <c r="G37633">
        <v>1881.4</v>
      </c>
      <c r="H37633" t="s">
        <v>2</v>
      </c>
      <c r="I37633">
        <v>3.375</v>
      </c>
    </row>
    <row r="37634" spans="1:9">
      <c r="A37634">
        <v>1881.5</v>
      </c>
      <c r="B37634" t="s">
        <v>1</v>
      </c>
      <c r="C37634">
        <v>5.5</v>
      </c>
      <c r="G37634">
        <v>1881.5</v>
      </c>
      <c r="H37634" t="s">
        <v>1</v>
      </c>
      <c r="I37634">
        <v>9</v>
      </c>
    </row>
    <row r="37635" spans="1:9">
      <c r="A37635">
        <v>1881.5</v>
      </c>
      <c r="B37635" t="s">
        <v>2</v>
      </c>
      <c r="C37635">
        <v>3.875</v>
      </c>
      <c r="G37635">
        <v>1881.5</v>
      </c>
      <c r="H37635" t="s">
        <v>2</v>
      </c>
      <c r="I37635">
        <v>3.375</v>
      </c>
    </row>
    <row r="37636" spans="1:9">
      <c r="A37636">
        <v>1881.6</v>
      </c>
      <c r="B37636" t="s">
        <v>1</v>
      </c>
      <c r="C37636">
        <v>5.5</v>
      </c>
      <c r="G37636">
        <v>1881.6</v>
      </c>
      <c r="H37636" t="s">
        <v>1</v>
      </c>
      <c r="I37636">
        <v>9</v>
      </c>
    </row>
    <row r="37637" spans="1:9">
      <c r="A37637">
        <v>1881.6</v>
      </c>
      <c r="B37637" t="s">
        <v>2</v>
      </c>
      <c r="C37637">
        <v>3.875</v>
      </c>
      <c r="G37637">
        <v>1881.6</v>
      </c>
      <c r="H37637" t="s">
        <v>2</v>
      </c>
      <c r="I37637">
        <v>3.375</v>
      </c>
    </row>
    <row r="37638" spans="1:9">
      <c r="A37638">
        <v>1881.7</v>
      </c>
      <c r="B37638" t="s">
        <v>1</v>
      </c>
      <c r="C37638">
        <v>5.5</v>
      </c>
      <c r="G37638">
        <v>1881.7</v>
      </c>
      <c r="H37638" t="s">
        <v>1</v>
      </c>
      <c r="I37638">
        <v>9</v>
      </c>
    </row>
    <row r="37639" spans="1:9">
      <c r="A37639">
        <v>1881.7</v>
      </c>
      <c r="B37639" t="s">
        <v>2</v>
      </c>
      <c r="C37639">
        <v>3.875</v>
      </c>
      <c r="G37639">
        <v>1881.7</v>
      </c>
      <c r="H37639" t="s">
        <v>2</v>
      </c>
      <c r="I37639">
        <v>3.375</v>
      </c>
    </row>
    <row r="37640" spans="1:9">
      <c r="A37640">
        <v>1881.8</v>
      </c>
      <c r="B37640" t="s">
        <v>1</v>
      </c>
      <c r="C37640">
        <v>5.5</v>
      </c>
      <c r="G37640">
        <v>1881.8</v>
      </c>
      <c r="H37640" t="s">
        <v>1</v>
      </c>
      <c r="I37640">
        <v>9.125</v>
      </c>
    </row>
    <row r="37641" spans="1:9">
      <c r="A37641">
        <v>1881.8</v>
      </c>
      <c r="B37641" t="s">
        <v>2</v>
      </c>
      <c r="C37641">
        <v>3.875</v>
      </c>
      <c r="G37641">
        <v>1881.8</v>
      </c>
      <c r="H37641" t="s">
        <v>2</v>
      </c>
      <c r="I37641">
        <v>3.375</v>
      </c>
    </row>
    <row r="37642" spans="1:9">
      <c r="A37642">
        <v>1881.9</v>
      </c>
      <c r="B37642" t="s">
        <v>1</v>
      </c>
      <c r="C37642">
        <v>5.5</v>
      </c>
      <c r="G37642">
        <v>1881.9</v>
      </c>
      <c r="H37642" t="s">
        <v>1</v>
      </c>
      <c r="I37642">
        <v>9.125</v>
      </c>
    </row>
    <row r="37643" spans="1:9">
      <c r="A37643">
        <v>1881.9</v>
      </c>
      <c r="B37643" t="s">
        <v>2</v>
      </c>
      <c r="C37643">
        <v>3.875</v>
      </c>
      <c r="G37643">
        <v>1881.9</v>
      </c>
      <c r="H37643" t="s">
        <v>2</v>
      </c>
      <c r="I37643">
        <v>3.375</v>
      </c>
    </row>
    <row r="37644" spans="1:9">
      <c r="A37644">
        <v>1882</v>
      </c>
      <c r="B37644" t="s">
        <v>1</v>
      </c>
      <c r="C37644">
        <v>5.5</v>
      </c>
      <c r="G37644">
        <v>1882</v>
      </c>
      <c r="H37644" t="s">
        <v>1</v>
      </c>
      <c r="I37644">
        <v>9.125</v>
      </c>
    </row>
    <row r="37645" spans="1:9">
      <c r="A37645">
        <v>1882</v>
      </c>
      <c r="B37645" t="s">
        <v>2</v>
      </c>
      <c r="C37645">
        <v>4</v>
      </c>
      <c r="G37645">
        <v>1882</v>
      </c>
      <c r="H37645" t="s">
        <v>2</v>
      </c>
      <c r="I37645">
        <v>3.5</v>
      </c>
    </row>
    <row r="37646" spans="1:9">
      <c r="A37646">
        <v>1882.1</v>
      </c>
      <c r="B37646" t="s">
        <v>1</v>
      </c>
      <c r="C37646">
        <v>5.5</v>
      </c>
      <c r="G37646">
        <v>1882.1</v>
      </c>
      <c r="H37646" t="s">
        <v>1</v>
      </c>
      <c r="I37646">
        <v>9.125</v>
      </c>
    </row>
    <row r="37647" spans="1:9">
      <c r="A37647">
        <v>1882.1</v>
      </c>
      <c r="B37647" t="s">
        <v>2</v>
      </c>
      <c r="C37647">
        <v>4</v>
      </c>
      <c r="G37647">
        <v>1882.1</v>
      </c>
      <c r="H37647" t="s">
        <v>2</v>
      </c>
      <c r="I37647">
        <v>3.5</v>
      </c>
    </row>
    <row r="37648" spans="1:9">
      <c r="A37648">
        <v>1882.2</v>
      </c>
      <c r="B37648" t="s">
        <v>1</v>
      </c>
      <c r="C37648">
        <v>5.625</v>
      </c>
      <c r="G37648">
        <v>1882.2</v>
      </c>
      <c r="H37648" t="s">
        <v>1</v>
      </c>
      <c r="I37648">
        <v>9.125</v>
      </c>
    </row>
    <row r="37649" spans="1:9">
      <c r="A37649">
        <v>1882.2</v>
      </c>
      <c r="B37649" t="s">
        <v>2</v>
      </c>
      <c r="C37649">
        <v>4</v>
      </c>
      <c r="G37649">
        <v>1882.2</v>
      </c>
      <c r="H37649" t="s">
        <v>2</v>
      </c>
      <c r="I37649">
        <v>3.5</v>
      </c>
    </row>
    <row r="37650" spans="1:9">
      <c r="A37650">
        <v>1882.3</v>
      </c>
      <c r="B37650" t="s">
        <v>1</v>
      </c>
      <c r="C37650">
        <v>5.625</v>
      </c>
      <c r="G37650">
        <v>1882.3</v>
      </c>
      <c r="H37650" t="s">
        <v>1</v>
      </c>
      <c r="I37650">
        <v>9.125</v>
      </c>
    </row>
    <row r="37651" spans="1:9">
      <c r="A37651">
        <v>1882.3</v>
      </c>
      <c r="B37651" t="s">
        <v>2</v>
      </c>
      <c r="C37651">
        <v>4</v>
      </c>
      <c r="G37651">
        <v>1882.3</v>
      </c>
      <c r="H37651" t="s">
        <v>2</v>
      </c>
      <c r="I37651">
        <v>3.75</v>
      </c>
    </row>
    <row r="37652" spans="1:9">
      <c r="A37652">
        <v>1882.4</v>
      </c>
      <c r="B37652" t="s">
        <v>1</v>
      </c>
      <c r="C37652">
        <v>5.625</v>
      </c>
      <c r="G37652">
        <v>1882.4</v>
      </c>
      <c r="H37652" t="s">
        <v>1</v>
      </c>
      <c r="I37652">
        <v>9.375</v>
      </c>
    </row>
    <row r="37653" spans="1:9">
      <c r="A37653">
        <v>1882.4</v>
      </c>
      <c r="B37653" t="s">
        <v>2</v>
      </c>
      <c r="C37653">
        <v>4</v>
      </c>
      <c r="G37653">
        <v>1882.4</v>
      </c>
      <c r="H37653" t="s">
        <v>2</v>
      </c>
      <c r="I37653">
        <v>3.75</v>
      </c>
    </row>
    <row r="37654" spans="1:9">
      <c r="A37654">
        <v>1882.5</v>
      </c>
      <c r="B37654" t="s">
        <v>1</v>
      </c>
      <c r="C37654">
        <v>5.625</v>
      </c>
      <c r="G37654">
        <v>1882.5</v>
      </c>
      <c r="H37654" t="s">
        <v>1</v>
      </c>
      <c r="I37654">
        <v>9.5</v>
      </c>
    </row>
    <row r="37655" spans="1:9">
      <c r="A37655">
        <v>1882.5</v>
      </c>
      <c r="B37655" t="s">
        <v>2</v>
      </c>
      <c r="C37655">
        <v>4</v>
      </c>
      <c r="G37655">
        <v>1882.5</v>
      </c>
      <c r="H37655" t="s">
        <v>2</v>
      </c>
      <c r="I37655">
        <v>3.75</v>
      </c>
    </row>
    <row r="37656" spans="1:9">
      <c r="A37656">
        <v>1882.6</v>
      </c>
      <c r="B37656" t="s">
        <v>1</v>
      </c>
      <c r="C37656">
        <v>5.625</v>
      </c>
      <c r="G37656">
        <v>1882.6</v>
      </c>
      <c r="H37656" t="s">
        <v>1</v>
      </c>
      <c r="I37656">
        <v>9.5</v>
      </c>
    </row>
    <row r="37657" spans="1:9">
      <c r="A37657">
        <v>1882.6</v>
      </c>
      <c r="B37657" t="s">
        <v>2</v>
      </c>
      <c r="C37657">
        <v>4</v>
      </c>
      <c r="G37657">
        <v>1882.6</v>
      </c>
      <c r="H37657" t="s">
        <v>2</v>
      </c>
      <c r="I37657">
        <v>3.75</v>
      </c>
    </row>
    <row r="37658" spans="1:9">
      <c r="A37658">
        <v>1882.7</v>
      </c>
      <c r="B37658" t="s">
        <v>1</v>
      </c>
      <c r="C37658">
        <v>5.625</v>
      </c>
      <c r="G37658">
        <v>1882.7</v>
      </c>
      <c r="H37658" t="s">
        <v>1</v>
      </c>
      <c r="I37658">
        <v>9.5</v>
      </c>
    </row>
    <row r="37659" spans="1:9">
      <c r="A37659">
        <v>1882.7</v>
      </c>
      <c r="B37659" t="s">
        <v>2</v>
      </c>
      <c r="C37659">
        <v>4</v>
      </c>
      <c r="G37659">
        <v>1882.7</v>
      </c>
      <c r="H37659" t="s">
        <v>2</v>
      </c>
      <c r="I37659">
        <v>3.75</v>
      </c>
    </row>
    <row r="37660" spans="1:9">
      <c r="A37660">
        <v>1882.8</v>
      </c>
      <c r="B37660" t="s">
        <v>1</v>
      </c>
      <c r="C37660">
        <v>5.625</v>
      </c>
      <c r="G37660">
        <v>1882.8</v>
      </c>
      <c r="H37660" t="s">
        <v>1</v>
      </c>
      <c r="I37660">
        <v>9.5</v>
      </c>
    </row>
    <row r="37661" spans="1:9">
      <c r="A37661">
        <v>1882.8</v>
      </c>
      <c r="B37661" t="s">
        <v>2</v>
      </c>
      <c r="C37661">
        <v>4.125</v>
      </c>
      <c r="G37661">
        <v>1882.8</v>
      </c>
      <c r="H37661" t="s">
        <v>2</v>
      </c>
      <c r="I37661">
        <v>3.75</v>
      </c>
    </row>
    <row r="37662" spans="1:9">
      <c r="A37662">
        <v>1882.9</v>
      </c>
      <c r="B37662" t="s">
        <v>1</v>
      </c>
      <c r="C37662">
        <v>5.75</v>
      </c>
      <c r="G37662">
        <v>1882.9</v>
      </c>
      <c r="H37662" t="s">
        <v>1</v>
      </c>
      <c r="I37662">
        <v>9.625</v>
      </c>
    </row>
    <row r="37663" spans="1:9">
      <c r="A37663">
        <v>1882.9</v>
      </c>
      <c r="B37663" t="s">
        <v>2</v>
      </c>
      <c r="C37663">
        <v>4.125</v>
      </c>
      <c r="G37663">
        <v>1882.9</v>
      </c>
      <c r="H37663" t="s">
        <v>2</v>
      </c>
      <c r="I37663">
        <v>3.875</v>
      </c>
    </row>
    <row r="37664" spans="1:9">
      <c r="A37664">
        <v>1883</v>
      </c>
      <c r="B37664" t="s">
        <v>1</v>
      </c>
      <c r="C37664">
        <v>5.875</v>
      </c>
      <c r="G37664">
        <v>1883</v>
      </c>
      <c r="H37664" t="s">
        <v>1</v>
      </c>
      <c r="I37664">
        <v>9.625</v>
      </c>
    </row>
    <row r="37665" spans="1:9">
      <c r="A37665">
        <v>1883</v>
      </c>
      <c r="B37665" t="s">
        <v>2</v>
      </c>
      <c r="C37665">
        <v>4.25</v>
      </c>
      <c r="G37665">
        <v>1883</v>
      </c>
      <c r="H37665" t="s">
        <v>2</v>
      </c>
      <c r="I37665">
        <v>3.875</v>
      </c>
    </row>
    <row r="37666" spans="1:9">
      <c r="A37666">
        <v>1883.1</v>
      </c>
      <c r="B37666" t="s">
        <v>1</v>
      </c>
      <c r="C37666">
        <v>3.125</v>
      </c>
      <c r="G37666">
        <v>1883.1</v>
      </c>
      <c r="H37666" t="s">
        <v>1</v>
      </c>
      <c r="I37666">
        <v>9.625</v>
      </c>
    </row>
    <row r="37667" spans="1:9">
      <c r="A37667">
        <v>1883.1</v>
      </c>
      <c r="B37667" t="s">
        <v>2</v>
      </c>
      <c r="C37667">
        <v>4.25</v>
      </c>
      <c r="G37667">
        <v>1883.1</v>
      </c>
      <c r="H37667" t="s">
        <v>2</v>
      </c>
      <c r="I37667">
        <v>3.875</v>
      </c>
    </row>
    <row r="37668" spans="1:9">
      <c r="A37668">
        <v>1883.2</v>
      </c>
      <c r="B37668" t="s">
        <v>1</v>
      </c>
      <c r="C37668">
        <v>0</v>
      </c>
      <c r="G37668">
        <v>1883.2</v>
      </c>
      <c r="H37668" t="s">
        <v>1</v>
      </c>
      <c r="I37668">
        <v>9.75</v>
      </c>
    </row>
    <row r="37669" spans="1:9">
      <c r="A37669">
        <v>1883.2</v>
      </c>
      <c r="B37669" t="s">
        <v>2</v>
      </c>
      <c r="C37669">
        <v>4.25</v>
      </c>
      <c r="G37669">
        <v>1883.2</v>
      </c>
      <c r="H37669" t="s">
        <v>2</v>
      </c>
      <c r="I37669">
        <v>4</v>
      </c>
    </row>
    <row r="37670" spans="1:9">
      <c r="A37670">
        <v>1883.3</v>
      </c>
      <c r="B37670" t="s">
        <v>1</v>
      </c>
      <c r="C37670">
        <v>0.125</v>
      </c>
      <c r="G37670">
        <v>1883.3</v>
      </c>
      <c r="H37670" t="s">
        <v>1</v>
      </c>
      <c r="I37670">
        <v>10</v>
      </c>
    </row>
    <row r="37671" spans="1:9">
      <c r="A37671">
        <v>1883.3</v>
      </c>
      <c r="B37671" t="s">
        <v>2</v>
      </c>
      <c r="C37671">
        <v>4.25</v>
      </c>
      <c r="G37671">
        <v>1883.3</v>
      </c>
      <c r="H37671" t="s">
        <v>2</v>
      </c>
      <c r="I37671">
        <v>4</v>
      </c>
    </row>
    <row r="37672" spans="1:9">
      <c r="A37672">
        <v>1883.4</v>
      </c>
      <c r="B37672" t="s">
        <v>1</v>
      </c>
      <c r="C37672">
        <v>0</v>
      </c>
      <c r="G37672">
        <v>1883.4</v>
      </c>
      <c r="H37672" t="s">
        <v>1</v>
      </c>
      <c r="I37672">
        <v>10</v>
      </c>
    </row>
    <row r="37673" spans="1:9">
      <c r="A37673">
        <v>1883.4</v>
      </c>
      <c r="B37673" t="s">
        <v>2</v>
      </c>
      <c r="C37673">
        <v>4.25</v>
      </c>
      <c r="G37673">
        <v>1883.4</v>
      </c>
      <c r="H37673" t="s">
        <v>2</v>
      </c>
      <c r="I37673">
        <v>4</v>
      </c>
    </row>
    <row r="37674" spans="1:9">
      <c r="A37674">
        <v>1883.5</v>
      </c>
      <c r="B37674" t="s">
        <v>1</v>
      </c>
      <c r="C37674">
        <v>0</v>
      </c>
      <c r="G37674">
        <v>1883.5</v>
      </c>
      <c r="H37674" t="s">
        <v>1</v>
      </c>
      <c r="I37674">
        <v>10</v>
      </c>
    </row>
    <row r="37675" spans="1:9">
      <c r="A37675">
        <v>1883.5</v>
      </c>
      <c r="B37675" t="s">
        <v>2</v>
      </c>
      <c r="C37675">
        <v>4.25</v>
      </c>
      <c r="G37675">
        <v>1883.5</v>
      </c>
      <c r="H37675" t="s">
        <v>2</v>
      </c>
      <c r="I37675">
        <v>4</v>
      </c>
    </row>
    <row r="37676" spans="1:9">
      <c r="A37676">
        <v>1883.6</v>
      </c>
      <c r="B37676" t="s">
        <v>1</v>
      </c>
      <c r="C37676">
        <v>0.125</v>
      </c>
      <c r="G37676">
        <v>1883.6</v>
      </c>
      <c r="H37676" t="s">
        <v>1</v>
      </c>
      <c r="I37676">
        <v>10</v>
      </c>
    </row>
    <row r="37677" spans="1:9">
      <c r="A37677">
        <v>1883.6</v>
      </c>
      <c r="B37677" t="s">
        <v>2</v>
      </c>
      <c r="C37677">
        <v>4.5</v>
      </c>
      <c r="G37677">
        <v>1883.6</v>
      </c>
      <c r="H37677" t="s">
        <v>2</v>
      </c>
      <c r="I37677">
        <v>4</v>
      </c>
    </row>
    <row r="37678" spans="1:9">
      <c r="A37678">
        <v>1883.7</v>
      </c>
      <c r="B37678" t="s">
        <v>1</v>
      </c>
      <c r="C37678">
        <v>0.25</v>
      </c>
      <c r="G37678">
        <v>1883.7</v>
      </c>
      <c r="H37678" t="s">
        <v>1</v>
      </c>
      <c r="I37678">
        <v>10</v>
      </c>
    </row>
    <row r="37679" spans="1:9">
      <c r="A37679">
        <v>1883.7</v>
      </c>
      <c r="B37679" t="s">
        <v>2</v>
      </c>
      <c r="C37679">
        <v>4.625</v>
      </c>
      <c r="G37679">
        <v>1883.7</v>
      </c>
      <c r="H37679" t="s">
        <v>2</v>
      </c>
      <c r="I37679">
        <v>3.875</v>
      </c>
    </row>
    <row r="37680" spans="1:9">
      <c r="A37680">
        <v>1883.8</v>
      </c>
      <c r="B37680" t="s">
        <v>1</v>
      </c>
      <c r="C37680">
        <v>0.25</v>
      </c>
      <c r="G37680">
        <v>1883.8</v>
      </c>
      <c r="H37680" t="s">
        <v>1</v>
      </c>
      <c r="I37680">
        <v>10</v>
      </c>
    </row>
    <row r="37681" spans="1:9">
      <c r="A37681">
        <v>1883.8</v>
      </c>
      <c r="B37681" t="s">
        <v>2</v>
      </c>
      <c r="C37681">
        <v>4.625</v>
      </c>
      <c r="G37681">
        <v>1883.8</v>
      </c>
      <c r="H37681" t="s">
        <v>2</v>
      </c>
      <c r="I37681">
        <v>3.875</v>
      </c>
    </row>
    <row r="37682" spans="1:9">
      <c r="A37682">
        <v>1883.9</v>
      </c>
      <c r="B37682" t="s">
        <v>1</v>
      </c>
      <c r="C37682">
        <v>0.25</v>
      </c>
      <c r="G37682">
        <v>1883.9</v>
      </c>
      <c r="H37682" t="s">
        <v>1</v>
      </c>
      <c r="I37682">
        <v>10</v>
      </c>
    </row>
    <row r="37683" spans="1:9">
      <c r="A37683">
        <v>1883.9</v>
      </c>
      <c r="B37683" t="s">
        <v>2</v>
      </c>
      <c r="C37683">
        <v>4.75</v>
      </c>
      <c r="G37683">
        <v>1883.9</v>
      </c>
      <c r="H37683" t="s">
        <v>2</v>
      </c>
      <c r="I37683">
        <v>3.875</v>
      </c>
    </row>
    <row r="37684" spans="1:9">
      <c r="A37684">
        <v>1884</v>
      </c>
      <c r="B37684" t="s">
        <v>1</v>
      </c>
      <c r="C37684">
        <v>0.25</v>
      </c>
      <c r="G37684">
        <v>1884</v>
      </c>
      <c r="H37684" t="s">
        <v>1</v>
      </c>
      <c r="I37684">
        <v>10</v>
      </c>
    </row>
    <row r="37685" spans="1:9">
      <c r="A37685">
        <v>1884</v>
      </c>
      <c r="B37685" t="s">
        <v>2</v>
      </c>
      <c r="C37685">
        <v>4.75</v>
      </c>
      <c r="G37685">
        <v>1884</v>
      </c>
      <c r="H37685" t="s">
        <v>2</v>
      </c>
      <c r="I37685">
        <v>4</v>
      </c>
    </row>
    <row r="37686" spans="1:9">
      <c r="A37686">
        <v>1884.1</v>
      </c>
      <c r="B37686" t="s">
        <v>1</v>
      </c>
      <c r="C37686">
        <v>0.25</v>
      </c>
      <c r="G37686">
        <v>1884.1</v>
      </c>
      <c r="H37686" t="s">
        <v>1</v>
      </c>
      <c r="I37686">
        <v>10.125</v>
      </c>
    </row>
    <row r="37687" spans="1:9">
      <c r="A37687">
        <v>1884.1</v>
      </c>
      <c r="B37687" t="s">
        <v>2</v>
      </c>
      <c r="C37687">
        <v>4.75</v>
      </c>
      <c r="G37687">
        <v>1884.1</v>
      </c>
      <c r="H37687" t="s">
        <v>2</v>
      </c>
      <c r="I37687">
        <v>4</v>
      </c>
    </row>
    <row r="37688" spans="1:9">
      <c r="A37688">
        <v>1884.2</v>
      </c>
      <c r="B37688" t="s">
        <v>1</v>
      </c>
      <c r="C37688">
        <v>0.25</v>
      </c>
      <c r="G37688">
        <v>1884.2</v>
      </c>
      <c r="H37688" t="s">
        <v>1</v>
      </c>
      <c r="I37688">
        <v>10.375</v>
      </c>
    </row>
    <row r="37689" spans="1:9">
      <c r="A37689">
        <v>1884.2</v>
      </c>
      <c r="B37689" t="s">
        <v>2</v>
      </c>
      <c r="C37689">
        <v>4.75</v>
      </c>
      <c r="G37689">
        <v>1884.2</v>
      </c>
      <c r="H37689" t="s">
        <v>2</v>
      </c>
      <c r="I37689">
        <v>4</v>
      </c>
    </row>
    <row r="37690" spans="1:9">
      <c r="A37690">
        <v>1884.3</v>
      </c>
      <c r="B37690" t="s">
        <v>1</v>
      </c>
      <c r="C37690">
        <v>0.25</v>
      </c>
      <c r="G37690">
        <v>1884.3</v>
      </c>
      <c r="H37690" t="s">
        <v>1</v>
      </c>
      <c r="I37690">
        <v>10.375</v>
      </c>
    </row>
    <row r="37691" spans="1:9">
      <c r="A37691">
        <v>1884.3</v>
      </c>
      <c r="B37691" t="s">
        <v>2</v>
      </c>
      <c r="C37691">
        <v>4.75</v>
      </c>
      <c r="G37691">
        <v>1884.3</v>
      </c>
      <c r="H37691" t="s">
        <v>2</v>
      </c>
      <c r="I37691">
        <v>4</v>
      </c>
    </row>
    <row r="37692" spans="1:9">
      <c r="A37692">
        <v>1884.4</v>
      </c>
      <c r="B37692" t="s">
        <v>1</v>
      </c>
      <c r="C37692">
        <v>0.25</v>
      </c>
      <c r="G37692">
        <v>1884.4</v>
      </c>
      <c r="H37692" t="s">
        <v>1</v>
      </c>
      <c r="I37692">
        <v>10.375</v>
      </c>
    </row>
    <row r="37693" spans="1:9">
      <c r="A37693">
        <v>1884.4</v>
      </c>
      <c r="B37693" t="s">
        <v>2</v>
      </c>
      <c r="C37693">
        <v>4.75</v>
      </c>
      <c r="G37693">
        <v>1884.4</v>
      </c>
      <c r="H37693" t="s">
        <v>2</v>
      </c>
      <c r="I37693">
        <v>4.25</v>
      </c>
    </row>
    <row r="37694" spans="1:9">
      <c r="A37694">
        <v>1884.5</v>
      </c>
      <c r="B37694" t="s">
        <v>1</v>
      </c>
      <c r="C37694">
        <v>3.25</v>
      </c>
      <c r="G37694">
        <v>1884.5</v>
      </c>
      <c r="H37694" t="s">
        <v>1</v>
      </c>
      <c r="I37694">
        <v>10.375</v>
      </c>
    </row>
    <row r="37695" spans="1:9">
      <c r="A37695">
        <v>1884.5</v>
      </c>
      <c r="B37695" t="s">
        <v>2</v>
      </c>
      <c r="C37695">
        <v>4.75</v>
      </c>
      <c r="G37695">
        <v>1884.5</v>
      </c>
      <c r="H37695" t="s">
        <v>2</v>
      </c>
      <c r="I37695">
        <v>4</v>
      </c>
    </row>
    <row r="37696" spans="1:9">
      <c r="A37696">
        <v>1884.6</v>
      </c>
      <c r="B37696" t="s">
        <v>1</v>
      </c>
      <c r="C37696">
        <v>3.5</v>
      </c>
      <c r="G37696">
        <v>1884.6</v>
      </c>
      <c r="H37696" t="s">
        <v>1</v>
      </c>
      <c r="I37696">
        <v>10.375</v>
      </c>
    </row>
    <row r="37697" spans="1:9">
      <c r="A37697">
        <v>1884.6</v>
      </c>
      <c r="B37697" t="s">
        <v>2</v>
      </c>
      <c r="C37697">
        <v>4.875</v>
      </c>
      <c r="G37697">
        <v>1884.6</v>
      </c>
      <c r="H37697" t="s">
        <v>2</v>
      </c>
      <c r="I37697">
        <v>4</v>
      </c>
    </row>
    <row r="37698" spans="1:9">
      <c r="A37698">
        <v>1884.7</v>
      </c>
      <c r="B37698" t="s">
        <v>1</v>
      </c>
      <c r="C37698">
        <v>3.5</v>
      </c>
      <c r="G37698">
        <v>1884.7</v>
      </c>
      <c r="H37698" t="s">
        <v>1</v>
      </c>
      <c r="I37698">
        <v>10.375</v>
      </c>
    </row>
    <row r="37699" spans="1:9">
      <c r="A37699">
        <v>1884.7</v>
      </c>
      <c r="B37699" t="s">
        <v>2</v>
      </c>
      <c r="C37699">
        <v>4.875</v>
      </c>
      <c r="G37699">
        <v>1884.7</v>
      </c>
      <c r="H37699" t="s">
        <v>2</v>
      </c>
      <c r="I37699">
        <v>4</v>
      </c>
    </row>
    <row r="37700" spans="1:9">
      <c r="A37700">
        <v>1884.8</v>
      </c>
      <c r="B37700" t="s">
        <v>1</v>
      </c>
      <c r="C37700">
        <v>3.625</v>
      </c>
      <c r="G37700">
        <v>1884.8</v>
      </c>
      <c r="H37700" t="s">
        <v>1</v>
      </c>
      <c r="I37700">
        <v>10.375</v>
      </c>
    </row>
    <row r="37701" spans="1:9">
      <c r="A37701">
        <v>1884.8</v>
      </c>
      <c r="B37701" t="s">
        <v>2</v>
      </c>
      <c r="C37701">
        <v>4.875</v>
      </c>
      <c r="G37701">
        <v>1884.8</v>
      </c>
      <c r="H37701" t="s">
        <v>2</v>
      </c>
      <c r="I37701">
        <v>4.125</v>
      </c>
    </row>
    <row r="37702" spans="1:9">
      <c r="A37702">
        <v>1884.9</v>
      </c>
      <c r="B37702" t="s">
        <v>1</v>
      </c>
      <c r="C37702">
        <v>3.625</v>
      </c>
      <c r="G37702">
        <v>1884.9</v>
      </c>
      <c r="H37702" t="s">
        <v>1</v>
      </c>
      <c r="I37702">
        <v>10.375</v>
      </c>
    </row>
    <row r="37703" spans="1:9">
      <c r="A37703">
        <v>1884.9</v>
      </c>
      <c r="B37703" t="s">
        <v>2</v>
      </c>
      <c r="C37703">
        <v>4.875</v>
      </c>
      <c r="G37703">
        <v>1884.9</v>
      </c>
      <c r="H37703" t="s">
        <v>2</v>
      </c>
      <c r="I37703">
        <v>4.125</v>
      </c>
    </row>
    <row r="37704" spans="1:9">
      <c r="A37704">
        <v>1885</v>
      </c>
      <c r="B37704" t="s">
        <v>1</v>
      </c>
      <c r="C37704">
        <v>3.625</v>
      </c>
      <c r="G37704">
        <v>1885</v>
      </c>
      <c r="H37704" t="s">
        <v>1</v>
      </c>
      <c r="I37704">
        <v>10.5</v>
      </c>
    </row>
    <row r="37705" spans="1:9">
      <c r="A37705">
        <v>1885</v>
      </c>
      <c r="B37705" t="s">
        <v>2</v>
      </c>
      <c r="C37705">
        <v>5.125</v>
      </c>
      <c r="G37705">
        <v>1885</v>
      </c>
      <c r="H37705" t="s">
        <v>2</v>
      </c>
      <c r="I37705">
        <v>4.25</v>
      </c>
    </row>
    <row r="37706" spans="1:9">
      <c r="A37706">
        <v>1885.1</v>
      </c>
      <c r="B37706" t="s">
        <v>1</v>
      </c>
      <c r="C37706">
        <v>3.625</v>
      </c>
      <c r="G37706">
        <v>1885.1</v>
      </c>
      <c r="H37706" t="s">
        <v>1</v>
      </c>
      <c r="I37706">
        <v>10.625</v>
      </c>
    </row>
    <row r="37707" spans="1:9">
      <c r="A37707">
        <v>1885.1</v>
      </c>
      <c r="B37707" t="s">
        <v>2</v>
      </c>
      <c r="C37707">
        <v>5.125</v>
      </c>
      <c r="G37707">
        <v>1885.1</v>
      </c>
      <c r="H37707" t="s">
        <v>2</v>
      </c>
      <c r="I37707">
        <v>4.25</v>
      </c>
    </row>
    <row r="37708" spans="1:9">
      <c r="A37708">
        <v>1885.2</v>
      </c>
      <c r="B37708" t="s">
        <v>1</v>
      </c>
      <c r="C37708">
        <v>3.875</v>
      </c>
      <c r="G37708">
        <v>1885.2</v>
      </c>
      <c r="H37708" t="s">
        <v>1</v>
      </c>
      <c r="I37708">
        <v>10.75</v>
      </c>
    </row>
    <row r="37709" spans="1:9">
      <c r="A37709">
        <v>1885.2</v>
      </c>
      <c r="B37709" t="s">
        <v>2</v>
      </c>
      <c r="C37709">
        <v>5.125</v>
      </c>
      <c r="G37709">
        <v>1885.2</v>
      </c>
      <c r="H37709" t="s">
        <v>2</v>
      </c>
      <c r="I37709">
        <v>4.375</v>
      </c>
    </row>
    <row r="37710" spans="1:9">
      <c r="A37710">
        <v>1885.3</v>
      </c>
      <c r="B37710" t="s">
        <v>1</v>
      </c>
      <c r="C37710">
        <v>3.875</v>
      </c>
      <c r="G37710">
        <v>1885.3</v>
      </c>
      <c r="H37710" t="s">
        <v>1</v>
      </c>
      <c r="I37710">
        <v>10.625</v>
      </c>
    </row>
    <row r="37711" spans="1:9">
      <c r="A37711">
        <v>1885.3</v>
      </c>
      <c r="B37711" t="s">
        <v>2</v>
      </c>
      <c r="C37711">
        <v>5.125</v>
      </c>
      <c r="G37711">
        <v>1885.3</v>
      </c>
      <c r="H37711" t="s">
        <v>2</v>
      </c>
      <c r="I37711">
        <v>4.375</v>
      </c>
    </row>
    <row r="37712" spans="1:9">
      <c r="A37712">
        <v>1885.4</v>
      </c>
      <c r="B37712" t="s">
        <v>1</v>
      </c>
      <c r="C37712">
        <v>4</v>
      </c>
      <c r="G37712">
        <v>1885.4</v>
      </c>
      <c r="H37712" t="s">
        <v>1</v>
      </c>
      <c r="I37712">
        <v>10.75</v>
      </c>
    </row>
    <row r="37713" spans="1:9">
      <c r="A37713">
        <v>1885.4</v>
      </c>
      <c r="B37713" t="s">
        <v>2</v>
      </c>
      <c r="C37713">
        <v>5.125</v>
      </c>
      <c r="G37713">
        <v>1885.4</v>
      </c>
      <c r="H37713" t="s">
        <v>2</v>
      </c>
      <c r="I37713">
        <v>4.375</v>
      </c>
    </row>
    <row r="37714" spans="1:9">
      <c r="A37714">
        <v>1885.5</v>
      </c>
      <c r="B37714" t="s">
        <v>1</v>
      </c>
      <c r="C37714">
        <v>4</v>
      </c>
      <c r="G37714">
        <v>1885.5</v>
      </c>
      <c r="H37714" t="s">
        <v>1</v>
      </c>
      <c r="I37714">
        <v>10.75</v>
      </c>
    </row>
    <row r="37715" spans="1:9">
      <c r="A37715">
        <v>1885.5</v>
      </c>
      <c r="B37715" t="s">
        <v>2</v>
      </c>
      <c r="C37715">
        <v>5.125</v>
      </c>
      <c r="G37715">
        <v>1885.5</v>
      </c>
      <c r="H37715" t="s">
        <v>2</v>
      </c>
      <c r="I37715">
        <v>4.375</v>
      </c>
    </row>
    <row r="37716" spans="1:9">
      <c r="A37716">
        <v>1885.6</v>
      </c>
      <c r="B37716" t="s">
        <v>1</v>
      </c>
      <c r="C37716">
        <v>4</v>
      </c>
      <c r="G37716">
        <v>1885.6</v>
      </c>
      <c r="H37716" t="s">
        <v>1</v>
      </c>
      <c r="I37716">
        <v>10.75</v>
      </c>
    </row>
    <row r="37717" spans="1:9">
      <c r="A37717">
        <v>1885.6</v>
      </c>
      <c r="B37717" t="s">
        <v>2</v>
      </c>
      <c r="C37717">
        <v>5.125</v>
      </c>
      <c r="G37717">
        <v>1885.6</v>
      </c>
      <c r="H37717" t="s">
        <v>2</v>
      </c>
      <c r="I37717">
        <v>4.5</v>
      </c>
    </row>
    <row r="37718" spans="1:9">
      <c r="A37718">
        <v>1885.7</v>
      </c>
      <c r="B37718" t="s">
        <v>1</v>
      </c>
      <c r="C37718">
        <v>4</v>
      </c>
      <c r="G37718">
        <v>1885.7</v>
      </c>
      <c r="H37718" t="s">
        <v>1</v>
      </c>
      <c r="I37718">
        <v>10.75</v>
      </c>
    </row>
    <row r="37719" spans="1:9">
      <c r="A37719">
        <v>1885.7</v>
      </c>
      <c r="B37719" t="s">
        <v>2</v>
      </c>
      <c r="C37719">
        <v>5.375</v>
      </c>
      <c r="G37719">
        <v>1885.7</v>
      </c>
      <c r="H37719" t="s">
        <v>2</v>
      </c>
      <c r="I37719">
        <v>4.5</v>
      </c>
    </row>
    <row r="37720" spans="1:9">
      <c r="A37720">
        <v>1885.8</v>
      </c>
      <c r="B37720" t="s">
        <v>1</v>
      </c>
      <c r="C37720">
        <v>4</v>
      </c>
      <c r="G37720">
        <v>1885.8</v>
      </c>
      <c r="H37720" t="s">
        <v>1</v>
      </c>
      <c r="I37720">
        <v>10.75</v>
      </c>
    </row>
    <row r="37721" spans="1:9">
      <c r="A37721">
        <v>1885.8</v>
      </c>
      <c r="B37721" t="s">
        <v>2</v>
      </c>
      <c r="C37721">
        <v>5.375</v>
      </c>
      <c r="G37721">
        <v>1885.8</v>
      </c>
      <c r="H37721" t="s">
        <v>2</v>
      </c>
      <c r="I37721">
        <v>4.5</v>
      </c>
    </row>
    <row r="37722" spans="1:9">
      <c r="A37722">
        <v>1885.9</v>
      </c>
      <c r="B37722" t="s">
        <v>1</v>
      </c>
      <c r="C37722">
        <v>4.125</v>
      </c>
      <c r="G37722">
        <v>1885.9</v>
      </c>
      <c r="H37722" t="s">
        <v>1</v>
      </c>
      <c r="I37722">
        <v>11</v>
      </c>
    </row>
    <row r="37723" spans="1:9">
      <c r="A37723">
        <v>1885.9</v>
      </c>
      <c r="B37723" t="s">
        <v>2</v>
      </c>
      <c r="C37723">
        <v>5.375</v>
      </c>
      <c r="G37723">
        <v>1885.9</v>
      </c>
      <c r="H37723" t="s">
        <v>2</v>
      </c>
      <c r="I37723">
        <v>4.625</v>
      </c>
    </row>
    <row r="37724" spans="1:9">
      <c r="A37724">
        <v>1886</v>
      </c>
      <c r="B37724" t="s">
        <v>1</v>
      </c>
      <c r="C37724">
        <v>4.125</v>
      </c>
      <c r="G37724">
        <v>1886</v>
      </c>
      <c r="H37724" t="s">
        <v>1</v>
      </c>
      <c r="I37724">
        <v>11.125</v>
      </c>
    </row>
    <row r="37725" spans="1:9">
      <c r="A37725">
        <v>1886</v>
      </c>
      <c r="B37725" t="s">
        <v>2</v>
      </c>
      <c r="C37725">
        <v>5.375</v>
      </c>
      <c r="G37725">
        <v>1886</v>
      </c>
      <c r="H37725" t="s">
        <v>2</v>
      </c>
      <c r="I37725">
        <v>4.625</v>
      </c>
    </row>
    <row r="37726" spans="1:9">
      <c r="A37726">
        <v>1886.1</v>
      </c>
      <c r="B37726" t="s">
        <v>1</v>
      </c>
      <c r="C37726">
        <v>3.75</v>
      </c>
      <c r="G37726">
        <v>1886.1</v>
      </c>
      <c r="H37726" t="s">
        <v>1</v>
      </c>
      <c r="I37726">
        <v>11.125</v>
      </c>
    </row>
    <row r="37727" spans="1:9">
      <c r="A37727">
        <v>1886.1</v>
      </c>
      <c r="B37727" t="s">
        <v>2</v>
      </c>
      <c r="C37727">
        <v>2.375</v>
      </c>
      <c r="G37727">
        <v>1886.1</v>
      </c>
      <c r="H37727" t="s">
        <v>2</v>
      </c>
      <c r="I37727">
        <v>4.625</v>
      </c>
    </row>
    <row r="37728" spans="1:9">
      <c r="A37728">
        <v>1886.2</v>
      </c>
      <c r="B37728" t="s">
        <v>1</v>
      </c>
      <c r="C37728">
        <v>3.75</v>
      </c>
      <c r="G37728">
        <v>1886.2</v>
      </c>
      <c r="H37728" t="s">
        <v>1</v>
      </c>
      <c r="I37728">
        <v>11.125</v>
      </c>
    </row>
    <row r="37729" spans="1:9">
      <c r="A37729">
        <v>1886.2</v>
      </c>
      <c r="B37729" t="s">
        <v>2</v>
      </c>
      <c r="C37729">
        <v>2.125</v>
      </c>
      <c r="G37729">
        <v>1886.2</v>
      </c>
      <c r="H37729" t="s">
        <v>2</v>
      </c>
      <c r="I37729">
        <v>4.625</v>
      </c>
    </row>
    <row r="37730" spans="1:9">
      <c r="A37730">
        <v>1886.3</v>
      </c>
      <c r="B37730" t="s">
        <v>1</v>
      </c>
      <c r="C37730">
        <v>3.875</v>
      </c>
      <c r="G37730">
        <v>1886.3</v>
      </c>
      <c r="H37730" t="s">
        <v>1</v>
      </c>
      <c r="I37730">
        <v>11.125</v>
      </c>
    </row>
    <row r="37731" spans="1:9">
      <c r="A37731">
        <v>1886.3</v>
      </c>
      <c r="B37731" t="s">
        <v>2</v>
      </c>
      <c r="C37731">
        <v>2.25</v>
      </c>
      <c r="G37731">
        <v>1886.3</v>
      </c>
      <c r="H37731" t="s">
        <v>2</v>
      </c>
      <c r="I37731">
        <v>4.625</v>
      </c>
    </row>
    <row r="37732" spans="1:9">
      <c r="A37732">
        <v>1886.4</v>
      </c>
      <c r="B37732" t="s">
        <v>1</v>
      </c>
      <c r="C37732">
        <v>4</v>
      </c>
      <c r="G37732">
        <v>1886.4</v>
      </c>
      <c r="H37732" t="s">
        <v>1</v>
      </c>
      <c r="I37732">
        <v>11.125</v>
      </c>
    </row>
    <row r="37733" spans="1:9">
      <c r="A37733">
        <v>1886.4</v>
      </c>
      <c r="B37733" t="s">
        <v>2</v>
      </c>
      <c r="C37733">
        <v>2.25</v>
      </c>
      <c r="G37733">
        <v>1886.4</v>
      </c>
      <c r="H37733" t="s">
        <v>2</v>
      </c>
      <c r="I37733">
        <v>4.625</v>
      </c>
    </row>
    <row r="37734" spans="1:9">
      <c r="A37734">
        <v>1886.5</v>
      </c>
      <c r="B37734" t="s">
        <v>1</v>
      </c>
      <c r="C37734">
        <v>4</v>
      </c>
      <c r="G37734">
        <v>1886.5</v>
      </c>
      <c r="H37734" t="s">
        <v>1</v>
      </c>
      <c r="I37734">
        <v>11.125</v>
      </c>
    </row>
    <row r="37735" spans="1:9">
      <c r="A37735">
        <v>1886.5</v>
      </c>
      <c r="B37735" t="s">
        <v>2</v>
      </c>
      <c r="C37735">
        <v>2.25</v>
      </c>
      <c r="G37735">
        <v>1886.5</v>
      </c>
      <c r="H37735" t="s">
        <v>2</v>
      </c>
      <c r="I37735">
        <v>4.75</v>
      </c>
    </row>
    <row r="37736" spans="1:9">
      <c r="A37736">
        <v>1886.6</v>
      </c>
      <c r="B37736" t="s">
        <v>1</v>
      </c>
      <c r="C37736">
        <v>4.125</v>
      </c>
      <c r="G37736">
        <v>1886.6</v>
      </c>
      <c r="H37736" t="s">
        <v>1</v>
      </c>
      <c r="I37736">
        <v>11.125</v>
      </c>
    </row>
    <row r="37737" spans="1:9">
      <c r="A37737">
        <v>1886.6</v>
      </c>
      <c r="B37737" t="s">
        <v>2</v>
      </c>
      <c r="C37737">
        <v>2.25</v>
      </c>
      <c r="G37737">
        <v>1886.6</v>
      </c>
      <c r="H37737" t="s">
        <v>2</v>
      </c>
      <c r="I37737">
        <v>4.75</v>
      </c>
    </row>
    <row r="37738" spans="1:9">
      <c r="A37738">
        <v>1886.7</v>
      </c>
      <c r="B37738" t="s">
        <v>1</v>
      </c>
      <c r="C37738">
        <v>4.125</v>
      </c>
      <c r="G37738">
        <v>1886.7</v>
      </c>
      <c r="H37738" t="s">
        <v>1</v>
      </c>
      <c r="I37738">
        <v>11.125</v>
      </c>
    </row>
    <row r="37739" spans="1:9">
      <c r="A37739">
        <v>1886.7</v>
      </c>
      <c r="B37739" t="s">
        <v>2</v>
      </c>
      <c r="C37739">
        <v>2.25</v>
      </c>
      <c r="G37739">
        <v>1886.7</v>
      </c>
      <c r="H37739" t="s">
        <v>2</v>
      </c>
      <c r="I37739">
        <v>4.75</v>
      </c>
    </row>
    <row r="37740" spans="1:9">
      <c r="A37740">
        <v>1886.8</v>
      </c>
      <c r="B37740" t="s">
        <v>1</v>
      </c>
      <c r="C37740">
        <v>4.125</v>
      </c>
      <c r="G37740">
        <v>1886.8</v>
      </c>
      <c r="H37740" t="s">
        <v>1</v>
      </c>
      <c r="I37740">
        <v>11.25</v>
      </c>
    </row>
    <row r="37741" spans="1:9">
      <c r="A37741">
        <v>1886.8</v>
      </c>
      <c r="B37741" t="s">
        <v>2</v>
      </c>
      <c r="C37741">
        <v>2.25</v>
      </c>
      <c r="G37741">
        <v>1886.8</v>
      </c>
      <c r="H37741" t="s">
        <v>2</v>
      </c>
      <c r="I37741">
        <v>4.875</v>
      </c>
    </row>
    <row r="37742" spans="1:9">
      <c r="A37742">
        <v>1886.9</v>
      </c>
      <c r="B37742" t="s">
        <v>1</v>
      </c>
      <c r="C37742">
        <v>4.125</v>
      </c>
      <c r="G37742">
        <v>1886.9</v>
      </c>
      <c r="H37742" t="s">
        <v>1</v>
      </c>
      <c r="I37742">
        <v>11.375</v>
      </c>
    </row>
    <row r="37743" spans="1:9">
      <c r="A37743">
        <v>1886.9</v>
      </c>
      <c r="B37743" t="s">
        <v>2</v>
      </c>
      <c r="C37743">
        <v>2.25</v>
      </c>
      <c r="G37743">
        <v>1886.9</v>
      </c>
      <c r="H37743" t="s">
        <v>2</v>
      </c>
      <c r="I37743">
        <v>5</v>
      </c>
    </row>
    <row r="37744" spans="1:9">
      <c r="A37744">
        <v>1887</v>
      </c>
      <c r="B37744" t="s">
        <v>1</v>
      </c>
      <c r="C37744">
        <v>4.25</v>
      </c>
      <c r="G37744">
        <v>1887</v>
      </c>
      <c r="H37744" t="s">
        <v>1</v>
      </c>
      <c r="I37744">
        <v>11.375</v>
      </c>
    </row>
    <row r="37745" spans="1:9">
      <c r="A37745">
        <v>1887</v>
      </c>
      <c r="B37745" t="s">
        <v>2</v>
      </c>
      <c r="C37745">
        <v>1</v>
      </c>
      <c r="G37745">
        <v>1887</v>
      </c>
      <c r="H37745" t="s">
        <v>2</v>
      </c>
      <c r="I37745">
        <v>5</v>
      </c>
    </row>
    <row r="37746" spans="1:9">
      <c r="A37746">
        <v>1887.1</v>
      </c>
      <c r="B37746" t="s">
        <v>1</v>
      </c>
      <c r="C37746">
        <v>4.375</v>
      </c>
      <c r="G37746">
        <v>1887.1</v>
      </c>
      <c r="H37746" t="s">
        <v>1</v>
      </c>
      <c r="I37746">
        <v>11.375</v>
      </c>
    </row>
    <row r="37747" spans="1:9">
      <c r="A37747">
        <v>1887.1</v>
      </c>
      <c r="B37747" t="s">
        <v>2</v>
      </c>
      <c r="C37747">
        <v>1</v>
      </c>
      <c r="G37747">
        <v>1887.1</v>
      </c>
      <c r="H37747" t="s">
        <v>2</v>
      </c>
      <c r="I37747">
        <v>5</v>
      </c>
    </row>
    <row r="37748" spans="1:9">
      <c r="A37748">
        <v>1887.2</v>
      </c>
      <c r="B37748" t="s">
        <v>1</v>
      </c>
      <c r="C37748">
        <v>4.375</v>
      </c>
      <c r="G37748">
        <v>1887.2</v>
      </c>
      <c r="H37748" t="s">
        <v>1</v>
      </c>
      <c r="I37748">
        <v>11.375</v>
      </c>
    </row>
    <row r="37749" spans="1:9">
      <c r="A37749">
        <v>1887.2</v>
      </c>
      <c r="B37749" t="s">
        <v>2</v>
      </c>
      <c r="C37749">
        <v>1</v>
      </c>
      <c r="G37749">
        <v>1887.2</v>
      </c>
      <c r="H37749" t="s">
        <v>2</v>
      </c>
      <c r="I37749">
        <v>5</v>
      </c>
    </row>
    <row r="37750" spans="1:9">
      <c r="A37750">
        <v>1887.3</v>
      </c>
      <c r="B37750" t="s">
        <v>1</v>
      </c>
      <c r="C37750">
        <v>4.375</v>
      </c>
      <c r="G37750">
        <v>1887.3</v>
      </c>
      <c r="H37750" t="s">
        <v>1</v>
      </c>
      <c r="I37750">
        <v>11.375</v>
      </c>
    </row>
    <row r="37751" spans="1:9">
      <c r="A37751">
        <v>1887.3</v>
      </c>
      <c r="B37751" t="s">
        <v>2</v>
      </c>
      <c r="C37751">
        <v>1</v>
      </c>
      <c r="G37751">
        <v>1887.3</v>
      </c>
      <c r="H37751" t="s">
        <v>2</v>
      </c>
      <c r="I37751">
        <v>5.125</v>
      </c>
    </row>
    <row r="37752" spans="1:9">
      <c r="A37752">
        <v>1887.4</v>
      </c>
      <c r="B37752" t="s">
        <v>1</v>
      </c>
      <c r="C37752">
        <v>4.375</v>
      </c>
      <c r="G37752">
        <v>1887.4</v>
      </c>
      <c r="H37752" t="s">
        <v>1</v>
      </c>
      <c r="I37752">
        <v>11.375</v>
      </c>
    </row>
    <row r="37753" spans="1:9">
      <c r="A37753">
        <v>1887.4</v>
      </c>
      <c r="B37753" t="s">
        <v>2</v>
      </c>
      <c r="C37753">
        <v>1</v>
      </c>
      <c r="G37753">
        <v>1887.4</v>
      </c>
      <c r="H37753" t="s">
        <v>2</v>
      </c>
      <c r="I37753">
        <v>5.125</v>
      </c>
    </row>
    <row r="37754" spans="1:9">
      <c r="A37754">
        <v>1887.5</v>
      </c>
      <c r="B37754" t="s">
        <v>1</v>
      </c>
      <c r="C37754">
        <v>4.5</v>
      </c>
      <c r="G37754">
        <v>1887.5</v>
      </c>
      <c r="H37754" t="s">
        <v>1</v>
      </c>
      <c r="I37754">
        <v>11.375</v>
      </c>
    </row>
    <row r="37755" spans="1:9">
      <c r="A37755">
        <v>1887.5</v>
      </c>
      <c r="B37755" t="s">
        <v>2</v>
      </c>
      <c r="C37755">
        <v>1.25</v>
      </c>
      <c r="G37755">
        <v>1887.5</v>
      </c>
      <c r="H37755" t="s">
        <v>2</v>
      </c>
      <c r="I37755">
        <v>5.25</v>
      </c>
    </row>
    <row r="37756" spans="1:9">
      <c r="A37756">
        <v>1887.6</v>
      </c>
      <c r="B37756" t="s">
        <v>1</v>
      </c>
      <c r="C37756">
        <v>4.625</v>
      </c>
      <c r="G37756">
        <v>1887.6</v>
      </c>
      <c r="H37756" t="s">
        <v>1</v>
      </c>
      <c r="I37756">
        <v>11.375</v>
      </c>
    </row>
    <row r="37757" spans="1:9">
      <c r="A37757">
        <v>1887.6</v>
      </c>
      <c r="B37757" t="s">
        <v>2</v>
      </c>
      <c r="C37757">
        <v>1.25</v>
      </c>
      <c r="G37757">
        <v>1887.6</v>
      </c>
      <c r="H37757" t="s">
        <v>2</v>
      </c>
      <c r="I37757">
        <v>5.25</v>
      </c>
    </row>
    <row r="37758" spans="1:9">
      <c r="A37758">
        <v>1887.7</v>
      </c>
      <c r="B37758" t="s">
        <v>1</v>
      </c>
      <c r="C37758">
        <v>4.75</v>
      </c>
      <c r="G37758">
        <v>1887.7</v>
      </c>
      <c r="H37758" t="s">
        <v>1</v>
      </c>
      <c r="I37758">
        <v>11.375</v>
      </c>
    </row>
    <row r="37759" spans="1:9">
      <c r="A37759">
        <v>1887.7</v>
      </c>
      <c r="B37759" t="s">
        <v>2</v>
      </c>
      <c r="C37759">
        <v>1.25</v>
      </c>
      <c r="G37759">
        <v>1887.7</v>
      </c>
      <c r="H37759" t="s">
        <v>2</v>
      </c>
      <c r="I37759">
        <v>5.5</v>
      </c>
    </row>
    <row r="37760" spans="1:9">
      <c r="A37760">
        <v>1887.8</v>
      </c>
      <c r="B37760" t="s">
        <v>1</v>
      </c>
      <c r="C37760">
        <v>4.875</v>
      </c>
      <c r="G37760">
        <v>1887.8</v>
      </c>
      <c r="H37760" t="s">
        <v>1</v>
      </c>
      <c r="I37760">
        <v>11.625</v>
      </c>
    </row>
    <row r="37761" spans="1:9">
      <c r="A37761">
        <v>1887.8</v>
      </c>
      <c r="B37761" t="s">
        <v>2</v>
      </c>
      <c r="C37761">
        <v>1.5</v>
      </c>
      <c r="G37761">
        <v>1887.8</v>
      </c>
      <c r="H37761" t="s">
        <v>2</v>
      </c>
      <c r="I37761">
        <v>5.5</v>
      </c>
    </row>
    <row r="37762" spans="1:9">
      <c r="A37762">
        <v>1887.9</v>
      </c>
      <c r="B37762" t="s">
        <v>1</v>
      </c>
      <c r="C37762">
        <v>5</v>
      </c>
      <c r="G37762">
        <v>1887.9</v>
      </c>
      <c r="H37762" t="s">
        <v>1</v>
      </c>
      <c r="I37762">
        <v>11.625</v>
      </c>
    </row>
    <row r="37763" spans="1:9">
      <c r="A37763">
        <v>1887.9</v>
      </c>
      <c r="B37763" t="s">
        <v>2</v>
      </c>
      <c r="C37763">
        <v>1.5</v>
      </c>
      <c r="G37763">
        <v>1887.9</v>
      </c>
      <c r="H37763" t="s">
        <v>2</v>
      </c>
      <c r="I37763">
        <v>5.5</v>
      </c>
    </row>
    <row r="37764" spans="1:9">
      <c r="A37764">
        <v>1888</v>
      </c>
      <c r="B37764" t="s">
        <v>1</v>
      </c>
      <c r="C37764">
        <v>5</v>
      </c>
      <c r="G37764">
        <v>1888</v>
      </c>
      <c r="H37764" t="s">
        <v>1</v>
      </c>
      <c r="I37764">
        <v>11.625</v>
      </c>
    </row>
    <row r="37765" spans="1:9">
      <c r="A37765">
        <v>1888</v>
      </c>
      <c r="B37765" t="s">
        <v>2</v>
      </c>
      <c r="C37765">
        <v>1.5</v>
      </c>
      <c r="G37765">
        <v>1888</v>
      </c>
      <c r="H37765" t="s">
        <v>2</v>
      </c>
      <c r="I37765">
        <v>5.5</v>
      </c>
    </row>
    <row r="37766" spans="1:9">
      <c r="A37766">
        <v>1888.1</v>
      </c>
      <c r="B37766" t="s">
        <v>1</v>
      </c>
      <c r="C37766">
        <v>5</v>
      </c>
      <c r="G37766">
        <v>1888.1</v>
      </c>
      <c r="H37766" t="s">
        <v>1</v>
      </c>
      <c r="I37766">
        <v>11.625</v>
      </c>
    </row>
    <row r="37767" spans="1:9">
      <c r="A37767">
        <v>1888.1</v>
      </c>
      <c r="B37767" t="s">
        <v>2</v>
      </c>
      <c r="C37767">
        <v>1.625</v>
      </c>
      <c r="G37767">
        <v>1888.1</v>
      </c>
      <c r="H37767" t="s">
        <v>2</v>
      </c>
      <c r="I37767">
        <v>5.5</v>
      </c>
    </row>
    <row r="37768" spans="1:9">
      <c r="A37768">
        <v>1888.2</v>
      </c>
      <c r="B37768" t="s">
        <v>1</v>
      </c>
      <c r="C37768">
        <v>5.125</v>
      </c>
      <c r="G37768">
        <v>1888.2</v>
      </c>
      <c r="H37768" t="s">
        <v>1</v>
      </c>
      <c r="I37768">
        <v>11.625</v>
      </c>
    </row>
    <row r="37769" spans="1:9">
      <c r="A37769">
        <v>1888.2</v>
      </c>
      <c r="B37769" t="s">
        <v>2</v>
      </c>
      <c r="C37769">
        <v>1.75</v>
      </c>
      <c r="G37769">
        <v>1888.2</v>
      </c>
      <c r="H37769" t="s">
        <v>2</v>
      </c>
      <c r="I37769">
        <v>5.625</v>
      </c>
    </row>
    <row r="37770" spans="1:9">
      <c r="A37770">
        <v>1888.3</v>
      </c>
      <c r="B37770" t="s">
        <v>1</v>
      </c>
      <c r="C37770">
        <v>5.125</v>
      </c>
      <c r="G37770">
        <v>1888.3</v>
      </c>
      <c r="H37770" t="s">
        <v>1</v>
      </c>
      <c r="I37770">
        <v>11.625</v>
      </c>
    </row>
    <row r="37771" spans="1:9">
      <c r="A37771">
        <v>1888.3</v>
      </c>
      <c r="B37771" t="s">
        <v>2</v>
      </c>
      <c r="C37771">
        <v>1.75</v>
      </c>
      <c r="G37771">
        <v>1888.3</v>
      </c>
      <c r="H37771" t="s">
        <v>2</v>
      </c>
      <c r="I37771">
        <v>5.75</v>
      </c>
    </row>
    <row r="37772" spans="1:9">
      <c r="A37772">
        <v>1888.4</v>
      </c>
      <c r="B37772" t="s">
        <v>1</v>
      </c>
      <c r="C37772">
        <v>5.125</v>
      </c>
      <c r="G37772">
        <v>1888.4</v>
      </c>
      <c r="H37772" t="s">
        <v>1</v>
      </c>
      <c r="I37772">
        <v>11.625</v>
      </c>
    </row>
    <row r="37773" spans="1:9">
      <c r="A37773">
        <v>1888.4</v>
      </c>
      <c r="B37773" t="s">
        <v>2</v>
      </c>
      <c r="C37773">
        <v>1.875</v>
      </c>
      <c r="G37773">
        <v>1888.4</v>
      </c>
      <c r="H37773" t="s">
        <v>2</v>
      </c>
      <c r="I37773">
        <v>5.875</v>
      </c>
    </row>
    <row r="37774" spans="1:9">
      <c r="A37774">
        <v>1888.5</v>
      </c>
      <c r="B37774" t="s">
        <v>1</v>
      </c>
      <c r="C37774">
        <v>5.25</v>
      </c>
      <c r="G37774">
        <v>1888.5</v>
      </c>
      <c r="H37774" t="s">
        <v>1</v>
      </c>
      <c r="I37774">
        <v>11.625</v>
      </c>
    </row>
    <row r="37775" spans="1:9">
      <c r="A37775">
        <v>1888.5</v>
      </c>
      <c r="B37775" t="s">
        <v>2</v>
      </c>
      <c r="C37775">
        <v>1.75</v>
      </c>
      <c r="G37775">
        <v>1888.5</v>
      </c>
      <c r="H37775" t="s">
        <v>2</v>
      </c>
      <c r="I37775">
        <v>5.875</v>
      </c>
    </row>
    <row r="37776" spans="1:9">
      <c r="A37776">
        <v>1888.6</v>
      </c>
      <c r="B37776" t="s">
        <v>1</v>
      </c>
      <c r="C37776">
        <v>5.25</v>
      </c>
      <c r="G37776">
        <v>1888.6</v>
      </c>
      <c r="H37776" t="s">
        <v>1</v>
      </c>
      <c r="I37776">
        <v>11.75</v>
      </c>
    </row>
    <row r="37777" spans="1:9">
      <c r="A37777">
        <v>1888.6</v>
      </c>
      <c r="B37777" t="s">
        <v>2</v>
      </c>
      <c r="C37777">
        <v>1.875</v>
      </c>
      <c r="G37777">
        <v>1888.6</v>
      </c>
      <c r="H37777" t="s">
        <v>2</v>
      </c>
      <c r="I37777">
        <v>5.875</v>
      </c>
    </row>
    <row r="37778" spans="1:9">
      <c r="A37778">
        <v>1888.7</v>
      </c>
      <c r="B37778" t="s">
        <v>1</v>
      </c>
      <c r="C37778">
        <v>5.5</v>
      </c>
      <c r="G37778">
        <v>1888.7</v>
      </c>
      <c r="H37778" t="s">
        <v>1</v>
      </c>
      <c r="I37778">
        <v>11.875</v>
      </c>
    </row>
    <row r="37779" spans="1:9">
      <c r="A37779">
        <v>1888.7</v>
      </c>
      <c r="B37779" t="s">
        <v>2</v>
      </c>
      <c r="C37779">
        <v>2</v>
      </c>
      <c r="G37779">
        <v>1888.7</v>
      </c>
      <c r="H37779" t="s">
        <v>2</v>
      </c>
      <c r="I37779">
        <v>6</v>
      </c>
    </row>
    <row r="37780" spans="1:9">
      <c r="A37780">
        <v>1888.8</v>
      </c>
      <c r="B37780" t="s">
        <v>1</v>
      </c>
      <c r="C37780">
        <v>5.5</v>
      </c>
      <c r="G37780">
        <v>1888.8</v>
      </c>
      <c r="H37780" t="s">
        <v>1</v>
      </c>
      <c r="I37780">
        <v>11.875</v>
      </c>
    </row>
    <row r="37781" spans="1:9">
      <c r="A37781">
        <v>1888.8</v>
      </c>
      <c r="B37781" t="s">
        <v>2</v>
      </c>
      <c r="C37781">
        <v>2.125</v>
      </c>
      <c r="G37781">
        <v>1888.8</v>
      </c>
      <c r="H37781" t="s">
        <v>2</v>
      </c>
      <c r="I37781">
        <v>6</v>
      </c>
    </row>
    <row r="37782" spans="1:9">
      <c r="A37782">
        <v>1888.9</v>
      </c>
      <c r="B37782" t="s">
        <v>1</v>
      </c>
      <c r="C37782">
        <v>5.5</v>
      </c>
      <c r="G37782">
        <v>1888.9</v>
      </c>
      <c r="H37782" t="s">
        <v>1</v>
      </c>
      <c r="I37782">
        <v>12</v>
      </c>
    </row>
    <row r="37783" spans="1:9">
      <c r="A37783">
        <v>1888.9</v>
      </c>
      <c r="B37783" t="s">
        <v>2</v>
      </c>
      <c r="C37783">
        <v>2.125</v>
      </c>
      <c r="G37783">
        <v>1888.9</v>
      </c>
      <c r="H37783" t="s">
        <v>2</v>
      </c>
      <c r="I37783">
        <v>6.125</v>
      </c>
    </row>
    <row r="37784" spans="1:9">
      <c r="A37784">
        <v>1889</v>
      </c>
      <c r="B37784" t="s">
        <v>1</v>
      </c>
      <c r="C37784">
        <v>5.5</v>
      </c>
      <c r="G37784">
        <v>1889</v>
      </c>
      <c r="H37784" t="s">
        <v>1</v>
      </c>
      <c r="I37784">
        <v>12</v>
      </c>
    </row>
    <row r="37785" spans="1:9">
      <c r="A37785">
        <v>1889</v>
      </c>
      <c r="B37785" t="s">
        <v>2</v>
      </c>
      <c r="C37785">
        <v>2.125</v>
      </c>
      <c r="G37785">
        <v>1889</v>
      </c>
      <c r="H37785" t="s">
        <v>2</v>
      </c>
      <c r="I37785">
        <v>6.125</v>
      </c>
    </row>
    <row r="37786" spans="1:9">
      <c r="A37786">
        <v>1889.1</v>
      </c>
      <c r="B37786" t="s">
        <v>1</v>
      </c>
      <c r="C37786">
        <v>1.25</v>
      </c>
      <c r="G37786">
        <v>1889.1</v>
      </c>
      <c r="H37786" t="s">
        <v>1</v>
      </c>
      <c r="I37786">
        <v>12</v>
      </c>
    </row>
    <row r="37787" spans="1:9">
      <c r="A37787">
        <v>1889.1</v>
      </c>
      <c r="B37787" t="s">
        <v>2</v>
      </c>
      <c r="C37787">
        <v>2.125</v>
      </c>
      <c r="G37787">
        <v>1889.1</v>
      </c>
      <c r="H37787" t="s">
        <v>2</v>
      </c>
      <c r="I37787">
        <v>6.125</v>
      </c>
    </row>
    <row r="37788" spans="1:9">
      <c r="A37788">
        <v>1889.2</v>
      </c>
      <c r="B37788" t="s">
        <v>1</v>
      </c>
      <c r="C37788">
        <v>0.75</v>
      </c>
      <c r="G37788">
        <v>1889.2</v>
      </c>
      <c r="H37788" t="s">
        <v>1</v>
      </c>
      <c r="I37788">
        <v>12</v>
      </c>
    </row>
    <row r="37789" spans="1:9">
      <c r="A37789">
        <v>1889.2</v>
      </c>
      <c r="B37789" t="s">
        <v>2</v>
      </c>
      <c r="C37789">
        <v>2.125</v>
      </c>
      <c r="G37789">
        <v>1889.2</v>
      </c>
      <c r="H37789" t="s">
        <v>2</v>
      </c>
      <c r="I37789">
        <v>6.25</v>
      </c>
    </row>
    <row r="37790" spans="1:9">
      <c r="A37790">
        <v>1889.3</v>
      </c>
      <c r="B37790" t="s">
        <v>1</v>
      </c>
      <c r="C37790">
        <v>0.75</v>
      </c>
      <c r="G37790">
        <v>1889.3</v>
      </c>
      <c r="H37790" t="s">
        <v>1</v>
      </c>
      <c r="I37790">
        <v>12.25</v>
      </c>
    </row>
    <row r="37791" spans="1:9">
      <c r="A37791">
        <v>1889.3</v>
      </c>
      <c r="B37791" t="s">
        <v>2</v>
      </c>
      <c r="C37791">
        <v>2.125</v>
      </c>
      <c r="G37791">
        <v>1889.3</v>
      </c>
      <c r="H37791" t="s">
        <v>2</v>
      </c>
      <c r="I37791">
        <v>6.375</v>
      </c>
    </row>
    <row r="37792" spans="1:9">
      <c r="A37792">
        <v>1889.4</v>
      </c>
      <c r="B37792" t="s">
        <v>1</v>
      </c>
      <c r="C37792">
        <v>0.875</v>
      </c>
      <c r="G37792">
        <v>1889.4</v>
      </c>
      <c r="H37792" t="s">
        <v>1</v>
      </c>
      <c r="I37792">
        <v>12.25</v>
      </c>
    </row>
    <row r="37793" spans="1:9">
      <c r="A37793">
        <v>1889.4</v>
      </c>
      <c r="B37793" t="s">
        <v>2</v>
      </c>
      <c r="C37793">
        <v>2.25</v>
      </c>
      <c r="G37793">
        <v>1889.4</v>
      </c>
      <c r="H37793" t="s">
        <v>2</v>
      </c>
      <c r="I37793">
        <v>6.375</v>
      </c>
    </row>
    <row r="37794" spans="1:9">
      <c r="A37794">
        <v>1889.5</v>
      </c>
      <c r="B37794" t="s">
        <v>1</v>
      </c>
      <c r="C37794">
        <v>1</v>
      </c>
      <c r="G37794">
        <v>1889.5</v>
      </c>
      <c r="H37794" t="s">
        <v>1</v>
      </c>
      <c r="I37794">
        <v>12.25</v>
      </c>
    </row>
    <row r="37795" spans="1:9">
      <c r="A37795">
        <v>1889.5</v>
      </c>
      <c r="B37795" t="s">
        <v>2</v>
      </c>
      <c r="C37795">
        <v>2.375</v>
      </c>
      <c r="G37795">
        <v>1889.5</v>
      </c>
      <c r="H37795" t="s">
        <v>2</v>
      </c>
      <c r="I37795">
        <v>6.5</v>
      </c>
    </row>
    <row r="37796" spans="1:9">
      <c r="A37796">
        <v>1889.6</v>
      </c>
      <c r="B37796" t="s">
        <v>1</v>
      </c>
      <c r="C37796">
        <v>0.875</v>
      </c>
      <c r="G37796">
        <v>1889.6</v>
      </c>
      <c r="H37796" t="s">
        <v>1</v>
      </c>
      <c r="I37796">
        <v>12.5</v>
      </c>
    </row>
    <row r="37797" spans="1:9">
      <c r="A37797">
        <v>1889.6</v>
      </c>
      <c r="B37797" t="s">
        <v>2</v>
      </c>
      <c r="C37797">
        <v>2.375</v>
      </c>
      <c r="G37797">
        <v>1889.6</v>
      </c>
      <c r="H37797" t="s">
        <v>2</v>
      </c>
      <c r="I37797">
        <v>6.5</v>
      </c>
    </row>
    <row r="37798" spans="1:9">
      <c r="A37798">
        <v>1889.7</v>
      </c>
      <c r="B37798" t="s">
        <v>1</v>
      </c>
      <c r="C37798">
        <v>0.875</v>
      </c>
      <c r="G37798">
        <v>1889.7</v>
      </c>
      <c r="H37798" t="s">
        <v>1</v>
      </c>
      <c r="I37798">
        <v>12.5</v>
      </c>
    </row>
    <row r="37799" spans="1:9">
      <c r="A37799">
        <v>1889.7</v>
      </c>
      <c r="B37799" t="s">
        <v>2</v>
      </c>
      <c r="C37799">
        <v>2.375</v>
      </c>
      <c r="G37799">
        <v>1889.7</v>
      </c>
      <c r="H37799" t="s">
        <v>2</v>
      </c>
      <c r="I37799">
        <v>6.5</v>
      </c>
    </row>
    <row r="37800" spans="1:9">
      <c r="A37800">
        <v>1889.8</v>
      </c>
      <c r="B37800" t="s">
        <v>1</v>
      </c>
      <c r="C37800">
        <v>0.875</v>
      </c>
      <c r="G37800">
        <v>1889.8</v>
      </c>
      <c r="H37800" t="s">
        <v>1</v>
      </c>
      <c r="I37800">
        <v>12.5</v>
      </c>
    </row>
    <row r="37801" spans="1:9">
      <c r="A37801">
        <v>1889.8</v>
      </c>
      <c r="B37801" t="s">
        <v>2</v>
      </c>
      <c r="C37801">
        <v>2.375</v>
      </c>
      <c r="G37801">
        <v>1889.8</v>
      </c>
      <c r="H37801" t="s">
        <v>2</v>
      </c>
      <c r="I37801">
        <v>6.5</v>
      </c>
    </row>
    <row r="37802" spans="1:9">
      <c r="A37802">
        <v>1889.9</v>
      </c>
      <c r="B37802" t="s">
        <v>1</v>
      </c>
      <c r="C37802">
        <v>1</v>
      </c>
      <c r="G37802">
        <v>1889.9</v>
      </c>
      <c r="H37802" t="s">
        <v>1</v>
      </c>
      <c r="I37802">
        <v>12.625</v>
      </c>
    </row>
    <row r="37803" spans="1:9">
      <c r="A37803">
        <v>1889.9</v>
      </c>
      <c r="B37803" t="s">
        <v>2</v>
      </c>
      <c r="C37803">
        <v>2.375</v>
      </c>
      <c r="G37803">
        <v>1889.9</v>
      </c>
      <c r="H37803" t="s">
        <v>2</v>
      </c>
      <c r="I37803">
        <v>6.75</v>
      </c>
    </row>
    <row r="37804" spans="1:9">
      <c r="A37804">
        <v>1890</v>
      </c>
      <c r="B37804" t="s">
        <v>1</v>
      </c>
      <c r="C37804">
        <v>1.125</v>
      </c>
      <c r="G37804">
        <v>1890</v>
      </c>
      <c r="H37804" t="s">
        <v>1</v>
      </c>
      <c r="I37804">
        <v>11.5</v>
      </c>
    </row>
    <row r="37805" spans="1:9">
      <c r="A37805">
        <v>1890</v>
      </c>
      <c r="B37805" t="s">
        <v>2</v>
      </c>
      <c r="C37805">
        <v>2.375</v>
      </c>
      <c r="G37805">
        <v>1890</v>
      </c>
      <c r="H37805" t="s">
        <v>2</v>
      </c>
      <c r="I37805">
        <v>3</v>
      </c>
    </row>
    <row r="37806" spans="1:9">
      <c r="A37806">
        <v>1890.1</v>
      </c>
      <c r="B37806" t="s">
        <v>1</v>
      </c>
      <c r="C37806">
        <v>1</v>
      </c>
      <c r="G37806">
        <v>1890.1</v>
      </c>
      <c r="H37806" t="s">
        <v>1</v>
      </c>
      <c r="I37806">
        <v>0.125</v>
      </c>
    </row>
    <row r="37807" spans="1:9">
      <c r="A37807">
        <v>1890.1</v>
      </c>
      <c r="B37807" t="s">
        <v>2</v>
      </c>
      <c r="C37807">
        <v>2.375</v>
      </c>
      <c r="G37807">
        <v>1890.1</v>
      </c>
      <c r="H37807" t="s">
        <v>2</v>
      </c>
      <c r="I37807">
        <v>3.375</v>
      </c>
    </row>
    <row r="37808" spans="1:9">
      <c r="A37808">
        <v>1890.2</v>
      </c>
      <c r="B37808" t="s">
        <v>1</v>
      </c>
      <c r="C37808">
        <v>1.125</v>
      </c>
      <c r="G37808">
        <v>1890.2</v>
      </c>
      <c r="H37808" t="s">
        <v>1</v>
      </c>
      <c r="I37808">
        <v>0.125</v>
      </c>
    </row>
    <row r="37809" spans="1:9">
      <c r="A37809">
        <v>1890.2</v>
      </c>
      <c r="B37809" t="s">
        <v>2</v>
      </c>
      <c r="C37809">
        <v>2.375</v>
      </c>
      <c r="G37809">
        <v>1890.2</v>
      </c>
      <c r="H37809" t="s">
        <v>2</v>
      </c>
      <c r="I37809">
        <v>0.875</v>
      </c>
    </row>
    <row r="37810" spans="1:9">
      <c r="A37810">
        <v>1890.3</v>
      </c>
      <c r="B37810" t="s">
        <v>1</v>
      </c>
      <c r="C37810">
        <v>1.125</v>
      </c>
      <c r="G37810">
        <v>1890.3</v>
      </c>
      <c r="H37810" t="s">
        <v>1</v>
      </c>
      <c r="I37810">
        <v>0.125</v>
      </c>
    </row>
    <row r="37811" spans="1:9">
      <c r="A37811">
        <v>1890.3</v>
      </c>
      <c r="B37811" t="s">
        <v>2</v>
      </c>
      <c r="C37811">
        <v>2.375</v>
      </c>
      <c r="G37811">
        <v>1890.3</v>
      </c>
      <c r="H37811" t="s">
        <v>2</v>
      </c>
      <c r="I37811">
        <v>0.875</v>
      </c>
    </row>
    <row r="37812" spans="1:9">
      <c r="A37812">
        <v>1890.4</v>
      </c>
      <c r="B37812" t="s">
        <v>1</v>
      </c>
      <c r="C37812">
        <v>1.125</v>
      </c>
      <c r="G37812">
        <v>1890.4</v>
      </c>
      <c r="H37812" t="s">
        <v>1</v>
      </c>
      <c r="I37812">
        <v>0.125</v>
      </c>
    </row>
    <row r="37813" spans="1:9">
      <c r="A37813">
        <v>1890.4</v>
      </c>
      <c r="B37813" t="s">
        <v>2</v>
      </c>
      <c r="C37813">
        <v>2.375</v>
      </c>
      <c r="G37813">
        <v>1890.4</v>
      </c>
      <c r="H37813" t="s">
        <v>2</v>
      </c>
      <c r="I37813">
        <v>0.875</v>
      </c>
    </row>
    <row r="37814" spans="1:9">
      <c r="A37814">
        <v>1890.5</v>
      </c>
      <c r="B37814" t="s">
        <v>1</v>
      </c>
      <c r="C37814">
        <v>1.25</v>
      </c>
      <c r="G37814">
        <v>1890.5</v>
      </c>
      <c r="H37814" t="s">
        <v>1</v>
      </c>
      <c r="I37814">
        <v>0.125</v>
      </c>
    </row>
    <row r="37815" spans="1:9">
      <c r="A37815">
        <v>1890.5</v>
      </c>
      <c r="B37815" t="s">
        <v>2</v>
      </c>
      <c r="C37815">
        <v>2.375</v>
      </c>
      <c r="G37815">
        <v>1890.5</v>
      </c>
      <c r="H37815" t="s">
        <v>2</v>
      </c>
      <c r="I37815">
        <v>0.875</v>
      </c>
    </row>
    <row r="37816" spans="1:9">
      <c r="A37816">
        <v>1890.6</v>
      </c>
      <c r="B37816" t="s">
        <v>1</v>
      </c>
      <c r="C37816">
        <v>1.25</v>
      </c>
      <c r="G37816">
        <v>1890.6</v>
      </c>
      <c r="H37816" t="s">
        <v>1</v>
      </c>
      <c r="I37816">
        <v>0.125</v>
      </c>
    </row>
    <row r="37817" spans="1:9">
      <c r="A37817">
        <v>1890.6</v>
      </c>
      <c r="B37817" t="s">
        <v>2</v>
      </c>
      <c r="C37817">
        <v>2.375</v>
      </c>
      <c r="G37817">
        <v>1890.6</v>
      </c>
      <c r="H37817" t="s">
        <v>2</v>
      </c>
      <c r="I37817">
        <v>0.875</v>
      </c>
    </row>
    <row r="37818" spans="1:9">
      <c r="A37818">
        <v>1890.7</v>
      </c>
      <c r="B37818" t="s">
        <v>1</v>
      </c>
      <c r="C37818">
        <v>1.375</v>
      </c>
      <c r="G37818">
        <v>1890.7</v>
      </c>
      <c r="H37818" t="s">
        <v>1</v>
      </c>
      <c r="I37818">
        <v>0.125</v>
      </c>
    </row>
    <row r="37819" spans="1:9">
      <c r="A37819">
        <v>1890.7</v>
      </c>
      <c r="B37819" t="s">
        <v>2</v>
      </c>
      <c r="C37819">
        <v>2.375</v>
      </c>
      <c r="G37819">
        <v>1890.7</v>
      </c>
      <c r="H37819" t="s">
        <v>2</v>
      </c>
      <c r="I37819">
        <v>2.875</v>
      </c>
    </row>
    <row r="37820" spans="1:9">
      <c r="A37820">
        <v>1890.8</v>
      </c>
      <c r="B37820" t="s">
        <v>1</v>
      </c>
      <c r="C37820">
        <v>1.375</v>
      </c>
      <c r="G37820">
        <v>1890.8</v>
      </c>
      <c r="H37820" t="s">
        <v>1</v>
      </c>
      <c r="I37820">
        <v>0.125</v>
      </c>
    </row>
    <row r="37821" spans="1:9">
      <c r="A37821">
        <v>1890.8</v>
      </c>
      <c r="B37821" t="s">
        <v>2</v>
      </c>
      <c r="C37821">
        <v>2.375</v>
      </c>
      <c r="G37821">
        <v>1890.8</v>
      </c>
      <c r="H37821" t="s">
        <v>2</v>
      </c>
      <c r="I37821">
        <v>0.875</v>
      </c>
    </row>
    <row r="37822" spans="1:9">
      <c r="A37822">
        <v>1890.9</v>
      </c>
      <c r="B37822" t="s">
        <v>1</v>
      </c>
      <c r="C37822">
        <v>1.5</v>
      </c>
      <c r="G37822">
        <v>1890.9</v>
      </c>
      <c r="H37822" t="s">
        <v>1</v>
      </c>
      <c r="I37822">
        <v>0.125</v>
      </c>
    </row>
    <row r="37823" spans="1:9">
      <c r="A37823">
        <v>1890.9</v>
      </c>
      <c r="B37823" t="s">
        <v>2</v>
      </c>
      <c r="C37823">
        <v>2.375</v>
      </c>
      <c r="G37823">
        <v>1890.9</v>
      </c>
      <c r="H37823" t="s">
        <v>2</v>
      </c>
      <c r="I37823">
        <v>1.125</v>
      </c>
    </row>
    <row r="37824" spans="1:9">
      <c r="A37824">
        <v>1891</v>
      </c>
      <c r="B37824" t="s">
        <v>1</v>
      </c>
      <c r="C37824">
        <v>1.5</v>
      </c>
      <c r="G37824">
        <v>1891</v>
      </c>
      <c r="H37824" t="s">
        <v>1</v>
      </c>
      <c r="I37824">
        <v>0.125</v>
      </c>
    </row>
    <row r="37825" spans="1:9">
      <c r="A37825">
        <v>1891</v>
      </c>
      <c r="B37825" t="s">
        <v>2</v>
      </c>
      <c r="C37825">
        <v>2.375</v>
      </c>
      <c r="G37825">
        <v>1891</v>
      </c>
      <c r="H37825" t="s">
        <v>2</v>
      </c>
      <c r="I37825">
        <v>1.25</v>
      </c>
    </row>
    <row r="37826" spans="1:9">
      <c r="A37826">
        <v>1891.1</v>
      </c>
      <c r="B37826" t="s">
        <v>1</v>
      </c>
      <c r="C37826">
        <v>1.625</v>
      </c>
      <c r="G37826">
        <v>1891.1</v>
      </c>
      <c r="H37826" t="s">
        <v>1</v>
      </c>
      <c r="I37826">
        <v>0.125</v>
      </c>
    </row>
    <row r="37827" spans="1:9">
      <c r="A37827">
        <v>1891.1</v>
      </c>
      <c r="B37827" t="s">
        <v>2</v>
      </c>
      <c r="C37827">
        <v>2.375</v>
      </c>
      <c r="G37827">
        <v>1891.1</v>
      </c>
      <c r="H37827" t="s">
        <v>2</v>
      </c>
      <c r="I37827">
        <v>1.25</v>
      </c>
    </row>
    <row r="37828" spans="1:9">
      <c r="A37828">
        <v>1891.2</v>
      </c>
      <c r="B37828" t="s">
        <v>1</v>
      </c>
      <c r="C37828">
        <v>1.625</v>
      </c>
      <c r="G37828">
        <v>1891.2</v>
      </c>
      <c r="H37828" t="s">
        <v>1</v>
      </c>
      <c r="I37828">
        <v>0.125</v>
      </c>
    </row>
    <row r="37829" spans="1:9">
      <c r="A37829">
        <v>1891.2</v>
      </c>
      <c r="B37829" t="s">
        <v>2</v>
      </c>
      <c r="C37829">
        <v>2.375</v>
      </c>
      <c r="G37829">
        <v>1891.2</v>
      </c>
      <c r="H37829" t="s">
        <v>2</v>
      </c>
      <c r="I37829">
        <v>1.25</v>
      </c>
    </row>
    <row r="37830" spans="1:9">
      <c r="A37830">
        <v>1891.3</v>
      </c>
      <c r="B37830" t="s">
        <v>1</v>
      </c>
      <c r="C37830">
        <v>1.625</v>
      </c>
      <c r="G37830">
        <v>1891.3</v>
      </c>
      <c r="H37830" t="s">
        <v>1</v>
      </c>
      <c r="I37830">
        <v>0.125</v>
      </c>
    </row>
    <row r="37831" spans="1:9">
      <c r="A37831">
        <v>1891.3</v>
      </c>
      <c r="B37831" t="s">
        <v>2</v>
      </c>
      <c r="C37831">
        <v>2.375</v>
      </c>
      <c r="G37831">
        <v>1891.3</v>
      </c>
      <c r="H37831" t="s">
        <v>2</v>
      </c>
      <c r="I37831">
        <v>1.25</v>
      </c>
    </row>
    <row r="37832" spans="1:9">
      <c r="A37832">
        <v>1891.4</v>
      </c>
      <c r="B37832" t="s">
        <v>1</v>
      </c>
      <c r="C37832">
        <v>1.875</v>
      </c>
      <c r="G37832">
        <v>1891.4</v>
      </c>
      <c r="H37832" t="s">
        <v>1</v>
      </c>
      <c r="I37832">
        <v>0.125</v>
      </c>
    </row>
    <row r="37833" spans="1:9">
      <c r="A37833">
        <v>1891.4</v>
      </c>
      <c r="B37833" t="s">
        <v>2</v>
      </c>
      <c r="C37833">
        <v>2.375</v>
      </c>
      <c r="G37833">
        <v>1891.4</v>
      </c>
      <c r="H37833" t="s">
        <v>2</v>
      </c>
      <c r="I37833">
        <v>3.125</v>
      </c>
    </row>
    <row r="37834" spans="1:9">
      <c r="A37834">
        <v>1891.5</v>
      </c>
      <c r="B37834" t="s">
        <v>1</v>
      </c>
      <c r="C37834">
        <v>1.875</v>
      </c>
      <c r="G37834">
        <v>1891.5</v>
      </c>
      <c r="H37834" t="s">
        <v>1</v>
      </c>
      <c r="I37834">
        <v>0.125</v>
      </c>
    </row>
    <row r="37835" spans="1:9">
      <c r="A37835">
        <v>1891.5</v>
      </c>
      <c r="B37835" t="s">
        <v>2</v>
      </c>
      <c r="C37835">
        <v>2.375</v>
      </c>
      <c r="G37835">
        <v>1891.5</v>
      </c>
      <c r="H37835" t="s">
        <v>2</v>
      </c>
      <c r="I37835">
        <v>1.125</v>
      </c>
    </row>
    <row r="37836" spans="1:9">
      <c r="A37836">
        <v>1891.6</v>
      </c>
      <c r="B37836" t="s">
        <v>1</v>
      </c>
      <c r="C37836">
        <v>1.875</v>
      </c>
      <c r="G37836">
        <v>1891.6</v>
      </c>
      <c r="H37836" t="s">
        <v>1</v>
      </c>
      <c r="I37836">
        <v>0.125</v>
      </c>
    </row>
    <row r="37837" spans="1:9">
      <c r="A37837">
        <v>1891.6</v>
      </c>
      <c r="B37837" t="s">
        <v>2</v>
      </c>
      <c r="C37837">
        <v>2.5</v>
      </c>
      <c r="G37837">
        <v>1891.6</v>
      </c>
      <c r="H37837" t="s">
        <v>2</v>
      </c>
      <c r="I37837">
        <v>1.125</v>
      </c>
    </row>
    <row r="37838" spans="1:9">
      <c r="A37838">
        <v>1891.7</v>
      </c>
      <c r="B37838" t="s">
        <v>1</v>
      </c>
      <c r="C37838">
        <v>1.875</v>
      </c>
      <c r="G37838">
        <v>1891.7</v>
      </c>
      <c r="H37838" t="s">
        <v>1</v>
      </c>
      <c r="I37838">
        <v>0.25</v>
      </c>
    </row>
    <row r="37839" spans="1:9">
      <c r="A37839">
        <v>1891.7</v>
      </c>
      <c r="B37839" t="s">
        <v>2</v>
      </c>
      <c r="C37839">
        <v>2.625</v>
      </c>
      <c r="G37839">
        <v>1891.7</v>
      </c>
      <c r="H37839" t="s">
        <v>2</v>
      </c>
      <c r="I37839">
        <v>1.125</v>
      </c>
    </row>
    <row r="37840" spans="1:9">
      <c r="A37840">
        <v>1891.8</v>
      </c>
      <c r="B37840" t="s">
        <v>1</v>
      </c>
      <c r="C37840">
        <v>1.875</v>
      </c>
      <c r="G37840">
        <v>1891.8</v>
      </c>
      <c r="H37840" t="s">
        <v>1</v>
      </c>
      <c r="I37840">
        <v>0.125</v>
      </c>
    </row>
    <row r="37841" spans="1:9">
      <c r="A37841">
        <v>1891.8</v>
      </c>
      <c r="B37841" t="s">
        <v>2</v>
      </c>
      <c r="C37841">
        <v>2.625</v>
      </c>
      <c r="G37841">
        <v>1891.8</v>
      </c>
      <c r="H37841" t="s">
        <v>2</v>
      </c>
      <c r="I37841">
        <v>1.375</v>
      </c>
    </row>
    <row r="37842" spans="1:9">
      <c r="A37842">
        <v>1891.9</v>
      </c>
      <c r="B37842" t="s">
        <v>1</v>
      </c>
      <c r="C37842">
        <v>1.875</v>
      </c>
      <c r="G37842">
        <v>1891.9</v>
      </c>
      <c r="H37842" t="s">
        <v>1</v>
      </c>
      <c r="I37842">
        <v>0.25</v>
      </c>
    </row>
    <row r="37843" spans="1:9">
      <c r="A37843">
        <v>1891.9</v>
      </c>
      <c r="B37843" t="s">
        <v>2</v>
      </c>
      <c r="C37843">
        <v>2.625</v>
      </c>
      <c r="G37843">
        <v>1891.9</v>
      </c>
      <c r="H37843" t="s">
        <v>2</v>
      </c>
      <c r="I37843">
        <v>1.5</v>
      </c>
    </row>
    <row r="37844" spans="1:9">
      <c r="A37844">
        <v>1892</v>
      </c>
      <c r="B37844" t="s">
        <v>1</v>
      </c>
      <c r="C37844">
        <v>2</v>
      </c>
      <c r="G37844">
        <v>1892</v>
      </c>
      <c r="H37844" t="s">
        <v>1</v>
      </c>
      <c r="I37844">
        <v>0.375</v>
      </c>
    </row>
    <row r="37845" spans="1:9">
      <c r="A37845">
        <v>1892</v>
      </c>
      <c r="B37845" t="s">
        <v>2</v>
      </c>
      <c r="C37845">
        <v>2.625</v>
      </c>
      <c r="G37845">
        <v>1892</v>
      </c>
      <c r="H37845" t="s">
        <v>2</v>
      </c>
      <c r="I37845">
        <v>1.5</v>
      </c>
    </row>
    <row r="37846" spans="1:9">
      <c r="A37846">
        <v>1892.1</v>
      </c>
      <c r="B37846" t="s">
        <v>1</v>
      </c>
      <c r="C37846">
        <v>2</v>
      </c>
      <c r="G37846">
        <v>1892.1</v>
      </c>
      <c r="H37846" t="s">
        <v>1</v>
      </c>
      <c r="I37846">
        <v>0.5</v>
      </c>
    </row>
    <row r="37847" spans="1:9">
      <c r="A37847">
        <v>1892.1</v>
      </c>
      <c r="B37847" t="s">
        <v>2</v>
      </c>
      <c r="C37847">
        <v>2.625</v>
      </c>
      <c r="G37847">
        <v>1892.1</v>
      </c>
      <c r="H37847" t="s">
        <v>2</v>
      </c>
      <c r="I37847">
        <v>1.5</v>
      </c>
    </row>
    <row r="37848" spans="1:9">
      <c r="A37848">
        <v>1892.2</v>
      </c>
      <c r="B37848" t="s">
        <v>1</v>
      </c>
      <c r="C37848">
        <v>1.875</v>
      </c>
      <c r="G37848">
        <v>1892.2</v>
      </c>
      <c r="H37848" t="s">
        <v>1</v>
      </c>
      <c r="I37848">
        <v>0.5</v>
      </c>
    </row>
    <row r="37849" spans="1:9">
      <c r="A37849">
        <v>1892.2</v>
      </c>
      <c r="B37849" t="s">
        <v>2</v>
      </c>
      <c r="C37849">
        <v>2.625</v>
      </c>
      <c r="G37849">
        <v>1892.2</v>
      </c>
      <c r="H37849" t="s">
        <v>2</v>
      </c>
      <c r="I37849">
        <v>1.5</v>
      </c>
    </row>
    <row r="37850" spans="1:9">
      <c r="A37850">
        <v>1892.3</v>
      </c>
      <c r="B37850" t="s">
        <v>1</v>
      </c>
      <c r="C37850">
        <v>1.75</v>
      </c>
      <c r="G37850">
        <v>1892.3</v>
      </c>
      <c r="H37850" t="s">
        <v>1</v>
      </c>
      <c r="I37850">
        <v>0.5</v>
      </c>
    </row>
    <row r="37851" spans="1:9">
      <c r="A37851">
        <v>1892.3</v>
      </c>
      <c r="B37851" t="s">
        <v>2</v>
      </c>
      <c r="C37851">
        <v>2.625</v>
      </c>
      <c r="G37851">
        <v>1892.3</v>
      </c>
      <c r="H37851" t="s">
        <v>2</v>
      </c>
      <c r="I37851">
        <v>1.5</v>
      </c>
    </row>
    <row r="37852" spans="1:9">
      <c r="A37852">
        <v>1892.4</v>
      </c>
      <c r="B37852" t="s">
        <v>1</v>
      </c>
      <c r="C37852">
        <v>1.75</v>
      </c>
      <c r="G37852">
        <v>1892.4</v>
      </c>
      <c r="H37852" t="s">
        <v>1</v>
      </c>
      <c r="I37852">
        <v>0.5</v>
      </c>
    </row>
    <row r="37853" spans="1:9">
      <c r="A37853">
        <v>1892.4</v>
      </c>
      <c r="B37853" t="s">
        <v>2</v>
      </c>
      <c r="C37853">
        <v>2.75</v>
      </c>
      <c r="G37853">
        <v>1892.4</v>
      </c>
      <c r="H37853" t="s">
        <v>2</v>
      </c>
      <c r="I37853">
        <v>1.5</v>
      </c>
    </row>
    <row r="37854" spans="1:9">
      <c r="A37854">
        <v>1892.5</v>
      </c>
      <c r="B37854" t="s">
        <v>1</v>
      </c>
      <c r="C37854">
        <v>1.75</v>
      </c>
      <c r="G37854">
        <v>1892.5</v>
      </c>
      <c r="H37854" t="s">
        <v>1</v>
      </c>
      <c r="I37854">
        <v>0.5</v>
      </c>
    </row>
    <row r="37855" spans="1:9">
      <c r="A37855">
        <v>1892.5</v>
      </c>
      <c r="B37855" t="s">
        <v>2</v>
      </c>
      <c r="C37855">
        <v>2.75</v>
      </c>
      <c r="G37855">
        <v>1892.5</v>
      </c>
      <c r="H37855" t="s">
        <v>2</v>
      </c>
      <c r="I37855">
        <v>1.5</v>
      </c>
    </row>
    <row r="37856" spans="1:9">
      <c r="A37856">
        <v>1892.6</v>
      </c>
      <c r="B37856" t="s">
        <v>1</v>
      </c>
      <c r="C37856">
        <v>1.75</v>
      </c>
      <c r="G37856">
        <v>1892.6</v>
      </c>
      <c r="H37856" t="s">
        <v>1</v>
      </c>
      <c r="I37856">
        <v>0.5</v>
      </c>
    </row>
    <row r="37857" spans="1:9">
      <c r="A37857">
        <v>1892.6</v>
      </c>
      <c r="B37857" t="s">
        <v>2</v>
      </c>
      <c r="C37857">
        <v>2.75</v>
      </c>
      <c r="G37857">
        <v>1892.6</v>
      </c>
      <c r="H37857" t="s">
        <v>2</v>
      </c>
      <c r="I37857">
        <v>1.5</v>
      </c>
    </row>
    <row r="37858" spans="1:9">
      <c r="A37858">
        <v>1892.7</v>
      </c>
      <c r="B37858" t="s">
        <v>1</v>
      </c>
      <c r="C37858">
        <v>1.75</v>
      </c>
      <c r="G37858">
        <v>1892.7</v>
      </c>
      <c r="H37858" t="s">
        <v>1</v>
      </c>
      <c r="I37858">
        <v>0.5</v>
      </c>
    </row>
    <row r="37859" spans="1:9">
      <c r="A37859">
        <v>1892.7</v>
      </c>
      <c r="B37859" t="s">
        <v>2</v>
      </c>
      <c r="C37859">
        <v>2.875</v>
      </c>
      <c r="G37859">
        <v>1892.7</v>
      </c>
      <c r="H37859" t="s">
        <v>2</v>
      </c>
      <c r="I37859">
        <v>1.5</v>
      </c>
    </row>
    <row r="37860" spans="1:9">
      <c r="A37860">
        <v>1892.8</v>
      </c>
      <c r="B37860" t="s">
        <v>1</v>
      </c>
      <c r="C37860">
        <v>1.875</v>
      </c>
      <c r="G37860">
        <v>1892.8</v>
      </c>
      <c r="H37860" t="s">
        <v>1</v>
      </c>
      <c r="I37860">
        <v>0.625</v>
      </c>
    </row>
    <row r="37861" spans="1:9">
      <c r="A37861">
        <v>1892.8</v>
      </c>
      <c r="B37861" t="s">
        <v>2</v>
      </c>
      <c r="C37861">
        <v>2.875</v>
      </c>
      <c r="G37861">
        <v>1892.8</v>
      </c>
      <c r="H37861" t="s">
        <v>2</v>
      </c>
      <c r="I37861">
        <v>1.5</v>
      </c>
    </row>
    <row r="37862" spans="1:9">
      <c r="A37862">
        <v>1892.9</v>
      </c>
      <c r="B37862" t="s">
        <v>1</v>
      </c>
      <c r="C37862">
        <v>3</v>
      </c>
      <c r="G37862">
        <v>1892.9</v>
      </c>
      <c r="H37862" t="s">
        <v>1</v>
      </c>
      <c r="I37862">
        <v>0.625</v>
      </c>
    </row>
    <row r="37863" spans="1:9">
      <c r="A37863">
        <v>1892.9</v>
      </c>
      <c r="B37863" t="s">
        <v>2</v>
      </c>
      <c r="C37863">
        <v>2.875</v>
      </c>
      <c r="G37863">
        <v>1892.9</v>
      </c>
      <c r="H37863" t="s">
        <v>2</v>
      </c>
      <c r="I37863">
        <v>1.625</v>
      </c>
    </row>
    <row r="37864" spans="1:9">
      <c r="A37864">
        <v>1893</v>
      </c>
      <c r="B37864" t="s">
        <v>1</v>
      </c>
      <c r="C37864">
        <v>1.875</v>
      </c>
      <c r="G37864">
        <v>1893</v>
      </c>
      <c r="H37864" t="s">
        <v>1</v>
      </c>
      <c r="I37864">
        <v>0.625</v>
      </c>
    </row>
    <row r="37865" spans="1:9">
      <c r="A37865">
        <v>1893</v>
      </c>
      <c r="B37865" t="s">
        <v>2</v>
      </c>
      <c r="C37865">
        <v>2.875</v>
      </c>
      <c r="G37865">
        <v>1893</v>
      </c>
      <c r="H37865" t="s">
        <v>2</v>
      </c>
      <c r="I37865">
        <v>1.625</v>
      </c>
    </row>
    <row r="37866" spans="1:9">
      <c r="A37866">
        <v>1893.1</v>
      </c>
      <c r="B37866" t="s">
        <v>1</v>
      </c>
      <c r="C37866">
        <v>2</v>
      </c>
      <c r="G37866">
        <v>1893.1</v>
      </c>
      <c r="H37866" t="s">
        <v>1</v>
      </c>
      <c r="I37866">
        <v>1.125</v>
      </c>
    </row>
    <row r="37867" spans="1:9">
      <c r="A37867">
        <v>1893.1</v>
      </c>
      <c r="B37867" t="s">
        <v>2</v>
      </c>
      <c r="C37867">
        <v>3</v>
      </c>
      <c r="G37867">
        <v>1893.1</v>
      </c>
      <c r="H37867" t="s">
        <v>2</v>
      </c>
      <c r="I37867">
        <v>1.625</v>
      </c>
    </row>
    <row r="37868" spans="1:9">
      <c r="A37868">
        <v>1893.2</v>
      </c>
      <c r="B37868" t="s">
        <v>1</v>
      </c>
      <c r="C37868">
        <v>2</v>
      </c>
      <c r="G37868">
        <v>1893.2</v>
      </c>
      <c r="H37868" t="s">
        <v>1</v>
      </c>
      <c r="I37868">
        <v>0.625</v>
      </c>
    </row>
    <row r="37869" spans="1:9">
      <c r="A37869">
        <v>1893.2</v>
      </c>
      <c r="B37869" t="s">
        <v>2</v>
      </c>
      <c r="C37869">
        <v>3.125</v>
      </c>
      <c r="G37869">
        <v>1893.2</v>
      </c>
      <c r="H37869" t="s">
        <v>2</v>
      </c>
      <c r="I37869">
        <v>1.625</v>
      </c>
    </row>
    <row r="37870" spans="1:9">
      <c r="A37870">
        <v>1893.3</v>
      </c>
      <c r="B37870" t="s">
        <v>1</v>
      </c>
      <c r="C37870">
        <v>2</v>
      </c>
      <c r="G37870">
        <v>1893.3</v>
      </c>
      <c r="H37870" t="s">
        <v>1</v>
      </c>
      <c r="I37870">
        <v>0.625</v>
      </c>
    </row>
    <row r="37871" spans="1:9">
      <c r="A37871">
        <v>1893.3</v>
      </c>
      <c r="B37871" t="s">
        <v>2</v>
      </c>
      <c r="C37871">
        <v>3.125</v>
      </c>
      <c r="G37871">
        <v>1893.3</v>
      </c>
      <c r="H37871" t="s">
        <v>2</v>
      </c>
      <c r="I37871">
        <v>1.625</v>
      </c>
    </row>
    <row r="37872" spans="1:9">
      <c r="A37872">
        <v>1893.4</v>
      </c>
      <c r="B37872" t="s">
        <v>1</v>
      </c>
      <c r="C37872">
        <v>2.125</v>
      </c>
      <c r="G37872">
        <v>1893.4</v>
      </c>
      <c r="H37872" t="s">
        <v>1</v>
      </c>
      <c r="I37872">
        <v>0.625</v>
      </c>
    </row>
    <row r="37873" spans="1:9">
      <c r="A37873">
        <v>1893.4</v>
      </c>
      <c r="B37873" t="s">
        <v>2</v>
      </c>
      <c r="C37873">
        <v>3.125</v>
      </c>
      <c r="G37873">
        <v>1893.4</v>
      </c>
      <c r="H37873" t="s">
        <v>2</v>
      </c>
      <c r="I37873">
        <v>1.625</v>
      </c>
    </row>
    <row r="37874" spans="1:9">
      <c r="A37874">
        <v>1893.5</v>
      </c>
      <c r="B37874" t="s">
        <v>1</v>
      </c>
      <c r="C37874">
        <v>2.125</v>
      </c>
      <c r="G37874">
        <v>1893.5</v>
      </c>
      <c r="H37874" t="s">
        <v>1</v>
      </c>
      <c r="I37874">
        <v>0.625</v>
      </c>
    </row>
    <row r="37875" spans="1:9">
      <c r="A37875">
        <v>1893.5</v>
      </c>
      <c r="B37875" t="s">
        <v>2</v>
      </c>
      <c r="C37875">
        <v>3.125</v>
      </c>
      <c r="G37875">
        <v>1893.5</v>
      </c>
      <c r="H37875" t="s">
        <v>2</v>
      </c>
      <c r="I37875">
        <v>1.625</v>
      </c>
    </row>
    <row r="37876" spans="1:9">
      <c r="A37876">
        <v>1893.6</v>
      </c>
      <c r="B37876" t="s">
        <v>1</v>
      </c>
      <c r="C37876">
        <v>3.25</v>
      </c>
      <c r="G37876">
        <v>1893.6</v>
      </c>
      <c r="H37876" t="s">
        <v>1</v>
      </c>
      <c r="I37876">
        <v>0.625</v>
      </c>
    </row>
    <row r="37877" spans="1:9">
      <c r="A37877">
        <v>1893.6</v>
      </c>
      <c r="B37877" t="s">
        <v>2</v>
      </c>
      <c r="C37877">
        <v>3.25</v>
      </c>
      <c r="G37877">
        <v>1893.6</v>
      </c>
      <c r="H37877" t="s">
        <v>2</v>
      </c>
      <c r="I37877">
        <v>1.625</v>
      </c>
    </row>
    <row r="37878" spans="1:9">
      <c r="A37878">
        <v>1893.7</v>
      </c>
      <c r="B37878" t="s">
        <v>1</v>
      </c>
      <c r="C37878">
        <v>2.125</v>
      </c>
      <c r="G37878">
        <v>1893.7</v>
      </c>
      <c r="H37878" t="s">
        <v>1</v>
      </c>
      <c r="I37878">
        <v>0.75</v>
      </c>
    </row>
    <row r="37879" spans="1:9">
      <c r="A37879">
        <v>1893.7</v>
      </c>
      <c r="B37879" t="s">
        <v>2</v>
      </c>
      <c r="C37879">
        <v>3.25</v>
      </c>
      <c r="G37879">
        <v>1893.7</v>
      </c>
      <c r="H37879" t="s">
        <v>2</v>
      </c>
      <c r="I37879">
        <v>1.625</v>
      </c>
    </row>
    <row r="37880" spans="1:9">
      <c r="A37880">
        <v>1893.8</v>
      </c>
      <c r="B37880" t="s">
        <v>1</v>
      </c>
      <c r="C37880">
        <v>2.125</v>
      </c>
      <c r="G37880">
        <v>1893.8</v>
      </c>
      <c r="H37880" t="s">
        <v>1</v>
      </c>
      <c r="I37880">
        <v>1.25</v>
      </c>
    </row>
    <row r="37881" spans="1:9">
      <c r="A37881">
        <v>1893.8</v>
      </c>
      <c r="B37881" t="s">
        <v>2</v>
      </c>
      <c r="C37881">
        <v>3.25</v>
      </c>
      <c r="G37881">
        <v>1893.8</v>
      </c>
      <c r="H37881" t="s">
        <v>2</v>
      </c>
      <c r="I37881">
        <v>1.75</v>
      </c>
    </row>
    <row r="37882" spans="1:9">
      <c r="A37882">
        <v>1893.9</v>
      </c>
      <c r="B37882" t="s">
        <v>1</v>
      </c>
      <c r="C37882">
        <v>2.125</v>
      </c>
      <c r="G37882">
        <v>1893.9</v>
      </c>
      <c r="H37882" t="s">
        <v>1</v>
      </c>
      <c r="I37882">
        <v>0.875</v>
      </c>
    </row>
    <row r="37883" spans="1:9">
      <c r="A37883">
        <v>1893.9</v>
      </c>
      <c r="B37883" t="s">
        <v>2</v>
      </c>
      <c r="C37883">
        <v>3.375</v>
      </c>
      <c r="G37883">
        <v>1893.9</v>
      </c>
      <c r="H37883" t="s">
        <v>2</v>
      </c>
      <c r="I37883">
        <v>1.75</v>
      </c>
    </row>
    <row r="37884" spans="1:9">
      <c r="A37884">
        <v>1894</v>
      </c>
      <c r="B37884" t="s">
        <v>1</v>
      </c>
      <c r="C37884">
        <v>2.375</v>
      </c>
      <c r="G37884">
        <v>1894</v>
      </c>
      <c r="H37884" t="s">
        <v>1</v>
      </c>
      <c r="I37884">
        <v>0.875</v>
      </c>
    </row>
    <row r="37885" spans="1:9">
      <c r="A37885">
        <v>1894</v>
      </c>
      <c r="B37885" t="s">
        <v>2</v>
      </c>
      <c r="C37885">
        <v>3.375</v>
      </c>
      <c r="G37885">
        <v>1894</v>
      </c>
      <c r="H37885" t="s">
        <v>2</v>
      </c>
      <c r="I37885">
        <v>1.75</v>
      </c>
    </row>
    <row r="37886" spans="1:9">
      <c r="A37886">
        <v>1894.1</v>
      </c>
      <c r="B37886" t="s">
        <v>1</v>
      </c>
      <c r="C37886">
        <v>2.375</v>
      </c>
      <c r="G37886">
        <v>1894.1</v>
      </c>
      <c r="H37886" t="s">
        <v>1</v>
      </c>
      <c r="I37886">
        <v>0.875</v>
      </c>
    </row>
    <row r="37887" spans="1:9">
      <c r="A37887">
        <v>1894.1</v>
      </c>
      <c r="B37887" t="s">
        <v>2</v>
      </c>
      <c r="C37887">
        <v>3.375</v>
      </c>
      <c r="G37887">
        <v>1894.1</v>
      </c>
      <c r="H37887" t="s">
        <v>2</v>
      </c>
      <c r="I37887">
        <v>1.875</v>
      </c>
    </row>
    <row r="37888" spans="1:9">
      <c r="A37888">
        <v>1894.2</v>
      </c>
      <c r="B37888" t="s">
        <v>1</v>
      </c>
      <c r="C37888">
        <v>2.5</v>
      </c>
      <c r="G37888">
        <v>1894.2</v>
      </c>
      <c r="H37888" t="s">
        <v>1</v>
      </c>
      <c r="I37888">
        <v>0.875</v>
      </c>
    </row>
    <row r="37889" spans="1:9">
      <c r="A37889">
        <v>1894.2</v>
      </c>
      <c r="B37889" t="s">
        <v>2</v>
      </c>
      <c r="C37889">
        <v>3.5</v>
      </c>
      <c r="G37889">
        <v>1894.2</v>
      </c>
      <c r="H37889" t="s">
        <v>2</v>
      </c>
      <c r="I37889">
        <v>2</v>
      </c>
    </row>
    <row r="37890" spans="1:9">
      <c r="A37890">
        <v>1894.3</v>
      </c>
      <c r="B37890" t="s">
        <v>1</v>
      </c>
      <c r="C37890">
        <v>3.375</v>
      </c>
      <c r="G37890">
        <v>1894.3</v>
      </c>
      <c r="H37890" t="s">
        <v>1</v>
      </c>
      <c r="I37890">
        <v>1.5</v>
      </c>
    </row>
    <row r="37891" spans="1:9">
      <c r="A37891">
        <v>1894.3</v>
      </c>
      <c r="B37891" t="s">
        <v>2</v>
      </c>
      <c r="C37891">
        <v>3.375</v>
      </c>
      <c r="G37891">
        <v>1894.3</v>
      </c>
      <c r="H37891" t="s">
        <v>2</v>
      </c>
      <c r="I37891">
        <v>1.875</v>
      </c>
    </row>
    <row r="37892" spans="1:9">
      <c r="A37892">
        <v>1894.4</v>
      </c>
      <c r="B37892" t="s">
        <v>1</v>
      </c>
      <c r="C37892">
        <v>2.5</v>
      </c>
      <c r="G37892">
        <v>1894.4</v>
      </c>
      <c r="H37892" t="s">
        <v>1</v>
      </c>
      <c r="I37892">
        <v>1.5</v>
      </c>
    </row>
    <row r="37893" spans="1:9">
      <c r="A37893">
        <v>1894.4</v>
      </c>
      <c r="B37893" t="s">
        <v>2</v>
      </c>
      <c r="C37893">
        <v>3.5</v>
      </c>
      <c r="G37893">
        <v>1894.4</v>
      </c>
      <c r="H37893" t="s">
        <v>2</v>
      </c>
      <c r="I37893">
        <v>1.875</v>
      </c>
    </row>
    <row r="37894" spans="1:9">
      <c r="A37894">
        <v>1894.5</v>
      </c>
      <c r="B37894" t="s">
        <v>1</v>
      </c>
      <c r="C37894">
        <v>2.375</v>
      </c>
      <c r="G37894">
        <v>1894.5</v>
      </c>
      <c r="H37894" t="s">
        <v>1</v>
      </c>
      <c r="I37894">
        <v>1.875</v>
      </c>
    </row>
    <row r="37895" spans="1:9">
      <c r="A37895">
        <v>1894.5</v>
      </c>
      <c r="B37895" t="s">
        <v>2</v>
      </c>
      <c r="C37895">
        <v>3.5</v>
      </c>
      <c r="G37895">
        <v>1894.5</v>
      </c>
      <c r="H37895" t="s">
        <v>2</v>
      </c>
      <c r="I37895">
        <v>1.875</v>
      </c>
    </row>
    <row r="37896" spans="1:9">
      <c r="A37896">
        <v>1894.6</v>
      </c>
      <c r="B37896" t="s">
        <v>1</v>
      </c>
      <c r="C37896">
        <v>2.625</v>
      </c>
      <c r="G37896">
        <v>1894.6</v>
      </c>
      <c r="H37896" t="s">
        <v>1</v>
      </c>
      <c r="I37896">
        <v>1.5</v>
      </c>
    </row>
    <row r="37897" spans="1:9">
      <c r="A37897">
        <v>1894.6</v>
      </c>
      <c r="B37897" t="s">
        <v>2</v>
      </c>
      <c r="C37897">
        <v>3.625</v>
      </c>
      <c r="G37897">
        <v>1894.6</v>
      </c>
      <c r="H37897" t="s">
        <v>2</v>
      </c>
      <c r="I37897">
        <v>2</v>
      </c>
    </row>
    <row r="37898" spans="1:9">
      <c r="A37898">
        <v>1894.7</v>
      </c>
      <c r="B37898" t="s">
        <v>1</v>
      </c>
      <c r="C37898">
        <v>2.5</v>
      </c>
      <c r="G37898">
        <v>1894.7</v>
      </c>
      <c r="H37898" t="s">
        <v>1</v>
      </c>
      <c r="I37898">
        <v>1.5</v>
      </c>
    </row>
    <row r="37899" spans="1:9">
      <c r="A37899">
        <v>1894.7</v>
      </c>
      <c r="B37899" t="s">
        <v>2</v>
      </c>
      <c r="C37899">
        <v>3.5</v>
      </c>
      <c r="G37899">
        <v>1894.7</v>
      </c>
      <c r="H37899" t="s">
        <v>2</v>
      </c>
      <c r="I37899">
        <v>2.125</v>
      </c>
    </row>
    <row r="37900" spans="1:9">
      <c r="A37900">
        <v>1894.8</v>
      </c>
      <c r="B37900" t="s">
        <v>1</v>
      </c>
      <c r="C37900">
        <v>2.625</v>
      </c>
      <c r="G37900">
        <v>1894.8</v>
      </c>
      <c r="H37900" t="s">
        <v>1</v>
      </c>
      <c r="I37900">
        <v>1.5</v>
      </c>
    </row>
    <row r="37901" spans="1:9">
      <c r="A37901">
        <v>1894.8</v>
      </c>
      <c r="B37901" t="s">
        <v>2</v>
      </c>
      <c r="C37901">
        <v>3.625</v>
      </c>
      <c r="G37901">
        <v>1894.8</v>
      </c>
      <c r="H37901" t="s">
        <v>2</v>
      </c>
      <c r="I37901">
        <v>2.125</v>
      </c>
    </row>
    <row r="37902" spans="1:9">
      <c r="A37902">
        <v>1894.9</v>
      </c>
      <c r="B37902" t="s">
        <v>1</v>
      </c>
      <c r="C37902">
        <v>2.625</v>
      </c>
      <c r="G37902">
        <v>1894.9</v>
      </c>
      <c r="H37902" t="s">
        <v>1</v>
      </c>
      <c r="I37902">
        <v>1</v>
      </c>
    </row>
    <row r="37903" spans="1:9">
      <c r="A37903">
        <v>1894.9</v>
      </c>
      <c r="B37903" t="s">
        <v>2</v>
      </c>
      <c r="C37903">
        <v>3.5</v>
      </c>
      <c r="G37903">
        <v>1894.9</v>
      </c>
      <c r="H37903" t="s">
        <v>2</v>
      </c>
      <c r="I37903">
        <v>4</v>
      </c>
    </row>
    <row r="37904" spans="1:9">
      <c r="A37904">
        <v>1895</v>
      </c>
      <c r="B37904" t="s">
        <v>1</v>
      </c>
      <c r="C37904">
        <v>2.75</v>
      </c>
      <c r="G37904">
        <v>1895</v>
      </c>
      <c r="H37904" t="s">
        <v>1</v>
      </c>
      <c r="I37904">
        <v>0.875</v>
      </c>
    </row>
    <row r="37905" spans="1:9">
      <c r="A37905">
        <v>1895</v>
      </c>
      <c r="B37905" t="s">
        <v>2</v>
      </c>
      <c r="C37905">
        <v>3.625</v>
      </c>
      <c r="G37905">
        <v>1895</v>
      </c>
      <c r="H37905" t="s">
        <v>2</v>
      </c>
      <c r="I37905">
        <v>2.125</v>
      </c>
    </row>
    <row r="37906" spans="1:9">
      <c r="A37906">
        <v>1895.1</v>
      </c>
      <c r="B37906" t="s">
        <v>1</v>
      </c>
      <c r="C37906">
        <v>2.625</v>
      </c>
      <c r="G37906">
        <v>1895.1</v>
      </c>
      <c r="H37906" t="s">
        <v>1</v>
      </c>
      <c r="I37906">
        <v>0.875</v>
      </c>
    </row>
    <row r="37907" spans="1:9">
      <c r="A37907">
        <v>1895.1</v>
      </c>
      <c r="B37907" t="s">
        <v>2</v>
      </c>
      <c r="C37907">
        <v>3.5</v>
      </c>
      <c r="G37907">
        <v>1895.1</v>
      </c>
      <c r="H37907" t="s">
        <v>2</v>
      </c>
      <c r="I37907">
        <v>2.125</v>
      </c>
    </row>
    <row r="37908" spans="1:9">
      <c r="A37908">
        <v>1895.2</v>
      </c>
      <c r="B37908" t="s">
        <v>1</v>
      </c>
      <c r="C37908">
        <v>2.75</v>
      </c>
      <c r="G37908">
        <v>1895.2</v>
      </c>
      <c r="H37908" t="s">
        <v>1</v>
      </c>
      <c r="I37908">
        <v>1.125</v>
      </c>
    </row>
    <row r="37909" spans="1:9">
      <c r="A37909">
        <v>1895.2</v>
      </c>
      <c r="B37909" t="s">
        <v>2</v>
      </c>
      <c r="C37909">
        <v>3.625</v>
      </c>
      <c r="G37909">
        <v>1895.2</v>
      </c>
      <c r="H37909" t="s">
        <v>2</v>
      </c>
      <c r="I37909">
        <v>2.125</v>
      </c>
    </row>
    <row r="37910" spans="1:9">
      <c r="A37910">
        <v>1895.3</v>
      </c>
      <c r="B37910" t="s">
        <v>1</v>
      </c>
      <c r="C37910">
        <v>2.625</v>
      </c>
      <c r="G37910">
        <v>1895.3</v>
      </c>
      <c r="H37910" t="s">
        <v>1</v>
      </c>
      <c r="I37910">
        <v>1</v>
      </c>
    </row>
    <row r="37911" spans="1:9">
      <c r="A37911">
        <v>1895.3</v>
      </c>
      <c r="B37911" t="s">
        <v>2</v>
      </c>
      <c r="C37911">
        <v>3.5</v>
      </c>
      <c r="G37911">
        <v>1895.3</v>
      </c>
      <c r="H37911" t="s">
        <v>2</v>
      </c>
      <c r="I37911">
        <v>2.125</v>
      </c>
    </row>
    <row r="37912" spans="1:9">
      <c r="A37912">
        <v>1895.4</v>
      </c>
      <c r="B37912" t="s">
        <v>1</v>
      </c>
      <c r="C37912">
        <v>2.75</v>
      </c>
      <c r="G37912">
        <v>1895.4</v>
      </c>
      <c r="H37912" t="s">
        <v>1</v>
      </c>
      <c r="I37912">
        <v>1</v>
      </c>
    </row>
    <row r="37913" spans="1:9">
      <c r="A37913">
        <v>1895.4</v>
      </c>
      <c r="B37913" t="s">
        <v>2</v>
      </c>
      <c r="C37913">
        <v>3.75</v>
      </c>
      <c r="G37913">
        <v>1895.4</v>
      </c>
      <c r="H37913" t="s">
        <v>2</v>
      </c>
      <c r="I37913">
        <v>2.125</v>
      </c>
    </row>
    <row r="37914" spans="1:9">
      <c r="A37914">
        <v>1895.5</v>
      </c>
      <c r="B37914" t="s">
        <v>1</v>
      </c>
      <c r="C37914">
        <v>2.625</v>
      </c>
      <c r="G37914">
        <v>1895.5</v>
      </c>
      <c r="H37914" t="s">
        <v>1</v>
      </c>
      <c r="I37914">
        <v>1</v>
      </c>
    </row>
    <row r="37915" spans="1:9">
      <c r="A37915">
        <v>1895.5</v>
      </c>
      <c r="B37915" t="s">
        <v>2</v>
      </c>
      <c r="C37915">
        <v>3.625</v>
      </c>
      <c r="G37915">
        <v>1895.5</v>
      </c>
      <c r="H37915" t="s">
        <v>2</v>
      </c>
      <c r="I37915">
        <v>2.125</v>
      </c>
    </row>
    <row r="37916" spans="1:9">
      <c r="A37916">
        <v>1895.6</v>
      </c>
      <c r="B37916" t="s">
        <v>1</v>
      </c>
      <c r="C37916">
        <v>2.25</v>
      </c>
      <c r="G37916">
        <v>1895.6</v>
      </c>
      <c r="H37916" t="s">
        <v>1</v>
      </c>
      <c r="I37916">
        <v>1</v>
      </c>
    </row>
    <row r="37917" spans="1:9">
      <c r="A37917">
        <v>1895.6</v>
      </c>
      <c r="B37917" t="s">
        <v>2</v>
      </c>
      <c r="C37917">
        <v>3.75</v>
      </c>
      <c r="G37917">
        <v>1895.6</v>
      </c>
      <c r="H37917" t="s">
        <v>2</v>
      </c>
      <c r="I37917">
        <v>2.25</v>
      </c>
    </row>
    <row r="37918" spans="1:9">
      <c r="A37918">
        <v>1895.7</v>
      </c>
      <c r="B37918" t="s">
        <v>1</v>
      </c>
      <c r="C37918">
        <v>2.25</v>
      </c>
      <c r="G37918">
        <v>1895.7</v>
      </c>
      <c r="H37918" t="s">
        <v>1</v>
      </c>
      <c r="I37918">
        <v>1</v>
      </c>
    </row>
    <row r="37919" spans="1:9">
      <c r="A37919">
        <v>1895.7</v>
      </c>
      <c r="B37919" t="s">
        <v>2</v>
      </c>
      <c r="C37919">
        <v>3.625</v>
      </c>
      <c r="G37919">
        <v>1895.7</v>
      </c>
      <c r="H37919" t="s">
        <v>2</v>
      </c>
      <c r="I37919">
        <v>2.25</v>
      </c>
    </row>
    <row r="37920" spans="1:9">
      <c r="A37920">
        <v>1895.8</v>
      </c>
      <c r="B37920" t="s">
        <v>1</v>
      </c>
      <c r="C37920">
        <v>2.25</v>
      </c>
      <c r="G37920">
        <v>1895.8</v>
      </c>
      <c r="H37920" t="s">
        <v>1</v>
      </c>
      <c r="I37920">
        <v>1.25</v>
      </c>
    </row>
    <row r="37921" spans="1:9">
      <c r="A37921">
        <v>1895.8</v>
      </c>
      <c r="B37921" t="s">
        <v>2</v>
      </c>
      <c r="C37921">
        <v>3.75</v>
      </c>
      <c r="G37921">
        <v>1895.8</v>
      </c>
      <c r="H37921" t="s">
        <v>2</v>
      </c>
      <c r="I37921">
        <v>2.25</v>
      </c>
    </row>
    <row r="37922" spans="1:9">
      <c r="A37922">
        <v>1895.9</v>
      </c>
      <c r="B37922" t="s">
        <v>1</v>
      </c>
      <c r="C37922">
        <v>2.25</v>
      </c>
      <c r="G37922">
        <v>1895.9</v>
      </c>
      <c r="H37922" t="s">
        <v>1</v>
      </c>
      <c r="I37922">
        <v>1.25</v>
      </c>
    </row>
    <row r="37923" spans="1:9">
      <c r="A37923">
        <v>1895.9</v>
      </c>
      <c r="B37923" t="s">
        <v>2</v>
      </c>
      <c r="C37923">
        <v>3.75</v>
      </c>
      <c r="G37923">
        <v>1895.9</v>
      </c>
      <c r="H37923" t="s">
        <v>2</v>
      </c>
      <c r="I37923">
        <v>2.25</v>
      </c>
    </row>
    <row r="37924" spans="1:9">
      <c r="A37924">
        <v>1896</v>
      </c>
      <c r="B37924" t="s">
        <v>1</v>
      </c>
      <c r="C37924">
        <v>2.25</v>
      </c>
      <c r="G37924">
        <v>1896</v>
      </c>
      <c r="H37924" t="s">
        <v>1</v>
      </c>
      <c r="I37924">
        <v>1.375</v>
      </c>
    </row>
    <row r="37925" spans="1:9">
      <c r="A37925">
        <v>1896</v>
      </c>
      <c r="B37925" t="s">
        <v>2</v>
      </c>
      <c r="C37925">
        <v>3.5</v>
      </c>
      <c r="G37925">
        <v>1896</v>
      </c>
      <c r="H37925" t="s">
        <v>2</v>
      </c>
      <c r="I37925">
        <v>2.25</v>
      </c>
    </row>
    <row r="37926" spans="1:9">
      <c r="A37926">
        <v>1896.1</v>
      </c>
      <c r="B37926" t="s">
        <v>1</v>
      </c>
      <c r="C37926">
        <v>2.25</v>
      </c>
      <c r="G37926">
        <v>1896.1</v>
      </c>
      <c r="H37926" t="s">
        <v>1</v>
      </c>
      <c r="I37926">
        <v>1.5</v>
      </c>
    </row>
    <row r="37927" spans="1:9">
      <c r="A37927">
        <v>1896.1</v>
      </c>
      <c r="B37927" t="s">
        <v>2</v>
      </c>
      <c r="C37927">
        <v>3.75</v>
      </c>
      <c r="G37927">
        <v>1896.1</v>
      </c>
      <c r="H37927" t="s">
        <v>2</v>
      </c>
      <c r="I37927">
        <v>2.25</v>
      </c>
    </row>
    <row r="37928" spans="1:9">
      <c r="A37928">
        <v>1896.2</v>
      </c>
      <c r="B37928" t="s">
        <v>1</v>
      </c>
      <c r="C37928">
        <v>2.25</v>
      </c>
      <c r="G37928">
        <v>1896.2</v>
      </c>
      <c r="H37928" t="s">
        <v>1</v>
      </c>
      <c r="I37928">
        <v>1.5</v>
      </c>
    </row>
    <row r="37929" spans="1:9">
      <c r="A37929">
        <v>1896.2</v>
      </c>
      <c r="B37929" t="s">
        <v>2</v>
      </c>
      <c r="C37929">
        <v>3.75</v>
      </c>
      <c r="G37929">
        <v>1896.2</v>
      </c>
      <c r="H37929" t="s">
        <v>2</v>
      </c>
      <c r="I37929">
        <v>2.25</v>
      </c>
    </row>
    <row r="37930" spans="1:9">
      <c r="A37930">
        <v>1896.3</v>
      </c>
      <c r="B37930" t="s">
        <v>1</v>
      </c>
      <c r="C37930">
        <v>2.25</v>
      </c>
      <c r="G37930">
        <v>1896.3</v>
      </c>
      <c r="H37930" t="s">
        <v>1</v>
      </c>
      <c r="I37930">
        <v>1.625</v>
      </c>
    </row>
    <row r="37931" spans="1:9">
      <c r="A37931">
        <v>1896.3</v>
      </c>
      <c r="B37931" t="s">
        <v>2</v>
      </c>
      <c r="C37931">
        <v>3.75</v>
      </c>
      <c r="G37931">
        <v>1896.3</v>
      </c>
      <c r="H37931" t="s">
        <v>2</v>
      </c>
      <c r="I37931">
        <v>2.25</v>
      </c>
    </row>
    <row r="37932" spans="1:9">
      <c r="A37932">
        <v>1896.4</v>
      </c>
      <c r="B37932" t="s">
        <v>1</v>
      </c>
      <c r="C37932">
        <v>2.25</v>
      </c>
      <c r="G37932">
        <v>1896.4</v>
      </c>
      <c r="H37932" t="s">
        <v>1</v>
      </c>
      <c r="I37932">
        <v>1.625</v>
      </c>
    </row>
    <row r="37933" spans="1:9">
      <c r="A37933">
        <v>1896.4</v>
      </c>
      <c r="B37933" t="s">
        <v>2</v>
      </c>
      <c r="C37933">
        <v>3.75</v>
      </c>
      <c r="G37933">
        <v>1896.4</v>
      </c>
      <c r="H37933" t="s">
        <v>2</v>
      </c>
      <c r="I37933">
        <v>2.375</v>
      </c>
    </row>
    <row r="37934" spans="1:9">
      <c r="A37934">
        <v>1896.5</v>
      </c>
      <c r="B37934" t="s">
        <v>1</v>
      </c>
      <c r="C37934">
        <v>2.25</v>
      </c>
      <c r="G37934">
        <v>1896.5</v>
      </c>
      <c r="H37934" t="s">
        <v>1</v>
      </c>
      <c r="I37934">
        <v>1.625</v>
      </c>
    </row>
    <row r="37935" spans="1:9">
      <c r="A37935">
        <v>1896.5</v>
      </c>
      <c r="B37935" t="s">
        <v>2</v>
      </c>
      <c r="C37935">
        <v>3.75</v>
      </c>
      <c r="G37935">
        <v>1896.5</v>
      </c>
      <c r="H37935" t="s">
        <v>2</v>
      </c>
      <c r="I37935">
        <v>2.5</v>
      </c>
    </row>
    <row r="37936" spans="1:9">
      <c r="A37936">
        <v>1896.6</v>
      </c>
      <c r="B37936" t="s">
        <v>1</v>
      </c>
      <c r="C37936">
        <v>2.25</v>
      </c>
      <c r="G37936">
        <v>1896.6</v>
      </c>
      <c r="H37936" t="s">
        <v>1</v>
      </c>
      <c r="I37936">
        <v>1.375</v>
      </c>
    </row>
    <row r="37937" spans="1:9">
      <c r="A37937">
        <v>1896.6</v>
      </c>
      <c r="B37937" t="s">
        <v>2</v>
      </c>
      <c r="C37937">
        <v>3.75</v>
      </c>
      <c r="G37937">
        <v>1896.6</v>
      </c>
      <c r="H37937" t="s">
        <v>2</v>
      </c>
      <c r="I37937">
        <v>4.375</v>
      </c>
    </row>
    <row r="37938" spans="1:9">
      <c r="A37938">
        <v>1896.7</v>
      </c>
      <c r="B37938" t="s">
        <v>1</v>
      </c>
      <c r="C37938">
        <v>2.25</v>
      </c>
      <c r="G37938">
        <v>1896.7</v>
      </c>
      <c r="H37938" t="s">
        <v>1</v>
      </c>
      <c r="I37938">
        <v>1.375</v>
      </c>
    </row>
    <row r="37939" spans="1:9">
      <c r="A37939">
        <v>1896.7</v>
      </c>
      <c r="B37939" t="s">
        <v>2</v>
      </c>
      <c r="C37939">
        <v>3.75</v>
      </c>
      <c r="G37939">
        <v>1896.7</v>
      </c>
      <c r="H37939" t="s">
        <v>2</v>
      </c>
      <c r="I37939">
        <v>2.5</v>
      </c>
    </row>
    <row r="37940" spans="1:9">
      <c r="A37940">
        <v>1896.8</v>
      </c>
      <c r="B37940" t="s">
        <v>1</v>
      </c>
      <c r="C37940">
        <v>2.25</v>
      </c>
      <c r="G37940">
        <v>1896.8</v>
      </c>
      <c r="H37940" t="s">
        <v>1</v>
      </c>
      <c r="I37940">
        <v>1.375</v>
      </c>
    </row>
    <row r="37941" spans="1:9">
      <c r="A37941">
        <v>1896.8</v>
      </c>
      <c r="B37941" t="s">
        <v>2</v>
      </c>
      <c r="C37941">
        <v>3.875</v>
      </c>
      <c r="G37941">
        <v>1896.8</v>
      </c>
      <c r="H37941" t="s">
        <v>2</v>
      </c>
      <c r="I37941">
        <v>2.5</v>
      </c>
    </row>
    <row r="37942" spans="1:9">
      <c r="A37942">
        <v>1896.9</v>
      </c>
      <c r="B37942" t="s">
        <v>1</v>
      </c>
      <c r="C37942">
        <v>3.25</v>
      </c>
      <c r="G37942">
        <v>1896.9</v>
      </c>
      <c r="H37942" t="s">
        <v>1</v>
      </c>
      <c r="I37942">
        <v>1.375</v>
      </c>
    </row>
    <row r="37943" spans="1:9">
      <c r="A37943">
        <v>1896.9</v>
      </c>
      <c r="B37943" t="s">
        <v>2</v>
      </c>
      <c r="C37943">
        <v>3.875</v>
      </c>
      <c r="G37943">
        <v>1896.9</v>
      </c>
      <c r="H37943" t="s">
        <v>2</v>
      </c>
      <c r="I37943">
        <v>2.5</v>
      </c>
    </row>
    <row r="37944" spans="1:9">
      <c r="A37944">
        <v>1897</v>
      </c>
      <c r="B37944" t="s">
        <v>1</v>
      </c>
      <c r="C37944">
        <v>2.375</v>
      </c>
      <c r="G37944">
        <v>1897</v>
      </c>
      <c r="H37944" t="s">
        <v>1</v>
      </c>
      <c r="I37944">
        <v>1.375</v>
      </c>
    </row>
    <row r="37945" spans="1:9">
      <c r="A37945">
        <v>1897</v>
      </c>
      <c r="B37945" t="s">
        <v>2</v>
      </c>
      <c r="C37945">
        <v>3.875</v>
      </c>
      <c r="G37945">
        <v>1897</v>
      </c>
      <c r="H37945" t="s">
        <v>2</v>
      </c>
      <c r="I37945">
        <v>2.5</v>
      </c>
    </row>
    <row r="37946" spans="1:9">
      <c r="A37946">
        <v>1897.1</v>
      </c>
      <c r="B37946" t="s">
        <v>1</v>
      </c>
      <c r="C37946">
        <v>2.375</v>
      </c>
      <c r="G37946">
        <v>1897.1</v>
      </c>
      <c r="H37946" t="s">
        <v>1</v>
      </c>
      <c r="I37946">
        <v>1.375</v>
      </c>
    </row>
    <row r="37947" spans="1:9">
      <c r="A37947">
        <v>1897.1</v>
      </c>
      <c r="B37947" t="s">
        <v>2</v>
      </c>
      <c r="C37947">
        <v>3.875</v>
      </c>
      <c r="G37947">
        <v>1897.1</v>
      </c>
      <c r="H37947" t="s">
        <v>2</v>
      </c>
      <c r="I37947">
        <v>2.5</v>
      </c>
    </row>
    <row r="37948" spans="1:9">
      <c r="A37948">
        <v>1897.2</v>
      </c>
      <c r="B37948" t="s">
        <v>1</v>
      </c>
      <c r="C37948">
        <v>2.375</v>
      </c>
      <c r="G37948">
        <v>1897.2</v>
      </c>
      <c r="H37948" t="s">
        <v>1</v>
      </c>
      <c r="I37948">
        <v>1.375</v>
      </c>
    </row>
    <row r="37949" spans="1:9">
      <c r="A37949">
        <v>1897.2</v>
      </c>
      <c r="B37949" t="s">
        <v>2</v>
      </c>
      <c r="C37949">
        <v>3.875</v>
      </c>
      <c r="G37949">
        <v>1897.2</v>
      </c>
      <c r="H37949" t="s">
        <v>2</v>
      </c>
      <c r="I37949">
        <v>2.5</v>
      </c>
    </row>
    <row r="37950" spans="1:9">
      <c r="A37950">
        <v>1897.3</v>
      </c>
      <c r="B37950" t="s">
        <v>1</v>
      </c>
      <c r="C37950">
        <v>2.375</v>
      </c>
      <c r="G37950">
        <v>1897.3</v>
      </c>
      <c r="H37950" t="s">
        <v>1</v>
      </c>
      <c r="I37950">
        <v>1.5</v>
      </c>
    </row>
    <row r="37951" spans="1:9">
      <c r="A37951">
        <v>1897.3</v>
      </c>
      <c r="B37951" t="s">
        <v>2</v>
      </c>
      <c r="C37951">
        <v>3.875</v>
      </c>
      <c r="G37951">
        <v>1897.3</v>
      </c>
      <c r="H37951" t="s">
        <v>2</v>
      </c>
      <c r="I37951">
        <v>2.5</v>
      </c>
    </row>
    <row r="37952" spans="1:9">
      <c r="A37952">
        <v>1897.4</v>
      </c>
      <c r="B37952" t="s">
        <v>1</v>
      </c>
      <c r="C37952">
        <v>2.375</v>
      </c>
      <c r="G37952">
        <v>1897.4</v>
      </c>
      <c r="H37952" t="s">
        <v>1</v>
      </c>
      <c r="I37952">
        <v>1.5</v>
      </c>
    </row>
    <row r="37953" spans="1:9">
      <c r="A37953">
        <v>1897.4</v>
      </c>
      <c r="B37953" t="s">
        <v>2</v>
      </c>
      <c r="C37953">
        <v>4</v>
      </c>
      <c r="G37953">
        <v>1897.4</v>
      </c>
      <c r="H37953" t="s">
        <v>2</v>
      </c>
      <c r="I37953">
        <v>4.5</v>
      </c>
    </row>
    <row r="37954" spans="1:9">
      <c r="A37954">
        <v>1897.5</v>
      </c>
      <c r="B37954" t="s">
        <v>1</v>
      </c>
      <c r="C37954">
        <v>2.5</v>
      </c>
      <c r="G37954">
        <v>1897.5</v>
      </c>
      <c r="H37954" t="s">
        <v>1</v>
      </c>
      <c r="I37954">
        <v>1.5</v>
      </c>
    </row>
    <row r="37955" spans="1:9">
      <c r="A37955">
        <v>1897.5</v>
      </c>
      <c r="B37955" t="s">
        <v>2</v>
      </c>
      <c r="C37955">
        <v>4.125</v>
      </c>
      <c r="G37955">
        <v>1897.5</v>
      </c>
      <c r="H37955" t="s">
        <v>2</v>
      </c>
      <c r="I37955">
        <v>2.75</v>
      </c>
    </row>
    <row r="37956" spans="1:9">
      <c r="A37956">
        <v>1897.6</v>
      </c>
      <c r="B37956" t="s">
        <v>1</v>
      </c>
      <c r="C37956">
        <v>2.5</v>
      </c>
      <c r="G37956">
        <v>1897.6</v>
      </c>
      <c r="H37956" t="s">
        <v>1</v>
      </c>
      <c r="I37956">
        <v>1.5</v>
      </c>
    </row>
    <row r="37957" spans="1:9">
      <c r="A37957">
        <v>1897.6</v>
      </c>
      <c r="B37957" t="s">
        <v>2</v>
      </c>
      <c r="C37957">
        <v>4</v>
      </c>
      <c r="G37957">
        <v>1897.6</v>
      </c>
      <c r="H37957" t="s">
        <v>2</v>
      </c>
      <c r="I37957">
        <v>2.75</v>
      </c>
    </row>
    <row r="37958" spans="1:9">
      <c r="A37958">
        <v>1897.7</v>
      </c>
      <c r="B37958" t="s">
        <v>1</v>
      </c>
      <c r="C37958">
        <v>3.625</v>
      </c>
      <c r="G37958">
        <v>1897.7</v>
      </c>
      <c r="H37958" t="s">
        <v>1</v>
      </c>
      <c r="I37958">
        <v>1.625</v>
      </c>
    </row>
    <row r="37959" spans="1:9">
      <c r="A37959">
        <v>1897.7</v>
      </c>
      <c r="B37959" t="s">
        <v>2</v>
      </c>
      <c r="C37959">
        <v>4</v>
      </c>
      <c r="G37959">
        <v>1897.7</v>
      </c>
      <c r="H37959" t="s">
        <v>2</v>
      </c>
      <c r="I37959">
        <v>2.75</v>
      </c>
    </row>
    <row r="37960" spans="1:9">
      <c r="A37960">
        <v>1897.8</v>
      </c>
      <c r="B37960" t="s">
        <v>1</v>
      </c>
      <c r="C37960">
        <v>2.75</v>
      </c>
      <c r="G37960">
        <v>1897.8</v>
      </c>
      <c r="H37960" t="s">
        <v>1</v>
      </c>
      <c r="I37960">
        <v>1.625</v>
      </c>
    </row>
    <row r="37961" spans="1:9">
      <c r="A37961">
        <v>1897.8</v>
      </c>
      <c r="B37961" t="s">
        <v>2</v>
      </c>
      <c r="C37961">
        <v>4</v>
      </c>
      <c r="G37961">
        <v>1897.8</v>
      </c>
      <c r="H37961" t="s">
        <v>2</v>
      </c>
      <c r="I37961">
        <v>2.75</v>
      </c>
    </row>
    <row r="37962" spans="1:9">
      <c r="A37962">
        <v>1897.9</v>
      </c>
      <c r="B37962" t="s">
        <v>1</v>
      </c>
      <c r="C37962">
        <v>2.75</v>
      </c>
      <c r="G37962">
        <v>1897.9</v>
      </c>
      <c r="H37962" t="s">
        <v>1</v>
      </c>
      <c r="I37962">
        <v>1.625</v>
      </c>
    </row>
    <row r="37963" spans="1:9">
      <c r="A37963">
        <v>1897.9</v>
      </c>
      <c r="B37963" t="s">
        <v>2</v>
      </c>
      <c r="C37963">
        <v>4</v>
      </c>
      <c r="G37963">
        <v>1897.9</v>
      </c>
      <c r="H37963" t="s">
        <v>2</v>
      </c>
      <c r="I37963">
        <v>2.75</v>
      </c>
    </row>
    <row r="37964" spans="1:9">
      <c r="A37964">
        <v>1898</v>
      </c>
      <c r="B37964" t="s">
        <v>1</v>
      </c>
      <c r="C37964">
        <v>2.875</v>
      </c>
      <c r="G37964">
        <v>1898</v>
      </c>
      <c r="H37964" t="s">
        <v>1</v>
      </c>
      <c r="I37964">
        <v>1.625</v>
      </c>
    </row>
    <row r="37965" spans="1:9">
      <c r="A37965">
        <v>1898</v>
      </c>
      <c r="B37965" t="s">
        <v>2</v>
      </c>
      <c r="C37965">
        <v>4.25</v>
      </c>
      <c r="G37965">
        <v>1898</v>
      </c>
      <c r="H37965" t="s">
        <v>2</v>
      </c>
      <c r="I37965">
        <v>6</v>
      </c>
    </row>
    <row r="37966" spans="1:9">
      <c r="A37966">
        <v>1898.1</v>
      </c>
      <c r="B37966" t="s">
        <v>1</v>
      </c>
      <c r="C37966">
        <v>3</v>
      </c>
      <c r="G37966">
        <v>1898.1</v>
      </c>
      <c r="H37966" t="s">
        <v>1</v>
      </c>
      <c r="I37966">
        <v>1.625</v>
      </c>
    </row>
    <row r="37967" spans="1:9">
      <c r="A37967">
        <v>1898.1</v>
      </c>
      <c r="B37967" t="s">
        <v>2</v>
      </c>
      <c r="C37967">
        <v>0.25</v>
      </c>
      <c r="G37967">
        <v>1898.1</v>
      </c>
      <c r="H37967" t="s">
        <v>2</v>
      </c>
      <c r="I37967">
        <v>6</v>
      </c>
    </row>
    <row r="37968" spans="1:9">
      <c r="A37968">
        <v>1898.2</v>
      </c>
      <c r="B37968" t="s">
        <v>1</v>
      </c>
      <c r="C37968">
        <v>3</v>
      </c>
      <c r="G37968">
        <v>1898.2</v>
      </c>
      <c r="H37968" t="s">
        <v>1</v>
      </c>
      <c r="I37968">
        <v>1.625</v>
      </c>
    </row>
    <row r="37969" spans="1:9">
      <c r="A37969">
        <v>1898.2</v>
      </c>
      <c r="B37969" t="s">
        <v>2</v>
      </c>
      <c r="C37969">
        <v>0.125</v>
      </c>
      <c r="G37969">
        <v>1898.2</v>
      </c>
      <c r="H37969" t="s">
        <v>2</v>
      </c>
      <c r="I37969">
        <v>6</v>
      </c>
    </row>
    <row r="37970" spans="1:9">
      <c r="A37970">
        <v>1898.3</v>
      </c>
      <c r="B37970" t="s">
        <v>1</v>
      </c>
      <c r="C37970">
        <v>3</v>
      </c>
      <c r="G37970">
        <v>1898.3</v>
      </c>
      <c r="H37970" t="s">
        <v>1</v>
      </c>
      <c r="I37970">
        <v>1.625</v>
      </c>
    </row>
    <row r="37971" spans="1:9">
      <c r="A37971">
        <v>1898.3</v>
      </c>
      <c r="B37971" t="s">
        <v>2</v>
      </c>
      <c r="C37971">
        <v>0.125</v>
      </c>
      <c r="G37971">
        <v>1898.3</v>
      </c>
      <c r="H37971" t="s">
        <v>2</v>
      </c>
      <c r="I37971">
        <v>6.125</v>
      </c>
    </row>
    <row r="37972" spans="1:9">
      <c r="A37972">
        <v>1898.4</v>
      </c>
      <c r="B37972" t="s">
        <v>1</v>
      </c>
      <c r="C37972">
        <v>3</v>
      </c>
      <c r="G37972">
        <v>1898.4</v>
      </c>
      <c r="H37972" t="s">
        <v>1</v>
      </c>
      <c r="I37972">
        <v>1.625</v>
      </c>
    </row>
    <row r="37973" spans="1:9">
      <c r="A37973">
        <v>1898.4</v>
      </c>
      <c r="B37973" t="s">
        <v>2</v>
      </c>
      <c r="C37973">
        <v>0.125</v>
      </c>
      <c r="G37973">
        <v>1898.4</v>
      </c>
      <c r="H37973" t="s">
        <v>2</v>
      </c>
      <c r="I37973">
        <v>6.25</v>
      </c>
    </row>
    <row r="37974" spans="1:9">
      <c r="A37974">
        <v>1898.5</v>
      </c>
      <c r="B37974" t="s">
        <v>1</v>
      </c>
      <c r="C37974">
        <v>3.125</v>
      </c>
      <c r="G37974">
        <v>1898.5</v>
      </c>
      <c r="H37974" t="s">
        <v>1</v>
      </c>
      <c r="I37974">
        <v>1.625</v>
      </c>
    </row>
    <row r="37975" spans="1:9">
      <c r="A37975">
        <v>1898.5</v>
      </c>
      <c r="B37975" t="s">
        <v>2</v>
      </c>
      <c r="C37975">
        <v>0.125</v>
      </c>
      <c r="G37975">
        <v>1898.5</v>
      </c>
      <c r="H37975" t="s">
        <v>2</v>
      </c>
      <c r="I37975">
        <v>6.25</v>
      </c>
    </row>
    <row r="37976" spans="1:9">
      <c r="A37976">
        <v>1898.6</v>
      </c>
      <c r="B37976" t="s">
        <v>1</v>
      </c>
      <c r="C37976">
        <v>4.25</v>
      </c>
      <c r="G37976">
        <v>1898.6</v>
      </c>
      <c r="H37976" t="s">
        <v>1</v>
      </c>
      <c r="I37976">
        <v>1.625</v>
      </c>
    </row>
    <row r="37977" spans="1:9">
      <c r="A37977">
        <v>1898.6</v>
      </c>
      <c r="B37977" t="s">
        <v>2</v>
      </c>
      <c r="C37977">
        <v>0.125</v>
      </c>
      <c r="G37977">
        <v>1898.6</v>
      </c>
      <c r="H37977" t="s">
        <v>2</v>
      </c>
      <c r="I37977">
        <v>8.25</v>
      </c>
    </row>
    <row r="37978" spans="1:9">
      <c r="A37978">
        <v>1898.7</v>
      </c>
      <c r="B37978" t="s">
        <v>1</v>
      </c>
      <c r="C37978">
        <v>3.25</v>
      </c>
      <c r="G37978">
        <v>1898.7</v>
      </c>
      <c r="H37978" t="s">
        <v>1</v>
      </c>
      <c r="I37978">
        <v>1.75</v>
      </c>
    </row>
    <row r="37979" spans="1:9">
      <c r="A37979">
        <v>1898.7</v>
      </c>
      <c r="B37979" t="s">
        <v>2</v>
      </c>
      <c r="C37979">
        <v>0.125</v>
      </c>
      <c r="G37979">
        <v>1898.7</v>
      </c>
      <c r="H37979" t="s">
        <v>2</v>
      </c>
      <c r="I37979">
        <v>8.375</v>
      </c>
    </row>
    <row r="37980" spans="1:9">
      <c r="A37980">
        <v>1898.8</v>
      </c>
      <c r="B37980" t="s">
        <v>1</v>
      </c>
      <c r="C37980">
        <v>3.25</v>
      </c>
      <c r="G37980">
        <v>1898.8</v>
      </c>
      <c r="H37980" t="s">
        <v>1</v>
      </c>
      <c r="I37980">
        <v>1.75</v>
      </c>
    </row>
    <row r="37981" spans="1:9">
      <c r="A37981">
        <v>1898.8</v>
      </c>
      <c r="B37981" t="s">
        <v>2</v>
      </c>
      <c r="C37981">
        <v>0.25</v>
      </c>
      <c r="G37981">
        <v>1898.8</v>
      </c>
      <c r="H37981" t="s">
        <v>2</v>
      </c>
      <c r="I37981">
        <v>8.375</v>
      </c>
    </row>
    <row r="37982" spans="1:9">
      <c r="A37982">
        <v>1898.9</v>
      </c>
      <c r="B37982" t="s">
        <v>1</v>
      </c>
      <c r="C37982">
        <v>3.25</v>
      </c>
      <c r="G37982">
        <v>1898.9</v>
      </c>
      <c r="H37982" t="s">
        <v>1</v>
      </c>
      <c r="I37982">
        <v>2</v>
      </c>
    </row>
    <row r="37983" spans="1:9">
      <c r="A37983">
        <v>1898.9</v>
      </c>
      <c r="B37983" t="s">
        <v>2</v>
      </c>
      <c r="C37983">
        <v>0.125</v>
      </c>
      <c r="G37983">
        <v>1898.9</v>
      </c>
      <c r="H37983" t="s">
        <v>2</v>
      </c>
      <c r="I37983">
        <v>8.375</v>
      </c>
    </row>
    <row r="37984" spans="1:9">
      <c r="A37984">
        <v>1899</v>
      </c>
      <c r="B37984" t="s">
        <v>1</v>
      </c>
      <c r="C37984">
        <v>3.25</v>
      </c>
      <c r="G37984">
        <v>1899</v>
      </c>
      <c r="H37984" t="s">
        <v>1</v>
      </c>
      <c r="I37984">
        <v>1.75</v>
      </c>
    </row>
    <row r="37985" spans="1:9">
      <c r="A37985">
        <v>1899</v>
      </c>
      <c r="B37985" t="s">
        <v>2</v>
      </c>
      <c r="C37985">
        <v>0.25</v>
      </c>
      <c r="G37985">
        <v>1899</v>
      </c>
      <c r="H37985" t="s">
        <v>2</v>
      </c>
      <c r="I37985">
        <v>8.375</v>
      </c>
    </row>
    <row r="37986" spans="1:9">
      <c r="A37986">
        <v>1899.1</v>
      </c>
      <c r="B37986" t="s">
        <v>1</v>
      </c>
      <c r="C37986">
        <v>3.25</v>
      </c>
      <c r="G37986">
        <v>1899.1</v>
      </c>
      <c r="H37986" t="s">
        <v>1</v>
      </c>
      <c r="I37986">
        <v>6.625</v>
      </c>
    </row>
    <row r="37987" spans="1:9">
      <c r="A37987">
        <v>1899.1</v>
      </c>
      <c r="B37987" t="s">
        <v>2</v>
      </c>
      <c r="C37987">
        <v>0.25</v>
      </c>
      <c r="G37987">
        <v>1899.1</v>
      </c>
      <c r="H37987" t="s">
        <v>2</v>
      </c>
      <c r="I37987">
        <v>8.375</v>
      </c>
    </row>
    <row r="37988" spans="1:9">
      <c r="A37988">
        <v>1899.2</v>
      </c>
      <c r="B37988" t="s">
        <v>1</v>
      </c>
      <c r="C37988">
        <v>3.375</v>
      </c>
      <c r="G37988">
        <v>1899.2</v>
      </c>
      <c r="H37988" t="s">
        <v>1</v>
      </c>
      <c r="I37988">
        <v>1.875</v>
      </c>
    </row>
    <row r="37989" spans="1:9">
      <c r="A37989">
        <v>1899.2</v>
      </c>
      <c r="B37989" t="s">
        <v>2</v>
      </c>
      <c r="C37989">
        <v>0.375</v>
      </c>
      <c r="G37989">
        <v>1899.2</v>
      </c>
      <c r="H37989" t="s">
        <v>2</v>
      </c>
      <c r="I37989">
        <v>8.5</v>
      </c>
    </row>
    <row r="37990" spans="1:9">
      <c r="A37990">
        <v>1899.3</v>
      </c>
      <c r="B37990" t="s">
        <v>1</v>
      </c>
      <c r="C37990">
        <v>3.375</v>
      </c>
      <c r="G37990">
        <v>1899.3</v>
      </c>
      <c r="H37990" t="s">
        <v>1</v>
      </c>
      <c r="I37990">
        <v>1.75</v>
      </c>
    </row>
    <row r="37991" spans="1:9">
      <c r="A37991">
        <v>1899.3</v>
      </c>
      <c r="B37991" t="s">
        <v>2</v>
      </c>
      <c r="C37991">
        <v>0.625</v>
      </c>
      <c r="G37991">
        <v>1899.3</v>
      </c>
      <c r="H37991" t="s">
        <v>2</v>
      </c>
      <c r="I37991">
        <v>8.5</v>
      </c>
    </row>
    <row r="37992" spans="1:9">
      <c r="A37992">
        <v>1899.4</v>
      </c>
      <c r="B37992" t="s">
        <v>1</v>
      </c>
      <c r="C37992">
        <v>3.375</v>
      </c>
      <c r="G37992">
        <v>1899.4</v>
      </c>
      <c r="H37992" t="s">
        <v>1</v>
      </c>
      <c r="I37992">
        <v>2</v>
      </c>
    </row>
    <row r="37993" spans="1:9">
      <c r="A37993">
        <v>1899.4</v>
      </c>
      <c r="B37993" t="s">
        <v>2</v>
      </c>
      <c r="C37993">
        <v>0.5</v>
      </c>
      <c r="G37993">
        <v>1899.4</v>
      </c>
      <c r="H37993" t="s">
        <v>2</v>
      </c>
      <c r="I37993">
        <v>8.75</v>
      </c>
    </row>
    <row r="37994" spans="1:9">
      <c r="A37994">
        <v>1899.5</v>
      </c>
      <c r="B37994" t="s">
        <v>1</v>
      </c>
      <c r="C37994">
        <v>4.375</v>
      </c>
      <c r="G37994">
        <v>1899.5</v>
      </c>
      <c r="H37994" t="s">
        <v>1</v>
      </c>
      <c r="I37994">
        <v>7.125</v>
      </c>
    </row>
    <row r="37995" spans="1:9">
      <c r="A37995">
        <v>1899.5</v>
      </c>
      <c r="B37995" t="s">
        <v>2</v>
      </c>
      <c r="C37995">
        <v>0.625</v>
      </c>
      <c r="G37995">
        <v>1899.5</v>
      </c>
      <c r="H37995" t="s">
        <v>2</v>
      </c>
      <c r="I37995">
        <v>8.875</v>
      </c>
    </row>
    <row r="37996" spans="1:9">
      <c r="A37996">
        <v>1899.6</v>
      </c>
      <c r="B37996" t="s">
        <v>1</v>
      </c>
      <c r="C37996">
        <v>3.375</v>
      </c>
      <c r="G37996">
        <v>1899.6</v>
      </c>
      <c r="H37996" t="s">
        <v>1</v>
      </c>
      <c r="I37996">
        <v>7.25</v>
      </c>
    </row>
    <row r="37997" spans="1:9">
      <c r="A37997">
        <v>1899.6</v>
      </c>
      <c r="B37997" t="s">
        <v>2</v>
      </c>
      <c r="C37997">
        <v>0.625</v>
      </c>
      <c r="G37997">
        <v>1899.6</v>
      </c>
      <c r="H37997" t="s">
        <v>2</v>
      </c>
      <c r="I37997">
        <v>9</v>
      </c>
    </row>
    <row r="37998" spans="1:9">
      <c r="A37998">
        <v>1899.7</v>
      </c>
      <c r="B37998" t="s">
        <v>1</v>
      </c>
      <c r="C37998">
        <v>3.375</v>
      </c>
      <c r="G37998">
        <v>1899.7</v>
      </c>
      <c r="H37998" t="s">
        <v>1</v>
      </c>
      <c r="I37998">
        <v>7.5</v>
      </c>
    </row>
    <row r="37999" spans="1:9">
      <c r="A37999">
        <v>1899.7</v>
      </c>
      <c r="B37999" t="s">
        <v>2</v>
      </c>
      <c r="C37999">
        <v>1.75</v>
      </c>
      <c r="G37999">
        <v>1899.7</v>
      </c>
      <c r="H37999" t="s">
        <v>2</v>
      </c>
      <c r="I37999">
        <v>9</v>
      </c>
    </row>
    <row r="38000" spans="1:9">
      <c r="A38000">
        <v>1899.8</v>
      </c>
      <c r="B38000" t="s">
        <v>1</v>
      </c>
      <c r="C38000">
        <v>3.375</v>
      </c>
      <c r="G38000">
        <v>1899.8</v>
      </c>
      <c r="H38000" t="s">
        <v>1</v>
      </c>
      <c r="I38000">
        <v>7.5</v>
      </c>
    </row>
    <row r="38001" spans="1:9">
      <c r="A38001">
        <v>1899.8</v>
      </c>
      <c r="B38001" t="s">
        <v>2</v>
      </c>
      <c r="C38001">
        <v>1.75</v>
      </c>
      <c r="G38001">
        <v>1899.8</v>
      </c>
      <c r="H38001" t="s">
        <v>2</v>
      </c>
      <c r="I38001">
        <v>9</v>
      </c>
    </row>
    <row r="38002" spans="1:9">
      <c r="A38002">
        <v>1899.9</v>
      </c>
      <c r="B38002" t="s">
        <v>1</v>
      </c>
      <c r="C38002">
        <v>3.375</v>
      </c>
      <c r="G38002">
        <v>1899.9</v>
      </c>
      <c r="H38002" t="s">
        <v>1</v>
      </c>
      <c r="I38002">
        <v>7.5</v>
      </c>
    </row>
    <row r="38003" spans="1:9">
      <c r="A38003">
        <v>1899.9</v>
      </c>
      <c r="B38003" t="s">
        <v>2</v>
      </c>
      <c r="C38003">
        <v>1.75</v>
      </c>
      <c r="G38003">
        <v>1899.9</v>
      </c>
      <c r="H38003" t="s">
        <v>2</v>
      </c>
      <c r="I38003">
        <v>9.125</v>
      </c>
    </row>
    <row r="38004" spans="1:9">
      <c r="A38004">
        <v>1900</v>
      </c>
      <c r="B38004" t="s">
        <v>1</v>
      </c>
      <c r="C38004">
        <v>3.5</v>
      </c>
      <c r="G38004">
        <v>1900</v>
      </c>
      <c r="H38004" t="s">
        <v>1</v>
      </c>
      <c r="I38004">
        <v>6.625</v>
      </c>
    </row>
    <row r="38005" spans="1:9">
      <c r="A38005">
        <v>1900</v>
      </c>
      <c r="B38005" t="s">
        <v>2</v>
      </c>
      <c r="C38005">
        <v>1.75</v>
      </c>
      <c r="G38005">
        <v>1900</v>
      </c>
      <c r="H38005" t="s">
        <v>2</v>
      </c>
      <c r="I38005">
        <v>6.375</v>
      </c>
    </row>
    <row r="38006" spans="1:9">
      <c r="A38006">
        <v>1900.1</v>
      </c>
      <c r="B38006" t="s">
        <v>1</v>
      </c>
      <c r="C38006">
        <v>3.5</v>
      </c>
      <c r="G38006">
        <v>1900.1</v>
      </c>
      <c r="H38006" t="s">
        <v>1</v>
      </c>
      <c r="I38006">
        <v>6.25</v>
      </c>
    </row>
    <row r="38007" spans="1:9">
      <c r="A38007">
        <v>1900.1</v>
      </c>
      <c r="B38007" t="s">
        <v>2</v>
      </c>
      <c r="C38007">
        <v>1.75</v>
      </c>
      <c r="G38007">
        <v>1900.1</v>
      </c>
      <c r="H38007" t="s">
        <v>2</v>
      </c>
      <c r="I38007">
        <v>6.375</v>
      </c>
    </row>
    <row r="38008" spans="1:9">
      <c r="A38008">
        <v>1900.2</v>
      </c>
      <c r="B38008" t="s">
        <v>1</v>
      </c>
      <c r="C38008">
        <v>3.5</v>
      </c>
      <c r="G38008">
        <v>1900.2</v>
      </c>
      <c r="H38008" t="s">
        <v>1</v>
      </c>
      <c r="I38008">
        <v>6.25</v>
      </c>
    </row>
    <row r="38009" spans="1:9">
      <c r="A38009">
        <v>1900.2</v>
      </c>
      <c r="B38009" t="s">
        <v>2</v>
      </c>
      <c r="C38009">
        <v>1.75</v>
      </c>
      <c r="G38009">
        <v>1900.2</v>
      </c>
      <c r="H38009" t="s">
        <v>2</v>
      </c>
      <c r="I38009">
        <v>6.375</v>
      </c>
    </row>
    <row r="38010" spans="1:9">
      <c r="A38010">
        <v>1900.3</v>
      </c>
      <c r="B38010" t="s">
        <v>1</v>
      </c>
      <c r="C38010">
        <v>3.5</v>
      </c>
      <c r="G38010">
        <v>1900.3</v>
      </c>
      <c r="H38010" t="s">
        <v>1</v>
      </c>
      <c r="I38010">
        <v>6.375</v>
      </c>
    </row>
    <row r="38011" spans="1:9">
      <c r="A38011">
        <v>1900.3</v>
      </c>
      <c r="B38011" t="s">
        <v>2</v>
      </c>
      <c r="C38011">
        <v>1.75</v>
      </c>
      <c r="G38011">
        <v>1900.3</v>
      </c>
      <c r="H38011" t="s">
        <v>2</v>
      </c>
      <c r="I38011">
        <v>6.625</v>
      </c>
    </row>
    <row r="38012" spans="1:9">
      <c r="A38012">
        <v>1900.4</v>
      </c>
      <c r="B38012" t="s">
        <v>1</v>
      </c>
      <c r="C38012">
        <v>3.5</v>
      </c>
      <c r="G38012">
        <v>1900.4</v>
      </c>
      <c r="H38012" t="s">
        <v>1</v>
      </c>
      <c r="I38012">
        <v>6.375</v>
      </c>
    </row>
    <row r="38013" spans="1:9">
      <c r="A38013">
        <v>1900.4</v>
      </c>
      <c r="B38013" t="s">
        <v>2</v>
      </c>
      <c r="C38013">
        <v>1.875</v>
      </c>
      <c r="G38013">
        <v>1900.4</v>
      </c>
      <c r="H38013" t="s">
        <v>2</v>
      </c>
      <c r="I38013">
        <v>6.875</v>
      </c>
    </row>
    <row r="38014" spans="1:9">
      <c r="A38014">
        <v>1900.5</v>
      </c>
      <c r="B38014" t="s">
        <v>1</v>
      </c>
      <c r="C38014">
        <v>3.375</v>
      </c>
      <c r="G38014">
        <v>1900.5</v>
      </c>
      <c r="H38014" t="s">
        <v>1</v>
      </c>
      <c r="I38014">
        <v>12</v>
      </c>
    </row>
    <row r="38015" spans="1:9">
      <c r="A38015">
        <v>1900.5</v>
      </c>
      <c r="B38015" t="s">
        <v>2</v>
      </c>
      <c r="C38015">
        <v>1.875</v>
      </c>
      <c r="G38015">
        <v>1900.5</v>
      </c>
      <c r="H38015" t="s">
        <v>2</v>
      </c>
      <c r="I38015">
        <v>7</v>
      </c>
    </row>
    <row r="38016" spans="1:9">
      <c r="A38016">
        <v>1900.6</v>
      </c>
      <c r="B38016" t="s">
        <v>1</v>
      </c>
      <c r="C38016">
        <v>3.375</v>
      </c>
      <c r="G38016">
        <v>1900.6</v>
      </c>
      <c r="H38016" t="s">
        <v>1</v>
      </c>
      <c r="I38016">
        <v>12</v>
      </c>
    </row>
    <row r="38017" spans="1:9">
      <c r="A38017">
        <v>1900.6</v>
      </c>
      <c r="B38017" t="s">
        <v>2</v>
      </c>
      <c r="C38017">
        <v>2</v>
      </c>
      <c r="G38017">
        <v>1900.6</v>
      </c>
      <c r="H38017" t="s">
        <v>2</v>
      </c>
      <c r="I38017">
        <v>7</v>
      </c>
    </row>
    <row r="38018" spans="1:9">
      <c r="A38018">
        <v>1900.7</v>
      </c>
      <c r="B38018" t="s">
        <v>1</v>
      </c>
      <c r="C38018">
        <v>3.375</v>
      </c>
      <c r="G38018">
        <v>1900.7</v>
      </c>
      <c r="H38018" t="s">
        <v>1</v>
      </c>
      <c r="I38018">
        <v>12</v>
      </c>
    </row>
    <row r="38019" spans="1:9">
      <c r="A38019">
        <v>1900.7</v>
      </c>
      <c r="B38019" t="s">
        <v>2</v>
      </c>
      <c r="C38019">
        <v>2</v>
      </c>
      <c r="G38019">
        <v>1900.7</v>
      </c>
      <c r="H38019" t="s">
        <v>2</v>
      </c>
      <c r="I38019">
        <v>7</v>
      </c>
    </row>
    <row r="38020" spans="1:9">
      <c r="A38020">
        <v>1900.8</v>
      </c>
      <c r="B38020" t="s">
        <v>1</v>
      </c>
      <c r="C38020">
        <v>3.375</v>
      </c>
      <c r="G38020">
        <v>1900.8</v>
      </c>
      <c r="H38020" t="s">
        <v>1</v>
      </c>
      <c r="I38020">
        <v>12</v>
      </c>
    </row>
    <row r="38021" spans="1:9">
      <c r="A38021">
        <v>1900.8</v>
      </c>
      <c r="B38021" t="s">
        <v>2</v>
      </c>
      <c r="C38021">
        <v>2</v>
      </c>
      <c r="G38021">
        <v>1900.8</v>
      </c>
      <c r="H38021" t="s">
        <v>2</v>
      </c>
      <c r="I38021">
        <v>7</v>
      </c>
    </row>
    <row r="38022" spans="1:9">
      <c r="A38022">
        <v>1900.9</v>
      </c>
      <c r="B38022" t="s">
        <v>1</v>
      </c>
      <c r="C38022">
        <v>3.375</v>
      </c>
      <c r="G38022">
        <v>1900.9</v>
      </c>
      <c r="H38022" t="s">
        <v>1</v>
      </c>
      <c r="I38022">
        <v>12</v>
      </c>
    </row>
    <row r="38023" spans="1:9">
      <c r="A38023">
        <v>1900.9</v>
      </c>
      <c r="B38023" t="s">
        <v>2</v>
      </c>
      <c r="C38023">
        <v>1.875</v>
      </c>
      <c r="G38023">
        <v>1900.9</v>
      </c>
      <c r="H38023" t="s">
        <v>2</v>
      </c>
      <c r="I38023">
        <v>7</v>
      </c>
    </row>
    <row r="38024" spans="1:9">
      <c r="A38024">
        <v>1901</v>
      </c>
      <c r="B38024" t="s">
        <v>1</v>
      </c>
      <c r="C38024">
        <v>4.5</v>
      </c>
      <c r="G38024">
        <v>1901</v>
      </c>
      <c r="H38024" t="s">
        <v>1</v>
      </c>
      <c r="I38024">
        <v>11.5</v>
      </c>
    </row>
    <row r="38025" spans="1:9">
      <c r="A38025">
        <v>1901</v>
      </c>
      <c r="B38025" t="s">
        <v>2</v>
      </c>
      <c r="C38025">
        <v>1.75</v>
      </c>
      <c r="G38025">
        <v>1901</v>
      </c>
      <c r="H38025" t="s">
        <v>2</v>
      </c>
      <c r="I38025">
        <v>6.875</v>
      </c>
    </row>
    <row r="38026" spans="1:9">
      <c r="A38026">
        <v>1901.1</v>
      </c>
      <c r="B38026" t="s">
        <v>1</v>
      </c>
      <c r="C38026">
        <v>3.375</v>
      </c>
      <c r="G38026">
        <v>1901.1</v>
      </c>
      <c r="H38026" t="s">
        <v>1</v>
      </c>
      <c r="I38026">
        <v>11.625</v>
      </c>
    </row>
    <row r="38027" spans="1:9">
      <c r="A38027">
        <v>1901.1</v>
      </c>
      <c r="B38027" t="s">
        <v>2</v>
      </c>
      <c r="C38027">
        <v>1.125</v>
      </c>
      <c r="G38027">
        <v>1901.1</v>
      </c>
      <c r="H38027" t="s">
        <v>2</v>
      </c>
      <c r="I38027">
        <v>6.75</v>
      </c>
    </row>
    <row r="38028" spans="1:9">
      <c r="A38028">
        <v>1901.2</v>
      </c>
      <c r="B38028" t="s">
        <v>1</v>
      </c>
      <c r="C38028">
        <v>3.375</v>
      </c>
      <c r="G38028">
        <v>1901.2</v>
      </c>
      <c r="H38028" t="s">
        <v>1</v>
      </c>
      <c r="I38028">
        <v>11.75</v>
      </c>
    </row>
    <row r="38029" spans="1:9">
      <c r="A38029">
        <v>1901.2</v>
      </c>
      <c r="B38029" t="s">
        <v>2</v>
      </c>
      <c r="C38029">
        <v>1.125</v>
      </c>
      <c r="G38029">
        <v>1901.2</v>
      </c>
      <c r="H38029" t="s">
        <v>2</v>
      </c>
      <c r="I38029">
        <v>6.875</v>
      </c>
    </row>
    <row r="38030" spans="1:9">
      <c r="A38030">
        <v>1901.3</v>
      </c>
      <c r="B38030" t="s">
        <v>1</v>
      </c>
      <c r="C38030">
        <v>3.375</v>
      </c>
      <c r="G38030">
        <v>1901.3</v>
      </c>
      <c r="H38030" t="s">
        <v>1</v>
      </c>
      <c r="I38030">
        <v>11.875</v>
      </c>
    </row>
    <row r="38031" spans="1:9">
      <c r="A38031">
        <v>1901.3</v>
      </c>
      <c r="B38031" t="s">
        <v>2</v>
      </c>
      <c r="C38031">
        <v>1.25</v>
      </c>
      <c r="G38031">
        <v>1901.3</v>
      </c>
      <c r="H38031" t="s">
        <v>2</v>
      </c>
      <c r="I38031">
        <v>6.875</v>
      </c>
    </row>
    <row r="38032" spans="1:9">
      <c r="A38032">
        <v>1901.4</v>
      </c>
      <c r="B38032" t="s">
        <v>1</v>
      </c>
      <c r="C38032">
        <v>3.375</v>
      </c>
      <c r="G38032">
        <v>1901.4</v>
      </c>
      <c r="H38032" t="s">
        <v>1</v>
      </c>
      <c r="I38032">
        <v>11.875</v>
      </c>
    </row>
    <row r="38033" spans="1:9">
      <c r="A38033">
        <v>1901.4</v>
      </c>
      <c r="B38033" t="s">
        <v>2</v>
      </c>
      <c r="C38033">
        <v>1.25</v>
      </c>
      <c r="G38033">
        <v>1901.4</v>
      </c>
      <c r="H38033" t="s">
        <v>2</v>
      </c>
      <c r="I38033">
        <v>7</v>
      </c>
    </row>
    <row r="38034" spans="1:9">
      <c r="A38034">
        <v>1901.5</v>
      </c>
      <c r="B38034" t="s">
        <v>1</v>
      </c>
      <c r="C38034">
        <v>3.5</v>
      </c>
      <c r="G38034">
        <v>1901.5</v>
      </c>
      <c r="H38034" t="s">
        <v>1</v>
      </c>
      <c r="I38034">
        <v>11.875</v>
      </c>
    </row>
    <row r="38035" spans="1:9">
      <c r="A38035">
        <v>1901.5</v>
      </c>
      <c r="B38035" t="s">
        <v>2</v>
      </c>
      <c r="C38035">
        <v>1.375</v>
      </c>
      <c r="G38035">
        <v>1901.5</v>
      </c>
      <c r="H38035" t="s">
        <v>2</v>
      </c>
      <c r="I38035">
        <v>7</v>
      </c>
    </row>
    <row r="38036" spans="1:9">
      <c r="A38036">
        <v>1901.6</v>
      </c>
      <c r="B38036" t="s">
        <v>1</v>
      </c>
      <c r="C38036">
        <v>4.625</v>
      </c>
      <c r="G38036">
        <v>1901.6</v>
      </c>
      <c r="H38036" t="s">
        <v>1</v>
      </c>
      <c r="I38036">
        <v>11.875</v>
      </c>
    </row>
    <row r="38037" spans="1:9">
      <c r="A38037">
        <v>1901.6</v>
      </c>
      <c r="B38037" t="s">
        <v>2</v>
      </c>
      <c r="C38037">
        <v>1.375</v>
      </c>
      <c r="G38037">
        <v>1901.6</v>
      </c>
      <c r="H38037" t="s">
        <v>2</v>
      </c>
      <c r="I38037">
        <v>7</v>
      </c>
    </row>
    <row r="38038" spans="1:9">
      <c r="A38038">
        <v>1901.7</v>
      </c>
      <c r="B38038" t="s">
        <v>1</v>
      </c>
      <c r="C38038">
        <v>3.5</v>
      </c>
      <c r="G38038">
        <v>1901.7</v>
      </c>
      <c r="H38038" t="s">
        <v>1</v>
      </c>
      <c r="I38038">
        <v>11.875</v>
      </c>
    </row>
    <row r="38039" spans="1:9">
      <c r="A38039">
        <v>1901.7</v>
      </c>
      <c r="B38039" t="s">
        <v>2</v>
      </c>
      <c r="C38039">
        <v>1.375</v>
      </c>
      <c r="G38039">
        <v>1901.7</v>
      </c>
      <c r="H38039" t="s">
        <v>2</v>
      </c>
      <c r="I38039">
        <v>7</v>
      </c>
    </row>
    <row r="38040" spans="1:9">
      <c r="A38040">
        <v>1901.8</v>
      </c>
      <c r="B38040" t="s">
        <v>1</v>
      </c>
      <c r="C38040">
        <v>3.5</v>
      </c>
      <c r="G38040">
        <v>1901.8</v>
      </c>
      <c r="H38040" t="s">
        <v>1</v>
      </c>
      <c r="I38040">
        <v>12</v>
      </c>
    </row>
    <row r="38041" spans="1:9">
      <c r="A38041">
        <v>1901.8</v>
      </c>
      <c r="B38041" t="s">
        <v>2</v>
      </c>
      <c r="C38041">
        <v>1.5</v>
      </c>
      <c r="G38041">
        <v>1901.8</v>
      </c>
      <c r="H38041" t="s">
        <v>2</v>
      </c>
      <c r="I38041">
        <v>7</v>
      </c>
    </row>
    <row r="38042" spans="1:9">
      <c r="A38042">
        <v>1901.9</v>
      </c>
      <c r="B38042" t="s">
        <v>1</v>
      </c>
      <c r="C38042">
        <v>3.5</v>
      </c>
      <c r="G38042">
        <v>1901.9</v>
      </c>
      <c r="H38042" t="s">
        <v>1</v>
      </c>
      <c r="I38042">
        <v>12.125</v>
      </c>
    </row>
    <row r="38043" spans="1:9">
      <c r="A38043">
        <v>1901.9</v>
      </c>
      <c r="B38043" t="s">
        <v>2</v>
      </c>
      <c r="C38043">
        <v>1.5</v>
      </c>
      <c r="G38043">
        <v>1901.9</v>
      </c>
      <c r="H38043" t="s">
        <v>2</v>
      </c>
      <c r="I38043">
        <v>7</v>
      </c>
    </row>
    <row r="38044" spans="1:9">
      <c r="A38044">
        <v>1902</v>
      </c>
      <c r="B38044" t="s">
        <v>1</v>
      </c>
      <c r="C38044">
        <v>3.5</v>
      </c>
      <c r="G38044">
        <v>1902</v>
      </c>
      <c r="H38044" t="s">
        <v>1</v>
      </c>
      <c r="I38044">
        <v>12.125</v>
      </c>
    </row>
    <row r="38045" spans="1:9">
      <c r="A38045">
        <v>1902</v>
      </c>
      <c r="B38045" t="s">
        <v>2</v>
      </c>
      <c r="C38045">
        <v>1.5</v>
      </c>
      <c r="G38045">
        <v>1902</v>
      </c>
      <c r="H38045" t="s">
        <v>2</v>
      </c>
      <c r="I38045">
        <v>7</v>
      </c>
    </row>
    <row r="38046" spans="1:9">
      <c r="A38046">
        <v>1902.1</v>
      </c>
      <c r="B38046" t="s">
        <v>1</v>
      </c>
      <c r="C38046">
        <v>3.625</v>
      </c>
      <c r="G38046">
        <v>1902.1</v>
      </c>
      <c r="H38046" t="s">
        <v>1</v>
      </c>
      <c r="I38046">
        <v>12.125</v>
      </c>
    </row>
    <row r="38047" spans="1:9">
      <c r="A38047">
        <v>1902.1</v>
      </c>
      <c r="B38047" t="s">
        <v>2</v>
      </c>
      <c r="C38047">
        <v>1.5</v>
      </c>
      <c r="G38047">
        <v>1902.1</v>
      </c>
      <c r="H38047" t="s">
        <v>2</v>
      </c>
      <c r="I38047">
        <v>7</v>
      </c>
    </row>
    <row r="38048" spans="1:9">
      <c r="A38048">
        <v>1902.2</v>
      </c>
      <c r="B38048" t="s">
        <v>1</v>
      </c>
      <c r="C38048">
        <v>3.625</v>
      </c>
      <c r="G38048">
        <v>1902.2</v>
      </c>
      <c r="H38048" t="s">
        <v>1</v>
      </c>
      <c r="I38048">
        <v>12.375</v>
      </c>
    </row>
    <row r="38049" spans="1:9">
      <c r="A38049">
        <v>1902.2</v>
      </c>
      <c r="B38049" t="s">
        <v>2</v>
      </c>
      <c r="C38049">
        <v>1.5</v>
      </c>
      <c r="G38049">
        <v>1902.2</v>
      </c>
      <c r="H38049" t="s">
        <v>2</v>
      </c>
      <c r="I38049">
        <v>7.125</v>
      </c>
    </row>
    <row r="38050" spans="1:9">
      <c r="A38050">
        <v>1902.3</v>
      </c>
      <c r="B38050" t="s">
        <v>1</v>
      </c>
      <c r="C38050">
        <v>3.625</v>
      </c>
      <c r="G38050">
        <v>1902.3</v>
      </c>
      <c r="H38050" t="s">
        <v>1</v>
      </c>
      <c r="I38050">
        <v>12.375</v>
      </c>
    </row>
    <row r="38051" spans="1:9">
      <c r="A38051">
        <v>1902.3</v>
      </c>
      <c r="B38051" t="s">
        <v>2</v>
      </c>
      <c r="C38051">
        <v>1.5</v>
      </c>
      <c r="G38051">
        <v>1902.3</v>
      </c>
      <c r="H38051" t="s">
        <v>2</v>
      </c>
      <c r="I38051">
        <v>7.25</v>
      </c>
    </row>
    <row r="38052" spans="1:9">
      <c r="A38052">
        <v>1902.4</v>
      </c>
      <c r="B38052" t="s">
        <v>1</v>
      </c>
      <c r="C38052">
        <v>3.625</v>
      </c>
      <c r="G38052">
        <v>1902.4</v>
      </c>
      <c r="H38052" t="s">
        <v>1</v>
      </c>
      <c r="I38052">
        <v>12.5</v>
      </c>
    </row>
    <row r="38053" spans="1:9">
      <c r="A38053">
        <v>1902.4</v>
      </c>
      <c r="B38053" t="s">
        <v>2</v>
      </c>
      <c r="C38053">
        <v>1.625</v>
      </c>
      <c r="G38053">
        <v>1902.4</v>
      </c>
      <c r="H38053" t="s">
        <v>2</v>
      </c>
      <c r="I38053">
        <v>7.25</v>
      </c>
    </row>
    <row r="38054" spans="1:9">
      <c r="A38054">
        <v>1902.5</v>
      </c>
      <c r="B38054" t="s">
        <v>1</v>
      </c>
      <c r="C38054">
        <v>4.75</v>
      </c>
      <c r="G38054">
        <v>1902.5</v>
      </c>
      <c r="H38054" t="s">
        <v>1</v>
      </c>
      <c r="I38054">
        <v>12.5</v>
      </c>
    </row>
    <row r="38055" spans="1:9">
      <c r="A38055">
        <v>1902.5</v>
      </c>
      <c r="B38055" t="s">
        <v>2</v>
      </c>
      <c r="C38055">
        <v>1.75</v>
      </c>
      <c r="G38055">
        <v>1902.5</v>
      </c>
      <c r="H38055" t="s">
        <v>2</v>
      </c>
      <c r="I38055">
        <v>7.25</v>
      </c>
    </row>
    <row r="38056" spans="1:9">
      <c r="A38056">
        <v>1902.6</v>
      </c>
      <c r="B38056" t="s">
        <v>1</v>
      </c>
      <c r="C38056">
        <v>3.625</v>
      </c>
      <c r="G38056">
        <v>1902.6</v>
      </c>
      <c r="H38056" t="s">
        <v>1</v>
      </c>
      <c r="I38056">
        <v>12.5</v>
      </c>
    </row>
    <row r="38057" spans="1:9">
      <c r="A38057">
        <v>1902.6</v>
      </c>
      <c r="B38057" t="s">
        <v>2</v>
      </c>
      <c r="C38057">
        <v>1.625</v>
      </c>
      <c r="G38057">
        <v>1902.6</v>
      </c>
      <c r="H38057" t="s">
        <v>2</v>
      </c>
      <c r="I38057">
        <v>7.25</v>
      </c>
    </row>
    <row r="38058" spans="1:9">
      <c r="A38058">
        <v>1902.7</v>
      </c>
      <c r="B38058" t="s">
        <v>1</v>
      </c>
      <c r="C38058">
        <v>5</v>
      </c>
      <c r="G38058">
        <v>1902.7</v>
      </c>
      <c r="H38058" t="s">
        <v>1</v>
      </c>
      <c r="I38058">
        <v>12.5</v>
      </c>
    </row>
    <row r="38059" spans="1:9">
      <c r="A38059">
        <v>1902.7</v>
      </c>
      <c r="B38059" t="s">
        <v>2</v>
      </c>
      <c r="C38059">
        <v>1.75</v>
      </c>
      <c r="G38059">
        <v>1902.7</v>
      </c>
      <c r="H38059" t="s">
        <v>2</v>
      </c>
      <c r="I38059">
        <v>7.375</v>
      </c>
    </row>
    <row r="38060" spans="1:9">
      <c r="A38060">
        <v>1902.8</v>
      </c>
      <c r="B38060" t="s">
        <v>1</v>
      </c>
      <c r="C38060">
        <v>3.75</v>
      </c>
      <c r="G38060">
        <v>1902.8</v>
      </c>
      <c r="H38060" t="s">
        <v>1</v>
      </c>
      <c r="I38060">
        <v>12.5</v>
      </c>
    </row>
    <row r="38061" spans="1:9">
      <c r="A38061">
        <v>1902.8</v>
      </c>
      <c r="B38061" t="s">
        <v>2</v>
      </c>
      <c r="C38061">
        <v>1.75</v>
      </c>
      <c r="G38061">
        <v>1902.8</v>
      </c>
      <c r="H38061" t="s">
        <v>2</v>
      </c>
      <c r="I38061">
        <v>7.375</v>
      </c>
    </row>
    <row r="38062" spans="1:9">
      <c r="A38062">
        <v>1902.9</v>
      </c>
      <c r="B38062" t="s">
        <v>1</v>
      </c>
      <c r="C38062">
        <v>5.125</v>
      </c>
      <c r="G38062">
        <v>1902.9</v>
      </c>
      <c r="H38062" t="s">
        <v>1</v>
      </c>
      <c r="I38062">
        <v>12.625</v>
      </c>
    </row>
    <row r="38063" spans="1:9">
      <c r="A38063">
        <v>1902.9</v>
      </c>
      <c r="B38063" t="s">
        <v>2</v>
      </c>
      <c r="C38063">
        <v>1.875</v>
      </c>
      <c r="G38063">
        <v>1902.9</v>
      </c>
      <c r="H38063" t="s">
        <v>2</v>
      </c>
      <c r="I38063">
        <v>7.375</v>
      </c>
    </row>
    <row r="38064" spans="1:9">
      <c r="A38064">
        <v>1903</v>
      </c>
      <c r="B38064" t="s">
        <v>1</v>
      </c>
      <c r="C38064">
        <v>5.125</v>
      </c>
      <c r="G38064">
        <v>1903</v>
      </c>
      <c r="H38064" t="s">
        <v>1</v>
      </c>
      <c r="I38064">
        <v>12.625</v>
      </c>
    </row>
    <row r="38065" spans="1:9">
      <c r="A38065">
        <v>1903</v>
      </c>
      <c r="B38065" t="s">
        <v>2</v>
      </c>
      <c r="C38065">
        <v>2</v>
      </c>
      <c r="G38065">
        <v>1903</v>
      </c>
      <c r="H38065" t="s">
        <v>2</v>
      </c>
      <c r="I38065">
        <v>7.625</v>
      </c>
    </row>
    <row r="38066" spans="1:9">
      <c r="A38066">
        <v>1903.1</v>
      </c>
      <c r="B38066" t="s">
        <v>1</v>
      </c>
      <c r="C38066">
        <v>6.25</v>
      </c>
      <c r="G38066">
        <v>1903.1</v>
      </c>
      <c r="H38066" t="s">
        <v>1</v>
      </c>
      <c r="I38066">
        <v>12.875</v>
      </c>
    </row>
    <row r="38067" spans="1:9">
      <c r="A38067">
        <v>1903.1</v>
      </c>
      <c r="B38067" t="s">
        <v>2</v>
      </c>
      <c r="C38067">
        <v>2</v>
      </c>
      <c r="G38067">
        <v>1903.1</v>
      </c>
      <c r="H38067" t="s">
        <v>2</v>
      </c>
      <c r="I38067">
        <v>7.625</v>
      </c>
    </row>
    <row r="38068" spans="1:9">
      <c r="A38068">
        <v>1903.2</v>
      </c>
      <c r="B38068" t="s">
        <v>1</v>
      </c>
      <c r="C38068">
        <v>6.25</v>
      </c>
      <c r="G38068">
        <v>1903.2</v>
      </c>
      <c r="H38068" t="s">
        <v>1</v>
      </c>
      <c r="I38068">
        <v>12.875</v>
      </c>
    </row>
    <row r="38069" spans="1:9">
      <c r="A38069">
        <v>1903.2</v>
      </c>
      <c r="B38069" t="s">
        <v>2</v>
      </c>
      <c r="C38069">
        <v>2.125</v>
      </c>
      <c r="G38069">
        <v>1903.2</v>
      </c>
      <c r="H38069" t="s">
        <v>2</v>
      </c>
      <c r="I38069">
        <v>7.75</v>
      </c>
    </row>
    <row r="38070" spans="1:9">
      <c r="A38070">
        <v>1903.3</v>
      </c>
      <c r="B38070" t="s">
        <v>1</v>
      </c>
      <c r="C38070">
        <v>6.375</v>
      </c>
      <c r="G38070">
        <v>1903.3</v>
      </c>
      <c r="H38070" t="s">
        <v>1</v>
      </c>
      <c r="I38070">
        <v>12.875</v>
      </c>
    </row>
    <row r="38071" spans="1:9">
      <c r="A38071">
        <v>1903.3</v>
      </c>
      <c r="B38071" t="s">
        <v>2</v>
      </c>
      <c r="C38071">
        <v>2.125</v>
      </c>
      <c r="G38071">
        <v>1903.3</v>
      </c>
      <c r="H38071" t="s">
        <v>2</v>
      </c>
      <c r="I38071">
        <v>7.5</v>
      </c>
    </row>
    <row r="38072" spans="1:9">
      <c r="A38072">
        <v>1903.4</v>
      </c>
      <c r="B38072" t="s">
        <v>1</v>
      </c>
      <c r="C38072">
        <v>6.375</v>
      </c>
      <c r="G38072">
        <v>1903.4</v>
      </c>
      <c r="H38072" t="s">
        <v>1</v>
      </c>
      <c r="I38072">
        <v>12.875</v>
      </c>
    </row>
    <row r="38073" spans="1:9">
      <c r="A38073">
        <v>1903.4</v>
      </c>
      <c r="B38073" t="s">
        <v>2</v>
      </c>
      <c r="C38073">
        <v>2.75</v>
      </c>
      <c r="G38073">
        <v>1903.4</v>
      </c>
      <c r="H38073" t="s">
        <v>2</v>
      </c>
      <c r="I38073">
        <v>7.625</v>
      </c>
    </row>
    <row r="38074" spans="1:9">
      <c r="A38074">
        <v>1903.5</v>
      </c>
      <c r="B38074" t="s">
        <v>1</v>
      </c>
      <c r="C38074">
        <v>6.5</v>
      </c>
      <c r="G38074">
        <v>1903.5</v>
      </c>
      <c r="H38074" t="s">
        <v>1</v>
      </c>
      <c r="I38074">
        <v>12.875</v>
      </c>
    </row>
    <row r="38075" spans="1:9">
      <c r="A38075">
        <v>1903.5</v>
      </c>
      <c r="B38075" t="s">
        <v>2</v>
      </c>
      <c r="C38075">
        <v>2.75</v>
      </c>
      <c r="G38075">
        <v>1903.5</v>
      </c>
      <c r="H38075" t="s">
        <v>2</v>
      </c>
      <c r="I38075">
        <v>7.625</v>
      </c>
    </row>
    <row r="38076" spans="1:9">
      <c r="A38076">
        <v>1903.6</v>
      </c>
      <c r="B38076" t="s">
        <v>1</v>
      </c>
      <c r="C38076">
        <v>6.5</v>
      </c>
      <c r="G38076">
        <v>1903.6</v>
      </c>
      <c r="H38076" t="s">
        <v>1</v>
      </c>
      <c r="I38076">
        <v>12.875</v>
      </c>
    </row>
    <row r="38077" spans="1:9">
      <c r="A38077">
        <v>1903.6</v>
      </c>
      <c r="B38077" t="s">
        <v>2</v>
      </c>
      <c r="C38077">
        <v>2.875</v>
      </c>
      <c r="G38077">
        <v>1903.6</v>
      </c>
      <c r="H38077" t="s">
        <v>2</v>
      </c>
      <c r="I38077">
        <v>7.625</v>
      </c>
    </row>
    <row r="38078" spans="1:9">
      <c r="A38078">
        <v>1903.7</v>
      </c>
      <c r="B38078" t="s">
        <v>1</v>
      </c>
      <c r="C38078">
        <v>6.625</v>
      </c>
      <c r="G38078">
        <v>1903.7</v>
      </c>
      <c r="H38078" t="s">
        <v>1</v>
      </c>
      <c r="I38078">
        <v>12.875</v>
      </c>
    </row>
    <row r="38079" spans="1:9">
      <c r="A38079">
        <v>1903.7</v>
      </c>
      <c r="B38079" t="s">
        <v>2</v>
      </c>
      <c r="C38079">
        <v>3</v>
      </c>
      <c r="G38079">
        <v>1903.7</v>
      </c>
      <c r="H38079" t="s">
        <v>2</v>
      </c>
      <c r="I38079">
        <v>7.75</v>
      </c>
    </row>
    <row r="38080" spans="1:9">
      <c r="A38080">
        <v>1903.8</v>
      </c>
      <c r="B38080" t="s">
        <v>1</v>
      </c>
      <c r="C38080">
        <v>6.5</v>
      </c>
      <c r="G38080">
        <v>1903.8</v>
      </c>
      <c r="H38080" t="s">
        <v>1</v>
      </c>
      <c r="I38080">
        <v>12.875</v>
      </c>
    </row>
    <row r="38081" spans="1:9">
      <c r="A38081">
        <v>1903.8</v>
      </c>
      <c r="B38081" t="s">
        <v>2</v>
      </c>
      <c r="C38081">
        <v>3.25</v>
      </c>
      <c r="G38081">
        <v>1903.8</v>
      </c>
      <c r="H38081" t="s">
        <v>2</v>
      </c>
      <c r="I38081">
        <v>7.75</v>
      </c>
    </row>
    <row r="38082" spans="1:9">
      <c r="A38082">
        <v>1903.9</v>
      </c>
      <c r="B38082" t="s">
        <v>1</v>
      </c>
      <c r="C38082">
        <v>6.5</v>
      </c>
      <c r="G38082">
        <v>1903.9</v>
      </c>
      <c r="H38082" t="s">
        <v>1</v>
      </c>
      <c r="I38082">
        <v>13</v>
      </c>
    </row>
    <row r="38083" spans="1:9">
      <c r="A38083">
        <v>1903.9</v>
      </c>
      <c r="B38083" t="s">
        <v>2</v>
      </c>
      <c r="C38083">
        <v>3.375</v>
      </c>
      <c r="G38083">
        <v>1903.9</v>
      </c>
      <c r="H38083" t="s">
        <v>2</v>
      </c>
      <c r="I38083">
        <v>7.75</v>
      </c>
    </row>
    <row r="38084" spans="1:9">
      <c r="A38084">
        <v>1904</v>
      </c>
      <c r="B38084" t="s">
        <v>1</v>
      </c>
      <c r="C38084">
        <v>6.5</v>
      </c>
      <c r="G38084">
        <v>1904</v>
      </c>
      <c r="H38084" t="s">
        <v>1</v>
      </c>
      <c r="I38084">
        <v>13.125</v>
      </c>
    </row>
    <row r="38085" spans="1:9">
      <c r="A38085">
        <v>1904</v>
      </c>
      <c r="B38085" t="s">
        <v>2</v>
      </c>
      <c r="C38085">
        <v>3.375</v>
      </c>
      <c r="G38085">
        <v>1904</v>
      </c>
      <c r="H38085" t="s">
        <v>2</v>
      </c>
      <c r="I38085">
        <v>7.875</v>
      </c>
    </row>
    <row r="38086" spans="1:9">
      <c r="A38086">
        <v>1904.1</v>
      </c>
      <c r="B38086" t="s">
        <v>1</v>
      </c>
      <c r="C38086">
        <v>3</v>
      </c>
      <c r="G38086">
        <v>1904.1</v>
      </c>
      <c r="H38086" t="s">
        <v>1</v>
      </c>
      <c r="I38086">
        <v>13.25</v>
      </c>
    </row>
    <row r="38087" spans="1:9">
      <c r="A38087">
        <v>1904.1</v>
      </c>
      <c r="B38087" t="s">
        <v>2</v>
      </c>
      <c r="C38087">
        <v>1.75</v>
      </c>
      <c r="G38087">
        <v>1904.1</v>
      </c>
      <c r="H38087" t="s">
        <v>2</v>
      </c>
      <c r="I38087">
        <v>7.875</v>
      </c>
    </row>
    <row r="38088" spans="1:9">
      <c r="A38088">
        <v>1904.2</v>
      </c>
      <c r="B38088" t="s">
        <v>1</v>
      </c>
      <c r="C38088">
        <v>2.875</v>
      </c>
      <c r="G38088">
        <v>1904.2</v>
      </c>
      <c r="H38088" t="s">
        <v>1</v>
      </c>
      <c r="I38088">
        <v>13.25</v>
      </c>
    </row>
    <row r="38089" spans="1:9">
      <c r="A38089">
        <v>1904.2</v>
      </c>
      <c r="B38089" t="s">
        <v>2</v>
      </c>
      <c r="C38089">
        <v>1.75</v>
      </c>
      <c r="G38089">
        <v>1904.2</v>
      </c>
      <c r="H38089" t="s">
        <v>2</v>
      </c>
      <c r="I38089">
        <v>8</v>
      </c>
    </row>
    <row r="38090" spans="1:9">
      <c r="A38090">
        <v>1904.3</v>
      </c>
      <c r="B38090" t="s">
        <v>1</v>
      </c>
      <c r="C38090">
        <v>2.875</v>
      </c>
      <c r="G38090">
        <v>1904.3</v>
      </c>
      <c r="H38090" t="s">
        <v>1</v>
      </c>
      <c r="I38090">
        <v>13.25</v>
      </c>
    </row>
    <row r="38091" spans="1:9">
      <c r="A38091">
        <v>1904.3</v>
      </c>
      <c r="B38091" t="s">
        <v>2</v>
      </c>
      <c r="C38091">
        <v>1.75</v>
      </c>
      <c r="G38091">
        <v>1904.3</v>
      </c>
      <c r="H38091" t="s">
        <v>2</v>
      </c>
      <c r="I38091">
        <v>8</v>
      </c>
    </row>
    <row r="38092" spans="1:9">
      <c r="A38092">
        <v>1904.4</v>
      </c>
      <c r="B38092" t="s">
        <v>1</v>
      </c>
      <c r="C38092">
        <v>3</v>
      </c>
      <c r="G38092">
        <v>1904.4</v>
      </c>
      <c r="H38092" t="s">
        <v>1</v>
      </c>
      <c r="I38092">
        <v>13.25</v>
      </c>
    </row>
    <row r="38093" spans="1:9">
      <c r="A38093">
        <v>1904.4</v>
      </c>
      <c r="B38093" t="s">
        <v>2</v>
      </c>
      <c r="C38093">
        <v>1.75</v>
      </c>
      <c r="G38093">
        <v>1904.4</v>
      </c>
      <c r="H38093" t="s">
        <v>2</v>
      </c>
      <c r="I38093">
        <v>8</v>
      </c>
    </row>
    <row r="38094" spans="1:9">
      <c r="A38094">
        <v>1904.5</v>
      </c>
      <c r="B38094" t="s">
        <v>1</v>
      </c>
      <c r="C38094">
        <v>3</v>
      </c>
      <c r="G38094">
        <v>1904.5</v>
      </c>
      <c r="H38094" t="s">
        <v>1</v>
      </c>
      <c r="I38094">
        <v>13.25</v>
      </c>
    </row>
    <row r="38095" spans="1:9">
      <c r="A38095">
        <v>1904.5</v>
      </c>
      <c r="B38095" t="s">
        <v>2</v>
      </c>
      <c r="C38095">
        <v>1.75</v>
      </c>
      <c r="G38095">
        <v>1904.5</v>
      </c>
      <c r="H38095" t="s">
        <v>2</v>
      </c>
      <c r="I38095">
        <v>8</v>
      </c>
    </row>
    <row r="38096" spans="1:9">
      <c r="A38096">
        <v>1904.6</v>
      </c>
      <c r="B38096" t="s">
        <v>1</v>
      </c>
      <c r="C38096">
        <v>3</v>
      </c>
      <c r="G38096">
        <v>1904.6</v>
      </c>
      <c r="H38096" t="s">
        <v>1</v>
      </c>
      <c r="I38096">
        <v>13.375</v>
      </c>
    </row>
    <row r="38097" spans="1:9">
      <c r="A38097">
        <v>1904.6</v>
      </c>
      <c r="B38097" t="s">
        <v>2</v>
      </c>
      <c r="C38097">
        <v>1.875</v>
      </c>
      <c r="G38097">
        <v>1904.6</v>
      </c>
      <c r="H38097" t="s">
        <v>2</v>
      </c>
      <c r="I38097">
        <v>8</v>
      </c>
    </row>
    <row r="38098" spans="1:9">
      <c r="A38098">
        <v>1904.7</v>
      </c>
      <c r="B38098" t="s">
        <v>1</v>
      </c>
      <c r="C38098">
        <v>3</v>
      </c>
      <c r="G38098">
        <v>1904.7</v>
      </c>
      <c r="H38098" t="s">
        <v>1</v>
      </c>
      <c r="I38098">
        <v>13.375</v>
      </c>
    </row>
    <row r="38099" spans="1:9">
      <c r="A38099">
        <v>1904.7</v>
      </c>
      <c r="B38099" t="s">
        <v>2</v>
      </c>
      <c r="C38099">
        <v>2</v>
      </c>
      <c r="G38099">
        <v>1904.7</v>
      </c>
      <c r="H38099" t="s">
        <v>2</v>
      </c>
      <c r="I38099">
        <v>8</v>
      </c>
    </row>
    <row r="38100" spans="1:9">
      <c r="A38100">
        <v>1904.8</v>
      </c>
      <c r="B38100" t="s">
        <v>1</v>
      </c>
      <c r="C38100">
        <v>3</v>
      </c>
      <c r="G38100">
        <v>1904.8</v>
      </c>
      <c r="H38100" t="s">
        <v>1</v>
      </c>
      <c r="I38100">
        <v>13.5</v>
      </c>
    </row>
    <row r="38101" spans="1:9">
      <c r="A38101">
        <v>1904.8</v>
      </c>
      <c r="B38101" t="s">
        <v>2</v>
      </c>
      <c r="C38101">
        <v>2</v>
      </c>
      <c r="G38101">
        <v>1904.8</v>
      </c>
      <c r="H38101" t="s">
        <v>2</v>
      </c>
      <c r="I38101">
        <v>8</v>
      </c>
    </row>
    <row r="38102" spans="1:9">
      <c r="A38102">
        <v>1904.9</v>
      </c>
      <c r="B38102" t="s">
        <v>1</v>
      </c>
      <c r="C38102">
        <v>3</v>
      </c>
      <c r="G38102">
        <v>1904.9</v>
      </c>
      <c r="H38102" t="s">
        <v>1</v>
      </c>
      <c r="I38102">
        <v>13.625</v>
      </c>
    </row>
    <row r="38103" spans="1:9">
      <c r="A38103">
        <v>1904.9</v>
      </c>
      <c r="B38103" t="s">
        <v>2</v>
      </c>
      <c r="C38103">
        <v>2</v>
      </c>
      <c r="G38103">
        <v>1904.9</v>
      </c>
      <c r="H38103" t="s">
        <v>2</v>
      </c>
      <c r="I38103">
        <v>8.125</v>
      </c>
    </row>
    <row r="38104" spans="1:9">
      <c r="A38104">
        <v>1905</v>
      </c>
      <c r="B38104" t="s">
        <v>1</v>
      </c>
      <c r="C38104">
        <v>3</v>
      </c>
      <c r="G38104">
        <v>1905</v>
      </c>
      <c r="H38104" t="s">
        <v>1</v>
      </c>
      <c r="I38104">
        <v>13.75</v>
      </c>
    </row>
    <row r="38105" spans="1:9">
      <c r="A38105">
        <v>1905</v>
      </c>
      <c r="B38105" t="s">
        <v>2</v>
      </c>
      <c r="C38105">
        <v>2</v>
      </c>
      <c r="G38105">
        <v>1905</v>
      </c>
      <c r="H38105" t="s">
        <v>2</v>
      </c>
      <c r="I38105">
        <v>8.25</v>
      </c>
    </row>
    <row r="38106" spans="1:9">
      <c r="A38106">
        <v>1905.1</v>
      </c>
      <c r="B38106" t="s">
        <v>1</v>
      </c>
      <c r="C38106">
        <v>3</v>
      </c>
      <c r="G38106">
        <v>1905.1</v>
      </c>
      <c r="H38106" t="s">
        <v>1</v>
      </c>
      <c r="I38106">
        <v>13.75</v>
      </c>
    </row>
    <row r="38107" spans="1:9">
      <c r="A38107">
        <v>1905.1</v>
      </c>
      <c r="B38107" t="s">
        <v>2</v>
      </c>
      <c r="C38107">
        <v>2</v>
      </c>
      <c r="G38107">
        <v>1905.1</v>
      </c>
      <c r="H38107" t="s">
        <v>2</v>
      </c>
      <c r="I38107">
        <v>8.25</v>
      </c>
    </row>
    <row r="38108" spans="1:9">
      <c r="A38108">
        <v>1905.2</v>
      </c>
      <c r="B38108" t="s">
        <v>1</v>
      </c>
      <c r="C38108">
        <v>3.25</v>
      </c>
      <c r="G38108">
        <v>1905.2</v>
      </c>
      <c r="H38108" t="s">
        <v>1</v>
      </c>
      <c r="I38108">
        <v>13.875</v>
      </c>
    </row>
    <row r="38109" spans="1:9">
      <c r="A38109">
        <v>1905.2</v>
      </c>
      <c r="B38109" t="s">
        <v>2</v>
      </c>
      <c r="C38109">
        <v>2</v>
      </c>
      <c r="G38109">
        <v>1905.2</v>
      </c>
      <c r="H38109" t="s">
        <v>2</v>
      </c>
      <c r="I38109">
        <v>8.25</v>
      </c>
    </row>
    <row r="38110" spans="1:9">
      <c r="A38110">
        <v>1905.3</v>
      </c>
      <c r="B38110" t="s">
        <v>1</v>
      </c>
      <c r="C38110">
        <v>3.25</v>
      </c>
      <c r="G38110">
        <v>1905.3</v>
      </c>
      <c r="H38110" t="s">
        <v>1</v>
      </c>
      <c r="I38110">
        <v>13.875</v>
      </c>
    </row>
    <row r="38111" spans="1:9">
      <c r="A38111">
        <v>1905.3</v>
      </c>
      <c r="B38111" t="s">
        <v>2</v>
      </c>
      <c r="C38111">
        <v>2</v>
      </c>
      <c r="G38111">
        <v>1905.3</v>
      </c>
      <c r="H38111" t="s">
        <v>2</v>
      </c>
      <c r="I38111">
        <v>8.375</v>
      </c>
    </row>
    <row r="38112" spans="1:9">
      <c r="A38112">
        <v>1905.4</v>
      </c>
      <c r="B38112" t="s">
        <v>1</v>
      </c>
      <c r="C38112">
        <v>3.25</v>
      </c>
      <c r="G38112">
        <v>1905.4</v>
      </c>
      <c r="H38112" t="s">
        <v>1</v>
      </c>
      <c r="I38112">
        <v>13.875</v>
      </c>
    </row>
    <row r="38113" spans="1:9">
      <c r="A38113">
        <v>1905.4</v>
      </c>
      <c r="B38113" t="s">
        <v>2</v>
      </c>
      <c r="C38113">
        <v>2</v>
      </c>
      <c r="G38113">
        <v>1905.4</v>
      </c>
      <c r="H38113" t="s">
        <v>2</v>
      </c>
      <c r="I38113">
        <v>8.375</v>
      </c>
    </row>
    <row r="38114" spans="1:9">
      <c r="A38114">
        <v>1905.5</v>
      </c>
      <c r="B38114" t="s">
        <v>1</v>
      </c>
      <c r="C38114">
        <v>3.375</v>
      </c>
      <c r="G38114">
        <v>1905.5</v>
      </c>
      <c r="H38114" t="s">
        <v>1</v>
      </c>
      <c r="I38114">
        <v>13.875</v>
      </c>
    </row>
    <row r="38115" spans="1:9">
      <c r="A38115">
        <v>1905.5</v>
      </c>
      <c r="B38115" t="s">
        <v>2</v>
      </c>
      <c r="C38115">
        <v>2</v>
      </c>
      <c r="G38115">
        <v>1905.5</v>
      </c>
      <c r="H38115" t="s">
        <v>2</v>
      </c>
      <c r="I38115">
        <v>8.375</v>
      </c>
    </row>
    <row r="38116" spans="1:9">
      <c r="A38116">
        <v>1905.6</v>
      </c>
      <c r="B38116" t="s">
        <v>1</v>
      </c>
      <c r="C38116">
        <v>3.375</v>
      </c>
      <c r="G38116">
        <v>1905.6</v>
      </c>
      <c r="H38116" t="s">
        <v>1</v>
      </c>
      <c r="I38116">
        <v>13.875</v>
      </c>
    </row>
    <row r="38117" spans="1:9">
      <c r="A38117">
        <v>1905.6</v>
      </c>
      <c r="B38117" t="s">
        <v>2</v>
      </c>
      <c r="C38117">
        <v>2</v>
      </c>
      <c r="G38117">
        <v>1905.6</v>
      </c>
      <c r="H38117" t="s">
        <v>2</v>
      </c>
      <c r="I38117">
        <v>8.375</v>
      </c>
    </row>
    <row r="38118" spans="1:9">
      <c r="A38118">
        <v>1905.7</v>
      </c>
      <c r="B38118" t="s">
        <v>1</v>
      </c>
      <c r="C38118">
        <v>3.375</v>
      </c>
      <c r="G38118">
        <v>1905.7</v>
      </c>
      <c r="H38118" t="s">
        <v>1</v>
      </c>
      <c r="I38118">
        <v>14</v>
      </c>
    </row>
    <row r="38119" spans="1:9">
      <c r="A38119">
        <v>1905.7</v>
      </c>
      <c r="B38119" t="s">
        <v>2</v>
      </c>
      <c r="C38119">
        <v>2.125</v>
      </c>
      <c r="G38119">
        <v>1905.7</v>
      </c>
      <c r="H38119" t="s">
        <v>2</v>
      </c>
      <c r="I38119">
        <v>8.375</v>
      </c>
    </row>
    <row r="38120" spans="1:9">
      <c r="A38120">
        <v>1905.8</v>
      </c>
      <c r="B38120" t="s">
        <v>1</v>
      </c>
      <c r="C38120">
        <v>3.75</v>
      </c>
      <c r="G38120">
        <v>1905.8</v>
      </c>
      <c r="H38120" t="s">
        <v>1</v>
      </c>
      <c r="I38120">
        <v>14.125</v>
      </c>
    </row>
    <row r="38121" spans="1:9">
      <c r="A38121">
        <v>1905.8</v>
      </c>
      <c r="B38121" t="s">
        <v>2</v>
      </c>
      <c r="C38121">
        <v>2.125</v>
      </c>
      <c r="G38121">
        <v>1905.8</v>
      </c>
      <c r="H38121" t="s">
        <v>2</v>
      </c>
      <c r="I38121">
        <v>8.625</v>
      </c>
    </row>
    <row r="38122" spans="1:9">
      <c r="A38122">
        <v>1905.9</v>
      </c>
      <c r="B38122" t="s">
        <v>1</v>
      </c>
      <c r="C38122">
        <v>3.75</v>
      </c>
      <c r="G38122">
        <v>1905.9</v>
      </c>
      <c r="H38122" t="s">
        <v>1</v>
      </c>
      <c r="I38122">
        <v>14.125</v>
      </c>
    </row>
    <row r="38123" spans="1:9">
      <c r="A38123">
        <v>1905.9</v>
      </c>
      <c r="B38123" t="s">
        <v>2</v>
      </c>
      <c r="C38123">
        <v>2.125</v>
      </c>
      <c r="G38123">
        <v>1905.9</v>
      </c>
      <c r="H38123" t="s">
        <v>2</v>
      </c>
      <c r="I38123">
        <v>8.625</v>
      </c>
    </row>
    <row r="38124" spans="1:9">
      <c r="A38124">
        <v>1906</v>
      </c>
      <c r="B38124" t="s">
        <v>1</v>
      </c>
      <c r="C38124">
        <v>3.75</v>
      </c>
      <c r="G38124">
        <v>1906</v>
      </c>
      <c r="H38124" t="s">
        <v>1</v>
      </c>
      <c r="I38124">
        <v>14.125</v>
      </c>
    </row>
    <row r="38125" spans="1:9">
      <c r="A38125">
        <v>1906</v>
      </c>
      <c r="B38125" t="s">
        <v>2</v>
      </c>
      <c r="C38125">
        <v>2.125</v>
      </c>
      <c r="G38125">
        <v>1906</v>
      </c>
      <c r="H38125" t="s">
        <v>2</v>
      </c>
      <c r="I38125">
        <v>8.75</v>
      </c>
    </row>
    <row r="38126" spans="1:9">
      <c r="A38126">
        <v>1906.1</v>
      </c>
      <c r="B38126" t="s">
        <v>1</v>
      </c>
      <c r="C38126">
        <v>3.75</v>
      </c>
      <c r="G38126">
        <v>1906.1</v>
      </c>
      <c r="H38126" t="s">
        <v>1</v>
      </c>
      <c r="I38126">
        <v>14.125</v>
      </c>
    </row>
    <row r="38127" spans="1:9">
      <c r="A38127">
        <v>1906.1</v>
      </c>
      <c r="B38127" t="s">
        <v>2</v>
      </c>
      <c r="C38127">
        <v>2.125</v>
      </c>
      <c r="G38127">
        <v>1906.1</v>
      </c>
      <c r="H38127" t="s">
        <v>2</v>
      </c>
      <c r="I38127">
        <v>8.75</v>
      </c>
    </row>
    <row r="38128" spans="1:9">
      <c r="A38128">
        <v>1906.2</v>
      </c>
      <c r="B38128" t="s">
        <v>1</v>
      </c>
      <c r="C38128">
        <v>3.875</v>
      </c>
      <c r="G38128">
        <v>1906.2</v>
      </c>
      <c r="H38128" t="s">
        <v>1</v>
      </c>
      <c r="I38128">
        <v>14.125</v>
      </c>
    </row>
    <row r="38129" spans="1:9">
      <c r="A38129">
        <v>1906.2</v>
      </c>
      <c r="B38129" t="s">
        <v>2</v>
      </c>
      <c r="C38129">
        <v>2.125</v>
      </c>
      <c r="G38129">
        <v>1906.2</v>
      </c>
      <c r="H38129" t="s">
        <v>2</v>
      </c>
      <c r="I38129">
        <v>8.75</v>
      </c>
    </row>
    <row r="38130" spans="1:9">
      <c r="A38130">
        <v>1906.3</v>
      </c>
      <c r="B38130" t="s">
        <v>1</v>
      </c>
      <c r="C38130">
        <v>3.875</v>
      </c>
      <c r="G38130">
        <v>1906.3</v>
      </c>
      <c r="H38130" t="s">
        <v>1</v>
      </c>
      <c r="I38130">
        <v>14.125</v>
      </c>
    </row>
    <row r="38131" spans="1:9">
      <c r="A38131">
        <v>1906.3</v>
      </c>
      <c r="B38131" t="s">
        <v>2</v>
      </c>
      <c r="C38131">
        <v>2.375</v>
      </c>
      <c r="G38131">
        <v>1906.3</v>
      </c>
      <c r="H38131" t="s">
        <v>2</v>
      </c>
      <c r="I38131">
        <v>8.75</v>
      </c>
    </row>
    <row r="38132" spans="1:9">
      <c r="A38132">
        <v>1906.4</v>
      </c>
      <c r="B38132" t="s">
        <v>1</v>
      </c>
      <c r="C38132">
        <v>3.875</v>
      </c>
      <c r="G38132">
        <v>1906.4</v>
      </c>
      <c r="H38132" t="s">
        <v>1</v>
      </c>
      <c r="I38132">
        <v>14.125</v>
      </c>
    </row>
    <row r="38133" spans="1:9">
      <c r="A38133">
        <v>1906.4</v>
      </c>
      <c r="B38133" t="s">
        <v>2</v>
      </c>
      <c r="C38133">
        <v>2.5</v>
      </c>
      <c r="G38133">
        <v>1906.4</v>
      </c>
      <c r="H38133" t="s">
        <v>2</v>
      </c>
      <c r="I38133">
        <v>8.75</v>
      </c>
    </row>
    <row r="38134" spans="1:9">
      <c r="A38134">
        <v>1906.5</v>
      </c>
      <c r="B38134" t="s">
        <v>1</v>
      </c>
      <c r="C38134">
        <v>3.875</v>
      </c>
      <c r="G38134">
        <v>1906.5</v>
      </c>
      <c r="H38134" t="s">
        <v>1</v>
      </c>
      <c r="I38134">
        <v>14.125</v>
      </c>
    </row>
    <row r="38135" spans="1:9">
      <c r="A38135">
        <v>1906.5</v>
      </c>
      <c r="B38135" t="s">
        <v>2</v>
      </c>
      <c r="C38135">
        <v>2.5</v>
      </c>
      <c r="G38135">
        <v>1906.5</v>
      </c>
      <c r="H38135" t="s">
        <v>2</v>
      </c>
      <c r="I38135">
        <v>8.75</v>
      </c>
    </row>
    <row r="38136" spans="1:9">
      <c r="A38136">
        <v>1906.6</v>
      </c>
      <c r="B38136" t="s">
        <v>1</v>
      </c>
      <c r="C38136">
        <v>4.125</v>
      </c>
      <c r="G38136">
        <v>1906.6</v>
      </c>
      <c r="H38136" t="s">
        <v>1</v>
      </c>
      <c r="I38136">
        <v>13.75</v>
      </c>
    </row>
    <row r="38137" spans="1:9">
      <c r="A38137">
        <v>1906.6</v>
      </c>
      <c r="B38137" t="s">
        <v>2</v>
      </c>
      <c r="C38137">
        <v>2.5</v>
      </c>
      <c r="G38137">
        <v>1906.6</v>
      </c>
      <c r="H38137" t="s">
        <v>2</v>
      </c>
      <c r="I38137">
        <v>8.75</v>
      </c>
    </row>
    <row r="38138" spans="1:9">
      <c r="A38138">
        <v>1906.7</v>
      </c>
      <c r="B38138" t="s">
        <v>1</v>
      </c>
      <c r="C38138">
        <v>4.125</v>
      </c>
      <c r="G38138">
        <v>1906.7</v>
      </c>
      <c r="H38138" t="s">
        <v>1</v>
      </c>
      <c r="I38138">
        <v>14</v>
      </c>
    </row>
    <row r="38139" spans="1:9">
      <c r="A38139">
        <v>1906.7</v>
      </c>
      <c r="B38139" t="s">
        <v>2</v>
      </c>
      <c r="C38139">
        <v>2.5</v>
      </c>
      <c r="G38139">
        <v>1906.7</v>
      </c>
      <c r="H38139" t="s">
        <v>2</v>
      </c>
      <c r="I38139">
        <v>8.875</v>
      </c>
    </row>
    <row r="38140" spans="1:9">
      <c r="A38140">
        <v>1906.8</v>
      </c>
      <c r="B38140" t="s">
        <v>1</v>
      </c>
      <c r="C38140">
        <v>4.125</v>
      </c>
      <c r="G38140">
        <v>1906.8</v>
      </c>
      <c r="H38140" t="s">
        <v>1</v>
      </c>
      <c r="I38140">
        <v>14</v>
      </c>
    </row>
    <row r="38141" spans="1:9">
      <c r="A38141">
        <v>1906.8</v>
      </c>
      <c r="B38141" t="s">
        <v>2</v>
      </c>
      <c r="C38141">
        <v>2.5</v>
      </c>
      <c r="G38141">
        <v>1906.8</v>
      </c>
      <c r="H38141" t="s">
        <v>2</v>
      </c>
      <c r="I38141">
        <v>9</v>
      </c>
    </row>
    <row r="38142" spans="1:9">
      <c r="A38142">
        <v>1906.9</v>
      </c>
      <c r="B38142" t="s">
        <v>1</v>
      </c>
      <c r="C38142">
        <v>4.375</v>
      </c>
      <c r="G38142">
        <v>1906.9</v>
      </c>
      <c r="H38142" t="s">
        <v>1</v>
      </c>
      <c r="I38142">
        <v>14</v>
      </c>
    </row>
    <row r="38143" spans="1:9">
      <c r="A38143">
        <v>1906.9</v>
      </c>
      <c r="B38143" t="s">
        <v>2</v>
      </c>
      <c r="C38143">
        <v>2.5</v>
      </c>
      <c r="G38143">
        <v>1906.9</v>
      </c>
      <c r="H38143" t="s">
        <v>2</v>
      </c>
      <c r="I38143">
        <v>9.125</v>
      </c>
    </row>
    <row r="38144" spans="1:9">
      <c r="A38144">
        <v>1907</v>
      </c>
      <c r="B38144" t="s">
        <v>1</v>
      </c>
      <c r="C38144">
        <v>4.25</v>
      </c>
      <c r="G38144">
        <v>1907</v>
      </c>
      <c r="H38144" t="s">
        <v>1</v>
      </c>
      <c r="I38144">
        <v>14</v>
      </c>
    </row>
    <row r="38145" spans="1:9">
      <c r="A38145">
        <v>1907</v>
      </c>
      <c r="B38145" t="s">
        <v>2</v>
      </c>
      <c r="C38145">
        <v>2.5</v>
      </c>
      <c r="G38145">
        <v>1907</v>
      </c>
      <c r="H38145" t="s">
        <v>2</v>
      </c>
      <c r="I38145">
        <v>9.25</v>
      </c>
    </row>
    <row r="38146" spans="1:9">
      <c r="A38146">
        <v>1907.1</v>
      </c>
      <c r="B38146" t="s">
        <v>1</v>
      </c>
      <c r="C38146">
        <v>3.375</v>
      </c>
      <c r="G38146">
        <v>1907.1</v>
      </c>
      <c r="H38146" t="s">
        <v>1</v>
      </c>
      <c r="I38146">
        <v>14</v>
      </c>
    </row>
    <row r="38147" spans="1:9">
      <c r="A38147">
        <v>1907.1</v>
      </c>
      <c r="B38147" t="s">
        <v>2</v>
      </c>
      <c r="C38147">
        <v>2.375</v>
      </c>
      <c r="G38147">
        <v>1907.1</v>
      </c>
      <c r="H38147" t="s">
        <v>2</v>
      </c>
      <c r="I38147">
        <v>9.125</v>
      </c>
    </row>
    <row r="38148" spans="1:9">
      <c r="A38148">
        <v>1907.2</v>
      </c>
      <c r="B38148" t="s">
        <v>1</v>
      </c>
      <c r="C38148">
        <v>0.25</v>
      </c>
      <c r="G38148">
        <v>1907.2</v>
      </c>
      <c r="H38148" t="s">
        <v>1</v>
      </c>
      <c r="I38148">
        <v>14</v>
      </c>
    </row>
    <row r="38149" spans="1:9">
      <c r="A38149">
        <v>1907.2</v>
      </c>
      <c r="B38149" t="s">
        <v>2</v>
      </c>
      <c r="C38149">
        <v>2.5</v>
      </c>
      <c r="G38149">
        <v>1907.2</v>
      </c>
      <c r="H38149" t="s">
        <v>2</v>
      </c>
      <c r="I38149">
        <v>9.25</v>
      </c>
    </row>
    <row r="38150" spans="1:9">
      <c r="A38150">
        <v>1907.3</v>
      </c>
      <c r="B38150" t="s">
        <v>1</v>
      </c>
      <c r="C38150">
        <v>0.375</v>
      </c>
      <c r="G38150">
        <v>1907.3</v>
      </c>
      <c r="H38150" t="s">
        <v>1</v>
      </c>
      <c r="I38150">
        <v>14</v>
      </c>
    </row>
    <row r="38151" spans="1:9">
      <c r="A38151">
        <v>1907.3</v>
      </c>
      <c r="B38151" t="s">
        <v>2</v>
      </c>
      <c r="C38151">
        <v>2.5</v>
      </c>
      <c r="G38151">
        <v>1907.3</v>
      </c>
      <c r="H38151" t="s">
        <v>2</v>
      </c>
      <c r="I38151">
        <v>9.125</v>
      </c>
    </row>
    <row r="38152" spans="1:9">
      <c r="A38152">
        <v>1907.4</v>
      </c>
      <c r="B38152" t="s">
        <v>1</v>
      </c>
      <c r="C38152">
        <v>0.375</v>
      </c>
      <c r="G38152">
        <v>1907.4</v>
      </c>
      <c r="H38152" t="s">
        <v>1</v>
      </c>
      <c r="I38152">
        <v>14</v>
      </c>
    </row>
    <row r="38153" spans="1:9">
      <c r="A38153">
        <v>1907.4</v>
      </c>
      <c r="B38153" t="s">
        <v>2</v>
      </c>
      <c r="C38153">
        <v>2.5</v>
      </c>
      <c r="G38153">
        <v>1907.4</v>
      </c>
      <c r="H38153" t="s">
        <v>2</v>
      </c>
      <c r="I38153">
        <v>9.25</v>
      </c>
    </row>
    <row r="38154" spans="1:9">
      <c r="A38154">
        <v>1907.5</v>
      </c>
      <c r="B38154" t="s">
        <v>1</v>
      </c>
      <c r="C38154">
        <v>0.375</v>
      </c>
      <c r="G38154">
        <v>1907.5</v>
      </c>
      <c r="H38154" t="s">
        <v>1</v>
      </c>
      <c r="I38154">
        <v>14.125</v>
      </c>
    </row>
    <row r="38155" spans="1:9">
      <c r="A38155">
        <v>1907.5</v>
      </c>
      <c r="B38155" t="s">
        <v>2</v>
      </c>
      <c r="C38155">
        <v>2.5</v>
      </c>
      <c r="G38155">
        <v>1907.5</v>
      </c>
      <c r="H38155" t="s">
        <v>2</v>
      </c>
      <c r="I38155">
        <v>9.125</v>
      </c>
    </row>
    <row r="38156" spans="1:9">
      <c r="A38156">
        <v>1907.6</v>
      </c>
      <c r="B38156" t="s">
        <v>1</v>
      </c>
      <c r="C38156">
        <v>0.375</v>
      </c>
      <c r="G38156">
        <v>1907.6</v>
      </c>
      <c r="H38156" t="s">
        <v>1</v>
      </c>
      <c r="I38156">
        <v>14.25</v>
      </c>
    </row>
    <row r="38157" spans="1:9">
      <c r="A38157">
        <v>1907.6</v>
      </c>
      <c r="B38157" t="s">
        <v>2</v>
      </c>
      <c r="C38157">
        <v>2.5</v>
      </c>
      <c r="G38157">
        <v>1907.6</v>
      </c>
      <c r="H38157" t="s">
        <v>2</v>
      </c>
      <c r="I38157">
        <v>9.25</v>
      </c>
    </row>
    <row r="38158" spans="1:9">
      <c r="A38158">
        <v>1907.7</v>
      </c>
      <c r="B38158" t="s">
        <v>1</v>
      </c>
      <c r="C38158">
        <v>0.375</v>
      </c>
      <c r="G38158">
        <v>1907.7</v>
      </c>
      <c r="H38158" t="s">
        <v>1</v>
      </c>
      <c r="I38158">
        <v>14.25</v>
      </c>
    </row>
    <row r="38159" spans="1:9">
      <c r="A38159">
        <v>1907.7</v>
      </c>
      <c r="B38159" t="s">
        <v>2</v>
      </c>
      <c r="C38159">
        <v>2.5</v>
      </c>
      <c r="G38159">
        <v>1907.7</v>
      </c>
      <c r="H38159" t="s">
        <v>2</v>
      </c>
      <c r="I38159">
        <v>9.25</v>
      </c>
    </row>
    <row r="38160" spans="1:9">
      <c r="A38160">
        <v>1907.8</v>
      </c>
      <c r="B38160" t="s">
        <v>1</v>
      </c>
      <c r="C38160">
        <v>1.75</v>
      </c>
      <c r="G38160">
        <v>1907.8</v>
      </c>
      <c r="H38160" t="s">
        <v>1</v>
      </c>
      <c r="I38160">
        <v>14.25</v>
      </c>
    </row>
    <row r="38161" spans="1:9">
      <c r="A38161">
        <v>1907.8</v>
      </c>
      <c r="B38161" t="s">
        <v>2</v>
      </c>
      <c r="C38161">
        <v>2.625</v>
      </c>
      <c r="G38161">
        <v>1907.8</v>
      </c>
      <c r="H38161" t="s">
        <v>2</v>
      </c>
      <c r="I38161">
        <v>9.5</v>
      </c>
    </row>
    <row r="38162" spans="1:9">
      <c r="A38162">
        <v>1907.9</v>
      </c>
      <c r="B38162" t="s">
        <v>1</v>
      </c>
      <c r="C38162">
        <v>0.5</v>
      </c>
      <c r="G38162">
        <v>1907.9</v>
      </c>
      <c r="H38162" t="s">
        <v>1</v>
      </c>
      <c r="I38162">
        <v>14.25</v>
      </c>
    </row>
    <row r="38163" spans="1:9">
      <c r="A38163">
        <v>1907.9</v>
      </c>
      <c r="B38163" t="s">
        <v>2</v>
      </c>
      <c r="C38163">
        <v>2.625</v>
      </c>
      <c r="G38163">
        <v>1907.9</v>
      </c>
      <c r="H38163" t="s">
        <v>2</v>
      </c>
      <c r="I38163">
        <v>9.375</v>
      </c>
    </row>
    <row r="38164" spans="1:9">
      <c r="A38164">
        <v>1908</v>
      </c>
      <c r="B38164" t="s">
        <v>1</v>
      </c>
      <c r="C38164">
        <v>0.625</v>
      </c>
      <c r="G38164">
        <v>1908</v>
      </c>
      <c r="H38164" t="s">
        <v>1</v>
      </c>
      <c r="I38164">
        <v>14.25</v>
      </c>
    </row>
    <row r="38165" spans="1:9">
      <c r="A38165">
        <v>1908</v>
      </c>
      <c r="B38165" t="s">
        <v>2</v>
      </c>
      <c r="C38165">
        <v>2.625</v>
      </c>
      <c r="G38165">
        <v>1908</v>
      </c>
      <c r="H38165" t="s">
        <v>2</v>
      </c>
      <c r="I38165">
        <v>9.625</v>
      </c>
    </row>
    <row r="38166" spans="1:9">
      <c r="A38166">
        <v>1908.1</v>
      </c>
      <c r="B38166" t="s">
        <v>1</v>
      </c>
      <c r="C38166">
        <v>0.75</v>
      </c>
      <c r="G38166">
        <v>1908.1</v>
      </c>
      <c r="H38166" t="s">
        <v>1</v>
      </c>
      <c r="I38166">
        <v>14.25</v>
      </c>
    </row>
    <row r="38167" spans="1:9">
      <c r="A38167">
        <v>1908.1</v>
      </c>
      <c r="B38167" t="s">
        <v>2</v>
      </c>
      <c r="C38167">
        <v>2.625</v>
      </c>
      <c r="G38167">
        <v>1908.1</v>
      </c>
      <c r="H38167" t="s">
        <v>2</v>
      </c>
      <c r="I38167">
        <v>9.625</v>
      </c>
    </row>
    <row r="38168" spans="1:9">
      <c r="A38168">
        <v>1908.2</v>
      </c>
      <c r="B38168" t="s">
        <v>1</v>
      </c>
      <c r="C38168">
        <v>0.75</v>
      </c>
      <c r="G38168">
        <v>1908.2</v>
      </c>
      <c r="H38168" t="s">
        <v>1</v>
      </c>
      <c r="I38168">
        <v>14.25</v>
      </c>
    </row>
    <row r="38169" spans="1:9">
      <c r="A38169">
        <v>1908.2</v>
      </c>
      <c r="B38169" t="s">
        <v>2</v>
      </c>
      <c r="C38169">
        <v>2.75</v>
      </c>
      <c r="G38169">
        <v>1908.2</v>
      </c>
      <c r="H38169" t="s">
        <v>2</v>
      </c>
      <c r="I38169">
        <v>9.625</v>
      </c>
    </row>
    <row r="38170" spans="1:9">
      <c r="A38170">
        <v>1908.3</v>
      </c>
      <c r="B38170" t="s">
        <v>1</v>
      </c>
      <c r="C38170">
        <v>0.75</v>
      </c>
      <c r="G38170">
        <v>1908.3</v>
      </c>
      <c r="H38170" t="s">
        <v>1</v>
      </c>
      <c r="I38170">
        <v>14.25</v>
      </c>
    </row>
    <row r="38171" spans="1:9">
      <c r="A38171">
        <v>1908.3</v>
      </c>
      <c r="B38171" t="s">
        <v>2</v>
      </c>
      <c r="C38171">
        <v>2.75</v>
      </c>
      <c r="G38171">
        <v>1908.3</v>
      </c>
      <c r="H38171" t="s">
        <v>2</v>
      </c>
      <c r="I38171">
        <v>9.625</v>
      </c>
    </row>
    <row r="38172" spans="1:9">
      <c r="A38172">
        <v>1908.4</v>
      </c>
      <c r="B38172" t="s">
        <v>1</v>
      </c>
      <c r="C38172">
        <v>0.75</v>
      </c>
      <c r="G38172">
        <v>1908.4</v>
      </c>
      <c r="H38172" t="s">
        <v>1</v>
      </c>
      <c r="I38172">
        <v>14.375</v>
      </c>
    </row>
    <row r="38173" spans="1:9">
      <c r="A38173">
        <v>1908.4</v>
      </c>
      <c r="B38173" t="s">
        <v>2</v>
      </c>
      <c r="C38173">
        <v>2.75</v>
      </c>
      <c r="G38173">
        <v>1908.4</v>
      </c>
      <c r="H38173" t="s">
        <v>2</v>
      </c>
      <c r="I38173">
        <v>9.625</v>
      </c>
    </row>
    <row r="38174" spans="1:9">
      <c r="A38174">
        <v>1908.5</v>
      </c>
      <c r="B38174" t="s">
        <v>1</v>
      </c>
      <c r="C38174">
        <v>0.75</v>
      </c>
      <c r="G38174">
        <v>1908.5</v>
      </c>
      <c r="H38174" t="s">
        <v>1</v>
      </c>
      <c r="I38174">
        <v>14.5</v>
      </c>
    </row>
    <row r="38175" spans="1:9">
      <c r="A38175">
        <v>1908.5</v>
      </c>
      <c r="B38175" t="s">
        <v>2</v>
      </c>
      <c r="C38175">
        <v>2.875</v>
      </c>
      <c r="G38175">
        <v>1908.5</v>
      </c>
      <c r="H38175" t="s">
        <v>2</v>
      </c>
      <c r="I38175">
        <v>9.875</v>
      </c>
    </row>
    <row r="38176" spans="1:9">
      <c r="A38176">
        <v>1908.6</v>
      </c>
      <c r="B38176" t="s">
        <v>1</v>
      </c>
      <c r="C38176">
        <v>1</v>
      </c>
      <c r="G38176">
        <v>1908.6</v>
      </c>
      <c r="H38176" t="s">
        <v>1</v>
      </c>
      <c r="I38176">
        <v>14.5</v>
      </c>
    </row>
    <row r="38177" spans="1:9">
      <c r="A38177">
        <v>1908.6</v>
      </c>
      <c r="B38177" t="s">
        <v>2</v>
      </c>
      <c r="C38177">
        <v>2.875</v>
      </c>
      <c r="G38177">
        <v>1908.6</v>
      </c>
      <c r="H38177" t="s">
        <v>2</v>
      </c>
      <c r="I38177">
        <v>10</v>
      </c>
    </row>
    <row r="38178" spans="1:9">
      <c r="A38178">
        <v>1908.7</v>
      </c>
      <c r="B38178" t="s">
        <v>1</v>
      </c>
      <c r="C38178">
        <v>1</v>
      </c>
      <c r="G38178">
        <v>1908.7</v>
      </c>
      <c r="H38178" t="s">
        <v>1</v>
      </c>
      <c r="I38178">
        <v>14.5</v>
      </c>
    </row>
    <row r="38179" spans="1:9">
      <c r="A38179">
        <v>1908.7</v>
      </c>
      <c r="B38179" t="s">
        <v>2</v>
      </c>
      <c r="C38179">
        <v>2.875</v>
      </c>
      <c r="G38179">
        <v>1908.7</v>
      </c>
      <c r="H38179" t="s">
        <v>2</v>
      </c>
      <c r="I38179">
        <v>10.25</v>
      </c>
    </row>
    <row r="38180" spans="1:9">
      <c r="A38180">
        <v>1908.8</v>
      </c>
      <c r="B38180" t="s">
        <v>1</v>
      </c>
      <c r="C38180">
        <v>1</v>
      </c>
      <c r="G38180">
        <v>1908.8</v>
      </c>
      <c r="H38180" t="s">
        <v>1</v>
      </c>
      <c r="I38180">
        <v>14.5</v>
      </c>
    </row>
    <row r="38181" spans="1:9">
      <c r="A38181">
        <v>1908.8</v>
      </c>
      <c r="B38181" t="s">
        <v>2</v>
      </c>
      <c r="C38181">
        <v>2.875</v>
      </c>
      <c r="G38181">
        <v>1908.8</v>
      </c>
      <c r="H38181" t="s">
        <v>2</v>
      </c>
      <c r="I38181">
        <v>10.25</v>
      </c>
    </row>
    <row r="38182" spans="1:9">
      <c r="A38182">
        <v>1908.9</v>
      </c>
      <c r="B38182" t="s">
        <v>1</v>
      </c>
      <c r="C38182">
        <v>1</v>
      </c>
      <c r="G38182">
        <v>1908.9</v>
      </c>
      <c r="H38182" t="s">
        <v>1</v>
      </c>
      <c r="I38182">
        <v>14.625</v>
      </c>
    </row>
    <row r="38183" spans="1:9">
      <c r="A38183">
        <v>1908.9</v>
      </c>
      <c r="B38183" t="s">
        <v>2</v>
      </c>
      <c r="C38183">
        <v>2.875</v>
      </c>
      <c r="G38183">
        <v>1908.9</v>
      </c>
      <c r="H38183" t="s">
        <v>2</v>
      </c>
      <c r="I38183">
        <v>10.25</v>
      </c>
    </row>
    <row r="38184" spans="1:9">
      <c r="A38184">
        <v>1909</v>
      </c>
      <c r="B38184" t="s">
        <v>1</v>
      </c>
      <c r="C38184">
        <v>1</v>
      </c>
      <c r="G38184">
        <v>1909</v>
      </c>
      <c r="H38184" t="s">
        <v>1</v>
      </c>
      <c r="I38184">
        <v>14.625</v>
      </c>
    </row>
    <row r="38185" spans="1:9">
      <c r="A38185">
        <v>1909</v>
      </c>
      <c r="B38185" t="s">
        <v>2</v>
      </c>
      <c r="C38185">
        <v>3</v>
      </c>
      <c r="G38185">
        <v>1909</v>
      </c>
      <c r="H38185" t="s">
        <v>2</v>
      </c>
      <c r="I38185">
        <v>10.25</v>
      </c>
    </row>
    <row r="38186" spans="1:9">
      <c r="A38186">
        <v>1909.1</v>
      </c>
      <c r="B38186" t="s">
        <v>1</v>
      </c>
      <c r="C38186">
        <v>1.125</v>
      </c>
      <c r="G38186">
        <v>1909.1</v>
      </c>
      <c r="H38186" t="s">
        <v>1</v>
      </c>
      <c r="I38186">
        <v>14.75</v>
      </c>
    </row>
    <row r="38187" spans="1:9">
      <c r="A38187">
        <v>1909.1</v>
      </c>
      <c r="B38187" t="s">
        <v>2</v>
      </c>
      <c r="C38187">
        <v>3.125</v>
      </c>
      <c r="G38187">
        <v>1909.1</v>
      </c>
      <c r="H38187" t="s">
        <v>2</v>
      </c>
      <c r="I38187">
        <v>10.25</v>
      </c>
    </row>
    <row r="38188" spans="1:9">
      <c r="A38188">
        <v>1909.2</v>
      </c>
      <c r="B38188" t="s">
        <v>1</v>
      </c>
      <c r="C38188">
        <v>1.125</v>
      </c>
      <c r="G38188">
        <v>1909.2</v>
      </c>
      <c r="H38188" t="s">
        <v>1</v>
      </c>
      <c r="I38188">
        <v>14.625</v>
      </c>
    </row>
    <row r="38189" spans="1:9">
      <c r="A38189">
        <v>1909.2</v>
      </c>
      <c r="B38189" t="s">
        <v>2</v>
      </c>
      <c r="C38189">
        <v>3.25</v>
      </c>
      <c r="G38189">
        <v>1909.2</v>
      </c>
      <c r="H38189" t="s">
        <v>2</v>
      </c>
      <c r="I38189">
        <v>10.25</v>
      </c>
    </row>
    <row r="38190" spans="1:9">
      <c r="A38190">
        <v>1909.3</v>
      </c>
      <c r="B38190" t="s">
        <v>1</v>
      </c>
      <c r="C38190">
        <v>1.125</v>
      </c>
      <c r="G38190">
        <v>1909.3</v>
      </c>
      <c r="H38190" t="s">
        <v>1</v>
      </c>
      <c r="I38190">
        <v>15.125</v>
      </c>
    </row>
    <row r="38191" spans="1:9">
      <c r="A38191">
        <v>1909.3</v>
      </c>
      <c r="B38191" t="s">
        <v>2</v>
      </c>
      <c r="C38191">
        <v>3.25</v>
      </c>
      <c r="G38191">
        <v>1909.3</v>
      </c>
      <c r="H38191" t="s">
        <v>2</v>
      </c>
      <c r="I38191">
        <v>10.25</v>
      </c>
    </row>
    <row r="38192" spans="1:9">
      <c r="A38192">
        <v>1909.4</v>
      </c>
      <c r="B38192" t="s">
        <v>1</v>
      </c>
      <c r="C38192">
        <v>1.25</v>
      </c>
      <c r="G38192">
        <v>1909.4</v>
      </c>
      <c r="H38192" t="s">
        <v>1</v>
      </c>
      <c r="I38192">
        <v>15.125</v>
      </c>
    </row>
    <row r="38193" spans="1:9">
      <c r="A38193">
        <v>1909.4</v>
      </c>
      <c r="B38193" t="s">
        <v>2</v>
      </c>
      <c r="C38193">
        <v>3.25</v>
      </c>
      <c r="G38193">
        <v>1909.4</v>
      </c>
      <c r="H38193" t="s">
        <v>2</v>
      </c>
      <c r="I38193">
        <v>10.25</v>
      </c>
    </row>
    <row r="38194" spans="1:9">
      <c r="A38194">
        <v>1909.5</v>
      </c>
      <c r="B38194" t="s">
        <v>1</v>
      </c>
      <c r="C38194">
        <v>1.25</v>
      </c>
      <c r="G38194">
        <v>1909.5</v>
      </c>
      <c r="H38194" t="s">
        <v>1</v>
      </c>
      <c r="I38194">
        <v>15.125</v>
      </c>
    </row>
    <row r="38195" spans="1:9">
      <c r="A38195">
        <v>1909.5</v>
      </c>
      <c r="B38195" t="s">
        <v>2</v>
      </c>
      <c r="C38195">
        <v>3.25</v>
      </c>
      <c r="G38195">
        <v>1909.5</v>
      </c>
      <c r="H38195" t="s">
        <v>2</v>
      </c>
      <c r="I38195">
        <v>10.375</v>
      </c>
    </row>
    <row r="38196" spans="1:9">
      <c r="A38196">
        <v>1909.6</v>
      </c>
      <c r="B38196" t="s">
        <v>1</v>
      </c>
      <c r="C38196">
        <v>1.375</v>
      </c>
      <c r="G38196">
        <v>1909.6</v>
      </c>
      <c r="H38196" t="s">
        <v>1</v>
      </c>
      <c r="I38196">
        <v>15.375</v>
      </c>
    </row>
    <row r="38197" spans="1:9">
      <c r="A38197">
        <v>1909.6</v>
      </c>
      <c r="B38197" t="s">
        <v>2</v>
      </c>
      <c r="C38197">
        <v>3.25</v>
      </c>
      <c r="G38197">
        <v>1909.6</v>
      </c>
      <c r="H38197" t="s">
        <v>2</v>
      </c>
      <c r="I38197">
        <v>10.375</v>
      </c>
    </row>
    <row r="38198" spans="1:9">
      <c r="A38198">
        <v>1909.7</v>
      </c>
      <c r="B38198" t="s">
        <v>1</v>
      </c>
      <c r="C38198">
        <v>1.375</v>
      </c>
      <c r="G38198">
        <v>1909.7</v>
      </c>
      <c r="H38198" t="s">
        <v>1</v>
      </c>
      <c r="I38198">
        <v>15.375</v>
      </c>
    </row>
    <row r="38199" spans="1:9">
      <c r="A38199">
        <v>1909.7</v>
      </c>
      <c r="B38199" t="s">
        <v>2</v>
      </c>
      <c r="C38199">
        <v>3.25</v>
      </c>
      <c r="G38199">
        <v>1909.7</v>
      </c>
      <c r="H38199" t="s">
        <v>2</v>
      </c>
      <c r="I38199">
        <v>10.5</v>
      </c>
    </row>
    <row r="38200" spans="1:9">
      <c r="A38200">
        <v>1909.8</v>
      </c>
      <c r="B38200" t="s">
        <v>1</v>
      </c>
      <c r="C38200">
        <v>1.375</v>
      </c>
      <c r="G38200">
        <v>1909.8</v>
      </c>
      <c r="H38200" t="s">
        <v>1</v>
      </c>
      <c r="I38200">
        <v>15.375</v>
      </c>
    </row>
    <row r="38201" spans="1:9">
      <c r="A38201">
        <v>1909.8</v>
      </c>
      <c r="B38201" t="s">
        <v>2</v>
      </c>
      <c r="C38201">
        <v>3.375</v>
      </c>
      <c r="G38201">
        <v>1909.8</v>
      </c>
      <c r="H38201" t="s">
        <v>2</v>
      </c>
      <c r="I38201">
        <v>10.5</v>
      </c>
    </row>
    <row r="38202" spans="1:9">
      <c r="A38202">
        <v>1909.9</v>
      </c>
      <c r="B38202" t="s">
        <v>1</v>
      </c>
      <c r="C38202">
        <v>1.375</v>
      </c>
      <c r="G38202">
        <v>1909.9</v>
      </c>
      <c r="H38202" t="s">
        <v>1</v>
      </c>
      <c r="I38202">
        <v>15.375</v>
      </c>
    </row>
    <row r="38203" spans="1:9">
      <c r="A38203">
        <v>1909.9</v>
      </c>
      <c r="B38203" t="s">
        <v>2</v>
      </c>
      <c r="C38203">
        <v>3.625</v>
      </c>
      <c r="G38203">
        <v>1909.9</v>
      </c>
      <c r="H38203" t="s">
        <v>2</v>
      </c>
      <c r="I38203">
        <v>10.5</v>
      </c>
    </row>
    <row r="38204" spans="1:9">
      <c r="A38204">
        <v>1910</v>
      </c>
      <c r="B38204" t="s">
        <v>1</v>
      </c>
      <c r="C38204">
        <v>1.5</v>
      </c>
      <c r="G38204">
        <v>1910</v>
      </c>
      <c r="H38204" t="s">
        <v>1</v>
      </c>
      <c r="I38204">
        <v>14.25</v>
      </c>
    </row>
    <row r="38205" spans="1:9">
      <c r="A38205">
        <v>1910</v>
      </c>
      <c r="B38205" t="s">
        <v>2</v>
      </c>
      <c r="C38205">
        <v>3.625</v>
      </c>
      <c r="G38205">
        <v>1910</v>
      </c>
      <c r="H38205" t="s">
        <v>2</v>
      </c>
      <c r="I38205">
        <v>9.5</v>
      </c>
    </row>
    <row r="38206" spans="1:9">
      <c r="A38206">
        <v>1910.1</v>
      </c>
      <c r="B38206" t="s">
        <v>1</v>
      </c>
      <c r="C38206">
        <v>1.5</v>
      </c>
      <c r="G38206">
        <v>1910.1</v>
      </c>
      <c r="H38206" t="s">
        <v>1</v>
      </c>
      <c r="I38206">
        <v>0.375</v>
      </c>
    </row>
    <row r="38207" spans="1:9">
      <c r="A38207">
        <v>1910.1</v>
      </c>
      <c r="B38207" t="s">
        <v>2</v>
      </c>
      <c r="C38207">
        <v>0.5</v>
      </c>
      <c r="G38207">
        <v>1910.1</v>
      </c>
      <c r="H38207" t="s">
        <v>2</v>
      </c>
      <c r="I38207">
        <v>0.875</v>
      </c>
    </row>
    <row r="38208" spans="1:9">
      <c r="A38208">
        <v>1910.2</v>
      </c>
      <c r="B38208" t="s">
        <v>1</v>
      </c>
      <c r="C38208">
        <v>1.625</v>
      </c>
      <c r="G38208">
        <v>1910.2</v>
      </c>
      <c r="H38208" t="s">
        <v>1</v>
      </c>
      <c r="I38208">
        <v>0.375</v>
      </c>
    </row>
    <row r="38209" spans="1:9">
      <c r="A38209">
        <v>1910.2</v>
      </c>
      <c r="B38209" t="s">
        <v>2</v>
      </c>
      <c r="C38209">
        <v>0.5</v>
      </c>
      <c r="G38209">
        <v>1910.2</v>
      </c>
      <c r="H38209" t="s">
        <v>2</v>
      </c>
      <c r="I38209">
        <v>0.875</v>
      </c>
    </row>
    <row r="38210" spans="1:9">
      <c r="A38210">
        <v>1910.3</v>
      </c>
      <c r="B38210" t="s">
        <v>1</v>
      </c>
      <c r="C38210">
        <v>1.75</v>
      </c>
      <c r="G38210">
        <v>1910.3</v>
      </c>
      <c r="H38210" t="s">
        <v>1</v>
      </c>
      <c r="I38210">
        <v>0.375</v>
      </c>
    </row>
    <row r="38211" spans="1:9">
      <c r="A38211">
        <v>1910.3</v>
      </c>
      <c r="B38211" t="s">
        <v>2</v>
      </c>
      <c r="C38211">
        <v>0.5</v>
      </c>
      <c r="G38211">
        <v>1910.3</v>
      </c>
      <c r="H38211" t="s">
        <v>2</v>
      </c>
      <c r="I38211">
        <v>0.875</v>
      </c>
    </row>
    <row r="38212" spans="1:9">
      <c r="A38212">
        <v>1910.4</v>
      </c>
      <c r="B38212" t="s">
        <v>1</v>
      </c>
      <c r="C38212">
        <v>1.75</v>
      </c>
      <c r="G38212">
        <v>1910.4</v>
      </c>
      <c r="H38212" t="s">
        <v>1</v>
      </c>
      <c r="I38212">
        <v>0.5</v>
      </c>
    </row>
    <row r="38213" spans="1:9">
      <c r="A38213">
        <v>1910.4</v>
      </c>
      <c r="B38213" t="s">
        <v>2</v>
      </c>
      <c r="C38213">
        <v>0.5</v>
      </c>
      <c r="G38213">
        <v>1910.4</v>
      </c>
      <c r="H38213" t="s">
        <v>2</v>
      </c>
      <c r="I38213">
        <v>0.875</v>
      </c>
    </row>
    <row r="38214" spans="1:9">
      <c r="A38214">
        <v>1910.5</v>
      </c>
      <c r="B38214" t="s">
        <v>1</v>
      </c>
      <c r="C38214">
        <v>1.75</v>
      </c>
      <c r="G38214">
        <v>1910.5</v>
      </c>
      <c r="H38214" t="s">
        <v>1</v>
      </c>
      <c r="I38214">
        <v>0.5</v>
      </c>
    </row>
    <row r="38215" spans="1:9">
      <c r="A38215">
        <v>1910.5</v>
      </c>
      <c r="B38215" t="s">
        <v>2</v>
      </c>
      <c r="C38215">
        <v>0.5</v>
      </c>
      <c r="G38215">
        <v>1910.5</v>
      </c>
      <c r="H38215" t="s">
        <v>2</v>
      </c>
      <c r="I38215">
        <v>0.875</v>
      </c>
    </row>
    <row r="38216" spans="1:9">
      <c r="A38216">
        <v>1910.6</v>
      </c>
      <c r="B38216" t="s">
        <v>1</v>
      </c>
      <c r="C38216">
        <v>1.75</v>
      </c>
      <c r="G38216">
        <v>1910.6</v>
      </c>
      <c r="H38216" t="s">
        <v>1</v>
      </c>
      <c r="I38216">
        <v>0.5</v>
      </c>
    </row>
    <row r="38217" spans="1:9">
      <c r="A38217">
        <v>1910.6</v>
      </c>
      <c r="B38217" t="s">
        <v>2</v>
      </c>
      <c r="C38217">
        <v>0.5</v>
      </c>
      <c r="G38217">
        <v>1910.6</v>
      </c>
      <c r="H38217" t="s">
        <v>2</v>
      </c>
      <c r="I38217">
        <v>0.875</v>
      </c>
    </row>
    <row r="38218" spans="1:9">
      <c r="A38218">
        <v>1910.7</v>
      </c>
      <c r="B38218" t="s">
        <v>1</v>
      </c>
      <c r="C38218">
        <v>1.75</v>
      </c>
      <c r="G38218">
        <v>1910.7</v>
      </c>
      <c r="H38218" t="s">
        <v>1</v>
      </c>
      <c r="I38218">
        <v>0.5</v>
      </c>
    </row>
    <row r="38219" spans="1:9">
      <c r="A38219">
        <v>1910.7</v>
      </c>
      <c r="B38219" t="s">
        <v>2</v>
      </c>
      <c r="C38219">
        <v>0.5</v>
      </c>
      <c r="G38219">
        <v>1910.7</v>
      </c>
      <c r="H38219" t="s">
        <v>2</v>
      </c>
      <c r="I38219">
        <v>0.875</v>
      </c>
    </row>
    <row r="38220" spans="1:9">
      <c r="A38220">
        <v>1910.8</v>
      </c>
      <c r="B38220" t="s">
        <v>1</v>
      </c>
      <c r="C38220">
        <v>1.75</v>
      </c>
      <c r="G38220">
        <v>1910.8</v>
      </c>
      <c r="H38220" t="s">
        <v>1</v>
      </c>
      <c r="I38220">
        <v>0.5</v>
      </c>
    </row>
    <row r="38221" spans="1:9">
      <c r="A38221">
        <v>1910.8</v>
      </c>
      <c r="B38221" t="s">
        <v>2</v>
      </c>
      <c r="C38221">
        <v>0.5</v>
      </c>
      <c r="G38221">
        <v>1910.8</v>
      </c>
      <c r="H38221" t="s">
        <v>2</v>
      </c>
      <c r="I38221">
        <v>0.875</v>
      </c>
    </row>
    <row r="38222" spans="1:9">
      <c r="A38222">
        <v>1910.9</v>
      </c>
      <c r="B38222" t="s">
        <v>1</v>
      </c>
      <c r="C38222">
        <v>1.875</v>
      </c>
      <c r="G38222">
        <v>1910.9</v>
      </c>
      <c r="H38222" t="s">
        <v>1</v>
      </c>
      <c r="I38222">
        <v>0.5</v>
      </c>
    </row>
    <row r="38223" spans="1:9">
      <c r="A38223">
        <v>1910.9</v>
      </c>
      <c r="B38223" t="s">
        <v>2</v>
      </c>
      <c r="C38223">
        <v>0.5</v>
      </c>
      <c r="G38223">
        <v>1910.9</v>
      </c>
      <c r="H38223" t="s">
        <v>2</v>
      </c>
      <c r="I38223">
        <v>0.875</v>
      </c>
    </row>
    <row r="38224" spans="1:9">
      <c r="A38224">
        <v>1911</v>
      </c>
      <c r="B38224" t="s">
        <v>1</v>
      </c>
      <c r="C38224">
        <v>2</v>
      </c>
      <c r="G38224">
        <v>1911</v>
      </c>
      <c r="H38224" t="s">
        <v>1</v>
      </c>
      <c r="I38224">
        <v>0.5</v>
      </c>
    </row>
    <row r="38225" spans="1:9">
      <c r="A38225">
        <v>1911</v>
      </c>
      <c r="B38225" t="s">
        <v>2</v>
      </c>
      <c r="C38225">
        <v>0.5</v>
      </c>
      <c r="G38225">
        <v>1911</v>
      </c>
      <c r="H38225" t="s">
        <v>2</v>
      </c>
      <c r="I38225">
        <v>0.875</v>
      </c>
    </row>
    <row r="38226" spans="1:9">
      <c r="A38226">
        <v>1911.1</v>
      </c>
      <c r="B38226" t="s">
        <v>1</v>
      </c>
      <c r="C38226">
        <v>2</v>
      </c>
      <c r="G38226">
        <v>1911.1</v>
      </c>
      <c r="H38226" t="s">
        <v>1</v>
      </c>
      <c r="I38226">
        <v>0.5</v>
      </c>
    </row>
    <row r="38227" spans="1:9">
      <c r="A38227">
        <v>1911.1</v>
      </c>
      <c r="B38227" t="s">
        <v>2</v>
      </c>
      <c r="C38227">
        <v>0.5</v>
      </c>
      <c r="G38227">
        <v>1911.1</v>
      </c>
      <c r="H38227" t="s">
        <v>2</v>
      </c>
      <c r="I38227">
        <v>1</v>
      </c>
    </row>
    <row r="38228" spans="1:9">
      <c r="A38228">
        <v>1911.2</v>
      </c>
      <c r="B38228" t="s">
        <v>1</v>
      </c>
      <c r="C38228">
        <v>2</v>
      </c>
      <c r="G38228">
        <v>1911.2</v>
      </c>
      <c r="H38228" t="s">
        <v>1</v>
      </c>
      <c r="I38228">
        <v>0.5</v>
      </c>
    </row>
    <row r="38229" spans="1:9">
      <c r="A38229">
        <v>1911.2</v>
      </c>
      <c r="B38229" t="s">
        <v>2</v>
      </c>
      <c r="C38229">
        <v>0.5</v>
      </c>
      <c r="G38229">
        <v>1911.2</v>
      </c>
      <c r="H38229" t="s">
        <v>2</v>
      </c>
      <c r="I38229">
        <v>1.125</v>
      </c>
    </row>
    <row r="38230" spans="1:9">
      <c r="A38230">
        <v>1911.3</v>
      </c>
      <c r="B38230" t="s">
        <v>1</v>
      </c>
      <c r="C38230">
        <v>2</v>
      </c>
      <c r="G38230">
        <v>1911.3</v>
      </c>
      <c r="H38230" t="s">
        <v>1</v>
      </c>
      <c r="I38230">
        <v>0.5</v>
      </c>
    </row>
    <row r="38231" spans="1:9">
      <c r="A38231">
        <v>1911.3</v>
      </c>
      <c r="B38231" t="s">
        <v>2</v>
      </c>
      <c r="C38231">
        <v>0.5</v>
      </c>
      <c r="G38231">
        <v>1911.3</v>
      </c>
      <c r="H38231" t="s">
        <v>2</v>
      </c>
      <c r="I38231">
        <v>1.125</v>
      </c>
    </row>
    <row r="38232" spans="1:9">
      <c r="A38232">
        <v>1911.4</v>
      </c>
      <c r="B38232" t="s">
        <v>1</v>
      </c>
      <c r="C38232">
        <v>2</v>
      </c>
      <c r="G38232">
        <v>1911.4</v>
      </c>
      <c r="H38232" t="s">
        <v>1</v>
      </c>
      <c r="I38232">
        <v>0.5</v>
      </c>
    </row>
    <row r="38233" spans="1:9">
      <c r="A38233">
        <v>1911.4</v>
      </c>
      <c r="B38233" t="s">
        <v>2</v>
      </c>
      <c r="C38233">
        <v>0.5</v>
      </c>
      <c r="G38233">
        <v>1911.4</v>
      </c>
      <c r="H38233" t="s">
        <v>2</v>
      </c>
      <c r="I38233">
        <v>1.125</v>
      </c>
    </row>
    <row r="38234" spans="1:9">
      <c r="A38234">
        <v>1911.5</v>
      </c>
      <c r="B38234" t="s">
        <v>1</v>
      </c>
      <c r="C38234">
        <v>2</v>
      </c>
      <c r="G38234">
        <v>1911.5</v>
      </c>
      <c r="H38234" t="s">
        <v>1</v>
      </c>
      <c r="I38234">
        <v>0.625</v>
      </c>
    </row>
    <row r="38235" spans="1:9">
      <c r="A38235">
        <v>1911.5</v>
      </c>
      <c r="B38235" t="s">
        <v>2</v>
      </c>
      <c r="C38235">
        <v>0.625</v>
      </c>
      <c r="G38235">
        <v>1911.5</v>
      </c>
      <c r="H38235" t="s">
        <v>2</v>
      </c>
      <c r="I38235">
        <v>1.125</v>
      </c>
    </row>
    <row r="38236" spans="1:9">
      <c r="A38236">
        <v>1911.6</v>
      </c>
      <c r="B38236" t="s">
        <v>1</v>
      </c>
      <c r="C38236">
        <v>2</v>
      </c>
      <c r="G38236">
        <v>1911.6</v>
      </c>
      <c r="H38236" t="s">
        <v>1</v>
      </c>
      <c r="I38236">
        <v>0.625</v>
      </c>
    </row>
    <row r="38237" spans="1:9">
      <c r="A38237">
        <v>1911.6</v>
      </c>
      <c r="B38237" t="s">
        <v>2</v>
      </c>
      <c r="C38237">
        <v>0.625</v>
      </c>
      <c r="G38237">
        <v>1911.6</v>
      </c>
      <c r="H38237" t="s">
        <v>2</v>
      </c>
      <c r="I38237">
        <v>1.25</v>
      </c>
    </row>
    <row r="38238" spans="1:9">
      <c r="A38238">
        <v>1911.7</v>
      </c>
      <c r="B38238" t="s">
        <v>1</v>
      </c>
      <c r="C38238">
        <v>2</v>
      </c>
      <c r="G38238">
        <v>1911.7</v>
      </c>
      <c r="H38238" t="s">
        <v>1</v>
      </c>
      <c r="I38238">
        <v>0.625</v>
      </c>
    </row>
    <row r="38239" spans="1:9">
      <c r="A38239">
        <v>1911.7</v>
      </c>
      <c r="B38239" t="s">
        <v>2</v>
      </c>
      <c r="C38239">
        <v>0.625</v>
      </c>
      <c r="G38239">
        <v>1911.7</v>
      </c>
      <c r="H38239" t="s">
        <v>2</v>
      </c>
      <c r="I38239">
        <v>4.75</v>
      </c>
    </row>
    <row r="38240" spans="1:9">
      <c r="A38240">
        <v>1911.8</v>
      </c>
      <c r="B38240" t="s">
        <v>1</v>
      </c>
      <c r="C38240">
        <v>2</v>
      </c>
      <c r="G38240">
        <v>1911.8</v>
      </c>
      <c r="H38240" t="s">
        <v>1</v>
      </c>
      <c r="I38240">
        <v>0.75</v>
      </c>
    </row>
    <row r="38241" spans="1:9">
      <c r="A38241">
        <v>1911.8</v>
      </c>
      <c r="B38241" t="s">
        <v>2</v>
      </c>
      <c r="C38241">
        <v>0.75</v>
      </c>
      <c r="G38241">
        <v>1911.8</v>
      </c>
      <c r="H38241" t="s">
        <v>2</v>
      </c>
      <c r="I38241">
        <v>1.25</v>
      </c>
    </row>
    <row r="38242" spans="1:9">
      <c r="A38242">
        <v>1911.9</v>
      </c>
      <c r="B38242" t="s">
        <v>1</v>
      </c>
      <c r="C38242">
        <v>2</v>
      </c>
      <c r="G38242">
        <v>1911.9</v>
      </c>
      <c r="H38242" t="s">
        <v>1</v>
      </c>
      <c r="I38242">
        <v>0.75</v>
      </c>
    </row>
    <row r="38243" spans="1:9">
      <c r="A38243">
        <v>1911.9</v>
      </c>
      <c r="B38243" t="s">
        <v>2</v>
      </c>
      <c r="C38243">
        <v>0.875</v>
      </c>
      <c r="G38243">
        <v>1911.9</v>
      </c>
      <c r="H38243" t="s">
        <v>2</v>
      </c>
      <c r="I38243">
        <v>1.375</v>
      </c>
    </row>
    <row r="38244" spans="1:9">
      <c r="A38244">
        <v>1912</v>
      </c>
      <c r="B38244" t="s">
        <v>1</v>
      </c>
      <c r="C38244">
        <v>2</v>
      </c>
      <c r="G38244">
        <v>1912</v>
      </c>
      <c r="H38244" t="s">
        <v>1</v>
      </c>
      <c r="I38244">
        <v>0.75</v>
      </c>
    </row>
    <row r="38245" spans="1:9">
      <c r="A38245">
        <v>1912</v>
      </c>
      <c r="B38245" t="s">
        <v>2</v>
      </c>
      <c r="C38245">
        <v>0.875</v>
      </c>
      <c r="G38245">
        <v>1912</v>
      </c>
      <c r="H38245" t="s">
        <v>2</v>
      </c>
      <c r="I38245">
        <v>2.125</v>
      </c>
    </row>
    <row r="38246" spans="1:9">
      <c r="A38246">
        <v>1912.1</v>
      </c>
      <c r="B38246" t="s">
        <v>1</v>
      </c>
      <c r="C38246">
        <v>2</v>
      </c>
      <c r="G38246">
        <v>1912.1</v>
      </c>
      <c r="H38246" t="s">
        <v>1</v>
      </c>
      <c r="I38246">
        <v>0.75</v>
      </c>
    </row>
    <row r="38247" spans="1:9">
      <c r="A38247">
        <v>1912.1</v>
      </c>
      <c r="B38247" t="s">
        <v>2</v>
      </c>
      <c r="C38247">
        <v>0.875</v>
      </c>
      <c r="G38247">
        <v>1912.1</v>
      </c>
      <c r="H38247" t="s">
        <v>2</v>
      </c>
      <c r="I38247">
        <v>2.125</v>
      </c>
    </row>
    <row r="38248" spans="1:9">
      <c r="A38248">
        <v>1912.2</v>
      </c>
      <c r="B38248" t="s">
        <v>1</v>
      </c>
      <c r="C38248">
        <v>2.625</v>
      </c>
      <c r="G38248">
        <v>1912.2</v>
      </c>
      <c r="H38248" t="s">
        <v>1</v>
      </c>
      <c r="I38248">
        <v>0.875</v>
      </c>
    </row>
    <row r="38249" spans="1:9">
      <c r="A38249">
        <v>1912.2</v>
      </c>
      <c r="B38249" t="s">
        <v>2</v>
      </c>
      <c r="C38249">
        <v>1</v>
      </c>
      <c r="G38249">
        <v>1912.2</v>
      </c>
      <c r="H38249" t="s">
        <v>2</v>
      </c>
      <c r="I38249">
        <v>2.125</v>
      </c>
    </row>
    <row r="38250" spans="1:9">
      <c r="A38250">
        <v>1912.3</v>
      </c>
      <c r="B38250" t="s">
        <v>1</v>
      </c>
      <c r="C38250">
        <v>2.125</v>
      </c>
      <c r="G38250">
        <v>1912.3</v>
      </c>
      <c r="H38250" t="s">
        <v>1</v>
      </c>
      <c r="I38250">
        <v>0.875</v>
      </c>
    </row>
    <row r="38251" spans="1:9">
      <c r="A38251">
        <v>1912.3</v>
      </c>
      <c r="B38251" t="s">
        <v>2</v>
      </c>
      <c r="C38251">
        <v>1</v>
      </c>
      <c r="G38251">
        <v>1912.3</v>
      </c>
      <c r="H38251" t="s">
        <v>2</v>
      </c>
      <c r="I38251">
        <v>2.125</v>
      </c>
    </row>
    <row r="38252" spans="1:9">
      <c r="A38252">
        <v>1912.4</v>
      </c>
      <c r="B38252" t="s">
        <v>1</v>
      </c>
      <c r="C38252">
        <v>2.25</v>
      </c>
      <c r="G38252">
        <v>1912.4</v>
      </c>
      <c r="H38252" t="s">
        <v>1</v>
      </c>
      <c r="I38252">
        <v>0.875</v>
      </c>
    </row>
    <row r="38253" spans="1:9">
      <c r="A38253">
        <v>1912.4</v>
      </c>
      <c r="B38253" t="s">
        <v>2</v>
      </c>
      <c r="C38253">
        <v>1.125</v>
      </c>
      <c r="G38253">
        <v>1912.4</v>
      </c>
      <c r="H38253" t="s">
        <v>2</v>
      </c>
      <c r="I38253">
        <v>2.125</v>
      </c>
    </row>
    <row r="38254" spans="1:9">
      <c r="A38254">
        <v>1912.5</v>
      </c>
      <c r="B38254" t="s">
        <v>1</v>
      </c>
      <c r="C38254">
        <v>2.25</v>
      </c>
      <c r="G38254">
        <v>1912.5</v>
      </c>
      <c r="H38254" t="s">
        <v>1</v>
      </c>
      <c r="I38254">
        <v>0.875</v>
      </c>
    </row>
    <row r="38255" spans="1:9">
      <c r="A38255">
        <v>1912.5</v>
      </c>
      <c r="B38255" t="s">
        <v>2</v>
      </c>
      <c r="C38255">
        <v>1</v>
      </c>
      <c r="G38255">
        <v>1912.5</v>
      </c>
      <c r="H38255" t="s">
        <v>2</v>
      </c>
      <c r="I38255">
        <v>2.25</v>
      </c>
    </row>
    <row r="38256" spans="1:9">
      <c r="A38256">
        <v>1912.6</v>
      </c>
      <c r="B38256" t="s">
        <v>1</v>
      </c>
      <c r="C38256">
        <v>2.25</v>
      </c>
      <c r="G38256">
        <v>1912.6</v>
      </c>
      <c r="H38256" t="s">
        <v>1</v>
      </c>
      <c r="I38256">
        <v>0.875</v>
      </c>
    </row>
    <row r="38257" spans="1:9">
      <c r="A38257">
        <v>1912.6</v>
      </c>
      <c r="B38257" t="s">
        <v>2</v>
      </c>
      <c r="C38257">
        <v>1.25</v>
      </c>
      <c r="G38257">
        <v>1912.6</v>
      </c>
      <c r="H38257" t="s">
        <v>2</v>
      </c>
      <c r="I38257">
        <v>5.625</v>
      </c>
    </row>
    <row r="38258" spans="1:9">
      <c r="A38258">
        <v>1912.7</v>
      </c>
      <c r="B38258" t="s">
        <v>1</v>
      </c>
      <c r="C38258">
        <v>2.25</v>
      </c>
      <c r="G38258">
        <v>1912.7</v>
      </c>
      <c r="H38258" t="s">
        <v>1</v>
      </c>
      <c r="I38258">
        <v>1</v>
      </c>
    </row>
    <row r="38259" spans="1:9">
      <c r="A38259">
        <v>1912.7</v>
      </c>
      <c r="B38259" t="s">
        <v>2</v>
      </c>
      <c r="C38259">
        <v>1.25</v>
      </c>
      <c r="G38259">
        <v>1912.7</v>
      </c>
      <c r="H38259" t="s">
        <v>2</v>
      </c>
      <c r="I38259">
        <v>2.25</v>
      </c>
    </row>
    <row r="38260" spans="1:9">
      <c r="A38260">
        <v>1912.8</v>
      </c>
      <c r="B38260" t="s">
        <v>1</v>
      </c>
      <c r="C38260">
        <v>2.25</v>
      </c>
      <c r="G38260">
        <v>1912.8</v>
      </c>
      <c r="H38260" t="s">
        <v>1</v>
      </c>
      <c r="I38260">
        <v>1</v>
      </c>
    </row>
    <row r="38261" spans="1:9">
      <c r="A38261">
        <v>1912.8</v>
      </c>
      <c r="B38261" t="s">
        <v>2</v>
      </c>
      <c r="C38261">
        <v>1.5</v>
      </c>
      <c r="G38261">
        <v>1912.8</v>
      </c>
      <c r="H38261" t="s">
        <v>2</v>
      </c>
      <c r="I38261">
        <v>2.25</v>
      </c>
    </row>
    <row r="38262" spans="1:9">
      <c r="A38262">
        <v>1912.9</v>
      </c>
      <c r="B38262" t="s">
        <v>1</v>
      </c>
      <c r="C38262">
        <v>2.25</v>
      </c>
      <c r="G38262">
        <v>1912.9</v>
      </c>
      <c r="H38262" t="s">
        <v>1</v>
      </c>
      <c r="I38262">
        <v>1</v>
      </c>
    </row>
    <row r="38263" spans="1:9">
      <c r="A38263">
        <v>1912.9</v>
      </c>
      <c r="B38263" t="s">
        <v>2</v>
      </c>
      <c r="C38263">
        <v>1.375</v>
      </c>
      <c r="G38263">
        <v>1912.9</v>
      </c>
      <c r="H38263" t="s">
        <v>2</v>
      </c>
      <c r="I38263">
        <v>2.375</v>
      </c>
    </row>
    <row r="38264" spans="1:9">
      <c r="A38264">
        <v>1913</v>
      </c>
      <c r="B38264" t="s">
        <v>1</v>
      </c>
      <c r="C38264">
        <v>2.25</v>
      </c>
      <c r="G38264">
        <v>1913</v>
      </c>
      <c r="H38264" t="s">
        <v>1</v>
      </c>
      <c r="I38264">
        <v>1</v>
      </c>
    </row>
    <row r="38265" spans="1:9">
      <c r="A38265">
        <v>1913</v>
      </c>
      <c r="B38265" t="s">
        <v>2</v>
      </c>
      <c r="C38265">
        <v>1.25</v>
      </c>
      <c r="G38265">
        <v>1913</v>
      </c>
      <c r="H38265" t="s">
        <v>2</v>
      </c>
      <c r="I38265">
        <v>2.375</v>
      </c>
    </row>
    <row r="38266" spans="1:9">
      <c r="A38266">
        <v>1913.1</v>
      </c>
      <c r="B38266" t="s">
        <v>1</v>
      </c>
      <c r="C38266">
        <v>2.75</v>
      </c>
      <c r="G38266">
        <v>1913.1</v>
      </c>
      <c r="H38266" t="s">
        <v>1</v>
      </c>
      <c r="I38266">
        <v>1</v>
      </c>
    </row>
    <row r="38267" spans="1:9">
      <c r="A38267">
        <v>1913.1</v>
      </c>
      <c r="B38267" t="s">
        <v>2</v>
      </c>
      <c r="C38267">
        <v>1.25</v>
      </c>
      <c r="G38267">
        <v>1913.1</v>
      </c>
      <c r="H38267" t="s">
        <v>2</v>
      </c>
      <c r="I38267">
        <v>2.375</v>
      </c>
    </row>
    <row r="38268" spans="1:9">
      <c r="A38268">
        <v>1913.2</v>
      </c>
      <c r="B38268" t="s">
        <v>1</v>
      </c>
      <c r="C38268">
        <v>1.875</v>
      </c>
      <c r="G38268">
        <v>1913.2</v>
      </c>
      <c r="H38268" t="s">
        <v>1</v>
      </c>
      <c r="I38268">
        <v>1</v>
      </c>
    </row>
    <row r="38269" spans="1:9">
      <c r="A38269">
        <v>1913.2</v>
      </c>
      <c r="B38269" t="s">
        <v>2</v>
      </c>
      <c r="C38269">
        <v>1.5</v>
      </c>
      <c r="G38269">
        <v>1913.2</v>
      </c>
      <c r="H38269" t="s">
        <v>2</v>
      </c>
      <c r="I38269">
        <v>2.375</v>
      </c>
    </row>
    <row r="38270" spans="1:9">
      <c r="A38270">
        <v>1913.3</v>
      </c>
      <c r="B38270" t="s">
        <v>1</v>
      </c>
      <c r="C38270">
        <v>1.625</v>
      </c>
      <c r="G38270">
        <v>1913.3</v>
      </c>
      <c r="H38270" t="s">
        <v>1</v>
      </c>
      <c r="I38270">
        <v>1</v>
      </c>
    </row>
    <row r="38271" spans="1:9">
      <c r="A38271">
        <v>1913.3</v>
      </c>
      <c r="B38271" t="s">
        <v>2</v>
      </c>
      <c r="C38271">
        <v>1.375</v>
      </c>
      <c r="G38271">
        <v>1913.3</v>
      </c>
      <c r="H38271" t="s">
        <v>2</v>
      </c>
      <c r="I38271">
        <v>2.375</v>
      </c>
    </row>
    <row r="38272" spans="1:9">
      <c r="A38272">
        <v>1913.4</v>
      </c>
      <c r="B38272" t="s">
        <v>1</v>
      </c>
      <c r="C38272">
        <v>1.75</v>
      </c>
      <c r="G38272">
        <v>1913.4</v>
      </c>
      <c r="H38272" t="s">
        <v>1</v>
      </c>
      <c r="I38272">
        <v>1</v>
      </c>
    </row>
    <row r="38273" spans="1:9">
      <c r="A38273">
        <v>1913.4</v>
      </c>
      <c r="B38273" t="s">
        <v>2</v>
      </c>
      <c r="C38273">
        <v>1.375</v>
      </c>
      <c r="G38273">
        <v>1913.4</v>
      </c>
      <c r="H38273" t="s">
        <v>2</v>
      </c>
      <c r="I38273">
        <v>2.375</v>
      </c>
    </row>
    <row r="38274" spans="1:9">
      <c r="A38274">
        <v>1913.5</v>
      </c>
      <c r="B38274" t="s">
        <v>1</v>
      </c>
      <c r="C38274">
        <v>1.75</v>
      </c>
      <c r="G38274">
        <v>1913.5</v>
      </c>
      <c r="H38274" t="s">
        <v>1</v>
      </c>
      <c r="I38274">
        <v>1.125</v>
      </c>
    </row>
    <row r="38275" spans="1:9">
      <c r="A38275">
        <v>1913.5</v>
      </c>
      <c r="B38275" t="s">
        <v>2</v>
      </c>
      <c r="C38275">
        <v>1.375</v>
      </c>
      <c r="G38275">
        <v>1913.5</v>
      </c>
      <c r="H38275" t="s">
        <v>2</v>
      </c>
      <c r="I38275">
        <v>5.875</v>
      </c>
    </row>
    <row r="38276" spans="1:9">
      <c r="A38276">
        <v>1913.6</v>
      </c>
      <c r="B38276" t="s">
        <v>1</v>
      </c>
      <c r="C38276">
        <v>1.75</v>
      </c>
      <c r="G38276">
        <v>1913.6</v>
      </c>
      <c r="H38276" t="s">
        <v>1</v>
      </c>
      <c r="I38276">
        <v>1.25</v>
      </c>
    </row>
    <row r="38277" spans="1:9">
      <c r="A38277">
        <v>1913.6</v>
      </c>
      <c r="B38277" t="s">
        <v>2</v>
      </c>
      <c r="C38277">
        <v>1.375</v>
      </c>
      <c r="G38277">
        <v>1913.6</v>
      </c>
      <c r="H38277" t="s">
        <v>2</v>
      </c>
      <c r="I38277">
        <v>2.375</v>
      </c>
    </row>
    <row r="38278" spans="1:9">
      <c r="A38278">
        <v>1913.7</v>
      </c>
      <c r="B38278" t="s">
        <v>1</v>
      </c>
      <c r="C38278">
        <v>1.75</v>
      </c>
      <c r="G38278">
        <v>1913.7</v>
      </c>
      <c r="H38278" t="s">
        <v>1</v>
      </c>
      <c r="I38278">
        <v>1.25</v>
      </c>
    </row>
    <row r="38279" spans="1:9">
      <c r="A38279">
        <v>1913.7</v>
      </c>
      <c r="B38279" t="s">
        <v>2</v>
      </c>
      <c r="C38279">
        <v>1.75</v>
      </c>
      <c r="G38279">
        <v>1913.7</v>
      </c>
      <c r="H38279" t="s">
        <v>2</v>
      </c>
      <c r="I38279">
        <v>2.375</v>
      </c>
    </row>
    <row r="38280" spans="1:9">
      <c r="A38280">
        <v>1913.8</v>
      </c>
      <c r="B38280" t="s">
        <v>1</v>
      </c>
      <c r="C38280">
        <v>1.75</v>
      </c>
      <c r="G38280">
        <v>1913.8</v>
      </c>
      <c r="H38280" t="s">
        <v>1</v>
      </c>
      <c r="I38280">
        <v>1.25</v>
      </c>
    </row>
    <row r="38281" spans="1:9">
      <c r="A38281">
        <v>1913.8</v>
      </c>
      <c r="B38281" t="s">
        <v>2</v>
      </c>
      <c r="C38281">
        <v>1.5</v>
      </c>
      <c r="G38281">
        <v>1913.8</v>
      </c>
      <c r="H38281" t="s">
        <v>2</v>
      </c>
      <c r="I38281">
        <v>2.375</v>
      </c>
    </row>
    <row r="38282" spans="1:9">
      <c r="A38282">
        <v>1913.9</v>
      </c>
      <c r="B38282" t="s">
        <v>1</v>
      </c>
      <c r="C38282">
        <v>1.75</v>
      </c>
      <c r="G38282">
        <v>1913.9</v>
      </c>
      <c r="H38282" t="s">
        <v>1</v>
      </c>
      <c r="I38282">
        <v>1.25</v>
      </c>
    </row>
    <row r="38283" spans="1:9">
      <c r="A38283">
        <v>1913.9</v>
      </c>
      <c r="B38283" t="s">
        <v>2</v>
      </c>
      <c r="C38283">
        <v>1.5</v>
      </c>
      <c r="G38283">
        <v>1913.9</v>
      </c>
      <c r="H38283" t="s">
        <v>2</v>
      </c>
      <c r="I38283">
        <v>2.5</v>
      </c>
    </row>
    <row r="38284" spans="1:9">
      <c r="A38284">
        <v>1914</v>
      </c>
      <c r="B38284" t="s">
        <v>1</v>
      </c>
      <c r="C38284">
        <v>1.75</v>
      </c>
      <c r="G38284">
        <v>1914</v>
      </c>
      <c r="H38284" t="s">
        <v>1</v>
      </c>
      <c r="I38284">
        <v>1.25</v>
      </c>
    </row>
    <row r="38285" spans="1:9">
      <c r="A38285">
        <v>1914</v>
      </c>
      <c r="B38285" t="s">
        <v>2</v>
      </c>
      <c r="C38285">
        <v>1.5</v>
      </c>
      <c r="G38285">
        <v>1914</v>
      </c>
      <c r="H38285" t="s">
        <v>2</v>
      </c>
      <c r="I38285">
        <v>2.5</v>
      </c>
    </row>
    <row r="38286" spans="1:9">
      <c r="A38286">
        <v>1914.1</v>
      </c>
      <c r="B38286" t="s">
        <v>1</v>
      </c>
      <c r="C38286">
        <v>2.125</v>
      </c>
      <c r="G38286">
        <v>1914.1</v>
      </c>
      <c r="H38286" t="s">
        <v>1</v>
      </c>
      <c r="I38286">
        <v>1.25</v>
      </c>
    </row>
    <row r="38287" spans="1:9">
      <c r="A38287">
        <v>1914.1</v>
      </c>
      <c r="B38287" t="s">
        <v>2</v>
      </c>
      <c r="C38287">
        <v>1.5</v>
      </c>
      <c r="G38287">
        <v>1914.1</v>
      </c>
      <c r="H38287" t="s">
        <v>2</v>
      </c>
      <c r="I38287">
        <v>2.5</v>
      </c>
    </row>
    <row r="38288" spans="1:9">
      <c r="A38288">
        <v>1914.2</v>
      </c>
      <c r="B38288" t="s">
        <v>1</v>
      </c>
      <c r="C38288">
        <v>2.25</v>
      </c>
      <c r="G38288">
        <v>1914.2</v>
      </c>
      <c r="H38288" t="s">
        <v>1</v>
      </c>
      <c r="I38288">
        <v>1.25</v>
      </c>
    </row>
    <row r="38289" spans="1:9">
      <c r="A38289">
        <v>1914.2</v>
      </c>
      <c r="B38289" t="s">
        <v>2</v>
      </c>
      <c r="C38289">
        <v>1.5</v>
      </c>
      <c r="G38289">
        <v>1914.2</v>
      </c>
      <c r="H38289" t="s">
        <v>2</v>
      </c>
      <c r="I38289">
        <v>2.5</v>
      </c>
    </row>
    <row r="38290" spans="1:9">
      <c r="A38290">
        <v>1914.3</v>
      </c>
      <c r="B38290" t="s">
        <v>1</v>
      </c>
      <c r="C38290">
        <v>2.25</v>
      </c>
      <c r="G38290">
        <v>1914.3</v>
      </c>
      <c r="H38290" t="s">
        <v>1</v>
      </c>
      <c r="I38290">
        <v>1.25</v>
      </c>
    </row>
    <row r="38291" spans="1:9">
      <c r="A38291">
        <v>1914.3</v>
      </c>
      <c r="B38291" t="s">
        <v>2</v>
      </c>
      <c r="C38291">
        <v>1.5</v>
      </c>
      <c r="G38291">
        <v>1914.3</v>
      </c>
      <c r="H38291" t="s">
        <v>2</v>
      </c>
      <c r="I38291">
        <v>2.5</v>
      </c>
    </row>
    <row r="38292" spans="1:9">
      <c r="A38292">
        <v>1914.4</v>
      </c>
      <c r="B38292" t="s">
        <v>1</v>
      </c>
      <c r="C38292">
        <v>2.25</v>
      </c>
      <c r="G38292">
        <v>1914.4</v>
      </c>
      <c r="H38292" t="s">
        <v>1</v>
      </c>
      <c r="I38292">
        <v>1.25</v>
      </c>
    </row>
    <row r="38293" spans="1:9">
      <c r="A38293">
        <v>1914.4</v>
      </c>
      <c r="B38293" t="s">
        <v>2</v>
      </c>
      <c r="C38293">
        <v>1.5</v>
      </c>
      <c r="G38293">
        <v>1914.4</v>
      </c>
      <c r="H38293" t="s">
        <v>2</v>
      </c>
      <c r="I38293">
        <v>6</v>
      </c>
    </row>
    <row r="38294" spans="1:9">
      <c r="A38294">
        <v>1914.5</v>
      </c>
      <c r="B38294" t="s">
        <v>1</v>
      </c>
      <c r="C38294">
        <v>2.25</v>
      </c>
      <c r="G38294">
        <v>1914.5</v>
      </c>
      <c r="H38294" t="s">
        <v>1</v>
      </c>
      <c r="I38294">
        <v>1.25</v>
      </c>
    </row>
    <row r="38295" spans="1:9">
      <c r="A38295">
        <v>1914.5</v>
      </c>
      <c r="B38295" t="s">
        <v>2</v>
      </c>
      <c r="C38295">
        <v>1.625</v>
      </c>
      <c r="G38295">
        <v>1914.5</v>
      </c>
      <c r="H38295" t="s">
        <v>2</v>
      </c>
      <c r="I38295">
        <v>2.5</v>
      </c>
    </row>
    <row r="38296" spans="1:9">
      <c r="A38296">
        <v>1914.6</v>
      </c>
      <c r="B38296" t="s">
        <v>1</v>
      </c>
      <c r="C38296">
        <v>2.25</v>
      </c>
      <c r="G38296">
        <v>1914.6</v>
      </c>
      <c r="H38296" t="s">
        <v>1</v>
      </c>
      <c r="I38296">
        <v>1.25</v>
      </c>
    </row>
    <row r="38297" spans="1:9">
      <c r="A38297">
        <v>1914.6</v>
      </c>
      <c r="B38297" t="s">
        <v>2</v>
      </c>
      <c r="C38297">
        <v>1.625</v>
      </c>
      <c r="G38297">
        <v>1914.6</v>
      </c>
      <c r="H38297" t="s">
        <v>2</v>
      </c>
      <c r="I38297">
        <v>2.5</v>
      </c>
    </row>
    <row r="38298" spans="1:9">
      <c r="A38298">
        <v>1914.7</v>
      </c>
      <c r="B38298" t="s">
        <v>1</v>
      </c>
      <c r="C38298">
        <v>2.25</v>
      </c>
      <c r="G38298">
        <v>1914.7</v>
      </c>
      <c r="H38298" t="s">
        <v>1</v>
      </c>
      <c r="I38298">
        <v>1.25</v>
      </c>
    </row>
    <row r="38299" spans="1:9">
      <c r="A38299">
        <v>1914.7</v>
      </c>
      <c r="B38299" t="s">
        <v>2</v>
      </c>
      <c r="C38299">
        <v>2</v>
      </c>
      <c r="G38299">
        <v>1914.7</v>
      </c>
      <c r="H38299" t="s">
        <v>2</v>
      </c>
      <c r="I38299">
        <v>2.5</v>
      </c>
    </row>
    <row r="38300" spans="1:9">
      <c r="A38300">
        <v>1914.8</v>
      </c>
      <c r="B38300" t="s">
        <v>1</v>
      </c>
      <c r="C38300">
        <v>2.375</v>
      </c>
      <c r="G38300">
        <v>1914.8</v>
      </c>
      <c r="H38300" t="s">
        <v>1</v>
      </c>
      <c r="I38300">
        <v>1.25</v>
      </c>
    </row>
    <row r="38301" spans="1:9">
      <c r="A38301">
        <v>1914.8</v>
      </c>
      <c r="B38301" t="s">
        <v>2</v>
      </c>
      <c r="C38301">
        <v>2.125</v>
      </c>
      <c r="G38301">
        <v>1914.8</v>
      </c>
      <c r="H38301" t="s">
        <v>2</v>
      </c>
      <c r="I38301">
        <v>2.5</v>
      </c>
    </row>
    <row r="38302" spans="1:9">
      <c r="A38302">
        <v>1914.9</v>
      </c>
      <c r="B38302" t="s">
        <v>1</v>
      </c>
      <c r="C38302">
        <v>2.375</v>
      </c>
      <c r="G38302">
        <v>1914.9</v>
      </c>
      <c r="H38302" t="s">
        <v>1</v>
      </c>
      <c r="I38302">
        <v>1.25</v>
      </c>
    </row>
    <row r="38303" spans="1:9">
      <c r="A38303">
        <v>1914.9</v>
      </c>
      <c r="B38303" t="s">
        <v>2</v>
      </c>
      <c r="C38303">
        <v>2.125</v>
      </c>
      <c r="G38303">
        <v>1914.9</v>
      </c>
      <c r="H38303" t="s">
        <v>2</v>
      </c>
      <c r="I38303">
        <v>2.5</v>
      </c>
    </row>
    <row r="38304" spans="1:9">
      <c r="A38304">
        <v>1915</v>
      </c>
      <c r="B38304" t="s">
        <v>1</v>
      </c>
      <c r="C38304">
        <v>2.375</v>
      </c>
      <c r="G38304">
        <v>1915</v>
      </c>
      <c r="H38304" t="s">
        <v>1</v>
      </c>
      <c r="I38304">
        <v>1.375</v>
      </c>
    </row>
    <row r="38305" spans="1:9">
      <c r="A38305">
        <v>1915</v>
      </c>
      <c r="B38305" t="s">
        <v>2</v>
      </c>
      <c r="C38305">
        <v>2.125</v>
      </c>
      <c r="G38305">
        <v>1915</v>
      </c>
      <c r="H38305" t="s">
        <v>2</v>
      </c>
      <c r="I38305">
        <v>2.5</v>
      </c>
    </row>
    <row r="38306" spans="1:9">
      <c r="A38306">
        <v>1915.1</v>
      </c>
      <c r="B38306" t="s">
        <v>1</v>
      </c>
      <c r="C38306">
        <v>2.375</v>
      </c>
      <c r="G38306">
        <v>1915.1</v>
      </c>
      <c r="H38306" t="s">
        <v>1</v>
      </c>
      <c r="I38306">
        <v>1.5</v>
      </c>
    </row>
    <row r="38307" spans="1:9">
      <c r="A38307">
        <v>1915.1</v>
      </c>
      <c r="B38307" t="s">
        <v>2</v>
      </c>
      <c r="C38307">
        <v>2.125</v>
      </c>
      <c r="G38307">
        <v>1915.1</v>
      </c>
      <c r="H38307" t="s">
        <v>2</v>
      </c>
      <c r="I38307">
        <v>2.5</v>
      </c>
    </row>
    <row r="38308" spans="1:9">
      <c r="A38308">
        <v>1915.2</v>
      </c>
      <c r="B38308" t="s">
        <v>1</v>
      </c>
      <c r="C38308">
        <v>2.5</v>
      </c>
      <c r="G38308">
        <v>1915.2</v>
      </c>
      <c r="H38308" t="s">
        <v>1</v>
      </c>
      <c r="I38308">
        <v>1.5</v>
      </c>
    </row>
    <row r="38309" spans="1:9">
      <c r="A38309">
        <v>1915.2</v>
      </c>
      <c r="B38309" t="s">
        <v>2</v>
      </c>
      <c r="C38309">
        <v>2.375</v>
      </c>
      <c r="G38309">
        <v>1915.2</v>
      </c>
      <c r="H38309" t="s">
        <v>2</v>
      </c>
      <c r="I38309">
        <v>2.5</v>
      </c>
    </row>
    <row r="38310" spans="1:9">
      <c r="A38310">
        <v>1915.3</v>
      </c>
      <c r="B38310" t="s">
        <v>1</v>
      </c>
      <c r="C38310">
        <v>2.5</v>
      </c>
      <c r="G38310">
        <v>1915.3</v>
      </c>
      <c r="H38310" t="s">
        <v>1</v>
      </c>
      <c r="I38310">
        <v>1.625</v>
      </c>
    </row>
    <row r="38311" spans="1:9">
      <c r="A38311">
        <v>1915.3</v>
      </c>
      <c r="B38311" t="s">
        <v>2</v>
      </c>
      <c r="C38311">
        <v>2.5</v>
      </c>
      <c r="G38311">
        <v>1915.3</v>
      </c>
      <c r="H38311" t="s">
        <v>2</v>
      </c>
      <c r="I38311">
        <v>6.25</v>
      </c>
    </row>
    <row r="38312" spans="1:9">
      <c r="A38312">
        <v>1915.4</v>
      </c>
      <c r="B38312" t="s">
        <v>1</v>
      </c>
      <c r="C38312">
        <v>2.5</v>
      </c>
      <c r="G38312">
        <v>1915.4</v>
      </c>
      <c r="H38312" t="s">
        <v>1</v>
      </c>
      <c r="I38312">
        <v>1.625</v>
      </c>
    </row>
    <row r="38313" spans="1:9">
      <c r="A38313">
        <v>1915.4</v>
      </c>
      <c r="B38313" t="s">
        <v>2</v>
      </c>
      <c r="C38313">
        <v>2.625</v>
      </c>
      <c r="G38313">
        <v>1915.4</v>
      </c>
      <c r="H38313" t="s">
        <v>2</v>
      </c>
      <c r="I38313">
        <v>2.75</v>
      </c>
    </row>
    <row r="38314" spans="1:9">
      <c r="A38314">
        <v>1915.5</v>
      </c>
      <c r="B38314" t="s">
        <v>1</v>
      </c>
      <c r="C38314">
        <v>2.5</v>
      </c>
      <c r="G38314">
        <v>1915.5</v>
      </c>
      <c r="H38314" t="s">
        <v>1</v>
      </c>
      <c r="I38314">
        <v>1.75</v>
      </c>
    </row>
    <row r="38315" spans="1:9">
      <c r="A38315">
        <v>1915.5</v>
      </c>
      <c r="B38315" t="s">
        <v>2</v>
      </c>
      <c r="C38315">
        <v>2.625</v>
      </c>
      <c r="G38315">
        <v>1915.5</v>
      </c>
      <c r="H38315" t="s">
        <v>2</v>
      </c>
      <c r="I38315">
        <v>2.75</v>
      </c>
    </row>
    <row r="38316" spans="1:9">
      <c r="A38316">
        <v>1915.6</v>
      </c>
      <c r="B38316" t="s">
        <v>1</v>
      </c>
      <c r="C38316">
        <v>2.5</v>
      </c>
      <c r="G38316">
        <v>1915.6</v>
      </c>
      <c r="H38316" t="s">
        <v>1</v>
      </c>
      <c r="I38316">
        <v>1.625</v>
      </c>
    </row>
    <row r="38317" spans="1:9">
      <c r="A38317">
        <v>1915.6</v>
      </c>
      <c r="B38317" t="s">
        <v>2</v>
      </c>
      <c r="C38317">
        <v>2.75</v>
      </c>
      <c r="G38317">
        <v>1915.6</v>
      </c>
      <c r="H38317" t="s">
        <v>2</v>
      </c>
      <c r="I38317">
        <v>2.75</v>
      </c>
    </row>
    <row r="38318" spans="1:9">
      <c r="A38318">
        <v>1915.7</v>
      </c>
      <c r="B38318" t="s">
        <v>1</v>
      </c>
      <c r="C38318">
        <v>2.75</v>
      </c>
      <c r="G38318">
        <v>1915.7</v>
      </c>
      <c r="H38318" t="s">
        <v>1</v>
      </c>
      <c r="I38318">
        <v>1.625</v>
      </c>
    </row>
    <row r="38319" spans="1:9">
      <c r="A38319">
        <v>1915.7</v>
      </c>
      <c r="B38319" t="s">
        <v>2</v>
      </c>
      <c r="C38319">
        <v>2.75</v>
      </c>
      <c r="G38319">
        <v>1915.7</v>
      </c>
      <c r="H38319" t="s">
        <v>2</v>
      </c>
      <c r="I38319">
        <v>2.875</v>
      </c>
    </row>
    <row r="38320" spans="1:9">
      <c r="A38320">
        <v>1915.8</v>
      </c>
      <c r="B38320" t="s">
        <v>1</v>
      </c>
      <c r="C38320">
        <v>3.125</v>
      </c>
      <c r="G38320">
        <v>1915.8</v>
      </c>
      <c r="H38320" t="s">
        <v>1</v>
      </c>
      <c r="I38320">
        <v>1.875</v>
      </c>
    </row>
    <row r="38321" spans="1:9">
      <c r="A38321">
        <v>1915.8</v>
      </c>
      <c r="B38321" t="s">
        <v>2</v>
      </c>
      <c r="C38321">
        <v>2.875</v>
      </c>
      <c r="G38321">
        <v>1915.8</v>
      </c>
      <c r="H38321" t="s">
        <v>2</v>
      </c>
      <c r="I38321">
        <v>2.875</v>
      </c>
    </row>
    <row r="38322" spans="1:9">
      <c r="A38322">
        <v>1915.9</v>
      </c>
      <c r="B38322" t="s">
        <v>1</v>
      </c>
      <c r="C38322">
        <v>2.625</v>
      </c>
      <c r="G38322">
        <v>1915.9</v>
      </c>
      <c r="H38322" t="s">
        <v>1</v>
      </c>
      <c r="I38322">
        <v>1.875</v>
      </c>
    </row>
    <row r="38323" spans="1:9">
      <c r="A38323">
        <v>1915.9</v>
      </c>
      <c r="B38323" t="s">
        <v>2</v>
      </c>
      <c r="C38323">
        <v>3</v>
      </c>
      <c r="G38323">
        <v>1915.9</v>
      </c>
      <c r="H38323" t="s">
        <v>2</v>
      </c>
      <c r="I38323">
        <v>2.875</v>
      </c>
    </row>
    <row r="38324" spans="1:9">
      <c r="A38324">
        <v>1916</v>
      </c>
      <c r="B38324" t="s">
        <v>1</v>
      </c>
      <c r="C38324">
        <v>2.5</v>
      </c>
      <c r="G38324">
        <v>1916</v>
      </c>
      <c r="H38324" t="s">
        <v>1</v>
      </c>
      <c r="I38324">
        <v>1.875</v>
      </c>
    </row>
    <row r="38325" spans="1:9">
      <c r="A38325">
        <v>1916</v>
      </c>
      <c r="B38325" t="s">
        <v>2</v>
      </c>
      <c r="C38325">
        <v>3.125</v>
      </c>
      <c r="G38325">
        <v>1916</v>
      </c>
      <c r="H38325" t="s">
        <v>2</v>
      </c>
      <c r="I38325">
        <v>2.875</v>
      </c>
    </row>
    <row r="38326" spans="1:9">
      <c r="A38326">
        <v>1916.1</v>
      </c>
      <c r="B38326" t="s">
        <v>1</v>
      </c>
      <c r="C38326">
        <v>2.5</v>
      </c>
      <c r="G38326">
        <v>1916.1</v>
      </c>
      <c r="H38326" t="s">
        <v>1</v>
      </c>
      <c r="I38326">
        <v>1.875</v>
      </c>
    </row>
    <row r="38327" spans="1:9">
      <c r="A38327">
        <v>1916.1</v>
      </c>
      <c r="B38327" t="s">
        <v>2</v>
      </c>
      <c r="C38327">
        <v>1.375</v>
      </c>
      <c r="G38327">
        <v>1916.1</v>
      </c>
      <c r="H38327" t="s">
        <v>2</v>
      </c>
      <c r="I38327">
        <v>3</v>
      </c>
    </row>
    <row r="38328" spans="1:9">
      <c r="A38328">
        <v>1916.2</v>
      </c>
      <c r="B38328" t="s">
        <v>1</v>
      </c>
      <c r="C38328">
        <v>2.625</v>
      </c>
      <c r="G38328">
        <v>1916.2</v>
      </c>
      <c r="H38328" t="s">
        <v>1</v>
      </c>
      <c r="I38328">
        <v>1.875</v>
      </c>
    </row>
    <row r="38329" spans="1:9">
      <c r="A38329">
        <v>1916.2</v>
      </c>
      <c r="B38329" t="s">
        <v>2</v>
      </c>
      <c r="C38329">
        <v>1.25</v>
      </c>
      <c r="G38329">
        <v>1916.2</v>
      </c>
      <c r="H38329" t="s">
        <v>2</v>
      </c>
      <c r="I38329">
        <v>6.5</v>
      </c>
    </row>
    <row r="38330" spans="1:9">
      <c r="A38330">
        <v>1916.3</v>
      </c>
      <c r="B38330" t="s">
        <v>1</v>
      </c>
      <c r="C38330">
        <v>2.375</v>
      </c>
      <c r="G38330">
        <v>1916.3</v>
      </c>
      <c r="H38330" t="s">
        <v>1</v>
      </c>
      <c r="I38330">
        <v>1.875</v>
      </c>
    </row>
    <row r="38331" spans="1:9">
      <c r="A38331">
        <v>1916.3</v>
      </c>
      <c r="B38331" t="s">
        <v>2</v>
      </c>
      <c r="C38331">
        <v>1.375</v>
      </c>
      <c r="G38331">
        <v>1916.3</v>
      </c>
      <c r="H38331" t="s">
        <v>2</v>
      </c>
      <c r="I38331">
        <v>3</v>
      </c>
    </row>
    <row r="38332" spans="1:9">
      <c r="A38332">
        <v>1916.4</v>
      </c>
      <c r="B38332" t="s">
        <v>1</v>
      </c>
      <c r="C38332">
        <v>2.25</v>
      </c>
      <c r="G38332">
        <v>1916.4</v>
      </c>
      <c r="H38332" t="s">
        <v>1</v>
      </c>
      <c r="I38332">
        <v>2</v>
      </c>
    </row>
    <row r="38333" spans="1:9">
      <c r="A38333">
        <v>1916.4</v>
      </c>
      <c r="B38333" t="s">
        <v>2</v>
      </c>
      <c r="C38333">
        <v>1.375</v>
      </c>
      <c r="G38333">
        <v>1916.4</v>
      </c>
      <c r="H38333" t="s">
        <v>2</v>
      </c>
      <c r="I38333">
        <v>3</v>
      </c>
    </row>
    <row r="38334" spans="1:9">
      <c r="A38334">
        <v>1916.5</v>
      </c>
      <c r="B38334" t="s">
        <v>1</v>
      </c>
      <c r="C38334">
        <v>2.25</v>
      </c>
      <c r="G38334">
        <v>1916.5</v>
      </c>
      <c r="H38334" t="s">
        <v>1</v>
      </c>
      <c r="I38334">
        <v>2.125</v>
      </c>
    </row>
    <row r="38335" spans="1:9">
      <c r="A38335">
        <v>1916.5</v>
      </c>
      <c r="B38335" t="s">
        <v>2</v>
      </c>
      <c r="C38335">
        <v>1.375</v>
      </c>
      <c r="G38335">
        <v>1916.5</v>
      </c>
      <c r="H38335" t="s">
        <v>2</v>
      </c>
      <c r="I38335">
        <v>3</v>
      </c>
    </row>
    <row r="38336" spans="1:9">
      <c r="A38336">
        <v>1916.6</v>
      </c>
      <c r="B38336" t="s">
        <v>1</v>
      </c>
      <c r="C38336">
        <v>2.25</v>
      </c>
      <c r="G38336">
        <v>1916.6</v>
      </c>
      <c r="H38336" t="s">
        <v>1</v>
      </c>
      <c r="I38336">
        <v>2.125</v>
      </c>
    </row>
    <row r="38337" spans="1:9">
      <c r="A38337">
        <v>1916.6</v>
      </c>
      <c r="B38337" t="s">
        <v>2</v>
      </c>
      <c r="C38337">
        <v>1.5</v>
      </c>
      <c r="G38337">
        <v>1916.6</v>
      </c>
      <c r="H38337" t="s">
        <v>2</v>
      </c>
      <c r="I38337">
        <v>3</v>
      </c>
    </row>
    <row r="38338" spans="1:9">
      <c r="A38338">
        <v>1916.7</v>
      </c>
      <c r="B38338" t="s">
        <v>1</v>
      </c>
      <c r="C38338">
        <v>2.375</v>
      </c>
      <c r="G38338">
        <v>1916.7</v>
      </c>
      <c r="H38338" t="s">
        <v>1</v>
      </c>
      <c r="I38338">
        <v>2.125</v>
      </c>
    </row>
    <row r="38339" spans="1:9">
      <c r="A38339">
        <v>1916.7</v>
      </c>
      <c r="B38339" t="s">
        <v>2</v>
      </c>
      <c r="C38339">
        <v>1.625</v>
      </c>
      <c r="G38339">
        <v>1916.7</v>
      </c>
      <c r="H38339" t="s">
        <v>2</v>
      </c>
      <c r="I38339">
        <v>3</v>
      </c>
    </row>
    <row r="38340" spans="1:9">
      <c r="A38340">
        <v>1916.8</v>
      </c>
      <c r="B38340" t="s">
        <v>1</v>
      </c>
      <c r="C38340">
        <v>2.375</v>
      </c>
      <c r="G38340">
        <v>1916.8</v>
      </c>
      <c r="H38340" t="s">
        <v>1</v>
      </c>
      <c r="I38340">
        <v>2.125</v>
      </c>
    </row>
    <row r="38341" spans="1:9">
      <c r="A38341">
        <v>1916.8</v>
      </c>
      <c r="B38341" t="s">
        <v>2</v>
      </c>
      <c r="C38341">
        <v>1.625</v>
      </c>
      <c r="G38341">
        <v>1916.8</v>
      </c>
      <c r="H38341" t="s">
        <v>2</v>
      </c>
      <c r="I38341">
        <v>3</v>
      </c>
    </row>
    <row r="38342" spans="1:9">
      <c r="A38342">
        <v>1916.9</v>
      </c>
      <c r="B38342" t="s">
        <v>1</v>
      </c>
      <c r="C38342">
        <v>2.375</v>
      </c>
      <c r="G38342">
        <v>1916.9</v>
      </c>
      <c r="H38342" t="s">
        <v>1</v>
      </c>
      <c r="I38342">
        <v>2.125</v>
      </c>
    </row>
    <row r="38343" spans="1:9">
      <c r="A38343">
        <v>1916.9</v>
      </c>
      <c r="B38343" t="s">
        <v>2</v>
      </c>
      <c r="C38343">
        <v>1.625</v>
      </c>
      <c r="G38343">
        <v>1916.9</v>
      </c>
      <c r="H38343" t="s">
        <v>2</v>
      </c>
      <c r="I38343">
        <v>3</v>
      </c>
    </row>
    <row r="38344" spans="1:9">
      <c r="A38344">
        <v>1917</v>
      </c>
      <c r="B38344" t="s">
        <v>1</v>
      </c>
      <c r="C38344">
        <v>2.375</v>
      </c>
      <c r="G38344">
        <v>1917</v>
      </c>
      <c r="H38344" t="s">
        <v>1</v>
      </c>
      <c r="I38344">
        <v>2.25</v>
      </c>
    </row>
    <row r="38345" spans="1:9">
      <c r="A38345">
        <v>1917</v>
      </c>
      <c r="B38345" t="s">
        <v>2</v>
      </c>
      <c r="C38345">
        <v>1.625</v>
      </c>
      <c r="G38345">
        <v>1917</v>
      </c>
      <c r="H38345" t="s">
        <v>2</v>
      </c>
      <c r="I38345">
        <v>3</v>
      </c>
    </row>
    <row r="38346" spans="1:9">
      <c r="A38346">
        <v>1917.1</v>
      </c>
      <c r="B38346" t="s">
        <v>1</v>
      </c>
      <c r="C38346">
        <v>2.375</v>
      </c>
      <c r="G38346">
        <v>1917.1</v>
      </c>
      <c r="H38346" t="s">
        <v>1</v>
      </c>
      <c r="I38346">
        <v>2.25</v>
      </c>
    </row>
    <row r="38347" spans="1:9">
      <c r="A38347">
        <v>1917.1</v>
      </c>
      <c r="B38347" t="s">
        <v>2</v>
      </c>
      <c r="C38347">
        <v>1.625</v>
      </c>
      <c r="G38347">
        <v>1917.1</v>
      </c>
      <c r="H38347" t="s">
        <v>2</v>
      </c>
      <c r="I38347">
        <v>6.5</v>
      </c>
    </row>
    <row r="38348" spans="1:9">
      <c r="A38348">
        <v>1917.2</v>
      </c>
      <c r="B38348" t="s">
        <v>1</v>
      </c>
      <c r="C38348">
        <v>2.375</v>
      </c>
      <c r="G38348">
        <v>1917.2</v>
      </c>
      <c r="H38348" t="s">
        <v>1</v>
      </c>
      <c r="I38348">
        <v>2.375</v>
      </c>
    </row>
    <row r="38349" spans="1:9">
      <c r="A38349">
        <v>1917.2</v>
      </c>
      <c r="B38349" t="s">
        <v>2</v>
      </c>
      <c r="C38349">
        <v>1.625</v>
      </c>
      <c r="G38349">
        <v>1917.2</v>
      </c>
      <c r="H38349" t="s">
        <v>2</v>
      </c>
      <c r="I38349">
        <v>3</v>
      </c>
    </row>
    <row r="38350" spans="1:9">
      <c r="A38350">
        <v>1917.3</v>
      </c>
      <c r="B38350" t="s">
        <v>1</v>
      </c>
      <c r="C38350">
        <v>2.375</v>
      </c>
      <c r="G38350">
        <v>1917.3</v>
      </c>
      <c r="H38350" t="s">
        <v>1</v>
      </c>
      <c r="I38350">
        <v>2.375</v>
      </c>
    </row>
    <row r="38351" spans="1:9">
      <c r="A38351">
        <v>1917.3</v>
      </c>
      <c r="B38351" t="s">
        <v>2</v>
      </c>
      <c r="C38351">
        <v>1.625</v>
      </c>
      <c r="G38351">
        <v>1917.3</v>
      </c>
      <c r="H38351" t="s">
        <v>2</v>
      </c>
      <c r="I38351">
        <v>3</v>
      </c>
    </row>
    <row r="38352" spans="1:9">
      <c r="A38352">
        <v>1917.4</v>
      </c>
      <c r="B38352" t="s">
        <v>1</v>
      </c>
      <c r="C38352">
        <v>2.375</v>
      </c>
      <c r="G38352">
        <v>1917.4</v>
      </c>
      <c r="H38352" t="s">
        <v>1</v>
      </c>
      <c r="I38352">
        <v>2.375</v>
      </c>
    </row>
    <row r="38353" spans="1:9">
      <c r="A38353">
        <v>1917.4</v>
      </c>
      <c r="B38353" t="s">
        <v>2</v>
      </c>
      <c r="C38353">
        <v>1.625</v>
      </c>
      <c r="G38353">
        <v>1917.4</v>
      </c>
      <c r="H38353" t="s">
        <v>2</v>
      </c>
      <c r="I38353">
        <v>3</v>
      </c>
    </row>
    <row r="38354" spans="1:9">
      <c r="A38354">
        <v>1917.5</v>
      </c>
      <c r="B38354" t="s">
        <v>1</v>
      </c>
      <c r="C38354">
        <v>2.5</v>
      </c>
      <c r="G38354">
        <v>1917.5</v>
      </c>
      <c r="H38354" t="s">
        <v>1</v>
      </c>
      <c r="I38354">
        <v>2.375</v>
      </c>
    </row>
    <row r="38355" spans="1:9">
      <c r="A38355">
        <v>1917.5</v>
      </c>
      <c r="B38355" t="s">
        <v>2</v>
      </c>
      <c r="C38355">
        <v>1.75</v>
      </c>
      <c r="G38355">
        <v>1917.5</v>
      </c>
      <c r="H38355" t="s">
        <v>2</v>
      </c>
      <c r="I38355">
        <v>3</v>
      </c>
    </row>
    <row r="38356" spans="1:9">
      <c r="A38356">
        <v>1917.6</v>
      </c>
      <c r="B38356" t="s">
        <v>1</v>
      </c>
      <c r="C38356">
        <v>2.5</v>
      </c>
      <c r="G38356">
        <v>1917.6</v>
      </c>
      <c r="H38356" t="s">
        <v>1</v>
      </c>
      <c r="I38356">
        <v>2.125</v>
      </c>
    </row>
    <row r="38357" spans="1:9">
      <c r="A38357">
        <v>1917.6</v>
      </c>
      <c r="B38357" t="s">
        <v>2</v>
      </c>
      <c r="C38357">
        <v>1.75</v>
      </c>
      <c r="G38357">
        <v>1917.6</v>
      </c>
      <c r="H38357" t="s">
        <v>2</v>
      </c>
      <c r="I38357">
        <v>3</v>
      </c>
    </row>
    <row r="38358" spans="1:9">
      <c r="A38358">
        <v>1917.7</v>
      </c>
      <c r="B38358" t="s">
        <v>1</v>
      </c>
      <c r="C38358">
        <v>2.5</v>
      </c>
      <c r="G38358">
        <v>1917.7</v>
      </c>
      <c r="H38358" t="s">
        <v>1</v>
      </c>
      <c r="I38358">
        <v>2.25</v>
      </c>
    </row>
    <row r="38359" spans="1:9">
      <c r="A38359">
        <v>1917.7</v>
      </c>
      <c r="B38359" t="s">
        <v>2</v>
      </c>
      <c r="C38359">
        <v>1.75</v>
      </c>
      <c r="G38359">
        <v>1917.7</v>
      </c>
      <c r="H38359" t="s">
        <v>2</v>
      </c>
      <c r="I38359">
        <v>3</v>
      </c>
    </row>
    <row r="38360" spans="1:9">
      <c r="A38360">
        <v>1917.8</v>
      </c>
      <c r="B38360" t="s">
        <v>1</v>
      </c>
      <c r="C38360">
        <v>2.5</v>
      </c>
      <c r="G38360">
        <v>1917.8</v>
      </c>
      <c r="H38360" t="s">
        <v>1</v>
      </c>
      <c r="I38360">
        <v>2.25</v>
      </c>
    </row>
    <row r="38361" spans="1:9">
      <c r="A38361">
        <v>1917.8</v>
      </c>
      <c r="B38361" t="s">
        <v>2</v>
      </c>
      <c r="C38361">
        <v>1.75</v>
      </c>
      <c r="G38361">
        <v>1917.8</v>
      </c>
      <c r="H38361" t="s">
        <v>2</v>
      </c>
      <c r="I38361">
        <v>3</v>
      </c>
    </row>
    <row r="38362" spans="1:9">
      <c r="A38362">
        <v>1917.9</v>
      </c>
      <c r="B38362" t="s">
        <v>1</v>
      </c>
      <c r="C38362">
        <v>2.5</v>
      </c>
      <c r="G38362">
        <v>1917.9</v>
      </c>
      <c r="H38362" t="s">
        <v>1</v>
      </c>
      <c r="I38362">
        <v>2.375</v>
      </c>
    </row>
    <row r="38363" spans="1:9">
      <c r="A38363">
        <v>1917.9</v>
      </c>
      <c r="B38363" t="s">
        <v>2</v>
      </c>
      <c r="C38363">
        <v>1.75</v>
      </c>
      <c r="G38363">
        <v>1917.9</v>
      </c>
      <c r="H38363" t="s">
        <v>2</v>
      </c>
      <c r="I38363">
        <v>3</v>
      </c>
    </row>
    <row r="38364" spans="1:9">
      <c r="A38364">
        <v>1918</v>
      </c>
      <c r="B38364" t="s">
        <v>1</v>
      </c>
      <c r="C38364">
        <v>2.5</v>
      </c>
      <c r="G38364">
        <v>1918</v>
      </c>
      <c r="H38364" t="s">
        <v>1</v>
      </c>
      <c r="I38364">
        <v>2.375</v>
      </c>
    </row>
    <row r="38365" spans="1:9">
      <c r="A38365">
        <v>1918</v>
      </c>
      <c r="B38365" t="s">
        <v>2</v>
      </c>
      <c r="C38365">
        <v>1.75</v>
      </c>
      <c r="G38365">
        <v>1918</v>
      </c>
      <c r="H38365" t="s">
        <v>2</v>
      </c>
      <c r="I38365">
        <v>8.375</v>
      </c>
    </row>
    <row r="38366" spans="1:9">
      <c r="A38366">
        <v>1918.1</v>
      </c>
      <c r="B38366" t="s">
        <v>1</v>
      </c>
      <c r="C38366">
        <v>2.5</v>
      </c>
      <c r="G38366">
        <v>1918.1</v>
      </c>
      <c r="H38366" t="s">
        <v>1</v>
      </c>
      <c r="I38366">
        <v>2.375</v>
      </c>
    </row>
    <row r="38367" spans="1:9">
      <c r="A38367">
        <v>1918.1</v>
      </c>
      <c r="B38367" t="s">
        <v>2</v>
      </c>
      <c r="C38367">
        <v>1.75</v>
      </c>
      <c r="G38367">
        <v>1918.1</v>
      </c>
      <c r="H38367" t="s">
        <v>2</v>
      </c>
      <c r="I38367">
        <v>8.375</v>
      </c>
    </row>
    <row r="38368" spans="1:9">
      <c r="A38368">
        <v>1918.2</v>
      </c>
      <c r="B38368" t="s">
        <v>1</v>
      </c>
      <c r="C38368">
        <v>2.625</v>
      </c>
      <c r="G38368">
        <v>1918.2</v>
      </c>
      <c r="H38368" t="s">
        <v>1</v>
      </c>
      <c r="I38368">
        <v>2.375</v>
      </c>
    </row>
    <row r="38369" spans="1:9">
      <c r="A38369">
        <v>1918.2</v>
      </c>
      <c r="B38369" t="s">
        <v>2</v>
      </c>
      <c r="C38369">
        <v>1.75</v>
      </c>
      <c r="G38369">
        <v>1918.2</v>
      </c>
      <c r="H38369" t="s">
        <v>2</v>
      </c>
      <c r="I38369">
        <v>8.375</v>
      </c>
    </row>
    <row r="38370" spans="1:9">
      <c r="A38370">
        <v>1918.3</v>
      </c>
      <c r="B38370" t="s">
        <v>1</v>
      </c>
      <c r="C38370">
        <v>2.75</v>
      </c>
      <c r="G38370">
        <v>1918.3</v>
      </c>
      <c r="H38370" t="s">
        <v>1</v>
      </c>
      <c r="I38370">
        <v>2.375</v>
      </c>
    </row>
    <row r="38371" spans="1:9">
      <c r="A38371">
        <v>1918.3</v>
      </c>
      <c r="B38371" t="s">
        <v>2</v>
      </c>
      <c r="C38371">
        <v>1.75</v>
      </c>
      <c r="G38371">
        <v>1918.3</v>
      </c>
      <c r="H38371" t="s">
        <v>2</v>
      </c>
      <c r="I38371">
        <v>8.375</v>
      </c>
    </row>
    <row r="38372" spans="1:9">
      <c r="A38372">
        <v>1918.4</v>
      </c>
      <c r="B38372" t="s">
        <v>1</v>
      </c>
      <c r="C38372">
        <v>2.75</v>
      </c>
      <c r="G38372">
        <v>1918.4</v>
      </c>
      <c r="H38372" t="s">
        <v>1</v>
      </c>
      <c r="I38372">
        <v>2.375</v>
      </c>
    </row>
    <row r="38373" spans="1:9">
      <c r="A38373">
        <v>1918.4</v>
      </c>
      <c r="B38373" t="s">
        <v>2</v>
      </c>
      <c r="C38373">
        <v>1.875</v>
      </c>
      <c r="G38373">
        <v>1918.4</v>
      </c>
      <c r="H38373" t="s">
        <v>2</v>
      </c>
      <c r="I38373">
        <v>12.125</v>
      </c>
    </row>
    <row r="38374" spans="1:9">
      <c r="A38374">
        <v>1918.5</v>
      </c>
      <c r="B38374" t="s">
        <v>1</v>
      </c>
      <c r="C38374">
        <v>2.75</v>
      </c>
      <c r="G38374">
        <v>1918.5</v>
      </c>
      <c r="H38374" t="s">
        <v>1</v>
      </c>
      <c r="I38374">
        <v>2.375</v>
      </c>
    </row>
    <row r="38375" spans="1:9">
      <c r="A38375">
        <v>1918.5</v>
      </c>
      <c r="B38375" t="s">
        <v>2</v>
      </c>
      <c r="C38375">
        <v>1.875</v>
      </c>
      <c r="G38375">
        <v>1918.5</v>
      </c>
      <c r="H38375" t="s">
        <v>2</v>
      </c>
      <c r="I38375">
        <v>12.125</v>
      </c>
    </row>
    <row r="38376" spans="1:9">
      <c r="A38376">
        <v>1918.6</v>
      </c>
      <c r="B38376" t="s">
        <v>1</v>
      </c>
      <c r="C38376">
        <v>2.75</v>
      </c>
      <c r="G38376">
        <v>1918.6</v>
      </c>
      <c r="H38376" t="s">
        <v>1</v>
      </c>
      <c r="I38376">
        <v>2.5</v>
      </c>
    </row>
    <row r="38377" spans="1:9">
      <c r="A38377">
        <v>1918.6</v>
      </c>
      <c r="B38377" t="s">
        <v>2</v>
      </c>
      <c r="C38377">
        <v>1.875</v>
      </c>
      <c r="G38377">
        <v>1918.6</v>
      </c>
      <c r="H38377" t="s">
        <v>2</v>
      </c>
      <c r="I38377">
        <v>12.125</v>
      </c>
    </row>
    <row r="38378" spans="1:9">
      <c r="A38378">
        <v>1918.7</v>
      </c>
      <c r="B38378" t="s">
        <v>1</v>
      </c>
      <c r="C38378">
        <v>3</v>
      </c>
      <c r="G38378">
        <v>1918.7</v>
      </c>
      <c r="H38378" t="s">
        <v>1</v>
      </c>
      <c r="I38378">
        <v>2.5</v>
      </c>
    </row>
    <row r="38379" spans="1:9">
      <c r="A38379">
        <v>1918.7</v>
      </c>
      <c r="B38379" t="s">
        <v>2</v>
      </c>
      <c r="C38379">
        <v>1.875</v>
      </c>
      <c r="G38379">
        <v>1918.7</v>
      </c>
      <c r="H38379" t="s">
        <v>2</v>
      </c>
      <c r="I38379">
        <v>12.5</v>
      </c>
    </row>
    <row r="38380" spans="1:9">
      <c r="A38380">
        <v>1918.8</v>
      </c>
      <c r="B38380" t="s">
        <v>1</v>
      </c>
      <c r="C38380">
        <v>3</v>
      </c>
      <c r="G38380">
        <v>1918.8</v>
      </c>
      <c r="H38380" t="s">
        <v>1</v>
      </c>
      <c r="I38380">
        <v>2.5</v>
      </c>
    </row>
    <row r="38381" spans="1:9">
      <c r="A38381">
        <v>1918.8</v>
      </c>
      <c r="B38381" t="s">
        <v>2</v>
      </c>
      <c r="C38381">
        <v>1.875</v>
      </c>
      <c r="G38381">
        <v>1918.8</v>
      </c>
      <c r="H38381" t="s">
        <v>2</v>
      </c>
      <c r="I38381">
        <v>12.5</v>
      </c>
    </row>
    <row r="38382" spans="1:9">
      <c r="A38382">
        <v>1918.9</v>
      </c>
      <c r="B38382" t="s">
        <v>1</v>
      </c>
      <c r="C38382">
        <v>3</v>
      </c>
      <c r="G38382">
        <v>1918.9</v>
      </c>
      <c r="H38382" t="s">
        <v>1</v>
      </c>
      <c r="I38382">
        <v>2.5</v>
      </c>
    </row>
    <row r="38383" spans="1:9">
      <c r="A38383">
        <v>1918.9</v>
      </c>
      <c r="B38383" t="s">
        <v>2</v>
      </c>
      <c r="C38383">
        <v>1.875</v>
      </c>
      <c r="G38383">
        <v>1918.9</v>
      </c>
      <c r="H38383" t="s">
        <v>2</v>
      </c>
      <c r="I38383">
        <v>12.625</v>
      </c>
    </row>
    <row r="38384" spans="1:9">
      <c r="A38384">
        <v>1919</v>
      </c>
      <c r="B38384" t="s">
        <v>1</v>
      </c>
      <c r="C38384">
        <v>3</v>
      </c>
      <c r="G38384">
        <v>1919</v>
      </c>
      <c r="H38384" t="s">
        <v>1</v>
      </c>
      <c r="I38384">
        <v>2.5</v>
      </c>
    </row>
    <row r="38385" spans="1:9">
      <c r="A38385">
        <v>1919</v>
      </c>
      <c r="B38385" t="s">
        <v>2</v>
      </c>
      <c r="C38385">
        <v>1.875</v>
      </c>
      <c r="G38385">
        <v>1919</v>
      </c>
      <c r="H38385" t="s">
        <v>2</v>
      </c>
      <c r="I38385">
        <v>12.625</v>
      </c>
    </row>
    <row r="38386" spans="1:9">
      <c r="A38386">
        <v>1919.1</v>
      </c>
      <c r="B38386" t="s">
        <v>1</v>
      </c>
      <c r="C38386">
        <v>3</v>
      </c>
      <c r="G38386">
        <v>1919.1</v>
      </c>
      <c r="H38386" t="s">
        <v>1</v>
      </c>
      <c r="I38386">
        <v>2.5</v>
      </c>
    </row>
    <row r="38387" spans="1:9">
      <c r="A38387">
        <v>1919.1</v>
      </c>
      <c r="B38387" t="s">
        <v>2</v>
      </c>
      <c r="C38387">
        <v>1.875</v>
      </c>
      <c r="G38387">
        <v>1919.1</v>
      </c>
      <c r="H38387" t="s">
        <v>2</v>
      </c>
      <c r="I38387">
        <v>12.625</v>
      </c>
    </row>
    <row r="38388" spans="1:9">
      <c r="A38388">
        <v>1919.2</v>
      </c>
      <c r="B38388" t="s">
        <v>1</v>
      </c>
      <c r="C38388">
        <v>3.125</v>
      </c>
      <c r="G38388">
        <v>1919.2</v>
      </c>
      <c r="H38388" t="s">
        <v>1</v>
      </c>
      <c r="I38388">
        <v>2.5</v>
      </c>
    </row>
    <row r="38389" spans="1:9">
      <c r="A38389">
        <v>1919.2</v>
      </c>
      <c r="B38389" t="s">
        <v>2</v>
      </c>
      <c r="C38389">
        <v>1.875</v>
      </c>
      <c r="G38389">
        <v>1919.2</v>
      </c>
      <c r="H38389" t="s">
        <v>2</v>
      </c>
      <c r="I38389">
        <v>12.625</v>
      </c>
    </row>
    <row r="38390" spans="1:9">
      <c r="A38390">
        <v>1919.3</v>
      </c>
      <c r="B38390" t="s">
        <v>1</v>
      </c>
      <c r="C38390">
        <v>3.125</v>
      </c>
      <c r="G38390">
        <v>1919.3</v>
      </c>
      <c r="H38390" t="s">
        <v>1</v>
      </c>
      <c r="I38390">
        <v>2.5</v>
      </c>
    </row>
    <row r="38391" spans="1:9">
      <c r="A38391">
        <v>1919.3</v>
      </c>
      <c r="B38391" t="s">
        <v>2</v>
      </c>
      <c r="C38391">
        <v>1.875</v>
      </c>
      <c r="G38391">
        <v>1919.3</v>
      </c>
      <c r="H38391" t="s">
        <v>2</v>
      </c>
      <c r="I38391">
        <v>12.625</v>
      </c>
    </row>
    <row r="38392" spans="1:9">
      <c r="A38392">
        <v>1919.4</v>
      </c>
      <c r="B38392" t="s">
        <v>1</v>
      </c>
      <c r="C38392">
        <v>3.125</v>
      </c>
      <c r="G38392">
        <v>1919.4</v>
      </c>
      <c r="H38392" t="s">
        <v>1</v>
      </c>
      <c r="I38392">
        <v>2.5</v>
      </c>
    </row>
    <row r="38393" spans="1:9">
      <c r="A38393">
        <v>1919.4</v>
      </c>
      <c r="B38393" t="s">
        <v>2</v>
      </c>
      <c r="C38393">
        <v>2</v>
      </c>
      <c r="G38393">
        <v>1919.4</v>
      </c>
      <c r="H38393" t="s">
        <v>2</v>
      </c>
      <c r="I38393">
        <v>12.625</v>
      </c>
    </row>
    <row r="38394" spans="1:9">
      <c r="A38394">
        <v>1919.5</v>
      </c>
      <c r="B38394" t="s">
        <v>1</v>
      </c>
      <c r="C38394">
        <v>3.125</v>
      </c>
      <c r="G38394">
        <v>1919.5</v>
      </c>
      <c r="H38394" t="s">
        <v>1</v>
      </c>
      <c r="I38394">
        <v>2.625</v>
      </c>
    </row>
    <row r="38395" spans="1:9">
      <c r="A38395">
        <v>1919.5</v>
      </c>
      <c r="B38395" t="s">
        <v>2</v>
      </c>
      <c r="C38395">
        <v>2.125</v>
      </c>
      <c r="G38395">
        <v>1919.5</v>
      </c>
      <c r="H38395" t="s">
        <v>2</v>
      </c>
      <c r="I38395">
        <v>12.625</v>
      </c>
    </row>
    <row r="38396" spans="1:9">
      <c r="A38396">
        <v>1919.6</v>
      </c>
      <c r="B38396" t="s">
        <v>1</v>
      </c>
      <c r="C38396">
        <v>3.25</v>
      </c>
      <c r="G38396">
        <v>1919.6</v>
      </c>
      <c r="H38396" t="s">
        <v>1</v>
      </c>
      <c r="I38396">
        <v>2.75</v>
      </c>
    </row>
    <row r="38397" spans="1:9">
      <c r="A38397">
        <v>1919.6</v>
      </c>
      <c r="B38397" t="s">
        <v>2</v>
      </c>
      <c r="C38397">
        <v>2.25</v>
      </c>
      <c r="G38397">
        <v>1919.6</v>
      </c>
      <c r="H38397" t="s">
        <v>2</v>
      </c>
      <c r="I38397">
        <v>12.625</v>
      </c>
    </row>
    <row r="38398" spans="1:9">
      <c r="A38398">
        <v>1919.7</v>
      </c>
      <c r="B38398" t="s">
        <v>1</v>
      </c>
      <c r="C38398">
        <v>3.125</v>
      </c>
      <c r="G38398">
        <v>1919.7</v>
      </c>
      <c r="H38398" t="s">
        <v>1</v>
      </c>
      <c r="I38398">
        <v>2.75</v>
      </c>
    </row>
    <row r="38399" spans="1:9">
      <c r="A38399">
        <v>1919.7</v>
      </c>
      <c r="B38399" t="s">
        <v>2</v>
      </c>
      <c r="C38399">
        <v>2.25</v>
      </c>
      <c r="G38399">
        <v>1919.7</v>
      </c>
      <c r="H38399" t="s">
        <v>2</v>
      </c>
      <c r="I38399">
        <v>12.75</v>
      </c>
    </row>
    <row r="38400" spans="1:9">
      <c r="A38400">
        <v>1919.8</v>
      </c>
      <c r="B38400" t="s">
        <v>1</v>
      </c>
      <c r="C38400">
        <v>3.5</v>
      </c>
      <c r="G38400">
        <v>1919.8</v>
      </c>
      <c r="H38400" t="s">
        <v>1</v>
      </c>
      <c r="I38400">
        <v>2.875</v>
      </c>
    </row>
    <row r="38401" spans="1:9">
      <c r="A38401">
        <v>1919.8</v>
      </c>
      <c r="B38401" t="s">
        <v>2</v>
      </c>
      <c r="C38401">
        <v>2.25</v>
      </c>
      <c r="G38401">
        <v>1919.8</v>
      </c>
      <c r="H38401" t="s">
        <v>2</v>
      </c>
      <c r="I38401">
        <v>13</v>
      </c>
    </row>
    <row r="38402" spans="1:9">
      <c r="A38402">
        <v>1919.9</v>
      </c>
      <c r="B38402" t="s">
        <v>1</v>
      </c>
      <c r="C38402">
        <v>3.375</v>
      </c>
      <c r="G38402">
        <v>1919.9</v>
      </c>
      <c r="H38402" t="s">
        <v>1</v>
      </c>
      <c r="I38402">
        <v>2.75</v>
      </c>
    </row>
    <row r="38403" spans="1:9">
      <c r="A38403">
        <v>1919.9</v>
      </c>
      <c r="B38403" t="s">
        <v>2</v>
      </c>
      <c r="C38403">
        <v>2.375</v>
      </c>
      <c r="G38403">
        <v>1919.9</v>
      </c>
      <c r="H38403" t="s">
        <v>2</v>
      </c>
      <c r="I38403">
        <v>13</v>
      </c>
    </row>
    <row r="38404" spans="1:9">
      <c r="A38404">
        <v>1920</v>
      </c>
      <c r="B38404" t="s">
        <v>1</v>
      </c>
      <c r="C38404">
        <v>3.5</v>
      </c>
      <c r="G38404">
        <v>1920</v>
      </c>
      <c r="H38404" t="s">
        <v>1</v>
      </c>
      <c r="I38404">
        <v>8.375</v>
      </c>
    </row>
    <row r="38405" spans="1:9">
      <c r="A38405">
        <v>1920</v>
      </c>
      <c r="B38405" t="s">
        <v>2</v>
      </c>
      <c r="C38405">
        <v>2.375</v>
      </c>
      <c r="G38405">
        <v>1920</v>
      </c>
      <c r="H38405" t="s">
        <v>2</v>
      </c>
      <c r="I38405">
        <v>10.5</v>
      </c>
    </row>
    <row r="38406" spans="1:9">
      <c r="A38406">
        <v>1920.1</v>
      </c>
      <c r="B38406" t="s">
        <v>1</v>
      </c>
      <c r="C38406">
        <v>3.5</v>
      </c>
      <c r="G38406">
        <v>1920.1</v>
      </c>
      <c r="H38406" t="s">
        <v>1</v>
      </c>
      <c r="I38406">
        <v>8.375</v>
      </c>
    </row>
    <row r="38407" spans="1:9">
      <c r="A38407">
        <v>1920.1</v>
      </c>
      <c r="B38407" t="s">
        <v>2</v>
      </c>
      <c r="C38407">
        <v>2.5</v>
      </c>
      <c r="G38407">
        <v>1920.1</v>
      </c>
      <c r="H38407" t="s">
        <v>2</v>
      </c>
      <c r="I38407">
        <v>10.125</v>
      </c>
    </row>
    <row r="38408" spans="1:9">
      <c r="A38408">
        <v>1920.2</v>
      </c>
      <c r="B38408" t="s">
        <v>1</v>
      </c>
      <c r="C38408">
        <v>3.5</v>
      </c>
      <c r="G38408">
        <v>1920.2</v>
      </c>
      <c r="H38408" t="s">
        <v>1</v>
      </c>
      <c r="I38408">
        <v>7.625</v>
      </c>
    </row>
    <row r="38409" spans="1:9">
      <c r="A38409">
        <v>1920.2</v>
      </c>
      <c r="B38409" t="s">
        <v>2</v>
      </c>
      <c r="C38409">
        <v>2.5</v>
      </c>
      <c r="G38409">
        <v>1920.2</v>
      </c>
      <c r="H38409" t="s">
        <v>2</v>
      </c>
      <c r="I38409">
        <v>10.125</v>
      </c>
    </row>
    <row r="38410" spans="1:9">
      <c r="A38410">
        <v>1920.3</v>
      </c>
      <c r="B38410" t="s">
        <v>1</v>
      </c>
      <c r="C38410">
        <v>3.625</v>
      </c>
      <c r="G38410">
        <v>1920.3</v>
      </c>
      <c r="H38410" t="s">
        <v>1</v>
      </c>
      <c r="I38410">
        <v>7.625</v>
      </c>
    </row>
    <row r="38411" spans="1:9">
      <c r="A38411">
        <v>1920.3</v>
      </c>
      <c r="B38411" t="s">
        <v>2</v>
      </c>
      <c r="C38411">
        <v>2.75</v>
      </c>
      <c r="G38411">
        <v>1920.3</v>
      </c>
      <c r="H38411" t="s">
        <v>2</v>
      </c>
      <c r="I38411">
        <v>10.125</v>
      </c>
    </row>
    <row r="38412" spans="1:9">
      <c r="A38412">
        <v>1920.4</v>
      </c>
      <c r="B38412" t="s">
        <v>1</v>
      </c>
      <c r="C38412">
        <v>3.625</v>
      </c>
      <c r="G38412">
        <v>1920.4</v>
      </c>
      <c r="H38412" t="s">
        <v>1</v>
      </c>
      <c r="I38412">
        <v>7.75</v>
      </c>
    </row>
    <row r="38413" spans="1:9">
      <c r="A38413">
        <v>1920.4</v>
      </c>
      <c r="B38413" t="s">
        <v>2</v>
      </c>
      <c r="C38413">
        <v>2.75</v>
      </c>
      <c r="G38413">
        <v>1920.4</v>
      </c>
      <c r="H38413" t="s">
        <v>2</v>
      </c>
      <c r="I38413">
        <v>10.25</v>
      </c>
    </row>
    <row r="38414" spans="1:9">
      <c r="A38414">
        <v>1920.5</v>
      </c>
      <c r="B38414" t="s">
        <v>1</v>
      </c>
      <c r="C38414">
        <v>3.75</v>
      </c>
      <c r="G38414">
        <v>1920.5</v>
      </c>
      <c r="H38414" t="s">
        <v>1</v>
      </c>
      <c r="I38414">
        <v>7.625</v>
      </c>
    </row>
    <row r="38415" spans="1:9">
      <c r="A38415">
        <v>1920.5</v>
      </c>
      <c r="B38415" t="s">
        <v>2</v>
      </c>
      <c r="C38415">
        <v>2.75</v>
      </c>
      <c r="G38415">
        <v>1920.5</v>
      </c>
      <c r="H38415" t="s">
        <v>2</v>
      </c>
      <c r="I38415">
        <v>10.25</v>
      </c>
    </row>
    <row r="38416" spans="1:9">
      <c r="A38416">
        <v>1920.6</v>
      </c>
      <c r="B38416" t="s">
        <v>1</v>
      </c>
      <c r="C38416">
        <v>3.75</v>
      </c>
      <c r="G38416">
        <v>1920.6</v>
      </c>
      <c r="H38416" t="s">
        <v>1</v>
      </c>
      <c r="I38416">
        <v>7.625</v>
      </c>
    </row>
    <row r="38417" spans="1:9">
      <c r="A38417">
        <v>1920.6</v>
      </c>
      <c r="B38417" t="s">
        <v>2</v>
      </c>
      <c r="C38417">
        <v>2.875</v>
      </c>
      <c r="G38417">
        <v>1920.6</v>
      </c>
      <c r="H38417" t="s">
        <v>2</v>
      </c>
      <c r="I38417">
        <v>10.25</v>
      </c>
    </row>
    <row r="38418" spans="1:9">
      <c r="A38418">
        <v>1920.7</v>
      </c>
      <c r="B38418" t="s">
        <v>1</v>
      </c>
      <c r="C38418">
        <v>3.75</v>
      </c>
      <c r="G38418">
        <v>1920.7</v>
      </c>
      <c r="H38418" t="s">
        <v>1</v>
      </c>
      <c r="I38418">
        <v>7.625</v>
      </c>
    </row>
    <row r="38419" spans="1:9">
      <c r="A38419">
        <v>1920.7</v>
      </c>
      <c r="B38419" t="s">
        <v>2</v>
      </c>
      <c r="C38419">
        <v>2.875</v>
      </c>
      <c r="G38419">
        <v>1920.7</v>
      </c>
      <c r="H38419" t="s">
        <v>2</v>
      </c>
      <c r="I38419">
        <v>10.625</v>
      </c>
    </row>
    <row r="38420" spans="1:9">
      <c r="A38420">
        <v>1920.8</v>
      </c>
      <c r="B38420" t="s">
        <v>1</v>
      </c>
      <c r="C38420">
        <v>3.75</v>
      </c>
      <c r="G38420">
        <v>1920.8</v>
      </c>
      <c r="H38420" t="s">
        <v>1</v>
      </c>
      <c r="I38420">
        <v>7.75</v>
      </c>
    </row>
    <row r="38421" spans="1:9">
      <c r="A38421">
        <v>1920.8</v>
      </c>
      <c r="B38421" t="s">
        <v>2</v>
      </c>
      <c r="C38421">
        <v>2.875</v>
      </c>
      <c r="G38421">
        <v>1920.8</v>
      </c>
      <c r="H38421" t="s">
        <v>2</v>
      </c>
      <c r="I38421">
        <v>10.5</v>
      </c>
    </row>
    <row r="38422" spans="1:9">
      <c r="A38422">
        <v>1920.9</v>
      </c>
      <c r="B38422" t="s">
        <v>1</v>
      </c>
      <c r="C38422">
        <v>3.75</v>
      </c>
      <c r="G38422">
        <v>1920.9</v>
      </c>
      <c r="H38422" t="s">
        <v>1</v>
      </c>
      <c r="I38422">
        <v>7.75</v>
      </c>
    </row>
    <row r="38423" spans="1:9">
      <c r="A38423">
        <v>1920.9</v>
      </c>
      <c r="B38423" t="s">
        <v>2</v>
      </c>
      <c r="C38423">
        <v>2.875</v>
      </c>
      <c r="G38423">
        <v>1920.9</v>
      </c>
      <c r="H38423" t="s">
        <v>2</v>
      </c>
      <c r="I38423">
        <v>10.5</v>
      </c>
    </row>
    <row r="38424" spans="1:9">
      <c r="A38424">
        <v>1921</v>
      </c>
      <c r="B38424" t="s">
        <v>1</v>
      </c>
      <c r="C38424">
        <v>3.875</v>
      </c>
      <c r="G38424">
        <v>1921</v>
      </c>
      <c r="H38424" t="s">
        <v>1</v>
      </c>
      <c r="I38424">
        <v>7.875</v>
      </c>
    </row>
    <row r="38425" spans="1:9">
      <c r="A38425">
        <v>1921</v>
      </c>
      <c r="B38425" t="s">
        <v>2</v>
      </c>
      <c r="C38425">
        <v>2.875</v>
      </c>
      <c r="G38425">
        <v>1921</v>
      </c>
      <c r="H38425" t="s">
        <v>2</v>
      </c>
      <c r="I38425">
        <v>10.5</v>
      </c>
    </row>
    <row r="38426" spans="1:9">
      <c r="A38426">
        <v>1921.1</v>
      </c>
      <c r="B38426" t="s">
        <v>1</v>
      </c>
      <c r="C38426">
        <v>3.875</v>
      </c>
      <c r="G38426">
        <v>1921.1</v>
      </c>
      <c r="H38426" t="s">
        <v>1</v>
      </c>
      <c r="I38426">
        <v>7.875</v>
      </c>
    </row>
    <row r="38427" spans="1:9">
      <c r="A38427">
        <v>1921.1</v>
      </c>
      <c r="B38427" t="s">
        <v>2</v>
      </c>
      <c r="C38427">
        <v>3.125</v>
      </c>
      <c r="G38427">
        <v>1921.1</v>
      </c>
      <c r="H38427" t="s">
        <v>2</v>
      </c>
      <c r="I38427">
        <v>10.625</v>
      </c>
    </row>
    <row r="38428" spans="1:9">
      <c r="A38428">
        <v>1921.2</v>
      </c>
      <c r="B38428" t="s">
        <v>1</v>
      </c>
      <c r="C38428">
        <v>3.875</v>
      </c>
      <c r="G38428">
        <v>1921.2</v>
      </c>
      <c r="H38428" t="s">
        <v>1</v>
      </c>
      <c r="I38428">
        <v>7.875</v>
      </c>
    </row>
    <row r="38429" spans="1:9">
      <c r="A38429">
        <v>1921.2</v>
      </c>
      <c r="B38429" t="s">
        <v>2</v>
      </c>
      <c r="C38429">
        <v>3.125</v>
      </c>
      <c r="G38429">
        <v>1921.2</v>
      </c>
      <c r="H38429" t="s">
        <v>2</v>
      </c>
      <c r="I38429">
        <v>10.625</v>
      </c>
    </row>
    <row r="38430" spans="1:9">
      <c r="A38430">
        <v>1921.3</v>
      </c>
      <c r="B38430" t="s">
        <v>1</v>
      </c>
      <c r="C38430">
        <v>4</v>
      </c>
      <c r="G38430">
        <v>1921.3</v>
      </c>
      <c r="H38430" t="s">
        <v>1</v>
      </c>
      <c r="I38430">
        <v>7.875</v>
      </c>
    </row>
    <row r="38431" spans="1:9">
      <c r="A38431">
        <v>1921.3</v>
      </c>
      <c r="B38431" t="s">
        <v>2</v>
      </c>
      <c r="C38431">
        <v>3.25</v>
      </c>
      <c r="G38431">
        <v>1921.3</v>
      </c>
      <c r="H38431" t="s">
        <v>2</v>
      </c>
      <c r="I38431">
        <v>10.625</v>
      </c>
    </row>
    <row r="38432" spans="1:9">
      <c r="A38432">
        <v>1921.4</v>
      </c>
      <c r="B38432" t="s">
        <v>1</v>
      </c>
      <c r="C38432">
        <v>4</v>
      </c>
      <c r="G38432">
        <v>1921.4</v>
      </c>
      <c r="H38432" t="s">
        <v>1</v>
      </c>
      <c r="I38432">
        <v>7.875</v>
      </c>
    </row>
    <row r="38433" spans="1:9">
      <c r="A38433">
        <v>1921.4</v>
      </c>
      <c r="B38433" t="s">
        <v>2</v>
      </c>
      <c r="C38433">
        <v>3.25</v>
      </c>
      <c r="G38433">
        <v>1921.4</v>
      </c>
      <c r="H38433" t="s">
        <v>2</v>
      </c>
      <c r="I38433">
        <v>10.875</v>
      </c>
    </row>
    <row r="38434" spans="1:9">
      <c r="A38434">
        <v>1921.5</v>
      </c>
      <c r="B38434" t="s">
        <v>1</v>
      </c>
      <c r="C38434">
        <v>4</v>
      </c>
      <c r="G38434">
        <v>1921.5</v>
      </c>
      <c r="H38434" t="s">
        <v>1</v>
      </c>
      <c r="I38434">
        <v>7.875</v>
      </c>
    </row>
    <row r="38435" spans="1:9">
      <c r="A38435">
        <v>1921.5</v>
      </c>
      <c r="B38435" t="s">
        <v>2</v>
      </c>
      <c r="C38435">
        <v>3.25</v>
      </c>
      <c r="G38435">
        <v>1921.5</v>
      </c>
      <c r="H38435" t="s">
        <v>2</v>
      </c>
      <c r="I38435">
        <v>10.875</v>
      </c>
    </row>
    <row r="38436" spans="1:9">
      <c r="A38436">
        <v>1921.6</v>
      </c>
      <c r="B38436" t="s">
        <v>1</v>
      </c>
      <c r="C38436">
        <v>4.125</v>
      </c>
      <c r="G38436">
        <v>1921.6</v>
      </c>
      <c r="H38436" t="s">
        <v>1</v>
      </c>
      <c r="I38436">
        <v>7.875</v>
      </c>
    </row>
    <row r="38437" spans="1:9">
      <c r="A38437">
        <v>1921.6</v>
      </c>
      <c r="B38437" t="s">
        <v>2</v>
      </c>
      <c r="C38437">
        <v>3.25</v>
      </c>
      <c r="G38437">
        <v>1921.6</v>
      </c>
      <c r="H38437" t="s">
        <v>2</v>
      </c>
      <c r="I38437">
        <v>11</v>
      </c>
    </row>
    <row r="38438" spans="1:9">
      <c r="A38438">
        <v>1921.7</v>
      </c>
      <c r="B38438" t="s">
        <v>1</v>
      </c>
      <c r="C38438">
        <v>4.25</v>
      </c>
      <c r="G38438">
        <v>1921.7</v>
      </c>
      <c r="H38438" t="s">
        <v>1</v>
      </c>
      <c r="I38438">
        <v>7.875</v>
      </c>
    </row>
    <row r="38439" spans="1:9">
      <c r="A38439">
        <v>1921.7</v>
      </c>
      <c r="B38439" t="s">
        <v>2</v>
      </c>
      <c r="C38439">
        <v>3.375</v>
      </c>
      <c r="G38439">
        <v>1921.7</v>
      </c>
      <c r="H38439" t="s">
        <v>2</v>
      </c>
      <c r="I38439">
        <v>11.125</v>
      </c>
    </row>
    <row r="38440" spans="1:9">
      <c r="A38440">
        <v>1921.8</v>
      </c>
      <c r="B38440" t="s">
        <v>1</v>
      </c>
      <c r="C38440">
        <v>4.125</v>
      </c>
      <c r="G38440">
        <v>1921.8</v>
      </c>
      <c r="H38440" t="s">
        <v>1</v>
      </c>
      <c r="I38440">
        <v>7.875</v>
      </c>
    </row>
    <row r="38441" spans="1:9">
      <c r="A38441">
        <v>1921.8</v>
      </c>
      <c r="B38441" t="s">
        <v>2</v>
      </c>
      <c r="C38441">
        <v>3.5</v>
      </c>
      <c r="G38441">
        <v>1921.8</v>
      </c>
      <c r="H38441" t="s">
        <v>2</v>
      </c>
      <c r="I38441">
        <v>11.125</v>
      </c>
    </row>
    <row r="38442" spans="1:9">
      <c r="A38442">
        <v>1921.9</v>
      </c>
      <c r="B38442" t="s">
        <v>1</v>
      </c>
      <c r="C38442">
        <v>4.125</v>
      </c>
      <c r="G38442">
        <v>1921.9</v>
      </c>
      <c r="H38442" t="s">
        <v>1</v>
      </c>
      <c r="I38442">
        <v>8</v>
      </c>
    </row>
    <row r="38443" spans="1:9">
      <c r="A38443">
        <v>1921.9</v>
      </c>
      <c r="B38443" t="s">
        <v>2</v>
      </c>
      <c r="C38443">
        <v>3.5</v>
      </c>
      <c r="G38443">
        <v>1921.9</v>
      </c>
      <c r="H38443" t="s">
        <v>2</v>
      </c>
      <c r="I38443">
        <v>11.125</v>
      </c>
    </row>
    <row r="38444" spans="1:9">
      <c r="A38444">
        <v>1922</v>
      </c>
      <c r="B38444" t="s">
        <v>1</v>
      </c>
      <c r="C38444">
        <v>4.125</v>
      </c>
      <c r="G38444">
        <v>1922</v>
      </c>
      <c r="H38444" t="s">
        <v>1</v>
      </c>
      <c r="I38444">
        <v>8.125</v>
      </c>
    </row>
    <row r="38445" spans="1:9">
      <c r="A38445">
        <v>1922</v>
      </c>
      <c r="B38445" t="s">
        <v>2</v>
      </c>
      <c r="C38445">
        <v>3.625</v>
      </c>
      <c r="G38445">
        <v>1922</v>
      </c>
      <c r="H38445" t="s">
        <v>2</v>
      </c>
      <c r="I38445">
        <v>11.125</v>
      </c>
    </row>
    <row r="38446" spans="1:9">
      <c r="A38446">
        <v>1922.1</v>
      </c>
      <c r="B38446" t="s">
        <v>1</v>
      </c>
      <c r="C38446">
        <v>0.625</v>
      </c>
      <c r="G38446">
        <v>1922.1</v>
      </c>
      <c r="H38446" t="s">
        <v>1</v>
      </c>
      <c r="I38446">
        <v>8.125</v>
      </c>
    </row>
    <row r="38447" spans="1:9">
      <c r="A38447">
        <v>1922.1</v>
      </c>
      <c r="B38447" t="s">
        <v>2</v>
      </c>
      <c r="C38447">
        <v>0.75</v>
      </c>
      <c r="G38447">
        <v>1922.1</v>
      </c>
      <c r="H38447" t="s">
        <v>2</v>
      </c>
      <c r="I38447">
        <v>11.125</v>
      </c>
    </row>
    <row r="38448" spans="1:9">
      <c r="A38448">
        <v>1922.2</v>
      </c>
      <c r="B38448" t="s">
        <v>1</v>
      </c>
      <c r="C38448">
        <v>0.5</v>
      </c>
      <c r="G38448">
        <v>1922.2</v>
      </c>
      <c r="H38448" t="s">
        <v>1</v>
      </c>
      <c r="I38448">
        <v>8.125</v>
      </c>
    </row>
    <row r="38449" spans="1:9">
      <c r="A38449">
        <v>1922.2</v>
      </c>
      <c r="B38449" t="s">
        <v>2</v>
      </c>
      <c r="C38449">
        <v>0.75</v>
      </c>
      <c r="G38449">
        <v>1922.2</v>
      </c>
      <c r="H38449" t="s">
        <v>2</v>
      </c>
      <c r="I38449">
        <v>11.125</v>
      </c>
    </row>
    <row r="38450" spans="1:9">
      <c r="A38450">
        <v>1922.3</v>
      </c>
      <c r="B38450" t="s">
        <v>1</v>
      </c>
      <c r="C38450">
        <v>0.5</v>
      </c>
      <c r="G38450">
        <v>1922.3</v>
      </c>
      <c r="H38450" t="s">
        <v>1</v>
      </c>
      <c r="I38450">
        <v>8.125</v>
      </c>
    </row>
    <row r="38451" spans="1:9">
      <c r="A38451">
        <v>1922.3</v>
      </c>
      <c r="B38451" t="s">
        <v>2</v>
      </c>
      <c r="C38451">
        <v>0.75</v>
      </c>
      <c r="G38451">
        <v>1922.3</v>
      </c>
      <c r="H38451" t="s">
        <v>2</v>
      </c>
      <c r="I38451">
        <v>11.125</v>
      </c>
    </row>
    <row r="38452" spans="1:9">
      <c r="A38452">
        <v>1922.4</v>
      </c>
      <c r="B38452" t="s">
        <v>1</v>
      </c>
      <c r="C38452">
        <v>0.5</v>
      </c>
      <c r="G38452">
        <v>1922.4</v>
      </c>
      <c r="H38452" t="s">
        <v>1</v>
      </c>
      <c r="I38452">
        <v>8.25</v>
      </c>
    </row>
    <row r="38453" spans="1:9">
      <c r="A38453">
        <v>1922.4</v>
      </c>
      <c r="B38453" t="s">
        <v>2</v>
      </c>
      <c r="C38453">
        <v>0.75</v>
      </c>
      <c r="G38453">
        <v>1922.4</v>
      </c>
      <c r="H38453" t="s">
        <v>2</v>
      </c>
      <c r="I38453">
        <v>11.125</v>
      </c>
    </row>
    <row r="38454" spans="1:9">
      <c r="A38454">
        <v>1922.5</v>
      </c>
      <c r="B38454" t="s">
        <v>1</v>
      </c>
      <c r="C38454">
        <v>0.625</v>
      </c>
      <c r="G38454">
        <v>1922.5</v>
      </c>
      <c r="H38454" t="s">
        <v>1</v>
      </c>
      <c r="I38454">
        <v>8.25</v>
      </c>
    </row>
    <row r="38455" spans="1:9">
      <c r="A38455">
        <v>1922.5</v>
      </c>
      <c r="B38455" t="s">
        <v>2</v>
      </c>
      <c r="C38455">
        <v>0.75</v>
      </c>
      <c r="G38455">
        <v>1922.5</v>
      </c>
      <c r="H38455" t="s">
        <v>2</v>
      </c>
      <c r="I38455">
        <v>11.25</v>
      </c>
    </row>
    <row r="38456" spans="1:9">
      <c r="A38456">
        <v>1922.6</v>
      </c>
      <c r="B38456" t="s">
        <v>1</v>
      </c>
      <c r="C38456">
        <v>0.625</v>
      </c>
      <c r="G38456">
        <v>1922.6</v>
      </c>
      <c r="H38456" t="s">
        <v>1</v>
      </c>
      <c r="I38456">
        <v>8.375</v>
      </c>
    </row>
    <row r="38457" spans="1:9">
      <c r="A38457">
        <v>1922.6</v>
      </c>
      <c r="B38457" t="s">
        <v>2</v>
      </c>
      <c r="C38457">
        <v>0.875</v>
      </c>
      <c r="G38457">
        <v>1922.6</v>
      </c>
      <c r="H38457" t="s">
        <v>2</v>
      </c>
      <c r="I38457">
        <v>11.25</v>
      </c>
    </row>
    <row r="38458" spans="1:9">
      <c r="A38458">
        <v>1922.7</v>
      </c>
      <c r="B38458" t="s">
        <v>1</v>
      </c>
      <c r="C38458">
        <v>0.625</v>
      </c>
      <c r="G38458">
        <v>1922.7</v>
      </c>
      <c r="H38458" t="s">
        <v>1</v>
      </c>
      <c r="I38458">
        <v>8.375</v>
      </c>
    </row>
    <row r="38459" spans="1:9">
      <c r="A38459">
        <v>1922.7</v>
      </c>
      <c r="B38459" t="s">
        <v>2</v>
      </c>
      <c r="C38459">
        <v>0.875</v>
      </c>
      <c r="G38459">
        <v>1922.7</v>
      </c>
      <c r="H38459" t="s">
        <v>2</v>
      </c>
      <c r="I38459">
        <v>11.25</v>
      </c>
    </row>
    <row r="38460" spans="1:9">
      <c r="A38460">
        <v>1922.8</v>
      </c>
      <c r="B38460" t="s">
        <v>1</v>
      </c>
      <c r="C38460">
        <v>0.75</v>
      </c>
      <c r="G38460">
        <v>1922.8</v>
      </c>
      <c r="H38460" t="s">
        <v>1</v>
      </c>
      <c r="I38460">
        <v>8.625</v>
      </c>
    </row>
    <row r="38461" spans="1:9">
      <c r="A38461">
        <v>1922.8</v>
      </c>
      <c r="B38461" t="s">
        <v>2</v>
      </c>
      <c r="C38461">
        <v>0.875</v>
      </c>
      <c r="G38461">
        <v>1922.8</v>
      </c>
      <c r="H38461" t="s">
        <v>2</v>
      </c>
      <c r="I38461">
        <v>11.25</v>
      </c>
    </row>
    <row r="38462" spans="1:9">
      <c r="A38462">
        <v>1922.9</v>
      </c>
      <c r="B38462" t="s">
        <v>1</v>
      </c>
      <c r="C38462">
        <v>0.75</v>
      </c>
      <c r="G38462">
        <v>1922.9</v>
      </c>
      <c r="H38462" t="s">
        <v>1</v>
      </c>
      <c r="I38462">
        <v>8.625</v>
      </c>
    </row>
    <row r="38463" spans="1:9">
      <c r="A38463">
        <v>1922.9</v>
      </c>
      <c r="B38463" t="s">
        <v>2</v>
      </c>
      <c r="C38463">
        <v>0.875</v>
      </c>
      <c r="G38463">
        <v>1922.9</v>
      </c>
      <c r="H38463" t="s">
        <v>2</v>
      </c>
      <c r="I38463">
        <v>11.25</v>
      </c>
    </row>
    <row r="38464" spans="1:9">
      <c r="A38464">
        <v>1923</v>
      </c>
      <c r="B38464" t="s">
        <v>1</v>
      </c>
      <c r="C38464">
        <v>0.75</v>
      </c>
      <c r="G38464">
        <v>1923</v>
      </c>
      <c r="H38464" t="s">
        <v>1</v>
      </c>
      <c r="I38464">
        <v>8.625</v>
      </c>
    </row>
    <row r="38465" spans="1:9">
      <c r="A38465">
        <v>1923</v>
      </c>
      <c r="B38465" t="s">
        <v>2</v>
      </c>
      <c r="C38465">
        <v>1</v>
      </c>
      <c r="G38465">
        <v>1923</v>
      </c>
      <c r="H38465" t="s">
        <v>2</v>
      </c>
      <c r="I38465">
        <v>11.25</v>
      </c>
    </row>
    <row r="38466" spans="1:9">
      <c r="A38466">
        <v>1923.1</v>
      </c>
      <c r="B38466" t="s">
        <v>1</v>
      </c>
      <c r="C38466">
        <v>0.75</v>
      </c>
      <c r="G38466">
        <v>1923.1</v>
      </c>
      <c r="H38466" t="s">
        <v>1</v>
      </c>
      <c r="I38466">
        <v>8.625</v>
      </c>
    </row>
    <row r="38467" spans="1:9">
      <c r="A38467">
        <v>1923.1</v>
      </c>
      <c r="B38467" t="s">
        <v>2</v>
      </c>
      <c r="C38467">
        <v>1</v>
      </c>
      <c r="G38467">
        <v>1923.1</v>
      </c>
      <c r="H38467" t="s">
        <v>2</v>
      </c>
      <c r="I38467">
        <v>11.25</v>
      </c>
    </row>
    <row r="38468" spans="1:9">
      <c r="A38468">
        <v>1923.2</v>
      </c>
      <c r="B38468" t="s">
        <v>1</v>
      </c>
      <c r="C38468">
        <v>0.75</v>
      </c>
      <c r="G38468">
        <v>1923.2</v>
      </c>
      <c r="H38468" t="s">
        <v>1</v>
      </c>
      <c r="I38468">
        <v>8.625</v>
      </c>
    </row>
    <row r="38469" spans="1:9">
      <c r="A38469">
        <v>1923.2</v>
      </c>
      <c r="B38469" t="s">
        <v>2</v>
      </c>
      <c r="C38469">
        <v>1</v>
      </c>
      <c r="G38469">
        <v>1923.2</v>
      </c>
      <c r="H38469" t="s">
        <v>2</v>
      </c>
      <c r="I38469">
        <v>11.25</v>
      </c>
    </row>
    <row r="38470" spans="1:9">
      <c r="A38470">
        <v>1923.3</v>
      </c>
      <c r="B38470" t="s">
        <v>1</v>
      </c>
      <c r="C38470">
        <v>0.75</v>
      </c>
      <c r="G38470">
        <v>1923.3</v>
      </c>
      <c r="H38470" t="s">
        <v>1</v>
      </c>
      <c r="I38470">
        <v>8.625</v>
      </c>
    </row>
    <row r="38471" spans="1:9">
      <c r="A38471">
        <v>1923.3</v>
      </c>
      <c r="B38471" t="s">
        <v>2</v>
      </c>
      <c r="C38471">
        <v>1.125</v>
      </c>
      <c r="G38471">
        <v>1923.3</v>
      </c>
      <c r="H38471" t="s">
        <v>2</v>
      </c>
      <c r="I38471">
        <v>11.25</v>
      </c>
    </row>
    <row r="38472" spans="1:9">
      <c r="A38472">
        <v>1923.4</v>
      </c>
      <c r="B38472" t="s">
        <v>1</v>
      </c>
      <c r="C38472">
        <v>0.75</v>
      </c>
      <c r="G38472">
        <v>1923.4</v>
      </c>
      <c r="H38472" t="s">
        <v>1</v>
      </c>
      <c r="I38472">
        <v>8.625</v>
      </c>
    </row>
    <row r="38473" spans="1:9">
      <c r="A38473">
        <v>1923.4</v>
      </c>
      <c r="B38473" t="s">
        <v>2</v>
      </c>
      <c r="C38473">
        <v>1.125</v>
      </c>
      <c r="G38473">
        <v>1923.4</v>
      </c>
      <c r="H38473" t="s">
        <v>2</v>
      </c>
      <c r="I38473">
        <v>11.25</v>
      </c>
    </row>
    <row r="38474" spans="1:9">
      <c r="A38474">
        <v>1923.5</v>
      </c>
      <c r="B38474" t="s">
        <v>1</v>
      </c>
      <c r="C38474">
        <v>0.75</v>
      </c>
      <c r="G38474">
        <v>1923.5</v>
      </c>
      <c r="H38474" t="s">
        <v>1</v>
      </c>
      <c r="I38474">
        <v>8.625</v>
      </c>
    </row>
    <row r="38475" spans="1:9">
      <c r="A38475">
        <v>1923.5</v>
      </c>
      <c r="B38475" t="s">
        <v>2</v>
      </c>
      <c r="C38475">
        <v>1.125</v>
      </c>
      <c r="G38475">
        <v>1923.5</v>
      </c>
      <c r="H38475" t="s">
        <v>2</v>
      </c>
      <c r="I38475">
        <v>11.625</v>
      </c>
    </row>
    <row r="38476" spans="1:9">
      <c r="A38476">
        <v>1923.6</v>
      </c>
      <c r="B38476" t="s">
        <v>1</v>
      </c>
      <c r="C38476">
        <v>0.875</v>
      </c>
      <c r="G38476">
        <v>1923.6</v>
      </c>
      <c r="H38476" t="s">
        <v>1</v>
      </c>
      <c r="I38476">
        <v>8.625</v>
      </c>
    </row>
    <row r="38477" spans="1:9">
      <c r="A38477">
        <v>1923.6</v>
      </c>
      <c r="B38477" t="s">
        <v>2</v>
      </c>
      <c r="C38477">
        <v>1.125</v>
      </c>
      <c r="G38477">
        <v>1923.6</v>
      </c>
      <c r="H38477" t="s">
        <v>2</v>
      </c>
      <c r="I38477">
        <v>11.625</v>
      </c>
    </row>
    <row r="38478" spans="1:9">
      <c r="A38478">
        <v>1923.7</v>
      </c>
      <c r="B38478" t="s">
        <v>1</v>
      </c>
      <c r="C38478">
        <v>0.875</v>
      </c>
      <c r="G38478">
        <v>1923.7</v>
      </c>
      <c r="H38478" t="s">
        <v>1</v>
      </c>
      <c r="I38478">
        <v>8.625</v>
      </c>
    </row>
    <row r="38479" spans="1:9">
      <c r="A38479">
        <v>1923.7</v>
      </c>
      <c r="B38479" t="s">
        <v>2</v>
      </c>
      <c r="C38479">
        <v>1.25</v>
      </c>
      <c r="G38479">
        <v>1923.7</v>
      </c>
      <c r="H38479" t="s">
        <v>2</v>
      </c>
      <c r="I38479">
        <v>11.625</v>
      </c>
    </row>
    <row r="38480" spans="1:9">
      <c r="A38480">
        <v>1923.8</v>
      </c>
      <c r="B38480" t="s">
        <v>1</v>
      </c>
      <c r="C38480">
        <v>1</v>
      </c>
      <c r="G38480">
        <v>1923.8</v>
      </c>
      <c r="H38480" t="s">
        <v>1</v>
      </c>
      <c r="I38480">
        <v>8.75</v>
      </c>
    </row>
    <row r="38481" spans="1:9">
      <c r="A38481">
        <v>1923.8</v>
      </c>
      <c r="B38481" t="s">
        <v>2</v>
      </c>
      <c r="C38481">
        <v>1.25</v>
      </c>
      <c r="G38481">
        <v>1923.8</v>
      </c>
      <c r="H38481" t="s">
        <v>2</v>
      </c>
      <c r="I38481">
        <v>11.625</v>
      </c>
    </row>
    <row r="38482" spans="1:9">
      <c r="A38482">
        <v>1923.9</v>
      </c>
      <c r="B38482" t="s">
        <v>1</v>
      </c>
      <c r="C38482">
        <v>1</v>
      </c>
      <c r="G38482">
        <v>1923.9</v>
      </c>
      <c r="H38482" t="s">
        <v>1</v>
      </c>
      <c r="I38482">
        <v>8.75</v>
      </c>
    </row>
    <row r="38483" spans="1:9">
      <c r="A38483">
        <v>1923.9</v>
      </c>
      <c r="B38483" t="s">
        <v>2</v>
      </c>
      <c r="C38483">
        <v>1.25</v>
      </c>
      <c r="G38483">
        <v>1923.9</v>
      </c>
      <c r="H38483" t="s">
        <v>2</v>
      </c>
      <c r="I38483">
        <v>11.625</v>
      </c>
    </row>
    <row r="38484" spans="1:9">
      <c r="A38484">
        <v>1924</v>
      </c>
      <c r="B38484" t="s">
        <v>1</v>
      </c>
      <c r="C38484">
        <v>1</v>
      </c>
      <c r="G38484">
        <v>1924</v>
      </c>
      <c r="H38484" t="s">
        <v>1</v>
      </c>
      <c r="I38484">
        <v>8.75</v>
      </c>
    </row>
    <row r="38485" spans="1:9">
      <c r="A38485">
        <v>1924</v>
      </c>
      <c r="B38485" t="s">
        <v>2</v>
      </c>
      <c r="C38485">
        <v>1.25</v>
      </c>
      <c r="G38485">
        <v>1924</v>
      </c>
      <c r="H38485" t="s">
        <v>2</v>
      </c>
      <c r="I38485">
        <v>11.625</v>
      </c>
    </row>
    <row r="38486" spans="1:9">
      <c r="A38486">
        <v>1924.1</v>
      </c>
      <c r="B38486" t="s">
        <v>1</v>
      </c>
      <c r="C38486">
        <v>1</v>
      </c>
      <c r="G38486">
        <v>1924.1</v>
      </c>
      <c r="H38486" t="s">
        <v>1</v>
      </c>
      <c r="I38486">
        <v>8.875</v>
      </c>
    </row>
    <row r="38487" spans="1:9">
      <c r="A38487">
        <v>1924.1</v>
      </c>
      <c r="B38487" t="s">
        <v>2</v>
      </c>
      <c r="C38487">
        <v>1.25</v>
      </c>
      <c r="G38487">
        <v>1924.1</v>
      </c>
      <c r="H38487" t="s">
        <v>2</v>
      </c>
      <c r="I38487">
        <v>11.75</v>
      </c>
    </row>
    <row r="38488" spans="1:9">
      <c r="A38488">
        <v>1924.2</v>
      </c>
      <c r="B38488" t="s">
        <v>1</v>
      </c>
      <c r="C38488">
        <v>1</v>
      </c>
      <c r="G38488">
        <v>1924.2</v>
      </c>
      <c r="H38488" t="s">
        <v>1</v>
      </c>
      <c r="I38488">
        <v>8.875</v>
      </c>
    </row>
    <row r="38489" spans="1:9">
      <c r="A38489">
        <v>1924.2</v>
      </c>
      <c r="B38489" t="s">
        <v>2</v>
      </c>
      <c r="C38489">
        <v>1.25</v>
      </c>
      <c r="G38489">
        <v>1924.2</v>
      </c>
      <c r="H38489" t="s">
        <v>2</v>
      </c>
      <c r="I38489">
        <v>11.75</v>
      </c>
    </row>
    <row r="38490" spans="1:9">
      <c r="A38490">
        <v>1924.3</v>
      </c>
      <c r="B38490" t="s">
        <v>1</v>
      </c>
      <c r="C38490">
        <v>1.125</v>
      </c>
      <c r="G38490">
        <v>1924.3</v>
      </c>
      <c r="H38490" t="s">
        <v>1</v>
      </c>
      <c r="I38490">
        <v>8.875</v>
      </c>
    </row>
    <row r="38491" spans="1:9">
      <c r="A38491">
        <v>1924.3</v>
      </c>
      <c r="B38491" t="s">
        <v>2</v>
      </c>
      <c r="C38491">
        <v>1.25</v>
      </c>
      <c r="G38491">
        <v>1924.3</v>
      </c>
      <c r="H38491" t="s">
        <v>2</v>
      </c>
      <c r="I38491">
        <v>12</v>
      </c>
    </row>
    <row r="38492" spans="1:9">
      <c r="A38492">
        <v>1924.4</v>
      </c>
      <c r="B38492" t="s">
        <v>1</v>
      </c>
      <c r="C38492">
        <v>1.125</v>
      </c>
      <c r="G38492">
        <v>1924.4</v>
      </c>
      <c r="H38492" t="s">
        <v>1</v>
      </c>
      <c r="I38492">
        <v>8.875</v>
      </c>
    </row>
    <row r="38493" spans="1:9">
      <c r="A38493">
        <v>1924.4</v>
      </c>
      <c r="B38493" t="s">
        <v>2</v>
      </c>
      <c r="C38493">
        <v>1.25</v>
      </c>
      <c r="G38493">
        <v>1924.4</v>
      </c>
      <c r="H38493" t="s">
        <v>2</v>
      </c>
      <c r="I38493">
        <v>12.125</v>
      </c>
    </row>
    <row r="38494" spans="1:9">
      <c r="A38494">
        <v>1924.5</v>
      </c>
      <c r="B38494" t="s">
        <v>1</v>
      </c>
      <c r="C38494">
        <v>1.125</v>
      </c>
      <c r="G38494">
        <v>1924.5</v>
      </c>
      <c r="H38494" t="s">
        <v>1</v>
      </c>
      <c r="I38494">
        <v>8.875</v>
      </c>
    </row>
    <row r="38495" spans="1:9">
      <c r="A38495">
        <v>1924.5</v>
      </c>
      <c r="B38495" t="s">
        <v>2</v>
      </c>
      <c r="C38495">
        <v>1.25</v>
      </c>
      <c r="G38495">
        <v>1924.5</v>
      </c>
      <c r="H38495" t="s">
        <v>2</v>
      </c>
      <c r="I38495">
        <v>12.125</v>
      </c>
    </row>
    <row r="38496" spans="1:9">
      <c r="A38496">
        <v>1924.6</v>
      </c>
      <c r="B38496" t="s">
        <v>1</v>
      </c>
      <c r="C38496">
        <v>1.125</v>
      </c>
      <c r="G38496">
        <v>1924.6</v>
      </c>
      <c r="H38496" t="s">
        <v>1</v>
      </c>
      <c r="I38496">
        <v>9</v>
      </c>
    </row>
    <row r="38497" spans="1:9">
      <c r="A38497">
        <v>1924.6</v>
      </c>
      <c r="B38497" t="s">
        <v>2</v>
      </c>
      <c r="C38497">
        <v>1.25</v>
      </c>
      <c r="G38497">
        <v>1924.6</v>
      </c>
      <c r="H38497" t="s">
        <v>2</v>
      </c>
      <c r="I38497">
        <v>12.125</v>
      </c>
    </row>
    <row r="38498" spans="1:9">
      <c r="A38498">
        <v>1924.7</v>
      </c>
      <c r="B38498" t="s">
        <v>1</v>
      </c>
      <c r="C38498">
        <v>1.125</v>
      </c>
      <c r="G38498">
        <v>1924.7</v>
      </c>
      <c r="H38498" t="s">
        <v>1</v>
      </c>
      <c r="I38498">
        <v>9</v>
      </c>
    </row>
    <row r="38499" spans="1:9">
      <c r="A38499">
        <v>1924.7</v>
      </c>
      <c r="B38499" t="s">
        <v>2</v>
      </c>
      <c r="C38499">
        <v>1.375</v>
      </c>
      <c r="G38499">
        <v>1924.7</v>
      </c>
      <c r="H38499" t="s">
        <v>2</v>
      </c>
      <c r="I38499">
        <v>12.125</v>
      </c>
    </row>
    <row r="38500" spans="1:9">
      <c r="A38500">
        <v>1924.8</v>
      </c>
      <c r="B38500" t="s">
        <v>1</v>
      </c>
      <c r="C38500">
        <v>1.125</v>
      </c>
      <c r="G38500">
        <v>1924.8</v>
      </c>
      <c r="H38500" t="s">
        <v>1</v>
      </c>
      <c r="I38500">
        <v>9</v>
      </c>
    </row>
    <row r="38501" spans="1:9">
      <c r="A38501">
        <v>1924.8</v>
      </c>
      <c r="B38501" t="s">
        <v>2</v>
      </c>
      <c r="C38501">
        <v>1.5</v>
      </c>
      <c r="G38501">
        <v>1924.8</v>
      </c>
      <c r="H38501" t="s">
        <v>2</v>
      </c>
      <c r="I38501">
        <v>12.25</v>
      </c>
    </row>
    <row r="38502" spans="1:9">
      <c r="A38502">
        <v>1924.9</v>
      </c>
      <c r="B38502" t="s">
        <v>1</v>
      </c>
      <c r="C38502">
        <v>1.125</v>
      </c>
      <c r="G38502">
        <v>1924.9</v>
      </c>
      <c r="H38502" t="s">
        <v>1</v>
      </c>
      <c r="I38502">
        <v>9.125</v>
      </c>
    </row>
    <row r="38503" spans="1:9">
      <c r="A38503">
        <v>1924.9</v>
      </c>
      <c r="B38503" t="s">
        <v>2</v>
      </c>
      <c r="C38503">
        <v>1.5</v>
      </c>
      <c r="G38503">
        <v>1924.9</v>
      </c>
      <c r="H38503" t="s">
        <v>2</v>
      </c>
      <c r="I38503">
        <v>12.25</v>
      </c>
    </row>
    <row r="38504" spans="1:9">
      <c r="A38504">
        <v>1925</v>
      </c>
      <c r="B38504" t="s">
        <v>1</v>
      </c>
      <c r="C38504">
        <v>1.125</v>
      </c>
      <c r="G38504">
        <v>1925</v>
      </c>
      <c r="H38504" t="s">
        <v>1</v>
      </c>
      <c r="I38504">
        <v>9.125</v>
      </c>
    </row>
    <row r="38505" spans="1:9">
      <c r="A38505">
        <v>1925</v>
      </c>
      <c r="B38505" t="s">
        <v>2</v>
      </c>
      <c r="C38505">
        <v>1.625</v>
      </c>
      <c r="G38505">
        <v>1925</v>
      </c>
      <c r="H38505" t="s">
        <v>2</v>
      </c>
      <c r="I38505">
        <v>12.25</v>
      </c>
    </row>
    <row r="38506" spans="1:9">
      <c r="A38506">
        <v>1925.1</v>
      </c>
      <c r="B38506" t="s">
        <v>1</v>
      </c>
      <c r="C38506">
        <v>1.125</v>
      </c>
      <c r="G38506">
        <v>1925.1</v>
      </c>
      <c r="H38506" t="s">
        <v>1</v>
      </c>
      <c r="I38506">
        <v>9.125</v>
      </c>
    </row>
    <row r="38507" spans="1:9">
      <c r="A38507">
        <v>1925.1</v>
      </c>
      <c r="B38507" t="s">
        <v>2</v>
      </c>
      <c r="C38507">
        <v>1.625</v>
      </c>
      <c r="G38507">
        <v>1925.1</v>
      </c>
      <c r="H38507" t="s">
        <v>2</v>
      </c>
      <c r="I38507">
        <v>12.375</v>
      </c>
    </row>
    <row r="38508" spans="1:9">
      <c r="A38508">
        <v>1925.2</v>
      </c>
      <c r="B38508" t="s">
        <v>1</v>
      </c>
      <c r="C38508">
        <v>1.25</v>
      </c>
      <c r="G38508">
        <v>1925.2</v>
      </c>
      <c r="H38508" t="s">
        <v>1</v>
      </c>
      <c r="I38508">
        <v>9.125</v>
      </c>
    </row>
    <row r="38509" spans="1:9">
      <c r="A38509">
        <v>1925.2</v>
      </c>
      <c r="B38509" t="s">
        <v>2</v>
      </c>
      <c r="C38509">
        <v>1.625</v>
      </c>
      <c r="G38509">
        <v>1925.2</v>
      </c>
      <c r="H38509" t="s">
        <v>2</v>
      </c>
      <c r="I38509">
        <v>12.375</v>
      </c>
    </row>
    <row r="38510" spans="1:9">
      <c r="A38510">
        <v>1925.3</v>
      </c>
      <c r="B38510" t="s">
        <v>1</v>
      </c>
      <c r="C38510">
        <v>1.25</v>
      </c>
      <c r="G38510">
        <v>1925.3</v>
      </c>
      <c r="H38510" t="s">
        <v>1</v>
      </c>
      <c r="I38510">
        <v>9.25</v>
      </c>
    </row>
    <row r="38511" spans="1:9">
      <c r="A38511">
        <v>1925.3</v>
      </c>
      <c r="B38511" t="s">
        <v>2</v>
      </c>
      <c r="C38511">
        <v>1.625</v>
      </c>
      <c r="G38511">
        <v>1925.3</v>
      </c>
      <c r="H38511" t="s">
        <v>2</v>
      </c>
      <c r="I38511">
        <v>12.625</v>
      </c>
    </row>
    <row r="38512" spans="1:9">
      <c r="A38512">
        <v>1925.4</v>
      </c>
      <c r="B38512" t="s">
        <v>1</v>
      </c>
      <c r="C38512">
        <v>1.25</v>
      </c>
      <c r="G38512">
        <v>1925.4</v>
      </c>
      <c r="H38512" t="s">
        <v>1</v>
      </c>
      <c r="I38512">
        <v>9.25</v>
      </c>
    </row>
    <row r="38513" spans="1:9">
      <c r="A38513">
        <v>1925.4</v>
      </c>
      <c r="B38513" t="s">
        <v>2</v>
      </c>
      <c r="C38513">
        <v>1.875</v>
      </c>
      <c r="G38513">
        <v>1925.4</v>
      </c>
      <c r="H38513" t="s">
        <v>2</v>
      </c>
      <c r="I38513">
        <v>12.5</v>
      </c>
    </row>
    <row r="38514" spans="1:9">
      <c r="A38514">
        <v>1925.5</v>
      </c>
      <c r="B38514" t="s">
        <v>1</v>
      </c>
      <c r="C38514">
        <v>1.25</v>
      </c>
      <c r="G38514">
        <v>1925.5</v>
      </c>
      <c r="H38514" t="s">
        <v>1</v>
      </c>
      <c r="I38514">
        <v>9.25</v>
      </c>
    </row>
    <row r="38515" spans="1:9">
      <c r="A38515">
        <v>1925.5</v>
      </c>
      <c r="B38515" t="s">
        <v>2</v>
      </c>
      <c r="C38515">
        <v>1.875</v>
      </c>
      <c r="G38515">
        <v>1925.5</v>
      </c>
      <c r="H38515" t="s">
        <v>2</v>
      </c>
      <c r="I38515">
        <v>12.5</v>
      </c>
    </row>
    <row r="38516" spans="1:9">
      <c r="A38516">
        <v>1925.6</v>
      </c>
      <c r="B38516" t="s">
        <v>1</v>
      </c>
      <c r="C38516">
        <v>1.25</v>
      </c>
      <c r="G38516">
        <v>1925.6</v>
      </c>
      <c r="H38516" t="s">
        <v>1</v>
      </c>
      <c r="I38516">
        <v>9.375</v>
      </c>
    </row>
    <row r="38517" spans="1:9">
      <c r="A38517">
        <v>1925.6</v>
      </c>
      <c r="B38517" t="s">
        <v>2</v>
      </c>
      <c r="C38517">
        <v>1.875</v>
      </c>
      <c r="G38517">
        <v>1925.6</v>
      </c>
      <c r="H38517" t="s">
        <v>2</v>
      </c>
      <c r="I38517">
        <v>12.5</v>
      </c>
    </row>
    <row r="38518" spans="1:9">
      <c r="A38518">
        <v>1925.7</v>
      </c>
      <c r="B38518" t="s">
        <v>1</v>
      </c>
      <c r="C38518">
        <v>1.25</v>
      </c>
      <c r="G38518">
        <v>1925.7</v>
      </c>
      <c r="H38518" t="s">
        <v>1</v>
      </c>
      <c r="I38518">
        <v>9.375</v>
      </c>
    </row>
    <row r="38519" spans="1:9">
      <c r="A38519">
        <v>1925.7</v>
      </c>
      <c r="B38519" t="s">
        <v>2</v>
      </c>
      <c r="C38519">
        <v>1.875</v>
      </c>
      <c r="G38519">
        <v>1925.7</v>
      </c>
      <c r="H38519" t="s">
        <v>2</v>
      </c>
      <c r="I38519">
        <v>12.5</v>
      </c>
    </row>
    <row r="38520" spans="1:9">
      <c r="A38520">
        <v>1925.8</v>
      </c>
      <c r="B38520" t="s">
        <v>1</v>
      </c>
      <c r="C38520">
        <v>3.625</v>
      </c>
      <c r="G38520">
        <v>1925.8</v>
      </c>
      <c r="H38520" t="s">
        <v>1</v>
      </c>
      <c r="I38520">
        <v>9.375</v>
      </c>
    </row>
    <row r="38521" spans="1:9">
      <c r="A38521">
        <v>1925.8</v>
      </c>
      <c r="B38521" t="s">
        <v>2</v>
      </c>
      <c r="C38521">
        <v>1.875</v>
      </c>
      <c r="G38521">
        <v>1925.8</v>
      </c>
      <c r="H38521" t="s">
        <v>2</v>
      </c>
      <c r="I38521">
        <v>12.5</v>
      </c>
    </row>
    <row r="38522" spans="1:9">
      <c r="A38522">
        <v>1925.9</v>
      </c>
      <c r="B38522" t="s">
        <v>1</v>
      </c>
      <c r="C38522">
        <v>3.625</v>
      </c>
      <c r="G38522">
        <v>1925.9</v>
      </c>
      <c r="H38522" t="s">
        <v>1</v>
      </c>
      <c r="I38522">
        <v>9.375</v>
      </c>
    </row>
    <row r="38523" spans="1:9">
      <c r="A38523">
        <v>1925.9</v>
      </c>
      <c r="B38523" t="s">
        <v>2</v>
      </c>
      <c r="C38523">
        <v>1.875</v>
      </c>
      <c r="G38523">
        <v>1925.9</v>
      </c>
      <c r="H38523" t="s">
        <v>2</v>
      </c>
      <c r="I38523">
        <v>12.5</v>
      </c>
    </row>
    <row r="38524" spans="1:9">
      <c r="A38524">
        <v>1926</v>
      </c>
      <c r="B38524" t="s">
        <v>1</v>
      </c>
      <c r="C38524">
        <v>3.625</v>
      </c>
      <c r="G38524">
        <v>1926</v>
      </c>
      <c r="H38524" t="s">
        <v>1</v>
      </c>
      <c r="I38524">
        <v>9.5</v>
      </c>
    </row>
    <row r="38525" spans="1:9">
      <c r="A38525">
        <v>1926</v>
      </c>
      <c r="B38525" t="s">
        <v>2</v>
      </c>
      <c r="C38525">
        <v>1.875</v>
      </c>
      <c r="G38525">
        <v>1926</v>
      </c>
      <c r="H38525" t="s">
        <v>2</v>
      </c>
      <c r="I38525">
        <v>12.5</v>
      </c>
    </row>
    <row r="38526" spans="1:9">
      <c r="A38526">
        <v>1926.1</v>
      </c>
      <c r="B38526" t="s">
        <v>1</v>
      </c>
      <c r="C38526">
        <v>3.75</v>
      </c>
      <c r="G38526">
        <v>1926.1</v>
      </c>
      <c r="H38526" t="s">
        <v>1</v>
      </c>
      <c r="I38526">
        <v>9.5</v>
      </c>
    </row>
    <row r="38527" spans="1:9">
      <c r="A38527">
        <v>1926.1</v>
      </c>
      <c r="B38527" t="s">
        <v>2</v>
      </c>
      <c r="C38527">
        <v>1.875</v>
      </c>
      <c r="G38527">
        <v>1926.1</v>
      </c>
      <c r="H38527" t="s">
        <v>2</v>
      </c>
      <c r="I38527">
        <v>12.625</v>
      </c>
    </row>
    <row r="38528" spans="1:9">
      <c r="A38528">
        <v>1926.2</v>
      </c>
      <c r="B38528" t="s">
        <v>1</v>
      </c>
      <c r="C38528">
        <v>3.75</v>
      </c>
      <c r="G38528">
        <v>1926.2</v>
      </c>
      <c r="H38528" t="s">
        <v>1</v>
      </c>
      <c r="I38528">
        <v>9.5</v>
      </c>
    </row>
    <row r="38529" spans="1:9">
      <c r="A38529">
        <v>1926.2</v>
      </c>
      <c r="B38529" t="s">
        <v>2</v>
      </c>
      <c r="C38529">
        <v>1.875</v>
      </c>
      <c r="G38529">
        <v>1926.2</v>
      </c>
      <c r="H38529" t="s">
        <v>2</v>
      </c>
      <c r="I38529">
        <v>12.75</v>
      </c>
    </row>
    <row r="38530" spans="1:9">
      <c r="A38530">
        <v>1926.3</v>
      </c>
      <c r="B38530" t="s">
        <v>1</v>
      </c>
      <c r="C38530">
        <v>3.75</v>
      </c>
      <c r="G38530">
        <v>1926.3</v>
      </c>
      <c r="H38530" t="s">
        <v>1</v>
      </c>
      <c r="I38530">
        <v>9.5</v>
      </c>
    </row>
    <row r="38531" spans="1:9">
      <c r="A38531">
        <v>1926.3</v>
      </c>
      <c r="B38531" t="s">
        <v>2</v>
      </c>
      <c r="C38531">
        <v>1.875</v>
      </c>
      <c r="G38531">
        <v>1926.3</v>
      </c>
      <c r="H38531" t="s">
        <v>2</v>
      </c>
      <c r="I38531">
        <v>12.75</v>
      </c>
    </row>
    <row r="38532" spans="1:9">
      <c r="A38532">
        <v>1926.4</v>
      </c>
      <c r="B38532" t="s">
        <v>1</v>
      </c>
      <c r="C38532">
        <v>3.75</v>
      </c>
      <c r="G38532">
        <v>1926.4</v>
      </c>
      <c r="H38532" t="s">
        <v>1</v>
      </c>
      <c r="I38532">
        <v>9.5</v>
      </c>
    </row>
    <row r="38533" spans="1:9">
      <c r="A38533">
        <v>1926.4</v>
      </c>
      <c r="B38533" t="s">
        <v>2</v>
      </c>
      <c r="C38533">
        <v>2.125</v>
      </c>
      <c r="G38533">
        <v>1926.4</v>
      </c>
      <c r="H38533" t="s">
        <v>2</v>
      </c>
      <c r="I38533">
        <v>12.75</v>
      </c>
    </row>
    <row r="38534" spans="1:9">
      <c r="A38534">
        <v>1926.5</v>
      </c>
      <c r="B38534" t="s">
        <v>1</v>
      </c>
      <c r="C38534">
        <v>3.75</v>
      </c>
      <c r="G38534">
        <v>1926.5</v>
      </c>
      <c r="H38534" t="s">
        <v>1</v>
      </c>
      <c r="I38534">
        <v>9.625</v>
      </c>
    </row>
    <row r="38535" spans="1:9">
      <c r="A38535">
        <v>1926.5</v>
      </c>
      <c r="B38535" t="s">
        <v>2</v>
      </c>
      <c r="C38535">
        <v>2.125</v>
      </c>
      <c r="G38535">
        <v>1926.5</v>
      </c>
      <c r="H38535" t="s">
        <v>2</v>
      </c>
      <c r="I38535">
        <v>12.75</v>
      </c>
    </row>
    <row r="38536" spans="1:9">
      <c r="A38536">
        <v>1926.6</v>
      </c>
      <c r="B38536" t="s">
        <v>1</v>
      </c>
      <c r="C38536">
        <v>3.75</v>
      </c>
      <c r="G38536">
        <v>1926.6</v>
      </c>
      <c r="H38536" t="s">
        <v>1</v>
      </c>
      <c r="I38536">
        <v>9.625</v>
      </c>
    </row>
    <row r="38537" spans="1:9">
      <c r="A38537">
        <v>1926.6</v>
      </c>
      <c r="B38537" t="s">
        <v>2</v>
      </c>
      <c r="C38537">
        <v>2.125</v>
      </c>
      <c r="G38537">
        <v>1926.6</v>
      </c>
      <c r="H38537" t="s">
        <v>2</v>
      </c>
      <c r="I38537">
        <v>12.75</v>
      </c>
    </row>
    <row r="38538" spans="1:9">
      <c r="A38538">
        <v>1926.7</v>
      </c>
      <c r="B38538" t="s">
        <v>1</v>
      </c>
      <c r="C38538">
        <v>3.875</v>
      </c>
      <c r="G38538">
        <v>1926.7</v>
      </c>
      <c r="H38538" t="s">
        <v>1</v>
      </c>
      <c r="I38538">
        <v>9.625</v>
      </c>
    </row>
    <row r="38539" spans="1:9">
      <c r="A38539">
        <v>1926.7</v>
      </c>
      <c r="B38539" t="s">
        <v>2</v>
      </c>
      <c r="C38539">
        <v>2.125</v>
      </c>
      <c r="G38539">
        <v>1926.7</v>
      </c>
      <c r="H38539" t="s">
        <v>2</v>
      </c>
      <c r="I38539">
        <v>12.75</v>
      </c>
    </row>
    <row r="38540" spans="1:9">
      <c r="A38540">
        <v>1926.8</v>
      </c>
      <c r="B38540" t="s">
        <v>1</v>
      </c>
      <c r="C38540">
        <v>3.75</v>
      </c>
      <c r="G38540">
        <v>1926.8</v>
      </c>
      <c r="H38540" t="s">
        <v>1</v>
      </c>
      <c r="I38540">
        <v>9.625</v>
      </c>
    </row>
    <row r="38541" spans="1:9">
      <c r="A38541">
        <v>1926.8</v>
      </c>
      <c r="B38541" t="s">
        <v>2</v>
      </c>
      <c r="C38541">
        <v>3.625</v>
      </c>
      <c r="G38541">
        <v>1926.8</v>
      </c>
      <c r="H38541" t="s">
        <v>2</v>
      </c>
      <c r="I38541">
        <v>12.75</v>
      </c>
    </row>
    <row r="38542" spans="1:9">
      <c r="A38542">
        <v>1926.9</v>
      </c>
      <c r="B38542" t="s">
        <v>1</v>
      </c>
      <c r="C38542">
        <v>3.75</v>
      </c>
      <c r="G38542">
        <v>1926.9</v>
      </c>
      <c r="H38542" t="s">
        <v>1</v>
      </c>
      <c r="I38542">
        <v>9.625</v>
      </c>
    </row>
    <row r="38543" spans="1:9">
      <c r="A38543">
        <v>1926.9</v>
      </c>
      <c r="B38543" t="s">
        <v>2</v>
      </c>
      <c r="C38543">
        <v>2.25</v>
      </c>
      <c r="G38543">
        <v>1926.9</v>
      </c>
      <c r="H38543" t="s">
        <v>2</v>
      </c>
      <c r="I38543">
        <v>12.75</v>
      </c>
    </row>
    <row r="38544" spans="1:9">
      <c r="A38544">
        <v>1927</v>
      </c>
      <c r="B38544" t="s">
        <v>1</v>
      </c>
      <c r="C38544">
        <v>3.875</v>
      </c>
      <c r="G38544">
        <v>1927</v>
      </c>
      <c r="H38544" t="s">
        <v>1</v>
      </c>
      <c r="I38544">
        <v>9.625</v>
      </c>
    </row>
    <row r="38545" spans="1:9">
      <c r="A38545">
        <v>1927</v>
      </c>
      <c r="B38545" t="s">
        <v>2</v>
      </c>
      <c r="C38545">
        <v>2.25</v>
      </c>
      <c r="G38545">
        <v>1927</v>
      </c>
      <c r="H38545" t="s">
        <v>2</v>
      </c>
      <c r="I38545">
        <v>12.75</v>
      </c>
    </row>
    <row r="38546" spans="1:9">
      <c r="A38546">
        <v>1927.1</v>
      </c>
      <c r="B38546" t="s">
        <v>1</v>
      </c>
      <c r="C38546">
        <v>4</v>
      </c>
      <c r="G38546">
        <v>1927.1</v>
      </c>
      <c r="H38546" t="s">
        <v>1</v>
      </c>
      <c r="I38546">
        <v>9.625</v>
      </c>
    </row>
    <row r="38547" spans="1:9">
      <c r="A38547">
        <v>1927.1</v>
      </c>
      <c r="B38547" t="s">
        <v>2</v>
      </c>
      <c r="C38547">
        <v>2.375</v>
      </c>
      <c r="G38547">
        <v>1927.1</v>
      </c>
      <c r="H38547" t="s">
        <v>2</v>
      </c>
      <c r="I38547">
        <v>13</v>
      </c>
    </row>
    <row r="38548" spans="1:9">
      <c r="A38548">
        <v>1927.2</v>
      </c>
      <c r="B38548" t="s">
        <v>1</v>
      </c>
      <c r="C38548">
        <v>4.125</v>
      </c>
      <c r="G38548">
        <v>1927.2</v>
      </c>
      <c r="H38548" t="s">
        <v>1</v>
      </c>
      <c r="I38548">
        <v>9.625</v>
      </c>
    </row>
    <row r="38549" spans="1:9">
      <c r="A38549">
        <v>1927.2</v>
      </c>
      <c r="B38549" t="s">
        <v>2</v>
      </c>
      <c r="C38549">
        <v>2.375</v>
      </c>
      <c r="G38549">
        <v>1927.2</v>
      </c>
      <c r="H38549" t="s">
        <v>2</v>
      </c>
      <c r="I38549">
        <v>13</v>
      </c>
    </row>
    <row r="38550" spans="1:9">
      <c r="A38550">
        <v>1927.3</v>
      </c>
      <c r="B38550" t="s">
        <v>1</v>
      </c>
      <c r="C38550">
        <v>4</v>
      </c>
      <c r="G38550">
        <v>1927.3</v>
      </c>
      <c r="H38550" t="s">
        <v>1</v>
      </c>
      <c r="I38550">
        <v>9.625</v>
      </c>
    </row>
    <row r="38551" spans="1:9">
      <c r="A38551">
        <v>1927.3</v>
      </c>
      <c r="B38551" t="s">
        <v>2</v>
      </c>
      <c r="C38551">
        <v>2.375</v>
      </c>
      <c r="G38551">
        <v>1927.3</v>
      </c>
      <c r="H38551" t="s">
        <v>2</v>
      </c>
      <c r="I38551">
        <v>13</v>
      </c>
    </row>
    <row r="38552" spans="1:9">
      <c r="A38552">
        <v>1927.4</v>
      </c>
      <c r="B38552" t="s">
        <v>1</v>
      </c>
      <c r="C38552">
        <v>4.125</v>
      </c>
      <c r="G38552">
        <v>1927.4</v>
      </c>
      <c r="H38552" t="s">
        <v>1</v>
      </c>
      <c r="I38552">
        <v>9.75</v>
      </c>
    </row>
    <row r="38553" spans="1:9">
      <c r="A38553">
        <v>1927.4</v>
      </c>
      <c r="B38553" t="s">
        <v>2</v>
      </c>
      <c r="C38553">
        <v>2.375</v>
      </c>
      <c r="G38553">
        <v>1927.4</v>
      </c>
      <c r="H38553" t="s">
        <v>2</v>
      </c>
      <c r="I38553">
        <v>13</v>
      </c>
    </row>
    <row r="38554" spans="1:9">
      <c r="A38554">
        <v>1927.5</v>
      </c>
      <c r="B38554" t="s">
        <v>1</v>
      </c>
      <c r="C38554">
        <v>4.125</v>
      </c>
      <c r="G38554">
        <v>1927.5</v>
      </c>
      <c r="H38554" t="s">
        <v>1</v>
      </c>
      <c r="I38554">
        <v>9.75</v>
      </c>
    </row>
    <row r="38555" spans="1:9">
      <c r="A38555">
        <v>1927.5</v>
      </c>
      <c r="B38555" t="s">
        <v>2</v>
      </c>
      <c r="C38555">
        <v>2.375</v>
      </c>
      <c r="G38555">
        <v>1927.5</v>
      </c>
      <c r="H38555" t="s">
        <v>2</v>
      </c>
      <c r="I38555">
        <v>13</v>
      </c>
    </row>
    <row r="38556" spans="1:9">
      <c r="A38556">
        <v>1927.6</v>
      </c>
      <c r="B38556" t="s">
        <v>1</v>
      </c>
      <c r="C38556">
        <v>4.125</v>
      </c>
      <c r="G38556">
        <v>1927.6</v>
      </c>
      <c r="H38556" t="s">
        <v>1</v>
      </c>
      <c r="I38556">
        <v>9.75</v>
      </c>
    </row>
    <row r="38557" spans="1:9">
      <c r="A38557">
        <v>1927.6</v>
      </c>
      <c r="B38557" t="s">
        <v>2</v>
      </c>
      <c r="C38557">
        <v>2.5</v>
      </c>
      <c r="G38557">
        <v>1927.6</v>
      </c>
      <c r="H38557" t="s">
        <v>2</v>
      </c>
      <c r="I38557">
        <v>13.125</v>
      </c>
    </row>
    <row r="38558" spans="1:9">
      <c r="A38558">
        <v>1927.7</v>
      </c>
      <c r="B38558" t="s">
        <v>1</v>
      </c>
      <c r="C38558">
        <v>4.125</v>
      </c>
      <c r="G38558">
        <v>1927.7</v>
      </c>
      <c r="H38558" t="s">
        <v>1</v>
      </c>
      <c r="I38558">
        <v>9.75</v>
      </c>
    </row>
    <row r="38559" spans="1:9">
      <c r="A38559">
        <v>1927.7</v>
      </c>
      <c r="B38559" t="s">
        <v>2</v>
      </c>
      <c r="C38559">
        <v>2.5</v>
      </c>
      <c r="G38559">
        <v>1927.7</v>
      </c>
      <c r="H38559" t="s">
        <v>2</v>
      </c>
      <c r="I38559">
        <v>13.125</v>
      </c>
    </row>
    <row r="38560" spans="1:9">
      <c r="A38560">
        <v>1927.8</v>
      </c>
      <c r="B38560" t="s">
        <v>1</v>
      </c>
      <c r="C38560">
        <v>4.125</v>
      </c>
      <c r="G38560">
        <v>1927.8</v>
      </c>
      <c r="H38560" t="s">
        <v>1</v>
      </c>
      <c r="I38560">
        <v>17.125</v>
      </c>
    </row>
    <row r="38561" spans="1:9">
      <c r="A38561">
        <v>1927.8</v>
      </c>
      <c r="B38561" t="s">
        <v>2</v>
      </c>
      <c r="C38561">
        <v>2.5</v>
      </c>
      <c r="G38561">
        <v>1927.8</v>
      </c>
      <c r="H38561" t="s">
        <v>2</v>
      </c>
      <c r="I38561">
        <v>13.125</v>
      </c>
    </row>
    <row r="38562" spans="1:9">
      <c r="A38562">
        <v>1927.9</v>
      </c>
      <c r="B38562" t="s">
        <v>1</v>
      </c>
      <c r="C38562">
        <v>4.25</v>
      </c>
      <c r="G38562">
        <v>1927.9</v>
      </c>
      <c r="H38562" t="s">
        <v>1</v>
      </c>
      <c r="I38562">
        <v>17.125</v>
      </c>
    </row>
    <row r="38563" spans="1:9">
      <c r="A38563">
        <v>1927.9</v>
      </c>
      <c r="B38563" t="s">
        <v>2</v>
      </c>
      <c r="C38563">
        <v>2.5</v>
      </c>
      <c r="G38563">
        <v>1927.9</v>
      </c>
      <c r="H38563" t="s">
        <v>2</v>
      </c>
      <c r="I38563">
        <v>13.375</v>
      </c>
    </row>
    <row r="38564" spans="1:9">
      <c r="A38564">
        <v>1928</v>
      </c>
      <c r="B38564" t="s">
        <v>1</v>
      </c>
      <c r="C38564">
        <v>4.375</v>
      </c>
      <c r="G38564">
        <v>1928</v>
      </c>
      <c r="H38564" t="s">
        <v>1</v>
      </c>
      <c r="I38564">
        <v>17.125</v>
      </c>
    </row>
    <row r="38565" spans="1:9">
      <c r="A38565">
        <v>1928</v>
      </c>
      <c r="B38565" t="s">
        <v>2</v>
      </c>
      <c r="C38565">
        <v>2.625</v>
      </c>
      <c r="G38565">
        <v>1928</v>
      </c>
      <c r="H38565" t="s">
        <v>2</v>
      </c>
      <c r="I38565">
        <v>13.5</v>
      </c>
    </row>
    <row r="38566" spans="1:9">
      <c r="A38566">
        <v>1928.1</v>
      </c>
      <c r="B38566" t="s">
        <v>1</v>
      </c>
      <c r="C38566">
        <v>0.625</v>
      </c>
      <c r="G38566">
        <v>1928.1</v>
      </c>
      <c r="H38566" t="s">
        <v>1</v>
      </c>
      <c r="I38566">
        <v>17.125</v>
      </c>
    </row>
    <row r="38567" spans="1:9">
      <c r="A38567">
        <v>1928.1</v>
      </c>
      <c r="B38567" t="s">
        <v>2</v>
      </c>
      <c r="C38567">
        <v>2.625</v>
      </c>
      <c r="G38567">
        <v>1928.1</v>
      </c>
      <c r="H38567" t="s">
        <v>2</v>
      </c>
      <c r="I38567">
        <v>13.5</v>
      </c>
    </row>
    <row r="38568" spans="1:9">
      <c r="A38568">
        <v>1928.2</v>
      </c>
      <c r="B38568" t="s">
        <v>1</v>
      </c>
      <c r="C38568">
        <v>0.625</v>
      </c>
      <c r="G38568">
        <v>1928.2</v>
      </c>
      <c r="H38568" t="s">
        <v>1</v>
      </c>
      <c r="I38568">
        <v>17.25</v>
      </c>
    </row>
    <row r="38569" spans="1:9">
      <c r="A38569">
        <v>1928.2</v>
      </c>
      <c r="B38569" t="s">
        <v>2</v>
      </c>
      <c r="C38569">
        <v>2.625</v>
      </c>
      <c r="G38569">
        <v>1928.2</v>
      </c>
      <c r="H38569" t="s">
        <v>2</v>
      </c>
      <c r="I38569">
        <v>13.5</v>
      </c>
    </row>
    <row r="38570" spans="1:9">
      <c r="A38570">
        <v>1928.3</v>
      </c>
      <c r="B38570" t="s">
        <v>1</v>
      </c>
      <c r="C38570">
        <v>0.625</v>
      </c>
      <c r="G38570">
        <v>1928.3</v>
      </c>
      <c r="H38570" t="s">
        <v>1</v>
      </c>
      <c r="I38570">
        <v>17.5</v>
      </c>
    </row>
    <row r="38571" spans="1:9">
      <c r="A38571">
        <v>1928.3</v>
      </c>
      <c r="B38571" t="s">
        <v>2</v>
      </c>
      <c r="C38571">
        <v>2.75</v>
      </c>
      <c r="G38571">
        <v>1928.3</v>
      </c>
      <c r="H38571" t="s">
        <v>2</v>
      </c>
      <c r="I38571">
        <v>13.5</v>
      </c>
    </row>
    <row r="38572" spans="1:9">
      <c r="A38572">
        <v>1928.4</v>
      </c>
      <c r="B38572" t="s">
        <v>1</v>
      </c>
      <c r="C38572">
        <v>0.75</v>
      </c>
      <c r="G38572">
        <v>1928.4</v>
      </c>
      <c r="H38572" t="s">
        <v>1</v>
      </c>
      <c r="I38572">
        <v>17.5</v>
      </c>
    </row>
    <row r="38573" spans="1:9">
      <c r="A38573">
        <v>1928.4</v>
      </c>
      <c r="B38573" t="s">
        <v>2</v>
      </c>
      <c r="C38573">
        <v>2.75</v>
      </c>
      <c r="G38573">
        <v>1928.4</v>
      </c>
      <c r="H38573" t="s">
        <v>2</v>
      </c>
      <c r="I38573">
        <v>13.5</v>
      </c>
    </row>
    <row r="38574" spans="1:9">
      <c r="A38574">
        <v>1928.5</v>
      </c>
      <c r="B38574" t="s">
        <v>1</v>
      </c>
      <c r="C38574">
        <v>0.625</v>
      </c>
      <c r="G38574">
        <v>1928.5</v>
      </c>
      <c r="H38574" t="s">
        <v>1</v>
      </c>
      <c r="I38574">
        <v>17.5</v>
      </c>
    </row>
    <row r="38575" spans="1:9">
      <c r="A38575">
        <v>1928.5</v>
      </c>
      <c r="B38575" t="s">
        <v>2</v>
      </c>
      <c r="C38575">
        <v>4</v>
      </c>
      <c r="G38575">
        <v>1928.5</v>
      </c>
      <c r="H38575" t="s">
        <v>2</v>
      </c>
      <c r="I38575">
        <v>13.5</v>
      </c>
    </row>
    <row r="38576" spans="1:9">
      <c r="A38576">
        <v>1928.6</v>
      </c>
      <c r="B38576" t="s">
        <v>1</v>
      </c>
      <c r="C38576">
        <v>0.75</v>
      </c>
      <c r="G38576">
        <v>1928.6</v>
      </c>
      <c r="H38576" t="s">
        <v>1</v>
      </c>
      <c r="I38576">
        <v>17.5</v>
      </c>
    </row>
    <row r="38577" spans="1:9">
      <c r="A38577">
        <v>1928.6</v>
      </c>
      <c r="B38577" t="s">
        <v>2</v>
      </c>
      <c r="C38577">
        <v>2.75</v>
      </c>
      <c r="G38577">
        <v>1928.6</v>
      </c>
      <c r="H38577" t="s">
        <v>2</v>
      </c>
      <c r="I38577">
        <v>13.5</v>
      </c>
    </row>
    <row r="38578" spans="1:9">
      <c r="A38578">
        <v>1928.7</v>
      </c>
      <c r="B38578" t="s">
        <v>1</v>
      </c>
      <c r="C38578">
        <v>0.75</v>
      </c>
      <c r="G38578">
        <v>1928.7</v>
      </c>
      <c r="H38578" t="s">
        <v>1</v>
      </c>
      <c r="I38578">
        <v>17.5</v>
      </c>
    </row>
    <row r="38579" spans="1:9">
      <c r="A38579">
        <v>1928.7</v>
      </c>
      <c r="B38579" t="s">
        <v>2</v>
      </c>
      <c r="C38579">
        <v>2.75</v>
      </c>
      <c r="G38579">
        <v>1928.7</v>
      </c>
      <c r="H38579" t="s">
        <v>2</v>
      </c>
      <c r="I38579">
        <v>13.5</v>
      </c>
    </row>
    <row r="38580" spans="1:9">
      <c r="A38580">
        <v>1928.8</v>
      </c>
      <c r="B38580" t="s">
        <v>1</v>
      </c>
      <c r="C38580">
        <v>0.75</v>
      </c>
      <c r="G38580">
        <v>1928.8</v>
      </c>
      <c r="H38580" t="s">
        <v>1</v>
      </c>
      <c r="I38580">
        <v>17.5</v>
      </c>
    </row>
    <row r="38581" spans="1:9">
      <c r="A38581">
        <v>1928.8</v>
      </c>
      <c r="B38581" t="s">
        <v>2</v>
      </c>
      <c r="C38581">
        <v>2.75</v>
      </c>
      <c r="G38581">
        <v>1928.8</v>
      </c>
      <c r="H38581" t="s">
        <v>2</v>
      </c>
      <c r="I38581">
        <v>13.625</v>
      </c>
    </row>
    <row r="38582" spans="1:9">
      <c r="A38582">
        <v>1928.9</v>
      </c>
      <c r="B38582" t="s">
        <v>1</v>
      </c>
      <c r="C38582">
        <v>0.75</v>
      </c>
      <c r="G38582">
        <v>1928.9</v>
      </c>
      <c r="H38582" t="s">
        <v>1</v>
      </c>
      <c r="I38582">
        <v>17.5</v>
      </c>
    </row>
    <row r="38583" spans="1:9">
      <c r="A38583">
        <v>1928.9</v>
      </c>
      <c r="B38583" t="s">
        <v>2</v>
      </c>
      <c r="C38583">
        <v>2.75</v>
      </c>
      <c r="G38583">
        <v>1928.9</v>
      </c>
      <c r="H38583" t="s">
        <v>2</v>
      </c>
      <c r="I38583">
        <v>13.875</v>
      </c>
    </row>
    <row r="38584" spans="1:9">
      <c r="A38584">
        <v>1929</v>
      </c>
      <c r="B38584" t="s">
        <v>1</v>
      </c>
      <c r="C38584">
        <v>0.875</v>
      </c>
      <c r="G38584">
        <v>1929</v>
      </c>
      <c r="H38584" t="s">
        <v>1</v>
      </c>
      <c r="I38584">
        <v>17.5</v>
      </c>
    </row>
    <row r="38585" spans="1:9">
      <c r="A38585">
        <v>1929</v>
      </c>
      <c r="B38585" t="s">
        <v>2</v>
      </c>
      <c r="C38585">
        <v>2.75</v>
      </c>
      <c r="G38585">
        <v>1929</v>
      </c>
      <c r="H38585" t="s">
        <v>2</v>
      </c>
      <c r="I38585">
        <v>13.875</v>
      </c>
    </row>
    <row r="38586" spans="1:9">
      <c r="A38586">
        <v>1929.1</v>
      </c>
      <c r="B38586" t="s">
        <v>1</v>
      </c>
      <c r="C38586">
        <v>0.875</v>
      </c>
      <c r="G38586">
        <v>1929.1</v>
      </c>
      <c r="H38586" t="s">
        <v>1</v>
      </c>
      <c r="I38586">
        <v>17.625</v>
      </c>
    </row>
    <row r="38587" spans="1:9">
      <c r="A38587">
        <v>1929.1</v>
      </c>
      <c r="B38587" t="s">
        <v>2</v>
      </c>
      <c r="C38587">
        <v>2.75</v>
      </c>
      <c r="G38587">
        <v>1929.1</v>
      </c>
      <c r="H38587" t="s">
        <v>2</v>
      </c>
      <c r="I38587">
        <v>13.875</v>
      </c>
    </row>
    <row r="38588" spans="1:9">
      <c r="A38588">
        <v>1929.2</v>
      </c>
      <c r="B38588" t="s">
        <v>1</v>
      </c>
      <c r="C38588">
        <v>0.875</v>
      </c>
      <c r="G38588">
        <v>1929.2</v>
      </c>
      <c r="H38588" t="s">
        <v>1</v>
      </c>
      <c r="I38588">
        <v>17.75</v>
      </c>
    </row>
    <row r="38589" spans="1:9">
      <c r="A38589">
        <v>1929.2</v>
      </c>
      <c r="B38589" t="s">
        <v>2</v>
      </c>
      <c r="C38589">
        <v>2.75</v>
      </c>
      <c r="G38589">
        <v>1929.2</v>
      </c>
      <c r="H38589" t="s">
        <v>2</v>
      </c>
      <c r="I38589">
        <v>13.875</v>
      </c>
    </row>
    <row r="38590" spans="1:9">
      <c r="A38590">
        <v>1929.3</v>
      </c>
      <c r="B38590" t="s">
        <v>1</v>
      </c>
      <c r="C38590">
        <v>0.875</v>
      </c>
      <c r="G38590">
        <v>1929.3</v>
      </c>
      <c r="H38590" t="s">
        <v>1</v>
      </c>
      <c r="I38590">
        <v>17.75</v>
      </c>
    </row>
    <row r="38591" spans="1:9">
      <c r="A38591">
        <v>1929.3</v>
      </c>
      <c r="B38591" t="s">
        <v>2</v>
      </c>
      <c r="C38591">
        <v>2.75</v>
      </c>
      <c r="G38591">
        <v>1929.3</v>
      </c>
      <c r="H38591" t="s">
        <v>2</v>
      </c>
      <c r="I38591">
        <v>14</v>
      </c>
    </row>
    <row r="38592" spans="1:9">
      <c r="A38592">
        <v>1929.4</v>
      </c>
      <c r="B38592" t="s">
        <v>1</v>
      </c>
      <c r="C38592">
        <v>0.875</v>
      </c>
      <c r="G38592">
        <v>1929.4</v>
      </c>
      <c r="H38592" t="s">
        <v>1</v>
      </c>
      <c r="I38592">
        <v>17.75</v>
      </c>
    </row>
    <row r="38593" spans="1:9">
      <c r="A38593">
        <v>1929.4</v>
      </c>
      <c r="B38593" t="s">
        <v>2</v>
      </c>
      <c r="C38593">
        <v>2.75</v>
      </c>
      <c r="G38593">
        <v>1929.4</v>
      </c>
      <c r="H38593" t="s">
        <v>2</v>
      </c>
      <c r="I38593">
        <v>14</v>
      </c>
    </row>
    <row r="38594" spans="1:9">
      <c r="A38594">
        <v>1929.5</v>
      </c>
      <c r="B38594" t="s">
        <v>1</v>
      </c>
      <c r="C38594">
        <v>0.875</v>
      </c>
      <c r="G38594">
        <v>1929.5</v>
      </c>
      <c r="H38594" t="s">
        <v>1</v>
      </c>
      <c r="I38594">
        <v>17.875</v>
      </c>
    </row>
    <row r="38595" spans="1:9">
      <c r="A38595">
        <v>1929.5</v>
      </c>
      <c r="B38595" t="s">
        <v>2</v>
      </c>
      <c r="C38595">
        <v>2.875</v>
      </c>
      <c r="G38595">
        <v>1929.5</v>
      </c>
      <c r="H38595" t="s">
        <v>2</v>
      </c>
      <c r="I38595">
        <v>14</v>
      </c>
    </row>
    <row r="38596" spans="1:9">
      <c r="A38596">
        <v>1929.6</v>
      </c>
      <c r="B38596" t="s">
        <v>1</v>
      </c>
      <c r="C38596">
        <v>0.875</v>
      </c>
      <c r="G38596">
        <v>1929.6</v>
      </c>
      <c r="H38596" t="s">
        <v>1</v>
      </c>
      <c r="I38596">
        <v>17.875</v>
      </c>
    </row>
    <row r="38597" spans="1:9">
      <c r="A38597">
        <v>1929.6</v>
      </c>
      <c r="B38597" t="s">
        <v>2</v>
      </c>
      <c r="C38597">
        <v>4.375</v>
      </c>
      <c r="G38597">
        <v>1929.6</v>
      </c>
      <c r="H38597" t="s">
        <v>2</v>
      </c>
      <c r="I38597">
        <v>14</v>
      </c>
    </row>
    <row r="38598" spans="1:9">
      <c r="A38598">
        <v>1929.7</v>
      </c>
      <c r="B38598" t="s">
        <v>1</v>
      </c>
      <c r="C38598">
        <v>1</v>
      </c>
      <c r="G38598">
        <v>1929.7</v>
      </c>
      <c r="H38598" t="s">
        <v>1</v>
      </c>
      <c r="I38598">
        <v>17.875</v>
      </c>
    </row>
    <row r="38599" spans="1:9">
      <c r="A38599">
        <v>1929.7</v>
      </c>
      <c r="B38599" t="s">
        <v>2</v>
      </c>
      <c r="C38599">
        <v>2.875</v>
      </c>
      <c r="G38599">
        <v>1929.7</v>
      </c>
      <c r="H38599" t="s">
        <v>2</v>
      </c>
      <c r="I38599">
        <v>14.125</v>
      </c>
    </row>
    <row r="38600" spans="1:9">
      <c r="A38600">
        <v>1929.8</v>
      </c>
      <c r="B38600" t="s">
        <v>1</v>
      </c>
      <c r="C38600">
        <v>1</v>
      </c>
      <c r="G38600">
        <v>1929.8</v>
      </c>
      <c r="H38600" t="s">
        <v>1</v>
      </c>
      <c r="I38600">
        <v>17.875</v>
      </c>
    </row>
    <row r="38601" spans="1:9">
      <c r="A38601">
        <v>1929.8</v>
      </c>
      <c r="B38601" t="s">
        <v>2</v>
      </c>
      <c r="C38601">
        <v>2.875</v>
      </c>
      <c r="G38601">
        <v>1929.8</v>
      </c>
      <c r="H38601" t="s">
        <v>2</v>
      </c>
      <c r="I38601">
        <v>14.375</v>
      </c>
    </row>
    <row r="38602" spans="1:9">
      <c r="A38602">
        <v>1929.9</v>
      </c>
      <c r="B38602" t="s">
        <v>1</v>
      </c>
      <c r="C38602">
        <v>1</v>
      </c>
      <c r="G38602">
        <v>1929.9</v>
      </c>
      <c r="H38602" t="s">
        <v>1</v>
      </c>
      <c r="I38602">
        <v>17.875</v>
      </c>
    </row>
    <row r="38603" spans="1:9">
      <c r="A38603">
        <v>1929.9</v>
      </c>
      <c r="B38603" t="s">
        <v>2</v>
      </c>
      <c r="C38603">
        <v>4.375</v>
      </c>
      <c r="G38603">
        <v>1929.9</v>
      </c>
      <c r="H38603" t="s">
        <v>2</v>
      </c>
      <c r="I38603">
        <v>14.375</v>
      </c>
    </row>
    <row r="38604" spans="1:9">
      <c r="A38604">
        <v>1930</v>
      </c>
      <c r="B38604" t="s">
        <v>1</v>
      </c>
      <c r="C38604">
        <v>1</v>
      </c>
      <c r="G38604">
        <v>1930</v>
      </c>
      <c r="H38604" t="s">
        <v>1</v>
      </c>
      <c r="I38604">
        <v>9</v>
      </c>
    </row>
    <row r="38605" spans="1:9">
      <c r="A38605">
        <v>1930</v>
      </c>
      <c r="B38605" t="s">
        <v>2</v>
      </c>
      <c r="C38605">
        <v>4.5</v>
      </c>
      <c r="G38605">
        <v>1930</v>
      </c>
      <c r="H38605" t="s">
        <v>2</v>
      </c>
      <c r="I38605">
        <v>5.625</v>
      </c>
    </row>
    <row r="38606" spans="1:9">
      <c r="A38606">
        <v>1930.1</v>
      </c>
      <c r="B38606" t="s">
        <v>1</v>
      </c>
      <c r="C38606">
        <v>1</v>
      </c>
      <c r="G38606">
        <v>1930.1</v>
      </c>
      <c r="H38606" t="s">
        <v>1</v>
      </c>
      <c r="I38606">
        <v>0.5</v>
      </c>
    </row>
    <row r="38607" spans="1:9">
      <c r="A38607">
        <v>1930.1</v>
      </c>
      <c r="B38607" t="s">
        <v>2</v>
      </c>
      <c r="C38607">
        <v>4.5</v>
      </c>
      <c r="G38607">
        <v>1930.1</v>
      </c>
      <c r="H38607" t="s">
        <v>2</v>
      </c>
      <c r="I38607">
        <v>0.625</v>
      </c>
    </row>
    <row r="38608" spans="1:9">
      <c r="A38608">
        <v>1930.2</v>
      </c>
      <c r="B38608" t="s">
        <v>1</v>
      </c>
      <c r="C38608">
        <v>1</v>
      </c>
      <c r="G38608">
        <v>1930.2</v>
      </c>
      <c r="H38608" t="s">
        <v>1</v>
      </c>
      <c r="I38608">
        <v>0.5</v>
      </c>
    </row>
    <row r="38609" spans="1:9">
      <c r="A38609">
        <v>1930.2</v>
      </c>
      <c r="B38609" t="s">
        <v>2</v>
      </c>
      <c r="C38609">
        <v>4.625</v>
      </c>
      <c r="G38609">
        <v>1930.2</v>
      </c>
      <c r="H38609" t="s">
        <v>2</v>
      </c>
      <c r="I38609">
        <v>0.5</v>
      </c>
    </row>
    <row r="38610" spans="1:9">
      <c r="A38610">
        <v>1930.3</v>
      </c>
      <c r="B38610" t="s">
        <v>1</v>
      </c>
      <c r="C38610">
        <v>1</v>
      </c>
      <c r="G38610">
        <v>1930.3</v>
      </c>
      <c r="H38610" t="s">
        <v>1</v>
      </c>
      <c r="I38610">
        <v>0.5</v>
      </c>
    </row>
    <row r="38611" spans="1:9">
      <c r="A38611">
        <v>1930.3</v>
      </c>
      <c r="B38611" t="s">
        <v>2</v>
      </c>
      <c r="C38611">
        <v>4.625</v>
      </c>
      <c r="G38611">
        <v>1930.3</v>
      </c>
      <c r="H38611" t="s">
        <v>2</v>
      </c>
      <c r="I38611">
        <v>0.625</v>
      </c>
    </row>
    <row r="38612" spans="1:9">
      <c r="A38612">
        <v>1930.4</v>
      </c>
      <c r="B38612" t="s">
        <v>1</v>
      </c>
      <c r="C38612">
        <v>1</v>
      </c>
      <c r="G38612">
        <v>1930.4</v>
      </c>
      <c r="H38612" t="s">
        <v>1</v>
      </c>
      <c r="I38612">
        <v>0.5</v>
      </c>
    </row>
    <row r="38613" spans="1:9">
      <c r="A38613">
        <v>1930.4</v>
      </c>
      <c r="B38613" t="s">
        <v>2</v>
      </c>
      <c r="C38613">
        <v>4.625</v>
      </c>
      <c r="G38613">
        <v>1930.4</v>
      </c>
      <c r="H38613" t="s">
        <v>2</v>
      </c>
      <c r="I38613">
        <v>0.5</v>
      </c>
    </row>
    <row r="38614" spans="1:9">
      <c r="A38614">
        <v>1930.5</v>
      </c>
      <c r="B38614" t="s">
        <v>1</v>
      </c>
      <c r="C38614">
        <v>1</v>
      </c>
      <c r="G38614">
        <v>1930.5</v>
      </c>
      <c r="H38614" t="s">
        <v>1</v>
      </c>
      <c r="I38614">
        <v>0.5</v>
      </c>
    </row>
    <row r="38615" spans="1:9">
      <c r="A38615">
        <v>1930.5</v>
      </c>
      <c r="B38615" t="s">
        <v>2</v>
      </c>
      <c r="C38615">
        <v>4.625</v>
      </c>
      <c r="G38615">
        <v>1930.5</v>
      </c>
      <c r="H38615" t="s">
        <v>2</v>
      </c>
      <c r="I38615">
        <v>0.625</v>
      </c>
    </row>
    <row r="38616" spans="1:9">
      <c r="A38616">
        <v>1930.6</v>
      </c>
      <c r="B38616" t="s">
        <v>1</v>
      </c>
      <c r="C38616">
        <v>1</v>
      </c>
      <c r="G38616">
        <v>1930.6</v>
      </c>
      <c r="H38616" t="s">
        <v>1</v>
      </c>
      <c r="I38616">
        <v>0.5</v>
      </c>
    </row>
    <row r="38617" spans="1:9">
      <c r="A38617">
        <v>1930.6</v>
      </c>
      <c r="B38617" t="s">
        <v>2</v>
      </c>
      <c r="C38617">
        <v>4.625</v>
      </c>
      <c r="G38617">
        <v>1930.6</v>
      </c>
      <c r="H38617" t="s">
        <v>2</v>
      </c>
      <c r="I38617">
        <v>0.5</v>
      </c>
    </row>
    <row r="38618" spans="1:9">
      <c r="A38618">
        <v>1930.7</v>
      </c>
      <c r="B38618" t="s">
        <v>1</v>
      </c>
      <c r="C38618">
        <v>1.125</v>
      </c>
      <c r="G38618">
        <v>1930.7</v>
      </c>
      <c r="H38618" t="s">
        <v>1</v>
      </c>
      <c r="I38618">
        <v>0.5</v>
      </c>
    </row>
    <row r="38619" spans="1:9">
      <c r="A38619">
        <v>1930.7</v>
      </c>
      <c r="B38619" t="s">
        <v>2</v>
      </c>
      <c r="C38619">
        <v>4.875</v>
      </c>
      <c r="G38619">
        <v>1930.7</v>
      </c>
      <c r="H38619" t="s">
        <v>2</v>
      </c>
      <c r="I38619">
        <v>0.625</v>
      </c>
    </row>
    <row r="38620" spans="1:9">
      <c r="A38620">
        <v>1930.8</v>
      </c>
      <c r="B38620" t="s">
        <v>1</v>
      </c>
      <c r="C38620">
        <v>1.125</v>
      </c>
      <c r="G38620">
        <v>1930.8</v>
      </c>
      <c r="H38620" t="s">
        <v>1</v>
      </c>
      <c r="I38620">
        <v>0.625</v>
      </c>
    </row>
    <row r="38621" spans="1:9">
      <c r="A38621">
        <v>1930.8</v>
      </c>
      <c r="B38621" t="s">
        <v>2</v>
      </c>
      <c r="C38621">
        <v>4.75</v>
      </c>
      <c r="G38621">
        <v>1930.8</v>
      </c>
      <c r="H38621" t="s">
        <v>2</v>
      </c>
      <c r="I38621">
        <v>0.5</v>
      </c>
    </row>
    <row r="38622" spans="1:9">
      <c r="A38622">
        <v>1930.9</v>
      </c>
      <c r="B38622" t="s">
        <v>1</v>
      </c>
      <c r="C38622">
        <v>1.125</v>
      </c>
      <c r="G38622">
        <v>1930.9</v>
      </c>
      <c r="H38622" t="s">
        <v>1</v>
      </c>
      <c r="I38622">
        <v>0.625</v>
      </c>
    </row>
    <row r="38623" spans="1:9">
      <c r="A38623">
        <v>1930.9</v>
      </c>
      <c r="B38623" t="s">
        <v>2</v>
      </c>
      <c r="C38623">
        <v>4.75</v>
      </c>
      <c r="G38623">
        <v>1930.9</v>
      </c>
      <c r="H38623" t="s">
        <v>2</v>
      </c>
      <c r="I38623">
        <v>0.625</v>
      </c>
    </row>
    <row r="38624" spans="1:9">
      <c r="A38624">
        <v>1931</v>
      </c>
      <c r="B38624" t="s">
        <v>1</v>
      </c>
      <c r="C38624">
        <v>1.125</v>
      </c>
      <c r="G38624">
        <v>1931</v>
      </c>
      <c r="H38624" t="s">
        <v>1</v>
      </c>
      <c r="I38624">
        <v>0.625</v>
      </c>
    </row>
    <row r="38625" spans="1:9">
      <c r="A38625">
        <v>1931</v>
      </c>
      <c r="B38625" t="s">
        <v>2</v>
      </c>
      <c r="C38625">
        <v>4.875</v>
      </c>
      <c r="G38625">
        <v>1931</v>
      </c>
      <c r="H38625" t="s">
        <v>2</v>
      </c>
      <c r="I38625">
        <v>0.5</v>
      </c>
    </row>
    <row r="38626" spans="1:9">
      <c r="A38626">
        <v>1931.1</v>
      </c>
      <c r="B38626" t="s">
        <v>1</v>
      </c>
      <c r="C38626">
        <v>1.125</v>
      </c>
      <c r="G38626">
        <v>1931.1</v>
      </c>
      <c r="H38626" t="s">
        <v>1</v>
      </c>
      <c r="I38626">
        <v>0.625</v>
      </c>
    </row>
    <row r="38627" spans="1:9">
      <c r="A38627">
        <v>1931.1</v>
      </c>
      <c r="B38627" t="s">
        <v>2</v>
      </c>
      <c r="C38627">
        <v>2.75</v>
      </c>
      <c r="G38627">
        <v>1931.1</v>
      </c>
      <c r="H38627" t="s">
        <v>2</v>
      </c>
      <c r="I38627">
        <v>0.875</v>
      </c>
    </row>
    <row r="38628" spans="1:9">
      <c r="A38628">
        <v>1931.2</v>
      </c>
      <c r="B38628" t="s">
        <v>1</v>
      </c>
      <c r="C38628">
        <v>1.25</v>
      </c>
      <c r="G38628">
        <v>1931.2</v>
      </c>
      <c r="H38628" t="s">
        <v>1</v>
      </c>
      <c r="I38628">
        <v>0.625</v>
      </c>
    </row>
    <row r="38629" spans="1:9">
      <c r="A38629">
        <v>1931.2</v>
      </c>
      <c r="B38629" t="s">
        <v>2</v>
      </c>
      <c r="C38629">
        <v>2.75</v>
      </c>
      <c r="G38629">
        <v>1931.2</v>
      </c>
      <c r="H38629" t="s">
        <v>2</v>
      </c>
      <c r="I38629">
        <v>0.875</v>
      </c>
    </row>
    <row r="38630" spans="1:9">
      <c r="A38630">
        <v>1931.3</v>
      </c>
      <c r="B38630" t="s">
        <v>1</v>
      </c>
      <c r="C38630">
        <v>1.25</v>
      </c>
      <c r="G38630">
        <v>1931.3</v>
      </c>
      <c r="H38630" t="s">
        <v>1</v>
      </c>
      <c r="I38630">
        <v>0.625</v>
      </c>
    </row>
    <row r="38631" spans="1:9">
      <c r="A38631">
        <v>1931.3</v>
      </c>
      <c r="B38631" t="s">
        <v>2</v>
      </c>
      <c r="C38631">
        <v>2.75</v>
      </c>
      <c r="G38631">
        <v>1931.3</v>
      </c>
      <c r="H38631" t="s">
        <v>2</v>
      </c>
      <c r="I38631">
        <v>0.875</v>
      </c>
    </row>
    <row r="38632" spans="1:9">
      <c r="A38632">
        <v>1931.4</v>
      </c>
      <c r="B38632" t="s">
        <v>1</v>
      </c>
      <c r="C38632">
        <v>1.25</v>
      </c>
      <c r="G38632">
        <v>1931.4</v>
      </c>
      <c r="H38632" t="s">
        <v>1</v>
      </c>
      <c r="I38632">
        <v>0.625</v>
      </c>
    </row>
    <row r="38633" spans="1:9">
      <c r="A38633">
        <v>1931.4</v>
      </c>
      <c r="B38633" t="s">
        <v>2</v>
      </c>
      <c r="C38633">
        <v>2.75</v>
      </c>
      <c r="G38633">
        <v>1931.4</v>
      </c>
      <c r="H38633" t="s">
        <v>2</v>
      </c>
      <c r="I38633">
        <v>0.875</v>
      </c>
    </row>
    <row r="38634" spans="1:9">
      <c r="A38634">
        <v>1931.5</v>
      </c>
      <c r="B38634" t="s">
        <v>1</v>
      </c>
      <c r="C38634">
        <v>1.25</v>
      </c>
      <c r="G38634">
        <v>1931.5</v>
      </c>
      <c r="H38634" t="s">
        <v>1</v>
      </c>
      <c r="I38634">
        <v>0.625</v>
      </c>
    </row>
    <row r="38635" spans="1:9">
      <c r="A38635">
        <v>1931.5</v>
      </c>
      <c r="B38635" t="s">
        <v>2</v>
      </c>
      <c r="C38635">
        <v>2.875</v>
      </c>
      <c r="G38635">
        <v>1931.5</v>
      </c>
      <c r="H38635" t="s">
        <v>2</v>
      </c>
      <c r="I38635">
        <v>0.875</v>
      </c>
    </row>
    <row r="38636" spans="1:9">
      <c r="A38636">
        <v>1931.6</v>
      </c>
      <c r="B38636" t="s">
        <v>1</v>
      </c>
      <c r="C38636">
        <v>1.25</v>
      </c>
      <c r="G38636">
        <v>1931.6</v>
      </c>
      <c r="H38636" t="s">
        <v>1</v>
      </c>
      <c r="I38636">
        <v>0.625</v>
      </c>
    </row>
    <row r="38637" spans="1:9">
      <c r="A38637">
        <v>1931.6</v>
      </c>
      <c r="B38637" t="s">
        <v>2</v>
      </c>
      <c r="C38637">
        <v>2.875</v>
      </c>
      <c r="G38637">
        <v>1931.6</v>
      </c>
      <c r="H38637" t="s">
        <v>2</v>
      </c>
      <c r="I38637">
        <v>0.875</v>
      </c>
    </row>
    <row r="38638" spans="1:9">
      <c r="A38638">
        <v>1931.7</v>
      </c>
      <c r="B38638" t="s">
        <v>1</v>
      </c>
      <c r="C38638">
        <v>1.25</v>
      </c>
      <c r="G38638">
        <v>1931.7</v>
      </c>
      <c r="H38638" t="s">
        <v>1</v>
      </c>
      <c r="I38638">
        <v>0.75</v>
      </c>
    </row>
    <row r="38639" spans="1:9">
      <c r="A38639">
        <v>1931.7</v>
      </c>
      <c r="B38639" t="s">
        <v>2</v>
      </c>
      <c r="C38639">
        <v>3.25</v>
      </c>
      <c r="G38639">
        <v>1931.7</v>
      </c>
      <c r="H38639" t="s">
        <v>2</v>
      </c>
      <c r="I38639">
        <v>1</v>
      </c>
    </row>
    <row r="38640" spans="1:9">
      <c r="A38640">
        <v>1931.8</v>
      </c>
      <c r="B38640" t="s">
        <v>1</v>
      </c>
      <c r="C38640">
        <v>1.25</v>
      </c>
      <c r="G38640">
        <v>1931.8</v>
      </c>
      <c r="H38640" t="s">
        <v>1</v>
      </c>
      <c r="I38640">
        <v>0.875</v>
      </c>
    </row>
    <row r="38641" spans="1:9">
      <c r="A38641">
        <v>1931.8</v>
      </c>
      <c r="B38641" t="s">
        <v>2</v>
      </c>
      <c r="C38641">
        <v>3.25</v>
      </c>
      <c r="G38641">
        <v>1931.8</v>
      </c>
      <c r="H38641" t="s">
        <v>2</v>
      </c>
      <c r="I38641">
        <v>1.125</v>
      </c>
    </row>
    <row r="38642" spans="1:9">
      <c r="A38642">
        <v>1931.9</v>
      </c>
      <c r="B38642" t="s">
        <v>1</v>
      </c>
      <c r="C38642">
        <v>1.375</v>
      </c>
      <c r="G38642">
        <v>1931.9</v>
      </c>
      <c r="H38642" t="s">
        <v>1</v>
      </c>
      <c r="I38642">
        <v>0.875</v>
      </c>
    </row>
    <row r="38643" spans="1:9">
      <c r="A38643">
        <v>1931.9</v>
      </c>
      <c r="B38643" t="s">
        <v>2</v>
      </c>
      <c r="C38643">
        <v>3.25</v>
      </c>
      <c r="G38643">
        <v>1931.9</v>
      </c>
      <c r="H38643" t="s">
        <v>2</v>
      </c>
      <c r="I38643">
        <v>1.25</v>
      </c>
    </row>
    <row r="38644" spans="1:9">
      <c r="A38644">
        <v>1932</v>
      </c>
      <c r="B38644" t="s">
        <v>1</v>
      </c>
      <c r="C38644">
        <v>1.375</v>
      </c>
      <c r="G38644">
        <v>1932</v>
      </c>
      <c r="H38644" t="s">
        <v>1</v>
      </c>
      <c r="I38644">
        <v>9.625</v>
      </c>
    </row>
    <row r="38645" spans="1:9">
      <c r="A38645">
        <v>1932</v>
      </c>
      <c r="B38645" t="s">
        <v>2</v>
      </c>
      <c r="C38645">
        <v>3.375</v>
      </c>
      <c r="G38645">
        <v>1932</v>
      </c>
      <c r="H38645" t="s">
        <v>2</v>
      </c>
      <c r="I38645">
        <v>1.125</v>
      </c>
    </row>
    <row r="38646" spans="1:9">
      <c r="A38646">
        <v>1932.1</v>
      </c>
      <c r="B38646" t="s">
        <v>1</v>
      </c>
      <c r="C38646">
        <v>1.375</v>
      </c>
      <c r="G38646">
        <v>1932.1</v>
      </c>
      <c r="H38646" t="s">
        <v>1</v>
      </c>
      <c r="I38646">
        <v>9.625</v>
      </c>
    </row>
    <row r="38647" spans="1:9">
      <c r="A38647">
        <v>1932.1</v>
      </c>
      <c r="B38647" t="s">
        <v>2</v>
      </c>
      <c r="C38647">
        <v>2.75</v>
      </c>
      <c r="G38647">
        <v>1932.1</v>
      </c>
      <c r="H38647" t="s">
        <v>2</v>
      </c>
      <c r="I38647">
        <v>1.25</v>
      </c>
    </row>
    <row r="38648" spans="1:9">
      <c r="A38648">
        <v>1932.2</v>
      </c>
      <c r="B38648" t="s">
        <v>1</v>
      </c>
      <c r="C38648">
        <v>1.375</v>
      </c>
      <c r="G38648">
        <v>1932.2</v>
      </c>
      <c r="H38648" t="s">
        <v>1</v>
      </c>
      <c r="I38648">
        <v>9.625</v>
      </c>
    </row>
    <row r="38649" spans="1:9">
      <c r="A38649">
        <v>1932.2</v>
      </c>
      <c r="B38649" t="s">
        <v>2</v>
      </c>
      <c r="C38649">
        <v>2.5</v>
      </c>
      <c r="G38649">
        <v>1932.2</v>
      </c>
      <c r="H38649" t="s">
        <v>2</v>
      </c>
      <c r="I38649">
        <v>1.125</v>
      </c>
    </row>
    <row r="38650" spans="1:9">
      <c r="A38650">
        <v>1932.3</v>
      </c>
      <c r="B38650" t="s">
        <v>1</v>
      </c>
      <c r="C38650">
        <v>1.375</v>
      </c>
      <c r="G38650">
        <v>1932.3</v>
      </c>
      <c r="H38650" t="s">
        <v>1</v>
      </c>
      <c r="I38650">
        <v>9.625</v>
      </c>
    </row>
    <row r="38651" spans="1:9">
      <c r="A38651">
        <v>1932.3</v>
      </c>
      <c r="B38651" t="s">
        <v>2</v>
      </c>
      <c r="C38651">
        <v>2.5</v>
      </c>
      <c r="G38651">
        <v>1932.3</v>
      </c>
      <c r="H38651" t="s">
        <v>2</v>
      </c>
      <c r="I38651">
        <v>1.25</v>
      </c>
    </row>
    <row r="38652" spans="1:9">
      <c r="A38652">
        <v>1932.4</v>
      </c>
      <c r="B38652" t="s">
        <v>1</v>
      </c>
      <c r="C38652">
        <v>1.375</v>
      </c>
      <c r="G38652">
        <v>1932.4</v>
      </c>
      <c r="H38652" t="s">
        <v>1</v>
      </c>
      <c r="I38652">
        <v>9.625</v>
      </c>
    </row>
    <row r="38653" spans="1:9">
      <c r="A38653">
        <v>1932.4</v>
      </c>
      <c r="B38653" t="s">
        <v>2</v>
      </c>
      <c r="C38653">
        <v>2.5</v>
      </c>
      <c r="G38653">
        <v>1932.4</v>
      </c>
      <c r="H38653" t="s">
        <v>2</v>
      </c>
      <c r="I38653">
        <v>1.25</v>
      </c>
    </row>
    <row r="38654" spans="1:9">
      <c r="A38654">
        <v>1932.5</v>
      </c>
      <c r="B38654" t="s">
        <v>1</v>
      </c>
      <c r="C38654">
        <v>1.5</v>
      </c>
      <c r="G38654">
        <v>1932.5</v>
      </c>
      <c r="H38654" t="s">
        <v>1</v>
      </c>
      <c r="I38654">
        <v>9.625</v>
      </c>
    </row>
    <row r="38655" spans="1:9">
      <c r="A38655">
        <v>1932.5</v>
      </c>
      <c r="B38655" t="s">
        <v>2</v>
      </c>
      <c r="C38655">
        <v>2.5</v>
      </c>
      <c r="G38655">
        <v>1932.5</v>
      </c>
      <c r="H38655" t="s">
        <v>2</v>
      </c>
      <c r="I38655">
        <v>1.375</v>
      </c>
    </row>
    <row r="38656" spans="1:9">
      <c r="A38656">
        <v>1932.6</v>
      </c>
      <c r="B38656" t="s">
        <v>1</v>
      </c>
      <c r="C38656">
        <v>1.375</v>
      </c>
      <c r="G38656">
        <v>1932.6</v>
      </c>
      <c r="H38656" t="s">
        <v>1</v>
      </c>
      <c r="I38656">
        <v>9.625</v>
      </c>
    </row>
    <row r="38657" spans="1:9">
      <c r="A38657">
        <v>1932.6</v>
      </c>
      <c r="B38657" t="s">
        <v>2</v>
      </c>
      <c r="C38657">
        <v>2.5</v>
      </c>
      <c r="G38657">
        <v>1932.6</v>
      </c>
      <c r="H38657" t="s">
        <v>2</v>
      </c>
      <c r="I38657">
        <v>1.25</v>
      </c>
    </row>
    <row r="38658" spans="1:9">
      <c r="A38658">
        <v>1932.7</v>
      </c>
      <c r="B38658" t="s">
        <v>1</v>
      </c>
      <c r="C38658">
        <v>1.375</v>
      </c>
      <c r="G38658">
        <v>1932.7</v>
      </c>
      <c r="H38658" t="s">
        <v>1</v>
      </c>
      <c r="I38658">
        <v>0.875</v>
      </c>
    </row>
    <row r="38659" spans="1:9">
      <c r="A38659">
        <v>1932.7</v>
      </c>
      <c r="B38659" t="s">
        <v>2</v>
      </c>
      <c r="C38659">
        <v>2.5</v>
      </c>
      <c r="G38659">
        <v>1932.7</v>
      </c>
      <c r="H38659" t="s">
        <v>2</v>
      </c>
      <c r="I38659">
        <v>1.375</v>
      </c>
    </row>
    <row r="38660" spans="1:9">
      <c r="A38660">
        <v>1932.8</v>
      </c>
      <c r="B38660" t="s">
        <v>1</v>
      </c>
      <c r="C38660">
        <v>1.375</v>
      </c>
      <c r="G38660">
        <v>1932.8</v>
      </c>
      <c r="H38660" t="s">
        <v>1</v>
      </c>
      <c r="I38660">
        <v>0.875</v>
      </c>
    </row>
    <row r="38661" spans="1:9">
      <c r="A38661">
        <v>1932.8</v>
      </c>
      <c r="B38661" t="s">
        <v>2</v>
      </c>
      <c r="C38661">
        <v>2.5</v>
      </c>
      <c r="G38661">
        <v>1932.8</v>
      </c>
      <c r="H38661" t="s">
        <v>2</v>
      </c>
      <c r="I38661">
        <v>1.25</v>
      </c>
    </row>
    <row r="38662" spans="1:9">
      <c r="A38662">
        <v>1932.9</v>
      </c>
      <c r="B38662" t="s">
        <v>1</v>
      </c>
      <c r="C38662">
        <v>1.5</v>
      </c>
      <c r="G38662">
        <v>1932.9</v>
      </c>
      <c r="H38662" t="s">
        <v>1</v>
      </c>
      <c r="I38662">
        <v>0.875</v>
      </c>
    </row>
    <row r="38663" spans="1:9">
      <c r="A38663">
        <v>1932.9</v>
      </c>
      <c r="B38663" t="s">
        <v>2</v>
      </c>
      <c r="C38663">
        <v>2.625</v>
      </c>
      <c r="G38663">
        <v>1932.9</v>
      </c>
      <c r="H38663" t="s">
        <v>2</v>
      </c>
      <c r="I38663">
        <v>1.375</v>
      </c>
    </row>
    <row r="38664" spans="1:9">
      <c r="A38664">
        <v>1933</v>
      </c>
      <c r="B38664" t="s">
        <v>1</v>
      </c>
      <c r="C38664">
        <v>1.5</v>
      </c>
      <c r="G38664">
        <v>1933</v>
      </c>
      <c r="H38664" t="s">
        <v>1</v>
      </c>
      <c r="I38664">
        <v>0.875</v>
      </c>
    </row>
    <row r="38665" spans="1:9">
      <c r="A38665">
        <v>1933</v>
      </c>
      <c r="B38665" t="s">
        <v>2</v>
      </c>
      <c r="C38665">
        <v>2.75</v>
      </c>
      <c r="G38665">
        <v>1933</v>
      </c>
      <c r="H38665" t="s">
        <v>2</v>
      </c>
      <c r="I38665">
        <v>1.25</v>
      </c>
    </row>
    <row r="38666" spans="1:9">
      <c r="A38666">
        <v>1933.1</v>
      </c>
      <c r="B38666" t="s">
        <v>1</v>
      </c>
      <c r="C38666">
        <v>1.5</v>
      </c>
      <c r="G38666">
        <v>1933.1</v>
      </c>
      <c r="H38666" t="s">
        <v>1</v>
      </c>
      <c r="I38666">
        <v>0.875</v>
      </c>
    </row>
    <row r="38667" spans="1:9">
      <c r="A38667">
        <v>1933.1</v>
      </c>
      <c r="B38667" t="s">
        <v>2</v>
      </c>
      <c r="C38667">
        <v>2.875</v>
      </c>
      <c r="G38667">
        <v>1933.1</v>
      </c>
      <c r="H38667" t="s">
        <v>2</v>
      </c>
      <c r="I38667">
        <v>1.375</v>
      </c>
    </row>
    <row r="38668" spans="1:9">
      <c r="A38668">
        <v>1933.2</v>
      </c>
      <c r="B38668" t="s">
        <v>1</v>
      </c>
      <c r="C38668">
        <v>1.5</v>
      </c>
      <c r="G38668">
        <v>1933.2</v>
      </c>
      <c r="H38668" t="s">
        <v>1</v>
      </c>
      <c r="I38668">
        <v>1.125</v>
      </c>
    </row>
    <row r="38669" spans="1:9">
      <c r="A38669">
        <v>1933.2</v>
      </c>
      <c r="B38669" t="s">
        <v>2</v>
      </c>
      <c r="C38669">
        <v>2.875</v>
      </c>
      <c r="G38669">
        <v>1933.2</v>
      </c>
      <c r="H38669" t="s">
        <v>2</v>
      </c>
      <c r="I38669">
        <v>1.25</v>
      </c>
    </row>
    <row r="38670" spans="1:9">
      <c r="A38670">
        <v>1933.3</v>
      </c>
      <c r="B38670" t="s">
        <v>1</v>
      </c>
      <c r="C38670">
        <v>1.5</v>
      </c>
      <c r="G38670">
        <v>1933.3</v>
      </c>
      <c r="H38670" t="s">
        <v>1</v>
      </c>
      <c r="I38670">
        <v>1.125</v>
      </c>
    </row>
    <row r="38671" spans="1:9">
      <c r="A38671">
        <v>1933.3</v>
      </c>
      <c r="B38671" t="s">
        <v>2</v>
      </c>
      <c r="C38671">
        <v>2.875</v>
      </c>
      <c r="G38671">
        <v>1933.3</v>
      </c>
      <c r="H38671" t="s">
        <v>2</v>
      </c>
      <c r="I38671">
        <v>1.5</v>
      </c>
    </row>
    <row r="38672" spans="1:9">
      <c r="A38672">
        <v>1933.4</v>
      </c>
      <c r="B38672" t="s">
        <v>1</v>
      </c>
      <c r="C38672">
        <v>1.5</v>
      </c>
      <c r="G38672">
        <v>1933.4</v>
      </c>
      <c r="H38672" t="s">
        <v>1</v>
      </c>
      <c r="I38672">
        <v>1.125</v>
      </c>
    </row>
    <row r="38673" spans="1:9">
      <c r="A38673">
        <v>1933.4</v>
      </c>
      <c r="B38673" t="s">
        <v>2</v>
      </c>
      <c r="C38673">
        <v>2.875</v>
      </c>
      <c r="G38673">
        <v>1933.4</v>
      </c>
      <c r="H38673" t="s">
        <v>2</v>
      </c>
      <c r="I38673">
        <v>1.375</v>
      </c>
    </row>
    <row r="38674" spans="1:9">
      <c r="A38674">
        <v>1933.5</v>
      </c>
      <c r="B38674" t="s">
        <v>1</v>
      </c>
      <c r="C38674">
        <v>1.5</v>
      </c>
      <c r="G38674">
        <v>1933.5</v>
      </c>
      <c r="H38674" t="s">
        <v>1</v>
      </c>
      <c r="I38674">
        <v>1.125</v>
      </c>
    </row>
    <row r="38675" spans="1:9">
      <c r="A38675">
        <v>1933.5</v>
      </c>
      <c r="B38675" t="s">
        <v>2</v>
      </c>
      <c r="C38675">
        <v>2.875</v>
      </c>
      <c r="G38675">
        <v>1933.5</v>
      </c>
      <c r="H38675" t="s">
        <v>2</v>
      </c>
      <c r="I38675">
        <v>1.5</v>
      </c>
    </row>
    <row r="38676" spans="1:9">
      <c r="A38676">
        <v>1933.6</v>
      </c>
      <c r="B38676" t="s">
        <v>1</v>
      </c>
      <c r="C38676">
        <v>1.625</v>
      </c>
      <c r="G38676">
        <v>1933.6</v>
      </c>
      <c r="H38676" t="s">
        <v>1</v>
      </c>
      <c r="I38676">
        <v>1.25</v>
      </c>
    </row>
    <row r="38677" spans="1:9">
      <c r="A38677">
        <v>1933.6</v>
      </c>
      <c r="B38677" t="s">
        <v>2</v>
      </c>
      <c r="C38677">
        <v>2.875</v>
      </c>
      <c r="G38677">
        <v>1933.6</v>
      </c>
      <c r="H38677" t="s">
        <v>2</v>
      </c>
      <c r="I38677">
        <v>1.375</v>
      </c>
    </row>
    <row r="38678" spans="1:9">
      <c r="A38678">
        <v>1933.7</v>
      </c>
      <c r="B38678" t="s">
        <v>1</v>
      </c>
      <c r="C38678">
        <v>1.625</v>
      </c>
      <c r="G38678">
        <v>1933.7</v>
      </c>
      <c r="H38678" t="s">
        <v>1</v>
      </c>
      <c r="I38678">
        <v>1.25</v>
      </c>
    </row>
    <row r="38679" spans="1:9">
      <c r="A38679">
        <v>1933.7</v>
      </c>
      <c r="B38679" t="s">
        <v>2</v>
      </c>
      <c r="C38679">
        <v>3.25</v>
      </c>
      <c r="G38679">
        <v>1933.7</v>
      </c>
      <c r="H38679" t="s">
        <v>2</v>
      </c>
      <c r="I38679">
        <v>1.125</v>
      </c>
    </row>
    <row r="38680" spans="1:9">
      <c r="A38680">
        <v>1933.8</v>
      </c>
      <c r="B38680" t="s">
        <v>1</v>
      </c>
      <c r="C38680">
        <v>1.625</v>
      </c>
      <c r="G38680">
        <v>1933.8</v>
      </c>
      <c r="H38680" t="s">
        <v>1</v>
      </c>
      <c r="I38680">
        <v>1.25</v>
      </c>
    </row>
    <row r="38681" spans="1:9">
      <c r="A38681">
        <v>1933.8</v>
      </c>
      <c r="B38681" t="s">
        <v>2</v>
      </c>
      <c r="C38681">
        <v>3.125</v>
      </c>
      <c r="G38681">
        <v>1933.8</v>
      </c>
      <c r="H38681" t="s">
        <v>2</v>
      </c>
      <c r="I38681">
        <v>1</v>
      </c>
    </row>
    <row r="38682" spans="1:9">
      <c r="A38682">
        <v>1933.9</v>
      </c>
      <c r="B38682" t="s">
        <v>1</v>
      </c>
      <c r="C38682">
        <v>1.625</v>
      </c>
      <c r="G38682">
        <v>1933.9</v>
      </c>
      <c r="H38682" t="s">
        <v>1</v>
      </c>
      <c r="I38682">
        <v>1.25</v>
      </c>
    </row>
    <row r="38683" spans="1:9">
      <c r="A38683">
        <v>1933.9</v>
      </c>
      <c r="B38683" t="s">
        <v>2</v>
      </c>
      <c r="C38683">
        <v>3.375</v>
      </c>
      <c r="G38683">
        <v>1933.9</v>
      </c>
      <c r="H38683" t="s">
        <v>2</v>
      </c>
      <c r="I38683">
        <v>1</v>
      </c>
    </row>
    <row r="38684" spans="1:9">
      <c r="A38684">
        <v>1934</v>
      </c>
      <c r="B38684" t="s">
        <v>1</v>
      </c>
      <c r="C38684">
        <v>1.625</v>
      </c>
      <c r="G38684">
        <v>1934</v>
      </c>
      <c r="H38684" t="s">
        <v>1</v>
      </c>
      <c r="I38684">
        <v>1.25</v>
      </c>
    </row>
    <row r="38685" spans="1:9">
      <c r="A38685">
        <v>1934</v>
      </c>
      <c r="B38685" t="s">
        <v>2</v>
      </c>
      <c r="C38685">
        <v>3.25</v>
      </c>
      <c r="G38685">
        <v>1934</v>
      </c>
      <c r="H38685" t="s">
        <v>2</v>
      </c>
      <c r="I38685">
        <v>1</v>
      </c>
    </row>
    <row r="38686" spans="1:9">
      <c r="A38686">
        <v>1934.1</v>
      </c>
      <c r="B38686" t="s">
        <v>1</v>
      </c>
      <c r="C38686">
        <v>1.625</v>
      </c>
      <c r="G38686">
        <v>1934.1</v>
      </c>
      <c r="H38686" t="s">
        <v>1</v>
      </c>
      <c r="I38686">
        <v>1.25</v>
      </c>
    </row>
    <row r="38687" spans="1:9">
      <c r="A38687">
        <v>1934.1</v>
      </c>
      <c r="B38687" t="s">
        <v>2</v>
      </c>
      <c r="C38687">
        <v>3.375</v>
      </c>
      <c r="G38687">
        <v>1934.1</v>
      </c>
      <c r="H38687" t="s">
        <v>2</v>
      </c>
      <c r="I38687">
        <v>1</v>
      </c>
    </row>
    <row r="38688" spans="1:9">
      <c r="A38688">
        <v>1934.2</v>
      </c>
      <c r="B38688" t="s">
        <v>1</v>
      </c>
      <c r="C38688">
        <v>1.75</v>
      </c>
      <c r="G38688">
        <v>1934.2</v>
      </c>
      <c r="H38688" t="s">
        <v>1</v>
      </c>
      <c r="I38688">
        <v>1.25</v>
      </c>
    </row>
    <row r="38689" spans="1:9">
      <c r="A38689">
        <v>1934.2</v>
      </c>
      <c r="B38689" t="s">
        <v>2</v>
      </c>
      <c r="C38689">
        <v>3.25</v>
      </c>
      <c r="G38689">
        <v>1934.2</v>
      </c>
      <c r="H38689" t="s">
        <v>2</v>
      </c>
      <c r="I38689">
        <v>1</v>
      </c>
    </row>
    <row r="38690" spans="1:9">
      <c r="A38690">
        <v>1934.3</v>
      </c>
      <c r="B38690" t="s">
        <v>1</v>
      </c>
      <c r="C38690">
        <v>1.75</v>
      </c>
      <c r="G38690">
        <v>1934.3</v>
      </c>
      <c r="H38690" t="s">
        <v>1</v>
      </c>
      <c r="I38690">
        <v>1.375</v>
      </c>
    </row>
    <row r="38691" spans="1:9">
      <c r="A38691">
        <v>1934.3</v>
      </c>
      <c r="B38691" t="s">
        <v>2</v>
      </c>
      <c r="C38691">
        <v>3.375</v>
      </c>
      <c r="G38691">
        <v>1934.3</v>
      </c>
      <c r="H38691" t="s">
        <v>2</v>
      </c>
      <c r="I38691">
        <v>1</v>
      </c>
    </row>
    <row r="38692" spans="1:9">
      <c r="A38692">
        <v>1934.4</v>
      </c>
      <c r="B38692" t="s">
        <v>1</v>
      </c>
      <c r="C38692">
        <v>1.75</v>
      </c>
      <c r="G38692">
        <v>1934.4</v>
      </c>
      <c r="H38692" t="s">
        <v>1</v>
      </c>
      <c r="I38692">
        <v>1.625</v>
      </c>
    </row>
    <row r="38693" spans="1:9">
      <c r="A38693">
        <v>1934.4</v>
      </c>
      <c r="B38693" t="s">
        <v>2</v>
      </c>
      <c r="C38693">
        <v>3.25</v>
      </c>
      <c r="G38693">
        <v>1934.4</v>
      </c>
      <c r="H38693" t="s">
        <v>2</v>
      </c>
      <c r="I38693">
        <v>1</v>
      </c>
    </row>
    <row r="38694" spans="1:9">
      <c r="A38694">
        <v>1934.5</v>
      </c>
      <c r="B38694" t="s">
        <v>1</v>
      </c>
      <c r="C38694">
        <v>1.75</v>
      </c>
      <c r="G38694">
        <v>1934.5</v>
      </c>
      <c r="H38694" t="s">
        <v>1</v>
      </c>
      <c r="I38694">
        <v>1.5</v>
      </c>
    </row>
    <row r="38695" spans="1:9">
      <c r="A38695">
        <v>1934.5</v>
      </c>
      <c r="B38695" t="s">
        <v>2</v>
      </c>
      <c r="C38695">
        <v>3.5</v>
      </c>
      <c r="G38695">
        <v>1934.5</v>
      </c>
      <c r="H38695" t="s">
        <v>2</v>
      </c>
      <c r="I38695">
        <v>1</v>
      </c>
    </row>
    <row r="38696" spans="1:9">
      <c r="A38696">
        <v>1934.6</v>
      </c>
      <c r="B38696" t="s">
        <v>1</v>
      </c>
      <c r="C38696">
        <v>1.75</v>
      </c>
      <c r="G38696">
        <v>1934.6</v>
      </c>
      <c r="H38696" t="s">
        <v>1</v>
      </c>
      <c r="I38696">
        <v>1.5</v>
      </c>
    </row>
    <row r="38697" spans="1:9">
      <c r="A38697">
        <v>1934.6</v>
      </c>
      <c r="B38697" t="s">
        <v>2</v>
      </c>
      <c r="C38697">
        <v>3.375</v>
      </c>
      <c r="G38697">
        <v>1934.6</v>
      </c>
      <c r="H38697" t="s">
        <v>2</v>
      </c>
      <c r="I38697">
        <v>1</v>
      </c>
    </row>
    <row r="38698" spans="1:9">
      <c r="A38698">
        <v>1934.7</v>
      </c>
      <c r="B38698" t="s">
        <v>1</v>
      </c>
      <c r="C38698">
        <v>1.75</v>
      </c>
      <c r="G38698">
        <v>1934.7</v>
      </c>
      <c r="H38698" t="s">
        <v>1</v>
      </c>
      <c r="I38698">
        <v>1.5</v>
      </c>
    </row>
    <row r="38699" spans="1:9">
      <c r="A38699">
        <v>1934.7</v>
      </c>
      <c r="B38699" t="s">
        <v>2</v>
      </c>
      <c r="C38699">
        <v>3.625</v>
      </c>
      <c r="G38699">
        <v>1934.7</v>
      </c>
      <c r="H38699" t="s">
        <v>2</v>
      </c>
      <c r="I38699">
        <v>1</v>
      </c>
    </row>
    <row r="38700" spans="1:9">
      <c r="A38700">
        <v>1934.8</v>
      </c>
      <c r="B38700" t="s">
        <v>1</v>
      </c>
      <c r="C38700">
        <v>1.75</v>
      </c>
      <c r="G38700">
        <v>1934.8</v>
      </c>
      <c r="H38700" t="s">
        <v>1</v>
      </c>
      <c r="I38700">
        <v>1.75</v>
      </c>
    </row>
    <row r="38701" spans="1:9">
      <c r="A38701">
        <v>1934.8</v>
      </c>
      <c r="B38701" t="s">
        <v>2</v>
      </c>
      <c r="C38701">
        <v>3.625</v>
      </c>
      <c r="G38701">
        <v>1934.8</v>
      </c>
      <c r="H38701" t="s">
        <v>2</v>
      </c>
      <c r="I38701">
        <v>1.125</v>
      </c>
    </row>
    <row r="38702" spans="1:9">
      <c r="A38702">
        <v>1934.9</v>
      </c>
      <c r="B38702" t="s">
        <v>1</v>
      </c>
      <c r="C38702">
        <v>1.75</v>
      </c>
      <c r="G38702">
        <v>1934.9</v>
      </c>
      <c r="H38702" t="s">
        <v>1</v>
      </c>
      <c r="I38702">
        <v>1.75</v>
      </c>
    </row>
    <row r="38703" spans="1:9">
      <c r="A38703">
        <v>1934.9</v>
      </c>
      <c r="B38703" t="s">
        <v>2</v>
      </c>
      <c r="C38703">
        <v>3.75</v>
      </c>
      <c r="G38703">
        <v>1934.9</v>
      </c>
      <c r="H38703" t="s">
        <v>2</v>
      </c>
      <c r="I38703">
        <v>1</v>
      </c>
    </row>
    <row r="38704" spans="1:9">
      <c r="A38704">
        <v>1935</v>
      </c>
      <c r="B38704" t="s">
        <v>1</v>
      </c>
      <c r="C38704">
        <v>1.875</v>
      </c>
      <c r="G38704">
        <v>1935</v>
      </c>
      <c r="H38704" t="s">
        <v>1</v>
      </c>
      <c r="I38704">
        <v>1.875</v>
      </c>
    </row>
    <row r="38705" spans="1:9">
      <c r="A38705">
        <v>1935</v>
      </c>
      <c r="B38705" t="s">
        <v>2</v>
      </c>
      <c r="C38705">
        <v>3.625</v>
      </c>
      <c r="G38705">
        <v>1935</v>
      </c>
      <c r="H38705" t="s">
        <v>2</v>
      </c>
      <c r="I38705">
        <v>1</v>
      </c>
    </row>
    <row r="38706" spans="1:9">
      <c r="A38706">
        <v>1935.1</v>
      </c>
      <c r="B38706" t="s">
        <v>1</v>
      </c>
      <c r="C38706">
        <v>2.75</v>
      </c>
      <c r="G38706">
        <v>1935.1</v>
      </c>
      <c r="H38706" t="s">
        <v>1</v>
      </c>
      <c r="I38706">
        <v>1.875</v>
      </c>
    </row>
    <row r="38707" spans="1:9">
      <c r="A38707">
        <v>1935.1</v>
      </c>
      <c r="B38707" t="s">
        <v>2</v>
      </c>
      <c r="C38707">
        <v>4.125</v>
      </c>
      <c r="G38707">
        <v>1935.1</v>
      </c>
      <c r="H38707" t="s">
        <v>2</v>
      </c>
      <c r="I38707">
        <v>1</v>
      </c>
    </row>
    <row r="38708" spans="1:9">
      <c r="A38708">
        <v>1935.2</v>
      </c>
      <c r="B38708" t="s">
        <v>1</v>
      </c>
      <c r="C38708">
        <v>2.875</v>
      </c>
      <c r="G38708">
        <v>1935.2</v>
      </c>
      <c r="H38708" t="s">
        <v>1</v>
      </c>
      <c r="I38708">
        <v>1.875</v>
      </c>
    </row>
    <row r="38709" spans="1:9">
      <c r="A38709">
        <v>1935.2</v>
      </c>
      <c r="B38709" t="s">
        <v>2</v>
      </c>
      <c r="C38709">
        <v>4.375</v>
      </c>
      <c r="G38709">
        <v>1935.2</v>
      </c>
      <c r="H38709" t="s">
        <v>2</v>
      </c>
      <c r="I38709">
        <v>1.125</v>
      </c>
    </row>
    <row r="38710" spans="1:9">
      <c r="A38710">
        <v>1935.3</v>
      </c>
      <c r="B38710" t="s">
        <v>1</v>
      </c>
      <c r="C38710">
        <v>3</v>
      </c>
      <c r="G38710">
        <v>1935.3</v>
      </c>
      <c r="H38710" t="s">
        <v>1</v>
      </c>
      <c r="I38710">
        <v>1.625</v>
      </c>
    </row>
    <row r="38711" spans="1:9">
      <c r="A38711">
        <v>1935.3</v>
      </c>
      <c r="B38711" t="s">
        <v>2</v>
      </c>
      <c r="C38711">
        <v>4.375</v>
      </c>
      <c r="G38711">
        <v>1935.3</v>
      </c>
      <c r="H38711" t="s">
        <v>2</v>
      </c>
      <c r="I38711">
        <v>1.125</v>
      </c>
    </row>
    <row r="38712" spans="1:9">
      <c r="A38712">
        <v>1935.4</v>
      </c>
      <c r="B38712" t="s">
        <v>1</v>
      </c>
      <c r="C38712">
        <v>3</v>
      </c>
      <c r="G38712">
        <v>1935.4</v>
      </c>
      <c r="H38712" t="s">
        <v>1</v>
      </c>
      <c r="I38712">
        <v>1.375</v>
      </c>
    </row>
    <row r="38713" spans="1:9">
      <c r="A38713">
        <v>1935.4</v>
      </c>
      <c r="B38713" t="s">
        <v>2</v>
      </c>
      <c r="C38713">
        <v>4.375</v>
      </c>
      <c r="G38713">
        <v>1935.4</v>
      </c>
      <c r="H38713" t="s">
        <v>2</v>
      </c>
      <c r="I38713">
        <v>1.125</v>
      </c>
    </row>
    <row r="38714" spans="1:9">
      <c r="A38714">
        <v>1935.5</v>
      </c>
      <c r="B38714" t="s">
        <v>1</v>
      </c>
      <c r="C38714">
        <v>3</v>
      </c>
      <c r="G38714">
        <v>1935.5</v>
      </c>
      <c r="H38714" t="s">
        <v>1</v>
      </c>
      <c r="I38714">
        <v>1.5</v>
      </c>
    </row>
    <row r="38715" spans="1:9">
      <c r="A38715">
        <v>1935.5</v>
      </c>
      <c r="B38715" t="s">
        <v>2</v>
      </c>
      <c r="C38715">
        <v>4.375</v>
      </c>
      <c r="G38715">
        <v>1935.5</v>
      </c>
      <c r="H38715" t="s">
        <v>2</v>
      </c>
      <c r="I38715">
        <v>1.25</v>
      </c>
    </row>
    <row r="38716" spans="1:9">
      <c r="A38716">
        <v>1935.6</v>
      </c>
      <c r="B38716" t="s">
        <v>1</v>
      </c>
      <c r="C38716">
        <v>3</v>
      </c>
      <c r="G38716">
        <v>1935.6</v>
      </c>
      <c r="H38716" t="s">
        <v>1</v>
      </c>
      <c r="I38716">
        <v>1.5</v>
      </c>
    </row>
    <row r="38717" spans="1:9">
      <c r="A38717">
        <v>1935.6</v>
      </c>
      <c r="B38717" t="s">
        <v>2</v>
      </c>
      <c r="C38717">
        <v>4.375</v>
      </c>
      <c r="G38717">
        <v>1935.6</v>
      </c>
      <c r="H38717" t="s">
        <v>2</v>
      </c>
      <c r="I38717">
        <v>1.25</v>
      </c>
    </row>
    <row r="38718" spans="1:9">
      <c r="A38718">
        <v>1935.7</v>
      </c>
      <c r="B38718" t="s">
        <v>1</v>
      </c>
      <c r="C38718">
        <v>3</v>
      </c>
      <c r="G38718">
        <v>1935.7</v>
      </c>
      <c r="H38718" t="s">
        <v>1</v>
      </c>
      <c r="I38718">
        <v>1.5</v>
      </c>
    </row>
    <row r="38719" spans="1:9">
      <c r="A38719">
        <v>1935.7</v>
      </c>
      <c r="B38719" t="s">
        <v>2</v>
      </c>
      <c r="C38719">
        <v>4.5</v>
      </c>
      <c r="G38719">
        <v>1935.7</v>
      </c>
      <c r="H38719" t="s">
        <v>2</v>
      </c>
      <c r="I38719">
        <v>1.25</v>
      </c>
    </row>
    <row r="38720" spans="1:9">
      <c r="A38720">
        <v>1935.8</v>
      </c>
      <c r="B38720" t="s">
        <v>1</v>
      </c>
      <c r="C38720">
        <v>3</v>
      </c>
      <c r="G38720">
        <v>1935.8</v>
      </c>
      <c r="H38720" t="s">
        <v>1</v>
      </c>
      <c r="I38720">
        <v>1.5</v>
      </c>
    </row>
    <row r="38721" spans="1:9">
      <c r="A38721">
        <v>1935.8</v>
      </c>
      <c r="B38721" t="s">
        <v>2</v>
      </c>
      <c r="C38721">
        <v>4.5</v>
      </c>
      <c r="G38721">
        <v>1935.8</v>
      </c>
      <c r="H38721" t="s">
        <v>2</v>
      </c>
      <c r="I38721">
        <v>1.375</v>
      </c>
    </row>
    <row r="38722" spans="1:9">
      <c r="A38722">
        <v>1935.9</v>
      </c>
      <c r="B38722" t="s">
        <v>1</v>
      </c>
      <c r="C38722">
        <v>3.125</v>
      </c>
      <c r="G38722">
        <v>1935.9</v>
      </c>
      <c r="H38722" t="s">
        <v>1</v>
      </c>
      <c r="I38722">
        <v>2.125</v>
      </c>
    </row>
    <row r="38723" spans="1:9">
      <c r="A38723">
        <v>1935.9</v>
      </c>
      <c r="B38723" t="s">
        <v>2</v>
      </c>
      <c r="C38723">
        <v>4.5</v>
      </c>
      <c r="G38723">
        <v>1935.9</v>
      </c>
      <c r="H38723" t="s">
        <v>2</v>
      </c>
      <c r="I38723">
        <v>1.375</v>
      </c>
    </row>
    <row r="38724" spans="1:9">
      <c r="A38724">
        <v>1936</v>
      </c>
      <c r="B38724" t="s">
        <v>1</v>
      </c>
      <c r="C38724">
        <v>3.125</v>
      </c>
      <c r="G38724">
        <v>1936</v>
      </c>
      <c r="H38724" t="s">
        <v>1</v>
      </c>
      <c r="I38724">
        <v>2.25</v>
      </c>
    </row>
    <row r="38725" spans="1:9">
      <c r="A38725">
        <v>1936</v>
      </c>
      <c r="B38725" t="s">
        <v>2</v>
      </c>
      <c r="C38725">
        <v>4.625</v>
      </c>
      <c r="G38725">
        <v>1936</v>
      </c>
      <c r="H38725" t="s">
        <v>2</v>
      </c>
      <c r="I38725">
        <v>1.375</v>
      </c>
    </row>
    <row r="38726" spans="1:9">
      <c r="A38726">
        <v>1936.1</v>
      </c>
      <c r="B38726" t="s">
        <v>1</v>
      </c>
      <c r="C38726">
        <v>3.125</v>
      </c>
      <c r="G38726">
        <v>1936.1</v>
      </c>
      <c r="H38726" t="s">
        <v>1</v>
      </c>
      <c r="I38726">
        <v>2.5</v>
      </c>
    </row>
    <row r="38727" spans="1:9">
      <c r="A38727">
        <v>1936.1</v>
      </c>
      <c r="B38727" t="s">
        <v>2</v>
      </c>
      <c r="C38727">
        <v>4.625</v>
      </c>
      <c r="G38727">
        <v>1936.1</v>
      </c>
      <c r="H38727" t="s">
        <v>2</v>
      </c>
      <c r="I38727">
        <v>1.375</v>
      </c>
    </row>
    <row r="38728" spans="1:9">
      <c r="A38728">
        <v>1936.2</v>
      </c>
      <c r="B38728" t="s">
        <v>1</v>
      </c>
      <c r="C38728">
        <v>3.25</v>
      </c>
      <c r="G38728">
        <v>1936.2</v>
      </c>
      <c r="H38728" t="s">
        <v>1</v>
      </c>
      <c r="I38728">
        <v>2.625</v>
      </c>
    </row>
    <row r="38729" spans="1:9">
      <c r="A38729">
        <v>1936.2</v>
      </c>
      <c r="B38729" t="s">
        <v>2</v>
      </c>
      <c r="C38729">
        <v>4.75</v>
      </c>
      <c r="G38729">
        <v>1936.2</v>
      </c>
      <c r="H38729" t="s">
        <v>2</v>
      </c>
      <c r="I38729">
        <v>1.375</v>
      </c>
    </row>
    <row r="38730" spans="1:9">
      <c r="A38730">
        <v>1936.3</v>
      </c>
      <c r="B38730" t="s">
        <v>1</v>
      </c>
      <c r="C38730">
        <v>3.375</v>
      </c>
      <c r="G38730">
        <v>1936.3</v>
      </c>
      <c r="H38730" t="s">
        <v>1</v>
      </c>
      <c r="I38730">
        <v>2.75</v>
      </c>
    </row>
    <row r="38731" spans="1:9">
      <c r="A38731">
        <v>1936.3</v>
      </c>
      <c r="B38731" t="s">
        <v>2</v>
      </c>
      <c r="C38731">
        <v>4.75</v>
      </c>
      <c r="G38731">
        <v>1936.3</v>
      </c>
      <c r="H38731" t="s">
        <v>2</v>
      </c>
      <c r="I38731">
        <v>1.375</v>
      </c>
    </row>
    <row r="38732" spans="1:9">
      <c r="A38732">
        <v>1936.4</v>
      </c>
      <c r="B38732" t="s">
        <v>1</v>
      </c>
      <c r="C38732">
        <v>3.375</v>
      </c>
      <c r="G38732">
        <v>1936.4</v>
      </c>
      <c r="H38732" t="s">
        <v>1</v>
      </c>
      <c r="I38732">
        <v>3</v>
      </c>
    </row>
    <row r="38733" spans="1:9">
      <c r="A38733">
        <v>1936.4</v>
      </c>
      <c r="B38733" t="s">
        <v>2</v>
      </c>
      <c r="C38733">
        <v>4.75</v>
      </c>
      <c r="G38733">
        <v>1936.4</v>
      </c>
      <c r="H38733" t="s">
        <v>2</v>
      </c>
      <c r="I38733">
        <v>1.375</v>
      </c>
    </row>
    <row r="38734" spans="1:9">
      <c r="A38734">
        <v>1936.5</v>
      </c>
      <c r="B38734" t="s">
        <v>1</v>
      </c>
      <c r="C38734">
        <v>3.375</v>
      </c>
      <c r="G38734">
        <v>1936.5</v>
      </c>
      <c r="H38734" t="s">
        <v>1</v>
      </c>
      <c r="I38734">
        <v>3</v>
      </c>
    </row>
    <row r="38735" spans="1:9">
      <c r="A38735">
        <v>1936.5</v>
      </c>
      <c r="B38735" t="s">
        <v>2</v>
      </c>
      <c r="C38735">
        <v>4.875</v>
      </c>
      <c r="G38735">
        <v>1936.5</v>
      </c>
      <c r="H38735" t="s">
        <v>2</v>
      </c>
      <c r="I38735">
        <v>1.375</v>
      </c>
    </row>
    <row r="38736" spans="1:9">
      <c r="A38736">
        <v>1936.6</v>
      </c>
      <c r="B38736" t="s">
        <v>1</v>
      </c>
      <c r="C38736">
        <v>3.375</v>
      </c>
      <c r="G38736">
        <v>1936.6</v>
      </c>
      <c r="H38736" t="s">
        <v>1</v>
      </c>
      <c r="I38736">
        <v>3</v>
      </c>
    </row>
    <row r="38737" spans="1:9">
      <c r="A38737">
        <v>1936.6</v>
      </c>
      <c r="B38737" t="s">
        <v>2</v>
      </c>
      <c r="C38737">
        <v>4.875</v>
      </c>
      <c r="G38737">
        <v>1936.6</v>
      </c>
      <c r="H38737" t="s">
        <v>2</v>
      </c>
      <c r="I38737">
        <v>2.375</v>
      </c>
    </row>
    <row r="38738" spans="1:9">
      <c r="A38738">
        <v>1936.7</v>
      </c>
      <c r="B38738" t="s">
        <v>1</v>
      </c>
      <c r="C38738">
        <v>3.5</v>
      </c>
      <c r="G38738">
        <v>1936.7</v>
      </c>
      <c r="H38738" t="s">
        <v>1</v>
      </c>
      <c r="I38738">
        <v>3</v>
      </c>
    </row>
    <row r="38739" spans="1:9">
      <c r="A38739">
        <v>1936.7</v>
      </c>
      <c r="B38739" t="s">
        <v>2</v>
      </c>
      <c r="C38739">
        <v>5</v>
      </c>
      <c r="G38739">
        <v>1936.7</v>
      </c>
      <c r="H38739" t="s">
        <v>2</v>
      </c>
      <c r="I38739">
        <v>2.375</v>
      </c>
    </row>
    <row r="38740" spans="1:9">
      <c r="A38740">
        <v>1936.8</v>
      </c>
      <c r="B38740" t="s">
        <v>1</v>
      </c>
      <c r="C38740">
        <v>3.625</v>
      </c>
      <c r="G38740">
        <v>1936.8</v>
      </c>
      <c r="H38740" t="s">
        <v>1</v>
      </c>
      <c r="I38740">
        <v>3</v>
      </c>
    </row>
    <row r="38741" spans="1:9">
      <c r="A38741">
        <v>1936.8</v>
      </c>
      <c r="B38741" t="s">
        <v>2</v>
      </c>
      <c r="C38741">
        <v>5</v>
      </c>
      <c r="G38741">
        <v>1936.8</v>
      </c>
      <c r="H38741" t="s">
        <v>2</v>
      </c>
      <c r="I38741">
        <v>2.375</v>
      </c>
    </row>
    <row r="38742" spans="1:9">
      <c r="A38742">
        <v>1936.9</v>
      </c>
      <c r="B38742" t="s">
        <v>1</v>
      </c>
      <c r="C38742">
        <v>3.5</v>
      </c>
      <c r="G38742">
        <v>1936.9</v>
      </c>
      <c r="H38742" t="s">
        <v>1</v>
      </c>
      <c r="I38742">
        <v>3</v>
      </c>
    </row>
    <row r="38743" spans="1:9">
      <c r="A38743">
        <v>1936.9</v>
      </c>
      <c r="B38743" t="s">
        <v>2</v>
      </c>
      <c r="C38743">
        <v>5.25</v>
      </c>
      <c r="G38743">
        <v>1936.9</v>
      </c>
      <c r="H38743" t="s">
        <v>2</v>
      </c>
      <c r="I38743">
        <v>2.375</v>
      </c>
    </row>
    <row r="38744" spans="1:9">
      <c r="A38744">
        <v>1937</v>
      </c>
      <c r="B38744" t="s">
        <v>1</v>
      </c>
      <c r="C38744">
        <v>3.5</v>
      </c>
      <c r="G38744">
        <v>1937</v>
      </c>
      <c r="H38744" t="s">
        <v>1</v>
      </c>
      <c r="I38744">
        <v>3</v>
      </c>
    </row>
    <row r="38745" spans="1:9">
      <c r="A38745">
        <v>1937</v>
      </c>
      <c r="B38745" t="s">
        <v>2</v>
      </c>
      <c r="C38745">
        <v>5.25</v>
      </c>
      <c r="G38745">
        <v>1937</v>
      </c>
      <c r="H38745" t="s">
        <v>2</v>
      </c>
      <c r="I38745">
        <v>2.375</v>
      </c>
    </row>
    <row r="38746" spans="1:9">
      <c r="A38746">
        <v>1937.1</v>
      </c>
      <c r="B38746" t="s">
        <v>1</v>
      </c>
      <c r="C38746">
        <v>2.5</v>
      </c>
      <c r="G38746">
        <v>1937.1</v>
      </c>
      <c r="H38746" t="s">
        <v>1</v>
      </c>
      <c r="I38746">
        <v>3.125</v>
      </c>
    </row>
    <row r="38747" spans="1:9">
      <c r="A38747">
        <v>1937.1</v>
      </c>
      <c r="B38747" t="s">
        <v>2</v>
      </c>
      <c r="C38747">
        <v>1.75</v>
      </c>
      <c r="G38747">
        <v>1937.1</v>
      </c>
      <c r="H38747" t="s">
        <v>2</v>
      </c>
      <c r="I38747">
        <v>2.5</v>
      </c>
    </row>
    <row r="38748" spans="1:9">
      <c r="A38748">
        <v>1937.2</v>
      </c>
      <c r="B38748" t="s">
        <v>1</v>
      </c>
      <c r="C38748">
        <v>2.375</v>
      </c>
      <c r="G38748">
        <v>1937.2</v>
      </c>
      <c r="H38748" t="s">
        <v>1</v>
      </c>
      <c r="I38748">
        <v>3.125</v>
      </c>
    </row>
    <row r="38749" spans="1:9">
      <c r="A38749">
        <v>1937.2</v>
      </c>
      <c r="B38749" t="s">
        <v>2</v>
      </c>
      <c r="C38749">
        <v>1.125</v>
      </c>
      <c r="G38749">
        <v>1937.2</v>
      </c>
      <c r="H38749" t="s">
        <v>2</v>
      </c>
      <c r="I38749">
        <v>2.5</v>
      </c>
    </row>
    <row r="38750" spans="1:9">
      <c r="A38750">
        <v>1937.3</v>
      </c>
      <c r="B38750" t="s">
        <v>1</v>
      </c>
      <c r="C38750">
        <v>2.375</v>
      </c>
      <c r="G38750">
        <v>1937.3</v>
      </c>
      <c r="H38750" t="s">
        <v>1</v>
      </c>
      <c r="I38750">
        <v>3.125</v>
      </c>
    </row>
    <row r="38751" spans="1:9">
      <c r="A38751">
        <v>1937.3</v>
      </c>
      <c r="B38751" t="s">
        <v>2</v>
      </c>
      <c r="C38751">
        <v>1.25</v>
      </c>
      <c r="G38751">
        <v>1937.3</v>
      </c>
      <c r="H38751" t="s">
        <v>2</v>
      </c>
      <c r="I38751">
        <v>2.5</v>
      </c>
    </row>
    <row r="38752" spans="1:9">
      <c r="A38752">
        <v>1937.4</v>
      </c>
      <c r="B38752" t="s">
        <v>1</v>
      </c>
      <c r="C38752">
        <v>2.375</v>
      </c>
      <c r="G38752">
        <v>1937.4</v>
      </c>
      <c r="H38752" t="s">
        <v>1</v>
      </c>
      <c r="I38752">
        <v>3.125</v>
      </c>
    </row>
    <row r="38753" spans="1:9">
      <c r="A38753">
        <v>1937.4</v>
      </c>
      <c r="B38753" t="s">
        <v>2</v>
      </c>
      <c r="C38753">
        <v>1.25</v>
      </c>
      <c r="G38753">
        <v>1937.4</v>
      </c>
      <c r="H38753" t="s">
        <v>2</v>
      </c>
      <c r="I38753">
        <v>2.5</v>
      </c>
    </row>
    <row r="38754" spans="1:9">
      <c r="A38754">
        <v>1937.5</v>
      </c>
      <c r="B38754" t="s">
        <v>1</v>
      </c>
      <c r="C38754">
        <v>2.5</v>
      </c>
      <c r="G38754">
        <v>1937.5</v>
      </c>
      <c r="H38754" t="s">
        <v>1</v>
      </c>
      <c r="I38754">
        <v>3.125</v>
      </c>
    </row>
    <row r="38755" spans="1:9">
      <c r="A38755">
        <v>1937.5</v>
      </c>
      <c r="B38755" t="s">
        <v>2</v>
      </c>
      <c r="C38755">
        <v>1.25</v>
      </c>
      <c r="G38755">
        <v>1937.5</v>
      </c>
      <c r="H38755" t="s">
        <v>2</v>
      </c>
      <c r="I38755">
        <v>2.5</v>
      </c>
    </row>
    <row r="38756" spans="1:9">
      <c r="A38756">
        <v>1937.6</v>
      </c>
      <c r="B38756" t="s">
        <v>1</v>
      </c>
      <c r="C38756">
        <v>2.5</v>
      </c>
      <c r="G38756">
        <v>1937.6</v>
      </c>
      <c r="H38756" t="s">
        <v>1</v>
      </c>
      <c r="I38756">
        <v>3.125</v>
      </c>
    </row>
    <row r="38757" spans="1:9">
      <c r="A38757">
        <v>1937.6</v>
      </c>
      <c r="B38757" t="s">
        <v>2</v>
      </c>
      <c r="C38757">
        <v>1.25</v>
      </c>
      <c r="G38757">
        <v>1937.6</v>
      </c>
      <c r="H38757" t="s">
        <v>2</v>
      </c>
      <c r="I38757">
        <v>2.5</v>
      </c>
    </row>
    <row r="38758" spans="1:9">
      <c r="A38758">
        <v>1937.7</v>
      </c>
      <c r="B38758" t="s">
        <v>1</v>
      </c>
      <c r="C38758">
        <v>2.5</v>
      </c>
      <c r="G38758">
        <v>1937.7</v>
      </c>
      <c r="H38758" t="s">
        <v>1</v>
      </c>
      <c r="I38758">
        <v>3.25</v>
      </c>
    </row>
    <row r="38759" spans="1:9">
      <c r="A38759">
        <v>1937.7</v>
      </c>
      <c r="B38759" t="s">
        <v>2</v>
      </c>
      <c r="C38759">
        <v>1.25</v>
      </c>
      <c r="G38759">
        <v>1937.7</v>
      </c>
      <c r="H38759" t="s">
        <v>2</v>
      </c>
      <c r="I38759">
        <v>2.5</v>
      </c>
    </row>
    <row r="38760" spans="1:9">
      <c r="A38760">
        <v>1937.8</v>
      </c>
      <c r="B38760" t="s">
        <v>1</v>
      </c>
      <c r="C38760">
        <v>2.5</v>
      </c>
      <c r="G38760">
        <v>1937.8</v>
      </c>
      <c r="H38760" t="s">
        <v>1</v>
      </c>
      <c r="I38760">
        <v>3.375</v>
      </c>
    </row>
    <row r="38761" spans="1:9">
      <c r="A38761">
        <v>1937.8</v>
      </c>
      <c r="B38761" t="s">
        <v>2</v>
      </c>
      <c r="C38761">
        <v>1.25</v>
      </c>
      <c r="G38761">
        <v>1937.8</v>
      </c>
      <c r="H38761" t="s">
        <v>2</v>
      </c>
      <c r="I38761">
        <v>2.5</v>
      </c>
    </row>
    <row r="38762" spans="1:9">
      <c r="A38762">
        <v>1937.9</v>
      </c>
      <c r="B38762" t="s">
        <v>1</v>
      </c>
      <c r="C38762">
        <v>2.5</v>
      </c>
      <c r="G38762">
        <v>1937.9</v>
      </c>
      <c r="H38762" t="s">
        <v>1</v>
      </c>
      <c r="I38762">
        <v>3.375</v>
      </c>
    </row>
    <row r="38763" spans="1:9">
      <c r="A38763">
        <v>1937.9</v>
      </c>
      <c r="B38763" t="s">
        <v>2</v>
      </c>
      <c r="C38763">
        <v>1.25</v>
      </c>
      <c r="G38763">
        <v>1937.9</v>
      </c>
      <c r="H38763" t="s">
        <v>2</v>
      </c>
      <c r="I38763">
        <v>2.5</v>
      </c>
    </row>
    <row r="38764" spans="1:9">
      <c r="A38764">
        <v>1938</v>
      </c>
      <c r="B38764" t="s">
        <v>1</v>
      </c>
      <c r="C38764">
        <v>2.5</v>
      </c>
      <c r="G38764">
        <v>1938</v>
      </c>
      <c r="H38764" t="s">
        <v>1</v>
      </c>
      <c r="I38764">
        <v>11.75</v>
      </c>
    </row>
    <row r="38765" spans="1:9">
      <c r="A38765">
        <v>1938</v>
      </c>
      <c r="B38765" t="s">
        <v>2</v>
      </c>
      <c r="C38765">
        <v>1.25</v>
      </c>
      <c r="G38765">
        <v>1938</v>
      </c>
      <c r="H38765" t="s">
        <v>2</v>
      </c>
      <c r="I38765">
        <v>9.375</v>
      </c>
    </row>
    <row r="38766" spans="1:9">
      <c r="A38766">
        <v>1938.1</v>
      </c>
      <c r="B38766" t="s">
        <v>1</v>
      </c>
      <c r="C38766">
        <v>2.5</v>
      </c>
      <c r="G38766">
        <v>1938.1</v>
      </c>
      <c r="H38766" t="s">
        <v>1</v>
      </c>
      <c r="I38766">
        <v>11.875</v>
      </c>
    </row>
    <row r="38767" spans="1:9">
      <c r="A38767">
        <v>1938.1</v>
      </c>
      <c r="B38767" t="s">
        <v>2</v>
      </c>
      <c r="C38767">
        <v>1.25</v>
      </c>
      <c r="G38767">
        <v>1938.1</v>
      </c>
      <c r="H38767" t="s">
        <v>2</v>
      </c>
      <c r="I38767">
        <v>9.375</v>
      </c>
    </row>
    <row r="38768" spans="1:9">
      <c r="A38768">
        <v>1938.2</v>
      </c>
      <c r="B38768" t="s">
        <v>1</v>
      </c>
      <c r="C38768">
        <v>2.75</v>
      </c>
      <c r="G38768">
        <v>1938.2</v>
      </c>
      <c r="H38768" t="s">
        <v>1</v>
      </c>
      <c r="I38768">
        <v>11.875</v>
      </c>
    </row>
    <row r="38769" spans="1:9">
      <c r="A38769">
        <v>1938.2</v>
      </c>
      <c r="B38769" t="s">
        <v>2</v>
      </c>
      <c r="C38769">
        <v>1.375</v>
      </c>
      <c r="G38769">
        <v>1938.2</v>
      </c>
      <c r="H38769" t="s">
        <v>2</v>
      </c>
      <c r="I38769">
        <v>9.375</v>
      </c>
    </row>
    <row r="38770" spans="1:9">
      <c r="A38770">
        <v>1938.3</v>
      </c>
      <c r="B38770" t="s">
        <v>1</v>
      </c>
      <c r="C38770">
        <v>2.875</v>
      </c>
      <c r="G38770">
        <v>1938.3</v>
      </c>
      <c r="H38770" t="s">
        <v>1</v>
      </c>
      <c r="I38770">
        <v>11.875</v>
      </c>
    </row>
    <row r="38771" spans="1:9">
      <c r="A38771">
        <v>1938.3</v>
      </c>
      <c r="B38771" t="s">
        <v>2</v>
      </c>
      <c r="C38771">
        <v>1.375</v>
      </c>
      <c r="G38771">
        <v>1938.3</v>
      </c>
      <c r="H38771" t="s">
        <v>2</v>
      </c>
      <c r="I38771">
        <v>9.375</v>
      </c>
    </row>
    <row r="38772" spans="1:9">
      <c r="A38772">
        <v>1938.4</v>
      </c>
      <c r="B38772" t="s">
        <v>1</v>
      </c>
      <c r="C38772">
        <v>2.75</v>
      </c>
      <c r="G38772">
        <v>1938.4</v>
      </c>
      <c r="H38772" t="s">
        <v>1</v>
      </c>
      <c r="I38772">
        <v>12</v>
      </c>
    </row>
    <row r="38773" spans="1:9">
      <c r="A38773">
        <v>1938.4</v>
      </c>
      <c r="B38773" t="s">
        <v>2</v>
      </c>
      <c r="C38773">
        <v>1.5</v>
      </c>
      <c r="G38773">
        <v>1938.4</v>
      </c>
      <c r="H38773" t="s">
        <v>2</v>
      </c>
      <c r="I38773">
        <v>9.375</v>
      </c>
    </row>
    <row r="38774" spans="1:9">
      <c r="A38774">
        <v>1938.5</v>
      </c>
      <c r="B38774" t="s">
        <v>1</v>
      </c>
      <c r="C38774">
        <v>3</v>
      </c>
      <c r="G38774">
        <v>1938.5</v>
      </c>
      <c r="H38774" t="s">
        <v>1</v>
      </c>
      <c r="I38774">
        <v>12.125</v>
      </c>
    </row>
    <row r="38775" spans="1:9">
      <c r="A38775">
        <v>1938.5</v>
      </c>
      <c r="B38775" t="s">
        <v>2</v>
      </c>
      <c r="C38775">
        <v>1.5</v>
      </c>
      <c r="G38775">
        <v>1938.5</v>
      </c>
      <c r="H38775" t="s">
        <v>2</v>
      </c>
      <c r="I38775">
        <v>9.375</v>
      </c>
    </row>
    <row r="38776" spans="1:9">
      <c r="A38776">
        <v>1938.6</v>
      </c>
      <c r="B38776" t="s">
        <v>1</v>
      </c>
      <c r="C38776">
        <v>3</v>
      </c>
      <c r="G38776">
        <v>1938.6</v>
      </c>
      <c r="H38776" t="s">
        <v>1</v>
      </c>
      <c r="I38776">
        <v>12.125</v>
      </c>
    </row>
    <row r="38777" spans="1:9">
      <c r="A38777">
        <v>1938.6</v>
      </c>
      <c r="B38777" t="s">
        <v>2</v>
      </c>
      <c r="C38777">
        <v>1.5</v>
      </c>
      <c r="G38777">
        <v>1938.6</v>
      </c>
      <c r="H38777" t="s">
        <v>2</v>
      </c>
      <c r="I38777">
        <v>14.625</v>
      </c>
    </row>
    <row r="38778" spans="1:9">
      <c r="A38778">
        <v>1938.7</v>
      </c>
      <c r="B38778" t="s">
        <v>1</v>
      </c>
      <c r="C38778">
        <v>3</v>
      </c>
      <c r="G38778">
        <v>1938.7</v>
      </c>
      <c r="H38778" t="s">
        <v>1</v>
      </c>
      <c r="I38778">
        <v>12.125</v>
      </c>
    </row>
    <row r="38779" spans="1:9">
      <c r="A38779">
        <v>1938.7</v>
      </c>
      <c r="B38779" t="s">
        <v>2</v>
      </c>
      <c r="C38779">
        <v>1.625</v>
      </c>
      <c r="G38779">
        <v>1938.7</v>
      </c>
      <c r="H38779" t="s">
        <v>2</v>
      </c>
      <c r="I38779">
        <v>9.625</v>
      </c>
    </row>
    <row r="38780" spans="1:9">
      <c r="A38780">
        <v>1938.8</v>
      </c>
      <c r="B38780" t="s">
        <v>1</v>
      </c>
      <c r="C38780">
        <v>3.125</v>
      </c>
      <c r="G38780">
        <v>1938.8</v>
      </c>
      <c r="H38780" t="s">
        <v>1</v>
      </c>
      <c r="I38780">
        <v>12.125</v>
      </c>
    </row>
    <row r="38781" spans="1:9">
      <c r="A38781">
        <v>1938.8</v>
      </c>
      <c r="B38781" t="s">
        <v>2</v>
      </c>
      <c r="C38781">
        <v>1.75</v>
      </c>
      <c r="G38781">
        <v>1938.8</v>
      </c>
      <c r="H38781" t="s">
        <v>2</v>
      </c>
      <c r="I38781">
        <v>9.75</v>
      </c>
    </row>
    <row r="38782" spans="1:9">
      <c r="A38782">
        <v>1938.9</v>
      </c>
      <c r="B38782" t="s">
        <v>1</v>
      </c>
      <c r="C38782">
        <v>3.25</v>
      </c>
      <c r="G38782">
        <v>1938.9</v>
      </c>
      <c r="H38782" t="s">
        <v>1</v>
      </c>
      <c r="I38782">
        <v>12.125</v>
      </c>
    </row>
    <row r="38783" spans="1:9">
      <c r="A38783">
        <v>1938.9</v>
      </c>
      <c r="B38783" t="s">
        <v>2</v>
      </c>
      <c r="C38783">
        <v>1.75</v>
      </c>
      <c r="G38783">
        <v>1938.9</v>
      </c>
      <c r="H38783" t="s">
        <v>2</v>
      </c>
      <c r="I38783">
        <v>9.75</v>
      </c>
    </row>
    <row r="38784" spans="1:9">
      <c r="A38784">
        <v>1939</v>
      </c>
      <c r="B38784" t="s">
        <v>1</v>
      </c>
      <c r="C38784">
        <v>3.25</v>
      </c>
      <c r="G38784">
        <v>1939</v>
      </c>
      <c r="H38784" t="s">
        <v>1</v>
      </c>
      <c r="I38784">
        <v>12.25</v>
      </c>
    </row>
    <row r="38785" spans="1:9">
      <c r="A38785">
        <v>1939</v>
      </c>
      <c r="B38785" t="s">
        <v>2</v>
      </c>
      <c r="C38785">
        <v>1.75</v>
      </c>
      <c r="G38785">
        <v>1939</v>
      </c>
      <c r="H38785" t="s">
        <v>2</v>
      </c>
      <c r="I38785">
        <v>9.75</v>
      </c>
    </row>
    <row r="38786" spans="1:9">
      <c r="A38786">
        <v>1939.1</v>
      </c>
      <c r="B38786" t="s">
        <v>1</v>
      </c>
      <c r="C38786">
        <v>3.375</v>
      </c>
      <c r="G38786">
        <v>1939.1</v>
      </c>
      <c r="H38786" t="s">
        <v>1</v>
      </c>
      <c r="I38786">
        <v>12.375</v>
      </c>
    </row>
    <row r="38787" spans="1:9">
      <c r="A38787">
        <v>1939.1</v>
      </c>
      <c r="B38787" t="s">
        <v>2</v>
      </c>
      <c r="C38787">
        <v>4.125</v>
      </c>
      <c r="G38787">
        <v>1939.1</v>
      </c>
      <c r="H38787" t="s">
        <v>2</v>
      </c>
      <c r="I38787">
        <v>9.75</v>
      </c>
    </row>
    <row r="38788" spans="1:9">
      <c r="A38788">
        <v>1939.2</v>
      </c>
      <c r="B38788" t="s">
        <v>1</v>
      </c>
      <c r="C38788">
        <v>3.375</v>
      </c>
      <c r="G38788">
        <v>1939.2</v>
      </c>
      <c r="H38788" t="s">
        <v>1</v>
      </c>
      <c r="I38788">
        <v>12.375</v>
      </c>
    </row>
    <row r="38789" spans="1:9">
      <c r="A38789">
        <v>1939.2</v>
      </c>
      <c r="B38789" t="s">
        <v>2</v>
      </c>
      <c r="C38789">
        <v>1.75</v>
      </c>
      <c r="G38789">
        <v>1939.2</v>
      </c>
      <c r="H38789" t="s">
        <v>2</v>
      </c>
      <c r="I38789">
        <v>15.125</v>
      </c>
    </row>
    <row r="38790" spans="1:9">
      <c r="A38790">
        <v>1939.3</v>
      </c>
      <c r="B38790" t="s">
        <v>1</v>
      </c>
      <c r="C38790">
        <v>3.375</v>
      </c>
      <c r="G38790">
        <v>1939.3</v>
      </c>
      <c r="H38790" t="s">
        <v>1</v>
      </c>
      <c r="I38790">
        <v>12.375</v>
      </c>
    </row>
    <row r="38791" spans="1:9">
      <c r="A38791">
        <v>1939.3</v>
      </c>
      <c r="B38791" t="s">
        <v>2</v>
      </c>
      <c r="C38791">
        <v>1.875</v>
      </c>
      <c r="G38791">
        <v>1939.3</v>
      </c>
      <c r="H38791" t="s">
        <v>2</v>
      </c>
      <c r="I38791">
        <v>15.125</v>
      </c>
    </row>
    <row r="38792" spans="1:9">
      <c r="A38792">
        <v>1939.4</v>
      </c>
      <c r="B38792" t="s">
        <v>1</v>
      </c>
      <c r="C38792">
        <v>3.5</v>
      </c>
      <c r="G38792">
        <v>1939.4</v>
      </c>
      <c r="H38792" t="s">
        <v>1</v>
      </c>
      <c r="I38792">
        <v>12.375</v>
      </c>
    </row>
    <row r="38793" spans="1:9">
      <c r="A38793">
        <v>1939.4</v>
      </c>
      <c r="B38793" t="s">
        <v>2</v>
      </c>
      <c r="C38793">
        <v>1.875</v>
      </c>
      <c r="G38793">
        <v>1939.4</v>
      </c>
      <c r="H38793" t="s">
        <v>2</v>
      </c>
      <c r="I38793">
        <v>15.25</v>
      </c>
    </row>
    <row r="38794" spans="1:9">
      <c r="A38794">
        <v>1939.5</v>
      </c>
      <c r="B38794" t="s">
        <v>1</v>
      </c>
      <c r="C38794">
        <v>3.5</v>
      </c>
      <c r="G38794">
        <v>1939.5</v>
      </c>
      <c r="H38794" t="s">
        <v>1</v>
      </c>
      <c r="I38794">
        <v>12.5</v>
      </c>
    </row>
    <row r="38795" spans="1:9">
      <c r="A38795">
        <v>1939.5</v>
      </c>
      <c r="B38795" t="s">
        <v>2</v>
      </c>
      <c r="C38795">
        <v>1.875</v>
      </c>
      <c r="G38795">
        <v>1939.5</v>
      </c>
      <c r="H38795" t="s">
        <v>2</v>
      </c>
      <c r="I38795">
        <v>15.25</v>
      </c>
    </row>
    <row r="38796" spans="1:9">
      <c r="A38796">
        <v>1939.6</v>
      </c>
      <c r="B38796" t="s">
        <v>1</v>
      </c>
      <c r="C38796">
        <v>3.5</v>
      </c>
      <c r="G38796">
        <v>1939.6</v>
      </c>
      <c r="H38796" t="s">
        <v>1</v>
      </c>
      <c r="I38796">
        <v>12.375</v>
      </c>
    </row>
    <row r="38797" spans="1:9">
      <c r="A38797">
        <v>1939.6</v>
      </c>
      <c r="B38797" t="s">
        <v>2</v>
      </c>
      <c r="C38797">
        <v>1.875</v>
      </c>
      <c r="G38797">
        <v>1939.6</v>
      </c>
      <c r="H38797" t="s">
        <v>2</v>
      </c>
      <c r="I38797">
        <v>15.375</v>
      </c>
    </row>
    <row r="38798" spans="1:9">
      <c r="A38798">
        <v>1939.7</v>
      </c>
      <c r="B38798" t="s">
        <v>1</v>
      </c>
      <c r="C38798">
        <v>3.5</v>
      </c>
      <c r="G38798">
        <v>1939.7</v>
      </c>
      <c r="H38798" t="s">
        <v>1</v>
      </c>
      <c r="I38798">
        <v>12.375</v>
      </c>
    </row>
    <row r="38799" spans="1:9">
      <c r="A38799">
        <v>1939.7</v>
      </c>
      <c r="B38799" t="s">
        <v>2</v>
      </c>
      <c r="C38799">
        <v>1.875</v>
      </c>
      <c r="G38799">
        <v>1939.7</v>
      </c>
      <c r="H38799" t="s">
        <v>2</v>
      </c>
      <c r="I38799">
        <v>15.5</v>
      </c>
    </row>
    <row r="38800" spans="1:9">
      <c r="A38800">
        <v>1939.8</v>
      </c>
      <c r="B38800" t="s">
        <v>1</v>
      </c>
      <c r="C38800">
        <v>3.5</v>
      </c>
      <c r="G38800">
        <v>1939.8</v>
      </c>
      <c r="H38800" t="s">
        <v>1</v>
      </c>
      <c r="I38800">
        <v>12.5</v>
      </c>
    </row>
    <row r="38801" spans="1:9">
      <c r="A38801">
        <v>1939.8</v>
      </c>
      <c r="B38801" t="s">
        <v>2</v>
      </c>
      <c r="C38801">
        <v>1.875</v>
      </c>
      <c r="G38801">
        <v>1939.8</v>
      </c>
      <c r="H38801" t="s">
        <v>2</v>
      </c>
      <c r="I38801">
        <v>15.5</v>
      </c>
    </row>
    <row r="38802" spans="1:9">
      <c r="A38802">
        <v>1939.9</v>
      </c>
      <c r="B38802" t="s">
        <v>1</v>
      </c>
      <c r="C38802">
        <v>3.5</v>
      </c>
      <c r="G38802">
        <v>1939.9</v>
      </c>
      <c r="H38802" t="s">
        <v>1</v>
      </c>
      <c r="I38802">
        <v>12.625</v>
      </c>
    </row>
    <row r="38803" spans="1:9">
      <c r="A38803">
        <v>1939.9</v>
      </c>
      <c r="B38803" t="s">
        <v>2</v>
      </c>
      <c r="C38803">
        <v>2</v>
      </c>
      <c r="G38803">
        <v>1939.9</v>
      </c>
      <c r="H38803" t="s">
        <v>2</v>
      </c>
      <c r="I38803">
        <v>15.5</v>
      </c>
    </row>
    <row r="38804" spans="1:9">
      <c r="A38804">
        <v>1940</v>
      </c>
      <c r="B38804" t="s">
        <v>1</v>
      </c>
      <c r="C38804">
        <v>3.5</v>
      </c>
      <c r="G38804">
        <v>1940</v>
      </c>
      <c r="H38804" t="s">
        <v>1</v>
      </c>
      <c r="I38804">
        <v>10.375</v>
      </c>
    </row>
    <row r="38805" spans="1:9">
      <c r="A38805">
        <v>1940</v>
      </c>
      <c r="B38805" t="s">
        <v>2</v>
      </c>
      <c r="C38805">
        <v>1.875</v>
      </c>
      <c r="G38805">
        <v>1940</v>
      </c>
      <c r="H38805" t="s">
        <v>2</v>
      </c>
      <c r="I38805">
        <v>14</v>
      </c>
    </row>
    <row r="38806" spans="1:9">
      <c r="A38806">
        <v>1940.1</v>
      </c>
      <c r="B38806" t="s">
        <v>1</v>
      </c>
      <c r="C38806">
        <v>2.625</v>
      </c>
      <c r="G38806">
        <v>1940.1</v>
      </c>
      <c r="H38806" t="s">
        <v>1</v>
      </c>
      <c r="I38806">
        <v>10.25</v>
      </c>
    </row>
    <row r="38807" spans="1:9">
      <c r="A38807">
        <v>1940.1</v>
      </c>
      <c r="B38807" t="s">
        <v>2</v>
      </c>
      <c r="C38807">
        <v>1.875</v>
      </c>
      <c r="G38807">
        <v>1940.1</v>
      </c>
      <c r="H38807" t="s">
        <v>2</v>
      </c>
      <c r="I38807">
        <v>13.875</v>
      </c>
    </row>
    <row r="38808" spans="1:9">
      <c r="A38808">
        <v>1940.2</v>
      </c>
      <c r="B38808" t="s">
        <v>1</v>
      </c>
      <c r="C38808">
        <v>1.25</v>
      </c>
      <c r="G38808">
        <v>1940.2</v>
      </c>
      <c r="H38808" t="s">
        <v>1</v>
      </c>
      <c r="I38808">
        <v>10.25</v>
      </c>
    </row>
    <row r="38809" spans="1:9">
      <c r="A38809">
        <v>1940.2</v>
      </c>
      <c r="B38809" t="s">
        <v>2</v>
      </c>
      <c r="C38809">
        <v>1.875</v>
      </c>
      <c r="G38809">
        <v>1940.2</v>
      </c>
      <c r="H38809" t="s">
        <v>2</v>
      </c>
      <c r="I38809">
        <v>13.75</v>
      </c>
    </row>
    <row r="38810" spans="1:9">
      <c r="A38810">
        <v>1940.3</v>
      </c>
      <c r="B38810" t="s">
        <v>1</v>
      </c>
      <c r="C38810">
        <v>1.375</v>
      </c>
      <c r="G38810">
        <v>1940.3</v>
      </c>
      <c r="H38810" t="s">
        <v>1</v>
      </c>
      <c r="I38810">
        <v>10.25</v>
      </c>
    </row>
    <row r="38811" spans="1:9">
      <c r="A38811">
        <v>1940.3</v>
      </c>
      <c r="B38811" t="s">
        <v>2</v>
      </c>
      <c r="C38811">
        <v>2.25</v>
      </c>
      <c r="G38811">
        <v>1940.3</v>
      </c>
      <c r="H38811" t="s">
        <v>2</v>
      </c>
      <c r="I38811">
        <v>13.875</v>
      </c>
    </row>
    <row r="38812" spans="1:9">
      <c r="A38812">
        <v>1940.4</v>
      </c>
      <c r="B38812" t="s">
        <v>1</v>
      </c>
      <c r="C38812">
        <v>1.25</v>
      </c>
      <c r="G38812">
        <v>1940.4</v>
      </c>
      <c r="H38812" t="s">
        <v>1</v>
      </c>
      <c r="I38812">
        <v>10.25</v>
      </c>
    </row>
    <row r="38813" spans="1:9">
      <c r="A38813">
        <v>1940.4</v>
      </c>
      <c r="B38813" t="s">
        <v>2</v>
      </c>
      <c r="C38813">
        <v>2.25</v>
      </c>
      <c r="G38813">
        <v>1940.4</v>
      </c>
      <c r="H38813" t="s">
        <v>2</v>
      </c>
      <c r="I38813">
        <v>13.875</v>
      </c>
    </row>
    <row r="38814" spans="1:9">
      <c r="A38814">
        <v>1940.5</v>
      </c>
      <c r="B38814" t="s">
        <v>1</v>
      </c>
      <c r="C38814">
        <v>1.25</v>
      </c>
      <c r="G38814">
        <v>1940.5</v>
      </c>
      <c r="H38814" t="s">
        <v>1</v>
      </c>
      <c r="I38814">
        <v>10.25</v>
      </c>
    </row>
    <row r="38815" spans="1:9">
      <c r="A38815">
        <v>1940.5</v>
      </c>
      <c r="B38815" t="s">
        <v>2</v>
      </c>
      <c r="C38815">
        <v>2.25</v>
      </c>
      <c r="G38815">
        <v>1940.5</v>
      </c>
      <c r="H38815" t="s">
        <v>2</v>
      </c>
      <c r="I38815">
        <v>14.125</v>
      </c>
    </row>
    <row r="38816" spans="1:9">
      <c r="A38816">
        <v>1940.6</v>
      </c>
      <c r="B38816" t="s">
        <v>1</v>
      </c>
      <c r="C38816">
        <v>1.25</v>
      </c>
      <c r="G38816">
        <v>1940.6</v>
      </c>
      <c r="H38816" t="s">
        <v>1</v>
      </c>
      <c r="I38816">
        <v>10.25</v>
      </c>
    </row>
    <row r="38817" spans="1:9">
      <c r="A38817">
        <v>1940.6</v>
      </c>
      <c r="B38817" t="s">
        <v>2</v>
      </c>
      <c r="C38817">
        <v>2.375</v>
      </c>
      <c r="G38817">
        <v>1940.6</v>
      </c>
      <c r="H38817" t="s">
        <v>2</v>
      </c>
      <c r="I38817">
        <v>14.125</v>
      </c>
    </row>
    <row r="38818" spans="1:9">
      <c r="A38818">
        <v>1940.7</v>
      </c>
      <c r="B38818" t="s">
        <v>1</v>
      </c>
      <c r="C38818">
        <v>1.25</v>
      </c>
      <c r="G38818">
        <v>1940.7</v>
      </c>
      <c r="H38818" t="s">
        <v>1</v>
      </c>
      <c r="I38818">
        <v>10.25</v>
      </c>
    </row>
    <row r="38819" spans="1:9">
      <c r="A38819">
        <v>1940.7</v>
      </c>
      <c r="B38819" t="s">
        <v>2</v>
      </c>
      <c r="C38819">
        <v>2.375</v>
      </c>
      <c r="G38819">
        <v>1940.7</v>
      </c>
      <c r="H38819" t="s">
        <v>2</v>
      </c>
      <c r="I38819">
        <v>14.125</v>
      </c>
    </row>
    <row r="38820" spans="1:9">
      <c r="A38820">
        <v>1940.8</v>
      </c>
      <c r="B38820" t="s">
        <v>1</v>
      </c>
      <c r="C38820">
        <v>1.375</v>
      </c>
      <c r="G38820">
        <v>1940.8</v>
      </c>
      <c r="H38820" t="s">
        <v>1</v>
      </c>
      <c r="I38820">
        <v>10.375</v>
      </c>
    </row>
    <row r="38821" spans="1:9">
      <c r="A38821">
        <v>1940.8</v>
      </c>
      <c r="B38821" t="s">
        <v>2</v>
      </c>
      <c r="C38821">
        <v>2.5</v>
      </c>
      <c r="G38821">
        <v>1940.8</v>
      </c>
      <c r="H38821" t="s">
        <v>2</v>
      </c>
      <c r="I38821">
        <v>14.125</v>
      </c>
    </row>
    <row r="38822" spans="1:9">
      <c r="A38822">
        <v>1940.9</v>
      </c>
      <c r="B38822" t="s">
        <v>1</v>
      </c>
      <c r="C38822">
        <v>1.375</v>
      </c>
      <c r="G38822">
        <v>1940.9</v>
      </c>
      <c r="H38822" t="s">
        <v>1</v>
      </c>
      <c r="I38822">
        <v>10.375</v>
      </c>
    </row>
    <row r="38823" spans="1:9">
      <c r="A38823">
        <v>1940.9</v>
      </c>
      <c r="B38823" t="s">
        <v>2</v>
      </c>
      <c r="C38823">
        <v>2.5</v>
      </c>
      <c r="G38823">
        <v>1940.9</v>
      </c>
      <c r="H38823" t="s">
        <v>2</v>
      </c>
      <c r="I38823">
        <v>14.125</v>
      </c>
    </row>
    <row r="38824" spans="1:9">
      <c r="A38824">
        <v>1941</v>
      </c>
      <c r="B38824" t="s">
        <v>1</v>
      </c>
      <c r="C38824">
        <v>1.5</v>
      </c>
      <c r="G38824">
        <v>1941</v>
      </c>
      <c r="H38824" t="s">
        <v>1</v>
      </c>
      <c r="I38824">
        <v>10.375</v>
      </c>
    </row>
    <row r="38825" spans="1:9">
      <c r="A38825">
        <v>1941</v>
      </c>
      <c r="B38825" t="s">
        <v>2</v>
      </c>
      <c r="C38825">
        <v>2.5</v>
      </c>
      <c r="G38825">
        <v>1941</v>
      </c>
      <c r="H38825" t="s">
        <v>2</v>
      </c>
      <c r="I38825">
        <v>13.75</v>
      </c>
    </row>
    <row r="38826" spans="1:9">
      <c r="A38826">
        <v>1941.1</v>
      </c>
      <c r="B38826" t="s">
        <v>1</v>
      </c>
      <c r="C38826">
        <v>1.75</v>
      </c>
      <c r="G38826">
        <v>1941.1</v>
      </c>
      <c r="H38826" t="s">
        <v>1</v>
      </c>
      <c r="I38826">
        <v>10.5</v>
      </c>
    </row>
    <row r="38827" spans="1:9">
      <c r="A38827">
        <v>1941.1</v>
      </c>
      <c r="B38827" t="s">
        <v>2</v>
      </c>
      <c r="C38827">
        <v>2.625</v>
      </c>
      <c r="G38827">
        <v>1941.1</v>
      </c>
      <c r="H38827" t="s">
        <v>2</v>
      </c>
      <c r="I38827">
        <v>13.75</v>
      </c>
    </row>
    <row r="38828" spans="1:9">
      <c r="A38828">
        <v>1941.2</v>
      </c>
      <c r="B38828" t="s">
        <v>1</v>
      </c>
      <c r="C38828">
        <v>1.375</v>
      </c>
      <c r="G38828">
        <v>1941.2</v>
      </c>
      <c r="H38828" t="s">
        <v>1</v>
      </c>
      <c r="I38828">
        <v>10.5</v>
      </c>
    </row>
    <row r="38829" spans="1:9">
      <c r="A38829">
        <v>1941.2</v>
      </c>
      <c r="B38829" t="s">
        <v>2</v>
      </c>
      <c r="C38829">
        <v>3</v>
      </c>
      <c r="G38829">
        <v>1941.2</v>
      </c>
      <c r="H38829" t="s">
        <v>2</v>
      </c>
      <c r="I38829">
        <v>13.875</v>
      </c>
    </row>
    <row r="38830" spans="1:9">
      <c r="A38830">
        <v>1941.3</v>
      </c>
      <c r="B38830" t="s">
        <v>1</v>
      </c>
      <c r="C38830">
        <v>1.375</v>
      </c>
      <c r="G38830">
        <v>1941.3</v>
      </c>
      <c r="H38830" t="s">
        <v>1</v>
      </c>
      <c r="I38830">
        <v>10.5</v>
      </c>
    </row>
    <row r="38831" spans="1:9">
      <c r="A38831">
        <v>1941.3</v>
      </c>
      <c r="B38831" t="s">
        <v>2</v>
      </c>
      <c r="C38831">
        <v>2.875</v>
      </c>
      <c r="G38831">
        <v>1941.3</v>
      </c>
      <c r="H38831" t="s">
        <v>2</v>
      </c>
      <c r="I38831">
        <v>13.75</v>
      </c>
    </row>
    <row r="38832" spans="1:9">
      <c r="A38832">
        <v>1941.4</v>
      </c>
      <c r="B38832" t="s">
        <v>1</v>
      </c>
      <c r="C38832">
        <v>1.5</v>
      </c>
      <c r="G38832">
        <v>1941.4</v>
      </c>
      <c r="H38832" t="s">
        <v>1</v>
      </c>
      <c r="I38832">
        <v>10.5</v>
      </c>
    </row>
    <row r="38833" spans="1:9">
      <c r="A38833">
        <v>1941.4</v>
      </c>
      <c r="B38833" t="s">
        <v>2</v>
      </c>
      <c r="C38833">
        <v>3</v>
      </c>
      <c r="G38833">
        <v>1941.4</v>
      </c>
      <c r="H38833" t="s">
        <v>2</v>
      </c>
      <c r="I38833">
        <v>13.875</v>
      </c>
    </row>
    <row r="38834" spans="1:9">
      <c r="A38834">
        <v>1941.5</v>
      </c>
      <c r="B38834" t="s">
        <v>1</v>
      </c>
      <c r="C38834">
        <v>1.5</v>
      </c>
      <c r="G38834">
        <v>1941.5</v>
      </c>
      <c r="H38834" t="s">
        <v>1</v>
      </c>
      <c r="I38834">
        <v>10.5</v>
      </c>
    </row>
    <row r="38835" spans="1:9">
      <c r="A38835">
        <v>1941.5</v>
      </c>
      <c r="B38835" t="s">
        <v>2</v>
      </c>
      <c r="C38835">
        <v>2.875</v>
      </c>
      <c r="G38835">
        <v>1941.5</v>
      </c>
      <c r="H38835" t="s">
        <v>2</v>
      </c>
      <c r="I38835">
        <v>14</v>
      </c>
    </row>
    <row r="38836" spans="1:9">
      <c r="A38836">
        <v>1941.6</v>
      </c>
      <c r="B38836" t="s">
        <v>1</v>
      </c>
      <c r="C38836">
        <v>1.5</v>
      </c>
      <c r="G38836">
        <v>1941.6</v>
      </c>
      <c r="H38836" t="s">
        <v>1</v>
      </c>
      <c r="I38836">
        <v>10.5</v>
      </c>
    </row>
    <row r="38837" spans="1:9">
      <c r="A38837">
        <v>1941.6</v>
      </c>
      <c r="B38837" t="s">
        <v>2</v>
      </c>
      <c r="C38837">
        <v>3</v>
      </c>
      <c r="G38837">
        <v>1941.6</v>
      </c>
      <c r="H38837" t="s">
        <v>2</v>
      </c>
      <c r="I38837">
        <v>14.25</v>
      </c>
    </row>
    <row r="38838" spans="1:9">
      <c r="A38838">
        <v>1941.7</v>
      </c>
      <c r="B38838" t="s">
        <v>1</v>
      </c>
      <c r="C38838">
        <v>1.5</v>
      </c>
      <c r="G38838">
        <v>1941.7</v>
      </c>
      <c r="H38838" t="s">
        <v>1</v>
      </c>
      <c r="I38838">
        <v>10.5</v>
      </c>
    </row>
    <row r="38839" spans="1:9">
      <c r="A38839">
        <v>1941.7</v>
      </c>
      <c r="B38839" t="s">
        <v>2</v>
      </c>
      <c r="C38839">
        <v>3</v>
      </c>
      <c r="G38839">
        <v>1941.7</v>
      </c>
      <c r="H38839" t="s">
        <v>2</v>
      </c>
      <c r="I38839">
        <v>14.25</v>
      </c>
    </row>
    <row r="38840" spans="1:9">
      <c r="A38840">
        <v>1941.8</v>
      </c>
      <c r="B38840" t="s">
        <v>1</v>
      </c>
      <c r="C38840">
        <v>1.5</v>
      </c>
      <c r="G38840">
        <v>1941.8</v>
      </c>
      <c r="H38840" t="s">
        <v>1</v>
      </c>
      <c r="I38840">
        <v>10.625</v>
      </c>
    </row>
    <row r="38841" spans="1:9">
      <c r="A38841">
        <v>1941.8</v>
      </c>
      <c r="B38841" t="s">
        <v>2</v>
      </c>
      <c r="C38841">
        <v>5.5</v>
      </c>
      <c r="G38841">
        <v>1941.8</v>
      </c>
      <c r="H38841" t="s">
        <v>2</v>
      </c>
      <c r="I38841">
        <v>14.25</v>
      </c>
    </row>
    <row r="38842" spans="1:9">
      <c r="A38842">
        <v>1941.9</v>
      </c>
      <c r="B38842" t="s">
        <v>1</v>
      </c>
      <c r="C38842">
        <v>1.625</v>
      </c>
      <c r="G38842">
        <v>1941.9</v>
      </c>
      <c r="H38842" t="s">
        <v>1</v>
      </c>
      <c r="I38842">
        <v>10.75</v>
      </c>
    </row>
    <row r="38843" spans="1:9">
      <c r="A38843">
        <v>1941.9</v>
      </c>
      <c r="B38843" t="s">
        <v>2</v>
      </c>
      <c r="C38843">
        <v>3</v>
      </c>
      <c r="G38843">
        <v>1941.9</v>
      </c>
      <c r="H38843" t="s">
        <v>2</v>
      </c>
      <c r="I38843">
        <v>14.25</v>
      </c>
    </row>
    <row r="38844" spans="1:9">
      <c r="A38844">
        <v>1942</v>
      </c>
      <c r="B38844" t="s">
        <v>1</v>
      </c>
      <c r="C38844">
        <v>1.625</v>
      </c>
      <c r="G38844">
        <v>1942</v>
      </c>
      <c r="H38844" t="s">
        <v>1</v>
      </c>
      <c r="I38844">
        <v>10.75</v>
      </c>
    </row>
    <row r="38845" spans="1:9">
      <c r="A38845">
        <v>1942</v>
      </c>
      <c r="B38845" t="s">
        <v>2</v>
      </c>
      <c r="C38845">
        <v>3.125</v>
      </c>
      <c r="G38845">
        <v>1942</v>
      </c>
      <c r="H38845" t="s">
        <v>2</v>
      </c>
      <c r="I38845">
        <v>14.25</v>
      </c>
    </row>
    <row r="38846" spans="1:9">
      <c r="A38846">
        <v>1942.1</v>
      </c>
      <c r="B38846" t="s">
        <v>1</v>
      </c>
      <c r="C38846">
        <v>1.625</v>
      </c>
      <c r="G38846">
        <v>1942.1</v>
      </c>
      <c r="H38846" t="s">
        <v>1</v>
      </c>
      <c r="I38846">
        <v>10.75</v>
      </c>
    </row>
    <row r="38847" spans="1:9">
      <c r="A38847">
        <v>1942.1</v>
      </c>
      <c r="B38847" t="s">
        <v>2</v>
      </c>
      <c r="C38847">
        <v>3</v>
      </c>
      <c r="G38847">
        <v>1942.1</v>
      </c>
      <c r="H38847" t="s">
        <v>2</v>
      </c>
      <c r="I38847">
        <v>14.25</v>
      </c>
    </row>
    <row r="38848" spans="1:9">
      <c r="A38848">
        <v>1942.2</v>
      </c>
      <c r="B38848" t="s">
        <v>1</v>
      </c>
      <c r="C38848">
        <v>1.625</v>
      </c>
      <c r="G38848">
        <v>1942.2</v>
      </c>
      <c r="H38848" t="s">
        <v>1</v>
      </c>
      <c r="I38848">
        <v>10.75</v>
      </c>
    </row>
    <row r="38849" spans="1:9">
      <c r="A38849">
        <v>1942.2</v>
      </c>
      <c r="B38849" t="s">
        <v>2</v>
      </c>
      <c r="C38849">
        <v>3.125</v>
      </c>
      <c r="G38849">
        <v>1942.2</v>
      </c>
      <c r="H38849" t="s">
        <v>2</v>
      </c>
      <c r="I38849">
        <v>14.25</v>
      </c>
    </row>
    <row r="38850" spans="1:9">
      <c r="A38850">
        <v>1942.3</v>
      </c>
      <c r="B38850" t="s">
        <v>1</v>
      </c>
      <c r="C38850">
        <v>1.625</v>
      </c>
      <c r="G38850">
        <v>1942.3</v>
      </c>
      <c r="H38850" t="s">
        <v>1</v>
      </c>
      <c r="I38850">
        <v>10.875</v>
      </c>
    </row>
    <row r="38851" spans="1:9">
      <c r="A38851">
        <v>1942.3</v>
      </c>
      <c r="B38851" t="s">
        <v>2</v>
      </c>
      <c r="C38851">
        <v>3</v>
      </c>
      <c r="G38851">
        <v>1942.3</v>
      </c>
      <c r="H38851" t="s">
        <v>2</v>
      </c>
      <c r="I38851">
        <v>14.25</v>
      </c>
    </row>
    <row r="38852" spans="1:9">
      <c r="A38852">
        <v>1942.4</v>
      </c>
      <c r="B38852" t="s">
        <v>1</v>
      </c>
      <c r="C38852">
        <v>1.875</v>
      </c>
      <c r="G38852">
        <v>1942.4</v>
      </c>
      <c r="H38852" t="s">
        <v>1</v>
      </c>
      <c r="I38852">
        <v>11.125</v>
      </c>
    </row>
    <row r="38853" spans="1:9">
      <c r="A38853">
        <v>1942.4</v>
      </c>
      <c r="B38853" t="s">
        <v>2</v>
      </c>
      <c r="C38853">
        <v>3.125</v>
      </c>
      <c r="G38853">
        <v>1942.4</v>
      </c>
      <c r="H38853" t="s">
        <v>2</v>
      </c>
      <c r="I38853">
        <v>14.5</v>
      </c>
    </row>
    <row r="38854" spans="1:9">
      <c r="A38854">
        <v>1942.5</v>
      </c>
      <c r="B38854" t="s">
        <v>1</v>
      </c>
      <c r="C38854">
        <v>1.875</v>
      </c>
      <c r="G38854">
        <v>1942.5</v>
      </c>
      <c r="H38854" t="s">
        <v>1</v>
      </c>
      <c r="I38854">
        <v>11.125</v>
      </c>
    </row>
    <row r="38855" spans="1:9">
      <c r="A38855">
        <v>1942.5</v>
      </c>
      <c r="B38855" t="s">
        <v>2</v>
      </c>
      <c r="C38855">
        <v>3.125</v>
      </c>
      <c r="G38855">
        <v>1942.5</v>
      </c>
      <c r="H38855" t="s">
        <v>2</v>
      </c>
      <c r="I38855">
        <v>14.5</v>
      </c>
    </row>
    <row r="38856" spans="1:9">
      <c r="A38856">
        <v>1942.6</v>
      </c>
      <c r="B38856" t="s">
        <v>1</v>
      </c>
      <c r="C38856">
        <v>1.875</v>
      </c>
      <c r="G38856">
        <v>1942.6</v>
      </c>
      <c r="H38856" t="s">
        <v>1</v>
      </c>
      <c r="I38856">
        <v>11.25</v>
      </c>
    </row>
    <row r="38857" spans="1:9">
      <c r="A38857">
        <v>1942.6</v>
      </c>
      <c r="B38857" t="s">
        <v>2</v>
      </c>
      <c r="C38857">
        <v>3.25</v>
      </c>
      <c r="G38857">
        <v>1942.6</v>
      </c>
      <c r="H38857" t="s">
        <v>2</v>
      </c>
      <c r="I38857">
        <v>14.5</v>
      </c>
    </row>
    <row r="38858" spans="1:9">
      <c r="A38858">
        <v>1942.7</v>
      </c>
      <c r="B38858" t="s">
        <v>1</v>
      </c>
      <c r="C38858">
        <v>1.875</v>
      </c>
      <c r="G38858">
        <v>1942.7</v>
      </c>
      <c r="H38858" t="s">
        <v>1</v>
      </c>
      <c r="I38858">
        <v>11.375</v>
      </c>
    </row>
    <row r="38859" spans="1:9">
      <c r="A38859">
        <v>1942.7</v>
      </c>
      <c r="B38859" t="s">
        <v>2</v>
      </c>
      <c r="C38859">
        <v>5.5</v>
      </c>
      <c r="G38859">
        <v>1942.7</v>
      </c>
      <c r="H38859" t="s">
        <v>2</v>
      </c>
      <c r="I38859">
        <v>14.5</v>
      </c>
    </row>
    <row r="38860" spans="1:9">
      <c r="A38860">
        <v>1942.8</v>
      </c>
      <c r="B38860" t="s">
        <v>1</v>
      </c>
      <c r="C38860">
        <v>1.875</v>
      </c>
      <c r="G38860">
        <v>1942.8</v>
      </c>
      <c r="H38860" t="s">
        <v>1</v>
      </c>
      <c r="I38860">
        <v>11.375</v>
      </c>
    </row>
    <row r="38861" spans="1:9">
      <c r="A38861">
        <v>1942.8</v>
      </c>
      <c r="B38861" t="s">
        <v>2</v>
      </c>
      <c r="C38861">
        <v>3.25</v>
      </c>
      <c r="G38861">
        <v>1942.8</v>
      </c>
      <c r="H38861" t="s">
        <v>2</v>
      </c>
      <c r="I38861">
        <v>14.5</v>
      </c>
    </row>
    <row r="38862" spans="1:9">
      <c r="A38862">
        <v>1942.9</v>
      </c>
      <c r="B38862" t="s">
        <v>1</v>
      </c>
      <c r="C38862">
        <v>1.875</v>
      </c>
      <c r="G38862">
        <v>1942.9</v>
      </c>
      <c r="H38862" t="s">
        <v>1</v>
      </c>
      <c r="I38862">
        <v>11.375</v>
      </c>
    </row>
    <row r="38863" spans="1:9">
      <c r="A38863">
        <v>1942.9</v>
      </c>
      <c r="B38863" t="s">
        <v>2</v>
      </c>
      <c r="C38863">
        <v>3.125</v>
      </c>
      <c r="G38863">
        <v>1942.9</v>
      </c>
      <c r="H38863" t="s">
        <v>2</v>
      </c>
      <c r="I38863">
        <v>14.5</v>
      </c>
    </row>
    <row r="38864" spans="1:9">
      <c r="A38864">
        <v>1943</v>
      </c>
      <c r="B38864" t="s">
        <v>1</v>
      </c>
      <c r="C38864">
        <v>1.875</v>
      </c>
      <c r="G38864">
        <v>1943</v>
      </c>
      <c r="H38864" t="s">
        <v>1</v>
      </c>
      <c r="I38864">
        <v>11.375</v>
      </c>
    </row>
    <row r="38865" spans="1:9">
      <c r="A38865">
        <v>1943</v>
      </c>
      <c r="B38865" t="s">
        <v>2</v>
      </c>
      <c r="C38865">
        <v>3.25</v>
      </c>
      <c r="G38865">
        <v>1943</v>
      </c>
      <c r="H38865" t="s">
        <v>2</v>
      </c>
      <c r="I38865">
        <v>14.5</v>
      </c>
    </row>
    <row r="38866" spans="1:9">
      <c r="A38866">
        <v>1943.1</v>
      </c>
      <c r="B38866" t="s">
        <v>1</v>
      </c>
      <c r="C38866">
        <v>2</v>
      </c>
      <c r="G38866">
        <v>1943.1</v>
      </c>
      <c r="H38866" t="s">
        <v>1</v>
      </c>
      <c r="I38866">
        <v>11.625</v>
      </c>
    </row>
    <row r="38867" spans="1:9">
      <c r="A38867">
        <v>1943.1</v>
      </c>
      <c r="B38867" t="s">
        <v>2</v>
      </c>
      <c r="C38867">
        <v>3.125</v>
      </c>
      <c r="G38867">
        <v>1943.1</v>
      </c>
      <c r="H38867" t="s">
        <v>2</v>
      </c>
      <c r="I38867">
        <v>14.5</v>
      </c>
    </row>
    <row r="38868" spans="1:9">
      <c r="A38868">
        <v>1943.2</v>
      </c>
      <c r="B38868" t="s">
        <v>1</v>
      </c>
      <c r="C38868">
        <v>2</v>
      </c>
      <c r="G38868">
        <v>1943.2</v>
      </c>
      <c r="H38868" t="s">
        <v>1</v>
      </c>
      <c r="I38868">
        <v>11.625</v>
      </c>
    </row>
    <row r="38869" spans="1:9">
      <c r="A38869">
        <v>1943.2</v>
      </c>
      <c r="B38869" t="s">
        <v>2</v>
      </c>
      <c r="C38869">
        <v>3.25</v>
      </c>
      <c r="G38869">
        <v>1943.2</v>
      </c>
      <c r="H38869" t="s">
        <v>2</v>
      </c>
      <c r="I38869">
        <v>14.625</v>
      </c>
    </row>
    <row r="38870" spans="1:9">
      <c r="A38870">
        <v>1943.3</v>
      </c>
      <c r="B38870" t="s">
        <v>1</v>
      </c>
      <c r="C38870">
        <v>2</v>
      </c>
      <c r="G38870">
        <v>1943.3</v>
      </c>
      <c r="H38870" t="s">
        <v>1</v>
      </c>
      <c r="I38870">
        <v>11.625</v>
      </c>
    </row>
    <row r="38871" spans="1:9">
      <c r="A38871">
        <v>1943.3</v>
      </c>
      <c r="B38871" t="s">
        <v>2</v>
      </c>
      <c r="C38871">
        <v>3.125</v>
      </c>
      <c r="G38871">
        <v>1943.3</v>
      </c>
      <c r="H38871" t="s">
        <v>2</v>
      </c>
      <c r="I38871">
        <v>14.75</v>
      </c>
    </row>
    <row r="38872" spans="1:9">
      <c r="A38872">
        <v>1943.4</v>
      </c>
      <c r="B38872" t="s">
        <v>1</v>
      </c>
      <c r="C38872">
        <v>2</v>
      </c>
      <c r="G38872">
        <v>1943.4</v>
      </c>
      <c r="H38872" t="s">
        <v>1</v>
      </c>
      <c r="I38872">
        <v>11.625</v>
      </c>
    </row>
    <row r="38873" spans="1:9">
      <c r="A38873">
        <v>1943.4</v>
      </c>
      <c r="B38873" t="s">
        <v>2</v>
      </c>
      <c r="C38873">
        <v>3.25</v>
      </c>
      <c r="G38873">
        <v>1943.4</v>
      </c>
      <c r="H38873" t="s">
        <v>2</v>
      </c>
      <c r="I38873">
        <v>14.75</v>
      </c>
    </row>
    <row r="38874" spans="1:9">
      <c r="A38874">
        <v>1943.5</v>
      </c>
      <c r="B38874" t="s">
        <v>1</v>
      </c>
      <c r="C38874">
        <v>2</v>
      </c>
      <c r="G38874">
        <v>1943.5</v>
      </c>
      <c r="H38874" t="s">
        <v>1</v>
      </c>
      <c r="I38874">
        <v>11.5</v>
      </c>
    </row>
    <row r="38875" spans="1:9">
      <c r="A38875">
        <v>1943.5</v>
      </c>
      <c r="B38875" t="s">
        <v>2</v>
      </c>
      <c r="C38875">
        <v>3.125</v>
      </c>
      <c r="G38875">
        <v>1943.5</v>
      </c>
      <c r="H38875" t="s">
        <v>2</v>
      </c>
      <c r="I38875">
        <v>14.75</v>
      </c>
    </row>
    <row r="38876" spans="1:9">
      <c r="A38876">
        <v>1943.6</v>
      </c>
      <c r="B38876" t="s">
        <v>1</v>
      </c>
      <c r="C38876">
        <v>2</v>
      </c>
      <c r="G38876">
        <v>1943.6</v>
      </c>
      <c r="H38876" t="s">
        <v>1</v>
      </c>
      <c r="I38876">
        <v>11.5</v>
      </c>
    </row>
    <row r="38877" spans="1:9">
      <c r="A38877">
        <v>1943.6</v>
      </c>
      <c r="B38877" t="s">
        <v>2</v>
      </c>
      <c r="C38877">
        <v>3.375</v>
      </c>
      <c r="G38877">
        <v>1943.6</v>
      </c>
      <c r="H38877" t="s">
        <v>2</v>
      </c>
      <c r="I38877">
        <v>14.75</v>
      </c>
    </row>
    <row r="38878" spans="1:9">
      <c r="A38878">
        <v>1943.7</v>
      </c>
      <c r="B38878" t="s">
        <v>1</v>
      </c>
      <c r="C38878">
        <v>2</v>
      </c>
      <c r="G38878">
        <v>1943.7</v>
      </c>
      <c r="H38878" t="s">
        <v>1</v>
      </c>
      <c r="I38878">
        <v>11.625</v>
      </c>
    </row>
    <row r="38879" spans="1:9">
      <c r="A38879">
        <v>1943.7</v>
      </c>
      <c r="B38879" t="s">
        <v>2</v>
      </c>
      <c r="C38879">
        <v>3.25</v>
      </c>
      <c r="G38879">
        <v>1943.7</v>
      </c>
      <c r="H38879" t="s">
        <v>2</v>
      </c>
      <c r="I38879">
        <v>14.75</v>
      </c>
    </row>
    <row r="38880" spans="1:9">
      <c r="A38880">
        <v>1943.8</v>
      </c>
      <c r="B38880" t="s">
        <v>1</v>
      </c>
      <c r="C38880">
        <v>2</v>
      </c>
      <c r="G38880">
        <v>1943.8</v>
      </c>
      <c r="H38880" t="s">
        <v>1</v>
      </c>
      <c r="I38880">
        <v>11.625</v>
      </c>
    </row>
    <row r="38881" spans="1:9">
      <c r="A38881">
        <v>1943.8</v>
      </c>
      <c r="B38881" t="s">
        <v>2</v>
      </c>
      <c r="C38881">
        <v>3.375</v>
      </c>
      <c r="G38881">
        <v>1943.8</v>
      </c>
      <c r="H38881" t="s">
        <v>2</v>
      </c>
      <c r="I38881">
        <v>14.75</v>
      </c>
    </row>
    <row r="38882" spans="1:9">
      <c r="A38882">
        <v>1943.9</v>
      </c>
      <c r="B38882" t="s">
        <v>1</v>
      </c>
      <c r="C38882">
        <v>2</v>
      </c>
      <c r="G38882">
        <v>1943.9</v>
      </c>
      <c r="H38882" t="s">
        <v>1</v>
      </c>
      <c r="I38882">
        <v>11.625</v>
      </c>
    </row>
    <row r="38883" spans="1:9">
      <c r="A38883">
        <v>1943.9</v>
      </c>
      <c r="B38883" t="s">
        <v>2</v>
      </c>
      <c r="C38883">
        <v>3.375</v>
      </c>
      <c r="G38883">
        <v>1943.9</v>
      </c>
      <c r="H38883" t="s">
        <v>2</v>
      </c>
      <c r="I38883">
        <v>14.75</v>
      </c>
    </row>
    <row r="38884" spans="1:9">
      <c r="A38884">
        <v>1944</v>
      </c>
      <c r="B38884" t="s">
        <v>1</v>
      </c>
      <c r="C38884">
        <v>2</v>
      </c>
      <c r="G38884">
        <v>1944</v>
      </c>
      <c r="H38884" t="s">
        <v>1</v>
      </c>
      <c r="I38884">
        <v>11.625</v>
      </c>
    </row>
    <row r="38885" spans="1:9">
      <c r="A38885">
        <v>1944</v>
      </c>
      <c r="B38885" t="s">
        <v>2</v>
      </c>
      <c r="C38885">
        <v>3.5</v>
      </c>
      <c r="G38885">
        <v>1944</v>
      </c>
      <c r="H38885" t="s">
        <v>2</v>
      </c>
      <c r="I38885">
        <v>14.75</v>
      </c>
    </row>
    <row r="38886" spans="1:9">
      <c r="A38886">
        <v>1944.1</v>
      </c>
      <c r="B38886" t="s">
        <v>1</v>
      </c>
      <c r="C38886">
        <v>2.125</v>
      </c>
      <c r="G38886">
        <v>1944.1</v>
      </c>
      <c r="H38886" t="s">
        <v>1</v>
      </c>
      <c r="I38886">
        <v>11.75</v>
      </c>
    </row>
    <row r="38887" spans="1:9">
      <c r="A38887">
        <v>1944.1</v>
      </c>
      <c r="B38887" t="s">
        <v>2</v>
      </c>
      <c r="C38887">
        <v>3.375</v>
      </c>
      <c r="G38887">
        <v>1944.1</v>
      </c>
      <c r="H38887" t="s">
        <v>2</v>
      </c>
      <c r="I38887">
        <v>15</v>
      </c>
    </row>
    <row r="38888" spans="1:9">
      <c r="A38888">
        <v>1944.2</v>
      </c>
      <c r="B38888" t="s">
        <v>1</v>
      </c>
      <c r="C38888">
        <v>2.125</v>
      </c>
      <c r="G38888">
        <v>1944.2</v>
      </c>
      <c r="H38888" t="s">
        <v>1</v>
      </c>
      <c r="I38888">
        <v>11.75</v>
      </c>
    </row>
    <row r="38889" spans="1:9">
      <c r="A38889">
        <v>1944.2</v>
      </c>
      <c r="B38889" t="s">
        <v>2</v>
      </c>
      <c r="C38889">
        <v>3.125</v>
      </c>
      <c r="G38889">
        <v>1944.2</v>
      </c>
      <c r="H38889" t="s">
        <v>2</v>
      </c>
      <c r="I38889">
        <v>15</v>
      </c>
    </row>
    <row r="38890" spans="1:9">
      <c r="A38890">
        <v>1944.3</v>
      </c>
      <c r="B38890" t="s">
        <v>1</v>
      </c>
      <c r="C38890">
        <v>2.125</v>
      </c>
      <c r="G38890">
        <v>1944.3</v>
      </c>
      <c r="H38890" t="s">
        <v>1</v>
      </c>
      <c r="I38890">
        <v>11.875</v>
      </c>
    </row>
    <row r="38891" spans="1:9">
      <c r="A38891">
        <v>1944.3</v>
      </c>
      <c r="B38891" t="s">
        <v>2</v>
      </c>
      <c r="C38891">
        <v>3.125</v>
      </c>
      <c r="G38891">
        <v>1944.3</v>
      </c>
      <c r="H38891" t="s">
        <v>2</v>
      </c>
      <c r="I38891">
        <v>15</v>
      </c>
    </row>
    <row r="38892" spans="1:9">
      <c r="A38892">
        <v>1944.4</v>
      </c>
      <c r="B38892" t="s">
        <v>1</v>
      </c>
      <c r="C38892">
        <v>2.25</v>
      </c>
      <c r="G38892">
        <v>1944.4</v>
      </c>
      <c r="H38892" t="s">
        <v>1</v>
      </c>
      <c r="I38892">
        <v>12.125</v>
      </c>
    </row>
    <row r="38893" spans="1:9">
      <c r="A38893">
        <v>1944.4</v>
      </c>
      <c r="B38893" t="s">
        <v>2</v>
      </c>
      <c r="C38893">
        <v>3.125</v>
      </c>
      <c r="G38893">
        <v>1944.4</v>
      </c>
      <c r="H38893" t="s">
        <v>2</v>
      </c>
      <c r="I38893">
        <v>15</v>
      </c>
    </row>
    <row r="38894" spans="1:9">
      <c r="A38894">
        <v>1944.5</v>
      </c>
      <c r="B38894" t="s">
        <v>1</v>
      </c>
      <c r="C38894">
        <v>2.25</v>
      </c>
      <c r="G38894">
        <v>1944.5</v>
      </c>
      <c r="H38894" t="s">
        <v>1</v>
      </c>
      <c r="I38894">
        <v>12.125</v>
      </c>
    </row>
    <row r="38895" spans="1:9">
      <c r="A38895">
        <v>1944.5</v>
      </c>
      <c r="B38895" t="s">
        <v>2</v>
      </c>
      <c r="C38895">
        <v>3.125</v>
      </c>
      <c r="G38895">
        <v>1944.5</v>
      </c>
      <c r="H38895" t="s">
        <v>2</v>
      </c>
      <c r="I38895">
        <v>15.25</v>
      </c>
    </row>
    <row r="38896" spans="1:9">
      <c r="A38896">
        <v>1944.6</v>
      </c>
      <c r="B38896" t="s">
        <v>1</v>
      </c>
      <c r="C38896">
        <v>2.25</v>
      </c>
      <c r="G38896">
        <v>1944.6</v>
      </c>
      <c r="H38896" t="s">
        <v>1</v>
      </c>
      <c r="I38896">
        <v>12.125</v>
      </c>
    </row>
    <row r="38897" spans="1:9">
      <c r="A38897">
        <v>1944.6</v>
      </c>
      <c r="B38897" t="s">
        <v>2</v>
      </c>
      <c r="C38897">
        <v>3.125</v>
      </c>
      <c r="G38897">
        <v>1944.6</v>
      </c>
      <c r="H38897" t="s">
        <v>2</v>
      </c>
      <c r="I38897">
        <v>15.25</v>
      </c>
    </row>
    <row r="38898" spans="1:9">
      <c r="A38898">
        <v>1944.7</v>
      </c>
      <c r="B38898" t="s">
        <v>1</v>
      </c>
      <c r="C38898">
        <v>2.25</v>
      </c>
      <c r="G38898">
        <v>1944.7</v>
      </c>
      <c r="H38898" t="s">
        <v>1</v>
      </c>
      <c r="I38898">
        <v>12.125</v>
      </c>
    </row>
    <row r="38899" spans="1:9">
      <c r="A38899">
        <v>1944.7</v>
      </c>
      <c r="B38899" t="s">
        <v>2</v>
      </c>
      <c r="C38899">
        <v>3.125</v>
      </c>
      <c r="G38899">
        <v>1944.7</v>
      </c>
      <c r="H38899" t="s">
        <v>2</v>
      </c>
      <c r="I38899">
        <v>15.25</v>
      </c>
    </row>
    <row r="38900" spans="1:9">
      <c r="A38900">
        <v>1944.8</v>
      </c>
      <c r="B38900" t="s">
        <v>1</v>
      </c>
      <c r="C38900">
        <v>2.25</v>
      </c>
      <c r="G38900">
        <v>1944.8</v>
      </c>
      <c r="H38900" t="s">
        <v>1</v>
      </c>
      <c r="I38900">
        <v>12.125</v>
      </c>
    </row>
    <row r="38901" spans="1:9">
      <c r="A38901">
        <v>1944.8</v>
      </c>
      <c r="B38901" t="s">
        <v>2</v>
      </c>
      <c r="C38901">
        <v>3.125</v>
      </c>
      <c r="G38901">
        <v>1944.8</v>
      </c>
      <c r="H38901" t="s">
        <v>2</v>
      </c>
      <c r="I38901">
        <v>15.25</v>
      </c>
    </row>
    <row r="38902" spans="1:9">
      <c r="A38902">
        <v>1944.9</v>
      </c>
      <c r="B38902" t="s">
        <v>1</v>
      </c>
      <c r="C38902">
        <v>2.25</v>
      </c>
      <c r="G38902">
        <v>1944.9</v>
      </c>
      <c r="H38902" t="s">
        <v>1</v>
      </c>
      <c r="I38902">
        <v>12.125</v>
      </c>
    </row>
    <row r="38903" spans="1:9">
      <c r="A38903">
        <v>1944.9</v>
      </c>
      <c r="B38903" t="s">
        <v>2</v>
      </c>
      <c r="C38903">
        <v>3.125</v>
      </c>
      <c r="G38903">
        <v>1944.9</v>
      </c>
      <c r="H38903" t="s">
        <v>2</v>
      </c>
      <c r="I38903">
        <v>15.25</v>
      </c>
    </row>
    <row r="38904" spans="1:9">
      <c r="A38904">
        <v>1945</v>
      </c>
      <c r="B38904" t="s">
        <v>1</v>
      </c>
      <c r="C38904">
        <v>2.375</v>
      </c>
      <c r="G38904">
        <v>1945</v>
      </c>
      <c r="H38904" t="s">
        <v>1</v>
      </c>
      <c r="I38904">
        <v>12.25</v>
      </c>
    </row>
    <row r="38905" spans="1:9">
      <c r="A38905">
        <v>1945</v>
      </c>
      <c r="B38905" t="s">
        <v>2</v>
      </c>
      <c r="C38905">
        <v>3.125</v>
      </c>
      <c r="G38905">
        <v>1945</v>
      </c>
      <c r="H38905" t="s">
        <v>2</v>
      </c>
      <c r="I38905">
        <v>15.375</v>
      </c>
    </row>
    <row r="38906" spans="1:9">
      <c r="A38906">
        <v>1945.1</v>
      </c>
      <c r="B38906" t="s">
        <v>1</v>
      </c>
      <c r="C38906">
        <v>2.625</v>
      </c>
      <c r="G38906">
        <v>1945.1</v>
      </c>
      <c r="H38906" t="s">
        <v>1</v>
      </c>
      <c r="I38906">
        <v>12.25</v>
      </c>
    </row>
    <row r="38907" spans="1:9">
      <c r="A38907">
        <v>1945.1</v>
      </c>
      <c r="B38907" t="s">
        <v>2</v>
      </c>
      <c r="C38907">
        <v>3.25</v>
      </c>
      <c r="G38907">
        <v>1945.1</v>
      </c>
      <c r="H38907" t="s">
        <v>2</v>
      </c>
      <c r="I38907">
        <v>15.5</v>
      </c>
    </row>
    <row r="38908" spans="1:9">
      <c r="A38908">
        <v>1945.2</v>
      </c>
      <c r="B38908" t="s">
        <v>1</v>
      </c>
      <c r="C38908">
        <v>2.625</v>
      </c>
      <c r="G38908">
        <v>1945.2</v>
      </c>
      <c r="H38908" t="s">
        <v>1</v>
      </c>
      <c r="I38908">
        <v>12.25</v>
      </c>
    </row>
    <row r="38909" spans="1:9">
      <c r="A38909">
        <v>1945.2</v>
      </c>
      <c r="B38909" t="s">
        <v>2</v>
      </c>
      <c r="C38909">
        <v>3.25</v>
      </c>
      <c r="G38909">
        <v>1945.2</v>
      </c>
      <c r="H38909" t="s">
        <v>2</v>
      </c>
      <c r="I38909">
        <v>15.5</v>
      </c>
    </row>
    <row r="38910" spans="1:9">
      <c r="A38910">
        <v>1945.3</v>
      </c>
      <c r="B38910" t="s">
        <v>1</v>
      </c>
      <c r="C38910">
        <v>2.625</v>
      </c>
      <c r="G38910">
        <v>1945.3</v>
      </c>
      <c r="H38910" t="s">
        <v>1</v>
      </c>
      <c r="I38910">
        <v>12.375</v>
      </c>
    </row>
    <row r="38911" spans="1:9">
      <c r="A38911">
        <v>1945.3</v>
      </c>
      <c r="B38911" t="s">
        <v>2</v>
      </c>
      <c r="C38911">
        <v>3.25</v>
      </c>
      <c r="G38911">
        <v>1945.3</v>
      </c>
      <c r="H38911" t="s">
        <v>2</v>
      </c>
      <c r="I38911">
        <v>15.5</v>
      </c>
    </row>
    <row r="38912" spans="1:9">
      <c r="A38912">
        <v>1945.4</v>
      </c>
      <c r="B38912" t="s">
        <v>1</v>
      </c>
      <c r="C38912">
        <v>2.625</v>
      </c>
      <c r="G38912">
        <v>1945.4</v>
      </c>
      <c r="H38912" t="s">
        <v>1</v>
      </c>
      <c r="I38912">
        <v>12.5</v>
      </c>
    </row>
    <row r="38913" spans="1:9">
      <c r="A38913">
        <v>1945.4</v>
      </c>
      <c r="B38913" t="s">
        <v>2</v>
      </c>
      <c r="C38913">
        <v>3.25</v>
      </c>
      <c r="G38913">
        <v>1945.4</v>
      </c>
      <c r="H38913" t="s">
        <v>2</v>
      </c>
      <c r="I38913">
        <v>15.5</v>
      </c>
    </row>
    <row r="38914" spans="1:9">
      <c r="A38914">
        <v>1945.5</v>
      </c>
      <c r="B38914" t="s">
        <v>1</v>
      </c>
      <c r="C38914">
        <v>2.625</v>
      </c>
      <c r="G38914">
        <v>1945.5</v>
      </c>
      <c r="H38914" t="s">
        <v>1</v>
      </c>
      <c r="I38914">
        <v>12.5</v>
      </c>
    </row>
    <row r="38915" spans="1:9">
      <c r="A38915">
        <v>1945.5</v>
      </c>
      <c r="B38915" t="s">
        <v>2</v>
      </c>
      <c r="C38915">
        <v>3.25</v>
      </c>
      <c r="G38915">
        <v>1945.5</v>
      </c>
      <c r="H38915" t="s">
        <v>2</v>
      </c>
      <c r="I38915">
        <v>15.625</v>
      </c>
    </row>
    <row r="38916" spans="1:9">
      <c r="A38916">
        <v>1945.6</v>
      </c>
      <c r="B38916" t="s">
        <v>1</v>
      </c>
      <c r="C38916">
        <v>2.75</v>
      </c>
      <c r="G38916">
        <v>1945.6</v>
      </c>
      <c r="H38916" t="s">
        <v>1</v>
      </c>
      <c r="I38916">
        <v>12.5</v>
      </c>
    </row>
    <row r="38917" spans="1:9">
      <c r="A38917">
        <v>1945.6</v>
      </c>
      <c r="B38917" t="s">
        <v>2</v>
      </c>
      <c r="C38917">
        <v>3.25</v>
      </c>
      <c r="G38917">
        <v>1945.6</v>
      </c>
      <c r="H38917" t="s">
        <v>2</v>
      </c>
      <c r="I38917">
        <v>15.625</v>
      </c>
    </row>
    <row r="38918" spans="1:9">
      <c r="A38918">
        <v>1945.7</v>
      </c>
      <c r="B38918" t="s">
        <v>1</v>
      </c>
      <c r="C38918">
        <v>2.625</v>
      </c>
      <c r="G38918">
        <v>1945.7</v>
      </c>
      <c r="H38918" t="s">
        <v>1</v>
      </c>
      <c r="I38918">
        <v>12.5</v>
      </c>
    </row>
    <row r="38919" spans="1:9">
      <c r="A38919">
        <v>1945.7</v>
      </c>
      <c r="B38919" t="s">
        <v>2</v>
      </c>
      <c r="C38919">
        <v>3.25</v>
      </c>
      <c r="G38919">
        <v>1945.7</v>
      </c>
      <c r="H38919" t="s">
        <v>2</v>
      </c>
      <c r="I38919">
        <v>15.625</v>
      </c>
    </row>
    <row r="38920" spans="1:9">
      <c r="A38920">
        <v>1945.8</v>
      </c>
      <c r="B38920" t="s">
        <v>1</v>
      </c>
      <c r="C38920">
        <v>2.75</v>
      </c>
      <c r="G38920">
        <v>1945.8</v>
      </c>
      <c r="H38920" t="s">
        <v>1</v>
      </c>
      <c r="I38920">
        <v>12.5</v>
      </c>
    </row>
    <row r="38921" spans="1:9">
      <c r="A38921">
        <v>1945.8</v>
      </c>
      <c r="B38921" t="s">
        <v>2</v>
      </c>
      <c r="C38921">
        <v>3.25</v>
      </c>
      <c r="G38921">
        <v>1945.8</v>
      </c>
      <c r="H38921" t="s">
        <v>2</v>
      </c>
      <c r="I38921">
        <v>15.625</v>
      </c>
    </row>
    <row r="38922" spans="1:9">
      <c r="A38922">
        <v>1945.9</v>
      </c>
      <c r="B38922" t="s">
        <v>1</v>
      </c>
      <c r="C38922">
        <v>2.75</v>
      </c>
      <c r="G38922">
        <v>1945.9</v>
      </c>
      <c r="H38922" t="s">
        <v>1</v>
      </c>
      <c r="I38922">
        <v>12.5</v>
      </c>
    </row>
    <row r="38923" spans="1:9">
      <c r="A38923">
        <v>1945.9</v>
      </c>
      <c r="B38923" t="s">
        <v>2</v>
      </c>
      <c r="C38923">
        <v>3.25</v>
      </c>
      <c r="G38923">
        <v>1945.9</v>
      </c>
      <c r="H38923" t="s">
        <v>2</v>
      </c>
      <c r="I38923">
        <v>15.75</v>
      </c>
    </row>
    <row r="38924" spans="1:9">
      <c r="A38924">
        <v>1946</v>
      </c>
      <c r="B38924" t="s">
        <v>1</v>
      </c>
      <c r="C38924">
        <v>2.75</v>
      </c>
      <c r="G38924">
        <v>1946</v>
      </c>
      <c r="H38924" t="s">
        <v>1</v>
      </c>
      <c r="I38924">
        <v>12.5</v>
      </c>
    </row>
    <row r="38925" spans="1:9">
      <c r="A38925">
        <v>1946</v>
      </c>
      <c r="B38925" t="s">
        <v>2</v>
      </c>
      <c r="C38925">
        <v>3.625</v>
      </c>
      <c r="G38925">
        <v>1946</v>
      </c>
      <c r="H38925" t="s">
        <v>2</v>
      </c>
      <c r="I38925">
        <v>16</v>
      </c>
    </row>
    <row r="38926" spans="1:9">
      <c r="A38926">
        <v>1946.1</v>
      </c>
      <c r="B38926" t="s">
        <v>1</v>
      </c>
      <c r="C38926">
        <v>0.625</v>
      </c>
      <c r="G38926">
        <v>1946.1</v>
      </c>
      <c r="H38926" t="s">
        <v>1</v>
      </c>
      <c r="I38926">
        <v>12.5</v>
      </c>
    </row>
    <row r="38927" spans="1:9">
      <c r="A38927">
        <v>1946.1</v>
      </c>
      <c r="B38927" t="s">
        <v>2</v>
      </c>
      <c r="C38927">
        <v>3.625</v>
      </c>
      <c r="G38927">
        <v>1946.1</v>
      </c>
      <c r="H38927" t="s">
        <v>2</v>
      </c>
      <c r="I38927">
        <v>16</v>
      </c>
    </row>
    <row r="38928" spans="1:9">
      <c r="A38928">
        <v>1946.2</v>
      </c>
      <c r="B38928" t="s">
        <v>1</v>
      </c>
      <c r="C38928">
        <v>0.5</v>
      </c>
      <c r="G38928">
        <v>1946.2</v>
      </c>
      <c r="H38928" t="s">
        <v>1</v>
      </c>
      <c r="I38928">
        <v>12.625</v>
      </c>
    </row>
    <row r="38929" spans="1:9">
      <c r="A38929">
        <v>1946.2</v>
      </c>
      <c r="B38929" t="s">
        <v>2</v>
      </c>
      <c r="C38929">
        <v>3.625</v>
      </c>
      <c r="G38929">
        <v>1946.2</v>
      </c>
      <c r="H38929" t="s">
        <v>2</v>
      </c>
      <c r="I38929">
        <v>16</v>
      </c>
    </row>
    <row r="38930" spans="1:9">
      <c r="A38930">
        <v>1946.3</v>
      </c>
      <c r="B38930" t="s">
        <v>1</v>
      </c>
      <c r="C38930">
        <v>0.5</v>
      </c>
      <c r="G38930">
        <v>1946.3</v>
      </c>
      <c r="H38930" t="s">
        <v>1</v>
      </c>
      <c r="I38930">
        <v>12.75</v>
      </c>
    </row>
    <row r="38931" spans="1:9">
      <c r="A38931">
        <v>1946.3</v>
      </c>
      <c r="B38931" t="s">
        <v>2</v>
      </c>
      <c r="C38931">
        <v>3.625</v>
      </c>
      <c r="G38931">
        <v>1946.3</v>
      </c>
      <c r="H38931" t="s">
        <v>2</v>
      </c>
      <c r="I38931">
        <v>16</v>
      </c>
    </row>
    <row r="38932" spans="1:9">
      <c r="A38932">
        <v>1946.4</v>
      </c>
      <c r="B38932" t="s">
        <v>1</v>
      </c>
      <c r="C38932">
        <v>0.625</v>
      </c>
      <c r="G38932">
        <v>1946.4</v>
      </c>
      <c r="H38932" t="s">
        <v>1</v>
      </c>
      <c r="I38932">
        <v>12.75</v>
      </c>
    </row>
    <row r="38933" spans="1:9">
      <c r="A38933">
        <v>1946.4</v>
      </c>
      <c r="B38933" t="s">
        <v>2</v>
      </c>
      <c r="C38933">
        <v>3.625</v>
      </c>
      <c r="G38933">
        <v>1946.4</v>
      </c>
      <c r="H38933" t="s">
        <v>2</v>
      </c>
      <c r="I38933">
        <v>16</v>
      </c>
    </row>
    <row r="38934" spans="1:9">
      <c r="A38934">
        <v>1946.5</v>
      </c>
      <c r="B38934" t="s">
        <v>1</v>
      </c>
      <c r="C38934">
        <v>0.625</v>
      </c>
      <c r="G38934">
        <v>1946.5</v>
      </c>
      <c r="H38934" t="s">
        <v>1</v>
      </c>
      <c r="I38934">
        <v>12.75</v>
      </c>
    </row>
    <row r="38935" spans="1:9">
      <c r="A38935">
        <v>1946.5</v>
      </c>
      <c r="B38935" t="s">
        <v>2</v>
      </c>
      <c r="C38935">
        <v>3.625</v>
      </c>
      <c r="G38935">
        <v>1946.5</v>
      </c>
      <c r="H38935" t="s">
        <v>2</v>
      </c>
      <c r="I38935">
        <v>16</v>
      </c>
    </row>
    <row r="38936" spans="1:9">
      <c r="A38936">
        <v>1946.6</v>
      </c>
      <c r="B38936" t="s">
        <v>1</v>
      </c>
      <c r="C38936">
        <v>0.625</v>
      </c>
      <c r="G38936">
        <v>1946.6</v>
      </c>
      <c r="H38936" t="s">
        <v>1</v>
      </c>
      <c r="I38936">
        <v>12.75</v>
      </c>
    </row>
    <row r="38937" spans="1:9">
      <c r="A38937">
        <v>1946.6</v>
      </c>
      <c r="B38937" t="s">
        <v>2</v>
      </c>
      <c r="C38937">
        <v>3.75</v>
      </c>
      <c r="G38937">
        <v>1946.6</v>
      </c>
      <c r="H38937" t="s">
        <v>2</v>
      </c>
      <c r="I38937">
        <v>16</v>
      </c>
    </row>
    <row r="38938" spans="1:9">
      <c r="A38938">
        <v>1946.7</v>
      </c>
      <c r="B38938" t="s">
        <v>1</v>
      </c>
      <c r="C38938">
        <v>0.625</v>
      </c>
      <c r="G38938">
        <v>1946.7</v>
      </c>
      <c r="H38938" t="s">
        <v>1</v>
      </c>
      <c r="I38938">
        <v>12.75</v>
      </c>
    </row>
    <row r="38939" spans="1:9">
      <c r="A38939">
        <v>1946.7</v>
      </c>
      <c r="B38939" t="s">
        <v>2</v>
      </c>
      <c r="C38939">
        <v>3.75</v>
      </c>
      <c r="G38939">
        <v>1946.7</v>
      </c>
      <c r="H38939" t="s">
        <v>2</v>
      </c>
      <c r="I38939">
        <v>16</v>
      </c>
    </row>
    <row r="38940" spans="1:9">
      <c r="A38940">
        <v>1946.8</v>
      </c>
      <c r="B38940" t="s">
        <v>1</v>
      </c>
      <c r="C38940">
        <v>0.625</v>
      </c>
      <c r="G38940">
        <v>1946.8</v>
      </c>
      <c r="H38940" t="s">
        <v>1</v>
      </c>
      <c r="I38940">
        <v>12.75</v>
      </c>
    </row>
    <row r="38941" spans="1:9">
      <c r="A38941">
        <v>1946.8</v>
      </c>
      <c r="B38941" t="s">
        <v>2</v>
      </c>
      <c r="C38941">
        <v>3.75</v>
      </c>
      <c r="G38941">
        <v>1946.8</v>
      </c>
      <c r="H38941" t="s">
        <v>2</v>
      </c>
      <c r="I38941">
        <v>16.25</v>
      </c>
    </row>
    <row r="38942" spans="1:9">
      <c r="A38942">
        <v>1946.9</v>
      </c>
      <c r="B38942" t="s">
        <v>1</v>
      </c>
      <c r="C38942">
        <v>0.625</v>
      </c>
      <c r="G38942">
        <v>1946.9</v>
      </c>
      <c r="H38942" t="s">
        <v>1</v>
      </c>
      <c r="I38942">
        <v>12.75</v>
      </c>
    </row>
    <row r="38943" spans="1:9">
      <c r="A38943">
        <v>1946.9</v>
      </c>
      <c r="B38943" t="s">
        <v>2</v>
      </c>
      <c r="C38943">
        <v>3.75</v>
      </c>
      <c r="G38943">
        <v>1946.9</v>
      </c>
      <c r="H38943" t="s">
        <v>2</v>
      </c>
      <c r="I38943">
        <v>16.25</v>
      </c>
    </row>
    <row r="38944" spans="1:9">
      <c r="A38944">
        <v>1947</v>
      </c>
      <c r="B38944" t="s">
        <v>1</v>
      </c>
      <c r="C38944">
        <v>0.625</v>
      </c>
      <c r="G38944">
        <v>1947</v>
      </c>
      <c r="H38944" t="s">
        <v>1</v>
      </c>
      <c r="I38944">
        <v>12.875</v>
      </c>
    </row>
    <row r="38945" spans="1:9">
      <c r="A38945">
        <v>1947</v>
      </c>
      <c r="B38945" t="s">
        <v>2</v>
      </c>
      <c r="C38945">
        <v>3.75</v>
      </c>
      <c r="G38945">
        <v>1947</v>
      </c>
      <c r="H38945" t="s">
        <v>2</v>
      </c>
      <c r="I38945">
        <v>16.25</v>
      </c>
    </row>
    <row r="38946" spans="1:9">
      <c r="A38946">
        <v>1947.1</v>
      </c>
      <c r="B38946" t="s">
        <v>1</v>
      </c>
      <c r="C38946">
        <v>0.625</v>
      </c>
      <c r="G38946">
        <v>1947.1</v>
      </c>
      <c r="H38946" t="s">
        <v>1</v>
      </c>
      <c r="I38946">
        <v>12.875</v>
      </c>
    </row>
    <row r="38947" spans="1:9">
      <c r="A38947">
        <v>1947.1</v>
      </c>
      <c r="B38947" t="s">
        <v>2</v>
      </c>
      <c r="C38947">
        <v>3.875</v>
      </c>
      <c r="G38947">
        <v>1947.1</v>
      </c>
      <c r="H38947" t="s">
        <v>2</v>
      </c>
      <c r="I38947">
        <v>16.25</v>
      </c>
    </row>
    <row r="38948" spans="1:9">
      <c r="A38948">
        <v>1947.2</v>
      </c>
      <c r="B38948" t="s">
        <v>1</v>
      </c>
      <c r="C38948">
        <v>0.625</v>
      </c>
      <c r="G38948">
        <v>1947.2</v>
      </c>
      <c r="H38948" t="s">
        <v>1</v>
      </c>
      <c r="I38948">
        <v>13.125</v>
      </c>
    </row>
    <row r="38949" spans="1:9">
      <c r="A38949">
        <v>1947.2</v>
      </c>
      <c r="B38949" t="s">
        <v>2</v>
      </c>
      <c r="C38949">
        <v>3.875</v>
      </c>
      <c r="G38949">
        <v>1947.2</v>
      </c>
      <c r="H38949" t="s">
        <v>2</v>
      </c>
      <c r="I38949">
        <v>16.375</v>
      </c>
    </row>
    <row r="38950" spans="1:9">
      <c r="A38950">
        <v>1947.3</v>
      </c>
      <c r="B38950" t="s">
        <v>1</v>
      </c>
      <c r="C38950">
        <v>0.75</v>
      </c>
      <c r="G38950">
        <v>1947.3</v>
      </c>
      <c r="H38950" t="s">
        <v>1</v>
      </c>
      <c r="I38950">
        <v>13.125</v>
      </c>
    </row>
    <row r="38951" spans="1:9">
      <c r="A38951">
        <v>1947.3</v>
      </c>
      <c r="B38951" t="s">
        <v>2</v>
      </c>
      <c r="C38951">
        <v>3.875</v>
      </c>
      <c r="G38951">
        <v>1947.3</v>
      </c>
      <c r="H38951" t="s">
        <v>2</v>
      </c>
      <c r="I38951">
        <v>16.375</v>
      </c>
    </row>
    <row r="38952" spans="1:9">
      <c r="A38952">
        <v>1947.4</v>
      </c>
      <c r="B38952" t="s">
        <v>1</v>
      </c>
      <c r="C38952">
        <v>0.75</v>
      </c>
      <c r="G38952">
        <v>1947.4</v>
      </c>
      <c r="H38952" t="s">
        <v>1</v>
      </c>
      <c r="I38952">
        <v>13.125</v>
      </c>
    </row>
    <row r="38953" spans="1:9">
      <c r="A38953">
        <v>1947.4</v>
      </c>
      <c r="B38953" t="s">
        <v>2</v>
      </c>
      <c r="C38953">
        <v>3.875</v>
      </c>
      <c r="G38953">
        <v>1947.4</v>
      </c>
      <c r="H38953" t="s">
        <v>2</v>
      </c>
      <c r="I38953">
        <v>16.5</v>
      </c>
    </row>
    <row r="38954" spans="1:9">
      <c r="A38954">
        <v>1947.5</v>
      </c>
      <c r="B38954" t="s">
        <v>1</v>
      </c>
      <c r="C38954">
        <v>0.75</v>
      </c>
      <c r="G38954">
        <v>1947.5</v>
      </c>
      <c r="H38954" t="s">
        <v>1</v>
      </c>
      <c r="I38954">
        <v>13.125</v>
      </c>
    </row>
    <row r="38955" spans="1:9">
      <c r="A38955">
        <v>1947.5</v>
      </c>
      <c r="B38955" t="s">
        <v>2</v>
      </c>
      <c r="C38955">
        <v>4</v>
      </c>
      <c r="G38955">
        <v>1947.5</v>
      </c>
      <c r="H38955" t="s">
        <v>2</v>
      </c>
      <c r="I38955">
        <v>16.5</v>
      </c>
    </row>
    <row r="38956" spans="1:9">
      <c r="A38956">
        <v>1947.6</v>
      </c>
      <c r="B38956" t="s">
        <v>1</v>
      </c>
      <c r="C38956">
        <v>0.75</v>
      </c>
      <c r="G38956">
        <v>1947.6</v>
      </c>
      <c r="H38956" t="s">
        <v>1</v>
      </c>
      <c r="I38956">
        <v>13.125</v>
      </c>
    </row>
    <row r="38957" spans="1:9">
      <c r="A38957">
        <v>1947.6</v>
      </c>
      <c r="B38957" t="s">
        <v>2</v>
      </c>
      <c r="C38957">
        <v>6.5</v>
      </c>
      <c r="G38957">
        <v>1947.6</v>
      </c>
      <c r="H38957" t="s">
        <v>2</v>
      </c>
      <c r="I38957">
        <v>16.5</v>
      </c>
    </row>
    <row r="38958" spans="1:9">
      <c r="A38958">
        <v>1947.7</v>
      </c>
      <c r="B38958" t="s">
        <v>1</v>
      </c>
      <c r="C38958">
        <v>1</v>
      </c>
      <c r="G38958">
        <v>1947.7</v>
      </c>
      <c r="H38958" t="s">
        <v>1</v>
      </c>
      <c r="I38958">
        <v>13.125</v>
      </c>
    </row>
    <row r="38959" spans="1:9">
      <c r="A38959">
        <v>1947.7</v>
      </c>
      <c r="B38959" t="s">
        <v>2</v>
      </c>
      <c r="C38959">
        <v>6.75</v>
      </c>
      <c r="G38959">
        <v>1947.7</v>
      </c>
      <c r="H38959" t="s">
        <v>2</v>
      </c>
      <c r="I38959">
        <v>16.5</v>
      </c>
    </row>
    <row r="38960" spans="1:9">
      <c r="A38960">
        <v>1947.8</v>
      </c>
      <c r="B38960" t="s">
        <v>1</v>
      </c>
      <c r="C38960">
        <v>1</v>
      </c>
      <c r="G38960">
        <v>1947.8</v>
      </c>
      <c r="H38960" t="s">
        <v>1</v>
      </c>
      <c r="I38960">
        <v>13.25</v>
      </c>
    </row>
    <row r="38961" spans="1:9">
      <c r="A38961">
        <v>1947.8</v>
      </c>
      <c r="B38961" t="s">
        <v>2</v>
      </c>
      <c r="C38961">
        <v>6.875</v>
      </c>
      <c r="G38961">
        <v>1947.8</v>
      </c>
      <c r="H38961" t="s">
        <v>2</v>
      </c>
      <c r="I38961">
        <v>16.875</v>
      </c>
    </row>
    <row r="38962" spans="1:9">
      <c r="A38962">
        <v>1947.9</v>
      </c>
      <c r="B38962" t="s">
        <v>1</v>
      </c>
      <c r="C38962">
        <v>1</v>
      </c>
      <c r="G38962">
        <v>1947.9</v>
      </c>
      <c r="H38962" t="s">
        <v>1</v>
      </c>
      <c r="I38962">
        <v>13.375</v>
      </c>
    </row>
    <row r="38963" spans="1:9">
      <c r="A38963">
        <v>1947.9</v>
      </c>
      <c r="B38963" t="s">
        <v>2</v>
      </c>
      <c r="C38963">
        <v>7</v>
      </c>
      <c r="G38963">
        <v>1947.9</v>
      </c>
      <c r="H38963" t="s">
        <v>2</v>
      </c>
      <c r="I38963">
        <v>16.875</v>
      </c>
    </row>
    <row r="38964" spans="1:9">
      <c r="A38964">
        <v>1948</v>
      </c>
      <c r="B38964" t="s">
        <v>1</v>
      </c>
      <c r="C38964">
        <v>1</v>
      </c>
      <c r="G38964">
        <v>1948</v>
      </c>
      <c r="H38964" t="s">
        <v>1</v>
      </c>
      <c r="I38964">
        <v>13.5</v>
      </c>
    </row>
    <row r="38965" spans="1:9">
      <c r="A38965">
        <v>1948</v>
      </c>
      <c r="B38965" t="s">
        <v>2</v>
      </c>
      <c r="C38965">
        <v>7</v>
      </c>
      <c r="G38965">
        <v>1948</v>
      </c>
      <c r="H38965" t="s">
        <v>2</v>
      </c>
      <c r="I38965">
        <v>17</v>
      </c>
    </row>
    <row r="38966" spans="1:9">
      <c r="A38966">
        <v>1948.1</v>
      </c>
      <c r="B38966" t="s">
        <v>1</v>
      </c>
      <c r="C38966">
        <v>1.125</v>
      </c>
      <c r="G38966">
        <v>1948.1</v>
      </c>
      <c r="H38966" t="s">
        <v>1</v>
      </c>
      <c r="I38966">
        <v>13.5</v>
      </c>
    </row>
    <row r="38967" spans="1:9">
      <c r="A38967">
        <v>1948.1</v>
      </c>
      <c r="B38967" t="s">
        <v>2</v>
      </c>
      <c r="C38967">
        <v>7</v>
      </c>
      <c r="G38967">
        <v>1948.1</v>
      </c>
      <c r="H38967" t="s">
        <v>2</v>
      </c>
      <c r="I38967">
        <v>17</v>
      </c>
    </row>
    <row r="38968" spans="1:9">
      <c r="A38968">
        <v>1948.2</v>
      </c>
      <c r="B38968" t="s">
        <v>1</v>
      </c>
      <c r="C38968">
        <v>1.25</v>
      </c>
      <c r="G38968">
        <v>1948.2</v>
      </c>
      <c r="H38968" t="s">
        <v>1</v>
      </c>
      <c r="I38968">
        <v>13.5</v>
      </c>
    </row>
    <row r="38969" spans="1:9">
      <c r="A38969">
        <v>1948.2</v>
      </c>
      <c r="B38969" t="s">
        <v>2</v>
      </c>
      <c r="C38969">
        <v>7</v>
      </c>
      <c r="G38969">
        <v>1948.2</v>
      </c>
      <c r="H38969" t="s">
        <v>2</v>
      </c>
      <c r="I38969">
        <v>17</v>
      </c>
    </row>
    <row r="38970" spans="1:9">
      <c r="A38970">
        <v>1948.3</v>
      </c>
      <c r="B38970" t="s">
        <v>1</v>
      </c>
      <c r="C38970">
        <v>1.25</v>
      </c>
      <c r="G38970">
        <v>1948.3</v>
      </c>
      <c r="H38970" t="s">
        <v>1</v>
      </c>
      <c r="I38970">
        <v>13.625</v>
      </c>
    </row>
    <row r="38971" spans="1:9">
      <c r="A38971">
        <v>1948.3</v>
      </c>
      <c r="B38971" t="s">
        <v>2</v>
      </c>
      <c r="C38971">
        <v>7.125</v>
      </c>
      <c r="G38971">
        <v>1948.3</v>
      </c>
      <c r="H38971" t="s">
        <v>2</v>
      </c>
      <c r="I38971">
        <v>17</v>
      </c>
    </row>
    <row r="38972" spans="1:9">
      <c r="A38972">
        <v>1948.4</v>
      </c>
      <c r="B38972" t="s">
        <v>1</v>
      </c>
      <c r="C38972">
        <v>1.25</v>
      </c>
      <c r="G38972">
        <v>1948.4</v>
      </c>
      <c r="H38972" t="s">
        <v>1</v>
      </c>
      <c r="I38972">
        <v>13.625</v>
      </c>
    </row>
    <row r="38973" spans="1:9">
      <c r="A38973">
        <v>1948.4</v>
      </c>
      <c r="B38973" t="s">
        <v>2</v>
      </c>
      <c r="C38973">
        <v>7.125</v>
      </c>
      <c r="G38973">
        <v>1948.4</v>
      </c>
      <c r="H38973" t="s">
        <v>2</v>
      </c>
      <c r="I38973">
        <v>17</v>
      </c>
    </row>
    <row r="38974" spans="1:9">
      <c r="A38974">
        <v>1948.5</v>
      </c>
      <c r="B38974" t="s">
        <v>1</v>
      </c>
      <c r="C38974">
        <v>1.25</v>
      </c>
      <c r="G38974">
        <v>1948.5</v>
      </c>
      <c r="H38974" t="s">
        <v>1</v>
      </c>
      <c r="I38974">
        <v>13.75</v>
      </c>
    </row>
    <row r="38975" spans="1:9">
      <c r="A38975">
        <v>1948.5</v>
      </c>
      <c r="B38975" t="s">
        <v>2</v>
      </c>
      <c r="C38975">
        <v>7.25</v>
      </c>
      <c r="G38975">
        <v>1948.5</v>
      </c>
      <c r="H38975" t="s">
        <v>2</v>
      </c>
      <c r="I38975">
        <v>17.125</v>
      </c>
    </row>
    <row r="38976" spans="1:9">
      <c r="A38976">
        <v>1948.6</v>
      </c>
      <c r="B38976" t="s">
        <v>1</v>
      </c>
      <c r="C38976">
        <v>1.25</v>
      </c>
      <c r="G38976">
        <v>1948.6</v>
      </c>
      <c r="H38976" t="s">
        <v>1</v>
      </c>
      <c r="I38976">
        <v>13.75</v>
      </c>
    </row>
    <row r="38977" spans="1:9">
      <c r="A38977">
        <v>1948.6</v>
      </c>
      <c r="B38977" t="s">
        <v>2</v>
      </c>
      <c r="C38977">
        <v>7.5</v>
      </c>
      <c r="G38977">
        <v>1948.6</v>
      </c>
      <c r="H38977" t="s">
        <v>2</v>
      </c>
      <c r="I38977">
        <v>17.25</v>
      </c>
    </row>
    <row r="38978" spans="1:9">
      <c r="A38978">
        <v>1948.7</v>
      </c>
      <c r="B38978" t="s">
        <v>1</v>
      </c>
      <c r="C38978">
        <v>1.25</v>
      </c>
      <c r="G38978">
        <v>1948.7</v>
      </c>
      <c r="H38978" t="s">
        <v>1</v>
      </c>
      <c r="I38978">
        <v>13.75</v>
      </c>
    </row>
    <row r="38979" spans="1:9">
      <c r="A38979">
        <v>1948.7</v>
      </c>
      <c r="B38979" t="s">
        <v>2</v>
      </c>
      <c r="C38979">
        <v>7.625</v>
      </c>
      <c r="G38979">
        <v>1948.7</v>
      </c>
      <c r="H38979" t="s">
        <v>2</v>
      </c>
      <c r="I38979">
        <v>17.375</v>
      </c>
    </row>
    <row r="38980" spans="1:9">
      <c r="A38980">
        <v>1948.8</v>
      </c>
      <c r="B38980" t="s">
        <v>1</v>
      </c>
      <c r="C38980">
        <v>1.25</v>
      </c>
      <c r="G38980">
        <v>1948.8</v>
      </c>
      <c r="H38980" t="s">
        <v>1</v>
      </c>
      <c r="I38980">
        <v>13.875</v>
      </c>
    </row>
    <row r="38981" spans="1:9">
      <c r="A38981">
        <v>1948.8</v>
      </c>
      <c r="B38981" t="s">
        <v>2</v>
      </c>
      <c r="C38981">
        <v>7.5</v>
      </c>
      <c r="G38981">
        <v>1948.8</v>
      </c>
      <c r="H38981" t="s">
        <v>2</v>
      </c>
      <c r="I38981">
        <v>17.375</v>
      </c>
    </row>
    <row r="38982" spans="1:9">
      <c r="A38982">
        <v>1948.9</v>
      </c>
      <c r="B38982" t="s">
        <v>1</v>
      </c>
      <c r="C38982">
        <v>1.25</v>
      </c>
      <c r="G38982">
        <v>1948.9</v>
      </c>
      <c r="H38982" t="s">
        <v>1</v>
      </c>
      <c r="I38982">
        <v>14</v>
      </c>
    </row>
    <row r="38983" spans="1:9">
      <c r="A38983">
        <v>1948.9</v>
      </c>
      <c r="B38983" t="s">
        <v>2</v>
      </c>
      <c r="C38983">
        <v>7.625</v>
      </c>
      <c r="G38983">
        <v>1948.9</v>
      </c>
      <c r="H38983" t="s">
        <v>2</v>
      </c>
      <c r="I38983">
        <v>17.375</v>
      </c>
    </row>
    <row r="38984" spans="1:9">
      <c r="A38984">
        <v>1949</v>
      </c>
      <c r="B38984" t="s">
        <v>1</v>
      </c>
      <c r="C38984">
        <v>1.375</v>
      </c>
      <c r="G38984">
        <v>1949</v>
      </c>
      <c r="H38984" t="s">
        <v>1</v>
      </c>
      <c r="I38984">
        <v>14</v>
      </c>
    </row>
    <row r="38985" spans="1:9">
      <c r="A38985">
        <v>1949</v>
      </c>
      <c r="B38985" t="s">
        <v>2</v>
      </c>
      <c r="C38985">
        <v>7.625</v>
      </c>
      <c r="G38985">
        <v>1949</v>
      </c>
      <c r="H38985" t="s">
        <v>2</v>
      </c>
      <c r="I38985">
        <v>17.375</v>
      </c>
    </row>
    <row r="38986" spans="1:9">
      <c r="A38986">
        <v>1949.1</v>
      </c>
      <c r="B38986" t="s">
        <v>1</v>
      </c>
      <c r="C38986">
        <v>1.375</v>
      </c>
      <c r="G38986">
        <v>1949.1</v>
      </c>
      <c r="H38986" t="s">
        <v>1</v>
      </c>
      <c r="I38986">
        <v>14</v>
      </c>
    </row>
    <row r="38987" spans="1:9">
      <c r="A38987">
        <v>1949.1</v>
      </c>
      <c r="B38987" t="s">
        <v>2</v>
      </c>
      <c r="C38987">
        <v>4.25</v>
      </c>
      <c r="G38987">
        <v>1949.1</v>
      </c>
      <c r="H38987" t="s">
        <v>2</v>
      </c>
      <c r="I38987">
        <v>17.375</v>
      </c>
    </row>
    <row r="38988" spans="1:9">
      <c r="A38988">
        <v>1949.2</v>
      </c>
      <c r="B38988" t="s">
        <v>1</v>
      </c>
      <c r="C38988">
        <v>1.375</v>
      </c>
      <c r="G38988">
        <v>1949.2</v>
      </c>
      <c r="H38988" t="s">
        <v>1</v>
      </c>
      <c r="I38988">
        <v>14.125</v>
      </c>
    </row>
    <row r="38989" spans="1:9">
      <c r="A38989">
        <v>1949.2</v>
      </c>
      <c r="B38989" t="s">
        <v>2</v>
      </c>
      <c r="C38989">
        <v>4.25</v>
      </c>
      <c r="G38989">
        <v>1949.2</v>
      </c>
      <c r="H38989" t="s">
        <v>2</v>
      </c>
      <c r="I38989">
        <v>17.375</v>
      </c>
    </row>
    <row r="38990" spans="1:9">
      <c r="A38990">
        <v>1949.3</v>
      </c>
      <c r="B38990" t="s">
        <v>1</v>
      </c>
      <c r="C38990">
        <v>1.5</v>
      </c>
      <c r="G38990">
        <v>1949.3</v>
      </c>
      <c r="H38990" t="s">
        <v>1</v>
      </c>
      <c r="I38990">
        <v>14.25</v>
      </c>
    </row>
    <row r="38991" spans="1:9">
      <c r="A38991">
        <v>1949.3</v>
      </c>
      <c r="B38991" t="s">
        <v>2</v>
      </c>
      <c r="C38991">
        <v>4.25</v>
      </c>
      <c r="G38991">
        <v>1949.3</v>
      </c>
      <c r="H38991" t="s">
        <v>2</v>
      </c>
      <c r="I38991">
        <v>17.375</v>
      </c>
    </row>
    <row r="38992" spans="1:9">
      <c r="A38992">
        <v>1949.4</v>
      </c>
      <c r="B38992" t="s">
        <v>1</v>
      </c>
      <c r="C38992">
        <v>1.5</v>
      </c>
      <c r="G38992">
        <v>1949.4</v>
      </c>
      <c r="H38992" t="s">
        <v>1</v>
      </c>
      <c r="I38992">
        <v>14.25</v>
      </c>
    </row>
    <row r="38993" spans="1:9">
      <c r="A38993">
        <v>1949.4</v>
      </c>
      <c r="B38993" t="s">
        <v>2</v>
      </c>
      <c r="C38993">
        <v>4.25</v>
      </c>
      <c r="G38993">
        <v>1949.4</v>
      </c>
      <c r="H38993" t="s">
        <v>2</v>
      </c>
      <c r="I38993">
        <v>17.375</v>
      </c>
    </row>
    <row r="38994" spans="1:9">
      <c r="A38994">
        <v>1949.5</v>
      </c>
      <c r="B38994" t="s">
        <v>1</v>
      </c>
      <c r="C38994">
        <v>1.5</v>
      </c>
      <c r="G38994">
        <v>1949.5</v>
      </c>
      <c r="H38994" t="s">
        <v>1</v>
      </c>
      <c r="I38994">
        <v>14.25</v>
      </c>
    </row>
    <row r="38995" spans="1:9">
      <c r="A38995">
        <v>1949.5</v>
      </c>
      <c r="B38995" t="s">
        <v>2</v>
      </c>
      <c r="C38995">
        <v>4.125</v>
      </c>
      <c r="G38995">
        <v>1949.5</v>
      </c>
      <c r="H38995" t="s">
        <v>2</v>
      </c>
      <c r="I38995">
        <v>17.375</v>
      </c>
    </row>
    <row r="38996" spans="1:9">
      <c r="A38996">
        <v>1949.6</v>
      </c>
      <c r="B38996" t="s">
        <v>1</v>
      </c>
      <c r="C38996">
        <v>1.5</v>
      </c>
      <c r="G38996">
        <v>1949.6</v>
      </c>
      <c r="H38996" t="s">
        <v>1</v>
      </c>
      <c r="I38996">
        <v>14.25</v>
      </c>
    </row>
    <row r="38997" spans="1:9">
      <c r="A38997">
        <v>1949.6</v>
      </c>
      <c r="B38997" t="s">
        <v>2</v>
      </c>
      <c r="C38997">
        <v>4.125</v>
      </c>
      <c r="G38997">
        <v>1949.6</v>
      </c>
      <c r="H38997" t="s">
        <v>2</v>
      </c>
      <c r="I38997">
        <v>17.75</v>
      </c>
    </row>
    <row r="38998" spans="1:9">
      <c r="A38998">
        <v>1949.7</v>
      </c>
      <c r="B38998" t="s">
        <v>1</v>
      </c>
      <c r="C38998">
        <v>1.5</v>
      </c>
      <c r="G38998">
        <v>1949.7</v>
      </c>
      <c r="H38998" t="s">
        <v>1</v>
      </c>
      <c r="I38998">
        <v>14.375</v>
      </c>
    </row>
    <row r="38999" spans="1:9">
      <c r="A38999">
        <v>1949.7</v>
      </c>
      <c r="B38999" t="s">
        <v>2</v>
      </c>
      <c r="C38999">
        <v>4</v>
      </c>
      <c r="G38999">
        <v>1949.7</v>
      </c>
      <c r="H38999" t="s">
        <v>2</v>
      </c>
      <c r="I38999">
        <v>17.625</v>
      </c>
    </row>
    <row r="39000" spans="1:9">
      <c r="A39000">
        <v>1949.8</v>
      </c>
      <c r="B39000" t="s">
        <v>1</v>
      </c>
      <c r="C39000">
        <v>1.5</v>
      </c>
      <c r="G39000">
        <v>1949.8</v>
      </c>
      <c r="H39000" t="s">
        <v>1</v>
      </c>
      <c r="I39000">
        <v>14.5</v>
      </c>
    </row>
    <row r="39001" spans="1:9">
      <c r="A39001">
        <v>1949.8</v>
      </c>
      <c r="B39001" t="s">
        <v>2</v>
      </c>
      <c r="C39001">
        <v>4</v>
      </c>
      <c r="G39001">
        <v>1949.8</v>
      </c>
      <c r="H39001" t="s">
        <v>2</v>
      </c>
      <c r="I39001">
        <v>17.75</v>
      </c>
    </row>
    <row r="39002" spans="1:9">
      <c r="A39002">
        <v>1949.9</v>
      </c>
      <c r="B39002" t="s">
        <v>1</v>
      </c>
      <c r="C39002">
        <v>1.625</v>
      </c>
      <c r="G39002">
        <v>1949.9</v>
      </c>
      <c r="H39002" t="s">
        <v>1</v>
      </c>
      <c r="I39002">
        <v>14.625</v>
      </c>
    </row>
    <row r="39003" spans="1:9">
      <c r="A39003">
        <v>1949.9</v>
      </c>
      <c r="B39003" t="s">
        <v>2</v>
      </c>
      <c r="C39003">
        <v>4</v>
      </c>
      <c r="G39003">
        <v>1949.9</v>
      </c>
      <c r="H39003" t="s">
        <v>2</v>
      </c>
      <c r="I39003">
        <v>17.75</v>
      </c>
    </row>
    <row r="39004" spans="1:9">
      <c r="A39004">
        <v>1950</v>
      </c>
      <c r="B39004" t="s">
        <v>1</v>
      </c>
      <c r="C39004">
        <v>1.5</v>
      </c>
      <c r="G39004">
        <v>1950</v>
      </c>
      <c r="H39004" t="s">
        <v>1</v>
      </c>
      <c r="I39004">
        <v>1.5</v>
      </c>
    </row>
    <row r="39005" spans="1:9">
      <c r="A39005">
        <v>1950</v>
      </c>
      <c r="B39005" t="s">
        <v>2</v>
      </c>
      <c r="C39005">
        <v>4</v>
      </c>
      <c r="G39005">
        <v>1950</v>
      </c>
      <c r="H39005" t="s">
        <v>2</v>
      </c>
      <c r="I39005">
        <v>17</v>
      </c>
    </row>
    <row r="39006" spans="1:9">
      <c r="A39006">
        <v>1950.1</v>
      </c>
      <c r="B39006" t="s">
        <v>1</v>
      </c>
      <c r="C39006">
        <v>1.5</v>
      </c>
      <c r="G39006">
        <v>1950.1</v>
      </c>
      <c r="H39006" t="s">
        <v>1</v>
      </c>
      <c r="I39006">
        <v>0.75</v>
      </c>
    </row>
    <row r="39007" spans="1:9">
      <c r="A39007">
        <v>1950.1</v>
      </c>
      <c r="B39007" t="s">
        <v>2</v>
      </c>
      <c r="C39007">
        <v>4</v>
      </c>
      <c r="G39007">
        <v>1950.1</v>
      </c>
      <c r="H39007" t="s">
        <v>2</v>
      </c>
      <c r="I39007">
        <v>0.875</v>
      </c>
    </row>
    <row r="39008" spans="1:9">
      <c r="A39008">
        <v>1950.2</v>
      </c>
      <c r="B39008" t="s">
        <v>1</v>
      </c>
      <c r="C39008">
        <v>1.625</v>
      </c>
      <c r="G39008">
        <v>1950.2</v>
      </c>
      <c r="H39008" t="s">
        <v>1</v>
      </c>
      <c r="I39008">
        <v>0.75</v>
      </c>
    </row>
    <row r="39009" spans="1:9">
      <c r="A39009">
        <v>1950.2</v>
      </c>
      <c r="B39009" t="s">
        <v>2</v>
      </c>
      <c r="C39009">
        <v>4</v>
      </c>
      <c r="G39009">
        <v>1950.2</v>
      </c>
      <c r="H39009" t="s">
        <v>2</v>
      </c>
      <c r="I39009">
        <v>0.875</v>
      </c>
    </row>
    <row r="39010" spans="1:9">
      <c r="A39010">
        <v>1950.3</v>
      </c>
      <c r="B39010" t="s">
        <v>1</v>
      </c>
      <c r="C39010">
        <v>1.625</v>
      </c>
      <c r="G39010">
        <v>1950.3</v>
      </c>
      <c r="H39010" t="s">
        <v>1</v>
      </c>
      <c r="I39010">
        <v>0.875</v>
      </c>
    </row>
    <row r="39011" spans="1:9">
      <c r="A39011">
        <v>1950.3</v>
      </c>
      <c r="B39011" t="s">
        <v>2</v>
      </c>
      <c r="C39011">
        <v>4.125</v>
      </c>
      <c r="G39011">
        <v>1950.3</v>
      </c>
      <c r="H39011" t="s">
        <v>2</v>
      </c>
      <c r="I39011">
        <v>0.875</v>
      </c>
    </row>
    <row r="39012" spans="1:9">
      <c r="A39012">
        <v>1950.4</v>
      </c>
      <c r="B39012" t="s">
        <v>1</v>
      </c>
      <c r="C39012">
        <v>1.625</v>
      </c>
      <c r="G39012">
        <v>1950.4</v>
      </c>
      <c r="H39012" t="s">
        <v>1</v>
      </c>
      <c r="I39012">
        <v>0.875</v>
      </c>
    </row>
    <row r="39013" spans="1:9">
      <c r="A39013">
        <v>1950.4</v>
      </c>
      <c r="B39013" t="s">
        <v>2</v>
      </c>
      <c r="C39013">
        <v>4.25</v>
      </c>
      <c r="G39013">
        <v>1950.4</v>
      </c>
      <c r="H39013" t="s">
        <v>2</v>
      </c>
      <c r="I39013">
        <v>0.875</v>
      </c>
    </row>
    <row r="39014" spans="1:9">
      <c r="A39014">
        <v>1950.5</v>
      </c>
      <c r="B39014" t="s">
        <v>1</v>
      </c>
      <c r="C39014">
        <v>1.625</v>
      </c>
      <c r="G39014">
        <v>1950.5</v>
      </c>
      <c r="H39014" t="s">
        <v>1</v>
      </c>
      <c r="I39014">
        <v>0.875</v>
      </c>
    </row>
    <row r="39015" spans="1:9">
      <c r="A39015">
        <v>1950.5</v>
      </c>
      <c r="B39015" t="s">
        <v>2</v>
      </c>
      <c r="C39015">
        <v>4.25</v>
      </c>
      <c r="G39015">
        <v>1950.5</v>
      </c>
      <c r="H39015" t="s">
        <v>2</v>
      </c>
      <c r="I39015">
        <v>0.875</v>
      </c>
    </row>
    <row r="39016" spans="1:9">
      <c r="A39016">
        <v>1950.6</v>
      </c>
      <c r="B39016" t="s">
        <v>1</v>
      </c>
      <c r="C39016">
        <v>1.625</v>
      </c>
      <c r="G39016">
        <v>1950.6</v>
      </c>
      <c r="H39016" t="s">
        <v>1</v>
      </c>
      <c r="I39016">
        <v>0.875</v>
      </c>
    </row>
    <row r="39017" spans="1:9">
      <c r="A39017">
        <v>1950.6</v>
      </c>
      <c r="B39017" t="s">
        <v>2</v>
      </c>
      <c r="C39017">
        <v>4.25</v>
      </c>
      <c r="G39017">
        <v>1950.6</v>
      </c>
      <c r="H39017" t="s">
        <v>2</v>
      </c>
      <c r="I39017">
        <v>0.875</v>
      </c>
    </row>
    <row r="39018" spans="1:9">
      <c r="A39018">
        <v>1950.7</v>
      </c>
      <c r="B39018" t="s">
        <v>1</v>
      </c>
      <c r="C39018">
        <v>1.625</v>
      </c>
      <c r="G39018">
        <v>1950.7</v>
      </c>
      <c r="H39018" t="s">
        <v>1</v>
      </c>
      <c r="I39018">
        <v>11.625</v>
      </c>
    </row>
    <row r="39019" spans="1:9">
      <c r="A39019">
        <v>1950.7</v>
      </c>
      <c r="B39019" t="s">
        <v>2</v>
      </c>
      <c r="C39019">
        <v>4.25</v>
      </c>
      <c r="G39019">
        <v>1950.7</v>
      </c>
      <c r="H39019" t="s">
        <v>2</v>
      </c>
      <c r="I39019">
        <v>0.875</v>
      </c>
    </row>
    <row r="39020" spans="1:9">
      <c r="A39020">
        <v>1950.8</v>
      </c>
      <c r="B39020" t="s">
        <v>1</v>
      </c>
      <c r="C39020">
        <v>1.875</v>
      </c>
      <c r="G39020">
        <v>1950.8</v>
      </c>
      <c r="H39020" t="s">
        <v>1</v>
      </c>
      <c r="I39020">
        <v>11.625</v>
      </c>
    </row>
    <row r="39021" spans="1:9">
      <c r="A39021">
        <v>1950.8</v>
      </c>
      <c r="B39021" t="s">
        <v>2</v>
      </c>
      <c r="C39021">
        <v>4.25</v>
      </c>
      <c r="G39021">
        <v>1950.8</v>
      </c>
      <c r="H39021" t="s">
        <v>2</v>
      </c>
      <c r="I39021">
        <v>0.875</v>
      </c>
    </row>
    <row r="39022" spans="1:9">
      <c r="A39022">
        <v>1950.9</v>
      </c>
      <c r="B39022" t="s">
        <v>1</v>
      </c>
      <c r="C39022">
        <v>1.875</v>
      </c>
      <c r="G39022">
        <v>1950.9</v>
      </c>
      <c r="H39022" t="s">
        <v>1</v>
      </c>
      <c r="I39022">
        <v>11.625</v>
      </c>
    </row>
    <row r="39023" spans="1:9">
      <c r="A39023">
        <v>1950.9</v>
      </c>
      <c r="B39023" t="s">
        <v>2</v>
      </c>
      <c r="C39023">
        <v>4.25</v>
      </c>
      <c r="G39023">
        <v>1950.9</v>
      </c>
      <c r="H39023" t="s">
        <v>2</v>
      </c>
      <c r="I39023">
        <v>0.875</v>
      </c>
    </row>
    <row r="39024" spans="1:9">
      <c r="A39024">
        <v>1951</v>
      </c>
      <c r="B39024" t="s">
        <v>1</v>
      </c>
      <c r="C39024">
        <v>2</v>
      </c>
      <c r="G39024">
        <v>1951</v>
      </c>
      <c r="H39024" t="s">
        <v>1</v>
      </c>
      <c r="I39024">
        <v>11.625</v>
      </c>
    </row>
    <row r="39025" spans="1:9">
      <c r="A39025">
        <v>1951</v>
      </c>
      <c r="B39025" t="s">
        <v>2</v>
      </c>
      <c r="C39025">
        <v>5.125</v>
      </c>
      <c r="G39025">
        <v>1951</v>
      </c>
      <c r="H39025" t="s">
        <v>2</v>
      </c>
      <c r="I39025">
        <v>0.875</v>
      </c>
    </row>
    <row r="39026" spans="1:9">
      <c r="A39026">
        <v>1951.1</v>
      </c>
      <c r="B39026" t="s">
        <v>1</v>
      </c>
      <c r="C39026">
        <v>2</v>
      </c>
      <c r="G39026">
        <v>1951.1</v>
      </c>
      <c r="H39026" t="s">
        <v>1</v>
      </c>
      <c r="I39026">
        <v>11.625</v>
      </c>
    </row>
    <row r="39027" spans="1:9">
      <c r="A39027">
        <v>1951.1</v>
      </c>
      <c r="B39027" t="s">
        <v>2</v>
      </c>
      <c r="C39027">
        <v>4.25</v>
      </c>
      <c r="G39027">
        <v>1951.1</v>
      </c>
      <c r="H39027" t="s">
        <v>2</v>
      </c>
      <c r="I39027">
        <v>0.875</v>
      </c>
    </row>
    <row r="39028" spans="1:9">
      <c r="A39028">
        <v>1951.2</v>
      </c>
      <c r="B39028" t="s">
        <v>1</v>
      </c>
      <c r="C39028">
        <v>2.125</v>
      </c>
      <c r="G39028">
        <v>1951.2</v>
      </c>
      <c r="H39028" t="s">
        <v>1</v>
      </c>
      <c r="I39028">
        <v>11.75</v>
      </c>
    </row>
    <row r="39029" spans="1:9">
      <c r="A39029">
        <v>1951.2</v>
      </c>
      <c r="B39029" t="s">
        <v>2</v>
      </c>
      <c r="C39029">
        <v>4.25</v>
      </c>
      <c r="G39029">
        <v>1951.2</v>
      </c>
      <c r="H39029" t="s">
        <v>2</v>
      </c>
      <c r="I39029">
        <v>0.875</v>
      </c>
    </row>
    <row r="39030" spans="1:9">
      <c r="A39030">
        <v>1951.3</v>
      </c>
      <c r="B39030" t="s">
        <v>1</v>
      </c>
      <c r="C39030">
        <v>2.25</v>
      </c>
      <c r="G39030">
        <v>1951.3</v>
      </c>
      <c r="H39030" t="s">
        <v>1</v>
      </c>
      <c r="I39030">
        <v>11.75</v>
      </c>
    </row>
    <row r="39031" spans="1:9">
      <c r="A39031">
        <v>1951.3</v>
      </c>
      <c r="B39031" t="s">
        <v>2</v>
      </c>
      <c r="C39031">
        <v>5.375</v>
      </c>
      <c r="G39031">
        <v>1951.3</v>
      </c>
      <c r="H39031" t="s">
        <v>2</v>
      </c>
      <c r="I39031">
        <v>0.875</v>
      </c>
    </row>
    <row r="39032" spans="1:9">
      <c r="A39032">
        <v>1951.4</v>
      </c>
      <c r="B39032" t="s">
        <v>1</v>
      </c>
      <c r="C39032">
        <v>2.25</v>
      </c>
      <c r="G39032">
        <v>1951.4</v>
      </c>
      <c r="H39032" t="s">
        <v>1</v>
      </c>
      <c r="I39032">
        <v>11.75</v>
      </c>
    </row>
    <row r="39033" spans="1:9">
      <c r="A39033">
        <v>1951.4</v>
      </c>
      <c r="B39033" t="s">
        <v>2</v>
      </c>
      <c r="C39033">
        <v>5.375</v>
      </c>
      <c r="G39033">
        <v>1951.4</v>
      </c>
      <c r="H39033" t="s">
        <v>2</v>
      </c>
      <c r="I39033">
        <v>1</v>
      </c>
    </row>
    <row r="39034" spans="1:9">
      <c r="A39034">
        <v>1951.5</v>
      </c>
      <c r="B39034" t="s">
        <v>1</v>
      </c>
      <c r="C39034">
        <v>2.375</v>
      </c>
      <c r="G39034">
        <v>1951.5</v>
      </c>
      <c r="H39034" t="s">
        <v>1</v>
      </c>
      <c r="I39034">
        <v>11.75</v>
      </c>
    </row>
    <row r="39035" spans="1:9">
      <c r="A39035">
        <v>1951.5</v>
      </c>
      <c r="B39035" t="s">
        <v>2</v>
      </c>
      <c r="C39035">
        <v>5.375</v>
      </c>
      <c r="G39035">
        <v>1951.5</v>
      </c>
      <c r="H39035" t="s">
        <v>2</v>
      </c>
      <c r="I39035">
        <v>0.875</v>
      </c>
    </row>
    <row r="39036" spans="1:9">
      <c r="A39036">
        <v>1951.6</v>
      </c>
      <c r="B39036" t="s">
        <v>1</v>
      </c>
      <c r="C39036">
        <v>2.5</v>
      </c>
      <c r="G39036">
        <v>1951.6</v>
      </c>
      <c r="H39036" t="s">
        <v>1</v>
      </c>
      <c r="I39036">
        <v>11.875</v>
      </c>
    </row>
    <row r="39037" spans="1:9">
      <c r="A39037">
        <v>1951.6</v>
      </c>
      <c r="B39037" t="s">
        <v>2</v>
      </c>
      <c r="C39037">
        <v>5.375</v>
      </c>
      <c r="G39037">
        <v>1951.6</v>
      </c>
      <c r="H39037" t="s">
        <v>2</v>
      </c>
      <c r="I39037">
        <v>0.875</v>
      </c>
    </row>
    <row r="39038" spans="1:9">
      <c r="A39038">
        <v>1951.7</v>
      </c>
      <c r="B39038" t="s">
        <v>1</v>
      </c>
      <c r="C39038">
        <v>2.625</v>
      </c>
      <c r="G39038">
        <v>1951.7</v>
      </c>
      <c r="H39038" t="s">
        <v>1</v>
      </c>
      <c r="I39038">
        <v>11.875</v>
      </c>
    </row>
    <row r="39039" spans="1:9">
      <c r="A39039">
        <v>1951.7</v>
      </c>
      <c r="B39039" t="s">
        <v>2</v>
      </c>
      <c r="C39039">
        <v>5.375</v>
      </c>
      <c r="G39039">
        <v>1951.7</v>
      </c>
      <c r="H39039" t="s">
        <v>2</v>
      </c>
      <c r="I39039">
        <v>0.875</v>
      </c>
    </row>
    <row r="39040" spans="1:9">
      <c r="A39040">
        <v>1951.8</v>
      </c>
      <c r="B39040" t="s">
        <v>1</v>
      </c>
      <c r="C39040">
        <v>2.625</v>
      </c>
      <c r="G39040">
        <v>1951.8</v>
      </c>
      <c r="H39040" t="s">
        <v>1</v>
      </c>
      <c r="I39040">
        <v>11.875</v>
      </c>
    </row>
    <row r="39041" spans="1:9">
      <c r="A39041">
        <v>1951.8</v>
      </c>
      <c r="B39041" t="s">
        <v>2</v>
      </c>
      <c r="C39041">
        <v>5.375</v>
      </c>
      <c r="G39041">
        <v>1951.8</v>
      </c>
      <c r="H39041" t="s">
        <v>2</v>
      </c>
      <c r="I39041">
        <v>1.125</v>
      </c>
    </row>
    <row r="39042" spans="1:9">
      <c r="A39042">
        <v>1951.9</v>
      </c>
      <c r="B39042" t="s">
        <v>1</v>
      </c>
      <c r="C39042">
        <v>2.625</v>
      </c>
      <c r="G39042">
        <v>1951.9</v>
      </c>
      <c r="H39042" t="s">
        <v>1</v>
      </c>
      <c r="I39042">
        <v>11.875</v>
      </c>
    </row>
    <row r="39043" spans="1:9">
      <c r="A39043">
        <v>1951.9</v>
      </c>
      <c r="B39043" t="s">
        <v>2</v>
      </c>
      <c r="C39043">
        <v>5.5</v>
      </c>
      <c r="G39043">
        <v>1951.9</v>
      </c>
      <c r="H39043" t="s">
        <v>2</v>
      </c>
      <c r="I39043">
        <v>1.375</v>
      </c>
    </row>
    <row r="39044" spans="1:9">
      <c r="A39044">
        <v>1952</v>
      </c>
      <c r="B39044" t="s">
        <v>1</v>
      </c>
      <c r="C39044">
        <v>2.625</v>
      </c>
      <c r="G39044">
        <v>1952</v>
      </c>
      <c r="H39044" t="s">
        <v>1</v>
      </c>
      <c r="I39044">
        <v>11.875</v>
      </c>
    </row>
    <row r="39045" spans="1:9">
      <c r="A39045">
        <v>1952</v>
      </c>
      <c r="B39045" t="s">
        <v>2</v>
      </c>
      <c r="C39045">
        <v>5.5</v>
      </c>
      <c r="G39045">
        <v>1952</v>
      </c>
      <c r="H39045" t="s">
        <v>2</v>
      </c>
      <c r="I39045">
        <v>1.375</v>
      </c>
    </row>
    <row r="39046" spans="1:9">
      <c r="A39046">
        <v>1952.1</v>
      </c>
      <c r="B39046" t="s">
        <v>1</v>
      </c>
      <c r="C39046">
        <v>1.375</v>
      </c>
      <c r="G39046">
        <v>1952.1</v>
      </c>
      <c r="H39046" t="s">
        <v>1</v>
      </c>
      <c r="I39046">
        <v>11.875</v>
      </c>
    </row>
    <row r="39047" spans="1:9">
      <c r="A39047">
        <v>1952.1</v>
      </c>
      <c r="B39047" t="s">
        <v>2</v>
      </c>
      <c r="C39047">
        <v>4.75</v>
      </c>
      <c r="G39047">
        <v>1952.1</v>
      </c>
      <c r="H39047" t="s">
        <v>2</v>
      </c>
      <c r="I39047">
        <v>1.375</v>
      </c>
    </row>
    <row r="39048" spans="1:9">
      <c r="A39048">
        <v>1952.2</v>
      </c>
      <c r="B39048" t="s">
        <v>1</v>
      </c>
      <c r="C39048">
        <v>0.375</v>
      </c>
      <c r="G39048">
        <v>1952.2</v>
      </c>
      <c r="H39048" t="s">
        <v>1</v>
      </c>
      <c r="I39048">
        <v>11.875</v>
      </c>
    </row>
    <row r="39049" spans="1:9">
      <c r="A39049">
        <v>1952.2</v>
      </c>
      <c r="B39049" t="s">
        <v>2</v>
      </c>
      <c r="C39049">
        <v>1.125</v>
      </c>
      <c r="G39049">
        <v>1952.2</v>
      </c>
      <c r="H39049" t="s">
        <v>2</v>
      </c>
      <c r="I39049">
        <v>1.375</v>
      </c>
    </row>
    <row r="39050" spans="1:9">
      <c r="A39050">
        <v>1952.3</v>
      </c>
      <c r="B39050" t="s">
        <v>1</v>
      </c>
      <c r="C39050">
        <v>0.375</v>
      </c>
      <c r="G39050">
        <v>1952.3</v>
      </c>
      <c r="H39050" t="s">
        <v>1</v>
      </c>
      <c r="I39050">
        <v>11.875</v>
      </c>
    </row>
    <row r="39051" spans="1:9">
      <c r="A39051">
        <v>1952.3</v>
      </c>
      <c r="B39051" t="s">
        <v>2</v>
      </c>
      <c r="C39051">
        <v>1.125</v>
      </c>
      <c r="G39051">
        <v>1952.3</v>
      </c>
      <c r="H39051" t="s">
        <v>2</v>
      </c>
      <c r="I39051">
        <v>1.375</v>
      </c>
    </row>
    <row r="39052" spans="1:9">
      <c r="A39052">
        <v>1952.4</v>
      </c>
      <c r="B39052" t="s">
        <v>1</v>
      </c>
      <c r="C39052">
        <v>0.375</v>
      </c>
      <c r="G39052">
        <v>1952.4</v>
      </c>
      <c r="H39052" t="s">
        <v>1</v>
      </c>
      <c r="I39052">
        <v>11.875</v>
      </c>
    </row>
    <row r="39053" spans="1:9">
      <c r="A39053">
        <v>1952.4</v>
      </c>
      <c r="B39053" t="s">
        <v>2</v>
      </c>
      <c r="C39053">
        <v>1.125</v>
      </c>
      <c r="G39053">
        <v>1952.4</v>
      </c>
      <c r="H39053" t="s">
        <v>2</v>
      </c>
      <c r="I39053">
        <v>1.5</v>
      </c>
    </row>
    <row r="39054" spans="1:9">
      <c r="A39054">
        <v>1952.5</v>
      </c>
      <c r="B39054" t="s">
        <v>1</v>
      </c>
      <c r="C39054">
        <v>0.375</v>
      </c>
      <c r="G39054">
        <v>1952.5</v>
      </c>
      <c r="H39054" t="s">
        <v>1</v>
      </c>
      <c r="I39054">
        <v>12</v>
      </c>
    </row>
    <row r="39055" spans="1:9">
      <c r="A39055">
        <v>1952.5</v>
      </c>
      <c r="B39055" t="s">
        <v>2</v>
      </c>
      <c r="C39055">
        <v>1.125</v>
      </c>
      <c r="G39055">
        <v>1952.5</v>
      </c>
      <c r="H39055" t="s">
        <v>2</v>
      </c>
      <c r="I39055">
        <v>1.5</v>
      </c>
    </row>
    <row r="39056" spans="1:9">
      <c r="A39056">
        <v>1952.6</v>
      </c>
      <c r="B39056" t="s">
        <v>1</v>
      </c>
      <c r="C39056">
        <v>0.375</v>
      </c>
      <c r="G39056">
        <v>1952.6</v>
      </c>
      <c r="H39056" t="s">
        <v>1</v>
      </c>
      <c r="I39056">
        <v>12</v>
      </c>
    </row>
    <row r="39057" spans="1:9">
      <c r="A39057">
        <v>1952.6</v>
      </c>
      <c r="B39057" t="s">
        <v>2</v>
      </c>
      <c r="C39057">
        <v>1.25</v>
      </c>
      <c r="G39057">
        <v>1952.6</v>
      </c>
      <c r="H39057" t="s">
        <v>2</v>
      </c>
      <c r="I39057">
        <v>1.5</v>
      </c>
    </row>
    <row r="39058" spans="1:9">
      <c r="A39058">
        <v>1952.7</v>
      </c>
      <c r="B39058" t="s">
        <v>1</v>
      </c>
      <c r="C39058">
        <v>0.375</v>
      </c>
      <c r="G39058">
        <v>1952.7</v>
      </c>
      <c r="H39058" t="s">
        <v>1</v>
      </c>
      <c r="I39058">
        <v>12</v>
      </c>
    </row>
    <row r="39059" spans="1:9">
      <c r="A39059">
        <v>1952.7</v>
      </c>
      <c r="B39059" t="s">
        <v>2</v>
      </c>
      <c r="C39059">
        <v>1.125</v>
      </c>
      <c r="G39059">
        <v>1952.7</v>
      </c>
      <c r="H39059" t="s">
        <v>2</v>
      </c>
      <c r="I39059">
        <v>1.5</v>
      </c>
    </row>
    <row r="39060" spans="1:9">
      <c r="A39060">
        <v>1952.8</v>
      </c>
      <c r="B39060" t="s">
        <v>1</v>
      </c>
      <c r="C39060">
        <v>0.375</v>
      </c>
      <c r="G39060">
        <v>1952.8</v>
      </c>
      <c r="H39060" t="s">
        <v>1</v>
      </c>
      <c r="I39060">
        <v>12</v>
      </c>
    </row>
    <row r="39061" spans="1:9">
      <c r="A39061">
        <v>1952.8</v>
      </c>
      <c r="B39061" t="s">
        <v>2</v>
      </c>
      <c r="C39061">
        <v>1.125</v>
      </c>
      <c r="G39061">
        <v>1952.8</v>
      </c>
      <c r="H39061" t="s">
        <v>2</v>
      </c>
      <c r="I39061">
        <v>1.5</v>
      </c>
    </row>
    <row r="39062" spans="1:9">
      <c r="A39062">
        <v>1952.9</v>
      </c>
      <c r="B39062" t="s">
        <v>1</v>
      </c>
      <c r="C39062">
        <v>0.375</v>
      </c>
      <c r="G39062">
        <v>1952.9</v>
      </c>
      <c r="H39062" t="s">
        <v>1</v>
      </c>
      <c r="I39062">
        <v>11.625</v>
      </c>
    </row>
    <row r="39063" spans="1:9">
      <c r="A39063">
        <v>1952.9</v>
      </c>
      <c r="B39063" t="s">
        <v>2</v>
      </c>
      <c r="C39063">
        <v>1.125</v>
      </c>
      <c r="G39063">
        <v>1952.9</v>
      </c>
      <c r="H39063" t="s">
        <v>2</v>
      </c>
      <c r="I39063">
        <v>1.5</v>
      </c>
    </row>
    <row r="39064" spans="1:9">
      <c r="A39064">
        <v>1953</v>
      </c>
      <c r="B39064" t="s">
        <v>1</v>
      </c>
      <c r="C39064">
        <v>0.5</v>
      </c>
      <c r="G39064">
        <v>1953</v>
      </c>
      <c r="H39064" t="s">
        <v>1</v>
      </c>
      <c r="I39064">
        <v>1.125</v>
      </c>
    </row>
    <row r="39065" spans="1:9">
      <c r="A39065">
        <v>1953</v>
      </c>
      <c r="B39065" t="s">
        <v>2</v>
      </c>
      <c r="C39065">
        <v>1.25</v>
      </c>
      <c r="G39065">
        <v>1953</v>
      </c>
      <c r="H39065" t="s">
        <v>2</v>
      </c>
      <c r="I39065">
        <v>1.5</v>
      </c>
    </row>
    <row r="39066" spans="1:9">
      <c r="A39066">
        <v>1953.1</v>
      </c>
      <c r="B39066" t="s">
        <v>1</v>
      </c>
      <c r="C39066">
        <v>0.5</v>
      </c>
      <c r="G39066">
        <v>1953.1</v>
      </c>
      <c r="H39066" t="s">
        <v>1</v>
      </c>
      <c r="I39066">
        <v>1.25</v>
      </c>
    </row>
    <row r="39067" spans="1:9">
      <c r="A39067">
        <v>1953.1</v>
      </c>
      <c r="B39067" t="s">
        <v>2</v>
      </c>
      <c r="C39067">
        <v>2.125</v>
      </c>
      <c r="G39067">
        <v>1953.1</v>
      </c>
      <c r="H39067" t="s">
        <v>2</v>
      </c>
      <c r="I39067">
        <v>1.5</v>
      </c>
    </row>
    <row r="39068" spans="1:9">
      <c r="A39068">
        <v>1953.2</v>
      </c>
      <c r="B39068" t="s">
        <v>1</v>
      </c>
      <c r="C39068">
        <v>0.5</v>
      </c>
      <c r="G39068">
        <v>1953.2</v>
      </c>
      <c r="H39068" t="s">
        <v>1</v>
      </c>
      <c r="I39068">
        <v>1.25</v>
      </c>
    </row>
    <row r="39069" spans="1:9">
      <c r="A39069">
        <v>1953.2</v>
      </c>
      <c r="B39069" t="s">
        <v>2</v>
      </c>
      <c r="C39069">
        <v>2.125</v>
      </c>
      <c r="G39069">
        <v>1953.2</v>
      </c>
      <c r="H39069" t="s">
        <v>2</v>
      </c>
      <c r="I39069">
        <v>1.5</v>
      </c>
    </row>
    <row r="39070" spans="1:9">
      <c r="A39070">
        <v>1953.3</v>
      </c>
      <c r="B39070" t="s">
        <v>1</v>
      </c>
      <c r="C39070">
        <v>0.5</v>
      </c>
      <c r="G39070">
        <v>1953.3</v>
      </c>
      <c r="H39070" t="s">
        <v>1</v>
      </c>
      <c r="I39070">
        <v>1.25</v>
      </c>
    </row>
    <row r="39071" spans="1:9">
      <c r="A39071">
        <v>1953.3</v>
      </c>
      <c r="B39071" t="s">
        <v>2</v>
      </c>
      <c r="C39071">
        <v>2.125</v>
      </c>
      <c r="G39071">
        <v>1953.3</v>
      </c>
      <c r="H39071" t="s">
        <v>2</v>
      </c>
      <c r="I39071">
        <v>1.5</v>
      </c>
    </row>
    <row r="39072" spans="1:9">
      <c r="A39072">
        <v>1953.4</v>
      </c>
      <c r="B39072" t="s">
        <v>1</v>
      </c>
      <c r="C39072">
        <v>0.5</v>
      </c>
      <c r="G39072">
        <v>1953.4</v>
      </c>
      <c r="H39072" t="s">
        <v>1</v>
      </c>
      <c r="I39072">
        <v>1.25</v>
      </c>
    </row>
    <row r="39073" spans="1:9">
      <c r="A39073">
        <v>1953.4</v>
      </c>
      <c r="B39073" t="s">
        <v>2</v>
      </c>
      <c r="C39073">
        <v>2.25</v>
      </c>
      <c r="G39073">
        <v>1953.4</v>
      </c>
      <c r="H39073" t="s">
        <v>2</v>
      </c>
      <c r="I39073">
        <v>1.625</v>
      </c>
    </row>
    <row r="39074" spans="1:9">
      <c r="A39074">
        <v>1953.5</v>
      </c>
      <c r="B39074" t="s">
        <v>1</v>
      </c>
      <c r="C39074">
        <v>0.625</v>
      </c>
      <c r="G39074">
        <v>1953.5</v>
      </c>
      <c r="H39074" t="s">
        <v>1</v>
      </c>
      <c r="I39074">
        <v>1.25</v>
      </c>
    </row>
    <row r="39075" spans="1:9">
      <c r="A39075">
        <v>1953.5</v>
      </c>
      <c r="B39075" t="s">
        <v>2</v>
      </c>
      <c r="C39075">
        <v>5.625</v>
      </c>
      <c r="G39075">
        <v>1953.5</v>
      </c>
      <c r="H39075" t="s">
        <v>2</v>
      </c>
      <c r="I39075">
        <v>1.625</v>
      </c>
    </row>
    <row r="39076" spans="1:9">
      <c r="A39076">
        <v>1953.6</v>
      </c>
      <c r="B39076" t="s">
        <v>1</v>
      </c>
      <c r="C39076">
        <v>0.625</v>
      </c>
      <c r="G39076">
        <v>1953.6</v>
      </c>
      <c r="H39076" t="s">
        <v>1</v>
      </c>
      <c r="I39076">
        <v>1.25</v>
      </c>
    </row>
    <row r="39077" spans="1:9">
      <c r="A39077">
        <v>1953.6</v>
      </c>
      <c r="B39077" t="s">
        <v>2</v>
      </c>
      <c r="C39077">
        <v>5.5</v>
      </c>
      <c r="G39077">
        <v>1953.6</v>
      </c>
      <c r="H39077" t="s">
        <v>2</v>
      </c>
      <c r="I39077">
        <v>1.625</v>
      </c>
    </row>
    <row r="39078" spans="1:9">
      <c r="A39078">
        <v>1953.7</v>
      </c>
      <c r="B39078" t="s">
        <v>1</v>
      </c>
      <c r="C39078">
        <v>0.75</v>
      </c>
      <c r="G39078">
        <v>1953.7</v>
      </c>
      <c r="H39078" t="s">
        <v>1</v>
      </c>
      <c r="I39078">
        <v>1.25</v>
      </c>
    </row>
    <row r="39079" spans="1:9">
      <c r="A39079">
        <v>1953.7</v>
      </c>
      <c r="B39079" t="s">
        <v>2</v>
      </c>
      <c r="C39079">
        <v>5.5</v>
      </c>
      <c r="G39079">
        <v>1953.7</v>
      </c>
      <c r="H39079" t="s">
        <v>2</v>
      </c>
      <c r="I39079">
        <v>1.75</v>
      </c>
    </row>
    <row r="39080" spans="1:9">
      <c r="A39080">
        <v>1953.8</v>
      </c>
      <c r="B39080" t="s">
        <v>1</v>
      </c>
      <c r="C39080">
        <v>0.75</v>
      </c>
      <c r="G39080">
        <v>1953.8</v>
      </c>
      <c r="H39080" t="s">
        <v>1</v>
      </c>
      <c r="I39080">
        <v>1.25</v>
      </c>
    </row>
    <row r="39081" spans="1:9">
      <c r="A39081">
        <v>1953.8</v>
      </c>
      <c r="B39081" t="s">
        <v>2</v>
      </c>
      <c r="C39081">
        <v>5.5</v>
      </c>
      <c r="G39081">
        <v>1953.8</v>
      </c>
      <c r="H39081" t="s">
        <v>2</v>
      </c>
      <c r="I39081">
        <v>1.75</v>
      </c>
    </row>
    <row r="39082" spans="1:9">
      <c r="A39082">
        <v>1953.9</v>
      </c>
      <c r="B39082" t="s">
        <v>1</v>
      </c>
      <c r="C39082">
        <v>0.75</v>
      </c>
      <c r="G39082">
        <v>1953.9</v>
      </c>
      <c r="H39082" t="s">
        <v>1</v>
      </c>
      <c r="I39082">
        <v>1.375</v>
      </c>
    </row>
    <row r="39083" spans="1:9">
      <c r="A39083">
        <v>1953.9</v>
      </c>
      <c r="B39083" t="s">
        <v>2</v>
      </c>
      <c r="C39083">
        <v>5.625</v>
      </c>
      <c r="G39083">
        <v>1953.9</v>
      </c>
      <c r="H39083" t="s">
        <v>2</v>
      </c>
      <c r="I39083">
        <v>1.875</v>
      </c>
    </row>
    <row r="39084" spans="1:9">
      <c r="A39084">
        <v>1954</v>
      </c>
      <c r="B39084" t="s">
        <v>1</v>
      </c>
      <c r="C39084">
        <v>0.75</v>
      </c>
      <c r="G39084">
        <v>1954</v>
      </c>
      <c r="H39084" t="s">
        <v>1</v>
      </c>
      <c r="I39084">
        <v>1.375</v>
      </c>
    </row>
    <row r="39085" spans="1:9">
      <c r="A39085">
        <v>1954</v>
      </c>
      <c r="B39085" t="s">
        <v>2</v>
      </c>
      <c r="C39085">
        <v>5.75</v>
      </c>
      <c r="G39085">
        <v>1954</v>
      </c>
      <c r="H39085" t="s">
        <v>2</v>
      </c>
      <c r="I39085">
        <v>1.875</v>
      </c>
    </row>
    <row r="39086" spans="1:9">
      <c r="A39086">
        <v>1954.1</v>
      </c>
      <c r="B39086" t="s">
        <v>1</v>
      </c>
      <c r="C39086">
        <v>0.75</v>
      </c>
      <c r="G39086">
        <v>1954.1</v>
      </c>
      <c r="H39086" t="s">
        <v>1</v>
      </c>
      <c r="I39086">
        <v>1.875</v>
      </c>
    </row>
    <row r="39087" spans="1:9">
      <c r="A39087">
        <v>1954.1</v>
      </c>
      <c r="B39087" t="s">
        <v>2</v>
      </c>
      <c r="C39087">
        <v>5.75</v>
      </c>
      <c r="G39087">
        <v>1954.1</v>
      </c>
      <c r="H39087" t="s">
        <v>2</v>
      </c>
      <c r="I39087">
        <v>1.875</v>
      </c>
    </row>
    <row r="39088" spans="1:9">
      <c r="A39088">
        <v>1954.2</v>
      </c>
      <c r="B39088" t="s">
        <v>1</v>
      </c>
      <c r="C39088">
        <v>0.75</v>
      </c>
      <c r="G39088">
        <v>1954.2</v>
      </c>
      <c r="H39088" t="s">
        <v>1</v>
      </c>
      <c r="I39088">
        <v>1.5</v>
      </c>
    </row>
    <row r="39089" spans="1:9">
      <c r="A39089">
        <v>1954.2</v>
      </c>
      <c r="B39089" t="s">
        <v>2</v>
      </c>
      <c r="C39089">
        <v>5.875</v>
      </c>
      <c r="G39089">
        <v>1954.2</v>
      </c>
      <c r="H39089" t="s">
        <v>2</v>
      </c>
      <c r="I39089">
        <v>1.875</v>
      </c>
    </row>
    <row r="39090" spans="1:9">
      <c r="A39090">
        <v>1954.3</v>
      </c>
      <c r="B39090" t="s">
        <v>1</v>
      </c>
      <c r="C39090">
        <v>0.625</v>
      </c>
      <c r="G39090">
        <v>1954.3</v>
      </c>
      <c r="H39090" t="s">
        <v>1</v>
      </c>
      <c r="I39090">
        <v>1.5</v>
      </c>
    </row>
    <row r="39091" spans="1:9">
      <c r="A39091">
        <v>1954.3</v>
      </c>
      <c r="B39091" t="s">
        <v>2</v>
      </c>
      <c r="C39091">
        <v>6</v>
      </c>
      <c r="G39091">
        <v>1954.3</v>
      </c>
      <c r="H39091" t="s">
        <v>2</v>
      </c>
      <c r="I39091">
        <v>1.875</v>
      </c>
    </row>
    <row r="39092" spans="1:9">
      <c r="A39092">
        <v>1954.4</v>
      </c>
      <c r="B39092" t="s">
        <v>1</v>
      </c>
      <c r="C39092">
        <v>0.625</v>
      </c>
      <c r="G39092">
        <v>1954.4</v>
      </c>
      <c r="H39092" t="s">
        <v>1</v>
      </c>
      <c r="I39092">
        <v>1.5</v>
      </c>
    </row>
    <row r="39093" spans="1:9">
      <c r="A39093">
        <v>1954.4</v>
      </c>
      <c r="B39093" t="s">
        <v>2</v>
      </c>
      <c r="C39093">
        <v>6.375</v>
      </c>
      <c r="G39093">
        <v>1954.4</v>
      </c>
      <c r="H39093" t="s">
        <v>2</v>
      </c>
      <c r="I39093">
        <v>1.875</v>
      </c>
    </row>
    <row r="39094" spans="1:9">
      <c r="A39094">
        <v>1954.5</v>
      </c>
      <c r="B39094" t="s">
        <v>1</v>
      </c>
      <c r="C39094">
        <v>0.625</v>
      </c>
      <c r="G39094">
        <v>1954.5</v>
      </c>
      <c r="H39094" t="s">
        <v>1</v>
      </c>
      <c r="I39094">
        <v>1.625</v>
      </c>
    </row>
    <row r="39095" spans="1:9">
      <c r="A39095">
        <v>1954.5</v>
      </c>
      <c r="B39095" t="s">
        <v>2</v>
      </c>
      <c r="C39095">
        <v>6.375</v>
      </c>
      <c r="G39095">
        <v>1954.5</v>
      </c>
      <c r="H39095" t="s">
        <v>2</v>
      </c>
      <c r="I39095">
        <v>1.875</v>
      </c>
    </row>
    <row r="39096" spans="1:9">
      <c r="A39096">
        <v>1954.6</v>
      </c>
      <c r="B39096" t="s">
        <v>1</v>
      </c>
      <c r="C39096">
        <v>0.75</v>
      </c>
      <c r="G39096">
        <v>1954.6</v>
      </c>
      <c r="H39096" t="s">
        <v>1</v>
      </c>
      <c r="I39096">
        <v>1.625</v>
      </c>
    </row>
    <row r="39097" spans="1:9">
      <c r="A39097">
        <v>1954.6</v>
      </c>
      <c r="B39097" t="s">
        <v>2</v>
      </c>
      <c r="C39097">
        <v>6.375</v>
      </c>
      <c r="G39097">
        <v>1954.6</v>
      </c>
      <c r="H39097" t="s">
        <v>2</v>
      </c>
      <c r="I39097">
        <v>2</v>
      </c>
    </row>
    <row r="39098" spans="1:9">
      <c r="A39098">
        <v>1954.7</v>
      </c>
      <c r="B39098" t="s">
        <v>1</v>
      </c>
      <c r="C39098">
        <v>0.75</v>
      </c>
      <c r="G39098">
        <v>1954.7</v>
      </c>
      <c r="H39098" t="s">
        <v>1</v>
      </c>
      <c r="I39098">
        <v>1.625</v>
      </c>
    </row>
    <row r="39099" spans="1:9">
      <c r="A39099">
        <v>1954.7</v>
      </c>
      <c r="B39099" t="s">
        <v>2</v>
      </c>
      <c r="C39099">
        <v>6.375</v>
      </c>
      <c r="G39099">
        <v>1954.7</v>
      </c>
      <c r="H39099" t="s">
        <v>2</v>
      </c>
      <c r="I39099">
        <v>2.125</v>
      </c>
    </row>
    <row r="39100" spans="1:9">
      <c r="A39100">
        <v>1954.8</v>
      </c>
      <c r="B39100" t="s">
        <v>1</v>
      </c>
      <c r="C39100">
        <v>0.75</v>
      </c>
      <c r="G39100">
        <v>1954.8</v>
      </c>
      <c r="H39100" t="s">
        <v>1</v>
      </c>
      <c r="I39100">
        <v>1.625</v>
      </c>
    </row>
    <row r="39101" spans="1:9">
      <c r="A39101">
        <v>1954.8</v>
      </c>
      <c r="B39101" t="s">
        <v>2</v>
      </c>
      <c r="C39101">
        <v>6.625</v>
      </c>
      <c r="G39101">
        <v>1954.8</v>
      </c>
      <c r="H39101" t="s">
        <v>2</v>
      </c>
      <c r="I39101">
        <v>2.125</v>
      </c>
    </row>
    <row r="39102" spans="1:9">
      <c r="A39102">
        <v>1954.9</v>
      </c>
      <c r="B39102" t="s">
        <v>1</v>
      </c>
      <c r="C39102">
        <v>0.75</v>
      </c>
      <c r="G39102">
        <v>1954.9</v>
      </c>
      <c r="H39102" t="s">
        <v>1</v>
      </c>
      <c r="I39102">
        <v>1.625</v>
      </c>
    </row>
    <row r="39103" spans="1:9">
      <c r="A39103">
        <v>1954.9</v>
      </c>
      <c r="B39103" t="s">
        <v>2</v>
      </c>
      <c r="C39103">
        <v>6.75</v>
      </c>
      <c r="G39103">
        <v>1954.9</v>
      </c>
      <c r="H39103" t="s">
        <v>2</v>
      </c>
      <c r="I39103">
        <v>2.25</v>
      </c>
    </row>
    <row r="39104" spans="1:9">
      <c r="A39104">
        <v>1955</v>
      </c>
      <c r="B39104" t="s">
        <v>1</v>
      </c>
      <c r="C39104">
        <v>0.75</v>
      </c>
      <c r="G39104">
        <v>1955</v>
      </c>
      <c r="H39104" t="s">
        <v>1</v>
      </c>
      <c r="I39104">
        <v>1.625</v>
      </c>
    </row>
    <row r="39105" spans="1:9">
      <c r="A39105">
        <v>1955</v>
      </c>
      <c r="B39105" t="s">
        <v>2</v>
      </c>
      <c r="C39105">
        <v>6.75</v>
      </c>
      <c r="G39105">
        <v>1955</v>
      </c>
      <c r="H39105" t="s">
        <v>2</v>
      </c>
      <c r="I39105">
        <v>2.25</v>
      </c>
    </row>
    <row r="39106" spans="1:9">
      <c r="A39106">
        <v>1955.1</v>
      </c>
      <c r="B39106" t="s">
        <v>1</v>
      </c>
      <c r="C39106">
        <v>0.75</v>
      </c>
      <c r="G39106">
        <v>1955.1</v>
      </c>
      <c r="H39106" t="s">
        <v>1</v>
      </c>
      <c r="I39106">
        <v>1.625</v>
      </c>
    </row>
    <row r="39107" spans="1:9">
      <c r="A39107">
        <v>1955.1</v>
      </c>
      <c r="B39107" t="s">
        <v>2</v>
      </c>
      <c r="C39107">
        <v>5.375</v>
      </c>
      <c r="G39107">
        <v>1955.1</v>
      </c>
      <c r="H39107" t="s">
        <v>2</v>
      </c>
      <c r="I39107">
        <v>2.25</v>
      </c>
    </row>
    <row r="39108" spans="1:9">
      <c r="A39108">
        <v>1955.2</v>
      </c>
      <c r="B39108" t="s">
        <v>1</v>
      </c>
      <c r="C39108">
        <v>0.75</v>
      </c>
      <c r="G39108">
        <v>1955.2</v>
      </c>
      <c r="H39108" t="s">
        <v>1</v>
      </c>
      <c r="I39108">
        <v>1.625</v>
      </c>
    </row>
    <row r="39109" spans="1:9">
      <c r="A39109">
        <v>1955.2</v>
      </c>
      <c r="B39109" t="s">
        <v>2</v>
      </c>
      <c r="C39109">
        <v>5.375</v>
      </c>
      <c r="G39109">
        <v>1955.2</v>
      </c>
      <c r="H39109" t="s">
        <v>2</v>
      </c>
      <c r="I39109">
        <v>2.25</v>
      </c>
    </row>
    <row r="39110" spans="1:9">
      <c r="A39110">
        <v>1955.3</v>
      </c>
      <c r="B39110" t="s">
        <v>1</v>
      </c>
      <c r="C39110">
        <v>0.75</v>
      </c>
      <c r="G39110">
        <v>1955.3</v>
      </c>
      <c r="H39110" t="s">
        <v>1</v>
      </c>
      <c r="I39110">
        <v>1.625</v>
      </c>
    </row>
    <row r="39111" spans="1:9">
      <c r="A39111">
        <v>1955.3</v>
      </c>
      <c r="B39111" t="s">
        <v>2</v>
      </c>
      <c r="C39111">
        <v>5.375</v>
      </c>
      <c r="G39111">
        <v>1955.3</v>
      </c>
      <c r="H39111" t="s">
        <v>2</v>
      </c>
      <c r="I39111">
        <v>2.375</v>
      </c>
    </row>
    <row r="39112" spans="1:9">
      <c r="A39112">
        <v>1955.4</v>
      </c>
      <c r="B39112" t="s">
        <v>1</v>
      </c>
      <c r="C39112">
        <v>0.75</v>
      </c>
      <c r="G39112">
        <v>1955.4</v>
      </c>
      <c r="H39112" t="s">
        <v>1</v>
      </c>
      <c r="I39112">
        <v>1.625</v>
      </c>
    </row>
    <row r="39113" spans="1:9">
      <c r="A39113">
        <v>1955.4</v>
      </c>
      <c r="B39113" t="s">
        <v>2</v>
      </c>
      <c r="C39113">
        <v>5.375</v>
      </c>
      <c r="G39113">
        <v>1955.4</v>
      </c>
      <c r="H39113" t="s">
        <v>2</v>
      </c>
      <c r="I39113">
        <v>2.5</v>
      </c>
    </row>
    <row r="39114" spans="1:9">
      <c r="A39114">
        <v>1955.5</v>
      </c>
      <c r="B39114" t="s">
        <v>1</v>
      </c>
      <c r="C39114">
        <v>0.75</v>
      </c>
      <c r="G39114">
        <v>1955.5</v>
      </c>
      <c r="H39114" t="s">
        <v>1</v>
      </c>
      <c r="I39114">
        <v>1.625</v>
      </c>
    </row>
    <row r="39115" spans="1:9">
      <c r="A39115">
        <v>1955.5</v>
      </c>
      <c r="B39115" t="s">
        <v>2</v>
      </c>
      <c r="C39115">
        <v>5.375</v>
      </c>
      <c r="G39115">
        <v>1955.5</v>
      </c>
      <c r="H39115" t="s">
        <v>2</v>
      </c>
      <c r="I39115">
        <v>2.5</v>
      </c>
    </row>
    <row r="39116" spans="1:9">
      <c r="A39116">
        <v>1955.6</v>
      </c>
      <c r="B39116" t="s">
        <v>1</v>
      </c>
      <c r="C39116">
        <v>0.75</v>
      </c>
      <c r="G39116">
        <v>1955.6</v>
      </c>
      <c r="H39116" t="s">
        <v>1</v>
      </c>
      <c r="I39116">
        <v>1.625</v>
      </c>
    </row>
    <row r="39117" spans="1:9">
      <c r="A39117">
        <v>1955.6</v>
      </c>
      <c r="B39117" t="s">
        <v>2</v>
      </c>
      <c r="C39117">
        <v>5.5</v>
      </c>
      <c r="G39117">
        <v>1955.6</v>
      </c>
      <c r="H39117" t="s">
        <v>2</v>
      </c>
      <c r="I39117">
        <v>2.5</v>
      </c>
    </row>
    <row r="39118" spans="1:9">
      <c r="A39118">
        <v>1955.7</v>
      </c>
      <c r="B39118" t="s">
        <v>1</v>
      </c>
      <c r="C39118">
        <v>0.75</v>
      </c>
      <c r="G39118">
        <v>1955.7</v>
      </c>
      <c r="H39118" t="s">
        <v>1</v>
      </c>
      <c r="I39118">
        <v>1.75</v>
      </c>
    </row>
    <row r="39119" spans="1:9">
      <c r="A39119">
        <v>1955.7</v>
      </c>
      <c r="B39119" t="s">
        <v>2</v>
      </c>
      <c r="C39119">
        <v>5.5</v>
      </c>
      <c r="G39119">
        <v>1955.7</v>
      </c>
      <c r="H39119" t="s">
        <v>2</v>
      </c>
      <c r="I39119">
        <v>2.75</v>
      </c>
    </row>
    <row r="39120" spans="1:9">
      <c r="A39120">
        <v>1955.8</v>
      </c>
      <c r="B39120" t="s">
        <v>1</v>
      </c>
      <c r="C39120">
        <v>0.875</v>
      </c>
      <c r="G39120">
        <v>1955.8</v>
      </c>
      <c r="H39120" t="s">
        <v>1</v>
      </c>
      <c r="I39120">
        <v>1.625</v>
      </c>
    </row>
    <row r="39121" spans="1:9">
      <c r="A39121">
        <v>1955.8</v>
      </c>
      <c r="B39121" t="s">
        <v>2</v>
      </c>
      <c r="C39121">
        <v>5.625</v>
      </c>
      <c r="G39121">
        <v>1955.8</v>
      </c>
      <c r="H39121" t="s">
        <v>2</v>
      </c>
      <c r="I39121">
        <v>2.125</v>
      </c>
    </row>
    <row r="39122" spans="1:9">
      <c r="A39122">
        <v>1955.9</v>
      </c>
      <c r="B39122" t="s">
        <v>1</v>
      </c>
      <c r="C39122">
        <v>0.875</v>
      </c>
      <c r="G39122">
        <v>1955.9</v>
      </c>
      <c r="H39122" t="s">
        <v>1</v>
      </c>
      <c r="I39122">
        <v>1.625</v>
      </c>
    </row>
    <row r="39123" spans="1:9">
      <c r="A39123">
        <v>1955.9</v>
      </c>
      <c r="B39123" t="s">
        <v>2</v>
      </c>
      <c r="C39123">
        <v>5.625</v>
      </c>
      <c r="G39123">
        <v>1955.9</v>
      </c>
      <c r="H39123" t="s">
        <v>2</v>
      </c>
      <c r="I39123">
        <v>2.125</v>
      </c>
    </row>
    <row r="39124" spans="1:9">
      <c r="A39124">
        <v>1956</v>
      </c>
      <c r="B39124" t="s">
        <v>1</v>
      </c>
      <c r="C39124">
        <v>0.875</v>
      </c>
      <c r="G39124">
        <v>1956</v>
      </c>
      <c r="H39124" t="s">
        <v>1</v>
      </c>
      <c r="I39124">
        <v>1.625</v>
      </c>
    </row>
    <row r="39125" spans="1:9">
      <c r="A39125">
        <v>1956</v>
      </c>
      <c r="B39125" t="s">
        <v>2</v>
      </c>
      <c r="C39125">
        <v>5.625</v>
      </c>
      <c r="G39125">
        <v>1956</v>
      </c>
      <c r="H39125" t="s">
        <v>2</v>
      </c>
      <c r="I39125">
        <v>2.125</v>
      </c>
    </row>
    <row r="39126" spans="1:9">
      <c r="A39126">
        <v>1956.1</v>
      </c>
      <c r="B39126" t="s">
        <v>1</v>
      </c>
      <c r="C39126">
        <v>1</v>
      </c>
      <c r="G39126">
        <v>1956.1</v>
      </c>
      <c r="H39126" t="s">
        <v>1</v>
      </c>
      <c r="I39126">
        <v>1.625</v>
      </c>
    </row>
    <row r="39127" spans="1:9">
      <c r="A39127">
        <v>1956.1</v>
      </c>
      <c r="B39127" t="s">
        <v>2</v>
      </c>
      <c r="C39127">
        <v>5.625</v>
      </c>
      <c r="G39127">
        <v>1956.1</v>
      </c>
      <c r="H39127" t="s">
        <v>2</v>
      </c>
      <c r="I39127">
        <v>2.125</v>
      </c>
    </row>
    <row r="39128" spans="1:9">
      <c r="A39128">
        <v>1956.2</v>
      </c>
      <c r="B39128" t="s">
        <v>1</v>
      </c>
      <c r="C39128">
        <v>1</v>
      </c>
      <c r="G39128">
        <v>1956.2</v>
      </c>
      <c r="H39128" t="s">
        <v>1</v>
      </c>
      <c r="I39128">
        <v>1.625</v>
      </c>
    </row>
    <row r="39129" spans="1:9">
      <c r="A39129">
        <v>1956.2</v>
      </c>
      <c r="B39129" t="s">
        <v>2</v>
      </c>
      <c r="C39129">
        <v>5.625</v>
      </c>
      <c r="G39129">
        <v>1956.2</v>
      </c>
      <c r="H39129" t="s">
        <v>2</v>
      </c>
      <c r="I39129">
        <v>2.25</v>
      </c>
    </row>
    <row r="39130" spans="1:9">
      <c r="A39130">
        <v>1956.3</v>
      </c>
      <c r="B39130" t="s">
        <v>1</v>
      </c>
      <c r="C39130">
        <v>1.25</v>
      </c>
      <c r="G39130">
        <v>1956.3</v>
      </c>
      <c r="H39130" t="s">
        <v>1</v>
      </c>
      <c r="I39130">
        <v>1.625</v>
      </c>
    </row>
    <row r="39131" spans="1:9">
      <c r="A39131">
        <v>1956.3</v>
      </c>
      <c r="B39131" t="s">
        <v>2</v>
      </c>
      <c r="C39131">
        <v>5.625</v>
      </c>
      <c r="G39131">
        <v>1956.3</v>
      </c>
      <c r="H39131" t="s">
        <v>2</v>
      </c>
      <c r="I39131">
        <v>2.375</v>
      </c>
    </row>
    <row r="39132" spans="1:9">
      <c r="A39132">
        <v>1956.4</v>
      </c>
      <c r="B39132" t="s">
        <v>1</v>
      </c>
      <c r="C39132">
        <v>1.125</v>
      </c>
      <c r="G39132">
        <v>1956.4</v>
      </c>
      <c r="H39132" t="s">
        <v>1</v>
      </c>
      <c r="I39132">
        <v>1.625</v>
      </c>
    </row>
    <row r="39133" spans="1:9">
      <c r="A39133">
        <v>1956.4</v>
      </c>
      <c r="B39133" t="s">
        <v>2</v>
      </c>
      <c r="C39133">
        <v>5.75</v>
      </c>
      <c r="G39133">
        <v>1956.4</v>
      </c>
      <c r="H39133" t="s">
        <v>2</v>
      </c>
      <c r="I39133">
        <v>2.5</v>
      </c>
    </row>
    <row r="39134" spans="1:9">
      <c r="A39134">
        <v>1956.5</v>
      </c>
      <c r="B39134" t="s">
        <v>1</v>
      </c>
      <c r="C39134">
        <v>1.125</v>
      </c>
      <c r="G39134">
        <v>1956.5</v>
      </c>
      <c r="H39134" t="s">
        <v>1</v>
      </c>
      <c r="I39134">
        <v>1.625</v>
      </c>
    </row>
    <row r="39135" spans="1:9">
      <c r="A39135">
        <v>1956.5</v>
      </c>
      <c r="B39135" t="s">
        <v>2</v>
      </c>
      <c r="C39135">
        <v>5.75</v>
      </c>
      <c r="G39135">
        <v>1956.5</v>
      </c>
      <c r="H39135" t="s">
        <v>2</v>
      </c>
      <c r="I39135">
        <v>2.5</v>
      </c>
    </row>
    <row r="39136" spans="1:9">
      <c r="A39136">
        <v>1956.6</v>
      </c>
      <c r="B39136" t="s">
        <v>1</v>
      </c>
      <c r="C39136">
        <v>1.125</v>
      </c>
      <c r="G39136">
        <v>1956.6</v>
      </c>
      <c r="H39136" t="s">
        <v>1</v>
      </c>
      <c r="I39136">
        <v>1.625</v>
      </c>
    </row>
    <row r="39137" spans="1:9">
      <c r="A39137">
        <v>1956.6</v>
      </c>
      <c r="B39137" t="s">
        <v>2</v>
      </c>
      <c r="C39137">
        <v>5.75</v>
      </c>
      <c r="G39137">
        <v>1956.6</v>
      </c>
      <c r="H39137" t="s">
        <v>2</v>
      </c>
      <c r="I39137">
        <v>2.5</v>
      </c>
    </row>
    <row r="39138" spans="1:9">
      <c r="A39138">
        <v>1956.7</v>
      </c>
      <c r="B39138" t="s">
        <v>1</v>
      </c>
      <c r="C39138">
        <v>1.25</v>
      </c>
      <c r="G39138">
        <v>1956.7</v>
      </c>
      <c r="H39138" t="s">
        <v>1</v>
      </c>
      <c r="I39138">
        <v>1.625</v>
      </c>
    </row>
    <row r="39139" spans="1:9">
      <c r="A39139">
        <v>1956.7</v>
      </c>
      <c r="B39139" t="s">
        <v>2</v>
      </c>
      <c r="C39139">
        <v>5.875</v>
      </c>
      <c r="G39139">
        <v>1956.7</v>
      </c>
      <c r="H39139" t="s">
        <v>2</v>
      </c>
      <c r="I39139">
        <v>2.5</v>
      </c>
    </row>
    <row r="39140" spans="1:9">
      <c r="A39140">
        <v>1956.8</v>
      </c>
      <c r="B39140" t="s">
        <v>1</v>
      </c>
      <c r="C39140">
        <v>1.25</v>
      </c>
      <c r="G39140">
        <v>1956.8</v>
      </c>
      <c r="H39140" t="s">
        <v>1</v>
      </c>
      <c r="I39140">
        <v>1.625</v>
      </c>
    </row>
    <row r="39141" spans="1:9">
      <c r="A39141">
        <v>1956.8</v>
      </c>
      <c r="B39141" t="s">
        <v>2</v>
      </c>
      <c r="C39141">
        <v>5.875</v>
      </c>
      <c r="G39141">
        <v>1956.8</v>
      </c>
      <c r="H39141" t="s">
        <v>2</v>
      </c>
      <c r="I39141">
        <v>2.5</v>
      </c>
    </row>
    <row r="39142" spans="1:9">
      <c r="A39142">
        <v>1956.9</v>
      </c>
      <c r="B39142" t="s">
        <v>1</v>
      </c>
      <c r="C39142">
        <v>1.375</v>
      </c>
      <c r="G39142">
        <v>1956.9</v>
      </c>
      <c r="H39142" t="s">
        <v>1</v>
      </c>
      <c r="I39142">
        <v>1.625</v>
      </c>
    </row>
    <row r="39143" spans="1:9">
      <c r="A39143">
        <v>1956.9</v>
      </c>
      <c r="B39143" t="s">
        <v>2</v>
      </c>
      <c r="C39143">
        <v>5.875</v>
      </c>
      <c r="G39143">
        <v>1956.9</v>
      </c>
      <c r="H39143" t="s">
        <v>2</v>
      </c>
      <c r="I39143">
        <v>2.5</v>
      </c>
    </row>
    <row r="39144" spans="1:9">
      <c r="A39144">
        <v>1957</v>
      </c>
      <c r="B39144" t="s">
        <v>1</v>
      </c>
      <c r="C39144">
        <v>1.375</v>
      </c>
      <c r="G39144">
        <v>1957</v>
      </c>
      <c r="H39144" t="s">
        <v>1</v>
      </c>
      <c r="I39144">
        <v>2</v>
      </c>
    </row>
    <row r="39145" spans="1:9">
      <c r="A39145">
        <v>1957</v>
      </c>
      <c r="B39145" t="s">
        <v>2</v>
      </c>
      <c r="C39145">
        <v>5.875</v>
      </c>
      <c r="G39145">
        <v>1957</v>
      </c>
      <c r="H39145" t="s">
        <v>2</v>
      </c>
      <c r="I39145">
        <v>2.5</v>
      </c>
    </row>
    <row r="39146" spans="1:9">
      <c r="A39146">
        <v>1957.1</v>
      </c>
      <c r="B39146" t="s">
        <v>1</v>
      </c>
      <c r="C39146">
        <v>1.375</v>
      </c>
      <c r="G39146">
        <v>1957.1</v>
      </c>
      <c r="H39146" t="s">
        <v>1</v>
      </c>
      <c r="I39146">
        <v>1.75</v>
      </c>
    </row>
    <row r="39147" spans="1:9">
      <c r="A39147">
        <v>1957.1</v>
      </c>
      <c r="B39147" t="s">
        <v>2</v>
      </c>
      <c r="C39147">
        <v>5.875</v>
      </c>
      <c r="G39147">
        <v>1957.1</v>
      </c>
      <c r="H39147" t="s">
        <v>2</v>
      </c>
      <c r="I39147">
        <v>2.875</v>
      </c>
    </row>
    <row r="39148" spans="1:9">
      <c r="A39148">
        <v>1957.2</v>
      </c>
      <c r="B39148" t="s">
        <v>1</v>
      </c>
      <c r="C39148">
        <v>1.5</v>
      </c>
      <c r="G39148">
        <v>1957.2</v>
      </c>
      <c r="H39148" t="s">
        <v>1</v>
      </c>
      <c r="I39148">
        <v>1.875</v>
      </c>
    </row>
    <row r="39149" spans="1:9">
      <c r="A39149">
        <v>1957.2</v>
      </c>
      <c r="B39149" t="s">
        <v>2</v>
      </c>
      <c r="C39149">
        <v>5.875</v>
      </c>
      <c r="G39149">
        <v>1957.2</v>
      </c>
      <c r="H39149" t="s">
        <v>2</v>
      </c>
      <c r="I39149">
        <v>3</v>
      </c>
    </row>
    <row r="39150" spans="1:9">
      <c r="A39150">
        <v>1957.3</v>
      </c>
      <c r="B39150" t="s">
        <v>1</v>
      </c>
      <c r="C39150">
        <v>1.875</v>
      </c>
      <c r="G39150">
        <v>1957.3</v>
      </c>
      <c r="H39150" t="s">
        <v>1</v>
      </c>
      <c r="I39150">
        <v>2</v>
      </c>
    </row>
    <row r="39151" spans="1:9">
      <c r="A39151">
        <v>1957.3</v>
      </c>
      <c r="B39151" t="s">
        <v>2</v>
      </c>
      <c r="C39151">
        <v>5.875</v>
      </c>
      <c r="G39151">
        <v>1957.3</v>
      </c>
      <c r="H39151" t="s">
        <v>2</v>
      </c>
      <c r="I39151">
        <v>3</v>
      </c>
    </row>
    <row r="39152" spans="1:9">
      <c r="A39152">
        <v>1957.4</v>
      </c>
      <c r="B39152" t="s">
        <v>1</v>
      </c>
      <c r="C39152">
        <v>1.5</v>
      </c>
      <c r="G39152">
        <v>1957.4</v>
      </c>
      <c r="H39152" t="s">
        <v>1</v>
      </c>
      <c r="I39152">
        <v>2</v>
      </c>
    </row>
    <row r="39153" spans="1:9">
      <c r="A39153">
        <v>1957.4</v>
      </c>
      <c r="B39153" t="s">
        <v>2</v>
      </c>
      <c r="C39153">
        <v>5.875</v>
      </c>
      <c r="G39153">
        <v>1957.4</v>
      </c>
      <c r="H39153" t="s">
        <v>2</v>
      </c>
      <c r="I39153">
        <v>3</v>
      </c>
    </row>
    <row r="39154" spans="1:9">
      <c r="A39154">
        <v>1957.5</v>
      </c>
      <c r="B39154" t="s">
        <v>1</v>
      </c>
      <c r="C39154">
        <v>1.625</v>
      </c>
      <c r="G39154">
        <v>1957.5</v>
      </c>
      <c r="H39154" t="s">
        <v>1</v>
      </c>
      <c r="I39154">
        <v>1.875</v>
      </c>
    </row>
    <row r="39155" spans="1:9">
      <c r="A39155">
        <v>1957.5</v>
      </c>
      <c r="B39155" t="s">
        <v>2</v>
      </c>
      <c r="C39155">
        <v>5.875</v>
      </c>
      <c r="G39155">
        <v>1957.5</v>
      </c>
      <c r="H39155" t="s">
        <v>2</v>
      </c>
      <c r="I39155">
        <v>3</v>
      </c>
    </row>
    <row r="39156" spans="1:9">
      <c r="A39156">
        <v>1957.6</v>
      </c>
      <c r="B39156" t="s">
        <v>1</v>
      </c>
      <c r="C39156">
        <v>1.625</v>
      </c>
      <c r="G39156">
        <v>1957.6</v>
      </c>
      <c r="H39156" t="s">
        <v>1</v>
      </c>
      <c r="I39156">
        <v>1.875</v>
      </c>
    </row>
    <row r="39157" spans="1:9">
      <c r="A39157">
        <v>1957.6</v>
      </c>
      <c r="B39157" t="s">
        <v>2</v>
      </c>
      <c r="C39157">
        <v>6</v>
      </c>
      <c r="G39157">
        <v>1957.6</v>
      </c>
      <c r="H39157" t="s">
        <v>2</v>
      </c>
      <c r="I39157">
        <v>3</v>
      </c>
    </row>
    <row r="39158" spans="1:9">
      <c r="A39158">
        <v>1957.7</v>
      </c>
      <c r="B39158" t="s">
        <v>1</v>
      </c>
      <c r="C39158">
        <v>1.625</v>
      </c>
      <c r="G39158">
        <v>1957.7</v>
      </c>
      <c r="H39158" t="s">
        <v>1</v>
      </c>
      <c r="I39158">
        <v>1.875</v>
      </c>
    </row>
    <row r="39159" spans="1:9">
      <c r="A39159">
        <v>1957.7</v>
      </c>
      <c r="B39159" t="s">
        <v>2</v>
      </c>
      <c r="C39159">
        <v>6</v>
      </c>
      <c r="G39159">
        <v>1957.7</v>
      </c>
      <c r="H39159" t="s">
        <v>2</v>
      </c>
      <c r="I39159">
        <v>3</v>
      </c>
    </row>
    <row r="39160" spans="1:9">
      <c r="A39160">
        <v>1957.8</v>
      </c>
      <c r="B39160" t="s">
        <v>1</v>
      </c>
      <c r="C39160">
        <v>2</v>
      </c>
      <c r="G39160">
        <v>1957.8</v>
      </c>
      <c r="H39160" t="s">
        <v>1</v>
      </c>
      <c r="I39160">
        <v>1.875</v>
      </c>
    </row>
    <row r="39161" spans="1:9">
      <c r="A39161">
        <v>1957.8</v>
      </c>
      <c r="B39161" t="s">
        <v>2</v>
      </c>
      <c r="C39161">
        <v>6</v>
      </c>
      <c r="G39161">
        <v>1957.8</v>
      </c>
      <c r="H39161" t="s">
        <v>2</v>
      </c>
      <c r="I39161">
        <v>3</v>
      </c>
    </row>
    <row r="39162" spans="1:9">
      <c r="A39162">
        <v>1957.9</v>
      </c>
      <c r="B39162" t="s">
        <v>1</v>
      </c>
      <c r="C39162">
        <v>1.25</v>
      </c>
      <c r="G39162">
        <v>1957.9</v>
      </c>
      <c r="H39162" t="s">
        <v>1</v>
      </c>
      <c r="I39162">
        <v>1.875</v>
      </c>
    </row>
    <row r="39163" spans="1:9">
      <c r="A39163">
        <v>1957.9</v>
      </c>
      <c r="B39163" t="s">
        <v>2</v>
      </c>
      <c r="C39163">
        <v>6</v>
      </c>
      <c r="G39163">
        <v>1957.9</v>
      </c>
      <c r="H39163" t="s">
        <v>2</v>
      </c>
      <c r="I39163">
        <v>3</v>
      </c>
    </row>
    <row r="39164" spans="1:9">
      <c r="A39164">
        <v>1958</v>
      </c>
      <c r="B39164" t="s">
        <v>1</v>
      </c>
      <c r="C39164">
        <v>1.25</v>
      </c>
      <c r="G39164">
        <v>1958</v>
      </c>
      <c r="H39164" t="s">
        <v>1</v>
      </c>
      <c r="I39164">
        <v>2</v>
      </c>
    </row>
    <row r="39165" spans="1:9">
      <c r="A39165">
        <v>1958</v>
      </c>
      <c r="B39165" t="s">
        <v>2</v>
      </c>
      <c r="C39165">
        <v>6</v>
      </c>
      <c r="G39165">
        <v>1958</v>
      </c>
      <c r="H39165" t="s">
        <v>2</v>
      </c>
      <c r="I39165">
        <v>3.125</v>
      </c>
    </row>
    <row r="39166" spans="1:9">
      <c r="A39166">
        <v>1958.1</v>
      </c>
      <c r="B39166" t="s">
        <v>1</v>
      </c>
      <c r="C39166">
        <v>1.25</v>
      </c>
      <c r="G39166">
        <v>1958.1</v>
      </c>
      <c r="H39166" t="s">
        <v>1</v>
      </c>
      <c r="I39166">
        <v>2.125</v>
      </c>
    </row>
    <row r="39167" spans="1:9">
      <c r="A39167">
        <v>1958.1</v>
      </c>
      <c r="B39167" t="s">
        <v>2</v>
      </c>
      <c r="C39167">
        <v>6.125</v>
      </c>
      <c r="G39167">
        <v>1958.1</v>
      </c>
      <c r="H39167" t="s">
        <v>2</v>
      </c>
      <c r="I39167">
        <v>3.125</v>
      </c>
    </row>
    <row r="39168" spans="1:9">
      <c r="A39168">
        <v>1958.2</v>
      </c>
      <c r="B39168" t="s">
        <v>1</v>
      </c>
      <c r="C39168">
        <v>1.25</v>
      </c>
      <c r="G39168">
        <v>1958.2</v>
      </c>
      <c r="H39168" t="s">
        <v>1</v>
      </c>
      <c r="I39168">
        <v>2.125</v>
      </c>
    </row>
    <row r="39169" spans="1:9">
      <c r="A39169">
        <v>1958.2</v>
      </c>
      <c r="B39169" t="s">
        <v>2</v>
      </c>
      <c r="C39169">
        <v>6.125</v>
      </c>
      <c r="G39169">
        <v>1958.2</v>
      </c>
      <c r="H39169" t="s">
        <v>2</v>
      </c>
      <c r="I39169">
        <v>3.125</v>
      </c>
    </row>
    <row r="39170" spans="1:9">
      <c r="A39170">
        <v>1958.3</v>
      </c>
      <c r="B39170" t="s">
        <v>1</v>
      </c>
      <c r="C39170">
        <v>1.25</v>
      </c>
      <c r="G39170">
        <v>1958.3</v>
      </c>
      <c r="H39170" t="s">
        <v>1</v>
      </c>
      <c r="I39170">
        <v>2.125</v>
      </c>
    </row>
    <row r="39171" spans="1:9">
      <c r="A39171">
        <v>1958.3</v>
      </c>
      <c r="B39171" t="s">
        <v>2</v>
      </c>
      <c r="C39171">
        <v>6.125</v>
      </c>
      <c r="G39171">
        <v>1958.3</v>
      </c>
      <c r="H39171" t="s">
        <v>2</v>
      </c>
      <c r="I39171">
        <v>3.125</v>
      </c>
    </row>
    <row r="39172" spans="1:9">
      <c r="A39172">
        <v>1958.4</v>
      </c>
      <c r="B39172" t="s">
        <v>1</v>
      </c>
      <c r="C39172">
        <v>1.25</v>
      </c>
      <c r="G39172">
        <v>1958.4</v>
      </c>
      <c r="H39172" t="s">
        <v>1</v>
      </c>
      <c r="I39172">
        <v>2.125</v>
      </c>
    </row>
    <row r="39173" spans="1:9">
      <c r="A39173">
        <v>1958.4</v>
      </c>
      <c r="B39173" t="s">
        <v>2</v>
      </c>
      <c r="C39173">
        <v>6.125</v>
      </c>
      <c r="G39173">
        <v>1958.4</v>
      </c>
      <c r="H39173" t="s">
        <v>2</v>
      </c>
      <c r="I39173">
        <v>3.125</v>
      </c>
    </row>
    <row r="39174" spans="1:9">
      <c r="A39174">
        <v>1958.5</v>
      </c>
      <c r="B39174" t="s">
        <v>1</v>
      </c>
      <c r="C39174">
        <v>1.25</v>
      </c>
      <c r="G39174">
        <v>1958.5</v>
      </c>
      <c r="H39174" t="s">
        <v>1</v>
      </c>
      <c r="I39174">
        <v>2.125</v>
      </c>
    </row>
    <row r="39175" spans="1:9">
      <c r="A39175">
        <v>1958.5</v>
      </c>
      <c r="B39175" t="s">
        <v>2</v>
      </c>
      <c r="C39175">
        <v>6.25</v>
      </c>
      <c r="G39175">
        <v>1958.5</v>
      </c>
      <c r="H39175" t="s">
        <v>2</v>
      </c>
      <c r="I39175">
        <v>3.125</v>
      </c>
    </row>
    <row r="39176" spans="1:9">
      <c r="A39176">
        <v>1958.6</v>
      </c>
      <c r="B39176" t="s">
        <v>1</v>
      </c>
      <c r="C39176">
        <v>1.25</v>
      </c>
      <c r="G39176">
        <v>1958.6</v>
      </c>
      <c r="H39176" t="s">
        <v>1</v>
      </c>
      <c r="I39176">
        <v>2.5</v>
      </c>
    </row>
    <row r="39177" spans="1:9">
      <c r="A39177">
        <v>1958.6</v>
      </c>
      <c r="B39177" t="s">
        <v>2</v>
      </c>
      <c r="C39177">
        <v>6.25</v>
      </c>
      <c r="G39177">
        <v>1958.6</v>
      </c>
      <c r="H39177" t="s">
        <v>2</v>
      </c>
      <c r="I39177">
        <v>3.125</v>
      </c>
    </row>
    <row r="39178" spans="1:9">
      <c r="A39178">
        <v>1958.7</v>
      </c>
      <c r="B39178" t="s">
        <v>1</v>
      </c>
      <c r="C39178">
        <v>1.25</v>
      </c>
      <c r="G39178">
        <v>1958.7</v>
      </c>
      <c r="H39178" t="s">
        <v>1</v>
      </c>
      <c r="I39178">
        <v>2.5</v>
      </c>
    </row>
    <row r="39179" spans="1:9">
      <c r="A39179">
        <v>1958.7</v>
      </c>
      <c r="B39179" t="s">
        <v>2</v>
      </c>
      <c r="C39179">
        <v>6.25</v>
      </c>
      <c r="G39179">
        <v>1958.7</v>
      </c>
      <c r="H39179" t="s">
        <v>2</v>
      </c>
      <c r="I39179">
        <v>3.25</v>
      </c>
    </row>
    <row r="39180" spans="1:9">
      <c r="A39180">
        <v>1958.8</v>
      </c>
      <c r="B39180" t="s">
        <v>1</v>
      </c>
      <c r="C39180">
        <v>1.25</v>
      </c>
      <c r="G39180">
        <v>1958.8</v>
      </c>
      <c r="H39180" t="s">
        <v>1</v>
      </c>
      <c r="I39180">
        <v>2.625</v>
      </c>
    </row>
    <row r="39181" spans="1:9">
      <c r="A39181">
        <v>1958.8</v>
      </c>
      <c r="B39181" t="s">
        <v>2</v>
      </c>
      <c r="C39181">
        <v>6.25</v>
      </c>
      <c r="G39181">
        <v>1958.8</v>
      </c>
      <c r="H39181" t="s">
        <v>2</v>
      </c>
      <c r="I39181">
        <v>3.25</v>
      </c>
    </row>
    <row r="39182" spans="1:9">
      <c r="A39182">
        <v>1958.9</v>
      </c>
      <c r="B39182" t="s">
        <v>1</v>
      </c>
      <c r="C39182">
        <v>1.25</v>
      </c>
      <c r="G39182">
        <v>1958.9</v>
      </c>
      <c r="H39182" t="s">
        <v>1</v>
      </c>
      <c r="I39182">
        <v>2.75</v>
      </c>
    </row>
    <row r="39183" spans="1:9">
      <c r="A39183">
        <v>1958.9</v>
      </c>
      <c r="B39183" t="s">
        <v>2</v>
      </c>
      <c r="C39183">
        <v>6.375</v>
      </c>
      <c r="G39183">
        <v>1958.9</v>
      </c>
      <c r="H39183" t="s">
        <v>2</v>
      </c>
      <c r="I39183">
        <v>3.375</v>
      </c>
    </row>
    <row r="39184" spans="1:9">
      <c r="A39184">
        <v>1959</v>
      </c>
      <c r="B39184" t="s">
        <v>1</v>
      </c>
      <c r="C39184">
        <v>1.25</v>
      </c>
      <c r="G39184">
        <v>1959</v>
      </c>
      <c r="H39184" t="s">
        <v>1</v>
      </c>
      <c r="I39184">
        <v>2.75</v>
      </c>
    </row>
    <row r="39185" spans="1:9">
      <c r="A39185">
        <v>1959</v>
      </c>
      <c r="B39185" t="s">
        <v>2</v>
      </c>
      <c r="C39185">
        <v>6.5</v>
      </c>
      <c r="G39185">
        <v>1959</v>
      </c>
      <c r="H39185" t="s">
        <v>2</v>
      </c>
      <c r="I39185">
        <v>10.375</v>
      </c>
    </row>
    <row r="39186" spans="1:9">
      <c r="A39186">
        <v>1959.1</v>
      </c>
      <c r="B39186" t="s">
        <v>1</v>
      </c>
      <c r="C39186">
        <v>1.25</v>
      </c>
      <c r="G39186">
        <v>1959.1</v>
      </c>
      <c r="H39186" t="s">
        <v>1</v>
      </c>
      <c r="I39186">
        <v>2.75</v>
      </c>
    </row>
    <row r="39187" spans="1:9">
      <c r="A39187">
        <v>1959.1</v>
      </c>
      <c r="B39187" t="s">
        <v>2</v>
      </c>
      <c r="C39187">
        <v>6.5</v>
      </c>
      <c r="G39187">
        <v>1959.1</v>
      </c>
      <c r="H39187" t="s">
        <v>2</v>
      </c>
      <c r="I39187">
        <v>3.5</v>
      </c>
    </row>
    <row r="39188" spans="1:9">
      <c r="A39188">
        <v>1959.2</v>
      </c>
      <c r="B39188" t="s">
        <v>1</v>
      </c>
      <c r="C39188">
        <v>1.25</v>
      </c>
      <c r="G39188">
        <v>1959.2</v>
      </c>
      <c r="H39188" t="s">
        <v>1</v>
      </c>
      <c r="I39188">
        <v>2.75</v>
      </c>
    </row>
    <row r="39189" spans="1:9">
      <c r="A39189">
        <v>1959.2</v>
      </c>
      <c r="B39189" t="s">
        <v>2</v>
      </c>
      <c r="C39189">
        <v>6.5</v>
      </c>
      <c r="G39189">
        <v>1959.2</v>
      </c>
      <c r="H39189" t="s">
        <v>2</v>
      </c>
      <c r="I39189">
        <v>3.5</v>
      </c>
    </row>
    <row r="39190" spans="1:9">
      <c r="A39190">
        <v>1959.3</v>
      </c>
      <c r="B39190" t="s">
        <v>1</v>
      </c>
      <c r="C39190">
        <v>1.375</v>
      </c>
      <c r="G39190">
        <v>1959.3</v>
      </c>
      <c r="H39190" t="s">
        <v>1</v>
      </c>
      <c r="I39190">
        <v>2.875</v>
      </c>
    </row>
    <row r="39191" spans="1:9">
      <c r="A39191">
        <v>1959.3</v>
      </c>
      <c r="B39191" t="s">
        <v>2</v>
      </c>
      <c r="C39191">
        <v>6.625</v>
      </c>
      <c r="G39191">
        <v>1959.3</v>
      </c>
      <c r="H39191" t="s">
        <v>2</v>
      </c>
      <c r="I39191">
        <v>3.5</v>
      </c>
    </row>
    <row r="39192" spans="1:9">
      <c r="A39192">
        <v>1959.4</v>
      </c>
      <c r="B39192" t="s">
        <v>1</v>
      </c>
      <c r="C39192">
        <v>1.375</v>
      </c>
      <c r="G39192">
        <v>1959.4</v>
      </c>
      <c r="H39192" t="s">
        <v>1</v>
      </c>
      <c r="I39192">
        <v>2.875</v>
      </c>
    </row>
    <row r="39193" spans="1:9">
      <c r="A39193">
        <v>1959.4</v>
      </c>
      <c r="B39193" t="s">
        <v>2</v>
      </c>
      <c r="C39193">
        <v>6.75</v>
      </c>
      <c r="G39193">
        <v>1959.4</v>
      </c>
      <c r="H39193" t="s">
        <v>2</v>
      </c>
      <c r="I39193">
        <v>10.625</v>
      </c>
    </row>
    <row r="39194" spans="1:9">
      <c r="A39194">
        <v>1959.5</v>
      </c>
      <c r="B39194" t="s">
        <v>1</v>
      </c>
      <c r="C39194">
        <v>1.875</v>
      </c>
      <c r="G39194">
        <v>1959.5</v>
      </c>
      <c r="H39194" t="s">
        <v>1</v>
      </c>
      <c r="I39194">
        <v>2.875</v>
      </c>
    </row>
    <row r="39195" spans="1:9">
      <c r="A39195">
        <v>1959.5</v>
      </c>
      <c r="B39195" t="s">
        <v>2</v>
      </c>
      <c r="C39195">
        <v>6.75</v>
      </c>
      <c r="G39195">
        <v>1959.5</v>
      </c>
      <c r="H39195" t="s">
        <v>2</v>
      </c>
      <c r="I39195">
        <v>10.625</v>
      </c>
    </row>
    <row r="39196" spans="1:9">
      <c r="A39196">
        <v>1959.6</v>
      </c>
      <c r="B39196" t="s">
        <v>1</v>
      </c>
      <c r="C39196">
        <v>1.375</v>
      </c>
      <c r="G39196">
        <v>1959.6</v>
      </c>
      <c r="H39196" t="s">
        <v>1</v>
      </c>
      <c r="I39196">
        <v>2.875</v>
      </c>
    </row>
    <row r="39197" spans="1:9">
      <c r="A39197">
        <v>1959.6</v>
      </c>
      <c r="B39197" t="s">
        <v>2</v>
      </c>
      <c r="C39197">
        <v>6.625</v>
      </c>
      <c r="G39197">
        <v>1959.6</v>
      </c>
      <c r="H39197" t="s">
        <v>2</v>
      </c>
      <c r="I39197">
        <v>10.625</v>
      </c>
    </row>
    <row r="39198" spans="1:9">
      <c r="A39198">
        <v>1959.7</v>
      </c>
      <c r="B39198" t="s">
        <v>1</v>
      </c>
      <c r="C39198">
        <v>1.375</v>
      </c>
      <c r="G39198">
        <v>1959.7</v>
      </c>
      <c r="H39198" t="s">
        <v>1</v>
      </c>
      <c r="I39198">
        <v>2.875</v>
      </c>
    </row>
    <row r="39199" spans="1:9">
      <c r="A39199">
        <v>1959.7</v>
      </c>
      <c r="B39199" t="s">
        <v>2</v>
      </c>
      <c r="C39199">
        <v>6.625</v>
      </c>
      <c r="G39199">
        <v>1959.7</v>
      </c>
      <c r="H39199" t="s">
        <v>2</v>
      </c>
      <c r="I39199">
        <v>10.75</v>
      </c>
    </row>
    <row r="39200" spans="1:9">
      <c r="A39200">
        <v>1959.8</v>
      </c>
      <c r="B39200" t="s">
        <v>1</v>
      </c>
      <c r="C39200">
        <v>1.875</v>
      </c>
      <c r="G39200">
        <v>1959.8</v>
      </c>
      <c r="H39200" t="s">
        <v>1</v>
      </c>
      <c r="I39200">
        <v>2.875</v>
      </c>
    </row>
    <row r="39201" spans="1:9">
      <c r="A39201">
        <v>1959.8</v>
      </c>
      <c r="B39201" t="s">
        <v>2</v>
      </c>
      <c r="C39201">
        <v>6.75</v>
      </c>
      <c r="G39201">
        <v>1959.8</v>
      </c>
      <c r="H39201" t="s">
        <v>2</v>
      </c>
      <c r="I39201">
        <v>10.75</v>
      </c>
    </row>
    <row r="39202" spans="1:9">
      <c r="A39202">
        <v>1959.9</v>
      </c>
      <c r="B39202" t="s">
        <v>1</v>
      </c>
      <c r="C39202">
        <v>1.875</v>
      </c>
      <c r="G39202">
        <v>1959.9</v>
      </c>
      <c r="H39202" t="s">
        <v>1</v>
      </c>
      <c r="I39202">
        <v>2.875</v>
      </c>
    </row>
    <row r="39203" spans="1:9">
      <c r="A39203">
        <v>1959.9</v>
      </c>
      <c r="B39203" t="s">
        <v>2</v>
      </c>
      <c r="C39203">
        <v>6.75</v>
      </c>
      <c r="G39203">
        <v>1959.9</v>
      </c>
      <c r="H39203" t="s">
        <v>2</v>
      </c>
      <c r="I39203">
        <v>10.75</v>
      </c>
    </row>
    <row r="39204" spans="1:9">
      <c r="A39204">
        <v>1960</v>
      </c>
      <c r="B39204" t="s">
        <v>1</v>
      </c>
      <c r="C39204">
        <v>2</v>
      </c>
      <c r="G39204">
        <v>1960</v>
      </c>
      <c r="H39204" t="s">
        <v>1</v>
      </c>
      <c r="I39204">
        <v>1.75</v>
      </c>
    </row>
    <row r="39205" spans="1:9">
      <c r="A39205">
        <v>1960</v>
      </c>
      <c r="B39205" t="s">
        <v>2</v>
      </c>
      <c r="C39205">
        <v>6.75</v>
      </c>
      <c r="G39205">
        <v>1960</v>
      </c>
      <c r="H39205" t="s">
        <v>2</v>
      </c>
      <c r="I39205">
        <v>16.875</v>
      </c>
    </row>
    <row r="39206" spans="1:9">
      <c r="A39206">
        <v>1960.1</v>
      </c>
      <c r="B39206" t="s">
        <v>1</v>
      </c>
      <c r="C39206">
        <v>2</v>
      </c>
      <c r="G39206">
        <v>1960.1</v>
      </c>
      <c r="H39206" t="s">
        <v>1</v>
      </c>
      <c r="I39206">
        <v>1.75</v>
      </c>
    </row>
    <row r="39207" spans="1:9">
      <c r="A39207">
        <v>1960.1</v>
      </c>
      <c r="B39207" t="s">
        <v>2</v>
      </c>
      <c r="C39207">
        <v>6.75</v>
      </c>
      <c r="G39207">
        <v>1960.1</v>
      </c>
      <c r="H39207" t="s">
        <v>2</v>
      </c>
      <c r="I39207">
        <v>16.75</v>
      </c>
    </row>
    <row r="39208" spans="1:9">
      <c r="A39208">
        <v>1960.2</v>
      </c>
      <c r="B39208" t="s">
        <v>1</v>
      </c>
      <c r="C39208">
        <v>2</v>
      </c>
      <c r="G39208">
        <v>1960.2</v>
      </c>
      <c r="H39208" t="s">
        <v>1</v>
      </c>
      <c r="I39208">
        <v>1.75</v>
      </c>
    </row>
    <row r="39209" spans="1:9">
      <c r="A39209">
        <v>1960.2</v>
      </c>
      <c r="B39209" t="s">
        <v>2</v>
      </c>
      <c r="C39209">
        <v>6.875</v>
      </c>
      <c r="G39209">
        <v>1960.2</v>
      </c>
      <c r="H39209" t="s">
        <v>2</v>
      </c>
      <c r="I39209">
        <v>16.625</v>
      </c>
    </row>
    <row r="39210" spans="1:9">
      <c r="A39210">
        <v>1960.3</v>
      </c>
      <c r="B39210" t="s">
        <v>1</v>
      </c>
      <c r="C39210">
        <v>2.125</v>
      </c>
      <c r="G39210">
        <v>1960.3</v>
      </c>
      <c r="H39210" t="s">
        <v>1</v>
      </c>
      <c r="I39210">
        <v>1.75</v>
      </c>
    </row>
    <row r="39211" spans="1:9">
      <c r="A39211">
        <v>1960.3</v>
      </c>
      <c r="B39211" t="s">
        <v>2</v>
      </c>
      <c r="C39211">
        <v>6.75</v>
      </c>
      <c r="G39211">
        <v>1960.3</v>
      </c>
      <c r="H39211" t="s">
        <v>2</v>
      </c>
      <c r="I39211">
        <v>16.75</v>
      </c>
    </row>
    <row r="39212" spans="1:9">
      <c r="A39212">
        <v>1960.4</v>
      </c>
      <c r="B39212" t="s">
        <v>1</v>
      </c>
      <c r="C39212">
        <v>2.25</v>
      </c>
      <c r="G39212">
        <v>1960.4</v>
      </c>
      <c r="H39212" t="s">
        <v>1</v>
      </c>
      <c r="I39212">
        <v>1.875</v>
      </c>
    </row>
    <row r="39213" spans="1:9">
      <c r="A39213">
        <v>1960.4</v>
      </c>
      <c r="B39213" t="s">
        <v>2</v>
      </c>
      <c r="C39213">
        <v>6.75</v>
      </c>
      <c r="G39213">
        <v>1960.4</v>
      </c>
      <c r="H39213" t="s">
        <v>2</v>
      </c>
      <c r="I39213">
        <v>16.875</v>
      </c>
    </row>
    <row r="39214" spans="1:9">
      <c r="A39214">
        <v>1960.5</v>
      </c>
      <c r="B39214" t="s">
        <v>1</v>
      </c>
      <c r="C39214">
        <v>2.25</v>
      </c>
      <c r="G39214">
        <v>1960.5</v>
      </c>
      <c r="H39214" t="s">
        <v>1</v>
      </c>
      <c r="I39214">
        <v>2</v>
      </c>
    </row>
    <row r="39215" spans="1:9">
      <c r="A39215">
        <v>1960.5</v>
      </c>
      <c r="B39215" t="s">
        <v>2</v>
      </c>
      <c r="C39215">
        <v>6.75</v>
      </c>
      <c r="G39215">
        <v>1960.5</v>
      </c>
      <c r="H39215" t="s">
        <v>2</v>
      </c>
      <c r="I39215">
        <v>16.875</v>
      </c>
    </row>
    <row r="39216" spans="1:9">
      <c r="A39216">
        <v>1960.6</v>
      </c>
      <c r="B39216" t="s">
        <v>1</v>
      </c>
      <c r="C39216">
        <v>2.25</v>
      </c>
      <c r="G39216">
        <v>1960.6</v>
      </c>
      <c r="H39216" t="s">
        <v>1</v>
      </c>
      <c r="I39216">
        <v>2.125</v>
      </c>
    </row>
    <row r="39217" spans="1:9">
      <c r="A39217">
        <v>1960.6</v>
      </c>
      <c r="B39217" t="s">
        <v>2</v>
      </c>
      <c r="C39217">
        <v>6.75</v>
      </c>
      <c r="G39217">
        <v>1960.6</v>
      </c>
      <c r="H39217" t="s">
        <v>2</v>
      </c>
      <c r="I39217">
        <v>16.875</v>
      </c>
    </row>
    <row r="39218" spans="1:9">
      <c r="A39218">
        <v>1960.7</v>
      </c>
      <c r="B39218" t="s">
        <v>1</v>
      </c>
      <c r="C39218">
        <v>2.375</v>
      </c>
      <c r="G39218">
        <v>1960.7</v>
      </c>
      <c r="H39218" t="s">
        <v>1</v>
      </c>
      <c r="I39218">
        <v>2.125</v>
      </c>
    </row>
    <row r="39219" spans="1:9">
      <c r="A39219">
        <v>1960.7</v>
      </c>
      <c r="B39219" t="s">
        <v>2</v>
      </c>
      <c r="C39219">
        <v>6.75</v>
      </c>
      <c r="G39219">
        <v>1960.7</v>
      </c>
      <c r="H39219" t="s">
        <v>2</v>
      </c>
      <c r="I39219">
        <v>16.875</v>
      </c>
    </row>
    <row r="39220" spans="1:9">
      <c r="A39220">
        <v>1960.8</v>
      </c>
      <c r="B39220" t="s">
        <v>1</v>
      </c>
      <c r="C39220">
        <v>2.375</v>
      </c>
      <c r="G39220">
        <v>1960.8</v>
      </c>
      <c r="H39220" t="s">
        <v>1</v>
      </c>
      <c r="I39220">
        <v>2.125</v>
      </c>
    </row>
    <row r="39221" spans="1:9">
      <c r="A39221">
        <v>1960.8</v>
      </c>
      <c r="B39221" t="s">
        <v>2</v>
      </c>
      <c r="C39221">
        <v>6.875</v>
      </c>
      <c r="G39221">
        <v>1960.8</v>
      </c>
      <c r="H39221" t="s">
        <v>2</v>
      </c>
      <c r="I39221">
        <v>16.875</v>
      </c>
    </row>
    <row r="39222" spans="1:9">
      <c r="A39222">
        <v>1960.9</v>
      </c>
      <c r="B39222" t="s">
        <v>1</v>
      </c>
      <c r="C39222">
        <v>2.5</v>
      </c>
      <c r="G39222">
        <v>1960.9</v>
      </c>
      <c r="H39222" t="s">
        <v>1</v>
      </c>
      <c r="I39222">
        <v>2.125</v>
      </c>
    </row>
    <row r="39223" spans="1:9">
      <c r="A39223">
        <v>1960.9</v>
      </c>
      <c r="B39223" t="s">
        <v>2</v>
      </c>
      <c r="C39223">
        <v>6.875</v>
      </c>
      <c r="G39223">
        <v>1960.9</v>
      </c>
      <c r="H39223" t="s">
        <v>2</v>
      </c>
      <c r="I39223">
        <v>16.875</v>
      </c>
    </row>
    <row r="39224" spans="1:9">
      <c r="A39224">
        <v>1961</v>
      </c>
      <c r="B39224" t="s">
        <v>1</v>
      </c>
      <c r="C39224">
        <v>2.5</v>
      </c>
      <c r="G39224">
        <v>1961</v>
      </c>
      <c r="H39224" t="s">
        <v>1</v>
      </c>
      <c r="I39224">
        <v>2.25</v>
      </c>
    </row>
    <row r="39225" spans="1:9">
      <c r="A39225">
        <v>1961</v>
      </c>
      <c r="B39225" t="s">
        <v>2</v>
      </c>
      <c r="C39225">
        <v>6.875</v>
      </c>
      <c r="G39225">
        <v>1961</v>
      </c>
      <c r="H39225" t="s">
        <v>2</v>
      </c>
      <c r="I39225">
        <v>16.875</v>
      </c>
    </row>
    <row r="39226" spans="1:9">
      <c r="A39226">
        <v>1961.1</v>
      </c>
      <c r="B39226" t="s">
        <v>1</v>
      </c>
      <c r="C39226">
        <v>1.125</v>
      </c>
      <c r="G39226">
        <v>1961.1</v>
      </c>
      <c r="H39226" t="s">
        <v>1</v>
      </c>
      <c r="I39226">
        <v>2.25</v>
      </c>
    </row>
    <row r="39227" spans="1:9">
      <c r="A39227">
        <v>1961.1</v>
      </c>
      <c r="B39227" t="s">
        <v>2</v>
      </c>
      <c r="C39227">
        <v>6.875</v>
      </c>
      <c r="G39227">
        <v>1961.1</v>
      </c>
      <c r="H39227" t="s">
        <v>2</v>
      </c>
      <c r="I39227">
        <v>17</v>
      </c>
    </row>
    <row r="39228" spans="1:9">
      <c r="A39228">
        <v>1961.2</v>
      </c>
      <c r="B39228" t="s">
        <v>1</v>
      </c>
      <c r="C39228">
        <v>1</v>
      </c>
      <c r="G39228">
        <v>1961.2</v>
      </c>
      <c r="H39228" t="s">
        <v>1</v>
      </c>
      <c r="I39228">
        <v>2.375</v>
      </c>
    </row>
    <row r="39229" spans="1:9">
      <c r="A39229">
        <v>1961.2</v>
      </c>
      <c r="B39229" t="s">
        <v>2</v>
      </c>
      <c r="C39229">
        <v>7</v>
      </c>
      <c r="G39229">
        <v>1961.2</v>
      </c>
      <c r="H39229" t="s">
        <v>2</v>
      </c>
      <c r="I39229">
        <v>17</v>
      </c>
    </row>
    <row r="39230" spans="1:9">
      <c r="A39230">
        <v>1961.3</v>
      </c>
      <c r="B39230" t="s">
        <v>1</v>
      </c>
      <c r="C39230">
        <v>0.875</v>
      </c>
      <c r="G39230">
        <v>1961.3</v>
      </c>
      <c r="H39230" t="s">
        <v>1</v>
      </c>
      <c r="I39230">
        <v>2.25</v>
      </c>
    </row>
    <row r="39231" spans="1:9">
      <c r="A39231">
        <v>1961.3</v>
      </c>
      <c r="B39231" t="s">
        <v>2</v>
      </c>
      <c r="C39231">
        <v>7</v>
      </c>
      <c r="G39231">
        <v>1961.3</v>
      </c>
      <c r="H39231" t="s">
        <v>2</v>
      </c>
      <c r="I39231">
        <v>17.25</v>
      </c>
    </row>
    <row r="39232" spans="1:9">
      <c r="A39232">
        <v>1961.4</v>
      </c>
      <c r="B39232" t="s">
        <v>1</v>
      </c>
      <c r="C39232">
        <v>1</v>
      </c>
      <c r="G39232">
        <v>1961.4</v>
      </c>
      <c r="H39232" t="s">
        <v>1</v>
      </c>
      <c r="I39232">
        <v>2.25</v>
      </c>
    </row>
    <row r="39233" spans="1:9">
      <c r="A39233">
        <v>1961.4</v>
      </c>
      <c r="B39233" t="s">
        <v>2</v>
      </c>
      <c r="C39233">
        <v>7</v>
      </c>
      <c r="G39233">
        <v>1961.4</v>
      </c>
      <c r="H39233" t="s">
        <v>2</v>
      </c>
      <c r="I39233">
        <v>17.25</v>
      </c>
    </row>
    <row r="39234" spans="1:9">
      <c r="A39234">
        <v>1961.5</v>
      </c>
      <c r="B39234" t="s">
        <v>1</v>
      </c>
      <c r="C39234">
        <v>1</v>
      </c>
      <c r="G39234">
        <v>1961.5</v>
      </c>
      <c r="H39234" t="s">
        <v>1</v>
      </c>
      <c r="I39234">
        <v>2.375</v>
      </c>
    </row>
    <row r="39235" spans="1:9">
      <c r="A39235">
        <v>1961.5</v>
      </c>
      <c r="B39235" t="s">
        <v>2</v>
      </c>
      <c r="C39235">
        <v>7.125</v>
      </c>
      <c r="G39235">
        <v>1961.5</v>
      </c>
      <c r="H39235" t="s">
        <v>2</v>
      </c>
      <c r="I39235">
        <v>17.25</v>
      </c>
    </row>
    <row r="39236" spans="1:9">
      <c r="A39236">
        <v>1961.6</v>
      </c>
      <c r="B39236" t="s">
        <v>1</v>
      </c>
      <c r="C39236">
        <v>1.125</v>
      </c>
      <c r="G39236">
        <v>1961.6</v>
      </c>
      <c r="H39236" t="s">
        <v>1</v>
      </c>
      <c r="I39236">
        <v>2.5</v>
      </c>
    </row>
    <row r="39237" spans="1:9">
      <c r="A39237">
        <v>1961.6</v>
      </c>
      <c r="B39237" t="s">
        <v>2</v>
      </c>
      <c r="C39237">
        <v>7.125</v>
      </c>
      <c r="G39237">
        <v>1961.6</v>
      </c>
      <c r="H39237" t="s">
        <v>2</v>
      </c>
      <c r="I39237">
        <v>17.25</v>
      </c>
    </row>
    <row r="39238" spans="1:9">
      <c r="A39238">
        <v>1961.7</v>
      </c>
      <c r="B39238" t="s">
        <v>1</v>
      </c>
      <c r="C39238">
        <v>1.25</v>
      </c>
      <c r="G39238">
        <v>1961.7</v>
      </c>
      <c r="H39238" t="s">
        <v>1</v>
      </c>
      <c r="I39238">
        <v>2.5</v>
      </c>
    </row>
    <row r="39239" spans="1:9">
      <c r="A39239">
        <v>1961.7</v>
      </c>
      <c r="B39239" t="s">
        <v>2</v>
      </c>
      <c r="C39239">
        <v>7.125</v>
      </c>
      <c r="G39239">
        <v>1961.7</v>
      </c>
      <c r="H39239" t="s">
        <v>2</v>
      </c>
      <c r="I39239">
        <v>18.125</v>
      </c>
    </row>
    <row r="39240" spans="1:9">
      <c r="A39240">
        <v>1961.8</v>
      </c>
      <c r="B39240" t="s">
        <v>1</v>
      </c>
      <c r="C39240">
        <v>1.25</v>
      </c>
      <c r="G39240">
        <v>1961.8</v>
      </c>
      <c r="H39240" t="s">
        <v>1</v>
      </c>
      <c r="I39240">
        <v>2.5</v>
      </c>
    </row>
    <row r="39241" spans="1:9">
      <c r="A39241">
        <v>1961.8</v>
      </c>
      <c r="B39241" t="s">
        <v>2</v>
      </c>
      <c r="C39241">
        <v>7.125</v>
      </c>
      <c r="G39241">
        <v>1961.8</v>
      </c>
      <c r="H39241" t="s">
        <v>2</v>
      </c>
      <c r="I39241">
        <v>18.125</v>
      </c>
    </row>
    <row r="39242" spans="1:9">
      <c r="A39242">
        <v>1961.9</v>
      </c>
      <c r="B39242" t="s">
        <v>1</v>
      </c>
      <c r="C39242">
        <v>1.375</v>
      </c>
      <c r="G39242">
        <v>1961.9</v>
      </c>
      <c r="H39242" t="s">
        <v>1</v>
      </c>
      <c r="I39242">
        <v>2.625</v>
      </c>
    </row>
    <row r="39243" spans="1:9">
      <c r="A39243">
        <v>1961.9</v>
      </c>
      <c r="B39243" t="s">
        <v>2</v>
      </c>
      <c r="C39243">
        <v>7.125</v>
      </c>
      <c r="G39243">
        <v>1961.9</v>
      </c>
      <c r="H39243" t="s">
        <v>2</v>
      </c>
      <c r="I39243">
        <v>18.125</v>
      </c>
    </row>
    <row r="39244" spans="1:9">
      <c r="A39244">
        <v>1962</v>
      </c>
      <c r="B39244" t="s">
        <v>1</v>
      </c>
      <c r="C39244">
        <v>1.375</v>
      </c>
      <c r="G39244">
        <v>1962</v>
      </c>
      <c r="H39244" t="s">
        <v>1</v>
      </c>
      <c r="I39244">
        <v>2.625</v>
      </c>
    </row>
    <row r="39245" spans="1:9">
      <c r="A39245">
        <v>1962</v>
      </c>
      <c r="B39245" t="s">
        <v>2</v>
      </c>
      <c r="C39245">
        <v>7.125</v>
      </c>
      <c r="G39245">
        <v>1962</v>
      </c>
      <c r="H39245" t="s">
        <v>2</v>
      </c>
      <c r="I39245">
        <v>18.125</v>
      </c>
    </row>
    <row r="39246" spans="1:9">
      <c r="A39246">
        <v>1962.1</v>
      </c>
      <c r="B39246" t="s">
        <v>1</v>
      </c>
      <c r="C39246">
        <v>1.375</v>
      </c>
      <c r="G39246">
        <v>1962.1</v>
      </c>
      <c r="H39246" t="s">
        <v>1</v>
      </c>
      <c r="I39246">
        <v>2.625</v>
      </c>
    </row>
    <row r="39247" spans="1:9">
      <c r="A39247">
        <v>1962.1</v>
      </c>
      <c r="B39247" t="s">
        <v>2</v>
      </c>
      <c r="C39247">
        <v>7.25</v>
      </c>
      <c r="G39247">
        <v>1962.1</v>
      </c>
      <c r="H39247" t="s">
        <v>2</v>
      </c>
      <c r="I39247">
        <v>18.25</v>
      </c>
    </row>
    <row r="39248" spans="1:9">
      <c r="A39248">
        <v>1962.2</v>
      </c>
      <c r="B39248" t="s">
        <v>1</v>
      </c>
      <c r="C39248">
        <v>1.375</v>
      </c>
      <c r="G39248">
        <v>1962.2</v>
      </c>
      <c r="H39248" t="s">
        <v>1</v>
      </c>
      <c r="I39248">
        <v>2.625</v>
      </c>
    </row>
    <row r="39249" spans="1:9">
      <c r="A39249">
        <v>1962.2</v>
      </c>
      <c r="B39249" t="s">
        <v>2</v>
      </c>
      <c r="C39249">
        <v>7.25</v>
      </c>
      <c r="G39249">
        <v>1962.2</v>
      </c>
      <c r="H39249" t="s">
        <v>2</v>
      </c>
      <c r="I39249">
        <v>18.375</v>
      </c>
    </row>
    <row r="39250" spans="1:9">
      <c r="A39250">
        <v>1962.3</v>
      </c>
      <c r="B39250" t="s">
        <v>1</v>
      </c>
      <c r="C39250">
        <v>1.625</v>
      </c>
      <c r="G39250">
        <v>1962.3</v>
      </c>
      <c r="H39250" t="s">
        <v>1</v>
      </c>
      <c r="I39250">
        <v>1.25</v>
      </c>
    </row>
    <row r="39251" spans="1:9">
      <c r="A39251">
        <v>1962.3</v>
      </c>
      <c r="B39251" t="s">
        <v>2</v>
      </c>
      <c r="C39251">
        <v>7.25</v>
      </c>
      <c r="G39251">
        <v>1962.3</v>
      </c>
      <c r="H39251" t="s">
        <v>2</v>
      </c>
      <c r="I39251">
        <v>18.375</v>
      </c>
    </row>
    <row r="39252" spans="1:9">
      <c r="A39252">
        <v>1962.4</v>
      </c>
      <c r="B39252" t="s">
        <v>1</v>
      </c>
      <c r="C39252">
        <v>1.625</v>
      </c>
      <c r="G39252">
        <v>1962.4</v>
      </c>
      <c r="H39252" t="s">
        <v>1</v>
      </c>
      <c r="I39252">
        <v>1.25</v>
      </c>
    </row>
    <row r="39253" spans="1:9">
      <c r="A39253">
        <v>1962.4</v>
      </c>
      <c r="B39253" t="s">
        <v>2</v>
      </c>
      <c r="C39253">
        <v>7.25</v>
      </c>
      <c r="G39253">
        <v>1962.4</v>
      </c>
      <c r="H39253" t="s">
        <v>2</v>
      </c>
      <c r="I39253">
        <v>18.375</v>
      </c>
    </row>
    <row r="39254" spans="1:9">
      <c r="A39254">
        <v>1962.5</v>
      </c>
      <c r="B39254" t="s">
        <v>1</v>
      </c>
      <c r="C39254">
        <v>1.625</v>
      </c>
      <c r="G39254">
        <v>1962.5</v>
      </c>
      <c r="H39254" t="s">
        <v>1</v>
      </c>
      <c r="I39254">
        <v>1.25</v>
      </c>
    </row>
    <row r="39255" spans="1:9">
      <c r="A39255">
        <v>1962.5</v>
      </c>
      <c r="B39255" t="s">
        <v>2</v>
      </c>
      <c r="C39255">
        <v>7.375</v>
      </c>
      <c r="G39255">
        <v>1962.5</v>
      </c>
      <c r="H39255" t="s">
        <v>2</v>
      </c>
      <c r="I39255">
        <v>18.375</v>
      </c>
    </row>
    <row r="39256" spans="1:9">
      <c r="A39256">
        <v>1962.6</v>
      </c>
      <c r="B39256" t="s">
        <v>1</v>
      </c>
      <c r="C39256">
        <v>1.625</v>
      </c>
      <c r="G39256">
        <v>1962.6</v>
      </c>
      <c r="H39256" t="s">
        <v>1</v>
      </c>
      <c r="I39256">
        <v>1.25</v>
      </c>
    </row>
    <row r="39257" spans="1:9">
      <c r="A39257">
        <v>1962.6</v>
      </c>
      <c r="B39257" t="s">
        <v>2</v>
      </c>
      <c r="C39257">
        <v>7.375</v>
      </c>
      <c r="G39257">
        <v>1962.6</v>
      </c>
      <c r="H39257" t="s">
        <v>2</v>
      </c>
      <c r="I39257">
        <v>18.375</v>
      </c>
    </row>
    <row r="39258" spans="1:9">
      <c r="A39258">
        <v>1962.7</v>
      </c>
      <c r="B39258" t="s">
        <v>1</v>
      </c>
      <c r="C39258">
        <v>1.625</v>
      </c>
      <c r="G39258">
        <v>1962.7</v>
      </c>
      <c r="H39258" t="s">
        <v>1</v>
      </c>
      <c r="I39258">
        <v>1.25</v>
      </c>
    </row>
    <row r="39259" spans="1:9">
      <c r="A39259">
        <v>1962.7</v>
      </c>
      <c r="B39259" t="s">
        <v>2</v>
      </c>
      <c r="C39259">
        <v>7.375</v>
      </c>
      <c r="G39259">
        <v>1962.7</v>
      </c>
      <c r="H39259" t="s">
        <v>2</v>
      </c>
      <c r="I39259">
        <v>18.375</v>
      </c>
    </row>
    <row r="39260" spans="1:9">
      <c r="A39260">
        <v>1962.8</v>
      </c>
      <c r="B39260" t="s">
        <v>1</v>
      </c>
      <c r="C39260">
        <v>1.625</v>
      </c>
      <c r="G39260">
        <v>1962.8</v>
      </c>
      <c r="H39260" t="s">
        <v>1</v>
      </c>
      <c r="I39260">
        <v>1.25</v>
      </c>
    </row>
    <row r="39261" spans="1:9">
      <c r="A39261">
        <v>1962.8</v>
      </c>
      <c r="B39261" t="s">
        <v>2</v>
      </c>
      <c r="C39261">
        <v>7.375</v>
      </c>
      <c r="G39261">
        <v>1962.8</v>
      </c>
      <c r="H39261" t="s">
        <v>2</v>
      </c>
      <c r="I39261">
        <v>18.375</v>
      </c>
    </row>
    <row r="39262" spans="1:9">
      <c r="A39262">
        <v>1962.9</v>
      </c>
      <c r="B39262" t="s">
        <v>1</v>
      </c>
      <c r="C39262">
        <v>1.75</v>
      </c>
      <c r="G39262">
        <v>1962.9</v>
      </c>
      <c r="H39262" t="s">
        <v>1</v>
      </c>
      <c r="I39262">
        <v>1.375</v>
      </c>
    </row>
    <row r="39263" spans="1:9">
      <c r="A39263">
        <v>1962.9</v>
      </c>
      <c r="B39263" t="s">
        <v>2</v>
      </c>
      <c r="C39263">
        <v>7.375</v>
      </c>
      <c r="G39263">
        <v>1962.9</v>
      </c>
      <c r="H39263" t="s">
        <v>2</v>
      </c>
      <c r="I39263">
        <v>18.375</v>
      </c>
    </row>
    <row r="39264" spans="1:9">
      <c r="A39264">
        <v>1963</v>
      </c>
      <c r="B39264" t="s">
        <v>1</v>
      </c>
      <c r="C39264">
        <v>1.625</v>
      </c>
      <c r="G39264">
        <v>1963</v>
      </c>
      <c r="H39264" t="s">
        <v>1</v>
      </c>
      <c r="I39264">
        <v>1.375</v>
      </c>
    </row>
    <row r="39265" spans="1:9">
      <c r="A39265">
        <v>1963</v>
      </c>
      <c r="B39265" t="s">
        <v>2</v>
      </c>
      <c r="C39265">
        <v>7.5</v>
      </c>
      <c r="G39265">
        <v>1963</v>
      </c>
      <c r="H39265" t="s">
        <v>2</v>
      </c>
      <c r="I39265">
        <v>18.625</v>
      </c>
    </row>
    <row r="39266" spans="1:9">
      <c r="A39266">
        <v>1963.1</v>
      </c>
      <c r="B39266" t="s">
        <v>1</v>
      </c>
      <c r="C39266">
        <v>1.75</v>
      </c>
      <c r="G39266">
        <v>1963.1</v>
      </c>
      <c r="H39266" t="s">
        <v>1</v>
      </c>
      <c r="I39266">
        <v>1.375</v>
      </c>
    </row>
    <row r="39267" spans="1:9">
      <c r="A39267">
        <v>1963.1</v>
      </c>
      <c r="B39267" t="s">
        <v>2</v>
      </c>
      <c r="C39267">
        <v>7.625</v>
      </c>
      <c r="G39267">
        <v>1963.1</v>
      </c>
      <c r="H39267" t="s">
        <v>2</v>
      </c>
      <c r="I39267">
        <v>18.75</v>
      </c>
    </row>
    <row r="39268" spans="1:9">
      <c r="A39268">
        <v>1963.2</v>
      </c>
      <c r="B39268" t="s">
        <v>1</v>
      </c>
      <c r="C39268">
        <v>1.75</v>
      </c>
      <c r="G39268">
        <v>1963.2</v>
      </c>
      <c r="H39268" t="s">
        <v>1</v>
      </c>
      <c r="I39268">
        <v>1.375</v>
      </c>
    </row>
    <row r="39269" spans="1:9">
      <c r="A39269">
        <v>1963.2</v>
      </c>
      <c r="B39269" t="s">
        <v>2</v>
      </c>
      <c r="C39269">
        <v>7.625</v>
      </c>
      <c r="G39269">
        <v>1963.2</v>
      </c>
      <c r="H39269" t="s">
        <v>2</v>
      </c>
      <c r="I39269">
        <v>18.75</v>
      </c>
    </row>
    <row r="39270" spans="1:9">
      <c r="A39270">
        <v>1963.3</v>
      </c>
      <c r="B39270" t="s">
        <v>1</v>
      </c>
      <c r="C39270">
        <v>1.875</v>
      </c>
      <c r="G39270">
        <v>1963.3</v>
      </c>
      <c r="H39270" t="s">
        <v>1</v>
      </c>
      <c r="I39270">
        <v>13</v>
      </c>
    </row>
    <row r="39271" spans="1:9">
      <c r="A39271">
        <v>1963.3</v>
      </c>
      <c r="B39271" t="s">
        <v>2</v>
      </c>
      <c r="C39271">
        <v>7.625</v>
      </c>
      <c r="G39271">
        <v>1963.3</v>
      </c>
      <c r="H39271" t="s">
        <v>2</v>
      </c>
      <c r="I39271">
        <v>18.75</v>
      </c>
    </row>
    <row r="39272" spans="1:9">
      <c r="A39272">
        <v>1963.4</v>
      </c>
      <c r="B39272" t="s">
        <v>1</v>
      </c>
      <c r="C39272">
        <v>1.875</v>
      </c>
      <c r="G39272">
        <v>1963.4</v>
      </c>
      <c r="H39272" t="s">
        <v>1</v>
      </c>
      <c r="I39272">
        <v>13.125</v>
      </c>
    </row>
    <row r="39273" spans="1:9">
      <c r="A39273">
        <v>1963.4</v>
      </c>
      <c r="B39273" t="s">
        <v>2</v>
      </c>
      <c r="C39273">
        <v>7.625</v>
      </c>
      <c r="G39273">
        <v>1963.4</v>
      </c>
      <c r="H39273" t="s">
        <v>2</v>
      </c>
      <c r="I39273">
        <v>18.75</v>
      </c>
    </row>
    <row r="39274" spans="1:9">
      <c r="A39274">
        <v>1963.5</v>
      </c>
      <c r="B39274" t="s">
        <v>1</v>
      </c>
      <c r="C39274">
        <v>1.875</v>
      </c>
      <c r="G39274">
        <v>1963.5</v>
      </c>
      <c r="H39274" t="s">
        <v>1</v>
      </c>
      <c r="I39274">
        <v>13.125</v>
      </c>
    </row>
    <row r="39275" spans="1:9">
      <c r="A39275">
        <v>1963.5</v>
      </c>
      <c r="B39275" t="s">
        <v>2</v>
      </c>
      <c r="C39275">
        <v>7.625</v>
      </c>
      <c r="G39275">
        <v>1963.5</v>
      </c>
      <c r="H39275" t="s">
        <v>2</v>
      </c>
      <c r="I39275">
        <v>18.75</v>
      </c>
    </row>
    <row r="39276" spans="1:9">
      <c r="A39276">
        <v>1963.6</v>
      </c>
      <c r="B39276" t="s">
        <v>1</v>
      </c>
      <c r="C39276">
        <v>1.875</v>
      </c>
      <c r="G39276">
        <v>1963.6</v>
      </c>
      <c r="H39276" t="s">
        <v>1</v>
      </c>
      <c r="I39276">
        <v>13.125</v>
      </c>
    </row>
    <row r="39277" spans="1:9">
      <c r="A39277">
        <v>1963.6</v>
      </c>
      <c r="B39277" t="s">
        <v>2</v>
      </c>
      <c r="C39277">
        <v>7.75</v>
      </c>
      <c r="G39277">
        <v>1963.6</v>
      </c>
      <c r="H39277" t="s">
        <v>2</v>
      </c>
      <c r="I39277">
        <v>18.75</v>
      </c>
    </row>
    <row r="39278" spans="1:9">
      <c r="A39278">
        <v>1963.7</v>
      </c>
      <c r="B39278" t="s">
        <v>1</v>
      </c>
      <c r="C39278">
        <v>1.875</v>
      </c>
      <c r="G39278">
        <v>1963.7</v>
      </c>
      <c r="H39278" t="s">
        <v>1</v>
      </c>
      <c r="I39278">
        <v>13.25</v>
      </c>
    </row>
    <row r="39279" spans="1:9">
      <c r="A39279">
        <v>1963.7</v>
      </c>
      <c r="B39279" t="s">
        <v>2</v>
      </c>
      <c r="C39279">
        <v>7.75</v>
      </c>
      <c r="G39279">
        <v>1963.7</v>
      </c>
      <c r="H39279" t="s">
        <v>2</v>
      </c>
      <c r="I39279">
        <v>18.875</v>
      </c>
    </row>
    <row r="39280" spans="1:9">
      <c r="A39280">
        <v>1963.8</v>
      </c>
      <c r="B39280" t="s">
        <v>1</v>
      </c>
      <c r="C39280">
        <v>1.875</v>
      </c>
      <c r="G39280">
        <v>1963.8</v>
      </c>
      <c r="H39280" t="s">
        <v>1</v>
      </c>
      <c r="I39280">
        <v>13.375</v>
      </c>
    </row>
    <row r="39281" spans="1:9">
      <c r="A39281">
        <v>1963.8</v>
      </c>
      <c r="B39281" t="s">
        <v>2</v>
      </c>
      <c r="C39281">
        <v>7.75</v>
      </c>
      <c r="G39281">
        <v>1963.8</v>
      </c>
      <c r="H39281" t="s">
        <v>2</v>
      </c>
      <c r="I39281">
        <v>18.875</v>
      </c>
    </row>
    <row r="39282" spans="1:9">
      <c r="A39282">
        <v>1963.9</v>
      </c>
      <c r="B39282" t="s">
        <v>1</v>
      </c>
      <c r="C39282">
        <v>1.875</v>
      </c>
      <c r="G39282">
        <v>1963.9</v>
      </c>
      <c r="H39282" t="s">
        <v>1</v>
      </c>
      <c r="I39282">
        <v>13.375</v>
      </c>
    </row>
    <row r="39283" spans="1:9">
      <c r="A39283">
        <v>1963.9</v>
      </c>
      <c r="B39283" t="s">
        <v>2</v>
      </c>
      <c r="C39283">
        <v>7.875</v>
      </c>
      <c r="G39283">
        <v>1963.9</v>
      </c>
      <c r="H39283" t="s">
        <v>2</v>
      </c>
      <c r="I39283">
        <v>18.875</v>
      </c>
    </row>
    <row r="39284" spans="1:9">
      <c r="A39284">
        <v>1964</v>
      </c>
      <c r="B39284" t="s">
        <v>1</v>
      </c>
      <c r="C39284">
        <v>1.875</v>
      </c>
      <c r="G39284">
        <v>1964</v>
      </c>
      <c r="H39284" t="s">
        <v>1</v>
      </c>
      <c r="I39284">
        <v>13.375</v>
      </c>
    </row>
    <row r="39285" spans="1:9">
      <c r="A39285">
        <v>1964</v>
      </c>
      <c r="B39285" t="s">
        <v>2</v>
      </c>
      <c r="C39285">
        <v>7.875</v>
      </c>
      <c r="G39285">
        <v>1964</v>
      </c>
      <c r="H39285" t="s">
        <v>2</v>
      </c>
      <c r="I39285">
        <v>18.375</v>
      </c>
    </row>
    <row r="39286" spans="1:9">
      <c r="A39286">
        <v>1964.1</v>
      </c>
      <c r="B39286" t="s">
        <v>1</v>
      </c>
      <c r="C39286">
        <v>2.125</v>
      </c>
      <c r="G39286">
        <v>1964.1</v>
      </c>
      <c r="H39286" t="s">
        <v>1</v>
      </c>
      <c r="I39286">
        <v>13.375</v>
      </c>
    </row>
    <row r="39287" spans="1:9">
      <c r="A39287">
        <v>1964.1</v>
      </c>
      <c r="B39287" t="s">
        <v>2</v>
      </c>
      <c r="C39287">
        <v>7.875</v>
      </c>
      <c r="G39287">
        <v>1964.1</v>
      </c>
      <c r="H39287" t="s">
        <v>2</v>
      </c>
      <c r="I39287">
        <v>18.25</v>
      </c>
    </row>
    <row r="39288" spans="1:9">
      <c r="A39288">
        <v>1964.2</v>
      </c>
      <c r="B39288" t="s">
        <v>1</v>
      </c>
      <c r="C39288">
        <v>2.125</v>
      </c>
      <c r="G39288">
        <v>1964.2</v>
      </c>
      <c r="H39288" t="s">
        <v>1</v>
      </c>
      <c r="I39288">
        <v>13.5</v>
      </c>
    </row>
    <row r="39289" spans="1:9">
      <c r="A39289">
        <v>1964.2</v>
      </c>
      <c r="B39289" t="s">
        <v>2</v>
      </c>
      <c r="C39289">
        <v>7.875</v>
      </c>
      <c r="G39289">
        <v>1964.2</v>
      </c>
      <c r="H39289" t="s">
        <v>2</v>
      </c>
      <c r="I39289">
        <v>18.375</v>
      </c>
    </row>
    <row r="39290" spans="1:9">
      <c r="A39290">
        <v>1964.3</v>
      </c>
      <c r="B39290" t="s">
        <v>1</v>
      </c>
      <c r="C39290">
        <v>2.125</v>
      </c>
      <c r="G39290">
        <v>1964.3</v>
      </c>
      <c r="H39290" t="s">
        <v>1</v>
      </c>
      <c r="I39290">
        <v>13.5</v>
      </c>
    </row>
    <row r="39291" spans="1:9">
      <c r="A39291">
        <v>1964.3</v>
      </c>
      <c r="B39291" t="s">
        <v>2</v>
      </c>
      <c r="C39291">
        <v>8</v>
      </c>
      <c r="G39291">
        <v>1964.3</v>
      </c>
      <c r="H39291" t="s">
        <v>2</v>
      </c>
      <c r="I39291">
        <v>18.375</v>
      </c>
    </row>
    <row r="39292" spans="1:9">
      <c r="A39292">
        <v>1964.4</v>
      </c>
      <c r="B39292" t="s">
        <v>1</v>
      </c>
      <c r="C39292">
        <v>2.25</v>
      </c>
      <c r="G39292">
        <v>1964.4</v>
      </c>
      <c r="H39292" t="s">
        <v>1</v>
      </c>
      <c r="I39292">
        <v>13.625</v>
      </c>
    </row>
    <row r="39293" spans="1:9">
      <c r="A39293">
        <v>1964.4</v>
      </c>
      <c r="B39293" t="s">
        <v>2</v>
      </c>
      <c r="C39293">
        <v>8</v>
      </c>
      <c r="G39293">
        <v>1964.4</v>
      </c>
      <c r="H39293" t="s">
        <v>2</v>
      </c>
      <c r="I39293">
        <v>18.375</v>
      </c>
    </row>
    <row r="39294" spans="1:9">
      <c r="A39294">
        <v>1964.5</v>
      </c>
      <c r="B39294" t="s">
        <v>1</v>
      </c>
      <c r="C39294">
        <v>2.25</v>
      </c>
      <c r="G39294">
        <v>1964.5</v>
      </c>
      <c r="H39294" t="s">
        <v>1</v>
      </c>
      <c r="I39294">
        <v>13.625</v>
      </c>
    </row>
    <row r="39295" spans="1:9">
      <c r="A39295">
        <v>1964.5</v>
      </c>
      <c r="B39295" t="s">
        <v>2</v>
      </c>
      <c r="C39295">
        <v>8</v>
      </c>
      <c r="G39295">
        <v>1964.5</v>
      </c>
      <c r="H39295" t="s">
        <v>2</v>
      </c>
      <c r="I39295">
        <v>18.375</v>
      </c>
    </row>
    <row r="39296" spans="1:9">
      <c r="A39296">
        <v>1964.6</v>
      </c>
      <c r="B39296" t="s">
        <v>1</v>
      </c>
      <c r="C39296">
        <v>2.25</v>
      </c>
      <c r="G39296">
        <v>1964.6</v>
      </c>
      <c r="H39296" t="s">
        <v>1</v>
      </c>
      <c r="I39296">
        <v>13.625</v>
      </c>
    </row>
    <row r="39297" spans="1:9">
      <c r="A39297">
        <v>1964.6</v>
      </c>
      <c r="B39297" t="s">
        <v>2</v>
      </c>
      <c r="C39297">
        <v>8</v>
      </c>
      <c r="G39297">
        <v>1964.6</v>
      </c>
      <c r="H39297" t="s">
        <v>2</v>
      </c>
      <c r="I39297">
        <v>18.375</v>
      </c>
    </row>
    <row r="39298" spans="1:9">
      <c r="A39298">
        <v>1964.7</v>
      </c>
      <c r="B39298" t="s">
        <v>1</v>
      </c>
      <c r="C39298">
        <v>2.25</v>
      </c>
      <c r="G39298">
        <v>1964.7</v>
      </c>
      <c r="H39298" t="s">
        <v>1</v>
      </c>
      <c r="I39298">
        <v>13.75</v>
      </c>
    </row>
    <row r="39299" spans="1:9">
      <c r="A39299">
        <v>1964.7</v>
      </c>
      <c r="B39299" t="s">
        <v>2</v>
      </c>
      <c r="C39299">
        <v>8</v>
      </c>
      <c r="G39299">
        <v>1964.7</v>
      </c>
      <c r="H39299" t="s">
        <v>2</v>
      </c>
      <c r="I39299">
        <v>18.375</v>
      </c>
    </row>
    <row r="39300" spans="1:9">
      <c r="A39300">
        <v>1964.8</v>
      </c>
      <c r="B39300" t="s">
        <v>1</v>
      </c>
      <c r="C39300">
        <v>2.25</v>
      </c>
      <c r="G39300">
        <v>1964.8</v>
      </c>
      <c r="H39300" t="s">
        <v>1</v>
      </c>
      <c r="I39300">
        <v>13.75</v>
      </c>
    </row>
    <row r="39301" spans="1:9">
      <c r="A39301">
        <v>1964.8</v>
      </c>
      <c r="B39301" t="s">
        <v>2</v>
      </c>
      <c r="C39301">
        <v>8.125</v>
      </c>
      <c r="G39301">
        <v>1964.8</v>
      </c>
      <c r="H39301" t="s">
        <v>2</v>
      </c>
      <c r="I39301">
        <v>18.375</v>
      </c>
    </row>
    <row r="39302" spans="1:9">
      <c r="A39302">
        <v>1964.9</v>
      </c>
      <c r="B39302" t="s">
        <v>1</v>
      </c>
      <c r="C39302">
        <v>2.25</v>
      </c>
      <c r="G39302">
        <v>1964.9</v>
      </c>
      <c r="H39302" t="s">
        <v>1</v>
      </c>
      <c r="I39302">
        <v>13.75</v>
      </c>
    </row>
    <row r="39303" spans="1:9">
      <c r="A39303">
        <v>1964.9</v>
      </c>
      <c r="B39303" t="s">
        <v>2</v>
      </c>
      <c r="C39303">
        <v>8</v>
      </c>
      <c r="G39303">
        <v>1964.9</v>
      </c>
      <c r="H39303" t="s">
        <v>2</v>
      </c>
      <c r="I39303">
        <v>18.625</v>
      </c>
    </row>
    <row r="39304" spans="1:9">
      <c r="A39304">
        <v>1965</v>
      </c>
      <c r="B39304" t="s">
        <v>1</v>
      </c>
      <c r="C39304">
        <v>2.375</v>
      </c>
      <c r="G39304">
        <v>1965</v>
      </c>
      <c r="H39304" t="s">
        <v>1</v>
      </c>
      <c r="I39304">
        <v>13.75</v>
      </c>
    </row>
    <row r="39305" spans="1:9">
      <c r="A39305">
        <v>1965</v>
      </c>
      <c r="B39305" t="s">
        <v>2</v>
      </c>
      <c r="C39305">
        <v>8</v>
      </c>
      <c r="G39305">
        <v>1965</v>
      </c>
      <c r="H39305" t="s">
        <v>2</v>
      </c>
      <c r="I39305">
        <v>18.75</v>
      </c>
    </row>
    <row r="39306" spans="1:9">
      <c r="A39306">
        <v>1965.1</v>
      </c>
      <c r="B39306" t="s">
        <v>1</v>
      </c>
      <c r="C39306">
        <v>2.375</v>
      </c>
      <c r="G39306">
        <v>1965.1</v>
      </c>
      <c r="H39306" t="s">
        <v>1</v>
      </c>
      <c r="I39306">
        <v>13.875</v>
      </c>
    </row>
    <row r="39307" spans="1:9">
      <c r="A39307">
        <v>1965.1</v>
      </c>
      <c r="B39307" t="s">
        <v>2</v>
      </c>
      <c r="C39307">
        <v>8</v>
      </c>
      <c r="G39307">
        <v>1965.1</v>
      </c>
      <c r="H39307" t="s">
        <v>2</v>
      </c>
      <c r="I39307">
        <v>18.75</v>
      </c>
    </row>
    <row r="39308" spans="1:9">
      <c r="A39308">
        <v>1965.2</v>
      </c>
      <c r="B39308" t="s">
        <v>1</v>
      </c>
      <c r="C39308">
        <v>2.375</v>
      </c>
      <c r="G39308">
        <v>1965.2</v>
      </c>
      <c r="H39308" t="s">
        <v>1</v>
      </c>
      <c r="I39308">
        <v>14</v>
      </c>
    </row>
    <row r="39309" spans="1:9">
      <c r="A39309">
        <v>1965.2</v>
      </c>
      <c r="B39309" t="s">
        <v>2</v>
      </c>
      <c r="C39309">
        <v>8.125</v>
      </c>
      <c r="G39309">
        <v>1965.2</v>
      </c>
      <c r="H39309" t="s">
        <v>2</v>
      </c>
      <c r="I39309">
        <v>18.75</v>
      </c>
    </row>
    <row r="39310" spans="1:9">
      <c r="A39310">
        <v>1965.3</v>
      </c>
      <c r="B39310" t="s">
        <v>1</v>
      </c>
      <c r="C39310">
        <v>2.375</v>
      </c>
      <c r="G39310">
        <v>1965.3</v>
      </c>
      <c r="H39310" t="s">
        <v>1</v>
      </c>
      <c r="I39310">
        <v>14.25</v>
      </c>
    </row>
    <row r="39311" spans="1:9">
      <c r="A39311">
        <v>1965.3</v>
      </c>
      <c r="B39311" t="s">
        <v>2</v>
      </c>
      <c r="C39311">
        <v>8.125</v>
      </c>
      <c r="G39311">
        <v>1965.3</v>
      </c>
      <c r="H39311" t="s">
        <v>2</v>
      </c>
      <c r="I39311">
        <v>18.75</v>
      </c>
    </row>
    <row r="39312" spans="1:9">
      <c r="A39312">
        <v>1965.4</v>
      </c>
      <c r="B39312" t="s">
        <v>1</v>
      </c>
      <c r="C39312">
        <v>2.5</v>
      </c>
      <c r="G39312">
        <v>1965.4</v>
      </c>
      <c r="H39312" t="s">
        <v>1</v>
      </c>
      <c r="I39312">
        <v>14.25</v>
      </c>
    </row>
    <row r="39313" spans="1:9">
      <c r="A39313">
        <v>1965.4</v>
      </c>
      <c r="B39313" t="s">
        <v>2</v>
      </c>
      <c r="C39313">
        <v>8.125</v>
      </c>
      <c r="G39313">
        <v>1965.4</v>
      </c>
      <c r="H39313" t="s">
        <v>2</v>
      </c>
      <c r="I39313">
        <v>18.75</v>
      </c>
    </row>
    <row r="39314" spans="1:9">
      <c r="A39314">
        <v>1965.5</v>
      </c>
      <c r="B39314" t="s">
        <v>1</v>
      </c>
      <c r="C39314">
        <v>2.5</v>
      </c>
      <c r="G39314">
        <v>1965.5</v>
      </c>
      <c r="H39314" t="s">
        <v>1</v>
      </c>
      <c r="I39314">
        <v>14.25</v>
      </c>
    </row>
    <row r="39315" spans="1:9">
      <c r="A39315">
        <v>1965.5</v>
      </c>
      <c r="B39315" t="s">
        <v>2</v>
      </c>
      <c r="C39315">
        <v>8.125</v>
      </c>
      <c r="G39315">
        <v>1965.5</v>
      </c>
      <c r="H39315" t="s">
        <v>2</v>
      </c>
      <c r="I39315">
        <v>18.75</v>
      </c>
    </row>
    <row r="39316" spans="1:9">
      <c r="A39316">
        <v>1965.6</v>
      </c>
      <c r="B39316" t="s">
        <v>1</v>
      </c>
      <c r="C39316">
        <v>2.5</v>
      </c>
      <c r="G39316">
        <v>1965.6</v>
      </c>
      <c r="H39316" t="s">
        <v>1</v>
      </c>
      <c r="I39316">
        <v>14</v>
      </c>
    </row>
    <row r="39317" spans="1:9">
      <c r="A39317">
        <v>1965.6</v>
      </c>
      <c r="B39317" t="s">
        <v>2</v>
      </c>
      <c r="C39317">
        <v>8.125</v>
      </c>
      <c r="G39317">
        <v>1965.6</v>
      </c>
      <c r="H39317" t="s">
        <v>2</v>
      </c>
      <c r="I39317">
        <v>18.75</v>
      </c>
    </row>
    <row r="39318" spans="1:9">
      <c r="A39318">
        <v>1965.7</v>
      </c>
      <c r="B39318" t="s">
        <v>1</v>
      </c>
      <c r="C39318">
        <v>2.5</v>
      </c>
      <c r="G39318">
        <v>1965.7</v>
      </c>
      <c r="H39318" t="s">
        <v>1</v>
      </c>
      <c r="I39318">
        <v>14.125</v>
      </c>
    </row>
    <row r="39319" spans="1:9">
      <c r="A39319">
        <v>1965.7</v>
      </c>
      <c r="B39319" t="s">
        <v>2</v>
      </c>
      <c r="C39319">
        <v>8.25</v>
      </c>
      <c r="G39319">
        <v>1965.7</v>
      </c>
      <c r="H39319" t="s">
        <v>2</v>
      </c>
      <c r="I39319">
        <v>18.875</v>
      </c>
    </row>
    <row r="39320" spans="1:9">
      <c r="A39320">
        <v>1965.8</v>
      </c>
      <c r="B39320" t="s">
        <v>1</v>
      </c>
      <c r="C39320">
        <v>2.5</v>
      </c>
      <c r="G39320">
        <v>1965.8</v>
      </c>
      <c r="H39320" t="s">
        <v>1</v>
      </c>
      <c r="I39320">
        <v>14.25</v>
      </c>
    </row>
    <row r="39321" spans="1:9">
      <c r="A39321">
        <v>1965.8</v>
      </c>
      <c r="B39321" t="s">
        <v>2</v>
      </c>
      <c r="C39321">
        <v>8.25</v>
      </c>
      <c r="G39321">
        <v>1965.8</v>
      </c>
      <c r="H39321" t="s">
        <v>2</v>
      </c>
      <c r="I39321">
        <v>19</v>
      </c>
    </row>
    <row r="39322" spans="1:9">
      <c r="A39322">
        <v>1965.9</v>
      </c>
      <c r="B39322" t="s">
        <v>1</v>
      </c>
      <c r="C39322">
        <v>2.625</v>
      </c>
      <c r="G39322">
        <v>1965.9</v>
      </c>
      <c r="H39322" t="s">
        <v>1</v>
      </c>
      <c r="I39322">
        <v>14.25</v>
      </c>
    </row>
    <row r="39323" spans="1:9">
      <c r="A39323">
        <v>1965.9</v>
      </c>
      <c r="B39323" t="s">
        <v>2</v>
      </c>
      <c r="C39323">
        <v>8.25</v>
      </c>
      <c r="G39323">
        <v>1965.9</v>
      </c>
      <c r="H39323" t="s">
        <v>2</v>
      </c>
      <c r="I39323">
        <v>19</v>
      </c>
    </row>
    <row r="39324" spans="1:9">
      <c r="A39324">
        <v>1966</v>
      </c>
      <c r="B39324" t="s">
        <v>1</v>
      </c>
      <c r="C39324">
        <v>2.625</v>
      </c>
      <c r="G39324">
        <v>1966</v>
      </c>
      <c r="H39324" t="s">
        <v>1</v>
      </c>
      <c r="I39324">
        <v>14.25</v>
      </c>
    </row>
    <row r="39325" spans="1:9">
      <c r="A39325">
        <v>1966</v>
      </c>
      <c r="B39325" t="s">
        <v>2</v>
      </c>
      <c r="C39325">
        <v>8.25</v>
      </c>
      <c r="G39325">
        <v>1966</v>
      </c>
      <c r="H39325" t="s">
        <v>2</v>
      </c>
      <c r="I39325">
        <v>19</v>
      </c>
    </row>
    <row r="39326" spans="1:9">
      <c r="A39326">
        <v>1966.1</v>
      </c>
      <c r="B39326" t="s">
        <v>1</v>
      </c>
      <c r="C39326">
        <v>2.625</v>
      </c>
      <c r="G39326">
        <v>1966.1</v>
      </c>
      <c r="H39326" t="s">
        <v>1</v>
      </c>
      <c r="I39326">
        <v>14.25</v>
      </c>
    </row>
    <row r="39327" spans="1:9">
      <c r="A39327">
        <v>1966.1</v>
      </c>
      <c r="B39327" t="s">
        <v>2</v>
      </c>
      <c r="C39327">
        <v>8.25</v>
      </c>
      <c r="G39327">
        <v>1966.1</v>
      </c>
      <c r="H39327" t="s">
        <v>2</v>
      </c>
      <c r="I39327">
        <v>19</v>
      </c>
    </row>
    <row r="39328" spans="1:9">
      <c r="A39328">
        <v>1966.2</v>
      </c>
      <c r="B39328" t="s">
        <v>1</v>
      </c>
      <c r="C39328">
        <v>2.625</v>
      </c>
      <c r="G39328">
        <v>1966.2</v>
      </c>
      <c r="H39328" t="s">
        <v>1</v>
      </c>
      <c r="I39328">
        <v>14.25</v>
      </c>
    </row>
    <row r="39329" spans="1:9">
      <c r="A39329">
        <v>1966.2</v>
      </c>
      <c r="B39329" t="s">
        <v>2</v>
      </c>
      <c r="C39329">
        <v>8.25</v>
      </c>
      <c r="G39329">
        <v>1966.2</v>
      </c>
      <c r="H39329" t="s">
        <v>2</v>
      </c>
      <c r="I39329">
        <v>19</v>
      </c>
    </row>
    <row r="39330" spans="1:9">
      <c r="A39330">
        <v>1966.3</v>
      </c>
      <c r="B39330" t="s">
        <v>1</v>
      </c>
      <c r="C39330">
        <v>2.625</v>
      </c>
      <c r="G39330">
        <v>1966.3</v>
      </c>
      <c r="H39330" t="s">
        <v>1</v>
      </c>
      <c r="I39330">
        <v>14.25</v>
      </c>
    </row>
    <row r="39331" spans="1:9">
      <c r="A39331">
        <v>1966.3</v>
      </c>
      <c r="B39331" t="s">
        <v>2</v>
      </c>
      <c r="C39331">
        <v>8.375</v>
      </c>
      <c r="G39331">
        <v>1966.3</v>
      </c>
      <c r="H39331" t="s">
        <v>2</v>
      </c>
      <c r="I39331">
        <v>19</v>
      </c>
    </row>
    <row r="39332" spans="1:9">
      <c r="A39332">
        <v>1966.4</v>
      </c>
      <c r="B39332" t="s">
        <v>1</v>
      </c>
      <c r="C39332">
        <v>2.625</v>
      </c>
      <c r="G39332">
        <v>1966.4</v>
      </c>
      <c r="H39332" t="s">
        <v>1</v>
      </c>
      <c r="I39332">
        <v>14.25</v>
      </c>
    </row>
    <row r="39333" spans="1:9">
      <c r="A39333">
        <v>1966.4</v>
      </c>
      <c r="B39333" t="s">
        <v>2</v>
      </c>
      <c r="C39333">
        <v>8.25</v>
      </c>
      <c r="G39333">
        <v>1966.4</v>
      </c>
      <c r="H39333" t="s">
        <v>2</v>
      </c>
      <c r="I39333">
        <v>19</v>
      </c>
    </row>
    <row r="39334" spans="1:9">
      <c r="A39334">
        <v>1966.5</v>
      </c>
      <c r="B39334" t="s">
        <v>1</v>
      </c>
      <c r="C39334">
        <v>2.625</v>
      </c>
      <c r="G39334">
        <v>1966.5</v>
      </c>
      <c r="H39334" t="s">
        <v>1</v>
      </c>
      <c r="I39334">
        <v>14.375</v>
      </c>
    </row>
    <row r="39335" spans="1:9">
      <c r="A39335">
        <v>1966.5</v>
      </c>
      <c r="B39335" t="s">
        <v>2</v>
      </c>
      <c r="C39335">
        <v>8.375</v>
      </c>
      <c r="G39335">
        <v>1966.5</v>
      </c>
      <c r="H39335" t="s">
        <v>2</v>
      </c>
      <c r="I39335">
        <v>19.125</v>
      </c>
    </row>
    <row r="39336" spans="1:9">
      <c r="A39336">
        <v>1966.6</v>
      </c>
      <c r="B39336" t="s">
        <v>1</v>
      </c>
      <c r="C39336">
        <v>2.625</v>
      </c>
      <c r="G39336">
        <v>1966.6</v>
      </c>
      <c r="H39336" t="s">
        <v>1</v>
      </c>
      <c r="I39336">
        <v>14.375</v>
      </c>
    </row>
    <row r="39337" spans="1:9">
      <c r="A39337">
        <v>1966.6</v>
      </c>
      <c r="B39337" t="s">
        <v>2</v>
      </c>
      <c r="C39337">
        <v>8.5</v>
      </c>
      <c r="G39337">
        <v>1966.6</v>
      </c>
      <c r="H39337" t="s">
        <v>2</v>
      </c>
      <c r="I39337">
        <v>19.25</v>
      </c>
    </row>
    <row r="39338" spans="1:9">
      <c r="A39338">
        <v>1966.7</v>
      </c>
      <c r="B39338" t="s">
        <v>1</v>
      </c>
      <c r="C39338">
        <v>2.625</v>
      </c>
      <c r="G39338">
        <v>1966.7</v>
      </c>
      <c r="H39338" t="s">
        <v>1</v>
      </c>
      <c r="I39338">
        <v>14.375</v>
      </c>
    </row>
    <row r="39339" spans="1:9">
      <c r="A39339">
        <v>1966.7</v>
      </c>
      <c r="B39339" t="s">
        <v>2</v>
      </c>
      <c r="C39339">
        <v>8.5</v>
      </c>
      <c r="G39339">
        <v>1966.7</v>
      </c>
      <c r="H39339" t="s">
        <v>2</v>
      </c>
      <c r="I39339">
        <v>19.375</v>
      </c>
    </row>
    <row r="39340" spans="1:9">
      <c r="A39340">
        <v>1966.8</v>
      </c>
      <c r="B39340" t="s">
        <v>1</v>
      </c>
      <c r="C39340">
        <v>2.75</v>
      </c>
      <c r="G39340">
        <v>1966.8</v>
      </c>
      <c r="H39340" t="s">
        <v>1</v>
      </c>
      <c r="I39340">
        <v>14.375</v>
      </c>
    </row>
    <row r="39341" spans="1:9">
      <c r="A39341">
        <v>1966.8</v>
      </c>
      <c r="B39341" t="s">
        <v>2</v>
      </c>
      <c r="C39341">
        <v>8.5</v>
      </c>
      <c r="G39341">
        <v>1966.8</v>
      </c>
      <c r="H39341" t="s">
        <v>2</v>
      </c>
      <c r="I39341">
        <v>19.375</v>
      </c>
    </row>
    <row r="39342" spans="1:9">
      <c r="A39342">
        <v>1966.9</v>
      </c>
      <c r="B39342" t="s">
        <v>1</v>
      </c>
      <c r="C39342">
        <v>3</v>
      </c>
      <c r="G39342">
        <v>1966.9</v>
      </c>
      <c r="H39342" t="s">
        <v>1</v>
      </c>
      <c r="I39342">
        <v>14.375</v>
      </c>
    </row>
    <row r="39343" spans="1:9">
      <c r="A39343">
        <v>1966.9</v>
      </c>
      <c r="B39343" t="s">
        <v>2</v>
      </c>
      <c r="C39343">
        <v>8.5</v>
      </c>
      <c r="G39343">
        <v>1966.9</v>
      </c>
      <c r="H39343" t="s">
        <v>2</v>
      </c>
      <c r="I39343">
        <v>19.375</v>
      </c>
    </row>
    <row r="39344" spans="1:9">
      <c r="A39344">
        <v>1967</v>
      </c>
      <c r="B39344" t="s">
        <v>1</v>
      </c>
      <c r="C39344">
        <v>3</v>
      </c>
      <c r="G39344">
        <v>1967</v>
      </c>
      <c r="H39344" t="s">
        <v>1</v>
      </c>
      <c r="I39344">
        <v>14.375</v>
      </c>
    </row>
    <row r="39345" spans="1:9">
      <c r="A39345">
        <v>1967</v>
      </c>
      <c r="B39345" t="s">
        <v>2</v>
      </c>
      <c r="C39345">
        <v>8.625</v>
      </c>
      <c r="G39345">
        <v>1967</v>
      </c>
      <c r="H39345" t="s">
        <v>2</v>
      </c>
      <c r="I39345">
        <v>19.375</v>
      </c>
    </row>
    <row r="39346" spans="1:9">
      <c r="A39346">
        <v>1967.1</v>
      </c>
      <c r="B39346" t="s">
        <v>1</v>
      </c>
      <c r="C39346">
        <v>0.5</v>
      </c>
      <c r="G39346">
        <v>1967.1</v>
      </c>
      <c r="H39346" t="s">
        <v>1</v>
      </c>
      <c r="I39346">
        <v>14.375</v>
      </c>
    </row>
    <row r="39347" spans="1:9">
      <c r="A39347">
        <v>1967.1</v>
      </c>
      <c r="B39347" t="s">
        <v>2</v>
      </c>
      <c r="C39347">
        <v>2.75</v>
      </c>
      <c r="G39347">
        <v>1967.1</v>
      </c>
      <c r="H39347" t="s">
        <v>2</v>
      </c>
      <c r="I39347">
        <v>19.375</v>
      </c>
    </row>
    <row r="39348" spans="1:9">
      <c r="A39348">
        <v>1967.2</v>
      </c>
      <c r="B39348" t="s">
        <v>1</v>
      </c>
      <c r="C39348">
        <v>0.25</v>
      </c>
      <c r="G39348">
        <v>1967.2</v>
      </c>
      <c r="H39348" t="s">
        <v>1</v>
      </c>
      <c r="I39348">
        <v>14.375</v>
      </c>
    </row>
    <row r="39349" spans="1:9">
      <c r="A39349">
        <v>1967.2</v>
      </c>
      <c r="B39349" t="s">
        <v>2</v>
      </c>
      <c r="C39349">
        <v>0.125</v>
      </c>
      <c r="G39349">
        <v>1967.2</v>
      </c>
      <c r="H39349" t="s">
        <v>2</v>
      </c>
      <c r="I39349">
        <v>19.375</v>
      </c>
    </row>
    <row r="39350" spans="1:9">
      <c r="A39350">
        <v>1967.3</v>
      </c>
      <c r="B39350" t="s">
        <v>1</v>
      </c>
      <c r="C39350">
        <v>0.375</v>
      </c>
      <c r="G39350">
        <v>1967.3</v>
      </c>
      <c r="H39350" t="s">
        <v>1</v>
      </c>
      <c r="I39350">
        <v>14.5</v>
      </c>
    </row>
    <row r="39351" spans="1:9">
      <c r="A39351">
        <v>1967.3</v>
      </c>
      <c r="B39351" t="s">
        <v>2</v>
      </c>
      <c r="C39351">
        <v>0.125</v>
      </c>
      <c r="G39351">
        <v>1967.3</v>
      </c>
      <c r="H39351" t="s">
        <v>2</v>
      </c>
      <c r="I39351">
        <v>19.5</v>
      </c>
    </row>
    <row r="39352" spans="1:9">
      <c r="A39352">
        <v>1967.4</v>
      </c>
      <c r="B39352" t="s">
        <v>1</v>
      </c>
      <c r="C39352">
        <v>0.375</v>
      </c>
      <c r="G39352">
        <v>1967.4</v>
      </c>
      <c r="H39352" t="s">
        <v>1</v>
      </c>
      <c r="I39352">
        <v>14.625</v>
      </c>
    </row>
    <row r="39353" spans="1:9">
      <c r="A39353">
        <v>1967.4</v>
      </c>
      <c r="B39353" t="s">
        <v>2</v>
      </c>
      <c r="C39353">
        <v>0.125</v>
      </c>
      <c r="G39353">
        <v>1967.4</v>
      </c>
      <c r="H39353" t="s">
        <v>2</v>
      </c>
      <c r="I39353">
        <v>19.5</v>
      </c>
    </row>
    <row r="39354" spans="1:9">
      <c r="A39354">
        <v>1967.5</v>
      </c>
      <c r="B39354" t="s">
        <v>1</v>
      </c>
      <c r="C39354">
        <v>0.375</v>
      </c>
      <c r="G39354">
        <v>1967.5</v>
      </c>
      <c r="H39354" t="s">
        <v>1</v>
      </c>
      <c r="I39354">
        <v>14.75</v>
      </c>
    </row>
    <row r="39355" spans="1:9">
      <c r="A39355">
        <v>1967.5</v>
      </c>
      <c r="B39355" t="s">
        <v>2</v>
      </c>
      <c r="C39355">
        <v>0.375</v>
      </c>
      <c r="G39355">
        <v>1967.5</v>
      </c>
      <c r="H39355" t="s">
        <v>2</v>
      </c>
      <c r="I39355">
        <v>19.5</v>
      </c>
    </row>
    <row r="39356" spans="1:9">
      <c r="A39356">
        <v>1967.6</v>
      </c>
      <c r="B39356" t="s">
        <v>1</v>
      </c>
      <c r="C39356">
        <v>0.375</v>
      </c>
      <c r="G39356">
        <v>1967.6</v>
      </c>
      <c r="H39356" t="s">
        <v>1</v>
      </c>
      <c r="I39356">
        <v>14.875</v>
      </c>
    </row>
    <row r="39357" spans="1:9">
      <c r="A39357">
        <v>1967.6</v>
      </c>
      <c r="B39357" t="s">
        <v>2</v>
      </c>
      <c r="C39357">
        <v>0.375</v>
      </c>
      <c r="G39357">
        <v>1967.6</v>
      </c>
      <c r="H39357" t="s">
        <v>2</v>
      </c>
      <c r="I39357">
        <v>19.75</v>
      </c>
    </row>
    <row r="39358" spans="1:9">
      <c r="A39358">
        <v>1967.7</v>
      </c>
      <c r="B39358" t="s">
        <v>1</v>
      </c>
      <c r="C39358">
        <v>0.375</v>
      </c>
      <c r="G39358">
        <v>1967.7</v>
      </c>
      <c r="H39358" t="s">
        <v>1</v>
      </c>
      <c r="I39358">
        <v>14.875</v>
      </c>
    </row>
    <row r="39359" spans="1:9">
      <c r="A39359">
        <v>1967.7</v>
      </c>
      <c r="B39359" t="s">
        <v>2</v>
      </c>
      <c r="C39359">
        <v>0.375</v>
      </c>
      <c r="G39359">
        <v>1967.7</v>
      </c>
      <c r="H39359" t="s">
        <v>2</v>
      </c>
      <c r="I39359">
        <v>19.75</v>
      </c>
    </row>
    <row r="39360" spans="1:9">
      <c r="A39360">
        <v>1967.8</v>
      </c>
      <c r="B39360" t="s">
        <v>1</v>
      </c>
      <c r="C39360">
        <v>0.5</v>
      </c>
      <c r="G39360">
        <v>1967.8</v>
      </c>
      <c r="H39360" t="s">
        <v>1</v>
      </c>
      <c r="I39360">
        <v>14.875</v>
      </c>
    </row>
    <row r="39361" spans="1:9">
      <c r="A39361">
        <v>1967.8</v>
      </c>
      <c r="B39361" t="s">
        <v>2</v>
      </c>
      <c r="C39361">
        <v>0.375</v>
      </c>
      <c r="G39361">
        <v>1967.8</v>
      </c>
      <c r="H39361" t="s">
        <v>2</v>
      </c>
      <c r="I39361">
        <v>19.75</v>
      </c>
    </row>
    <row r="39362" spans="1:9">
      <c r="A39362">
        <v>1967.9</v>
      </c>
      <c r="B39362" t="s">
        <v>1</v>
      </c>
      <c r="C39362">
        <v>0.5</v>
      </c>
      <c r="G39362">
        <v>1967.9</v>
      </c>
      <c r="H39362" t="s">
        <v>1</v>
      </c>
      <c r="I39362">
        <v>14.625</v>
      </c>
    </row>
    <row r="39363" spans="1:9">
      <c r="A39363">
        <v>1967.9</v>
      </c>
      <c r="B39363" t="s">
        <v>2</v>
      </c>
      <c r="C39363">
        <v>0.375</v>
      </c>
      <c r="G39363">
        <v>1967.9</v>
      </c>
      <c r="H39363" t="s">
        <v>2</v>
      </c>
      <c r="I39363">
        <v>19.75</v>
      </c>
    </row>
    <row r="39364" spans="1:9">
      <c r="A39364">
        <v>1968</v>
      </c>
      <c r="B39364" t="s">
        <v>1</v>
      </c>
      <c r="C39364">
        <v>0.5</v>
      </c>
      <c r="G39364">
        <v>1968</v>
      </c>
      <c r="H39364" t="s">
        <v>1</v>
      </c>
      <c r="I39364">
        <v>14.625</v>
      </c>
    </row>
    <row r="39365" spans="1:9">
      <c r="A39365">
        <v>1968</v>
      </c>
      <c r="B39365" t="s">
        <v>2</v>
      </c>
      <c r="C39365">
        <v>0.375</v>
      </c>
      <c r="G39365">
        <v>1968</v>
      </c>
      <c r="H39365" t="s">
        <v>2</v>
      </c>
      <c r="I39365">
        <v>19.875</v>
      </c>
    </row>
    <row r="39366" spans="1:9">
      <c r="A39366">
        <v>1968.1</v>
      </c>
      <c r="B39366" t="s">
        <v>1</v>
      </c>
      <c r="C39366">
        <v>0.5</v>
      </c>
      <c r="G39366">
        <v>1968.1</v>
      </c>
      <c r="H39366" t="s">
        <v>1</v>
      </c>
      <c r="I39366">
        <v>14.625</v>
      </c>
    </row>
    <row r="39367" spans="1:9">
      <c r="A39367">
        <v>1968.1</v>
      </c>
      <c r="B39367" t="s">
        <v>2</v>
      </c>
      <c r="C39367">
        <v>0.5</v>
      </c>
      <c r="G39367">
        <v>1968.1</v>
      </c>
      <c r="H39367" t="s">
        <v>2</v>
      </c>
      <c r="I39367">
        <v>19.875</v>
      </c>
    </row>
    <row r="39368" spans="1:9">
      <c r="A39368">
        <v>1968.2</v>
      </c>
      <c r="B39368" t="s">
        <v>1</v>
      </c>
      <c r="C39368">
        <v>0.625</v>
      </c>
      <c r="G39368">
        <v>1968.2</v>
      </c>
      <c r="H39368" t="s">
        <v>1</v>
      </c>
      <c r="I39368">
        <v>14.625</v>
      </c>
    </row>
    <row r="39369" spans="1:9">
      <c r="A39369">
        <v>1968.2</v>
      </c>
      <c r="B39369" t="s">
        <v>2</v>
      </c>
      <c r="C39369">
        <v>0.5</v>
      </c>
      <c r="G39369">
        <v>1968.2</v>
      </c>
      <c r="H39369" t="s">
        <v>2</v>
      </c>
      <c r="I39369">
        <v>19.875</v>
      </c>
    </row>
    <row r="39370" spans="1:9">
      <c r="A39370">
        <v>1968.3</v>
      </c>
      <c r="B39370" t="s">
        <v>1</v>
      </c>
      <c r="C39370">
        <v>0.625</v>
      </c>
      <c r="G39370">
        <v>1968.3</v>
      </c>
      <c r="H39370" t="s">
        <v>1</v>
      </c>
      <c r="I39370">
        <v>14.625</v>
      </c>
    </row>
    <row r="39371" spans="1:9">
      <c r="A39371">
        <v>1968.3</v>
      </c>
      <c r="B39371" t="s">
        <v>2</v>
      </c>
      <c r="C39371">
        <v>0.5</v>
      </c>
      <c r="G39371">
        <v>1968.3</v>
      </c>
      <c r="H39371" t="s">
        <v>2</v>
      </c>
      <c r="I39371">
        <v>19.875</v>
      </c>
    </row>
    <row r="39372" spans="1:9">
      <c r="A39372">
        <v>1968.4</v>
      </c>
      <c r="B39372" t="s">
        <v>1</v>
      </c>
      <c r="C39372">
        <v>0.625</v>
      </c>
      <c r="G39372">
        <v>1968.4</v>
      </c>
      <c r="H39372" t="s">
        <v>1</v>
      </c>
      <c r="I39372">
        <v>14.75</v>
      </c>
    </row>
    <row r="39373" spans="1:9">
      <c r="A39373">
        <v>1968.4</v>
      </c>
      <c r="B39373" t="s">
        <v>2</v>
      </c>
      <c r="C39373">
        <v>0.5</v>
      </c>
      <c r="G39373">
        <v>1968.4</v>
      </c>
      <c r="H39373" t="s">
        <v>2</v>
      </c>
      <c r="I39373">
        <v>20</v>
      </c>
    </row>
    <row r="39374" spans="1:9">
      <c r="A39374">
        <v>1968.5</v>
      </c>
      <c r="B39374" t="s">
        <v>1</v>
      </c>
      <c r="C39374">
        <v>0.625</v>
      </c>
      <c r="G39374">
        <v>1968.5</v>
      </c>
      <c r="H39374" t="s">
        <v>1</v>
      </c>
      <c r="I39374">
        <v>14.75</v>
      </c>
    </row>
    <row r="39375" spans="1:9">
      <c r="A39375">
        <v>1968.5</v>
      </c>
      <c r="B39375" t="s">
        <v>2</v>
      </c>
      <c r="C39375">
        <v>0.5</v>
      </c>
      <c r="G39375">
        <v>1968.5</v>
      </c>
      <c r="H39375" t="s">
        <v>2</v>
      </c>
      <c r="I39375">
        <v>20.125</v>
      </c>
    </row>
    <row r="39376" spans="1:9">
      <c r="A39376">
        <v>1968.6</v>
      </c>
      <c r="B39376" t="s">
        <v>1</v>
      </c>
      <c r="C39376">
        <v>0.625</v>
      </c>
      <c r="G39376">
        <v>1968.6</v>
      </c>
      <c r="H39376" t="s">
        <v>1</v>
      </c>
      <c r="I39376">
        <v>14.75</v>
      </c>
    </row>
    <row r="39377" spans="1:9">
      <c r="A39377">
        <v>1968.6</v>
      </c>
      <c r="B39377" t="s">
        <v>2</v>
      </c>
      <c r="C39377">
        <v>0.5</v>
      </c>
      <c r="G39377">
        <v>1968.6</v>
      </c>
      <c r="H39377" t="s">
        <v>2</v>
      </c>
      <c r="I39377">
        <v>20.125</v>
      </c>
    </row>
    <row r="39378" spans="1:9">
      <c r="A39378">
        <v>1968.7</v>
      </c>
      <c r="B39378" t="s">
        <v>1</v>
      </c>
      <c r="C39378">
        <v>0.625</v>
      </c>
      <c r="G39378">
        <v>1968.7</v>
      </c>
      <c r="H39378" t="s">
        <v>1</v>
      </c>
      <c r="I39378">
        <v>14.875</v>
      </c>
    </row>
    <row r="39379" spans="1:9">
      <c r="A39379">
        <v>1968.7</v>
      </c>
      <c r="B39379" t="s">
        <v>2</v>
      </c>
      <c r="C39379">
        <v>0.875</v>
      </c>
      <c r="G39379">
        <v>1968.7</v>
      </c>
      <c r="H39379" t="s">
        <v>2</v>
      </c>
      <c r="I39379">
        <v>20.125</v>
      </c>
    </row>
    <row r="39380" spans="1:9">
      <c r="A39380">
        <v>1968.8</v>
      </c>
      <c r="B39380" t="s">
        <v>1</v>
      </c>
      <c r="C39380">
        <v>0.75</v>
      </c>
      <c r="G39380">
        <v>1968.8</v>
      </c>
      <c r="H39380" t="s">
        <v>1</v>
      </c>
      <c r="I39380">
        <v>14.875</v>
      </c>
    </row>
    <row r="39381" spans="1:9">
      <c r="A39381">
        <v>1968.8</v>
      </c>
      <c r="B39381" t="s">
        <v>2</v>
      </c>
      <c r="C39381">
        <v>0.875</v>
      </c>
      <c r="G39381">
        <v>1968.8</v>
      </c>
      <c r="H39381" t="s">
        <v>2</v>
      </c>
      <c r="I39381">
        <v>20.125</v>
      </c>
    </row>
    <row r="39382" spans="1:9">
      <c r="A39382">
        <v>1968.9</v>
      </c>
      <c r="B39382" t="s">
        <v>1</v>
      </c>
      <c r="C39382">
        <v>0.75</v>
      </c>
      <c r="G39382">
        <v>1968.9</v>
      </c>
      <c r="H39382" t="s">
        <v>1</v>
      </c>
      <c r="I39382">
        <v>14.875</v>
      </c>
    </row>
    <row r="39383" spans="1:9">
      <c r="A39383">
        <v>1968.9</v>
      </c>
      <c r="B39383" t="s">
        <v>2</v>
      </c>
      <c r="C39383">
        <v>0.875</v>
      </c>
      <c r="G39383">
        <v>1968.9</v>
      </c>
      <c r="H39383" t="s">
        <v>2</v>
      </c>
      <c r="I39383">
        <v>20.125</v>
      </c>
    </row>
    <row r="39384" spans="1:9">
      <c r="A39384">
        <v>1969</v>
      </c>
      <c r="B39384" t="s">
        <v>1</v>
      </c>
      <c r="C39384">
        <v>0.75</v>
      </c>
      <c r="G39384">
        <v>1969</v>
      </c>
      <c r="H39384" t="s">
        <v>1</v>
      </c>
      <c r="I39384">
        <v>14.875</v>
      </c>
    </row>
    <row r="39385" spans="1:9">
      <c r="A39385">
        <v>1969</v>
      </c>
      <c r="B39385" t="s">
        <v>2</v>
      </c>
      <c r="C39385">
        <v>0.875</v>
      </c>
      <c r="G39385">
        <v>1969</v>
      </c>
      <c r="H39385" t="s">
        <v>2</v>
      </c>
      <c r="I39385">
        <v>20.375</v>
      </c>
    </row>
    <row r="39386" spans="1:9">
      <c r="A39386">
        <v>1969.1</v>
      </c>
      <c r="B39386" t="s">
        <v>1</v>
      </c>
      <c r="C39386">
        <v>0.75</v>
      </c>
      <c r="G39386">
        <v>1969.1</v>
      </c>
      <c r="H39386" t="s">
        <v>1</v>
      </c>
      <c r="I39386">
        <v>14.875</v>
      </c>
    </row>
    <row r="39387" spans="1:9">
      <c r="A39387">
        <v>1969.1</v>
      </c>
      <c r="B39387" t="s">
        <v>2</v>
      </c>
      <c r="C39387">
        <v>0.875</v>
      </c>
      <c r="G39387">
        <v>1969.1</v>
      </c>
      <c r="H39387" t="s">
        <v>2</v>
      </c>
      <c r="I39387">
        <v>20.375</v>
      </c>
    </row>
    <row r="39388" spans="1:9">
      <c r="A39388">
        <v>1969.2</v>
      </c>
      <c r="B39388" t="s">
        <v>1</v>
      </c>
      <c r="C39388">
        <v>0.875</v>
      </c>
      <c r="G39388">
        <v>1969.2</v>
      </c>
      <c r="H39388" t="s">
        <v>1</v>
      </c>
      <c r="I39388">
        <v>14.875</v>
      </c>
    </row>
    <row r="39389" spans="1:9">
      <c r="A39389">
        <v>1969.2</v>
      </c>
      <c r="B39389" t="s">
        <v>2</v>
      </c>
      <c r="C39389">
        <v>1</v>
      </c>
      <c r="G39389">
        <v>1969.2</v>
      </c>
      <c r="H39389" t="s">
        <v>2</v>
      </c>
      <c r="I39389">
        <v>20.375</v>
      </c>
    </row>
    <row r="39390" spans="1:9">
      <c r="A39390">
        <v>1969.3</v>
      </c>
      <c r="B39390" t="s">
        <v>1</v>
      </c>
      <c r="C39390">
        <v>0.875</v>
      </c>
      <c r="G39390">
        <v>1969.3</v>
      </c>
      <c r="H39390" t="s">
        <v>1</v>
      </c>
      <c r="I39390">
        <v>15.125</v>
      </c>
    </row>
    <row r="39391" spans="1:9">
      <c r="A39391">
        <v>1969.3</v>
      </c>
      <c r="B39391" t="s">
        <v>2</v>
      </c>
      <c r="C39391">
        <v>1</v>
      </c>
      <c r="G39391">
        <v>1969.3</v>
      </c>
      <c r="H39391" t="s">
        <v>2</v>
      </c>
      <c r="I39391">
        <v>20.625</v>
      </c>
    </row>
    <row r="39392" spans="1:9">
      <c r="A39392">
        <v>1969.4</v>
      </c>
      <c r="B39392" t="s">
        <v>1</v>
      </c>
      <c r="C39392">
        <v>0.875</v>
      </c>
      <c r="G39392">
        <v>1969.4</v>
      </c>
      <c r="H39392" t="s">
        <v>1</v>
      </c>
      <c r="I39392">
        <v>15.25</v>
      </c>
    </row>
    <row r="39393" spans="1:9">
      <c r="A39393">
        <v>1969.4</v>
      </c>
      <c r="B39393" t="s">
        <v>2</v>
      </c>
      <c r="C39393">
        <v>1.125</v>
      </c>
      <c r="G39393">
        <v>1969.4</v>
      </c>
      <c r="H39393" t="s">
        <v>2</v>
      </c>
      <c r="I39393">
        <v>20.75</v>
      </c>
    </row>
    <row r="39394" spans="1:9">
      <c r="A39394">
        <v>1969.5</v>
      </c>
      <c r="B39394" t="s">
        <v>1</v>
      </c>
      <c r="C39394">
        <v>1</v>
      </c>
      <c r="G39394">
        <v>1969.5</v>
      </c>
      <c r="H39394" t="s">
        <v>1</v>
      </c>
      <c r="I39394">
        <v>15.25</v>
      </c>
    </row>
    <row r="39395" spans="1:9">
      <c r="A39395">
        <v>1969.5</v>
      </c>
      <c r="B39395" t="s">
        <v>2</v>
      </c>
      <c r="C39395">
        <v>1.25</v>
      </c>
      <c r="G39395">
        <v>1969.5</v>
      </c>
      <c r="H39395" t="s">
        <v>2</v>
      </c>
      <c r="I39395">
        <v>20.875</v>
      </c>
    </row>
    <row r="39396" spans="1:9">
      <c r="A39396">
        <v>1969.6</v>
      </c>
      <c r="B39396" t="s">
        <v>1</v>
      </c>
      <c r="C39396">
        <v>1</v>
      </c>
      <c r="G39396">
        <v>1969.6</v>
      </c>
      <c r="H39396" t="s">
        <v>1</v>
      </c>
      <c r="I39396">
        <v>15.25</v>
      </c>
    </row>
    <row r="39397" spans="1:9">
      <c r="A39397">
        <v>1969.6</v>
      </c>
      <c r="B39397" t="s">
        <v>2</v>
      </c>
      <c r="C39397">
        <v>1.25</v>
      </c>
      <c r="G39397">
        <v>1969.6</v>
      </c>
      <c r="H39397" t="s">
        <v>2</v>
      </c>
      <c r="I39397">
        <v>20.875</v>
      </c>
    </row>
    <row r="39398" spans="1:9">
      <c r="A39398">
        <v>1969.7</v>
      </c>
      <c r="B39398" t="s">
        <v>1</v>
      </c>
      <c r="C39398">
        <v>1</v>
      </c>
      <c r="G39398">
        <v>1969.7</v>
      </c>
      <c r="H39398" t="s">
        <v>1</v>
      </c>
      <c r="I39398">
        <v>15.25</v>
      </c>
    </row>
    <row r="39399" spans="1:9">
      <c r="A39399">
        <v>1969.7</v>
      </c>
      <c r="B39399" t="s">
        <v>2</v>
      </c>
      <c r="C39399">
        <v>1.25</v>
      </c>
      <c r="G39399">
        <v>1969.7</v>
      </c>
      <c r="H39399" t="s">
        <v>2</v>
      </c>
      <c r="I39399">
        <v>21</v>
      </c>
    </row>
    <row r="39400" spans="1:9">
      <c r="A39400">
        <v>1969.8</v>
      </c>
      <c r="B39400" t="s">
        <v>1</v>
      </c>
      <c r="C39400">
        <v>1</v>
      </c>
      <c r="G39400">
        <v>1969.8</v>
      </c>
      <c r="H39400" t="s">
        <v>1</v>
      </c>
      <c r="I39400">
        <v>15.25</v>
      </c>
    </row>
    <row r="39401" spans="1:9">
      <c r="A39401">
        <v>1969.8</v>
      </c>
      <c r="B39401" t="s">
        <v>2</v>
      </c>
      <c r="C39401">
        <v>1.375</v>
      </c>
      <c r="G39401">
        <v>1969.8</v>
      </c>
      <c r="H39401" t="s">
        <v>2</v>
      </c>
      <c r="I39401">
        <v>21</v>
      </c>
    </row>
    <row r="39402" spans="1:9">
      <c r="A39402">
        <v>1969.9</v>
      </c>
      <c r="B39402" t="s">
        <v>1</v>
      </c>
      <c r="C39402">
        <v>1.125</v>
      </c>
      <c r="G39402">
        <v>1969.9</v>
      </c>
      <c r="H39402" t="s">
        <v>1</v>
      </c>
      <c r="I39402">
        <v>15.25</v>
      </c>
    </row>
    <row r="39403" spans="1:9">
      <c r="A39403">
        <v>1969.9</v>
      </c>
      <c r="B39403" t="s">
        <v>2</v>
      </c>
      <c r="C39403">
        <v>1.375</v>
      </c>
      <c r="G39403">
        <v>1969.9</v>
      </c>
      <c r="H39403" t="s">
        <v>2</v>
      </c>
      <c r="I39403">
        <v>21</v>
      </c>
    </row>
    <row r="39404" spans="1:9">
      <c r="A39404">
        <v>1970</v>
      </c>
      <c r="B39404" t="s">
        <v>1</v>
      </c>
      <c r="C39404">
        <v>1.125</v>
      </c>
      <c r="G39404">
        <v>1970</v>
      </c>
      <c r="H39404" t="s">
        <v>1</v>
      </c>
      <c r="I39404">
        <v>2.75</v>
      </c>
    </row>
    <row r="39405" spans="1:9">
      <c r="A39405">
        <v>1970</v>
      </c>
      <c r="B39405" t="s">
        <v>2</v>
      </c>
      <c r="C39405">
        <v>1.375</v>
      </c>
      <c r="G39405">
        <v>1970</v>
      </c>
      <c r="H39405" t="s">
        <v>2</v>
      </c>
      <c r="I39405">
        <v>12</v>
      </c>
    </row>
    <row r="39406" spans="1:9">
      <c r="A39406">
        <v>1970.1</v>
      </c>
      <c r="B39406" t="s">
        <v>1</v>
      </c>
      <c r="C39406">
        <v>1.125</v>
      </c>
      <c r="G39406">
        <v>1970.1</v>
      </c>
      <c r="H39406" t="s">
        <v>1</v>
      </c>
      <c r="I39406">
        <v>12</v>
      </c>
    </row>
    <row r="39407" spans="1:9">
      <c r="A39407">
        <v>1970.1</v>
      </c>
      <c r="B39407" t="s">
        <v>2</v>
      </c>
      <c r="C39407">
        <v>1.375</v>
      </c>
      <c r="G39407">
        <v>1970.1</v>
      </c>
      <c r="H39407" t="s">
        <v>2</v>
      </c>
      <c r="I39407">
        <v>0.625</v>
      </c>
    </row>
    <row r="39408" spans="1:9">
      <c r="A39408">
        <v>1970.2</v>
      </c>
      <c r="B39408" t="s">
        <v>1</v>
      </c>
      <c r="C39408">
        <v>1.125</v>
      </c>
      <c r="G39408">
        <v>1970.2</v>
      </c>
      <c r="H39408" t="s">
        <v>1</v>
      </c>
      <c r="I39408">
        <v>12</v>
      </c>
    </row>
    <row r="39409" spans="1:9">
      <c r="A39409">
        <v>1970.2</v>
      </c>
      <c r="B39409" t="s">
        <v>2</v>
      </c>
      <c r="C39409">
        <v>1.375</v>
      </c>
      <c r="G39409">
        <v>1970.2</v>
      </c>
      <c r="H39409" t="s">
        <v>2</v>
      </c>
      <c r="I39409">
        <v>0.625</v>
      </c>
    </row>
    <row r="39410" spans="1:9">
      <c r="A39410">
        <v>1970.3</v>
      </c>
      <c r="B39410" t="s">
        <v>1</v>
      </c>
      <c r="C39410">
        <v>1.25</v>
      </c>
      <c r="G39410">
        <v>1970.3</v>
      </c>
      <c r="H39410" t="s">
        <v>1</v>
      </c>
      <c r="I39410">
        <v>12</v>
      </c>
    </row>
    <row r="39411" spans="1:9">
      <c r="A39411">
        <v>1970.3</v>
      </c>
      <c r="B39411" t="s">
        <v>2</v>
      </c>
      <c r="C39411">
        <v>1.5</v>
      </c>
      <c r="G39411">
        <v>1970.3</v>
      </c>
      <c r="H39411" t="s">
        <v>2</v>
      </c>
      <c r="I39411">
        <v>0.625</v>
      </c>
    </row>
    <row r="39412" spans="1:9">
      <c r="A39412">
        <v>1970.4</v>
      </c>
      <c r="B39412" t="s">
        <v>1</v>
      </c>
      <c r="C39412">
        <v>1.25</v>
      </c>
      <c r="G39412">
        <v>1970.4</v>
      </c>
      <c r="H39412" t="s">
        <v>1</v>
      </c>
      <c r="I39412">
        <v>0.25</v>
      </c>
    </row>
    <row r="39413" spans="1:9">
      <c r="A39413">
        <v>1970.4</v>
      </c>
      <c r="B39413" t="s">
        <v>2</v>
      </c>
      <c r="C39413">
        <v>1.625</v>
      </c>
      <c r="G39413">
        <v>1970.4</v>
      </c>
      <c r="H39413" t="s">
        <v>2</v>
      </c>
      <c r="I39413">
        <v>0.75</v>
      </c>
    </row>
    <row r="39414" spans="1:9">
      <c r="A39414">
        <v>1970.5</v>
      </c>
      <c r="B39414" t="s">
        <v>1</v>
      </c>
      <c r="C39414">
        <v>1.25</v>
      </c>
      <c r="G39414">
        <v>1970.5</v>
      </c>
      <c r="H39414" t="s">
        <v>1</v>
      </c>
      <c r="I39414">
        <v>0.25</v>
      </c>
    </row>
    <row r="39415" spans="1:9">
      <c r="A39415">
        <v>1970.5</v>
      </c>
      <c r="B39415" t="s">
        <v>2</v>
      </c>
      <c r="C39415">
        <v>1.625</v>
      </c>
      <c r="G39415">
        <v>1970.5</v>
      </c>
      <c r="H39415" t="s">
        <v>2</v>
      </c>
      <c r="I39415">
        <v>0.75</v>
      </c>
    </row>
    <row r="39416" spans="1:9">
      <c r="A39416">
        <v>1970.6</v>
      </c>
      <c r="B39416" t="s">
        <v>1</v>
      </c>
      <c r="C39416">
        <v>1.25</v>
      </c>
      <c r="G39416">
        <v>1970.6</v>
      </c>
      <c r="H39416" t="s">
        <v>1</v>
      </c>
      <c r="I39416">
        <v>0.25</v>
      </c>
    </row>
    <row r="39417" spans="1:9">
      <c r="A39417">
        <v>1970.6</v>
      </c>
      <c r="B39417" t="s">
        <v>2</v>
      </c>
      <c r="C39417">
        <v>1.625</v>
      </c>
      <c r="G39417">
        <v>1970.6</v>
      </c>
      <c r="H39417" t="s">
        <v>2</v>
      </c>
      <c r="I39417">
        <v>0.75</v>
      </c>
    </row>
    <row r="39418" spans="1:9">
      <c r="A39418">
        <v>1970.7</v>
      </c>
      <c r="B39418" t="s">
        <v>1</v>
      </c>
      <c r="C39418">
        <v>1.25</v>
      </c>
      <c r="G39418">
        <v>1970.7</v>
      </c>
      <c r="H39418" t="s">
        <v>1</v>
      </c>
      <c r="I39418">
        <v>0.25</v>
      </c>
    </row>
    <row r="39419" spans="1:9">
      <c r="A39419">
        <v>1970.7</v>
      </c>
      <c r="B39419" t="s">
        <v>2</v>
      </c>
      <c r="C39419">
        <v>1.625</v>
      </c>
      <c r="G39419">
        <v>1970.7</v>
      </c>
      <c r="H39419" t="s">
        <v>2</v>
      </c>
      <c r="I39419">
        <v>0.75</v>
      </c>
    </row>
    <row r="39420" spans="1:9">
      <c r="A39420">
        <v>1970.8</v>
      </c>
      <c r="B39420" t="s">
        <v>1</v>
      </c>
      <c r="C39420">
        <v>1.25</v>
      </c>
      <c r="G39420">
        <v>1970.8</v>
      </c>
      <c r="H39420" t="s">
        <v>1</v>
      </c>
      <c r="I39420">
        <v>0.375</v>
      </c>
    </row>
    <row r="39421" spans="1:9">
      <c r="A39421">
        <v>1970.8</v>
      </c>
      <c r="B39421" t="s">
        <v>2</v>
      </c>
      <c r="C39421">
        <v>1.625</v>
      </c>
      <c r="G39421">
        <v>1970.8</v>
      </c>
      <c r="H39421" t="s">
        <v>2</v>
      </c>
      <c r="I39421">
        <v>0.875</v>
      </c>
    </row>
    <row r="39422" spans="1:9">
      <c r="A39422">
        <v>1970.9</v>
      </c>
      <c r="B39422" t="s">
        <v>1</v>
      </c>
      <c r="C39422">
        <v>1.25</v>
      </c>
      <c r="G39422">
        <v>1970.9</v>
      </c>
      <c r="H39422" t="s">
        <v>1</v>
      </c>
      <c r="I39422">
        <v>2.125</v>
      </c>
    </row>
    <row r="39423" spans="1:9">
      <c r="A39423">
        <v>1970.9</v>
      </c>
      <c r="B39423" t="s">
        <v>2</v>
      </c>
      <c r="C39423">
        <v>1.625</v>
      </c>
      <c r="G39423">
        <v>1970.9</v>
      </c>
      <c r="H39423" t="s">
        <v>2</v>
      </c>
      <c r="I39423">
        <v>0.875</v>
      </c>
    </row>
    <row r="39424" spans="1:9">
      <c r="A39424">
        <v>1971</v>
      </c>
      <c r="B39424" t="s">
        <v>1</v>
      </c>
      <c r="C39424">
        <v>1.375</v>
      </c>
      <c r="G39424">
        <v>1971</v>
      </c>
      <c r="H39424" t="s">
        <v>1</v>
      </c>
      <c r="I39424">
        <v>0.375</v>
      </c>
    </row>
    <row r="39425" spans="1:9">
      <c r="A39425">
        <v>1971</v>
      </c>
      <c r="B39425" t="s">
        <v>2</v>
      </c>
      <c r="C39425">
        <v>1.625</v>
      </c>
      <c r="G39425">
        <v>1971</v>
      </c>
      <c r="H39425" t="s">
        <v>2</v>
      </c>
      <c r="I39425">
        <v>0.875</v>
      </c>
    </row>
    <row r="39426" spans="1:9">
      <c r="A39426">
        <v>1971.1</v>
      </c>
      <c r="B39426" t="s">
        <v>1</v>
      </c>
      <c r="C39426">
        <v>1.375</v>
      </c>
      <c r="G39426">
        <v>1971.1</v>
      </c>
      <c r="H39426" t="s">
        <v>1</v>
      </c>
      <c r="I39426">
        <v>0.375</v>
      </c>
    </row>
    <row r="39427" spans="1:9">
      <c r="A39427">
        <v>1971.1</v>
      </c>
      <c r="B39427" t="s">
        <v>2</v>
      </c>
      <c r="C39427">
        <v>3.625</v>
      </c>
      <c r="G39427">
        <v>1971.1</v>
      </c>
      <c r="H39427" t="s">
        <v>2</v>
      </c>
      <c r="I39427">
        <v>0.875</v>
      </c>
    </row>
    <row r="39428" spans="1:9">
      <c r="A39428">
        <v>1971.2</v>
      </c>
      <c r="B39428" t="s">
        <v>1</v>
      </c>
      <c r="C39428">
        <v>1.375</v>
      </c>
      <c r="G39428">
        <v>1971.2</v>
      </c>
      <c r="H39428" t="s">
        <v>1</v>
      </c>
      <c r="I39428">
        <v>0.375</v>
      </c>
    </row>
    <row r="39429" spans="1:9">
      <c r="A39429">
        <v>1971.2</v>
      </c>
      <c r="B39429" t="s">
        <v>2</v>
      </c>
      <c r="C39429">
        <v>4</v>
      </c>
      <c r="G39429">
        <v>1971.2</v>
      </c>
      <c r="H39429" t="s">
        <v>2</v>
      </c>
      <c r="I39429">
        <v>0.875</v>
      </c>
    </row>
    <row r="39430" spans="1:9">
      <c r="A39430">
        <v>1971.3</v>
      </c>
      <c r="B39430" t="s">
        <v>1</v>
      </c>
      <c r="C39430">
        <v>1.375</v>
      </c>
      <c r="G39430">
        <v>1971.3</v>
      </c>
      <c r="H39430" t="s">
        <v>1</v>
      </c>
      <c r="I39430">
        <v>0.375</v>
      </c>
    </row>
    <row r="39431" spans="1:9">
      <c r="A39431">
        <v>1971.3</v>
      </c>
      <c r="B39431" t="s">
        <v>2</v>
      </c>
      <c r="C39431">
        <v>4</v>
      </c>
      <c r="G39431">
        <v>1971.3</v>
      </c>
      <c r="H39431" t="s">
        <v>2</v>
      </c>
      <c r="I39431">
        <v>1</v>
      </c>
    </row>
    <row r="39432" spans="1:9">
      <c r="A39432">
        <v>1971.4</v>
      </c>
      <c r="B39432" t="s">
        <v>1</v>
      </c>
      <c r="C39432">
        <v>1.75</v>
      </c>
      <c r="G39432">
        <v>1971.4</v>
      </c>
      <c r="H39432" t="s">
        <v>1</v>
      </c>
      <c r="I39432">
        <v>0.375</v>
      </c>
    </row>
    <row r="39433" spans="1:9">
      <c r="A39433">
        <v>1971.4</v>
      </c>
      <c r="B39433" t="s">
        <v>2</v>
      </c>
      <c r="C39433">
        <v>4</v>
      </c>
      <c r="G39433">
        <v>1971.4</v>
      </c>
      <c r="H39433" t="s">
        <v>2</v>
      </c>
      <c r="I39433">
        <v>1</v>
      </c>
    </row>
    <row r="39434" spans="1:9">
      <c r="A39434">
        <v>1971.5</v>
      </c>
      <c r="B39434" t="s">
        <v>1</v>
      </c>
      <c r="C39434">
        <v>1.75</v>
      </c>
      <c r="G39434">
        <v>1971.5</v>
      </c>
      <c r="H39434" t="s">
        <v>1</v>
      </c>
      <c r="I39434">
        <v>0.5</v>
      </c>
    </row>
    <row r="39435" spans="1:9">
      <c r="A39435">
        <v>1971.5</v>
      </c>
      <c r="B39435" t="s">
        <v>2</v>
      </c>
      <c r="C39435">
        <v>4</v>
      </c>
      <c r="G39435">
        <v>1971.5</v>
      </c>
      <c r="H39435" t="s">
        <v>2</v>
      </c>
      <c r="I39435">
        <v>1</v>
      </c>
    </row>
    <row r="39436" spans="1:9">
      <c r="A39436">
        <v>1971.6</v>
      </c>
      <c r="B39436" t="s">
        <v>1</v>
      </c>
      <c r="C39436">
        <v>1.75</v>
      </c>
      <c r="G39436">
        <v>1971.6</v>
      </c>
      <c r="H39436" t="s">
        <v>1</v>
      </c>
      <c r="I39436">
        <v>0.5</v>
      </c>
    </row>
    <row r="39437" spans="1:9">
      <c r="A39437">
        <v>1971.6</v>
      </c>
      <c r="B39437" t="s">
        <v>2</v>
      </c>
      <c r="C39437">
        <v>4.125</v>
      </c>
      <c r="G39437">
        <v>1971.6</v>
      </c>
      <c r="H39437" t="s">
        <v>2</v>
      </c>
      <c r="I39437">
        <v>1.25</v>
      </c>
    </row>
    <row r="39438" spans="1:9">
      <c r="A39438">
        <v>1971.7</v>
      </c>
      <c r="B39438" t="s">
        <v>1</v>
      </c>
      <c r="C39438">
        <v>3.25</v>
      </c>
      <c r="G39438">
        <v>1971.7</v>
      </c>
      <c r="H39438" t="s">
        <v>1</v>
      </c>
      <c r="I39438">
        <v>0.625</v>
      </c>
    </row>
    <row r="39439" spans="1:9">
      <c r="A39439">
        <v>1971.7</v>
      </c>
      <c r="B39439" t="s">
        <v>2</v>
      </c>
      <c r="C39439">
        <v>4.125</v>
      </c>
      <c r="G39439">
        <v>1971.7</v>
      </c>
      <c r="H39439" t="s">
        <v>2</v>
      </c>
      <c r="I39439">
        <v>1.375</v>
      </c>
    </row>
    <row r="39440" spans="1:9">
      <c r="A39440">
        <v>1971.8</v>
      </c>
      <c r="B39440" t="s">
        <v>1</v>
      </c>
      <c r="C39440">
        <v>3.375</v>
      </c>
      <c r="G39440">
        <v>1971.8</v>
      </c>
      <c r="H39440" t="s">
        <v>1</v>
      </c>
      <c r="I39440">
        <v>2.5</v>
      </c>
    </row>
    <row r="39441" spans="1:9">
      <c r="A39441">
        <v>1971.8</v>
      </c>
      <c r="B39441" t="s">
        <v>2</v>
      </c>
      <c r="C39441">
        <v>4.125</v>
      </c>
      <c r="G39441">
        <v>1971.8</v>
      </c>
      <c r="H39441" t="s">
        <v>2</v>
      </c>
      <c r="I39441">
        <v>1.375</v>
      </c>
    </row>
    <row r="39442" spans="1:9">
      <c r="A39442">
        <v>1971.9</v>
      </c>
      <c r="B39442" t="s">
        <v>1</v>
      </c>
      <c r="C39442">
        <v>3.375</v>
      </c>
      <c r="G39442">
        <v>1971.9</v>
      </c>
      <c r="H39442" t="s">
        <v>1</v>
      </c>
      <c r="I39442">
        <v>0.75</v>
      </c>
    </row>
    <row r="39443" spans="1:9">
      <c r="A39443">
        <v>1971.9</v>
      </c>
      <c r="B39443" t="s">
        <v>2</v>
      </c>
      <c r="C39443">
        <v>4.125</v>
      </c>
      <c r="G39443">
        <v>1971.9</v>
      </c>
      <c r="H39443" t="s">
        <v>2</v>
      </c>
      <c r="I39443">
        <v>1.375</v>
      </c>
    </row>
    <row r="39444" spans="1:9">
      <c r="A39444">
        <v>1972</v>
      </c>
      <c r="B39444" t="s">
        <v>1</v>
      </c>
      <c r="C39444">
        <v>3.375</v>
      </c>
      <c r="G39444">
        <v>1972</v>
      </c>
      <c r="H39444" t="s">
        <v>1</v>
      </c>
      <c r="I39444">
        <v>0.75</v>
      </c>
    </row>
    <row r="39445" spans="1:9">
      <c r="A39445">
        <v>1972</v>
      </c>
      <c r="B39445" t="s">
        <v>2</v>
      </c>
      <c r="C39445">
        <v>4.125</v>
      </c>
      <c r="G39445">
        <v>1972</v>
      </c>
      <c r="H39445" t="s">
        <v>2</v>
      </c>
      <c r="I39445">
        <v>1.375</v>
      </c>
    </row>
    <row r="39446" spans="1:9">
      <c r="A39446">
        <v>1972.1</v>
      </c>
      <c r="B39446" t="s">
        <v>1</v>
      </c>
      <c r="C39446">
        <v>3.375</v>
      </c>
      <c r="G39446">
        <v>1972.1</v>
      </c>
      <c r="H39446" t="s">
        <v>1</v>
      </c>
      <c r="I39446">
        <v>0.75</v>
      </c>
    </row>
    <row r="39447" spans="1:9">
      <c r="A39447">
        <v>1972.1</v>
      </c>
      <c r="B39447" t="s">
        <v>2</v>
      </c>
      <c r="C39447">
        <v>4.25</v>
      </c>
      <c r="G39447">
        <v>1972.1</v>
      </c>
      <c r="H39447" t="s">
        <v>2</v>
      </c>
      <c r="I39447">
        <v>1.375</v>
      </c>
    </row>
    <row r="39448" spans="1:9">
      <c r="A39448">
        <v>1972.2</v>
      </c>
      <c r="B39448" t="s">
        <v>1</v>
      </c>
      <c r="C39448">
        <v>3.5</v>
      </c>
      <c r="G39448">
        <v>1972.2</v>
      </c>
      <c r="H39448" t="s">
        <v>1</v>
      </c>
      <c r="I39448">
        <v>0.75</v>
      </c>
    </row>
    <row r="39449" spans="1:9">
      <c r="A39449">
        <v>1972.2</v>
      </c>
      <c r="B39449" t="s">
        <v>2</v>
      </c>
      <c r="C39449">
        <v>4.375</v>
      </c>
      <c r="G39449">
        <v>1972.2</v>
      </c>
      <c r="H39449" t="s">
        <v>2</v>
      </c>
      <c r="I39449">
        <v>1.25</v>
      </c>
    </row>
    <row r="39450" spans="1:9">
      <c r="A39450">
        <v>1972.3</v>
      </c>
      <c r="B39450" t="s">
        <v>1</v>
      </c>
      <c r="C39450">
        <v>3.75</v>
      </c>
      <c r="G39450">
        <v>1972.3</v>
      </c>
      <c r="H39450" t="s">
        <v>1</v>
      </c>
      <c r="I39450">
        <v>0.75</v>
      </c>
    </row>
    <row r="39451" spans="1:9">
      <c r="A39451">
        <v>1972.3</v>
      </c>
      <c r="B39451" t="s">
        <v>2</v>
      </c>
      <c r="C39451">
        <v>4.375</v>
      </c>
      <c r="G39451">
        <v>1972.3</v>
      </c>
      <c r="H39451" t="s">
        <v>2</v>
      </c>
      <c r="I39451">
        <v>1.125</v>
      </c>
    </row>
    <row r="39452" spans="1:9">
      <c r="A39452">
        <v>1972.4</v>
      </c>
      <c r="B39452" t="s">
        <v>1</v>
      </c>
      <c r="C39452">
        <v>3.75</v>
      </c>
      <c r="G39452">
        <v>1972.4</v>
      </c>
      <c r="H39452" t="s">
        <v>1</v>
      </c>
      <c r="I39452">
        <v>0.75</v>
      </c>
    </row>
    <row r="39453" spans="1:9">
      <c r="A39453">
        <v>1972.4</v>
      </c>
      <c r="B39453" t="s">
        <v>2</v>
      </c>
      <c r="C39453">
        <v>4.5</v>
      </c>
      <c r="G39453">
        <v>1972.4</v>
      </c>
      <c r="H39453" t="s">
        <v>2</v>
      </c>
      <c r="I39453">
        <v>1.125</v>
      </c>
    </row>
    <row r="39454" spans="1:9">
      <c r="A39454">
        <v>1972.5</v>
      </c>
      <c r="B39454" t="s">
        <v>1</v>
      </c>
      <c r="C39454">
        <v>3.75</v>
      </c>
      <c r="G39454">
        <v>1972.5</v>
      </c>
      <c r="H39454" t="s">
        <v>1</v>
      </c>
      <c r="I39454">
        <v>0.75</v>
      </c>
    </row>
    <row r="39455" spans="1:9">
      <c r="A39455">
        <v>1972.5</v>
      </c>
      <c r="B39455" t="s">
        <v>2</v>
      </c>
      <c r="C39455">
        <v>4.5</v>
      </c>
      <c r="G39455">
        <v>1972.5</v>
      </c>
      <c r="H39455" t="s">
        <v>2</v>
      </c>
      <c r="I39455">
        <v>1.125</v>
      </c>
    </row>
    <row r="39456" spans="1:9">
      <c r="A39456">
        <v>1972.6</v>
      </c>
      <c r="B39456" t="s">
        <v>1</v>
      </c>
      <c r="C39456">
        <v>3.75</v>
      </c>
      <c r="G39456">
        <v>1972.6</v>
      </c>
      <c r="H39456" t="s">
        <v>1</v>
      </c>
      <c r="I39456">
        <v>0.75</v>
      </c>
    </row>
    <row r="39457" spans="1:9">
      <c r="A39457">
        <v>1972.6</v>
      </c>
      <c r="B39457" t="s">
        <v>2</v>
      </c>
      <c r="C39457">
        <v>4.5</v>
      </c>
      <c r="G39457">
        <v>1972.6</v>
      </c>
      <c r="H39457" t="s">
        <v>2</v>
      </c>
      <c r="I39457">
        <v>1.125</v>
      </c>
    </row>
    <row r="39458" spans="1:9">
      <c r="A39458">
        <v>1972.7</v>
      </c>
      <c r="B39458" t="s">
        <v>1</v>
      </c>
      <c r="C39458">
        <v>3.75</v>
      </c>
      <c r="G39458">
        <v>1972.7</v>
      </c>
      <c r="H39458" t="s">
        <v>1</v>
      </c>
      <c r="I39458">
        <v>2.5</v>
      </c>
    </row>
    <row r="39459" spans="1:9">
      <c r="A39459">
        <v>1972.7</v>
      </c>
      <c r="B39459" t="s">
        <v>2</v>
      </c>
      <c r="C39459">
        <v>4.5</v>
      </c>
      <c r="G39459">
        <v>1972.7</v>
      </c>
      <c r="H39459" t="s">
        <v>2</v>
      </c>
      <c r="I39459">
        <v>1.125</v>
      </c>
    </row>
    <row r="39460" spans="1:9">
      <c r="A39460">
        <v>1972.8</v>
      </c>
      <c r="B39460" t="s">
        <v>1</v>
      </c>
      <c r="C39460">
        <v>3.75</v>
      </c>
      <c r="G39460">
        <v>1972.8</v>
      </c>
      <c r="H39460" t="s">
        <v>1</v>
      </c>
      <c r="I39460">
        <v>0.875</v>
      </c>
    </row>
    <row r="39461" spans="1:9">
      <c r="A39461">
        <v>1972.8</v>
      </c>
      <c r="B39461" t="s">
        <v>2</v>
      </c>
      <c r="C39461">
        <v>4.5</v>
      </c>
      <c r="G39461">
        <v>1972.8</v>
      </c>
      <c r="H39461" t="s">
        <v>2</v>
      </c>
      <c r="I39461">
        <v>1.125</v>
      </c>
    </row>
    <row r="39462" spans="1:9">
      <c r="A39462">
        <v>1972.9</v>
      </c>
      <c r="B39462" t="s">
        <v>1</v>
      </c>
      <c r="C39462">
        <v>4</v>
      </c>
      <c r="G39462">
        <v>1972.9</v>
      </c>
      <c r="H39462" t="s">
        <v>1</v>
      </c>
      <c r="I39462">
        <v>0.875</v>
      </c>
    </row>
    <row r="39463" spans="1:9">
      <c r="A39463">
        <v>1972.9</v>
      </c>
      <c r="B39463" t="s">
        <v>2</v>
      </c>
      <c r="C39463">
        <v>4.625</v>
      </c>
      <c r="G39463">
        <v>1972.9</v>
      </c>
      <c r="H39463" t="s">
        <v>2</v>
      </c>
      <c r="I39463">
        <v>1.25</v>
      </c>
    </row>
    <row r="39464" spans="1:9">
      <c r="A39464">
        <v>1973</v>
      </c>
      <c r="B39464" t="s">
        <v>1</v>
      </c>
      <c r="C39464">
        <v>3.875</v>
      </c>
      <c r="G39464">
        <v>1973</v>
      </c>
      <c r="H39464" t="s">
        <v>1</v>
      </c>
      <c r="I39464">
        <v>0.875</v>
      </c>
    </row>
    <row r="39465" spans="1:9">
      <c r="A39465">
        <v>1973</v>
      </c>
      <c r="B39465" t="s">
        <v>2</v>
      </c>
      <c r="C39465">
        <v>4.625</v>
      </c>
      <c r="G39465">
        <v>1973</v>
      </c>
      <c r="H39465" t="s">
        <v>2</v>
      </c>
      <c r="I39465">
        <v>1.25</v>
      </c>
    </row>
    <row r="39466" spans="1:9">
      <c r="A39466">
        <v>1973.1</v>
      </c>
      <c r="B39466" t="s">
        <v>1</v>
      </c>
      <c r="C39466">
        <v>2.875</v>
      </c>
      <c r="G39466">
        <v>1973.1</v>
      </c>
      <c r="H39466" t="s">
        <v>1</v>
      </c>
      <c r="I39466">
        <v>0.875</v>
      </c>
    </row>
    <row r="39467" spans="1:9">
      <c r="A39467">
        <v>1973.1</v>
      </c>
      <c r="B39467" t="s">
        <v>2</v>
      </c>
      <c r="C39467">
        <v>3.125</v>
      </c>
      <c r="G39467">
        <v>1973.1</v>
      </c>
      <c r="H39467" t="s">
        <v>2</v>
      </c>
      <c r="I39467">
        <v>1.5</v>
      </c>
    </row>
    <row r="39468" spans="1:9">
      <c r="A39468">
        <v>1973.2</v>
      </c>
      <c r="B39468" t="s">
        <v>1</v>
      </c>
      <c r="C39468">
        <v>3</v>
      </c>
      <c r="G39468">
        <v>1973.2</v>
      </c>
      <c r="H39468" t="s">
        <v>1</v>
      </c>
      <c r="I39468">
        <v>0.875</v>
      </c>
    </row>
    <row r="39469" spans="1:9">
      <c r="A39469">
        <v>1973.2</v>
      </c>
      <c r="B39469" t="s">
        <v>2</v>
      </c>
      <c r="C39469">
        <v>3</v>
      </c>
      <c r="G39469">
        <v>1973.2</v>
      </c>
      <c r="H39469" t="s">
        <v>2</v>
      </c>
      <c r="I39469">
        <v>1.375</v>
      </c>
    </row>
    <row r="39470" spans="1:9">
      <c r="A39470">
        <v>1973.3</v>
      </c>
      <c r="B39470" t="s">
        <v>1</v>
      </c>
      <c r="C39470">
        <v>3.25</v>
      </c>
      <c r="G39470">
        <v>1973.3</v>
      </c>
      <c r="H39470" t="s">
        <v>1</v>
      </c>
      <c r="I39470">
        <v>0.875</v>
      </c>
    </row>
    <row r="39471" spans="1:9">
      <c r="A39471">
        <v>1973.3</v>
      </c>
      <c r="B39471" t="s">
        <v>2</v>
      </c>
      <c r="C39471">
        <v>3</v>
      </c>
      <c r="G39471">
        <v>1973.3</v>
      </c>
      <c r="H39471" t="s">
        <v>2</v>
      </c>
      <c r="I39471">
        <v>1.25</v>
      </c>
    </row>
    <row r="39472" spans="1:9">
      <c r="A39472">
        <v>1973.4</v>
      </c>
      <c r="B39472" t="s">
        <v>1</v>
      </c>
      <c r="C39472">
        <v>3.25</v>
      </c>
      <c r="G39472">
        <v>1973.4</v>
      </c>
      <c r="H39472" t="s">
        <v>1</v>
      </c>
      <c r="I39472">
        <v>0.875</v>
      </c>
    </row>
    <row r="39473" spans="1:9">
      <c r="A39473">
        <v>1973.4</v>
      </c>
      <c r="B39473" t="s">
        <v>2</v>
      </c>
      <c r="C39473">
        <v>3</v>
      </c>
      <c r="G39473">
        <v>1973.4</v>
      </c>
      <c r="H39473" t="s">
        <v>2</v>
      </c>
      <c r="I39473">
        <v>1.25</v>
      </c>
    </row>
    <row r="39474" spans="1:9">
      <c r="A39474">
        <v>1973.5</v>
      </c>
      <c r="B39474" t="s">
        <v>1</v>
      </c>
      <c r="C39474">
        <v>3.375</v>
      </c>
      <c r="G39474">
        <v>1973.5</v>
      </c>
      <c r="H39474" t="s">
        <v>1</v>
      </c>
      <c r="I39474">
        <v>1</v>
      </c>
    </row>
    <row r="39475" spans="1:9">
      <c r="A39475">
        <v>1973.5</v>
      </c>
      <c r="B39475" t="s">
        <v>2</v>
      </c>
      <c r="C39475">
        <v>3</v>
      </c>
      <c r="G39475">
        <v>1973.5</v>
      </c>
      <c r="H39475" t="s">
        <v>2</v>
      </c>
      <c r="I39475">
        <v>1.25</v>
      </c>
    </row>
    <row r="39476" spans="1:9">
      <c r="A39476">
        <v>1973.6</v>
      </c>
      <c r="B39476" t="s">
        <v>1</v>
      </c>
      <c r="C39476">
        <v>3.375</v>
      </c>
      <c r="G39476">
        <v>1973.6</v>
      </c>
      <c r="H39476" t="s">
        <v>1</v>
      </c>
      <c r="I39476">
        <v>1</v>
      </c>
    </row>
    <row r="39477" spans="1:9">
      <c r="A39477">
        <v>1973.6</v>
      </c>
      <c r="B39477" t="s">
        <v>2</v>
      </c>
      <c r="C39477">
        <v>3</v>
      </c>
      <c r="G39477">
        <v>1973.6</v>
      </c>
      <c r="H39477" t="s">
        <v>2</v>
      </c>
      <c r="I39477">
        <v>1.375</v>
      </c>
    </row>
    <row r="39478" spans="1:9">
      <c r="A39478">
        <v>1973.7</v>
      </c>
      <c r="B39478" t="s">
        <v>1</v>
      </c>
      <c r="C39478">
        <v>3.375</v>
      </c>
      <c r="G39478">
        <v>1973.7</v>
      </c>
      <c r="H39478" t="s">
        <v>1</v>
      </c>
      <c r="I39478">
        <v>1</v>
      </c>
    </row>
    <row r="39479" spans="1:9">
      <c r="A39479">
        <v>1973.7</v>
      </c>
      <c r="B39479" t="s">
        <v>2</v>
      </c>
      <c r="C39479">
        <v>3</v>
      </c>
      <c r="G39479">
        <v>1973.7</v>
      </c>
      <c r="H39479" t="s">
        <v>2</v>
      </c>
      <c r="I39479">
        <v>1.375</v>
      </c>
    </row>
    <row r="39480" spans="1:9">
      <c r="A39480">
        <v>1973.8</v>
      </c>
      <c r="B39480" t="s">
        <v>1</v>
      </c>
      <c r="C39480">
        <v>3.375</v>
      </c>
      <c r="G39480">
        <v>1973.8</v>
      </c>
      <c r="H39480" t="s">
        <v>1</v>
      </c>
      <c r="I39480">
        <v>1</v>
      </c>
    </row>
    <row r="39481" spans="1:9">
      <c r="A39481">
        <v>1973.8</v>
      </c>
      <c r="B39481" t="s">
        <v>2</v>
      </c>
      <c r="C39481">
        <v>3</v>
      </c>
      <c r="G39481">
        <v>1973.8</v>
      </c>
      <c r="H39481" t="s">
        <v>2</v>
      </c>
      <c r="I39481">
        <v>1.5</v>
      </c>
    </row>
    <row r="39482" spans="1:9">
      <c r="A39482">
        <v>1973.9</v>
      </c>
      <c r="B39482" t="s">
        <v>1</v>
      </c>
      <c r="C39482">
        <v>3.375</v>
      </c>
      <c r="G39482">
        <v>1973.9</v>
      </c>
      <c r="H39482" t="s">
        <v>1</v>
      </c>
      <c r="I39482">
        <v>1</v>
      </c>
    </row>
    <row r="39483" spans="1:9">
      <c r="A39483">
        <v>1973.9</v>
      </c>
      <c r="B39483" t="s">
        <v>2</v>
      </c>
      <c r="C39483">
        <v>3.125</v>
      </c>
      <c r="G39483">
        <v>1973.9</v>
      </c>
      <c r="H39483" t="s">
        <v>2</v>
      </c>
      <c r="I39483">
        <v>1.5</v>
      </c>
    </row>
    <row r="39484" spans="1:9">
      <c r="A39484">
        <v>1974</v>
      </c>
      <c r="B39484" t="s">
        <v>1</v>
      </c>
      <c r="C39484">
        <v>3.5</v>
      </c>
      <c r="G39484">
        <v>1974</v>
      </c>
      <c r="H39484" t="s">
        <v>1</v>
      </c>
      <c r="I39484">
        <v>1</v>
      </c>
    </row>
    <row r="39485" spans="1:9">
      <c r="A39485">
        <v>1974</v>
      </c>
      <c r="B39485" t="s">
        <v>2</v>
      </c>
      <c r="C39485">
        <v>7.625</v>
      </c>
      <c r="G39485">
        <v>1974</v>
      </c>
      <c r="H39485" t="s">
        <v>2</v>
      </c>
      <c r="I39485">
        <v>1.5</v>
      </c>
    </row>
    <row r="39486" spans="1:9">
      <c r="A39486">
        <v>1974.1</v>
      </c>
      <c r="B39486" t="s">
        <v>1</v>
      </c>
      <c r="C39486">
        <v>3.75</v>
      </c>
      <c r="G39486">
        <v>1974.1</v>
      </c>
      <c r="H39486" t="s">
        <v>1</v>
      </c>
      <c r="I39486">
        <v>1.125</v>
      </c>
    </row>
    <row r="39487" spans="1:9">
      <c r="A39487">
        <v>1974.1</v>
      </c>
      <c r="B39487" t="s">
        <v>2</v>
      </c>
      <c r="C39487">
        <v>7.625</v>
      </c>
      <c r="G39487">
        <v>1974.1</v>
      </c>
      <c r="H39487" t="s">
        <v>2</v>
      </c>
      <c r="I39487">
        <v>1.5</v>
      </c>
    </row>
    <row r="39488" spans="1:9">
      <c r="A39488">
        <v>1974.2</v>
      </c>
      <c r="B39488" t="s">
        <v>1</v>
      </c>
      <c r="C39488">
        <v>3.75</v>
      </c>
      <c r="G39488">
        <v>1974.2</v>
      </c>
      <c r="H39488" t="s">
        <v>1</v>
      </c>
      <c r="I39488">
        <v>1.125</v>
      </c>
    </row>
    <row r="39489" spans="1:9">
      <c r="A39489">
        <v>1974.2</v>
      </c>
      <c r="B39489" t="s">
        <v>2</v>
      </c>
      <c r="C39489">
        <v>7.625</v>
      </c>
      <c r="G39489">
        <v>1974.2</v>
      </c>
      <c r="H39489" t="s">
        <v>2</v>
      </c>
      <c r="I39489">
        <v>1.5</v>
      </c>
    </row>
    <row r="39490" spans="1:9">
      <c r="A39490">
        <v>1974.3</v>
      </c>
      <c r="B39490" t="s">
        <v>1</v>
      </c>
      <c r="C39490">
        <v>3.875</v>
      </c>
      <c r="G39490">
        <v>1974.3</v>
      </c>
      <c r="H39490" t="s">
        <v>1</v>
      </c>
      <c r="I39490">
        <v>1.125</v>
      </c>
    </row>
    <row r="39491" spans="1:9">
      <c r="A39491">
        <v>1974.3</v>
      </c>
      <c r="B39491" t="s">
        <v>2</v>
      </c>
      <c r="C39491">
        <v>7.625</v>
      </c>
      <c r="G39491">
        <v>1974.3</v>
      </c>
      <c r="H39491" t="s">
        <v>2</v>
      </c>
      <c r="I39491">
        <v>2.125</v>
      </c>
    </row>
    <row r="39492" spans="1:9">
      <c r="A39492">
        <v>1974.4</v>
      </c>
      <c r="B39492" t="s">
        <v>1</v>
      </c>
      <c r="C39492">
        <v>3.875</v>
      </c>
      <c r="G39492">
        <v>1974.4</v>
      </c>
      <c r="H39492" t="s">
        <v>1</v>
      </c>
      <c r="I39492">
        <v>1.25</v>
      </c>
    </row>
    <row r="39493" spans="1:9">
      <c r="A39493">
        <v>1974.4</v>
      </c>
      <c r="B39493" t="s">
        <v>2</v>
      </c>
      <c r="C39493">
        <v>7.625</v>
      </c>
      <c r="G39493">
        <v>1974.4</v>
      </c>
      <c r="H39493" t="s">
        <v>2</v>
      </c>
      <c r="I39493">
        <v>2.25</v>
      </c>
    </row>
    <row r="39494" spans="1:9">
      <c r="A39494">
        <v>1974.5</v>
      </c>
      <c r="B39494" t="s">
        <v>1</v>
      </c>
      <c r="C39494">
        <v>4</v>
      </c>
      <c r="G39494">
        <v>1974.5</v>
      </c>
      <c r="H39494" t="s">
        <v>1</v>
      </c>
      <c r="I39494">
        <v>3.125</v>
      </c>
    </row>
    <row r="39495" spans="1:9">
      <c r="A39495">
        <v>1974.5</v>
      </c>
      <c r="B39495" t="s">
        <v>2</v>
      </c>
      <c r="C39495">
        <v>7.625</v>
      </c>
      <c r="G39495">
        <v>1974.5</v>
      </c>
      <c r="H39495" t="s">
        <v>2</v>
      </c>
      <c r="I39495">
        <v>2.75</v>
      </c>
    </row>
    <row r="39496" spans="1:9">
      <c r="A39496">
        <v>1974.6</v>
      </c>
      <c r="B39496" t="s">
        <v>1</v>
      </c>
      <c r="C39496">
        <v>4</v>
      </c>
      <c r="G39496">
        <v>1974.6</v>
      </c>
      <c r="H39496" t="s">
        <v>1</v>
      </c>
      <c r="I39496">
        <v>1.375</v>
      </c>
    </row>
    <row r="39497" spans="1:9">
      <c r="A39497">
        <v>1974.6</v>
      </c>
      <c r="B39497" t="s">
        <v>2</v>
      </c>
      <c r="C39497">
        <v>7.625</v>
      </c>
      <c r="G39497">
        <v>1974.6</v>
      </c>
      <c r="H39497" t="s">
        <v>2</v>
      </c>
      <c r="I39497">
        <v>2.75</v>
      </c>
    </row>
    <row r="39498" spans="1:9">
      <c r="A39498">
        <v>1974.7</v>
      </c>
      <c r="B39498" t="s">
        <v>1</v>
      </c>
      <c r="C39498">
        <v>4</v>
      </c>
      <c r="G39498">
        <v>1974.7</v>
      </c>
      <c r="H39498" t="s">
        <v>1</v>
      </c>
      <c r="I39498">
        <v>1.5</v>
      </c>
    </row>
    <row r="39499" spans="1:9">
      <c r="A39499">
        <v>1974.7</v>
      </c>
      <c r="B39499" t="s">
        <v>2</v>
      </c>
      <c r="C39499">
        <v>7.75</v>
      </c>
      <c r="G39499">
        <v>1974.7</v>
      </c>
      <c r="H39499" t="s">
        <v>2</v>
      </c>
      <c r="I39499">
        <v>2.875</v>
      </c>
    </row>
    <row r="39500" spans="1:9">
      <c r="A39500">
        <v>1974.8</v>
      </c>
      <c r="B39500" t="s">
        <v>1</v>
      </c>
      <c r="C39500">
        <v>4</v>
      </c>
      <c r="G39500">
        <v>1974.8</v>
      </c>
      <c r="H39500" t="s">
        <v>1</v>
      </c>
      <c r="I39500">
        <v>1.5</v>
      </c>
    </row>
    <row r="39501" spans="1:9">
      <c r="A39501">
        <v>1974.8</v>
      </c>
      <c r="B39501" t="s">
        <v>2</v>
      </c>
      <c r="C39501">
        <v>7.875</v>
      </c>
      <c r="G39501">
        <v>1974.8</v>
      </c>
      <c r="H39501" t="s">
        <v>2</v>
      </c>
      <c r="I39501">
        <v>2.875</v>
      </c>
    </row>
    <row r="39502" spans="1:9">
      <c r="A39502">
        <v>1974.9</v>
      </c>
      <c r="B39502" t="s">
        <v>1</v>
      </c>
      <c r="C39502">
        <v>4</v>
      </c>
      <c r="G39502">
        <v>1974.9</v>
      </c>
      <c r="H39502" t="s">
        <v>1</v>
      </c>
      <c r="I39502">
        <v>1.5</v>
      </c>
    </row>
    <row r="39503" spans="1:9">
      <c r="A39503">
        <v>1974.9</v>
      </c>
      <c r="B39503" t="s">
        <v>2</v>
      </c>
      <c r="C39503">
        <v>7.875</v>
      </c>
      <c r="G39503">
        <v>1974.9</v>
      </c>
      <c r="H39503" t="s">
        <v>2</v>
      </c>
      <c r="I39503">
        <v>3.125</v>
      </c>
    </row>
    <row r="39504" spans="1:9">
      <c r="A39504">
        <v>1975</v>
      </c>
      <c r="B39504" t="s">
        <v>1</v>
      </c>
      <c r="C39504">
        <v>4</v>
      </c>
      <c r="G39504">
        <v>1975</v>
      </c>
      <c r="H39504" t="s">
        <v>1</v>
      </c>
      <c r="I39504">
        <v>1.5</v>
      </c>
    </row>
    <row r="39505" spans="1:9">
      <c r="A39505">
        <v>1975</v>
      </c>
      <c r="B39505" t="s">
        <v>2</v>
      </c>
      <c r="C39505">
        <v>7.875</v>
      </c>
      <c r="G39505">
        <v>1975</v>
      </c>
      <c r="H39505" t="s">
        <v>2</v>
      </c>
      <c r="I39505">
        <v>2.875</v>
      </c>
    </row>
    <row r="39506" spans="1:9">
      <c r="A39506">
        <v>1975.1</v>
      </c>
      <c r="B39506" t="s">
        <v>1</v>
      </c>
      <c r="C39506">
        <v>4.25</v>
      </c>
      <c r="G39506">
        <v>1975.1</v>
      </c>
      <c r="H39506" t="s">
        <v>1</v>
      </c>
      <c r="I39506">
        <v>13.25</v>
      </c>
    </row>
    <row r="39507" spans="1:9">
      <c r="A39507">
        <v>1975.1</v>
      </c>
      <c r="B39507" t="s">
        <v>2</v>
      </c>
      <c r="C39507">
        <v>7.875</v>
      </c>
      <c r="G39507">
        <v>1975.1</v>
      </c>
      <c r="H39507" t="s">
        <v>2</v>
      </c>
      <c r="I39507">
        <v>2.875</v>
      </c>
    </row>
    <row r="39508" spans="1:9">
      <c r="A39508">
        <v>1975.2</v>
      </c>
      <c r="B39508" t="s">
        <v>1</v>
      </c>
      <c r="C39508">
        <v>4.375</v>
      </c>
      <c r="G39508">
        <v>1975.2</v>
      </c>
      <c r="H39508" t="s">
        <v>1</v>
      </c>
      <c r="I39508">
        <v>13.25</v>
      </c>
    </row>
    <row r="39509" spans="1:9">
      <c r="A39509">
        <v>1975.2</v>
      </c>
      <c r="B39509" t="s">
        <v>2</v>
      </c>
      <c r="C39509">
        <v>8</v>
      </c>
      <c r="G39509">
        <v>1975.2</v>
      </c>
      <c r="H39509" t="s">
        <v>2</v>
      </c>
      <c r="I39509">
        <v>2.875</v>
      </c>
    </row>
    <row r="39510" spans="1:9">
      <c r="A39510">
        <v>1975.3</v>
      </c>
      <c r="B39510" t="s">
        <v>1</v>
      </c>
      <c r="C39510">
        <v>4.25</v>
      </c>
      <c r="G39510">
        <v>1975.3</v>
      </c>
      <c r="H39510" t="s">
        <v>1</v>
      </c>
      <c r="I39510">
        <v>13.25</v>
      </c>
    </row>
    <row r="39511" spans="1:9">
      <c r="A39511">
        <v>1975.3</v>
      </c>
      <c r="B39511" t="s">
        <v>2</v>
      </c>
      <c r="C39511">
        <v>8.125</v>
      </c>
      <c r="G39511">
        <v>1975.3</v>
      </c>
      <c r="H39511" t="s">
        <v>2</v>
      </c>
      <c r="I39511">
        <v>3</v>
      </c>
    </row>
    <row r="39512" spans="1:9">
      <c r="A39512">
        <v>1975.4</v>
      </c>
      <c r="B39512" t="s">
        <v>1</v>
      </c>
      <c r="C39512">
        <v>4.375</v>
      </c>
      <c r="G39512">
        <v>1975.4</v>
      </c>
      <c r="H39512" t="s">
        <v>1</v>
      </c>
      <c r="I39512">
        <v>13.25</v>
      </c>
    </row>
    <row r="39513" spans="1:9">
      <c r="A39513">
        <v>1975.4</v>
      </c>
      <c r="B39513" t="s">
        <v>2</v>
      </c>
      <c r="C39513">
        <v>8.25</v>
      </c>
      <c r="G39513">
        <v>1975.4</v>
      </c>
      <c r="H39513" t="s">
        <v>2</v>
      </c>
      <c r="I39513">
        <v>3</v>
      </c>
    </row>
    <row r="39514" spans="1:9">
      <c r="A39514">
        <v>1975.5</v>
      </c>
      <c r="B39514" t="s">
        <v>1</v>
      </c>
      <c r="C39514">
        <v>4.375</v>
      </c>
      <c r="G39514">
        <v>1975.5</v>
      </c>
      <c r="H39514" t="s">
        <v>1</v>
      </c>
      <c r="I39514">
        <v>13.25</v>
      </c>
    </row>
    <row r="39515" spans="1:9">
      <c r="A39515">
        <v>1975.5</v>
      </c>
      <c r="B39515" t="s">
        <v>2</v>
      </c>
      <c r="C39515">
        <v>8.25</v>
      </c>
      <c r="G39515">
        <v>1975.5</v>
      </c>
      <c r="H39515" t="s">
        <v>2</v>
      </c>
      <c r="I39515">
        <v>3</v>
      </c>
    </row>
    <row r="39516" spans="1:9">
      <c r="A39516">
        <v>1975.6</v>
      </c>
      <c r="B39516" t="s">
        <v>1</v>
      </c>
      <c r="C39516">
        <v>4.5</v>
      </c>
      <c r="G39516">
        <v>1975.6</v>
      </c>
      <c r="H39516" t="s">
        <v>1</v>
      </c>
      <c r="I39516">
        <v>13.25</v>
      </c>
    </row>
    <row r="39517" spans="1:9">
      <c r="A39517">
        <v>1975.6</v>
      </c>
      <c r="B39517" t="s">
        <v>2</v>
      </c>
      <c r="C39517">
        <v>8.375</v>
      </c>
      <c r="G39517">
        <v>1975.6</v>
      </c>
      <c r="H39517" t="s">
        <v>2</v>
      </c>
      <c r="I39517">
        <v>3</v>
      </c>
    </row>
    <row r="39518" spans="1:9">
      <c r="A39518">
        <v>1975.7</v>
      </c>
      <c r="B39518" t="s">
        <v>1</v>
      </c>
      <c r="C39518">
        <v>4.5</v>
      </c>
      <c r="G39518">
        <v>1975.7</v>
      </c>
      <c r="H39518" t="s">
        <v>1</v>
      </c>
      <c r="I39518">
        <v>13.25</v>
      </c>
    </row>
    <row r="39519" spans="1:9">
      <c r="A39519">
        <v>1975.7</v>
      </c>
      <c r="B39519" t="s">
        <v>2</v>
      </c>
      <c r="C39519">
        <v>8.5</v>
      </c>
      <c r="G39519">
        <v>1975.7</v>
      </c>
      <c r="H39519" t="s">
        <v>2</v>
      </c>
      <c r="I39519">
        <v>3</v>
      </c>
    </row>
    <row r="39520" spans="1:9">
      <c r="A39520">
        <v>1975.8</v>
      </c>
      <c r="B39520" t="s">
        <v>1</v>
      </c>
      <c r="C39520">
        <v>4.5</v>
      </c>
      <c r="G39520">
        <v>1975.8</v>
      </c>
      <c r="H39520" t="s">
        <v>1</v>
      </c>
      <c r="I39520">
        <v>13.375</v>
      </c>
    </row>
    <row r="39521" spans="1:9">
      <c r="A39521">
        <v>1975.8</v>
      </c>
      <c r="B39521" t="s">
        <v>2</v>
      </c>
      <c r="C39521">
        <v>8.5</v>
      </c>
      <c r="G39521">
        <v>1975.8</v>
      </c>
      <c r="H39521" t="s">
        <v>2</v>
      </c>
      <c r="I39521">
        <v>3</v>
      </c>
    </row>
    <row r="39522" spans="1:9">
      <c r="A39522">
        <v>1975.9</v>
      </c>
      <c r="B39522" t="s">
        <v>1</v>
      </c>
      <c r="C39522">
        <v>4.625</v>
      </c>
      <c r="G39522">
        <v>1975.9</v>
      </c>
      <c r="H39522" t="s">
        <v>1</v>
      </c>
      <c r="I39522">
        <v>13.5</v>
      </c>
    </row>
    <row r="39523" spans="1:9">
      <c r="A39523">
        <v>1975.9</v>
      </c>
      <c r="B39523" t="s">
        <v>2</v>
      </c>
      <c r="C39523">
        <v>8.5</v>
      </c>
      <c r="G39523">
        <v>1975.9</v>
      </c>
      <c r="H39523" t="s">
        <v>2</v>
      </c>
      <c r="I39523">
        <v>3</v>
      </c>
    </row>
    <row r="39524" spans="1:9">
      <c r="A39524">
        <v>1976</v>
      </c>
      <c r="B39524" t="s">
        <v>1</v>
      </c>
      <c r="C39524">
        <v>4.625</v>
      </c>
      <c r="G39524">
        <v>1976</v>
      </c>
      <c r="H39524" t="s">
        <v>1</v>
      </c>
      <c r="I39524">
        <v>13.5</v>
      </c>
    </row>
    <row r="39525" spans="1:9">
      <c r="A39525">
        <v>1976</v>
      </c>
      <c r="B39525" t="s">
        <v>2</v>
      </c>
      <c r="C39525">
        <v>8.5</v>
      </c>
      <c r="G39525">
        <v>1976</v>
      </c>
      <c r="H39525" t="s">
        <v>2</v>
      </c>
      <c r="I39525">
        <v>3.125</v>
      </c>
    </row>
    <row r="39526" spans="1:9">
      <c r="A39526">
        <v>1976.1</v>
      </c>
      <c r="B39526" t="s">
        <v>1</v>
      </c>
      <c r="C39526">
        <v>2.25</v>
      </c>
      <c r="G39526">
        <v>1976.1</v>
      </c>
      <c r="H39526" t="s">
        <v>1</v>
      </c>
      <c r="I39526">
        <v>1.625</v>
      </c>
    </row>
    <row r="39527" spans="1:9">
      <c r="A39527">
        <v>1976.1</v>
      </c>
      <c r="B39527" t="s">
        <v>2</v>
      </c>
      <c r="C39527">
        <v>8.625</v>
      </c>
      <c r="G39527">
        <v>1976.1</v>
      </c>
      <c r="H39527" t="s">
        <v>2</v>
      </c>
      <c r="I39527">
        <v>3.125</v>
      </c>
    </row>
    <row r="39528" spans="1:9">
      <c r="A39528">
        <v>1976.2</v>
      </c>
      <c r="B39528" t="s">
        <v>1</v>
      </c>
      <c r="C39528">
        <v>0.875</v>
      </c>
      <c r="G39528">
        <v>1976.2</v>
      </c>
      <c r="H39528" t="s">
        <v>1</v>
      </c>
      <c r="I39528">
        <v>1.625</v>
      </c>
    </row>
    <row r="39529" spans="1:9">
      <c r="A39529">
        <v>1976.2</v>
      </c>
      <c r="B39529" t="s">
        <v>2</v>
      </c>
      <c r="C39529">
        <v>8.5</v>
      </c>
      <c r="G39529">
        <v>1976.2</v>
      </c>
      <c r="H39529" t="s">
        <v>2</v>
      </c>
      <c r="I39529">
        <v>3.125</v>
      </c>
    </row>
    <row r="39530" spans="1:9">
      <c r="A39530">
        <v>1976.3</v>
      </c>
      <c r="B39530" t="s">
        <v>1</v>
      </c>
      <c r="C39530">
        <v>1.375</v>
      </c>
      <c r="G39530">
        <v>1976.3</v>
      </c>
      <c r="H39530" t="s">
        <v>1</v>
      </c>
      <c r="I39530">
        <v>3.375</v>
      </c>
    </row>
    <row r="39531" spans="1:9">
      <c r="A39531">
        <v>1976.3</v>
      </c>
      <c r="B39531" t="s">
        <v>2</v>
      </c>
      <c r="C39531">
        <v>8.625</v>
      </c>
      <c r="G39531">
        <v>1976.3</v>
      </c>
      <c r="H39531" t="s">
        <v>2</v>
      </c>
      <c r="I39531">
        <v>3.125</v>
      </c>
    </row>
    <row r="39532" spans="1:9">
      <c r="A39532">
        <v>1976.4</v>
      </c>
      <c r="B39532" t="s">
        <v>1</v>
      </c>
      <c r="C39532">
        <v>1.375</v>
      </c>
      <c r="G39532">
        <v>1976.4</v>
      </c>
      <c r="H39532" t="s">
        <v>1</v>
      </c>
      <c r="I39532">
        <v>1.625</v>
      </c>
    </row>
    <row r="39533" spans="1:9">
      <c r="A39533">
        <v>1976.4</v>
      </c>
      <c r="B39533" t="s">
        <v>2</v>
      </c>
      <c r="C39533">
        <v>8.5</v>
      </c>
      <c r="G39533">
        <v>1976.4</v>
      </c>
      <c r="H39533" t="s">
        <v>2</v>
      </c>
      <c r="I39533">
        <v>3.125</v>
      </c>
    </row>
    <row r="39534" spans="1:9">
      <c r="A39534">
        <v>1976.5</v>
      </c>
      <c r="B39534" t="s">
        <v>1</v>
      </c>
      <c r="C39534">
        <v>1.375</v>
      </c>
      <c r="G39534">
        <v>1976.5</v>
      </c>
      <c r="H39534" t="s">
        <v>1</v>
      </c>
      <c r="I39534">
        <v>1.625</v>
      </c>
    </row>
    <row r="39535" spans="1:9">
      <c r="A39535">
        <v>1976.5</v>
      </c>
      <c r="B39535" t="s">
        <v>2</v>
      </c>
      <c r="C39535">
        <v>8.875</v>
      </c>
      <c r="G39535">
        <v>1976.5</v>
      </c>
      <c r="H39535" t="s">
        <v>2</v>
      </c>
      <c r="I39535">
        <v>3.125</v>
      </c>
    </row>
    <row r="39536" spans="1:9">
      <c r="A39536">
        <v>1976.6</v>
      </c>
      <c r="B39536" t="s">
        <v>1</v>
      </c>
      <c r="C39536">
        <v>1.375</v>
      </c>
      <c r="G39536">
        <v>1976.6</v>
      </c>
      <c r="H39536" t="s">
        <v>1</v>
      </c>
      <c r="I39536">
        <v>1.75</v>
      </c>
    </row>
    <row r="39537" spans="1:9">
      <c r="A39537">
        <v>1976.6</v>
      </c>
      <c r="B39537" t="s">
        <v>2</v>
      </c>
      <c r="C39537">
        <v>8.75</v>
      </c>
      <c r="G39537">
        <v>1976.6</v>
      </c>
      <c r="H39537" t="s">
        <v>2</v>
      </c>
      <c r="I39537">
        <v>3.125</v>
      </c>
    </row>
    <row r="39538" spans="1:9">
      <c r="A39538">
        <v>1976.7</v>
      </c>
      <c r="B39538" t="s">
        <v>1</v>
      </c>
      <c r="C39538">
        <v>1.375</v>
      </c>
      <c r="G39538">
        <v>1976.7</v>
      </c>
      <c r="H39538" t="s">
        <v>1</v>
      </c>
      <c r="I39538">
        <v>1.75</v>
      </c>
    </row>
    <row r="39539" spans="1:9">
      <c r="A39539">
        <v>1976.7</v>
      </c>
      <c r="B39539" t="s">
        <v>2</v>
      </c>
      <c r="C39539">
        <v>8.875</v>
      </c>
      <c r="G39539">
        <v>1976.7</v>
      </c>
      <c r="H39539" t="s">
        <v>2</v>
      </c>
      <c r="I39539">
        <v>3.25</v>
      </c>
    </row>
    <row r="39540" spans="1:9">
      <c r="A39540">
        <v>1976.8</v>
      </c>
      <c r="B39540" t="s">
        <v>1</v>
      </c>
      <c r="C39540">
        <v>1.375</v>
      </c>
      <c r="G39540">
        <v>1976.8</v>
      </c>
      <c r="H39540" t="s">
        <v>1</v>
      </c>
      <c r="I39540">
        <v>1.75</v>
      </c>
    </row>
    <row r="39541" spans="1:9">
      <c r="A39541">
        <v>1976.8</v>
      </c>
      <c r="B39541" t="s">
        <v>2</v>
      </c>
      <c r="C39541">
        <v>8.75</v>
      </c>
      <c r="G39541">
        <v>1976.8</v>
      </c>
      <c r="H39541" t="s">
        <v>2</v>
      </c>
      <c r="I39541">
        <v>3.25</v>
      </c>
    </row>
    <row r="39542" spans="1:9">
      <c r="A39542">
        <v>1976.9</v>
      </c>
      <c r="B39542" t="s">
        <v>1</v>
      </c>
      <c r="C39542">
        <v>1.375</v>
      </c>
      <c r="G39542">
        <v>1976.9</v>
      </c>
      <c r="H39542" t="s">
        <v>1</v>
      </c>
      <c r="I39542">
        <v>1.75</v>
      </c>
    </row>
    <row r="39543" spans="1:9">
      <c r="A39543">
        <v>1976.9</v>
      </c>
      <c r="B39543" t="s">
        <v>2</v>
      </c>
      <c r="C39543">
        <v>8.875</v>
      </c>
      <c r="G39543">
        <v>1976.9</v>
      </c>
      <c r="H39543" t="s">
        <v>2</v>
      </c>
      <c r="I39543">
        <v>3.25</v>
      </c>
    </row>
    <row r="39544" spans="1:9">
      <c r="A39544">
        <v>1977</v>
      </c>
      <c r="B39544" t="s">
        <v>1</v>
      </c>
      <c r="C39544">
        <v>1.5</v>
      </c>
      <c r="G39544">
        <v>1977</v>
      </c>
      <c r="H39544" t="s">
        <v>1</v>
      </c>
      <c r="I39544">
        <v>1.75</v>
      </c>
    </row>
    <row r="39545" spans="1:9">
      <c r="A39545">
        <v>1977</v>
      </c>
      <c r="B39545" t="s">
        <v>2</v>
      </c>
      <c r="C39545">
        <v>8.75</v>
      </c>
      <c r="G39545">
        <v>1977</v>
      </c>
      <c r="H39545" t="s">
        <v>2</v>
      </c>
      <c r="I39545">
        <v>3.25</v>
      </c>
    </row>
    <row r="39546" spans="1:9">
      <c r="A39546">
        <v>1977.1</v>
      </c>
      <c r="B39546" t="s">
        <v>1</v>
      </c>
      <c r="C39546">
        <v>2</v>
      </c>
      <c r="G39546">
        <v>1977.1</v>
      </c>
      <c r="H39546" t="s">
        <v>1</v>
      </c>
      <c r="I39546">
        <v>1.75</v>
      </c>
    </row>
    <row r="39547" spans="1:9">
      <c r="A39547">
        <v>1977.1</v>
      </c>
      <c r="B39547" t="s">
        <v>2</v>
      </c>
      <c r="C39547">
        <v>9.25</v>
      </c>
      <c r="G39547">
        <v>1977.1</v>
      </c>
      <c r="H39547" t="s">
        <v>2</v>
      </c>
      <c r="I39547">
        <v>3.25</v>
      </c>
    </row>
    <row r="39548" spans="1:9">
      <c r="A39548">
        <v>1977.2</v>
      </c>
      <c r="B39548" t="s">
        <v>1</v>
      </c>
      <c r="C39548">
        <v>2</v>
      </c>
      <c r="G39548">
        <v>1977.2</v>
      </c>
      <c r="H39548" t="s">
        <v>1</v>
      </c>
      <c r="I39548">
        <v>3.5</v>
      </c>
    </row>
    <row r="39549" spans="1:9">
      <c r="A39549">
        <v>1977.2</v>
      </c>
      <c r="B39549" t="s">
        <v>2</v>
      </c>
      <c r="C39549">
        <v>9.25</v>
      </c>
      <c r="G39549">
        <v>1977.2</v>
      </c>
      <c r="H39549" t="s">
        <v>2</v>
      </c>
      <c r="I39549">
        <v>3.25</v>
      </c>
    </row>
    <row r="39550" spans="1:9">
      <c r="A39550">
        <v>1977.3</v>
      </c>
      <c r="B39550" t="s">
        <v>1</v>
      </c>
      <c r="C39550">
        <v>2.25</v>
      </c>
      <c r="G39550">
        <v>1977.3</v>
      </c>
      <c r="H39550" t="s">
        <v>1</v>
      </c>
      <c r="I39550">
        <v>1.75</v>
      </c>
    </row>
    <row r="39551" spans="1:9">
      <c r="A39551">
        <v>1977.3</v>
      </c>
      <c r="B39551" t="s">
        <v>2</v>
      </c>
      <c r="C39551">
        <v>9.25</v>
      </c>
      <c r="G39551">
        <v>1977.3</v>
      </c>
      <c r="H39551" t="s">
        <v>2</v>
      </c>
      <c r="I39551">
        <v>3.375</v>
      </c>
    </row>
    <row r="39552" spans="1:9">
      <c r="A39552">
        <v>1977.4</v>
      </c>
      <c r="B39552" t="s">
        <v>1</v>
      </c>
      <c r="C39552">
        <v>2.375</v>
      </c>
      <c r="G39552">
        <v>1977.4</v>
      </c>
      <c r="H39552" t="s">
        <v>1</v>
      </c>
      <c r="I39552">
        <v>1.75</v>
      </c>
    </row>
    <row r="39553" spans="1:9">
      <c r="A39553">
        <v>1977.4</v>
      </c>
      <c r="B39553" t="s">
        <v>2</v>
      </c>
      <c r="C39553">
        <v>9.25</v>
      </c>
      <c r="G39553">
        <v>1977.4</v>
      </c>
      <c r="H39553" t="s">
        <v>2</v>
      </c>
      <c r="I39553">
        <v>3.375</v>
      </c>
    </row>
    <row r="39554" spans="1:9">
      <c r="A39554">
        <v>1977.5</v>
      </c>
      <c r="B39554" t="s">
        <v>1</v>
      </c>
      <c r="C39554">
        <v>3.75</v>
      </c>
      <c r="G39554">
        <v>1977.5</v>
      </c>
      <c r="H39554" t="s">
        <v>1</v>
      </c>
      <c r="I39554">
        <v>1.75</v>
      </c>
    </row>
    <row r="39555" spans="1:9">
      <c r="A39555">
        <v>1977.5</v>
      </c>
      <c r="B39555" t="s">
        <v>2</v>
      </c>
      <c r="C39555">
        <v>9.375</v>
      </c>
      <c r="G39555">
        <v>1977.5</v>
      </c>
      <c r="H39555" t="s">
        <v>2</v>
      </c>
      <c r="I39555">
        <v>3.375</v>
      </c>
    </row>
    <row r="39556" spans="1:9">
      <c r="A39556">
        <v>1977.6</v>
      </c>
      <c r="B39556" t="s">
        <v>1</v>
      </c>
      <c r="C39556">
        <v>3.75</v>
      </c>
      <c r="G39556">
        <v>1977.6</v>
      </c>
      <c r="H39556" t="s">
        <v>1</v>
      </c>
      <c r="I39556">
        <v>1.75</v>
      </c>
    </row>
    <row r="39557" spans="1:9">
      <c r="A39557">
        <v>1977.6</v>
      </c>
      <c r="B39557" t="s">
        <v>2</v>
      </c>
      <c r="C39557">
        <v>9.375</v>
      </c>
      <c r="G39557">
        <v>1977.6</v>
      </c>
      <c r="H39557" t="s">
        <v>2</v>
      </c>
      <c r="I39557">
        <v>3.375</v>
      </c>
    </row>
    <row r="39558" spans="1:9">
      <c r="A39558">
        <v>1977.7</v>
      </c>
      <c r="B39558" t="s">
        <v>1</v>
      </c>
      <c r="C39558">
        <v>3.75</v>
      </c>
      <c r="G39558">
        <v>1977.7</v>
      </c>
      <c r="H39558" t="s">
        <v>1</v>
      </c>
      <c r="I39558">
        <v>1.75</v>
      </c>
    </row>
    <row r="39559" spans="1:9">
      <c r="A39559">
        <v>1977.7</v>
      </c>
      <c r="B39559" t="s">
        <v>2</v>
      </c>
      <c r="C39559">
        <v>9.375</v>
      </c>
      <c r="G39559">
        <v>1977.7</v>
      </c>
      <c r="H39559" t="s">
        <v>2</v>
      </c>
      <c r="I39559">
        <v>3.375</v>
      </c>
    </row>
    <row r="39560" spans="1:9">
      <c r="A39560">
        <v>1977.8</v>
      </c>
      <c r="B39560" t="s">
        <v>1</v>
      </c>
      <c r="C39560">
        <v>4</v>
      </c>
      <c r="G39560">
        <v>1977.8</v>
      </c>
      <c r="H39560" t="s">
        <v>1</v>
      </c>
      <c r="I39560">
        <v>1.75</v>
      </c>
    </row>
    <row r="39561" spans="1:9">
      <c r="A39561">
        <v>1977.8</v>
      </c>
      <c r="B39561" t="s">
        <v>2</v>
      </c>
      <c r="C39561">
        <v>9.375</v>
      </c>
      <c r="G39561">
        <v>1977.8</v>
      </c>
      <c r="H39561" t="s">
        <v>2</v>
      </c>
      <c r="I39561">
        <v>3.375</v>
      </c>
    </row>
    <row r="39562" spans="1:9">
      <c r="A39562">
        <v>1977.9</v>
      </c>
      <c r="B39562" t="s">
        <v>1</v>
      </c>
      <c r="C39562">
        <v>4</v>
      </c>
      <c r="G39562">
        <v>1977.9</v>
      </c>
      <c r="H39562" t="s">
        <v>1</v>
      </c>
      <c r="I39562">
        <v>1.75</v>
      </c>
    </row>
    <row r="39563" spans="1:9">
      <c r="A39563">
        <v>1977.9</v>
      </c>
      <c r="B39563" t="s">
        <v>2</v>
      </c>
      <c r="C39563">
        <v>9.375</v>
      </c>
      <c r="G39563">
        <v>1977.9</v>
      </c>
      <c r="H39563" t="s">
        <v>2</v>
      </c>
      <c r="I39563">
        <v>3.5</v>
      </c>
    </row>
    <row r="39564" spans="1:9">
      <c r="A39564">
        <v>1978</v>
      </c>
      <c r="B39564" t="s">
        <v>1</v>
      </c>
      <c r="C39564">
        <v>4.125</v>
      </c>
      <c r="G39564">
        <v>1978</v>
      </c>
      <c r="H39564" t="s">
        <v>1</v>
      </c>
      <c r="I39564">
        <v>2</v>
      </c>
    </row>
    <row r="39565" spans="1:9">
      <c r="A39565">
        <v>1978</v>
      </c>
      <c r="B39565" t="s">
        <v>2</v>
      </c>
      <c r="C39565">
        <v>9.375</v>
      </c>
      <c r="G39565">
        <v>1978</v>
      </c>
      <c r="H39565" t="s">
        <v>2</v>
      </c>
      <c r="I39565">
        <v>13.75</v>
      </c>
    </row>
    <row r="39566" spans="1:9">
      <c r="A39566">
        <v>1978.1</v>
      </c>
      <c r="B39566" t="s">
        <v>1</v>
      </c>
      <c r="C39566">
        <v>4.125</v>
      </c>
      <c r="G39566">
        <v>1978.1</v>
      </c>
      <c r="H39566" t="s">
        <v>1</v>
      </c>
      <c r="I39566">
        <v>2</v>
      </c>
    </row>
    <row r="39567" spans="1:9">
      <c r="A39567">
        <v>1978.1</v>
      </c>
      <c r="B39567" t="s">
        <v>2</v>
      </c>
      <c r="C39567">
        <v>9.375</v>
      </c>
      <c r="G39567">
        <v>1978.1</v>
      </c>
      <c r="H39567" t="s">
        <v>2</v>
      </c>
      <c r="I39567">
        <v>13.875</v>
      </c>
    </row>
    <row r="39568" spans="1:9">
      <c r="A39568">
        <v>1978.2</v>
      </c>
      <c r="B39568" t="s">
        <v>1</v>
      </c>
      <c r="C39568">
        <v>4.125</v>
      </c>
      <c r="G39568">
        <v>1978.2</v>
      </c>
      <c r="H39568" t="s">
        <v>1</v>
      </c>
      <c r="I39568">
        <v>2</v>
      </c>
    </row>
    <row r="39569" spans="1:9">
      <c r="A39569">
        <v>1978.2</v>
      </c>
      <c r="B39569" t="s">
        <v>2</v>
      </c>
      <c r="C39569">
        <v>9.375</v>
      </c>
      <c r="G39569">
        <v>1978.2</v>
      </c>
      <c r="H39569" t="s">
        <v>2</v>
      </c>
      <c r="I39569">
        <v>13.875</v>
      </c>
    </row>
    <row r="39570" spans="1:9">
      <c r="A39570">
        <v>1978.3</v>
      </c>
      <c r="B39570" t="s">
        <v>1</v>
      </c>
      <c r="C39570">
        <v>4.25</v>
      </c>
      <c r="G39570">
        <v>1978.3</v>
      </c>
      <c r="H39570" t="s">
        <v>1</v>
      </c>
      <c r="I39570">
        <v>2</v>
      </c>
    </row>
    <row r="39571" spans="1:9">
      <c r="A39571">
        <v>1978.3</v>
      </c>
      <c r="B39571" t="s">
        <v>2</v>
      </c>
      <c r="C39571">
        <v>9.5</v>
      </c>
      <c r="G39571">
        <v>1978.3</v>
      </c>
      <c r="H39571" t="s">
        <v>2</v>
      </c>
      <c r="I39571">
        <v>14</v>
      </c>
    </row>
    <row r="39572" spans="1:9">
      <c r="A39572">
        <v>1978.4</v>
      </c>
      <c r="B39572" t="s">
        <v>1</v>
      </c>
      <c r="C39572">
        <v>4.25</v>
      </c>
      <c r="G39572">
        <v>1978.4</v>
      </c>
      <c r="H39572" t="s">
        <v>1</v>
      </c>
      <c r="I39572">
        <v>2</v>
      </c>
    </row>
    <row r="39573" spans="1:9">
      <c r="A39573">
        <v>1978.4</v>
      </c>
      <c r="B39573" t="s">
        <v>2</v>
      </c>
      <c r="C39573">
        <v>9.625</v>
      </c>
      <c r="G39573">
        <v>1978.4</v>
      </c>
      <c r="H39573" t="s">
        <v>2</v>
      </c>
      <c r="I39573">
        <v>14</v>
      </c>
    </row>
    <row r="39574" spans="1:9">
      <c r="A39574">
        <v>1978.5</v>
      </c>
      <c r="B39574" t="s">
        <v>1</v>
      </c>
      <c r="C39574">
        <v>4.375</v>
      </c>
      <c r="G39574">
        <v>1978.5</v>
      </c>
      <c r="H39574" t="s">
        <v>1</v>
      </c>
      <c r="I39574">
        <v>4</v>
      </c>
    </row>
    <row r="39575" spans="1:9">
      <c r="A39575">
        <v>1978.5</v>
      </c>
      <c r="B39575" t="s">
        <v>2</v>
      </c>
      <c r="C39575">
        <v>9.625</v>
      </c>
      <c r="G39575">
        <v>1978.5</v>
      </c>
      <c r="H39575" t="s">
        <v>2</v>
      </c>
      <c r="I39575">
        <v>14</v>
      </c>
    </row>
    <row r="39576" spans="1:9">
      <c r="A39576">
        <v>1978.6</v>
      </c>
      <c r="B39576" t="s">
        <v>1</v>
      </c>
      <c r="C39576">
        <v>4.25</v>
      </c>
      <c r="G39576">
        <v>1978.6</v>
      </c>
      <c r="H39576" t="s">
        <v>1</v>
      </c>
      <c r="I39576">
        <v>4</v>
      </c>
    </row>
    <row r="39577" spans="1:9">
      <c r="A39577">
        <v>1978.6</v>
      </c>
      <c r="B39577" t="s">
        <v>2</v>
      </c>
      <c r="C39577">
        <v>9.625</v>
      </c>
      <c r="G39577">
        <v>1978.6</v>
      </c>
      <c r="H39577" t="s">
        <v>2</v>
      </c>
      <c r="I39577">
        <v>14</v>
      </c>
    </row>
    <row r="39578" spans="1:9">
      <c r="A39578">
        <v>1978.7</v>
      </c>
      <c r="B39578" t="s">
        <v>1</v>
      </c>
      <c r="C39578">
        <v>4.5</v>
      </c>
      <c r="G39578">
        <v>1978.7</v>
      </c>
      <c r="H39578" t="s">
        <v>1</v>
      </c>
      <c r="I39578">
        <v>4</v>
      </c>
    </row>
    <row r="39579" spans="1:9">
      <c r="A39579">
        <v>1978.7</v>
      </c>
      <c r="B39579" t="s">
        <v>2</v>
      </c>
      <c r="C39579">
        <v>9.625</v>
      </c>
      <c r="G39579">
        <v>1978.7</v>
      </c>
      <c r="H39579" t="s">
        <v>2</v>
      </c>
      <c r="I39579">
        <v>14</v>
      </c>
    </row>
    <row r="39580" spans="1:9">
      <c r="A39580">
        <v>1978.8</v>
      </c>
      <c r="B39580" t="s">
        <v>1</v>
      </c>
      <c r="C39580">
        <v>4.5</v>
      </c>
      <c r="G39580">
        <v>1978.8</v>
      </c>
      <c r="H39580" t="s">
        <v>1</v>
      </c>
      <c r="I39580">
        <v>4</v>
      </c>
    </row>
    <row r="39581" spans="1:9">
      <c r="A39581">
        <v>1978.8</v>
      </c>
      <c r="B39581" t="s">
        <v>2</v>
      </c>
      <c r="C39581">
        <v>9.75</v>
      </c>
      <c r="G39581">
        <v>1978.8</v>
      </c>
      <c r="H39581" t="s">
        <v>2</v>
      </c>
      <c r="I39581">
        <v>14</v>
      </c>
    </row>
    <row r="39582" spans="1:9">
      <c r="A39582">
        <v>1978.9</v>
      </c>
      <c r="B39582" t="s">
        <v>1</v>
      </c>
      <c r="C39582">
        <v>4.625</v>
      </c>
      <c r="G39582">
        <v>1978.9</v>
      </c>
      <c r="H39582" t="s">
        <v>1</v>
      </c>
      <c r="I39582">
        <v>4</v>
      </c>
    </row>
    <row r="39583" spans="1:9">
      <c r="A39583">
        <v>1978.9</v>
      </c>
      <c r="B39583" t="s">
        <v>2</v>
      </c>
      <c r="C39583">
        <v>9.75</v>
      </c>
      <c r="G39583">
        <v>1978.9</v>
      </c>
      <c r="H39583" t="s">
        <v>2</v>
      </c>
      <c r="I39583">
        <v>14</v>
      </c>
    </row>
    <row r="39584" spans="1:9">
      <c r="A39584">
        <v>1979</v>
      </c>
      <c r="B39584" t="s">
        <v>1</v>
      </c>
      <c r="C39584">
        <v>4.875</v>
      </c>
      <c r="G39584">
        <v>1979</v>
      </c>
      <c r="H39584" t="s">
        <v>1</v>
      </c>
      <c r="I39584">
        <v>4</v>
      </c>
    </row>
    <row r="39585" spans="1:9">
      <c r="A39585">
        <v>1979</v>
      </c>
      <c r="B39585" t="s">
        <v>2</v>
      </c>
      <c r="C39585">
        <v>9.875</v>
      </c>
      <c r="G39585">
        <v>1979</v>
      </c>
      <c r="H39585" t="s">
        <v>2</v>
      </c>
      <c r="I39585">
        <v>14</v>
      </c>
    </row>
    <row r="39586" spans="1:9">
      <c r="A39586">
        <v>1979.1</v>
      </c>
      <c r="B39586" t="s">
        <v>1</v>
      </c>
      <c r="C39586">
        <v>3.875</v>
      </c>
      <c r="G39586">
        <v>1979.1</v>
      </c>
      <c r="H39586" t="s">
        <v>1</v>
      </c>
      <c r="I39586">
        <v>4</v>
      </c>
    </row>
    <row r="39587" spans="1:9">
      <c r="A39587">
        <v>1979.1</v>
      </c>
      <c r="B39587" t="s">
        <v>2</v>
      </c>
      <c r="C39587">
        <v>1.25</v>
      </c>
      <c r="G39587">
        <v>1979.1</v>
      </c>
      <c r="H39587" t="s">
        <v>2</v>
      </c>
      <c r="I39587">
        <v>14</v>
      </c>
    </row>
    <row r="39588" spans="1:9">
      <c r="A39588">
        <v>1979.2</v>
      </c>
      <c r="B39588" t="s">
        <v>1</v>
      </c>
      <c r="C39588">
        <v>3.5</v>
      </c>
      <c r="G39588">
        <v>1979.2</v>
      </c>
      <c r="H39588" t="s">
        <v>1</v>
      </c>
      <c r="I39588">
        <v>4</v>
      </c>
    </row>
    <row r="39589" spans="1:9">
      <c r="A39589">
        <v>1979.2</v>
      </c>
      <c r="B39589" t="s">
        <v>2</v>
      </c>
      <c r="C39589">
        <v>0.875</v>
      </c>
      <c r="G39589">
        <v>1979.2</v>
      </c>
      <c r="H39589" t="s">
        <v>2</v>
      </c>
      <c r="I39589">
        <v>14</v>
      </c>
    </row>
    <row r="39590" spans="1:9">
      <c r="A39590">
        <v>1979.3</v>
      </c>
      <c r="B39590" t="s">
        <v>1</v>
      </c>
      <c r="C39590">
        <v>3.5</v>
      </c>
      <c r="G39590">
        <v>1979.3</v>
      </c>
      <c r="H39590" t="s">
        <v>1</v>
      </c>
      <c r="I39590">
        <v>4.125</v>
      </c>
    </row>
    <row r="39591" spans="1:9">
      <c r="A39591">
        <v>1979.3</v>
      </c>
      <c r="B39591" t="s">
        <v>2</v>
      </c>
      <c r="C39591">
        <v>0.875</v>
      </c>
      <c r="G39591">
        <v>1979.3</v>
      </c>
      <c r="H39591" t="s">
        <v>2</v>
      </c>
      <c r="I39591">
        <v>14.375</v>
      </c>
    </row>
    <row r="39592" spans="1:9">
      <c r="A39592">
        <v>1979.4</v>
      </c>
      <c r="B39592" t="s">
        <v>1</v>
      </c>
      <c r="C39592">
        <v>3.5</v>
      </c>
      <c r="G39592">
        <v>1979.4</v>
      </c>
      <c r="H39592" t="s">
        <v>1</v>
      </c>
      <c r="I39592">
        <v>4.25</v>
      </c>
    </row>
    <row r="39593" spans="1:9">
      <c r="A39593">
        <v>1979.4</v>
      </c>
      <c r="B39593" t="s">
        <v>2</v>
      </c>
      <c r="C39593">
        <v>1</v>
      </c>
      <c r="G39593">
        <v>1979.4</v>
      </c>
      <c r="H39593" t="s">
        <v>2</v>
      </c>
      <c r="I39593">
        <v>14.375</v>
      </c>
    </row>
    <row r="39594" spans="1:9">
      <c r="A39594">
        <v>1979.5</v>
      </c>
      <c r="B39594" t="s">
        <v>1</v>
      </c>
      <c r="C39594">
        <v>3.5</v>
      </c>
      <c r="G39594">
        <v>1979.5</v>
      </c>
      <c r="H39594" t="s">
        <v>1</v>
      </c>
      <c r="I39594">
        <v>4.25</v>
      </c>
    </row>
    <row r="39595" spans="1:9">
      <c r="A39595">
        <v>1979.5</v>
      </c>
      <c r="B39595" t="s">
        <v>2</v>
      </c>
      <c r="C39595">
        <v>1</v>
      </c>
      <c r="G39595">
        <v>1979.5</v>
      </c>
      <c r="H39595" t="s">
        <v>2</v>
      </c>
      <c r="I39595">
        <v>14.375</v>
      </c>
    </row>
    <row r="39596" spans="1:9">
      <c r="A39596">
        <v>1979.6</v>
      </c>
      <c r="B39596" t="s">
        <v>1</v>
      </c>
      <c r="C39596">
        <v>3.625</v>
      </c>
      <c r="G39596">
        <v>1979.6</v>
      </c>
      <c r="H39596" t="s">
        <v>1</v>
      </c>
      <c r="I39596">
        <v>4.25</v>
      </c>
    </row>
    <row r="39597" spans="1:9">
      <c r="A39597">
        <v>1979.6</v>
      </c>
      <c r="B39597" t="s">
        <v>2</v>
      </c>
      <c r="C39597">
        <v>1.125</v>
      </c>
      <c r="G39597">
        <v>1979.6</v>
      </c>
      <c r="H39597" t="s">
        <v>2</v>
      </c>
      <c r="I39597">
        <v>14.5</v>
      </c>
    </row>
    <row r="39598" spans="1:9">
      <c r="A39598">
        <v>1979.7</v>
      </c>
      <c r="B39598" t="s">
        <v>1</v>
      </c>
      <c r="C39598">
        <v>3.625</v>
      </c>
      <c r="G39598">
        <v>1979.7</v>
      </c>
      <c r="H39598" t="s">
        <v>1</v>
      </c>
      <c r="I39598">
        <v>4.375</v>
      </c>
    </row>
    <row r="39599" spans="1:9">
      <c r="A39599">
        <v>1979.7</v>
      </c>
      <c r="B39599" t="s">
        <v>2</v>
      </c>
      <c r="C39599">
        <v>1.5</v>
      </c>
      <c r="G39599">
        <v>1979.7</v>
      </c>
      <c r="H39599" t="s">
        <v>2</v>
      </c>
      <c r="I39599">
        <v>14.5</v>
      </c>
    </row>
    <row r="39600" spans="1:9">
      <c r="A39600">
        <v>1979.8</v>
      </c>
      <c r="B39600" t="s">
        <v>1</v>
      </c>
      <c r="C39600">
        <v>3.625</v>
      </c>
      <c r="G39600">
        <v>1979.8</v>
      </c>
      <c r="H39600" t="s">
        <v>1</v>
      </c>
      <c r="I39600">
        <v>4.25</v>
      </c>
    </row>
    <row r="39601" spans="1:9">
      <c r="A39601">
        <v>1979.8</v>
      </c>
      <c r="B39601" t="s">
        <v>2</v>
      </c>
      <c r="C39601">
        <v>1.5</v>
      </c>
      <c r="G39601">
        <v>1979.8</v>
      </c>
      <c r="H39601" t="s">
        <v>2</v>
      </c>
      <c r="I39601">
        <v>14.5</v>
      </c>
    </row>
    <row r="39602" spans="1:9">
      <c r="A39602">
        <v>1979.9</v>
      </c>
      <c r="B39602" t="s">
        <v>1</v>
      </c>
      <c r="C39602">
        <v>3.625</v>
      </c>
      <c r="G39602">
        <v>1979.9</v>
      </c>
      <c r="H39602" t="s">
        <v>1</v>
      </c>
      <c r="I39602">
        <v>4.375</v>
      </c>
    </row>
    <row r="39603" spans="1:9">
      <c r="A39603">
        <v>1979.9</v>
      </c>
      <c r="B39603" t="s">
        <v>2</v>
      </c>
      <c r="C39603">
        <v>1.5</v>
      </c>
      <c r="G39603">
        <v>1979.9</v>
      </c>
      <c r="H39603" t="s">
        <v>2</v>
      </c>
      <c r="I39603">
        <v>14.5</v>
      </c>
    </row>
    <row r="39604" spans="1:9">
      <c r="A39604">
        <v>1980</v>
      </c>
      <c r="B39604" t="s">
        <v>1</v>
      </c>
      <c r="C39604">
        <v>3.75</v>
      </c>
      <c r="G39604">
        <v>1980</v>
      </c>
      <c r="H39604" t="s">
        <v>1</v>
      </c>
      <c r="I39604">
        <v>2.75</v>
      </c>
    </row>
    <row r="39605" spans="1:9">
      <c r="A39605">
        <v>1980</v>
      </c>
      <c r="B39605" t="s">
        <v>2</v>
      </c>
      <c r="C39605">
        <v>1.5</v>
      </c>
      <c r="G39605">
        <v>1980</v>
      </c>
      <c r="H39605" t="s">
        <v>2</v>
      </c>
      <c r="I39605">
        <v>12.5</v>
      </c>
    </row>
    <row r="39606" spans="1:9">
      <c r="A39606">
        <v>1980.1</v>
      </c>
      <c r="B39606" t="s">
        <v>1</v>
      </c>
      <c r="C39606">
        <v>3.75</v>
      </c>
      <c r="G39606">
        <v>1980.1</v>
      </c>
      <c r="H39606" t="s">
        <v>1</v>
      </c>
      <c r="I39606">
        <v>2.375</v>
      </c>
    </row>
    <row r="39607" spans="1:9">
      <c r="A39607">
        <v>1980.1</v>
      </c>
      <c r="B39607" t="s">
        <v>2</v>
      </c>
      <c r="C39607">
        <v>1.625</v>
      </c>
      <c r="G39607">
        <v>1980.1</v>
      </c>
      <c r="H39607" t="s">
        <v>2</v>
      </c>
      <c r="I39607">
        <v>12.375</v>
      </c>
    </row>
    <row r="39608" spans="1:9">
      <c r="A39608">
        <v>1980.2</v>
      </c>
      <c r="B39608" t="s">
        <v>1</v>
      </c>
      <c r="C39608">
        <v>3.75</v>
      </c>
      <c r="G39608">
        <v>1980.2</v>
      </c>
      <c r="H39608" t="s">
        <v>1</v>
      </c>
      <c r="I39608">
        <v>2.5</v>
      </c>
    </row>
    <row r="39609" spans="1:9">
      <c r="A39609">
        <v>1980.2</v>
      </c>
      <c r="B39609" t="s">
        <v>2</v>
      </c>
      <c r="C39609">
        <v>1.5</v>
      </c>
      <c r="G39609">
        <v>1980.2</v>
      </c>
      <c r="H39609" t="s">
        <v>2</v>
      </c>
      <c r="I39609">
        <v>12.375</v>
      </c>
    </row>
    <row r="39610" spans="1:9">
      <c r="A39610">
        <v>1980.3</v>
      </c>
      <c r="B39610" t="s">
        <v>1</v>
      </c>
      <c r="C39610">
        <v>3.75</v>
      </c>
      <c r="G39610">
        <v>1980.3</v>
      </c>
      <c r="H39610" t="s">
        <v>1</v>
      </c>
      <c r="I39610">
        <v>2.625</v>
      </c>
    </row>
    <row r="39611" spans="1:9">
      <c r="A39611">
        <v>1980.3</v>
      </c>
      <c r="B39611" t="s">
        <v>2</v>
      </c>
      <c r="C39611">
        <v>1.75</v>
      </c>
      <c r="G39611">
        <v>1980.3</v>
      </c>
      <c r="H39611" t="s">
        <v>2</v>
      </c>
      <c r="I39611">
        <v>12.375</v>
      </c>
    </row>
    <row r="39612" spans="1:9">
      <c r="A39612">
        <v>1980.4</v>
      </c>
      <c r="B39612" t="s">
        <v>1</v>
      </c>
      <c r="C39612">
        <v>3.75</v>
      </c>
      <c r="G39612">
        <v>1980.4</v>
      </c>
      <c r="H39612" t="s">
        <v>1</v>
      </c>
      <c r="I39612">
        <v>2.625</v>
      </c>
    </row>
    <row r="39613" spans="1:9">
      <c r="A39613">
        <v>1980.4</v>
      </c>
      <c r="B39613" t="s">
        <v>2</v>
      </c>
      <c r="C39613">
        <v>1.5</v>
      </c>
      <c r="G39613">
        <v>1980.4</v>
      </c>
      <c r="H39613" t="s">
        <v>2</v>
      </c>
      <c r="I39613">
        <v>12.375</v>
      </c>
    </row>
    <row r="39614" spans="1:9">
      <c r="A39614">
        <v>1980.5</v>
      </c>
      <c r="B39614" t="s">
        <v>1</v>
      </c>
      <c r="C39614">
        <v>4</v>
      </c>
      <c r="G39614">
        <v>1980.5</v>
      </c>
      <c r="H39614" t="s">
        <v>1</v>
      </c>
      <c r="I39614">
        <v>2.625</v>
      </c>
    </row>
    <row r="39615" spans="1:9">
      <c r="A39615">
        <v>1980.5</v>
      </c>
      <c r="B39615" t="s">
        <v>2</v>
      </c>
      <c r="C39615">
        <v>1.5</v>
      </c>
      <c r="G39615">
        <v>1980.5</v>
      </c>
      <c r="H39615" t="s">
        <v>2</v>
      </c>
      <c r="I39615">
        <v>12.375</v>
      </c>
    </row>
    <row r="39616" spans="1:9">
      <c r="A39616">
        <v>1980.6</v>
      </c>
      <c r="B39616" t="s">
        <v>1</v>
      </c>
      <c r="C39616">
        <v>4.125</v>
      </c>
      <c r="G39616">
        <v>1980.6</v>
      </c>
      <c r="H39616" t="s">
        <v>1</v>
      </c>
      <c r="I39616">
        <v>2.625</v>
      </c>
    </row>
    <row r="39617" spans="1:9">
      <c r="A39617">
        <v>1980.6</v>
      </c>
      <c r="B39617" t="s">
        <v>2</v>
      </c>
      <c r="C39617">
        <v>1.625</v>
      </c>
      <c r="G39617">
        <v>1980.6</v>
      </c>
      <c r="H39617" t="s">
        <v>2</v>
      </c>
      <c r="I39617">
        <v>12.375</v>
      </c>
    </row>
    <row r="39618" spans="1:9">
      <c r="A39618">
        <v>1980.7</v>
      </c>
      <c r="B39618" t="s">
        <v>1</v>
      </c>
      <c r="C39618">
        <v>4.125</v>
      </c>
      <c r="G39618">
        <v>1980.7</v>
      </c>
      <c r="H39618" t="s">
        <v>1</v>
      </c>
      <c r="I39618">
        <v>2.625</v>
      </c>
    </row>
    <row r="39619" spans="1:9">
      <c r="A39619">
        <v>1980.7</v>
      </c>
      <c r="B39619" t="s">
        <v>2</v>
      </c>
      <c r="C39619">
        <v>1.5</v>
      </c>
      <c r="G39619">
        <v>1980.7</v>
      </c>
      <c r="H39619" t="s">
        <v>2</v>
      </c>
      <c r="I39619">
        <v>12.375</v>
      </c>
    </row>
    <row r="39620" spans="1:9">
      <c r="A39620">
        <v>1980.8</v>
      </c>
      <c r="B39620" t="s">
        <v>1</v>
      </c>
      <c r="C39620">
        <v>4.125</v>
      </c>
      <c r="G39620">
        <v>1980.8</v>
      </c>
      <c r="H39620" t="s">
        <v>1</v>
      </c>
      <c r="I39620">
        <v>2.625</v>
      </c>
    </row>
    <row r="39621" spans="1:9">
      <c r="A39621">
        <v>1980.8</v>
      </c>
      <c r="B39621" t="s">
        <v>2</v>
      </c>
      <c r="C39621">
        <v>1.625</v>
      </c>
      <c r="G39621">
        <v>1980.8</v>
      </c>
      <c r="H39621" t="s">
        <v>2</v>
      </c>
      <c r="I39621">
        <v>12.375</v>
      </c>
    </row>
    <row r="39622" spans="1:9">
      <c r="A39622">
        <v>1980.9</v>
      </c>
      <c r="B39622" t="s">
        <v>1</v>
      </c>
      <c r="C39622">
        <v>4.125</v>
      </c>
      <c r="G39622">
        <v>1980.9</v>
      </c>
      <c r="H39622" t="s">
        <v>1</v>
      </c>
      <c r="I39622">
        <v>2.75</v>
      </c>
    </row>
    <row r="39623" spans="1:9">
      <c r="A39623">
        <v>1980.9</v>
      </c>
      <c r="B39623" t="s">
        <v>2</v>
      </c>
      <c r="C39623">
        <v>1.5</v>
      </c>
      <c r="G39623">
        <v>1980.9</v>
      </c>
      <c r="H39623" t="s">
        <v>2</v>
      </c>
      <c r="I39623">
        <v>12</v>
      </c>
    </row>
    <row r="39624" spans="1:9">
      <c r="A39624">
        <v>1981</v>
      </c>
      <c r="B39624" t="s">
        <v>1</v>
      </c>
      <c r="C39624">
        <v>4.25</v>
      </c>
      <c r="G39624">
        <v>1981</v>
      </c>
      <c r="H39624" t="s">
        <v>1</v>
      </c>
      <c r="I39624">
        <v>2.75</v>
      </c>
    </row>
    <row r="39625" spans="1:9">
      <c r="A39625">
        <v>1981</v>
      </c>
      <c r="B39625" t="s">
        <v>2</v>
      </c>
      <c r="C39625">
        <v>1.75</v>
      </c>
      <c r="G39625">
        <v>1981</v>
      </c>
      <c r="H39625" t="s">
        <v>2</v>
      </c>
      <c r="I39625">
        <v>12.125</v>
      </c>
    </row>
    <row r="39626" spans="1:9">
      <c r="A39626">
        <v>1981.1</v>
      </c>
      <c r="B39626" t="s">
        <v>1</v>
      </c>
      <c r="C39626">
        <v>4.25</v>
      </c>
      <c r="G39626">
        <v>1981.1</v>
      </c>
      <c r="H39626" t="s">
        <v>1</v>
      </c>
      <c r="I39626">
        <v>2.75</v>
      </c>
    </row>
    <row r="39627" spans="1:9">
      <c r="A39627">
        <v>1981.1</v>
      </c>
      <c r="B39627" t="s">
        <v>2</v>
      </c>
      <c r="C39627">
        <v>1.75</v>
      </c>
      <c r="G39627">
        <v>1981.1</v>
      </c>
      <c r="H39627" t="s">
        <v>2</v>
      </c>
      <c r="I39627">
        <v>12.125</v>
      </c>
    </row>
    <row r="39628" spans="1:9">
      <c r="A39628">
        <v>1981.2</v>
      </c>
      <c r="B39628" t="s">
        <v>1</v>
      </c>
      <c r="C39628">
        <v>4.25</v>
      </c>
      <c r="G39628">
        <v>1981.2</v>
      </c>
      <c r="H39628" t="s">
        <v>1</v>
      </c>
      <c r="I39628">
        <v>2.75</v>
      </c>
    </row>
    <row r="39629" spans="1:9">
      <c r="A39629">
        <v>1981.2</v>
      </c>
      <c r="B39629" t="s">
        <v>2</v>
      </c>
      <c r="C39629">
        <v>1.875</v>
      </c>
      <c r="G39629">
        <v>1981.2</v>
      </c>
      <c r="H39629" t="s">
        <v>2</v>
      </c>
      <c r="I39629">
        <v>12.125</v>
      </c>
    </row>
    <row r="39630" spans="1:9">
      <c r="A39630">
        <v>1981.3</v>
      </c>
      <c r="B39630" t="s">
        <v>1</v>
      </c>
      <c r="C39630">
        <v>4.25</v>
      </c>
      <c r="G39630">
        <v>1981.3</v>
      </c>
      <c r="H39630" t="s">
        <v>1</v>
      </c>
      <c r="I39630">
        <v>2.875</v>
      </c>
    </row>
    <row r="39631" spans="1:9">
      <c r="A39631">
        <v>1981.3</v>
      </c>
      <c r="B39631" t="s">
        <v>2</v>
      </c>
      <c r="C39631">
        <v>1.75</v>
      </c>
      <c r="G39631">
        <v>1981.3</v>
      </c>
      <c r="H39631" t="s">
        <v>2</v>
      </c>
      <c r="I39631">
        <v>12.125</v>
      </c>
    </row>
    <row r="39632" spans="1:9">
      <c r="A39632">
        <v>1981.4</v>
      </c>
      <c r="B39632" t="s">
        <v>1</v>
      </c>
      <c r="C39632">
        <v>4.375</v>
      </c>
      <c r="G39632">
        <v>1981.4</v>
      </c>
      <c r="H39632" t="s">
        <v>1</v>
      </c>
      <c r="I39632">
        <v>2.875</v>
      </c>
    </row>
    <row r="39633" spans="1:9">
      <c r="A39633">
        <v>1981.4</v>
      </c>
      <c r="B39633" t="s">
        <v>2</v>
      </c>
      <c r="C39633">
        <v>1.875</v>
      </c>
      <c r="G39633">
        <v>1981.4</v>
      </c>
      <c r="H39633" t="s">
        <v>2</v>
      </c>
      <c r="I39633">
        <v>12.25</v>
      </c>
    </row>
    <row r="39634" spans="1:9">
      <c r="A39634">
        <v>1981.5</v>
      </c>
      <c r="B39634" t="s">
        <v>1</v>
      </c>
      <c r="C39634">
        <v>4.5</v>
      </c>
      <c r="G39634">
        <v>1981.5</v>
      </c>
      <c r="H39634" t="s">
        <v>1</v>
      </c>
      <c r="I39634">
        <v>2.875</v>
      </c>
    </row>
    <row r="39635" spans="1:9">
      <c r="A39635">
        <v>1981.5</v>
      </c>
      <c r="B39635" t="s">
        <v>2</v>
      </c>
      <c r="C39635">
        <v>1.875</v>
      </c>
      <c r="G39635">
        <v>1981.5</v>
      </c>
      <c r="H39635" t="s">
        <v>2</v>
      </c>
      <c r="I39635">
        <v>12.25</v>
      </c>
    </row>
    <row r="39636" spans="1:9">
      <c r="A39636">
        <v>1981.6</v>
      </c>
      <c r="B39636" t="s">
        <v>1</v>
      </c>
      <c r="C39636">
        <v>4.625</v>
      </c>
      <c r="G39636">
        <v>1981.6</v>
      </c>
      <c r="H39636" t="s">
        <v>1</v>
      </c>
      <c r="I39636">
        <v>3</v>
      </c>
    </row>
    <row r="39637" spans="1:9">
      <c r="A39637">
        <v>1981.6</v>
      </c>
      <c r="B39637" t="s">
        <v>2</v>
      </c>
      <c r="C39637">
        <v>2</v>
      </c>
      <c r="G39637">
        <v>1981.6</v>
      </c>
      <c r="H39637" t="s">
        <v>2</v>
      </c>
      <c r="I39637">
        <v>12.375</v>
      </c>
    </row>
    <row r="39638" spans="1:9">
      <c r="A39638">
        <v>1981.7</v>
      </c>
      <c r="B39638" t="s">
        <v>1</v>
      </c>
      <c r="C39638">
        <v>4.625</v>
      </c>
      <c r="G39638">
        <v>1981.7</v>
      </c>
      <c r="H39638" t="s">
        <v>1</v>
      </c>
      <c r="I39638">
        <v>3</v>
      </c>
    </row>
    <row r="39639" spans="1:9">
      <c r="A39639">
        <v>1981.7</v>
      </c>
      <c r="B39639" t="s">
        <v>2</v>
      </c>
      <c r="C39639">
        <v>1.875</v>
      </c>
      <c r="G39639">
        <v>1981.7</v>
      </c>
      <c r="H39639" t="s">
        <v>2</v>
      </c>
      <c r="I39639">
        <v>12.5</v>
      </c>
    </row>
    <row r="39640" spans="1:9">
      <c r="A39640">
        <v>1981.8</v>
      </c>
      <c r="B39640" t="s">
        <v>1</v>
      </c>
      <c r="C39640">
        <v>4.625</v>
      </c>
      <c r="G39640">
        <v>1981.8</v>
      </c>
      <c r="H39640" t="s">
        <v>1</v>
      </c>
      <c r="I39640">
        <v>3</v>
      </c>
    </row>
    <row r="39641" spans="1:9">
      <c r="A39641">
        <v>1981.8</v>
      </c>
      <c r="B39641" t="s">
        <v>2</v>
      </c>
      <c r="C39641">
        <v>2.25</v>
      </c>
      <c r="G39641">
        <v>1981.8</v>
      </c>
      <c r="H39641" t="s">
        <v>2</v>
      </c>
      <c r="I39641">
        <v>12.625</v>
      </c>
    </row>
    <row r="39642" spans="1:9">
      <c r="A39642">
        <v>1981.9</v>
      </c>
      <c r="B39642" t="s">
        <v>1</v>
      </c>
      <c r="C39642">
        <v>4.625</v>
      </c>
      <c r="G39642">
        <v>1981.9</v>
      </c>
      <c r="H39642" t="s">
        <v>1</v>
      </c>
      <c r="I39642">
        <v>3</v>
      </c>
    </row>
    <row r="39643" spans="1:9">
      <c r="A39643">
        <v>1981.9</v>
      </c>
      <c r="B39643" t="s">
        <v>2</v>
      </c>
      <c r="C39643">
        <v>2.125</v>
      </c>
      <c r="G39643">
        <v>1981.9</v>
      </c>
      <c r="H39643" t="s">
        <v>2</v>
      </c>
      <c r="I39643">
        <v>12.75</v>
      </c>
    </row>
    <row r="39644" spans="1:9">
      <c r="A39644">
        <v>1982</v>
      </c>
      <c r="B39644" t="s">
        <v>1</v>
      </c>
      <c r="C39644">
        <v>4.75</v>
      </c>
      <c r="G39644">
        <v>1982</v>
      </c>
      <c r="H39644" t="s">
        <v>1</v>
      </c>
      <c r="I39644">
        <v>3.125</v>
      </c>
    </row>
    <row r="39645" spans="1:9">
      <c r="A39645">
        <v>1982</v>
      </c>
      <c r="B39645" t="s">
        <v>2</v>
      </c>
      <c r="C39645">
        <v>2.375</v>
      </c>
      <c r="G39645">
        <v>1982</v>
      </c>
      <c r="H39645" t="s">
        <v>2</v>
      </c>
      <c r="I39645">
        <v>12.75</v>
      </c>
    </row>
    <row r="39646" spans="1:9">
      <c r="A39646">
        <v>1982.1</v>
      </c>
      <c r="B39646" t="s">
        <v>1</v>
      </c>
      <c r="C39646">
        <v>0.75</v>
      </c>
      <c r="G39646">
        <v>1982.1</v>
      </c>
      <c r="H39646" t="s">
        <v>1</v>
      </c>
      <c r="I39646">
        <v>3</v>
      </c>
    </row>
    <row r="39647" spans="1:9">
      <c r="A39647">
        <v>1982.1</v>
      </c>
      <c r="B39647" t="s">
        <v>2</v>
      </c>
      <c r="C39647">
        <v>2.25</v>
      </c>
      <c r="G39647">
        <v>1982.1</v>
      </c>
      <c r="H39647" t="s">
        <v>2</v>
      </c>
      <c r="I39647">
        <v>12.75</v>
      </c>
    </row>
    <row r="39648" spans="1:9">
      <c r="A39648">
        <v>1982.2</v>
      </c>
      <c r="B39648" t="s">
        <v>1</v>
      </c>
      <c r="C39648">
        <v>0.5</v>
      </c>
      <c r="G39648">
        <v>1982.2</v>
      </c>
      <c r="H39648" t="s">
        <v>1</v>
      </c>
      <c r="I39648">
        <v>3</v>
      </c>
    </row>
    <row r="39649" spans="1:9">
      <c r="A39649">
        <v>1982.2</v>
      </c>
      <c r="B39649" t="s">
        <v>2</v>
      </c>
      <c r="C39649">
        <v>2.375</v>
      </c>
      <c r="G39649">
        <v>1982.2</v>
      </c>
      <c r="H39649" t="s">
        <v>2</v>
      </c>
      <c r="I39649">
        <v>12.75</v>
      </c>
    </row>
    <row r="39650" spans="1:9">
      <c r="A39650">
        <v>1982.3</v>
      </c>
      <c r="B39650" t="s">
        <v>1</v>
      </c>
      <c r="C39650">
        <v>0.5</v>
      </c>
      <c r="G39650">
        <v>1982.3</v>
      </c>
      <c r="H39650" t="s">
        <v>1</v>
      </c>
      <c r="I39650">
        <v>3.125</v>
      </c>
    </row>
    <row r="39651" spans="1:9">
      <c r="A39651">
        <v>1982.3</v>
      </c>
      <c r="B39651" t="s">
        <v>2</v>
      </c>
      <c r="C39651">
        <v>2.25</v>
      </c>
      <c r="G39651">
        <v>1982.3</v>
      </c>
      <c r="H39651" t="s">
        <v>2</v>
      </c>
      <c r="I39651">
        <v>12.75</v>
      </c>
    </row>
    <row r="39652" spans="1:9">
      <c r="A39652">
        <v>1982.4</v>
      </c>
      <c r="B39652" t="s">
        <v>1</v>
      </c>
      <c r="C39652">
        <v>0.5</v>
      </c>
      <c r="G39652">
        <v>1982.4</v>
      </c>
      <c r="H39652" t="s">
        <v>1</v>
      </c>
      <c r="I39652">
        <v>3.375</v>
      </c>
    </row>
    <row r="39653" spans="1:9">
      <c r="A39653">
        <v>1982.4</v>
      </c>
      <c r="B39653" t="s">
        <v>2</v>
      </c>
      <c r="C39653">
        <v>2.375</v>
      </c>
      <c r="G39653">
        <v>1982.4</v>
      </c>
      <c r="H39653" t="s">
        <v>2</v>
      </c>
      <c r="I39653">
        <v>12.75</v>
      </c>
    </row>
    <row r="39654" spans="1:9">
      <c r="A39654">
        <v>1982.5</v>
      </c>
      <c r="B39654" t="s">
        <v>1</v>
      </c>
      <c r="C39654">
        <v>0.5</v>
      </c>
      <c r="G39654">
        <v>1982.5</v>
      </c>
      <c r="H39654" t="s">
        <v>1</v>
      </c>
      <c r="I39654">
        <v>3.375</v>
      </c>
    </row>
    <row r="39655" spans="1:9">
      <c r="A39655">
        <v>1982.5</v>
      </c>
      <c r="B39655" t="s">
        <v>2</v>
      </c>
      <c r="C39655">
        <v>2.25</v>
      </c>
      <c r="G39655">
        <v>1982.5</v>
      </c>
      <c r="H39655" t="s">
        <v>2</v>
      </c>
      <c r="I39655">
        <v>12.75</v>
      </c>
    </row>
    <row r="39656" spans="1:9">
      <c r="A39656">
        <v>1982.6</v>
      </c>
      <c r="B39656" t="s">
        <v>1</v>
      </c>
      <c r="C39656">
        <v>0.5</v>
      </c>
      <c r="G39656">
        <v>1982.6</v>
      </c>
      <c r="H39656" t="s">
        <v>1</v>
      </c>
      <c r="I39656">
        <v>3.375</v>
      </c>
    </row>
    <row r="39657" spans="1:9">
      <c r="A39657">
        <v>1982.6</v>
      </c>
      <c r="B39657" t="s">
        <v>2</v>
      </c>
      <c r="C39657">
        <v>2.375</v>
      </c>
      <c r="G39657">
        <v>1982.6</v>
      </c>
      <c r="H39657" t="s">
        <v>2</v>
      </c>
      <c r="I39657">
        <v>12.75</v>
      </c>
    </row>
    <row r="39658" spans="1:9">
      <c r="A39658">
        <v>1982.7</v>
      </c>
      <c r="B39658" t="s">
        <v>1</v>
      </c>
      <c r="C39658">
        <v>0.5</v>
      </c>
      <c r="G39658">
        <v>1982.7</v>
      </c>
      <c r="H39658" t="s">
        <v>1</v>
      </c>
      <c r="I39658">
        <v>3.375</v>
      </c>
    </row>
    <row r="39659" spans="1:9">
      <c r="A39659">
        <v>1982.7</v>
      </c>
      <c r="B39659" t="s">
        <v>2</v>
      </c>
      <c r="C39659">
        <v>2.25</v>
      </c>
      <c r="G39659">
        <v>1982.7</v>
      </c>
      <c r="H39659" t="s">
        <v>2</v>
      </c>
      <c r="I39659">
        <v>12.75</v>
      </c>
    </row>
    <row r="39660" spans="1:9">
      <c r="A39660">
        <v>1982.8</v>
      </c>
      <c r="B39660" t="s">
        <v>1</v>
      </c>
      <c r="C39660">
        <v>0.5</v>
      </c>
      <c r="G39660">
        <v>1982.8</v>
      </c>
      <c r="H39660" t="s">
        <v>1</v>
      </c>
      <c r="I39660">
        <v>3.375</v>
      </c>
    </row>
    <row r="39661" spans="1:9">
      <c r="A39661">
        <v>1982.8</v>
      </c>
      <c r="B39661" t="s">
        <v>2</v>
      </c>
      <c r="C39661">
        <v>2.375</v>
      </c>
      <c r="G39661">
        <v>1982.8</v>
      </c>
      <c r="H39661" t="s">
        <v>2</v>
      </c>
      <c r="I39661">
        <v>12.75</v>
      </c>
    </row>
    <row r="39662" spans="1:9">
      <c r="A39662">
        <v>1982.9</v>
      </c>
      <c r="B39662" t="s">
        <v>1</v>
      </c>
      <c r="C39662">
        <v>0.5</v>
      </c>
      <c r="G39662">
        <v>1982.9</v>
      </c>
      <c r="H39662" t="s">
        <v>1</v>
      </c>
      <c r="I39662">
        <v>3.375</v>
      </c>
    </row>
    <row r="39663" spans="1:9">
      <c r="A39663">
        <v>1982.9</v>
      </c>
      <c r="B39663" t="s">
        <v>2</v>
      </c>
      <c r="C39663">
        <v>2.25</v>
      </c>
      <c r="G39663">
        <v>1982.9</v>
      </c>
      <c r="H39663" t="s">
        <v>2</v>
      </c>
      <c r="I39663">
        <v>12.875</v>
      </c>
    </row>
    <row r="39664" spans="1:9">
      <c r="A39664">
        <v>1983</v>
      </c>
      <c r="B39664" t="s">
        <v>1</v>
      </c>
      <c r="C39664">
        <v>0.75</v>
      </c>
      <c r="G39664">
        <v>1983</v>
      </c>
      <c r="H39664" t="s">
        <v>1</v>
      </c>
      <c r="I39664">
        <v>3.375</v>
      </c>
    </row>
    <row r="39665" spans="1:9">
      <c r="A39665">
        <v>1983</v>
      </c>
      <c r="B39665" t="s">
        <v>2</v>
      </c>
      <c r="C39665">
        <v>2.375</v>
      </c>
      <c r="G39665">
        <v>1983</v>
      </c>
      <c r="H39665" t="s">
        <v>2</v>
      </c>
      <c r="I39665">
        <v>12.875</v>
      </c>
    </row>
    <row r="39666" spans="1:9">
      <c r="A39666">
        <v>1983.1</v>
      </c>
      <c r="B39666" t="s">
        <v>1</v>
      </c>
      <c r="C39666">
        <v>0.75</v>
      </c>
      <c r="G39666">
        <v>1983.1</v>
      </c>
      <c r="H39666" t="s">
        <v>1</v>
      </c>
      <c r="I39666">
        <v>3.375</v>
      </c>
    </row>
    <row r="39667" spans="1:9">
      <c r="A39667">
        <v>1983.1</v>
      </c>
      <c r="B39667" t="s">
        <v>2</v>
      </c>
      <c r="C39667">
        <v>2.25</v>
      </c>
      <c r="G39667">
        <v>1983.1</v>
      </c>
      <c r="H39667" t="s">
        <v>2</v>
      </c>
      <c r="I39667">
        <v>12.875</v>
      </c>
    </row>
    <row r="39668" spans="1:9">
      <c r="A39668">
        <v>1983.2</v>
      </c>
      <c r="B39668" t="s">
        <v>1</v>
      </c>
      <c r="C39668">
        <v>0.75</v>
      </c>
      <c r="G39668">
        <v>1983.2</v>
      </c>
      <c r="H39668" t="s">
        <v>1</v>
      </c>
      <c r="I39668">
        <v>3.625</v>
      </c>
    </row>
    <row r="39669" spans="1:9">
      <c r="A39669">
        <v>1983.2</v>
      </c>
      <c r="B39669" t="s">
        <v>2</v>
      </c>
      <c r="C39669">
        <v>2.375</v>
      </c>
      <c r="G39669">
        <v>1983.2</v>
      </c>
      <c r="H39669" t="s">
        <v>2</v>
      </c>
      <c r="I39669">
        <v>12.875</v>
      </c>
    </row>
    <row r="39670" spans="1:9">
      <c r="A39670">
        <v>1983.3</v>
      </c>
      <c r="B39670" t="s">
        <v>1</v>
      </c>
      <c r="C39670">
        <v>0.75</v>
      </c>
      <c r="G39670">
        <v>1983.3</v>
      </c>
      <c r="H39670" t="s">
        <v>1</v>
      </c>
      <c r="I39670">
        <v>3.875</v>
      </c>
    </row>
    <row r="39671" spans="1:9">
      <c r="A39671">
        <v>1983.3</v>
      </c>
      <c r="B39671" t="s">
        <v>2</v>
      </c>
      <c r="C39671">
        <v>2.375</v>
      </c>
      <c r="G39671">
        <v>1983.3</v>
      </c>
      <c r="H39671" t="s">
        <v>2</v>
      </c>
      <c r="I39671">
        <v>13.125</v>
      </c>
    </row>
    <row r="39672" spans="1:9">
      <c r="A39672">
        <v>1983.4</v>
      </c>
      <c r="B39672" t="s">
        <v>1</v>
      </c>
      <c r="C39672">
        <v>0.75</v>
      </c>
      <c r="G39672">
        <v>1983.4</v>
      </c>
      <c r="H39672" t="s">
        <v>1</v>
      </c>
      <c r="I39672">
        <v>3.875</v>
      </c>
    </row>
    <row r="39673" spans="1:9">
      <c r="A39673">
        <v>1983.4</v>
      </c>
      <c r="B39673" t="s">
        <v>2</v>
      </c>
      <c r="C39673">
        <v>2.5</v>
      </c>
      <c r="G39673">
        <v>1983.4</v>
      </c>
      <c r="H39673" t="s">
        <v>2</v>
      </c>
      <c r="I39673">
        <v>13.125</v>
      </c>
    </row>
    <row r="39674" spans="1:9">
      <c r="A39674">
        <v>1983.5</v>
      </c>
      <c r="B39674" t="s">
        <v>1</v>
      </c>
      <c r="C39674">
        <v>0.75</v>
      </c>
      <c r="G39674">
        <v>1983.5</v>
      </c>
      <c r="H39674" t="s">
        <v>1</v>
      </c>
      <c r="I39674">
        <v>3.875</v>
      </c>
    </row>
    <row r="39675" spans="1:9">
      <c r="A39675">
        <v>1983.5</v>
      </c>
      <c r="B39675" t="s">
        <v>2</v>
      </c>
      <c r="C39675">
        <v>2.5</v>
      </c>
      <c r="G39675">
        <v>1983.5</v>
      </c>
      <c r="H39675" t="s">
        <v>2</v>
      </c>
      <c r="I39675">
        <v>13.125</v>
      </c>
    </row>
    <row r="39676" spans="1:9">
      <c r="A39676">
        <v>1983.6</v>
      </c>
      <c r="B39676" t="s">
        <v>1</v>
      </c>
      <c r="C39676">
        <v>0.75</v>
      </c>
      <c r="G39676">
        <v>1983.6</v>
      </c>
      <c r="H39676" t="s">
        <v>1</v>
      </c>
      <c r="I39676">
        <v>3.875</v>
      </c>
    </row>
    <row r="39677" spans="1:9">
      <c r="A39677">
        <v>1983.6</v>
      </c>
      <c r="B39677" t="s">
        <v>2</v>
      </c>
      <c r="C39677">
        <v>2.625</v>
      </c>
      <c r="G39677">
        <v>1983.6</v>
      </c>
      <c r="H39677" t="s">
        <v>2</v>
      </c>
      <c r="I39677">
        <v>13.125</v>
      </c>
    </row>
    <row r="39678" spans="1:9">
      <c r="A39678">
        <v>1983.7</v>
      </c>
      <c r="B39678" t="s">
        <v>1</v>
      </c>
      <c r="C39678">
        <v>2.375</v>
      </c>
      <c r="G39678">
        <v>1983.7</v>
      </c>
      <c r="H39678" t="s">
        <v>1</v>
      </c>
      <c r="I39678">
        <v>3.875</v>
      </c>
    </row>
    <row r="39679" spans="1:9">
      <c r="A39679">
        <v>1983.7</v>
      </c>
      <c r="B39679" t="s">
        <v>2</v>
      </c>
      <c r="C39679">
        <v>2.5</v>
      </c>
      <c r="G39679">
        <v>1983.7</v>
      </c>
      <c r="H39679" t="s">
        <v>2</v>
      </c>
      <c r="I39679">
        <v>13.25</v>
      </c>
    </row>
    <row r="39680" spans="1:9">
      <c r="A39680">
        <v>1983.8</v>
      </c>
      <c r="B39680" t="s">
        <v>1</v>
      </c>
      <c r="C39680">
        <v>2.5</v>
      </c>
      <c r="G39680">
        <v>1983.8</v>
      </c>
      <c r="H39680" t="s">
        <v>1</v>
      </c>
      <c r="I39680">
        <v>3.75</v>
      </c>
    </row>
    <row r="39681" spans="1:9">
      <c r="A39681">
        <v>1983.8</v>
      </c>
      <c r="B39681" t="s">
        <v>2</v>
      </c>
      <c r="C39681">
        <v>2.625</v>
      </c>
      <c r="G39681">
        <v>1983.8</v>
      </c>
      <c r="H39681" t="s">
        <v>2</v>
      </c>
      <c r="I39681">
        <v>13.25</v>
      </c>
    </row>
    <row r="39682" spans="1:9">
      <c r="A39682">
        <v>1983.9</v>
      </c>
      <c r="B39682" t="s">
        <v>1</v>
      </c>
      <c r="C39682">
        <v>2.5</v>
      </c>
      <c r="G39682">
        <v>1983.9</v>
      </c>
      <c r="H39682" t="s">
        <v>1</v>
      </c>
      <c r="I39682">
        <v>3.625</v>
      </c>
    </row>
    <row r="39683" spans="1:9">
      <c r="A39683">
        <v>1983.9</v>
      </c>
      <c r="B39683" t="s">
        <v>2</v>
      </c>
      <c r="C39683">
        <v>2.5</v>
      </c>
      <c r="G39683">
        <v>1983.9</v>
      </c>
      <c r="H39683" t="s">
        <v>2</v>
      </c>
      <c r="I39683">
        <v>13.25</v>
      </c>
    </row>
    <row r="39684" spans="1:9">
      <c r="A39684">
        <v>1984</v>
      </c>
      <c r="B39684" t="s">
        <v>1</v>
      </c>
      <c r="C39684">
        <v>2.5</v>
      </c>
      <c r="G39684">
        <v>1984</v>
      </c>
      <c r="H39684" t="s">
        <v>1</v>
      </c>
      <c r="I39684">
        <v>3.5</v>
      </c>
    </row>
    <row r="39685" spans="1:9">
      <c r="A39685">
        <v>1984</v>
      </c>
      <c r="B39685" t="s">
        <v>2</v>
      </c>
      <c r="C39685">
        <v>2.625</v>
      </c>
      <c r="G39685">
        <v>1984</v>
      </c>
      <c r="H39685" t="s">
        <v>2</v>
      </c>
      <c r="I39685">
        <v>13.25</v>
      </c>
    </row>
    <row r="39686" spans="1:9">
      <c r="A39686">
        <v>1984.1</v>
      </c>
      <c r="B39686" t="s">
        <v>1</v>
      </c>
      <c r="C39686">
        <v>2.5</v>
      </c>
      <c r="G39686">
        <v>1984.1</v>
      </c>
      <c r="H39686" t="s">
        <v>1</v>
      </c>
      <c r="I39686">
        <v>3.75</v>
      </c>
    </row>
    <row r="39687" spans="1:9">
      <c r="A39687">
        <v>1984.1</v>
      </c>
      <c r="B39687" t="s">
        <v>2</v>
      </c>
      <c r="C39687">
        <v>2.5</v>
      </c>
      <c r="G39687">
        <v>1984.1</v>
      </c>
      <c r="H39687" t="s">
        <v>2</v>
      </c>
      <c r="I39687">
        <v>13.25</v>
      </c>
    </row>
    <row r="39688" spans="1:9">
      <c r="A39688">
        <v>1984.2</v>
      </c>
      <c r="B39688" t="s">
        <v>1</v>
      </c>
      <c r="C39688">
        <v>2.5</v>
      </c>
      <c r="G39688">
        <v>1984.2</v>
      </c>
      <c r="H39688" t="s">
        <v>1</v>
      </c>
      <c r="I39688">
        <v>3.75</v>
      </c>
    </row>
    <row r="39689" spans="1:9">
      <c r="A39689">
        <v>1984.2</v>
      </c>
      <c r="B39689" t="s">
        <v>2</v>
      </c>
      <c r="C39689">
        <v>2.625</v>
      </c>
      <c r="G39689">
        <v>1984.2</v>
      </c>
      <c r="H39689" t="s">
        <v>2</v>
      </c>
      <c r="I39689">
        <v>13.25</v>
      </c>
    </row>
    <row r="39690" spans="1:9">
      <c r="A39690">
        <v>1984.3</v>
      </c>
      <c r="B39690" t="s">
        <v>1</v>
      </c>
      <c r="C39690">
        <v>2.625</v>
      </c>
      <c r="G39690">
        <v>1984.3</v>
      </c>
      <c r="H39690" t="s">
        <v>1</v>
      </c>
      <c r="I39690">
        <v>3.75</v>
      </c>
    </row>
    <row r="39691" spans="1:9">
      <c r="A39691">
        <v>1984.3</v>
      </c>
      <c r="B39691" t="s">
        <v>2</v>
      </c>
      <c r="C39691">
        <v>2.5</v>
      </c>
      <c r="G39691">
        <v>1984.3</v>
      </c>
      <c r="H39691" t="s">
        <v>2</v>
      </c>
      <c r="I39691">
        <v>13.25</v>
      </c>
    </row>
    <row r="39692" spans="1:9">
      <c r="A39692">
        <v>1984.4</v>
      </c>
      <c r="B39692" t="s">
        <v>1</v>
      </c>
      <c r="C39692">
        <v>4.75</v>
      </c>
      <c r="G39692">
        <v>1984.4</v>
      </c>
      <c r="H39692" t="s">
        <v>1</v>
      </c>
      <c r="I39692">
        <v>3.75</v>
      </c>
    </row>
    <row r="39693" spans="1:9">
      <c r="A39693">
        <v>1984.4</v>
      </c>
      <c r="B39693" t="s">
        <v>2</v>
      </c>
      <c r="C39693">
        <v>2.625</v>
      </c>
      <c r="G39693">
        <v>1984.4</v>
      </c>
      <c r="H39693" t="s">
        <v>2</v>
      </c>
      <c r="I39693">
        <v>13.25</v>
      </c>
    </row>
    <row r="39694" spans="1:9">
      <c r="A39694">
        <v>1984.5</v>
      </c>
      <c r="B39694" t="s">
        <v>1</v>
      </c>
      <c r="C39694">
        <v>4.875</v>
      </c>
      <c r="G39694">
        <v>1984.5</v>
      </c>
      <c r="H39694" t="s">
        <v>1</v>
      </c>
      <c r="I39694">
        <v>3.75</v>
      </c>
    </row>
    <row r="39695" spans="1:9">
      <c r="A39695">
        <v>1984.5</v>
      </c>
      <c r="B39695" t="s">
        <v>2</v>
      </c>
      <c r="C39695">
        <v>2.5</v>
      </c>
      <c r="G39695">
        <v>1984.5</v>
      </c>
      <c r="H39695" t="s">
        <v>2</v>
      </c>
      <c r="I39695">
        <v>13.25</v>
      </c>
    </row>
    <row r="39696" spans="1:9">
      <c r="A39696">
        <v>1984.6</v>
      </c>
      <c r="B39696" t="s">
        <v>1</v>
      </c>
      <c r="C39696">
        <v>4.875</v>
      </c>
      <c r="G39696">
        <v>1984.6</v>
      </c>
      <c r="H39696" t="s">
        <v>1</v>
      </c>
      <c r="I39696">
        <v>3.75</v>
      </c>
    </row>
    <row r="39697" spans="1:9">
      <c r="A39697">
        <v>1984.6</v>
      </c>
      <c r="B39697" t="s">
        <v>2</v>
      </c>
      <c r="C39697">
        <v>2.625</v>
      </c>
      <c r="G39697">
        <v>1984.6</v>
      </c>
      <c r="H39697" t="s">
        <v>2</v>
      </c>
      <c r="I39697">
        <v>13.375</v>
      </c>
    </row>
    <row r="39698" spans="1:9">
      <c r="A39698">
        <v>1984.7</v>
      </c>
      <c r="B39698" t="s">
        <v>1</v>
      </c>
      <c r="C39698">
        <v>4.875</v>
      </c>
      <c r="G39698">
        <v>1984.7</v>
      </c>
      <c r="H39698" t="s">
        <v>1</v>
      </c>
      <c r="I39698">
        <v>3.75</v>
      </c>
    </row>
    <row r="39699" spans="1:9">
      <c r="A39699">
        <v>1984.7</v>
      </c>
      <c r="B39699" t="s">
        <v>2</v>
      </c>
      <c r="C39699">
        <v>2.5</v>
      </c>
      <c r="G39699">
        <v>1984.7</v>
      </c>
      <c r="H39699" t="s">
        <v>2</v>
      </c>
      <c r="I39699">
        <v>13.375</v>
      </c>
    </row>
    <row r="39700" spans="1:9">
      <c r="A39700">
        <v>1984.8</v>
      </c>
      <c r="B39700" t="s">
        <v>1</v>
      </c>
      <c r="C39700">
        <v>4.875</v>
      </c>
      <c r="G39700">
        <v>1984.8</v>
      </c>
      <c r="H39700" t="s">
        <v>1</v>
      </c>
      <c r="I39700">
        <v>3.75</v>
      </c>
    </row>
    <row r="39701" spans="1:9">
      <c r="A39701">
        <v>1984.8</v>
      </c>
      <c r="B39701" t="s">
        <v>2</v>
      </c>
      <c r="C39701">
        <v>2.625</v>
      </c>
      <c r="G39701">
        <v>1984.8</v>
      </c>
      <c r="H39701" t="s">
        <v>2</v>
      </c>
      <c r="I39701">
        <v>13.375</v>
      </c>
    </row>
    <row r="39702" spans="1:9">
      <c r="A39702">
        <v>1984.9</v>
      </c>
      <c r="B39702" t="s">
        <v>1</v>
      </c>
      <c r="C39702">
        <v>5.125</v>
      </c>
      <c r="G39702">
        <v>1984.9</v>
      </c>
      <c r="H39702" t="s">
        <v>1</v>
      </c>
      <c r="I39702">
        <v>3.875</v>
      </c>
    </row>
    <row r="39703" spans="1:9">
      <c r="A39703">
        <v>1984.9</v>
      </c>
      <c r="B39703" t="s">
        <v>2</v>
      </c>
      <c r="C39703">
        <v>2.625</v>
      </c>
      <c r="G39703">
        <v>1984.9</v>
      </c>
      <c r="H39703" t="s">
        <v>2</v>
      </c>
      <c r="I39703">
        <v>13.5</v>
      </c>
    </row>
    <row r="39704" spans="1:9">
      <c r="A39704">
        <v>1985</v>
      </c>
      <c r="B39704" t="s">
        <v>1</v>
      </c>
      <c r="C39704">
        <v>5</v>
      </c>
      <c r="G39704">
        <v>1985</v>
      </c>
      <c r="H39704" t="s">
        <v>1</v>
      </c>
      <c r="I39704">
        <v>3.875</v>
      </c>
    </row>
    <row r="39705" spans="1:9">
      <c r="A39705">
        <v>1985</v>
      </c>
      <c r="B39705" t="s">
        <v>2</v>
      </c>
      <c r="C39705">
        <v>2.75</v>
      </c>
      <c r="G39705">
        <v>1985</v>
      </c>
      <c r="H39705" t="s">
        <v>2</v>
      </c>
      <c r="I39705">
        <v>13.625</v>
      </c>
    </row>
    <row r="39706" spans="1:9">
      <c r="A39706">
        <v>1985.1</v>
      </c>
      <c r="B39706" t="s">
        <v>1</v>
      </c>
      <c r="C39706">
        <v>4</v>
      </c>
      <c r="G39706">
        <v>1985.1</v>
      </c>
      <c r="H39706" t="s">
        <v>1</v>
      </c>
      <c r="I39706">
        <v>3.875</v>
      </c>
    </row>
    <row r="39707" spans="1:9">
      <c r="A39707">
        <v>1985.1</v>
      </c>
      <c r="B39707" t="s">
        <v>2</v>
      </c>
      <c r="C39707">
        <v>2.625</v>
      </c>
      <c r="G39707">
        <v>1985.1</v>
      </c>
      <c r="H39707" t="s">
        <v>2</v>
      </c>
      <c r="I39707">
        <v>13.625</v>
      </c>
    </row>
    <row r="39708" spans="1:9">
      <c r="A39708">
        <v>1985.2</v>
      </c>
      <c r="B39708" t="s">
        <v>1</v>
      </c>
      <c r="C39708">
        <v>3.875</v>
      </c>
      <c r="G39708">
        <v>1985.2</v>
      </c>
      <c r="H39708" t="s">
        <v>1</v>
      </c>
      <c r="I39708">
        <v>3.875</v>
      </c>
    </row>
    <row r="39709" spans="1:9">
      <c r="A39709">
        <v>1985.2</v>
      </c>
      <c r="B39709" t="s">
        <v>2</v>
      </c>
      <c r="C39709">
        <v>2.75</v>
      </c>
      <c r="G39709">
        <v>1985.2</v>
      </c>
      <c r="H39709" t="s">
        <v>2</v>
      </c>
      <c r="I39709">
        <v>13.625</v>
      </c>
    </row>
    <row r="39710" spans="1:9">
      <c r="A39710">
        <v>1985.3</v>
      </c>
      <c r="B39710" t="s">
        <v>1</v>
      </c>
      <c r="C39710">
        <v>4</v>
      </c>
      <c r="G39710">
        <v>1985.3</v>
      </c>
      <c r="H39710" t="s">
        <v>1</v>
      </c>
      <c r="I39710">
        <v>3.875</v>
      </c>
    </row>
    <row r="39711" spans="1:9">
      <c r="A39711">
        <v>1985.3</v>
      </c>
      <c r="B39711" t="s">
        <v>2</v>
      </c>
      <c r="C39711">
        <v>2.625</v>
      </c>
      <c r="G39711">
        <v>1985.3</v>
      </c>
      <c r="H39711" t="s">
        <v>2</v>
      </c>
      <c r="I39711">
        <v>13.625</v>
      </c>
    </row>
    <row r="39712" spans="1:9">
      <c r="A39712">
        <v>1985.4</v>
      </c>
      <c r="B39712" t="s">
        <v>1</v>
      </c>
      <c r="C39712">
        <v>4</v>
      </c>
      <c r="G39712">
        <v>1985.4</v>
      </c>
      <c r="H39712" t="s">
        <v>1</v>
      </c>
      <c r="I39712">
        <v>3.875</v>
      </c>
    </row>
    <row r="39713" spans="1:9">
      <c r="A39713">
        <v>1985.4</v>
      </c>
      <c r="B39713" t="s">
        <v>2</v>
      </c>
      <c r="C39713">
        <v>2.75</v>
      </c>
      <c r="G39713">
        <v>1985.4</v>
      </c>
      <c r="H39713" t="s">
        <v>2</v>
      </c>
      <c r="I39713">
        <v>13.625</v>
      </c>
    </row>
    <row r="39714" spans="1:9">
      <c r="A39714">
        <v>1985.5</v>
      </c>
      <c r="B39714" t="s">
        <v>1</v>
      </c>
      <c r="C39714">
        <v>2.5</v>
      </c>
      <c r="G39714">
        <v>1985.5</v>
      </c>
      <c r="H39714" t="s">
        <v>1</v>
      </c>
      <c r="I39714">
        <v>3.875</v>
      </c>
    </row>
    <row r="39715" spans="1:9">
      <c r="A39715">
        <v>1985.5</v>
      </c>
      <c r="B39715" t="s">
        <v>2</v>
      </c>
      <c r="C39715">
        <v>2.625</v>
      </c>
      <c r="G39715">
        <v>1985.5</v>
      </c>
      <c r="H39715" t="s">
        <v>2</v>
      </c>
      <c r="I39715">
        <v>13.75</v>
      </c>
    </row>
    <row r="39716" spans="1:9">
      <c r="A39716">
        <v>1985.6</v>
      </c>
      <c r="B39716" t="s">
        <v>1</v>
      </c>
      <c r="C39716">
        <v>4</v>
      </c>
      <c r="G39716">
        <v>1985.6</v>
      </c>
      <c r="H39716" t="s">
        <v>1</v>
      </c>
      <c r="I39716">
        <v>3.875</v>
      </c>
    </row>
    <row r="39717" spans="1:9">
      <c r="A39717">
        <v>1985.6</v>
      </c>
      <c r="B39717" t="s">
        <v>2</v>
      </c>
      <c r="C39717">
        <v>2.875</v>
      </c>
      <c r="G39717">
        <v>1985.6</v>
      </c>
      <c r="H39717" t="s">
        <v>2</v>
      </c>
      <c r="I39717">
        <v>13.875</v>
      </c>
    </row>
    <row r="39718" spans="1:9">
      <c r="A39718">
        <v>1985.7</v>
      </c>
      <c r="B39718" t="s">
        <v>1</v>
      </c>
      <c r="C39718">
        <v>4</v>
      </c>
      <c r="G39718">
        <v>1985.7</v>
      </c>
      <c r="H39718" t="s">
        <v>1</v>
      </c>
      <c r="I39718">
        <v>3.875</v>
      </c>
    </row>
    <row r="39719" spans="1:9">
      <c r="A39719">
        <v>1985.7</v>
      </c>
      <c r="B39719" t="s">
        <v>2</v>
      </c>
      <c r="C39719">
        <v>2.75</v>
      </c>
      <c r="G39719">
        <v>1985.7</v>
      </c>
      <c r="H39719" t="s">
        <v>2</v>
      </c>
      <c r="I39719">
        <v>13.875</v>
      </c>
    </row>
    <row r="39720" spans="1:9">
      <c r="A39720">
        <v>1985.8</v>
      </c>
      <c r="B39720" t="s">
        <v>1</v>
      </c>
      <c r="C39720">
        <v>4</v>
      </c>
      <c r="G39720">
        <v>1985.8</v>
      </c>
      <c r="H39720" t="s">
        <v>1</v>
      </c>
      <c r="I39720">
        <v>4</v>
      </c>
    </row>
    <row r="39721" spans="1:9">
      <c r="A39721">
        <v>1985.8</v>
      </c>
      <c r="B39721" t="s">
        <v>2</v>
      </c>
      <c r="C39721">
        <v>2.875</v>
      </c>
      <c r="G39721">
        <v>1985.8</v>
      </c>
      <c r="H39721" t="s">
        <v>2</v>
      </c>
      <c r="I39721">
        <v>13.875</v>
      </c>
    </row>
    <row r="39722" spans="1:9">
      <c r="A39722">
        <v>1985.9</v>
      </c>
      <c r="B39722" t="s">
        <v>1</v>
      </c>
      <c r="C39722">
        <v>4.125</v>
      </c>
      <c r="G39722">
        <v>1985.9</v>
      </c>
      <c r="H39722" t="s">
        <v>1</v>
      </c>
      <c r="I39722">
        <v>4.125</v>
      </c>
    </row>
    <row r="39723" spans="1:9">
      <c r="A39723">
        <v>1985.9</v>
      </c>
      <c r="B39723" t="s">
        <v>2</v>
      </c>
      <c r="C39723">
        <v>2.875</v>
      </c>
      <c r="G39723">
        <v>1985.9</v>
      </c>
      <c r="H39723" t="s">
        <v>2</v>
      </c>
      <c r="I39723">
        <v>13.875</v>
      </c>
    </row>
    <row r="39724" spans="1:9">
      <c r="A39724">
        <v>1986</v>
      </c>
      <c r="B39724" t="s">
        <v>1</v>
      </c>
      <c r="C39724">
        <v>4.25</v>
      </c>
      <c r="G39724">
        <v>1986</v>
      </c>
      <c r="H39724" t="s">
        <v>1</v>
      </c>
      <c r="I39724">
        <v>4.25</v>
      </c>
    </row>
    <row r="39725" spans="1:9">
      <c r="A39725">
        <v>1986</v>
      </c>
      <c r="B39725" t="s">
        <v>2</v>
      </c>
      <c r="C39725">
        <v>3</v>
      </c>
      <c r="G39725">
        <v>1986</v>
      </c>
      <c r="H39725" t="s">
        <v>2</v>
      </c>
      <c r="I39725">
        <v>14</v>
      </c>
    </row>
    <row r="39726" spans="1:9">
      <c r="A39726">
        <v>1986.1</v>
      </c>
      <c r="B39726" t="s">
        <v>1</v>
      </c>
      <c r="C39726">
        <v>4.25</v>
      </c>
      <c r="G39726">
        <v>1986.1</v>
      </c>
      <c r="H39726" t="s">
        <v>1</v>
      </c>
      <c r="I39726">
        <v>4.25</v>
      </c>
    </row>
    <row r="39727" spans="1:9">
      <c r="A39727">
        <v>1986.1</v>
      </c>
      <c r="B39727" t="s">
        <v>2</v>
      </c>
      <c r="C39727">
        <v>2.875</v>
      </c>
      <c r="G39727">
        <v>1986.1</v>
      </c>
      <c r="H39727" t="s">
        <v>2</v>
      </c>
      <c r="I39727">
        <v>14</v>
      </c>
    </row>
    <row r="39728" spans="1:9">
      <c r="A39728">
        <v>1986.2</v>
      </c>
      <c r="B39728" t="s">
        <v>1</v>
      </c>
      <c r="C39728">
        <v>4.25</v>
      </c>
      <c r="G39728">
        <v>1986.2</v>
      </c>
      <c r="H39728" t="s">
        <v>1</v>
      </c>
      <c r="I39728">
        <v>4.25</v>
      </c>
    </row>
    <row r="39729" spans="1:9">
      <c r="A39729">
        <v>1986.2</v>
      </c>
      <c r="B39729" t="s">
        <v>2</v>
      </c>
      <c r="C39729">
        <v>3.125</v>
      </c>
      <c r="G39729">
        <v>1986.2</v>
      </c>
      <c r="H39729" t="s">
        <v>2</v>
      </c>
      <c r="I39729">
        <v>13.875</v>
      </c>
    </row>
    <row r="39730" spans="1:9">
      <c r="A39730">
        <v>1986.3</v>
      </c>
      <c r="B39730" t="s">
        <v>1</v>
      </c>
      <c r="C39730">
        <v>4.25</v>
      </c>
      <c r="G39730">
        <v>1986.3</v>
      </c>
      <c r="H39730" t="s">
        <v>1</v>
      </c>
      <c r="I39730">
        <v>4.25</v>
      </c>
    </row>
    <row r="39731" spans="1:9">
      <c r="A39731">
        <v>1986.3</v>
      </c>
      <c r="B39731" t="s">
        <v>2</v>
      </c>
      <c r="C39731">
        <v>3</v>
      </c>
      <c r="G39731">
        <v>1986.3</v>
      </c>
      <c r="H39731" t="s">
        <v>2</v>
      </c>
      <c r="I39731">
        <v>13.875</v>
      </c>
    </row>
    <row r="39732" spans="1:9">
      <c r="A39732">
        <v>1986.4</v>
      </c>
      <c r="B39732" t="s">
        <v>1</v>
      </c>
      <c r="C39732">
        <v>4.25</v>
      </c>
      <c r="G39732">
        <v>1986.4</v>
      </c>
      <c r="H39732" t="s">
        <v>1</v>
      </c>
      <c r="I39732">
        <v>4.375</v>
      </c>
    </row>
    <row r="39733" spans="1:9">
      <c r="A39733">
        <v>1986.4</v>
      </c>
      <c r="B39733" t="s">
        <v>2</v>
      </c>
      <c r="C39733">
        <v>3.125</v>
      </c>
      <c r="G39733">
        <v>1986.4</v>
      </c>
      <c r="H39733" t="s">
        <v>2</v>
      </c>
      <c r="I39733">
        <v>14</v>
      </c>
    </row>
    <row r="39734" spans="1:9">
      <c r="A39734">
        <v>1986.5</v>
      </c>
      <c r="B39734" t="s">
        <v>1</v>
      </c>
      <c r="C39734">
        <v>4.375</v>
      </c>
      <c r="G39734">
        <v>1986.5</v>
      </c>
      <c r="H39734" t="s">
        <v>1</v>
      </c>
      <c r="I39734">
        <v>4.375</v>
      </c>
    </row>
    <row r="39735" spans="1:9">
      <c r="A39735">
        <v>1986.5</v>
      </c>
      <c r="B39735" t="s">
        <v>2</v>
      </c>
      <c r="C39735">
        <v>3</v>
      </c>
      <c r="G39735">
        <v>1986.5</v>
      </c>
      <c r="H39735" t="s">
        <v>2</v>
      </c>
      <c r="I39735">
        <v>14</v>
      </c>
    </row>
    <row r="39736" spans="1:9">
      <c r="A39736">
        <v>1986.6</v>
      </c>
      <c r="B39736" t="s">
        <v>1</v>
      </c>
      <c r="C39736">
        <v>4.375</v>
      </c>
      <c r="G39736">
        <v>1986.6</v>
      </c>
      <c r="H39736" t="s">
        <v>1</v>
      </c>
      <c r="I39736">
        <v>4.375</v>
      </c>
    </row>
    <row r="39737" spans="1:9">
      <c r="A39737">
        <v>1986.6</v>
      </c>
      <c r="B39737" t="s">
        <v>2</v>
      </c>
      <c r="C39737">
        <v>3.25</v>
      </c>
      <c r="G39737">
        <v>1986.6</v>
      </c>
      <c r="H39737" t="s">
        <v>2</v>
      </c>
      <c r="I39737">
        <v>14</v>
      </c>
    </row>
    <row r="39738" spans="1:9">
      <c r="A39738">
        <v>1986.7</v>
      </c>
      <c r="B39738" t="s">
        <v>1</v>
      </c>
      <c r="C39738">
        <v>4.375</v>
      </c>
      <c r="G39738">
        <v>1986.7</v>
      </c>
      <c r="H39738" t="s">
        <v>1</v>
      </c>
      <c r="I39738">
        <v>4.5</v>
      </c>
    </row>
    <row r="39739" spans="1:9">
      <c r="A39739">
        <v>1986.7</v>
      </c>
      <c r="B39739" t="s">
        <v>2</v>
      </c>
      <c r="C39739">
        <v>3.125</v>
      </c>
      <c r="G39739">
        <v>1986.7</v>
      </c>
      <c r="H39739" t="s">
        <v>2</v>
      </c>
      <c r="I39739">
        <v>14</v>
      </c>
    </row>
    <row r="39740" spans="1:9">
      <c r="A39740">
        <v>1986.8</v>
      </c>
      <c r="B39740" t="s">
        <v>1</v>
      </c>
      <c r="C39740">
        <v>4.375</v>
      </c>
      <c r="G39740">
        <v>1986.8</v>
      </c>
      <c r="H39740" t="s">
        <v>1</v>
      </c>
      <c r="I39740">
        <v>4.5</v>
      </c>
    </row>
    <row r="39741" spans="1:9">
      <c r="A39741">
        <v>1986.8</v>
      </c>
      <c r="B39741" t="s">
        <v>2</v>
      </c>
      <c r="C39741">
        <v>3.25</v>
      </c>
      <c r="G39741">
        <v>1986.8</v>
      </c>
      <c r="H39741" t="s">
        <v>2</v>
      </c>
      <c r="I39741">
        <v>14.125</v>
      </c>
    </row>
    <row r="39742" spans="1:9">
      <c r="A39742">
        <v>1986.9</v>
      </c>
      <c r="B39742" t="s">
        <v>1</v>
      </c>
      <c r="C39742">
        <v>4.375</v>
      </c>
      <c r="G39742">
        <v>1986.9</v>
      </c>
      <c r="H39742" t="s">
        <v>1</v>
      </c>
      <c r="I39742">
        <v>4.5</v>
      </c>
    </row>
    <row r="39743" spans="1:9">
      <c r="A39743">
        <v>1986.9</v>
      </c>
      <c r="B39743" t="s">
        <v>2</v>
      </c>
      <c r="C39743">
        <v>3.125</v>
      </c>
      <c r="G39743">
        <v>1986.9</v>
      </c>
      <c r="H39743" t="s">
        <v>2</v>
      </c>
      <c r="I39743">
        <v>14.125</v>
      </c>
    </row>
    <row r="39744" spans="1:9">
      <c r="A39744">
        <v>1987</v>
      </c>
      <c r="B39744" t="s">
        <v>1</v>
      </c>
      <c r="C39744">
        <v>4.5</v>
      </c>
      <c r="G39744">
        <v>1987</v>
      </c>
      <c r="H39744" t="s">
        <v>1</v>
      </c>
      <c r="I39744">
        <v>4.5</v>
      </c>
    </row>
    <row r="39745" spans="1:9">
      <c r="A39745">
        <v>1987</v>
      </c>
      <c r="B39745" t="s">
        <v>2</v>
      </c>
      <c r="C39745">
        <v>3.25</v>
      </c>
      <c r="G39745">
        <v>1987</v>
      </c>
      <c r="H39745" t="s">
        <v>2</v>
      </c>
      <c r="I39745">
        <v>14.125</v>
      </c>
    </row>
    <row r="39746" spans="1:9">
      <c r="A39746">
        <v>1987.1</v>
      </c>
      <c r="B39746" t="s">
        <v>1</v>
      </c>
      <c r="C39746">
        <v>4.5</v>
      </c>
      <c r="G39746">
        <v>1987.1</v>
      </c>
      <c r="H39746" t="s">
        <v>1</v>
      </c>
      <c r="I39746">
        <v>4.5</v>
      </c>
    </row>
    <row r="39747" spans="1:9">
      <c r="A39747">
        <v>1987.1</v>
      </c>
      <c r="B39747" t="s">
        <v>2</v>
      </c>
      <c r="C39747">
        <v>3.125</v>
      </c>
      <c r="G39747">
        <v>1987.1</v>
      </c>
      <c r="H39747" t="s">
        <v>2</v>
      </c>
      <c r="I39747">
        <v>14.125</v>
      </c>
    </row>
    <row r="39748" spans="1:9">
      <c r="A39748">
        <v>1987.2</v>
      </c>
      <c r="B39748" t="s">
        <v>1</v>
      </c>
      <c r="C39748">
        <v>4.5</v>
      </c>
      <c r="G39748">
        <v>1987.2</v>
      </c>
      <c r="H39748" t="s">
        <v>1</v>
      </c>
      <c r="I39748">
        <v>4.5</v>
      </c>
    </row>
    <row r="39749" spans="1:9">
      <c r="A39749">
        <v>1987.2</v>
      </c>
      <c r="B39749" t="s">
        <v>2</v>
      </c>
      <c r="C39749">
        <v>3.25</v>
      </c>
      <c r="G39749">
        <v>1987.2</v>
      </c>
      <c r="H39749" t="s">
        <v>2</v>
      </c>
      <c r="I39749">
        <v>14.125</v>
      </c>
    </row>
    <row r="39750" spans="1:9">
      <c r="A39750">
        <v>1987.3</v>
      </c>
      <c r="B39750" t="s">
        <v>1</v>
      </c>
      <c r="C39750">
        <v>4.5</v>
      </c>
      <c r="G39750">
        <v>1987.3</v>
      </c>
      <c r="H39750" t="s">
        <v>1</v>
      </c>
      <c r="I39750">
        <v>4.625</v>
      </c>
    </row>
    <row r="39751" spans="1:9">
      <c r="A39751">
        <v>1987.3</v>
      </c>
      <c r="B39751" t="s">
        <v>2</v>
      </c>
      <c r="C39751">
        <v>3.125</v>
      </c>
      <c r="G39751">
        <v>1987.3</v>
      </c>
      <c r="H39751" t="s">
        <v>2</v>
      </c>
      <c r="I39751">
        <v>14.25</v>
      </c>
    </row>
    <row r="39752" spans="1:9">
      <c r="A39752">
        <v>1987.4</v>
      </c>
      <c r="B39752" t="s">
        <v>1</v>
      </c>
      <c r="C39752">
        <v>4.625</v>
      </c>
      <c r="G39752">
        <v>1987.4</v>
      </c>
      <c r="H39752" t="s">
        <v>1</v>
      </c>
      <c r="I39752">
        <v>4.375</v>
      </c>
    </row>
    <row r="39753" spans="1:9">
      <c r="A39753">
        <v>1987.4</v>
      </c>
      <c r="B39753" t="s">
        <v>2</v>
      </c>
      <c r="C39753">
        <v>3.25</v>
      </c>
      <c r="G39753">
        <v>1987.4</v>
      </c>
      <c r="H39753" t="s">
        <v>2</v>
      </c>
      <c r="I39753">
        <v>14.25</v>
      </c>
    </row>
    <row r="39754" spans="1:9">
      <c r="A39754">
        <v>1987.5</v>
      </c>
      <c r="B39754" t="s">
        <v>1</v>
      </c>
      <c r="C39754">
        <v>4.625</v>
      </c>
      <c r="G39754">
        <v>1987.5</v>
      </c>
      <c r="H39754" t="s">
        <v>1</v>
      </c>
      <c r="I39754">
        <v>4.375</v>
      </c>
    </row>
    <row r="39755" spans="1:9">
      <c r="A39755">
        <v>1987.5</v>
      </c>
      <c r="B39755" t="s">
        <v>2</v>
      </c>
      <c r="C39755">
        <v>3.125</v>
      </c>
      <c r="G39755">
        <v>1987.5</v>
      </c>
      <c r="H39755" t="s">
        <v>2</v>
      </c>
      <c r="I39755">
        <v>14.25</v>
      </c>
    </row>
    <row r="39756" spans="1:9">
      <c r="A39756">
        <v>1987.6</v>
      </c>
      <c r="B39756" t="s">
        <v>1</v>
      </c>
      <c r="C39756">
        <v>4.625</v>
      </c>
      <c r="G39756">
        <v>1987.6</v>
      </c>
      <c r="H39756" t="s">
        <v>1</v>
      </c>
      <c r="I39756">
        <v>4.5</v>
      </c>
    </row>
    <row r="39757" spans="1:9">
      <c r="A39757">
        <v>1987.6</v>
      </c>
      <c r="B39757" t="s">
        <v>2</v>
      </c>
      <c r="C39757">
        <v>3.375</v>
      </c>
      <c r="G39757">
        <v>1987.6</v>
      </c>
      <c r="H39757" t="s">
        <v>2</v>
      </c>
      <c r="I39757">
        <v>14.25</v>
      </c>
    </row>
    <row r="39758" spans="1:9">
      <c r="A39758">
        <v>1987.7</v>
      </c>
      <c r="B39758" t="s">
        <v>1</v>
      </c>
      <c r="C39758">
        <v>4.75</v>
      </c>
      <c r="G39758">
        <v>1987.7</v>
      </c>
      <c r="H39758" t="s">
        <v>1</v>
      </c>
      <c r="I39758">
        <v>4.625</v>
      </c>
    </row>
    <row r="39759" spans="1:9">
      <c r="A39759">
        <v>1987.7</v>
      </c>
      <c r="B39759" t="s">
        <v>2</v>
      </c>
      <c r="C39759">
        <v>3.25</v>
      </c>
      <c r="G39759">
        <v>1987.7</v>
      </c>
      <c r="H39759" t="s">
        <v>2</v>
      </c>
      <c r="I39759">
        <v>14.25</v>
      </c>
    </row>
    <row r="39760" spans="1:9">
      <c r="A39760">
        <v>1987.8</v>
      </c>
      <c r="B39760" t="s">
        <v>1</v>
      </c>
      <c r="C39760">
        <v>4.875</v>
      </c>
      <c r="G39760">
        <v>1987.8</v>
      </c>
      <c r="H39760" t="s">
        <v>1</v>
      </c>
      <c r="I39760">
        <v>4.625</v>
      </c>
    </row>
    <row r="39761" spans="1:9">
      <c r="A39761">
        <v>1987.8</v>
      </c>
      <c r="B39761" t="s">
        <v>2</v>
      </c>
      <c r="C39761">
        <v>3.375</v>
      </c>
      <c r="G39761">
        <v>1987.8</v>
      </c>
      <c r="H39761" t="s">
        <v>2</v>
      </c>
      <c r="I39761">
        <v>14.25</v>
      </c>
    </row>
    <row r="39762" spans="1:9">
      <c r="A39762">
        <v>1987.9</v>
      </c>
      <c r="B39762" t="s">
        <v>1</v>
      </c>
      <c r="C39762">
        <v>4.875</v>
      </c>
      <c r="G39762">
        <v>1987.9</v>
      </c>
      <c r="H39762" t="s">
        <v>1</v>
      </c>
      <c r="I39762">
        <v>4.625</v>
      </c>
    </row>
    <row r="39763" spans="1:9">
      <c r="A39763">
        <v>1987.9</v>
      </c>
      <c r="B39763" t="s">
        <v>2</v>
      </c>
      <c r="C39763">
        <v>3.25</v>
      </c>
      <c r="G39763">
        <v>1987.9</v>
      </c>
      <c r="H39763" t="s">
        <v>2</v>
      </c>
      <c r="I39763">
        <v>14.375</v>
      </c>
    </row>
    <row r="39764" spans="1:9">
      <c r="A39764">
        <v>1988</v>
      </c>
      <c r="B39764" t="s">
        <v>1</v>
      </c>
      <c r="C39764">
        <v>4.875</v>
      </c>
      <c r="G39764">
        <v>1988</v>
      </c>
      <c r="H39764" t="s">
        <v>1</v>
      </c>
      <c r="I39764">
        <v>4.625</v>
      </c>
    </row>
    <row r="39765" spans="1:9">
      <c r="A39765">
        <v>1988</v>
      </c>
      <c r="B39765" t="s">
        <v>2</v>
      </c>
      <c r="C39765">
        <v>3.5</v>
      </c>
      <c r="G39765">
        <v>1988</v>
      </c>
      <c r="H39765" t="s">
        <v>2</v>
      </c>
      <c r="I39765">
        <v>23.875</v>
      </c>
    </row>
    <row r="39766" spans="1:9">
      <c r="A39766">
        <v>1988.1</v>
      </c>
      <c r="B39766" t="s">
        <v>1</v>
      </c>
      <c r="C39766">
        <v>4.875</v>
      </c>
      <c r="G39766">
        <v>1988.1</v>
      </c>
      <c r="H39766" t="s">
        <v>1</v>
      </c>
      <c r="I39766">
        <v>4.625</v>
      </c>
    </row>
    <row r="39767" spans="1:9">
      <c r="A39767">
        <v>1988.1</v>
      </c>
      <c r="B39767" t="s">
        <v>2</v>
      </c>
      <c r="C39767">
        <v>3.375</v>
      </c>
      <c r="G39767">
        <v>1988.1</v>
      </c>
      <c r="H39767" t="s">
        <v>2</v>
      </c>
      <c r="I39767">
        <v>23.875</v>
      </c>
    </row>
    <row r="39768" spans="1:9">
      <c r="A39768">
        <v>1988.2</v>
      </c>
      <c r="B39768" t="s">
        <v>1</v>
      </c>
      <c r="C39768">
        <v>4.875</v>
      </c>
      <c r="G39768">
        <v>1988.2</v>
      </c>
      <c r="H39768" t="s">
        <v>1</v>
      </c>
      <c r="I39768">
        <v>4.625</v>
      </c>
    </row>
    <row r="39769" spans="1:9">
      <c r="A39769">
        <v>1988.2</v>
      </c>
      <c r="B39769" t="s">
        <v>2</v>
      </c>
      <c r="C39769">
        <v>3.5</v>
      </c>
      <c r="G39769">
        <v>1988.2</v>
      </c>
      <c r="H39769" t="s">
        <v>2</v>
      </c>
      <c r="I39769">
        <v>24</v>
      </c>
    </row>
    <row r="39770" spans="1:9">
      <c r="A39770">
        <v>1988.3</v>
      </c>
      <c r="B39770" t="s">
        <v>1</v>
      </c>
      <c r="C39770">
        <v>5</v>
      </c>
      <c r="G39770">
        <v>1988.3</v>
      </c>
      <c r="H39770" t="s">
        <v>1</v>
      </c>
      <c r="I39770">
        <v>4.625</v>
      </c>
    </row>
    <row r="39771" spans="1:9">
      <c r="A39771">
        <v>1988.3</v>
      </c>
      <c r="B39771" t="s">
        <v>2</v>
      </c>
      <c r="C39771">
        <v>3.375</v>
      </c>
      <c r="G39771">
        <v>1988.3</v>
      </c>
      <c r="H39771" t="s">
        <v>2</v>
      </c>
      <c r="I39771">
        <v>24.25</v>
      </c>
    </row>
    <row r="39772" spans="1:9">
      <c r="A39772">
        <v>1988.4</v>
      </c>
      <c r="B39772" t="s">
        <v>1</v>
      </c>
      <c r="C39772">
        <v>5</v>
      </c>
      <c r="G39772">
        <v>1988.4</v>
      </c>
      <c r="H39772" t="s">
        <v>1</v>
      </c>
      <c r="I39772">
        <v>4.625</v>
      </c>
    </row>
    <row r="39773" spans="1:9">
      <c r="A39773">
        <v>1988.4</v>
      </c>
      <c r="B39773" t="s">
        <v>2</v>
      </c>
      <c r="C39773">
        <v>3.5</v>
      </c>
      <c r="G39773">
        <v>1988.4</v>
      </c>
      <c r="H39773" t="s">
        <v>2</v>
      </c>
      <c r="I39773">
        <v>24.25</v>
      </c>
    </row>
    <row r="39774" spans="1:9">
      <c r="A39774">
        <v>1988.5</v>
      </c>
      <c r="B39774" t="s">
        <v>1</v>
      </c>
      <c r="C39774">
        <v>4.75</v>
      </c>
      <c r="G39774">
        <v>1988.5</v>
      </c>
      <c r="H39774" t="s">
        <v>1</v>
      </c>
      <c r="I39774">
        <v>4.75</v>
      </c>
    </row>
    <row r="39775" spans="1:9">
      <c r="A39775">
        <v>1988.5</v>
      </c>
      <c r="B39775" t="s">
        <v>2</v>
      </c>
      <c r="C39775">
        <v>3.375</v>
      </c>
      <c r="G39775">
        <v>1988.5</v>
      </c>
      <c r="H39775" t="s">
        <v>2</v>
      </c>
      <c r="I39775">
        <v>24.25</v>
      </c>
    </row>
    <row r="39776" spans="1:9">
      <c r="A39776">
        <v>1988.6</v>
      </c>
      <c r="B39776" t="s">
        <v>1</v>
      </c>
      <c r="C39776">
        <v>4.75</v>
      </c>
      <c r="G39776">
        <v>1988.6</v>
      </c>
      <c r="H39776" t="s">
        <v>1</v>
      </c>
      <c r="I39776">
        <v>4.75</v>
      </c>
    </row>
    <row r="39777" spans="1:9">
      <c r="A39777">
        <v>1988.6</v>
      </c>
      <c r="B39777" t="s">
        <v>2</v>
      </c>
      <c r="C39777">
        <v>3.5</v>
      </c>
      <c r="G39777">
        <v>1988.6</v>
      </c>
      <c r="H39777" t="s">
        <v>2</v>
      </c>
      <c r="I39777">
        <v>24.25</v>
      </c>
    </row>
    <row r="39778" spans="1:9">
      <c r="A39778">
        <v>1988.7</v>
      </c>
      <c r="B39778" t="s">
        <v>1</v>
      </c>
      <c r="C39778">
        <v>4.75</v>
      </c>
      <c r="G39778">
        <v>1988.7</v>
      </c>
      <c r="H39778" t="s">
        <v>1</v>
      </c>
      <c r="I39778">
        <v>4.75</v>
      </c>
    </row>
    <row r="39779" spans="1:9">
      <c r="A39779">
        <v>1988.7</v>
      </c>
      <c r="B39779" t="s">
        <v>2</v>
      </c>
      <c r="C39779">
        <v>3.375</v>
      </c>
      <c r="G39779">
        <v>1988.7</v>
      </c>
      <c r="H39779" t="s">
        <v>2</v>
      </c>
      <c r="I39779">
        <v>24.25</v>
      </c>
    </row>
    <row r="39780" spans="1:9">
      <c r="A39780">
        <v>1988.8</v>
      </c>
      <c r="B39780" t="s">
        <v>1</v>
      </c>
      <c r="C39780">
        <v>4.875</v>
      </c>
      <c r="G39780">
        <v>1988.8</v>
      </c>
      <c r="H39780" t="s">
        <v>1</v>
      </c>
      <c r="I39780">
        <v>4.75</v>
      </c>
    </row>
    <row r="39781" spans="1:9">
      <c r="A39781">
        <v>1988.8</v>
      </c>
      <c r="B39781" t="s">
        <v>2</v>
      </c>
      <c r="C39781">
        <v>3.5</v>
      </c>
      <c r="G39781">
        <v>1988.8</v>
      </c>
      <c r="H39781" t="s">
        <v>2</v>
      </c>
      <c r="I39781">
        <v>24.25</v>
      </c>
    </row>
    <row r="39782" spans="1:9">
      <c r="A39782">
        <v>1988.9</v>
      </c>
      <c r="B39782" t="s">
        <v>1</v>
      </c>
      <c r="C39782">
        <v>4.875</v>
      </c>
      <c r="G39782">
        <v>1988.9</v>
      </c>
      <c r="H39782" t="s">
        <v>1</v>
      </c>
      <c r="I39782">
        <v>5.125</v>
      </c>
    </row>
    <row r="39783" spans="1:9">
      <c r="A39783">
        <v>1988.9</v>
      </c>
      <c r="B39783" t="s">
        <v>2</v>
      </c>
      <c r="C39783">
        <v>3.375</v>
      </c>
      <c r="G39783">
        <v>1988.9</v>
      </c>
      <c r="H39783" t="s">
        <v>2</v>
      </c>
      <c r="I39783">
        <v>24.375</v>
      </c>
    </row>
    <row r="39784" spans="1:9">
      <c r="A39784">
        <v>1989</v>
      </c>
      <c r="B39784" t="s">
        <v>1</v>
      </c>
      <c r="C39784">
        <v>4.875</v>
      </c>
      <c r="G39784">
        <v>1989</v>
      </c>
      <c r="H39784" t="s">
        <v>1</v>
      </c>
      <c r="I39784">
        <v>5.125</v>
      </c>
    </row>
    <row r="39785" spans="1:9">
      <c r="A39785">
        <v>1989</v>
      </c>
      <c r="B39785" t="s">
        <v>2</v>
      </c>
      <c r="C39785">
        <v>3.5</v>
      </c>
      <c r="G39785">
        <v>1989</v>
      </c>
      <c r="H39785" t="s">
        <v>2</v>
      </c>
      <c r="I39785">
        <v>24.375</v>
      </c>
    </row>
    <row r="39786" spans="1:9">
      <c r="A39786">
        <v>1989.1</v>
      </c>
      <c r="B39786" t="s">
        <v>1</v>
      </c>
      <c r="C39786">
        <v>4.875</v>
      </c>
      <c r="G39786">
        <v>1989.1</v>
      </c>
      <c r="H39786" t="s">
        <v>1</v>
      </c>
      <c r="I39786">
        <v>5.125</v>
      </c>
    </row>
    <row r="39787" spans="1:9">
      <c r="A39787">
        <v>1989.1</v>
      </c>
      <c r="B39787" t="s">
        <v>2</v>
      </c>
      <c r="C39787">
        <v>6.125</v>
      </c>
      <c r="G39787">
        <v>1989.1</v>
      </c>
      <c r="H39787" t="s">
        <v>2</v>
      </c>
      <c r="I39787">
        <v>24.625</v>
      </c>
    </row>
    <row r="39788" spans="1:9">
      <c r="A39788">
        <v>1989.2</v>
      </c>
      <c r="B39788" t="s">
        <v>1</v>
      </c>
      <c r="C39788">
        <v>4.875</v>
      </c>
      <c r="G39788">
        <v>1989.2</v>
      </c>
      <c r="H39788" t="s">
        <v>1</v>
      </c>
      <c r="I39788">
        <v>5.375</v>
      </c>
    </row>
    <row r="39789" spans="1:9">
      <c r="A39789">
        <v>1989.2</v>
      </c>
      <c r="B39789" t="s">
        <v>2</v>
      </c>
      <c r="C39789">
        <v>6.25</v>
      </c>
      <c r="G39789">
        <v>1989.2</v>
      </c>
      <c r="H39789" t="s">
        <v>2</v>
      </c>
      <c r="I39789">
        <v>24.625</v>
      </c>
    </row>
    <row r="39790" spans="1:9">
      <c r="A39790">
        <v>1989.3</v>
      </c>
      <c r="B39790" t="s">
        <v>1</v>
      </c>
      <c r="C39790">
        <v>4.875</v>
      </c>
      <c r="G39790">
        <v>1989.3</v>
      </c>
      <c r="H39790" t="s">
        <v>1</v>
      </c>
      <c r="I39790">
        <v>5.375</v>
      </c>
    </row>
    <row r="39791" spans="1:9">
      <c r="A39791">
        <v>1989.3</v>
      </c>
      <c r="B39791" t="s">
        <v>2</v>
      </c>
      <c r="C39791">
        <v>6.25</v>
      </c>
      <c r="G39791">
        <v>1989.3</v>
      </c>
      <c r="H39791" t="s">
        <v>2</v>
      </c>
      <c r="I39791">
        <v>24.625</v>
      </c>
    </row>
    <row r="39792" spans="1:9">
      <c r="A39792">
        <v>1989.4</v>
      </c>
      <c r="B39792" t="s">
        <v>1</v>
      </c>
      <c r="C39792">
        <v>4.875</v>
      </c>
      <c r="G39792">
        <v>1989.4</v>
      </c>
      <c r="H39792" t="s">
        <v>1</v>
      </c>
      <c r="I39792">
        <v>5.375</v>
      </c>
    </row>
    <row r="39793" spans="1:9">
      <c r="A39793">
        <v>1989.4</v>
      </c>
      <c r="B39793" t="s">
        <v>2</v>
      </c>
      <c r="C39793">
        <v>6.25</v>
      </c>
      <c r="G39793">
        <v>1989.4</v>
      </c>
      <c r="H39793" t="s">
        <v>2</v>
      </c>
      <c r="I39793">
        <v>24.625</v>
      </c>
    </row>
    <row r="39794" spans="1:9">
      <c r="A39794">
        <v>1989.5</v>
      </c>
      <c r="B39794" t="s">
        <v>1</v>
      </c>
      <c r="C39794">
        <v>4.875</v>
      </c>
      <c r="G39794">
        <v>1989.5</v>
      </c>
      <c r="H39794" t="s">
        <v>1</v>
      </c>
      <c r="I39794">
        <v>5.5</v>
      </c>
    </row>
    <row r="39795" spans="1:9">
      <c r="A39795">
        <v>1989.5</v>
      </c>
      <c r="B39795" t="s">
        <v>2</v>
      </c>
      <c r="C39795">
        <v>6.25</v>
      </c>
      <c r="G39795">
        <v>1989.5</v>
      </c>
      <c r="H39795" t="s">
        <v>2</v>
      </c>
      <c r="I39795">
        <v>24.625</v>
      </c>
    </row>
    <row r="39796" spans="1:9">
      <c r="A39796">
        <v>1989.6</v>
      </c>
      <c r="B39796" t="s">
        <v>1</v>
      </c>
      <c r="C39796">
        <v>5</v>
      </c>
      <c r="G39796">
        <v>1989.6</v>
      </c>
      <c r="H39796" t="s">
        <v>1</v>
      </c>
      <c r="I39796">
        <v>5.5</v>
      </c>
    </row>
    <row r="39797" spans="1:9">
      <c r="A39797">
        <v>1989.6</v>
      </c>
      <c r="B39797" t="s">
        <v>2</v>
      </c>
      <c r="C39797">
        <v>6.25</v>
      </c>
      <c r="G39797">
        <v>1989.6</v>
      </c>
      <c r="H39797" t="s">
        <v>2</v>
      </c>
      <c r="I39797">
        <v>24.75</v>
      </c>
    </row>
    <row r="39798" spans="1:9">
      <c r="A39798">
        <v>1989.7</v>
      </c>
      <c r="B39798" t="s">
        <v>1</v>
      </c>
      <c r="C39798">
        <v>5.125</v>
      </c>
      <c r="G39798">
        <v>1989.7</v>
      </c>
      <c r="H39798" t="s">
        <v>1</v>
      </c>
      <c r="I39798">
        <v>5.5</v>
      </c>
    </row>
    <row r="39799" spans="1:9">
      <c r="A39799">
        <v>1989.7</v>
      </c>
      <c r="B39799" t="s">
        <v>2</v>
      </c>
      <c r="C39799">
        <v>6.375</v>
      </c>
      <c r="G39799">
        <v>1989.7</v>
      </c>
      <c r="H39799" t="s">
        <v>2</v>
      </c>
      <c r="I39799">
        <v>24.75</v>
      </c>
    </row>
    <row r="39800" spans="1:9">
      <c r="A39800">
        <v>1989.8</v>
      </c>
      <c r="B39800" t="s">
        <v>1</v>
      </c>
      <c r="C39800">
        <v>5.125</v>
      </c>
      <c r="G39800">
        <v>1989.8</v>
      </c>
      <c r="H39800" t="s">
        <v>1</v>
      </c>
      <c r="I39800">
        <v>5.625</v>
      </c>
    </row>
    <row r="39801" spans="1:9">
      <c r="A39801">
        <v>1989.8</v>
      </c>
      <c r="B39801" t="s">
        <v>2</v>
      </c>
      <c r="C39801">
        <v>6.375</v>
      </c>
      <c r="G39801">
        <v>1989.8</v>
      </c>
      <c r="H39801" t="s">
        <v>2</v>
      </c>
      <c r="I39801">
        <v>24.75</v>
      </c>
    </row>
    <row r="39802" spans="1:9">
      <c r="A39802">
        <v>1989.9</v>
      </c>
      <c r="B39802" t="s">
        <v>1</v>
      </c>
      <c r="C39802">
        <v>5.125</v>
      </c>
      <c r="G39802">
        <v>1989.9</v>
      </c>
      <c r="H39802" t="s">
        <v>1</v>
      </c>
      <c r="I39802">
        <v>5.75</v>
      </c>
    </row>
    <row r="39803" spans="1:9">
      <c r="A39803">
        <v>1989.9</v>
      </c>
      <c r="B39803" t="s">
        <v>2</v>
      </c>
      <c r="C39803">
        <v>6.5</v>
      </c>
      <c r="G39803">
        <v>1989.9</v>
      </c>
      <c r="H39803" t="s">
        <v>2</v>
      </c>
      <c r="I39803">
        <v>24.75</v>
      </c>
    </row>
    <row r="39804" spans="1:9">
      <c r="A39804">
        <v>1990</v>
      </c>
      <c r="B39804" t="s">
        <v>1</v>
      </c>
      <c r="C39804">
        <v>5.125</v>
      </c>
      <c r="G39804">
        <v>1990</v>
      </c>
      <c r="H39804" t="s">
        <v>1</v>
      </c>
      <c r="I39804">
        <v>4.375</v>
      </c>
    </row>
    <row r="39805" spans="1:9">
      <c r="A39805">
        <v>1990</v>
      </c>
      <c r="B39805" t="s">
        <v>2</v>
      </c>
      <c r="C39805">
        <v>6.5</v>
      </c>
      <c r="G39805">
        <v>1990</v>
      </c>
      <c r="H39805" t="s">
        <v>2</v>
      </c>
      <c r="I39805">
        <v>10.875</v>
      </c>
    </row>
    <row r="39806" spans="1:9">
      <c r="A39806">
        <v>1990.1</v>
      </c>
      <c r="B39806" t="s">
        <v>1</v>
      </c>
      <c r="C39806">
        <v>5.125</v>
      </c>
      <c r="G39806">
        <v>1990.1</v>
      </c>
      <c r="H39806" t="s">
        <v>1</v>
      </c>
      <c r="I39806">
        <v>0.5</v>
      </c>
    </row>
    <row r="39807" spans="1:9">
      <c r="A39807">
        <v>1990.1</v>
      </c>
      <c r="B39807" t="s">
        <v>2</v>
      </c>
      <c r="C39807">
        <v>6.5</v>
      </c>
      <c r="G39807">
        <v>1990.1</v>
      </c>
      <c r="H39807" t="s">
        <v>2</v>
      </c>
      <c r="I39807">
        <v>1.125</v>
      </c>
    </row>
    <row r="39808" spans="1:9">
      <c r="A39808">
        <v>1990.2</v>
      </c>
      <c r="B39808" t="s">
        <v>1</v>
      </c>
      <c r="C39808">
        <v>5.125</v>
      </c>
      <c r="G39808">
        <v>1990.2</v>
      </c>
      <c r="H39808" t="s">
        <v>1</v>
      </c>
      <c r="I39808">
        <v>0.625</v>
      </c>
    </row>
    <row r="39809" spans="1:9">
      <c r="A39809">
        <v>1990.2</v>
      </c>
      <c r="B39809" t="s">
        <v>2</v>
      </c>
      <c r="C39809">
        <v>6.5</v>
      </c>
      <c r="G39809">
        <v>1990.2</v>
      </c>
      <c r="H39809" t="s">
        <v>2</v>
      </c>
      <c r="I39809">
        <v>1</v>
      </c>
    </row>
    <row r="39810" spans="1:9">
      <c r="A39810">
        <v>1990.3</v>
      </c>
      <c r="B39810" t="s">
        <v>1</v>
      </c>
      <c r="C39810">
        <v>5.125</v>
      </c>
      <c r="G39810">
        <v>1990.3</v>
      </c>
      <c r="H39810" t="s">
        <v>1</v>
      </c>
      <c r="I39810">
        <v>0.625</v>
      </c>
    </row>
    <row r="39811" spans="1:9">
      <c r="A39811">
        <v>1990.3</v>
      </c>
      <c r="B39811" t="s">
        <v>2</v>
      </c>
      <c r="C39811">
        <v>6.75</v>
      </c>
      <c r="G39811">
        <v>1990.3</v>
      </c>
      <c r="H39811" t="s">
        <v>2</v>
      </c>
      <c r="I39811">
        <v>1.125</v>
      </c>
    </row>
    <row r="39812" spans="1:9">
      <c r="A39812">
        <v>1990.4</v>
      </c>
      <c r="B39812" t="s">
        <v>1</v>
      </c>
      <c r="C39812">
        <v>5.125</v>
      </c>
      <c r="G39812">
        <v>1990.4</v>
      </c>
      <c r="H39812" t="s">
        <v>1</v>
      </c>
      <c r="I39812">
        <v>0.625</v>
      </c>
    </row>
    <row r="39813" spans="1:9">
      <c r="A39813">
        <v>1990.4</v>
      </c>
      <c r="B39813" t="s">
        <v>2</v>
      </c>
      <c r="C39813">
        <v>6.75</v>
      </c>
      <c r="G39813">
        <v>1990.4</v>
      </c>
      <c r="H39813" t="s">
        <v>2</v>
      </c>
      <c r="I39813">
        <v>1</v>
      </c>
    </row>
    <row r="39814" spans="1:9">
      <c r="A39814">
        <v>1990.5</v>
      </c>
      <c r="B39814" t="s">
        <v>1</v>
      </c>
      <c r="C39814">
        <v>5.125</v>
      </c>
      <c r="G39814">
        <v>1990.5</v>
      </c>
      <c r="H39814" t="s">
        <v>1</v>
      </c>
      <c r="I39814">
        <v>0.625</v>
      </c>
    </row>
    <row r="39815" spans="1:9">
      <c r="A39815">
        <v>1990.5</v>
      </c>
      <c r="B39815" t="s">
        <v>2</v>
      </c>
      <c r="C39815">
        <v>6.75</v>
      </c>
      <c r="G39815">
        <v>1990.5</v>
      </c>
      <c r="H39815" t="s">
        <v>2</v>
      </c>
      <c r="I39815">
        <v>1.125</v>
      </c>
    </row>
    <row r="39816" spans="1:9">
      <c r="A39816">
        <v>1990.6</v>
      </c>
      <c r="B39816" t="s">
        <v>1</v>
      </c>
      <c r="C39816">
        <v>5.25</v>
      </c>
      <c r="G39816">
        <v>1990.6</v>
      </c>
      <c r="H39816" t="s">
        <v>1</v>
      </c>
      <c r="I39816">
        <v>0.625</v>
      </c>
    </row>
    <row r="39817" spans="1:9">
      <c r="A39817">
        <v>1990.6</v>
      </c>
      <c r="B39817" t="s">
        <v>2</v>
      </c>
      <c r="C39817">
        <v>6.875</v>
      </c>
      <c r="G39817">
        <v>1990.6</v>
      </c>
      <c r="H39817" t="s">
        <v>2</v>
      </c>
      <c r="I39817">
        <v>1.125</v>
      </c>
    </row>
    <row r="39818" spans="1:9">
      <c r="A39818">
        <v>1990.7</v>
      </c>
      <c r="B39818" t="s">
        <v>1</v>
      </c>
      <c r="C39818">
        <v>5.25</v>
      </c>
      <c r="G39818">
        <v>1990.7</v>
      </c>
      <c r="H39818" t="s">
        <v>1</v>
      </c>
      <c r="I39818">
        <v>0.625</v>
      </c>
    </row>
    <row r="39819" spans="1:9">
      <c r="A39819">
        <v>1990.7</v>
      </c>
      <c r="B39819" t="s">
        <v>2</v>
      </c>
      <c r="C39819">
        <v>6.875</v>
      </c>
      <c r="G39819">
        <v>1990.7</v>
      </c>
      <c r="H39819" t="s">
        <v>2</v>
      </c>
      <c r="I39819">
        <v>1.25</v>
      </c>
    </row>
    <row r="39820" spans="1:9">
      <c r="A39820">
        <v>1990.8</v>
      </c>
      <c r="B39820" t="s">
        <v>1</v>
      </c>
      <c r="C39820">
        <v>5.25</v>
      </c>
      <c r="G39820">
        <v>1990.8</v>
      </c>
      <c r="H39820" t="s">
        <v>1</v>
      </c>
      <c r="I39820">
        <v>0.75</v>
      </c>
    </row>
    <row r="39821" spans="1:9">
      <c r="A39821">
        <v>1990.8</v>
      </c>
      <c r="B39821" t="s">
        <v>2</v>
      </c>
      <c r="C39821">
        <v>6.875</v>
      </c>
      <c r="G39821">
        <v>1990.8</v>
      </c>
      <c r="H39821" t="s">
        <v>2</v>
      </c>
      <c r="I39821">
        <v>1.125</v>
      </c>
    </row>
    <row r="39822" spans="1:9">
      <c r="A39822">
        <v>1990.9</v>
      </c>
      <c r="B39822" t="s">
        <v>1</v>
      </c>
      <c r="C39822">
        <v>5.25</v>
      </c>
      <c r="G39822">
        <v>1990.9</v>
      </c>
      <c r="H39822" t="s">
        <v>1</v>
      </c>
      <c r="I39822">
        <v>0.75</v>
      </c>
    </row>
    <row r="39823" spans="1:9">
      <c r="A39823">
        <v>1990.9</v>
      </c>
      <c r="B39823" t="s">
        <v>2</v>
      </c>
      <c r="C39823">
        <v>6.875</v>
      </c>
      <c r="G39823">
        <v>1990.9</v>
      </c>
      <c r="H39823" t="s">
        <v>2</v>
      </c>
      <c r="I39823">
        <v>1.25</v>
      </c>
    </row>
    <row r="39824" spans="1:9">
      <c r="A39824">
        <v>1991</v>
      </c>
      <c r="B39824" t="s">
        <v>1</v>
      </c>
      <c r="C39824">
        <v>5.25</v>
      </c>
      <c r="G39824">
        <v>1991</v>
      </c>
      <c r="H39824" t="s">
        <v>1</v>
      </c>
      <c r="I39824">
        <v>0.75</v>
      </c>
    </row>
    <row r="39825" spans="1:9">
      <c r="A39825">
        <v>1991</v>
      </c>
      <c r="B39825" t="s">
        <v>2</v>
      </c>
      <c r="C39825">
        <v>7</v>
      </c>
      <c r="G39825">
        <v>1991</v>
      </c>
      <c r="H39825" t="s">
        <v>2</v>
      </c>
      <c r="I39825">
        <v>1.125</v>
      </c>
    </row>
    <row r="39826" spans="1:9">
      <c r="A39826">
        <v>1991.1</v>
      </c>
      <c r="B39826" t="s">
        <v>1</v>
      </c>
      <c r="C39826">
        <v>3</v>
      </c>
      <c r="G39826">
        <v>1991.1</v>
      </c>
      <c r="H39826" t="s">
        <v>1</v>
      </c>
      <c r="I39826">
        <v>0.875</v>
      </c>
    </row>
    <row r="39827" spans="1:9">
      <c r="A39827">
        <v>1991.1</v>
      </c>
      <c r="B39827" t="s">
        <v>2</v>
      </c>
      <c r="C39827">
        <v>4.125</v>
      </c>
      <c r="G39827">
        <v>1991.1</v>
      </c>
      <c r="H39827" t="s">
        <v>2</v>
      </c>
      <c r="I39827">
        <v>1.25</v>
      </c>
    </row>
    <row r="39828" spans="1:9">
      <c r="A39828">
        <v>1991.2</v>
      </c>
      <c r="B39828" t="s">
        <v>1</v>
      </c>
      <c r="C39828">
        <v>0</v>
      </c>
      <c r="G39828">
        <v>1991.2</v>
      </c>
      <c r="H39828" t="s">
        <v>1</v>
      </c>
      <c r="I39828">
        <v>0.75</v>
      </c>
    </row>
    <row r="39829" spans="1:9">
      <c r="A39829">
        <v>1991.2</v>
      </c>
      <c r="B39829" t="s">
        <v>2</v>
      </c>
      <c r="C39829">
        <v>3.5</v>
      </c>
      <c r="G39829">
        <v>1991.2</v>
      </c>
      <c r="H39829" t="s">
        <v>2</v>
      </c>
      <c r="I39829">
        <v>1.125</v>
      </c>
    </row>
    <row r="39830" spans="1:9">
      <c r="A39830">
        <v>1991.3</v>
      </c>
      <c r="B39830" t="s">
        <v>1</v>
      </c>
      <c r="C39830">
        <v>0</v>
      </c>
      <c r="G39830">
        <v>1991.3</v>
      </c>
      <c r="H39830" t="s">
        <v>1</v>
      </c>
      <c r="I39830">
        <v>0.75</v>
      </c>
    </row>
    <row r="39831" spans="1:9">
      <c r="A39831">
        <v>1991.3</v>
      </c>
      <c r="B39831" t="s">
        <v>2</v>
      </c>
      <c r="C39831">
        <v>3.5</v>
      </c>
      <c r="G39831">
        <v>1991.3</v>
      </c>
      <c r="H39831" t="s">
        <v>2</v>
      </c>
      <c r="I39831">
        <v>1.375</v>
      </c>
    </row>
    <row r="39832" spans="1:9">
      <c r="A39832">
        <v>1991.4</v>
      </c>
      <c r="B39832" t="s">
        <v>1</v>
      </c>
      <c r="C39832">
        <v>0</v>
      </c>
      <c r="G39832">
        <v>1991.4</v>
      </c>
      <c r="H39832" t="s">
        <v>1</v>
      </c>
      <c r="I39832">
        <v>0.75</v>
      </c>
    </row>
    <row r="39833" spans="1:9">
      <c r="A39833">
        <v>1991.4</v>
      </c>
      <c r="B39833" t="s">
        <v>2</v>
      </c>
      <c r="C39833">
        <v>3.5</v>
      </c>
      <c r="G39833">
        <v>1991.4</v>
      </c>
      <c r="H39833" t="s">
        <v>2</v>
      </c>
      <c r="I39833">
        <v>1.375</v>
      </c>
    </row>
    <row r="39834" spans="1:9">
      <c r="A39834">
        <v>1991.5</v>
      </c>
      <c r="B39834" t="s">
        <v>1</v>
      </c>
      <c r="C39834">
        <v>0</v>
      </c>
      <c r="G39834">
        <v>1991.5</v>
      </c>
      <c r="H39834" t="s">
        <v>1</v>
      </c>
      <c r="I39834">
        <v>0.875</v>
      </c>
    </row>
    <row r="39835" spans="1:9">
      <c r="A39835">
        <v>1991.5</v>
      </c>
      <c r="B39835" t="s">
        <v>2</v>
      </c>
      <c r="C39835">
        <v>3.5</v>
      </c>
      <c r="G39835">
        <v>1991.5</v>
      </c>
      <c r="H39835" t="s">
        <v>2</v>
      </c>
      <c r="I39835">
        <v>1.5</v>
      </c>
    </row>
    <row r="39836" spans="1:9">
      <c r="A39836">
        <v>1991.6</v>
      </c>
      <c r="B39836" t="s">
        <v>1</v>
      </c>
      <c r="C39836">
        <v>0</v>
      </c>
      <c r="G39836">
        <v>1991.6</v>
      </c>
      <c r="H39836" t="s">
        <v>1</v>
      </c>
      <c r="I39836">
        <v>1</v>
      </c>
    </row>
    <row r="39837" spans="1:9">
      <c r="A39837">
        <v>1991.6</v>
      </c>
      <c r="B39837" t="s">
        <v>2</v>
      </c>
      <c r="C39837">
        <v>3.5</v>
      </c>
      <c r="G39837">
        <v>1991.6</v>
      </c>
      <c r="H39837" t="s">
        <v>2</v>
      </c>
      <c r="I39837">
        <v>1.375</v>
      </c>
    </row>
    <row r="39838" spans="1:9">
      <c r="A39838">
        <v>1991.7</v>
      </c>
      <c r="B39838" t="s">
        <v>1</v>
      </c>
      <c r="C39838">
        <v>0.125</v>
      </c>
      <c r="G39838">
        <v>1991.7</v>
      </c>
      <c r="H39838" t="s">
        <v>1</v>
      </c>
      <c r="I39838">
        <v>1</v>
      </c>
    </row>
    <row r="39839" spans="1:9">
      <c r="A39839">
        <v>1991.7</v>
      </c>
      <c r="B39839" t="s">
        <v>2</v>
      </c>
      <c r="C39839">
        <v>3.875</v>
      </c>
      <c r="G39839">
        <v>1991.7</v>
      </c>
      <c r="H39839" t="s">
        <v>2</v>
      </c>
      <c r="I39839">
        <v>1.5</v>
      </c>
    </row>
    <row r="39840" spans="1:9">
      <c r="A39840">
        <v>1991.8</v>
      </c>
      <c r="B39840" t="s">
        <v>1</v>
      </c>
      <c r="C39840">
        <v>0.125</v>
      </c>
      <c r="G39840">
        <v>1991.8</v>
      </c>
      <c r="H39840" t="s">
        <v>1</v>
      </c>
      <c r="I39840">
        <v>1</v>
      </c>
    </row>
    <row r="39841" spans="1:9">
      <c r="A39841">
        <v>1991.8</v>
      </c>
      <c r="B39841" t="s">
        <v>2</v>
      </c>
      <c r="C39841">
        <v>3.875</v>
      </c>
      <c r="G39841">
        <v>1991.8</v>
      </c>
      <c r="H39841" t="s">
        <v>2</v>
      </c>
      <c r="I39841">
        <v>1.375</v>
      </c>
    </row>
    <row r="39842" spans="1:9">
      <c r="A39842">
        <v>1991.9</v>
      </c>
      <c r="B39842" t="s">
        <v>1</v>
      </c>
      <c r="C39842">
        <v>0.25</v>
      </c>
      <c r="G39842">
        <v>1991.9</v>
      </c>
      <c r="H39842" t="s">
        <v>1</v>
      </c>
      <c r="I39842">
        <v>1.125</v>
      </c>
    </row>
    <row r="39843" spans="1:9">
      <c r="A39843">
        <v>1991.9</v>
      </c>
      <c r="B39843" t="s">
        <v>2</v>
      </c>
      <c r="C39843">
        <v>3.875</v>
      </c>
      <c r="G39843">
        <v>1991.9</v>
      </c>
      <c r="H39843" t="s">
        <v>2</v>
      </c>
      <c r="I39843">
        <v>1.5</v>
      </c>
    </row>
    <row r="39844" spans="1:9">
      <c r="A39844">
        <v>1992</v>
      </c>
      <c r="B39844" t="s">
        <v>1</v>
      </c>
      <c r="C39844">
        <v>0.125</v>
      </c>
      <c r="G39844">
        <v>1992</v>
      </c>
      <c r="H39844" t="s">
        <v>1</v>
      </c>
      <c r="I39844">
        <v>1.25</v>
      </c>
    </row>
    <row r="39845" spans="1:9">
      <c r="A39845">
        <v>1992</v>
      </c>
      <c r="B39845" t="s">
        <v>2</v>
      </c>
      <c r="C39845">
        <v>4</v>
      </c>
      <c r="G39845">
        <v>1992</v>
      </c>
      <c r="H39845" t="s">
        <v>2</v>
      </c>
      <c r="I39845">
        <v>1.5</v>
      </c>
    </row>
    <row r="39846" spans="1:9">
      <c r="A39846">
        <v>1992.1</v>
      </c>
      <c r="B39846" t="s">
        <v>1</v>
      </c>
      <c r="C39846">
        <v>0.125</v>
      </c>
      <c r="G39846">
        <v>1992.1</v>
      </c>
      <c r="H39846" t="s">
        <v>1</v>
      </c>
      <c r="I39846">
        <v>1.25</v>
      </c>
    </row>
    <row r="39847" spans="1:9">
      <c r="A39847">
        <v>1992.1</v>
      </c>
      <c r="B39847" t="s">
        <v>2</v>
      </c>
      <c r="C39847">
        <v>4</v>
      </c>
      <c r="G39847">
        <v>1992.1</v>
      </c>
      <c r="H39847" t="s">
        <v>2</v>
      </c>
      <c r="I39847">
        <v>1.625</v>
      </c>
    </row>
    <row r="39848" spans="1:9">
      <c r="A39848">
        <v>1992.2</v>
      </c>
      <c r="B39848" t="s">
        <v>1</v>
      </c>
      <c r="C39848">
        <v>0.125</v>
      </c>
      <c r="G39848">
        <v>1992.2</v>
      </c>
      <c r="H39848" t="s">
        <v>1</v>
      </c>
      <c r="I39848">
        <v>1.375</v>
      </c>
    </row>
    <row r="39849" spans="1:9">
      <c r="A39849">
        <v>1992.2</v>
      </c>
      <c r="B39849" t="s">
        <v>2</v>
      </c>
      <c r="C39849">
        <v>3.875</v>
      </c>
      <c r="G39849">
        <v>1992.2</v>
      </c>
      <c r="H39849" t="s">
        <v>2</v>
      </c>
      <c r="I39849">
        <v>1.5</v>
      </c>
    </row>
    <row r="39850" spans="1:9">
      <c r="A39850">
        <v>1992.3</v>
      </c>
      <c r="B39850" t="s">
        <v>1</v>
      </c>
      <c r="C39850">
        <v>0.25</v>
      </c>
      <c r="G39850">
        <v>1992.3</v>
      </c>
      <c r="H39850" t="s">
        <v>1</v>
      </c>
      <c r="I39850">
        <v>1.375</v>
      </c>
    </row>
    <row r="39851" spans="1:9">
      <c r="A39851">
        <v>1992.3</v>
      </c>
      <c r="B39851" t="s">
        <v>2</v>
      </c>
      <c r="C39851">
        <v>3.75</v>
      </c>
      <c r="G39851">
        <v>1992.3</v>
      </c>
      <c r="H39851" t="s">
        <v>2</v>
      </c>
      <c r="I39851">
        <v>1.625</v>
      </c>
    </row>
    <row r="39852" spans="1:9">
      <c r="A39852">
        <v>1992.4</v>
      </c>
      <c r="B39852" t="s">
        <v>1</v>
      </c>
      <c r="C39852">
        <v>0.375</v>
      </c>
      <c r="G39852">
        <v>1992.4</v>
      </c>
      <c r="H39852" t="s">
        <v>1</v>
      </c>
      <c r="I39852">
        <v>1.375</v>
      </c>
    </row>
    <row r="39853" spans="1:9">
      <c r="A39853">
        <v>1992.4</v>
      </c>
      <c r="B39853" t="s">
        <v>2</v>
      </c>
      <c r="C39853">
        <v>3.875</v>
      </c>
      <c r="G39853">
        <v>1992.4</v>
      </c>
      <c r="H39853" t="s">
        <v>2</v>
      </c>
      <c r="I39853">
        <v>1.5</v>
      </c>
    </row>
    <row r="39854" spans="1:9">
      <c r="A39854">
        <v>1992.5</v>
      </c>
      <c r="B39854" t="s">
        <v>1</v>
      </c>
      <c r="C39854">
        <v>0.25</v>
      </c>
      <c r="G39854">
        <v>1992.5</v>
      </c>
      <c r="H39854" t="s">
        <v>1</v>
      </c>
      <c r="I39854">
        <v>1.375</v>
      </c>
    </row>
    <row r="39855" spans="1:9">
      <c r="A39855">
        <v>1992.5</v>
      </c>
      <c r="B39855" t="s">
        <v>2</v>
      </c>
      <c r="C39855">
        <v>3.875</v>
      </c>
      <c r="G39855">
        <v>1992.5</v>
      </c>
      <c r="H39855" t="s">
        <v>2</v>
      </c>
      <c r="I39855">
        <v>1.75</v>
      </c>
    </row>
    <row r="39856" spans="1:9">
      <c r="A39856">
        <v>1992.6</v>
      </c>
      <c r="B39856" t="s">
        <v>1</v>
      </c>
      <c r="C39856">
        <v>0.375</v>
      </c>
      <c r="G39856">
        <v>1992.6</v>
      </c>
      <c r="H39856" t="s">
        <v>1</v>
      </c>
      <c r="I39856">
        <v>1.375</v>
      </c>
    </row>
    <row r="39857" spans="1:9">
      <c r="A39857">
        <v>1992.6</v>
      </c>
      <c r="B39857" t="s">
        <v>2</v>
      </c>
      <c r="C39857">
        <v>4</v>
      </c>
      <c r="G39857">
        <v>1992.6</v>
      </c>
      <c r="H39857" t="s">
        <v>2</v>
      </c>
      <c r="I39857">
        <v>1.625</v>
      </c>
    </row>
    <row r="39858" spans="1:9">
      <c r="A39858">
        <v>1992.7</v>
      </c>
      <c r="B39858" t="s">
        <v>1</v>
      </c>
      <c r="C39858">
        <v>0.375</v>
      </c>
      <c r="G39858">
        <v>1992.7</v>
      </c>
      <c r="H39858" t="s">
        <v>1</v>
      </c>
      <c r="I39858">
        <v>1.375</v>
      </c>
    </row>
    <row r="39859" spans="1:9">
      <c r="A39859">
        <v>1992.7</v>
      </c>
      <c r="B39859" t="s">
        <v>2</v>
      </c>
      <c r="C39859">
        <v>4</v>
      </c>
      <c r="G39859">
        <v>1992.7</v>
      </c>
      <c r="H39859" t="s">
        <v>2</v>
      </c>
      <c r="I39859">
        <v>1.875</v>
      </c>
    </row>
    <row r="39860" spans="1:9">
      <c r="A39860">
        <v>1992.8</v>
      </c>
      <c r="B39860" t="s">
        <v>1</v>
      </c>
      <c r="C39860">
        <v>0.5</v>
      </c>
      <c r="G39860">
        <v>1992.8</v>
      </c>
      <c r="H39860" t="s">
        <v>1</v>
      </c>
      <c r="I39860">
        <v>1.375</v>
      </c>
    </row>
    <row r="39861" spans="1:9">
      <c r="A39861">
        <v>1992.8</v>
      </c>
      <c r="B39861" t="s">
        <v>2</v>
      </c>
      <c r="C39861">
        <v>4</v>
      </c>
      <c r="G39861">
        <v>1992.8</v>
      </c>
      <c r="H39861" t="s">
        <v>2</v>
      </c>
      <c r="I39861">
        <v>1.625</v>
      </c>
    </row>
    <row r="39862" spans="1:9">
      <c r="A39862">
        <v>1992.9</v>
      </c>
      <c r="B39862" t="s">
        <v>1</v>
      </c>
      <c r="C39862">
        <v>0.5</v>
      </c>
      <c r="G39862">
        <v>1992.9</v>
      </c>
      <c r="H39862" t="s">
        <v>1</v>
      </c>
      <c r="I39862">
        <v>1.5</v>
      </c>
    </row>
    <row r="39863" spans="1:9">
      <c r="A39863">
        <v>1992.9</v>
      </c>
      <c r="B39863" t="s">
        <v>2</v>
      </c>
      <c r="C39863">
        <v>4.125</v>
      </c>
      <c r="G39863">
        <v>1992.9</v>
      </c>
      <c r="H39863" t="s">
        <v>2</v>
      </c>
      <c r="I39863">
        <v>1.75</v>
      </c>
    </row>
    <row r="39864" spans="1:9">
      <c r="A39864">
        <v>1993</v>
      </c>
      <c r="B39864" t="s">
        <v>1</v>
      </c>
      <c r="C39864">
        <v>0.5</v>
      </c>
      <c r="G39864">
        <v>1993</v>
      </c>
      <c r="H39864" t="s">
        <v>1</v>
      </c>
      <c r="I39864">
        <v>1.625</v>
      </c>
    </row>
    <row r="39865" spans="1:9">
      <c r="A39865">
        <v>1993</v>
      </c>
      <c r="B39865" t="s">
        <v>2</v>
      </c>
      <c r="C39865">
        <v>4.25</v>
      </c>
      <c r="G39865">
        <v>1993</v>
      </c>
      <c r="H39865" t="s">
        <v>2</v>
      </c>
      <c r="I39865">
        <v>1.625</v>
      </c>
    </row>
    <row r="39866" spans="1:9">
      <c r="A39866">
        <v>1993.1</v>
      </c>
      <c r="B39866" t="s">
        <v>1</v>
      </c>
      <c r="C39866">
        <v>3.375</v>
      </c>
      <c r="G39866">
        <v>1993.1</v>
      </c>
      <c r="H39866" t="s">
        <v>1</v>
      </c>
      <c r="I39866">
        <v>1.625</v>
      </c>
    </row>
    <row r="39867" spans="1:9">
      <c r="A39867">
        <v>1993.1</v>
      </c>
      <c r="B39867" t="s">
        <v>2</v>
      </c>
      <c r="C39867">
        <v>4.375</v>
      </c>
      <c r="G39867">
        <v>1993.1</v>
      </c>
      <c r="H39867" t="s">
        <v>2</v>
      </c>
      <c r="I39867">
        <v>1.875</v>
      </c>
    </row>
    <row r="39868" spans="1:9">
      <c r="A39868">
        <v>1993.2</v>
      </c>
      <c r="B39868" t="s">
        <v>1</v>
      </c>
      <c r="C39868">
        <v>0.625</v>
      </c>
      <c r="G39868">
        <v>1993.2</v>
      </c>
      <c r="H39868" t="s">
        <v>1</v>
      </c>
      <c r="I39868">
        <v>2</v>
      </c>
    </row>
    <row r="39869" spans="1:9">
      <c r="A39869">
        <v>1993.2</v>
      </c>
      <c r="B39869" t="s">
        <v>2</v>
      </c>
      <c r="C39869">
        <v>4.375</v>
      </c>
      <c r="G39869">
        <v>1993.2</v>
      </c>
      <c r="H39869" t="s">
        <v>2</v>
      </c>
      <c r="I39869">
        <v>1.75</v>
      </c>
    </row>
    <row r="39870" spans="1:9">
      <c r="A39870">
        <v>1993.3</v>
      </c>
      <c r="B39870" t="s">
        <v>1</v>
      </c>
      <c r="C39870">
        <v>0.625</v>
      </c>
      <c r="G39870">
        <v>1993.3</v>
      </c>
      <c r="H39870" t="s">
        <v>1</v>
      </c>
      <c r="I39870">
        <v>1.75</v>
      </c>
    </row>
    <row r="39871" spans="1:9">
      <c r="A39871">
        <v>1993.3</v>
      </c>
      <c r="B39871" t="s">
        <v>2</v>
      </c>
      <c r="C39871">
        <v>4.375</v>
      </c>
      <c r="G39871">
        <v>1993.3</v>
      </c>
      <c r="H39871" t="s">
        <v>2</v>
      </c>
      <c r="I39871">
        <v>1.875</v>
      </c>
    </row>
    <row r="39872" spans="1:9">
      <c r="A39872">
        <v>1993.4</v>
      </c>
      <c r="B39872" t="s">
        <v>1</v>
      </c>
      <c r="C39872">
        <v>0.75</v>
      </c>
      <c r="G39872">
        <v>1993.4</v>
      </c>
      <c r="H39872" t="s">
        <v>1</v>
      </c>
      <c r="I39872">
        <v>1.75</v>
      </c>
    </row>
    <row r="39873" spans="1:9">
      <c r="A39873">
        <v>1993.4</v>
      </c>
      <c r="B39873" t="s">
        <v>2</v>
      </c>
      <c r="C39873">
        <v>4.375</v>
      </c>
      <c r="G39873">
        <v>1993.4</v>
      </c>
      <c r="H39873" t="s">
        <v>2</v>
      </c>
      <c r="I39873">
        <v>1.75</v>
      </c>
    </row>
    <row r="39874" spans="1:9">
      <c r="A39874">
        <v>1993.5</v>
      </c>
      <c r="B39874" t="s">
        <v>1</v>
      </c>
      <c r="C39874">
        <v>0.75</v>
      </c>
      <c r="G39874">
        <v>1993.5</v>
      </c>
      <c r="H39874" t="s">
        <v>1</v>
      </c>
      <c r="I39874">
        <v>1.75</v>
      </c>
    </row>
    <row r="39875" spans="1:9">
      <c r="A39875">
        <v>1993.5</v>
      </c>
      <c r="B39875" t="s">
        <v>2</v>
      </c>
      <c r="C39875">
        <v>4.25</v>
      </c>
      <c r="G39875">
        <v>1993.5</v>
      </c>
      <c r="H39875" t="s">
        <v>2</v>
      </c>
      <c r="I39875">
        <v>2</v>
      </c>
    </row>
    <row r="39876" spans="1:9">
      <c r="A39876">
        <v>1993.6</v>
      </c>
      <c r="B39876" t="s">
        <v>1</v>
      </c>
      <c r="C39876">
        <v>0.75</v>
      </c>
      <c r="G39876">
        <v>1993.6</v>
      </c>
      <c r="H39876" t="s">
        <v>1</v>
      </c>
      <c r="I39876">
        <v>1.75</v>
      </c>
    </row>
    <row r="39877" spans="1:9">
      <c r="A39877">
        <v>1993.6</v>
      </c>
      <c r="B39877" t="s">
        <v>2</v>
      </c>
      <c r="C39877">
        <v>4.375</v>
      </c>
      <c r="G39877">
        <v>1993.6</v>
      </c>
      <c r="H39877" t="s">
        <v>2</v>
      </c>
      <c r="I39877">
        <v>1.875</v>
      </c>
    </row>
    <row r="39878" spans="1:9">
      <c r="A39878">
        <v>1993.7</v>
      </c>
      <c r="B39878" t="s">
        <v>1</v>
      </c>
      <c r="C39878">
        <v>0.75</v>
      </c>
      <c r="G39878">
        <v>1993.7</v>
      </c>
      <c r="H39878" t="s">
        <v>1</v>
      </c>
      <c r="I39878">
        <v>1.75</v>
      </c>
    </row>
    <row r="39879" spans="1:9">
      <c r="A39879">
        <v>1993.7</v>
      </c>
      <c r="B39879" t="s">
        <v>2</v>
      </c>
      <c r="C39879">
        <v>4.5</v>
      </c>
      <c r="G39879">
        <v>1993.7</v>
      </c>
      <c r="H39879" t="s">
        <v>2</v>
      </c>
      <c r="I39879">
        <v>2</v>
      </c>
    </row>
    <row r="39880" spans="1:9">
      <c r="A39880">
        <v>1993.8</v>
      </c>
      <c r="B39880" t="s">
        <v>1</v>
      </c>
      <c r="C39880">
        <v>0.75</v>
      </c>
      <c r="G39880">
        <v>1993.8</v>
      </c>
      <c r="H39880" t="s">
        <v>1</v>
      </c>
      <c r="I39880">
        <v>1.75</v>
      </c>
    </row>
    <row r="39881" spans="1:9">
      <c r="A39881">
        <v>1993.8</v>
      </c>
      <c r="B39881" t="s">
        <v>2</v>
      </c>
      <c r="C39881">
        <v>4.5</v>
      </c>
      <c r="G39881">
        <v>1993.8</v>
      </c>
      <c r="H39881" t="s">
        <v>2</v>
      </c>
      <c r="I39881">
        <v>1.875</v>
      </c>
    </row>
    <row r="39882" spans="1:9">
      <c r="A39882">
        <v>1993.9</v>
      </c>
      <c r="B39882" t="s">
        <v>1</v>
      </c>
      <c r="C39882">
        <v>0.75</v>
      </c>
      <c r="G39882">
        <v>1993.9</v>
      </c>
      <c r="H39882" t="s">
        <v>1</v>
      </c>
      <c r="I39882">
        <v>1.875</v>
      </c>
    </row>
    <row r="39883" spans="1:9">
      <c r="A39883">
        <v>1993.9</v>
      </c>
      <c r="B39883" t="s">
        <v>2</v>
      </c>
      <c r="C39883">
        <v>4.5</v>
      </c>
      <c r="G39883">
        <v>1993.9</v>
      </c>
      <c r="H39883" t="s">
        <v>2</v>
      </c>
      <c r="I39883">
        <v>2</v>
      </c>
    </row>
    <row r="39884" spans="1:9">
      <c r="A39884">
        <v>1994</v>
      </c>
      <c r="B39884" t="s">
        <v>1</v>
      </c>
      <c r="C39884">
        <v>3.625</v>
      </c>
      <c r="G39884">
        <v>1994</v>
      </c>
      <c r="H39884" t="s">
        <v>1</v>
      </c>
      <c r="I39884">
        <v>2</v>
      </c>
    </row>
    <row r="39885" spans="1:9">
      <c r="A39885">
        <v>1994</v>
      </c>
      <c r="B39885" t="s">
        <v>2</v>
      </c>
      <c r="C39885">
        <v>4.5</v>
      </c>
      <c r="G39885">
        <v>1994</v>
      </c>
      <c r="H39885" t="s">
        <v>2</v>
      </c>
      <c r="I39885">
        <v>1.875</v>
      </c>
    </row>
    <row r="39886" spans="1:9">
      <c r="A39886">
        <v>1994.1</v>
      </c>
      <c r="B39886" t="s">
        <v>1</v>
      </c>
      <c r="C39886">
        <v>0.875</v>
      </c>
      <c r="G39886">
        <v>1994.1</v>
      </c>
      <c r="H39886" t="s">
        <v>1</v>
      </c>
      <c r="I39886">
        <v>2</v>
      </c>
    </row>
    <row r="39887" spans="1:9">
      <c r="A39887">
        <v>1994.1</v>
      </c>
      <c r="B39887" t="s">
        <v>2</v>
      </c>
      <c r="C39887">
        <v>4.5</v>
      </c>
      <c r="G39887">
        <v>1994.1</v>
      </c>
      <c r="H39887" t="s">
        <v>2</v>
      </c>
      <c r="I39887">
        <v>2</v>
      </c>
    </row>
    <row r="39888" spans="1:9">
      <c r="A39888">
        <v>1994.2</v>
      </c>
      <c r="B39888" t="s">
        <v>1</v>
      </c>
      <c r="C39888">
        <v>0.875</v>
      </c>
      <c r="G39888">
        <v>1994.2</v>
      </c>
      <c r="H39888" t="s">
        <v>1</v>
      </c>
      <c r="I39888">
        <v>2</v>
      </c>
    </row>
    <row r="39889" spans="1:9">
      <c r="A39889">
        <v>1994.2</v>
      </c>
      <c r="B39889" t="s">
        <v>2</v>
      </c>
      <c r="C39889">
        <v>4.5</v>
      </c>
      <c r="G39889">
        <v>1994.2</v>
      </c>
      <c r="H39889" t="s">
        <v>2</v>
      </c>
      <c r="I39889">
        <v>1.875</v>
      </c>
    </row>
    <row r="39890" spans="1:9">
      <c r="A39890">
        <v>1994.3</v>
      </c>
      <c r="B39890" t="s">
        <v>1</v>
      </c>
      <c r="C39890">
        <v>1</v>
      </c>
      <c r="G39890">
        <v>1994.3</v>
      </c>
      <c r="H39890" t="s">
        <v>1</v>
      </c>
      <c r="I39890">
        <v>2</v>
      </c>
    </row>
    <row r="39891" spans="1:9">
      <c r="A39891">
        <v>1994.3</v>
      </c>
      <c r="B39891" t="s">
        <v>2</v>
      </c>
      <c r="C39891">
        <v>4.5</v>
      </c>
      <c r="G39891">
        <v>1994.3</v>
      </c>
      <c r="H39891" t="s">
        <v>2</v>
      </c>
      <c r="I39891">
        <v>2</v>
      </c>
    </row>
    <row r="39892" spans="1:9">
      <c r="A39892">
        <v>1994.4</v>
      </c>
      <c r="B39892" t="s">
        <v>1</v>
      </c>
      <c r="C39892">
        <v>1</v>
      </c>
      <c r="G39892">
        <v>1994.4</v>
      </c>
      <c r="H39892" t="s">
        <v>1</v>
      </c>
      <c r="I39892">
        <v>2</v>
      </c>
    </row>
    <row r="39893" spans="1:9">
      <c r="A39893">
        <v>1994.4</v>
      </c>
      <c r="B39893" t="s">
        <v>2</v>
      </c>
      <c r="C39893">
        <v>4.625</v>
      </c>
      <c r="G39893">
        <v>1994.4</v>
      </c>
      <c r="H39893" t="s">
        <v>2</v>
      </c>
      <c r="I39893">
        <v>1.875</v>
      </c>
    </row>
    <row r="39894" spans="1:9">
      <c r="A39894">
        <v>1994.5</v>
      </c>
      <c r="B39894" t="s">
        <v>1</v>
      </c>
      <c r="C39894">
        <v>1</v>
      </c>
      <c r="G39894">
        <v>1994.5</v>
      </c>
      <c r="H39894" t="s">
        <v>1</v>
      </c>
      <c r="I39894">
        <v>2</v>
      </c>
    </row>
    <row r="39895" spans="1:9">
      <c r="A39895">
        <v>1994.5</v>
      </c>
      <c r="B39895" t="s">
        <v>2</v>
      </c>
      <c r="C39895">
        <v>4.625</v>
      </c>
      <c r="G39895">
        <v>1994.5</v>
      </c>
      <c r="H39895" t="s">
        <v>2</v>
      </c>
      <c r="I39895">
        <v>2</v>
      </c>
    </row>
    <row r="39896" spans="1:9">
      <c r="A39896">
        <v>1994.6</v>
      </c>
      <c r="B39896" t="s">
        <v>1</v>
      </c>
      <c r="C39896">
        <v>1.125</v>
      </c>
      <c r="G39896">
        <v>1994.6</v>
      </c>
      <c r="H39896" t="s">
        <v>1</v>
      </c>
      <c r="I39896">
        <v>2</v>
      </c>
    </row>
    <row r="39897" spans="1:9">
      <c r="A39897">
        <v>1994.6</v>
      </c>
      <c r="B39897" t="s">
        <v>2</v>
      </c>
      <c r="C39897">
        <v>4.75</v>
      </c>
      <c r="G39897">
        <v>1994.6</v>
      </c>
      <c r="H39897" t="s">
        <v>2</v>
      </c>
      <c r="I39897">
        <v>1.875</v>
      </c>
    </row>
    <row r="39898" spans="1:9">
      <c r="A39898">
        <v>1994.7</v>
      </c>
      <c r="B39898" t="s">
        <v>1</v>
      </c>
      <c r="C39898">
        <v>1.25</v>
      </c>
      <c r="G39898">
        <v>1994.7</v>
      </c>
      <c r="H39898" t="s">
        <v>1</v>
      </c>
      <c r="I39898">
        <v>1.875</v>
      </c>
    </row>
    <row r="39899" spans="1:9">
      <c r="A39899">
        <v>1994.7</v>
      </c>
      <c r="B39899" t="s">
        <v>2</v>
      </c>
      <c r="C39899">
        <v>4.75</v>
      </c>
      <c r="G39899">
        <v>1994.7</v>
      </c>
      <c r="H39899" t="s">
        <v>2</v>
      </c>
      <c r="I39899">
        <v>2</v>
      </c>
    </row>
    <row r="39900" spans="1:9">
      <c r="A39900">
        <v>1994.8</v>
      </c>
      <c r="B39900" t="s">
        <v>1</v>
      </c>
      <c r="C39900">
        <v>1.25</v>
      </c>
      <c r="G39900">
        <v>1994.8</v>
      </c>
      <c r="H39900" t="s">
        <v>1</v>
      </c>
      <c r="I39900">
        <v>1.875</v>
      </c>
    </row>
    <row r="39901" spans="1:9">
      <c r="A39901">
        <v>1994.8</v>
      </c>
      <c r="B39901" t="s">
        <v>2</v>
      </c>
      <c r="C39901">
        <v>4.75</v>
      </c>
      <c r="G39901">
        <v>1994.8</v>
      </c>
      <c r="H39901" t="s">
        <v>2</v>
      </c>
      <c r="I39901">
        <v>1.875</v>
      </c>
    </row>
    <row r="39902" spans="1:9">
      <c r="A39902">
        <v>1994.9</v>
      </c>
      <c r="B39902" t="s">
        <v>1</v>
      </c>
      <c r="C39902">
        <v>4.125</v>
      </c>
      <c r="G39902">
        <v>1994.9</v>
      </c>
      <c r="H39902" t="s">
        <v>1</v>
      </c>
      <c r="I39902">
        <v>1.875</v>
      </c>
    </row>
    <row r="39903" spans="1:9">
      <c r="A39903">
        <v>1994.9</v>
      </c>
      <c r="B39903" t="s">
        <v>2</v>
      </c>
      <c r="C39903">
        <v>4.75</v>
      </c>
      <c r="G39903">
        <v>1994.9</v>
      </c>
      <c r="H39903" t="s">
        <v>2</v>
      </c>
      <c r="I39903">
        <v>2.125</v>
      </c>
    </row>
    <row r="39904" spans="1:9">
      <c r="A39904">
        <v>1995</v>
      </c>
      <c r="B39904" t="s">
        <v>1</v>
      </c>
      <c r="C39904">
        <v>1.25</v>
      </c>
      <c r="G39904">
        <v>1995</v>
      </c>
      <c r="H39904" t="s">
        <v>1</v>
      </c>
      <c r="I39904">
        <v>1.875</v>
      </c>
    </row>
    <row r="39905" spans="1:9">
      <c r="A39905">
        <v>1995</v>
      </c>
      <c r="B39905" t="s">
        <v>2</v>
      </c>
      <c r="C39905">
        <v>4.75</v>
      </c>
      <c r="G39905">
        <v>1995</v>
      </c>
      <c r="H39905" t="s">
        <v>2</v>
      </c>
      <c r="I39905">
        <v>2</v>
      </c>
    </row>
    <row r="39906" spans="1:9">
      <c r="A39906">
        <v>1995.1</v>
      </c>
      <c r="B39906" t="s">
        <v>1</v>
      </c>
      <c r="C39906">
        <v>1.375</v>
      </c>
      <c r="G39906">
        <v>1995.1</v>
      </c>
      <c r="H39906" t="s">
        <v>1</v>
      </c>
      <c r="I39906">
        <v>1.875</v>
      </c>
    </row>
    <row r="39907" spans="1:9">
      <c r="A39907">
        <v>1995.1</v>
      </c>
      <c r="B39907" t="s">
        <v>2</v>
      </c>
      <c r="C39907">
        <v>4.75</v>
      </c>
      <c r="G39907">
        <v>1995.1</v>
      </c>
      <c r="H39907" t="s">
        <v>2</v>
      </c>
      <c r="I39907">
        <v>2.125</v>
      </c>
    </row>
    <row r="39908" spans="1:9">
      <c r="A39908">
        <v>1995.2</v>
      </c>
      <c r="B39908" t="s">
        <v>1</v>
      </c>
      <c r="C39908">
        <v>1.375</v>
      </c>
      <c r="G39908">
        <v>1995.2</v>
      </c>
      <c r="H39908" t="s">
        <v>1</v>
      </c>
      <c r="I39908">
        <v>1.875</v>
      </c>
    </row>
    <row r="39909" spans="1:9">
      <c r="A39909">
        <v>1995.2</v>
      </c>
      <c r="B39909" t="s">
        <v>2</v>
      </c>
      <c r="C39909">
        <v>4.75</v>
      </c>
      <c r="G39909">
        <v>1995.2</v>
      </c>
      <c r="H39909" t="s">
        <v>2</v>
      </c>
      <c r="I39909">
        <v>2</v>
      </c>
    </row>
    <row r="39910" spans="1:9">
      <c r="A39910">
        <v>1995.3</v>
      </c>
      <c r="B39910" t="s">
        <v>1</v>
      </c>
      <c r="C39910">
        <v>1.375</v>
      </c>
      <c r="G39910">
        <v>1995.3</v>
      </c>
      <c r="H39910" t="s">
        <v>1</v>
      </c>
      <c r="I39910">
        <v>2</v>
      </c>
    </row>
    <row r="39911" spans="1:9">
      <c r="A39911">
        <v>1995.3</v>
      </c>
      <c r="B39911" t="s">
        <v>2</v>
      </c>
      <c r="C39911">
        <v>4.875</v>
      </c>
      <c r="G39911">
        <v>1995.3</v>
      </c>
      <c r="H39911" t="s">
        <v>2</v>
      </c>
      <c r="I39911">
        <v>2.125</v>
      </c>
    </row>
    <row r="39912" spans="1:9">
      <c r="A39912">
        <v>1995.4</v>
      </c>
      <c r="B39912" t="s">
        <v>1</v>
      </c>
      <c r="C39912">
        <v>1.5</v>
      </c>
      <c r="G39912">
        <v>1995.4</v>
      </c>
      <c r="H39912" t="s">
        <v>1</v>
      </c>
      <c r="I39912">
        <v>2</v>
      </c>
    </row>
    <row r="39913" spans="1:9">
      <c r="A39913">
        <v>1995.4</v>
      </c>
      <c r="B39913" t="s">
        <v>2</v>
      </c>
      <c r="C39913">
        <v>4.875</v>
      </c>
      <c r="G39913">
        <v>1995.4</v>
      </c>
      <c r="H39913" t="s">
        <v>2</v>
      </c>
      <c r="I39913">
        <v>2</v>
      </c>
    </row>
    <row r="39914" spans="1:9">
      <c r="A39914">
        <v>1995.5</v>
      </c>
      <c r="B39914" t="s">
        <v>1</v>
      </c>
      <c r="C39914">
        <v>1.5</v>
      </c>
      <c r="G39914">
        <v>1995.5</v>
      </c>
      <c r="H39914" t="s">
        <v>1</v>
      </c>
      <c r="I39914">
        <v>2</v>
      </c>
    </row>
    <row r="39915" spans="1:9">
      <c r="A39915">
        <v>1995.5</v>
      </c>
      <c r="B39915" t="s">
        <v>2</v>
      </c>
      <c r="C39915">
        <v>5</v>
      </c>
      <c r="G39915">
        <v>1995.5</v>
      </c>
      <c r="H39915" t="s">
        <v>2</v>
      </c>
      <c r="I39915">
        <v>2.125</v>
      </c>
    </row>
    <row r="39916" spans="1:9">
      <c r="A39916">
        <v>1995.6</v>
      </c>
      <c r="B39916" t="s">
        <v>1</v>
      </c>
      <c r="C39916">
        <v>1.5</v>
      </c>
      <c r="G39916">
        <v>1995.6</v>
      </c>
      <c r="H39916" t="s">
        <v>1</v>
      </c>
      <c r="I39916">
        <v>2</v>
      </c>
    </row>
    <row r="39917" spans="1:9">
      <c r="A39917">
        <v>1995.6</v>
      </c>
      <c r="B39917" t="s">
        <v>2</v>
      </c>
      <c r="C39917">
        <v>5</v>
      </c>
      <c r="G39917">
        <v>1995.6</v>
      </c>
      <c r="H39917" t="s">
        <v>2</v>
      </c>
      <c r="I39917">
        <v>1.75</v>
      </c>
    </row>
    <row r="39918" spans="1:9">
      <c r="A39918">
        <v>1995.7</v>
      </c>
      <c r="B39918" t="s">
        <v>1</v>
      </c>
      <c r="C39918">
        <v>1.5</v>
      </c>
      <c r="G39918">
        <v>1995.7</v>
      </c>
      <c r="H39918" t="s">
        <v>1</v>
      </c>
      <c r="I39918">
        <v>2.125</v>
      </c>
    </row>
    <row r="39919" spans="1:9">
      <c r="A39919">
        <v>1995.7</v>
      </c>
      <c r="B39919" t="s">
        <v>2</v>
      </c>
      <c r="C39919">
        <v>5</v>
      </c>
      <c r="G39919">
        <v>1995.7</v>
      </c>
      <c r="H39919" t="s">
        <v>2</v>
      </c>
      <c r="I39919">
        <v>1.875</v>
      </c>
    </row>
    <row r="39920" spans="1:9">
      <c r="A39920">
        <v>1995.8</v>
      </c>
      <c r="B39920" t="s">
        <v>1</v>
      </c>
      <c r="C39920">
        <v>1.5</v>
      </c>
      <c r="G39920">
        <v>1995.8</v>
      </c>
      <c r="H39920" t="s">
        <v>1</v>
      </c>
      <c r="I39920">
        <v>2.25</v>
      </c>
    </row>
    <row r="39921" spans="1:9">
      <c r="A39921">
        <v>1995.8</v>
      </c>
      <c r="B39921" t="s">
        <v>2</v>
      </c>
      <c r="C39921">
        <v>5</v>
      </c>
      <c r="G39921">
        <v>1995.8</v>
      </c>
      <c r="H39921" t="s">
        <v>2</v>
      </c>
      <c r="I39921">
        <v>1.875</v>
      </c>
    </row>
    <row r="39922" spans="1:9">
      <c r="A39922">
        <v>1995.9</v>
      </c>
      <c r="B39922" t="s">
        <v>1</v>
      </c>
      <c r="C39922">
        <v>1.5</v>
      </c>
      <c r="G39922">
        <v>1995.9</v>
      </c>
      <c r="H39922" t="s">
        <v>1</v>
      </c>
      <c r="I39922">
        <v>2.25</v>
      </c>
    </row>
    <row r="39923" spans="1:9">
      <c r="A39923">
        <v>1995.9</v>
      </c>
      <c r="B39923" t="s">
        <v>2</v>
      </c>
      <c r="C39923">
        <v>5.375</v>
      </c>
      <c r="G39923">
        <v>1995.9</v>
      </c>
      <c r="H39923" t="s">
        <v>2</v>
      </c>
      <c r="I39923">
        <v>1.875</v>
      </c>
    </row>
    <row r="39924" spans="1:9">
      <c r="A39924">
        <v>1996</v>
      </c>
      <c r="B39924" t="s">
        <v>1</v>
      </c>
      <c r="C39924">
        <v>1.5</v>
      </c>
      <c r="G39924">
        <v>1996</v>
      </c>
      <c r="H39924" t="s">
        <v>1</v>
      </c>
      <c r="I39924">
        <v>2.25</v>
      </c>
    </row>
    <row r="39925" spans="1:9">
      <c r="A39925">
        <v>1996</v>
      </c>
      <c r="B39925" t="s">
        <v>2</v>
      </c>
      <c r="C39925">
        <v>5.375</v>
      </c>
      <c r="G39925">
        <v>1996</v>
      </c>
      <c r="H39925" t="s">
        <v>2</v>
      </c>
      <c r="I39925">
        <v>1.875</v>
      </c>
    </row>
    <row r="39926" spans="1:9">
      <c r="A39926">
        <v>1996.1</v>
      </c>
      <c r="B39926" t="s">
        <v>1</v>
      </c>
      <c r="C39926">
        <v>1.5</v>
      </c>
      <c r="G39926">
        <v>1996.1</v>
      </c>
      <c r="H39926" t="s">
        <v>1</v>
      </c>
      <c r="I39926">
        <v>2.25</v>
      </c>
    </row>
    <row r="39927" spans="1:9">
      <c r="A39927">
        <v>1996.1</v>
      </c>
      <c r="B39927" t="s">
        <v>2</v>
      </c>
      <c r="C39927">
        <v>5.375</v>
      </c>
      <c r="G39927">
        <v>1996.1</v>
      </c>
      <c r="H39927" t="s">
        <v>2</v>
      </c>
      <c r="I39927">
        <v>1.875</v>
      </c>
    </row>
    <row r="39928" spans="1:9">
      <c r="A39928">
        <v>1996.2</v>
      </c>
      <c r="B39928" t="s">
        <v>1</v>
      </c>
      <c r="C39928">
        <v>1.5</v>
      </c>
      <c r="G39928">
        <v>1996.2</v>
      </c>
      <c r="H39928" t="s">
        <v>1</v>
      </c>
      <c r="I39928">
        <v>2.25</v>
      </c>
    </row>
    <row r="39929" spans="1:9">
      <c r="A39929">
        <v>1996.2</v>
      </c>
      <c r="B39929" t="s">
        <v>2</v>
      </c>
      <c r="C39929">
        <v>5.5</v>
      </c>
      <c r="G39929">
        <v>1996.2</v>
      </c>
      <c r="H39929" t="s">
        <v>2</v>
      </c>
      <c r="I39929">
        <v>1.875</v>
      </c>
    </row>
    <row r="39930" spans="1:9">
      <c r="A39930">
        <v>1996.3</v>
      </c>
      <c r="B39930" t="s">
        <v>1</v>
      </c>
      <c r="C39930">
        <v>1.625</v>
      </c>
      <c r="G39930">
        <v>1996.3</v>
      </c>
      <c r="H39930" t="s">
        <v>1</v>
      </c>
      <c r="I39930">
        <v>2.375</v>
      </c>
    </row>
    <row r="39931" spans="1:9">
      <c r="A39931">
        <v>1996.3</v>
      </c>
      <c r="B39931" t="s">
        <v>2</v>
      </c>
      <c r="C39931">
        <v>5.625</v>
      </c>
      <c r="G39931">
        <v>1996.3</v>
      </c>
      <c r="H39931" t="s">
        <v>2</v>
      </c>
      <c r="I39931">
        <v>2</v>
      </c>
    </row>
    <row r="39932" spans="1:9">
      <c r="A39932">
        <v>1996.4</v>
      </c>
      <c r="B39932" t="s">
        <v>1</v>
      </c>
      <c r="C39932">
        <v>1.5</v>
      </c>
      <c r="G39932">
        <v>1996.4</v>
      </c>
      <c r="H39932" t="s">
        <v>1</v>
      </c>
      <c r="I39932">
        <v>2.375</v>
      </c>
    </row>
    <row r="39933" spans="1:9">
      <c r="A39933">
        <v>1996.4</v>
      </c>
      <c r="B39933" t="s">
        <v>2</v>
      </c>
      <c r="C39933">
        <v>5.75</v>
      </c>
      <c r="G39933">
        <v>1996.4</v>
      </c>
      <c r="H39933" t="s">
        <v>2</v>
      </c>
      <c r="I39933">
        <v>2</v>
      </c>
    </row>
    <row r="39934" spans="1:9">
      <c r="A39934">
        <v>1996.5</v>
      </c>
      <c r="B39934" t="s">
        <v>1</v>
      </c>
      <c r="C39934">
        <v>1.5</v>
      </c>
      <c r="G39934">
        <v>1996.5</v>
      </c>
      <c r="H39934" t="s">
        <v>1</v>
      </c>
      <c r="I39934">
        <v>2.375</v>
      </c>
    </row>
    <row r="39935" spans="1:9">
      <c r="A39935">
        <v>1996.5</v>
      </c>
      <c r="B39935" t="s">
        <v>2</v>
      </c>
      <c r="C39935">
        <v>5.75</v>
      </c>
      <c r="G39935">
        <v>1996.5</v>
      </c>
      <c r="H39935" t="s">
        <v>2</v>
      </c>
      <c r="I39935">
        <v>2</v>
      </c>
    </row>
    <row r="39936" spans="1:9">
      <c r="A39936">
        <v>1996.6</v>
      </c>
      <c r="B39936" t="s">
        <v>1</v>
      </c>
      <c r="C39936">
        <v>1.625</v>
      </c>
      <c r="G39936">
        <v>1996.6</v>
      </c>
      <c r="H39936" t="s">
        <v>1</v>
      </c>
      <c r="I39936">
        <v>2.375</v>
      </c>
    </row>
    <row r="39937" spans="1:9">
      <c r="A39937">
        <v>1996.6</v>
      </c>
      <c r="B39937" t="s">
        <v>2</v>
      </c>
      <c r="C39937">
        <v>5.875</v>
      </c>
      <c r="G39937">
        <v>1996.6</v>
      </c>
      <c r="H39937" t="s">
        <v>2</v>
      </c>
      <c r="I39937">
        <v>2</v>
      </c>
    </row>
    <row r="39938" spans="1:9">
      <c r="A39938">
        <v>1996.7</v>
      </c>
      <c r="B39938" t="s">
        <v>1</v>
      </c>
      <c r="C39938">
        <v>1.625</v>
      </c>
      <c r="G39938">
        <v>1996.7</v>
      </c>
      <c r="H39938" t="s">
        <v>1</v>
      </c>
      <c r="I39938">
        <v>2.375</v>
      </c>
    </row>
    <row r="39939" spans="1:9">
      <c r="A39939">
        <v>1996.7</v>
      </c>
      <c r="B39939" t="s">
        <v>2</v>
      </c>
      <c r="C39939">
        <v>5.875</v>
      </c>
      <c r="G39939">
        <v>1996.7</v>
      </c>
      <c r="H39939" t="s">
        <v>2</v>
      </c>
      <c r="I39939">
        <v>2</v>
      </c>
    </row>
    <row r="39940" spans="1:9">
      <c r="A39940">
        <v>1996.8</v>
      </c>
      <c r="B39940" t="s">
        <v>1</v>
      </c>
      <c r="C39940">
        <v>1.625</v>
      </c>
      <c r="G39940">
        <v>1996.8</v>
      </c>
      <c r="H39940" t="s">
        <v>1</v>
      </c>
      <c r="I39940">
        <v>2.375</v>
      </c>
    </row>
    <row r="39941" spans="1:9">
      <c r="A39941">
        <v>1996.8</v>
      </c>
      <c r="B39941" t="s">
        <v>2</v>
      </c>
      <c r="C39941">
        <v>6</v>
      </c>
      <c r="G39941">
        <v>1996.8</v>
      </c>
      <c r="H39941" t="s">
        <v>2</v>
      </c>
      <c r="I39941">
        <v>2</v>
      </c>
    </row>
    <row r="39942" spans="1:9">
      <c r="A39942">
        <v>1996.9</v>
      </c>
      <c r="B39942" t="s">
        <v>1</v>
      </c>
      <c r="C39942">
        <v>1.625</v>
      </c>
      <c r="G39942">
        <v>1996.9</v>
      </c>
      <c r="H39942" t="s">
        <v>1</v>
      </c>
      <c r="I39942">
        <v>2.5</v>
      </c>
    </row>
    <row r="39943" spans="1:9">
      <c r="A39943">
        <v>1996.9</v>
      </c>
      <c r="B39943" t="s">
        <v>2</v>
      </c>
      <c r="C39943">
        <v>6.125</v>
      </c>
      <c r="G39943">
        <v>1996.9</v>
      </c>
      <c r="H39943" t="s">
        <v>2</v>
      </c>
      <c r="I39943">
        <v>2</v>
      </c>
    </row>
    <row r="39944" spans="1:9">
      <c r="A39944">
        <v>1997</v>
      </c>
      <c r="B39944" t="s">
        <v>1</v>
      </c>
      <c r="C39944">
        <v>1.75</v>
      </c>
      <c r="G39944">
        <v>1997</v>
      </c>
      <c r="H39944" t="s">
        <v>1</v>
      </c>
      <c r="I39944">
        <v>2.5</v>
      </c>
    </row>
    <row r="39945" spans="1:9">
      <c r="A39945">
        <v>1997</v>
      </c>
      <c r="B39945" t="s">
        <v>2</v>
      </c>
      <c r="C39945">
        <v>6.125</v>
      </c>
      <c r="G39945">
        <v>1997</v>
      </c>
      <c r="H39945" t="s">
        <v>2</v>
      </c>
      <c r="I39945">
        <v>2.125</v>
      </c>
    </row>
    <row r="39946" spans="1:9">
      <c r="A39946">
        <v>1997.1</v>
      </c>
      <c r="B39946" t="s">
        <v>1</v>
      </c>
      <c r="C39946">
        <v>1.125</v>
      </c>
      <c r="G39946">
        <v>1997.1</v>
      </c>
      <c r="H39946" t="s">
        <v>1</v>
      </c>
      <c r="I39946">
        <v>2.5</v>
      </c>
    </row>
    <row r="39947" spans="1:9">
      <c r="A39947">
        <v>1997.1</v>
      </c>
      <c r="B39947" t="s">
        <v>2</v>
      </c>
      <c r="C39947">
        <v>0.875</v>
      </c>
      <c r="G39947">
        <v>1997.1</v>
      </c>
      <c r="H39947" t="s">
        <v>2</v>
      </c>
      <c r="I39947">
        <v>2</v>
      </c>
    </row>
    <row r="39948" spans="1:9">
      <c r="A39948">
        <v>1997.2</v>
      </c>
      <c r="B39948" t="s">
        <v>1</v>
      </c>
      <c r="C39948">
        <v>1.125</v>
      </c>
      <c r="G39948">
        <v>1997.2</v>
      </c>
      <c r="H39948" t="s">
        <v>1</v>
      </c>
      <c r="I39948">
        <v>2.5</v>
      </c>
    </row>
    <row r="39949" spans="1:9">
      <c r="A39949">
        <v>1997.2</v>
      </c>
      <c r="B39949" t="s">
        <v>2</v>
      </c>
      <c r="C39949">
        <v>0.625</v>
      </c>
      <c r="G39949">
        <v>1997.2</v>
      </c>
      <c r="H39949" t="s">
        <v>2</v>
      </c>
      <c r="I39949">
        <v>2</v>
      </c>
    </row>
    <row r="39950" spans="1:9">
      <c r="A39950">
        <v>1997.3</v>
      </c>
      <c r="B39950" t="s">
        <v>1</v>
      </c>
      <c r="C39950">
        <v>1.25</v>
      </c>
      <c r="G39950">
        <v>1997.3</v>
      </c>
      <c r="H39950" t="s">
        <v>1</v>
      </c>
      <c r="I39950">
        <v>2.625</v>
      </c>
    </row>
    <row r="39951" spans="1:9">
      <c r="A39951">
        <v>1997.3</v>
      </c>
      <c r="B39951" t="s">
        <v>2</v>
      </c>
      <c r="C39951">
        <v>0.625</v>
      </c>
      <c r="G39951">
        <v>1997.3</v>
      </c>
      <c r="H39951" t="s">
        <v>2</v>
      </c>
      <c r="I39951">
        <v>2.125</v>
      </c>
    </row>
    <row r="39952" spans="1:9">
      <c r="A39952">
        <v>1997.4</v>
      </c>
      <c r="B39952" t="s">
        <v>1</v>
      </c>
      <c r="C39952">
        <v>1.25</v>
      </c>
      <c r="G39952">
        <v>1997.4</v>
      </c>
      <c r="H39952" t="s">
        <v>1</v>
      </c>
      <c r="I39952">
        <v>2.625</v>
      </c>
    </row>
    <row r="39953" spans="1:9">
      <c r="A39953">
        <v>1997.4</v>
      </c>
      <c r="B39953" t="s">
        <v>2</v>
      </c>
      <c r="C39953">
        <v>0.75</v>
      </c>
      <c r="G39953">
        <v>1997.4</v>
      </c>
      <c r="H39953" t="s">
        <v>2</v>
      </c>
      <c r="I39953">
        <v>2.25</v>
      </c>
    </row>
    <row r="39954" spans="1:9">
      <c r="A39954">
        <v>1997.5</v>
      </c>
      <c r="B39954" t="s">
        <v>1</v>
      </c>
      <c r="C39954">
        <v>1.25</v>
      </c>
      <c r="G39954">
        <v>1997.5</v>
      </c>
      <c r="H39954" t="s">
        <v>1</v>
      </c>
      <c r="I39954">
        <v>2.625</v>
      </c>
    </row>
    <row r="39955" spans="1:9">
      <c r="A39955">
        <v>1997.5</v>
      </c>
      <c r="B39955" t="s">
        <v>2</v>
      </c>
      <c r="C39955">
        <v>0.75</v>
      </c>
      <c r="G39955">
        <v>1997.5</v>
      </c>
      <c r="H39955" t="s">
        <v>2</v>
      </c>
      <c r="I39955">
        <v>2.25</v>
      </c>
    </row>
    <row r="39956" spans="1:9">
      <c r="A39956">
        <v>1997.6</v>
      </c>
      <c r="B39956" t="s">
        <v>1</v>
      </c>
      <c r="C39956">
        <v>1.25</v>
      </c>
      <c r="G39956">
        <v>1997.6</v>
      </c>
      <c r="H39956" t="s">
        <v>1</v>
      </c>
      <c r="I39956">
        <v>2.75</v>
      </c>
    </row>
    <row r="39957" spans="1:9">
      <c r="A39957">
        <v>1997.6</v>
      </c>
      <c r="B39957" t="s">
        <v>2</v>
      </c>
      <c r="C39957">
        <v>0.75</v>
      </c>
      <c r="G39957">
        <v>1997.6</v>
      </c>
      <c r="H39957" t="s">
        <v>2</v>
      </c>
      <c r="I39957">
        <v>2.25</v>
      </c>
    </row>
    <row r="39958" spans="1:9">
      <c r="A39958">
        <v>1997.7</v>
      </c>
      <c r="B39958" t="s">
        <v>1</v>
      </c>
      <c r="C39958">
        <v>1.25</v>
      </c>
      <c r="G39958">
        <v>1997.7</v>
      </c>
      <c r="H39958" t="s">
        <v>1</v>
      </c>
      <c r="I39958">
        <v>2.75</v>
      </c>
    </row>
    <row r="39959" spans="1:9">
      <c r="A39959">
        <v>1997.7</v>
      </c>
      <c r="B39959" t="s">
        <v>2</v>
      </c>
      <c r="C39959">
        <v>1.5</v>
      </c>
      <c r="G39959">
        <v>1997.7</v>
      </c>
      <c r="H39959" t="s">
        <v>2</v>
      </c>
      <c r="I39959">
        <v>2.375</v>
      </c>
    </row>
    <row r="39960" spans="1:9">
      <c r="A39960">
        <v>1997.8</v>
      </c>
      <c r="B39960" t="s">
        <v>1</v>
      </c>
      <c r="C39960">
        <v>1.25</v>
      </c>
      <c r="G39960">
        <v>1997.8</v>
      </c>
      <c r="H39960" t="s">
        <v>1</v>
      </c>
      <c r="I39960">
        <v>2.625</v>
      </c>
    </row>
    <row r="39961" spans="1:9">
      <c r="A39961">
        <v>1997.8</v>
      </c>
      <c r="B39961" t="s">
        <v>2</v>
      </c>
      <c r="C39961">
        <v>1.5</v>
      </c>
      <c r="G39961">
        <v>1997.8</v>
      </c>
      <c r="H39961" t="s">
        <v>2</v>
      </c>
      <c r="I39961">
        <v>2.375</v>
      </c>
    </row>
    <row r="39962" spans="1:9">
      <c r="A39962">
        <v>1997.9</v>
      </c>
      <c r="B39962" t="s">
        <v>1</v>
      </c>
      <c r="C39962">
        <v>1.25</v>
      </c>
      <c r="G39962">
        <v>1997.9</v>
      </c>
      <c r="H39962" t="s">
        <v>1</v>
      </c>
      <c r="I39962">
        <v>2.375</v>
      </c>
    </row>
    <row r="39963" spans="1:9">
      <c r="A39963">
        <v>1997.9</v>
      </c>
      <c r="B39963" t="s">
        <v>2</v>
      </c>
      <c r="C39963">
        <v>1.5</v>
      </c>
      <c r="G39963">
        <v>1997.9</v>
      </c>
      <c r="H39963" t="s">
        <v>2</v>
      </c>
      <c r="I39963">
        <v>2.375</v>
      </c>
    </row>
    <row r="39964" spans="1:9">
      <c r="A39964">
        <v>1998</v>
      </c>
      <c r="B39964" t="s">
        <v>1</v>
      </c>
      <c r="C39964">
        <v>1.25</v>
      </c>
      <c r="G39964">
        <v>1998</v>
      </c>
      <c r="H39964" t="s">
        <v>1</v>
      </c>
      <c r="I39964">
        <v>2.375</v>
      </c>
    </row>
    <row r="39965" spans="1:9">
      <c r="A39965">
        <v>1998</v>
      </c>
      <c r="B39965" t="s">
        <v>2</v>
      </c>
      <c r="C39965">
        <v>1.5</v>
      </c>
      <c r="G39965">
        <v>1998</v>
      </c>
      <c r="H39965" t="s">
        <v>2</v>
      </c>
      <c r="I39965">
        <v>2.5</v>
      </c>
    </row>
    <row r="39966" spans="1:9">
      <c r="A39966">
        <v>1998.1</v>
      </c>
      <c r="B39966" t="s">
        <v>1</v>
      </c>
      <c r="C39966">
        <v>4.625</v>
      </c>
      <c r="G39966">
        <v>1998.1</v>
      </c>
      <c r="H39966" t="s">
        <v>1</v>
      </c>
      <c r="I39966">
        <v>2.375</v>
      </c>
    </row>
    <row r="39967" spans="1:9">
      <c r="A39967">
        <v>1998.1</v>
      </c>
      <c r="B39967" t="s">
        <v>2</v>
      </c>
      <c r="C39967">
        <v>1.625</v>
      </c>
      <c r="G39967">
        <v>1998.1</v>
      </c>
      <c r="H39967" t="s">
        <v>2</v>
      </c>
      <c r="I39967">
        <v>2.5</v>
      </c>
    </row>
    <row r="39968" spans="1:9">
      <c r="A39968">
        <v>1998.2</v>
      </c>
      <c r="B39968" t="s">
        <v>1</v>
      </c>
      <c r="C39968">
        <v>4.75</v>
      </c>
      <c r="G39968">
        <v>1998.2</v>
      </c>
      <c r="H39968" t="s">
        <v>1</v>
      </c>
      <c r="I39968">
        <v>2.5</v>
      </c>
    </row>
    <row r="39969" spans="1:9">
      <c r="A39969">
        <v>1998.2</v>
      </c>
      <c r="B39969" t="s">
        <v>2</v>
      </c>
      <c r="C39969">
        <v>1.625</v>
      </c>
      <c r="G39969">
        <v>1998.2</v>
      </c>
      <c r="H39969" t="s">
        <v>2</v>
      </c>
      <c r="I39969">
        <v>2.5</v>
      </c>
    </row>
    <row r="39970" spans="1:9">
      <c r="A39970">
        <v>1998.3</v>
      </c>
      <c r="B39970" t="s">
        <v>1</v>
      </c>
      <c r="C39970">
        <v>4.75</v>
      </c>
      <c r="G39970">
        <v>1998.3</v>
      </c>
      <c r="H39970" t="s">
        <v>1</v>
      </c>
      <c r="I39970">
        <v>2.625</v>
      </c>
    </row>
    <row r="39971" spans="1:9">
      <c r="A39971">
        <v>1998.3</v>
      </c>
      <c r="B39971" t="s">
        <v>2</v>
      </c>
      <c r="C39971">
        <v>1.625</v>
      </c>
      <c r="G39971">
        <v>1998.3</v>
      </c>
      <c r="H39971" t="s">
        <v>2</v>
      </c>
      <c r="I39971">
        <v>2.5</v>
      </c>
    </row>
    <row r="39972" spans="1:9">
      <c r="A39972">
        <v>1998.4</v>
      </c>
      <c r="B39972" t="s">
        <v>1</v>
      </c>
      <c r="C39972">
        <v>4.875</v>
      </c>
      <c r="G39972">
        <v>1998.4</v>
      </c>
      <c r="H39972" t="s">
        <v>1</v>
      </c>
      <c r="I39972">
        <v>2.625</v>
      </c>
    </row>
    <row r="39973" spans="1:9">
      <c r="A39973">
        <v>1998.4</v>
      </c>
      <c r="B39973" t="s">
        <v>2</v>
      </c>
      <c r="C39973">
        <v>1.625</v>
      </c>
      <c r="G39973">
        <v>1998.4</v>
      </c>
      <c r="H39973" t="s">
        <v>2</v>
      </c>
      <c r="I39973">
        <v>2.625</v>
      </c>
    </row>
    <row r="39974" spans="1:9">
      <c r="A39974">
        <v>1998.5</v>
      </c>
      <c r="B39974" t="s">
        <v>1</v>
      </c>
      <c r="C39974">
        <v>4.75</v>
      </c>
      <c r="G39974">
        <v>1998.5</v>
      </c>
      <c r="H39974" t="s">
        <v>1</v>
      </c>
      <c r="I39974">
        <v>2.625</v>
      </c>
    </row>
    <row r="39975" spans="1:9">
      <c r="A39975">
        <v>1998.5</v>
      </c>
      <c r="B39975" t="s">
        <v>2</v>
      </c>
      <c r="C39975">
        <v>1.625</v>
      </c>
      <c r="G39975">
        <v>1998.5</v>
      </c>
      <c r="H39975" t="s">
        <v>2</v>
      </c>
      <c r="I39975">
        <v>2.625</v>
      </c>
    </row>
    <row r="39976" spans="1:9">
      <c r="A39976">
        <v>1998.6</v>
      </c>
      <c r="B39976" t="s">
        <v>1</v>
      </c>
      <c r="C39976">
        <v>4.75</v>
      </c>
      <c r="G39976">
        <v>1998.6</v>
      </c>
      <c r="H39976" t="s">
        <v>1</v>
      </c>
      <c r="I39976">
        <v>2.625</v>
      </c>
    </row>
    <row r="39977" spans="1:9">
      <c r="A39977">
        <v>1998.6</v>
      </c>
      <c r="B39977" t="s">
        <v>2</v>
      </c>
      <c r="C39977">
        <v>1.625</v>
      </c>
      <c r="G39977">
        <v>1998.6</v>
      </c>
      <c r="H39977" t="s">
        <v>2</v>
      </c>
      <c r="I39977">
        <v>2.5</v>
      </c>
    </row>
    <row r="39978" spans="1:9">
      <c r="A39978">
        <v>1998.7</v>
      </c>
      <c r="B39978" t="s">
        <v>1</v>
      </c>
      <c r="C39978">
        <v>4.875</v>
      </c>
      <c r="G39978">
        <v>1998.7</v>
      </c>
      <c r="H39978" t="s">
        <v>1</v>
      </c>
      <c r="I39978">
        <v>6.25</v>
      </c>
    </row>
    <row r="39979" spans="1:9">
      <c r="A39979">
        <v>1998.7</v>
      </c>
      <c r="B39979" t="s">
        <v>2</v>
      </c>
      <c r="C39979">
        <v>1.625</v>
      </c>
      <c r="G39979">
        <v>1998.7</v>
      </c>
      <c r="H39979" t="s">
        <v>2</v>
      </c>
      <c r="I39979">
        <v>2.5</v>
      </c>
    </row>
    <row r="39980" spans="1:9">
      <c r="A39980">
        <v>1998.8</v>
      </c>
      <c r="B39980" t="s">
        <v>1</v>
      </c>
      <c r="C39980">
        <v>5</v>
      </c>
      <c r="G39980">
        <v>1998.8</v>
      </c>
      <c r="H39980" t="s">
        <v>1</v>
      </c>
      <c r="I39980">
        <v>6.375</v>
      </c>
    </row>
    <row r="39981" spans="1:9">
      <c r="A39981">
        <v>1998.8</v>
      </c>
      <c r="B39981" t="s">
        <v>2</v>
      </c>
      <c r="C39981">
        <v>1.625</v>
      </c>
      <c r="G39981">
        <v>1998.8</v>
      </c>
      <c r="H39981" t="s">
        <v>2</v>
      </c>
      <c r="I39981">
        <v>2.625</v>
      </c>
    </row>
    <row r="39982" spans="1:9">
      <c r="A39982">
        <v>1998.9</v>
      </c>
      <c r="B39982" t="s">
        <v>1</v>
      </c>
      <c r="C39982">
        <v>5.125</v>
      </c>
      <c r="G39982">
        <v>1998.9</v>
      </c>
      <c r="H39982" t="s">
        <v>1</v>
      </c>
      <c r="I39982">
        <v>6.375</v>
      </c>
    </row>
    <row r="39983" spans="1:9">
      <c r="A39983">
        <v>1998.9</v>
      </c>
      <c r="B39983" t="s">
        <v>2</v>
      </c>
      <c r="C39983">
        <v>1.75</v>
      </c>
      <c r="G39983">
        <v>1998.9</v>
      </c>
      <c r="H39983" t="s">
        <v>2</v>
      </c>
      <c r="I39983">
        <v>2.625</v>
      </c>
    </row>
    <row r="39984" spans="1:9">
      <c r="A39984">
        <v>1999</v>
      </c>
      <c r="B39984" t="s">
        <v>1</v>
      </c>
      <c r="C39984">
        <v>5.125</v>
      </c>
      <c r="G39984">
        <v>1999</v>
      </c>
      <c r="H39984" t="s">
        <v>1</v>
      </c>
      <c r="I39984">
        <v>6.375</v>
      </c>
    </row>
    <row r="39985" spans="1:9">
      <c r="A39985">
        <v>1999</v>
      </c>
      <c r="B39985" t="s">
        <v>2</v>
      </c>
      <c r="C39985">
        <v>1.75</v>
      </c>
      <c r="G39985">
        <v>1999</v>
      </c>
      <c r="H39985" t="s">
        <v>2</v>
      </c>
      <c r="I39985">
        <v>2.75</v>
      </c>
    </row>
    <row r="39986" spans="1:9">
      <c r="A39986">
        <v>1999.1</v>
      </c>
      <c r="B39986" t="s">
        <v>1</v>
      </c>
      <c r="C39986">
        <v>5.375</v>
      </c>
      <c r="G39986">
        <v>1999.1</v>
      </c>
      <c r="H39986" t="s">
        <v>1</v>
      </c>
      <c r="I39986">
        <v>6.5</v>
      </c>
    </row>
    <row r="39987" spans="1:9">
      <c r="A39987">
        <v>1999.1</v>
      </c>
      <c r="B39987" t="s">
        <v>2</v>
      </c>
      <c r="C39987">
        <v>1.75</v>
      </c>
      <c r="G39987">
        <v>1999.1</v>
      </c>
      <c r="H39987" t="s">
        <v>2</v>
      </c>
      <c r="I39987">
        <v>2.75</v>
      </c>
    </row>
    <row r="39988" spans="1:9">
      <c r="A39988">
        <v>1999.2</v>
      </c>
      <c r="B39988" t="s">
        <v>1</v>
      </c>
      <c r="C39988">
        <v>5.375</v>
      </c>
      <c r="G39988">
        <v>1999.2</v>
      </c>
      <c r="H39988" t="s">
        <v>1</v>
      </c>
      <c r="I39988">
        <v>6.5</v>
      </c>
    </row>
    <row r="39989" spans="1:9">
      <c r="A39989">
        <v>1999.2</v>
      </c>
      <c r="B39989" t="s">
        <v>2</v>
      </c>
      <c r="C39989">
        <v>1.75</v>
      </c>
      <c r="G39989">
        <v>1999.2</v>
      </c>
      <c r="H39989" t="s">
        <v>2</v>
      </c>
      <c r="I39989">
        <v>2.875</v>
      </c>
    </row>
    <row r="39990" spans="1:9">
      <c r="A39990">
        <v>1999.3</v>
      </c>
      <c r="B39990" t="s">
        <v>1</v>
      </c>
      <c r="C39990">
        <v>5.5</v>
      </c>
      <c r="G39990">
        <v>1999.3</v>
      </c>
      <c r="H39990" t="s">
        <v>1</v>
      </c>
      <c r="I39990">
        <v>6.5</v>
      </c>
    </row>
    <row r="39991" spans="1:9">
      <c r="A39991">
        <v>1999.3</v>
      </c>
      <c r="B39991" t="s">
        <v>2</v>
      </c>
      <c r="C39991">
        <v>1.75</v>
      </c>
      <c r="G39991">
        <v>1999.3</v>
      </c>
      <c r="H39991" t="s">
        <v>2</v>
      </c>
      <c r="I39991">
        <v>2.875</v>
      </c>
    </row>
    <row r="39992" spans="1:9">
      <c r="A39992">
        <v>1999.4</v>
      </c>
      <c r="B39992" t="s">
        <v>1</v>
      </c>
      <c r="C39992">
        <v>5.5</v>
      </c>
      <c r="G39992">
        <v>1999.4</v>
      </c>
      <c r="H39992" t="s">
        <v>1</v>
      </c>
      <c r="I39992">
        <v>6.625</v>
      </c>
    </row>
    <row r="39993" spans="1:9">
      <c r="A39993">
        <v>1999.4</v>
      </c>
      <c r="B39993" t="s">
        <v>2</v>
      </c>
      <c r="C39993">
        <v>1.75</v>
      </c>
      <c r="G39993">
        <v>1999.4</v>
      </c>
      <c r="H39993" t="s">
        <v>2</v>
      </c>
      <c r="I39993">
        <v>2.875</v>
      </c>
    </row>
    <row r="39994" spans="1:9">
      <c r="A39994">
        <v>1999.5</v>
      </c>
      <c r="B39994" t="s">
        <v>1</v>
      </c>
      <c r="C39994">
        <v>5.75</v>
      </c>
      <c r="G39994">
        <v>1999.5</v>
      </c>
      <c r="H39994" t="s">
        <v>1</v>
      </c>
      <c r="I39994">
        <v>6.75</v>
      </c>
    </row>
    <row r="39995" spans="1:9">
      <c r="A39995">
        <v>1999.5</v>
      </c>
      <c r="B39995" t="s">
        <v>2</v>
      </c>
      <c r="C39995">
        <v>1.75</v>
      </c>
      <c r="G39995">
        <v>1999.5</v>
      </c>
      <c r="H39995" t="s">
        <v>2</v>
      </c>
      <c r="I39995">
        <v>2.875</v>
      </c>
    </row>
    <row r="39996" spans="1:9">
      <c r="A39996">
        <v>1999.6</v>
      </c>
      <c r="B39996" t="s">
        <v>1</v>
      </c>
      <c r="C39996">
        <v>5.875</v>
      </c>
      <c r="G39996">
        <v>1999.6</v>
      </c>
      <c r="H39996" t="s">
        <v>1</v>
      </c>
      <c r="I39996">
        <v>6.75</v>
      </c>
    </row>
    <row r="39997" spans="1:9">
      <c r="A39997">
        <v>1999.6</v>
      </c>
      <c r="B39997" t="s">
        <v>2</v>
      </c>
      <c r="C39997">
        <v>1.875</v>
      </c>
      <c r="G39997">
        <v>1999.6</v>
      </c>
      <c r="H39997" t="s">
        <v>2</v>
      </c>
      <c r="I39997">
        <v>3</v>
      </c>
    </row>
    <row r="39998" spans="1:9">
      <c r="A39998">
        <v>1999.7</v>
      </c>
      <c r="B39998" t="s">
        <v>1</v>
      </c>
      <c r="C39998">
        <v>5.875</v>
      </c>
      <c r="G39998">
        <v>1999.7</v>
      </c>
      <c r="H39998" t="s">
        <v>1</v>
      </c>
      <c r="I39998">
        <v>6.75</v>
      </c>
    </row>
    <row r="39999" spans="1:9">
      <c r="A39999">
        <v>1999.7</v>
      </c>
      <c r="B39999" t="s">
        <v>2</v>
      </c>
      <c r="C39999">
        <v>1.875</v>
      </c>
      <c r="G39999">
        <v>1999.7</v>
      </c>
      <c r="H39999" t="s">
        <v>2</v>
      </c>
      <c r="I39999">
        <v>3</v>
      </c>
    </row>
    <row r="40000" spans="1:9">
      <c r="A40000">
        <v>1999.8</v>
      </c>
      <c r="B40000" t="s">
        <v>1</v>
      </c>
      <c r="C40000">
        <v>6</v>
      </c>
      <c r="G40000">
        <v>1999.8</v>
      </c>
      <c r="H40000" t="s">
        <v>1</v>
      </c>
      <c r="I40000">
        <v>6.75</v>
      </c>
    </row>
    <row r="40001" spans="1:9">
      <c r="A40001">
        <v>1999.8</v>
      </c>
      <c r="B40001" t="s">
        <v>2</v>
      </c>
      <c r="C40001">
        <v>1.875</v>
      </c>
      <c r="G40001">
        <v>1999.8</v>
      </c>
      <c r="H40001" t="s">
        <v>2</v>
      </c>
      <c r="I40001">
        <v>3</v>
      </c>
    </row>
    <row r="40002" spans="1:9">
      <c r="A40002">
        <v>1999.9</v>
      </c>
      <c r="B40002" t="s">
        <v>1</v>
      </c>
      <c r="C40002">
        <v>6.125</v>
      </c>
      <c r="G40002">
        <v>1999.9</v>
      </c>
      <c r="H40002" t="s">
        <v>1</v>
      </c>
      <c r="I40002">
        <v>20.5</v>
      </c>
    </row>
    <row r="40003" spans="1:9">
      <c r="A40003">
        <v>1999.9</v>
      </c>
      <c r="B40003" t="s">
        <v>2</v>
      </c>
      <c r="C40003">
        <v>1.875</v>
      </c>
      <c r="G40003">
        <v>1999.9</v>
      </c>
      <c r="H40003" t="s">
        <v>2</v>
      </c>
      <c r="I40003">
        <v>3.25</v>
      </c>
    </row>
    <row r="40004" spans="1:9">
      <c r="A40004">
        <v>2000</v>
      </c>
      <c r="B40004" t="s">
        <v>1</v>
      </c>
      <c r="C40004">
        <v>6.125</v>
      </c>
      <c r="G40004">
        <v>2000</v>
      </c>
      <c r="H40004" t="s">
        <v>1</v>
      </c>
      <c r="I40004">
        <v>17.5</v>
      </c>
    </row>
    <row r="40005" spans="1:9">
      <c r="A40005">
        <v>2000</v>
      </c>
      <c r="B40005" t="s">
        <v>2</v>
      </c>
      <c r="C40005">
        <v>1.875</v>
      </c>
      <c r="G40005">
        <v>2000</v>
      </c>
      <c r="H40005" t="s">
        <v>2</v>
      </c>
      <c r="I40005">
        <v>1.125</v>
      </c>
    </row>
    <row r="40006" spans="1:9">
      <c r="A40006">
        <v>2000.1</v>
      </c>
      <c r="B40006" t="s">
        <v>1</v>
      </c>
      <c r="C40006">
        <v>4</v>
      </c>
      <c r="G40006">
        <v>2000.1</v>
      </c>
      <c r="H40006" t="s">
        <v>1</v>
      </c>
      <c r="I40006">
        <v>17.5</v>
      </c>
    </row>
    <row r="40007" spans="1:9">
      <c r="A40007">
        <v>2000.1</v>
      </c>
      <c r="B40007" t="s">
        <v>2</v>
      </c>
      <c r="C40007">
        <v>1.875</v>
      </c>
      <c r="G40007">
        <v>2000.1</v>
      </c>
      <c r="H40007" t="s">
        <v>2</v>
      </c>
      <c r="I40007">
        <v>0.75</v>
      </c>
    </row>
    <row r="40008" spans="1:9">
      <c r="A40008">
        <v>2000.2</v>
      </c>
      <c r="B40008" t="s">
        <v>1</v>
      </c>
      <c r="C40008">
        <v>1.125</v>
      </c>
      <c r="G40008">
        <v>2000.2</v>
      </c>
      <c r="H40008" t="s">
        <v>1</v>
      </c>
      <c r="I40008">
        <v>17.625</v>
      </c>
    </row>
    <row r="40009" spans="1:9">
      <c r="A40009">
        <v>2000.2</v>
      </c>
      <c r="B40009" t="s">
        <v>2</v>
      </c>
      <c r="C40009">
        <v>1.875</v>
      </c>
      <c r="G40009">
        <v>2000.2</v>
      </c>
      <c r="H40009" t="s">
        <v>2</v>
      </c>
      <c r="I40009">
        <v>0.625</v>
      </c>
    </row>
    <row r="40010" spans="1:9">
      <c r="A40010">
        <v>2000.3</v>
      </c>
      <c r="B40010" t="s">
        <v>1</v>
      </c>
      <c r="C40010">
        <v>1.25</v>
      </c>
      <c r="G40010">
        <v>2000.3</v>
      </c>
      <c r="H40010" t="s">
        <v>1</v>
      </c>
      <c r="I40010">
        <v>17.625</v>
      </c>
    </row>
    <row r="40011" spans="1:9">
      <c r="A40011">
        <v>2000.3</v>
      </c>
      <c r="B40011" t="s">
        <v>2</v>
      </c>
      <c r="C40011">
        <v>2</v>
      </c>
      <c r="G40011">
        <v>2000.3</v>
      </c>
      <c r="H40011" t="s">
        <v>2</v>
      </c>
      <c r="I40011">
        <v>0.75</v>
      </c>
    </row>
    <row r="40012" spans="1:9">
      <c r="A40012">
        <v>2000.4</v>
      </c>
      <c r="B40012" t="s">
        <v>1</v>
      </c>
      <c r="C40012">
        <v>1.125</v>
      </c>
      <c r="G40012">
        <v>2000.4</v>
      </c>
      <c r="H40012" t="s">
        <v>1</v>
      </c>
      <c r="I40012">
        <v>17.625</v>
      </c>
    </row>
    <row r="40013" spans="1:9">
      <c r="A40013">
        <v>2000.4</v>
      </c>
      <c r="B40013" t="s">
        <v>2</v>
      </c>
      <c r="C40013">
        <v>2</v>
      </c>
      <c r="G40013">
        <v>2000.4</v>
      </c>
      <c r="H40013" t="s">
        <v>2</v>
      </c>
      <c r="I40013">
        <v>0.75</v>
      </c>
    </row>
    <row r="40014" spans="1:9">
      <c r="A40014">
        <v>2000.5</v>
      </c>
      <c r="B40014" t="s">
        <v>1</v>
      </c>
      <c r="C40014">
        <v>1.125</v>
      </c>
      <c r="G40014">
        <v>2000.5</v>
      </c>
      <c r="H40014" t="s">
        <v>1</v>
      </c>
      <c r="I40014">
        <v>17.75</v>
      </c>
    </row>
    <row r="40015" spans="1:9">
      <c r="A40015">
        <v>2000.5</v>
      </c>
      <c r="B40015" t="s">
        <v>2</v>
      </c>
      <c r="C40015">
        <v>2</v>
      </c>
      <c r="G40015">
        <v>2000.5</v>
      </c>
      <c r="H40015" t="s">
        <v>2</v>
      </c>
      <c r="I40015">
        <v>0.875</v>
      </c>
    </row>
    <row r="40016" spans="1:9">
      <c r="A40016">
        <v>2000.6</v>
      </c>
      <c r="B40016" t="s">
        <v>1</v>
      </c>
      <c r="C40016">
        <v>1.125</v>
      </c>
      <c r="G40016">
        <v>2000.6</v>
      </c>
      <c r="H40016" t="s">
        <v>1</v>
      </c>
      <c r="I40016">
        <v>17.75</v>
      </c>
    </row>
    <row r="40017" spans="1:9">
      <c r="A40017">
        <v>2000.6</v>
      </c>
      <c r="B40017" t="s">
        <v>2</v>
      </c>
      <c r="C40017">
        <v>2.125</v>
      </c>
      <c r="G40017">
        <v>2000.6</v>
      </c>
      <c r="H40017" t="s">
        <v>2</v>
      </c>
      <c r="I40017">
        <v>0.875</v>
      </c>
    </row>
    <row r="40018" spans="1:9">
      <c r="A40018">
        <v>2000.7</v>
      </c>
      <c r="B40018" t="s">
        <v>1</v>
      </c>
      <c r="C40018">
        <v>1.125</v>
      </c>
      <c r="G40018">
        <v>2000.7</v>
      </c>
      <c r="H40018" t="s">
        <v>1</v>
      </c>
      <c r="I40018">
        <v>17.75</v>
      </c>
    </row>
    <row r="40019" spans="1:9">
      <c r="A40019">
        <v>2000.7</v>
      </c>
      <c r="B40019" t="s">
        <v>2</v>
      </c>
      <c r="C40019">
        <v>2.125</v>
      </c>
      <c r="G40019">
        <v>2000.7</v>
      </c>
      <c r="H40019" t="s">
        <v>2</v>
      </c>
      <c r="I40019">
        <v>0.875</v>
      </c>
    </row>
    <row r="40020" spans="1:9">
      <c r="A40020">
        <v>2000.8</v>
      </c>
      <c r="B40020" t="s">
        <v>1</v>
      </c>
      <c r="C40020">
        <v>1.125</v>
      </c>
      <c r="G40020">
        <v>2000.8</v>
      </c>
      <c r="H40020" t="s">
        <v>1</v>
      </c>
      <c r="I40020">
        <v>17.75</v>
      </c>
    </row>
    <row r="40021" spans="1:9">
      <c r="A40021">
        <v>2000.8</v>
      </c>
      <c r="B40021" t="s">
        <v>2</v>
      </c>
      <c r="C40021">
        <v>2.125</v>
      </c>
      <c r="G40021">
        <v>2000.8</v>
      </c>
      <c r="H40021" t="s">
        <v>2</v>
      </c>
      <c r="I40021">
        <v>0.875</v>
      </c>
    </row>
    <row r="40022" spans="1:9">
      <c r="A40022">
        <v>2000.9</v>
      </c>
      <c r="B40022" t="s">
        <v>1</v>
      </c>
      <c r="C40022">
        <v>1.125</v>
      </c>
      <c r="G40022">
        <v>2000.9</v>
      </c>
      <c r="H40022" t="s">
        <v>1</v>
      </c>
      <c r="I40022">
        <v>17.75</v>
      </c>
    </row>
    <row r="40023" spans="1:9">
      <c r="A40023">
        <v>2000.9</v>
      </c>
      <c r="B40023" t="s">
        <v>2</v>
      </c>
      <c r="C40023">
        <v>2.125</v>
      </c>
      <c r="G40023">
        <v>2000.9</v>
      </c>
      <c r="H40023" t="s">
        <v>2</v>
      </c>
      <c r="I40023">
        <v>14.375</v>
      </c>
    </row>
    <row r="40024" spans="1:9">
      <c r="A40024">
        <v>2001</v>
      </c>
      <c r="B40024" t="s">
        <v>1</v>
      </c>
      <c r="C40024">
        <v>1.125</v>
      </c>
      <c r="G40024">
        <v>2001</v>
      </c>
      <c r="H40024" t="s">
        <v>1</v>
      </c>
      <c r="I40024">
        <v>17.75</v>
      </c>
    </row>
    <row r="40025" spans="1:9">
      <c r="A40025">
        <v>2001</v>
      </c>
      <c r="B40025" t="s">
        <v>2</v>
      </c>
      <c r="C40025">
        <v>2.125</v>
      </c>
      <c r="G40025">
        <v>2001</v>
      </c>
      <c r="H40025" t="s">
        <v>2</v>
      </c>
      <c r="I40025">
        <v>14.375</v>
      </c>
    </row>
    <row r="40026" spans="1:9">
      <c r="A40026">
        <v>2001.1</v>
      </c>
      <c r="B40026" t="s">
        <v>1</v>
      </c>
      <c r="C40026">
        <v>1.125</v>
      </c>
      <c r="G40026">
        <v>2001.1</v>
      </c>
      <c r="H40026" t="s">
        <v>1</v>
      </c>
      <c r="I40026">
        <v>17.75</v>
      </c>
    </row>
    <row r="40027" spans="1:9">
      <c r="A40027">
        <v>2001.1</v>
      </c>
      <c r="B40027" t="s">
        <v>2</v>
      </c>
      <c r="C40027">
        <v>2.125</v>
      </c>
      <c r="G40027">
        <v>2001.1</v>
      </c>
      <c r="H40027" t="s">
        <v>2</v>
      </c>
      <c r="I40027">
        <v>14.375</v>
      </c>
    </row>
    <row r="40028" spans="1:9">
      <c r="A40028">
        <v>2001.2</v>
      </c>
      <c r="B40028" t="s">
        <v>1</v>
      </c>
      <c r="C40028">
        <v>1.125</v>
      </c>
      <c r="G40028">
        <v>2001.2</v>
      </c>
      <c r="H40028" t="s">
        <v>1</v>
      </c>
      <c r="I40028">
        <v>17.875</v>
      </c>
    </row>
    <row r="40029" spans="1:9">
      <c r="A40029">
        <v>2001.2</v>
      </c>
      <c r="B40029" t="s">
        <v>2</v>
      </c>
      <c r="C40029">
        <v>1.625</v>
      </c>
      <c r="G40029">
        <v>2001.2</v>
      </c>
      <c r="H40029" t="s">
        <v>2</v>
      </c>
      <c r="I40029">
        <v>14.375</v>
      </c>
    </row>
    <row r="40030" spans="1:9">
      <c r="A40030">
        <v>2001.3</v>
      </c>
      <c r="B40030" t="s">
        <v>1</v>
      </c>
      <c r="C40030">
        <v>1.125</v>
      </c>
      <c r="G40030">
        <v>2001.3</v>
      </c>
      <c r="H40030" t="s">
        <v>1</v>
      </c>
      <c r="I40030">
        <v>17.875</v>
      </c>
    </row>
    <row r="40031" spans="1:9">
      <c r="A40031">
        <v>2001.3</v>
      </c>
      <c r="B40031" t="s">
        <v>2</v>
      </c>
      <c r="C40031">
        <v>2.25</v>
      </c>
      <c r="G40031">
        <v>2001.3</v>
      </c>
      <c r="H40031" t="s">
        <v>2</v>
      </c>
      <c r="I40031">
        <v>14.375</v>
      </c>
    </row>
    <row r="40032" spans="1:9">
      <c r="A40032">
        <v>2001.4</v>
      </c>
      <c r="B40032" t="s">
        <v>1</v>
      </c>
      <c r="C40032">
        <v>1.125</v>
      </c>
      <c r="G40032">
        <v>2001.4</v>
      </c>
      <c r="H40032" t="s">
        <v>1</v>
      </c>
      <c r="I40032">
        <v>17.875</v>
      </c>
    </row>
    <row r="40033" spans="1:9">
      <c r="A40033">
        <v>2001.4</v>
      </c>
      <c r="B40033" t="s">
        <v>2</v>
      </c>
      <c r="C40033">
        <v>2.25</v>
      </c>
      <c r="G40033">
        <v>2001.4</v>
      </c>
      <c r="H40033" t="s">
        <v>2</v>
      </c>
      <c r="I40033">
        <v>14.375</v>
      </c>
    </row>
    <row r="40034" spans="1:9">
      <c r="A40034">
        <v>2001.5</v>
      </c>
      <c r="B40034" t="s">
        <v>1</v>
      </c>
      <c r="C40034">
        <v>4</v>
      </c>
      <c r="G40034">
        <v>2001.5</v>
      </c>
      <c r="H40034" t="s">
        <v>1</v>
      </c>
      <c r="I40034">
        <v>17.875</v>
      </c>
    </row>
    <row r="40035" spans="1:9">
      <c r="A40035">
        <v>2001.5</v>
      </c>
      <c r="B40035" t="s">
        <v>2</v>
      </c>
      <c r="C40035">
        <v>2.25</v>
      </c>
      <c r="G40035">
        <v>2001.5</v>
      </c>
      <c r="H40035" t="s">
        <v>2</v>
      </c>
      <c r="I40035">
        <v>14.25</v>
      </c>
    </row>
    <row r="40036" spans="1:9">
      <c r="A40036">
        <v>2001.6</v>
      </c>
      <c r="B40036" t="s">
        <v>1</v>
      </c>
      <c r="C40036">
        <v>4</v>
      </c>
      <c r="G40036">
        <v>2001.6</v>
      </c>
      <c r="H40036" t="s">
        <v>1</v>
      </c>
      <c r="I40036">
        <v>17.875</v>
      </c>
    </row>
    <row r="40037" spans="1:9">
      <c r="A40037">
        <v>2001.6</v>
      </c>
      <c r="B40037" t="s">
        <v>2</v>
      </c>
      <c r="C40037">
        <v>2.25</v>
      </c>
      <c r="G40037">
        <v>2001.6</v>
      </c>
      <c r="H40037" t="s">
        <v>2</v>
      </c>
      <c r="I40037">
        <v>14.25</v>
      </c>
    </row>
    <row r="40038" spans="1:9">
      <c r="A40038">
        <v>2001.7</v>
      </c>
      <c r="B40038" t="s">
        <v>1</v>
      </c>
      <c r="C40038">
        <v>4.125</v>
      </c>
      <c r="G40038">
        <v>2001.7</v>
      </c>
      <c r="H40038" t="s">
        <v>1</v>
      </c>
      <c r="I40038">
        <v>18</v>
      </c>
    </row>
    <row r="40039" spans="1:9">
      <c r="A40039">
        <v>2001.7</v>
      </c>
      <c r="B40039" t="s">
        <v>2</v>
      </c>
      <c r="C40039">
        <v>2.375</v>
      </c>
      <c r="G40039">
        <v>2001.7</v>
      </c>
      <c r="H40039" t="s">
        <v>2</v>
      </c>
      <c r="I40039">
        <v>14.375</v>
      </c>
    </row>
    <row r="40040" spans="1:9">
      <c r="A40040">
        <v>2001.8</v>
      </c>
      <c r="B40040" t="s">
        <v>1</v>
      </c>
      <c r="C40040">
        <v>4.125</v>
      </c>
      <c r="G40040">
        <v>2001.8</v>
      </c>
      <c r="H40040" t="s">
        <v>1</v>
      </c>
      <c r="I40040">
        <v>18</v>
      </c>
    </row>
    <row r="40041" spans="1:9">
      <c r="A40041">
        <v>2001.8</v>
      </c>
      <c r="B40041" t="s">
        <v>2</v>
      </c>
      <c r="C40041">
        <v>2.375</v>
      </c>
      <c r="G40041">
        <v>2001.8</v>
      </c>
      <c r="H40041" t="s">
        <v>2</v>
      </c>
      <c r="I40041">
        <v>14.375</v>
      </c>
    </row>
    <row r="40042" spans="1:9">
      <c r="A40042">
        <v>2001.9</v>
      </c>
      <c r="B40042" t="s">
        <v>1</v>
      </c>
      <c r="C40042">
        <v>4.125</v>
      </c>
      <c r="G40042">
        <v>2001.9</v>
      </c>
      <c r="H40042" t="s">
        <v>1</v>
      </c>
      <c r="I40042">
        <v>18</v>
      </c>
    </row>
    <row r="40043" spans="1:9">
      <c r="A40043">
        <v>2001.9</v>
      </c>
      <c r="B40043" t="s">
        <v>2</v>
      </c>
      <c r="C40043">
        <v>2.375</v>
      </c>
      <c r="G40043">
        <v>2001.9</v>
      </c>
      <c r="H40043" t="s">
        <v>2</v>
      </c>
      <c r="I40043">
        <v>14.375</v>
      </c>
    </row>
    <row r="40044" spans="1:9">
      <c r="A40044">
        <v>2002</v>
      </c>
      <c r="B40044" t="s">
        <v>1</v>
      </c>
      <c r="C40044">
        <v>4.125</v>
      </c>
      <c r="G40044">
        <v>2002</v>
      </c>
      <c r="H40044" t="s">
        <v>1</v>
      </c>
      <c r="I40044">
        <v>18.25</v>
      </c>
    </row>
    <row r="40045" spans="1:9">
      <c r="A40045">
        <v>2002</v>
      </c>
      <c r="B40045" t="s">
        <v>2</v>
      </c>
      <c r="C40045">
        <v>2.5</v>
      </c>
      <c r="G40045">
        <v>2002</v>
      </c>
      <c r="H40045" t="s">
        <v>2</v>
      </c>
      <c r="I40045">
        <v>14.375</v>
      </c>
    </row>
    <row r="40046" spans="1:9">
      <c r="A40046">
        <v>2002.1</v>
      </c>
      <c r="B40046" t="s">
        <v>1</v>
      </c>
      <c r="C40046">
        <v>4.25</v>
      </c>
      <c r="G40046">
        <v>2002.1</v>
      </c>
      <c r="H40046" t="s">
        <v>1</v>
      </c>
      <c r="I40046">
        <v>18.125</v>
      </c>
    </row>
    <row r="40047" spans="1:9">
      <c r="A40047">
        <v>2002.1</v>
      </c>
      <c r="B40047" t="s">
        <v>2</v>
      </c>
      <c r="C40047">
        <v>2.5</v>
      </c>
      <c r="G40047">
        <v>2002.1</v>
      </c>
      <c r="H40047" t="s">
        <v>2</v>
      </c>
      <c r="I40047">
        <v>14.375</v>
      </c>
    </row>
    <row r="40048" spans="1:9">
      <c r="A40048">
        <v>2002.2</v>
      </c>
      <c r="B40048" t="s">
        <v>1</v>
      </c>
      <c r="C40048">
        <v>4.25</v>
      </c>
      <c r="G40048">
        <v>2002.2</v>
      </c>
      <c r="H40048" t="s">
        <v>1</v>
      </c>
      <c r="I40048">
        <v>18.125</v>
      </c>
    </row>
    <row r="40049" spans="1:9">
      <c r="A40049">
        <v>2002.2</v>
      </c>
      <c r="B40049" t="s">
        <v>2</v>
      </c>
      <c r="C40049">
        <v>2.5</v>
      </c>
      <c r="G40049">
        <v>2002.2</v>
      </c>
      <c r="H40049" t="s">
        <v>2</v>
      </c>
      <c r="I40049">
        <v>14.375</v>
      </c>
    </row>
    <row r="40050" spans="1:9">
      <c r="A40050">
        <v>2002.3</v>
      </c>
      <c r="B40050" t="s">
        <v>1</v>
      </c>
      <c r="C40050">
        <v>4.25</v>
      </c>
      <c r="G40050">
        <v>2002.3</v>
      </c>
      <c r="H40050" t="s">
        <v>1</v>
      </c>
      <c r="I40050">
        <v>18.25</v>
      </c>
    </row>
    <row r="40051" spans="1:9">
      <c r="A40051">
        <v>2002.3</v>
      </c>
      <c r="B40051" t="s">
        <v>2</v>
      </c>
      <c r="C40051">
        <v>2.5</v>
      </c>
      <c r="G40051">
        <v>2002.3</v>
      </c>
      <c r="H40051" t="s">
        <v>2</v>
      </c>
      <c r="I40051">
        <v>14.375</v>
      </c>
    </row>
    <row r="40052" spans="1:9">
      <c r="A40052">
        <v>2002.4</v>
      </c>
      <c r="B40052" t="s">
        <v>1</v>
      </c>
      <c r="C40052">
        <v>4.375</v>
      </c>
      <c r="G40052">
        <v>2002.4</v>
      </c>
      <c r="H40052" t="s">
        <v>1</v>
      </c>
      <c r="I40052">
        <v>18.375</v>
      </c>
    </row>
    <row r="40053" spans="1:9">
      <c r="A40053">
        <v>2002.4</v>
      </c>
      <c r="B40053" t="s">
        <v>2</v>
      </c>
      <c r="C40053">
        <v>2.625</v>
      </c>
      <c r="G40053">
        <v>2002.4</v>
      </c>
      <c r="H40053" t="s">
        <v>2</v>
      </c>
      <c r="I40053">
        <v>14.5</v>
      </c>
    </row>
    <row r="40054" spans="1:9">
      <c r="A40054">
        <v>2002.5</v>
      </c>
      <c r="B40054" t="s">
        <v>1</v>
      </c>
      <c r="C40054">
        <v>4.5</v>
      </c>
      <c r="G40054">
        <v>2002.5</v>
      </c>
      <c r="H40054" t="s">
        <v>1</v>
      </c>
      <c r="I40054">
        <v>18.375</v>
      </c>
    </row>
    <row r="40055" spans="1:9">
      <c r="A40055">
        <v>2002.5</v>
      </c>
      <c r="B40055" t="s">
        <v>2</v>
      </c>
      <c r="C40055">
        <v>2.625</v>
      </c>
      <c r="G40055">
        <v>2002.5</v>
      </c>
      <c r="H40055" t="s">
        <v>2</v>
      </c>
      <c r="I40055">
        <v>14.625</v>
      </c>
    </row>
    <row r="40056" spans="1:9">
      <c r="A40056">
        <v>2002.6</v>
      </c>
      <c r="B40056" t="s">
        <v>1</v>
      </c>
      <c r="C40056">
        <v>4.625</v>
      </c>
      <c r="G40056">
        <v>2002.6</v>
      </c>
      <c r="H40056" t="s">
        <v>1</v>
      </c>
      <c r="I40056">
        <v>18.5</v>
      </c>
    </row>
    <row r="40057" spans="1:9">
      <c r="A40057">
        <v>2002.6</v>
      </c>
      <c r="B40057" t="s">
        <v>2</v>
      </c>
      <c r="C40057">
        <v>2.625</v>
      </c>
      <c r="G40057">
        <v>2002.6</v>
      </c>
      <c r="H40057" t="s">
        <v>2</v>
      </c>
      <c r="I40057">
        <v>14.625</v>
      </c>
    </row>
    <row r="40058" spans="1:9">
      <c r="A40058">
        <v>2002.7</v>
      </c>
      <c r="B40058" t="s">
        <v>1</v>
      </c>
      <c r="C40058">
        <v>4.625</v>
      </c>
      <c r="G40058">
        <v>2002.7</v>
      </c>
      <c r="H40058" t="s">
        <v>1</v>
      </c>
      <c r="I40058">
        <v>18.375</v>
      </c>
    </row>
    <row r="40059" spans="1:9">
      <c r="A40059">
        <v>2002.7</v>
      </c>
      <c r="B40059" t="s">
        <v>2</v>
      </c>
      <c r="C40059">
        <v>2.625</v>
      </c>
      <c r="G40059">
        <v>2002.7</v>
      </c>
      <c r="H40059" t="s">
        <v>2</v>
      </c>
      <c r="I40059">
        <v>14.625</v>
      </c>
    </row>
    <row r="40060" spans="1:9">
      <c r="A40060">
        <v>2002.8</v>
      </c>
      <c r="B40060" t="s">
        <v>1</v>
      </c>
      <c r="C40060">
        <v>4.625</v>
      </c>
      <c r="G40060">
        <v>2002.8</v>
      </c>
      <c r="H40060" t="s">
        <v>1</v>
      </c>
      <c r="I40060">
        <v>18.5</v>
      </c>
    </row>
    <row r="40061" spans="1:9">
      <c r="A40061">
        <v>2002.8</v>
      </c>
      <c r="B40061" t="s">
        <v>2</v>
      </c>
      <c r="C40061">
        <v>2.625</v>
      </c>
      <c r="G40061">
        <v>2002.8</v>
      </c>
      <c r="H40061" t="s">
        <v>2</v>
      </c>
      <c r="I40061">
        <v>14.625</v>
      </c>
    </row>
    <row r="40062" spans="1:9">
      <c r="A40062">
        <v>2002.9</v>
      </c>
      <c r="B40062" t="s">
        <v>1</v>
      </c>
      <c r="C40062">
        <v>4.875</v>
      </c>
      <c r="G40062">
        <v>2002.9</v>
      </c>
      <c r="H40062" t="s">
        <v>1</v>
      </c>
      <c r="I40062">
        <v>18.5</v>
      </c>
    </row>
    <row r="40063" spans="1:9">
      <c r="A40063">
        <v>2002.9</v>
      </c>
      <c r="B40063" t="s">
        <v>2</v>
      </c>
      <c r="C40063">
        <v>2.625</v>
      </c>
      <c r="G40063">
        <v>2002.9</v>
      </c>
      <c r="H40063" t="s">
        <v>2</v>
      </c>
      <c r="I40063">
        <v>14.625</v>
      </c>
    </row>
    <row r="40064" spans="1:9">
      <c r="A40064">
        <v>2003</v>
      </c>
      <c r="B40064" t="s">
        <v>1</v>
      </c>
      <c r="C40064">
        <v>4.875</v>
      </c>
      <c r="G40064">
        <v>2003</v>
      </c>
      <c r="H40064" t="s">
        <v>1</v>
      </c>
      <c r="I40064">
        <v>18.75</v>
      </c>
    </row>
    <row r="40065" spans="1:9">
      <c r="A40065">
        <v>2003</v>
      </c>
      <c r="B40065" t="s">
        <v>2</v>
      </c>
      <c r="C40065">
        <v>2.625</v>
      </c>
      <c r="G40065">
        <v>2003</v>
      </c>
      <c r="H40065" t="s">
        <v>2</v>
      </c>
      <c r="I40065">
        <v>14.625</v>
      </c>
    </row>
    <row r="40066" spans="1:9">
      <c r="A40066">
        <v>2003.1</v>
      </c>
      <c r="B40066" t="s">
        <v>1</v>
      </c>
      <c r="C40066">
        <v>3.5</v>
      </c>
      <c r="G40066">
        <v>2003.1</v>
      </c>
      <c r="H40066" t="s">
        <v>1</v>
      </c>
      <c r="I40066">
        <v>18.875</v>
      </c>
    </row>
    <row r="40067" spans="1:9">
      <c r="A40067">
        <v>2003.1</v>
      </c>
      <c r="B40067" t="s">
        <v>2</v>
      </c>
      <c r="C40067">
        <v>2.625</v>
      </c>
      <c r="G40067">
        <v>2003.1</v>
      </c>
      <c r="H40067" t="s">
        <v>2</v>
      </c>
      <c r="I40067">
        <v>14.625</v>
      </c>
    </row>
    <row r="40068" spans="1:9">
      <c r="A40068">
        <v>2003.2</v>
      </c>
      <c r="B40068" t="s">
        <v>1</v>
      </c>
      <c r="C40068">
        <v>3.5</v>
      </c>
      <c r="G40068">
        <v>2003.2</v>
      </c>
      <c r="H40068" t="s">
        <v>1</v>
      </c>
      <c r="I40068">
        <v>18.875</v>
      </c>
    </row>
    <row r="40069" spans="1:9">
      <c r="A40069">
        <v>2003.2</v>
      </c>
      <c r="B40069" t="s">
        <v>2</v>
      </c>
      <c r="C40069">
        <v>2.625</v>
      </c>
      <c r="G40069">
        <v>2003.2</v>
      </c>
      <c r="H40069" t="s">
        <v>2</v>
      </c>
      <c r="I40069">
        <v>14.625</v>
      </c>
    </row>
    <row r="40070" spans="1:9">
      <c r="A40070">
        <v>2003.3</v>
      </c>
      <c r="B40070" t="s">
        <v>1</v>
      </c>
      <c r="C40070">
        <v>3.625</v>
      </c>
      <c r="G40070">
        <v>2003.3</v>
      </c>
      <c r="H40070" t="s">
        <v>1</v>
      </c>
      <c r="I40070">
        <v>18.875</v>
      </c>
    </row>
    <row r="40071" spans="1:9">
      <c r="A40071">
        <v>2003.3</v>
      </c>
      <c r="B40071" t="s">
        <v>2</v>
      </c>
      <c r="C40071">
        <v>2.625</v>
      </c>
      <c r="G40071">
        <v>2003.3</v>
      </c>
      <c r="H40071" t="s">
        <v>2</v>
      </c>
      <c r="I40071">
        <v>14.625</v>
      </c>
    </row>
    <row r="40072" spans="1:9">
      <c r="A40072">
        <v>2003.4</v>
      </c>
      <c r="B40072" t="s">
        <v>1</v>
      </c>
      <c r="C40072">
        <v>3.75</v>
      </c>
      <c r="G40072">
        <v>2003.4</v>
      </c>
      <c r="H40072" t="s">
        <v>1</v>
      </c>
      <c r="I40072">
        <v>18.875</v>
      </c>
    </row>
    <row r="40073" spans="1:9">
      <c r="A40073">
        <v>2003.4</v>
      </c>
      <c r="B40073" t="s">
        <v>2</v>
      </c>
      <c r="C40073">
        <v>2.625</v>
      </c>
      <c r="G40073">
        <v>2003.4</v>
      </c>
      <c r="H40073" t="s">
        <v>2</v>
      </c>
      <c r="I40073">
        <v>14.75</v>
      </c>
    </row>
    <row r="40074" spans="1:9">
      <c r="A40074">
        <v>2003.5</v>
      </c>
      <c r="B40074" t="s">
        <v>1</v>
      </c>
      <c r="C40074">
        <v>3.75</v>
      </c>
      <c r="G40074">
        <v>2003.5</v>
      </c>
      <c r="H40074" t="s">
        <v>1</v>
      </c>
      <c r="I40074">
        <v>19</v>
      </c>
    </row>
    <row r="40075" spans="1:9">
      <c r="A40075">
        <v>2003.5</v>
      </c>
      <c r="B40075" t="s">
        <v>2</v>
      </c>
      <c r="C40075">
        <v>2.625</v>
      </c>
      <c r="G40075">
        <v>2003.5</v>
      </c>
      <c r="H40075" t="s">
        <v>2</v>
      </c>
      <c r="I40075">
        <v>14.875</v>
      </c>
    </row>
    <row r="40076" spans="1:9">
      <c r="A40076">
        <v>2003.6</v>
      </c>
      <c r="B40076" t="s">
        <v>1</v>
      </c>
      <c r="C40076">
        <v>3.75</v>
      </c>
      <c r="G40076">
        <v>2003.6</v>
      </c>
      <c r="H40076" t="s">
        <v>1</v>
      </c>
      <c r="I40076">
        <v>19</v>
      </c>
    </row>
    <row r="40077" spans="1:9">
      <c r="A40077">
        <v>2003.6</v>
      </c>
      <c r="B40077" t="s">
        <v>2</v>
      </c>
      <c r="C40077">
        <v>2.625</v>
      </c>
      <c r="G40077">
        <v>2003.6</v>
      </c>
      <c r="H40077" t="s">
        <v>2</v>
      </c>
      <c r="I40077">
        <v>14.875</v>
      </c>
    </row>
    <row r="40078" spans="1:9">
      <c r="A40078">
        <v>2003.7</v>
      </c>
      <c r="B40078" t="s">
        <v>1</v>
      </c>
      <c r="C40078">
        <v>3.75</v>
      </c>
      <c r="G40078">
        <v>2003.7</v>
      </c>
      <c r="H40078" t="s">
        <v>1</v>
      </c>
      <c r="I40078">
        <v>19.125</v>
      </c>
    </row>
    <row r="40079" spans="1:9">
      <c r="A40079">
        <v>2003.7</v>
      </c>
      <c r="B40079" t="s">
        <v>2</v>
      </c>
      <c r="C40079">
        <v>2.625</v>
      </c>
      <c r="G40079">
        <v>2003.7</v>
      </c>
      <c r="H40079" t="s">
        <v>2</v>
      </c>
      <c r="I40079">
        <v>14.875</v>
      </c>
    </row>
    <row r="40080" spans="1:9">
      <c r="A40080">
        <v>2003.8</v>
      </c>
      <c r="B40080" t="s">
        <v>1</v>
      </c>
      <c r="C40080">
        <v>3.75</v>
      </c>
      <c r="G40080">
        <v>2003.8</v>
      </c>
      <c r="H40080" t="s">
        <v>1</v>
      </c>
      <c r="I40080">
        <v>19.125</v>
      </c>
    </row>
    <row r="40081" spans="1:9">
      <c r="A40081">
        <v>2003.8</v>
      </c>
      <c r="B40081" t="s">
        <v>2</v>
      </c>
      <c r="C40081">
        <v>2.125</v>
      </c>
      <c r="G40081">
        <v>2003.8</v>
      </c>
      <c r="H40081" t="s">
        <v>2</v>
      </c>
      <c r="I40081">
        <v>15</v>
      </c>
    </row>
    <row r="40082" spans="1:9">
      <c r="A40082">
        <v>2003.9</v>
      </c>
      <c r="B40082" t="s">
        <v>1</v>
      </c>
      <c r="C40082">
        <v>3.75</v>
      </c>
      <c r="G40082">
        <v>2003.9</v>
      </c>
      <c r="H40082" t="s">
        <v>1</v>
      </c>
      <c r="I40082">
        <v>19.25</v>
      </c>
    </row>
    <row r="40083" spans="1:9">
      <c r="A40083">
        <v>2003.9</v>
      </c>
      <c r="B40083" t="s">
        <v>2</v>
      </c>
      <c r="C40083">
        <v>1.875</v>
      </c>
      <c r="G40083">
        <v>2003.9</v>
      </c>
      <c r="H40083" t="s">
        <v>2</v>
      </c>
      <c r="I40083">
        <v>15</v>
      </c>
    </row>
    <row r="40084" spans="1:9">
      <c r="A40084">
        <v>2004</v>
      </c>
      <c r="B40084" t="s">
        <v>1</v>
      </c>
      <c r="C40084">
        <v>3.875</v>
      </c>
      <c r="G40084">
        <v>2004</v>
      </c>
      <c r="H40084" t="s">
        <v>1</v>
      </c>
      <c r="I40084">
        <v>19.125</v>
      </c>
    </row>
    <row r="40085" spans="1:9">
      <c r="A40085">
        <v>2004</v>
      </c>
      <c r="B40085" t="s">
        <v>2</v>
      </c>
      <c r="C40085">
        <v>1.875</v>
      </c>
      <c r="G40085">
        <v>2004</v>
      </c>
      <c r="H40085" t="s">
        <v>2</v>
      </c>
      <c r="I40085">
        <v>15</v>
      </c>
    </row>
    <row r="40086" spans="1:9">
      <c r="A40086">
        <v>2004.1</v>
      </c>
      <c r="B40086" t="s">
        <v>1</v>
      </c>
      <c r="C40086">
        <v>3.875</v>
      </c>
      <c r="G40086">
        <v>2004.1</v>
      </c>
      <c r="H40086" t="s">
        <v>1</v>
      </c>
      <c r="I40086">
        <v>19.25</v>
      </c>
    </row>
    <row r="40087" spans="1:9">
      <c r="A40087">
        <v>2004.1</v>
      </c>
      <c r="B40087" t="s">
        <v>2</v>
      </c>
      <c r="C40087">
        <v>1.875</v>
      </c>
      <c r="G40087">
        <v>2004.1</v>
      </c>
      <c r="H40087" t="s">
        <v>2</v>
      </c>
      <c r="I40087">
        <v>15</v>
      </c>
    </row>
    <row r="40088" spans="1:9">
      <c r="A40088">
        <v>2004.2</v>
      </c>
      <c r="B40088" t="s">
        <v>1</v>
      </c>
      <c r="C40088">
        <v>3.875</v>
      </c>
      <c r="G40088">
        <v>2004.2</v>
      </c>
      <c r="H40088" t="s">
        <v>1</v>
      </c>
      <c r="I40088">
        <v>19.125</v>
      </c>
    </row>
    <row r="40089" spans="1:9">
      <c r="A40089">
        <v>2004.2</v>
      </c>
      <c r="B40089" t="s">
        <v>2</v>
      </c>
      <c r="C40089">
        <v>2.125</v>
      </c>
      <c r="G40089">
        <v>2004.2</v>
      </c>
      <c r="H40089" t="s">
        <v>2</v>
      </c>
      <c r="I40089">
        <v>15</v>
      </c>
    </row>
    <row r="40090" spans="1:9">
      <c r="A40090">
        <v>2004.3</v>
      </c>
      <c r="B40090" t="s">
        <v>1</v>
      </c>
      <c r="C40090">
        <v>3.875</v>
      </c>
      <c r="G40090">
        <v>2004.3</v>
      </c>
      <c r="H40090" t="s">
        <v>1</v>
      </c>
      <c r="I40090">
        <v>19.25</v>
      </c>
    </row>
    <row r="40091" spans="1:9">
      <c r="A40091">
        <v>2004.3</v>
      </c>
      <c r="B40091" t="s">
        <v>2</v>
      </c>
      <c r="C40091">
        <v>2.125</v>
      </c>
      <c r="G40091">
        <v>2004.3</v>
      </c>
      <c r="H40091" t="s">
        <v>2</v>
      </c>
      <c r="I40091">
        <v>15</v>
      </c>
    </row>
    <row r="40092" spans="1:9">
      <c r="A40092">
        <v>2004.4</v>
      </c>
      <c r="B40092" t="s">
        <v>1</v>
      </c>
      <c r="C40092">
        <v>3.875</v>
      </c>
      <c r="G40092">
        <v>2004.4</v>
      </c>
      <c r="H40092" t="s">
        <v>1</v>
      </c>
      <c r="I40092">
        <v>19.125</v>
      </c>
    </row>
    <row r="40093" spans="1:9">
      <c r="A40093">
        <v>2004.4</v>
      </c>
      <c r="B40093" t="s">
        <v>2</v>
      </c>
      <c r="C40093">
        <v>2.125</v>
      </c>
      <c r="G40093">
        <v>2004.4</v>
      </c>
      <c r="H40093" t="s">
        <v>2</v>
      </c>
      <c r="I40093">
        <v>15.25</v>
      </c>
    </row>
    <row r="40094" spans="1:9">
      <c r="A40094">
        <v>2004.5</v>
      </c>
      <c r="B40094" t="s">
        <v>1</v>
      </c>
      <c r="C40094">
        <v>3.875</v>
      </c>
      <c r="G40094">
        <v>2004.5</v>
      </c>
      <c r="H40094" t="s">
        <v>1</v>
      </c>
      <c r="I40094">
        <v>19.25</v>
      </c>
    </row>
    <row r="40095" spans="1:9">
      <c r="A40095">
        <v>2004.5</v>
      </c>
      <c r="B40095" t="s">
        <v>2</v>
      </c>
      <c r="C40095">
        <v>2.25</v>
      </c>
      <c r="G40095">
        <v>2004.5</v>
      </c>
      <c r="H40095" t="s">
        <v>2</v>
      </c>
      <c r="I40095">
        <v>15.25</v>
      </c>
    </row>
    <row r="40096" spans="1:9">
      <c r="A40096">
        <v>2004.6</v>
      </c>
      <c r="B40096" t="s">
        <v>1</v>
      </c>
      <c r="C40096">
        <v>4</v>
      </c>
      <c r="G40096">
        <v>2004.6</v>
      </c>
      <c r="H40096" t="s">
        <v>1</v>
      </c>
      <c r="I40096">
        <v>19.125</v>
      </c>
    </row>
    <row r="40097" spans="1:9">
      <c r="A40097">
        <v>2004.6</v>
      </c>
      <c r="B40097" t="s">
        <v>2</v>
      </c>
      <c r="C40097">
        <v>2.25</v>
      </c>
      <c r="G40097">
        <v>2004.6</v>
      </c>
      <c r="H40097" t="s">
        <v>2</v>
      </c>
      <c r="I40097">
        <v>15.25</v>
      </c>
    </row>
    <row r="40098" spans="1:9">
      <c r="A40098">
        <v>2004.7</v>
      </c>
      <c r="B40098" t="s">
        <v>1</v>
      </c>
      <c r="C40098">
        <v>4</v>
      </c>
      <c r="G40098">
        <v>2004.7</v>
      </c>
      <c r="H40098" t="s">
        <v>1</v>
      </c>
      <c r="I40098">
        <v>19.25</v>
      </c>
    </row>
    <row r="40099" spans="1:9">
      <c r="A40099">
        <v>2004.7</v>
      </c>
      <c r="B40099" t="s">
        <v>2</v>
      </c>
      <c r="C40099">
        <v>2.25</v>
      </c>
      <c r="G40099">
        <v>2004.7</v>
      </c>
      <c r="H40099" t="s">
        <v>2</v>
      </c>
      <c r="I40099">
        <v>15.25</v>
      </c>
    </row>
    <row r="40100" spans="1:9">
      <c r="A40100">
        <v>2004.8</v>
      </c>
      <c r="B40100" t="s">
        <v>1</v>
      </c>
      <c r="C40100">
        <v>4.125</v>
      </c>
      <c r="G40100">
        <v>2004.8</v>
      </c>
      <c r="H40100" t="s">
        <v>1</v>
      </c>
      <c r="I40100">
        <v>19.25</v>
      </c>
    </row>
    <row r="40101" spans="1:9">
      <c r="A40101">
        <v>2004.8</v>
      </c>
      <c r="B40101" t="s">
        <v>2</v>
      </c>
      <c r="C40101">
        <v>2.25</v>
      </c>
      <c r="G40101">
        <v>2004.8</v>
      </c>
      <c r="H40101" t="s">
        <v>2</v>
      </c>
      <c r="I40101">
        <v>15.375</v>
      </c>
    </row>
    <row r="40102" spans="1:9">
      <c r="A40102">
        <v>2004.9</v>
      </c>
      <c r="B40102" t="s">
        <v>1</v>
      </c>
      <c r="C40102">
        <v>4.125</v>
      </c>
      <c r="G40102">
        <v>2004.9</v>
      </c>
      <c r="H40102" t="s">
        <v>1</v>
      </c>
      <c r="I40102">
        <v>19.375</v>
      </c>
    </row>
    <row r="40103" spans="1:9">
      <c r="A40103">
        <v>2004.9</v>
      </c>
      <c r="B40103" t="s">
        <v>2</v>
      </c>
      <c r="C40103">
        <v>2.25</v>
      </c>
      <c r="G40103">
        <v>2004.9</v>
      </c>
      <c r="H40103" t="s">
        <v>2</v>
      </c>
      <c r="I40103">
        <v>15.5</v>
      </c>
    </row>
    <row r="40104" spans="1:9">
      <c r="A40104">
        <v>2005</v>
      </c>
      <c r="B40104" t="s">
        <v>1</v>
      </c>
      <c r="C40104">
        <v>4.125</v>
      </c>
      <c r="G40104">
        <v>2005</v>
      </c>
      <c r="H40104" t="s">
        <v>1</v>
      </c>
      <c r="I40104">
        <v>19.25</v>
      </c>
    </row>
    <row r="40105" spans="1:9">
      <c r="A40105">
        <v>2005</v>
      </c>
      <c r="B40105" t="s">
        <v>2</v>
      </c>
      <c r="C40105">
        <v>2.5</v>
      </c>
      <c r="G40105">
        <v>2005</v>
      </c>
      <c r="H40105" t="s">
        <v>2</v>
      </c>
      <c r="I40105">
        <v>15.5</v>
      </c>
    </row>
    <row r="40106" spans="1:9">
      <c r="A40106">
        <v>2005.1</v>
      </c>
      <c r="B40106" t="s">
        <v>1</v>
      </c>
      <c r="C40106">
        <v>4.125</v>
      </c>
      <c r="G40106">
        <v>2005.1</v>
      </c>
      <c r="H40106" t="s">
        <v>1</v>
      </c>
      <c r="I40106">
        <v>19.375</v>
      </c>
    </row>
    <row r="40107" spans="1:9">
      <c r="A40107">
        <v>2005.1</v>
      </c>
      <c r="B40107" t="s">
        <v>2</v>
      </c>
      <c r="C40107">
        <v>2.75</v>
      </c>
      <c r="G40107">
        <v>2005.1</v>
      </c>
      <c r="H40107" t="s">
        <v>2</v>
      </c>
      <c r="I40107">
        <v>15.625</v>
      </c>
    </row>
    <row r="40108" spans="1:9">
      <c r="A40108">
        <v>2005.2</v>
      </c>
      <c r="B40108" t="s">
        <v>1</v>
      </c>
      <c r="C40108">
        <v>4.25</v>
      </c>
      <c r="G40108">
        <v>2005.2</v>
      </c>
      <c r="H40108" t="s">
        <v>1</v>
      </c>
      <c r="I40108">
        <v>19.25</v>
      </c>
    </row>
    <row r="40109" spans="1:9">
      <c r="A40109">
        <v>2005.2</v>
      </c>
      <c r="B40109" t="s">
        <v>2</v>
      </c>
      <c r="C40109">
        <v>2.5</v>
      </c>
      <c r="G40109">
        <v>2005.2</v>
      </c>
      <c r="H40109" t="s">
        <v>2</v>
      </c>
      <c r="I40109">
        <v>15.625</v>
      </c>
    </row>
    <row r="40110" spans="1:9">
      <c r="A40110">
        <v>2005.3</v>
      </c>
      <c r="B40110" t="s">
        <v>1</v>
      </c>
      <c r="C40110">
        <v>4.25</v>
      </c>
      <c r="G40110">
        <v>2005.3</v>
      </c>
      <c r="H40110" t="s">
        <v>1</v>
      </c>
      <c r="I40110">
        <v>19.375</v>
      </c>
    </row>
    <row r="40111" spans="1:9">
      <c r="A40111">
        <v>2005.3</v>
      </c>
      <c r="B40111" t="s">
        <v>2</v>
      </c>
      <c r="C40111">
        <v>2.5</v>
      </c>
      <c r="G40111">
        <v>2005.3</v>
      </c>
      <c r="H40111" t="s">
        <v>2</v>
      </c>
      <c r="I40111">
        <v>15.625</v>
      </c>
    </row>
    <row r="40112" spans="1:9">
      <c r="A40112">
        <v>2005.4</v>
      </c>
      <c r="B40112" t="s">
        <v>1</v>
      </c>
      <c r="C40112">
        <v>4.25</v>
      </c>
      <c r="G40112">
        <v>2005.4</v>
      </c>
      <c r="H40112" t="s">
        <v>1</v>
      </c>
      <c r="I40112">
        <v>19.375</v>
      </c>
    </row>
    <row r="40113" spans="1:9">
      <c r="A40113">
        <v>2005.4</v>
      </c>
      <c r="B40113" t="s">
        <v>2</v>
      </c>
      <c r="C40113">
        <v>2.5</v>
      </c>
      <c r="G40113">
        <v>2005.4</v>
      </c>
      <c r="H40113" t="s">
        <v>2</v>
      </c>
      <c r="I40113">
        <v>15.875</v>
      </c>
    </row>
    <row r="40114" spans="1:9">
      <c r="A40114">
        <v>2005.5</v>
      </c>
      <c r="B40114" t="s">
        <v>1</v>
      </c>
      <c r="C40114">
        <v>4.375</v>
      </c>
      <c r="G40114">
        <v>2005.5</v>
      </c>
      <c r="H40114" t="s">
        <v>1</v>
      </c>
      <c r="I40114">
        <v>19.5</v>
      </c>
    </row>
    <row r="40115" spans="1:9">
      <c r="A40115">
        <v>2005.5</v>
      </c>
      <c r="B40115" t="s">
        <v>2</v>
      </c>
      <c r="C40115">
        <v>2.5</v>
      </c>
      <c r="G40115">
        <v>2005.5</v>
      </c>
      <c r="H40115" t="s">
        <v>2</v>
      </c>
      <c r="I40115">
        <v>15.875</v>
      </c>
    </row>
    <row r="40116" spans="1:9">
      <c r="A40116">
        <v>2005.6</v>
      </c>
      <c r="B40116" t="s">
        <v>1</v>
      </c>
      <c r="C40116">
        <v>4.375</v>
      </c>
      <c r="G40116">
        <v>2005.6</v>
      </c>
      <c r="H40116" t="s">
        <v>1</v>
      </c>
      <c r="I40116">
        <v>19.5</v>
      </c>
    </row>
    <row r="40117" spans="1:9">
      <c r="A40117">
        <v>2005.6</v>
      </c>
      <c r="B40117" t="s">
        <v>2</v>
      </c>
      <c r="C40117">
        <v>2.5</v>
      </c>
      <c r="G40117">
        <v>2005.6</v>
      </c>
      <c r="H40117" t="s">
        <v>2</v>
      </c>
      <c r="I40117">
        <v>15.875</v>
      </c>
    </row>
    <row r="40118" spans="1:9">
      <c r="A40118">
        <v>2005.7</v>
      </c>
      <c r="B40118" t="s">
        <v>1</v>
      </c>
      <c r="C40118">
        <v>4.375</v>
      </c>
      <c r="G40118">
        <v>2005.7</v>
      </c>
      <c r="H40118" t="s">
        <v>1</v>
      </c>
      <c r="I40118">
        <v>19.625</v>
      </c>
    </row>
    <row r="40119" spans="1:9">
      <c r="A40119">
        <v>2005.7</v>
      </c>
      <c r="B40119" t="s">
        <v>2</v>
      </c>
      <c r="C40119">
        <v>2.5</v>
      </c>
      <c r="G40119">
        <v>2005.7</v>
      </c>
      <c r="H40119" t="s">
        <v>2</v>
      </c>
      <c r="I40119">
        <v>15.875</v>
      </c>
    </row>
    <row r="40120" spans="1:9">
      <c r="A40120">
        <v>2005.8</v>
      </c>
      <c r="B40120" t="s">
        <v>1</v>
      </c>
      <c r="C40120">
        <v>4.375</v>
      </c>
      <c r="G40120">
        <v>2005.8</v>
      </c>
      <c r="H40120" t="s">
        <v>1</v>
      </c>
      <c r="I40120">
        <v>19.5</v>
      </c>
    </row>
    <row r="40121" spans="1:9">
      <c r="A40121">
        <v>2005.8</v>
      </c>
      <c r="B40121" t="s">
        <v>2</v>
      </c>
      <c r="C40121">
        <v>2.5</v>
      </c>
      <c r="G40121">
        <v>2005.8</v>
      </c>
      <c r="H40121" t="s">
        <v>2</v>
      </c>
      <c r="I40121">
        <v>15.875</v>
      </c>
    </row>
    <row r="40122" spans="1:9">
      <c r="A40122">
        <v>2005.9</v>
      </c>
      <c r="B40122" t="s">
        <v>1</v>
      </c>
      <c r="C40122">
        <v>4.5</v>
      </c>
      <c r="G40122">
        <v>2005.9</v>
      </c>
      <c r="H40122" t="s">
        <v>1</v>
      </c>
      <c r="I40122">
        <v>19.625</v>
      </c>
    </row>
    <row r="40123" spans="1:9">
      <c r="A40123">
        <v>2005.9</v>
      </c>
      <c r="B40123" t="s">
        <v>2</v>
      </c>
      <c r="C40123">
        <v>2.5</v>
      </c>
      <c r="G40123">
        <v>2005.9</v>
      </c>
      <c r="H40123" t="s">
        <v>2</v>
      </c>
      <c r="I40123">
        <v>16</v>
      </c>
    </row>
    <row r="40124" spans="1:9">
      <c r="A40124">
        <v>2006</v>
      </c>
      <c r="B40124" t="s">
        <v>1</v>
      </c>
      <c r="C40124">
        <v>4.5</v>
      </c>
      <c r="G40124">
        <v>2006</v>
      </c>
      <c r="H40124" t="s">
        <v>1</v>
      </c>
      <c r="I40124">
        <v>19.5</v>
      </c>
    </row>
    <row r="40125" spans="1:9">
      <c r="A40125">
        <v>2006</v>
      </c>
      <c r="B40125" t="s">
        <v>2</v>
      </c>
      <c r="C40125">
        <v>2.5</v>
      </c>
      <c r="G40125">
        <v>2006</v>
      </c>
      <c r="H40125" t="s">
        <v>2</v>
      </c>
      <c r="I40125">
        <v>16</v>
      </c>
    </row>
    <row r="40126" spans="1:9">
      <c r="A40126">
        <v>2006.1</v>
      </c>
      <c r="B40126" t="s">
        <v>1</v>
      </c>
      <c r="C40126">
        <v>4.5</v>
      </c>
      <c r="G40126">
        <v>2006.1</v>
      </c>
      <c r="H40126" t="s">
        <v>1</v>
      </c>
      <c r="I40126">
        <v>19.625</v>
      </c>
    </row>
    <row r="40127" spans="1:9">
      <c r="A40127">
        <v>2006.1</v>
      </c>
      <c r="B40127" t="s">
        <v>2</v>
      </c>
      <c r="C40127">
        <v>2.5</v>
      </c>
      <c r="G40127">
        <v>2006.1</v>
      </c>
      <c r="H40127" t="s">
        <v>2</v>
      </c>
      <c r="I40127">
        <v>16</v>
      </c>
    </row>
    <row r="40128" spans="1:9">
      <c r="A40128">
        <v>2006.2</v>
      </c>
      <c r="B40128" t="s">
        <v>1</v>
      </c>
      <c r="C40128">
        <v>4.5</v>
      </c>
      <c r="G40128">
        <v>2006.2</v>
      </c>
      <c r="H40128" t="s">
        <v>1</v>
      </c>
      <c r="I40128">
        <v>19.5</v>
      </c>
    </row>
    <row r="40129" spans="1:9">
      <c r="A40129">
        <v>2006.2</v>
      </c>
      <c r="B40129" t="s">
        <v>2</v>
      </c>
      <c r="C40129">
        <v>2.5</v>
      </c>
      <c r="G40129">
        <v>2006.2</v>
      </c>
      <c r="H40129" t="s">
        <v>2</v>
      </c>
      <c r="I40129">
        <v>16</v>
      </c>
    </row>
    <row r="40130" spans="1:9">
      <c r="A40130">
        <v>2006.3</v>
      </c>
      <c r="B40130" t="s">
        <v>1</v>
      </c>
      <c r="C40130">
        <v>4.5</v>
      </c>
      <c r="G40130">
        <v>2006.3</v>
      </c>
      <c r="H40130" t="s">
        <v>1</v>
      </c>
      <c r="I40130">
        <v>19.625</v>
      </c>
    </row>
    <row r="40131" spans="1:9">
      <c r="A40131">
        <v>2006.3</v>
      </c>
      <c r="B40131" t="s">
        <v>2</v>
      </c>
      <c r="C40131">
        <v>2.5</v>
      </c>
      <c r="G40131">
        <v>2006.3</v>
      </c>
      <c r="H40131" t="s">
        <v>2</v>
      </c>
      <c r="I40131">
        <v>16.125</v>
      </c>
    </row>
    <row r="40132" spans="1:9">
      <c r="A40132">
        <v>2006.4</v>
      </c>
      <c r="B40132" t="s">
        <v>1</v>
      </c>
      <c r="C40132">
        <v>4.75</v>
      </c>
      <c r="G40132">
        <v>2006.4</v>
      </c>
      <c r="H40132" t="s">
        <v>1</v>
      </c>
      <c r="I40132">
        <v>19.5</v>
      </c>
    </row>
    <row r="40133" spans="1:9">
      <c r="A40133">
        <v>2006.4</v>
      </c>
      <c r="B40133" t="s">
        <v>2</v>
      </c>
      <c r="C40133">
        <v>2.5</v>
      </c>
      <c r="G40133">
        <v>2006.4</v>
      </c>
      <c r="H40133" t="s">
        <v>2</v>
      </c>
      <c r="I40133">
        <v>16.125</v>
      </c>
    </row>
    <row r="40134" spans="1:9">
      <c r="A40134">
        <v>2006.5</v>
      </c>
      <c r="B40134" t="s">
        <v>1</v>
      </c>
      <c r="C40134">
        <v>4.75</v>
      </c>
      <c r="G40134">
        <v>2006.5</v>
      </c>
      <c r="H40134" t="s">
        <v>1</v>
      </c>
      <c r="I40134">
        <v>19.625</v>
      </c>
    </row>
    <row r="40135" spans="1:9">
      <c r="A40135">
        <v>2006.5</v>
      </c>
      <c r="B40135" t="s">
        <v>2</v>
      </c>
      <c r="C40135">
        <v>2.5</v>
      </c>
      <c r="G40135">
        <v>2006.5</v>
      </c>
      <c r="H40135" t="s">
        <v>2</v>
      </c>
      <c r="I40135">
        <v>16.125</v>
      </c>
    </row>
    <row r="40136" spans="1:9">
      <c r="A40136">
        <v>2006.6</v>
      </c>
      <c r="B40136" t="s">
        <v>1</v>
      </c>
      <c r="C40136">
        <v>4.75</v>
      </c>
      <c r="G40136">
        <v>2006.6</v>
      </c>
      <c r="H40136" t="s">
        <v>1</v>
      </c>
      <c r="I40136">
        <v>19.5</v>
      </c>
    </row>
    <row r="40137" spans="1:9">
      <c r="A40137">
        <v>2006.6</v>
      </c>
      <c r="B40137" t="s">
        <v>2</v>
      </c>
      <c r="C40137">
        <v>2.5</v>
      </c>
      <c r="G40137">
        <v>2006.6</v>
      </c>
      <c r="H40137" t="s">
        <v>2</v>
      </c>
      <c r="I40137">
        <v>16.125</v>
      </c>
    </row>
    <row r="40138" spans="1:9">
      <c r="A40138">
        <v>2006.7</v>
      </c>
      <c r="B40138" t="s">
        <v>1</v>
      </c>
      <c r="C40138">
        <v>4.625</v>
      </c>
      <c r="G40138">
        <v>2006.7</v>
      </c>
      <c r="H40138" t="s">
        <v>1</v>
      </c>
      <c r="I40138">
        <v>19.625</v>
      </c>
    </row>
    <row r="40139" spans="1:9">
      <c r="A40139">
        <v>2006.7</v>
      </c>
      <c r="B40139" t="s">
        <v>2</v>
      </c>
      <c r="C40139">
        <v>2.5</v>
      </c>
      <c r="G40139">
        <v>2006.7</v>
      </c>
      <c r="H40139" t="s">
        <v>2</v>
      </c>
      <c r="I40139">
        <v>16.125</v>
      </c>
    </row>
    <row r="40140" spans="1:9">
      <c r="A40140">
        <v>2006.8</v>
      </c>
      <c r="B40140" t="s">
        <v>1</v>
      </c>
      <c r="C40140">
        <v>4.625</v>
      </c>
      <c r="G40140">
        <v>2006.8</v>
      </c>
      <c r="H40140" t="s">
        <v>1</v>
      </c>
      <c r="I40140">
        <v>19.5</v>
      </c>
    </row>
    <row r="40141" spans="1:9">
      <c r="A40141">
        <v>2006.8</v>
      </c>
      <c r="B40141" t="s">
        <v>2</v>
      </c>
      <c r="C40141">
        <v>2.625</v>
      </c>
      <c r="G40141">
        <v>2006.8</v>
      </c>
      <c r="H40141" t="s">
        <v>2</v>
      </c>
      <c r="I40141">
        <v>16.125</v>
      </c>
    </row>
    <row r="40142" spans="1:9">
      <c r="A40142">
        <v>2006.9</v>
      </c>
      <c r="B40142" t="s">
        <v>1</v>
      </c>
      <c r="C40142">
        <v>4.625</v>
      </c>
      <c r="G40142">
        <v>2006.9</v>
      </c>
      <c r="H40142" t="s">
        <v>1</v>
      </c>
      <c r="I40142">
        <v>19.75</v>
      </c>
    </row>
    <row r="40143" spans="1:9">
      <c r="A40143">
        <v>2006.9</v>
      </c>
      <c r="B40143" t="s">
        <v>2</v>
      </c>
      <c r="C40143">
        <v>2.625</v>
      </c>
      <c r="G40143">
        <v>2006.9</v>
      </c>
      <c r="H40143" t="s">
        <v>2</v>
      </c>
      <c r="I40143">
        <v>16.25</v>
      </c>
    </row>
    <row r="40144" spans="1:9">
      <c r="A40144">
        <v>2007</v>
      </c>
      <c r="B40144" t="s">
        <v>1</v>
      </c>
      <c r="C40144">
        <v>4.625</v>
      </c>
      <c r="G40144">
        <v>2007</v>
      </c>
      <c r="H40144" t="s">
        <v>1</v>
      </c>
      <c r="I40144">
        <v>19.625</v>
      </c>
    </row>
    <row r="40145" spans="1:9">
      <c r="A40145">
        <v>2007</v>
      </c>
      <c r="B40145" t="s">
        <v>2</v>
      </c>
      <c r="C40145">
        <v>2.625</v>
      </c>
      <c r="G40145">
        <v>2007</v>
      </c>
      <c r="H40145" t="s">
        <v>2</v>
      </c>
      <c r="I40145">
        <v>16.25</v>
      </c>
    </row>
    <row r="40146" spans="1:9">
      <c r="A40146">
        <v>2007.1</v>
      </c>
      <c r="B40146" t="s">
        <v>1</v>
      </c>
      <c r="C40146">
        <v>4.625</v>
      </c>
      <c r="G40146">
        <v>2007.1</v>
      </c>
      <c r="H40146" t="s">
        <v>1</v>
      </c>
      <c r="I40146">
        <v>19.75</v>
      </c>
    </row>
    <row r="40147" spans="1:9">
      <c r="A40147">
        <v>2007.1</v>
      </c>
      <c r="B40147" t="s">
        <v>2</v>
      </c>
      <c r="C40147">
        <v>2.625</v>
      </c>
      <c r="G40147">
        <v>2007.1</v>
      </c>
      <c r="H40147" t="s">
        <v>2</v>
      </c>
      <c r="I40147">
        <v>16.25</v>
      </c>
    </row>
    <row r="40148" spans="1:9">
      <c r="A40148">
        <v>2007.2</v>
      </c>
      <c r="B40148" t="s">
        <v>1</v>
      </c>
      <c r="C40148">
        <v>4.75</v>
      </c>
      <c r="G40148">
        <v>2007.2</v>
      </c>
      <c r="H40148" t="s">
        <v>1</v>
      </c>
      <c r="I40148">
        <v>19.625</v>
      </c>
    </row>
    <row r="40149" spans="1:9">
      <c r="A40149">
        <v>2007.2</v>
      </c>
      <c r="B40149" t="s">
        <v>2</v>
      </c>
      <c r="C40149">
        <v>2.625</v>
      </c>
      <c r="G40149">
        <v>2007.2</v>
      </c>
      <c r="H40149" t="s">
        <v>2</v>
      </c>
      <c r="I40149">
        <v>16.375</v>
      </c>
    </row>
    <row r="40150" spans="1:9">
      <c r="A40150">
        <v>2007.3</v>
      </c>
      <c r="B40150" t="s">
        <v>1</v>
      </c>
      <c r="C40150">
        <v>4.875</v>
      </c>
      <c r="G40150">
        <v>2007.3</v>
      </c>
      <c r="H40150" t="s">
        <v>1</v>
      </c>
      <c r="I40150">
        <v>19.75</v>
      </c>
    </row>
    <row r="40151" spans="1:9">
      <c r="A40151">
        <v>2007.3</v>
      </c>
      <c r="B40151" t="s">
        <v>2</v>
      </c>
      <c r="C40151">
        <v>2.625</v>
      </c>
      <c r="G40151">
        <v>2007.3</v>
      </c>
      <c r="H40151" t="s">
        <v>2</v>
      </c>
      <c r="I40151">
        <v>16.375</v>
      </c>
    </row>
    <row r="40152" spans="1:9">
      <c r="A40152">
        <v>2007.4</v>
      </c>
      <c r="B40152" t="s">
        <v>1</v>
      </c>
      <c r="C40152">
        <v>4.875</v>
      </c>
      <c r="G40152">
        <v>2007.4</v>
      </c>
      <c r="H40152" t="s">
        <v>1</v>
      </c>
      <c r="I40152">
        <v>19.75</v>
      </c>
    </row>
    <row r="40153" spans="1:9">
      <c r="A40153">
        <v>2007.4</v>
      </c>
      <c r="B40153" t="s">
        <v>2</v>
      </c>
      <c r="C40153">
        <v>2.625</v>
      </c>
      <c r="G40153">
        <v>2007.4</v>
      </c>
      <c r="H40153" t="s">
        <v>2</v>
      </c>
      <c r="I40153">
        <v>16.375</v>
      </c>
    </row>
    <row r="40154" spans="1:9">
      <c r="A40154">
        <v>2007.5</v>
      </c>
      <c r="B40154" t="s">
        <v>1</v>
      </c>
      <c r="C40154">
        <v>4.875</v>
      </c>
      <c r="G40154">
        <v>2007.5</v>
      </c>
      <c r="H40154" t="s">
        <v>1</v>
      </c>
      <c r="I40154">
        <v>20</v>
      </c>
    </row>
    <row r="40155" spans="1:9">
      <c r="A40155">
        <v>2007.5</v>
      </c>
      <c r="B40155" t="s">
        <v>2</v>
      </c>
      <c r="C40155">
        <v>2.625</v>
      </c>
      <c r="G40155">
        <v>2007.5</v>
      </c>
      <c r="H40155" t="s">
        <v>2</v>
      </c>
      <c r="I40155">
        <v>16.375</v>
      </c>
    </row>
    <row r="40156" spans="1:9">
      <c r="A40156">
        <v>2007.6</v>
      </c>
      <c r="B40156" t="s">
        <v>1</v>
      </c>
      <c r="C40156">
        <v>4.875</v>
      </c>
      <c r="G40156">
        <v>2007.6</v>
      </c>
      <c r="H40156" t="s">
        <v>1</v>
      </c>
      <c r="I40156">
        <v>20</v>
      </c>
    </row>
    <row r="40157" spans="1:9">
      <c r="A40157">
        <v>2007.6</v>
      </c>
      <c r="B40157" t="s">
        <v>2</v>
      </c>
      <c r="C40157">
        <v>2.75</v>
      </c>
      <c r="G40157">
        <v>2007.6</v>
      </c>
      <c r="H40157" t="s">
        <v>2</v>
      </c>
      <c r="I40157">
        <v>16.375</v>
      </c>
    </row>
    <row r="40158" spans="1:9">
      <c r="A40158">
        <v>2007.7</v>
      </c>
      <c r="B40158" t="s">
        <v>1</v>
      </c>
      <c r="C40158">
        <v>4.875</v>
      </c>
      <c r="G40158">
        <v>2007.7</v>
      </c>
      <c r="H40158" t="s">
        <v>1</v>
      </c>
      <c r="I40158">
        <v>20.125</v>
      </c>
    </row>
    <row r="40159" spans="1:9">
      <c r="A40159">
        <v>2007.7</v>
      </c>
      <c r="B40159" t="s">
        <v>2</v>
      </c>
      <c r="C40159">
        <v>2.625</v>
      </c>
      <c r="G40159">
        <v>2007.7</v>
      </c>
      <c r="H40159" t="s">
        <v>2</v>
      </c>
      <c r="I40159">
        <v>16.375</v>
      </c>
    </row>
    <row r="40160" spans="1:9">
      <c r="A40160">
        <v>2007.8</v>
      </c>
      <c r="B40160" t="s">
        <v>1</v>
      </c>
      <c r="C40160">
        <v>4.875</v>
      </c>
      <c r="G40160">
        <v>2007.8</v>
      </c>
      <c r="H40160" t="s">
        <v>1</v>
      </c>
      <c r="I40160">
        <v>20.125</v>
      </c>
    </row>
    <row r="40161" spans="1:9">
      <c r="A40161">
        <v>2007.8</v>
      </c>
      <c r="B40161" t="s">
        <v>2</v>
      </c>
      <c r="C40161">
        <v>2.625</v>
      </c>
      <c r="G40161">
        <v>2007.8</v>
      </c>
      <c r="H40161" t="s">
        <v>2</v>
      </c>
      <c r="I40161">
        <v>16.375</v>
      </c>
    </row>
    <row r="40162" spans="1:9">
      <c r="A40162">
        <v>2007.9</v>
      </c>
      <c r="B40162" t="s">
        <v>1</v>
      </c>
      <c r="C40162">
        <v>4.875</v>
      </c>
      <c r="G40162">
        <v>2007.9</v>
      </c>
      <c r="H40162" t="s">
        <v>1</v>
      </c>
      <c r="I40162">
        <v>20.25</v>
      </c>
    </row>
    <row r="40163" spans="1:9">
      <c r="A40163">
        <v>2007.9</v>
      </c>
      <c r="B40163" t="s">
        <v>2</v>
      </c>
      <c r="C40163">
        <v>2.625</v>
      </c>
      <c r="G40163">
        <v>2007.9</v>
      </c>
      <c r="H40163" t="s">
        <v>2</v>
      </c>
      <c r="I40163">
        <v>16.625</v>
      </c>
    </row>
    <row r="40164" spans="1:9">
      <c r="A40164">
        <v>2008</v>
      </c>
      <c r="B40164" t="s">
        <v>1</v>
      </c>
      <c r="C40164">
        <v>4.875</v>
      </c>
      <c r="G40164">
        <v>2008</v>
      </c>
      <c r="H40164" t="s">
        <v>1</v>
      </c>
      <c r="I40164">
        <v>20.5</v>
      </c>
    </row>
    <row r="40165" spans="1:9">
      <c r="A40165">
        <v>2008</v>
      </c>
      <c r="B40165" t="s">
        <v>2</v>
      </c>
      <c r="C40165">
        <v>2.625</v>
      </c>
      <c r="G40165">
        <v>2008</v>
      </c>
      <c r="H40165" t="s">
        <v>2</v>
      </c>
      <c r="I40165">
        <v>16.75</v>
      </c>
    </row>
    <row r="40166" spans="1:9">
      <c r="A40166">
        <v>2008.1</v>
      </c>
      <c r="B40166" t="s">
        <v>1</v>
      </c>
      <c r="C40166">
        <v>4.875</v>
      </c>
      <c r="G40166">
        <v>2008.1</v>
      </c>
      <c r="H40166" t="s">
        <v>1</v>
      </c>
      <c r="I40166">
        <v>20.5</v>
      </c>
    </row>
    <row r="40167" spans="1:9">
      <c r="A40167">
        <v>2008.1</v>
      </c>
      <c r="B40167" t="s">
        <v>2</v>
      </c>
      <c r="C40167">
        <v>2.75</v>
      </c>
      <c r="G40167">
        <v>2008.1</v>
      </c>
      <c r="H40167" t="s">
        <v>2</v>
      </c>
      <c r="I40167">
        <v>16.75</v>
      </c>
    </row>
    <row r="40168" spans="1:9">
      <c r="A40168">
        <v>2008.2</v>
      </c>
      <c r="B40168" t="s">
        <v>1</v>
      </c>
      <c r="C40168">
        <v>5</v>
      </c>
      <c r="G40168">
        <v>2008.2</v>
      </c>
      <c r="H40168" t="s">
        <v>1</v>
      </c>
      <c r="I40168">
        <v>20.5</v>
      </c>
    </row>
    <row r="40169" spans="1:9">
      <c r="A40169">
        <v>2008.2</v>
      </c>
      <c r="B40169" t="s">
        <v>2</v>
      </c>
      <c r="C40169">
        <v>2.875</v>
      </c>
      <c r="G40169">
        <v>2008.2</v>
      </c>
      <c r="H40169" t="s">
        <v>2</v>
      </c>
      <c r="I40169">
        <v>16.75</v>
      </c>
    </row>
    <row r="40170" spans="1:9">
      <c r="A40170">
        <v>2008.3</v>
      </c>
      <c r="B40170" t="s">
        <v>1</v>
      </c>
      <c r="C40170">
        <v>5</v>
      </c>
      <c r="G40170">
        <v>2008.3</v>
      </c>
      <c r="H40170" t="s">
        <v>1</v>
      </c>
      <c r="I40170">
        <v>20.5</v>
      </c>
    </row>
    <row r="40171" spans="1:9">
      <c r="A40171">
        <v>2008.3</v>
      </c>
      <c r="B40171" t="s">
        <v>2</v>
      </c>
      <c r="C40171">
        <v>2.75</v>
      </c>
      <c r="G40171">
        <v>2008.3</v>
      </c>
      <c r="H40171" t="s">
        <v>2</v>
      </c>
      <c r="I40171">
        <v>16.75</v>
      </c>
    </row>
    <row r="40172" spans="1:9">
      <c r="A40172">
        <v>2008.4</v>
      </c>
      <c r="B40172" t="s">
        <v>1</v>
      </c>
      <c r="C40172">
        <v>5</v>
      </c>
      <c r="G40172">
        <v>2008.4</v>
      </c>
      <c r="H40172" t="s">
        <v>1</v>
      </c>
      <c r="I40172">
        <v>20.625</v>
      </c>
    </row>
    <row r="40173" spans="1:9">
      <c r="A40173">
        <v>2008.4</v>
      </c>
      <c r="B40173" t="s">
        <v>2</v>
      </c>
      <c r="C40173">
        <v>2.75</v>
      </c>
      <c r="G40173">
        <v>2008.4</v>
      </c>
      <c r="H40173" t="s">
        <v>2</v>
      </c>
      <c r="I40173">
        <v>16.75</v>
      </c>
    </row>
    <row r="40174" spans="1:9">
      <c r="A40174">
        <v>2008.5</v>
      </c>
      <c r="B40174" t="s">
        <v>1</v>
      </c>
      <c r="C40174">
        <v>5.25</v>
      </c>
      <c r="G40174">
        <v>2008.5</v>
      </c>
      <c r="H40174" t="s">
        <v>1</v>
      </c>
      <c r="I40174">
        <v>20.625</v>
      </c>
    </row>
    <row r="40175" spans="1:9">
      <c r="A40175">
        <v>2008.5</v>
      </c>
      <c r="B40175" t="s">
        <v>2</v>
      </c>
      <c r="C40175">
        <v>2.75</v>
      </c>
      <c r="G40175">
        <v>2008.5</v>
      </c>
      <c r="H40175" t="s">
        <v>2</v>
      </c>
      <c r="I40175">
        <v>16.875</v>
      </c>
    </row>
    <row r="40176" spans="1:9">
      <c r="A40176">
        <v>2008.6</v>
      </c>
      <c r="B40176" t="s">
        <v>1</v>
      </c>
      <c r="C40176">
        <v>5.25</v>
      </c>
      <c r="G40176">
        <v>2008.6</v>
      </c>
      <c r="H40176" t="s">
        <v>1</v>
      </c>
      <c r="I40176">
        <v>20.75</v>
      </c>
    </row>
    <row r="40177" spans="1:9">
      <c r="A40177">
        <v>2008.6</v>
      </c>
      <c r="B40177" t="s">
        <v>2</v>
      </c>
      <c r="C40177">
        <v>2.875</v>
      </c>
      <c r="G40177">
        <v>2008.6</v>
      </c>
      <c r="H40177" t="s">
        <v>2</v>
      </c>
      <c r="I40177">
        <v>17.125</v>
      </c>
    </row>
    <row r="40178" spans="1:9">
      <c r="A40178">
        <v>2008.7</v>
      </c>
      <c r="B40178" t="s">
        <v>1</v>
      </c>
      <c r="C40178">
        <v>5.375</v>
      </c>
      <c r="G40178">
        <v>2008.7</v>
      </c>
      <c r="H40178" t="s">
        <v>1</v>
      </c>
      <c r="I40178">
        <v>20.75</v>
      </c>
    </row>
    <row r="40179" spans="1:9">
      <c r="A40179">
        <v>2008.7</v>
      </c>
      <c r="B40179" t="s">
        <v>2</v>
      </c>
      <c r="C40179">
        <v>2.75</v>
      </c>
      <c r="G40179">
        <v>2008.7</v>
      </c>
      <c r="H40179" t="s">
        <v>2</v>
      </c>
      <c r="I40179">
        <v>17.125</v>
      </c>
    </row>
    <row r="40180" spans="1:9">
      <c r="A40180">
        <v>2008.8</v>
      </c>
      <c r="B40180" t="s">
        <v>1</v>
      </c>
      <c r="C40180">
        <v>5.5</v>
      </c>
      <c r="G40180">
        <v>2008.8</v>
      </c>
      <c r="H40180" t="s">
        <v>1</v>
      </c>
      <c r="I40180">
        <v>20.75</v>
      </c>
    </row>
    <row r="40181" spans="1:9">
      <c r="A40181">
        <v>2008.8</v>
      </c>
      <c r="B40181" t="s">
        <v>2</v>
      </c>
      <c r="C40181">
        <v>2.875</v>
      </c>
      <c r="G40181">
        <v>2008.8</v>
      </c>
      <c r="H40181" t="s">
        <v>2</v>
      </c>
      <c r="I40181">
        <v>17.125</v>
      </c>
    </row>
    <row r="40182" spans="1:9">
      <c r="A40182">
        <v>2008.9</v>
      </c>
      <c r="B40182" t="s">
        <v>1</v>
      </c>
      <c r="C40182">
        <v>5.625</v>
      </c>
      <c r="G40182">
        <v>2008.9</v>
      </c>
      <c r="H40182" t="s">
        <v>1</v>
      </c>
      <c r="I40182">
        <v>20.75</v>
      </c>
    </row>
    <row r="40183" spans="1:9">
      <c r="A40183">
        <v>2008.9</v>
      </c>
      <c r="B40183" t="s">
        <v>2</v>
      </c>
      <c r="C40183">
        <v>2.75</v>
      </c>
      <c r="G40183">
        <v>2008.9</v>
      </c>
      <c r="H40183" t="s">
        <v>2</v>
      </c>
      <c r="I40183">
        <v>17.25</v>
      </c>
    </row>
    <row r="40184" spans="1:9">
      <c r="A40184">
        <v>2009</v>
      </c>
      <c r="B40184" t="s">
        <v>1</v>
      </c>
      <c r="C40184">
        <v>5.625</v>
      </c>
      <c r="G40184">
        <v>2009</v>
      </c>
      <c r="H40184" t="s">
        <v>1</v>
      </c>
      <c r="I40184">
        <v>20.75</v>
      </c>
    </row>
    <row r="40185" spans="1:9">
      <c r="A40185">
        <v>2009</v>
      </c>
      <c r="B40185" t="s">
        <v>2</v>
      </c>
      <c r="C40185">
        <v>3.125</v>
      </c>
      <c r="G40185">
        <v>2009</v>
      </c>
      <c r="H40185" t="s">
        <v>2</v>
      </c>
      <c r="I40185">
        <v>17.25</v>
      </c>
    </row>
    <row r="40186" spans="1:9">
      <c r="A40186">
        <v>2009.1</v>
      </c>
      <c r="B40186" t="s">
        <v>1</v>
      </c>
      <c r="C40186">
        <v>0.5</v>
      </c>
      <c r="G40186">
        <v>2009.1</v>
      </c>
      <c r="H40186" t="s">
        <v>1</v>
      </c>
      <c r="I40186">
        <v>20.875</v>
      </c>
    </row>
    <row r="40187" spans="1:9">
      <c r="A40187">
        <v>2009.1</v>
      </c>
      <c r="B40187" t="s">
        <v>2</v>
      </c>
      <c r="C40187">
        <v>2.875</v>
      </c>
      <c r="G40187">
        <v>2009.1</v>
      </c>
      <c r="H40187" t="s">
        <v>2</v>
      </c>
      <c r="I40187">
        <v>17.25</v>
      </c>
    </row>
    <row r="40188" spans="1:9">
      <c r="A40188">
        <v>2009.2</v>
      </c>
      <c r="B40188" t="s">
        <v>1</v>
      </c>
      <c r="C40188">
        <v>0.5</v>
      </c>
      <c r="G40188">
        <v>2009.2</v>
      </c>
      <c r="H40188" t="s">
        <v>1</v>
      </c>
      <c r="I40188">
        <v>21</v>
      </c>
    </row>
    <row r="40189" spans="1:9">
      <c r="A40189">
        <v>2009.2</v>
      </c>
      <c r="B40189" t="s">
        <v>2</v>
      </c>
      <c r="C40189">
        <v>3</v>
      </c>
      <c r="G40189">
        <v>2009.2</v>
      </c>
      <c r="H40189" t="s">
        <v>2</v>
      </c>
      <c r="I40189">
        <v>17.25</v>
      </c>
    </row>
    <row r="40190" spans="1:9">
      <c r="A40190">
        <v>2009.3</v>
      </c>
      <c r="B40190" t="s">
        <v>1</v>
      </c>
      <c r="C40190">
        <v>0.5</v>
      </c>
      <c r="G40190">
        <v>2009.3</v>
      </c>
      <c r="H40190" t="s">
        <v>1</v>
      </c>
      <c r="I40190">
        <v>21.125</v>
      </c>
    </row>
    <row r="40191" spans="1:9">
      <c r="A40191">
        <v>2009.3</v>
      </c>
      <c r="B40191" t="s">
        <v>2</v>
      </c>
      <c r="C40191">
        <v>2.875</v>
      </c>
      <c r="G40191">
        <v>2009.3</v>
      </c>
      <c r="H40191" t="s">
        <v>2</v>
      </c>
      <c r="I40191">
        <v>17.5</v>
      </c>
    </row>
    <row r="40192" spans="1:9">
      <c r="A40192">
        <v>2009.4</v>
      </c>
      <c r="B40192" t="s">
        <v>1</v>
      </c>
      <c r="C40192">
        <v>0.5</v>
      </c>
      <c r="G40192">
        <v>2009.4</v>
      </c>
      <c r="H40192" t="s">
        <v>1</v>
      </c>
      <c r="I40192">
        <v>21.125</v>
      </c>
    </row>
    <row r="40193" spans="1:9">
      <c r="A40193">
        <v>2009.4</v>
      </c>
      <c r="B40193" t="s">
        <v>2</v>
      </c>
      <c r="C40193">
        <v>3</v>
      </c>
      <c r="G40193">
        <v>2009.4</v>
      </c>
      <c r="H40193" t="s">
        <v>2</v>
      </c>
      <c r="I40193">
        <v>17.5</v>
      </c>
    </row>
    <row r="40194" spans="1:9">
      <c r="A40194">
        <v>2009.5</v>
      </c>
      <c r="B40194" t="s">
        <v>1</v>
      </c>
      <c r="C40194">
        <v>0.5</v>
      </c>
      <c r="G40194">
        <v>2009.5</v>
      </c>
      <c r="H40194" t="s">
        <v>1</v>
      </c>
      <c r="I40194">
        <v>21.25</v>
      </c>
    </row>
    <row r="40195" spans="1:9">
      <c r="A40195">
        <v>2009.5</v>
      </c>
      <c r="B40195" t="s">
        <v>2</v>
      </c>
      <c r="C40195">
        <v>2.875</v>
      </c>
      <c r="G40195">
        <v>2009.5</v>
      </c>
      <c r="H40195" t="s">
        <v>2</v>
      </c>
      <c r="I40195">
        <v>17.625</v>
      </c>
    </row>
    <row r="40196" spans="1:9">
      <c r="A40196">
        <v>2009.6</v>
      </c>
      <c r="B40196" t="s">
        <v>1</v>
      </c>
      <c r="C40196">
        <v>0.625</v>
      </c>
      <c r="G40196">
        <v>2009.6</v>
      </c>
      <c r="H40196" t="s">
        <v>1</v>
      </c>
      <c r="I40196">
        <v>21.25</v>
      </c>
    </row>
    <row r="40197" spans="1:9">
      <c r="A40197">
        <v>2009.6</v>
      </c>
      <c r="B40197" t="s">
        <v>2</v>
      </c>
      <c r="C40197">
        <v>3</v>
      </c>
      <c r="G40197">
        <v>2009.6</v>
      </c>
      <c r="H40197" t="s">
        <v>2</v>
      </c>
      <c r="I40197">
        <v>17.625</v>
      </c>
    </row>
    <row r="40198" spans="1:9">
      <c r="A40198">
        <v>2009.7</v>
      </c>
      <c r="B40198" t="s">
        <v>1</v>
      </c>
      <c r="C40198">
        <v>0.625</v>
      </c>
      <c r="G40198">
        <v>2009.7</v>
      </c>
      <c r="H40198" t="s">
        <v>1</v>
      </c>
      <c r="I40198">
        <v>21.25</v>
      </c>
    </row>
    <row r="40199" spans="1:9">
      <c r="A40199">
        <v>2009.7</v>
      </c>
      <c r="B40199" t="s">
        <v>2</v>
      </c>
      <c r="C40199">
        <v>2.875</v>
      </c>
      <c r="G40199">
        <v>2009.7</v>
      </c>
      <c r="H40199" t="s">
        <v>2</v>
      </c>
      <c r="I40199">
        <v>17.625</v>
      </c>
    </row>
    <row r="40200" spans="1:9">
      <c r="A40200">
        <v>2009.8</v>
      </c>
      <c r="B40200" t="s">
        <v>1</v>
      </c>
      <c r="C40200">
        <v>0.625</v>
      </c>
      <c r="G40200">
        <v>2009.8</v>
      </c>
      <c r="H40200" t="s">
        <v>1</v>
      </c>
      <c r="I40200">
        <v>21.25</v>
      </c>
    </row>
    <row r="40201" spans="1:9">
      <c r="A40201">
        <v>2009.8</v>
      </c>
      <c r="B40201" t="s">
        <v>2</v>
      </c>
      <c r="C40201">
        <v>3.125</v>
      </c>
      <c r="G40201">
        <v>2009.8</v>
      </c>
      <c r="H40201" t="s">
        <v>2</v>
      </c>
      <c r="I40201">
        <v>17.75</v>
      </c>
    </row>
    <row r="40202" spans="1:9">
      <c r="A40202">
        <v>2009.9</v>
      </c>
      <c r="B40202" t="s">
        <v>1</v>
      </c>
      <c r="C40202">
        <v>0.625</v>
      </c>
      <c r="G40202">
        <v>2009.9</v>
      </c>
      <c r="H40202" t="s">
        <v>1</v>
      </c>
      <c r="I40202">
        <v>21.25</v>
      </c>
    </row>
    <row r="40203" spans="1:9">
      <c r="A40203">
        <v>2009.9</v>
      </c>
      <c r="B40203" t="s">
        <v>2</v>
      </c>
      <c r="C40203">
        <v>3</v>
      </c>
      <c r="G40203">
        <v>2009.9</v>
      </c>
      <c r="H40203" t="s">
        <v>2</v>
      </c>
      <c r="I40203">
        <v>17.75</v>
      </c>
    </row>
    <row r="40204" spans="1:9">
      <c r="A40204">
        <v>2010</v>
      </c>
      <c r="B40204" t="s">
        <v>1</v>
      </c>
      <c r="C40204">
        <v>0.625</v>
      </c>
      <c r="G40204">
        <v>2010</v>
      </c>
      <c r="H40204" t="s">
        <v>1</v>
      </c>
      <c r="I40204">
        <v>6.25</v>
      </c>
    </row>
    <row r="40205" spans="1:9">
      <c r="A40205">
        <v>2010</v>
      </c>
      <c r="B40205" t="s">
        <v>2</v>
      </c>
      <c r="C40205">
        <v>3.25</v>
      </c>
      <c r="G40205">
        <v>2010</v>
      </c>
      <c r="H40205" t="s">
        <v>2</v>
      </c>
      <c r="I40205">
        <v>15.25</v>
      </c>
    </row>
    <row r="40206" spans="1:9">
      <c r="A40206">
        <v>2010.1</v>
      </c>
      <c r="B40206" t="s">
        <v>1</v>
      </c>
      <c r="C40206">
        <v>0.625</v>
      </c>
      <c r="G40206">
        <v>2010.1</v>
      </c>
      <c r="H40206" t="s">
        <v>1</v>
      </c>
      <c r="I40206">
        <v>0.875</v>
      </c>
    </row>
    <row r="40207" spans="1:9">
      <c r="A40207">
        <v>2010.1</v>
      </c>
      <c r="B40207" t="s">
        <v>2</v>
      </c>
      <c r="C40207">
        <v>3.25</v>
      </c>
      <c r="G40207">
        <v>2010.1</v>
      </c>
      <c r="H40207" t="s">
        <v>2</v>
      </c>
      <c r="I40207">
        <v>0.25</v>
      </c>
    </row>
    <row r="40208" spans="1:9">
      <c r="A40208">
        <v>2010.2</v>
      </c>
      <c r="B40208" t="s">
        <v>1</v>
      </c>
      <c r="C40208">
        <v>0.625</v>
      </c>
      <c r="G40208">
        <v>2010.2</v>
      </c>
      <c r="H40208" t="s">
        <v>1</v>
      </c>
      <c r="I40208">
        <v>0.875</v>
      </c>
    </row>
    <row r="40209" spans="1:9">
      <c r="A40209">
        <v>2010.2</v>
      </c>
      <c r="B40209" t="s">
        <v>2</v>
      </c>
      <c r="C40209">
        <v>3.25</v>
      </c>
      <c r="G40209">
        <v>2010.2</v>
      </c>
      <c r="H40209" t="s">
        <v>2</v>
      </c>
      <c r="I40209">
        <v>0.25</v>
      </c>
    </row>
    <row r="40210" spans="1:9">
      <c r="A40210">
        <v>2010.3</v>
      </c>
      <c r="B40210" t="s">
        <v>1</v>
      </c>
      <c r="C40210">
        <v>0.75</v>
      </c>
      <c r="G40210">
        <v>2010.3</v>
      </c>
      <c r="H40210" t="s">
        <v>1</v>
      </c>
      <c r="I40210">
        <v>0.875</v>
      </c>
    </row>
    <row r="40211" spans="1:9">
      <c r="A40211">
        <v>2010.3</v>
      </c>
      <c r="B40211" t="s">
        <v>2</v>
      </c>
      <c r="C40211">
        <v>3.125</v>
      </c>
      <c r="G40211">
        <v>2010.3</v>
      </c>
      <c r="H40211" t="s">
        <v>2</v>
      </c>
      <c r="I40211">
        <v>0.25</v>
      </c>
    </row>
    <row r="40212" spans="1:9">
      <c r="A40212">
        <v>2010.4</v>
      </c>
      <c r="B40212" t="s">
        <v>1</v>
      </c>
      <c r="C40212">
        <v>0.75</v>
      </c>
      <c r="G40212">
        <v>2010.4</v>
      </c>
      <c r="H40212" t="s">
        <v>1</v>
      </c>
      <c r="I40212">
        <v>0.875</v>
      </c>
    </row>
    <row r="40213" spans="1:9">
      <c r="A40213">
        <v>2010.4</v>
      </c>
      <c r="B40213" t="s">
        <v>2</v>
      </c>
      <c r="C40213">
        <v>3.25</v>
      </c>
      <c r="G40213">
        <v>2010.4</v>
      </c>
      <c r="H40213" t="s">
        <v>2</v>
      </c>
      <c r="I40213">
        <v>0.25</v>
      </c>
    </row>
    <row r="40214" spans="1:9">
      <c r="A40214">
        <v>2010.5</v>
      </c>
      <c r="B40214" t="s">
        <v>1</v>
      </c>
      <c r="C40214">
        <v>4.125</v>
      </c>
      <c r="G40214">
        <v>2010.5</v>
      </c>
      <c r="H40214" t="s">
        <v>1</v>
      </c>
      <c r="I40214">
        <v>1</v>
      </c>
    </row>
    <row r="40215" spans="1:9">
      <c r="A40215">
        <v>2010.5</v>
      </c>
      <c r="B40215" t="s">
        <v>2</v>
      </c>
      <c r="C40215">
        <v>3.25</v>
      </c>
      <c r="G40215">
        <v>2010.5</v>
      </c>
      <c r="H40215" t="s">
        <v>2</v>
      </c>
      <c r="I40215">
        <v>0.25</v>
      </c>
    </row>
    <row r="40216" spans="1:9">
      <c r="A40216">
        <v>2010.6</v>
      </c>
      <c r="B40216" t="s">
        <v>1</v>
      </c>
      <c r="C40216">
        <v>4.25</v>
      </c>
      <c r="G40216">
        <v>2010.6</v>
      </c>
      <c r="H40216" t="s">
        <v>1</v>
      </c>
      <c r="I40216">
        <v>1.125</v>
      </c>
    </row>
    <row r="40217" spans="1:9">
      <c r="A40217">
        <v>2010.6</v>
      </c>
      <c r="B40217" t="s">
        <v>2</v>
      </c>
      <c r="C40217">
        <v>3.375</v>
      </c>
      <c r="G40217">
        <v>2010.6</v>
      </c>
      <c r="H40217" t="s">
        <v>2</v>
      </c>
      <c r="I40217">
        <v>0.375</v>
      </c>
    </row>
    <row r="40218" spans="1:9">
      <c r="A40218">
        <v>2010.7</v>
      </c>
      <c r="B40218" t="s">
        <v>1</v>
      </c>
      <c r="C40218">
        <v>4.25</v>
      </c>
      <c r="G40218">
        <v>2010.7</v>
      </c>
      <c r="H40218" t="s">
        <v>1</v>
      </c>
      <c r="I40218">
        <v>1.125</v>
      </c>
    </row>
    <row r="40219" spans="1:9">
      <c r="A40219">
        <v>2010.7</v>
      </c>
      <c r="B40219" t="s">
        <v>2</v>
      </c>
      <c r="C40219">
        <v>3.375</v>
      </c>
      <c r="G40219">
        <v>2010.7</v>
      </c>
      <c r="H40219" t="s">
        <v>2</v>
      </c>
      <c r="I40219">
        <v>0.25</v>
      </c>
    </row>
    <row r="40220" spans="1:9">
      <c r="A40220">
        <v>2010.8</v>
      </c>
      <c r="B40220" t="s">
        <v>1</v>
      </c>
      <c r="C40220">
        <v>4.25</v>
      </c>
      <c r="G40220">
        <v>2010.8</v>
      </c>
      <c r="H40220" t="s">
        <v>1</v>
      </c>
      <c r="I40220">
        <v>1.125</v>
      </c>
    </row>
    <row r="40221" spans="1:9">
      <c r="A40221">
        <v>2010.8</v>
      </c>
      <c r="B40221" t="s">
        <v>2</v>
      </c>
      <c r="C40221">
        <v>3.5</v>
      </c>
      <c r="G40221">
        <v>2010.8</v>
      </c>
      <c r="H40221" t="s">
        <v>2</v>
      </c>
      <c r="I40221">
        <v>0.25</v>
      </c>
    </row>
    <row r="40222" spans="1:9">
      <c r="A40222">
        <v>2010.9</v>
      </c>
      <c r="B40222" t="s">
        <v>1</v>
      </c>
      <c r="C40222">
        <v>4.375</v>
      </c>
      <c r="G40222">
        <v>2010.9</v>
      </c>
      <c r="H40222" t="s">
        <v>1</v>
      </c>
      <c r="I40222">
        <v>1.125</v>
      </c>
    </row>
    <row r="40223" spans="1:9">
      <c r="A40223">
        <v>2010.9</v>
      </c>
      <c r="B40223" t="s">
        <v>2</v>
      </c>
      <c r="C40223">
        <v>3.375</v>
      </c>
      <c r="G40223">
        <v>2010.9</v>
      </c>
      <c r="H40223" t="s">
        <v>2</v>
      </c>
      <c r="I40223">
        <v>0.25</v>
      </c>
    </row>
    <row r="40224" spans="1:9">
      <c r="A40224">
        <v>2011</v>
      </c>
      <c r="B40224" t="s">
        <v>1</v>
      </c>
      <c r="C40224">
        <v>4.375</v>
      </c>
      <c r="G40224">
        <v>2011</v>
      </c>
      <c r="H40224" t="s">
        <v>1</v>
      </c>
      <c r="I40224">
        <v>1.125</v>
      </c>
    </row>
    <row r="40225" spans="1:9">
      <c r="A40225">
        <v>2011</v>
      </c>
      <c r="B40225" t="s">
        <v>2</v>
      </c>
      <c r="C40225">
        <v>3.5</v>
      </c>
      <c r="G40225">
        <v>2011</v>
      </c>
      <c r="H40225" t="s">
        <v>2</v>
      </c>
      <c r="I40225">
        <v>0.5</v>
      </c>
    </row>
    <row r="40226" spans="1:9">
      <c r="A40226">
        <v>2011.1</v>
      </c>
      <c r="B40226" t="s">
        <v>1</v>
      </c>
      <c r="C40226">
        <v>4.625</v>
      </c>
      <c r="G40226">
        <v>2011.1</v>
      </c>
      <c r="H40226" t="s">
        <v>1</v>
      </c>
      <c r="I40226">
        <v>1.125</v>
      </c>
    </row>
    <row r="40227" spans="1:9">
      <c r="A40227">
        <v>2011.1</v>
      </c>
      <c r="B40227" t="s">
        <v>2</v>
      </c>
      <c r="C40227">
        <v>3.375</v>
      </c>
      <c r="G40227">
        <v>2011.1</v>
      </c>
      <c r="H40227" t="s">
        <v>2</v>
      </c>
      <c r="I40227">
        <v>0.625</v>
      </c>
    </row>
    <row r="40228" spans="1:9">
      <c r="A40228">
        <v>2011.2</v>
      </c>
      <c r="B40228" t="s">
        <v>1</v>
      </c>
      <c r="C40228">
        <v>4.625</v>
      </c>
      <c r="G40228">
        <v>2011.2</v>
      </c>
      <c r="H40228" t="s">
        <v>1</v>
      </c>
      <c r="I40228">
        <v>1.125</v>
      </c>
    </row>
    <row r="40229" spans="1:9">
      <c r="A40229">
        <v>2011.2</v>
      </c>
      <c r="B40229" t="s">
        <v>2</v>
      </c>
      <c r="C40229">
        <v>3.5</v>
      </c>
      <c r="G40229">
        <v>2011.2</v>
      </c>
      <c r="H40229" t="s">
        <v>2</v>
      </c>
      <c r="I40229">
        <v>0.625</v>
      </c>
    </row>
    <row r="40230" spans="1:9">
      <c r="A40230">
        <v>2011.3</v>
      </c>
      <c r="B40230" t="s">
        <v>1</v>
      </c>
      <c r="C40230">
        <v>4.625</v>
      </c>
      <c r="G40230">
        <v>2011.3</v>
      </c>
      <c r="H40230" t="s">
        <v>1</v>
      </c>
      <c r="I40230">
        <v>1.125</v>
      </c>
    </row>
    <row r="40231" spans="1:9">
      <c r="A40231">
        <v>2011.3</v>
      </c>
      <c r="B40231" t="s">
        <v>2</v>
      </c>
      <c r="C40231">
        <v>3.5</v>
      </c>
      <c r="G40231">
        <v>2011.3</v>
      </c>
      <c r="H40231" t="s">
        <v>2</v>
      </c>
      <c r="I40231">
        <v>0.625</v>
      </c>
    </row>
    <row r="40232" spans="1:9">
      <c r="A40232">
        <v>2011.4</v>
      </c>
      <c r="B40232" t="s">
        <v>1</v>
      </c>
      <c r="C40232">
        <v>5.125</v>
      </c>
      <c r="G40232">
        <v>2011.4</v>
      </c>
      <c r="H40232" t="s">
        <v>1</v>
      </c>
      <c r="I40232">
        <v>1.125</v>
      </c>
    </row>
    <row r="40233" spans="1:9">
      <c r="A40233">
        <v>2011.4</v>
      </c>
      <c r="B40233" t="s">
        <v>2</v>
      </c>
      <c r="C40233">
        <v>4</v>
      </c>
      <c r="G40233">
        <v>2011.4</v>
      </c>
      <c r="H40233" t="s">
        <v>2</v>
      </c>
      <c r="I40233">
        <v>0.625</v>
      </c>
    </row>
    <row r="40234" spans="1:9">
      <c r="A40234">
        <v>2011.5</v>
      </c>
      <c r="B40234" t="s">
        <v>1</v>
      </c>
      <c r="C40234">
        <v>5.125</v>
      </c>
      <c r="G40234">
        <v>2011.5</v>
      </c>
      <c r="H40234" t="s">
        <v>1</v>
      </c>
      <c r="I40234">
        <v>1.25</v>
      </c>
    </row>
    <row r="40235" spans="1:9">
      <c r="A40235">
        <v>2011.5</v>
      </c>
      <c r="B40235" t="s">
        <v>2</v>
      </c>
      <c r="C40235">
        <v>3.625</v>
      </c>
      <c r="G40235">
        <v>2011.5</v>
      </c>
      <c r="H40235" t="s">
        <v>2</v>
      </c>
      <c r="I40235">
        <v>0.625</v>
      </c>
    </row>
    <row r="40236" spans="1:9">
      <c r="A40236">
        <v>2011.6</v>
      </c>
      <c r="B40236" t="s">
        <v>1</v>
      </c>
      <c r="C40236">
        <v>5.125</v>
      </c>
      <c r="G40236">
        <v>2011.6</v>
      </c>
      <c r="H40236" t="s">
        <v>1</v>
      </c>
      <c r="I40236">
        <v>1.25</v>
      </c>
    </row>
    <row r="40237" spans="1:9">
      <c r="A40237">
        <v>2011.6</v>
      </c>
      <c r="B40237" t="s">
        <v>2</v>
      </c>
      <c r="C40237">
        <v>3.75</v>
      </c>
      <c r="G40237">
        <v>2011.6</v>
      </c>
      <c r="H40237" t="s">
        <v>2</v>
      </c>
      <c r="I40237">
        <v>0.625</v>
      </c>
    </row>
    <row r="40238" spans="1:9">
      <c r="A40238">
        <v>2011.7</v>
      </c>
      <c r="B40238" t="s">
        <v>1</v>
      </c>
      <c r="C40238">
        <v>5.25</v>
      </c>
      <c r="G40238">
        <v>2011.7</v>
      </c>
      <c r="H40238" t="s">
        <v>1</v>
      </c>
      <c r="I40238">
        <v>1.25</v>
      </c>
    </row>
    <row r="40239" spans="1:9">
      <c r="A40239">
        <v>2011.7</v>
      </c>
      <c r="B40239" t="s">
        <v>2</v>
      </c>
      <c r="C40239">
        <v>3.625</v>
      </c>
      <c r="G40239">
        <v>2011.7</v>
      </c>
      <c r="H40239" t="s">
        <v>2</v>
      </c>
      <c r="I40239">
        <v>0.625</v>
      </c>
    </row>
    <row r="40240" spans="1:9">
      <c r="A40240">
        <v>2011.8</v>
      </c>
      <c r="B40240" t="s">
        <v>1</v>
      </c>
      <c r="C40240">
        <v>5.625</v>
      </c>
      <c r="G40240">
        <v>2011.8</v>
      </c>
      <c r="H40240" t="s">
        <v>1</v>
      </c>
      <c r="I40240">
        <v>1.25</v>
      </c>
    </row>
    <row r="40241" spans="1:9">
      <c r="A40241">
        <v>2011.8</v>
      </c>
      <c r="B40241" t="s">
        <v>2</v>
      </c>
      <c r="C40241">
        <v>3.75</v>
      </c>
      <c r="G40241">
        <v>2011.8</v>
      </c>
      <c r="H40241" t="s">
        <v>2</v>
      </c>
      <c r="I40241">
        <v>0.625</v>
      </c>
    </row>
    <row r="40242" spans="1:9">
      <c r="A40242">
        <v>2011.9</v>
      </c>
      <c r="B40242" t="s">
        <v>1</v>
      </c>
      <c r="C40242">
        <v>5.625</v>
      </c>
      <c r="G40242">
        <v>2011.9</v>
      </c>
      <c r="H40242" t="s">
        <v>1</v>
      </c>
      <c r="I40242">
        <v>1.375</v>
      </c>
    </row>
    <row r="40243" spans="1:9">
      <c r="A40243">
        <v>2011.9</v>
      </c>
      <c r="B40243" t="s">
        <v>2</v>
      </c>
      <c r="C40243">
        <v>3.625</v>
      </c>
      <c r="G40243">
        <v>2011.9</v>
      </c>
      <c r="H40243" t="s">
        <v>2</v>
      </c>
      <c r="I40243">
        <v>15.375</v>
      </c>
    </row>
    <row r="40244" spans="1:9">
      <c r="A40244">
        <v>2012</v>
      </c>
      <c r="B40244" t="s">
        <v>1</v>
      </c>
      <c r="C40244">
        <v>5.625</v>
      </c>
      <c r="G40244">
        <v>2012</v>
      </c>
      <c r="H40244" t="s">
        <v>1</v>
      </c>
      <c r="I40244">
        <v>1.375</v>
      </c>
    </row>
    <row r="40245" spans="1:9">
      <c r="A40245">
        <v>2012</v>
      </c>
      <c r="B40245" t="s">
        <v>2</v>
      </c>
      <c r="C40245">
        <v>3.75</v>
      </c>
      <c r="G40245">
        <v>2012</v>
      </c>
      <c r="H40245" t="s">
        <v>2</v>
      </c>
      <c r="I40245">
        <v>15.25</v>
      </c>
    </row>
    <row r="40246" spans="1:9">
      <c r="A40246">
        <v>2012.1</v>
      </c>
      <c r="B40246" t="s">
        <v>1</v>
      </c>
      <c r="C40246">
        <v>4.625</v>
      </c>
      <c r="G40246">
        <v>2012.1</v>
      </c>
      <c r="H40246" t="s">
        <v>1</v>
      </c>
      <c r="I40246">
        <v>1.375</v>
      </c>
    </row>
    <row r="40247" spans="1:9">
      <c r="A40247">
        <v>2012.1</v>
      </c>
      <c r="B40247" t="s">
        <v>2</v>
      </c>
      <c r="C40247">
        <v>3.75</v>
      </c>
      <c r="G40247">
        <v>2012.1</v>
      </c>
      <c r="H40247" t="s">
        <v>2</v>
      </c>
      <c r="I40247">
        <v>15.375</v>
      </c>
    </row>
    <row r="40248" spans="1:9">
      <c r="A40248">
        <v>2012.2</v>
      </c>
      <c r="B40248" t="s">
        <v>1</v>
      </c>
      <c r="C40248">
        <v>4.5</v>
      </c>
      <c r="G40248">
        <v>2012.2</v>
      </c>
      <c r="H40248" t="s">
        <v>1</v>
      </c>
      <c r="I40248">
        <v>1.375</v>
      </c>
    </row>
    <row r="40249" spans="1:9">
      <c r="A40249">
        <v>2012.2</v>
      </c>
      <c r="B40249" t="s">
        <v>2</v>
      </c>
      <c r="C40249">
        <v>3.875</v>
      </c>
      <c r="G40249">
        <v>2012.2</v>
      </c>
      <c r="H40249" t="s">
        <v>2</v>
      </c>
      <c r="I40249">
        <v>15.375</v>
      </c>
    </row>
    <row r="40250" spans="1:9">
      <c r="A40250">
        <v>2012.3</v>
      </c>
      <c r="B40250" t="s">
        <v>1</v>
      </c>
      <c r="C40250">
        <v>4.5</v>
      </c>
      <c r="G40250">
        <v>2012.3</v>
      </c>
      <c r="H40250" t="s">
        <v>1</v>
      </c>
      <c r="I40250">
        <v>1.375</v>
      </c>
    </row>
    <row r="40251" spans="1:9">
      <c r="A40251">
        <v>2012.3</v>
      </c>
      <c r="B40251" t="s">
        <v>2</v>
      </c>
      <c r="C40251">
        <v>3.75</v>
      </c>
      <c r="G40251">
        <v>2012.3</v>
      </c>
      <c r="H40251" t="s">
        <v>2</v>
      </c>
      <c r="I40251">
        <v>15.5</v>
      </c>
    </row>
    <row r="40252" spans="1:9">
      <c r="A40252">
        <v>2012.4</v>
      </c>
      <c r="B40252" t="s">
        <v>1</v>
      </c>
      <c r="C40252">
        <v>4.5</v>
      </c>
      <c r="G40252">
        <v>2012.4</v>
      </c>
      <c r="H40252" t="s">
        <v>1</v>
      </c>
      <c r="I40252">
        <v>1.375</v>
      </c>
    </row>
    <row r="40253" spans="1:9">
      <c r="A40253">
        <v>2012.4</v>
      </c>
      <c r="B40253" t="s">
        <v>2</v>
      </c>
      <c r="C40253">
        <v>3.875</v>
      </c>
      <c r="G40253">
        <v>2012.4</v>
      </c>
      <c r="H40253" t="s">
        <v>2</v>
      </c>
      <c r="I40253">
        <v>15.5</v>
      </c>
    </row>
    <row r="40254" spans="1:9">
      <c r="A40254">
        <v>2012.5</v>
      </c>
      <c r="B40254" t="s">
        <v>1</v>
      </c>
      <c r="C40254">
        <v>4.5</v>
      </c>
      <c r="G40254">
        <v>2012.5</v>
      </c>
      <c r="H40254" t="s">
        <v>1</v>
      </c>
      <c r="I40254">
        <v>1.375</v>
      </c>
    </row>
    <row r="40255" spans="1:9">
      <c r="A40255">
        <v>2012.5</v>
      </c>
      <c r="B40255" t="s">
        <v>2</v>
      </c>
      <c r="C40255">
        <v>3.75</v>
      </c>
      <c r="G40255">
        <v>2012.5</v>
      </c>
      <c r="H40255" t="s">
        <v>2</v>
      </c>
      <c r="I40255">
        <v>0.875</v>
      </c>
    </row>
    <row r="40256" spans="1:9">
      <c r="A40256">
        <v>2012.6</v>
      </c>
      <c r="B40256" t="s">
        <v>1</v>
      </c>
      <c r="C40256">
        <v>4.625</v>
      </c>
      <c r="G40256">
        <v>2012.6</v>
      </c>
      <c r="H40256" t="s">
        <v>1</v>
      </c>
      <c r="I40256">
        <v>1.375</v>
      </c>
    </row>
    <row r="40257" spans="1:9">
      <c r="A40257">
        <v>2012.6</v>
      </c>
      <c r="B40257" t="s">
        <v>2</v>
      </c>
      <c r="C40257">
        <v>3.875</v>
      </c>
      <c r="G40257">
        <v>2012.6</v>
      </c>
      <c r="H40257" t="s">
        <v>2</v>
      </c>
      <c r="I40257">
        <v>0.875</v>
      </c>
    </row>
    <row r="40258" spans="1:9">
      <c r="A40258">
        <v>2012.7</v>
      </c>
      <c r="B40258" t="s">
        <v>1</v>
      </c>
      <c r="C40258">
        <v>4.875</v>
      </c>
      <c r="G40258">
        <v>2012.7</v>
      </c>
      <c r="H40258" t="s">
        <v>1</v>
      </c>
      <c r="I40258">
        <v>1.375</v>
      </c>
    </row>
    <row r="40259" spans="1:9">
      <c r="A40259">
        <v>2012.7</v>
      </c>
      <c r="B40259" t="s">
        <v>2</v>
      </c>
      <c r="C40259">
        <v>3.75</v>
      </c>
      <c r="G40259">
        <v>2012.7</v>
      </c>
      <c r="H40259" t="s">
        <v>2</v>
      </c>
      <c r="I40259">
        <v>0.875</v>
      </c>
    </row>
    <row r="40260" spans="1:9">
      <c r="A40260">
        <v>2012.8</v>
      </c>
      <c r="B40260" t="s">
        <v>1</v>
      </c>
      <c r="C40260">
        <v>4.875</v>
      </c>
      <c r="G40260">
        <v>2012.8</v>
      </c>
      <c r="H40260" t="s">
        <v>1</v>
      </c>
      <c r="I40260">
        <v>1.375</v>
      </c>
    </row>
    <row r="40261" spans="1:9">
      <c r="A40261">
        <v>2012.8</v>
      </c>
      <c r="B40261" t="s">
        <v>2</v>
      </c>
      <c r="C40261">
        <v>3.875</v>
      </c>
      <c r="G40261">
        <v>2012.8</v>
      </c>
      <c r="H40261" t="s">
        <v>2</v>
      </c>
      <c r="I40261">
        <v>1</v>
      </c>
    </row>
    <row r="40262" spans="1:9">
      <c r="A40262">
        <v>2012.9</v>
      </c>
      <c r="B40262" t="s">
        <v>1</v>
      </c>
      <c r="C40262">
        <v>4.875</v>
      </c>
      <c r="G40262">
        <v>2012.9</v>
      </c>
      <c r="H40262" t="s">
        <v>1</v>
      </c>
      <c r="I40262">
        <v>1.375</v>
      </c>
    </row>
    <row r="40263" spans="1:9">
      <c r="A40263">
        <v>2012.9</v>
      </c>
      <c r="B40263" t="s">
        <v>2</v>
      </c>
      <c r="C40263">
        <v>3.75</v>
      </c>
      <c r="G40263">
        <v>2012.9</v>
      </c>
      <c r="H40263" t="s">
        <v>2</v>
      </c>
      <c r="I40263">
        <v>1.125</v>
      </c>
    </row>
    <row r="40264" spans="1:9">
      <c r="A40264">
        <v>2013</v>
      </c>
      <c r="B40264" t="s">
        <v>1</v>
      </c>
      <c r="C40264">
        <v>4.875</v>
      </c>
      <c r="G40264">
        <v>2013</v>
      </c>
      <c r="H40264" t="s">
        <v>1</v>
      </c>
      <c r="I40264">
        <v>1.375</v>
      </c>
    </row>
    <row r="40265" spans="1:9">
      <c r="A40265">
        <v>2013</v>
      </c>
      <c r="B40265" t="s">
        <v>2</v>
      </c>
      <c r="C40265">
        <v>4</v>
      </c>
      <c r="G40265">
        <v>2013</v>
      </c>
      <c r="H40265" t="s">
        <v>2</v>
      </c>
      <c r="I40265">
        <v>1.125</v>
      </c>
    </row>
    <row r="40266" spans="1:9">
      <c r="A40266">
        <v>2013.1</v>
      </c>
      <c r="B40266" t="s">
        <v>1</v>
      </c>
      <c r="C40266">
        <v>4.875</v>
      </c>
      <c r="G40266">
        <v>2013.1</v>
      </c>
      <c r="H40266" t="s">
        <v>1</v>
      </c>
      <c r="I40266">
        <v>1.5</v>
      </c>
    </row>
    <row r="40267" spans="1:9">
      <c r="A40267">
        <v>2013.1</v>
      </c>
      <c r="B40267" t="s">
        <v>2</v>
      </c>
      <c r="C40267">
        <v>4.375</v>
      </c>
      <c r="G40267">
        <v>2013.1</v>
      </c>
      <c r="H40267" t="s">
        <v>2</v>
      </c>
      <c r="I40267">
        <v>1.125</v>
      </c>
    </row>
    <row r="40268" spans="1:9">
      <c r="A40268">
        <v>2013.2</v>
      </c>
      <c r="B40268" t="s">
        <v>1</v>
      </c>
      <c r="C40268">
        <v>4.875</v>
      </c>
      <c r="G40268">
        <v>2013.2</v>
      </c>
      <c r="H40268" t="s">
        <v>1</v>
      </c>
      <c r="I40268">
        <v>1.5</v>
      </c>
    </row>
    <row r="40269" spans="1:9">
      <c r="A40269">
        <v>2013.2</v>
      </c>
      <c r="B40269" t="s">
        <v>2</v>
      </c>
      <c r="C40269">
        <v>4.375</v>
      </c>
      <c r="G40269">
        <v>2013.2</v>
      </c>
      <c r="H40269" t="s">
        <v>2</v>
      </c>
      <c r="I40269">
        <v>1.125</v>
      </c>
    </row>
    <row r="40270" spans="1:9">
      <c r="A40270">
        <v>2013.3</v>
      </c>
      <c r="B40270" t="s">
        <v>1</v>
      </c>
      <c r="C40270">
        <v>4.875</v>
      </c>
      <c r="G40270">
        <v>2013.3</v>
      </c>
      <c r="H40270" t="s">
        <v>1</v>
      </c>
      <c r="I40270">
        <v>1.5</v>
      </c>
    </row>
    <row r="40271" spans="1:9">
      <c r="A40271">
        <v>2013.3</v>
      </c>
      <c r="B40271" t="s">
        <v>2</v>
      </c>
      <c r="C40271">
        <v>4.375</v>
      </c>
      <c r="G40271">
        <v>2013.3</v>
      </c>
      <c r="H40271" t="s">
        <v>2</v>
      </c>
      <c r="I40271">
        <v>1.25</v>
      </c>
    </row>
    <row r="40272" spans="1:9">
      <c r="A40272">
        <v>2013.4</v>
      </c>
      <c r="B40272" t="s">
        <v>1</v>
      </c>
      <c r="C40272">
        <v>4.875</v>
      </c>
      <c r="G40272">
        <v>2013.4</v>
      </c>
      <c r="H40272" t="s">
        <v>1</v>
      </c>
      <c r="I40272">
        <v>1.5</v>
      </c>
    </row>
    <row r="40273" spans="1:9">
      <c r="A40273">
        <v>2013.4</v>
      </c>
      <c r="B40273" t="s">
        <v>2</v>
      </c>
      <c r="C40273">
        <v>4.5</v>
      </c>
      <c r="G40273">
        <v>2013.4</v>
      </c>
      <c r="H40273" t="s">
        <v>2</v>
      </c>
      <c r="I40273">
        <v>1.25</v>
      </c>
    </row>
    <row r="40274" spans="1:9">
      <c r="A40274">
        <v>2013.5</v>
      </c>
      <c r="B40274" t="s">
        <v>1</v>
      </c>
      <c r="C40274">
        <v>5.25</v>
      </c>
      <c r="G40274">
        <v>2013.5</v>
      </c>
      <c r="H40274" t="s">
        <v>1</v>
      </c>
      <c r="I40274">
        <v>1.5</v>
      </c>
    </row>
    <row r="40275" spans="1:9">
      <c r="A40275">
        <v>2013.5</v>
      </c>
      <c r="B40275" t="s">
        <v>2</v>
      </c>
      <c r="C40275">
        <v>4.5</v>
      </c>
      <c r="G40275">
        <v>2013.5</v>
      </c>
      <c r="H40275" t="s">
        <v>2</v>
      </c>
      <c r="I40275">
        <v>1.375</v>
      </c>
    </row>
    <row r="40276" spans="1:9">
      <c r="A40276">
        <v>2013.6</v>
      </c>
      <c r="B40276" t="s">
        <v>1</v>
      </c>
      <c r="C40276">
        <v>5.375</v>
      </c>
      <c r="G40276">
        <v>2013.6</v>
      </c>
      <c r="H40276" t="s">
        <v>1</v>
      </c>
      <c r="I40276">
        <v>1.5</v>
      </c>
    </row>
    <row r="40277" spans="1:9">
      <c r="A40277">
        <v>2013.6</v>
      </c>
      <c r="B40277" t="s">
        <v>2</v>
      </c>
      <c r="C40277">
        <v>4.5</v>
      </c>
      <c r="G40277">
        <v>2013.6</v>
      </c>
      <c r="H40277" t="s">
        <v>2</v>
      </c>
      <c r="I40277">
        <v>1.625</v>
      </c>
    </row>
    <row r="40278" spans="1:9">
      <c r="A40278">
        <v>2013.7</v>
      </c>
      <c r="B40278" t="s">
        <v>1</v>
      </c>
      <c r="C40278">
        <v>5.375</v>
      </c>
      <c r="G40278">
        <v>2013.7</v>
      </c>
      <c r="H40278" t="s">
        <v>1</v>
      </c>
      <c r="I40278">
        <v>1.75</v>
      </c>
    </row>
    <row r="40279" spans="1:9">
      <c r="A40279">
        <v>2013.7</v>
      </c>
      <c r="B40279" t="s">
        <v>2</v>
      </c>
      <c r="C40279">
        <v>4.75</v>
      </c>
      <c r="G40279">
        <v>2013.7</v>
      </c>
      <c r="H40279" t="s">
        <v>2</v>
      </c>
      <c r="I40279">
        <v>1.625</v>
      </c>
    </row>
    <row r="40280" spans="1:9">
      <c r="A40280">
        <v>2013.8</v>
      </c>
      <c r="B40280" t="s">
        <v>1</v>
      </c>
      <c r="C40280">
        <v>5.375</v>
      </c>
      <c r="G40280">
        <v>2013.8</v>
      </c>
      <c r="H40280" t="s">
        <v>1</v>
      </c>
      <c r="I40280">
        <v>1.625</v>
      </c>
    </row>
    <row r="40281" spans="1:9">
      <c r="A40281">
        <v>2013.8</v>
      </c>
      <c r="B40281" t="s">
        <v>2</v>
      </c>
      <c r="C40281">
        <v>4.75</v>
      </c>
      <c r="G40281">
        <v>2013.8</v>
      </c>
      <c r="H40281" t="s">
        <v>2</v>
      </c>
      <c r="I40281">
        <v>1.625</v>
      </c>
    </row>
    <row r="40282" spans="1:9">
      <c r="A40282">
        <v>2013.9</v>
      </c>
      <c r="B40282" t="s">
        <v>1</v>
      </c>
      <c r="C40282">
        <v>5.5</v>
      </c>
      <c r="G40282">
        <v>2013.9</v>
      </c>
      <c r="H40282" t="s">
        <v>1</v>
      </c>
      <c r="I40282">
        <v>1.625</v>
      </c>
    </row>
    <row r="40283" spans="1:9">
      <c r="A40283">
        <v>2013.9</v>
      </c>
      <c r="B40283" t="s">
        <v>2</v>
      </c>
      <c r="C40283">
        <v>4.75</v>
      </c>
      <c r="G40283">
        <v>2013.9</v>
      </c>
      <c r="H40283" t="s">
        <v>2</v>
      </c>
      <c r="I40283">
        <v>1.625</v>
      </c>
    </row>
    <row r="40284" spans="1:9">
      <c r="A40284">
        <v>2014</v>
      </c>
      <c r="B40284" t="s">
        <v>1</v>
      </c>
      <c r="C40284">
        <v>5.5</v>
      </c>
      <c r="G40284">
        <v>2014</v>
      </c>
      <c r="H40284" t="s">
        <v>1</v>
      </c>
      <c r="I40284">
        <v>1.625</v>
      </c>
    </row>
    <row r="40285" spans="1:9">
      <c r="A40285">
        <v>2014</v>
      </c>
      <c r="B40285" t="s">
        <v>2</v>
      </c>
      <c r="C40285">
        <v>4.75</v>
      </c>
      <c r="G40285">
        <v>2014</v>
      </c>
      <c r="H40285" t="s">
        <v>2</v>
      </c>
      <c r="I40285">
        <v>1.625</v>
      </c>
    </row>
    <row r="40286" spans="1:9">
      <c r="A40286">
        <v>2014.1</v>
      </c>
      <c r="B40286" t="s">
        <v>1</v>
      </c>
      <c r="C40286">
        <v>5.5</v>
      </c>
      <c r="G40286">
        <v>2014.1</v>
      </c>
      <c r="H40286" t="s">
        <v>1</v>
      </c>
      <c r="I40286">
        <v>1.625</v>
      </c>
    </row>
    <row r="40287" spans="1:9">
      <c r="A40287">
        <v>2014.1</v>
      </c>
      <c r="B40287" t="s">
        <v>2</v>
      </c>
      <c r="C40287">
        <v>4.75</v>
      </c>
      <c r="G40287">
        <v>2014.1</v>
      </c>
      <c r="H40287" t="s">
        <v>2</v>
      </c>
      <c r="I40287">
        <v>1.625</v>
      </c>
    </row>
    <row r="40288" spans="1:9">
      <c r="A40288">
        <v>2014.2</v>
      </c>
      <c r="B40288" t="s">
        <v>1</v>
      </c>
      <c r="C40288">
        <v>5.5</v>
      </c>
      <c r="G40288">
        <v>2014.2</v>
      </c>
      <c r="H40288" t="s">
        <v>1</v>
      </c>
      <c r="I40288">
        <v>1.625</v>
      </c>
    </row>
    <row r="40289" spans="1:9">
      <c r="A40289">
        <v>2014.2</v>
      </c>
      <c r="B40289" t="s">
        <v>2</v>
      </c>
      <c r="C40289">
        <v>4.875</v>
      </c>
      <c r="G40289">
        <v>2014.2</v>
      </c>
      <c r="H40289" t="s">
        <v>2</v>
      </c>
      <c r="I40289">
        <v>1.75</v>
      </c>
    </row>
    <row r="40290" spans="1:9">
      <c r="A40290">
        <v>2014.3</v>
      </c>
      <c r="B40290" t="s">
        <v>1</v>
      </c>
      <c r="C40290">
        <v>5.75</v>
      </c>
      <c r="G40290">
        <v>2014.3</v>
      </c>
      <c r="H40290" t="s">
        <v>1</v>
      </c>
      <c r="I40290">
        <v>1.625</v>
      </c>
    </row>
    <row r="40291" spans="1:9">
      <c r="A40291">
        <v>2014.3</v>
      </c>
      <c r="B40291" t="s">
        <v>2</v>
      </c>
      <c r="C40291">
        <v>4.875</v>
      </c>
      <c r="G40291">
        <v>2014.3</v>
      </c>
      <c r="H40291" t="s">
        <v>2</v>
      </c>
      <c r="I40291">
        <v>1.75</v>
      </c>
    </row>
    <row r="40292" spans="1:9">
      <c r="A40292">
        <v>2014.4</v>
      </c>
      <c r="B40292" t="s">
        <v>1</v>
      </c>
      <c r="C40292">
        <v>5.75</v>
      </c>
      <c r="G40292">
        <v>2014.4</v>
      </c>
      <c r="H40292" t="s">
        <v>1</v>
      </c>
      <c r="I40292">
        <v>1.625</v>
      </c>
    </row>
    <row r="40293" spans="1:9">
      <c r="A40293">
        <v>2014.4</v>
      </c>
      <c r="B40293" t="s">
        <v>2</v>
      </c>
      <c r="C40293">
        <v>4.875</v>
      </c>
      <c r="G40293">
        <v>2014.4</v>
      </c>
      <c r="H40293" t="s">
        <v>2</v>
      </c>
      <c r="I40293">
        <v>1.75</v>
      </c>
    </row>
    <row r="40294" spans="1:9">
      <c r="A40294">
        <v>2014.5</v>
      </c>
      <c r="B40294" t="s">
        <v>1</v>
      </c>
      <c r="C40294">
        <v>5.875</v>
      </c>
      <c r="G40294">
        <v>2014.5</v>
      </c>
      <c r="H40294" t="s">
        <v>1</v>
      </c>
      <c r="I40294">
        <v>1.625</v>
      </c>
    </row>
    <row r="40295" spans="1:9">
      <c r="A40295">
        <v>2014.5</v>
      </c>
      <c r="B40295" t="s">
        <v>2</v>
      </c>
      <c r="C40295">
        <v>5</v>
      </c>
      <c r="G40295">
        <v>2014.5</v>
      </c>
      <c r="H40295" t="s">
        <v>2</v>
      </c>
      <c r="I40295">
        <v>1.75</v>
      </c>
    </row>
    <row r="40296" spans="1:9">
      <c r="A40296">
        <v>2014.6</v>
      </c>
      <c r="B40296" t="s">
        <v>1</v>
      </c>
      <c r="C40296">
        <v>5.875</v>
      </c>
      <c r="G40296">
        <v>2014.6</v>
      </c>
      <c r="H40296" t="s">
        <v>1</v>
      </c>
      <c r="I40296">
        <v>1.625</v>
      </c>
    </row>
    <row r="40297" spans="1:9">
      <c r="A40297">
        <v>2014.6</v>
      </c>
      <c r="B40297" t="s">
        <v>2</v>
      </c>
      <c r="C40297">
        <v>5</v>
      </c>
      <c r="G40297">
        <v>2014.6</v>
      </c>
      <c r="H40297" t="s">
        <v>2</v>
      </c>
      <c r="I40297">
        <v>1.75</v>
      </c>
    </row>
    <row r="40298" spans="1:9">
      <c r="A40298">
        <v>2014.7</v>
      </c>
      <c r="B40298" t="s">
        <v>1</v>
      </c>
      <c r="C40298">
        <v>5.875</v>
      </c>
      <c r="G40298">
        <v>2014.7</v>
      </c>
      <c r="H40298" t="s">
        <v>1</v>
      </c>
      <c r="I40298">
        <v>1.625</v>
      </c>
    </row>
    <row r="40299" spans="1:9">
      <c r="A40299">
        <v>2014.7</v>
      </c>
      <c r="B40299" t="s">
        <v>2</v>
      </c>
      <c r="C40299">
        <v>5</v>
      </c>
      <c r="G40299">
        <v>2014.7</v>
      </c>
      <c r="H40299" t="s">
        <v>2</v>
      </c>
      <c r="I40299">
        <v>1.75</v>
      </c>
    </row>
    <row r="40300" spans="1:9">
      <c r="A40300">
        <v>2014.8</v>
      </c>
      <c r="B40300" t="s">
        <v>1</v>
      </c>
      <c r="C40300">
        <v>5.875</v>
      </c>
      <c r="G40300">
        <v>2014.8</v>
      </c>
      <c r="H40300" t="s">
        <v>1</v>
      </c>
      <c r="I40300">
        <v>1.625</v>
      </c>
    </row>
    <row r="40301" spans="1:9">
      <c r="A40301">
        <v>2014.8</v>
      </c>
      <c r="B40301" t="s">
        <v>2</v>
      </c>
      <c r="C40301">
        <v>5</v>
      </c>
      <c r="G40301">
        <v>2014.8</v>
      </c>
      <c r="H40301" t="s">
        <v>2</v>
      </c>
      <c r="I40301">
        <v>1.875</v>
      </c>
    </row>
    <row r="40302" spans="1:9">
      <c r="A40302">
        <v>2014.9</v>
      </c>
      <c r="B40302" t="s">
        <v>1</v>
      </c>
      <c r="C40302">
        <v>5.875</v>
      </c>
      <c r="G40302">
        <v>2014.9</v>
      </c>
      <c r="H40302" t="s">
        <v>1</v>
      </c>
      <c r="I40302">
        <v>1.625</v>
      </c>
    </row>
    <row r="40303" spans="1:9">
      <c r="A40303">
        <v>2014.9</v>
      </c>
      <c r="B40303" t="s">
        <v>2</v>
      </c>
      <c r="C40303">
        <v>5</v>
      </c>
      <c r="G40303">
        <v>2014.9</v>
      </c>
      <c r="H40303" t="s">
        <v>2</v>
      </c>
      <c r="I40303">
        <v>1.875</v>
      </c>
    </row>
    <row r="40304" spans="1:9">
      <c r="A40304">
        <v>2015</v>
      </c>
      <c r="B40304" t="s">
        <v>1</v>
      </c>
      <c r="C40304">
        <v>5.875</v>
      </c>
      <c r="G40304">
        <v>2015</v>
      </c>
      <c r="H40304" t="s">
        <v>1</v>
      </c>
      <c r="I40304">
        <v>1.625</v>
      </c>
    </row>
    <row r="40305" spans="1:9">
      <c r="A40305">
        <v>2015</v>
      </c>
      <c r="B40305" t="s">
        <v>2</v>
      </c>
      <c r="C40305">
        <v>5</v>
      </c>
      <c r="G40305">
        <v>2015</v>
      </c>
      <c r="H40305" t="s">
        <v>2</v>
      </c>
      <c r="I40305">
        <v>1.875</v>
      </c>
    </row>
    <row r="40306" spans="1:9">
      <c r="A40306">
        <v>2015.1</v>
      </c>
      <c r="B40306" t="s">
        <v>1</v>
      </c>
      <c r="C40306">
        <v>2</v>
      </c>
      <c r="G40306">
        <v>2015.1</v>
      </c>
      <c r="H40306" t="s">
        <v>1</v>
      </c>
      <c r="I40306">
        <v>1.625</v>
      </c>
    </row>
    <row r="40307" spans="1:9">
      <c r="A40307">
        <v>2015.1</v>
      </c>
      <c r="B40307" t="s">
        <v>2</v>
      </c>
      <c r="C40307">
        <v>1.375</v>
      </c>
      <c r="G40307">
        <v>2015.1</v>
      </c>
      <c r="H40307" t="s">
        <v>2</v>
      </c>
      <c r="I40307">
        <v>1.875</v>
      </c>
    </row>
    <row r="40308" spans="1:9">
      <c r="A40308">
        <v>2015.2</v>
      </c>
      <c r="B40308" t="s">
        <v>1</v>
      </c>
      <c r="C40308">
        <v>0.625</v>
      </c>
      <c r="G40308">
        <v>2015.2</v>
      </c>
      <c r="H40308" t="s">
        <v>1</v>
      </c>
      <c r="I40308">
        <v>1.75</v>
      </c>
    </row>
    <row r="40309" spans="1:9">
      <c r="A40309">
        <v>2015.2</v>
      </c>
      <c r="B40309" t="s">
        <v>2</v>
      </c>
      <c r="C40309">
        <v>1.25</v>
      </c>
      <c r="G40309">
        <v>2015.2</v>
      </c>
      <c r="H40309" t="s">
        <v>2</v>
      </c>
      <c r="I40309">
        <v>2</v>
      </c>
    </row>
    <row r="40310" spans="1:9">
      <c r="A40310">
        <v>2015.3</v>
      </c>
      <c r="B40310" t="s">
        <v>1</v>
      </c>
      <c r="C40310">
        <v>0.625</v>
      </c>
      <c r="G40310">
        <v>2015.3</v>
      </c>
      <c r="H40310" t="s">
        <v>1</v>
      </c>
      <c r="I40310">
        <v>1.75</v>
      </c>
    </row>
    <row r="40311" spans="1:9">
      <c r="A40311">
        <v>2015.3</v>
      </c>
      <c r="B40311" t="s">
        <v>2</v>
      </c>
      <c r="C40311">
        <v>2</v>
      </c>
      <c r="G40311">
        <v>2015.3</v>
      </c>
      <c r="H40311" t="s">
        <v>2</v>
      </c>
      <c r="I40311">
        <v>2</v>
      </c>
    </row>
    <row r="40312" spans="1:9">
      <c r="A40312">
        <v>2015.4</v>
      </c>
      <c r="B40312" t="s">
        <v>1</v>
      </c>
      <c r="C40312">
        <v>0.625</v>
      </c>
      <c r="G40312">
        <v>2015.4</v>
      </c>
      <c r="H40312" t="s">
        <v>1</v>
      </c>
      <c r="I40312">
        <v>1.75</v>
      </c>
    </row>
    <row r="40313" spans="1:9">
      <c r="A40313">
        <v>2015.4</v>
      </c>
      <c r="B40313" t="s">
        <v>2</v>
      </c>
      <c r="C40313">
        <v>2</v>
      </c>
      <c r="G40313">
        <v>2015.4</v>
      </c>
      <c r="H40313" t="s">
        <v>2</v>
      </c>
      <c r="I40313">
        <v>2</v>
      </c>
    </row>
    <row r="40314" spans="1:9">
      <c r="A40314">
        <v>2015.5</v>
      </c>
      <c r="B40314" t="s">
        <v>1</v>
      </c>
      <c r="C40314">
        <v>0.625</v>
      </c>
      <c r="G40314">
        <v>2015.5</v>
      </c>
      <c r="H40314" t="s">
        <v>1</v>
      </c>
      <c r="I40314">
        <v>1.75</v>
      </c>
    </row>
    <row r="40315" spans="1:9">
      <c r="A40315">
        <v>2015.5</v>
      </c>
      <c r="B40315" t="s">
        <v>2</v>
      </c>
      <c r="C40315">
        <v>2</v>
      </c>
      <c r="G40315">
        <v>2015.5</v>
      </c>
      <c r="H40315" t="s">
        <v>2</v>
      </c>
      <c r="I40315">
        <v>2.125</v>
      </c>
    </row>
    <row r="40316" spans="1:9">
      <c r="A40316">
        <v>2015.6</v>
      </c>
      <c r="B40316" t="s">
        <v>1</v>
      </c>
      <c r="C40316">
        <v>0.625</v>
      </c>
      <c r="G40316">
        <v>2015.6</v>
      </c>
      <c r="H40316" t="s">
        <v>1</v>
      </c>
      <c r="I40316">
        <v>1.75</v>
      </c>
    </row>
    <row r="40317" spans="1:9">
      <c r="A40317">
        <v>2015.6</v>
      </c>
      <c r="B40317" t="s">
        <v>2</v>
      </c>
      <c r="C40317">
        <v>2</v>
      </c>
      <c r="G40317">
        <v>2015.6</v>
      </c>
      <c r="H40317" t="s">
        <v>2</v>
      </c>
      <c r="I40317">
        <v>2.5</v>
      </c>
    </row>
    <row r="40318" spans="1:9">
      <c r="A40318">
        <v>2015.7</v>
      </c>
      <c r="B40318" t="s">
        <v>1</v>
      </c>
      <c r="C40318">
        <v>0.625</v>
      </c>
      <c r="G40318">
        <v>2015.7</v>
      </c>
      <c r="H40318" t="s">
        <v>1</v>
      </c>
      <c r="I40318">
        <v>1.875</v>
      </c>
    </row>
    <row r="40319" spans="1:9">
      <c r="A40319">
        <v>2015.7</v>
      </c>
      <c r="B40319" t="s">
        <v>2</v>
      </c>
      <c r="C40319">
        <v>2</v>
      </c>
      <c r="G40319">
        <v>2015.7</v>
      </c>
      <c r="H40319" t="s">
        <v>2</v>
      </c>
      <c r="I40319">
        <v>2.625</v>
      </c>
    </row>
    <row r="40320" spans="1:9">
      <c r="A40320">
        <v>2015.8</v>
      </c>
      <c r="B40320" t="s">
        <v>1</v>
      </c>
      <c r="C40320">
        <v>0.625</v>
      </c>
      <c r="G40320">
        <v>2015.8</v>
      </c>
      <c r="H40320" t="s">
        <v>1</v>
      </c>
      <c r="I40320">
        <v>1.875</v>
      </c>
    </row>
    <row r="40321" spans="1:9">
      <c r="A40321">
        <v>2015.8</v>
      </c>
      <c r="B40321" t="s">
        <v>2</v>
      </c>
      <c r="C40321">
        <v>2.125</v>
      </c>
      <c r="G40321">
        <v>2015.8</v>
      </c>
      <c r="H40321" t="s">
        <v>2</v>
      </c>
      <c r="I40321">
        <v>2.5</v>
      </c>
    </row>
    <row r="40322" spans="1:9">
      <c r="A40322">
        <v>2015.9</v>
      </c>
      <c r="B40322" t="s">
        <v>1</v>
      </c>
      <c r="C40322">
        <v>0.625</v>
      </c>
      <c r="G40322">
        <v>2015.9</v>
      </c>
      <c r="H40322" t="s">
        <v>1</v>
      </c>
      <c r="I40322">
        <v>2</v>
      </c>
    </row>
    <row r="40323" spans="1:9">
      <c r="A40323">
        <v>2015.9</v>
      </c>
      <c r="B40323" t="s">
        <v>2</v>
      </c>
      <c r="C40323">
        <v>2.125</v>
      </c>
      <c r="G40323">
        <v>2015.9</v>
      </c>
      <c r="H40323" t="s">
        <v>2</v>
      </c>
      <c r="I40323">
        <v>2.5</v>
      </c>
    </row>
    <row r="40324" spans="1:9">
      <c r="A40324">
        <v>2016</v>
      </c>
      <c r="B40324" t="s">
        <v>1</v>
      </c>
      <c r="C40324">
        <v>0.625</v>
      </c>
      <c r="G40324">
        <v>2016</v>
      </c>
      <c r="H40324" t="s">
        <v>1</v>
      </c>
      <c r="I40324">
        <v>2</v>
      </c>
    </row>
    <row r="40325" spans="1:9">
      <c r="A40325">
        <v>2016</v>
      </c>
      <c r="B40325" t="s">
        <v>2</v>
      </c>
      <c r="C40325">
        <v>2.125</v>
      </c>
      <c r="G40325">
        <v>2016</v>
      </c>
      <c r="H40325" t="s">
        <v>2</v>
      </c>
      <c r="I40325">
        <v>2.5</v>
      </c>
    </row>
    <row r="40326" spans="1:9">
      <c r="A40326">
        <v>2016.1</v>
      </c>
      <c r="B40326" t="s">
        <v>1</v>
      </c>
      <c r="C40326">
        <v>0.625</v>
      </c>
      <c r="G40326">
        <v>2016.1</v>
      </c>
      <c r="H40326" t="s">
        <v>1</v>
      </c>
      <c r="I40326">
        <v>2.125</v>
      </c>
    </row>
    <row r="40327" spans="1:9">
      <c r="A40327">
        <v>2016.1</v>
      </c>
      <c r="B40327" t="s">
        <v>2</v>
      </c>
      <c r="C40327">
        <v>2.375</v>
      </c>
      <c r="G40327">
        <v>2016.1</v>
      </c>
      <c r="H40327" t="s">
        <v>2</v>
      </c>
      <c r="I40327">
        <v>2.5</v>
      </c>
    </row>
    <row r="40328" spans="1:9">
      <c r="A40328">
        <v>2016.2</v>
      </c>
      <c r="B40328" t="s">
        <v>1</v>
      </c>
      <c r="C40328">
        <v>0.625</v>
      </c>
      <c r="G40328">
        <v>2016.2</v>
      </c>
      <c r="H40328" t="s">
        <v>1</v>
      </c>
      <c r="I40328">
        <v>2.125</v>
      </c>
    </row>
    <row r="40329" spans="1:9">
      <c r="A40329">
        <v>2016.2</v>
      </c>
      <c r="B40329" t="s">
        <v>2</v>
      </c>
      <c r="C40329">
        <v>2.25</v>
      </c>
      <c r="G40329">
        <v>2016.2</v>
      </c>
      <c r="H40329" t="s">
        <v>2</v>
      </c>
      <c r="I40329">
        <v>2.5</v>
      </c>
    </row>
    <row r="40330" spans="1:9">
      <c r="A40330">
        <v>2016.3</v>
      </c>
      <c r="B40330" t="s">
        <v>1</v>
      </c>
      <c r="C40330">
        <v>0.625</v>
      </c>
      <c r="G40330">
        <v>2016.3</v>
      </c>
      <c r="H40330" t="s">
        <v>1</v>
      </c>
      <c r="I40330">
        <v>2.125</v>
      </c>
    </row>
    <row r="40331" spans="1:9">
      <c r="A40331">
        <v>2016.3</v>
      </c>
      <c r="B40331" t="s">
        <v>2</v>
      </c>
      <c r="C40331">
        <v>2.25</v>
      </c>
      <c r="G40331">
        <v>2016.3</v>
      </c>
      <c r="H40331" t="s">
        <v>2</v>
      </c>
      <c r="I40331">
        <v>2.5</v>
      </c>
    </row>
    <row r="40332" spans="1:9">
      <c r="A40332">
        <v>2016.4</v>
      </c>
      <c r="B40332" t="s">
        <v>1</v>
      </c>
      <c r="C40332">
        <v>0.625</v>
      </c>
      <c r="G40332">
        <v>2016.4</v>
      </c>
      <c r="H40332" t="s">
        <v>1</v>
      </c>
      <c r="I40332">
        <v>2.125</v>
      </c>
    </row>
    <row r="40333" spans="1:9">
      <c r="A40333">
        <v>2016.4</v>
      </c>
      <c r="B40333" t="s">
        <v>2</v>
      </c>
      <c r="C40333">
        <v>2.25</v>
      </c>
      <c r="G40333">
        <v>2016.4</v>
      </c>
      <c r="H40333" t="s">
        <v>2</v>
      </c>
      <c r="I40333">
        <v>2.625</v>
      </c>
    </row>
    <row r="40334" spans="1:9">
      <c r="A40334">
        <v>2016.5</v>
      </c>
      <c r="B40334" t="s">
        <v>1</v>
      </c>
      <c r="C40334">
        <v>0.625</v>
      </c>
      <c r="G40334">
        <v>2016.5</v>
      </c>
      <c r="H40334" t="s">
        <v>1</v>
      </c>
      <c r="I40334">
        <v>2.25</v>
      </c>
    </row>
    <row r="40335" spans="1:9">
      <c r="A40335">
        <v>2016.5</v>
      </c>
      <c r="B40335" t="s">
        <v>2</v>
      </c>
      <c r="C40335">
        <v>3</v>
      </c>
      <c r="G40335">
        <v>2016.5</v>
      </c>
      <c r="H40335" t="s">
        <v>2</v>
      </c>
      <c r="I40335">
        <v>2.5</v>
      </c>
    </row>
    <row r="40336" spans="1:9">
      <c r="A40336">
        <v>2016.6</v>
      </c>
      <c r="B40336" t="s">
        <v>1</v>
      </c>
      <c r="C40336">
        <v>0.625</v>
      </c>
      <c r="G40336">
        <v>2016.6</v>
      </c>
      <c r="H40336" t="s">
        <v>1</v>
      </c>
      <c r="I40336">
        <v>2.25</v>
      </c>
    </row>
    <row r="40337" spans="1:9">
      <c r="A40337">
        <v>2016.6</v>
      </c>
      <c r="B40337" t="s">
        <v>2</v>
      </c>
      <c r="C40337">
        <v>3</v>
      </c>
      <c r="G40337">
        <v>2016.6</v>
      </c>
      <c r="H40337" t="s">
        <v>2</v>
      </c>
      <c r="I40337">
        <v>2.5</v>
      </c>
    </row>
    <row r="40338" spans="1:9">
      <c r="A40338">
        <v>2016.7</v>
      </c>
      <c r="B40338" t="s">
        <v>1</v>
      </c>
      <c r="C40338">
        <v>0.75</v>
      </c>
      <c r="G40338">
        <v>2016.7</v>
      </c>
      <c r="H40338" t="s">
        <v>1</v>
      </c>
      <c r="I40338">
        <v>2.25</v>
      </c>
    </row>
    <row r="40339" spans="1:9">
      <c r="A40339">
        <v>2016.7</v>
      </c>
      <c r="B40339" t="s">
        <v>2</v>
      </c>
      <c r="C40339">
        <v>3</v>
      </c>
      <c r="G40339">
        <v>2016.7</v>
      </c>
      <c r="H40339" t="s">
        <v>2</v>
      </c>
      <c r="I40339">
        <v>2.5</v>
      </c>
    </row>
    <row r="40340" spans="1:9">
      <c r="A40340">
        <v>2016.8</v>
      </c>
      <c r="B40340" t="s">
        <v>1</v>
      </c>
      <c r="C40340">
        <v>0.75</v>
      </c>
      <c r="G40340">
        <v>2016.8</v>
      </c>
      <c r="H40340" t="s">
        <v>1</v>
      </c>
      <c r="I40340">
        <v>2.25</v>
      </c>
    </row>
    <row r="40341" spans="1:9">
      <c r="A40341">
        <v>2016.8</v>
      </c>
      <c r="B40341" t="s">
        <v>2</v>
      </c>
      <c r="C40341">
        <v>3</v>
      </c>
      <c r="G40341">
        <v>2016.8</v>
      </c>
      <c r="H40341" t="s">
        <v>2</v>
      </c>
      <c r="I40341">
        <v>2.5</v>
      </c>
    </row>
    <row r="40342" spans="1:9">
      <c r="A40342">
        <v>2016.9</v>
      </c>
      <c r="B40342" t="s">
        <v>1</v>
      </c>
      <c r="C40342">
        <v>0.75</v>
      </c>
      <c r="G40342">
        <v>2016.9</v>
      </c>
      <c r="H40342" t="s">
        <v>1</v>
      </c>
      <c r="I40342">
        <v>2.375</v>
      </c>
    </row>
    <row r="40343" spans="1:9">
      <c r="A40343">
        <v>2016.9</v>
      </c>
      <c r="B40343" t="s">
        <v>2</v>
      </c>
      <c r="C40343">
        <v>3.125</v>
      </c>
      <c r="G40343">
        <v>2016.9</v>
      </c>
      <c r="H40343" t="s">
        <v>2</v>
      </c>
      <c r="I40343">
        <v>2.5</v>
      </c>
    </row>
    <row r="40344" spans="1:9">
      <c r="A40344">
        <v>2017</v>
      </c>
      <c r="B40344" t="s">
        <v>1</v>
      </c>
      <c r="C40344">
        <v>0.875</v>
      </c>
      <c r="G40344">
        <v>2017</v>
      </c>
      <c r="H40344" t="s">
        <v>1</v>
      </c>
      <c r="I40344">
        <v>2.375</v>
      </c>
    </row>
    <row r="40345" spans="1:9">
      <c r="A40345">
        <v>2017</v>
      </c>
      <c r="B40345" t="s">
        <v>2</v>
      </c>
      <c r="C40345">
        <v>3.125</v>
      </c>
      <c r="G40345">
        <v>2017</v>
      </c>
      <c r="H40345" t="s">
        <v>2</v>
      </c>
      <c r="I40345">
        <v>2.5</v>
      </c>
    </row>
    <row r="40346" spans="1:9">
      <c r="A40346">
        <v>2017.1</v>
      </c>
      <c r="B40346" t="s">
        <v>1</v>
      </c>
      <c r="C40346">
        <v>0.875</v>
      </c>
      <c r="G40346">
        <v>2017.1</v>
      </c>
      <c r="H40346" t="s">
        <v>1</v>
      </c>
      <c r="I40346">
        <v>2.375</v>
      </c>
    </row>
    <row r="40347" spans="1:9">
      <c r="A40347">
        <v>2017.1</v>
      </c>
      <c r="B40347" t="s">
        <v>2</v>
      </c>
      <c r="C40347">
        <v>3.125</v>
      </c>
      <c r="G40347">
        <v>2017.1</v>
      </c>
      <c r="H40347" t="s">
        <v>2</v>
      </c>
      <c r="I40347">
        <v>2.625</v>
      </c>
    </row>
    <row r="40348" spans="1:9">
      <c r="A40348">
        <v>2017.2</v>
      </c>
      <c r="B40348" t="s">
        <v>1</v>
      </c>
      <c r="C40348">
        <v>0.875</v>
      </c>
      <c r="G40348">
        <v>2017.2</v>
      </c>
      <c r="H40348" t="s">
        <v>1</v>
      </c>
      <c r="I40348">
        <v>2.375</v>
      </c>
    </row>
    <row r="40349" spans="1:9">
      <c r="A40349">
        <v>2017.2</v>
      </c>
      <c r="B40349" t="s">
        <v>2</v>
      </c>
      <c r="C40349">
        <v>3.125</v>
      </c>
      <c r="G40349">
        <v>2017.2</v>
      </c>
      <c r="H40349" t="s">
        <v>2</v>
      </c>
      <c r="I40349">
        <v>2.5</v>
      </c>
    </row>
    <row r="40350" spans="1:9">
      <c r="A40350">
        <v>2017.3</v>
      </c>
      <c r="B40350" t="s">
        <v>1</v>
      </c>
      <c r="C40350">
        <v>0.875</v>
      </c>
      <c r="G40350">
        <v>2017.3</v>
      </c>
      <c r="H40350" t="s">
        <v>1</v>
      </c>
      <c r="I40350">
        <v>2.375</v>
      </c>
    </row>
    <row r="40351" spans="1:9">
      <c r="A40351">
        <v>2017.3</v>
      </c>
      <c r="B40351" t="s">
        <v>2</v>
      </c>
      <c r="C40351">
        <v>3.125</v>
      </c>
      <c r="G40351">
        <v>2017.3</v>
      </c>
      <c r="H40351" t="s">
        <v>2</v>
      </c>
      <c r="I40351">
        <v>2.625</v>
      </c>
    </row>
    <row r="40352" spans="1:9">
      <c r="A40352">
        <v>2017.4</v>
      </c>
      <c r="B40352" t="s">
        <v>1</v>
      </c>
      <c r="C40352">
        <v>1</v>
      </c>
      <c r="G40352">
        <v>2017.4</v>
      </c>
      <c r="H40352" t="s">
        <v>1</v>
      </c>
      <c r="I40352">
        <v>2.375</v>
      </c>
    </row>
    <row r="40353" spans="1:9">
      <c r="A40353">
        <v>2017.4</v>
      </c>
      <c r="B40353" t="s">
        <v>2</v>
      </c>
      <c r="C40353">
        <v>3.25</v>
      </c>
      <c r="G40353">
        <v>2017.4</v>
      </c>
      <c r="H40353" t="s">
        <v>2</v>
      </c>
      <c r="I40353">
        <v>2.75</v>
      </c>
    </row>
    <row r="40354" spans="1:9">
      <c r="A40354">
        <v>2017.5</v>
      </c>
      <c r="B40354" t="s">
        <v>1</v>
      </c>
      <c r="C40354">
        <v>1.125</v>
      </c>
      <c r="G40354">
        <v>2017.5</v>
      </c>
      <c r="H40354" t="s">
        <v>1</v>
      </c>
      <c r="I40354">
        <v>2.5</v>
      </c>
    </row>
    <row r="40355" spans="1:9">
      <c r="A40355">
        <v>2017.5</v>
      </c>
      <c r="B40355" t="s">
        <v>2</v>
      </c>
      <c r="C40355">
        <v>3.25</v>
      </c>
      <c r="G40355">
        <v>2017.5</v>
      </c>
      <c r="H40355" t="s">
        <v>2</v>
      </c>
      <c r="I40355">
        <v>2.75</v>
      </c>
    </row>
    <row r="40356" spans="1:9">
      <c r="A40356">
        <v>2017.6</v>
      </c>
      <c r="B40356" t="s">
        <v>1</v>
      </c>
      <c r="C40356">
        <v>1</v>
      </c>
      <c r="G40356">
        <v>2017.6</v>
      </c>
      <c r="H40356" t="s">
        <v>1</v>
      </c>
      <c r="I40356">
        <v>2.625</v>
      </c>
    </row>
    <row r="40357" spans="1:9">
      <c r="A40357">
        <v>2017.6</v>
      </c>
      <c r="B40357" t="s">
        <v>2</v>
      </c>
      <c r="C40357">
        <v>3.5</v>
      </c>
      <c r="G40357">
        <v>2017.6</v>
      </c>
      <c r="H40357" t="s">
        <v>2</v>
      </c>
      <c r="I40357">
        <v>2.75</v>
      </c>
    </row>
    <row r="40358" spans="1:9">
      <c r="A40358">
        <v>2017.7</v>
      </c>
      <c r="B40358" t="s">
        <v>1</v>
      </c>
      <c r="C40358">
        <v>1</v>
      </c>
      <c r="G40358">
        <v>2017.7</v>
      </c>
      <c r="H40358" t="s">
        <v>1</v>
      </c>
      <c r="I40358">
        <v>2.625</v>
      </c>
    </row>
    <row r="40359" spans="1:9">
      <c r="A40359">
        <v>2017.7</v>
      </c>
      <c r="B40359" t="s">
        <v>2</v>
      </c>
      <c r="C40359">
        <v>3.5</v>
      </c>
      <c r="G40359">
        <v>2017.7</v>
      </c>
      <c r="H40359" t="s">
        <v>2</v>
      </c>
      <c r="I40359">
        <v>2.875</v>
      </c>
    </row>
    <row r="40360" spans="1:9">
      <c r="A40360">
        <v>2017.8</v>
      </c>
      <c r="B40360" t="s">
        <v>1</v>
      </c>
      <c r="C40360">
        <v>1</v>
      </c>
      <c r="G40360">
        <v>2017.8</v>
      </c>
      <c r="H40360" t="s">
        <v>1</v>
      </c>
      <c r="I40360">
        <v>2.5</v>
      </c>
    </row>
    <row r="40361" spans="1:9">
      <c r="A40361">
        <v>2017.8</v>
      </c>
      <c r="B40361" t="s">
        <v>2</v>
      </c>
      <c r="C40361">
        <v>3.625</v>
      </c>
      <c r="G40361">
        <v>2017.8</v>
      </c>
      <c r="H40361" t="s">
        <v>2</v>
      </c>
      <c r="I40361">
        <v>2.875</v>
      </c>
    </row>
    <row r="40362" spans="1:9">
      <c r="A40362">
        <v>2017.9</v>
      </c>
      <c r="B40362" t="s">
        <v>1</v>
      </c>
      <c r="C40362">
        <v>1.25</v>
      </c>
      <c r="G40362">
        <v>2017.9</v>
      </c>
      <c r="H40362" t="s">
        <v>1</v>
      </c>
      <c r="I40362">
        <v>2.375</v>
      </c>
    </row>
    <row r="40363" spans="1:9">
      <c r="A40363">
        <v>2017.9</v>
      </c>
      <c r="B40363" t="s">
        <v>2</v>
      </c>
      <c r="C40363">
        <v>3.75</v>
      </c>
      <c r="G40363">
        <v>2017.9</v>
      </c>
      <c r="H40363" t="s">
        <v>2</v>
      </c>
      <c r="I40363">
        <v>2.875</v>
      </c>
    </row>
    <row r="40364" spans="1:9">
      <c r="A40364">
        <v>2018</v>
      </c>
      <c r="B40364" t="s">
        <v>1</v>
      </c>
      <c r="C40364">
        <v>1.25</v>
      </c>
      <c r="G40364">
        <v>2018</v>
      </c>
      <c r="H40364" t="s">
        <v>1</v>
      </c>
      <c r="I40364">
        <v>2.375</v>
      </c>
    </row>
    <row r="40365" spans="1:9">
      <c r="A40365">
        <v>2018</v>
      </c>
      <c r="B40365" t="s">
        <v>2</v>
      </c>
      <c r="C40365">
        <v>3.75</v>
      </c>
      <c r="G40365">
        <v>2018</v>
      </c>
      <c r="H40365" t="s">
        <v>2</v>
      </c>
      <c r="I40365">
        <v>17.875</v>
      </c>
    </row>
    <row r="40366" spans="1:9">
      <c r="A40366">
        <v>2018.1</v>
      </c>
      <c r="B40366" t="s">
        <v>1</v>
      </c>
      <c r="C40366">
        <v>1.25</v>
      </c>
      <c r="G40366">
        <v>2018.1</v>
      </c>
      <c r="H40366" t="s">
        <v>1</v>
      </c>
      <c r="I40366">
        <v>2.375</v>
      </c>
    </row>
    <row r="40367" spans="1:9">
      <c r="A40367">
        <v>2018.1</v>
      </c>
      <c r="B40367" t="s">
        <v>2</v>
      </c>
      <c r="C40367">
        <v>0.875</v>
      </c>
      <c r="G40367">
        <v>2018.1</v>
      </c>
      <c r="H40367" t="s">
        <v>2</v>
      </c>
      <c r="I40367">
        <v>17.875</v>
      </c>
    </row>
    <row r="40368" spans="1:9">
      <c r="A40368">
        <v>2018.2</v>
      </c>
      <c r="B40368" t="s">
        <v>1</v>
      </c>
      <c r="C40368">
        <v>1.25</v>
      </c>
      <c r="G40368">
        <v>2018.2</v>
      </c>
      <c r="H40368" t="s">
        <v>1</v>
      </c>
      <c r="I40368">
        <v>2.375</v>
      </c>
    </row>
    <row r="40369" spans="1:9">
      <c r="A40369">
        <v>2018.2</v>
      </c>
      <c r="B40369" t="s">
        <v>2</v>
      </c>
      <c r="C40369">
        <v>0.875</v>
      </c>
      <c r="G40369">
        <v>2018.2</v>
      </c>
      <c r="H40369" t="s">
        <v>2</v>
      </c>
      <c r="I40369">
        <v>17.875</v>
      </c>
    </row>
    <row r="40370" spans="1:9">
      <c r="A40370">
        <v>2018.3</v>
      </c>
      <c r="B40370" t="s">
        <v>1</v>
      </c>
      <c r="C40370">
        <v>1.625</v>
      </c>
      <c r="G40370">
        <v>2018.3</v>
      </c>
      <c r="H40370" t="s">
        <v>1</v>
      </c>
      <c r="I40370">
        <v>2.375</v>
      </c>
    </row>
    <row r="40371" spans="1:9">
      <c r="A40371">
        <v>2018.3</v>
      </c>
      <c r="B40371" t="s">
        <v>2</v>
      </c>
      <c r="C40371">
        <v>1.125</v>
      </c>
      <c r="G40371">
        <v>2018.3</v>
      </c>
      <c r="H40371" t="s">
        <v>2</v>
      </c>
      <c r="I40371">
        <v>17.875</v>
      </c>
    </row>
    <row r="40372" spans="1:9">
      <c r="A40372">
        <v>2018.4</v>
      </c>
      <c r="B40372" t="s">
        <v>1</v>
      </c>
      <c r="C40372">
        <v>1.625</v>
      </c>
      <c r="G40372">
        <v>2018.4</v>
      </c>
      <c r="H40372" t="s">
        <v>1</v>
      </c>
      <c r="I40372">
        <v>2.375</v>
      </c>
    </row>
    <row r="40373" spans="1:9">
      <c r="A40373">
        <v>2018.4</v>
      </c>
      <c r="B40373" t="s">
        <v>2</v>
      </c>
      <c r="C40373">
        <v>1.125</v>
      </c>
      <c r="G40373">
        <v>2018.4</v>
      </c>
      <c r="H40373" t="s">
        <v>2</v>
      </c>
      <c r="I40373">
        <v>17.875</v>
      </c>
    </row>
    <row r="40374" spans="1:9">
      <c r="A40374">
        <v>2018.5</v>
      </c>
      <c r="B40374" t="s">
        <v>1</v>
      </c>
      <c r="C40374">
        <v>1.625</v>
      </c>
      <c r="G40374">
        <v>2018.5</v>
      </c>
      <c r="H40374" t="s">
        <v>1</v>
      </c>
      <c r="I40374">
        <v>2.375</v>
      </c>
    </row>
    <row r="40375" spans="1:9">
      <c r="A40375">
        <v>2018.5</v>
      </c>
      <c r="B40375" t="s">
        <v>2</v>
      </c>
      <c r="C40375">
        <v>1.125</v>
      </c>
      <c r="G40375">
        <v>2018.5</v>
      </c>
      <c r="H40375" t="s">
        <v>2</v>
      </c>
      <c r="I40375">
        <v>17.875</v>
      </c>
    </row>
    <row r="40376" spans="1:9">
      <c r="A40376">
        <v>2018.6</v>
      </c>
      <c r="B40376" t="s">
        <v>1</v>
      </c>
      <c r="C40376">
        <v>1.875</v>
      </c>
      <c r="G40376">
        <v>2018.6</v>
      </c>
      <c r="H40376" t="s">
        <v>1</v>
      </c>
      <c r="I40376">
        <v>2.5</v>
      </c>
    </row>
    <row r="40377" spans="1:9">
      <c r="A40377">
        <v>2018.6</v>
      </c>
      <c r="B40377" t="s">
        <v>2</v>
      </c>
      <c r="C40377">
        <v>1.125</v>
      </c>
      <c r="G40377">
        <v>2018.6</v>
      </c>
      <c r="H40377" t="s">
        <v>2</v>
      </c>
      <c r="I40377">
        <v>17.875</v>
      </c>
    </row>
    <row r="40378" spans="1:9">
      <c r="A40378">
        <v>2018.7</v>
      </c>
      <c r="B40378" t="s">
        <v>1</v>
      </c>
      <c r="C40378">
        <v>1.625</v>
      </c>
      <c r="G40378">
        <v>2018.7</v>
      </c>
      <c r="H40378" t="s">
        <v>1</v>
      </c>
      <c r="I40378">
        <v>2.5</v>
      </c>
    </row>
    <row r="40379" spans="1:9">
      <c r="A40379">
        <v>2018.7</v>
      </c>
      <c r="B40379" t="s">
        <v>2</v>
      </c>
      <c r="C40379">
        <v>1.125</v>
      </c>
      <c r="G40379">
        <v>2018.7</v>
      </c>
      <c r="H40379" t="s">
        <v>2</v>
      </c>
      <c r="I40379">
        <v>18</v>
      </c>
    </row>
    <row r="40380" spans="1:9">
      <c r="A40380">
        <v>2018.8</v>
      </c>
      <c r="B40380" t="s">
        <v>1</v>
      </c>
      <c r="C40380">
        <v>1.625</v>
      </c>
      <c r="G40380">
        <v>2018.8</v>
      </c>
      <c r="H40380" t="s">
        <v>1</v>
      </c>
      <c r="I40380">
        <v>2.5</v>
      </c>
    </row>
    <row r="40381" spans="1:9">
      <c r="A40381">
        <v>2018.8</v>
      </c>
      <c r="B40381" t="s">
        <v>2</v>
      </c>
      <c r="C40381">
        <v>1.125</v>
      </c>
      <c r="G40381">
        <v>2018.8</v>
      </c>
      <c r="H40381" t="s">
        <v>2</v>
      </c>
      <c r="I40381">
        <v>18.375</v>
      </c>
    </row>
    <row r="40382" spans="1:9">
      <c r="A40382">
        <v>2018.9</v>
      </c>
      <c r="B40382" t="s">
        <v>1</v>
      </c>
      <c r="C40382">
        <v>1.625</v>
      </c>
      <c r="G40382">
        <v>2018.9</v>
      </c>
      <c r="H40382" t="s">
        <v>1</v>
      </c>
      <c r="I40382">
        <v>2.5</v>
      </c>
    </row>
    <row r="40383" spans="1:9">
      <c r="A40383">
        <v>2018.9</v>
      </c>
      <c r="B40383" t="s">
        <v>2</v>
      </c>
      <c r="C40383">
        <v>1.125</v>
      </c>
      <c r="G40383">
        <v>2018.9</v>
      </c>
      <c r="H40383" t="s">
        <v>2</v>
      </c>
      <c r="I40383">
        <v>18.375</v>
      </c>
    </row>
    <row r="40384" spans="1:9">
      <c r="A40384">
        <v>2019</v>
      </c>
      <c r="B40384" t="s">
        <v>1</v>
      </c>
      <c r="C40384">
        <v>1.625</v>
      </c>
      <c r="G40384">
        <v>2019</v>
      </c>
      <c r="H40384" t="s">
        <v>1</v>
      </c>
      <c r="I40384">
        <v>7.75</v>
      </c>
    </row>
    <row r="40385" spans="1:9">
      <c r="A40385">
        <v>2019</v>
      </c>
      <c r="B40385" t="s">
        <v>2</v>
      </c>
      <c r="C40385">
        <v>1.125</v>
      </c>
      <c r="G40385">
        <v>2019</v>
      </c>
      <c r="H40385" t="s">
        <v>2</v>
      </c>
      <c r="I40385">
        <v>18.5</v>
      </c>
    </row>
    <row r="40386" spans="1:9">
      <c r="A40386">
        <v>2019.1</v>
      </c>
      <c r="B40386" t="s">
        <v>1</v>
      </c>
      <c r="C40386">
        <v>1.625</v>
      </c>
      <c r="G40386">
        <v>2019.1</v>
      </c>
      <c r="H40386" t="s">
        <v>1</v>
      </c>
      <c r="I40386">
        <v>2.5</v>
      </c>
    </row>
    <row r="40387" spans="1:9">
      <c r="A40387">
        <v>2019.1</v>
      </c>
      <c r="B40387" t="s">
        <v>2</v>
      </c>
      <c r="C40387">
        <v>1.125</v>
      </c>
      <c r="G40387">
        <v>2019.1</v>
      </c>
      <c r="H40387" t="s">
        <v>2</v>
      </c>
      <c r="I40387">
        <v>18.5</v>
      </c>
    </row>
    <row r="40388" spans="1:9">
      <c r="A40388">
        <v>2019.2</v>
      </c>
      <c r="B40388" t="s">
        <v>1</v>
      </c>
      <c r="C40388">
        <v>1.625</v>
      </c>
      <c r="G40388">
        <v>2019.2</v>
      </c>
      <c r="H40388" t="s">
        <v>1</v>
      </c>
      <c r="I40388">
        <v>2.625</v>
      </c>
    </row>
    <row r="40389" spans="1:9">
      <c r="A40389">
        <v>2019.2</v>
      </c>
      <c r="B40389" t="s">
        <v>2</v>
      </c>
      <c r="C40389">
        <v>1.125</v>
      </c>
      <c r="G40389">
        <v>2019.2</v>
      </c>
      <c r="H40389" t="s">
        <v>2</v>
      </c>
      <c r="I40389">
        <v>18.5</v>
      </c>
    </row>
    <row r="40390" spans="1:9">
      <c r="A40390">
        <v>2019.3</v>
      </c>
      <c r="B40390" t="s">
        <v>1</v>
      </c>
      <c r="C40390">
        <v>1.625</v>
      </c>
      <c r="G40390">
        <v>2019.3</v>
      </c>
      <c r="H40390" t="s">
        <v>1</v>
      </c>
      <c r="I40390">
        <v>2.625</v>
      </c>
    </row>
    <row r="40391" spans="1:9">
      <c r="A40391">
        <v>2019.3</v>
      </c>
      <c r="B40391" t="s">
        <v>2</v>
      </c>
      <c r="C40391">
        <v>1.25</v>
      </c>
      <c r="G40391">
        <v>2019.3</v>
      </c>
      <c r="H40391" t="s">
        <v>2</v>
      </c>
      <c r="I40391">
        <v>18.625</v>
      </c>
    </row>
    <row r="40392" spans="1:9">
      <c r="A40392">
        <v>2019.4</v>
      </c>
      <c r="B40392" t="s">
        <v>1</v>
      </c>
      <c r="C40392">
        <v>2</v>
      </c>
      <c r="G40392">
        <v>2019.4</v>
      </c>
      <c r="H40392" t="s">
        <v>1</v>
      </c>
      <c r="I40392">
        <v>2.625</v>
      </c>
    </row>
    <row r="40393" spans="1:9">
      <c r="A40393">
        <v>2019.4</v>
      </c>
      <c r="B40393" t="s">
        <v>2</v>
      </c>
      <c r="C40393">
        <v>1.25</v>
      </c>
      <c r="G40393">
        <v>2019.4</v>
      </c>
      <c r="H40393" t="s">
        <v>2</v>
      </c>
      <c r="I40393">
        <v>18.75</v>
      </c>
    </row>
    <row r="40394" spans="1:9">
      <c r="A40394">
        <v>2019.5</v>
      </c>
      <c r="B40394" t="s">
        <v>1</v>
      </c>
      <c r="C40394">
        <v>2</v>
      </c>
      <c r="G40394">
        <v>2019.5</v>
      </c>
      <c r="H40394" t="s">
        <v>1</v>
      </c>
      <c r="I40394">
        <v>8</v>
      </c>
    </row>
    <row r="40395" spans="1:9">
      <c r="A40395">
        <v>2019.5</v>
      </c>
      <c r="B40395" t="s">
        <v>2</v>
      </c>
      <c r="C40395">
        <v>2.375</v>
      </c>
      <c r="G40395">
        <v>2019.5</v>
      </c>
      <c r="H40395" t="s">
        <v>2</v>
      </c>
      <c r="I40395">
        <v>18.75</v>
      </c>
    </row>
    <row r="40396" spans="1:9">
      <c r="A40396">
        <v>2019.6</v>
      </c>
      <c r="B40396" t="s">
        <v>1</v>
      </c>
      <c r="C40396">
        <v>2</v>
      </c>
      <c r="G40396">
        <v>2019.6</v>
      </c>
      <c r="H40396" t="s">
        <v>1</v>
      </c>
      <c r="I40396">
        <v>8</v>
      </c>
    </row>
    <row r="40397" spans="1:9">
      <c r="A40397">
        <v>2019.6</v>
      </c>
      <c r="B40397" t="s">
        <v>2</v>
      </c>
      <c r="C40397">
        <v>2.375</v>
      </c>
      <c r="G40397">
        <v>2019.6</v>
      </c>
      <c r="H40397" t="s">
        <v>2</v>
      </c>
      <c r="I40397">
        <v>18.75</v>
      </c>
    </row>
    <row r="40398" spans="1:9">
      <c r="A40398">
        <v>2019.7</v>
      </c>
      <c r="B40398" t="s">
        <v>1</v>
      </c>
      <c r="C40398">
        <v>2</v>
      </c>
      <c r="G40398">
        <v>2019.7</v>
      </c>
      <c r="H40398" t="s">
        <v>1</v>
      </c>
      <c r="I40398">
        <v>8.125</v>
      </c>
    </row>
    <row r="40399" spans="1:9">
      <c r="A40399">
        <v>2019.7</v>
      </c>
      <c r="B40399" t="s">
        <v>2</v>
      </c>
      <c r="C40399">
        <v>2.375</v>
      </c>
      <c r="G40399">
        <v>2019.7</v>
      </c>
      <c r="H40399" t="s">
        <v>2</v>
      </c>
      <c r="I40399">
        <v>18.875</v>
      </c>
    </row>
    <row r="40400" spans="1:9">
      <c r="A40400">
        <v>2019.8</v>
      </c>
      <c r="B40400" t="s">
        <v>1</v>
      </c>
      <c r="C40400">
        <v>2</v>
      </c>
      <c r="G40400">
        <v>2019.8</v>
      </c>
      <c r="H40400" t="s">
        <v>1</v>
      </c>
      <c r="I40400">
        <v>8.5</v>
      </c>
    </row>
    <row r="40401" spans="1:9">
      <c r="A40401">
        <v>2019.8</v>
      </c>
      <c r="B40401" t="s">
        <v>2</v>
      </c>
      <c r="C40401">
        <v>2.5</v>
      </c>
      <c r="G40401">
        <v>2019.8</v>
      </c>
      <c r="H40401" t="s">
        <v>2</v>
      </c>
      <c r="I40401">
        <v>18.875</v>
      </c>
    </row>
    <row r="40402" spans="1:9">
      <c r="A40402">
        <v>2019.9</v>
      </c>
      <c r="B40402" t="s">
        <v>1</v>
      </c>
      <c r="C40402">
        <v>2</v>
      </c>
      <c r="G40402">
        <v>2019.9</v>
      </c>
      <c r="H40402" t="s">
        <v>1</v>
      </c>
      <c r="I40402">
        <v>8.5</v>
      </c>
    </row>
    <row r="40403" spans="1:9">
      <c r="A40403">
        <v>2019.9</v>
      </c>
      <c r="B40403" t="s">
        <v>2</v>
      </c>
      <c r="C40403">
        <v>2.75</v>
      </c>
      <c r="G40403">
        <v>2019.9</v>
      </c>
      <c r="H40403" t="s">
        <v>2</v>
      </c>
      <c r="I40403">
        <v>18.875</v>
      </c>
    </row>
    <row r="40404" spans="1:9">
      <c r="A40404">
        <v>2020</v>
      </c>
      <c r="B40404" t="s">
        <v>1</v>
      </c>
      <c r="C40404">
        <v>2</v>
      </c>
      <c r="G40404">
        <v>2020</v>
      </c>
      <c r="H40404" t="s">
        <v>1</v>
      </c>
      <c r="I40404">
        <v>6</v>
      </c>
    </row>
    <row r="40405" spans="1:9">
      <c r="A40405">
        <v>2020</v>
      </c>
      <c r="B40405" t="s">
        <v>2</v>
      </c>
      <c r="C40405">
        <v>2.75</v>
      </c>
      <c r="G40405">
        <v>2020</v>
      </c>
      <c r="H40405" t="s">
        <v>2</v>
      </c>
      <c r="I40405">
        <v>16.75</v>
      </c>
    </row>
    <row r="40406" spans="1:9">
      <c r="A40406">
        <v>2020.1</v>
      </c>
      <c r="B40406" t="s">
        <v>1</v>
      </c>
      <c r="C40406">
        <v>2</v>
      </c>
      <c r="G40406">
        <v>2020.1</v>
      </c>
      <c r="H40406" t="s">
        <v>1</v>
      </c>
      <c r="I40406">
        <v>6.125</v>
      </c>
    </row>
    <row r="40407" spans="1:9">
      <c r="A40407">
        <v>2020.1</v>
      </c>
      <c r="B40407" t="s">
        <v>2</v>
      </c>
      <c r="C40407">
        <v>3</v>
      </c>
      <c r="G40407">
        <v>2020.1</v>
      </c>
      <c r="H40407" t="s">
        <v>2</v>
      </c>
      <c r="I40407">
        <v>16.625</v>
      </c>
    </row>
    <row r="40408" spans="1:9">
      <c r="A40408">
        <v>2020.2</v>
      </c>
      <c r="B40408" t="s">
        <v>1</v>
      </c>
      <c r="C40408">
        <v>2</v>
      </c>
      <c r="G40408">
        <v>2020.2</v>
      </c>
      <c r="H40408" t="s">
        <v>1</v>
      </c>
      <c r="I40408">
        <v>6</v>
      </c>
    </row>
    <row r="40409" spans="1:9">
      <c r="A40409">
        <v>2020.2</v>
      </c>
      <c r="B40409" t="s">
        <v>2</v>
      </c>
      <c r="C40409">
        <v>3.25</v>
      </c>
      <c r="G40409">
        <v>2020.2</v>
      </c>
      <c r="H40409" t="s">
        <v>2</v>
      </c>
      <c r="I40409">
        <v>16.75</v>
      </c>
    </row>
    <row r="40410" spans="1:9">
      <c r="A40410">
        <v>2020.3</v>
      </c>
      <c r="B40410" t="s">
        <v>1</v>
      </c>
      <c r="C40410">
        <v>2.25</v>
      </c>
      <c r="G40410">
        <v>2020.3</v>
      </c>
      <c r="H40410" t="s">
        <v>1</v>
      </c>
      <c r="I40410">
        <v>6.125</v>
      </c>
    </row>
    <row r="40411" spans="1:9">
      <c r="A40411">
        <v>2020.3</v>
      </c>
      <c r="B40411" t="s">
        <v>2</v>
      </c>
      <c r="C40411">
        <v>3.25</v>
      </c>
      <c r="G40411">
        <v>2020.3</v>
      </c>
      <c r="H40411" t="s">
        <v>2</v>
      </c>
      <c r="I40411">
        <v>16.75</v>
      </c>
    </row>
    <row r="40412" spans="1:9">
      <c r="A40412">
        <v>2020.4</v>
      </c>
      <c r="B40412" t="s">
        <v>1</v>
      </c>
      <c r="C40412">
        <v>2.5</v>
      </c>
      <c r="G40412">
        <v>2020.4</v>
      </c>
      <c r="H40412" t="s">
        <v>1</v>
      </c>
      <c r="I40412">
        <v>6.125</v>
      </c>
    </row>
    <row r="40413" spans="1:9">
      <c r="A40413">
        <v>2020.4</v>
      </c>
      <c r="B40413" t="s">
        <v>2</v>
      </c>
      <c r="C40413">
        <v>3.25</v>
      </c>
      <c r="G40413">
        <v>2020.4</v>
      </c>
      <c r="H40413" t="s">
        <v>2</v>
      </c>
      <c r="I40413">
        <v>16.875</v>
      </c>
    </row>
    <row r="40414" spans="1:9">
      <c r="A40414">
        <v>2020.5</v>
      </c>
      <c r="B40414" t="s">
        <v>1</v>
      </c>
      <c r="C40414">
        <v>2.625</v>
      </c>
      <c r="G40414">
        <v>2020.5</v>
      </c>
      <c r="H40414" t="s">
        <v>1</v>
      </c>
      <c r="I40414">
        <v>6.25</v>
      </c>
    </row>
    <row r="40415" spans="1:9">
      <c r="A40415">
        <v>2020.5</v>
      </c>
      <c r="B40415" t="s">
        <v>2</v>
      </c>
      <c r="C40415">
        <v>3.25</v>
      </c>
      <c r="G40415">
        <v>2020.5</v>
      </c>
      <c r="H40415" t="s">
        <v>2</v>
      </c>
      <c r="I40415">
        <v>16.875</v>
      </c>
    </row>
    <row r="40416" spans="1:9">
      <c r="A40416">
        <v>2020.6</v>
      </c>
      <c r="B40416" t="s">
        <v>1</v>
      </c>
      <c r="C40416">
        <v>2.625</v>
      </c>
      <c r="G40416">
        <v>2020.6</v>
      </c>
      <c r="H40416" t="s">
        <v>1</v>
      </c>
      <c r="I40416">
        <v>6.125</v>
      </c>
    </row>
    <row r="40417" spans="1:9">
      <c r="A40417">
        <v>2020.6</v>
      </c>
      <c r="B40417" t="s">
        <v>2</v>
      </c>
      <c r="C40417">
        <v>3.25</v>
      </c>
      <c r="G40417">
        <v>2020.6</v>
      </c>
      <c r="H40417" t="s">
        <v>2</v>
      </c>
      <c r="I40417">
        <v>17</v>
      </c>
    </row>
    <row r="40418" spans="1:9">
      <c r="A40418">
        <v>2020.7</v>
      </c>
      <c r="B40418" t="s">
        <v>1</v>
      </c>
      <c r="C40418">
        <v>2.625</v>
      </c>
      <c r="G40418">
        <v>2020.7</v>
      </c>
      <c r="H40418" t="s">
        <v>1</v>
      </c>
      <c r="I40418">
        <v>6.5</v>
      </c>
    </row>
    <row r="40419" spans="1:9">
      <c r="A40419">
        <v>2020.7</v>
      </c>
      <c r="B40419" t="s">
        <v>2</v>
      </c>
      <c r="C40419">
        <v>3.5</v>
      </c>
      <c r="G40419">
        <v>2020.7</v>
      </c>
      <c r="H40419" t="s">
        <v>2</v>
      </c>
      <c r="I40419">
        <v>17</v>
      </c>
    </row>
    <row r="40420" spans="1:9">
      <c r="A40420">
        <v>2020.8</v>
      </c>
      <c r="B40420" t="s">
        <v>1</v>
      </c>
      <c r="C40420">
        <v>2.625</v>
      </c>
      <c r="G40420">
        <v>2020.8</v>
      </c>
      <c r="H40420" t="s">
        <v>1</v>
      </c>
      <c r="I40420">
        <v>6.25</v>
      </c>
    </row>
    <row r="40421" spans="1:9">
      <c r="A40421">
        <v>2020.8</v>
      </c>
      <c r="B40421" t="s">
        <v>2</v>
      </c>
      <c r="C40421">
        <v>3.5</v>
      </c>
      <c r="G40421">
        <v>2020.8</v>
      </c>
      <c r="H40421" t="s">
        <v>2</v>
      </c>
      <c r="I40421">
        <v>17</v>
      </c>
    </row>
    <row r="40422" spans="1:9">
      <c r="A40422">
        <v>2020.9</v>
      </c>
      <c r="B40422" t="s">
        <v>1</v>
      </c>
      <c r="C40422">
        <v>2.625</v>
      </c>
      <c r="G40422">
        <v>2020.9</v>
      </c>
      <c r="H40422" t="s">
        <v>1</v>
      </c>
      <c r="I40422">
        <v>6.375</v>
      </c>
    </row>
    <row r="40423" spans="1:9">
      <c r="A40423">
        <v>2020.9</v>
      </c>
      <c r="B40423" t="s">
        <v>2</v>
      </c>
      <c r="C40423">
        <v>3.5</v>
      </c>
      <c r="G40423">
        <v>2020.9</v>
      </c>
      <c r="H40423" t="s">
        <v>2</v>
      </c>
      <c r="I40423">
        <v>17.125</v>
      </c>
    </row>
    <row r="40424" spans="1:9">
      <c r="A40424">
        <v>2021</v>
      </c>
      <c r="B40424" t="s">
        <v>1</v>
      </c>
      <c r="C40424">
        <v>2.625</v>
      </c>
      <c r="G40424">
        <v>2021</v>
      </c>
      <c r="H40424" t="s">
        <v>1</v>
      </c>
      <c r="I40424">
        <v>6.375</v>
      </c>
    </row>
    <row r="40425" spans="1:9">
      <c r="A40425">
        <v>2021</v>
      </c>
      <c r="B40425" t="s">
        <v>2</v>
      </c>
      <c r="C40425">
        <v>3.5</v>
      </c>
      <c r="G40425">
        <v>2021</v>
      </c>
      <c r="H40425" t="s">
        <v>2</v>
      </c>
      <c r="I40425">
        <v>16.25</v>
      </c>
    </row>
    <row r="40426" spans="1:9">
      <c r="A40426">
        <v>2021.1</v>
      </c>
      <c r="B40426" t="s">
        <v>1</v>
      </c>
      <c r="C40426">
        <v>1</v>
      </c>
      <c r="G40426">
        <v>2021.1</v>
      </c>
      <c r="H40426" t="s">
        <v>1</v>
      </c>
      <c r="I40426">
        <v>6.625</v>
      </c>
    </row>
    <row r="40427" spans="1:9">
      <c r="A40427">
        <v>2021.1</v>
      </c>
      <c r="B40427" t="s">
        <v>2</v>
      </c>
      <c r="C40427">
        <v>3</v>
      </c>
      <c r="G40427">
        <v>2021.1</v>
      </c>
      <c r="H40427" t="s">
        <v>2</v>
      </c>
      <c r="I40427">
        <v>16.25</v>
      </c>
    </row>
    <row r="40428" spans="1:9">
      <c r="A40428">
        <v>2021.2</v>
      </c>
      <c r="B40428" t="s">
        <v>1</v>
      </c>
      <c r="C40428">
        <v>4.625</v>
      </c>
      <c r="G40428">
        <v>2021.2</v>
      </c>
      <c r="H40428" t="s">
        <v>1</v>
      </c>
      <c r="I40428">
        <v>6.5</v>
      </c>
    </row>
    <row r="40429" spans="1:9">
      <c r="A40429">
        <v>2021.2</v>
      </c>
      <c r="B40429" t="s">
        <v>2</v>
      </c>
      <c r="C40429">
        <v>3</v>
      </c>
      <c r="G40429">
        <v>2021.2</v>
      </c>
      <c r="H40429" t="s">
        <v>2</v>
      </c>
      <c r="I40429">
        <v>16.375</v>
      </c>
    </row>
    <row r="40430" spans="1:9">
      <c r="A40430">
        <v>2021.3</v>
      </c>
      <c r="B40430" t="s">
        <v>1</v>
      </c>
      <c r="C40430">
        <v>1</v>
      </c>
      <c r="G40430">
        <v>2021.3</v>
      </c>
      <c r="H40430" t="s">
        <v>1</v>
      </c>
      <c r="I40430">
        <v>6.625</v>
      </c>
    </row>
    <row r="40431" spans="1:9">
      <c r="A40431">
        <v>2021.3</v>
      </c>
      <c r="B40431" t="s">
        <v>2</v>
      </c>
      <c r="C40431">
        <v>3</v>
      </c>
      <c r="G40431">
        <v>2021.3</v>
      </c>
      <c r="H40431" t="s">
        <v>2</v>
      </c>
      <c r="I40431">
        <v>16.5</v>
      </c>
    </row>
    <row r="40432" spans="1:9">
      <c r="A40432">
        <v>2021.4</v>
      </c>
      <c r="B40432" t="s">
        <v>1</v>
      </c>
      <c r="C40432">
        <v>4.75</v>
      </c>
      <c r="G40432">
        <v>2021.4</v>
      </c>
      <c r="H40432" t="s">
        <v>1</v>
      </c>
      <c r="I40432">
        <v>6.5</v>
      </c>
    </row>
    <row r="40433" spans="1:9">
      <c r="A40433">
        <v>2021.4</v>
      </c>
      <c r="B40433" t="s">
        <v>2</v>
      </c>
      <c r="C40433">
        <v>3</v>
      </c>
      <c r="G40433">
        <v>2021.4</v>
      </c>
      <c r="H40433" t="s">
        <v>2</v>
      </c>
      <c r="I40433">
        <v>16.625</v>
      </c>
    </row>
    <row r="40434" spans="1:9">
      <c r="A40434">
        <v>2021.5</v>
      </c>
      <c r="B40434" t="s">
        <v>1</v>
      </c>
      <c r="C40434">
        <v>4.75</v>
      </c>
      <c r="G40434">
        <v>2021.5</v>
      </c>
      <c r="H40434" t="s">
        <v>1</v>
      </c>
      <c r="I40434">
        <v>6.75</v>
      </c>
    </row>
    <row r="40435" spans="1:9">
      <c r="A40435">
        <v>2021.5</v>
      </c>
      <c r="B40435" t="s">
        <v>2</v>
      </c>
      <c r="C40435">
        <v>3.125</v>
      </c>
      <c r="G40435">
        <v>2021.5</v>
      </c>
      <c r="H40435" t="s">
        <v>2</v>
      </c>
      <c r="I40435">
        <v>16.75</v>
      </c>
    </row>
    <row r="40436" spans="1:9">
      <c r="A40436">
        <v>2021.6</v>
      </c>
      <c r="B40436" t="s">
        <v>1</v>
      </c>
      <c r="C40436">
        <v>4.75</v>
      </c>
      <c r="G40436">
        <v>2021.6</v>
      </c>
      <c r="H40436" t="s">
        <v>1</v>
      </c>
      <c r="I40436">
        <v>6.5</v>
      </c>
    </row>
    <row r="40437" spans="1:9">
      <c r="A40437">
        <v>2021.6</v>
      </c>
      <c r="B40437" t="s">
        <v>2</v>
      </c>
      <c r="C40437">
        <v>2.625</v>
      </c>
      <c r="G40437">
        <v>2021.6</v>
      </c>
      <c r="H40437" t="s">
        <v>2</v>
      </c>
      <c r="I40437">
        <v>16.75</v>
      </c>
    </row>
    <row r="40438" spans="1:9">
      <c r="A40438">
        <v>2021.7</v>
      </c>
      <c r="B40438" t="s">
        <v>1</v>
      </c>
      <c r="C40438">
        <v>4.875</v>
      </c>
      <c r="G40438">
        <v>2021.7</v>
      </c>
      <c r="H40438" t="s">
        <v>1</v>
      </c>
      <c r="I40438">
        <v>6.625</v>
      </c>
    </row>
    <row r="40439" spans="1:9">
      <c r="A40439">
        <v>2021.7</v>
      </c>
      <c r="B40439" t="s">
        <v>2</v>
      </c>
      <c r="C40439">
        <v>3.125</v>
      </c>
      <c r="G40439">
        <v>2021.7</v>
      </c>
      <c r="H40439" t="s">
        <v>2</v>
      </c>
      <c r="I40439">
        <v>16.625</v>
      </c>
    </row>
    <row r="40440" spans="1:9">
      <c r="A40440">
        <v>2021.8</v>
      </c>
      <c r="B40440" t="s">
        <v>1</v>
      </c>
      <c r="C40440">
        <v>4.875</v>
      </c>
      <c r="G40440">
        <v>2021.8</v>
      </c>
      <c r="H40440" t="s">
        <v>1</v>
      </c>
      <c r="I40440">
        <v>6.625</v>
      </c>
    </row>
    <row r="40441" spans="1:9">
      <c r="A40441">
        <v>2021.8</v>
      </c>
      <c r="B40441" t="s">
        <v>2</v>
      </c>
      <c r="C40441">
        <v>3.125</v>
      </c>
      <c r="G40441">
        <v>2021.8</v>
      </c>
      <c r="H40441" t="s">
        <v>2</v>
      </c>
      <c r="I40441">
        <v>16.625</v>
      </c>
    </row>
    <row r="40442" spans="1:9">
      <c r="A40442">
        <v>2021.9</v>
      </c>
      <c r="B40442" t="s">
        <v>1</v>
      </c>
      <c r="C40442">
        <v>4.875</v>
      </c>
      <c r="G40442">
        <v>2021.9</v>
      </c>
      <c r="H40442" t="s">
        <v>1</v>
      </c>
      <c r="I40442">
        <v>6.875</v>
      </c>
    </row>
    <row r="40443" spans="1:9">
      <c r="A40443">
        <v>2021.9</v>
      </c>
      <c r="B40443" t="s">
        <v>2</v>
      </c>
      <c r="C40443">
        <v>3.125</v>
      </c>
      <c r="G40443">
        <v>2021.9</v>
      </c>
      <c r="H40443" t="s">
        <v>2</v>
      </c>
      <c r="I40443">
        <v>16.625</v>
      </c>
    </row>
    <row r="40444" spans="1:9">
      <c r="A40444">
        <v>2022</v>
      </c>
      <c r="B40444" t="s">
        <v>1</v>
      </c>
      <c r="C40444">
        <v>4.875</v>
      </c>
      <c r="G40444">
        <v>2022</v>
      </c>
      <c r="H40444" t="s">
        <v>1</v>
      </c>
      <c r="I40444">
        <v>6.75</v>
      </c>
    </row>
    <row r="40445" spans="1:9">
      <c r="A40445">
        <v>2022</v>
      </c>
      <c r="B40445" t="s">
        <v>2</v>
      </c>
      <c r="C40445">
        <v>3.25</v>
      </c>
      <c r="G40445">
        <v>2022</v>
      </c>
      <c r="H40445" t="s">
        <v>2</v>
      </c>
      <c r="I40445">
        <v>16.625</v>
      </c>
    </row>
    <row r="40446" spans="1:9">
      <c r="A40446">
        <v>2022.1</v>
      </c>
      <c r="B40446" t="s">
        <v>1</v>
      </c>
      <c r="C40446">
        <v>4.875</v>
      </c>
      <c r="G40446">
        <v>2022.1</v>
      </c>
      <c r="H40446" t="s">
        <v>1</v>
      </c>
      <c r="I40446">
        <v>7</v>
      </c>
    </row>
    <row r="40447" spans="1:9">
      <c r="A40447">
        <v>2022.1</v>
      </c>
      <c r="B40447" t="s">
        <v>2</v>
      </c>
      <c r="C40447">
        <v>3.25</v>
      </c>
      <c r="G40447">
        <v>2022.1</v>
      </c>
      <c r="H40447" t="s">
        <v>2</v>
      </c>
      <c r="I40447">
        <v>16.625</v>
      </c>
    </row>
    <row r="40448" spans="1:9">
      <c r="A40448">
        <v>2022.2</v>
      </c>
      <c r="B40448" t="s">
        <v>1</v>
      </c>
      <c r="C40448">
        <v>4.875</v>
      </c>
      <c r="G40448">
        <v>2022.2</v>
      </c>
      <c r="H40448" t="s">
        <v>1</v>
      </c>
      <c r="I40448">
        <v>6.875</v>
      </c>
    </row>
    <row r="40449" spans="1:9">
      <c r="A40449">
        <v>2022.2</v>
      </c>
      <c r="B40449" t="s">
        <v>2</v>
      </c>
      <c r="C40449">
        <v>3.25</v>
      </c>
      <c r="G40449">
        <v>2022.2</v>
      </c>
      <c r="H40449" t="s">
        <v>2</v>
      </c>
      <c r="I40449">
        <v>16.75</v>
      </c>
    </row>
    <row r="40450" spans="1:9">
      <c r="A40450">
        <v>2022.3</v>
      </c>
      <c r="B40450" t="s">
        <v>1</v>
      </c>
      <c r="C40450">
        <v>4.875</v>
      </c>
      <c r="G40450">
        <v>2022.3</v>
      </c>
      <c r="H40450" t="s">
        <v>1</v>
      </c>
      <c r="I40450">
        <v>7</v>
      </c>
    </row>
    <row r="40451" spans="1:9">
      <c r="A40451">
        <v>2022.3</v>
      </c>
      <c r="B40451" t="s">
        <v>2</v>
      </c>
      <c r="C40451">
        <v>3.25</v>
      </c>
      <c r="G40451">
        <v>2022.3</v>
      </c>
      <c r="H40451" t="s">
        <v>2</v>
      </c>
      <c r="I40451">
        <v>16.75</v>
      </c>
    </row>
    <row r="40452" spans="1:9">
      <c r="A40452">
        <v>2022.4</v>
      </c>
      <c r="B40452" t="s">
        <v>1</v>
      </c>
      <c r="C40452">
        <v>4.875</v>
      </c>
      <c r="G40452">
        <v>2022.4</v>
      </c>
      <c r="H40452" t="s">
        <v>1</v>
      </c>
      <c r="I40452">
        <v>6.875</v>
      </c>
    </row>
    <row r="40453" spans="1:9">
      <c r="A40453">
        <v>2022.4</v>
      </c>
      <c r="B40453" t="s">
        <v>2</v>
      </c>
      <c r="C40453">
        <v>3.5</v>
      </c>
      <c r="G40453">
        <v>2022.4</v>
      </c>
      <c r="H40453" t="s">
        <v>2</v>
      </c>
      <c r="I40453">
        <v>16.75</v>
      </c>
    </row>
    <row r="40454" spans="1:9">
      <c r="A40454">
        <v>2022.5</v>
      </c>
      <c r="B40454" t="s">
        <v>1</v>
      </c>
      <c r="C40454">
        <v>4.875</v>
      </c>
      <c r="G40454">
        <v>2022.5</v>
      </c>
      <c r="H40454" t="s">
        <v>1</v>
      </c>
      <c r="I40454">
        <v>7</v>
      </c>
    </row>
    <row r="40455" spans="1:9">
      <c r="A40455">
        <v>2022.5</v>
      </c>
      <c r="B40455" t="s">
        <v>2</v>
      </c>
      <c r="C40455">
        <v>3.5</v>
      </c>
      <c r="G40455">
        <v>2022.5</v>
      </c>
      <c r="H40455" t="s">
        <v>2</v>
      </c>
      <c r="I40455">
        <v>16.875</v>
      </c>
    </row>
    <row r="40456" spans="1:9">
      <c r="A40456">
        <v>2022.6</v>
      </c>
      <c r="B40456" t="s">
        <v>1</v>
      </c>
      <c r="C40456">
        <v>5</v>
      </c>
      <c r="G40456">
        <v>2022.6</v>
      </c>
      <c r="H40456" t="s">
        <v>1</v>
      </c>
      <c r="I40456">
        <v>7</v>
      </c>
    </row>
    <row r="40457" spans="1:9">
      <c r="A40457">
        <v>2022.6</v>
      </c>
      <c r="B40457" t="s">
        <v>2</v>
      </c>
      <c r="C40457">
        <v>3.625</v>
      </c>
      <c r="G40457">
        <v>2022.6</v>
      </c>
      <c r="H40457" t="s">
        <v>2</v>
      </c>
      <c r="I40457">
        <v>16.875</v>
      </c>
    </row>
    <row r="40458" spans="1:9">
      <c r="A40458">
        <v>2022.7</v>
      </c>
      <c r="B40458" t="s">
        <v>1</v>
      </c>
      <c r="C40458">
        <v>5</v>
      </c>
      <c r="G40458">
        <v>2022.7</v>
      </c>
      <c r="H40458" t="s">
        <v>1</v>
      </c>
      <c r="I40458">
        <v>7.125</v>
      </c>
    </row>
    <row r="40459" spans="1:9">
      <c r="A40459">
        <v>2022.7</v>
      </c>
      <c r="B40459" t="s">
        <v>2</v>
      </c>
      <c r="C40459">
        <v>3.625</v>
      </c>
      <c r="G40459">
        <v>2022.7</v>
      </c>
      <c r="H40459" t="s">
        <v>2</v>
      </c>
      <c r="I40459">
        <v>16.875</v>
      </c>
    </row>
    <row r="40460" spans="1:9">
      <c r="A40460">
        <v>2022.8</v>
      </c>
      <c r="B40460" t="s">
        <v>1</v>
      </c>
      <c r="C40460">
        <v>5</v>
      </c>
      <c r="G40460">
        <v>2022.8</v>
      </c>
      <c r="H40460" t="s">
        <v>1</v>
      </c>
      <c r="I40460">
        <v>7.125</v>
      </c>
    </row>
    <row r="40461" spans="1:9">
      <c r="A40461">
        <v>2022.8</v>
      </c>
      <c r="B40461" t="s">
        <v>2</v>
      </c>
      <c r="C40461">
        <v>3.625</v>
      </c>
      <c r="G40461">
        <v>2022.8</v>
      </c>
      <c r="H40461" t="s">
        <v>2</v>
      </c>
      <c r="I40461">
        <v>17</v>
      </c>
    </row>
    <row r="40462" spans="1:9">
      <c r="A40462">
        <v>2022.9</v>
      </c>
      <c r="B40462" t="s">
        <v>1</v>
      </c>
      <c r="C40462">
        <v>5</v>
      </c>
      <c r="G40462">
        <v>2022.9</v>
      </c>
      <c r="H40462" t="s">
        <v>1</v>
      </c>
      <c r="I40462">
        <v>7.25</v>
      </c>
    </row>
    <row r="40463" spans="1:9">
      <c r="A40463">
        <v>2022.9</v>
      </c>
      <c r="B40463" t="s">
        <v>2</v>
      </c>
      <c r="C40463">
        <v>3.75</v>
      </c>
      <c r="G40463">
        <v>2022.9</v>
      </c>
      <c r="H40463" t="s">
        <v>2</v>
      </c>
      <c r="I40463">
        <v>17</v>
      </c>
    </row>
    <row r="40464" spans="1:9">
      <c r="A40464">
        <v>2023</v>
      </c>
      <c r="B40464" t="s">
        <v>1</v>
      </c>
      <c r="C40464">
        <v>5</v>
      </c>
      <c r="G40464">
        <v>2023</v>
      </c>
      <c r="H40464" t="s">
        <v>1</v>
      </c>
      <c r="I40464">
        <v>6.875</v>
      </c>
    </row>
    <row r="40465" spans="1:9">
      <c r="A40465">
        <v>2023</v>
      </c>
      <c r="B40465" t="s">
        <v>2</v>
      </c>
      <c r="C40465">
        <v>3.875</v>
      </c>
      <c r="G40465">
        <v>2023</v>
      </c>
      <c r="H40465" t="s">
        <v>2</v>
      </c>
      <c r="I40465">
        <v>17</v>
      </c>
    </row>
    <row r="40466" spans="1:9">
      <c r="A40466">
        <v>2023.1</v>
      </c>
      <c r="B40466" t="s">
        <v>1</v>
      </c>
      <c r="C40466">
        <v>5</v>
      </c>
      <c r="G40466">
        <v>2023.1</v>
      </c>
      <c r="H40466" t="s">
        <v>1</v>
      </c>
      <c r="I40466">
        <v>6.875</v>
      </c>
    </row>
    <row r="40467" spans="1:9">
      <c r="A40467">
        <v>2023.1</v>
      </c>
      <c r="B40467" t="s">
        <v>2</v>
      </c>
      <c r="C40467">
        <v>3.875</v>
      </c>
      <c r="G40467">
        <v>2023.1</v>
      </c>
      <c r="H40467" t="s">
        <v>2</v>
      </c>
      <c r="I40467">
        <v>17</v>
      </c>
    </row>
    <row r="40468" spans="1:9">
      <c r="A40468">
        <v>2023.2</v>
      </c>
      <c r="B40468" t="s">
        <v>1</v>
      </c>
      <c r="C40468">
        <v>5</v>
      </c>
      <c r="G40468">
        <v>2023.2</v>
      </c>
      <c r="H40468" t="s">
        <v>1</v>
      </c>
      <c r="I40468">
        <v>6.875</v>
      </c>
    </row>
    <row r="40469" spans="1:9">
      <c r="A40469">
        <v>2023.2</v>
      </c>
      <c r="B40469" t="s">
        <v>2</v>
      </c>
      <c r="C40469">
        <v>3.875</v>
      </c>
      <c r="G40469">
        <v>2023.2</v>
      </c>
      <c r="H40469" t="s">
        <v>2</v>
      </c>
      <c r="I40469">
        <v>17.125</v>
      </c>
    </row>
    <row r="40470" spans="1:9">
      <c r="A40470">
        <v>2023.3</v>
      </c>
      <c r="B40470" t="s">
        <v>1</v>
      </c>
      <c r="C40470">
        <v>5</v>
      </c>
      <c r="G40470">
        <v>2023.3</v>
      </c>
      <c r="H40470" t="s">
        <v>1</v>
      </c>
      <c r="I40470">
        <v>6.875</v>
      </c>
    </row>
    <row r="40471" spans="1:9">
      <c r="A40471">
        <v>2023.3</v>
      </c>
      <c r="B40471" t="s">
        <v>2</v>
      </c>
      <c r="C40471">
        <v>3.875</v>
      </c>
      <c r="G40471">
        <v>2023.3</v>
      </c>
      <c r="H40471" t="s">
        <v>2</v>
      </c>
      <c r="I40471">
        <v>17.125</v>
      </c>
    </row>
    <row r="40472" spans="1:9">
      <c r="A40472">
        <v>2023.4</v>
      </c>
      <c r="B40472" t="s">
        <v>1</v>
      </c>
      <c r="C40472">
        <v>5</v>
      </c>
      <c r="G40472">
        <v>2023.4</v>
      </c>
      <c r="H40472" t="s">
        <v>1</v>
      </c>
      <c r="I40472">
        <v>7</v>
      </c>
    </row>
    <row r="40473" spans="1:9">
      <c r="A40473">
        <v>2023.4</v>
      </c>
      <c r="B40473" t="s">
        <v>2</v>
      </c>
      <c r="C40473">
        <v>4</v>
      </c>
      <c r="G40473">
        <v>2023.4</v>
      </c>
      <c r="H40473" t="s">
        <v>2</v>
      </c>
      <c r="I40473">
        <v>17.25</v>
      </c>
    </row>
    <row r="40474" spans="1:9">
      <c r="A40474">
        <v>2023.5</v>
      </c>
      <c r="B40474" t="s">
        <v>1</v>
      </c>
      <c r="C40474">
        <v>5.375</v>
      </c>
      <c r="G40474">
        <v>2023.5</v>
      </c>
      <c r="H40474" t="s">
        <v>1</v>
      </c>
      <c r="I40474">
        <v>7</v>
      </c>
    </row>
    <row r="40475" spans="1:9">
      <c r="A40475">
        <v>2023.5</v>
      </c>
      <c r="B40475" t="s">
        <v>2</v>
      </c>
      <c r="C40475">
        <v>4.125</v>
      </c>
      <c r="G40475">
        <v>2023.5</v>
      </c>
      <c r="H40475" t="s">
        <v>2</v>
      </c>
      <c r="I40475">
        <v>17.375</v>
      </c>
    </row>
    <row r="40476" spans="1:9">
      <c r="A40476">
        <v>2023.6</v>
      </c>
      <c r="B40476" t="s">
        <v>1</v>
      </c>
      <c r="C40476">
        <v>5.375</v>
      </c>
      <c r="G40476">
        <v>2023.6</v>
      </c>
      <c r="H40476" t="s">
        <v>1</v>
      </c>
      <c r="I40476">
        <v>7</v>
      </c>
    </row>
    <row r="40477" spans="1:9">
      <c r="A40477">
        <v>2023.6</v>
      </c>
      <c r="B40477" t="s">
        <v>2</v>
      </c>
      <c r="C40477">
        <v>4.125</v>
      </c>
      <c r="G40477">
        <v>2023.6</v>
      </c>
      <c r="H40477" t="s">
        <v>2</v>
      </c>
      <c r="I40477">
        <v>17.375</v>
      </c>
    </row>
    <row r="40478" spans="1:9">
      <c r="A40478">
        <v>2023.7</v>
      </c>
      <c r="B40478" t="s">
        <v>1</v>
      </c>
      <c r="C40478">
        <v>5.375</v>
      </c>
      <c r="G40478">
        <v>2023.7</v>
      </c>
      <c r="H40478" t="s">
        <v>1</v>
      </c>
      <c r="I40478">
        <v>7.125</v>
      </c>
    </row>
    <row r="40479" spans="1:9">
      <c r="A40479">
        <v>2023.7</v>
      </c>
      <c r="B40479" t="s">
        <v>2</v>
      </c>
      <c r="C40479">
        <v>4.125</v>
      </c>
      <c r="G40479">
        <v>2023.7</v>
      </c>
      <c r="H40479" t="s">
        <v>2</v>
      </c>
      <c r="I40479">
        <v>17.375</v>
      </c>
    </row>
    <row r="40480" spans="1:9">
      <c r="A40480">
        <v>2023.8</v>
      </c>
      <c r="B40480" t="s">
        <v>1</v>
      </c>
      <c r="C40480">
        <v>5.375</v>
      </c>
      <c r="G40480">
        <v>2023.8</v>
      </c>
      <c r="H40480" t="s">
        <v>1</v>
      </c>
      <c r="I40480">
        <v>7.125</v>
      </c>
    </row>
    <row r="40481" spans="1:9">
      <c r="A40481">
        <v>2023.8</v>
      </c>
      <c r="B40481" t="s">
        <v>2</v>
      </c>
      <c r="C40481">
        <v>4.125</v>
      </c>
      <c r="G40481">
        <v>2023.8</v>
      </c>
      <c r="H40481" t="s">
        <v>2</v>
      </c>
      <c r="I40481">
        <v>17.375</v>
      </c>
    </row>
    <row r="40482" spans="1:9">
      <c r="A40482">
        <v>2023.9</v>
      </c>
      <c r="B40482" t="s">
        <v>1</v>
      </c>
      <c r="C40482">
        <v>5.625</v>
      </c>
      <c r="G40482">
        <v>2023.9</v>
      </c>
      <c r="H40482" t="s">
        <v>1</v>
      </c>
      <c r="I40482">
        <v>7.125</v>
      </c>
    </row>
    <row r="40483" spans="1:9">
      <c r="A40483">
        <v>2023.9</v>
      </c>
      <c r="B40483" t="s">
        <v>2</v>
      </c>
      <c r="C40483">
        <v>4.125</v>
      </c>
      <c r="G40483">
        <v>2023.9</v>
      </c>
      <c r="H40483" t="s">
        <v>2</v>
      </c>
      <c r="I40483">
        <v>17.375</v>
      </c>
    </row>
    <row r="40484" spans="1:9">
      <c r="A40484">
        <v>2024</v>
      </c>
      <c r="B40484" t="s">
        <v>1</v>
      </c>
      <c r="C40484">
        <v>5.75</v>
      </c>
      <c r="G40484">
        <v>2024</v>
      </c>
      <c r="H40484" t="s">
        <v>1</v>
      </c>
      <c r="I40484">
        <v>7.125</v>
      </c>
    </row>
    <row r="40485" spans="1:9">
      <c r="A40485">
        <v>2024</v>
      </c>
      <c r="B40485" t="s">
        <v>2</v>
      </c>
      <c r="C40485">
        <v>4.25</v>
      </c>
      <c r="G40485">
        <v>2024</v>
      </c>
      <c r="H40485" t="s">
        <v>2</v>
      </c>
      <c r="I40485">
        <v>17.375</v>
      </c>
    </row>
    <row r="40486" spans="1:9">
      <c r="A40486">
        <v>2024.1</v>
      </c>
      <c r="B40486" t="s">
        <v>1</v>
      </c>
      <c r="C40486">
        <v>4.375</v>
      </c>
      <c r="G40486">
        <v>2024.1</v>
      </c>
      <c r="H40486" t="s">
        <v>1</v>
      </c>
      <c r="I40486">
        <v>7.375</v>
      </c>
    </row>
    <row r="40487" spans="1:9">
      <c r="A40487">
        <v>2024.1</v>
      </c>
      <c r="B40487" t="s">
        <v>2</v>
      </c>
      <c r="C40487">
        <v>4.25</v>
      </c>
      <c r="G40487">
        <v>2024.1</v>
      </c>
      <c r="H40487" t="s">
        <v>2</v>
      </c>
      <c r="I40487">
        <v>16.5</v>
      </c>
    </row>
    <row r="40488" spans="1:9">
      <c r="A40488">
        <v>2024.2</v>
      </c>
      <c r="B40488" t="s">
        <v>1</v>
      </c>
      <c r="C40488">
        <v>0.5</v>
      </c>
      <c r="G40488">
        <v>2024.2</v>
      </c>
      <c r="H40488" t="s">
        <v>1</v>
      </c>
      <c r="I40488">
        <v>22.25</v>
      </c>
    </row>
    <row r="40489" spans="1:9">
      <c r="A40489">
        <v>2024.2</v>
      </c>
      <c r="B40489" t="s">
        <v>2</v>
      </c>
      <c r="C40489">
        <v>4.375</v>
      </c>
      <c r="G40489">
        <v>2024.2</v>
      </c>
      <c r="H40489" t="s">
        <v>2</v>
      </c>
      <c r="I40489">
        <v>17.625</v>
      </c>
    </row>
    <row r="40490" spans="1:9">
      <c r="A40490">
        <v>2024.3</v>
      </c>
      <c r="B40490" t="s">
        <v>1</v>
      </c>
      <c r="C40490">
        <v>0.375</v>
      </c>
      <c r="G40490">
        <v>2024.3</v>
      </c>
      <c r="H40490" t="s">
        <v>1</v>
      </c>
      <c r="I40490">
        <v>22.25</v>
      </c>
    </row>
    <row r="40491" spans="1:9">
      <c r="A40491">
        <v>2024.3</v>
      </c>
      <c r="B40491" t="s">
        <v>2</v>
      </c>
      <c r="C40491">
        <v>4.5</v>
      </c>
      <c r="G40491">
        <v>2024.3</v>
      </c>
      <c r="H40491" t="s">
        <v>2</v>
      </c>
      <c r="I40491">
        <v>17.625</v>
      </c>
    </row>
    <row r="40492" spans="1:9">
      <c r="A40492">
        <v>2024.4</v>
      </c>
      <c r="B40492" t="s">
        <v>1</v>
      </c>
      <c r="C40492">
        <v>0.375</v>
      </c>
      <c r="G40492">
        <v>2024.4</v>
      </c>
      <c r="H40492" t="s">
        <v>1</v>
      </c>
      <c r="I40492">
        <v>22.25</v>
      </c>
    </row>
    <row r="40493" spans="1:9">
      <c r="A40493">
        <v>2024.4</v>
      </c>
      <c r="B40493" t="s">
        <v>2</v>
      </c>
      <c r="C40493">
        <v>4.5</v>
      </c>
      <c r="G40493">
        <v>2024.4</v>
      </c>
      <c r="H40493" t="s">
        <v>2</v>
      </c>
      <c r="I40493">
        <v>17.625</v>
      </c>
    </row>
    <row r="40494" spans="1:9">
      <c r="A40494">
        <v>2024.5</v>
      </c>
      <c r="B40494" t="s">
        <v>1</v>
      </c>
      <c r="C40494">
        <v>0.375</v>
      </c>
      <c r="G40494">
        <v>2024.5</v>
      </c>
      <c r="H40494" t="s">
        <v>1</v>
      </c>
      <c r="I40494">
        <v>7.75</v>
      </c>
    </row>
    <row r="40495" spans="1:9">
      <c r="A40495">
        <v>2024.5</v>
      </c>
      <c r="B40495" t="s">
        <v>2</v>
      </c>
      <c r="C40495">
        <v>4.5</v>
      </c>
      <c r="G40495">
        <v>2024.5</v>
      </c>
      <c r="H40495" t="s">
        <v>2</v>
      </c>
      <c r="I40495">
        <v>17.625</v>
      </c>
    </row>
    <row r="40496" spans="1:9">
      <c r="A40496">
        <v>2024.6</v>
      </c>
      <c r="B40496" t="s">
        <v>1</v>
      </c>
      <c r="C40496">
        <v>0.375</v>
      </c>
      <c r="G40496">
        <v>2024.6</v>
      </c>
      <c r="H40496" t="s">
        <v>1</v>
      </c>
      <c r="I40496">
        <v>22.625</v>
      </c>
    </row>
    <row r="40497" spans="1:9">
      <c r="A40497">
        <v>2024.6</v>
      </c>
      <c r="B40497" t="s">
        <v>2</v>
      </c>
      <c r="C40497">
        <v>3.5</v>
      </c>
      <c r="G40497">
        <v>2024.6</v>
      </c>
      <c r="H40497" t="s">
        <v>2</v>
      </c>
      <c r="I40497">
        <v>17.625</v>
      </c>
    </row>
    <row r="40498" spans="1:9">
      <c r="A40498">
        <v>2024.7</v>
      </c>
      <c r="B40498" t="s">
        <v>1</v>
      </c>
      <c r="C40498">
        <v>0.375</v>
      </c>
      <c r="G40498">
        <v>2024.7</v>
      </c>
      <c r="H40498" t="s">
        <v>1</v>
      </c>
      <c r="I40498">
        <v>22.625</v>
      </c>
    </row>
    <row r="40499" spans="1:9">
      <c r="A40499">
        <v>2024.7</v>
      </c>
      <c r="B40499" t="s">
        <v>2</v>
      </c>
      <c r="C40499">
        <v>3.5</v>
      </c>
      <c r="G40499">
        <v>2024.7</v>
      </c>
      <c r="H40499" t="s">
        <v>2</v>
      </c>
      <c r="I40499">
        <v>17.625</v>
      </c>
    </row>
    <row r="40500" spans="1:9">
      <c r="A40500">
        <v>2024.8</v>
      </c>
      <c r="B40500" t="s">
        <v>1</v>
      </c>
      <c r="C40500">
        <v>0.375</v>
      </c>
      <c r="G40500">
        <v>2024.8</v>
      </c>
      <c r="H40500" t="s">
        <v>1</v>
      </c>
      <c r="I40500">
        <v>22.75</v>
      </c>
    </row>
    <row r="40501" spans="1:9">
      <c r="A40501">
        <v>2024.8</v>
      </c>
      <c r="B40501" t="s">
        <v>2</v>
      </c>
      <c r="C40501">
        <v>3.5</v>
      </c>
      <c r="G40501">
        <v>2024.8</v>
      </c>
      <c r="H40501" t="s">
        <v>2</v>
      </c>
      <c r="I40501">
        <v>17.625</v>
      </c>
    </row>
    <row r="40502" spans="1:9">
      <c r="A40502">
        <v>2024.9</v>
      </c>
      <c r="B40502" t="s">
        <v>1</v>
      </c>
      <c r="C40502">
        <v>0.375</v>
      </c>
      <c r="G40502">
        <v>2024.9</v>
      </c>
      <c r="H40502" t="s">
        <v>1</v>
      </c>
      <c r="I40502">
        <v>22.75</v>
      </c>
    </row>
    <row r="40503" spans="1:9">
      <c r="A40503">
        <v>2024.9</v>
      </c>
      <c r="B40503" t="s">
        <v>2</v>
      </c>
      <c r="C40503">
        <v>3.5</v>
      </c>
      <c r="G40503">
        <v>2024.9</v>
      </c>
      <c r="H40503" t="s">
        <v>2</v>
      </c>
      <c r="I40503">
        <v>17.75</v>
      </c>
    </row>
    <row r="40504" spans="1:9">
      <c r="A40504">
        <v>2025</v>
      </c>
      <c r="B40504" t="s">
        <v>1</v>
      </c>
      <c r="C40504">
        <v>0.625</v>
      </c>
      <c r="G40504">
        <v>2025</v>
      </c>
      <c r="H40504" t="s">
        <v>1</v>
      </c>
      <c r="I40504">
        <v>7.75</v>
      </c>
    </row>
    <row r="40505" spans="1:9">
      <c r="A40505">
        <v>2025</v>
      </c>
      <c r="B40505" t="s">
        <v>2</v>
      </c>
      <c r="C40505">
        <v>3.625</v>
      </c>
      <c r="G40505">
        <v>2025</v>
      </c>
      <c r="H40505" t="s">
        <v>2</v>
      </c>
      <c r="I40505">
        <v>17.625</v>
      </c>
    </row>
    <row r="40506" spans="1:9">
      <c r="A40506">
        <v>2025.1</v>
      </c>
      <c r="B40506" t="s">
        <v>1</v>
      </c>
      <c r="C40506">
        <v>0.625</v>
      </c>
      <c r="G40506">
        <v>2025.1</v>
      </c>
      <c r="H40506" t="s">
        <v>1</v>
      </c>
      <c r="I40506">
        <v>22.75</v>
      </c>
    </row>
    <row r="40507" spans="1:9">
      <c r="A40507">
        <v>2025.1</v>
      </c>
      <c r="B40507" t="s">
        <v>2</v>
      </c>
      <c r="C40507">
        <v>3.75</v>
      </c>
      <c r="G40507">
        <v>2025.1</v>
      </c>
      <c r="H40507" t="s">
        <v>2</v>
      </c>
      <c r="I40507">
        <v>17.625</v>
      </c>
    </row>
    <row r="40508" spans="1:9">
      <c r="A40508">
        <v>2025.2</v>
      </c>
      <c r="B40508" t="s">
        <v>1</v>
      </c>
      <c r="C40508">
        <v>0.625</v>
      </c>
      <c r="G40508">
        <v>2025.2</v>
      </c>
      <c r="H40508" t="s">
        <v>1</v>
      </c>
      <c r="I40508">
        <v>22.875</v>
      </c>
    </row>
    <row r="40509" spans="1:9">
      <c r="A40509">
        <v>2025.2</v>
      </c>
      <c r="B40509" t="s">
        <v>2</v>
      </c>
      <c r="C40509">
        <v>3.75</v>
      </c>
      <c r="G40509">
        <v>2025.2</v>
      </c>
      <c r="H40509" t="s">
        <v>2</v>
      </c>
      <c r="I40509">
        <v>17.875</v>
      </c>
    </row>
    <row r="40510" spans="1:9">
      <c r="A40510">
        <v>2025.3</v>
      </c>
      <c r="B40510" t="s">
        <v>1</v>
      </c>
      <c r="C40510">
        <v>0.75</v>
      </c>
      <c r="G40510">
        <v>2025.3</v>
      </c>
      <c r="H40510" t="s">
        <v>1</v>
      </c>
      <c r="I40510">
        <v>22.875</v>
      </c>
    </row>
    <row r="40511" spans="1:9">
      <c r="A40511">
        <v>2025.3</v>
      </c>
      <c r="B40511" t="s">
        <v>2</v>
      </c>
      <c r="C40511">
        <v>3.75</v>
      </c>
      <c r="G40511">
        <v>2025.3</v>
      </c>
      <c r="H40511" t="s">
        <v>2</v>
      </c>
      <c r="I40511">
        <v>18</v>
      </c>
    </row>
    <row r="40512" spans="1:9">
      <c r="A40512">
        <v>2025.4</v>
      </c>
      <c r="B40512" t="s">
        <v>1</v>
      </c>
      <c r="C40512">
        <v>0.75</v>
      </c>
      <c r="G40512">
        <v>2025.4</v>
      </c>
      <c r="H40512" t="s">
        <v>1</v>
      </c>
      <c r="I40512">
        <v>23</v>
      </c>
    </row>
    <row r="40513" spans="1:9">
      <c r="A40513">
        <v>2025.4</v>
      </c>
      <c r="B40513" t="s">
        <v>2</v>
      </c>
      <c r="C40513">
        <v>3.75</v>
      </c>
      <c r="G40513">
        <v>2025.4</v>
      </c>
      <c r="H40513" t="s">
        <v>2</v>
      </c>
      <c r="I40513">
        <v>18</v>
      </c>
    </row>
    <row r="40514" spans="1:9">
      <c r="A40514">
        <v>2025.5</v>
      </c>
      <c r="B40514" t="s">
        <v>1</v>
      </c>
      <c r="C40514">
        <v>0.75</v>
      </c>
      <c r="G40514">
        <v>2025.5</v>
      </c>
      <c r="H40514" t="s">
        <v>1</v>
      </c>
      <c r="I40514">
        <v>8.125</v>
      </c>
    </row>
    <row r="40515" spans="1:9">
      <c r="A40515">
        <v>2025.5</v>
      </c>
      <c r="B40515" t="s">
        <v>2</v>
      </c>
      <c r="C40515">
        <v>4</v>
      </c>
      <c r="G40515">
        <v>2025.5</v>
      </c>
      <c r="H40515" t="s">
        <v>2</v>
      </c>
      <c r="I40515">
        <v>18</v>
      </c>
    </row>
    <row r="40516" spans="1:9">
      <c r="A40516">
        <v>2025.6</v>
      </c>
      <c r="B40516" t="s">
        <v>1</v>
      </c>
      <c r="C40516">
        <v>0.75</v>
      </c>
      <c r="G40516">
        <v>2025.6</v>
      </c>
      <c r="H40516" t="s">
        <v>1</v>
      </c>
      <c r="I40516">
        <v>23.25</v>
      </c>
    </row>
    <row r="40517" spans="1:9">
      <c r="A40517">
        <v>2025.6</v>
      </c>
      <c r="B40517" t="s">
        <v>2</v>
      </c>
      <c r="C40517">
        <v>4</v>
      </c>
      <c r="G40517">
        <v>2025.6</v>
      </c>
      <c r="H40517" t="s">
        <v>2</v>
      </c>
      <c r="I40517">
        <v>18.125</v>
      </c>
    </row>
    <row r="40518" spans="1:9">
      <c r="A40518">
        <v>2025.7</v>
      </c>
      <c r="B40518" t="s">
        <v>1</v>
      </c>
      <c r="C40518">
        <v>5.25</v>
      </c>
      <c r="G40518">
        <v>2025.7</v>
      </c>
      <c r="H40518" t="s">
        <v>1</v>
      </c>
      <c r="I40518">
        <v>23.25</v>
      </c>
    </row>
    <row r="40519" spans="1:9">
      <c r="A40519">
        <v>2025.7</v>
      </c>
      <c r="B40519" t="s">
        <v>2</v>
      </c>
      <c r="C40519">
        <v>4.125</v>
      </c>
      <c r="G40519">
        <v>2025.7</v>
      </c>
      <c r="H40519" t="s">
        <v>2</v>
      </c>
      <c r="I40519">
        <v>18.25</v>
      </c>
    </row>
    <row r="40520" spans="1:9">
      <c r="A40520">
        <v>2025.8</v>
      </c>
      <c r="B40520" t="s">
        <v>1</v>
      </c>
      <c r="C40520">
        <v>1.125</v>
      </c>
      <c r="G40520">
        <v>2025.8</v>
      </c>
      <c r="H40520" t="s">
        <v>1</v>
      </c>
      <c r="I40520">
        <v>23.25</v>
      </c>
    </row>
    <row r="40521" spans="1:9">
      <c r="A40521">
        <v>2025.8</v>
      </c>
      <c r="B40521" t="s">
        <v>2</v>
      </c>
      <c r="C40521">
        <v>4.125</v>
      </c>
      <c r="G40521">
        <v>2025.8</v>
      </c>
      <c r="H40521" t="s">
        <v>2</v>
      </c>
      <c r="I40521">
        <v>18.25</v>
      </c>
    </row>
    <row r="40522" spans="1:9">
      <c r="A40522">
        <v>2025.9</v>
      </c>
      <c r="B40522" t="s">
        <v>1</v>
      </c>
      <c r="C40522">
        <v>1.125</v>
      </c>
      <c r="G40522">
        <v>2025.9</v>
      </c>
      <c r="H40522" t="s">
        <v>1</v>
      </c>
      <c r="I40522">
        <v>23.25</v>
      </c>
    </row>
    <row r="40523" spans="1:9">
      <c r="A40523">
        <v>2025.9</v>
      </c>
      <c r="B40523" t="s">
        <v>2</v>
      </c>
      <c r="C40523">
        <v>4</v>
      </c>
      <c r="G40523">
        <v>2025.9</v>
      </c>
      <c r="H40523" t="s">
        <v>2</v>
      </c>
      <c r="I40523">
        <v>18.25</v>
      </c>
    </row>
    <row r="40524" spans="1:9">
      <c r="A40524">
        <v>2026</v>
      </c>
      <c r="B40524" t="s">
        <v>1</v>
      </c>
      <c r="C40524">
        <v>5.25</v>
      </c>
      <c r="G40524">
        <v>2026</v>
      </c>
      <c r="H40524" t="s">
        <v>1</v>
      </c>
      <c r="I40524">
        <v>8.25</v>
      </c>
    </row>
    <row r="40525" spans="1:9">
      <c r="A40525">
        <v>2026</v>
      </c>
      <c r="B40525" t="s">
        <v>2</v>
      </c>
      <c r="C40525">
        <v>4</v>
      </c>
      <c r="G40525">
        <v>2026</v>
      </c>
      <c r="H40525" t="s">
        <v>2</v>
      </c>
      <c r="I40525">
        <v>18.375</v>
      </c>
    </row>
    <row r="40526" spans="1:9">
      <c r="A40526">
        <v>2026.1</v>
      </c>
      <c r="B40526" t="s">
        <v>1</v>
      </c>
      <c r="C40526">
        <v>5.375</v>
      </c>
      <c r="G40526">
        <v>2026.1</v>
      </c>
      <c r="H40526" t="s">
        <v>1</v>
      </c>
      <c r="I40526">
        <v>23.25</v>
      </c>
    </row>
    <row r="40527" spans="1:9">
      <c r="A40527">
        <v>2026.1</v>
      </c>
      <c r="B40527" t="s">
        <v>2</v>
      </c>
      <c r="C40527">
        <v>4.125</v>
      </c>
      <c r="G40527">
        <v>2026.1</v>
      </c>
      <c r="H40527" t="s">
        <v>2</v>
      </c>
      <c r="I40527">
        <v>18.5</v>
      </c>
    </row>
    <row r="40528" spans="1:9">
      <c r="A40528">
        <v>2026.2</v>
      </c>
      <c r="B40528" t="s">
        <v>1</v>
      </c>
      <c r="C40528">
        <v>5.5</v>
      </c>
      <c r="G40528">
        <v>2026.2</v>
      </c>
      <c r="H40528" t="s">
        <v>1</v>
      </c>
      <c r="I40528">
        <v>23.25</v>
      </c>
    </row>
    <row r="40529" spans="1:9">
      <c r="A40529">
        <v>2026.2</v>
      </c>
      <c r="B40529" t="s">
        <v>2</v>
      </c>
      <c r="C40529">
        <v>4.125</v>
      </c>
      <c r="G40529">
        <v>2026.2</v>
      </c>
      <c r="H40529" t="s">
        <v>2</v>
      </c>
      <c r="I40529">
        <v>18.5</v>
      </c>
    </row>
    <row r="40530" spans="1:9">
      <c r="A40530">
        <v>2026.3</v>
      </c>
      <c r="B40530" t="s">
        <v>1</v>
      </c>
      <c r="C40530">
        <v>5.5</v>
      </c>
      <c r="G40530">
        <v>2026.3</v>
      </c>
      <c r="H40530" t="s">
        <v>1</v>
      </c>
      <c r="I40530">
        <v>23.375</v>
      </c>
    </row>
    <row r="40531" spans="1:9">
      <c r="A40531">
        <v>2026.3</v>
      </c>
      <c r="B40531" t="s">
        <v>2</v>
      </c>
      <c r="C40531">
        <v>4.125</v>
      </c>
      <c r="G40531">
        <v>2026.3</v>
      </c>
      <c r="H40531" t="s">
        <v>2</v>
      </c>
      <c r="I40531">
        <v>18.5</v>
      </c>
    </row>
    <row r="40532" spans="1:9">
      <c r="A40532">
        <v>2026.4</v>
      </c>
      <c r="B40532" t="s">
        <v>1</v>
      </c>
      <c r="C40532">
        <v>5.5</v>
      </c>
      <c r="G40532">
        <v>2026.4</v>
      </c>
      <c r="H40532" t="s">
        <v>1</v>
      </c>
      <c r="I40532">
        <v>23.375</v>
      </c>
    </row>
    <row r="40533" spans="1:9">
      <c r="A40533">
        <v>2026.4</v>
      </c>
      <c r="B40533" t="s">
        <v>2</v>
      </c>
      <c r="C40533">
        <v>4.125</v>
      </c>
      <c r="G40533">
        <v>2026.4</v>
      </c>
      <c r="H40533" t="s">
        <v>2</v>
      </c>
      <c r="I40533">
        <v>18.625</v>
      </c>
    </row>
    <row r="40534" spans="1:9">
      <c r="A40534">
        <v>2026.5</v>
      </c>
      <c r="B40534" t="s">
        <v>1</v>
      </c>
      <c r="C40534">
        <v>5.75</v>
      </c>
      <c r="G40534">
        <v>2026.5</v>
      </c>
      <c r="H40534" t="s">
        <v>1</v>
      </c>
      <c r="I40534">
        <v>23.375</v>
      </c>
    </row>
    <row r="40535" spans="1:9">
      <c r="A40535">
        <v>2026.5</v>
      </c>
      <c r="B40535" t="s">
        <v>2</v>
      </c>
      <c r="C40535">
        <v>4.125</v>
      </c>
      <c r="G40535">
        <v>2026.5</v>
      </c>
      <c r="H40535" t="s">
        <v>2</v>
      </c>
      <c r="I40535">
        <v>18.625</v>
      </c>
    </row>
    <row r="40536" spans="1:9">
      <c r="A40536">
        <v>2026.6</v>
      </c>
      <c r="B40536" t="s">
        <v>1</v>
      </c>
      <c r="C40536">
        <v>5.625</v>
      </c>
      <c r="G40536">
        <v>2026.6</v>
      </c>
      <c r="H40536" t="s">
        <v>1</v>
      </c>
      <c r="I40536">
        <v>23.375</v>
      </c>
    </row>
    <row r="40537" spans="1:9">
      <c r="A40537">
        <v>2026.6</v>
      </c>
      <c r="B40537" t="s">
        <v>2</v>
      </c>
      <c r="C40537">
        <v>4.125</v>
      </c>
      <c r="G40537">
        <v>2026.6</v>
      </c>
      <c r="H40537" t="s">
        <v>2</v>
      </c>
      <c r="I40537">
        <v>18.625</v>
      </c>
    </row>
    <row r="40538" spans="1:9">
      <c r="A40538">
        <v>2026.7</v>
      </c>
      <c r="B40538" t="s">
        <v>1</v>
      </c>
      <c r="C40538">
        <v>5.625</v>
      </c>
      <c r="G40538">
        <v>2026.7</v>
      </c>
      <c r="H40538" t="s">
        <v>1</v>
      </c>
      <c r="I40538">
        <v>23.25</v>
      </c>
    </row>
    <row r="40539" spans="1:9">
      <c r="A40539">
        <v>2026.7</v>
      </c>
      <c r="B40539" t="s">
        <v>2</v>
      </c>
      <c r="C40539">
        <v>4.125</v>
      </c>
      <c r="G40539">
        <v>2026.7</v>
      </c>
      <c r="H40539" t="s">
        <v>2</v>
      </c>
      <c r="I40539">
        <v>18.625</v>
      </c>
    </row>
    <row r="40540" spans="1:9">
      <c r="A40540">
        <v>2026.8</v>
      </c>
      <c r="B40540" t="s">
        <v>1</v>
      </c>
      <c r="C40540">
        <v>5.625</v>
      </c>
      <c r="G40540">
        <v>2026.8</v>
      </c>
      <c r="H40540" t="s">
        <v>1</v>
      </c>
      <c r="I40540">
        <v>23.25</v>
      </c>
    </row>
    <row r="40541" spans="1:9">
      <c r="A40541">
        <v>2026.8</v>
      </c>
      <c r="B40541" t="s">
        <v>2</v>
      </c>
      <c r="C40541">
        <v>4.125</v>
      </c>
      <c r="G40541">
        <v>2026.8</v>
      </c>
      <c r="H40541" t="s">
        <v>2</v>
      </c>
      <c r="I40541">
        <v>18.75</v>
      </c>
    </row>
    <row r="40542" spans="1:9">
      <c r="A40542">
        <v>2026.9</v>
      </c>
      <c r="B40542" t="s">
        <v>1</v>
      </c>
      <c r="C40542">
        <v>5.875</v>
      </c>
      <c r="G40542">
        <v>2026.9</v>
      </c>
      <c r="H40542" t="s">
        <v>1</v>
      </c>
      <c r="I40542">
        <v>23.25</v>
      </c>
    </row>
    <row r="40543" spans="1:9">
      <c r="A40543">
        <v>2026.9</v>
      </c>
      <c r="B40543" t="s">
        <v>2</v>
      </c>
      <c r="C40543">
        <v>4.25</v>
      </c>
      <c r="G40543">
        <v>2026.9</v>
      </c>
      <c r="H40543" t="s">
        <v>2</v>
      </c>
      <c r="I40543">
        <v>18.75</v>
      </c>
    </row>
    <row r="40544" spans="1:9">
      <c r="A40544">
        <v>2027</v>
      </c>
      <c r="B40544" t="s">
        <v>1</v>
      </c>
      <c r="C40544">
        <v>5.875</v>
      </c>
      <c r="G40544">
        <v>2027</v>
      </c>
      <c r="H40544" t="s">
        <v>1</v>
      </c>
      <c r="I40544">
        <v>23.25</v>
      </c>
    </row>
    <row r="40545" spans="1:9">
      <c r="A40545">
        <v>2027</v>
      </c>
      <c r="B40545" t="s">
        <v>2</v>
      </c>
      <c r="C40545">
        <v>4.375</v>
      </c>
      <c r="G40545">
        <v>2027</v>
      </c>
      <c r="H40545" t="s">
        <v>2</v>
      </c>
      <c r="I40545">
        <v>19</v>
      </c>
    </row>
    <row r="40546" spans="1:9">
      <c r="A40546">
        <v>2027.1</v>
      </c>
      <c r="B40546" t="s">
        <v>1</v>
      </c>
      <c r="C40546">
        <v>5.625</v>
      </c>
      <c r="G40546">
        <v>2027.1</v>
      </c>
      <c r="H40546" t="s">
        <v>1</v>
      </c>
      <c r="I40546">
        <v>8.25</v>
      </c>
    </row>
    <row r="40547" spans="1:9">
      <c r="A40547">
        <v>2027.1</v>
      </c>
      <c r="B40547" t="s">
        <v>2</v>
      </c>
      <c r="C40547">
        <v>4.375</v>
      </c>
      <c r="G40547">
        <v>2027.1</v>
      </c>
      <c r="H40547" t="s">
        <v>2</v>
      </c>
      <c r="I40547">
        <v>18.625</v>
      </c>
    </row>
    <row r="40548" spans="1:9">
      <c r="A40548">
        <v>2027.2</v>
      </c>
      <c r="B40548" t="s">
        <v>1</v>
      </c>
      <c r="C40548">
        <v>5.75</v>
      </c>
      <c r="G40548">
        <v>2027.2</v>
      </c>
      <c r="H40548" t="s">
        <v>1</v>
      </c>
      <c r="I40548">
        <v>23.25</v>
      </c>
    </row>
    <row r="40549" spans="1:9">
      <c r="A40549">
        <v>2027.2</v>
      </c>
      <c r="B40549" t="s">
        <v>2</v>
      </c>
      <c r="C40549">
        <v>4.5</v>
      </c>
      <c r="G40549">
        <v>2027.2</v>
      </c>
      <c r="H40549" t="s">
        <v>2</v>
      </c>
      <c r="I40549">
        <v>18.625</v>
      </c>
    </row>
    <row r="40550" spans="1:9">
      <c r="A40550">
        <v>2027.3</v>
      </c>
      <c r="B40550" t="s">
        <v>1</v>
      </c>
      <c r="C40550">
        <v>5.625</v>
      </c>
      <c r="G40550">
        <v>2027.3</v>
      </c>
      <c r="H40550" t="s">
        <v>1</v>
      </c>
      <c r="I40550">
        <v>23.375</v>
      </c>
    </row>
    <row r="40551" spans="1:9">
      <c r="A40551">
        <v>2027.3</v>
      </c>
      <c r="B40551" t="s">
        <v>2</v>
      </c>
      <c r="C40551">
        <v>4.625</v>
      </c>
      <c r="G40551">
        <v>2027.3</v>
      </c>
      <c r="H40551" t="s">
        <v>2</v>
      </c>
      <c r="I40551">
        <v>18.625</v>
      </c>
    </row>
    <row r="40552" spans="1:9">
      <c r="A40552">
        <v>2027.4</v>
      </c>
      <c r="B40552" t="s">
        <v>1</v>
      </c>
      <c r="C40552">
        <v>5.625</v>
      </c>
      <c r="G40552">
        <v>2027.4</v>
      </c>
      <c r="H40552" t="s">
        <v>1</v>
      </c>
      <c r="I40552">
        <v>23.375</v>
      </c>
    </row>
    <row r="40553" spans="1:9">
      <c r="A40553">
        <v>2027.4</v>
      </c>
      <c r="B40553" t="s">
        <v>2</v>
      </c>
      <c r="C40553">
        <v>4.625</v>
      </c>
      <c r="G40553">
        <v>2027.4</v>
      </c>
      <c r="H40553" t="s">
        <v>2</v>
      </c>
      <c r="I40553">
        <v>18.625</v>
      </c>
    </row>
    <row r="40554" spans="1:9">
      <c r="A40554">
        <v>2027.5</v>
      </c>
      <c r="B40554" t="s">
        <v>1</v>
      </c>
      <c r="C40554">
        <v>5.625</v>
      </c>
      <c r="G40554">
        <v>2027.5</v>
      </c>
      <c r="H40554" t="s">
        <v>1</v>
      </c>
      <c r="I40554">
        <v>23.375</v>
      </c>
    </row>
    <row r="40555" spans="1:9">
      <c r="A40555">
        <v>2027.5</v>
      </c>
      <c r="B40555" t="s">
        <v>2</v>
      </c>
      <c r="C40555">
        <v>4.625</v>
      </c>
      <c r="G40555">
        <v>2027.5</v>
      </c>
      <c r="H40555" t="s">
        <v>2</v>
      </c>
      <c r="I40555">
        <v>18.625</v>
      </c>
    </row>
    <row r="40556" spans="1:9">
      <c r="A40556">
        <v>2027.6</v>
      </c>
      <c r="B40556" t="s">
        <v>1</v>
      </c>
      <c r="C40556">
        <v>5.75</v>
      </c>
      <c r="G40556">
        <v>2027.6</v>
      </c>
      <c r="H40556" t="s">
        <v>1</v>
      </c>
      <c r="I40556">
        <v>23.375</v>
      </c>
    </row>
    <row r="40557" spans="1:9">
      <c r="A40557">
        <v>2027.6</v>
      </c>
      <c r="B40557" t="s">
        <v>2</v>
      </c>
      <c r="C40557">
        <v>4.625</v>
      </c>
      <c r="G40557">
        <v>2027.6</v>
      </c>
      <c r="H40557" t="s">
        <v>2</v>
      </c>
      <c r="I40557">
        <v>18.625</v>
      </c>
    </row>
    <row r="40558" spans="1:9">
      <c r="A40558">
        <v>2027.7</v>
      </c>
      <c r="B40558" t="s">
        <v>1</v>
      </c>
      <c r="C40558">
        <v>5.75</v>
      </c>
      <c r="G40558">
        <v>2027.7</v>
      </c>
      <c r="H40558" t="s">
        <v>1</v>
      </c>
      <c r="I40558">
        <v>23.375</v>
      </c>
    </row>
    <row r="40559" spans="1:9">
      <c r="A40559">
        <v>2027.7</v>
      </c>
      <c r="B40559" t="s">
        <v>2</v>
      </c>
      <c r="C40559">
        <v>4.75</v>
      </c>
      <c r="G40559">
        <v>2027.7</v>
      </c>
      <c r="H40559" t="s">
        <v>2</v>
      </c>
      <c r="I40559">
        <v>18.625</v>
      </c>
    </row>
    <row r="40560" spans="1:9">
      <c r="A40560">
        <v>2027.8</v>
      </c>
      <c r="B40560" t="s">
        <v>1</v>
      </c>
      <c r="C40560">
        <v>5.875</v>
      </c>
      <c r="G40560">
        <v>2027.8</v>
      </c>
      <c r="H40560" t="s">
        <v>1</v>
      </c>
      <c r="I40560">
        <v>23.375</v>
      </c>
    </row>
    <row r="40561" spans="1:9">
      <c r="A40561">
        <v>2027.8</v>
      </c>
      <c r="B40561" t="s">
        <v>2</v>
      </c>
      <c r="C40561">
        <v>4.875</v>
      </c>
      <c r="G40561">
        <v>2027.8</v>
      </c>
      <c r="H40561" t="s">
        <v>2</v>
      </c>
      <c r="I40561">
        <v>18.75</v>
      </c>
    </row>
    <row r="40562" spans="1:9">
      <c r="A40562">
        <v>2027.9</v>
      </c>
      <c r="B40562" t="s">
        <v>1</v>
      </c>
      <c r="C40562">
        <v>5.875</v>
      </c>
      <c r="G40562">
        <v>2027.9</v>
      </c>
      <c r="H40562" t="s">
        <v>1</v>
      </c>
      <c r="I40562">
        <v>23.375</v>
      </c>
    </row>
    <row r="40563" spans="1:9">
      <c r="A40563">
        <v>2027.9</v>
      </c>
      <c r="B40563" t="s">
        <v>2</v>
      </c>
      <c r="C40563">
        <v>5</v>
      </c>
      <c r="G40563">
        <v>2027.9</v>
      </c>
      <c r="H40563" t="s">
        <v>2</v>
      </c>
      <c r="I40563">
        <v>18.875</v>
      </c>
    </row>
    <row r="40564" spans="1:9">
      <c r="A40564">
        <v>2028</v>
      </c>
      <c r="B40564" t="s">
        <v>1</v>
      </c>
      <c r="C40564">
        <v>6</v>
      </c>
      <c r="G40564">
        <v>2028</v>
      </c>
      <c r="H40564" t="s">
        <v>1</v>
      </c>
      <c r="I40564">
        <v>23.375</v>
      </c>
    </row>
    <row r="40565" spans="1:9">
      <c r="A40565">
        <v>2028</v>
      </c>
      <c r="B40565" t="s">
        <v>2</v>
      </c>
      <c r="C40565">
        <v>5</v>
      </c>
      <c r="G40565">
        <v>2028</v>
      </c>
      <c r="H40565" t="s">
        <v>2</v>
      </c>
      <c r="I40565">
        <v>19</v>
      </c>
    </row>
    <row r="40566" spans="1:9">
      <c r="A40566">
        <v>2028.1</v>
      </c>
      <c r="B40566" t="s">
        <v>1</v>
      </c>
      <c r="C40566">
        <v>6</v>
      </c>
      <c r="G40566">
        <v>2028.1</v>
      </c>
      <c r="H40566" t="s">
        <v>1</v>
      </c>
      <c r="I40566">
        <v>23.5</v>
      </c>
    </row>
    <row r="40567" spans="1:9">
      <c r="A40567">
        <v>2028.1</v>
      </c>
      <c r="B40567" t="s">
        <v>2</v>
      </c>
      <c r="C40567">
        <v>5.125</v>
      </c>
      <c r="G40567">
        <v>2028.1</v>
      </c>
      <c r="H40567" t="s">
        <v>2</v>
      </c>
      <c r="I40567">
        <v>19</v>
      </c>
    </row>
    <row r="40568" spans="1:9">
      <c r="A40568">
        <v>2028.2</v>
      </c>
      <c r="B40568" t="s">
        <v>1</v>
      </c>
      <c r="C40568">
        <v>6</v>
      </c>
      <c r="G40568">
        <v>2028.2</v>
      </c>
      <c r="H40568" t="s">
        <v>1</v>
      </c>
      <c r="I40568">
        <v>23.625</v>
      </c>
    </row>
    <row r="40569" spans="1:9">
      <c r="A40569">
        <v>2028.2</v>
      </c>
      <c r="B40569" t="s">
        <v>2</v>
      </c>
      <c r="C40569">
        <v>5.25</v>
      </c>
      <c r="G40569">
        <v>2028.2</v>
      </c>
      <c r="H40569" t="s">
        <v>2</v>
      </c>
      <c r="I40569">
        <v>19</v>
      </c>
    </row>
    <row r="40570" spans="1:9">
      <c r="A40570">
        <v>2028.3</v>
      </c>
      <c r="B40570" t="s">
        <v>1</v>
      </c>
      <c r="C40570">
        <v>6</v>
      </c>
      <c r="G40570">
        <v>2028.3</v>
      </c>
      <c r="H40570" t="s">
        <v>1</v>
      </c>
      <c r="I40570">
        <v>23.625</v>
      </c>
    </row>
    <row r="40571" spans="1:9">
      <c r="A40571">
        <v>2028.3</v>
      </c>
      <c r="B40571" t="s">
        <v>2</v>
      </c>
      <c r="C40571">
        <v>5.25</v>
      </c>
      <c r="G40571">
        <v>2028.3</v>
      </c>
      <c r="H40571" t="s">
        <v>2</v>
      </c>
      <c r="I40571">
        <v>19</v>
      </c>
    </row>
    <row r="40572" spans="1:9">
      <c r="A40572">
        <v>2028.4</v>
      </c>
      <c r="B40572" t="s">
        <v>1</v>
      </c>
      <c r="C40572">
        <v>6</v>
      </c>
      <c r="G40572">
        <v>2028.4</v>
      </c>
      <c r="H40572" t="s">
        <v>1</v>
      </c>
      <c r="I40572">
        <v>23.625</v>
      </c>
    </row>
    <row r="40573" spans="1:9">
      <c r="A40573">
        <v>2028.4</v>
      </c>
      <c r="B40573" t="s">
        <v>2</v>
      </c>
      <c r="C40573">
        <v>5.25</v>
      </c>
      <c r="G40573">
        <v>2028.4</v>
      </c>
      <c r="H40573" t="s">
        <v>2</v>
      </c>
      <c r="I40573">
        <v>19</v>
      </c>
    </row>
    <row r="40574" spans="1:9">
      <c r="A40574">
        <v>2028.5</v>
      </c>
      <c r="B40574" t="s">
        <v>1</v>
      </c>
      <c r="C40574">
        <v>6</v>
      </c>
      <c r="G40574">
        <v>2028.5</v>
      </c>
      <c r="H40574" t="s">
        <v>1</v>
      </c>
      <c r="I40574">
        <v>23.625</v>
      </c>
    </row>
    <row r="40575" spans="1:9">
      <c r="A40575">
        <v>2028.5</v>
      </c>
      <c r="B40575" t="s">
        <v>2</v>
      </c>
      <c r="C40575">
        <v>5.25</v>
      </c>
      <c r="G40575">
        <v>2028.5</v>
      </c>
      <c r="H40575" t="s">
        <v>2</v>
      </c>
      <c r="I40575">
        <v>19</v>
      </c>
    </row>
    <row r="40576" spans="1:9">
      <c r="A40576">
        <v>2028.6</v>
      </c>
      <c r="B40576" t="s">
        <v>1</v>
      </c>
      <c r="C40576">
        <v>6.125</v>
      </c>
      <c r="G40576">
        <v>2028.6</v>
      </c>
      <c r="H40576" t="s">
        <v>1</v>
      </c>
      <c r="I40576">
        <v>23.625</v>
      </c>
    </row>
    <row r="40577" spans="1:9">
      <c r="A40577">
        <v>2028.6</v>
      </c>
      <c r="B40577" t="s">
        <v>2</v>
      </c>
      <c r="C40577">
        <v>5.25</v>
      </c>
      <c r="G40577">
        <v>2028.6</v>
      </c>
      <c r="H40577" t="s">
        <v>2</v>
      </c>
      <c r="I40577">
        <v>19</v>
      </c>
    </row>
    <row r="40578" spans="1:9">
      <c r="A40578">
        <v>2028.7</v>
      </c>
      <c r="B40578" t="s">
        <v>1</v>
      </c>
      <c r="C40578">
        <v>6.125</v>
      </c>
      <c r="G40578">
        <v>2028.7</v>
      </c>
      <c r="H40578" t="s">
        <v>1</v>
      </c>
      <c r="I40578">
        <v>23.75</v>
      </c>
    </row>
    <row r="40579" spans="1:9">
      <c r="A40579">
        <v>2028.7</v>
      </c>
      <c r="B40579" t="s">
        <v>2</v>
      </c>
      <c r="C40579">
        <v>5.25</v>
      </c>
      <c r="G40579">
        <v>2028.7</v>
      </c>
      <c r="H40579" t="s">
        <v>2</v>
      </c>
      <c r="I40579">
        <v>19</v>
      </c>
    </row>
    <row r="40580" spans="1:9">
      <c r="A40580">
        <v>2028.8</v>
      </c>
      <c r="B40580" t="s">
        <v>1</v>
      </c>
      <c r="C40580">
        <v>6.125</v>
      </c>
      <c r="G40580">
        <v>2028.8</v>
      </c>
      <c r="H40580" t="s">
        <v>1</v>
      </c>
      <c r="I40580">
        <v>23.625</v>
      </c>
    </row>
    <row r="40581" spans="1:9">
      <c r="A40581">
        <v>2028.8</v>
      </c>
      <c r="B40581" t="s">
        <v>2</v>
      </c>
      <c r="C40581">
        <v>5.375</v>
      </c>
      <c r="G40581">
        <v>2028.8</v>
      </c>
      <c r="H40581" t="s">
        <v>2</v>
      </c>
      <c r="I40581">
        <v>19.375</v>
      </c>
    </row>
    <row r="40582" spans="1:9">
      <c r="A40582">
        <v>2028.9</v>
      </c>
      <c r="B40582" t="s">
        <v>1</v>
      </c>
      <c r="C40582">
        <v>6.25</v>
      </c>
      <c r="G40582">
        <v>2028.9</v>
      </c>
      <c r="H40582" t="s">
        <v>1</v>
      </c>
      <c r="I40582">
        <v>23.625</v>
      </c>
    </row>
    <row r="40583" spans="1:9">
      <c r="A40583">
        <v>2028.9</v>
      </c>
      <c r="B40583" t="s">
        <v>2</v>
      </c>
      <c r="C40583">
        <v>5.375</v>
      </c>
      <c r="G40583">
        <v>2028.9</v>
      </c>
      <c r="H40583" t="s">
        <v>2</v>
      </c>
      <c r="I40583">
        <v>19.5</v>
      </c>
    </row>
    <row r="40584" spans="1:9">
      <c r="A40584">
        <v>2029</v>
      </c>
      <c r="B40584" t="s">
        <v>1</v>
      </c>
      <c r="C40584">
        <v>6.375</v>
      </c>
      <c r="G40584">
        <v>2029</v>
      </c>
      <c r="H40584" t="s">
        <v>1</v>
      </c>
      <c r="I40584">
        <v>23.625</v>
      </c>
    </row>
    <row r="40585" spans="1:9">
      <c r="A40585">
        <v>2029</v>
      </c>
      <c r="B40585" t="s">
        <v>2</v>
      </c>
      <c r="C40585">
        <v>5.25</v>
      </c>
      <c r="G40585">
        <v>2029</v>
      </c>
      <c r="H40585" t="s">
        <v>2</v>
      </c>
      <c r="I40585">
        <v>19.5</v>
      </c>
    </row>
    <row r="40586" spans="1:9">
      <c r="A40586">
        <v>2029.1</v>
      </c>
      <c r="B40586" t="s">
        <v>1</v>
      </c>
      <c r="C40586">
        <v>6.25</v>
      </c>
      <c r="G40586">
        <v>2029.1</v>
      </c>
      <c r="H40586" t="s">
        <v>1</v>
      </c>
      <c r="I40586">
        <v>23.875</v>
      </c>
    </row>
    <row r="40587" spans="1:9">
      <c r="A40587">
        <v>2029.1</v>
      </c>
      <c r="B40587" t="s">
        <v>2</v>
      </c>
      <c r="C40587">
        <v>5.375</v>
      </c>
      <c r="G40587">
        <v>2029.1</v>
      </c>
      <c r="H40587" t="s">
        <v>2</v>
      </c>
      <c r="I40587">
        <v>19.625</v>
      </c>
    </row>
    <row r="40588" spans="1:9">
      <c r="A40588">
        <v>2029.2</v>
      </c>
      <c r="B40588" t="s">
        <v>1</v>
      </c>
      <c r="C40588">
        <v>6.375</v>
      </c>
      <c r="G40588">
        <v>2029.2</v>
      </c>
      <c r="H40588" t="s">
        <v>1</v>
      </c>
      <c r="I40588">
        <v>24</v>
      </c>
    </row>
    <row r="40589" spans="1:9">
      <c r="A40589">
        <v>2029.2</v>
      </c>
      <c r="B40589" t="s">
        <v>2</v>
      </c>
      <c r="C40589">
        <v>5.375</v>
      </c>
      <c r="G40589">
        <v>2029.2</v>
      </c>
      <c r="H40589" t="s">
        <v>2</v>
      </c>
      <c r="I40589">
        <v>19.5</v>
      </c>
    </row>
    <row r="40590" spans="1:9">
      <c r="A40590">
        <v>2029.3</v>
      </c>
      <c r="B40590" t="s">
        <v>1</v>
      </c>
      <c r="C40590">
        <v>6.375</v>
      </c>
      <c r="G40590">
        <v>2029.3</v>
      </c>
      <c r="H40590" t="s">
        <v>1</v>
      </c>
      <c r="I40590">
        <v>24</v>
      </c>
    </row>
    <row r="40591" spans="1:9">
      <c r="A40591">
        <v>2029.3</v>
      </c>
      <c r="B40591" t="s">
        <v>2</v>
      </c>
      <c r="C40591">
        <v>5.375</v>
      </c>
      <c r="G40591">
        <v>2029.3</v>
      </c>
      <c r="H40591" t="s">
        <v>2</v>
      </c>
      <c r="I40591">
        <v>19.5</v>
      </c>
    </row>
    <row r="40592" spans="1:9">
      <c r="A40592">
        <v>2029.4</v>
      </c>
      <c r="B40592" t="s">
        <v>1</v>
      </c>
      <c r="C40592">
        <v>6.375</v>
      </c>
      <c r="G40592">
        <v>2029.4</v>
      </c>
      <c r="H40592" t="s">
        <v>1</v>
      </c>
      <c r="I40592">
        <v>24</v>
      </c>
    </row>
    <row r="40593" spans="1:9">
      <c r="A40593">
        <v>2029.4</v>
      </c>
      <c r="B40593" t="s">
        <v>2</v>
      </c>
      <c r="C40593">
        <v>5.5</v>
      </c>
      <c r="G40593">
        <v>2029.4</v>
      </c>
      <c r="H40593" t="s">
        <v>2</v>
      </c>
      <c r="I40593">
        <v>19.5</v>
      </c>
    </row>
    <row r="40594" spans="1:9">
      <c r="A40594">
        <v>2029.5</v>
      </c>
      <c r="B40594" t="s">
        <v>1</v>
      </c>
      <c r="C40594">
        <v>6.5</v>
      </c>
      <c r="G40594">
        <v>2029.5</v>
      </c>
      <c r="H40594" t="s">
        <v>1</v>
      </c>
      <c r="I40594">
        <v>24.125</v>
      </c>
    </row>
    <row r="40595" spans="1:9">
      <c r="A40595">
        <v>2029.5</v>
      </c>
      <c r="B40595" t="s">
        <v>2</v>
      </c>
      <c r="C40595">
        <v>5.625</v>
      </c>
      <c r="G40595">
        <v>2029.5</v>
      </c>
      <c r="H40595" t="s">
        <v>2</v>
      </c>
      <c r="I40595">
        <v>19.5</v>
      </c>
    </row>
    <row r="40596" spans="1:9">
      <c r="A40596">
        <v>2029.6</v>
      </c>
      <c r="B40596" t="s">
        <v>1</v>
      </c>
      <c r="C40596">
        <v>6.625</v>
      </c>
      <c r="G40596">
        <v>2029.6</v>
      </c>
      <c r="H40596" t="s">
        <v>1</v>
      </c>
      <c r="I40596">
        <v>24.125</v>
      </c>
    </row>
    <row r="40597" spans="1:9">
      <c r="A40597">
        <v>2029.6</v>
      </c>
      <c r="B40597" t="s">
        <v>2</v>
      </c>
      <c r="C40597">
        <v>5.625</v>
      </c>
      <c r="G40597">
        <v>2029.6</v>
      </c>
      <c r="H40597" t="s">
        <v>2</v>
      </c>
      <c r="I40597">
        <v>19.75</v>
      </c>
    </row>
    <row r="40598" spans="1:9">
      <c r="A40598">
        <v>2029.7</v>
      </c>
      <c r="B40598" t="s">
        <v>1</v>
      </c>
      <c r="C40598">
        <v>6.625</v>
      </c>
      <c r="G40598">
        <v>2029.7</v>
      </c>
      <c r="H40598" t="s">
        <v>1</v>
      </c>
      <c r="I40598">
        <v>24.125</v>
      </c>
    </row>
    <row r="40599" spans="1:9">
      <c r="A40599">
        <v>2029.7</v>
      </c>
      <c r="B40599" t="s">
        <v>2</v>
      </c>
      <c r="C40599">
        <v>5.75</v>
      </c>
      <c r="G40599">
        <v>2029.7</v>
      </c>
      <c r="H40599" t="s">
        <v>2</v>
      </c>
      <c r="I40599">
        <v>19.875</v>
      </c>
    </row>
    <row r="40600" spans="1:9">
      <c r="A40600">
        <v>2029.8</v>
      </c>
      <c r="B40600" t="s">
        <v>1</v>
      </c>
      <c r="C40600">
        <v>6.875</v>
      </c>
      <c r="G40600">
        <v>2029.8</v>
      </c>
      <c r="H40600" t="s">
        <v>1</v>
      </c>
      <c r="I40600">
        <v>24.25</v>
      </c>
    </row>
    <row r="40601" spans="1:9">
      <c r="A40601">
        <v>2029.8</v>
      </c>
      <c r="B40601" t="s">
        <v>2</v>
      </c>
      <c r="C40601">
        <v>5.75</v>
      </c>
      <c r="G40601">
        <v>2029.8</v>
      </c>
      <c r="H40601" t="s">
        <v>2</v>
      </c>
      <c r="I40601">
        <v>20</v>
      </c>
    </row>
    <row r="40602" spans="1:9">
      <c r="A40602">
        <v>2029.9</v>
      </c>
      <c r="B40602" t="s">
        <v>1</v>
      </c>
      <c r="C40602">
        <v>6.875</v>
      </c>
      <c r="G40602">
        <v>2029.9</v>
      </c>
      <c r="H40602" t="s">
        <v>1</v>
      </c>
      <c r="I40602">
        <v>24.375</v>
      </c>
    </row>
    <row r="40603" spans="1:9">
      <c r="A40603">
        <v>2029.9</v>
      </c>
      <c r="B40603" t="s">
        <v>2</v>
      </c>
      <c r="C40603">
        <v>5.75</v>
      </c>
      <c r="G40603">
        <v>2029.9</v>
      </c>
      <c r="H40603" t="s">
        <v>2</v>
      </c>
      <c r="I40603">
        <v>20.125</v>
      </c>
    </row>
    <row r="40604" spans="1:9">
      <c r="A40604">
        <v>2030</v>
      </c>
      <c r="B40604" t="s">
        <v>1</v>
      </c>
      <c r="C40604">
        <v>6.875</v>
      </c>
      <c r="G40604">
        <v>2030</v>
      </c>
      <c r="H40604" t="s">
        <v>1</v>
      </c>
      <c r="I40604">
        <v>15.875</v>
      </c>
    </row>
    <row r="40605" spans="1:9">
      <c r="A40605">
        <v>2030</v>
      </c>
      <c r="B40605" t="s">
        <v>2</v>
      </c>
      <c r="C40605">
        <v>5.875</v>
      </c>
      <c r="G40605">
        <v>2030</v>
      </c>
      <c r="H40605" t="s">
        <v>2</v>
      </c>
      <c r="I40605">
        <v>18.625</v>
      </c>
    </row>
    <row r="40606" spans="1:9">
      <c r="A40606">
        <v>2030.1</v>
      </c>
      <c r="B40606" t="s">
        <v>1</v>
      </c>
      <c r="C40606">
        <v>1.125</v>
      </c>
      <c r="G40606">
        <v>2030.1</v>
      </c>
      <c r="H40606" t="s">
        <v>1</v>
      </c>
      <c r="I40606">
        <v>15.75</v>
      </c>
    </row>
    <row r="40607" spans="1:9">
      <c r="A40607">
        <v>2030.1</v>
      </c>
      <c r="B40607" t="s">
        <v>2</v>
      </c>
      <c r="C40607">
        <v>4.875</v>
      </c>
      <c r="G40607">
        <v>2030.1</v>
      </c>
      <c r="H40607" t="s">
        <v>2</v>
      </c>
      <c r="I40607">
        <v>17.25</v>
      </c>
    </row>
    <row r="40608" spans="1:9">
      <c r="A40608">
        <v>2030.2</v>
      </c>
      <c r="B40608" t="s">
        <v>1</v>
      </c>
      <c r="C40608">
        <v>1.125</v>
      </c>
      <c r="G40608">
        <v>2030.2</v>
      </c>
      <c r="H40608" t="s">
        <v>1</v>
      </c>
      <c r="I40608">
        <v>0.75</v>
      </c>
    </row>
    <row r="40609" spans="1:9">
      <c r="A40609">
        <v>2030.2</v>
      </c>
      <c r="B40609" t="s">
        <v>2</v>
      </c>
      <c r="C40609">
        <v>0.375</v>
      </c>
      <c r="G40609">
        <v>2030.2</v>
      </c>
      <c r="H40609" t="s">
        <v>2</v>
      </c>
      <c r="I40609">
        <v>17.375</v>
      </c>
    </row>
    <row r="40610" spans="1:9">
      <c r="A40610">
        <v>2030.3</v>
      </c>
      <c r="B40610" t="s">
        <v>1</v>
      </c>
      <c r="C40610">
        <v>1.125</v>
      </c>
      <c r="G40610">
        <v>2030.3</v>
      </c>
      <c r="H40610" t="s">
        <v>1</v>
      </c>
      <c r="I40610">
        <v>15.75</v>
      </c>
    </row>
    <row r="40611" spans="1:9">
      <c r="A40611">
        <v>2030.3</v>
      </c>
      <c r="B40611" t="s">
        <v>2</v>
      </c>
      <c r="C40611">
        <v>0.375</v>
      </c>
      <c r="G40611">
        <v>2030.3</v>
      </c>
      <c r="H40611" t="s">
        <v>2</v>
      </c>
      <c r="I40611">
        <v>17.375</v>
      </c>
    </row>
    <row r="40612" spans="1:9">
      <c r="A40612">
        <v>2030.4</v>
      </c>
      <c r="B40612" t="s">
        <v>1</v>
      </c>
      <c r="C40612">
        <v>1.25</v>
      </c>
      <c r="G40612">
        <v>2030.4</v>
      </c>
      <c r="H40612" t="s">
        <v>1</v>
      </c>
      <c r="I40612">
        <v>0.625</v>
      </c>
    </row>
    <row r="40613" spans="1:9">
      <c r="A40613">
        <v>2030.4</v>
      </c>
      <c r="B40613" t="s">
        <v>2</v>
      </c>
      <c r="C40613">
        <v>0.375</v>
      </c>
      <c r="G40613">
        <v>2030.4</v>
      </c>
      <c r="H40613" t="s">
        <v>2</v>
      </c>
      <c r="I40613">
        <v>17.625</v>
      </c>
    </row>
    <row r="40614" spans="1:9">
      <c r="A40614">
        <v>2030.5</v>
      </c>
      <c r="B40614" t="s">
        <v>1</v>
      </c>
      <c r="C40614">
        <v>1.25</v>
      </c>
      <c r="G40614">
        <v>2030.5</v>
      </c>
      <c r="H40614" t="s">
        <v>1</v>
      </c>
      <c r="I40614">
        <v>0.875</v>
      </c>
    </row>
    <row r="40615" spans="1:9">
      <c r="A40615">
        <v>2030.5</v>
      </c>
      <c r="B40615" t="s">
        <v>2</v>
      </c>
      <c r="C40615">
        <v>0.375</v>
      </c>
      <c r="G40615">
        <v>2030.5</v>
      </c>
      <c r="H40615" t="s">
        <v>2</v>
      </c>
      <c r="I40615">
        <v>17.625</v>
      </c>
    </row>
    <row r="40616" spans="1:9">
      <c r="A40616">
        <v>2030.6</v>
      </c>
      <c r="B40616" t="s">
        <v>1</v>
      </c>
      <c r="C40616">
        <v>1.25</v>
      </c>
      <c r="G40616">
        <v>2030.6</v>
      </c>
      <c r="H40616" t="s">
        <v>1</v>
      </c>
      <c r="I40616">
        <v>0.875</v>
      </c>
    </row>
    <row r="40617" spans="1:9">
      <c r="A40617">
        <v>2030.6</v>
      </c>
      <c r="B40617" t="s">
        <v>2</v>
      </c>
      <c r="C40617">
        <v>0.375</v>
      </c>
      <c r="G40617">
        <v>2030.6</v>
      </c>
      <c r="H40617" t="s">
        <v>2</v>
      </c>
      <c r="I40617">
        <v>17.625</v>
      </c>
    </row>
    <row r="40618" spans="1:9">
      <c r="A40618">
        <v>2030.7</v>
      </c>
      <c r="B40618" t="s">
        <v>1</v>
      </c>
      <c r="C40618">
        <v>1.25</v>
      </c>
      <c r="G40618">
        <v>2030.7</v>
      </c>
      <c r="H40618" t="s">
        <v>1</v>
      </c>
      <c r="I40618">
        <v>0.875</v>
      </c>
    </row>
    <row r="40619" spans="1:9">
      <c r="A40619">
        <v>2030.7</v>
      </c>
      <c r="B40619" t="s">
        <v>2</v>
      </c>
      <c r="C40619">
        <v>0.625</v>
      </c>
      <c r="G40619">
        <v>2030.7</v>
      </c>
      <c r="H40619" t="s">
        <v>2</v>
      </c>
      <c r="I40619">
        <v>17.625</v>
      </c>
    </row>
    <row r="40620" spans="1:9">
      <c r="A40620">
        <v>2030.8</v>
      </c>
      <c r="B40620" t="s">
        <v>1</v>
      </c>
      <c r="C40620">
        <v>5.875</v>
      </c>
      <c r="G40620">
        <v>2030.8</v>
      </c>
      <c r="H40620" t="s">
        <v>1</v>
      </c>
      <c r="I40620">
        <v>0.875</v>
      </c>
    </row>
    <row r="40621" spans="1:9">
      <c r="A40621">
        <v>2030.8</v>
      </c>
      <c r="B40621" t="s">
        <v>2</v>
      </c>
      <c r="C40621">
        <v>0.625</v>
      </c>
      <c r="G40621">
        <v>2030.8</v>
      </c>
      <c r="H40621" t="s">
        <v>2</v>
      </c>
      <c r="I40621">
        <v>17.75</v>
      </c>
    </row>
    <row r="40622" spans="1:9">
      <c r="A40622">
        <v>2030.9</v>
      </c>
      <c r="B40622" t="s">
        <v>1</v>
      </c>
      <c r="C40622">
        <v>1.25</v>
      </c>
      <c r="G40622">
        <v>2030.9</v>
      </c>
      <c r="H40622" t="s">
        <v>1</v>
      </c>
      <c r="I40622">
        <v>0.875</v>
      </c>
    </row>
    <row r="40623" spans="1:9">
      <c r="A40623">
        <v>2030.9</v>
      </c>
      <c r="B40623" t="s">
        <v>2</v>
      </c>
      <c r="C40623">
        <v>0.75</v>
      </c>
      <c r="G40623">
        <v>2030.9</v>
      </c>
      <c r="H40623" t="s">
        <v>2</v>
      </c>
      <c r="I40623">
        <v>17.875</v>
      </c>
    </row>
    <row r="40624" spans="1:9">
      <c r="A40624">
        <v>2031</v>
      </c>
      <c r="B40624" t="s">
        <v>1</v>
      </c>
      <c r="C40624">
        <v>1.25</v>
      </c>
      <c r="G40624">
        <v>2031</v>
      </c>
      <c r="H40624" t="s">
        <v>1</v>
      </c>
      <c r="I40624">
        <v>0.875</v>
      </c>
    </row>
    <row r="40625" spans="1:9">
      <c r="A40625">
        <v>2031</v>
      </c>
      <c r="B40625" t="s">
        <v>2</v>
      </c>
      <c r="C40625">
        <v>0.75</v>
      </c>
      <c r="G40625">
        <v>2031</v>
      </c>
      <c r="H40625" t="s">
        <v>2</v>
      </c>
      <c r="I40625">
        <v>17.875</v>
      </c>
    </row>
    <row r="40626" spans="1:9">
      <c r="A40626">
        <v>2031.1</v>
      </c>
      <c r="B40626" t="s">
        <v>1</v>
      </c>
      <c r="C40626">
        <v>1.25</v>
      </c>
      <c r="G40626">
        <v>2031.1</v>
      </c>
      <c r="H40626" t="s">
        <v>1</v>
      </c>
      <c r="I40626">
        <v>1</v>
      </c>
    </row>
    <row r="40627" spans="1:9">
      <c r="A40627">
        <v>2031.1</v>
      </c>
      <c r="B40627" t="s">
        <v>2</v>
      </c>
      <c r="C40627">
        <v>0.75</v>
      </c>
      <c r="G40627">
        <v>2031.1</v>
      </c>
      <c r="H40627" t="s">
        <v>2</v>
      </c>
      <c r="I40627">
        <v>17.875</v>
      </c>
    </row>
    <row r="40628" spans="1:9">
      <c r="A40628">
        <v>2031.2</v>
      </c>
      <c r="B40628" t="s">
        <v>1</v>
      </c>
      <c r="C40628">
        <v>1.25</v>
      </c>
      <c r="G40628">
        <v>2031.2</v>
      </c>
      <c r="H40628" t="s">
        <v>1</v>
      </c>
      <c r="I40628">
        <v>1</v>
      </c>
    </row>
    <row r="40629" spans="1:9">
      <c r="A40629">
        <v>2031.2</v>
      </c>
      <c r="B40629" t="s">
        <v>2</v>
      </c>
      <c r="C40629">
        <v>0.75</v>
      </c>
      <c r="G40629">
        <v>2031.2</v>
      </c>
      <c r="H40629" t="s">
        <v>2</v>
      </c>
      <c r="I40629">
        <v>17.875</v>
      </c>
    </row>
    <row r="40630" spans="1:9">
      <c r="A40630">
        <v>2031.3</v>
      </c>
      <c r="B40630" t="s">
        <v>1</v>
      </c>
      <c r="C40630">
        <v>1.25</v>
      </c>
      <c r="G40630">
        <v>2031.3</v>
      </c>
      <c r="H40630" t="s">
        <v>1</v>
      </c>
      <c r="I40630">
        <v>1</v>
      </c>
    </row>
    <row r="40631" spans="1:9">
      <c r="A40631">
        <v>2031.3</v>
      </c>
      <c r="B40631" t="s">
        <v>2</v>
      </c>
      <c r="C40631">
        <v>0.75</v>
      </c>
      <c r="G40631">
        <v>2031.3</v>
      </c>
      <c r="H40631" t="s">
        <v>2</v>
      </c>
      <c r="I40631">
        <v>17.875</v>
      </c>
    </row>
    <row r="40632" spans="1:9">
      <c r="A40632">
        <v>2031.4</v>
      </c>
      <c r="B40632" t="s">
        <v>1</v>
      </c>
      <c r="C40632">
        <v>1.25</v>
      </c>
      <c r="G40632">
        <v>2031.4</v>
      </c>
      <c r="H40632" t="s">
        <v>1</v>
      </c>
      <c r="I40632">
        <v>1</v>
      </c>
    </row>
    <row r="40633" spans="1:9">
      <c r="A40633">
        <v>2031.4</v>
      </c>
      <c r="B40633" t="s">
        <v>2</v>
      </c>
      <c r="C40633">
        <v>0.75</v>
      </c>
      <c r="G40633">
        <v>2031.4</v>
      </c>
      <c r="H40633" t="s">
        <v>2</v>
      </c>
      <c r="I40633">
        <v>18</v>
      </c>
    </row>
    <row r="40634" spans="1:9">
      <c r="A40634">
        <v>2031.5</v>
      </c>
      <c r="B40634" t="s">
        <v>1</v>
      </c>
      <c r="C40634">
        <v>2</v>
      </c>
      <c r="G40634">
        <v>2031.5</v>
      </c>
      <c r="H40634" t="s">
        <v>1</v>
      </c>
      <c r="I40634">
        <v>1</v>
      </c>
    </row>
    <row r="40635" spans="1:9">
      <c r="A40635">
        <v>2031.5</v>
      </c>
      <c r="B40635" t="s">
        <v>2</v>
      </c>
      <c r="C40635">
        <v>0.75</v>
      </c>
      <c r="G40635">
        <v>2031.5</v>
      </c>
      <c r="H40635" t="s">
        <v>2</v>
      </c>
      <c r="I40635">
        <v>18</v>
      </c>
    </row>
    <row r="40636" spans="1:9">
      <c r="A40636">
        <v>2031.6</v>
      </c>
      <c r="B40636" t="s">
        <v>1</v>
      </c>
      <c r="C40636">
        <v>2</v>
      </c>
      <c r="G40636">
        <v>2031.6</v>
      </c>
      <c r="H40636" t="s">
        <v>1</v>
      </c>
      <c r="I40636">
        <v>1</v>
      </c>
    </row>
    <row r="40637" spans="1:9">
      <c r="A40637">
        <v>2031.6</v>
      </c>
      <c r="B40637" t="s">
        <v>2</v>
      </c>
      <c r="C40637">
        <v>0.75</v>
      </c>
      <c r="G40637">
        <v>2031.6</v>
      </c>
      <c r="H40637" t="s">
        <v>2</v>
      </c>
      <c r="I40637">
        <v>18</v>
      </c>
    </row>
    <row r="40638" spans="1:9">
      <c r="A40638">
        <v>2031.7</v>
      </c>
      <c r="B40638" t="s">
        <v>1</v>
      </c>
      <c r="C40638">
        <v>2.125</v>
      </c>
      <c r="G40638">
        <v>2031.7</v>
      </c>
      <c r="H40638" t="s">
        <v>1</v>
      </c>
      <c r="I40638">
        <v>1</v>
      </c>
    </row>
    <row r="40639" spans="1:9">
      <c r="A40639">
        <v>2031.7</v>
      </c>
      <c r="B40639" t="s">
        <v>2</v>
      </c>
      <c r="C40639">
        <v>0.75</v>
      </c>
      <c r="G40639">
        <v>2031.7</v>
      </c>
      <c r="H40639" t="s">
        <v>2</v>
      </c>
      <c r="I40639">
        <v>18</v>
      </c>
    </row>
    <row r="40640" spans="1:9">
      <c r="A40640">
        <v>2031.8</v>
      </c>
      <c r="B40640" t="s">
        <v>1</v>
      </c>
      <c r="C40640">
        <v>2.125</v>
      </c>
      <c r="G40640">
        <v>2031.8</v>
      </c>
      <c r="H40640" t="s">
        <v>1</v>
      </c>
      <c r="I40640">
        <v>1.125</v>
      </c>
    </row>
    <row r="40641" spans="1:9">
      <c r="A40641">
        <v>2031.8</v>
      </c>
      <c r="B40641" t="s">
        <v>2</v>
      </c>
      <c r="C40641">
        <v>0.75</v>
      </c>
      <c r="G40641">
        <v>2031.8</v>
      </c>
      <c r="H40641" t="s">
        <v>2</v>
      </c>
      <c r="I40641">
        <v>18</v>
      </c>
    </row>
    <row r="40642" spans="1:9">
      <c r="A40642">
        <v>2031.9</v>
      </c>
      <c r="B40642" t="s">
        <v>1</v>
      </c>
      <c r="C40642">
        <v>2.125</v>
      </c>
      <c r="G40642">
        <v>2031.9</v>
      </c>
      <c r="H40642" t="s">
        <v>1</v>
      </c>
      <c r="I40642">
        <v>1.125</v>
      </c>
    </row>
    <row r="40643" spans="1:9">
      <c r="A40643">
        <v>2031.9</v>
      </c>
      <c r="B40643" t="s">
        <v>2</v>
      </c>
      <c r="C40643">
        <v>0.75</v>
      </c>
      <c r="G40643">
        <v>2031.9</v>
      </c>
      <c r="H40643" t="s">
        <v>2</v>
      </c>
      <c r="I40643">
        <v>18</v>
      </c>
    </row>
    <row r="40644" spans="1:9">
      <c r="A40644">
        <v>2032</v>
      </c>
      <c r="B40644" t="s">
        <v>1</v>
      </c>
      <c r="C40644">
        <v>2.125</v>
      </c>
      <c r="G40644">
        <v>2032</v>
      </c>
      <c r="H40644" t="s">
        <v>1</v>
      </c>
      <c r="I40644">
        <v>1.125</v>
      </c>
    </row>
    <row r="40645" spans="1:9">
      <c r="A40645">
        <v>2032</v>
      </c>
      <c r="B40645" t="s">
        <v>2</v>
      </c>
      <c r="C40645">
        <v>0.75</v>
      </c>
      <c r="G40645">
        <v>2032</v>
      </c>
      <c r="H40645" t="s">
        <v>2</v>
      </c>
      <c r="I40645">
        <v>18</v>
      </c>
    </row>
    <row r="40646" spans="1:9">
      <c r="A40646">
        <v>2032.1</v>
      </c>
      <c r="B40646" t="s">
        <v>1</v>
      </c>
      <c r="C40646">
        <v>2.125</v>
      </c>
      <c r="G40646">
        <v>2032.1</v>
      </c>
      <c r="H40646" t="s">
        <v>1</v>
      </c>
      <c r="I40646">
        <v>1.25</v>
      </c>
    </row>
    <row r="40647" spans="1:9">
      <c r="A40647">
        <v>2032.1</v>
      </c>
      <c r="B40647" t="s">
        <v>2</v>
      </c>
      <c r="C40647">
        <v>1</v>
      </c>
      <c r="G40647">
        <v>2032.1</v>
      </c>
      <c r="H40647" t="s">
        <v>2</v>
      </c>
      <c r="I40647">
        <v>18</v>
      </c>
    </row>
    <row r="40648" spans="1:9">
      <c r="A40648">
        <v>2032.2</v>
      </c>
      <c r="B40648" t="s">
        <v>1</v>
      </c>
      <c r="C40648">
        <v>2.25</v>
      </c>
      <c r="G40648">
        <v>2032.2</v>
      </c>
      <c r="H40648" t="s">
        <v>1</v>
      </c>
      <c r="I40648">
        <v>1.25</v>
      </c>
    </row>
    <row r="40649" spans="1:9">
      <c r="A40649">
        <v>2032.2</v>
      </c>
      <c r="B40649" t="s">
        <v>2</v>
      </c>
      <c r="C40649">
        <v>0.875</v>
      </c>
      <c r="G40649">
        <v>2032.2</v>
      </c>
      <c r="H40649" t="s">
        <v>2</v>
      </c>
      <c r="I40649">
        <v>18</v>
      </c>
    </row>
    <row r="40650" spans="1:9">
      <c r="A40650">
        <v>2032.3</v>
      </c>
      <c r="B40650" t="s">
        <v>1</v>
      </c>
      <c r="C40650">
        <v>2.25</v>
      </c>
      <c r="G40650">
        <v>2032.3</v>
      </c>
      <c r="H40650" t="s">
        <v>1</v>
      </c>
      <c r="I40650">
        <v>1.375</v>
      </c>
    </row>
    <row r="40651" spans="1:9">
      <c r="A40651">
        <v>2032.3</v>
      </c>
      <c r="B40651" t="s">
        <v>2</v>
      </c>
      <c r="C40651">
        <v>0.875</v>
      </c>
      <c r="G40651">
        <v>2032.3</v>
      </c>
      <c r="H40651" t="s">
        <v>2</v>
      </c>
      <c r="I40651">
        <v>18.125</v>
      </c>
    </row>
    <row r="40652" spans="1:9">
      <c r="A40652">
        <v>2032.4</v>
      </c>
      <c r="B40652" t="s">
        <v>1</v>
      </c>
      <c r="C40652">
        <v>2.25</v>
      </c>
      <c r="G40652">
        <v>2032.4</v>
      </c>
      <c r="H40652" t="s">
        <v>1</v>
      </c>
      <c r="I40652">
        <v>1.375</v>
      </c>
    </row>
    <row r="40653" spans="1:9">
      <c r="A40653">
        <v>2032.4</v>
      </c>
      <c r="B40653" t="s">
        <v>2</v>
      </c>
      <c r="C40653">
        <v>0.875</v>
      </c>
      <c r="G40653">
        <v>2032.4</v>
      </c>
      <c r="H40653" t="s">
        <v>2</v>
      </c>
      <c r="I40653">
        <v>18.125</v>
      </c>
    </row>
    <row r="40654" spans="1:9">
      <c r="A40654">
        <v>2032.5</v>
      </c>
      <c r="B40654" t="s">
        <v>1</v>
      </c>
      <c r="C40654">
        <v>2.25</v>
      </c>
      <c r="G40654">
        <v>2032.5</v>
      </c>
      <c r="H40654" t="s">
        <v>1</v>
      </c>
      <c r="I40654">
        <v>1.375</v>
      </c>
    </row>
    <row r="40655" spans="1:9">
      <c r="A40655">
        <v>2032.5</v>
      </c>
      <c r="B40655" t="s">
        <v>2</v>
      </c>
      <c r="C40655">
        <v>0.875</v>
      </c>
      <c r="G40655">
        <v>2032.5</v>
      </c>
      <c r="H40655" t="s">
        <v>2</v>
      </c>
      <c r="I40655">
        <v>18.25</v>
      </c>
    </row>
    <row r="40656" spans="1:9">
      <c r="A40656">
        <v>2032.6</v>
      </c>
      <c r="B40656" t="s">
        <v>1</v>
      </c>
      <c r="C40656">
        <v>7.25</v>
      </c>
      <c r="G40656">
        <v>2032.6</v>
      </c>
      <c r="H40656" t="s">
        <v>1</v>
      </c>
      <c r="I40656">
        <v>1.375</v>
      </c>
    </row>
    <row r="40657" spans="1:9">
      <c r="A40657">
        <v>2032.6</v>
      </c>
      <c r="B40657" t="s">
        <v>2</v>
      </c>
      <c r="C40657">
        <v>0.875</v>
      </c>
      <c r="G40657">
        <v>2032.6</v>
      </c>
      <c r="H40657" t="s">
        <v>2</v>
      </c>
      <c r="I40657">
        <v>18.25</v>
      </c>
    </row>
    <row r="40658" spans="1:9">
      <c r="A40658">
        <v>2032.7</v>
      </c>
      <c r="B40658" t="s">
        <v>1</v>
      </c>
      <c r="C40658">
        <v>7.25</v>
      </c>
      <c r="G40658">
        <v>2032.7</v>
      </c>
      <c r="H40658" t="s">
        <v>1</v>
      </c>
      <c r="I40658">
        <v>1.5</v>
      </c>
    </row>
    <row r="40659" spans="1:9">
      <c r="A40659">
        <v>2032.7</v>
      </c>
      <c r="B40659" t="s">
        <v>2</v>
      </c>
      <c r="C40659">
        <v>0.875</v>
      </c>
      <c r="G40659">
        <v>2032.7</v>
      </c>
      <c r="H40659" t="s">
        <v>2</v>
      </c>
      <c r="I40659">
        <v>18.375</v>
      </c>
    </row>
    <row r="40660" spans="1:9">
      <c r="A40660">
        <v>2032.8</v>
      </c>
      <c r="B40660" t="s">
        <v>1</v>
      </c>
      <c r="C40660">
        <v>7.25</v>
      </c>
      <c r="G40660">
        <v>2032.8</v>
      </c>
      <c r="H40660" t="s">
        <v>1</v>
      </c>
      <c r="I40660">
        <v>1.5</v>
      </c>
    </row>
    <row r="40661" spans="1:9">
      <c r="A40661">
        <v>2032.8</v>
      </c>
      <c r="B40661" t="s">
        <v>2</v>
      </c>
      <c r="C40661">
        <v>0.875</v>
      </c>
      <c r="G40661">
        <v>2032.8</v>
      </c>
      <c r="H40661" t="s">
        <v>2</v>
      </c>
      <c r="I40661">
        <v>18</v>
      </c>
    </row>
    <row r="40662" spans="1:9">
      <c r="A40662">
        <v>2032.9</v>
      </c>
      <c r="B40662" t="s">
        <v>1</v>
      </c>
      <c r="C40662">
        <v>7.25</v>
      </c>
      <c r="G40662">
        <v>2032.9</v>
      </c>
      <c r="H40662" t="s">
        <v>1</v>
      </c>
      <c r="I40662">
        <v>1.5</v>
      </c>
    </row>
    <row r="40663" spans="1:9">
      <c r="A40663">
        <v>2032.9</v>
      </c>
      <c r="B40663" t="s">
        <v>2</v>
      </c>
      <c r="C40663">
        <v>0.875</v>
      </c>
      <c r="G40663">
        <v>2032.9</v>
      </c>
      <c r="H40663" t="s">
        <v>2</v>
      </c>
      <c r="I40663">
        <v>0.75</v>
      </c>
    </row>
    <row r="40664" spans="1:9">
      <c r="A40664">
        <v>2033</v>
      </c>
      <c r="B40664" t="s">
        <v>1</v>
      </c>
      <c r="C40664">
        <v>7.25</v>
      </c>
      <c r="G40664">
        <v>2033</v>
      </c>
      <c r="H40664" t="s">
        <v>1</v>
      </c>
      <c r="I40664">
        <v>1.5</v>
      </c>
    </row>
    <row r="40665" spans="1:9">
      <c r="A40665">
        <v>2033</v>
      </c>
      <c r="B40665" t="s">
        <v>2</v>
      </c>
      <c r="C40665">
        <v>1.25</v>
      </c>
      <c r="G40665">
        <v>2033</v>
      </c>
      <c r="H40665" t="s">
        <v>2</v>
      </c>
      <c r="I40665">
        <v>0.75</v>
      </c>
    </row>
    <row r="40666" spans="1:9">
      <c r="A40666">
        <v>2033.1</v>
      </c>
      <c r="B40666" t="s">
        <v>1</v>
      </c>
      <c r="C40666">
        <v>6.75</v>
      </c>
      <c r="G40666">
        <v>2033.1</v>
      </c>
      <c r="H40666" t="s">
        <v>1</v>
      </c>
      <c r="I40666">
        <v>1.5</v>
      </c>
    </row>
    <row r="40667" spans="1:9">
      <c r="A40667">
        <v>2033.1</v>
      </c>
      <c r="B40667" t="s">
        <v>2</v>
      </c>
      <c r="C40667">
        <v>1</v>
      </c>
      <c r="G40667">
        <v>2033.1</v>
      </c>
      <c r="H40667" t="s">
        <v>2</v>
      </c>
      <c r="I40667">
        <v>0.875</v>
      </c>
    </row>
    <row r="40668" spans="1:9">
      <c r="A40668">
        <v>2033.2</v>
      </c>
      <c r="B40668" t="s">
        <v>1</v>
      </c>
      <c r="C40668">
        <v>6.75</v>
      </c>
      <c r="G40668">
        <v>2033.2</v>
      </c>
      <c r="H40668" t="s">
        <v>1</v>
      </c>
      <c r="I40668">
        <v>1.5</v>
      </c>
    </row>
    <row r="40669" spans="1:9">
      <c r="A40669">
        <v>2033.2</v>
      </c>
      <c r="B40669" t="s">
        <v>2</v>
      </c>
      <c r="C40669">
        <v>1</v>
      </c>
      <c r="G40669">
        <v>2033.2</v>
      </c>
      <c r="H40669" t="s">
        <v>2</v>
      </c>
      <c r="I40669">
        <v>0.875</v>
      </c>
    </row>
    <row r="40670" spans="1:9">
      <c r="A40670">
        <v>2033.3</v>
      </c>
      <c r="B40670" t="s">
        <v>1</v>
      </c>
      <c r="C40670">
        <v>6.75</v>
      </c>
      <c r="G40670">
        <v>2033.3</v>
      </c>
      <c r="H40670" t="s">
        <v>1</v>
      </c>
      <c r="I40670">
        <v>1.5</v>
      </c>
    </row>
    <row r="40671" spans="1:9">
      <c r="A40671">
        <v>2033.3</v>
      </c>
      <c r="B40671" t="s">
        <v>2</v>
      </c>
      <c r="C40671">
        <v>1</v>
      </c>
      <c r="G40671">
        <v>2033.3</v>
      </c>
      <c r="H40671" t="s">
        <v>2</v>
      </c>
      <c r="I40671">
        <v>0.875</v>
      </c>
    </row>
    <row r="40672" spans="1:9">
      <c r="A40672">
        <v>2033.4</v>
      </c>
      <c r="B40672" t="s">
        <v>1</v>
      </c>
      <c r="C40672">
        <v>6.875</v>
      </c>
      <c r="G40672">
        <v>2033.4</v>
      </c>
      <c r="H40672" t="s">
        <v>1</v>
      </c>
      <c r="I40672">
        <v>1.5</v>
      </c>
    </row>
    <row r="40673" spans="1:9">
      <c r="A40673">
        <v>2033.4</v>
      </c>
      <c r="B40673" t="s">
        <v>2</v>
      </c>
      <c r="C40673">
        <v>1.375</v>
      </c>
      <c r="G40673">
        <v>2033.4</v>
      </c>
      <c r="H40673" t="s">
        <v>2</v>
      </c>
      <c r="I40673">
        <v>1</v>
      </c>
    </row>
    <row r="40674" spans="1:9">
      <c r="A40674">
        <v>2033.5</v>
      </c>
      <c r="B40674" t="s">
        <v>1</v>
      </c>
      <c r="C40674">
        <v>6.875</v>
      </c>
      <c r="G40674">
        <v>2033.5</v>
      </c>
      <c r="H40674" t="s">
        <v>1</v>
      </c>
      <c r="I40674">
        <v>1.5</v>
      </c>
    </row>
    <row r="40675" spans="1:9">
      <c r="A40675">
        <v>2033.5</v>
      </c>
      <c r="B40675" t="s">
        <v>2</v>
      </c>
      <c r="C40675">
        <v>1.375</v>
      </c>
      <c r="G40675">
        <v>2033.5</v>
      </c>
      <c r="H40675" t="s">
        <v>2</v>
      </c>
      <c r="I40675">
        <v>1</v>
      </c>
    </row>
    <row r="40676" spans="1:9">
      <c r="A40676">
        <v>2033.6</v>
      </c>
      <c r="B40676" t="s">
        <v>1</v>
      </c>
      <c r="C40676">
        <v>6.875</v>
      </c>
      <c r="G40676">
        <v>2033.6</v>
      </c>
      <c r="H40676" t="s">
        <v>1</v>
      </c>
      <c r="I40676">
        <v>1.5</v>
      </c>
    </row>
    <row r="40677" spans="1:9">
      <c r="A40677">
        <v>2033.6</v>
      </c>
      <c r="B40677" t="s">
        <v>2</v>
      </c>
      <c r="C40677">
        <v>1.5</v>
      </c>
      <c r="G40677">
        <v>2033.6</v>
      </c>
      <c r="H40677" t="s">
        <v>2</v>
      </c>
      <c r="I40677">
        <v>1</v>
      </c>
    </row>
    <row r="40678" spans="1:9">
      <c r="A40678">
        <v>2033.7</v>
      </c>
      <c r="B40678" t="s">
        <v>1</v>
      </c>
      <c r="C40678">
        <v>6.875</v>
      </c>
      <c r="G40678">
        <v>2033.7</v>
      </c>
      <c r="H40678" t="s">
        <v>1</v>
      </c>
      <c r="I40678">
        <v>1.5</v>
      </c>
    </row>
    <row r="40679" spans="1:9">
      <c r="A40679">
        <v>2033.7</v>
      </c>
      <c r="B40679" t="s">
        <v>2</v>
      </c>
      <c r="C40679">
        <v>1.5</v>
      </c>
      <c r="G40679">
        <v>2033.7</v>
      </c>
      <c r="H40679" t="s">
        <v>2</v>
      </c>
      <c r="I40679">
        <v>1</v>
      </c>
    </row>
    <row r="40680" spans="1:9">
      <c r="A40680">
        <v>2033.8</v>
      </c>
      <c r="B40680" t="s">
        <v>1</v>
      </c>
      <c r="C40680">
        <v>6.875</v>
      </c>
      <c r="G40680">
        <v>2033.8</v>
      </c>
      <c r="H40680" t="s">
        <v>1</v>
      </c>
      <c r="I40680">
        <v>1.5</v>
      </c>
    </row>
    <row r="40681" spans="1:9">
      <c r="A40681">
        <v>2033.8</v>
      </c>
      <c r="B40681" t="s">
        <v>2</v>
      </c>
      <c r="C40681">
        <v>1.5</v>
      </c>
      <c r="G40681">
        <v>2033.8</v>
      </c>
      <c r="H40681" t="s">
        <v>2</v>
      </c>
      <c r="I40681">
        <v>1</v>
      </c>
    </row>
    <row r="40682" spans="1:9">
      <c r="A40682">
        <v>2033.9</v>
      </c>
      <c r="B40682" t="s">
        <v>1</v>
      </c>
      <c r="C40682">
        <v>6.875</v>
      </c>
      <c r="G40682">
        <v>2033.9</v>
      </c>
      <c r="H40682" t="s">
        <v>1</v>
      </c>
      <c r="I40682">
        <v>1.5</v>
      </c>
    </row>
    <row r="40683" spans="1:9">
      <c r="A40683">
        <v>2033.9</v>
      </c>
      <c r="B40683" t="s">
        <v>2</v>
      </c>
      <c r="C40683">
        <v>1.5</v>
      </c>
      <c r="G40683">
        <v>2033.9</v>
      </c>
      <c r="H40683" t="s">
        <v>2</v>
      </c>
      <c r="I40683">
        <v>1</v>
      </c>
    </row>
    <row r="40684" spans="1:9">
      <c r="A40684">
        <v>2034</v>
      </c>
      <c r="B40684" t="s">
        <v>1</v>
      </c>
      <c r="C40684">
        <v>6.875</v>
      </c>
      <c r="G40684">
        <v>2034</v>
      </c>
      <c r="H40684" t="s">
        <v>1</v>
      </c>
      <c r="I40684">
        <v>1.5</v>
      </c>
    </row>
    <row r="40685" spans="1:9">
      <c r="A40685">
        <v>2034</v>
      </c>
      <c r="B40685" t="s">
        <v>2</v>
      </c>
      <c r="C40685">
        <v>1.5</v>
      </c>
      <c r="G40685">
        <v>2034</v>
      </c>
      <c r="H40685" t="s">
        <v>2</v>
      </c>
      <c r="I40685">
        <v>1</v>
      </c>
    </row>
    <row r="40686" spans="1:9">
      <c r="A40686">
        <v>2034.1</v>
      </c>
      <c r="B40686" t="s">
        <v>1</v>
      </c>
      <c r="C40686">
        <v>7</v>
      </c>
      <c r="G40686">
        <v>2034.1</v>
      </c>
      <c r="H40686" t="s">
        <v>1</v>
      </c>
      <c r="I40686">
        <v>1.5</v>
      </c>
    </row>
    <row r="40687" spans="1:9">
      <c r="A40687">
        <v>2034.1</v>
      </c>
      <c r="B40687" t="s">
        <v>2</v>
      </c>
      <c r="C40687">
        <v>3.75</v>
      </c>
      <c r="G40687">
        <v>2034.1</v>
      </c>
      <c r="H40687" t="s">
        <v>2</v>
      </c>
      <c r="I40687">
        <v>1</v>
      </c>
    </row>
    <row r="40688" spans="1:9">
      <c r="A40688">
        <v>2034.2</v>
      </c>
      <c r="B40688" t="s">
        <v>1</v>
      </c>
      <c r="C40688">
        <v>7.125</v>
      </c>
      <c r="G40688">
        <v>2034.2</v>
      </c>
      <c r="H40688" t="s">
        <v>1</v>
      </c>
      <c r="I40688">
        <v>1.5</v>
      </c>
    </row>
    <row r="40689" spans="1:9">
      <c r="A40689">
        <v>2034.2</v>
      </c>
      <c r="B40689" t="s">
        <v>2</v>
      </c>
      <c r="C40689">
        <v>3.75</v>
      </c>
      <c r="G40689">
        <v>2034.2</v>
      </c>
      <c r="H40689" t="s">
        <v>2</v>
      </c>
      <c r="I40689">
        <v>1</v>
      </c>
    </row>
    <row r="40690" spans="1:9">
      <c r="A40690">
        <v>2034.3</v>
      </c>
      <c r="B40690" t="s">
        <v>1</v>
      </c>
      <c r="C40690">
        <v>7.25</v>
      </c>
      <c r="G40690">
        <v>2034.3</v>
      </c>
      <c r="H40690" t="s">
        <v>1</v>
      </c>
      <c r="I40690">
        <v>1.625</v>
      </c>
    </row>
    <row r="40691" spans="1:9">
      <c r="A40691">
        <v>2034.3</v>
      </c>
      <c r="B40691" t="s">
        <v>2</v>
      </c>
      <c r="C40691">
        <v>3.75</v>
      </c>
      <c r="G40691">
        <v>2034.3</v>
      </c>
      <c r="H40691" t="s">
        <v>2</v>
      </c>
      <c r="I40691">
        <v>1</v>
      </c>
    </row>
    <row r="40692" spans="1:9">
      <c r="A40692">
        <v>2034.4</v>
      </c>
      <c r="B40692" t="s">
        <v>1</v>
      </c>
      <c r="C40692">
        <v>7.25</v>
      </c>
      <c r="G40692">
        <v>2034.4</v>
      </c>
      <c r="H40692" t="s">
        <v>1</v>
      </c>
      <c r="I40692">
        <v>1.625</v>
      </c>
    </row>
    <row r="40693" spans="1:9">
      <c r="A40693">
        <v>2034.4</v>
      </c>
      <c r="B40693" t="s">
        <v>2</v>
      </c>
      <c r="C40693">
        <v>3.75</v>
      </c>
      <c r="G40693">
        <v>2034.4</v>
      </c>
      <c r="H40693" t="s">
        <v>2</v>
      </c>
      <c r="I40693">
        <v>1.125</v>
      </c>
    </row>
    <row r="40694" spans="1:9">
      <c r="A40694">
        <v>2034.5</v>
      </c>
      <c r="B40694" t="s">
        <v>1</v>
      </c>
      <c r="C40694">
        <v>7.25</v>
      </c>
      <c r="G40694">
        <v>2034.5</v>
      </c>
      <c r="H40694" t="s">
        <v>1</v>
      </c>
      <c r="I40694">
        <v>1.625</v>
      </c>
    </row>
    <row r="40695" spans="1:9">
      <c r="A40695">
        <v>2034.5</v>
      </c>
      <c r="B40695" t="s">
        <v>2</v>
      </c>
      <c r="C40695">
        <v>3.75</v>
      </c>
      <c r="G40695">
        <v>2034.5</v>
      </c>
      <c r="H40695" t="s">
        <v>2</v>
      </c>
      <c r="I40695">
        <v>1.125</v>
      </c>
    </row>
    <row r="40696" spans="1:9">
      <c r="A40696">
        <v>2034.6</v>
      </c>
      <c r="B40696" t="s">
        <v>1</v>
      </c>
      <c r="C40696">
        <v>7.25</v>
      </c>
      <c r="G40696">
        <v>2034.6</v>
      </c>
      <c r="H40696" t="s">
        <v>1</v>
      </c>
      <c r="I40696">
        <v>1.75</v>
      </c>
    </row>
    <row r="40697" spans="1:9">
      <c r="A40697">
        <v>2034.6</v>
      </c>
      <c r="B40697" t="s">
        <v>2</v>
      </c>
      <c r="C40697">
        <v>3.75</v>
      </c>
      <c r="G40697">
        <v>2034.6</v>
      </c>
      <c r="H40697" t="s">
        <v>2</v>
      </c>
      <c r="I40697">
        <v>1.125</v>
      </c>
    </row>
    <row r="40698" spans="1:9">
      <c r="A40698">
        <v>2034.7</v>
      </c>
      <c r="B40698" t="s">
        <v>1</v>
      </c>
      <c r="C40698">
        <v>7.25</v>
      </c>
      <c r="G40698">
        <v>2034.7</v>
      </c>
      <c r="H40698" t="s">
        <v>1</v>
      </c>
      <c r="I40698">
        <v>1.875</v>
      </c>
    </row>
    <row r="40699" spans="1:9">
      <c r="A40699">
        <v>2034.7</v>
      </c>
      <c r="B40699" t="s">
        <v>2</v>
      </c>
      <c r="C40699">
        <v>3.875</v>
      </c>
      <c r="G40699">
        <v>2034.7</v>
      </c>
      <c r="H40699" t="s">
        <v>2</v>
      </c>
      <c r="I40699">
        <v>1.125</v>
      </c>
    </row>
    <row r="40700" spans="1:9">
      <c r="A40700">
        <v>2034.8</v>
      </c>
      <c r="B40700" t="s">
        <v>1</v>
      </c>
      <c r="C40700">
        <v>7.5</v>
      </c>
      <c r="G40700">
        <v>2034.8</v>
      </c>
      <c r="H40700" t="s">
        <v>1</v>
      </c>
      <c r="I40700">
        <v>1.75</v>
      </c>
    </row>
    <row r="40701" spans="1:9">
      <c r="A40701">
        <v>2034.8</v>
      </c>
      <c r="B40701" t="s">
        <v>2</v>
      </c>
      <c r="C40701">
        <v>3.875</v>
      </c>
      <c r="G40701">
        <v>2034.8</v>
      </c>
      <c r="H40701" t="s">
        <v>2</v>
      </c>
      <c r="I40701">
        <v>1.125</v>
      </c>
    </row>
    <row r="40702" spans="1:9">
      <c r="A40702">
        <v>2034.9</v>
      </c>
      <c r="B40702" t="s">
        <v>1</v>
      </c>
      <c r="C40702">
        <v>7.375</v>
      </c>
      <c r="G40702">
        <v>2034.9</v>
      </c>
      <c r="H40702" t="s">
        <v>1</v>
      </c>
      <c r="I40702">
        <v>1.75</v>
      </c>
    </row>
    <row r="40703" spans="1:9">
      <c r="A40703">
        <v>2034.9</v>
      </c>
      <c r="B40703" t="s">
        <v>2</v>
      </c>
      <c r="C40703">
        <v>3.875</v>
      </c>
      <c r="G40703">
        <v>2034.9</v>
      </c>
      <c r="H40703" t="s">
        <v>2</v>
      </c>
      <c r="I40703">
        <v>1.125</v>
      </c>
    </row>
    <row r="40704" spans="1:9">
      <c r="A40704">
        <v>2035</v>
      </c>
      <c r="B40704" t="s">
        <v>1</v>
      </c>
      <c r="C40704">
        <v>7.375</v>
      </c>
      <c r="G40704">
        <v>2035</v>
      </c>
      <c r="H40704" t="s">
        <v>1</v>
      </c>
      <c r="I40704">
        <v>1.75</v>
      </c>
    </row>
    <row r="40705" spans="1:9">
      <c r="A40705">
        <v>2035</v>
      </c>
      <c r="B40705" t="s">
        <v>2</v>
      </c>
      <c r="C40705">
        <v>4</v>
      </c>
      <c r="G40705">
        <v>2035</v>
      </c>
      <c r="H40705" t="s">
        <v>2</v>
      </c>
      <c r="I40705">
        <v>1.125</v>
      </c>
    </row>
    <row r="40706" spans="1:9">
      <c r="A40706">
        <v>2035.1</v>
      </c>
      <c r="B40706" t="s">
        <v>1</v>
      </c>
      <c r="C40706">
        <v>7.5</v>
      </c>
      <c r="G40706">
        <v>2035.1</v>
      </c>
      <c r="H40706" t="s">
        <v>1</v>
      </c>
      <c r="I40706">
        <v>1.875</v>
      </c>
    </row>
    <row r="40707" spans="1:9">
      <c r="A40707">
        <v>2035.1</v>
      </c>
      <c r="B40707" t="s">
        <v>2</v>
      </c>
      <c r="C40707">
        <v>5</v>
      </c>
      <c r="G40707">
        <v>2035.1</v>
      </c>
      <c r="H40707" t="s">
        <v>2</v>
      </c>
      <c r="I40707">
        <v>1.125</v>
      </c>
    </row>
    <row r="40708" spans="1:9">
      <c r="A40708">
        <v>2035.2</v>
      </c>
      <c r="B40708" t="s">
        <v>1</v>
      </c>
      <c r="C40708">
        <v>7.75</v>
      </c>
      <c r="G40708">
        <v>2035.2</v>
      </c>
      <c r="H40708" t="s">
        <v>1</v>
      </c>
      <c r="I40708">
        <v>1.875</v>
      </c>
    </row>
    <row r="40709" spans="1:9">
      <c r="A40709">
        <v>2035.2</v>
      </c>
      <c r="B40709" t="s">
        <v>2</v>
      </c>
      <c r="C40709">
        <v>5.125</v>
      </c>
      <c r="G40709">
        <v>2035.2</v>
      </c>
      <c r="H40709" t="s">
        <v>2</v>
      </c>
      <c r="I40709">
        <v>1.125</v>
      </c>
    </row>
    <row r="40710" spans="1:9">
      <c r="A40710">
        <v>2035.3</v>
      </c>
      <c r="B40710" t="s">
        <v>1</v>
      </c>
      <c r="C40710">
        <v>7.875</v>
      </c>
      <c r="G40710">
        <v>2035.3</v>
      </c>
      <c r="H40710" t="s">
        <v>1</v>
      </c>
      <c r="I40710">
        <v>1.875</v>
      </c>
    </row>
    <row r="40711" spans="1:9">
      <c r="A40711">
        <v>2035.3</v>
      </c>
      <c r="B40711" t="s">
        <v>2</v>
      </c>
      <c r="C40711">
        <v>5.125</v>
      </c>
      <c r="G40711">
        <v>2035.3</v>
      </c>
      <c r="H40711" t="s">
        <v>2</v>
      </c>
      <c r="I40711">
        <v>1.25</v>
      </c>
    </row>
    <row r="40712" spans="1:9">
      <c r="A40712">
        <v>2035.4</v>
      </c>
      <c r="B40712" t="s">
        <v>1</v>
      </c>
      <c r="C40712">
        <v>7.875</v>
      </c>
      <c r="G40712">
        <v>2035.4</v>
      </c>
      <c r="H40712" t="s">
        <v>1</v>
      </c>
      <c r="I40712">
        <v>1.875</v>
      </c>
    </row>
    <row r="40713" spans="1:9">
      <c r="A40713">
        <v>2035.4</v>
      </c>
      <c r="B40713" t="s">
        <v>2</v>
      </c>
      <c r="C40713">
        <v>5.25</v>
      </c>
      <c r="G40713">
        <v>2035.4</v>
      </c>
      <c r="H40713" t="s">
        <v>2</v>
      </c>
      <c r="I40713">
        <v>1.25</v>
      </c>
    </row>
    <row r="40714" spans="1:9">
      <c r="A40714">
        <v>2035.5</v>
      </c>
      <c r="B40714" t="s">
        <v>1</v>
      </c>
      <c r="C40714">
        <v>7.875</v>
      </c>
      <c r="G40714">
        <v>2035.5</v>
      </c>
      <c r="H40714" t="s">
        <v>1</v>
      </c>
      <c r="I40714">
        <v>1.875</v>
      </c>
    </row>
    <row r="40715" spans="1:9">
      <c r="A40715">
        <v>2035.5</v>
      </c>
      <c r="B40715" t="s">
        <v>2</v>
      </c>
      <c r="C40715">
        <v>5.375</v>
      </c>
      <c r="G40715">
        <v>2035.5</v>
      </c>
      <c r="H40715" t="s">
        <v>2</v>
      </c>
      <c r="I40715">
        <v>1.25</v>
      </c>
    </row>
    <row r="40716" spans="1:9">
      <c r="A40716">
        <v>2035.6</v>
      </c>
      <c r="B40716" t="s">
        <v>1</v>
      </c>
      <c r="C40716">
        <v>7.875</v>
      </c>
      <c r="G40716">
        <v>2035.6</v>
      </c>
      <c r="H40716" t="s">
        <v>1</v>
      </c>
      <c r="I40716">
        <v>1.875</v>
      </c>
    </row>
    <row r="40717" spans="1:9">
      <c r="A40717">
        <v>2035.6</v>
      </c>
      <c r="B40717" t="s">
        <v>2</v>
      </c>
      <c r="C40717">
        <v>5.375</v>
      </c>
      <c r="G40717">
        <v>2035.6</v>
      </c>
      <c r="H40717" t="s">
        <v>2</v>
      </c>
      <c r="I40717">
        <v>1.5</v>
      </c>
    </row>
    <row r="40718" spans="1:9">
      <c r="A40718">
        <v>2035.7</v>
      </c>
      <c r="B40718" t="s">
        <v>1</v>
      </c>
      <c r="C40718">
        <v>8</v>
      </c>
      <c r="G40718">
        <v>2035.7</v>
      </c>
      <c r="H40718" t="s">
        <v>1</v>
      </c>
      <c r="I40718">
        <v>1.875</v>
      </c>
    </row>
    <row r="40719" spans="1:9">
      <c r="A40719">
        <v>2035.7</v>
      </c>
      <c r="B40719" t="s">
        <v>2</v>
      </c>
      <c r="C40719">
        <v>5.375</v>
      </c>
      <c r="G40719">
        <v>2035.7</v>
      </c>
      <c r="H40719" t="s">
        <v>2</v>
      </c>
      <c r="I40719">
        <v>1.5</v>
      </c>
    </row>
    <row r="40720" spans="1:9">
      <c r="A40720">
        <v>2035.8</v>
      </c>
      <c r="B40720" t="s">
        <v>1</v>
      </c>
      <c r="C40720">
        <v>8</v>
      </c>
      <c r="G40720">
        <v>2035.8</v>
      </c>
      <c r="H40720" t="s">
        <v>1</v>
      </c>
      <c r="I40720">
        <v>1.875</v>
      </c>
    </row>
    <row r="40721" spans="1:9">
      <c r="A40721">
        <v>2035.8</v>
      </c>
      <c r="B40721" t="s">
        <v>2</v>
      </c>
      <c r="C40721">
        <v>5.375</v>
      </c>
      <c r="G40721">
        <v>2035.8</v>
      </c>
      <c r="H40721" t="s">
        <v>2</v>
      </c>
      <c r="I40721">
        <v>1.5</v>
      </c>
    </row>
    <row r="40722" spans="1:9">
      <c r="A40722">
        <v>2035.9</v>
      </c>
      <c r="B40722" t="s">
        <v>1</v>
      </c>
      <c r="C40722">
        <v>8</v>
      </c>
      <c r="G40722">
        <v>2035.9</v>
      </c>
      <c r="H40722" t="s">
        <v>1</v>
      </c>
      <c r="I40722">
        <v>1.875</v>
      </c>
    </row>
    <row r="40723" spans="1:9">
      <c r="A40723">
        <v>2035.9</v>
      </c>
      <c r="B40723" t="s">
        <v>2</v>
      </c>
      <c r="C40723">
        <v>5.375</v>
      </c>
      <c r="G40723">
        <v>2035.9</v>
      </c>
      <c r="H40723" t="s">
        <v>2</v>
      </c>
      <c r="I40723">
        <v>1.5</v>
      </c>
    </row>
    <row r="40724" spans="1:9">
      <c r="A40724">
        <v>2036</v>
      </c>
      <c r="B40724" t="s">
        <v>1</v>
      </c>
      <c r="C40724">
        <v>8</v>
      </c>
      <c r="G40724">
        <v>2036</v>
      </c>
      <c r="H40724" t="s">
        <v>1</v>
      </c>
      <c r="I40724">
        <v>1.875</v>
      </c>
    </row>
    <row r="40725" spans="1:9">
      <c r="A40725">
        <v>2036</v>
      </c>
      <c r="B40725" t="s">
        <v>2</v>
      </c>
      <c r="C40725">
        <v>5.625</v>
      </c>
      <c r="G40725">
        <v>2036</v>
      </c>
      <c r="H40725" t="s">
        <v>2</v>
      </c>
      <c r="I40725">
        <v>1.625</v>
      </c>
    </row>
    <row r="40726" spans="1:9">
      <c r="A40726">
        <v>2036.1</v>
      </c>
      <c r="B40726" t="s">
        <v>1</v>
      </c>
      <c r="C40726">
        <v>6.625</v>
      </c>
      <c r="G40726">
        <v>2036.1</v>
      </c>
      <c r="H40726" t="s">
        <v>1</v>
      </c>
      <c r="I40726">
        <v>1.875</v>
      </c>
    </row>
    <row r="40727" spans="1:9">
      <c r="A40727">
        <v>2036.1</v>
      </c>
      <c r="B40727" t="s">
        <v>2</v>
      </c>
      <c r="C40727">
        <v>4</v>
      </c>
      <c r="G40727">
        <v>2036.1</v>
      </c>
      <c r="H40727" t="s">
        <v>2</v>
      </c>
      <c r="I40727">
        <v>1.625</v>
      </c>
    </row>
    <row r="40728" spans="1:9">
      <c r="A40728">
        <v>2036.2</v>
      </c>
      <c r="B40728" t="s">
        <v>1</v>
      </c>
      <c r="C40728">
        <v>1.25</v>
      </c>
      <c r="G40728">
        <v>2036.2</v>
      </c>
      <c r="H40728" t="s">
        <v>1</v>
      </c>
      <c r="I40728">
        <v>1.875</v>
      </c>
    </row>
    <row r="40729" spans="1:9">
      <c r="A40729">
        <v>2036.2</v>
      </c>
      <c r="B40729" t="s">
        <v>2</v>
      </c>
      <c r="C40729">
        <v>3.875</v>
      </c>
      <c r="G40729">
        <v>2036.2</v>
      </c>
      <c r="H40729" t="s">
        <v>2</v>
      </c>
      <c r="I40729">
        <v>1.625</v>
      </c>
    </row>
    <row r="40730" spans="1:9">
      <c r="A40730">
        <v>2036.3</v>
      </c>
      <c r="B40730" t="s">
        <v>1</v>
      </c>
      <c r="C40730">
        <v>1.375</v>
      </c>
      <c r="G40730">
        <v>2036.3</v>
      </c>
      <c r="H40730" t="s">
        <v>1</v>
      </c>
      <c r="I40730">
        <v>1.875</v>
      </c>
    </row>
    <row r="40731" spans="1:9">
      <c r="A40731">
        <v>2036.3</v>
      </c>
      <c r="B40731" t="s">
        <v>2</v>
      </c>
      <c r="C40731">
        <v>3.875</v>
      </c>
      <c r="G40731">
        <v>2036.3</v>
      </c>
      <c r="H40731" t="s">
        <v>2</v>
      </c>
      <c r="I40731">
        <v>1.625</v>
      </c>
    </row>
    <row r="40732" spans="1:9">
      <c r="A40732">
        <v>2036.4</v>
      </c>
      <c r="B40732" t="s">
        <v>1</v>
      </c>
      <c r="C40732">
        <v>1.375</v>
      </c>
      <c r="G40732">
        <v>2036.4</v>
      </c>
      <c r="H40732" t="s">
        <v>1</v>
      </c>
      <c r="I40732">
        <v>1.875</v>
      </c>
    </row>
    <row r="40733" spans="1:9">
      <c r="A40733">
        <v>2036.4</v>
      </c>
      <c r="B40733" t="s">
        <v>2</v>
      </c>
      <c r="C40733">
        <v>4.375</v>
      </c>
      <c r="G40733">
        <v>2036.4</v>
      </c>
      <c r="H40733" t="s">
        <v>2</v>
      </c>
      <c r="I40733">
        <v>1.625</v>
      </c>
    </row>
    <row r="40734" spans="1:9">
      <c r="A40734">
        <v>2036.5</v>
      </c>
      <c r="B40734" t="s">
        <v>1</v>
      </c>
      <c r="C40734">
        <v>1.375</v>
      </c>
      <c r="G40734">
        <v>2036.5</v>
      </c>
      <c r="H40734" t="s">
        <v>1</v>
      </c>
      <c r="I40734">
        <v>1.875</v>
      </c>
    </row>
    <row r="40735" spans="1:9">
      <c r="A40735">
        <v>2036.5</v>
      </c>
      <c r="B40735" t="s">
        <v>2</v>
      </c>
      <c r="C40735">
        <v>4.375</v>
      </c>
      <c r="G40735">
        <v>2036.5</v>
      </c>
      <c r="H40735" t="s">
        <v>2</v>
      </c>
      <c r="I40735">
        <v>1.625</v>
      </c>
    </row>
    <row r="40736" spans="1:9">
      <c r="A40736">
        <v>2036.6</v>
      </c>
      <c r="B40736" t="s">
        <v>1</v>
      </c>
      <c r="C40736">
        <v>1.375</v>
      </c>
      <c r="G40736">
        <v>2036.6</v>
      </c>
      <c r="H40736" t="s">
        <v>1</v>
      </c>
      <c r="I40736">
        <v>1.875</v>
      </c>
    </row>
    <row r="40737" spans="1:9">
      <c r="A40737">
        <v>2036.6</v>
      </c>
      <c r="B40737" t="s">
        <v>2</v>
      </c>
      <c r="C40737">
        <v>4.375</v>
      </c>
      <c r="G40737">
        <v>2036.6</v>
      </c>
      <c r="H40737" t="s">
        <v>2</v>
      </c>
      <c r="I40737">
        <v>1.625</v>
      </c>
    </row>
    <row r="40738" spans="1:9">
      <c r="A40738">
        <v>2036.7</v>
      </c>
      <c r="B40738" t="s">
        <v>1</v>
      </c>
      <c r="C40738">
        <v>1.375</v>
      </c>
      <c r="G40738">
        <v>2036.7</v>
      </c>
      <c r="H40738" t="s">
        <v>1</v>
      </c>
      <c r="I40738">
        <v>1.875</v>
      </c>
    </row>
    <row r="40739" spans="1:9">
      <c r="A40739">
        <v>2036.7</v>
      </c>
      <c r="B40739" t="s">
        <v>2</v>
      </c>
      <c r="C40739">
        <v>4.375</v>
      </c>
      <c r="G40739">
        <v>2036.7</v>
      </c>
      <c r="H40739" t="s">
        <v>2</v>
      </c>
      <c r="I40739">
        <v>1.625</v>
      </c>
    </row>
    <row r="40740" spans="1:9">
      <c r="A40740">
        <v>2036.8</v>
      </c>
      <c r="B40740" t="s">
        <v>1</v>
      </c>
      <c r="C40740">
        <v>1.375</v>
      </c>
      <c r="G40740">
        <v>2036.8</v>
      </c>
      <c r="H40740" t="s">
        <v>1</v>
      </c>
      <c r="I40740">
        <v>1.625</v>
      </c>
    </row>
    <row r="40741" spans="1:9">
      <c r="A40741">
        <v>2036.8</v>
      </c>
      <c r="B40741" t="s">
        <v>2</v>
      </c>
      <c r="C40741">
        <v>4.375</v>
      </c>
      <c r="G40741">
        <v>2036.8</v>
      </c>
      <c r="H40741" t="s">
        <v>2</v>
      </c>
      <c r="I40741">
        <v>2.25</v>
      </c>
    </row>
    <row r="40742" spans="1:9">
      <c r="A40742">
        <v>2036.9</v>
      </c>
      <c r="B40742" t="s">
        <v>1</v>
      </c>
      <c r="C40742">
        <v>1.5</v>
      </c>
      <c r="G40742">
        <v>2036.9</v>
      </c>
      <c r="H40742" t="s">
        <v>1</v>
      </c>
      <c r="I40742">
        <v>1.75</v>
      </c>
    </row>
    <row r="40743" spans="1:9">
      <c r="A40743">
        <v>2036.9</v>
      </c>
      <c r="B40743" t="s">
        <v>2</v>
      </c>
      <c r="C40743">
        <v>4.5</v>
      </c>
      <c r="G40743">
        <v>2036.9</v>
      </c>
      <c r="H40743" t="s">
        <v>2</v>
      </c>
      <c r="I40743">
        <v>2</v>
      </c>
    </row>
    <row r="40744" spans="1:9">
      <c r="A40744">
        <v>2037</v>
      </c>
      <c r="B40744" t="s">
        <v>1</v>
      </c>
      <c r="C40744">
        <v>1.5</v>
      </c>
      <c r="G40744">
        <v>2037</v>
      </c>
      <c r="H40744" t="s">
        <v>1</v>
      </c>
      <c r="I40744">
        <v>1.75</v>
      </c>
    </row>
    <row r="40745" spans="1:9">
      <c r="A40745">
        <v>2037</v>
      </c>
      <c r="B40745" t="s">
        <v>2</v>
      </c>
      <c r="C40745">
        <v>4.5</v>
      </c>
      <c r="G40745">
        <v>2037</v>
      </c>
      <c r="H40745" t="s">
        <v>2</v>
      </c>
      <c r="I40745">
        <v>2</v>
      </c>
    </row>
    <row r="40746" spans="1:9">
      <c r="A40746">
        <v>2037.1</v>
      </c>
      <c r="B40746" t="s">
        <v>1</v>
      </c>
      <c r="C40746">
        <v>1.625</v>
      </c>
      <c r="G40746">
        <v>2037.1</v>
      </c>
      <c r="H40746" t="s">
        <v>1</v>
      </c>
      <c r="I40746">
        <v>1.75</v>
      </c>
    </row>
    <row r="40747" spans="1:9">
      <c r="A40747">
        <v>2037.1</v>
      </c>
      <c r="B40747" t="s">
        <v>2</v>
      </c>
      <c r="C40747">
        <v>4.5</v>
      </c>
      <c r="G40747">
        <v>2037.1</v>
      </c>
      <c r="H40747" t="s">
        <v>2</v>
      </c>
      <c r="I40747">
        <v>2</v>
      </c>
    </row>
    <row r="40748" spans="1:9">
      <c r="A40748">
        <v>2037.2</v>
      </c>
      <c r="B40748" t="s">
        <v>1</v>
      </c>
      <c r="C40748">
        <v>1.625</v>
      </c>
      <c r="G40748">
        <v>2037.2</v>
      </c>
      <c r="H40748" t="s">
        <v>1</v>
      </c>
      <c r="I40748">
        <v>1.875</v>
      </c>
    </row>
    <row r="40749" spans="1:9">
      <c r="A40749">
        <v>2037.2</v>
      </c>
      <c r="B40749" t="s">
        <v>2</v>
      </c>
      <c r="C40749">
        <v>4.5</v>
      </c>
      <c r="G40749">
        <v>2037.2</v>
      </c>
      <c r="H40749" t="s">
        <v>2</v>
      </c>
      <c r="I40749">
        <v>2</v>
      </c>
    </row>
    <row r="40750" spans="1:9">
      <c r="A40750">
        <v>2037.3</v>
      </c>
      <c r="B40750" t="s">
        <v>1</v>
      </c>
      <c r="C40750">
        <v>1.625</v>
      </c>
      <c r="G40750">
        <v>2037.3</v>
      </c>
      <c r="H40750" t="s">
        <v>1</v>
      </c>
      <c r="I40750">
        <v>1.875</v>
      </c>
    </row>
    <row r="40751" spans="1:9">
      <c r="A40751">
        <v>2037.3</v>
      </c>
      <c r="B40751" t="s">
        <v>2</v>
      </c>
      <c r="C40751">
        <v>4.5</v>
      </c>
      <c r="G40751">
        <v>2037.3</v>
      </c>
      <c r="H40751" t="s">
        <v>2</v>
      </c>
      <c r="I40751">
        <v>2</v>
      </c>
    </row>
    <row r="40752" spans="1:9">
      <c r="A40752">
        <v>2037.4</v>
      </c>
      <c r="B40752" t="s">
        <v>1</v>
      </c>
      <c r="C40752">
        <v>1.625</v>
      </c>
      <c r="G40752">
        <v>2037.4</v>
      </c>
      <c r="H40752" t="s">
        <v>1</v>
      </c>
      <c r="I40752">
        <v>1.875</v>
      </c>
    </row>
    <row r="40753" spans="1:9">
      <c r="A40753">
        <v>2037.4</v>
      </c>
      <c r="B40753" t="s">
        <v>2</v>
      </c>
      <c r="C40753">
        <v>4.5</v>
      </c>
      <c r="G40753">
        <v>2037.4</v>
      </c>
      <c r="H40753" t="s">
        <v>2</v>
      </c>
      <c r="I40753">
        <v>2.5</v>
      </c>
    </row>
    <row r="40754" spans="1:9">
      <c r="A40754">
        <v>2037.5</v>
      </c>
      <c r="B40754" t="s">
        <v>1</v>
      </c>
      <c r="C40754">
        <v>1.625</v>
      </c>
      <c r="G40754">
        <v>2037.5</v>
      </c>
      <c r="H40754" t="s">
        <v>1</v>
      </c>
      <c r="I40754">
        <v>2</v>
      </c>
    </row>
    <row r="40755" spans="1:9">
      <c r="A40755">
        <v>2037.5</v>
      </c>
      <c r="B40755" t="s">
        <v>2</v>
      </c>
      <c r="C40755">
        <v>4.75</v>
      </c>
      <c r="G40755">
        <v>2037.5</v>
      </c>
      <c r="H40755" t="s">
        <v>2</v>
      </c>
      <c r="I40755">
        <v>2</v>
      </c>
    </row>
    <row r="40756" spans="1:9">
      <c r="A40756">
        <v>2037.6</v>
      </c>
      <c r="B40756" t="s">
        <v>1</v>
      </c>
      <c r="C40756">
        <v>1.75</v>
      </c>
      <c r="G40756">
        <v>2037.6</v>
      </c>
      <c r="H40756" t="s">
        <v>1</v>
      </c>
      <c r="I40756">
        <v>2</v>
      </c>
    </row>
    <row r="40757" spans="1:9">
      <c r="A40757">
        <v>2037.6</v>
      </c>
      <c r="B40757" t="s">
        <v>2</v>
      </c>
      <c r="C40757">
        <v>4.875</v>
      </c>
      <c r="G40757">
        <v>2037.6</v>
      </c>
      <c r="H40757" t="s">
        <v>2</v>
      </c>
      <c r="I40757">
        <v>2</v>
      </c>
    </row>
    <row r="40758" spans="1:9">
      <c r="A40758">
        <v>2037.7</v>
      </c>
      <c r="B40758" t="s">
        <v>1</v>
      </c>
      <c r="C40758">
        <v>1.75</v>
      </c>
      <c r="G40758">
        <v>2037.7</v>
      </c>
      <c r="H40758" t="s">
        <v>1</v>
      </c>
      <c r="I40758">
        <v>2.125</v>
      </c>
    </row>
    <row r="40759" spans="1:9">
      <c r="A40759">
        <v>2037.7</v>
      </c>
      <c r="B40759" t="s">
        <v>2</v>
      </c>
      <c r="C40759">
        <v>5</v>
      </c>
      <c r="G40759">
        <v>2037.7</v>
      </c>
      <c r="H40759" t="s">
        <v>2</v>
      </c>
      <c r="I40759">
        <v>2.125</v>
      </c>
    </row>
    <row r="40760" spans="1:9">
      <c r="A40760">
        <v>2037.8</v>
      </c>
      <c r="B40760" t="s">
        <v>1</v>
      </c>
      <c r="C40760">
        <v>6.875</v>
      </c>
      <c r="G40760">
        <v>2037.8</v>
      </c>
      <c r="H40760" t="s">
        <v>1</v>
      </c>
      <c r="I40760">
        <v>2.125</v>
      </c>
    </row>
    <row r="40761" spans="1:9">
      <c r="A40761">
        <v>2037.8</v>
      </c>
      <c r="B40761" t="s">
        <v>2</v>
      </c>
      <c r="C40761">
        <v>4.875</v>
      </c>
      <c r="G40761">
        <v>2037.8</v>
      </c>
      <c r="H40761" t="s">
        <v>2</v>
      </c>
      <c r="I40761">
        <v>2.125</v>
      </c>
    </row>
    <row r="40762" spans="1:9">
      <c r="A40762">
        <v>2037.9</v>
      </c>
      <c r="B40762" t="s">
        <v>1</v>
      </c>
      <c r="C40762">
        <v>2.375</v>
      </c>
      <c r="G40762">
        <v>2037.9</v>
      </c>
      <c r="H40762" t="s">
        <v>1</v>
      </c>
      <c r="I40762">
        <v>2.125</v>
      </c>
    </row>
    <row r="40763" spans="1:9">
      <c r="A40763">
        <v>2037.9</v>
      </c>
      <c r="B40763" t="s">
        <v>2</v>
      </c>
      <c r="C40763">
        <v>4.875</v>
      </c>
      <c r="G40763">
        <v>2037.9</v>
      </c>
      <c r="H40763" t="s">
        <v>2</v>
      </c>
      <c r="I40763">
        <v>2.125</v>
      </c>
    </row>
    <row r="40764" spans="1:9">
      <c r="A40764">
        <v>2038</v>
      </c>
      <c r="B40764" t="s">
        <v>1</v>
      </c>
      <c r="C40764">
        <v>1.875</v>
      </c>
      <c r="G40764">
        <v>2038</v>
      </c>
      <c r="H40764" t="s">
        <v>1</v>
      </c>
      <c r="I40764">
        <v>2.125</v>
      </c>
    </row>
    <row r="40765" spans="1:9">
      <c r="A40765">
        <v>2038</v>
      </c>
      <c r="B40765" t="s">
        <v>2</v>
      </c>
      <c r="C40765">
        <v>5</v>
      </c>
      <c r="G40765">
        <v>2038</v>
      </c>
      <c r="H40765" t="s">
        <v>2</v>
      </c>
      <c r="I40765">
        <v>2.125</v>
      </c>
    </row>
    <row r="40766" spans="1:9">
      <c r="A40766">
        <v>2038.1</v>
      </c>
      <c r="B40766" t="s">
        <v>1</v>
      </c>
      <c r="C40766">
        <v>1.875</v>
      </c>
      <c r="G40766">
        <v>2038.1</v>
      </c>
      <c r="H40766" t="s">
        <v>1</v>
      </c>
      <c r="I40766">
        <v>2.125</v>
      </c>
    </row>
    <row r="40767" spans="1:9">
      <c r="A40767">
        <v>2038.1</v>
      </c>
      <c r="B40767" t="s">
        <v>2</v>
      </c>
      <c r="C40767">
        <v>5</v>
      </c>
      <c r="G40767">
        <v>2038.1</v>
      </c>
      <c r="H40767" t="s">
        <v>2</v>
      </c>
      <c r="I40767">
        <v>2.125</v>
      </c>
    </row>
    <row r="40768" spans="1:9">
      <c r="A40768">
        <v>2038.2</v>
      </c>
      <c r="B40768" t="s">
        <v>1</v>
      </c>
      <c r="C40768">
        <v>1.875</v>
      </c>
      <c r="G40768">
        <v>2038.2</v>
      </c>
      <c r="H40768" t="s">
        <v>1</v>
      </c>
      <c r="I40768">
        <v>2.125</v>
      </c>
    </row>
    <row r="40769" spans="1:9">
      <c r="A40769">
        <v>2038.2</v>
      </c>
      <c r="B40769" t="s">
        <v>2</v>
      </c>
      <c r="C40769">
        <v>5</v>
      </c>
      <c r="G40769">
        <v>2038.2</v>
      </c>
      <c r="H40769" t="s">
        <v>2</v>
      </c>
      <c r="I40769">
        <v>2.125</v>
      </c>
    </row>
    <row r="40770" spans="1:9">
      <c r="A40770">
        <v>2038.3</v>
      </c>
      <c r="B40770" t="s">
        <v>1</v>
      </c>
      <c r="C40770">
        <v>1.875</v>
      </c>
      <c r="G40770">
        <v>2038.3</v>
      </c>
      <c r="H40770" t="s">
        <v>1</v>
      </c>
      <c r="I40770">
        <v>2.25</v>
      </c>
    </row>
    <row r="40771" spans="1:9">
      <c r="A40771">
        <v>2038.3</v>
      </c>
      <c r="B40771" t="s">
        <v>2</v>
      </c>
      <c r="C40771">
        <v>5</v>
      </c>
      <c r="G40771">
        <v>2038.3</v>
      </c>
      <c r="H40771" t="s">
        <v>2</v>
      </c>
      <c r="I40771">
        <v>2.125</v>
      </c>
    </row>
    <row r="40772" spans="1:9">
      <c r="A40772">
        <v>2038.4</v>
      </c>
      <c r="B40772" t="s">
        <v>1</v>
      </c>
      <c r="C40772">
        <v>2.125</v>
      </c>
      <c r="G40772">
        <v>2038.4</v>
      </c>
      <c r="H40772" t="s">
        <v>1</v>
      </c>
      <c r="I40772">
        <v>2.25</v>
      </c>
    </row>
    <row r="40773" spans="1:9">
      <c r="A40773">
        <v>2038.4</v>
      </c>
      <c r="B40773" t="s">
        <v>2</v>
      </c>
      <c r="C40773">
        <v>5.125</v>
      </c>
      <c r="G40773">
        <v>2038.4</v>
      </c>
      <c r="H40773" t="s">
        <v>2</v>
      </c>
      <c r="I40773">
        <v>2.75</v>
      </c>
    </row>
    <row r="40774" spans="1:9">
      <c r="A40774">
        <v>2038.5</v>
      </c>
      <c r="B40774" t="s">
        <v>1</v>
      </c>
      <c r="C40774">
        <v>2.125</v>
      </c>
      <c r="G40774">
        <v>2038.5</v>
      </c>
      <c r="H40774" t="s">
        <v>1</v>
      </c>
      <c r="I40774">
        <v>2.375</v>
      </c>
    </row>
    <row r="40775" spans="1:9">
      <c r="A40775">
        <v>2038.5</v>
      </c>
      <c r="B40775" t="s">
        <v>2</v>
      </c>
      <c r="C40775">
        <v>5.125</v>
      </c>
      <c r="G40775">
        <v>2038.5</v>
      </c>
      <c r="H40775" t="s">
        <v>2</v>
      </c>
      <c r="I40775">
        <v>2.75</v>
      </c>
    </row>
    <row r="40776" spans="1:9">
      <c r="A40776">
        <v>2038.6</v>
      </c>
      <c r="B40776" t="s">
        <v>1</v>
      </c>
      <c r="C40776">
        <v>2.125</v>
      </c>
      <c r="G40776">
        <v>2038.6</v>
      </c>
      <c r="H40776" t="s">
        <v>1</v>
      </c>
      <c r="I40776">
        <v>2.375</v>
      </c>
    </row>
    <row r="40777" spans="1:9">
      <c r="A40777">
        <v>2038.6</v>
      </c>
      <c r="B40777" t="s">
        <v>2</v>
      </c>
      <c r="C40777">
        <v>5.125</v>
      </c>
      <c r="G40777">
        <v>2038.6</v>
      </c>
      <c r="H40777" t="s">
        <v>2</v>
      </c>
      <c r="I40777">
        <v>2.75</v>
      </c>
    </row>
    <row r="40778" spans="1:9">
      <c r="A40778">
        <v>2038.7</v>
      </c>
      <c r="B40778" t="s">
        <v>1</v>
      </c>
      <c r="C40778">
        <v>2.125</v>
      </c>
      <c r="G40778">
        <v>2038.7</v>
      </c>
      <c r="H40778" t="s">
        <v>1</v>
      </c>
      <c r="I40778">
        <v>2.375</v>
      </c>
    </row>
    <row r="40779" spans="1:9">
      <c r="A40779">
        <v>2038.7</v>
      </c>
      <c r="B40779" t="s">
        <v>2</v>
      </c>
      <c r="C40779">
        <v>5.25</v>
      </c>
      <c r="G40779">
        <v>2038.7</v>
      </c>
      <c r="H40779" t="s">
        <v>2</v>
      </c>
      <c r="I40779">
        <v>2.875</v>
      </c>
    </row>
    <row r="40780" spans="1:9">
      <c r="A40780">
        <v>2038.8</v>
      </c>
      <c r="B40780" t="s">
        <v>1</v>
      </c>
      <c r="C40780">
        <v>2.125</v>
      </c>
      <c r="G40780">
        <v>2038.8</v>
      </c>
      <c r="H40780" t="s">
        <v>1</v>
      </c>
      <c r="I40780">
        <v>2.375</v>
      </c>
    </row>
    <row r="40781" spans="1:9">
      <c r="A40781">
        <v>2038.8</v>
      </c>
      <c r="B40781" t="s">
        <v>2</v>
      </c>
      <c r="C40781">
        <v>5.25</v>
      </c>
      <c r="G40781">
        <v>2038.8</v>
      </c>
      <c r="H40781" t="s">
        <v>2</v>
      </c>
      <c r="I40781">
        <v>2.875</v>
      </c>
    </row>
    <row r="40782" spans="1:9">
      <c r="A40782">
        <v>2038.9</v>
      </c>
      <c r="B40782" t="s">
        <v>1</v>
      </c>
      <c r="C40782">
        <v>2.125</v>
      </c>
      <c r="G40782">
        <v>2038.9</v>
      </c>
      <c r="H40782" t="s">
        <v>1</v>
      </c>
      <c r="I40782">
        <v>2.5</v>
      </c>
    </row>
    <row r="40783" spans="1:9">
      <c r="A40783">
        <v>2038.9</v>
      </c>
      <c r="B40783" t="s">
        <v>2</v>
      </c>
      <c r="C40783">
        <v>5.25</v>
      </c>
      <c r="G40783">
        <v>2038.9</v>
      </c>
      <c r="H40783" t="s">
        <v>2</v>
      </c>
      <c r="I40783">
        <v>2.875</v>
      </c>
    </row>
    <row r="40784" spans="1:9">
      <c r="A40784">
        <v>2039</v>
      </c>
      <c r="B40784" t="s">
        <v>1</v>
      </c>
      <c r="C40784">
        <v>2.375</v>
      </c>
      <c r="G40784">
        <v>2039</v>
      </c>
      <c r="H40784" t="s">
        <v>1</v>
      </c>
      <c r="I40784">
        <v>2.5</v>
      </c>
    </row>
    <row r="40785" spans="1:9">
      <c r="A40785">
        <v>2039</v>
      </c>
      <c r="B40785" t="s">
        <v>2</v>
      </c>
      <c r="C40785">
        <v>5.375</v>
      </c>
      <c r="G40785">
        <v>2039</v>
      </c>
      <c r="H40785" t="s">
        <v>2</v>
      </c>
      <c r="I40785">
        <v>20.5</v>
      </c>
    </row>
    <row r="40786" spans="1:9">
      <c r="A40786">
        <v>2039.1</v>
      </c>
      <c r="B40786" t="s">
        <v>1</v>
      </c>
      <c r="C40786">
        <v>2.25</v>
      </c>
      <c r="G40786">
        <v>2039.1</v>
      </c>
      <c r="H40786" t="s">
        <v>1</v>
      </c>
      <c r="I40786">
        <v>2.5</v>
      </c>
    </row>
    <row r="40787" spans="1:9">
      <c r="A40787">
        <v>2039.1</v>
      </c>
      <c r="B40787" t="s">
        <v>2</v>
      </c>
      <c r="C40787">
        <v>5.375</v>
      </c>
      <c r="G40787">
        <v>2039.1</v>
      </c>
      <c r="H40787" t="s">
        <v>2</v>
      </c>
      <c r="I40787">
        <v>20.625</v>
      </c>
    </row>
    <row r="40788" spans="1:9">
      <c r="A40788">
        <v>2039.2</v>
      </c>
      <c r="B40788" t="s">
        <v>1</v>
      </c>
      <c r="C40788">
        <v>2.375</v>
      </c>
      <c r="G40788">
        <v>2039.2</v>
      </c>
      <c r="H40788" t="s">
        <v>1</v>
      </c>
      <c r="I40788">
        <v>2.5</v>
      </c>
    </row>
    <row r="40789" spans="1:9">
      <c r="A40789">
        <v>2039.2</v>
      </c>
      <c r="B40789" t="s">
        <v>2</v>
      </c>
      <c r="C40789">
        <v>5.375</v>
      </c>
      <c r="G40789">
        <v>2039.2</v>
      </c>
      <c r="H40789" t="s">
        <v>2</v>
      </c>
      <c r="I40789">
        <v>20.625</v>
      </c>
    </row>
    <row r="40790" spans="1:9">
      <c r="A40790">
        <v>2039.3</v>
      </c>
      <c r="B40790" t="s">
        <v>1</v>
      </c>
      <c r="C40790">
        <v>2.25</v>
      </c>
      <c r="G40790">
        <v>2039.3</v>
      </c>
      <c r="H40790" t="s">
        <v>1</v>
      </c>
      <c r="I40790">
        <v>2.5</v>
      </c>
    </row>
    <row r="40791" spans="1:9">
      <c r="A40791">
        <v>2039.3</v>
      </c>
      <c r="B40791" t="s">
        <v>2</v>
      </c>
      <c r="C40791">
        <v>5.375</v>
      </c>
      <c r="G40791">
        <v>2039.3</v>
      </c>
      <c r="H40791" t="s">
        <v>2</v>
      </c>
      <c r="I40791">
        <v>20.625</v>
      </c>
    </row>
    <row r="40792" spans="1:9">
      <c r="A40792">
        <v>2039.4</v>
      </c>
      <c r="B40792" t="s">
        <v>1</v>
      </c>
      <c r="C40792">
        <v>2.375</v>
      </c>
      <c r="G40792">
        <v>2039.4</v>
      </c>
      <c r="H40792" t="s">
        <v>1</v>
      </c>
      <c r="I40792">
        <v>2.625</v>
      </c>
    </row>
    <row r="40793" spans="1:9">
      <c r="A40793">
        <v>2039.4</v>
      </c>
      <c r="B40793" t="s">
        <v>2</v>
      </c>
      <c r="C40793">
        <v>5.375</v>
      </c>
      <c r="G40793">
        <v>2039.4</v>
      </c>
      <c r="H40793" t="s">
        <v>2</v>
      </c>
      <c r="I40793">
        <v>20.875</v>
      </c>
    </row>
    <row r="40794" spans="1:9">
      <c r="A40794">
        <v>2039.5</v>
      </c>
      <c r="B40794" t="s">
        <v>1</v>
      </c>
      <c r="C40794">
        <v>1.875</v>
      </c>
      <c r="G40794">
        <v>2039.5</v>
      </c>
      <c r="H40794" t="s">
        <v>1</v>
      </c>
      <c r="I40794">
        <v>2.625</v>
      </c>
    </row>
    <row r="40795" spans="1:9">
      <c r="A40795">
        <v>2039.5</v>
      </c>
      <c r="B40795" t="s">
        <v>2</v>
      </c>
      <c r="C40795">
        <v>5.375</v>
      </c>
      <c r="G40795">
        <v>2039.5</v>
      </c>
      <c r="H40795" t="s">
        <v>2</v>
      </c>
      <c r="I40795">
        <v>21.125</v>
      </c>
    </row>
    <row r="40796" spans="1:9">
      <c r="A40796">
        <v>2039.6</v>
      </c>
      <c r="B40796" t="s">
        <v>1</v>
      </c>
      <c r="C40796">
        <v>7</v>
      </c>
      <c r="G40796">
        <v>2039.6</v>
      </c>
      <c r="H40796" t="s">
        <v>1</v>
      </c>
      <c r="I40796">
        <v>2.625</v>
      </c>
    </row>
    <row r="40797" spans="1:9">
      <c r="A40797">
        <v>2039.6</v>
      </c>
      <c r="B40797" t="s">
        <v>2</v>
      </c>
      <c r="C40797">
        <v>5.5</v>
      </c>
      <c r="G40797">
        <v>2039.6</v>
      </c>
      <c r="H40797" t="s">
        <v>2</v>
      </c>
      <c r="I40797">
        <v>21.125</v>
      </c>
    </row>
    <row r="40798" spans="1:9">
      <c r="A40798">
        <v>2039.7</v>
      </c>
      <c r="B40798" t="s">
        <v>1</v>
      </c>
      <c r="C40798">
        <v>1.875</v>
      </c>
      <c r="G40798">
        <v>2039.7</v>
      </c>
      <c r="H40798" t="s">
        <v>1</v>
      </c>
      <c r="I40798">
        <v>2.75</v>
      </c>
    </row>
    <row r="40799" spans="1:9">
      <c r="A40799">
        <v>2039.7</v>
      </c>
      <c r="B40799" t="s">
        <v>2</v>
      </c>
      <c r="C40799">
        <v>5.5</v>
      </c>
      <c r="G40799">
        <v>2039.7</v>
      </c>
      <c r="H40799" t="s">
        <v>2</v>
      </c>
      <c r="I40799">
        <v>21.125</v>
      </c>
    </row>
    <row r="40800" spans="1:9">
      <c r="A40800">
        <v>2039.8</v>
      </c>
      <c r="B40800" t="s">
        <v>1</v>
      </c>
      <c r="C40800">
        <v>1.875</v>
      </c>
      <c r="G40800">
        <v>2039.8</v>
      </c>
      <c r="H40800" t="s">
        <v>1</v>
      </c>
      <c r="I40800">
        <v>2.75</v>
      </c>
    </row>
    <row r="40801" spans="1:9">
      <c r="A40801">
        <v>2039.8</v>
      </c>
      <c r="B40801" t="s">
        <v>2</v>
      </c>
      <c r="C40801">
        <v>5.5</v>
      </c>
      <c r="G40801">
        <v>2039.8</v>
      </c>
      <c r="H40801" t="s">
        <v>2</v>
      </c>
      <c r="I40801">
        <v>21.25</v>
      </c>
    </row>
    <row r="40802" spans="1:9">
      <c r="A40802">
        <v>2039.9</v>
      </c>
      <c r="B40802" t="s">
        <v>1</v>
      </c>
      <c r="C40802">
        <v>1.875</v>
      </c>
      <c r="G40802">
        <v>2039.9</v>
      </c>
      <c r="H40802" t="s">
        <v>1</v>
      </c>
      <c r="I40802">
        <v>2.875</v>
      </c>
    </row>
    <row r="40803" spans="1:9">
      <c r="A40803">
        <v>2039.9</v>
      </c>
      <c r="B40803" t="s">
        <v>2</v>
      </c>
      <c r="C40803">
        <v>5.5</v>
      </c>
      <c r="G40803">
        <v>2039.9</v>
      </c>
      <c r="H40803" t="s">
        <v>2</v>
      </c>
      <c r="I40803">
        <v>21.25</v>
      </c>
    </row>
    <row r="40804" spans="1:9">
      <c r="A40804">
        <v>2040</v>
      </c>
      <c r="B40804" t="s">
        <v>1</v>
      </c>
      <c r="C40804">
        <v>2</v>
      </c>
      <c r="G40804">
        <v>2040</v>
      </c>
      <c r="H40804" t="s">
        <v>1</v>
      </c>
      <c r="I40804">
        <v>1.75</v>
      </c>
    </row>
    <row r="40805" spans="1:9">
      <c r="A40805">
        <v>2040</v>
      </c>
      <c r="B40805" t="s">
        <v>2</v>
      </c>
      <c r="C40805">
        <v>5.5</v>
      </c>
      <c r="G40805">
        <v>2040</v>
      </c>
      <c r="H40805" t="s">
        <v>2</v>
      </c>
      <c r="I40805">
        <v>19.25</v>
      </c>
    </row>
    <row r="40806" spans="1:9">
      <c r="A40806">
        <v>2040.1</v>
      </c>
      <c r="B40806" t="s">
        <v>1</v>
      </c>
      <c r="C40806">
        <v>2</v>
      </c>
      <c r="G40806">
        <v>2040.1</v>
      </c>
      <c r="H40806" t="s">
        <v>1</v>
      </c>
      <c r="I40806">
        <v>0.5</v>
      </c>
    </row>
    <row r="40807" spans="1:9">
      <c r="A40807">
        <v>2040.1</v>
      </c>
      <c r="B40807" t="s">
        <v>2</v>
      </c>
      <c r="C40807">
        <v>5.5</v>
      </c>
      <c r="G40807">
        <v>2040.1</v>
      </c>
      <c r="H40807" t="s">
        <v>2</v>
      </c>
      <c r="I40807">
        <v>19</v>
      </c>
    </row>
    <row r="40808" spans="1:9">
      <c r="A40808">
        <v>2040.2</v>
      </c>
      <c r="B40808" t="s">
        <v>1</v>
      </c>
      <c r="C40808">
        <v>2.125</v>
      </c>
      <c r="G40808">
        <v>2040.2</v>
      </c>
      <c r="H40808" t="s">
        <v>1</v>
      </c>
      <c r="I40808">
        <v>0.625</v>
      </c>
    </row>
    <row r="40809" spans="1:9">
      <c r="A40809">
        <v>2040.2</v>
      </c>
      <c r="B40809" t="s">
        <v>2</v>
      </c>
      <c r="C40809">
        <v>5.5</v>
      </c>
      <c r="G40809">
        <v>2040.2</v>
      </c>
      <c r="H40809" t="s">
        <v>2</v>
      </c>
      <c r="I40809">
        <v>19</v>
      </c>
    </row>
    <row r="40810" spans="1:9">
      <c r="A40810">
        <v>2040.3</v>
      </c>
      <c r="B40810" t="s">
        <v>1</v>
      </c>
      <c r="C40810">
        <v>2.125</v>
      </c>
      <c r="G40810">
        <v>2040.3</v>
      </c>
      <c r="H40810" t="s">
        <v>1</v>
      </c>
      <c r="I40810">
        <v>0.625</v>
      </c>
    </row>
    <row r="40811" spans="1:9">
      <c r="A40811">
        <v>2040.3</v>
      </c>
      <c r="B40811" t="s">
        <v>2</v>
      </c>
      <c r="C40811">
        <v>5.5</v>
      </c>
      <c r="G40811">
        <v>2040.3</v>
      </c>
      <c r="H40811" t="s">
        <v>2</v>
      </c>
      <c r="I40811">
        <v>19</v>
      </c>
    </row>
    <row r="40812" spans="1:9">
      <c r="A40812">
        <v>2040.4</v>
      </c>
      <c r="B40812" t="s">
        <v>1</v>
      </c>
      <c r="C40812">
        <v>2.125</v>
      </c>
      <c r="G40812">
        <v>2040.4</v>
      </c>
      <c r="H40812" t="s">
        <v>1</v>
      </c>
      <c r="I40812">
        <v>0.625</v>
      </c>
    </row>
    <row r="40813" spans="1:9">
      <c r="A40813">
        <v>2040.4</v>
      </c>
      <c r="B40813" t="s">
        <v>2</v>
      </c>
      <c r="C40813">
        <v>5.625</v>
      </c>
      <c r="G40813">
        <v>2040.4</v>
      </c>
      <c r="H40813" t="s">
        <v>2</v>
      </c>
      <c r="I40813">
        <v>19</v>
      </c>
    </row>
    <row r="40814" spans="1:9">
      <c r="A40814">
        <v>2040.5</v>
      </c>
      <c r="B40814" t="s">
        <v>1</v>
      </c>
      <c r="C40814">
        <v>7.25</v>
      </c>
      <c r="G40814">
        <v>2040.5</v>
      </c>
      <c r="H40814" t="s">
        <v>1</v>
      </c>
      <c r="I40814">
        <v>0.625</v>
      </c>
    </row>
    <row r="40815" spans="1:9">
      <c r="A40815">
        <v>2040.5</v>
      </c>
      <c r="B40815" t="s">
        <v>2</v>
      </c>
      <c r="C40815">
        <v>5.75</v>
      </c>
      <c r="G40815">
        <v>2040.5</v>
      </c>
      <c r="H40815" t="s">
        <v>2</v>
      </c>
      <c r="I40815">
        <v>19.25</v>
      </c>
    </row>
    <row r="40816" spans="1:9">
      <c r="A40816">
        <v>2040.6</v>
      </c>
      <c r="B40816" t="s">
        <v>1</v>
      </c>
      <c r="C40816">
        <v>2.125</v>
      </c>
      <c r="G40816">
        <v>2040.6</v>
      </c>
      <c r="H40816" t="s">
        <v>1</v>
      </c>
      <c r="I40816">
        <v>0.625</v>
      </c>
    </row>
    <row r="40817" spans="1:9">
      <c r="A40817">
        <v>2040.6</v>
      </c>
      <c r="B40817" t="s">
        <v>2</v>
      </c>
      <c r="C40817">
        <v>5.75</v>
      </c>
      <c r="G40817">
        <v>2040.6</v>
      </c>
      <c r="H40817" t="s">
        <v>2</v>
      </c>
      <c r="I40817">
        <v>19.25</v>
      </c>
    </row>
    <row r="40818" spans="1:9">
      <c r="A40818">
        <v>2040.7</v>
      </c>
      <c r="B40818" t="s">
        <v>1</v>
      </c>
      <c r="C40818">
        <v>2.125</v>
      </c>
      <c r="G40818">
        <v>2040.7</v>
      </c>
      <c r="H40818" t="s">
        <v>1</v>
      </c>
      <c r="I40818">
        <v>0.625</v>
      </c>
    </row>
    <row r="40819" spans="1:9">
      <c r="A40819">
        <v>2040.7</v>
      </c>
      <c r="B40819" t="s">
        <v>2</v>
      </c>
      <c r="C40819">
        <v>5.75</v>
      </c>
      <c r="G40819">
        <v>2040.7</v>
      </c>
      <c r="H40819" t="s">
        <v>2</v>
      </c>
      <c r="I40819">
        <v>19.25</v>
      </c>
    </row>
    <row r="40820" spans="1:9">
      <c r="A40820">
        <v>2040.8</v>
      </c>
      <c r="B40820" t="s">
        <v>1</v>
      </c>
      <c r="C40820">
        <v>2.25</v>
      </c>
      <c r="G40820">
        <v>2040.8</v>
      </c>
      <c r="H40820" t="s">
        <v>1</v>
      </c>
      <c r="I40820">
        <v>0.75</v>
      </c>
    </row>
    <row r="40821" spans="1:9">
      <c r="A40821">
        <v>2040.8</v>
      </c>
      <c r="B40821" t="s">
        <v>2</v>
      </c>
      <c r="C40821">
        <v>5.75</v>
      </c>
      <c r="G40821">
        <v>2040.8</v>
      </c>
      <c r="H40821" t="s">
        <v>2</v>
      </c>
      <c r="I40821">
        <v>19.25</v>
      </c>
    </row>
    <row r="40822" spans="1:9">
      <c r="A40822">
        <v>2040.9</v>
      </c>
      <c r="B40822" t="s">
        <v>1</v>
      </c>
      <c r="C40822">
        <v>2.25</v>
      </c>
      <c r="G40822">
        <v>2040.9</v>
      </c>
      <c r="H40822" t="s">
        <v>1</v>
      </c>
      <c r="I40822">
        <v>0.75</v>
      </c>
    </row>
    <row r="40823" spans="1:9">
      <c r="A40823">
        <v>2040.9</v>
      </c>
      <c r="B40823" t="s">
        <v>2</v>
      </c>
      <c r="C40823">
        <v>5.75</v>
      </c>
      <c r="G40823">
        <v>2040.9</v>
      </c>
      <c r="H40823" t="s">
        <v>2</v>
      </c>
      <c r="I40823">
        <v>19.375</v>
      </c>
    </row>
    <row r="40824" spans="1:9">
      <c r="A40824">
        <v>2041</v>
      </c>
      <c r="B40824" t="s">
        <v>1</v>
      </c>
      <c r="C40824">
        <v>2.625</v>
      </c>
      <c r="G40824">
        <v>2041</v>
      </c>
      <c r="H40824" t="s">
        <v>1</v>
      </c>
      <c r="I40824">
        <v>0.75</v>
      </c>
    </row>
    <row r="40825" spans="1:9">
      <c r="A40825">
        <v>2041</v>
      </c>
      <c r="B40825" t="s">
        <v>2</v>
      </c>
      <c r="C40825">
        <v>5.75</v>
      </c>
      <c r="G40825">
        <v>2041</v>
      </c>
      <c r="H40825" t="s">
        <v>2</v>
      </c>
      <c r="I40825">
        <v>19.375</v>
      </c>
    </row>
    <row r="40826" spans="1:9">
      <c r="A40826">
        <v>2041.1</v>
      </c>
      <c r="B40826" t="s">
        <v>1</v>
      </c>
      <c r="C40826">
        <v>2.25</v>
      </c>
      <c r="G40826">
        <v>2041.1</v>
      </c>
      <c r="H40826" t="s">
        <v>1</v>
      </c>
      <c r="I40826">
        <v>0.75</v>
      </c>
    </row>
    <row r="40827" spans="1:9">
      <c r="A40827">
        <v>2041.1</v>
      </c>
      <c r="B40827" t="s">
        <v>2</v>
      </c>
      <c r="C40827">
        <v>5.75</v>
      </c>
      <c r="G40827">
        <v>2041.1</v>
      </c>
      <c r="H40827" t="s">
        <v>2</v>
      </c>
      <c r="I40827">
        <v>19.375</v>
      </c>
    </row>
    <row r="40828" spans="1:9">
      <c r="A40828">
        <v>2041.2</v>
      </c>
      <c r="B40828" t="s">
        <v>1</v>
      </c>
      <c r="C40828">
        <v>2.25</v>
      </c>
      <c r="G40828">
        <v>2041.2</v>
      </c>
      <c r="H40828" t="s">
        <v>1</v>
      </c>
      <c r="I40828">
        <v>0.75</v>
      </c>
    </row>
    <row r="40829" spans="1:9">
      <c r="A40829">
        <v>2041.2</v>
      </c>
      <c r="B40829" t="s">
        <v>2</v>
      </c>
      <c r="C40829">
        <v>5.75</v>
      </c>
      <c r="G40829">
        <v>2041.2</v>
      </c>
      <c r="H40829" t="s">
        <v>2</v>
      </c>
      <c r="I40829">
        <v>19.375</v>
      </c>
    </row>
    <row r="40830" spans="1:9">
      <c r="A40830">
        <v>2041.3</v>
      </c>
      <c r="B40830" t="s">
        <v>1</v>
      </c>
      <c r="C40830">
        <v>2.25</v>
      </c>
      <c r="G40830">
        <v>2041.3</v>
      </c>
      <c r="H40830" t="s">
        <v>1</v>
      </c>
      <c r="I40830">
        <v>0.75</v>
      </c>
    </row>
    <row r="40831" spans="1:9">
      <c r="A40831">
        <v>2041.3</v>
      </c>
      <c r="B40831" t="s">
        <v>2</v>
      </c>
      <c r="C40831">
        <v>5.75</v>
      </c>
      <c r="G40831">
        <v>2041.3</v>
      </c>
      <c r="H40831" t="s">
        <v>2</v>
      </c>
      <c r="I40831">
        <v>19.375</v>
      </c>
    </row>
    <row r="40832" spans="1:9">
      <c r="A40832">
        <v>2041.4</v>
      </c>
      <c r="B40832" t="s">
        <v>1</v>
      </c>
      <c r="C40832">
        <v>7.375</v>
      </c>
      <c r="G40832">
        <v>2041.4</v>
      </c>
      <c r="H40832" t="s">
        <v>1</v>
      </c>
      <c r="I40832">
        <v>0.75</v>
      </c>
    </row>
    <row r="40833" spans="1:9">
      <c r="A40833">
        <v>2041.4</v>
      </c>
      <c r="B40833" t="s">
        <v>2</v>
      </c>
      <c r="C40833">
        <v>6.125</v>
      </c>
      <c r="G40833">
        <v>2041.4</v>
      </c>
      <c r="H40833" t="s">
        <v>2</v>
      </c>
      <c r="I40833">
        <v>19.625</v>
      </c>
    </row>
    <row r="40834" spans="1:9">
      <c r="A40834">
        <v>2041.5</v>
      </c>
      <c r="B40834" t="s">
        <v>1</v>
      </c>
      <c r="C40834">
        <v>2.25</v>
      </c>
      <c r="G40834">
        <v>2041.5</v>
      </c>
      <c r="H40834" t="s">
        <v>1</v>
      </c>
      <c r="I40834">
        <v>0.75</v>
      </c>
    </row>
    <row r="40835" spans="1:9">
      <c r="A40835">
        <v>2041.5</v>
      </c>
      <c r="B40835" t="s">
        <v>2</v>
      </c>
      <c r="C40835">
        <v>6.125</v>
      </c>
      <c r="G40835">
        <v>2041.5</v>
      </c>
      <c r="H40835" t="s">
        <v>2</v>
      </c>
      <c r="I40835">
        <v>19.625</v>
      </c>
    </row>
    <row r="40836" spans="1:9">
      <c r="A40836">
        <v>2041.6</v>
      </c>
      <c r="B40836" t="s">
        <v>1</v>
      </c>
      <c r="C40836">
        <v>2.375</v>
      </c>
      <c r="G40836">
        <v>2041.6</v>
      </c>
      <c r="H40836" t="s">
        <v>1</v>
      </c>
      <c r="I40836">
        <v>1.375</v>
      </c>
    </row>
    <row r="40837" spans="1:9">
      <c r="A40837">
        <v>2041.6</v>
      </c>
      <c r="B40837" t="s">
        <v>2</v>
      </c>
      <c r="C40837">
        <v>6.125</v>
      </c>
      <c r="G40837">
        <v>2041.6</v>
      </c>
      <c r="H40837" t="s">
        <v>2</v>
      </c>
      <c r="I40837">
        <v>19.625</v>
      </c>
    </row>
    <row r="40838" spans="1:9">
      <c r="A40838">
        <v>2041.7</v>
      </c>
      <c r="B40838" t="s">
        <v>1</v>
      </c>
      <c r="C40838">
        <v>2.375</v>
      </c>
      <c r="G40838">
        <v>2041.7</v>
      </c>
      <c r="H40838" t="s">
        <v>1</v>
      </c>
      <c r="I40838">
        <v>1.25</v>
      </c>
    </row>
    <row r="40839" spans="1:9">
      <c r="A40839">
        <v>2041.7</v>
      </c>
      <c r="B40839" t="s">
        <v>2</v>
      </c>
      <c r="C40839">
        <v>6.125</v>
      </c>
      <c r="G40839">
        <v>2041.7</v>
      </c>
      <c r="H40839" t="s">
        <v>2</v>
      </c>
      <c r="I40839">
        <v>19.625</v>
      </c>
    </row>
    <row r="40840" spans="1:9">
      <c r="A40840">
        <v>2041.8</v>
      </c>
      <c r="B40840" t="s">
        <v>1</v>
      </c>
      <c r="C40840">
        <v>2.375</v>
      </c>
      <c r="G40840">
        <v>2041.8</v>
      </c>
      <c r="H40840" t="s">
        <v>1</v>
      </c>
      <c r="I40840">
        <v>1.375</v>
      </c>
    </row>
    <row r="40841" spans="1:9">
      <c r="A40841">
        <v>2041.8</v>
      </c>
      <c r="B40841" t="s">
        <v>2</v>
      </c>
      <c r="C40841">
        <v>6.125</v>
      </c>
      <c r="G40841">
        <v>2041.8</v>
      </c>
      <c r="H40841" t="s">
        <v>2</v>
      </c>
      <c r="I40841">
        <v>19.625</v>
      </c>
    </row>
    <row r="40842" spans="1:9">
      <c r="A40842">
        <v>2041.9</v>
      </c>
      <c r="B40842" t="s">
        <v>1</v>
      </c>
      <c r="C40842">
        <v>2.375</v>
      </c>
      <c r="G40842">
        <v>2041.9</v>
      </c>
      <c r="H40842" t="s">
        <v>1</v>
      </c>
      <c r="I40842">
        <v>1.25</v>
      </c>
    </row>
    <row r="40843" spans="1:9">
      <c r="A40843">
        <v>2041.9</v>
      </c>
      <c r="B40843" t="s">
        <v>2</v>
      </c>
      <c r="C40843">
        <v>6.25</v>
      </c>
      <c r="G40843">
        <v>2041.9</v>
      </c>
      <c r="H40843" t="s">
        <v>2</v>
      </c>
      <c r="I40843">
        <v>19.625</v>
      </c>
    </row>
    <row r="40844" spans="1:9">
      <c r="A40844">
        <v>2042</v>
      </c>
      <c r="B40844" t="s">
        <v>1</v>
      </c>
      <c r="C40844">
        <v>2.5</v>
      </c>
      <c r="G40844">
        <v>2042</v>
      </c>
      <c r="H40844" t="s">
        <v>1</v>
      </c>
      <c r="I40844">
        <v>1.5</v>
      </c>
    </row>
    <row r="40845" spans="1:9">
      <c r="A40845">
        <v>2042</v>
      </c>
      <c r="B40845" t="s">
        <v>2</v>
      </c>
      <c r="C40845">
        <v>6.25</v>
      </c>
      <c r="G40845">
        <v>2042</v>
      </c>
      <c r="H40845" t="s">
        <v>2</v>
      </c>
      <c r="I40845">
        <v>19.625</v>
      </c>
    </row>
    <row r="40846" spans="1:9">
      <c r="A40846">
        <v>2042.1</v>
      </c>
      <c r="B40846" t="s">
        <v>1</v>
      </c>
      <c r="C40846">
        <v>2.5</v>
      </c>
      <c r="G40846">
        <v>2042.1</v>
      </c>
      <c r="H40846" t="s">
        <v>1</v>
      </c>
      <c r="I40846">
        <v>1.375</v>
      </c>
    </row>
    <row r="40847" spans="1:9">
      <c r="A40847">
        <v>2042.1</v>
      </c>
      <c r="B40847" t="s">
        <v>2</v>
      </c>
      <c r="C40847">
        <v>6.25</v>
      </c>
      <c r="G40847">
        <v>2042.1</v>
      </c>
      <c r="H40847" t="s">
        <v>2</v>
      </c>
      <c r="I40847">
        <v>19.625</v>
      </c>
    </row>
    <row r="40848" spans="1:9">
      <c r="A40848">
        <v>2042.2</v>
      </c>
      <c r="B40848" t="s">
        <v>1</v>
      </c>
      <c r="C40848">
        <v>2.5</v>
      </c>
      <c r="G40848">
        <v>2042.2</v>
      </c>
      <c r="H40848" t="s">
        <v>1</v>
      </c>
      <c r="I40848">
        <v>1.5</v>
      </c>
    </row>
    <row r="40849" spans="1:9">
      <c r="A40849">
        <v>2042.2</v>
      </c>
      <c r="B40849" t="s">
        <v>2</v>
      </c>
      <c r="C40849">
        <v>6.5</v>
      </c>
      <c r="G40849">
        <v>2042.2</v>
      </c>
      <c r="H40849" t="s">
        <v>2</v>
      </c>
      <c r="I40849">
        <v>19.625</v>
      </c>
    </row>
    <row r="40850" spans="1:9">
      <c r="A40850">
        <v>2042.3</v>
      </c>
      <c r="B40850" t="s">
        <v>1</v>
      </c>
      <c r="C40850">
        <v>2.5</v>
      </c>
      <c r="G40850">
        <v>2042.3</v>
      </c>
      <c r="H40850" t="s">
        <v>1</v>
      </c>
      <c r="I40850">
        <v>1.375</v>
      </c>
    </row>
    <row r="40851" spans="1:9">
      <c r="A40851">
        <v>2042.3</v>
      </c>
      <c r="B40851" t="s">
        <v>2</v>
      </c>
      <c r="C40851">
        <v>6.625</v>
      </c>
      <c r="G40851">
        <v>2042.3</v>
      </c>
      <c r="H40851" t="s">
        <v>2</v>
      </c>
      <c r="I40851">
        <v>19.875</v>
      </c>
    </row>
    <row r="40852" spans="1:9">
      <c r="A40852">
        <v>2042.4</v>
      </c>
      <c r="B40852" t="s">
        <v>1</v>
      </c>
      <c r="C40852">
        <v>2.5</v>
      </c>
      <c r="G40852">
        <v>2042.4</v>
      </c>
      <c r="H40852" t="s">
        <v>1</v>
      </c>
      <c r="I40852">
        <v>1.5</v>
      </c>
    </row>
    <row r="40853" spans="1:9">
      <c r="A40853">
        <v>2042.4</v>
      </c>
      <c r="B40853" t="s">
        <v>2</v>
      </c>
      <c r="C40853">
        <v>6.625</v>
      </c>
      <c r="G40853">
        <v>2042.4</v>
      </c>
      <c r="H40853" t="s">
        <v>2</v>
      </c>
      <c r="I40853">
        <v>20</v>
      </c>
    </row>
    <row r="40854" spans="1:9">
      <c r="A40854">
        <v>2042.5</v>
      </c>
      <c r="B40854" t="s">
        <v>1</v>
      </c>
      <c r="C40854">
        <v>2.625</v>
      </c>
      <c r="G40854">
        <v>2042.5</v>
      </c>
      <c r="H40854" t="s">
        <v>1</v>
      </c>
      <c r="I40854">
        <v>1.5</v>
      </c>
    </row>
    <row r="40855" spans="1:9">
      <c r="A40855">
        <v>2042.5</v>
      </c>
      <c r="B40855" t="s">
        <v>2</v>
      </c>
      <c r="C40855">
        <v>6.625</v>
      </c>
      <c r="G40855">
        <v>2042.5</v>
      </c>
      <c r="H40855" t="s">
        <v>2</v>
      </c>
      <c r="I40855">
        <v>19.875</v>
      </c>
    </row>
    <row r="40856" spans="1:9">
      <c r="A40856">
        <v>2042.6</v>
      </c>
      <c r="B40856" t="s">
        <v>1</v>
      </c>
      <c r="C40856">
        <v>2.75</v>
      </c>
      <c r="G40856">
        <v>2042.6</v>
      </c>
      <c r="H40856" t="s">
        <v>1</v>
      </c>
      <c r="I40856">
        <v>1.625</v>
      </c>
    </row>
    <row r="40857" spans="1:9">
      <c r="A40857">
        <v>2042.6</v>
      </c>
      <c r="B40857" t="s">
        <v>2</v>
      </c>
      <c r="C40857">
        <v>6.625</v>
      </c>
      <c r="G40857">
        <v>2042.6</v>
      </c>
      <c r="H40857" t="s">
        <v>2</v>
      </c>
      <c r="I40857">
        <v>19.875</v>
      </c>
    </row>
    <row r="40858" spans="1:9">
      <c r="A40858">
        <v>2042.7</v>
      </c>
      <c r="B40858" t="s">
        <v>1</v>
      </c>
      <c r="C40858">
        <v>2.75</v>
      </c>
      <c r="G40858">
        <v>2042.7</v>
      </c>
      <c r="H40858" t="s">
        <v>1</v>
      </c>
      <c r="I40858">
        <v>1.5</v>
      </c>
    </row>
    <row r="40859" spans="1:9">
      <c r="A40859">
        <v>2042.7</v>
      </c>
      <c r="B40859" t="s">
        <v>2</v>
      </c>
      <c r="C40859">
        <v>6.125</v>
      </c>
      <c r="G40859">
        <v>2042.7</v>
      </c>
      <c r="H40859" t="s">
        <v>2</v>
      </c>
      <c r="I40859">
        <v>19.875</v>
      </c>
    </row>
    <row r="40860" spans="1:9">
      <c r="A40860">
        <v>2042.8</v>
      </c>
      <c r="B40860" t="s">
        <v>1</v>
      </c>
      <c r="C40860">
        <v>2.875</v>
      </c>
      <c r="G40860">
        <v>2042.8</v>
      </c>
      <c r="H40860" t="s">
        <v>1</v>
      </c>
      <c r="I40860">
        <v>1.75</v>
      </c>
    </row>
    <row r="40861" spans="1:9">
      <c r="A40861">
        <v>2042.8</v>
      </c>
      <c r="B40861" t="s">
        <v>2</v>
      </c>
      <c r="C40861">
        <v>6.125</v>
      </c>
      <c r="G40861">
        <v>2042.8</v>
      </c>
      <c r="H40861" t="s">
        <v>2</v>
      </c>
      <c r="I40861">
        <v>20</v>
      </c>
    </row>
    <row r="40862" spans="1:9">
      <c r="A40862">
        <v>2042.9</v>
      </c>
      <c r="B40862" t="s">
        <v>1</v>
      </c>
      <c r="C40862">
        <v>2.875</v>
      </c>
      <c r="G40862">
        <v>2042.9</v>
      </c>
      <c r="H40862" t="s">
        <v>1</v>
      </c>
      <c r="I40862">
        <v>1.625</v>
      </c>
    </row>
    <row r="40863" spans="1:9">
      <c r="A40863">
        <v>2042.9</v>
      </c>
      <c r="B40863" t="s">
        <v>2</v>
      </c>
      <c r="C40863">
        <v>6.125</v>
      </c>
      <c r="G40863">
        <v>2042.9</v>
      </c>
      <c r="H40863" t="s">
        <v>2</v>
      </c>
      <c r="I40863">
        <v>20</v>
      </c>
    </row>
    <row r="40864" spans="1:9">
      <c r="A40864">
        <v>2043</v>
      </c>
      <c r="B40864" t="s">
        <v>1</v>
      </c>
      <c r="C40864">
        <v>3</v>
      </c>
      <c r="G40864">
        <v>2043</v>
      </c>
      <c r="H40864" t="s">
        <v>1</v>
      </c>
      <c r="I40864">
        <v>1.75</v>
      </c>
    </row>
    <row r="40865" spans="1:9">
      <c r="A40865">
        <v>2043</v>
      </c>
      <c r="B40865" t="s">
        <v>2</v>
      </c>
      <c r="C40865">
        <v>6.125</v>
      </c>
      <c r="G40865">
        <v>2043</v>
      </c>
      <c r="H40865" t="s">
        <v>2</v>
      </c>
      <c r="I40865">
        <v>20</v>
      </c>
    </row>
    <row r="40866" spans="1:9">
      <c r="A40866">
        <v>2043.1</v>
      </c>
      <c r="B40866" t="s">
        <v>1</v>
      </c>
      <c r="C40866">
        <v>3</v>
      </c>
      <c r="G40866">
        <v>2043.1</v>
      </c>
      <c r="H40866" t="s">
        <v>1</v>
      </c>
      <c r="I40866">
        <v>1.75</v>
      </c>
    </row>
    <row r="40867" spans="1:9">
      <c r="A40867">
        <v>2043.1</v>
      </c>
      <c r="B40867" t="s">
        <v>2</v>
      </c>
      <c r="C40867">
        <v>6.125</v>
      </c>
      <c r="G40867">
        <v>2043.1</v>
      </c>
      <c r="H40867" t="s">
        <v>2</v>
      </c>
      <c r="I40867">
        <v>20</v>
      </c>
    </row>
    <row r="40868" spans="1:9">
      <c r="A40868">
        <v>2043.2</v>
      </c>
      <c r="B40868" t="s">
        <v>1</v>
      </c>
      <c r="C40868">
        <v>3</v>
      </c>
      <c r="G40868">
        <v>2043.2</v>
      </c>
      <c r="H40868" t="s">
        <v>1</v>
      </c>
      <c r="I40868">
        <v>1.875</v>
      </c>
    </row>
    <row r="40869" spans="1:9">
      <c r="A40869">
        <v>2043.2</v>
      </c>
      <c r="B40869" t="s">
        <v>2</v>
      </c>
      <c r="C40869">
        <v>6.125</v>
      </c>
      <c r="G40869">
        <v>2043.2</v>
      </c>
      <c r="H40869" t="s">
        <v>2</v>
      </c>
      <c r="I40869">
        <v>20.125</v>
      </c>
    </row>
    <row r="40870" spans="1:9">
      <c r="A40870">
        <v>2043.3</v>
      </c>
      <c r="B40870" t="s">
        <v>1</v>
      </c>
      <c r="C40870">
        <v>3</v>
      </c>
      <c r="G40870">
        <v>2043.3</v>
      </c>
      <c r="H40870" t="s">
        <v>1</v>
      </c>
      <c r="I40870">
        <v>1.75</v>
      </c>
    </row>
    <row r="40871" spans="1:9">
      <c r="A40871">
        <v>2043.3</v>
      </c>
      <c r="B40871" t="s">
        <v>2</v>
      </c>
      <c r="C40871">
        <v>6.25</v>
      </c>
      <c r="G40871">
        <v>2043.3</v>
      </c>
      <c r="H40871" t="s">
        <v>2</v>
      </c>
      <c r="I40871">
        <v>20.125</v>
      </c>
    </row>
    <row r="40872" spans="1:9">
      <c r="A40872">
        <v>2043.4</v>
      </c>
      <c r="B40872" t="s">
        <v>1</v>
      </c>
      <c r="C40872">
        <v>3</v>
      </c>
      <c r="G40872">
        <v>2043.4</v>
      </c>
      <c r="H40872" t="s">
        <v>1</v>
      </c>
      <c r="I40872">
        <v>1.875</v>
      </c>
    </row>
    <row r="40873" spans="1:9">
      <c r="A40873">
        <v>2043.4</v>
      </c>
      <c r="B40873" t="s">
        <v>2</v>
      </c>
      <c r="C40873">
        <v>6.25</v>
      </c>
      <c r="G40873">
        <v>2043.4</v>
      </c>
      <c r="H40873" t="s">
        <v>2</v>
      </c>
      <c r="I40873">
        <v>20.25</v>
      </c>
    </row>
    <row r="40874" spans="1:9">
      <c r="A40874">
        <v>2043.5</v>
      </c>
      <c r="B40874" t="s">
        <v>1</v>
      </c>
      <c r="C40874">
        <v>3</v>
      </c>
      <c r="G40874">
        <v>2043.5</v>
      </c>
      <c r="H40874" t="s">
        <v>1</v>
      </c>
      <c r="I40874">
        <v>1.75</v>
      </c>
    </row>
    <row r="40875" spans="1:9">
      <c r="A40875">
        <v>2043.5</v>
      </c>
      <c r="B40875" t="s">
        <v>2</v>
      </c>
      <c r="C40875">
        <v>6.25</v>
      </c>
      <c r="G40875">
        <v>2043.5</v>
      </c>
      <c r="H40875" t="s">
        <v>2</v>
      </c>
      <c r="I40875">
        <v>20.25</v>
      </c>
    </row>
    <row r="40876" spans="1:9">
      <c r="A40876">
        <v>2043.6</v>
      </c>
      <c r="B40876" t="s">
        <v>1</v>
      </c>
      <c r="C40876">
        <v>3</v>
      </c>
      <c r="G40876">
        <v>2043.6</v>
      </c>
      <c r="H40876" t="s">
        <v>1</v>
      </c>
      <c r="I40876">
        <v>2</v>
      </c>
    </row>
    <row r="40877" spans="1:9">
      <c r="A40877">
        <v>2043.6</v>
      </c>
      <c r="B40877" t="s">
        <v>2</v>
      </c>
      <c r="C40877">
        <v>6.25</v>
      </c>
      <c r="G40877">
        <v>2043.6</v>
      </c>
      <c r="H40877" t="s">
        <v>2</v>
      </c>
      <c r="I40877">
        <v>20.25</v>
      </c>
    </row>
    <row r="40878" spans="1:9">
      <c r="A40878">
        <v>2043.7</v>
      </c>
      <c r="B40878" t="s">
        <v>1</v>
      </c>
      <c r="C40878">
        <v>3.125</v>
      </c>
      <c r="G40878">
        <v>2043.7</v>
      </c>
      <c r="H40878" t="s">
        <v>1</v>
      </c>
      <c r="I40878">
        <v>2</v>
      </c>
    </row>
    <row r="40879" spans="1:9">
      <c r="A40879">
        <v>2043.7</v>
      </c>
      <c r="B40879" t="s">
        <v>2</v>
      </c>
      <c r="C40879">
        <v>6.25</v>
      </c>
      <c r="G40879">
        <v>2043.7</v>
      </c>
      <c r="H40879" t="s">
        <v>2</v>
      </c>
      <c r="I40879">
        <v>20.25</v>
      </c>
    </row>
    <row r="40880" spans="1:9">
      <c r="A40880">
        <v>2043.8</v>
      </c>
      <c r="B40880" t="s">
        <v>1</v>
      </c>
      <c r="C40880">
        <v>3.125</v>
      </c>
      <c r="G40880">
        <v>2043.8</v>
      </c>
      <c r="H40880" t="s">
        <v>1</v>
      </c>
      <c r="I40880">
        <v>2.125</v>
      </c>
    </row>
    <row r="40881" spans="1:9">
      <c r="A40881">
        <v>2043.8</v>
      </c>
      <c r="B40881" t="s">
        <v>2</v>
      </c>
      <c r="C40881">
        <v>6.25</v>
      </c>
      <c r="G40881">
        <v>2043.8</v>
      </c>
      <c r="H40881" t="s">
        <v>2</v>
      </c>
      <c r="I40881">
        <v>20.25</v>
      </c>
    </row>
    <row r="40882" spans="1:9">
      <c r="A40882">
        <v>2043.9</v>
      </c>
      <c r="B40882" t="s">
        <v>1</v>
      </c>
      <c r="C40882">
        <v>3.125</v>
      </c>
      <c r="G40882">
        <v>2043.9</v>
      </c>
      <c r="H40882" t="s">
        <v>1</v>
      </c>
      <c r="I40882">
        <v>2</v>
      </c>
    </row>
    <row r="40883" spans="1:9">
      <c r="A40883">
        <v>2043.9</v>
      </c>
      <c r="B40883" t="s">
        <v>2</v>
      </c>
      <c r="C40883">
        <v>6.25</v>
      </c>
      <c r="G40883">
        <v>2043.9</v>
      </c>
      <c r="H40883" t="s">
        <v>2</v>
      </c>
      <c r="I40883">
        <v>20.25</v>
      </c>
    </row>
    <row r="40884" spans="1:9">
      <c r="A40884">
        <v>2044</v>
      </c>
      <c r="B40884" t="s">
        <v>1</v>
      </c>
      <c r="C40884">
        <v>3.125</v>
      </c>
      <c r="G40884">
        <v>2044</v>
      </c>
      <c r="H40884" t="s">
        <v>1</v>
      </c>
      <c r="I40884">
        <v>2.125</v>
      </c>
    </row>
    <row r="40885" spans="1:9">
      <c r="A40885">
        <v>2044</v>
      </c>
      <c r="B40885" t="s">
        <v>2</v>
      </c>
      <c r="C40885">
        <v>6.25</v>
      </c>
      <c r="G40885">
        <v>2044</v>
      </c>
      <c r="H40885" t="s">
        <v>2</v>
      </c>
      <c r="I40885">
        <v>20.25</v>
      </c>
    </row>
    <row r="40886" spans="1:9">
      <c r="A40886">
        <v>2044.1</v>
      </c>
      <c r="B40886" t="s">
        <v>1</v>
      </c>
      <c r="C40886">
        <v>3.25</v>
      </c>
      <c r="G40886">
        <v>2044.1</v>
      </c>
      <c r="H40886" t="s">
        <v>1</v>
      </c>
      <c r="I40886">
        <v>1.625</v>
      </c>
    </row>
    <row r="40887" spans="1:9">
      <c r="A40887">
        <v>2044.1</v>
      </c>
      <c r="B40887" t="s">
        <v>2</v>
      </c>
      <c r="C40887">
        <v>6.25</v>
      </c>
      <c r="G40887">
        <v>2044.1</v>
      </c>
      <c r="H40887" t="s">
        <v>2</v>
      </c>
      <c r="I40887">
        <v>20.375</v>
      </c>
    </row>
    <row r="40888" spans="1:9">
      <c r="A40888">
        <v>2044.2</v>
      </c>
      <c r="B40888" t="s">
        <v>1</v>
      </c>
      <c r="C40888">
        <v>3.125</v>
      </c>
      <c r="G40888">
        <v>2044.2</v>
      </c>
      <c r="H40888" t="s">
        <v>1</v>
      </c>
      <c r="I40888">
        <v>1.5</v>
      </c>
    </row>
    <row r="40889" spans="1:9">
      <c r="A40889">
        <v>2044.2</v>
      </c>
      <c r="B40889" t="s">
        <v>2</v>
      </c>
      <c r="C40889">
        <v>6.375</v>
      </c>
      <c r="G40889">
        <v>2044.2</v>
      </c>
      <c r="H40889" t="s">
        <v>2</v>
      </c>
      <c r="I40889">
        <v>20.5</v>
      </c>
    </row>
    <row r="40890" spans="1:9">
      <c r="A40890">
        <v>2044.3</v>
      </c>
      <c r="B40890" t="s">
        <v>1</v>
      </c>
      <c r="C40890">
        <v>3.125</v>
      </c>
      <c r="G40890">
        <v>2044.3</v>
      </c>
      <c r="H40890" t="s">
        <v>1</v>
      </c>
      <c r="I40890">
        <v>1.625</v>
      </c>
    </row>
    <row r="40891" spans="1:9">
      <c r="A40891">
        <v>2044.3</v>
      </c>
      <c r="B40891" t="s">
        <v>2</v>
      </c>
      <c r="C40891">
        <v>6.375</v>
      </c>
      <c r="G40891">
        <v>2044.3</v>
      </c>
      <c r="H40891" t="s">
        <v>2</v>
      </c>
      <c r="I40891">
        <v>20.5</v>
      </c>
    </row>
    <row r="40892" spans="1:9">
      <c r="A40892">
        <v>2044.4</v>
      </c>
      <c r="B40892" t="s">
        <v>1</v>
      </c>
      <c r="C40892">
        <v>3.125</v>
      </c>
      <c r="G40892">
        <v>2044.4</v>
      </c>
      <c r="H40892" t="s">
        <v>1</v>
      </c>
      <c r="I40892">
        <v>1.625</v>
      </c>
    </row>
    <row r="40893" spans="1:9">
      <c r="A40893">
        <v>2044.4</v>
      </c>
      <c r="B40893" t="s">
        <v>2</v>
      </c>
      <c r="C40893">
        <v>6.375</v>
      </c>
      <c r="G40893">
        <v>2044.4</v>
      </c>
      <c r="H40893" t="s">
        <v>2</v>
      </c>
      <c r="I40893">
        <v>20.5</v>
      </c>
    </row>
    <row r="40894" spans="1:9">
      <c r="A40894">
        <v>2044.5</v>
      </c>
      <c r="B40894" t="s">
        <v>1</v>
      </c>
      <c r="C40894">
        <v>3.375</v>
      </c>
      <c r="G40894">
        <v>2044.5</v>
      </c>
      <c r="H40894" t="s">
        <v>1</v>
      </c>
      <c r="I40894">
        <v>1.625</v>
      </c>
    </row>
    <row r="40895" spans="1:9">
      <c r="A40895">
        <v>2044.5</v>
      </c>
      <c r="B40895" t="s">
        <v>2</v>
      </c>
      <c r="C40895">
        <v>6.375</v>
      </c>
      <c r="G40895">
        <v>2044.5</v>
      </c>
      <c r="H40895" t="s">
        <v>2</v>
      </c>
      <c r="I40895">
        <v>20.5</v>
      </c>
    </row>
    <row r="40896" spans="1:9">
      <c r="A40896">
        <v>2044.6</v>
      </c>
      <c r="B40896" t="s">
        <v>1</v>
      </c>
      <c r="C40896">
        <v>3.375</v>
      </c>
      <c r="G40896">
        <v>2044.6</v>
      </c>
      <c r="H40896" t="s">
        <v>1</v>
      </c>
      <c r="I40896">
        <v>1.75</v>
      </c>
    </row>
    <row r="40897" spans="1:9">
      <c r="A40897">
        <v>2044.6</v>
      </c>
      <c r="B40897" t="s">
        <v>2</v>
      </c>
      <c r="C40897">
        <v>6.375</v>
      </c>
      <c r="G40897">
        <v>2044.6</v>
      </c>
      <c r="H40897" t="s">
        <v>2</v>
      </c>
      <c r="I40897">
        <v>20.75</v>
      </c>
    </row>
    <row r="40898" spans="1:9">
      <c r="A40898">
        <v>2044.7</v>
      </c>
      <c r="B40898" t="s">
        <v>1</v>
      </c>
      <c r="C40898">
        <v>3.375</v>
      </c>
      <c r="G40898">
        <v>2044.7</v>
      </c>
      <c r="H40898" t="s">
        <v>1</v>
      </c>
      <c r="I40898">
        <v>1.75</v>
      </c>
    </row>
    <row r="40899" spans="1:9">
      <c r="A40899">
        <v>2044.7</v>
      </c>
      <c r="B40899" t="s">
        <v>2</v>
      </c>
      <c r="C40899">
        <v>6.5</v>
      </c>
      <c r="G40899">
        <v>2044.7</v>
      </c>
      <c r="H40899" t="s">
        <v>2</v>
      </c>
      <c r="I40899">
        <v>20.75</v>
      </c>
    </row>
    <row r="40900" spans="1:9">
      <c r="A40900">
        <v>2044.8</v>
      </c>
      <c r="B40900" t="s">
        <v>1</v>
      </c>
      <c r="C40900">
        <v>3.375</v>
      </c>
      <c r="G40900">
        <v>2044.8</v>
      </c>
      <c r="H40900" t="s">
        <v>1</v>
      </c>
      <c r="I40900">
        <v>1.75</v>
      </c>
    </row>
    <row r="40901" spans="1:9">
      <c r="A40901">
        <v>2044.8</v>
      </c>
      <c r="B40901" t="s">
        <v>2</v>
      </c>
      <c r="C40901">
        <v>6.5</v>
      </c>
      <c r="G40901">
        <v>2044.8</v>
      </c>
      <c r="H40901" t="s">
        <v>2</v>
      </c>
      <c r="I40901">
        <v>20.75</v>
      </c>
    </row>
    <row r="40902" spans="1:9">
      <c r="A40902">
        <v>2044.9</v>
      </c>
      <c r="B40902" t="s">
        <v>1</v>
      </c>
      <c r="C40902">
        <v>3.375</v>
      </c>
      <c r="G40902">
        <v>2044.9</v>
      </c>
      <c r="H40902" t="s">
        <v>1</v>
      </c>
      <c r="I40902">
        <v>1.75</v>
      </c>
    </row>
    <row r="40903" spans="1:9">
      <c r="A40903">
        <v>2044.9</v>
      </c>
      <c r="B40903" t="s">
        <v>2</v>
      </c>
      <c r="C40903">
        <v>6.5</v>
      </c>
      <c r="G40903">
        <v>2044.9</v>
      </c>
      <c r="H40903" t="s">
        <v>2</v>
      </c>
      <c r="I40903">
        <v>20.75</v>
      </c>
    </row>
    <row r="40904" spans="1:9">
      <c r="A40904">
        <v>2045</v>
      </c>
      <c r="B40904" t="s">
        <v>1</v>
      </c>
      <c r="C40904">
        <v>3.375</v>
      </c>
      <c r="G40904">
        <v>2045</v>
      </c>
      <c r="H40904" t="s">
        <v>1</v>
      </c>
      <c r="I40904">
        <v>1.75</v>
      </c>
    </row>
    <row r="40905" spans="1:9">
      <c r="A40905">
        <v>2045</v>
      </c>
      <c r="B40905" t="s">
        <v>2</v>
      </c>
      <c r="C40905">
        <v>6.5</v>
      </c>
      <c r="G40905">
        <v>2045</v>
      </c>
      <c r="H40905" t="s">
        <v>2</v>
      </c>
      <c r="I40905">
        <v>21</v>
      </c>
    </row>
    <row r="40906" spans="1:9">
      <c r="A40906">
        <v>2045.1</v>
      </c>
      <c r="B40906" t="s">
        <v>1</v>
      </c>
      <c r="C40906">
        <v>3.375</v>
      </c>
      <c r="G40906">
        <v>2045.1</v>
      </c>
      <c r="H40906" t="s">
        <v>1</v>
      </c>
      <c r="I40906">
        <v>1.75</v>
      </c>
    </row>
    <row r="40907" spans="1:9">
      <c r="A40907">
        <v>2045.1</v>
      </c>
      <c r="B40907" t="s">
        <v>2</v>
      </c>
      <c r="C40907">
        <v>5.625</v>
      </c>
      <c r="G40907">
        <v>2045.1</v>
      </c>
      <c r="H40907" t="s">
        <v>2</v>
      </c>
      <c r="I40907">
        <v>21.125</v>
      </c>
    </row>
    <row r="40908" spans="1:9">
      <c r="A40908">
        <v>2045.2</v>
      </c>
      <c r="B40908" t="s">
        <v>1</v>
      </c>
      <c r="C40908">
        <v>3.375</v>
      </c>
      <c r="G40908">
        <v>2045.2</v>
      </c>
      <c r="H40908" t="s">
        <v>1</v>
      </c>
      <c r="I40908">
        <v>1.75</v>
      </c>
    </row>
    <row r="40909" spans="1:9">
      <c r="A40909">
        <v>2045.2</v>
      </c>
      <c r="B40909" t="s">
        <v>2</v>
      </c>
      <c r="C40909">
        <v>0.125</v>
      </c>
      <c r="G40909">
        <v>2045.2</v>
      </c>
      <c r="H40909" t="s">
        <v>2</v>
      </c>
      <c r="I40909">
        <v>21.125</v>
      </c>
    </row>
    <row r="40910" spans="1:9">
      <c r="A40910">
        <v>2045.3</v>
      </c>
      <c r="B40910" t="s">
        <v>1</v>
      </c>
      <c r="C40910">
        <v>3.375</v>
      </c>
      <c r="G40910">
        <v>2045.3</v>
      </c>
      <c r="H40910" t="s">
        <v>1</v>
      </c>
      <c r="I40910">
        <v>1.75</v>
      </c>
    </row>
    <row r="40911" spans="1:9">
      <c r="A40911">
        <v>2045.3</v>
      </c>
      <c r="B40911" t="s">
        <v>2</v>
      </c>
      <c r="C40911">
        <v>0</v>
      </c>
      <c r="G40911">
        <v>2045.3</v>
      </c>
      <c r="H40911" t="s">
        <v>2</v>
      </c>
      <c r="I40911">
        <v>21.125</v>
      </c>
    </row>
    <row r="40912" spans="1:9">
      <c r="A40912">
        <v>2045.4</v>
      </c>
      <c r="B40912" t="s">
        <v>1</v>
      </c>
      <c r="C40912">
        <v>3.375</v>
      </c>
      <c r="G40912">
        <v>2045.4</v>
      </c>
      <c r="H40912" t="s">
        <v>1</v>
      </c>
      <c r="I40912">
        <v>2</v>
      </c>
    </row>
    <row r="40913" spans="1:9">
      <c r="A40913">
        <v>2045.4</v>
      </c>
      <c r="B40913" t="s">
        <v>2</v>
      </c>
      <c r="C40913">
        <v>0</v>
      </c>
      <c r="G40913">
        <v>2045.4</v>
      </c>
      <c r="H40913" t="s">
        <v>2</v>
      </c>
      <c r="I40913">
        <v>21.25</v>
      </c>
    </row>
    <row r="40914" spans="1:9">
      <c r="A40914">
        <v>2045.5</v>
      </c>
      <c r="B40914" t="s">
        <v>1</v>
      </c>
      <c r="C40914">
        <v>3.375</v>
      </c>
      <c r="G40914">
        <v>2045.5</v>
      </c>
      <c r="H40914" t="s">
        <v>1</v>
      </c>
      <c r="I40914">
        <v>2.125</v>
      </c>
    </row>
    <row r="40915" spans="1:9">
      <c r="A40915">
        <v>2045.5</v>
      </c>
      <c r="B40915" t="s">
        <v>2</v>
      </c>
      <c r="C40915">
        <v>0</v>
      </c>
      <c r="G40915">
        <v>2045.5</v>
      </c>
      <c r="H40915" t="s">
        <v>2</v>
      </c>
      <c r="I40915">
        <v>21.25</v>
      </c>
    </row>
    <row r="40916" spans="1:9">
      <c r="A40916">
        <v>2045.6</v>
      </c>
      <c r="B40916" t="s">
        <v>1</v>
      </c>
      <c r="C40916">
        <v>3.375</v>
      </c>
      <c r="G40916">
        <v>2045.6</v>
      </c>
      <c r="H40916" t="s">
        <v>1</v>
      </c>
      <c r="I40916">
        <v>2.125</v>
      </c>
    </row>
    <row r="40917" spans="1:9">
      <c r="A40917">
        <v>2045.6</v>
      </c>
      <c r="B40917" t="s">
        <v>2</v>
      </c>
      <c r="C40917">
        <v>0.125</v>
      </c>
      <c r="G40917">
        <v>2045.6</v>
      </c>
      <c r="H40917" t="s">
        <v>2</v>
      </c>
      <c r="I40917">
        <v>21.25</v>
      </c>
    </row>
    <row r="40918" spans="1:9">
      <c r="A40918">
        <v>2045.7</v>
      </c>
      <c r="B40918" t="s">
        <v>1</v>
      </c>
      <c r="C40918">
        <v>3.375</v>
      </c>
      <c r="G40918">
        <v>2045.7</v>
      </c>
      <c r="H40918" t="s">
        <v>1</v>
      </c>
      <c r="I40918">
        <v>2.125</v>
      </c>
    </row>
    <row r="40919" spans="1:9">
      <c r="A40919">
        <v>2045.7</v>
      </c>
      <c r="B40919" t="s">
        <v>2</v>
      </c>
      <c r="C40919">
        <v>0.125</v>
      </c>
      <c r="G40919">
        <v>2045.7</v>
      </c>
      <c r="H40919" t="s">
        <v>2</v>
      </c>
      <c r="I40919">
        <v>21.25</v>
      </c>
    </row>
    <row r="40920" spans="1:9">
      <c r="A40920">
        <v>2045.8</v>
      </c>
      <c r="B40920" t="s">
        <v>1</v>
      </c>
      <c r="C40920">
        <v>3.375</v>
      </c>
      <c r="G40920">
        <v>2045.8</v>
      </c>
      <c r="H40920" t="s">
        <v>1</v>
      </c>
      <c r="I40920">
        <v>2.125</v>
      </c>
    </row>
    <row r="40921" spans="1:9">
      <c r="A40921">
        <v>2045.8</v>
      </c>
      <c r="B40921" t="s">
        <v>2</v>
      </c>
      <c r="C40921">
        <v>0.25</v>
      </c>
      <c r="G40921">
        <v>2045.8</v>
      </c>
      <c r="H40921" t="s">
        <v>2</v>
      </c>
      <c r="I40921">
        <v>21.25</v>
      </c>
    </row>
    <row r="40922" spans="1:9">
      <c r="A40922">
        <v>2045.9</v>
      </c>
      <c r="B40922" t="s">
        <v>1</v>
      </c>
      <c r="C40922">
        <v>3.375</v>
      </c>
      <c r="G40922">
        <v>2045.9</v>
      </c>
      <c r="H40922" t="s">
        <v>1</v>
      </c>
      <c r="I40922">
        <v>2.125</v>
      </c>
    </row>
    <row r="40923" spans="1:9">
      <c r="A40923">
        <v>2045.9</v>
      </c>
      <c r="B40923" t="s">
        <v>2</v>
      </c>
      <c r="C40923">
        <v>0.25</v>
      </c>
      <c r="G40923">
        <v>2045.9</v>
      </c>
      <c r="H40923" t="s">
        <v>2</v>
      </c>
      <c r="I40923">
        <v>21.375</v>
      </c>
    </row>
    <row r="40924" spans="1:9">
      <c r="A40924">
        <v>2046</v>
      </c>
      <c r="B40924" t="s">
        <v>1</v>
      </c>
      <c r="C40924">
        <v>3.5</v>
      </c>
      <c r="G40924">
        <v>2046</v>
      </c>
      <c r="H40924" t="s">
        <v>1</v>
      </c>
      <c r="I40924">
        <v>2.125</v>
      </c>
    </row>
    <row r="40925" spans="1:9">
      <c r="A40925">
        <v>2046</v>
      </c>
      <c r="B40925" t="s">
        <v>2</v>
      </c>
      <c r="C40925">
        <v>0.25</v>
      </c>
      <c r="G40925">
        <v>2046</v>
      </c>
      <c r="H40925" t="s">
        <v>2</v>
      </c>
      <c r="I40925">
        <v>21.5</v>
      </c>
    </row>
    <row r="40926" spans="1:9">
      <c r="A40926">
        <v>2046.1</v>
      </c>
      <c r="B40926" t="s">
        <v>1</v>
      </c>
      <c r="C40926">
        <v>3.75</v>
      </c>
      <c r="G40926">
        <v>2046.1</v>
      </c>
      <c r="H40926" t="s">
        <v>1</v>
      </c>
      <c r="I40926">
        <v>2.125</v>
      </c>
    </row>
    <row r="40927" spans="1:9">
      <c r="A40927">
        <v>2046.1</v>
      </c>
      <c r="B40927" t="s">
        <v>2</v>
      </c>
      <c r="C40927">
        <v>0.25</v>
      </c>
      <c r="G40927">
        <v>2046.1</v>
      </c>
      <c r="H40927" t="s">
        <v>2</v>
      </c>
      <c r="I40927">
        <v>21.5</v>
      </c>
    </row>
    <row r="40928" spans="1:9">
      <c r="A40928">
        <v>2046.2</v>
      </c>
      <c r="B40928" t="s">
        <v>1</v>
      </c>
      <c r="C40928">
        <v>3.875</v>
      </c>
      <c r="G40928">
        <v>2046.2</v>
      </c>
      <c r="H40928" t="s">
        <v>1</v>
      </c>
      <c r="I40928">
        <v>2.25</v>
      </c>
    </row>
    <row r="40929" spans="1:9">
      <c r="A40929">
        <v>2046.2</v>
      </c>
      <c r="B40929" t="s">
        <v>2</v>
      </c>
      <c r="C40929">
        <v>0.25</v>
      </c>
      <c r="G40929">
        <v>2046.2</v>
      </c>
      <c r="H40929" t="s">
        <v>2</v>
      </c>
      <c r="I40929">
        <v>21.5</v>
      </c>
    </row>
    <row r="40930" spans="1:9">
      <c r="A40930">
        <v>2046.3</v>
      </c>
      <c r="B40930" t="s">
        <v>1</v>
      </c>
      <c r="C40930">
        <v>4</v>
      </c>
      <c r="G40930">
        <v>2046.3</v>
      </c>
      <c r="H40930" t="s">
        <v>1</v>
      </c>
      <c r="I40930">
        <v>2.25</v>
      </c>
    </row>
    <row r="40931" spans="1:9">
      <c r="A40931">
        <v>2046.3</v>
      </c>
      <c r="B40931" t="s">
        <v>2</v>
      </c>
      <c r="C40931">
        <v>0.375</v>
      </c>
      <c r="G40931">
        <v>2046.3</v>
      </c>
      <c r="H40931" t="s">
        <v>2</v>
      </c>
      <c r="I40931">
        <v>21.5</v>
      </c>
    </row>
    <row r="40932" spans="1:9">
      <c r="A40932">
        <v>2046.4</v>
      </c>
      <c r="B40932" t="s">
        <v>1</v>
      </c>
      <c r="C40932">
        <v>4</v>
      </c>
      <c r="G40932">
        <v>2046.4</v>
      </c>
      <c r="H40932" t="s">
        <v>1</v>
      </c>
      <c r="I40932">
        <v>2.375</v>
      </c>
    </row>
    <row r="40933" spans="1:9">
      <c r="A40933">
        <v>2046.4</v>
      </c>
      <c r="B40933" t="s">
        <v>2</v>
      </c>
      <c r="C40933">
        <v>0.375</v>
      </c>
      <c r="G40933">
        <v>2046.4</v>
      </c>
      <c r="H40933" t="s">
        <v>2</v>
      </c>
      <c r="I40933">
        <v>21.5</v>
      </c>
    </row>
    <row r="40934" spans="1:9">
      <c r="A40934">
        <v>2046.5</v>
      </c>
      <c r="B40934" t="s">
        <v>1</v>
      </c>
      <c r="C40934">
        <v>4</v>
      </c>
      <c r="G40934">
        <v>2046.5</v>
      </c>
      <c r="H40934" t="s">
        <v>1</v>
      </c>
      <c r="I40934">
        <v>2.375</v>
      </c>
    </row>
    <row r="40935" spans="1:9">
      <c r="A40935">
        <v>2046.5</v>
      </c>
      <c r="B40935" t="s">
        <v>2</v>
      </c>
      <c r="C40935">
        <v>0.375</v>
      </c>
      <c r="G40935">
        <v>2046.5</v>
      </c>
      <c r="H40935" t="s">
        <v>2</v>
      </c>
      <c r="I40935">
        <v>21.5</v>
      </c>
    </row>
    <row r="40936" spans="1:9">
      <c r="A40936">
        <v>2046.6</v>
      </c>
      <c r="B40936" t="s">
        <v>1</v>
      </c>
      <c r="C40936">
        <v>4</v>
      </c>
      <c r="G40936">
        <v>2046.6</v>
      </c>
      <c r="H40936" t="s">
        <v>1</v>
      </c>
      <c r="I40936">
        <v>2.375</v>
      </c>
    </row>
    <row r="40937" spans="1:9">
      <c r="A40937">
        <v>2046.6</v>
      </c>
      <c r="B40937" t="s">
        <v>2</v>
      </c>
      <c r="C40937">
        <v>0.5</v>
      </c>
      <c r="G40937">
        <v>2046.6</v>
      </c>
      <c r="H40937" t="s">
        <v>2</v>
      </c>
      <c r="I40937">
        <v>21.375</v>
      </c>
    </row>
    <row r="40938" spans="1:9">
      <c r="A40938">
        <v>2046.7</v>
      </c>
      <c r="B40938" t="s">
        <v>1</v>
      </c>
      <c r="C40938">
        <v>4</v>
      </c>
      <c r="G40938">
        <v>2046.7</v>
      </c>
      <c r="H40938" t="s">
        <v>1</v>
      </c>
      <c r="I40938">
        <v>2.375</v>
      </c>
    </row>
    <row r="40939" spans="1:9">
      <c r="A40939">
        <v>2046.7</v>
      </c>
      <c r="B40939" t="s">
        <v>2</v>
      </c>
      <c r="C40939">
        <v>0.5</v>
      </c>
      <c r="G40939">
        <v>2046.7</v>
      </c>
      <c r="H40939" t="s">
        <v>2</v>
      </c>
      <c r="I40939">
        <v>21.5</v>
      </c>
    </row>
    <row r="40940" spans="1:9">
      <c r="A40940">
        <v>2046.8</v>
      </c>
      <c r="B40940" t="s">
        <v>1</v>
      </c>
      <c r="C40940">
        <v>4</v>
      </c>
      <c r="G40940">
        <v>2046.8</v>
      </c>
      <c r="H40940" t="s">
        <v>1</v>
      </c>
      <c r="I40940">
        <v>2.375</v>
      </c>
    </row>
    <row r="40941" spans="1:9">
      <c r="A40941">
        <v>2046.8</v>
      </c>
      <c r="B40941" t="s">
        <v>2</v>
      </c>
      <c r="C40941">
        <v>0.5</v>
      </c>
      <c r="G40941">
        <v>2046.8</v>
      </c>
      <c r="H40941" t="s">
        <v>2</v>
      </c>
      <c r="I40941">
        <v>21.5</v>
      </c>
    </row>
    <row r="40942" spans="1:9">
      <c r="A40942">
        <v>2046.9</v>
      </c>
      <c r="B40942" t="s">
        <v>1</v>
      </c>
      <c r="C40942">
        <v>4.125</v>
      </c>
      <c r="G40942">
        <v>2046.9</v>
      </c>
      <c r="H40942" t="s">
        <v>1</v>
      </c>
      <c r="I40942">
        <v>2.375</v>
      </c>
    </row>
    <row r="40943" spans="1:9">
      <c r="A40943">
        <v>2046.9</v>
      </c>
      <c r="B40943" t="s">
        <v>2</v>
      </c>
      <c r="C40943">
        <v>0.625</v>
      </c>
      <c r="G40943">
        <v>2046.9</v>
      </c>
      <c r="H40943" t="s">
        <v>2</v>
      </c>
      <c r="I40943">
        <v>21.625</v>
      </c>
    </row>
    <row r="40944" spans="1:9">
      <c r="A40944">
        <v>2047</v>
      </c>
      <c r="B40944" t="s">
        <v>1</v>
      </c>
      <c r="C40944">
        <v>4.25</v>
      </c>
      <c r="G40944">
        <v>2047</v>
      </c>
      <c r="H40944" t="s">
        <v>1</v>
      </c>
      <c r="I40944">
        <v>2.375</v>
      </c>
    </row>
    <row r="40945" spans="1:9">
      <c r="A40945">
        <v>2047</v>
      </c>
      <c r="B40945" t="s">
        <v>2</v>
      </c>
      <c r="C40945">
        <v>0.625</v>
      </c>
      <c r="G40945">
        <v>2047</v>
      </c>
      <c r="H40945" t="s">
        <v>2</v>
      </c>
      <c r="I40945">
        <v>21.625</v>
      </c>
    </row>
    <row r="40946" spans="1:9">
      <c r="A40946">
        <v>2047.1</v>
      </c>
      <c r="B40946" t="s">
        <v>1</v>
      </c>
      <c r="C40946">
        <v>4.25</v>
      </c>
      <c r="G40946">
        <v>2047.1</v>
      </c>
      <c r="H40946" t="s">
        <v>1</v>
      </c>
      <c r="I40946">
        <v>2.5</v>
      </c>
    </row>
    <row r="40947" spans="1:9">
      <c r="A40947">
        <v>2047.1</v>
      </c>
      <c r="B40947" t="s">
        <v>2</v>
      </c>
      <c r="C40947">
        <v>0.875</v>
      </c>
      <c r="G40947">
        <v>2047.1</v>
      </c>
      <c r="H40947" t="s">
        <v>2</v>
      </c>
      <c r="I40947">
        <v>21.625</v>
      </c>
    </row>
    <row r="40948" spans="1:9">
      <c r="A40948">
        <v>2047.2</v>
      </c>
      <c r="B40948" t="s">
        <v>1</v>
      </c>
      <c r="C40948">
        <v>4.25</v>
      </c>
      <c r="G40948">
        <v>2047.2</v>
      </c>
      <c r="H40948" t="s">
        <v>1</v>
      </c>
      <c r="I40948">
        <v>2.5</v>
      </c>
    </row>
    <row r="40949" spans="1:9">
      <c r="A40949">
        <v>2047.2</v>
      </c>
      <c r="B40949" t="s">
        <v>2</v>
      </c>
      <c r="C40949">
        <v>0.75</v>
      </c>
      <c r="G40949">
        <v>2047.2</v>
      </c>
      <c r="H40949" t="s">
        <v>2</v>
      </c>
      <c r="I40949">
        <v>21.625</v>
      </c>
    </row>
    <row r="40950" spans="1:9">
      <c r="A40950">
        <v>2047.3</v>
      </c>
      <c r="B40950" t="s">
        <v>1</v>
      </c>
      <c r="C40950">
        <v>4.375</v>
      </c>
      <c r="G40950">
        <v>2047.3</v>
      </c>
      <c r="H40950" t="s">
        <v>1</v>
      </c>
      <c r="I40950">
        <v>2.625</v>
      </c>
    </row>
    <row r="40951" spans="1:9">
      <c r="A40951">
        <v>2047.3</v>
      </c>
      <c r="B40951" t="s">
        <v>2</v>
      </c>
      <c r="C40951">
        <v>0.75</v>
      </c>
      <c r="G40951">
        <v>2047.3</v>
      </c>
      <c r="H40951" t="s">
        <v>2</v>
      </c>
      <c r="I40951">
        <v>21.625</v>
      </c>
    </row>
    <row r="40952" spans="1:9">
      <c r="A40952">
        <v>2047.4</v>
      </c>
      <c r="B40952" t="s">
        <v>1</v>
      </c>
      <c r="C40952">
        <v>4.375</v>
      </c>
      <c r="G40952">
        <v>2047.4</v>
      </c>
      <c r="H40952" t="s">
        <v>1</v>
      </c>
      <c r="I40952">
        <v>2.625</v>
      </c>
    </row>
    <row r="40953" spans="1:9">
      <c r="A40953">
        <v>2047.4</v>
      </c>
      <c r="B40953" t="s">
        <v>2</v>
      </c>
      <c r="C40953">
        <v>0.75</v>
      </c>
      <c r="G40953">
        <v>2047.4</v>
      </c>
      <c r="H40953" t="s">
        <v>2</v>
      </c>
      <c r="I40953">
        <v>21.625</v>
      </c>
    </row>
    <row r="40954" spans="1:9">
      <c r="A40954">
        <v>2047.5</v>
      </c>
      <c r="B40954" t="s">
        <v>1</v>
      </c>
      <c r="C40954">
        <v>4.375</v>
      </c>
      <c r="G40954">
        <v>2047.5</v>
      </c>
      <c r="H40954" t="s">
        <v>1</v>
      </c>
      <c r="I40954">
        <v>2.625</v>
      </c>
    </row>
    <row r="40955" spans="1:9">
      <c r="A40955">
        <v>2047.5</v>
      </c>
      <c r="B40955" t="s">
        <v>2</v>
      </c>
      <c r="C40955">
        <v>1</v>
      </c>
      <c r="G40955">
        <v>2047.5</v>
      </c>
      <c r="H40955" t="s">
        <v>2</v>
      </c>
      <c r="I40955">
        <v>21.75</v>
      </c>
    </row>
    <row r="40956" spans="1:9">
      <c r="A40956">
        <v>2047.6</v>
      </c>
      <c r="B40956" t="s">
        <v>1</v>
      </c>
      <c r="C40956">
        <v>4.625</v>
      </c>
      <c r="G40956">
        <v>2047.6</v>
      </c>
      <c r="H40956" t="s">
        <v>1</v>
      </c>
      <c r="I40956">
        <v>2.625</v>
      </c>
    </row>
    <row r="40957" spans="1:9">
      <c r="A40957">
        <v>2047.6</v>
      </c>
      <c r="B40957" t="s">
        <v>2</v>
      </c>
      <c r="C40957">
        <v>3.125</v>
      </c>
      <c r="G40957">
        <v>2047.6</v>
      </c>
      <c r="H40957" t="s">
        <v>2</v>
      </c>
      <c r="I40957">
        <v>21.75</v>
      </c>
    </row>
    <row r="40958" spans="1:9">
      <c r="A40958">
        <v>2047.7</v>
      </c>
      <c r="B40958" t="s">
        <v>1</v>
      </c>
      <c r="C40958">
        <v>4.5</v>
      </c>
      <c r="G40958">
        <v>2047.7</v>
      </c>
      <c r="H40958" t="s">
        <v>1</v>
      </c>
      <c r="I40958">
        <v>2.625</v>
      </c>
    </row>
    <row r="40959" spans="1:9">
      <c r="A40959">
        <v>2047.7</v>
      </c>
      <c r="B40959" t="s">
        <v>2</v>
      </c>
      <c r="C40959">
        <v>1.125</v>
      </c>
      <c r="G40959">
        <v>2047.7</v>
      </c>
      <c r="H40959" t="s">
        <v>2</v>
      </c>
      <c r="I40959">
        <v>21.875</v>
      </c>
    </row>
    <row r="40960" spans="1:9">
      <c r="A40960">
        <v>2047.8</v>
      </c>
      <c r="B40960" t="s">
        <v>1</v>
      </c>
      <c r="C40960">
        <v>4.5</v>
      </c>
      <c r="G40960">
        <v>2047.8</v>
      </c>
      <c r="H40960" t="s">
        <v>1</v>
      </c>
      <c r="I40960">
        <v>2.75</v>
      </c>
    </row>
    <row r="40961" spans="1:9">
      <c r="A40961">
        <v>2047.8</v>
      </c>
      <c r="B40961" t="s">
        <v>2</v>
      </c>
      <c r="C40961">
        <v>1.125</v>
      </c>
      <c r="G40961">
        <v>2047.8</v>
      </c>
      <c r="H40961" t="s">
        <v>2</v>
      </c>
      <c r="I40961">
        <v>22</v>
      </c>
    </row>
    <row r="40962" spans="1:9">
      <c r="A40962">
        <v>2047.9</v>
      </c>
      <c r="B40962" t="s">
        <v>1</v>
      </c>
      <c r="C40962">
        <v>4.5</v>
      </c>
      <c r="G40962">
        <v>2047.9</v>
      </c>
      <c r="H40962" t="s">
        <v>1</v>
      </c>
      <c r="I40962">
        <v>2.75</v>
      </c>
    </row>
    <row r="40963" spans="1:9">
      <c r="A40963">
        <v>2047.9</v>
      </c>
      <c r="B40963" t="s">
        <v>2</v>
      </c>
      <c r="C40963">
        <v>1.125</v>
      </c>
      <c r="G40963">
        <v>2047.9</v>
      </c>
      <c r="H40963" t="s">
        <v>2</v>
      </c>
      <c r="I40963">
        <v>22</v>
      </c>
    </row>
    <row r="40964" spans="1:9">
      <c r="A40964">
        <v>2048</v>
      </c>
      <c r="B40964" t="s">
        <v>1</v>
      </c>
      <c r="C40964">
        <v>4.875</v>
      </c>
      <c r="G40964">
        <v>2048</v>
      </c>
      <c r="H40964" t="s">
        <v>1</v>
      </c>
      <c r="I40964">
        <v>2.75</v>
      </c>
    </row>
    <row r="40965" spans="1:9">
      <c r="A40965">
        <v>2048</v>
      </c>
      <c r="B40965" t="s">
        <v>2</v>
      </c>
      <c r="C40965">
        <v>1.25</v>
      </c>
      <c r="G40965">
        <v>2048</v>
      </c>
      <c r="H40965" t="s">
        <v>2</v>
      </c>
      <c r="I40965">
        <v>22</v>
      </c>
    </row>
    <row r="40966" spans="1:9">
      <c r="A40966">
        <v>2048.1</v>
      </c>
      <c r="B40966" t="s">
        <v>1</v>
      </c>
      <c r="C40966">
        <v>1.25</v>
      </c>
      <c r="G40966">
        <v>2048.1</v>
      </c>
      <c r="H40966" t="s">
        <v>1</v>
      </c>
      <c r="I40966">
        <v>2.75</v>
      </c>
    </row>
    <row r="40967" spans="1:9">
      <c r="A40967">
        <v>2048.1</v>
      </c>
      <c r="B40967" t="s">
        <v>2</v>
      </c>
      <c r="C40967">
        <v>1.25</v>
      </c>
      <c r="G40967">
        <v>2048.1</v>
      </c>
      <c r="H40967" t="s">
        <v>2</v>
      </c>
      <c r="I40967">
        <v>22</v>
      </c>
    </row>
    <row r="40968" spans="1:9">
      <c r="A40968">
        <v>2048.1999999999998</v>
      </c>
      <c r="B40968" t="s">
        <v>1</v>
      </c>
      <c r="C40968">
        <v>1.25</v>
      </c>
      <c r="G40968">
        <v>2048.1999999999998</v>
      </c>
      <c r="H40968" t="s">
        <v>1</v>
      </c>
      <c r="I40968">
        <v>2.75</v>
      </c>
    </row>
    <row r="40969" spans="1:9">
      <c r="A40969">
        <v>2048.1999999999998</v>
      </c>
      <c r="B40969" t="s">
        <v>2</v>
      </c>
      <c r="C40969">
        <v>1.25</v>
      </c>
      <c r="G40969">
        <v>2048.1999999999998</v>
      </c>
      <c r="H40969" t="s">
        <v>2</v>
      </c>
      <c r="I40969">
        <v>22</v>
      </c>
    </row>
    <row r="40970" spans="1:9">
      <c r="A40970">
        <v>2048.3000000000002</v>
      </c>
      <c r="B40970" t="s">
        <v>1</v>
      </c>
      <c r="C40970">
        <v>1.125</v>
      </c>
      <c r="G40970">
        <v>2048.3000000000002</v>
      </c>
      <c r="H40970" t="s">
        <v>1</v>
      </c>
      <c r="I40970">
        <v>2.75</v>
      </c>
    </row>
    <row r="40971" spans="1:9">
      <c r="A40971">
        <v>2048.3000000000002</v>
      </c>
      <c r="B40971" t="s">
        <v>2</v>
      </c>
      <c r="C40971">
        <v>1.375</v>
      </c>
      <c r="G40971">
        <v>2048.3000000000002</v>
      </c>
      <c r="H40971" t="s">
        <v>2</v>
      </c>
      <c r="I40971">
        <v>22.125</v>
      </c>
    </row>
    <row r="40972" spans="1:9">
      <c r="A40972">
        <v>2048.4</v>
      </c>
      <c r="B40972" t="s">
        <v>1</v>
      </c>
      <c r="C40972">
        <v>1.125</v>
      </c>
      <c r="G40972">
        <v>2048.4</v>
      </c>
      <c r="H40972" t="s">
        <v>1</v>
      </c>
      <c r="I40972">
        <v>2.75</v>
      </c>
    </row>
    <row r="40973" spans="1:9">
      <c r="A40973">
        <v>2048.4</v>
      </c>
      <c r="B40973" t="s">
        <v>2</v>
      </c>
      <c r="C40973">
        <v>1.375</v>
      </c>
      <c r="G40973">
        <v>2048.4</v>
      </c>
      <c r="H40973" t="s">
        <v>2</v>
      </c>
      <c r="I40973">
        <v>22.125</v>
      </c>
    </row>
    <row r="40974" spans="1:9">
      <c r="A40974">
        <v>2048.5</v>
      </c>
      <c r="B40974" t="s">
        <v>1</v>
      </c>
      <c r="C40974">
        <v>1.375</v>
      </c>
      <c r="G40974">
        <v>2048.5</v>
      </c>
      <c r="H40974" t="s">
        <v>1</v>
      </c>
      <c r="I40974">
        <v>2.75</v>
      </c>
    </row>
    <row r="40975" spans="1:9">
      <c r="A40975">
        <v>2048.5</v>
      </c>
      <c r="B40975" t="s">
        <v>2</v>
      </c>
      <c r="C40975">
        <v>1.375</v>
      </c>
      <c r="G40975">
        <v>2048.5</v>
      </c>
      <c r="H40975" t="s">
        <v>2</v>
      </c>
      <c r="I40975">
        <v>22.125</v>
      </c>
    </row>
    <row r="40976" spans="1:9">
      <c r="A40976">
        <v>2048.6</v>
      </c>
      <c r="B40976" t="s">
        <v>1</v>
      </c>
      <c r="C40976">
        <v>1.375</v>
      </c>
      <c r="G40976">
        <v>2048.6</v>
      </c>
      <c r="H40976" t="s">
        <v>1</v>
      </c>
      <c r="I40976">
        <v>2.75</v>
      </c>
    </row>
    <row r="40977" spans="1:9">
      <c r="A40977">
        <v>2048.6</v>
      </c>
      <c r="B40977" t="s">
        <v>2</v>
      </c>
      <c r="C40977">
        <v>1.375</v>
      </c>
      <c r="G40977">
        <v>2048.6</v>
      </c>
      <c r="H40977" t="s">
        <v>2</v>
      </c>
      <c r="I40977">
        <v>22.375</v>
      </c>
    </row>
    <row r="40978" spans="1:9">
      <c r="A40978">
        <v>2048.6999999999998</v>
      </c>
      <c r="B40978" t="s">
        <v>1</v>
      </c>
      <c r="C40978">
        <v>1.375</v>
      </c>
      <c r="G40978">
        <v>2048.6999999999998</v>
      </c>
      <c r="H40978" t="s">
        <v>1</v>
      </c>
      <c r="I40978">
        <v>2.875</v>
      </c>
    </row>
    <row r="40979" spans="1:9">
      <c r="A40979">
        <v>2048.6999999999998</v>
      </c>
      <c r="B40979" t="s">
        <v>2</v>
      </c>
      <c r="C40979">
        <v>1.375</v>
      </c>
      <c r="G40979">
        <v>2048.6999999999998</v>
      </c>
      <c r="H40979" t="s">
        <v>2</v>
      </c>
      <c r="I40979">
        <v>22.5</v>
      </c>
    </row>
    <row r="40980" spans="1:9">
      <c r="A40980">
        <v>2048.8000000000002</v>
      </c>
      <c r="B40980" t="s">
        <v>1</v>
      </c>
      <c r="C40980">
        <v>1.375</v>
      </c>
      <c r="G40980">
        <v>2048.8000000000002</v>
      </c>
      <c r="H40980" t="s">
        <v>1</v>
      </c>
      <c r="I40980">
        <v>2.875</v>
      </c>
    </row>
    <row r="40981" spans="1:9">
      <c r="A40981">
        <v>2048.8000000000002</v>
      </c>
      <c r="B40981" t="s">
        <v>2</v>
      </c>
      <c r="C40981">
        <v>1.5</v>
      </c>
      <c r="G40981">
        <v>2048.8000000000002</v>
      </c>
      <c r="H40981" t="s">
        <v>2</v>
      </c>
      <c r="I40981">
        <v>22.5</v>
      </c>
    </row>
    <row r="40982" spans="1:9">
      <c r="A40982">
        <v>2048.9</v>
      </c>
      <c r="B40982" t="s">
        <v>1</v>
      </c>
      <c r="C40982">
        <v>1.375</v>
      </c>
      <c r="G40982">
        <v>2048.9</v>
      </c>
      <c r="H40982" t="s">
        <v>1</v>
      </c>
      <c r="I40982">
        <v>3</v>
      </c>
    </row>
    <row r="40983" spans="1:9">
      <c r="A40983">
        <v>2048.9</v>
      </c>
      <c r="B40983" t="s">
        <v>2</v>
      </c>
      <c r="C40983">
        <v>1.375</v>
      </c>
      <c r="G40983">
        <v>2048.9</v>
      </c>
      <c r="H40983" t="s">
        <v>2</v>
      </c>
      <c r="I40983">
        <v>22.5</v>
      </c>
    </row>
    <row r="40984" spans="1:9">
      <c r="A40984">
        <v>2049</v>
      </c>
      <c r="B40984" t="s">
        <v>1</v>
      </c>
      <c r="C40984">
        <v>1.375</v>
      </c>
      <c r="G40984">
        <v>2049</v>
      </c>
      <c r="H40984" t="s">
        <v>1</v>
      </c>
      <c r="I40984">
        <v>3</v>
      </c>
    </row>
    <row r="40985" spans="1:9">
      <c r="A40985">
        <v>2049</v>
      </c>
      <c r="B40985" t="s">
        <v>2</v>
      </c>
      <c r="C40985">
        <v>1.375</v>
      </c>
      <c r="G40985">
        <v>2049</v>
      </c>
      <c r="H40985" t="s">
        <v>2</v>
      </c>
      <c r="I40985">
        <v>22.5</v>
      </c>
    </row>
    <row r="40986" spans="1:9">
      <c r="A40986">
        <v>2049.1</v>
      </c>
      <c r="B40986" t="s">
        <v>1</v>
      </c>
      <c r="C40986">
        <v>1.375</v>
      </c>
      <c r="G40986">
        <v>2049.1</v>
      </c>
      <c r="H40986" t="s">
        <v>1</v>
      </c>
      <c r="I40986">
        <v>3.125</v>
      </c>
    </row>
    <row r="40987" spans="1:9">
      <c r="A40987">
        <v>2049.1</v>
      </c>
      <c r="B40987" t="s">
        <v>2</v>
      </c>
      <c r="C40987">
        <v>1.375</v>
      </c>
      <c r="G40987">
        <v>2049.1</v>
      </c>
      <c r="H40987" t="s">
        <v>2</v>
      </c>
      <c r="I40987">
        <v>22.5</v>
      </c>
    </row>
    <row r="40988" spans="1:9">
      <c r="A40988">
        <v>2049.1999999999998</v>
      </c>
      <c r="B40988" t="s">
        <v>1</v>
      </c>
      <c r="C40988">
        <v>1.375</v>
      </c>
      <c r="G40988">
        <v>2049.1999999999998</v>
      </c>
      <c r="H40988" t="s">
        <v>1</v>
      </c>
      <c r="I40988">
        <v>3.125</v>
      </c>
    </row>
    <row r="40989" spans="1:9">
      <c r="A40989">
        <v>2049.1999999999998</v>
      </c>
      <c r="B40989" t="s">
        <v>2</v>
      </c>
      <c r="C40989">
        <v>1.375</v>
      </c>
      <c r="G40989">
        <v>2049.1999999999998</v>
      </c>
      <c r="H40989" t="s">
        <v>2</v>
      </c>
      <c r="I40989">
        <v>22.625</v>
      </c>
    </row>
    <row r="40990" spans="1:9">
      <c r="A40990">
        <v>2049.3000000000002</v>
      </c>
      <c r="B40990" t="s">
        <v>1</v>
      </c>
      <c r="C40990">
        <v>1.375</v>
      </c>
      <c r="G40990">
        <v>2049.3000000000002</v>
      </c>
      <c r="H40990" t="s">
        <v>1</v>
      </c>
      <c r="I40990">
        <v>3.125</v>
      </c>
    </row>
    <row r="40991" spans="1:9">
      <c r="A40991">
        <v>2049.3000000000002</v>
      </c>
      <c r="B40991" t="s">
        <v>2</v>
      </c>
      <c r="C40991">
        <v>1.5</v>
      </c>
      <c r="G40991">
        <v>2049.3000000000002</v>
      </c>
      <c r="H40991" t="s">
        <v>2</v>
      </c>
      <c r="I40991">
        <v>22.875</v>
      </c>
    </row>
    <row r="40992" spans="1:9">
      <c r="A40992">
        <v>2049.4</v>
      </c>
      <c r="B40992" t="s">
        <v>1</v>
      </c>
      <c r="C40992">
        <v>1.375</v>
      </c>
      <c r="G40992">
        <v>2049.4</v>
      </c>
      <c r="H40992" t="s">
        <v>1</v>
      </c>
      <c r="I40992">
        <v>3.125</v>
      </c>
    </row>
    <row r="40993" spans="1:9">
      <c r="A40993">
        <v>2049.4</v>
      </c>
      <c r="B40993" t="s">
        <v>2</v>
      </c>
      <c r="C40993">
        <v>1.5</v>
      </c>
      <c r="G40993">
        <v>2049.4</v>
      </c>
      <c r="H40993" t="s">
        <v>2</v>
      </c>
      <c r="I40993">
        <v>22.875</v>
      </c>
    </row>
    <row r="40994" spans="1:9">
      <c r="A40994">
        <v>2049.5</v>
      </c>
      <c r="B40994" t="s">
        <v>1</v>
      </c>
      <c r="C40994">
        <v>1.375</v>
      </c>
      <c r="G40994">
        <v>2049.5</v>
      </c>
      <c r="H40994" t="s">
        <v>1</v>
      </c>
      <c r="I40994">
        <v>3.25</v>
      </c>
    </row>
    <row r="40995" spans="1:9">
      <c r="A40995">
        <v>2049.5</v>
      </c>
      <c r="B40995" t="s">
        <v>2</v>
      </c>
      <c r="C40995">
        <v>1.5</v>
      </c>
      <c r="G40995">
        <v>2049.5</v>
      </c>
      <c r="H40995" t="s">
        <v>2</v>
      </c>
      <c r="I40995">
        <v>23.125</v>
      </c>
    </row>
    <row r="40996" spans="1:9">
      <c r="A40996">
        <v>2049.6</v>
      </c>
      <c r="B40996" t="s">
        <v>1</v>
      </c>
      <c r="C40996">
        <v>1.375</v>
      </c>
      <c r="G40996">
        <v>2049.6</v>
      </c>
      <c r="H40996" t="s">
        <v>1</v>
      </c>
      <c r="I40996">
        <v>3.375</v>
      </c>
    </row>
    <row r="40997" spans="1:9">
      <c r="A40997">
        <v>2049.6</v>
      </c>
      <c r="B40997" t="s">
        <v>2</v>
      </c>
      <c r="C40997">
        <v>1.5</v>
      </c>
      <c r="G40997">
        <v>2049.6</v>
      </c>
      <c r="H40997" t="s">
        <v>2</v>
      </c>
      <c r="I40997">
        <v>23.125</v>
      </c>
    </row>
    <row r="40998" spans="1:9">
      <c r="A40998">
        <v>2049.6999999999998</v>
      </c>
      <c r="B40998" t="s">
        <v>1</v>
      </c>
      <c r="C40998">
        <v>1.5</v>
      </c>
      <c r="G40998">
        <v>2049.6999999999998</v>
      </c>
      <c r="H40998" t="s">
        <v>1</v>
      </c>
      <c r="I40998">
        <v>3.375</v>
      </c>
    </row>
    <row r="40999" spans="1:9">
      <c r="A40999">
        <v>2049.6999999999998</v>
      </c>
      <c r="B40999" t="s">
        <v>2</v>
      </c>
      <c r="C40999">
        <v>1.625</v>
      </c>
      <c r="G40999">
        <v>2049.6999999999998</v>
      </c>
      <c r="H40999" t="s">
        <v>2</v>
      </c>
      <c r="I40999">
        <v>23.25</v>
      </c>
    </row>
    <row r="41000" spans="1:9">
      <c r="A41000">
        <v>2049.8000000000002</v>
      </c>
      <c r="B41000" t="s">
        <v>1</v>
      </c>
      <c r="C41000">
        <v>2.125</v>
      </c>
      <c r="G41000">
        <v>2049.8000000000002</v>
      </c>
      <c r="H41000" t="s">
        <v>1</v>
      </c>
      <c r="I41000">
        <v>3.375</v>
      </c>
    </row>
    <row r="41001" spans="1:9">
      <c r="A41001">
        <v>2049.8000000000002</v>
      </c>
      <c r="B41001" t="s">
        <v>2</v>
      </c>
      <c r="C41001">
        <v>1.625</v>
      </c>
      <c r="G41001">
        <v>2049.8000000000002</v>
      </c>
      <c r="H41001" t="s">
        <v>2</v>
      </c>
      <c r="I41001">
        <v>23.375</v>
      </c>
    </row>
    <row r="41002" spans="1:9">
      <c r="A41002">
        <v>2049.9</v>
      </c>
      <c r="B41002" t="s">
        <v>1</v>
      </c>
      <c r="C41002">
        <v>2.125</v>
      </c>
      <c r="G41002">
        <v>2049.9</v>
      </c>
      <c r="H41002" t="s">
        <v>1</v>
      </c>
      <c r="I41002">
        <v>3.375</v>
      </c>
    </row>
    <row r="41003" spans="1:9">
      <c r="A41003">
        <v>2049.9</v>
      </c>
      <c r="B41003" t="s">
        <v>2</v>
      </c>
      <c r="C41003">
        <v>1.625</v>
      </c>
      <c r="G41003">
        <v>2049.9</v>
      </c>
      <c r="H41003" t="s">
        <v>2</v>
      </c>
      <c r="I41003">
        <v>23.5</v>
      </c>
    </row>
    <row r="41004" spans="1:9">
      <c r="A41004">
        <v>2050</v>
      </c>
      <c r="B41004" t="s">
        <v>1</v>
      </c>
      <c r="C41004">
        <v>2.125</v>
      </c>
      <c r="G41004">
        <v>2050</v>
      </c>
      <c r="H41004" t="s">
        <v>1</v>
      </c>
      <c r="I41004">
        <v>0.875</v>
      </c>
    </row>
    <row r="41005" spans="1:9">
      <c r="A41005">
        <v>2050</v>
      </c>
      <c r="B41005" t="s">
        <v>2</v>
      </c>
      <c r="C41005">
        <v>1.75</v>
      </c>
      <c r="G41005">
        <v>2050</v>
      </c>
      <c r="H41005" t="s">
        <v>2</v>
      </c>
      <c r="I41005">
        <v>20.125</v>
      </c>
    </row>
    <row r="41006" spans="1:9">
      <c r="A41006">
        <v>2050.1</v>
      </c>
      <c r="B41006" t="s">
        <v>1</v>
      </c>
      <c r="C41006">
        <v>2.125</v>
      </c>
      <c r="G41006">
        <v>2050.1</v>
      </c>
      <c r="H41006" t="s">
        <v>1</v>
      </c>
      <c r="I41006">
        <v>0.375</v>
      </c>
    </row>
    <row r="41007" spans="1:9">
      <c r="A41007">
        <v>2050.1</v>
      </c>
      <c r="B41007" t="s">
        <v>2</v>
      </c>
      <c r="C41007">
        <v>1.75</v>
      </c>
      <c r="G41007">
        <v>2050.1</v>
      </c>
      <c r="H41007" t="s">
        <v>2</v>
      </c>
      <c r="I41007">
        <v>20.125</v>
      </c>
    </row>
    <row r="41008" spans="1:9">
      <c r="A41008">
        <v>2050.1999999999998</v>
      </c>
      <c r="B41008" t="s">
        <v>1</v>
      </c>
      <c r="C41008">
        <v>2.125</v>
      </c>
      <c r="G41008">
        <v>2050.1999999999998</v>
      </c>
      <c r="H41008" t="s">
        <v>1</v>
      </c>
      <c r="I41008">
        <v>0.375</v>
      </c>
    </row>
    <row r="41009" spans="1:9">
      <c r="A41009">
        <v>2050.1999999999998</v>
      </c>
      <c r="B41009" t="s">
        <v>2</v>
      </c>
      <c r="C41009">
        <v>1.75</v>
      </c>
      <c r="G41009">
        <v>2050.1999999999998</v>
      </c>
      <c r="H41009" t="s">
        <v>2</v>
      </c>
      <c r="I41009">
        <v>20.125</v>
      </c>
    </row>
    <row r="41010" spans="1:9">
      <c r="A41010">
        <v>2050.3000000000002</v>
      </c>
      <c r="B41010" t="s">
        <v>1</v>
      </c>
      <c r="C41010">
        <v>2.125</v>
      </c>
      <c r="G41010">
        <v>2050.3000000000002</v>
      </c>
      <c r="H41010" t="s">
        <v>1</v>
      </c>
      <c r="I41010">
        <v>0.375</v>
      </c>
    </row>
    <row r="41011" spans="1:9">
      <c r="A41011">
        <v>2050.3000000000002</v>
      </c>
      <c r="B41011" t="s">
        <v>2</v>
      </c>
      <c r="C41011">
        <v>1.75</v>
      </c>
      <c r="G41011">
        <v>2050.3000000000002</v>
      </c>
      <c r="H41011" t="s">
        <v>2</v>
      </c>
      <c r="I41011">
        <v>20.25</v>
      </c>
    </row>
    <row r="41012" spans="1:9">
      <c r="A41012">
        <v>2050.4</v>
      </c>
      <c r="B41012" t="s">
        <v>1</v>
      </c>
      <c r="C41012">
        <v>2.125</v>
      </c>
      <c r="G41012">
        <v>2050.4</v>
      </c>
      <c r="H41012" t="s">
        <v>1</v>
      </c>
      <c r="I41012">
        <v>0.375</v>
      </c>
    </row>
    <row r="41013" spans="1:9">
      <c r="A41013">
        <v>2050.4</v>
      </c>
      <c r="B41013" t="s">
        <v>2</v>
      </c>
      <c r="C41013">
        <v>1.75</v>
      </c>
      <c r="G41013">
        <v>2050.4</v>
      </c>
      <c r="H41013" t="s">
        <v>2</v>
      </c>
      <c r="I41013">
        <v>1</v>
      </c>
    </row>
    <row r="41014" spans="1:9">
      <c r="A41014">
        <v>2050.5</v>
      </c>
      <c r="B41014" t="s">
        <v>1</v>
      </c>
      <c r="C41014">
        <v>2.25</v>
      </c>
      <c r="G41014">
        <v>2050.5</v>
      </c>
      <c r="H41014" t="s">
        <v>1</v>
      </c>
      <c r="I41014">
        <v>0.375</v>
      </c>
    </row>
    <row r="41015" spans="1:9">
      <c r="A41015">
        <v>2050.5</v>
      </c>
      <c r="B41015" t="s">
        <v>2</v>
      </c>
      <c r="C41015">
        <v>1.75</v>
      </c>
      <c r="G41015">
        <v>2050.5</v>
      </c>
      <c r="H41015" t="s">
        <v>2</v>
      </c>
      <c r="I41015">
        <v>1</v>
      </c>
    </row>
    <row r="41016" spans="1:9">
      <c r="A41016">
        <v>2050.6</v>
      </c>
      <c r="B41016" t="s">
        <v>1</v>
      </c>
      <c r="C41016">
        <v>2.125</v>
      </c>
      <c r="G41016">
        <v>2050.6</v>
      </c>
      <c r="H41016" t="s">
        <v>1</v>
      </c>
      <c r="I41016">
        <v>0.375</v>
      </c>
    </row>
    <row r="41017" spans="1:9">
      <c r="A41017">
        <v>2050.6</v>
      </c>
      <c r="B41017" t="s">
        <v>2</v>
      </c>
      <c r="C41017">
        <v>1.75</v>
      </c>
      <c r="G41017">
        <v>2050.6</v>
      </c>
      <c r="H41017" t="s">
        <v>2</v>
      </c>
      <c r="I41017">
        <v>1.125</v>
      </c>
    </row>
    <row r="41018" spans="1:9">
      <c r="A41018">
        <v>2050.6999999999998</v>
      </c>
      <c r="B41018" t="s">
        <v>1</v>
      </c>
      <c r="C41018">
        <v>2.125</v>
      </c>
      <c r="G41018">
        <v>2050.6999999999998</v>
      </c>
      <c r="H41018" t="s">
        <v>1</v>
      </c>
      <c r="I41018">
        <v>0.375</v>
      </c>
    </row>
    <row r="41019" spans="1:9">
      <c r="A41019">
        <v>2050.6999999999998</v>
      </c>
      <c r="B41019" t="s">
        <v>2</v>
      </c>
      <c r="C41019">
        <v>1.75</v>
      </c>
      <c r="G41019">
        <v>2050.6999999999998</v>
      </c>
      <c r="H41019" t="s">
        <v>2</v>
      </c>
      <c r="I41019">
        <v>1.125</v>
      </c>
    </row>
    <row r="41020" spans="1:9">
      <c r="A41020">
        <v>2050.8000000000002</v>
      </c>
      <c r="B41020" t="s">
        <v>1</v>
      </c>
      <c r="C41020">
        <v>2.25</v>
      </c>
      <c r="G41020">
        <v>2050.8000000000002</v>
      </c>
      <c r="H41020" t="s">
        <v>1</v>
      </c>
      <c r="I41020">
        <v>0.375</v>
      </c>
    </row>
    <row r="41021" spans="1:9">
      <c r="A41021">
        <v>2050.8000000000002</v>
      </c>
      <c r="B41021" t="s">
        <v>2</v>
      </c>
      <c r="C41021">
        <v>1.75</v>
      </c>
      <c r="G41021">
        <v>2050.8000000000002</v>
      </c>
      <c r="H41021" t="s">
        <v>2</v>
      </c>
      <c r="I41021">
        <v>1.125</v>
      </c>
    </row>
    <row r="41022" spans="1:9">
      <c r="A41022">
        <v>2050.9</v>
      </c>
      <c r="B41022" t="s">
        <v>1</v>
      </c>
      <c r="C41022">
        <v>2.5</v>
      </c>
      <c r="G41022">
        <v>2050.9</v>
      </c>
      <c r="H41022" t="s">
        <v>1</v>
      </c>
      <c r="I41022">
        <v>0.375</v>
      </c>
    </row>
    <row r="41023" spans="1:9">
      <c r="A41023">
        <v>2050.9</v>
      </c>
      <c r="B41023" t="s">
        <v>2</v>
      </c>
      <c r="C41023">
        <v>1.75</v>
      </c>
      <c r="G41023">
        <v>2050.9</v>
      </c>
      <c r="H41023" t="s">
        <v>2</v>
      </c>
      <c r="I41023">
        <v>1.125</v>
      </c>
    </row>
    <row r="41024" spans="1:9">
      <c r="A41024">
        <v>2051</v>
      </c>
      <c r="B41024" t="s">
        <v>1</v>
      </c>
      <c r="C41024">
        <v>2.5</v>
      </c>
      <c r="G41024">
        <v>2051</v>
      </c>
      <c r="H41024" t="s">
        <v>1</v>
      </c>
      <c r="I41024">
        <v>0.375</v>
      </c>
    </row>
    <row r="41025" spans="1:9">
      <c r="A41025">
        <v>2051</v>
      </c>
      <c r="B41025" t="s">
        <v>2</v>
      </c>
      <c r="C41025">
        <v>2.125</v>
      </c>
      <c r="G41025">
        <v>2051</v>
      </c>
      <c r="H41025" t="s">
        <v>2</v>
      </c>
      <c r="I41025">
        <v>1.125</v>
      </c>
    </row>
    <row r="41026" spans="1:9">
      <c r="A41026">
        <v>2051.1</v>
      </c>
      <c r="B41026" t="s">
        <v>1</v>
      </c>
      <c r="C41026">
        <v>1.25</v>
      </c>
      <c r="G41026">
        <v>2051.1</v>
      </c>
      <c r="H41026" t="s">
        <v>1</v>
      </c>
      <c r="I41026">
        <v>0.375</v>
      </c>
    </row>
    <row r="41027" spans="1:9">
      <c r="A41027">
        <v>2051.1</v>
      </c>
      <c r="B41027" t="s">
        <v>2</v>
      </c>
      <c r="C41027">
        <v>2</v>
      </c>
      <c r="G41027">
        <v>2051.1</v>
      </c>
      <c r="H41027" t="s">
        <v>2</v>
      </c>
      <c r="I41027">
        <v>1.125</v>
      </c>
    </row>
    <row r="41028" spans="1:9">
      <c r="A41028">
        <v>2051.1999999999998</v>
      </c>
      <c r="B41028" t="s">
        <v>1</v>
      </c>
      <c r="C41028">
        <v>1.25</v>
      </c>
      <c r="G41028">
        <v>2051.1999999999998</v>
      </c>
      <c r="H41028" t="s">
        <v>1</v>
      </c>
      <c r="I41028">
        <v>0.375</v>
      </c>
    </row>
    <row r="41029" spans="1:9">
      <c r="A41029">
        <v>2051.1999999999998</v>
      </c>
      <c r="B41029" t="s">
        <v>2</v>
      </c>
      <c r="C41029">
        <v>2</v>
      </c>
      <c r="G41029">
        <v>2051.1999999999998</v>
      </c>
      <c r="H41029" t="s">
        <v>2</v>
      </c>
      <c r="I41029">
        <v>1.25</v>
      </c>
    </row>
    <row r="41030" spans="1:9">
      <c r="A41030">
        <v>2051.3000000000002</v>
      </c>
      <c r="B41030" t="s">
        <v>1</v>
      </c>
      <c r="C41030">
        <v>1.25</v>
      </c>
      <c r="G41030">
        <v>2051.3000000000002</v>
      </c>
      <c r="H41030" t="s">
        <v>1</v>
      </c>
      <c r="I41030">
        <v>0.5</v>
      </c>
    </row>
    <row r="41031" spans="1:9">
      <c r="A41031">
        <v>2051.3000000000002</v>
      </c>
      <c r="B41031" t="s">
        <v>2</v>
      </c>
      <c r="C41031">
        <v>2.125</v>
      </c>
      <c r="G41031">
        <v>2051.3000000000002</v>
      </c>
      <c r="H41031" t="s">
        <v>2</v>
      </c>
      <c r="I41031">
        <v>1.25</v>
      </c>
    </row>
    <row r="41032" spans="1:9">
      <c r="A41032">
        <v>2051.4</v>
      </c>
      <c r="B41032" t="s">
        <v>1</v>
      </c>
      <c r="C41032">
        <v>1.25</v>
      </c>
      <c r="G41032">
        <v>2051.4</v>
      </c>
      <c r="H41032" t="s">
        <v>1</v>
      </c>
      <c r="I41032">
        <v>0.625</v>
      </c>
    </row>
    <row r="41033" spans="1:9">
      <c r="A41033">
        <v>2051.4</v>
      </c>
      <c r="B41033" t="s">
        <v>2</v>
      </c>
      <c r="C41033">
        <v>2.25</v>
      </c>
      <c r="G41033">
        <v>2051.4</v>
      </c>
      <c r="H41033" t="s">
        <v>2</v>
      </c>
      <c r="I41033">
        <v>1.25</v>
      </c>
    </row>
    <row r="41034" spans="1:9">
      <c r="A41034">
        <v>2051.5</v>
      </c>
      <c r="B41034" t="s">
        <v>1</v>
      </c>
      <c r="C41034">
        <v>1.25</v>
      </c>
      <c r="G41034">
        <v>2051.5</v>
      </c>
      <c r="H41034" t="s">
        <v>1</v>
      </c>
      <c r="I41034">
        <v>0.625</v>
      </c>
    </row>
    <row r="41035" spans="1:9">
      <c r="A41035">
        <v>2051.5</v>
      </c>
      <c r="B41035" t="s">
        <v>2</v>
      </c>
      <c r="C41035">
        <v>2.25</v>
      </c>
      <c r="G41035">
        <v>2051.5</v>
      </c>
      <c r="H41035" t="s">
        <v>2</v>
      </c>
      <c r="I41035">
        <v>1.25</v>
      </c>
    </row>
    <row r="41036" spans="1:9">
      <c r="A41036">
        <v>2051.6</v>
      </c>
      <c r="B41036" t="s">
        <v>1</v>
      </c>
      <c r="C41036">
        <v>1.25</v>
      </c>
      <c r="G41036">
        <v>2051.6</v>
      </c>
      <c r="H41036" t="s">
        <v>1</v>
      </c>
      <c r="I41036">
        <v>0.625</v>
      </c>
    </row>
    <row r="41037" spans="1:9">
      <c r="A41037">
        <v>2051.6</v>
      </c>
      <c r="B41037" t="s">
        <v>2</v>
      </c>
      <c r="C41037">
        <v>2.25</v>
      </c>
      <c r="G41037">
        <v>2051.6</v>
      </c>
      <c r="H41037" t="s">
        <v>2</v>
      </c>
      <c r="I41037">
        <v>1.25</v>
      </c>
    </row>
    <row r="41038" spans="1:9">
      <c r="A41038">
        <v>2051.6999999999998</v>
      </c>
      <c r="B41038" t="s">
        <v>1</v>
      </c>
      <c r="C41038">
        <v>1.5</v>
      </c>
      <c r="G41038">
        <v>2051.6999999999998</v>
      </c>
      <c r="H41038" t="s">
        <v>1</v>
      </c>
      <c r="I41038">
        <v>0.625</v>
      </c>
    </row>
    <row r="41039" spans="1:9">
      <c r="A41039">
        <v>2051.6999999999998</v>
      </c>
      <c r="B41039" t="s">
        <v>2</v>
      </c>
      <c r="C41039">
        <v>2.375</v>
      </c>
      <c r="G41039">
        <v>2051.6999999999998</v>
      </c>
      <c r="H41039" t="s">
        <v>2</v>
      </c>
      <c r="I41039">
        <v>1.25</v>
      </c>
    </row>
    <row r="41040" spans="1:9">
      <c r="A41040">
        <v>2051.8000000000002</v>
      </c>
      <c r="B41040" t="s">
        <v>1</v>
      </c>
      <c r="C41040">
        <v>1.5</v>
      </c>
      <c r="G41040">
        <v>2051.8000000000002</v>
      </c>
      <c r="H41040" t="s">
        <v>1</v>
      </c>
      <c r="I41040">
        <v>0.875</v>
      </c>
    </row>
    <row r="41041" spans="1:9">
      <c r="A41041">
        <v>2051.8000000000002</v>
      </c>
      <c r="B41041" t="s">
        <v>2</v>
      </c>
      <c r="C41041">
        <v>2.375</v>
      </c>
      <c r="G41041">
        <v>2051.8000000000002</v>
      </c>
      <c r="H41041" t="s">
        <v>2</v>
      </c>
      <c r="I41041">
        <v>1.25</v>
      </c>
    </row>
    <row r="41042" spans="1:9">
      <c r="A41042">
        <v>2051.9</v>
      </c>
      <c r="B41042" t="s">
        <v>1</v>
      </c>
      <c r="C41042">
        <v>0.75</v>
      </c>
      <c r="G41042">
        <v>2051.9</v>
      </c>
      <c r="H41042" t="s">
        <v>1</v>
      </c>
      <c r="I41042">
        <v>0.75</v>
      </c>
    </row>
    <row r="41043" spans="1:9">
      <c r="A41043">
        <v>2051.9</v>
      </c>
      <c r="B41043" t="s">
        <v>2</v>
      </c>
      <c r="C41043">
        <v>2.375</v>
      </c>
      <c r="G41043">
        <v>2051.9</v>
      </c>
      <c r="H41043" t="s">
        <v>2</v>
      </c>
      <c r="I41043">
        <v>3.375</v>
      </c>
    </row>
    <row r="41044" spans="1:9">
      <c r="A41044">
        <v>2052</v>
      </c>
      <c r="B41044" t="s">
        <v>1</v>
      </c>
      <c r="C41044">
        <v>1.5</v>
      </c>
      <c r="G41044">
        <v>2052</v>
      </c>
      <c r="H41044" t="s">
        <v>1</v>
      </c>
      <c r="I41044">
        <v>0.75</v>
      </c>
    </row>
    <row r="41045" spans="1:9">
      <c r="A41045">
        <v>2052</v>
      </c>
      <c r="B41045" t="s">
        <v>2</v>
      </c>
      <c r="C41045">
        <v>2.5</v>
      </c>
      <c r="G41045">
        <v>2052</v>
      </c>
      <c r="H41045" t="s">
        <v>2</v>
      </c>
      <c r="I41045">
        <v>1.25</v>
      </c>
    </row>
    <row r="41046" spans="1:9">
      <c r="A41046">
        <v>2052.1</v>
      </c>
      <c r="B41046" t="s">
        <v>1</v>
      </c>
      <c r="C41046">
        <v>1.5</v>
      </c>
      <c r="G41046">
        <v>2052.1</v>
      </c>
      <c r="H41046" t="s">
        <v>1</v>
      </c>
      <c r="I41046">
        <v>0.75</v>
      </c>
    </row>
    <row r="41047" spans="1:9">
      <c r="A41047">
        <v>2052.1</v>
      </c>
      <c r="B41047" t="s">
        <v>2</v>
      </c>
      <c r="C41047">
        <v>2.5</v>
      </c>
      <c r="G41047">
        <v>2052.1</v>
      </c>
      <c r="H41047" t="s">
        <v>2</v>
      </c>
      <c r="I41047">
        <v>1.375</v>
      </c>
    </row>
    <row r="41048" spans="1:9">
      <c r="A41048">
        <v>2052.1999999999998</v>
      </c>
      <c r="B41048" t="s">
        <v>1</v>
      </c>
      <c r="C41048">
        <v>1.5</v>
      </c>
      <c r="G41048">
        <v>2052.1999999999998</v>
      </c>
      <c r="H41048" t="s">
        <v>1</v>
      </c>
      <c r="I41048">
        <v>0.875</v>
      </c>
    </row>
    <row r="41049" spans="1:9">
      <c r="A41049">
        <v>2052.1999999999998</v>
      </c>
      <c r="B41049" t="s">
        <v>2</v>
      </c>
      <c r="C41049">
        <v>2.5</v>
      </c>
      <c r="G41049">
        <v>2052.1999999999998</v>
      </c>
      <c r="H41049" t="s">
        <v>2</v>
      </c>
      <c r="I41049">
        <v>1.375</v>
      </c>
    </row>
    <row r="41050" spans="1:9">
      <c r="A41050">
        <v>2052.3000000000002</v>
      </c>
      <c r="B41050" t="s">
        <v>1</v>
      </c>
      <c r="C41050">
        <v>1.5</v>
      </c>
      <c r="G41050">
        <v>2052.3000000000002</v>
      </c>
      <c r="H41050" t="s">
        <v>1</v>
      </c>
      <c r="I41050">
        <v>0.875</v>
      </c>
    </row>
    <row r="41051" spans="1:9">
      <c r="A41051">
        <v>2052.3000000000002</v>
      </c>
      <c r="B41051" t="s">
        <v>2</v>
      </c>
      <c r="C41051">
        <v>2.5</v>
      </c>
      <c r="G41051">
        <v>2052.3000000000002</v>
      </c>
      <c r="H41051" t="s">
        <v>2</v>
      </c>
      <c r="I41051">
        <v>1.375</v>
      </c>
    </row>
    <row r="41052" spans="1:9">
      <c r="A41052">
        <v>2052.4</v>
      </c>
      <c r="B41052" t="s">
        <v>1</v>
      </c>
      <c r="C41052">
        <v>1.5</v>
      </c>
      <c r="G41052">
        <v>2052.4</v>
      </c>
      <c r="H41052" t="s">
        <v>1</v>
      </c>
      <c r="I41052">
        <v>1.125</v>
      </c>
    </row>
    <row r="41053" spans="1:9">
      <c r="A41053">
        <v>2052.4</v>
      </c>
      <c r="B41053" t="s">
        <v>2</v>
      </c>
      <c r="C41053">
        <v>2.5</v>
      </c>
      <c r="G41053">
        <v>2052.4</v>
      </c>
      <c r="H41053" t="s">
        <v>2</v>
      </c>
      <c r="I41053">
        <v>1.375</v>
      </c>
    </row>
    <row r="41054" spans="1:9">
      <c r="A41054">
        <v>2052.5</v>
      </c>
      <c r="B41054" t="s">
        <v>1</v>
      </c>
      <c r="C41054">
        <v>1.5</v>
      </c>
      <c r="G41054">
        <v>2052.5</v>
      </c>
      <c r="H41054" t="s">
        <v>1</v>
      </c>
      <c r="I41054">
        <v>0.875</v>
      </c>
    </row>
    <row r="41055" spans="1:9">
      <c r="A41055">
        <v>2052.5</v>
      </c>
      <c r="B41055" t="s">
        <v>2</v>
      </c>
      <c r="C41055">
        <v>2.5</v>
      </c>
      <c r="G41055">
        <v>2052.5</v>
      </c>
      <c r="H41055" t="s">
        <v>2</v>
      </c>
      <c r="I41055">
        <v>1.5</v>
      </c>
    </row>
    <row r="41056" spans="1:9">
      <c r="A41056">
        <v>2052.6</v>
      </c>
      <c r="B41056" t="s">
        <v>1</v>
      </c>
      <c r="C41056">
        <v>1.5</v>
      </c>
      <c r="G41056">
        <v>2052.6</v>
      </c>
      <c r="H41056" t="s">
        <v>1</v>
      </c>
      <c r="I41056">
        <v>0.875</v>
      </c>
    </row>
    <row r="41057" spans="1:9">
      <c r="A41057">
        <v>2052.6</v>
      </c>
      <c r="B41057" t="s">
        <v>2</v>
      </c>
      <c r="C41057">
        <v>2.5</v>
      </c>
      <c r="G41057">
        <v>2052.6</v>
      </c>
      <c r="H41057" t="s">
        <v>2</v>
      </c>
      <c r="I41057">
        <v>1.5</v>
      </c>
    </row>
    <row r="41058" spans="1:9">
      <c r="A41058">
        <v>2052.6999999999998</v>
      </c>
      <c r="B41058" t="s">
        <v>1</v>
      </c>
      <c r="C41058">
        <v>1.5</v>
      </c>
      <c r="G41058">
        <v>2052.6999999999998</v>
      </c>
      <c r="H41058" t="s">
        <v>1</v>
      </c>
      <c r="I41058">
        <v>1</v>
      </c>
    </row>
    <row r="41059" spans="1:9">
      <c r="A41059">
        <v>2052.6999999999998</v>
      </c>
      <c r="B41059" t="s">
        <v>2</v>
      </c>
      <c r="C41059">
        <v>2.5</v>
      </c>
      <c r="G41059">
        <v>2052.6999999999998</v>
      </c>
      <c r="H41059" t="s">
        <v>2</v>
      </c>
      <c r="I41059">
        <v>1.5</v>
      </c>
    </row>
    <row r="41060" spans="1:9">
      <c r="A41060">
        <v>2052.8000000000002</v>
      </c>
      <c r="B41060" t="s">
        <v>1</v>
      </c>
      <c r="C41060">
        <v>1.5</v>
      </c>
      <c r="G41060">
        <v>2052.8000000000002</v>
      </c>
      <c r="H41060" t="s">
        <v>1</v>
      </c>
      <c r="I41060">
        <v>1</v>
      </c>
    </row>
    <row r="41061" spans="1:9">
      <c r="A41061">
        <v>2052.8000000000002</v>
      </c>
      <c r="B41061" t="s">
        <v>2</v>
      </c>
      <c r="C41061">
        <v>2.5</v>
      </c>
      <c r="G41061">
        <v>2052.8000000000002</v>
      </c>
      <c r="H41061" t="s">
        <v>2</v>
      </c>
      <c r="I41061">
        <v>1.5</v>
      </c>
    </row>
    <row r="41062" spans="1:9">
      <c r="A41062">
        <v>2052.9</v>
      </c>
      <c r="B41062" t="s">
        <v>1</v>
      </c>
      <c r="C41062">
        <v>1.5</v>
      </c>
      <c r="G41062">
        <v>2052.9</v>
      </c>
      <c r="H41062" t="s">
        <v>1</v>
      </c>
      <c r="I41062">
        <v>1.125</v>
      </c>
    </row>
    <row r="41063" spans="1:9">
      <c r="A41063">
        <v>2052.9</v>
      </c>
      <c r="B41063" t="s">
        <v>2</v>
      </c>
      <c r="C41063">
        <v>2.625</v>
      </c>
      <c r="G41063">
        <v>2052.9</v>
      </c>
      <c r="H41063" t="s">
        <v>2</v>
      </c>
      <c r="I41063">
        <v>1.625</v>
      </c>
    </row>
    <row r="41064" spans="1:9">
      <c r="A41064">
        <v>2053</v>
      </c>
      <c r="B41064" t="s">
        <v>1</v>
      </c>
      <c r="C41064">
        <v>1.625</v>
      </c>
      <c r="G41064">
        <v>2053</v>
      </c>
      <c r="H41064" t="s">
        <v>1</v>
      </c>
      <c r="I41064">
        <v>1.125</v>
      </c>
    </row>
    <row r="41065" spans="1:9">
      <c r="A41065">
        <v>2053</v>
      </c>
      <c r="B41065" t="s">
        <v>2</v>
      </c>
      <c r="C41065">
        <v>2.625</v>
      </c>
      <c r="G41065">
        <v>2053</v>
      </c>
      <c r="H41065" t="s">
        <v>2</v>
      </c>
      <c r="I41065">
        <v>1.625</v>
      </c>
    </row>
    <row r="41066" spans="1:9">
      <c r="A41066">
        <v>2053.1</v>
      </c>
      <c r="B41066" t="s">
        <v>1</v>
      </c>
      <c r="C41066">
        <v>1.75</v>
      </c>
      <c r="G41066">
        <v>2053.1</v>
      </c>
      <c r="H41066" t="s">
        <v>1</v>
      </c>
      <c r="I41066">
        <v>1.125</v>
      </c>
    </row>
    <row r="41067" spans="1:9">
      <c r="A41067">
        <v>2053.1</v>
      </c>
      <c r="B41067" t="s">
        <v>2</v>
      </c>
      <c r="C41067">
        <v>2.625</v>
      </c>
      <c r="G41067">
        <v>2053.1</v>
      </c>
      <c r="H41067" t="s">
        <v>2</v>
      </c>
      <c r="I41067">
        <v>1.75</v>
      </c>
    </row>
    <row r="41068" spans="1:9">
      <c r="A41068">
        <v>2053.1999999999998</v>
      </c>
      <c r="B41068" t="s">
        <v>1</v>
      </c>
      <c r="C41068">
        <v>1.875</v>
      </c>
      <c r="G41068">
        <v>2053.1999999999998</v>
      </c>
      <c r="H41068" t="s">
        <v>1</v>
      </c>
      <c r="I41068">
        <v>1.125</v>
      </c>
    </row>
    <row r="41069" spans="1:9">
      <c r="A41069">
        <v>2053.1999999999998</v>
      </c>
      <c r="B41069" t="s">
        <v>2</v>
      </c>
      <c r="C41069">
        <v>2.75</v>
      </c>
      <c r="G41069">
        <v>2053.1999999999998</v>
      </c>
      <c r="H41069" t="s">
        <v>2</v>
      </c>
      <c r="I41069">
        <v>1.75</v>
      </c>
    </row>
    <row r="41070" spans="1:9">
      <c r="A41070">
        <v>2053.3000000000002</v>
      </c>
      <c r="B41070" t="s">
        <v>1</v>
      </c>
      <c r="C41070">
        <v>1.875</v>
      </c>
      <c r="G41070">
        <v>2053.3000000000002</v>
      </c>
      <c r="H41070" t="s">
        <v>1</v>
      </c>
      <c r="I41070">
        <v>1.125</v>
      </c>
    </row>
    <row r="41071" spans="1:9">
      <c r="A41071">
        <v>2053.3000000000002</v>
      </c>
      <c r="B41071" t="s">
        <v>2</v>
      </c>
      <c r="C41071">
        <v>2.75</v>
      </c>
      <c r="G41071">
        <v>2053.3000000000002</v>
      </c>
      <c r="H41071" t="s">
        <v>2</v>
      </c>
      <c r="I41071">
        <v>1.875</v>
      </c>
    </row>
    <row r="41072" spans="1:9">
      <c r="A41072">
        <v>2053.4</v>
      </c>
      <c r="B41072" t="s">
        <v>1</v>
      </c>
      <c r="C41072">
        <v>1.625</v>
      </c>
      <c r="G41072">
        <v>2053.4</v>
      </c>
      <c r="H41072" t="s">
        <v>1</v>
      </c>
      <c r="I41072">
        <v>1.125</v>
      </c>
    </row>
    <row r="41073" spans="1:9">
      <c r="A41073">
        <v>2053.4</v>
      </c>
      <c r="B41073" t="s">
        <v>2</v>
      </c>
      <c r="C41073">
        <v>2.75</v>
      </c>
      <c r="G41073">
        <v>2053.4</v>
      </c>
      <c r="H41073" t="s">
        <v>2</v>
      </c>
      <c r="I41073">
        <v>1.75</v>
      </c>
    </row>
    <row r="41074" spans="1:9">
      <c r="A41074">
        <v>2053.5</v>
      </c>
      <c r="B41074" t="s">
        <v>1</v>
      </c>
      <c r="C41074">
        <v>1.5</v>
      </c>
      <c r="G41074">
        <v>2053.5</v>
      </c>
      <c r="H41074" t="s">
        <v>1</v>
      </c>
      <c r="I41074">
        <v>1.25</v>
      </c>
    </row>
    <row r="41075" spans="1:9">
      <c r="A41075">
        <v>2053.5</v>
      </c>
      <c r="B41075" t="s">
        <v>2</v>
      </c>
      <c r="C41075">
        <v>2.75</v>
      </c>
      <c r="G41075">
        <v>2053.5</v>
      </c>
      <c r="H41075" t="s">
        <v>2</v>
      </c>
      <c r="I41075">
        <v>1.875</v>
      </c>
    </row>
    <row r="41076" spans="1:9">
      <c r="A41076">
        <v>2053.6</v>
      </c>
      <c r="B41076" t="s">
        <v>1</v>
      </c>
      <c r="C41076">
        <v>1.5</v>
      </c>
      <c r="G41076">
        <v>2053.6</v>
      </c>
      <c r="H41076" t="s">
        <v>1</v>
      </c>
      <c r="I41076">
        <v>1.125</v>
      </c>
    </row>
    <row r="41077" spans="1:9">
      <c r="A41077">
        <v>2053.6</v>
      </c>
      <c r="B41077" t="s">
        <v>2</v>
      </c>
      <c r="C41077">
        <v>2.75</v>
      </c>
      <c r="G41077">
        <v>2053.6</v>
      </c>
      <c r="H41077" t="s">
        <v>2</v>
      </c>
      <c r="I41077">
        <v>1.625</v>
      </c>
    </row>
    <row r="41078" spans="1:9">
      <c r="A41078">
        <v>2053.6999999999998</v>
      </c>
      <c r="B41078" t="s">
        <v>1</v>
      </c>
      <c r="C41078">
        <v>1.5</v>
      </c>
      <c r="G41078">
        <v>2053.6999999999998</v>
      </c>
      <c r="H41078" t="s">
        <v>1</v>
      </c>
      <c r="I41078">
        <v>1.25</v>
      </c>
    </row>
    <row r="41079" spans="1:9">
      <c r="A41079">
        <v>2053.6999999999998</v>
      </c>
      <c r="B41079" t="s">
        <v>2</v>
      </c>
      <c r="C41079">
        <v>2.75</v>
      </c>
      <c r="G41079">
        <v>2053.6999999999998</v>
      </c>
      <c r="H41079" t="s">
        <v>2</v>
      </c>
      <c r="I41079">
        <v>1.75</v>
      </c>
    </row>
    <row r="41080" spans="1:9">
      <c r="A41080">
        <v>2053.8000000000002</v>
      </c>
      <c r="B41080" t="s">
        <v>1</v>
      </c>
      <c r="C41080">
        <v>1.5</v>
      </c>
      <c r="G41080">
        <v>2053.8000000000002</v>
      </c>
      <c r="H41080" t="s">
        <v>1</v>
      </c>
      <c r="I41080">
        <v>1.25</v>
      </c>
    </row>
    <row r="41081" spans="1:9">
      <c r="A41081">
        <v>2053.8000000000002</v>
      </c>
      <c r="B41081" t="s">
        <v>2</v>
      </c>
      <c r="C41081">
        <v>2.875</v>
      </c>
      <c r="G41081">
        <v>2053.8000000000002</v>
      </c>
      <c r="H41081" t="s">
        <v>2</v>
      </c>
      <c r="I41081">
        <v>2</v>
      </c>
    </row>
    <row r="41082" spans="1:9">
      <c r="A41082">
        <v>2053.9</v>
      </c>
      <c r="B41082" t="s">
        <v>1</v>
      </c>
      <c r="C41082">
        <v>1.5</v>
      </c>
      <c r="G41082">
        <v>2053.9</v>
      </c>
      <c r="H41082" t="s">
        <v>1</v>
      </c>
      <c r="I41082">
        <v>1.25</v>
      </c>
    </row>
    <row r="41083" spans="1:9">
      <c r="A41083">
        <v>2053.9</v>
      </c>
      <c r="B41083" t="s">
        <v>2</v>
      </c>
      <c r="C41083">
        <v>2.875</v>
      </c>
      <c r="G41083">
        <v>2053.9</v>
      </c>
      <c r="H41083" t="s">
        <v>2</v>
      </c>
      <c r="I41083">
        <v>2</v>
      </c>
    </row>
    <row r="41084" spans="1:9">
      <c r="A41084">
        <v>2054</v>
      </c>
      <c r="B41084" t="s">
        <v>1</v>
      </c>
      <c r="C41084">
        <v>1.5</v>
      </c>
      <c r="G41084">
        <v>2054</v>
      </c>
      <c r="H41084" t="s">
        <v>1</v>
      </c>
      <c r="I41084">
        <v>1.25</v>
      </c>
    </row>
    <row r="41085" spans="1:9">
      <c r="A41085">
        <v>2054</v>
      </c>
      <c r="B41085" t="s">
        <v>2</v>
      </c>
      <c r="C41085">
        <v>2.875</v>
      </c>
      <c r="G41085">
        <v>2054</v>
      </c>
      <c r="H41085" t="s">
        <v>2</v>
      </c>
      <c r="I41085">
        <v>2</v>
      </c>
    </row>
    <row r="41086" spans="1:9">
      <c r="A41086">
        <v>2054.1</v>
      </c>
      <c r="B41086" t="s">
        <v>1</v>
      </c>
      <c r="C41086">
        <v>1.5</v>
      </c>
      <c r="G41086">
        <v>2054.1</v>
      </c>
      <c r="H41086" t="s">
        <v>1</v>
      </c>
      <c r="I41086">
        <v>1.25</v>
      </c>
    </row>
    <row r="41087" spans="1:9">
      <c r="A41087">
        <v>2054.1</v>
      </c>
      <c r="B41087" t="s">
        <v>2</v>
      </c>
      <c r="C41087">
        <v>2.875</v>
      </c>
      <c r="G41087">
        <v>2054.1</v>
      </c>
      <c r="H41087" t="s">
        <v>2</v>
      </c>
      <c r="I41087">
        <v>2</v>
      </c>
    </row>
    <row r="41088" spans="1:9">
      <c r="A41088">
        <v>2054.1999999999998</v>
      </c>
      <c r="B41088" t="s">
        <v>1</v>
      </c>
      <c r="C41088">
        <v>1.5</v>
      </c>
      <c r="G41088">
        <v>2054.1999999999998</v>
      </c>
      <c r="H41088" t="s">
        <v>1</v>
      </c>
      <c r="I41088">
        <v>1.375</v>
      </c>
    </row>
    <row r="41089" spans="1:9">
      <c r="A41089">
        <v>2054.1999999999998</v>
      </c>
      <c r="B41089" t="s">
        <v>2</v>
      </c>
      <c r="C41089">
        <v>2.875</v>
      </c>
      <c r="G41089">
        <v>2054.1999999999998</v>
      </c>
      <c r="H41089" t="s">
        <v>2</v>
      </c>
      <c r="I41089">
        <v>4</v>
      </c>
    </row>
    <row r="41090" spans="1:9">
      <c r="A41090">
        <v>2054.3000000000002</v>
      </c>
      <c r="B41090" t="s">
        <v>1</v>
      </c>
      <c r="C41090">
        <v>1.5</v>
      </c>
      <c r="G41090">
        <v>2054.3000000000002</v>
      </c>
      <c r="H41090" t="s">
        <v>1</v>
      </c>
      <c r="I41090">
        <v>1.25</v>
      </c>
    </row>
    <row r="41091" spans="1:9">
      <c r="A41091">
        <v>2054.3000000000002</v>
      </c>
      <c r="B41091" t="s">
        <v>2</v>
      </c>
      <c r="C41091">
        <v>2.875</v>
      </c>
      <c r="G41091">
        <v>2054.3000000000002</v>
      </c>
      <c r="H41091" t="s">
        <v>2</v>
      </c>
      <c r="I41091">
        <v>2</v>
      </c>
    </row>
    <row r="41092" spans="1:9">
      <c r="A41092">
        <v>2054.4</v>
      </c>
      <c r="B41092" t="s">
        <v>1</v>
      </c>
      <c r="C41092">
        <v>1.5</v>
      </c>
      <c r="G41092">
        <v>2054.4</v>
      </c>
      <c r="H41092" t="s">
        <v>1</v>
      </c>
      <c r="I41092">
        <v>1.25</v>
      </c>
    </row>
    <row r="41093" spans="1:9">
      <c r="A41093">
        <v>2054.4</v>
      </c>
      <c r="B41093" t="s">
        <v>2</v>
      </c>
      <c r="C41093">
        <v>2.875</v>
      </c>
      <c r="G41093">
        <v>2054.4</v>
      </c>
      <c r="H41093" t="s">
        <v>2</v>
      </c>
      <c r="I41093">
        <v>2.125</v>
      </c>
    </row>
    <row r="41094" spans="1:9">
      <c r="A41094">
        <v>2054.5</v>
      </c>
      <c r="B41094" t="s">
        <v>1</v>
      </c>
      <c r="C41094">
        <v>1.5</v>
      </c>
      <c r="G41094">
        <v>2054.5</v>
      </c>
      <c r="H41094" t="s">
        <v>1</v>
      </c>
      <c r="I41094">
        <v>1.25</v>
      </c>
    </row>
    <row r="41095" spans="1:9">
      <c r="A41095">
        <v>2054.5</v>
      </c>
      <c r="B41095" t="s">
        <v>2</v>
      </c>
      <c r="C41095">
        <v>2.875</v>
      </c>
      <c r="G41095">
        <v>2054.5</v>
      </c>
      <c r="H41095" t="s">
        <v>2</v>
      </c>
      <c r="I41095">
        <v>2.125</v>
      </c>
    </row>
    <row r="41096" spans="1:9">
      <c r="A41096">
        <v>2054.6</v>
      </c>
      <c r="B41096" t="s">
        <v>1</v>
      </c>
      <c r="C41096">
        <v>1.5</v>
      </c>
      <c r="G41096">
        <v>2054.6</v>
      </c>
      <c r="H41096" t="s">
        <v>1</v>
      </c>
      <c r="I41096">
        <v>1.25</v>
      </c>
    </row>
    <row r="41097" spans="1:9">
      <c r="A41097">
        <v>2054.6</v>
      </c>
      <c r="B41097" t="s">
        <v>2</v>
      </c>
      <c r="C41097">
        <v>3</v>
      </c>
      <c r="G41097">
        <v>2054.6</v>
      </c>
      <c r="H41097" t="s">
        <v>2</v>
      </c>
      <c r="I41097">
        <v>2.25</v>
      </c>
    </row>
    <row r="41098" spans="1:9">
      <c r="A41098">
        <v>2054.6999999999998</v>
      </c>
      <c r="B41098" t="s">
        <v>1</v>
      </c>
      <c r="C41098">
        <v>1.625</v>
      </c>
      <c r="G41098">
        <v>2054.6999999999998</v>
      </c>
      <c r="H41098" t="s">
        <v>1</v>
      </c>
      <c r="I41098">
        <v>1.25</v>
      </c>
    </row>
    <row r="41099" spans="1:9">
      <c r="A41099">
        <v>2054.6999999999998</v>
      </c>
      <c r="B41099" t="s">
        <v>2</v>
      </c>
      <c r="C41099">
        <v>3.125</v>
      </c>
      <c r="G41099">
        <v>2054.6999999999998</v>
      </c>
      <c r="H41099" t="s">
        <v>2</v>
      </c>
      <c r="I41099">
        <v>2.25</v>
      </c>
    </row>
    <row r="41100" spans="1:9">
      <c r="A41100">
        <v>2054.8000000000002</v>
      </c>
      <c r="B41100" t="s">
        <v>1</v>
      </c>
      <c r="C41100">
        <v>1.75</v>
      </c>
      <c r="G41100">
        <v>2054.8000000000002</v>
      </c>
      <c r="H41100" t="s">
        <v>1</v>
      </c>
      <c r="I41100">
        <v>1.375</v>
      </c>
    </row>
    <row r="41101" spans="1:9">
      <c r="A41101">
        <v>2054.8000000000002</v>
      </c>
      <c r="B41101" t="s">
        <v>2</v>
      </c>
      <c r="C41101">
        <v>3.125</v>
      </c>
      <c r="G41101">
        <v>2054.8000000000002</v>
      </c>
      <c r="H41101" t="s">
        <v>2</v>
      </c>
      <c r="I41101">
        <v>2</v>
      </c>
    </row>
    <row r="41102" spans="1:9">
      <c r="A41102">
        <v>2054.9</v>
      </c>
      <c r="B41102" t="s">
        <v>1</v>
      </c>
      <c r="C41102">
        <v>1.75</v>
      </c>
      <c r="G41102">
        <v>2054.9</v>
      </c>
      <c r="H41102" t="s">
        <v>1</v>
      </c>
      <c r="I41102">
        <v>1.375</v>
      </c>
    </row>
    <row r="41103" spans="1:9">
      <c r="A41103">
        <v>2054.9</v>
      </c>
      <c r="B41103" t="s">
        <v>2</v>
      </c>
      <c r="C41103">
        <v>3.125</v>
      </c>
      <c r="G41103">
        <v>2054.9</v>
      </c>
      <c r="H41103" t="s">
        <v>2</v>
      </c>
      <c r="I41103">
        <v>4.25</v>
      </c>
    </row>
    <row r="41104" spans="1:9">
      <c r="A41104">
        <v>2055</v>
      </c>
      <c r="B41104" t="s">
        <v>1</v>
      </c>
      <c r="C41104">
        <v>2.25</v>
      </c>
      <c r="G41104">
        <v>2055</v>
      </c>
      <c r="H41104" t="s">
        <v>1</v>
      </c>
      <c r="I41104">
        <v>1.375</v>
      </c>
    </row>
    <row r="41105" spans="1:9">
      <c r="A41105">
        <v>2055</v>
      </c>
      <c r="B41105" t="s">
        <v>2</v>
      </c>
      <c r="C41105">
        <v>3.125</v>
      </c>
      <c r="G41105">
        <v>2055</v>
      </c>
      <c r="H41105" t="s">
        <v>2</v>
      </c>
      <c r="I41105">
        <v>2.25</v>
      </c>
    </row>
    <row r="41106" spans="1:9">
      <c r="A41106">
        <v>2055.1</v>
      </c>
      <c r="B41106" t="s">
        <v>1</v>
      </c>
      <c r="C41106">
        <v>2.25</v>
      </c>
      <c r="G41106">
        <v>2055.1</v>
      </c>
      <c r="H41106" t="s">
        <v>1</v>
      </c>
      <c r="I41106">
        <v>1.375</v>
      </c>
    </row>
    <row r="41107" spans="1:9">
      <c r="A41107">
        <v>2055.1</v>
      </c>
      <c r="B41107" t="s">
        <v>2</v>
      </c>
      <c r="C41107">
        <v>5.5</v>
      </c>
      <c r="G41107">
        <v>2055.1</v>
      </c>
      <c r="H41107" t="s">
        <v>2</v>
      </c>
      <c r="I41107">
        <v>2.25</v>
      </c>
    </row>
    <row r="41108" spans="1:9">
      <c r="A41108">
        <v>2055.1999999999998</v>
      </c>
      <c r="B41108" t="s">
        <v>1</v>
      </c>
      <c r="C41108">
        <v>2.25</v>
      </c>
      <c r="G41108">
        <v>2055.1999999999998</v>
      </c>
      <c r="H41108" t="s">
        <v>1</v>
      </c>
      <c r="I41108">
        <v>1.375</v>
      </c>
    </row>
    <row r="41109" spans="1:9">
      <c r="A41109">
        <v>2055.1999999999998</v>
      </c>
      <c r="B41109" t="s">
        <v>2</v>
      </c>
      <c r="C41109">
        <v>5.5</v>
      </c>
      <c r="G41109">
        <v>2055.1999999999998</v>
      </c>
      <c r="H41109" t="s">
        <v>2</v>
      </c>
      <c r="I41109">
        <v>2.25</v>
      </c>
    </row>
    <row r="41110" spans="1:9">
      <c r="A41110">
        <v>2055.3000000000002</v>
      </c>
      <c r="B41110" t="s">
        <v>1</v>
      </c>
      <c r="C41110">
        <v>2.25</v>
      </c>
      <c r="G41110">
        <v>2055.3000000000002</v>
      </c>
      <c r="H41110" t="s">
        <v>1</v>
      </c>
      <c r="I41110">
        <v>1.375</v>
      </c>
    </row>
    <row r="41111" spans="1:9">
      <c r="A41111">
        <v>2055.3000000000002</v>
      </c>
      <c r="B41111" t="s">
        <v>2</v>
      </c>
      <c r="C41111">
        <v>5.5</v>
      </c>
      <c r="G41111">
        <v>2055.3000000000002</v>
      </c>
      <c r="H41111" t="s">
        <v>2</v>
      </c>
      <c r="I41111">
        <v>2.25</v>
      </c>
    </row>
    <row r="41112" spans="1:9">
      <c r="A41112">
        <v>2055.4</v>
      </c>
      <c r="B41112" t="s">
        <v>1</v>
      </c>
      <c r="C41112">
        <v>2</v>
      </c>
      <c r="G41112">
        <v>2055.4</v>
      </c>
      <c r="H41112" t="s">
        <v>1</v>
      </c>
      <c r="I41112">
        <v>1.375</v>
      </c>
    </row>
    <row r="41113" spans="1:9">
      <c r="A41113">
        <v>2055.4</v>
      </c>
      <c r="B41113" t="s">
        <v>2</v>
      </c>
      <c r="C41113">
        <v>5.5</v>
      </c>
      <c r="G41113">
        <v>2055.4</v>
      </c>
      <c r="H41113" t="s">
        <v>2</v>
      </c>
      <c r="I41113">
        <v>2.375</v>
      </c>
    </row>
    <row r="41114" spans="1:9">
      <c r="A41114">
        <v>2055.5</v>
      </c>
      <c r="B41114" t="s">
        <v>1</v>
      </c>
      <c r="C41114">
        <v>1.75</v>
      </c>
      <c r="G41114">
        <v>2055.5</v>
      </c>
      <c r="H41114" t="s">
        <v>1</v>
      </c>
      <c r="I41114">
        <v>1.375</v>
      </c>
    </row>
    <row r="41115" spans="1:9">
      <c r="A41115">
        <v>2055.5</v>
      </c>
      <c r="B41115" t="s">
        <v>2</v>
      </c>
      <c r="C41115">
        <v>5.5</v>
      </c>
      <c r="G41115">
        <v>2055.5</v>
      </c>
      <c r="H41115" t="s">
        <v>2</v>
      </c>
      <c r="I41115">
        <v>2.375</v>
      </c>
    </row>
    <row r="41116" spans="1:9">
      <c r="A41116">
        <v>2055.6</v>
      </c>
      <c r="B41116" t="s">
        <v>1</v>
      </c>
      <c r="C41116">
        <v>1.75</v>
      </c>
      <c r="G41116">
        <v>2055.6</v>
      </c>
      <c r="H41116" t="s">
        <v>1</v>
      </c>
      <c r="I41116">
        <v>1.125</v>
      </c>
    </row>
    <row r="41117" spans="1:9">
      <c r="A41117">
        <v>2055.6</v>
      </c>
      <c r="B41117" t="s">
        <v>2</v>
      </c>
      <c r="C41117">
        <v>5.625</v>
      </c>
      <c r="G41117">
        <v>2055.6</v>
      </c>
      <c r="H41117" t="s">
        <v>2</v>
      </c>
      <c r="I41117">
        <v>2.375</v>
      </c>
    </row>
    <row r="41118" spans="1:9">
      <c r="A41118">
        <v>2055.6999999999998</v>
      </c>
      <c r="B41118" t="s">
        <v>1</v>
      </c>
      <c r="C41118">
        <v>1.75</v>
      </c>
      <c r="G41118">
        <v>2055.6999999999998</v>
      </c>
      <c r="H41118" t="s">
        <v>1</v>
      </c>
      <c r="I41118">
        <v>1.125</v>
      </c>
    </row>
    <row r="41119" spans="1:9">
      <c r="A41119">
        <v>2055.6999999999998</v>
      </c>
      <c r="B41119" t="s">
        <v>2</v>
      </c>
      <c r="C41119">
        <v>7.625</v>
      </c>
      <c r="G41119">
        <v>2055.6999999999998</v>
      </c>
      <c r="H41119" t="s">
        <v>2</v>
      </c>
      <c r="I41119">
        <v>4.375</v>
      </c>
    </row>
    <row r="41120" spans="1:9">
      <c r="A41120">
        <v>2055.8000000000002</v>
      </c>
      <c r="B41120" t="s">
        <v>1</v>
      </c>
      <c r="C41120">
        <v>1.75</v>
      </c>
      <c r="G41120">
        <v>2055.8000000000002</v>
      </c>
      <c r="H41120" t="s">
        <v>1</v>
      </c>
      <c r="I41120">
        <v>1.125</v>
      </c>
    </row>
    <row r="41121" spans="1:9">
      <c r="A41121">
        <v>2055.8000000000002</v>
      </c>
      <c r="B41121" t="s">
        <v>2</v>
      </c>
      <c r="C41121">
        <v>7.625</v>
      </c>
      <c r="G41121">
        <v>2055.8000000000002</v>
      </c>
      <c r="H41121" t="s">
        <v>2</v>
      </c>
      <c r="I41121">
        <v>2.375</v>
      </c>
    </row>
    <row r="41122" spans="1:9">
      <c r="A41122">
        <v>2055.9</v>
      </c>
      <c r="B41122" t="s">
        <v>1</v>
      </c>
      <c r="C41122">
        <v>1.75</v>
      </c>
      <c r="G41122">
        <v>2055.9</v>
      </c>
      <c r="H41122" t="s">
        <v>1</v>
      </c>
      <c r="I41122">
        <v>1.25</v>
      </c>
    </row>
    <row r="41123" spans="1:9">
      <c r="A41123">
        <v>2055.9</v>
      </c>
      <c r="B41123" t="s">
        <v>2</v>
      </c>
      <c r="C41123">
        <v>7.625</v>
      </c>
      <c r="G41123">
        <v>2055.9</v>
      </c>
      <c r="H41123" t="s">
        <v>2</v>
      </c>
      <c r="I41123">
        <v>2.5</v>
      </c>
    </row>
    <row r="41124" spans="1:9">
      <c r="A41124">
        <v>2056</v>
      </c>
      <c r="B41124" t="s">
        <v>1</v>
      </c>
      <c r="C41124">
        <v>1.875</v>
      </c>
      <c r="G41124">
        <v>2056</v>
      </c>
      <c r="H41124" t="s">
        <v>1</v>
      </c>
      <c r="I41124">
        <v>1.25</v>
      </c>
    </row>
    <row r="41125" spans="1:9">
      <c r="A41125">
        <v>2056</v>
      </c>
      <c r="B41125" t="s">
        <v>2</v>
      </c>
      <c r="C41125">
        <v>7.75</v>
      </c>
      <c r="G41125">
        <v>2056</v>
      </c>
      <c r="H41125" t="s">
        <v>2</v>
      </c>
      <c r="I41125">
        <v>2.75</v>
      </c>
    </row>
    <row r="41126" spans="1:9">
      <c r="A41126">
        <v>2056.1</v>
      </c>
      <c r="B41126" t="s">
        <v>1</v>
      </c>
      <c r="C41126">
        <v>1.875</v>
      </c>
      <c r="G41126">
        <v>2056.1</v>
      </c>
      <c r="H41126" t="s">
        <v>1</v>
      </c>
      <c r="I41126">
        <v>1.5</v>
      </c>
    </row>
    <row r="41127" spans="1:9">
      <c r="A41127">
        <v>2056.1</v>
      </c>
      <c r="B41127" t="s">
        <v>2</v>
      </c>
      <c r="C41127">
        <v>7.75</v>
      </c>
      <c r="G41127">
        <v>2056.1</v>
      </c>
      <c r="H41127" t="s">
        <v>2</v>
      </c>
      <c r="I41127">
        <v>2.75</v>
      </c>
    </row>
    <row r="41128" spans="1:9">
      <c r="A41128">
        <v>2056.1999999999998</v>
      </c>
      <c r="B41128" t="s">
        <v>1</v>
      </c>
      <c r="C41128">
        <v>1.875</v>
      </c>
      <c r="G41128">
        <v>2056.1999999999998</v>
      </c>
      <c r="H41128" t="s">
        <v>1</v>
      </c>
      <c r="I41128">
        <v>1.5</v>
      </c>
    </row>
    <row r="41129" spans="1:9">
      <c r="A41129">
        <v>2056.1999999999998</v>
      </c>
      <c r="B41129" t="s">
        <v>2</v>
      </c>
      <c r="C41129">
        <v>7.75</v>
      </c>
      <c r="G41129">
        <v>2056.1999999999998</v>
      </c>
      <c r="H41129" t="s">
        <v>2</v>
      </c>
      <c r="I41129">
        <v>2.75</v>
      </c>
    </row>
    <row r="41130" spans="1:9">
      <c r="A41130">
        <v>2056.3000000000002</v>
      </c>
      <c r="B41130" t="s">
        <v>1</v>
      </c>
      <c r="C41130">
        <v>2</v>
      </c>
      <c r="G41130">
        <v>2056.3000000000002</v>
      </c>
      <c r="H41130" t="s">
        <v>1</v>
      </c>
      <c r="I41130">
        <v>1.5</v>
      </c>
    </row>
    <row r="41131" spans="1:9">
      <c r="A41131">
        <v>2056.3000000000002</v>
      </c>
      <c r="B41131" t="s">
        <v>2</v>
      </c>
      <c r="C41131">
        <v>7.75</v>
      </c>
      <c r="G41131">
        <v>2056.3000000000002</v>
      </c>
      <c r="H41131" t="s">
        <v>2</v>
      </c>
      <c r="I41131">
        <v>2.75</v>
      </c>
    </row>
    <row r="41132" spans="1:9">
      <c r="A41132">
        <v>2056.4</v>
      </c>
      <c r="B41132" t="s">
        <v>1</v>
      </c>
      <c r="C41132">
        <v>2</v>
      </c>
      <c r="G41132">
        <v>2056.4</v>
      </c>
      <c r="H41132" t="s">
        <v>1</v>
      </c>
      <c r="I41132">
        <v>1.5</v>
      </c>
    </row>
    <row r="41133" spans="1:9">
      <c r="A41133">
        <v>2056.4</v>
      </c>
      <c r="B41133" t="s">
        <v>2</v>
      </c>
      <c r="C41133">
        <v>7.75</v>
      </c>
      <c r="G41133">
        <v>2056.4</v>
      </c>
      <c r="H41133" t="s">
        <v>2</v>
      </c>
      <c r="I41133">
        <v>2.75</v>
      </c>
    </row>
    <row r="41134" spans="1:9">
      <c r="A41134">
        <v>2056.5</v>
      </c>
      <c r="B41134" t="s">
        <v>1</v>
      </c>
      <c r="C41134">
        <v>2</v>
      </c>
      <c r="G41134">
        <v>2056.5</v>
      </c>
      <c r="H41134" t="s">
        <v>1</v>
      </c>
      <c r="I41134">
        <v>1.5</v>
      </c>
    </row>
    <row r="41135" spans="1:9">
      <c r="A41135">
        <v>2056.5</v>
      </c>
      <c r="B41135" t="s">
        <v>2</v>
      </c>
      <c r="C41135">
        <v>7.75</v>
      </c>
      <c r="G41135">
        <v>2056.5</v>
      </c>
      <c r="H41135" t="s">
        <v>2</v>
      </c>
      <c r="I41135">
        <v>2.75</v>
      </c>
    </row>
    <row r="41136" spans="1:9">
      <c r="A41136">
        <v>2056.6</v>
      </c>
      <c r="B41136" t="s">
        <v>1</v>
      </c>
      <c r="C41136">
        <v>2</v>
      </c>
      <c r="G41136">
        <v>2056.6</v>
      </c>
      <c r="H41136" t="s">
        <v>1</v>
      </c>
      <c r="I41136">
        <v>1.5</v>
      </c>
    </row>
    <row r="41137" spans="1:9">
      <c r="A41137">
        <v>2056.6</v>
      </c>
      <c r="B41137" t="s">
        <v>2</v>
      </c>
      <c r="C41137">
        <v>7.875</v>
      </c>
      <c r="G41137">
        <v>2056.6</v>
      </c>
      <c r="H41137" t="s">
        <v>2</v>
      </c>
      <c r="I41137">
        <v>2.75</v>
      </c>
    </row>
    <row r="41138" spans="1:9">
      <c r="A41138">
        <v>2056.6999999999998</v>
      </c>
      <c r="B41138" t="s">
        <v>1</v>
      </c>
      <c r="C41138">
        <v>2</v>
      </c>
      <c r="G41138">
        <v>2056.6999999999998</v>
      </c>
      <c r="H41138" t="s">
        <v>1</v>
      </c>
      <c r="I41138">
        <v>1.5</v>
      </c>
    </row>
    <row r="41139" spans="1:9">
      <c r="A41139">
        <v>2056.6999999999998</v>
      </c>
      <c r="B41139" t="s">
        <v>2</v>
      </c>
      <c r="C41139">
        <v>7.875</v>
      </c>
      <c r="G41139">
        <v>2056.6999999999998</v>
      </c>
      <c r="H41139" t="s">
        <v>2</v>
      </c>
      <c r="I41139">
        <v>2.75</v>
      </c>
    </row>
    <row r="41140" spans="1:9">
      <c r="A41140">
        <v>2056.8000000000002</v>
      </c>
      <c r="B41140" t="s">
        <v>1</v>
      </c>
      <c r="C41140">
        <v>2</v>
      </c>
      <c r="G41140">
        <v>2056.8000000000002</v>
      </c>
      <c r="H41140" t="s">
        <v>1</v>
      </c>
      <c r="I41140">
        <v>1.5</v>
      </c>
    </row>
    <row r="41141" spans="1:9">
      <c r="A41141">
        <v>2056.8000000000002</v>
      </c>
      <c r="B41141" t="s">
        <v>2</v>
      </c>
      <c r="C41141">
        <v>8.125</v>
      </c>
      <c r="G41141">
        <v>2056.8000000000002</v>
      </c>
      <c r="H41141" t="s">
        <v>2</v>
      </c>
      <c r="I41141">
        <v>2.75</v>
      </c>
    </row>
    <row r="41142" spans="1:9">
      <c r="A41142">
        <v>2056.9</v>
      </c>
      <c r="B41142" t="s">
        <v>1</v>
      </c>
      <c r="C41142">
        <v>2.125</v>
      </c>
      <c r="G41142">
        <v>2056.9</v>
      </c>
      <c r="H41142" t="s">
        <v>1</v>
      </c>
      <c r="I41142">
        <v>1.625</v>
      </c>
    </row>
    <row r="41143" spans="1:9">
      <c r="A41143">
        <v>2056.9</v>
      </c>
      <c r="B41143" t="s">
        <v>2</v>
      </c>
      <c r="C41143">
        <v>8.25</v>
      </c>
      <c r="G41143">
        <v>2056.9</v>
      </c>
      <c r="H41143" t="s">
        <v>2</v>
      </c>
      <c r="I41143">
        <v>2.75</v>
      </c>
    </row>
    <row r="41144" spans="1:9">
      <c r="A41144">
        <v>2057</v>
      </c>
      <c r="B41144" t="s">
        <v>1</v>
      </c>
      <c r="C41144">
        <v>2</v>
      </c>
      <c r="G41144">
        <v>2057</v>
      </c>
      <c r="H41144" t="s">
        <v>1</v>
      </c>
      <c r="I41144">
        <v>1.625</v>
      </c>
    </row>
    <row r="41145" spans="1:9">
      <c r="A41145">
        <v>2057</v>
      </c>
      <c r="B41145" t="s">
        <v>2</v>
      </c>
      <c r="C41145">
        <v>8.25</v>
      </c>
      <c r="G41145">
        <v>2057</v>
      </c>
      <c r="H41145" t="s">
        <v>2</v>
      </c>
      <c r="I41145">
        <v>2.75</v>
      </c>
    </row>
    <row r="41146" spans="1:9">
      <c r="A41146">
        <v>2057.1</v>
      </c>
      <c r="B41146" t="s">
        <v>1</v>
      </c>
      <c r="C41146">
        <v>2</v>
      </c>
      <c r="G41146">
        <v>2057.1</v>
      </c>
      <c r="H41146" t="s">
        <v>1</v>
      </c>
      <c r="I41146">
        <v>1.625</v>
      </c>
    </row>
    <row r="41147" spans="1:9">
      <c r="A41147">
        <v>2057.1</v>
      </c>
      <c r="B41147" t="s">
        <v>2</v>
      </c>
      <c r="C41147">
        <v>6</v>
      </c>
      <c r="G41147">
        <v>2057.1</v>
      </c>
      <c r="H41147" t="s">
        <v>2</v>
      </c>
      <c r="I41147">
        <v>2.75</v>
      </c>
    </row>
    <row r="41148" spans="1:9">
      <c r="A41148">
        <v>2057.1999999999998</v>
      </c>
      <c r="B41148" t="s">
        <v>1</v>
      </c>
      <c r="C41148">
        <v>2</v>
      </c>
      <c r="G41148">
        <v>2057.1999999999998</v>
      </c>
      <c r="H41148" t="s">
        <v>1</v>
      </c>
      <c r="I41148">
        <v>1.625</v>
      </c>
    </row>
    <row r="41149" spans="1:9">
      <c r="A41149">
        <v>2057.1999999999998</v>
      </c>
      <c r="B41149" t="s">
        <v>2</v>
      </c>
      <c r="C41149">
        <v>4.875</v>
      </c>
      <c r="G41149">
        <v>2057.1999999999998</v>
      </c>
      <c r="H41149" t="s">
        <v>2</v>
      </c>
      <c r="I41149">
        <v>2.75</v>
      </c>
    </row>
    <row r="41150" spans="1:9">
      <c r="A41150">
        <v>2057.3000000000002</v>
      </c>
      <c r="B41150" t="s">
        <v>1</v>
      </c>
      <c r="C41150">
        <v>2</v>
      </c>
      <c r="G41150">
        <v>2057.3000000000002</v>
      </c>
      <c r="H41150" t="s">
        <v>1</v>
      </c>
      <c r="I41150">
        <v>1.625</v>
      </c>
    </row>
    <row r="41151" spans="1:9">
      <c r="A41151">
        <v>2057.3000000000002</v>
      </c>
      <c r="B41151" t="s">
        <v>2</v>
      </c>
      <c r="C41151">
        <v>4.875</v>
      </c>
      <c r="G41151">
        <v>2057.3000000000002</v>
      </c>
      <c r="H41151" t="s">
        <v>2</v>
      </c>
      <c r="I41151">
        <v>2.75</v>
      </c>
    </row>
    <row r="41152" spans="1:9">
      <c r="A41152">
        <v>2057.4</v>
      </c>
      <c r="B41152" t="s">
        <v>1</v>
      </c>
      <c r="C41152">
        <v>2</v>
      </c>
      <c r="G41152">
        <v>2057.4</v>
      </c>
      <c r="H41152" t="s">
        <v>1</v>
      </c>
      <c r="I41152">
        <v>1.75</v>
      </c>
    </row>
    <row r="41153" spans="1:9">
      <c r="A41153">
        <v>2057.4</v>
      </c>
      <c r="B41153" t="s">
        <v>2</v>
      </c>
      <c r="C41153">
        <v>5</v>
      </c>
      <c r="G41153">
        <v>2057.4</v>
      </c>
      <c r="H41153" t="s">
        <v>2</v>
      </c>
      <c r="I41153">
        <v>4.75</v>
      </c>
    </row>
    <row r="41154" spans="1:9">
      <c r="A41154">
        <v>2057.5</v>
      </c>
      <c r="B41154" t="s">
        <v>1</v>
      </c>
      <c r="C41154">
        <v>2.125</v>
      </c>
      <c r="G41154">
        <v>2057.5</v>
      </c>
      <c r="H41154" t="s">
        <v>1</v>
      </c>
      <c r="I41154">
        <v>1.75</v>
      </c>
    </row>
    <row r="41155" spans="1:9">
      <c r="A41155">
        <v>2057.5</v>
      </c>
      <c r="B41155" t="s">
        <v>2</v>
      </c>
      <c r="C41155">
        <v>5.125</v>
      </c>
      <c r="G41155">
        <v>2057.5</v>
      </c>
      <c r="H41155" t="s">
        <v>2</v>
      </c>
      <c r="I41155">
        <v>2.75</v>
      </c>
    </row>
    <row r="41156" spans="1:9">
      <c r="A41156">
        <v>2057.6</v>
      </c>
      <c r="B41156" t="s">
        <v>1</v>
      </c>
      <c r="C41156">
        <v>2.125</v>
      </c>
      <c r="G41156">
        <v>2057.6</v>
      </c>
      <c r="H41156" t="s">
        <v>1</v>
      </c>
      <c r="I41156">
        <v>1.75</v>
      </c>
    </row>
    <row r="41157" spans="1:9">
      <c r="A41157">
        <v>2057.6</v>
      </c>
      <c r="B41157" t="s">
        <v>2</v>
      </c>
      <c r="C41157">
        <v>5.125</v>
      </c>
      <c r="G41157">
        <v>2057.6</v>
      </c>
      <c r="H41157" t="s">
        <v>2</v>
      </c>
      <c r="I41157">
        <v>2.875</v>
      </c>
    </row>
    <row r="41158" spans="1:9">
      <c r="A41158">
        <v>2057.6999999999998</v>
      </c>
      <c r="B41158" t="s">
        <v>1</v>
      </c>
      <c r="C41158">
        <v>2.5</v>
      </c>
      <c r="G41158">
        <v>2057.6999999999998</v>
      </c>
      <c r="H41158" t="s">
        <v>1</v>
      </c>
      <c r="I41158">
        <v>1.75</v>
      </c>
    </row>
    <row r="41159" spans="1:9">
      <c r="A41159">
        <v>2057.6999999999998</v>
      </c>
      <c r="B41159" t="s">
        <v>2</v>
      </c>
      <c r="C41159">
        <v>5.125</v>
      </c>
      <c r="G41159">
        <v>2057.6999999999998</v>
      </c>
      <c r="H41159" t="s">
        <v>2</v>
      </c>
      <c r="I41159">
        <v>3</v>
      </c>
    </row>
    <row r="41160" spans="1:9">
      <c r="A41160">
        <v>2057.8000000000002</v>
      </c>
      <c r="B41160" t="s">
        <v>1</v>
      </c>
      <c r="C41160">
        <v>2.5</v>
      </c>
      <c r="G41160">
        <v>2057.8000000000002</v>
      </c>
      <c r="H41160" t="s">
        <v>1</v>
      </c>
      <c r="I41160">
        <v>1.75</v>
      </c>
    </row>
    <row r="41161" spans="1:9">
      <c r="A41161">
        <v>2057.8000000000002</v>
      </c>
      <c r="B41161" t="s">
        <v>2</v>
      </c>
      <c r="C41161">
        <v>5.25</v>
      </c>
      <c r="G41161">
        <v>2057.8000000000002</v>
      </c>
      <c r="H41161" t="s">
        <v>2</v>
      </c>
      <c r="I41161">
        <v>3</v>
      </c>
    </row>
    <row r="41162" spans="1:9">
      <c r="A41162">
        <v>2057.9</v>
      </c>
      <c r="B41162" t="s">
        <v>1</v>
      </c>
      <c r="C41162">
        <v>2.5</v>
      </c>
      <c r="G41162">
        <v>2057.9</v>
      </c>
      <c r="H41162" t="s">
        <v>1</v>
      </c>
      <c r="I41162">
        <v>1.75</v>
      </c>
    </row>
    <row r="41163" spans="1:9">
      <c r="A41163">
        <v>2057.9</v>
      </c>
      <c r="B41163" t="s">
        <v>2</v>
      </c>
      <c r="C41163">
        <v>5.375</v>
      </c>
      <c r="G41163">
        <v>2057.9</v>
      </c>
      <c r="H41163" t="s">
        <v>2</v>
      </c>
      <c r="I41163">
        <v>3</v>
      </c>
    </row>
    <row r="41164" spans="1:9">
      <c r="A41164">
        <v>2058</v>
      </c>
      <c r="B41164" t="s">
        <v>1</v>
      </c>
      <c r="C41164">
        <v>2.5</v>
      </c>
      <c r="G41164">
        <v>2058</v>
      </c>
      <c r="H41164" t="s">
        <v>1</v>
      </c>
      <c r="I41164">
        <v>1.75</v>
      </c>
    </row>
    <row r="41165" spans="1:9">
      <c r="A41165">
        <v>2058</v>
      </c>
      <c r="B41165" t="s">
        <v>2</v>
      </c>
      <c r="C41165">
        <v>5.375</v>
      </c>
      <c r="G41165">
        <v>2058</v>
      </c>
      <c r="H41165" t="s">
        <v>2</v>
      </c>
      <c r="I41165">
        <v>3</v>
      </c>
    </row>
    <row r="41166" spans="1:9">
      <c r="A41166">
        <v>2058.1</v>
      </c>
      <c r="B41166" t="s">
        <v>1</v>
      </c>
      <c r="C41166">
        <v>2.5</v>
      </c>
      <c r="G41166">
        <v>2058.1</v>
      </c>
      <c r="H41166" t="s">
        <v>1</v>
      </c>
      <c r="I41166">
        <v>1.75</v>
      </c>
    </row>
    <row r="41167" spans="1:9">
      <c r="A41167">
        <v>2058.1</v>
      </c>
      <c r="B41167" t="s">
        <v>2</v>
      </c>
      <c r="C41167">
        <v>5.375</v>
      </c>
      <c r="G41167">
        <v>2058.1</v>
      </c>
      <c r="H41167" t="s">
        <v>2</v>
      </c>
      <c r="I41167">
        <v>3</v>
      </c>
    </row>
    <row r="41168" spans="1:9">
      <c r="A41168">
        <v>2058.1999999999998</v>
      </c>
      <c r="B41168" t="s">
        <v>1</v>
      </c>
      <c r="C41168">
        <v>2.5</v>
      </c>
      <c r="G41168">
        <v>2058.1999999999998</v>
      </c>
      <c r="H41168" t="s">
        <v>1</v>
      </c>
      <c r="I41168">
        <v>1.75</v>
      </c>
    </row>
    <row r="41169" spans="1:9">
      <c r="A41169">
        <v>2058.1999999999998</v>
      </c>
      <c r="B41169" t="s">
        <v>2</v>
      </c>
      <c r="C41169">
        <v>5.375</v>
      </c>
      <c r="G41169">
        <v>2058.1999999999998</v>
      </c>
      <c r="H41169" t="s">
        <v>2</v>
      </c>
      <c r="I41169">
        <v>3.125</v>
      </c>
    </row>
    <row r="41170" spans="1:9">
      <c r="A41170">
        <v>2058.3000000000002</v>
      </c>
      <c r="B41170" t="s">
        <v>1</v>
      </c>
      <c r="C41170">
        <v>2.75</v>
      </c>
      <c r="G41170">
        <v>2058.3000000000002</v>
      </c>
      <c r="H41170" t="s">
        <v>1</v>
      </c>
      <c r="I41170">
        <v>1.75</v>
      </c>
    </row>
    <row r="41171" spans="1:9">
      <c r="A41171">
        <v>2058.3000000000002</v>
      </c>
      <c r="B41171" t="s">
        <v>2</v>
      </c>
      <c r="C41171">
        <v>5.375</v>
      </c>
      <c r="G41171">
        <v>2058.3000000000002</v>
      </c>
      <c r="H41171" t="s">
        <v>2</v>
      </c>
      <c r="I41171">
        <v>3.125</v>
      </c>
    </row>
    <row r="41172" spans="1:9">
      <c r="A41172">
        <v>2058.4</v>
      </c>
      <c r="B41172" t="s">
        <v>1</v>
      </c>
      <c r="C41172">
        <v>2.75</v>
      </c>
      <c r="G41172">
        <v>2058.4</v>
      </c>
      <c r="H41172" t="s">
        <v>1</v>
      </c>
      <c r="I41172">
        <v>1.75</v>
      </c>
    </row>
    <row r="41173" spans="1:9">
      <c r="A41173">
        <v>2058.4</v>
      </c>
      <c r="B41173" t="s">
        <v>2</v>
      </c>
      <c r="C41173">
        <v>5.375</v>
      </c>
      <c r="G41173">
        <v>2058.4</v>
      </c>
      <c r="H41173" t="s">
        <v>2</v>
      </c>
      <c r="I41173">
        <v>3.125</v>
      </c>
    </row>
    <row r="41174" spans="1:9">
      <c r="A41174">
        <v>2058.5</v>
      </c>
      <c r="B41174" t="s">
        <v>1</v>
      </c>
      <c r="C41174">
        <v>2.75</v>
      </c>
      <c r="G41174">
        <v>2058.5</v>
      </c>
      <c r="H41174" t="s">
        <v>1</v>
      </c>
      <c r="I41174">
        <v>1.75</v>
      </c>
    </row>
    <row r="41175" spans="1:9">
      <c r="A41175">
        <v>2058.5</v>
      </c>
      <c r="B41175" t="s">
        <v>2</v>
      </c>
      <c r="C41175">
        <v>5.875</v>
      </c>
      <c r="G41175">
        <v>2058.5</v>
      </c>
      <c r="H41175" t="s">
        <v>2</v>
      </c>
      <c r="I41175">
        <v>5.25</v>
      </c>
    </row>
    <row r="41176" spans="1:9">
      <c r="A41176">
        <v>2058.6</v>
      </c>
      <c r="B41176" t="s">
        <v>1</v>
      </c>
      <c r="C41176">
        <v>2.75</v>
      </c>
      <c r="G41176">
        <v>2058.6</v>
      </c>
      <c r="H41176" t="s">
        <v>1</v>
      </c>
      <c r="I41176">
        <v>1.75</v>
      </c>
    </row>
    <row r="41177" spans="1:9">
      <c r="A41177">
        <v>2058.6</v>
      </c>
      <c r="B41177" t="s">
        <v>2</v>
      </c>
      <c r="C41177">
        <v>6</v>
      </c>
      <c r="G41177">
        <v>2058.6</v>
      </c>
      <c r="H41177" t="s">
        <v>2</v>
      </c>
      <c r="I41177">
        <v>3.125</v>
      </c>
    </row>
    <row r="41178" spans="1:9">
      <c r="A41178">
        <v>2058.6999999999998</v>
      </c>
      <c r="B41178" t="s">
        <v>1</v>
      </c>
      <c r="C41178">
        <v>2.75</v>
      </c>
      <c r="G41178">
        <v>2058.6999999999998</v>
      </c>
      <c r="H41178" t="s">
        <v>1</v>
      </c>
      <c r="I41178">
        <v>1.875</v>
      </c>
    </row>
    <row r="41179" spans="1:9">
      <c r="A41179">
        <v>2058.6999999999998</v>
      </c>
      <c r="B41179" t="s">
        <v>2</v>
      </c>
      <c r="C41179">
        <v>6.125</v>
      </c>
      <c r="G41179">
        <v>2058.6999999999998</v>
      </c>
      <c r="H41179" t="s">
        <v>2</v>
      </c>
      <c r="I41179">
        <v>3.125</v>
      </c>
    </row>
    <row r="41180" spans="1:9">
      <c r="A41180">
        <v>2058.8000000000002</v>
      </c>
      <c r="B41180" t="s">
        <v>1</v>
      </c>
      <c r="C41180">
        <v>2.75</v>
      </c>
      <c r="G41180">
        <v>2058.8000000000002</v>
      </c>
      <c r="H41180" t="s">
        <v>1</v>
      </c>
      <c r="I41180">
        <v>1.875</v>
      </c>
    </row>
    <row r="41181" spans="1:9">
      <c r="A41181">
        <v>2058.8000000000002</v>
      </c>
      <c r="B41181" t="s">
        <v>2</v>
      </c>
      <c r="C41181">
        <v>6.125</v>
      </c>
      <c r="G41181">
        <v>2058.8000000000002</v>
      </c>
      <c r="H41181" t="s">
        <v>2</v>
      </c>
      <c r="I41181">
        <v>3.125</v>
      </c>
    </row>
    <row r="41182" spans="1:9">
      <c r="A41182">
        <v>2058.9</v>
      </c>
      <c r="B41182" t="s">
        <v>1</v>
      </c>
      <c r="C41182">
        <v>2.875</v>
      </c>
      <c r="G41182">
        <v>2058.9</v>
      </c>
      <c r="H41182" t="s">
        <v>1</v>
      </c>
      <c r="I41182">
        <v>2</v>
      </c>
    </row>
    <row r="41183" spans="1:9">
      <c r="A41183">
        <v>2058.9</v>
      </c>
      <c r="B41183" t="s">
        <v>2</v>
      </c>
      <c r="C41183">
        <v>6.125</v>
      </c>
      <c r="G41183">
        <v>2058.9</v>
      </c>
      <c r="H41183" t="s">
        <v>2</v>
      </c>
      <c r="I41183">
        <v>3.125</v>
      </c>
    </row>
    <row r="41184" spans="1:9">
      <c r="A41184">
        <v>2059</v>
      </c>
      <c r="B41184" t="s">
        <v>1</v>
      </c>
      <c r="C41184">
        <v>2.875</v>
      </c>
      <c r="G41184">
        <v>2059</v>
      </c>
      <c r="H41184" t="s">
        <v>1</v>
      </c>
      <c r="I41184">
        <v>2.125</v>
      </c>
    </row>
    <row r="41185" spans="1:9">
      <c r="A41185">
        <v>2059</v>
      </c>
      <c r="B41185" t="s">
        <v>2</v>
      </c>
      <c r="C41185">
        <v>6.25</v>
      </c>
      <c r="G41185">
        <v>2059</v>
      </c>
      <c r="H41185" t="s">
        <v>2</v>
      </c>
      <c r="I41185">
        <v>5.5</v>
      </c>
    </row>
    <row r="41186" spans="1:9">
      <c r="A41186">
        <v>2059.1</v>
      </c>
      <c r="B41186" t="s">
        <v>1</v>
      </c>
      <c r="C41186">
        <v>2.875</v>
      </c>
      <c r="G41186">
        <v>2059.1</v>
      </c>
      <c r="H41186" t="s">
        <v>1</v>
      </c>
      <c r="I41186">
        <v>2.125</v>
      </c>
    </row>
    <row r="41187" spans="1:9">
      <c r="A41187">
        <v>2059.1</v>
      </c>
      <c r="B41187" t="s">
        <v>2</v>
      </c>
      <c r="C41187">
        <v>6.25</v>
      </c>
      <c r="G41187">
        <v>2059.1</v>
      </c>
      <c r="H41187" t="s">
        <v>2</v>
      </c>
      <c r="I41187">
        <v>5.5</v>
      </c>
    </row>
    <row r="41188" spans="1:9">
      <c r="A41188">
        <v>2059.1999999999998</v>
      </c>
      <c r="B41188" t="s">
        <v>1</v>
      </c>
      <c r="C41188">
        <v>2.875</v>
      </c>
      <c r="G41188">
        <v>2059.1999999999998</v>
      </c>
      <c r="H41188" t="s">
        <v>1</v>
      </c>
      <c r="I41188">
        <v>2.125</v>
      </c>
    </row>
    <row r="41189" spans="1:9">
      <c r="A41189">
        <v>2059.1999999999998</v>
      </c>
      <c r="B41189" t="s">
        <v>2</v>
      </c>
      <c r="C41189">
        <v>6.25</v>
      </c>
      <c r="G41189">
        <v>2059.1999999999998</v>
      </c>
      <c r="H41189" t="s">
        <v>2</v>
      </c>
      <c r="I41189">
        <v>5.5</v>
      </c>
    </row>
    <row r="41190" spans="1:9">
      <c r="A41190">
        <v>2059.3000000000002</v>
      </c>
      <c r="B41190" t="s">
        <v>1</v>
      </c>
      <c r="C41190">
        <v>2.875</v>
      </c>
      <c r="G41190">
        <v>2059.3000000000002</v>
      </c>
      <c r="H41190" t="s">
        <v>1</v>
      </c>
      <c r="I41190">
        <v>2.125</v>
      </c>
    </row>
    <row r="41191" spans="1:9">
      <c r="A41191">
        <v>2059.3000000000002</v>
      </c>
      <c r="B41191" t="s">
        <v>2</v>
      </c>
      <c r="C41191">
        <v>6.25</v>
      </c>
      <c r="G41191">
        <v>2059.3000000000002</v>
      </c>
      <c r="H41191" t="s">
        <v>2</v>
      </c>
      <c r="I41191">
        <v>5.5</v>
      </c>
    </row>
    <row r="41192" spans="1:9">
      <c r="A41192">
        <v>2059.4</v>
      </c>
      <c r="B41192" t="s">
        <v>1</v>
      </c>
      <c r="C41192">
        <v>2.875</v>
      </c>
      <c r="G41192">
        <v>2059.4</v>
      </c>
      <c r="H41192" t="s">
        <v>1</v>
      </c>
      <c r="I41192">
        <v>2.125</v>
      </c>
    </row>
    <row r="41193" spans="1:9">
      <c r="A41193">
        <v>2059.4</v>
      </c>
      <c r="B41193" t="s">
        <v>2</v>
      </c>
      <c r="C41193">
        <v>6.375</v>
      </c>
      <c r="G41193">
        <v>2059.4</v>
      </c>
      <c r="H41193" t="s">
        <v>2</v>
      </c>
      <c r="I41193">
        <v>5.5</v>
      </c>
    </row>
    <row r="41194" spans="1:9">
      <c r="A41194">
        <v>2059.5</v>
      </c>
      <c r="B41194" t="s">
        <v>1</v>
      </c>
      <c r="C41194">
        <v>2.875</v>
      </c>
      <c r="G41194">
        <v>2059.5</v>
      </c>
      <c r="H41194" t="s">
        <v>1</v>
      </c>
      <c r="I41194">
        <v>2.125</v>
      </c>
    </row>
    <row r="41195" spans="1:9">
      <c r="A41195">
        <v>2059.5</v>
      </c>
      <c r="B41195" t="s">
        <v>2</v>
      </c>
      <c r="C41195">
        <v>6.375</v>
      </c>
      <c r="G41195">
        <v>2059.5</v>
      </c>
      <c r="H41195" t="s">
        <v>2</v>
      </c>
      <c r="I41195">
        <v>5.5</v>
      </c>
    </row>
    <row r="41196" spans="1:9">
      <c r="A41196">
        <v>2059.6</v>
      </c>
      <c r="B41196" t="s">
        <v>1</v>
      </c>
      <c r="C41196">
        <v>2.875</v>
      </c>
      <c r="G41196">
        <v>2059.6</v>
      </c>
      <c r="H41196" t="s">
        <v>1</v>
      </c>
      <c r="I41196">
        <v>2.125</v>
      </c>
    </row>
    <row r="41197" spans="1:9">
      <c r="A41197">
        <v>2059.6</v>
      </c>
      <c r="B41197" t="s">
        <v>2</v>
      </c>
      <c r="C41197">
        <v>6.5</v>
      </c>
      <c r="G41197">
        <v>2059.6</v>
      </c>
      <c r="H41197" t="s">
        <v>2</v>
      </c>
      <c r="I41197">
        <v>5.5</v>
      </c>
    </row>
    <row r="41198" spans="1:9">
      <c r="A41198">
        <v>2059.6999999999998</v>
      </c>
      <c r="B41198" t="s">
        <v>1</v>
      </c>
      <c r="C41198">
        <v>2.875</v>
      </c>
      <c r="G41198">
        <v>2059.6999999999998</v>
      </c>
      <c r="H41198" t="s">
        <v>1</v>
      </c>
      <c r="I41198">
        <v>2.375</v>
      </c>
    </row>
    <row r="41199" spans="1:9">
      <c r="A41199">
        <v>2059.6999999999998</v>
      </c>
      <c r="B41199" t="s">
        <v>2</v>
      </c>
      <c r="C41199">
        <v>6.5</v>
      </c>
      <c r="G41199">
        <v>2059.6999999999998</v>
      </c>
      <c r="H41199" t="s">
        <v>2</v>
      </c>
      <c r="I41199">
        <v>5.875</v>
      </c>
    </row>
    <row r="41200" spans="1:9">
      <c r="A41200">
        <v>2059.8000000000002</v>
      </c>
      <c r="B41200" t="s">
        <v>1</v>
      </c>
      <c r="C41200">
        <v>2.875</v>
      </c>
      <c r="G41200">
        <v>2059.8000000000002</v>
      </c>
      <c r="H41200" t="s">
        <v>1</v>
      </c>
      <c r="I41200">
        <v>2.375</v>
      </c>
    </row>
    <row r="41201" spans="1:9">
      <c r="A41201">
        <v>2059.8000000000002</v>
      </c>
      <c r="B41201" t="s">
        <v>2</v>
      </c>
      <c r="C41201">
        <v>6.5</v>
      </c>
      <c r="G41201">
        <v>2059.8000000000002</v>
      </c>
      <c r="H41201" t="s">
        <v>2</v>
      </c>
      <c r="I41201">
        <v>5.875</v>
      </c>
    </row>
    <row r="41202" spans="1:9">
      <c r="A41202">
        <v>2059.9</v>
      </c>
      <c r="B41202" t="s">
        <v>1</v>
      </c>
      <c r="C41202">
        <v>2.875</v>
      </c>
      <c r="G41202">
        <v>2059.9</v>
      </c>
      <c r="H41202" t="s">
        <v>1</v>
      </c>
      <c r="I41202">
        <v>2.5</v>
      </c>
    </row>
    <row r="41203" spans="1:9">
      <c r="A41203">
        <v>2059.9</v>
      </c>
      <c r="B41203" t="s">
        <v>2</v>
      </c>
      <c r="C41203">
        <v>6.625</v>
      </c>
      <c r="G41203">
        <v>2059.9</v>
      </c>
      <c r="H41203" t="s">
        <v>2</v>
      </c>
      <c r="I41203">
        <v>5.875</v>
      </c>
    </row>
    <row r="41204" spans="1:9">
      <c r="A41204">
        <v>2060</v>
      </c>
      <c r="B41204" t="s">
        <v>1</v>
      </c>
      <c r="C41204">
        <v>2.875</v>
      </c>
      <c r="G41204">
        <v>2060</v>
      </c>
      <c r="H41204" t="s">
        <v>1</v>
      </c>
      <c r="I41204">
        <v>0.5</v>
      </c>
    </row>
    <row r="41205" spans="1:9">
      <c r="A41205">
        <v>2060</v>
      </c>
      <c r="B41205" t="s">
        <v>2</v>
      </c>
      <c r="C41205">
        <v>6.75</v>
      </c>
      <c r="G41205">
        <v>2060</v>
      </c>
      <c r="H41205" t="s">
        <v>2</v>
      </c>
      <c r="I41205">
        <v>3.625</v>
      </c>
    </row>
    <row r="41206" spans="1:9">
      <c r="A41206">
        <v>2060.1</v>
      </c>
      <c r="B41206" t="s">
        <v>1</v>
      </c>
      <c r="C41206">
        <v>2.875</v>
      </c>
      <c r="G41206">
        <v>2060.1</v>
      </c>
      <c r="H41206" t="s">
        <v>1</v>
      </c>
      <c r="I41206">
        <v>0.625</v>
      </c>
    </row>
    <row r="41207" spans="1:9">
      <c r="A41207">
        <v>2060.1</v>
      </c>
      <c r="B41207" t="s">
        <v>2</v>
      </c>
      <c r="C41207">
        <v>3.75</v>
      </c>
      <c r="G41207">
        <v>2060.1</v>
      </c>
      <c r="H41207" t="s">
        <v>2</v>
      </c>
      <c r="I41207">
        <v>3.375</v>
      </c>
    </row>
    <row r="41208" spans="1:9">
      <c r="A41208">
        <v>2060.1999999999998</v>
      </c>
      <c r="B41208" t="s">
        <v>1</v>
      </c>
      <c r="C41208">
        <v>2.875</v>
      </c>
      <c r="G41208">
        <v>2060.1999999999998</v>
      </c>
      <c r="H41208" t="s">
        <v>1</v>
      </c>
      <c r="I41208">
        <v>0.5</v>
      </c>
    </row>
    <row r="41209" spans="1:9">
      <c r="A41209">
        <v>2060.1999999999998</v>
      </c>
      <c r="B41209" t="s">
        <v>2</v>
      </c>
      <c r="C41209">
        <v>3.625</v>
      </c>
      <c r="G41209">
        <v>2060.1999999999998</v>
      </c>
      <c r="H41209" t="s">
        <v>2</v>
      </c>
      <c r="I41209">
        <v>3.375</v>
      </c>
    </row>
    <row r="41210" spans="1:9">
      <c r="A41210">
        <v>2060.3000000000002</v>
      </c>
      <c r="B41210" t="s">
        <v>1</v>
      </c>
      <c r="C41210">
        <v>2.875</v>
      </c>
      <c r="G41210">
        <v>2060.3000000000002</v>
      </c>
      <c r="H41210" t="s">
        <v>1</v>
      </c>
      <c r="I41210">
        <v>0.625</v>
      </c>
    </row>
    <row r="41211" spans="1:9">
      <c r="A41211">
        <v>2060.3000000000002</v>
      </c>
      <c r="B41211" t="s">
        <v>2</v>
      </c>
      <c r="C41211">
        <v>3.625</v>
      </c>
      <c r="G41211">
        <v>2060.3000000000002</v>
      </c>
      <c r="H41211" t="s">
        <v>2</v>
      </c>
      <c r="I41211">
        <v>3.375</v>
      </c>
    </row>
    <row r="41212" spans="1:9">
      <c r="A41212">
        <v>2060.4</v>
      </c>
      <c r="B41212" t="s">
        <v>1</v>
      </c>
      <c r="C41212">
        <v>2.875</v>
      </c>
      <c r="G41212">
        <v>2060.4</v>
      </c>
      <c r="H41212" t="s">
        <v>1</v>
      </c>
      <c r="I41212">
        <v>0.625</v>
      </c>
    </row>
    <row r="41213" spans="1:9">
      <c r="A41213">
        <v>2060.4</v>
      </c>
      <c r="B41213" t="s">
        <v>2</v>
      </c>
      <c r="C41213">
        <v>3.625</v>
      </c>
      <c r="G41213">
        <v>2060.4</v>
      </c>
      <c r="H41213" t="s">
        <v>2</v>
      </c>
      <c r="I41213">
        <v>3.375</v>
      </c>
    </row>
    <row r="41214" spans="1:9">
      <c r="A41214">
        <v>2060.5</v>
      </c>
      <c r="B41214" t="s">
        <v>1</v>
      </c>
      <c r="C41214">
        <v>2.875</v>
      </c>
      <c r="G41214">
        <v>2060.5</v>
      </c>
      <c r="H41214" t="s">
        <v>1</v>
      </c>
      <c r="I41214">
        <v>0.75</v>
      </c>
    </row>
    <row r="41215" spans="1:9">
      <c r="A41215">
        <v>2060.5</v>
      </c>
      <c r="B41215" t="s">
        <v>2</v>
      </c>
      <c r="C41215">
        <v>3.625</v>
      </c>
      <c r="G41215">
        <v>2060.5</v>
      </c>
      <c r="H41215" t="s">
        <v>2</v>
      </c>
      <c r="I41215">
        <v>3.5</v>
      </c>
    </row>
    <row r="41216" spans="1:9">
      <c r="A41216">
        <v>2060.6</v>
      </c>
      <c r="B41216" t="s">
        <v>1</v>
      </c>
      <c r="C41216">
        <v>2.875</v>
      </c>
      <c r="G41216">
        <v>2060.6</v>
      </c>
      <c r="H41216" t="s">
        <v>1</v>
      </c>
      <c r="I41216">
        <v>1</v>
      </c>
    </row>
    <row r="41217" spans="1:9">
      <c r="A41217">
        <v>2060.6</v>
      </c>
      <c r="B41217" t="s">
        <v>2</v>
      </c>
      <c r="C41217">
        <v>3.625</v>
      </c>
      <c r="G41217">
        <v>2060.6</v>
      </c>
      <c r="H41217" t="s">
        <v>2</v>
      </c>
      <c r="I41217">
        <v>3.625</v>
      </c>
    </row>
    <row r="41218" spans="1:9">
      <c r="A41218">
        <v>2060.6999999999998</v>
      </c>
      <c r="B41218" t="s">
        <v>1</v>
      </c>
      <c r="C41218">
        <v>2.75</v>
      </c>
      <c r="G41218">
        <v>2060.6999999999998</v>
      </c>
      <c r="H41218" t="s">
        <v>1</v>
      </c>
      <c r="I41218">
        <v>1</v>
      </c>
    </row>
    <row r="41219" spans="1:9">
      <c r="A41219">
        <v>2060.6999999999998</v>
      </c>
      <c r="B41219" t="s">
        <v>2</v>
      </c>
      <c r="C41219">
        <v>3.75</v>
      </c>
      <c r="G41219">
        <v>2060.6999999999998</v>
      </c>
      <c r="H41219" t="s">
        <v>2</v>
      </c>
      <c r="I41219">
        <v>3.625</v>
      </c>
    </row>
    <row r="41220" spans="1:9">
      <c r="A41220">
        <v>2060.8000000000002</v>
      </c>
      <c r="B41220" t="s">
        <v>1</v>
      </c>
      <c r="C41220">
        <v>2.75</v>
      </c>
      <c r="G41220">
        <v>2060.8000000000002</v>
      </c>
      <c r="H41220" t="s">
        <v>1</v>
      </c>
      <c r="I41220">
        <v>1.125</v>
      </c>
    </row>
    <row r="41221" spans="1:9">
      <c r="A41221">
        <v>2060.8000000000002</v>
      </c>
      <c r="B41221" t="s">
        <v>2</v>
      </c>
      <c r="C41221">
        <v>3.75</v>
      </c>
      <c r="G41221">
        <v>2060.8000000000002</v>
      </c>
      <c r="H41221" t="s">
        <v>2</v>
      </c>
      <c r="I41221">
        <v>3.625</v>
      </c>
    </row>
    <row r="41222" spans="1:9">
      <c r="A41222">
        <v>2060.9</v>
      </c>
      <c r="B41222" t="s">
        <v>1</v>
      </c>
      <c r="C41222">
        <v>2.75</v>
      </c>
      <c r="G41222">
        <v>2060.9</v>
      </c>
      <c r="H41222" t="s">
        <v>1</v>
      </c>
      <c r="I41222">
        <v>1</v>
      </c>
    </row>
    <row r="41223" spans="1:9">
      <c r="A41223">
        <v>2060.9</v>
      </c>
      <c r="B41223" t="s">
        <v>2</v>
      </c>
      <c r="C41223">
        <v>3.875</v>
      </c>
      <c r="G41223">
        <v>2060.9</v>
      </c>
      <c r="H41223" t="s">
        <v>2</v>
      </c>
      <c r="I41223">
        <v>3.625</v>
      </c>
    </row>
    <row r="41224" spans="1:9">
      <c r="A41224">
        <v>2061</v>
      </c>
      <c r="B41224" t="s">
        <v>1</v>
      </c>
      <c r="C41224">
        <v>2.75</v>
      </c>
      <c r="G41224">
        <v>2061</v>
      </c>
      <c r="H41224" t="s">
        <v>1</v>
      </c>
      <c r="I41224">
        <v>1.125</v>
      </c>
    </row>
    <row r="41225" spans="1:9">
      <c r="A41225">
        <v>2061</v>
      </c>
      <c r="B41225" t="s">
        <v>2</v>
      </c>
      <c r="C41225">
        <v>3.875</v>
      </c>
      <c r="G41225">
        <v>2061</v>
      </c>
      <c r="H41225" t="s">
        <v>2</v>
      </c>
      <c r="I41225">
        <v>3.625</v>
      </c>
    </row>
    <row r="41226" spans="1:9">
      <c r="A41226">
        <v>2061.1</v>
      </c>
      <c r="B41226" t="s">
        <v>1</v>
      </c>
      <c r="C41226">
        <v>2.875</v>
      </c>
      <c r="G41226">
        <v>2061.1</v>
      </c>
      <c r="H41226" t="s">
        <v>1</v>
      </c>
      <c r="I41226">
        <v>1.125</v>
      </c>
    </row>
    <row r="41227" spans="1:9">
      <c r="A41227">
        <v>2061.1</v>
      </c>
      <c r="B41227" t="s">
        <v>2</v>
      </c>
      <c r="C41227">
        <v>3.875</v>
      </c>
      <c r="G41227">
        <v>2061.1</v>
      </c>
      <c r="H41227" t="s">
        <v>2</v>
      </c>
      <c r="I41227">
        <v>3.625</v>
      </c>
    </row>
    <row r="41228" spans="1:9">
      <c r="A41228">
        <v>2061.1999999999998</v>
      </c>
      <c r="B41228" t="s">
        <v>1</v>
      </c>
      <c r="C41228">
        <v>2.875</v>
      </c>
      <c r="G41228">
        <v>2061.1999999999998</v>
      </c>
      <c r="H41228" t="s">
        <v>1</v>
      </c>
      <c r="I41228">
        <v>1.125</v>
      </c>
    </row>
    <row r="41229" spans="1:9">
      <c r="A41229">
        <v>2061.1999999999998</v>
      </c>
      <c r="B41229" t="s">
        <v>2</v>
      </c>
      <c r="C41229">
        <v>3.875</v>
      </c>
      <c r="G41229">
        <v>2061.1999999999998</v>
      </c>
      <c r="H41229" t="s">
        <v>2</v>
      </c>
      <c r="I41229">
        <v>3.625</v>
      </c>
    </row>
    <row r="41230" spans="1:9">
      <c r="A41230">
        <v>2061.3000000000002</v>
      </c>
      <c r="B41230" t="s">
        <v>1</v>
      </c>
      <c r="C41230">
        <v>2.875</v>
      </c>
      <c r="G41230">
        <v>2061.3000000000002</v>
      </c>
      <c r="H41230" t="s">
        <v>1</v>
      </c>
      <c r="I41230">
        <v>1.125</v>
      </c>
    </row>
    <row r="41231" spans="1:9">
      <c r="A41231">
        <v>2061.3000000000002</v>
      </c>
      <c r="B41231" t="s">
        <v>2</v>
      </c>
      <c r="C41231">
        <v>3.875</v>
      </c>
      <c r="G41231">
        <v>2061.3000000000002</v>
      </c>
      <c r="H41231" t="s">
        <v>2</v>
      </c>
      <c r="I41231">
        <v>3.625</v>
      </c>
    </row>
    <row r="41232" spans="1:9">
      <c r="A41232">
        <v>2061.4</v>
      </c>
      <c r="B41232" t="s">
        <v>1</v>
      </c>
      <c r="C41232">
        <v>3</v>
      </c>
      <c r="G41232">
        <v>2061.4</v>
      </c>
      <c r="H41232" t="s">
        <v>1</v>
      </c>
      <c r="I41232">
        <v>1.25</v>
      </c>
    </row>
    <row r="41233" spans="1:9">
      <c r="A41233">
        <v>2061.4</v>
      </c>
      <c r="B41233" t="s">
        <v>2</v>
      </c>
      <c r="C41233">
        <v>3.875</v>
      </c>
      <c r="G41233">
        <v>2061.4</v>
      </c>
      <c r="H41233" t="s">
        <v>2</v>
      </c>
      <c r="I41233">
        <v>3.625</v>
      </c>
    </row>
    <row r="41234" spans="1:9">
      <c r="A41234">
        <v>2061.5</v>
      </c>
      <c r="B41234" t="s">
        <v>1</v>
      </c>
      <c r="C41234">
        <v>3</v>
      </c>
      <c r="G41234">
        <v>2061.5</v>
      </c>
      <c r="H41234" t="s">
        <v>1</v>
      </c>
      <c r="I41234">
        <v>1.25</v>
      </c>
    </row>
    <row r="41235" spans="1:9">
      <c r="A41235">
        <v>2061.5</v>
      </c>
      <c r="B41235" t="s">
        <v>2</v>
      </c>
      <c r="C41235">
        <v>1.625</v>
      </c>
      <c r="G41235">
        <v>2061.5</v>
      </c>
      <c r="H41235" t="s">
        <v>2</v>
      </c>
      <c r="I41235">
        <v>3.75</v>
      </c>
    </row>
    <row r="41236" spans="1:9">
      <c r="A41236">
        <v>2061.6</v>
      </c>
      <c r="B41236" t="s">
        <v>1</v>
      </c>
      <c r="C41236">
        <v>3.125</v>
      </c>
      <c r="G41236">
        <v>2061.6</v>
      </c>
      <c r="H41236" t="s">
        <v>1</v>
      </c>
      <c r="I41236">
        <v>1.25</v>
      </c>
    </row>
    <row r="41237" spans="1:9">
      <c r="A41237">
        <v>2061.6</v>
      </c>
      <c r="B41237" t="s">
        <v>2</v>
      </c>
      <c r="C41237">
        <v>1.625</v>
      </c>
      <c r="G41237">
        <v>2061.6</v>
      </c>
      <c r="H41237" t="s">
        <v>2</v>
      </c>
      <c r="I41237">
        <v>3.75</v>
      </c>
    </row>
    <row r="41238" spans="1:9">
      <c r="A41238">
        <v>2061.6999999999998</v>
      </c>
      <c r="B41238" t="s">
        <v>1</v>
      </c>
      <c r="C41238">
        <v>3</v>
      </c>
      <c r="G41238">
        <v>2061.6999999999998</v>
      </c>
      <c r="H41238" t="s">
        <v>1</v>
      </c>
      <c r="I41238">
        <v>1.25</v>
      </c>
    </row>
    <row r="41239" spans="1:9">
      <c r="A41239">
        <v>2061.6999999999998</v>
      </c>
      <c r="B41239" t="s">
        <v>2</v>
      </c>
      <c r="C41239">
        <v>1.625</v>
      </c>
      <c r="G41239">
        <v>2061.6999999999998</v>
      </c>
      <c r="H41239" t="s">
        <v>2</v>
      </c>
      <c r="I41239">
        <v>3.75</v>
      </c>
    </row>
    <row r="41240" spans="1:9">
      <c r="A41240">
        <v>2061.8000000000002</v>
      </c>
      <c r="B41240" t="s">
        <v>1</v>
      </c>
      <c r="C41240">
        <v>3.125</v>
      </c>
      <c r="G41240">
        <v>2061.8000000000002</v>
      </c>
      <c r="H41240" t="s">
        <v>1</v>
      </c>
      <c r="I41240">
        <v>1.375</v>
      </c>
    </row>
    <row r="41241" spans="1:9">
      <c r="A41241">
        <v>2061.8000000000002</v>
      </c>
      <c r="B41241" t="s">
        <v>2</v>
      </c>
      <c r="C41241">
        <v>1.625</v>
      </c>
      <c r="G41241">
        <v>2061.8000000000002</v>
      </c>
      <c r="H41241" t="s">
        <v>2</v>
      </c>
      <c r="I41241">
        <v>3.75</v>
      </c>
    </row>
    <row r="41242" spans="1:9">
      <c r="A41242">
        <v>2061.9</v>
      </c>
      <c r="B41242" t="s">
        <v>1</v>
      </c>
      <c r="C41242">
        <v>3.125</v>
      </c>
      <c r="G41242">
        <v>2061.9</v>
      </c>
      <c r="H41242" t="s">
        <v>1</v>
      </c>
      <c r="I41242">
        <v>1.375</v>
      </c>
    </row>
    <row r="41243" spans="1:9">
      <c r="A41243">
        <v>2061.9</v>
      </c>
      <c r="B41243" t="s">
        <v>2</v>
      </c>
      <c r="C41243">
        <v>1.625</v>
      </c>
      <c r="G41243">
        <v>2061.9</v>
      </c>
      <c r="H41243" t="s">
        <v>2</v>
      </c>
      <c r="I41243">
        <v>3.75</v>
      </c>
    </row>
    <row r="41244" spans="1:9">
      <c r="A41244">
        <v>2062</v>
      </c>
      <c r="B41244" t="s">
        <v>1</v>
      </c>
      <c r="C41244">
        <v>3.25</v>
      </c>
      <c r="G41244">
        <v>2062</v>
      </c>
      <c r="H41244" t="s">
        <v>1</v>
      </c>
      <c r="I41244">
        <v>1.375</v>
      </c>
    </row>
    <row r="41245" spans="1:9">
      <c r="A41245">
        <v>2062</v>
      </c>
      <c r="B41245" t="s">
        <v>2</v>
      </c>
      <c r="C41245">
        <v>1.625</v>
      </c>
      <c r="G41245">
        <v>2062</v>
      </c>
      <c r="H41245" t="s">
        <v>2</v>
      </c>
      <c r="I41245">
        <v>3.875</v>
      </c>
    </row>
    <row r="41246" spans="1:9">
      <c r="A41246">
        <v>2062.1</v>
      </c>
      <c r="B41246" t="s">
        <v>1</v>
      </c>
      <c r="C41246">
        <v>3.25</v>
      </c>
      <c r="G41246">
        <v>2062.1</v>
      </c>
      <c r="H41246" t="s">
        <v>1</v>
      </c>
      <c r="I41246">
        <v>1.375</v>
      </c>
    </row>
    <row r="41247" spans="1:9">
      <c r="A41247">
        <v>2062.1</v>
      </c>
      <c r="B41247" t="s">
        <v>2</v>
      </c>
      <c r="C41247">
        <v>1.625</v>
      </c>
      <c r="G41247">
        <v>2062.1</v>
      </c>
      <c r="H41247" t="s">
        <v>2</v>
      </c>
      <c r="I41247">
        <v>3.75</v>
      </c>
    </row>
    <row r="41248" spans="1:9">
      <c r="A41248">
        <v>2062.1999999999998</v>
      </c>
      <c r="B41248" t="s">
        <v>1</v>
      </c>
      <c r="C41248">
        <v>3.375</v>
      </c>
      <c r="G41248">
        <v>2062.1999999999998</v>
      </c>
      <c r="H41248" t="s">
        <v>1</v>
      </c>
      <c r="I41248">
        <v>1.375</v>
      </c>
    </row>
    <row r="41249" spans="1:9">
      <c r="A41249">
        <v>2062.1999999999998</v>
      </c>
      <c r="B41249" t="s">
        <v>2</v>
      </c>
      <c r="C41249">
        <v>1.625</v>
      </c>
      <c r="G41249">
        <v>2062.1999999999998</v>
      </c>
      <c r="H41249" t="s">
        <v>2</v>
      </c>
      <c r="I41249">
        <v>3.75</v>
      </c>
    </row>
    <row r="41250" spans="1:9">
      <c r="A41250">
        <v>2062.3000000000002</v>
      </c>
      <c r="B41250" t="s">
        <v>1</v>
      </c>
      <c r="C41250">
        <v>3.375</v>
      </c>
      <c r="G41250">
        <v>2062.3000000000002</v>
      </c>
      <c r="H41250" t="s">
        <v>1</v>
      </c>
      <c r="I41250">
        <v>1.625</v>
      </c>
    </row>
    <row r="41251" spans="1:9">
      <c r="A41251">
        <v>2062.3000000000002</v>
      </c>
      <c r="B41251" t="s">
        <v>2</v>
      </c>
      <c r="C41251">
        <v>1.625</v>
      </c>
      <c r="G41251">
        <v>2062.3000000000002</v>
      </c>
      <c r="H41251" t="s">
        <v>2</v>
      </c>
      <c r="I41251">
        <v>3.875</v>
      </c>
    </row>
    <row r="41252" spans="1:9">
      <c r="A41252">
        <v>2062.4</v>
      </c>
      <c r="B41252" t="s">
        <v>1</v>
      </c>
      <c r="C41252">
        <v>3.625</v>
      </c>
      <c r="G41252">
        <v>2062.4</v>
      </c>
      <c r="H41252" t="s">
        <v>1</v>
      </c>
      <c r="I41252">
        <v>1.75</v>
      </c>
    </row>
    <row r="41253" spans="1:9">
      <c r="A41253">
        <v>2062.4</v>
      </c>
      <c r="B41253" t="s">
        <v>2</v>
      </c>
      <c r="C41253">
        <v>1.625</v>
      </c>
      <c r="G41253">
        <v>2062.4</v>
      </c>
      <c r="H41253" t="s">
        <v>2</v>
      </c>
      <c r="I41253">
        <v>4</v>
      </c>
    </row>
    <row r="41254" spans="1:9">
      <c r="A41254">
        <v>2062.5</v>
      </c>
      <c r="B41254" t="s">
        <v>1</v>
      </c>
      <c r="C41254">
        <v>3.5</v>
      </c>
      <c r="G41254">
        <v>2062.5</v>
      </c>
      <c r="H41254" t="s">
        <v>1</v>
      </c>
      <c r="I41254">
        <v>1.625</v>
      </c>
    </row>
    <row r="41255" spans="1:9">
      <c r="A41255">
        <v>2062.5</v>
      </c>
      <c r="B41255" t="s">
        <v>2</v>
      </c>
      <c r="C41255">
        <v>1.625</v>
      </c>
      <c r="G41255">
        <v>2062.5</v>
      </c>
      <c r="H41255" t="s">
        <v>2</v>
      </c>
      <c r="I41255">
        <v>4.125</v>
      </c>
    </row>
    <row r="41256" spans="1:9">
      <c r="A41256">
        <v>2062.6</v>
      </c>
      <c r="B41256" t="s">
        <v>1</v>
      </c>
      <c r="C41256">
        <v>3.5</v>
      </c>
      <c r="G41256">
        <v>2062.6</v>
      </c>
      <c r="H41256" t="s">
        <v>1</v>
      </c>
      <c r="I41256">
        <v>1.625</v>
      </c>
    </row>
    <row r="41257" spans="1:9">
      <c r="A41257">
        <v>2062.6</v>
      </c>
      <c r="B41257" t="s">
        <v>2</v>
      </c>
      <c r="C41257">
        <v>1.625</v>
      </c>
      <c r="G41257">
        <v>2062.6</v>
      </c>
      <c r="H41257" t="s">
        <v>2</v>
      </c>
      <c r="I41257">
        <v>4.125</v>
      </c>
    </row>
    <row r="41258" spans="1:9">
      <c r="A41258">
        <v>2062.6999999999998</v>
      </c>
      <c r="B41258" t="s">
        <v>1</v>
      </c>
      <c r="C41258">
        <v>3.5</v>
      </c>
      <c r="G41258">
        <v>2062.6999999999998</v>
      </c>
      <c r="H41258" t="s">
        <v>1</v>
      </c>
      <c r="I41258">
        <v>1.625</v>
      </c>
    </row>
    <row r="41259" spans="1:9">
      <c r="A41259">
        <v>2062.6999999999998</v>
      </c>
      <c r="B41259" t="s">
        <v>2</v>
      </c>
      <c r="C41259">
        <v>1.625</v>
      </c>
      <c r="G41259">
        <v>2062.6999999999998</v>
      </c>
      <c r="H41259" t="s">
        <v>2</v>
      </c>
      <c r="I41259">
        <v>4.125</v>
      </c>
    </row>
    <row r="41260" spans="1:9">
      <c r="A41260">
        <v>2062.8000000000002</v>
      </c>
      <c r="B41260" t="s">
        <v>1</v>
      </c>
      <c r="C41260">
        <v>3.5</v>
      </c>
      <c r="G41260">
        <v>2062.8000000000002</v>
      </c>
      <c r="H41260" t="s">
        <v>1</v>
      </c>
      <c r="I41260">
        <v>1.625</v>
      </c>
    </row>
    <row r="41261" spans="1:9">
      <c r="A41261">
        <v>2062.8000000000002</v>
      </c>
      <c r="B41261" t="s">
        <v>2</v>
      </c>
      <c r="C41261">
        <v>1.625</v>
      </c>
      <c r="G41261">
        <v>2062.8000000000002</v>
      </c>
      <c r="H41261" t="s">
        <v>2</v>
      </c>
      <c r="I41261">
        <v>4.125</v>
      </c>
    </row>
    <row r="41262" spans="1:9">
      <c r="A41262">
        <v>2062.9</v>
      </c>
      <c r="B41262" t="s">
        <v>1</v>
      </c>
      <c r="C41262">
        <v>3.625</v>
      </c>
      <c r="G41262">
        <v>2062.9</v>
      </c>
      <c r="H41262" t="s">
        <v>1</v>
      </c>
      <c r="I41262">
        <v>1.625</v>
      </c>
    </row>
    <row r="41263" spans="1:9">
      <c r="A41263">
        <v>2062.9</v>
      </c>
      <c r="B41263" t="s">
        <v>2</v>
      </c>
      <c r="C41263">
        <v>1.625</v>
      </c>
      <c r="G41263">
        <v>2062.9</v>
      </c>
      <c r="H41263" t="s">
        <v>2</v>
      </c>
      <c r="I41263">
        <v>4.125</v>
      </c>
    </row>
    <row r="41264" spans="1:9">
      <c r="A41264">
        <v>2063</v>
      </c>
      <c r="B41264" t="s">
        <v>1</v>
      </c>
      <c r="C41264">
        <v>3.75</v>
      </c>
      <c r="G41264">
        <v>2063</v>
      </c>
      <c r="H41264" t="s">
        <v>1</v>
      </c>
      <c r="I41264">
        <v>1.625</v>
      </c>
    </row>
    <row r="41265" spans="1:9">
      <c r="A41265">
        <v>2063</v>
      </c>
      <c r="B41265" t="s">
        <v>2</v>
      </c>
      <c r="C41265">
        <v>1.625</v>
      </c>
      <c r="G41265">
        <v>2063</v>
      </c>
      <c r="H41265" t="s">
        <v>2</v>
      </c>
      <c r="I41265">
        <v>4.125</v>
      </c>
    </row>
    <row r="41266" spans="1:9">
      <c r="A41266">
        <v>2063.1</v>
      </c>
      <c r="B41266" t="s">
        <v>1</v>
      </c>
      <c r="C41266">
        <v>0.5</v>
      </c>
      <c r="G41266">
        <v>2063.1</v>
      </c>
      <c r="H41266" t="s">
        <v>1</v>
      </c>
      <c r="I41266">
        <v>1.625</v>
      </c>
    </row>
    <row r="41267" spans="1:9">
      <c r="A41267">
        <v>2063.1</v>
      </c>
      <c r="B41267" t="s">
        <v>2</v>
      </c>
      <c r="C41267">
        <v>1.75</v>
      </c>
      <c r="G41267">
        <v>2063.1</v>
      </c>
      <c r="H41267" t="s">
        <v>2</v>
      </c>
      <c r="I41267">
        <v>4.125</v>
      </c>
    </row>
    <row r="41268" spans="1:9">
      <c r="A41268">
        <v>2063.1999999999998</v>
      </c>
      <c r="B41268" t="s">
        <v>1</v>
      </c>
      <c r="C41268">
        <v>0.5</v>
      </c>
      <c r="G41268">
        <v>2063.1999999999998</v>
      </c>
      <c r="H41268" t="s">
        <v>1</v>
      </c>
      <c r="I41268">
        <v>1.75</v>
      </c>
    </row>
    <row r="41269" spans="1:9">
      <c r="A41269">
        <v>2063.1999999999998</v>
      </c>
      <c r="B41269" t="s">
        <v>2</v>
      </c>
      <c r="C41269">
        <v>1.75</v>
      </c>
      <c r="G41269">
        <v>2063.1999999999998</v>
      </c>
      <c r="H41269" t="s">
        <v>2</v>
      </c>
      <c r="I41269">
        <v>4.125</v>
      </c>
    </row>
    <row r="41270" spans="1:9">
      <c r="A41270">
        <v>2063.3000000000002</v>
      </c>
      <c r="B41270" t="s">
        <v>1</v>
      </c>
      <c r="C41270">
        <v>0.5</v>
      </c>
      <c r="G41270">
        <v>2063.3000000000002</v>
      </c>
      <c r="H41270" t="s">
        <v>1</v>
      </c>
      <c r="I41270">
        <v>1.75</v>
      </c>
    </row>
    <row r="41271" spans="1:9">
      <c r="A41271">
        <v>2063.3000000000002</v>
      </c>
      <c r="B41271" t="s">
        <v>2</v>
      </c>
      <c r="C41271">
        <v>1.75</v>
      </c>
      <c r="G41271">
        <v>2063.3000000000002</v>
      </c>
      <c r="H41271" t="s">
        <v>2</v>
      </c>
      <c r="I41271">
        <v>4.25</v>
      </c>
    </row>
    <row r="41272" spans="1:9">
      <c r="A41272">
        <v>2063.4</v>
      </c>
      <c r="B41272" t="s">
        <v>1</v>
      </c>
      <c r="C41272">
        <v>0.625</v>
      </c>
      <c r="G41272">
        <v>2063.4</v>
      </c>
      <c r="H41272" t="s">
        <v>1</v>
      </c>
      <c r="I41272">
        <v>1.875</v>
      </c>
    </row>
    <row r="41273" spans="1:9">
      <c r="A41273">
        <v>2063.4</v>
      </c>
      <c r="B41273" t="s">
        <v>2</v>
      </c>
      <c r="C41273">
        <v>1.75</v>
      </c>
      <c r="G41273">
        <v>2063.4</v>
      </c>
      <c r="H41273" t="s">
        <v>2</v>
      </c>
      <c r="I41273">
        <v>4.375</v>
      </c>
    </row>
    <row r="41274" spans="1:9">
      <c r="A41274">
        <v>2063.5</v>
      </c>
      <c r="B41274" t="s">
        <v>1</v>
      </c>
      <c r="C41274">
        <v>0.625</v>
      </c>
      <c r="G41274">
        <v>2063.5</v>
      </c>
      <c r="H41274" t="s">
        <v>1</v>
      </c>
      <c r="I41274">
        <v>1.875</v>
      </c>
    </row>
    <row r="41275" spans="1:9">
      <c r="A41275">
        <v>2063.5</v>
      </c>
      <c r="B41275" t="s">
        <v>2</v>
      </c>
      <c r="C41275">
        <v>1.75</v>
      </c>
      <c r="G41275">
        <v>2063.5</v>
      </c>
      <c r="H41275" t="s">
        <v>2</v>
      </c>
      <c r="I41275">
        <v>4.375</v>
      </c>
    </row>
    <row r="41276" spans="1:9">
      <c r="A41276">
        <v>2063.6</v>
      </c>
      <c r="B41276" t="s">
        <v>1</v>
      </c>
      <c r="C41276">
        <v>0.75</v>
      </c>
      <c r="G41276">
        <v>2063.6</v>
      </c>
      <c r="H41276" t="s">
        <v>1</v>
      </c>
      <c r="I41276">
        <v>1.875</v>
      </c>
    </row>
    <row r="41277" spans="1:9">
      <c r="A41277">
        <v>2063.6</v>
      </c>
      <c r="B41277" t="s">
        <v>2</v>
      </c>
      <c r="C41277">
        <v>1.75</v>
      </c>
      <c r="G41277">
        <v>2063.6</v>
      </c>
      <c r="H41277" t="s">
        <v>2</v>
      </c>
      <c r="I41277">
        <v>4.375</v>
      </c>
    </row>
    <row r="41278" spans="1:9">
      <c r="A41278">
        <v>2063.6999999999998</v>
      </c>
      <c r="B41278" t="s">
        <v>1</v>
      </c>
      <c r="C41278">
        <v>0.75</v>
      </c>
      <c r="G41278">
        <v>2063.6999999999998</v>
      </c>
      <c r="H41278" t="s">
        <v>1</v>
      </c>
      <c r="I41278">
        <v>2.125</v>
      </c>
    </row>
    <row r="41279" spans="1:9">
      <c r="A41279">
        <v>2063.6999999999998</v>
      </c>
      <c r="B41279" t="s">
        <v>2</v>
      </c>
      <c r="C41279">
        <v>1.75</v>
      </c>
      <c r="G41279">
        <v>2063.6999999999998</v>
      </c>
      <c r="H41279" t="s">
        <v>2</v>
      </c>
      <c r="I41279">
        <v>4.375</v>
      </c>
    </row>
    <row r="41280" spans="1:9">
      <c r="A41280">
        <v>2063.8000000000002</v>
      </c>
      <c r="B41280" t="s">
        <v>1</v>
      </c>
      <c r="C41280">
        <v>0.75</v>
      </c>
      <c r="G41280">
        <v>2063.8000000000002</v>
      </c>
      <c r="H41280" t="s">
        <v>1</v>
      </c>
      <c r="I41280">
        <v>2.125</v>
      </c>
    </row>
    <row r="41281" spans="1:9">
      <c r="A41281">
        <v>2063.8000000000002</v>
      </c>
      <c r="B41281" t="s">
        <v>2</v>
      </c>
      <c r="C41281">
        <v>1.625</v>
      </c>
      <c r="G41281">
        <v>2063.8000000000002</v>
      </c>
      <c r="H41281" t="s">
        <v>2</v>
      </c>
      <c r="I41281">
        <v>4.5</v>
      </c>
    </row>
    <row r="41282" spans="1:9">
      <c r="A41282">
        <v>2063.9</v>
      </c>
      <c r="B41282" t="s">
        <v>1</v>
      </c>
      <c r="C41282">
        <v>0.75</v>
      </c>
      <c r="G41282">
        <v>2063.9</v>
      </c>
      <c r="H41282" t="s">
        <v>1</v>
      </c>
      <c r="I41282">
        <v>2.125</v>
      </c>
    </row>
    <row r="41283" spans="1:9">
      <c r="A41283">
        <v>2063.9</v>
      </c>
      <c r="B41283" t="s">
        <v>2</v>
      </c>
      <c r="C41283">
        <v>1.5</v>
      </c>
      <c r="G41283">
        <v>2063.9</v>
      </c>
      <c r="H41283" t="s">
        <v>2</v>
      </c>
      <c r="I41283">
        <v>4.5</v>
      </c>
    </row>
    <row r="41284" spans="1:9">
      <c r="A41284">
        <v>2064</v>
      </c>
      <c r="B41284" t="s">
        <v>1</v>
      </c>
      <c r="C41284">
        <v>0.875</v>
      </c>
      <c r="G41284">
        <v>2064</v>
      </c>
      <c r="H41284" t="s">
        <v>1</v>
      </c>
      <c r="I41284">
        <v>2.125</v>
      </c>
    </row>
    <row r="41285" spans="1:9">
      <c r="A41285">
        <v>2064</v>
      </c>
      <c r="B41285" t="s">
        <v>2</v>
      </c>
      <c r="C41285">
        <v>1.625</v>
      </c>
      <c r="G41285">
        <v>2064</v>
      </c>
      <c r="H41285" t="s">
        <v>2</v>
      </c>
      <c r="I41285">
        <v>4.5</v>
      </c>
    </row>
    <row r="41286" spans="1:9">
      <c r="A41286">
        <v>2064.1</v>
      </c>
      <c r="B41286" t="s">
        <v>1</v>
      </c>
      <c r="C41286">
        <v>1</v>
      </c>
      <c r="G41286">
        <v>2064.1</v>
      </c>
      <c r="H41286" t="s">
        <v>1</v>
      </c>
      <c r="I41286">
        <v>2.375</v>
      </c>
    </row>
    <row r="41287" spans="1:9">
      <c r="A41287">
        <v>2064.1</v>
      </c>
      <c r="B41287" t="s">
        <v>2</v>
      </c>
      <c r="C41287">
        <v>1.625</v>
      </c>
      <c r="G41287">
        <v>2064.1</v>
      </c>
      <c r="H41287" t="s">
        <v>2</v>
      </c>
      <c r="I41287">
        <v>4.5</v>
      </c>
    </row>
    <row r="41288" spans="1:9">
      <c r="A41288">
        <v>2064.1999999999998</v>
      </c>
      <c r="B41288" t="s">
        <v>1</v>
      </c>
      <c r="C41288">
        <v>0.875</v>
      </c>
      <c r="G41288">
        <v>2064.1999999999998</v>
      </c>
      <c r="H41288" t="s">
        <v>1</v>
      </c>
      <c r="I41288">
        <v>2.375</v>
      </c>
    </row>
    <row r="41289" spans="1:9">
      <c r="A41289">
        <v>2064.1999999999998</v>
      </c>
      <c r="B41289" t="s">
        <v>2</v>
      </c>
      <c r="C41289">
        <v>1.625</v>
      </c>
      <c r="G41289">
        <v>2064.1999999999998</v>
      </c>
      <c r="H41289" t="s">
        <v>2</v>
      </c>
      <c r="I41289">
        <v>4.625</v>
      </c>
    </row>
    <row r="41290" spans="1:9">
      <c r="A41290">
        <v>2064.3000000000002</v>
      </c>
      <c r="B41290" t="s">
        <v>1</v>
      </c>
      <c r="C41290">
        <v>1</v>
      </c>
      <c r="G41290">
        <v>2064.3000000000002</v>
      </c>
      <c r="H41290" t="s">
        <v>1</v>
      </c>
      <c r="I41290">
        <v>2.375</v>
      </c>
    </row>
    <row r="41291" spans="1:9">
      <c r="A41291">
        <v>2064.3000000000002</v>
      </c>
      <c r="B41291" t="s">
        <v>2</v>
      </c>
      <c r="C41291">
        <v>1.625</v>
      </c>
      <c r="G41291">
        <v>2064.3000000000002</v>
      </c>
      <c r="H41291" t="s">
        <v>2</v>
      </c>
      <c r="I41291">
        <v>4.625</v>
      </c>
    </row>
    <row r="41292" spans="1:9">
      <c r="A41292">
        <v>2064.4</v>
      </c>
      <c r="B41292" t="s">
        <v>1</v>
      </c>
      <c r="C41292">
        <v>1</v>
      </c>
      <c r="G41292">
        <v>2064.4</v>
      </c>
      <c r="H41292" t="s">
        <v>1</v>
      </c>
      <c r="I41292">
        <v>2.375</v>
      </c>
    </row>
    <row r="41293" spans="1:9">
      <c r="A41293">
        <v>2064.4</v>
      </c>
      <c r="B41293" t="s">
        <v>2</v>
      </c>
      <c r="C41293">
        <v>1.625</v>
      </c>
      <c r="G41293">
        <v>2064.4</v>
      </c>
      <c r="H41293" t="s">
        <v>2</v>
      </c>
      <c r="I41293">
        <v>4.625</v>
      </c>
    </row>
    <row r="41294" spans="1:9">
      <c r="A41294">
        <v>2064.5</v>
      </c>
      <c r="B41294" t="s">
        <v>1</v>
      </c>
      <c r="C41294">
        <v>1.25</v>
      </c>
      <c r="G41294">
        <v>2064.5</v>
      </c>
      <c r="H41294" t="s">
        <v>1</v>
      </c>
      <c r="I41294">
        <v>2.375</v>
      </c>
    </row>
    <row r="41295" spans="1:9">
      <c r="A41295">
        <v>2064.5</v>
      </c>
      <c r="B41295" t="s">
        <v>2</v>
      </c>
      <c r="C41295">
        <v>4.125</v>
      </c>
      <c r="G41295">
        <v>2064.5</v>
      </c>
      <c r="H41295" t="s">
        <v>2</v>
      </c>
      <c r="I41295">
        <v>4.75</v>
      </c>
    </row>
    <row r="41296" spans="1:9">
      <c r="A41296">
        <v>2064.6</v>
      </c>
      <c r="B41296" t="s">
        <v>1</v>
      </c>
      <c r="C41296">
        <v>1.25</v>
      </c>
      <c r="G41296">
        <v>2064.6</v>
      </c>
      <c r="H41296" t="s">
        <v>1</v>
      </c>
      <c r="I41296">
        <v>2.375</v>
      </c>
    </row>
    <row r="41297" spans="1:9">
      <c r="A41297">
        <v>2064.6</v>
      </c>
      <c r="B41297" t="s">
        <v>2</v>
      </c>
      <c r="C41297">
        <v>4.375</v>
      </c>
      <c r="G41297">
        <v>2064.6</v>
      </c>
      <c r="H41297" t="s">
        <v>2</v>
      </c>
      <c r="I41297">
        <v>4.75</v>
      </c>
    </row>
    <row r="41298" spans="1:9">
      <c r="A41298">
        <v>2064.6999999999998</v>
      </c>
      <c r="B41298" t="s">
        <v>1</v>
      </c>
      <c r="C41298">
        <v>1.375</v>
      </c>
      <c r="G41298">
        <v>2064.6999999999998</v>
      </c>
      <c r="H41298" t="s">
        <v>1</v>
      </c>
      <c r="I41298">
        <v>2.375</v>
      </c>
    </row>
    <row r="41299" spans="1:9">
      <c r="A41299">
        <v>2064.6999999999998</v>
      </c>
      <c r="B41299" t="s">
        <v>2</v>
      </c>
      <c r="C41299">
        <v>4.375</v>
      </c>
      <c r="G41299">
        <v>2064.6999999999998</v>
      </c>
      <c r="H41299" t="s">
        <v>2</v>
      </c>
      <c r="I41299">
        <v>4.75</v>
      </c>
    </row>
    <row r="41300" spans="1:9">
      <c r="A41300">
        <v>2064.8000000000002</v>
      </c>
      <c r="B41300" t="s">
        <v>1</v>
      </c>
      <c r="C41300">
        <v>1.375</v>
      </c>
      <c r="G41300">
        <v>2064.8000000000002</v>
      </c>
      <c r="H41300" t="s">
        <v>1</v>
      </c>
      <c r="I41300">
        <v>2.375</v>
      </c>
    </row>
    <row r="41301" spans="1:9">
      <c r="A41301">
        <v>2064.8000000000002</v>
      </c>
      <c r="B41301" t="s">
        <v>2</v>
      </c>
      <c r="C41301">
        <v>4.375</v>
      </c>
      <c r="G41301">
        <v>2064.8000000000002</v>
      </c>
      <c r="H41301" t="s">
        <v>2</v>
      </c>
      <c r="I41301">
        <v>4.75</v>
      </c>
    </row>
    <row r="41302" spans="1:9">
      <c r="A41302">
        <v>2064.9</v>
      </c>
      <c r="B41302" t="s">
        <v>1</v>
      </c>
      <c r="C41302">
        <v>1.375</v>
      </c>
      <c r="G41302">
        <v>2064.9</v>
      </c>
      <c r="H41302" t="s">
        <v>1</v>
      </c>
      <c r="I41302">
        <v>2.375</v>
      </c>
    </row>
    <row r="41303" spans="1:9">
      <c r="A41303">
        <v>2064.9</v>
      </c>
      <c r="B41303" t="s">
        <v>2</v>
      </c>
      <c r="C41303">
        <v>4.375</v>
      </c>
      <c r="G41303">
        <v>2064.9</v>
      </c>
      <c r="H41303" t="s">
        <v>2</v>
      </c>
      <c r="I41303">
        <v>4.75</v>
      </c>
    </row>
    <row r="41304" spans="1:9">
      <c r="A41304">
        <v>2065</v>
      </c>
      <c r="B41304" t="s">
        <v>1</v>
      </c>
      <c r="C41304">
        <v>1.375</v>
      </c>
      <c r="G41304">
        <v>2065</v>
      </c>
      <c r="H41304" t="s">
        <v>1</v>
      </c>
      <c r="I41304">
        <v>2.375</v>
      </c>
    </row>
    <row r="41305" spans="1:9">
      <c r="A41305">
        <v>2065</v>
      </c>
      <c r="B41305" t="s">
        <v>2</v>
      </c>
      <c r="C41305">
        <v>4.375</v>
      </c>
      <c r="G41305">
        <v>2065</v>
      </c>
      <c r="H41305" t="s">
        <v>2</v>
      </c>
      <c r="I41305">
        <v>4.75</v>
      </c>
    </row>
    <row r="41306" spans="1:9">
      <c r="A41306">
        <v>2065.1</v>
      </c>
      <c r="B41306" t="s">
        <v>1</v>
      </c>
      <c r="C41306">
        <v>1.375</v>
      </c>
      <c r="G41306">
        <v>2065.1</v>
      </c>
      <c r="H41306" t="s">
        <v>1</v>
      </c>
      <c r="I41306">
        <v>2.5</v>
      </c>
    </row>
    <row r="41307" spans="1:9">
      <c r="A41307">
        <v>2065.1</v>
      </c>
      <c r="B41307" t="s">
        <v>2</v>
      </c>
      <c r="C41307">
        <v>4.625</v>
      </c>
      <c r="G41307">
        <v>2065.1</v>
      </c>
      <c r="H41307" t="s">
        <v>2</v>
      </c>
      <c r="I41307">
        <v>4.75</v>
      </c>
    </row>
    <row r="41308" spans="1:9">
      <c r="A41308">
        <v>2065.1999999999998</v>
      </c>
      <c r="B41308" t="s">
        <v>1</v>
      </c>
      <c r="C41308">
        <v>1.625</v>
      </c>
      <c r="G41308">
        <v>2065.1999999999998</v>
      </c>
      <c r="H41308" t="s">
        <v>1</v>
      </c>
      <c r="I41308">
        <v>2.5</v>
      </c>
    </row>
    <row r="41309" spans="1:9">
      <c r="A41309">
        <v>2065.1999999999998</v>
      </c>
      <c r="B41309" t="s">
        <v>2</v>
      </c>
      <c r="C41309">
        <v>4.625</v>
      </c>
      <c r="G41309">
        <v>2065.1999999999998</v>
      </c>
      <c r="H41309" t="s">
        <v>2</v>
      </c>
      <c r="I41309">
        <v>5</v>
      </c>
    </row>
    <row r="41310" spans="1:9">
      <c r="A41310">
        <v>2065.3000000000002</v>
      </c>
      <c r="B41310" t="s">
        <v>1</v>
      </c>
      <c r="C41310">
        <v>1.875</v>
      </c>
      <c r="G41310">
        <v>2065.3000000000002</v>
      </c>
      <c r="H41310" t="s">
        <v>1</v>
      </c>
      <c r="I41310">
        <v>2.5</v>
      </c>
    </row>
    <row r="41311" spans="1:9">
      <c r="A41311">
        <v>2065.3000000000002</v>
      </c>
      <c r="B41311" t="s">
        <v>2</v>
      </c>
      <c r="C41311">
        <v>4.625</v>
      </c>
      <c r="G41311">
        <v>2065.3000000000002</v>
      </c>
      <c r="H41311" t="s">
        <v>2</v>
      </c>
      <c r="I41311">
        <v>24.625</v>
      </c>
    </row>
    <row r="41312" spans="1:9">
      <c r="A41312">
        <v>2065.4</v>
      </c>
      <c r="B41312" t="s">
        <v>1</v>
      </c>
      <c r="C41312">
        <v>1.875</v>
      </c>
      <c r="G41312">
        <v>2065.4</v>
      </c>
      <c r="H41312" t="s">
        <v>1</v>
      </c>
      <c r="I41312">
        <v>2.5</v>
      </c>
    </row>
    <row r="41313" spans="1:9">
      <c r="A41313">
        <v>2065.4</v>
      </c>
      <c r="B41313" t="s">
        <v>2</v>
      </c>
      <c r="C41313">
        <v>4.875</v>
      </c>
      <c r="G41313">
        <v>2065.4</v>
      </c>
      <c r="H41313" t="s">
        <v>2</v>
      </c>
      <c r="I41313">
        <v>24.625</v>
      </c>
    </row>
    <row r="41314" spans="1:9">
      <c r="A41314">
        <v>2065.5</v>
      </c>
      <c r="B41314" t="s">
        <v>1</v>
      </c>
      <c r="C41314">
        <v>1.875</v>
      </c>
      <c r="G41314">
        <v>2065.5</v>
      </c>
      <c r="H41314" t="s">
        <v>1</v>
      </c>
      <c r="I41314">
        <v>2.5</v>
      </c>
    </row>
    <row r="41315" spans="1:9">
      <c r="A41315">
        <v>2065.5</v>
      </c>
      <c r="B41315" t="s">
        <v>2</v>
      </c>
      <c r="C41315">
        <v>5</v>
      </c>
      <c r="G41315">
        <v>2065.5</v>
      </c>
      <c r="H41315" t="s">
        <v>2</v>
      </c>
      <c r="I41315">
        <v>24.625</v>
      </c>
    </row>
    <row r="41316" spans="1:9">
      <c r="A41316">
        <v>2065.6</v>
      </c>
      <c r="B41316" t="s">
        <v>1</v>
      </c>
      <c r="C41316">
        <v>1.875</v>
      </c>
      <c r="G41316">
        <v>2065.6</v>
      </c>
      <c r="H41316" t="s">
        <v>1</v>
      </c>
      <c r="I41316">
        <v>2.5</v>
      </c>
    </row>
    <row r="41317" spans="1:9">
      <c r="A41317">
        <v>2065.6</v>
      </c>
      <c r="B41317" t="s">
        <v>2</v>
      </c>
      <c r="C41317">
        <v>5.125</v>
      </c>
      <c r="G41317">
        <v>2065.6</v>
      </c>
      <c r="H41317" t="s">
        <v>2</v>
      </c>
      <c r="I41317">
        <v>23.75</v>
      </c>
    </row>
    <row r="41318" spans="1:9">
      <c r="A41318">
        <v>2065.6999999999998</v>
      </c>
      <c r="B41318" t="s">
        <v>1</v>
      </c>
      <c r="C41318">
        <v>1.875</v>
      </c>
      <c r="G41318">
        <v>2065.6999999999998</v>
      </c>
      <c r="H41318" t="s">
        <v>1</v>
      </c>
      <c r="I41318">
        <v>2.5</v>
      </c>
    </row>
    <row r="41319" spans="1:9">
      <c r="A41319">
        <v>2065.6999999999998</v>
      </c>
      <c r="B41319" t="s">
        <v>2</v>
      </c>
      <c r="C41319">
        <v>5.125</v>
      </c>
      <c r="G41319">
        <v>2065.6999999999998</v>
      </c>
      <c r="H41319" t="s">
        <v>2</v>
      </c>
      <c r="I41319">
        <v>23.875</v>
      </c>
    </row>
    <row r="41320" spans="1:9">
      <c r="A41320">
        <v>2065.8000000000002</v>
      </c>
      <c r="B41320" t="s">
        <v>1</v>
      </c>
      <c r="C41320">
        <v>1.875</v>
      </c>
      <c r="G41320">
        <v>2065.8000000000002</v>
      </c>
      <c r="H41320" t="s">
        <v>1</v>
      </c>
      <c r="I41320">
        <v>2.5</v>
      </c>
    </row>
    <row r="41321" spans="1:9">
      <c r="A41321">
        <v>2065.8000000000002</v>
      </c>
      <c r="B41321" t="s">
        <v>2</v>
      </c>
      <c r="C41321">
        <v>5.125</v>
      </c>
      <c r="G41321">
        <v>2065.8000000000002</v>
      </c>
      <c r="H41321" t="s">
        <v>2</v>
      </c>
      <c r="I41321">
        <v>23.875</v>
      </c>
    </row>
    <row r="41322" spans="1:9">
      <c r="A41322">
        <v>2065.9</v>
      </c>
      <c r="B41322" t="s">
        <v>1</v>
      </c>
      <c r="C41322">
        <v>1.875</v>
      </c>
      <c r="G41322">
        <v>2065.9</v>
      </c>
      <c r="H41322" t="s">
        <v>1</v>
      </c>
      <c r="I41322">
        <v>2.625</v>
      </c>
    </row>
    <row r="41323" spans="1:9">
      <c r="A41323">
        <v>2065.9</v>
      </c>
      <c r="B41323" t="s">
        <v>2</v>
      </c>
      <c r="C41323">
        <v>5.25</v>
      </c>
      <c r="G41323">
        <v>2065.9</v>
      </c>
      <c r="H41323" t="s">
        <v>2</v>
      </c>
      <c r="I41323">
        <v>23.875</v>
      </c>
    </row>
    <row r="41324" spans="1:9">
      <c r="A41324">
        <v>2066</v>
      </c>
      <c r="B41324" t="s">
        <v>1</v>
      </c>
      <c r="C41324">
        <v>2.125</v>
      </c>
      <c r="G41324">
        <v>2066</v>
      </c>
      <c r="H41324" t="s">
        <v>1</v>
      </c>
      <c r="I41324">
        <v>2.625</v>
      </c>
    </row>
    <row r="41325" spans="1:9">
      <c r="A41325">
        <v>2066</v>
      </c>
      <c r="B41325" t="s">
        <v>2</v>
      </c>
      <c r="C41325">
        <v>5.25</v>
      </c>
      <c r="G41325">
        <v>2066</v>
      </c>
      <c r="H41325" t="s">
        <v>2</v>
      </c>
      <c r="I41325">
        <v>24</v>
      </c>
    </row>
    <row r="41326" spans="1:9">
      <c r="A41326">
        <v>2066.1</v>
      </c>
      <c r="B41326" t="s">
        <v>1</v>
      </c>
      <c r="C41326">
        <v>0.25</v>
      </c>
      <c r="G41326">
        <v>2066.1</v>
      </c>
      <c r="H41326" t="s">
        <v>1</v>
      </c>
      <c r="I41326">
        <v>2.625</v>
      </c>
    </row>
    <row r="41327" spans="1:9">
      <c r="A41327">
        <v>2066.1</v>
      </c>
      <c r="B41327" t="s">
        <v>2</v>
      </c>
      <c r="C41327">
        <v>6</v>
      </c>
      <c r="G41327">
        <v>2066.1</v>
      </c>
      <c r="H41327" t="s">
        <v>2</v>
      </c>
      <c r="I41327">
        <v>24</v>
      </c>
    </row>
    <row r="41328" spans="1:9">
      <c r="A41328">
        <v>2066.1999999999998</v>
      </c>
      <c r="B41328" t="s">
        <v>1</v>
      </c>
      <c r="C41328">
        <v>0.25</v>
      </c>
      <c r="G41328">
        <v>2066.1999999999998</v>
      </c>
      <c r="H41328" t="s">
        <v>1</v>
      </c>
      <c r="I41328">
        <v>2.75</v>
      </c>
    </row>
    <row r="41329" spans="1:9">
      <c r="A41329">
        <v>2066.1999999999998</v>
      </c>
      <c r="B41329" t="s">
        <v>2</v>
      </c>
      <c r="C41329">
        <v>6</v>
      </c>
      <c r="G41329">
        <v>2066.1999999999998</v>
      </c>
      <c r="H41329" t="s">
        <v>2</v>
      </c>
      <c r="I41329">
        <v>24</v>
      </c>
    </row>
    <row r="41330" spans="1:9">
      <c r="A41330">
        <v>2066.3000000000002</v>
      </c>
      <c r="B41330" t="s">
        <v>1</v>
      </c>
      <c r="C41330">
        <v>0.25</v>
      </c>
      <c r="G41330">
        <v>2066.3000000000002</v>
      </c>
      <c r="H41330" t="s">
        <v>1</v>
      </c>
      <c r="I41330">
        <v>2.75</v>
      </c>
    </row>
    <row r="41331" spans="1:9">
      <c r="A41331">
        <v>2066.3000000000002</v>
      </c>
      <c r="B41331" t="s">
        <v>2</v>
      </c>
      <c r="C41331">
        <v>6</v>
      </c>
      <c r="G41331">
        <v>2066.3000000000002</v>
      </c>
      <c r="H41331" t="s">
        <v>2</v>
      </c>
      <c r="I41331">
        <v>24</v>
      </c>
    </row>
    <row r="41332" spans="1:9">
      <c r="A41332">
        <v>2066.4</v>
      </c>
      <c r="B41332" t="s">
        <v>1</v>
      </c>
      <c r="C41332">
        <v>0.25</v>
      </c>
      <c r="G41332">
        <v>2066.4</v>
      </c>
      <c r="H41332" t="s">
        <v>1</v>
      </c>
      <c r="I41332">
        <v>2.75</v>
      </c>
    </row>
    <row r="41333" spans="1:9">
      <c r="A41333">
        <v>2066.4</v>
      </c>
      <c r="B41333" t="s">
        <v>2</v>
      </c>
      <c r="C41333">
        <v>6</v>
      </c>
      <c r="G41333">
        <v>2066.4</v>
      </c>
      <c r="H41333" t="s">
        <v>2</v>
      </c>
      <c r="I41333">
        <v>24.125</v>
      </c>
    </row>
    <row r="41334" spans="1:9">
      <c r="A41334">
        <v>2066.5</v>
      </c>
      <c r="B41334" t="s">
        <v>1</v>
      </c>
      <c r="C41334">
        <v>0.25</v>
      </c>
      <c r="G41334">
        <v>2066.5</v>
      </c>
      <c r="H41334" t="s">
        <v>1</v>
      </c>
      <c r="I41334">
        <v>2.75</v>
      </c>
    </row>
    <row r="41335" spans="1:9">
      <c r="A41335">
        <v>2066.5</v>
      </c>
      <c r="B41335" t="s">
        <v>2</v>
      </c>
      <c r="C41335">
        <v>6</v>
      </c>
      <c r="G41335">
        <v>2066.5</v>
      </c>
      <c r="H41335" t="s">
        <v>2</v>
      </c>
      <c r="I41335">
        <v>24.25</v>
      </c>
    </row>
    <row r="41336" spans="1:9">
      <c r="A41336">
        <v>2066.6</v>
      </c>
      <c r="B41336" t="s">
        <v>1</v>
      </c>
      <c r="C41336">
        <v>0.375</v>
      </c>
      <c r="G41336">
        <v>2066.6</v>
      </c>
      <c r="H41336" t="s">
        <v>1</v>
      </c>
      <c r="I41336">
        <v>2.75</v>
      </c>
    </row>
    <row r="41337" spans="1:9">
      <c r="A41337">
        <v>2066.6</v>
      </c>
      <c r="B41337" t="s">
        <v>2</v>
      </c>
      <c r="C41337">
        <v>6</v>
      </c>
      <c r="G41337">
        <v>2066.6</v>
      </c>
      <c r="H41337" t="s">
        <v>2</v>
      </c>
      <c r="I41337">
        <v>24.5</v>
      </c>
    </row>
    <row r="41338" spans="1:9">
      <c r="A41338">
        <v>2066.6999999999998</v>
      </c>
      <c r="B41338" t="s">
        <v>1</v>
      </c>
      <c r="C41338">
        <v>0.375</v>
      </c>
      <c r="G41338">
        <v>2066.6999999999998</v>
      </c>
      <c r="H41338" t="s">
        <v>1</v>
      </c>
      <c r="I41338">
        <v>2.75</v>
      </c>
    </row>
    <row r="41339" spans="1:9">
      <c r="A41339">
        <v>2066.6999999999998</v>
      </c>
      <c r="B41339" t="s">
        <v>2</v>
      </c>
      <c r="C41339">
        <v>6</v>
      </c>
      <c r="G41339">
        <v>2066.6999999999998</v>
      </c>
      <c r="H41339" t="s">
        <v>2</v>
      </c>
      <c r="I41339">
        <v>24.5</v>
      </c>
    </row>
    <row r="41340" spans="1:9">
      <c r="A41340">
        <v>2066.8000000000002</v>
      </c>
      <c r="B41340" t="s">
        <v>1</v>
      </c>
      <c r="C41340">
        <v>0.375</v>
      </c>
      <c r="G41340">
        <v>2066.8000000000002</v>
      </c>
      <c r="H41340" t="s">
        <v>1</v>
      </c>
      <c r="I41340">
        <v>19.25</v>
      </c>
    </row>
    <row r="41341" spans="1:9">
      <c r="A41341">
        <v>2066.8000000000002</v>
      </c>
      <c r="B41341" t="s">
        <v>2</v>
      </c>
      <c r="C41341">
        <v>6.125</v>
      </c>
      <c r="G41341">
        <v>2066.8000000000002</v>
      </c>
      <c r="H41341" t="s">
        <v>2</v>
      </c>
      <c r="I41341">
        <v>24.5</v>
      </c>
    </row>
    <row r="41342" spans="1:9">
      <c r="A41342">
        <v>2066.9</v>
      </c>
      <c r="B41342" t="s">
        <v>1</v>
      </c>
      <c r="C41342">
        <v>0.5</v>
      </c>
      <c r="G41342">
        <v>2066.9</v>
      </c>
      <c r="H41342" t="s">
        <v>1</v>
      </c>
      <c r="I41342">
        <v>19.375</v>
      </c>
    </row>
    <row r="41343" spans="1:9">
      <c r="A41343">
        <v>2066.9</v>
      </c>
      <c r="B41343" t="s">
        <v>2</v>
      </c>
      <c r="C41343">
        <v>6.25</v>
      </c>
      <c r="G41343">
        <v>2066.9</v>
      </c>
      <c r="H41343" t="s">
        <v>2</v>
      </c>
      <c r="I41343">
        <v>24.5</v>
      </c>
    </row>
    <row r="41344" spans="1:9">
      <c r="A41344">
        <v>2067</v>
      </c>
      <c r="B41344" t="s">
        <v>1</v>
      </c>
      <c r="C41344">
        <v>0.625</v>
      </c>
      <c r="G41344">
        <v>2067</v>
      </c>
      <c r="H41344" t="s">
        <v>1</v>
      </c>
      <c r="I41344">
        <v>19.375</v>
      </c>
    </row>
    <row r="41345" spans="1:9">
      <c r="A41345">
        <v>2067</v>
      </c>
      <c r="B41345" t="s">
        <v>2</v>
      </c>
      <c r="C41345">
        <v>6.375</v>
      </c>
      <c r="G41345">
        <v>2067</v>
      </c>
      <c r="H41345" t="s">
        <v>2</v>
      </c>
      <c r="I41345">
        <v>24.625</v>
      </c>
    </row>
    <row r="41346" spans="1:9">
      <c r="A41346">
        <v>2067.1</v>
      </c>
      <c r="B41346" t="s">
        <v>1</v>
      </c>
      <c r="C41346">
        <v>0.5</v>
      </c>
      <c r="G41346">
        <v>2067.1</v>
      </c>
      <c r="H41346" t="s">
        <v>1</v>
      </c>
      <c r="I41346">
        <v>19.375</v>
      </c>
    </row>
    <row r="41347" spans="1:9">
      <c r="A41347">
        <v>2067.1</v>
      </c>
      <c r="B41347" t="s">
        <v>2</v>
      </c>
      <c r="C41347">
        <v>6.375</v>
      </c>
      <c r="G41347">
        <v>2067.1</v>
      </c>
      <c r="H41347" t="s">
        <v>2</v>
      </c>
      <c r="I41347">
        <v>24.75</v>
      </c>
    </row>
    <row r="41348" spans="1:9">
      <c r="A41348">
        <v>2067.1999999999998</v>
      </c>
      <c r="B41348" t="s">
        <v>1</v>
      </c>
      <c r="C41348">
        <v>0.5</v>
      </c>
      <c r="G41348">
        <v>2067.1999999999998</v>
      </c>
      <c r="H41348" t="s">
        <v>1</v>
      </c>
      <c r="I41348">
        <v>19.375</v>
      </c>
    </row>
    <row r="41349" spans="1:9">
      <c r="A41349">
        <v>2067.1999999999998</v>
      </c>
      <c r="B41349" t="s">
        <v>2</v>
      </c>
      <c r="C41349">
        <v>6.375</v>
      </c>
      <c r="G41349">
        <v>2067.1999999999998</v>
      </c>
      <c r="H41349" t="s">
        <v>2</v>
      </c>
      <c r="I41349">
        <v>24.75</v>
      </c>
    </row>
    <row r="41350" spans="1:9">
      <c r="A41350">
        <v>2067.3000000000002</v>
      </c>
      <c r="B41350" t="s">
        <v>1</v>
      </c>
      <c r="C41350">
        <v>0.5</v>
      </c>
      <c r="G41350">
        <v>2067.3000000000002</v>
      </c>
      <c r="H41350" t="s">
        <v>1</v>
      </c>
      <c r="I41350">
        <v>3.375</v>
      </c>
    </row>
    <row r="41351" spans="1:9">
      <c r="A41351">
        <v>2067.3000000000002</v>
      </c>
      <c r="B41351" t="s">
        <v>2</v>
      </c>
      <c r="C41351">
        <v>6.375</v>
      </c>
      <c r="G41351">
        <v>2067.3000000000002</v>
      </c>
      <c r="H41351" t="s">
        <v>2</v>
      </c>
      <c r="I41351">
        <v>24.75</v>
      </c>
    </row>
    <row r="41352" spans="1:9">
      <c r="A41352">
        <v>2067.4</v>
      </c>
      <c r="B41352" t="s">
        <v>1</v>
      </c>
      <c r="C41352">
        <v>0.5</v>
      </c>
      <c r="G41352">
        <v>2067.4</v>
      </c>
      <c r="H41352" t="s">
        <v>1</v>
      </c>
      <c r="I41352">
        <v>3.5</v>
      </c>
    </row>
    <row r="41353" spans="1:9">
      <c r="A41353">
        <v>2067.4</v>
      </c>
      <c r="B41353" t="s">
        <v>2</v>
      </c>
      <c r="C41353">
        <v>6.375</v>
      </c>
      <c r="G41353">
        <v>2067.4</v>
      </c>
      <c r="H41353" t="s">
        <v>2</v>
      </c>
      <c r="I41353">
        <v>24.875</v>
      </c>
    </row>
    <row r="41354" spans="1:9">
      <c r="A41354">
        <v>2067.5</v>
      </c>
      <c r="B41354" t="s">
        <v>1</v>
      </c>
      <c r="C41354">
        <v>0.5</v>
      </c>
      <c r="G41354">
        <v>2067.5</v>
      </c>
      <c r="H41354" t="s">
        <v>1</v>
      </c>
      <c r="I41354">
        <v>19.5</v>
      </c>
    </row>
    <row r="41355" spans="1:9">
      <c r="A41355">
        <v>2067.5</v>
      </c>
      <c r="B41355" t="s">
        <v>2</v>
      </c>
      <c r="C41355">
        <v>6.875</v>
      </c>
      <c r="G41355">
        <v>2067.5</v>
      </c>
      <c r="H41355" t="s">
        <v>2</v>
      </c>
      <c r="I41355">
        <v>24.875</v>
      </c>
    </row>
    <row r="41356" spans="1:9">
      <c r="A41356">
        <v>2067.6</v>
      </c>
      <c r="B41356" t="s">
        <v>1</v>
      </c>
      <c r="C41356">
        <v>0.625</v>
      </c>
      <c r="G41356">
        <v>2067.6</v>
      </c>
      <c r="H41356" t="s">
        <v>1</v>
      </c>
      <c r="I41356">
        <v>19.5</v>
      </c>
    </row>
    <row r="41357" spans="1:9">
      <c r="A41357">
        <v>2067.6</v>
      </c>
      <c r="B41357" t="s">
        <v>2</v>
      </c>
      <c r="C41357">
        <v>6.875</v>
      </c>
      <c r="G41357">
        <v>2067.6</v>
      </c>
      <c r="H41357" t="s">
        <v>2</v>
      </c>
      <c r="I41357">
        <v>24.875</v>
      </c>
    </row>
    <row r="41358" spans="1:9">
      <c r="A41358">
        <v>2067.6999999999998</v>
      </c>
      <c r="B41358" t="s">
        <v>1</v>
      </c>
      <c r="C41358">
        <v>0.625</v>
      </c>
      <c r="G41358">
        <v>2067.6999999999998</v>
      </c>
      <c r="H41358" t="s">
        <v>1</v>
      </c>
      <c r="I41358">
        <v>19.5</v>
      </c>
    </row>
    <row r="41359" spans="1:9">
      <c r="A41359">
        <v>2067.6999999999998</v>
      </c>
      <c r="B41359" t="s">
        <v>2</v>
      </c>
      <c r="C41359">
        <v>6.875</v>
      </c>
      <c r="G41359">
        <v>2067.6999999999998</v>
      </c>
      <c r="H41359" t="s">
        <v>2</v>
      </c>
      <c r="I41359">
        <v>24.875</v>
      </c>
    </row>
    <row r="41360" spans="1:9">
      <c r="A41360">
        <v>2067.8000000000002</v>
      </c>
      <c r="B41360" t="s">
        <v>1</v>
      </c>
      <c r="C41360">
        <v>0.625</v>
      </c>
      <c r="G41360">
        <v>2067.8000000000002</v>
      </c>
      <c r="H41360" t="s">
        <v>1</v>
      </c>
      <c r="I41360">
        <v>19.625</v>
      </c>
    </row>
    <row r="41361" spans="1:9">
      <c r="A41361">
        <v>2067.8000000000002</v>
      </c>
      <c r="B41361" t="s">
        <v>2</v>
      </c>
      <c r="C41361">
        <v>7.125</v>
      </c>
      <c r="G41361">
        <v>2067.8000000000002</v>
      </c>
      <c r="H41361" t="s">
        <v>2</v>
      </c>
      <c r="I41361">
        <v>24.875</v>
      </c>
    </row>
    <row r="41362" spans="1:9">
      <c r="A41362">
        <v>2067.9</v>
      </c>
      <c r="B41362" t="s">
        <v>1</v>
      </c>
      <c r="C41362">
        <v>0.75</v>
      </c>
      <c r="G41362">
        <v>2067.9</v>
      </c>
      <c r="H41362" t="s">
        <v>1</v>
      </c>
      <c r="I41362">
        <v>19.625</v>
      </c>
    </row>
    <row r="41363" spans="1:9">
      <c r="A41363">
        <v>2067.9</v>
      </c>
      <c r="B41363" t="s">
        <v>2</v>
      </c>
      <c r="C41363">
        <v>7.125</v>
      </c>
      <c r="G41363">
        <v>2067.9</v>
      </c>
      <c r="H41363" t="s">
        <v>2</v>
      </c>
      <c r="I41363">
        <v>25</v>
      </c>
    </row>
    <row r="41364" spans="1:9">
      <c r="A41364">
        <v>2068</v>
      </c>
      <c r="B41364" t="s">
        <v>1</v>
      </c>
      <c r="C41364">
        <v>0.75</v>
      </c>
      <c r="G41364">
        <v>2068</v>
      </c>
      <c r="H41364" t="s">
        <v>1</v>
      </c>
      <c r="I41364">
        <v>20</v>
      </c>
    </row>
    <row r="41365" spans="1:9">
      <c r="A41365">
        <v>2068</v>
      </c>
      <c r="B41365" t="s">
        <v>2</v>
      </c>
      <c r="C41365">
        <v>7.25</v>
      </c>
      <c r="G41365">
        <v>2068</v>
      </c>
      <c r="H41365" t="s">
        <v>2</v>
      </c>
      <c r="I41365">
        <v>25</v>
      </c>
    </row>
    <row r="41366" spans="1:9">
      <c r="A41366">
        <v>2068.1</v>
      </c>
      <c r="B41366" t="s">
        <v>1</v>
      </c>
      <c r="C41366">
        <v>0.875</v>
      </c>
      <c r="G41366">
        <v>2068.1</v>
      </c>
      <c r="H41366" t="s">
        <v>1</v>
      </c>
      <c r="I41366">
        <v>20</v>
      </c>
    </row>
    <row r="41367" spans="1:9">
      <c r="A41367">
        <v>2068.1</v>
      </c>
      <c r="B41367" t="s">
        <v>2</v>
      </c>
      <c r="C41367">
        <v>7.25</v>
      </c>
      <c r="G41367">
        <v>2068.1</v>
      </c>
      <c r="H41367" t="s">
        <v>2</v>
      </c>
      <c r="I41367">
        <v>25</v>
      </c>
    </row>
    <row r="41368" spans="1:9">
      <c r="A41368">
        <v>2068.1999999999998</v>
      </c>
      <c r="B41368" t="s">
        <v>1</v>
      </c>
      <c r="C41368">
        <v>0.75</v>
      </c>
      <c r="G41368">
        <v>2068.1999999999998</v>
      </c>
      <c r="H41368" t="s">
        <v>1</v>
      </c>
      <c r="I41368">
        <v>20</v>
      </c>
    </row>
    <row r="41369" spans="1:9">
      <c r="A41369">
        <v>2068.1999999999998</v>
      </c>
      <c r="B41369" t="s">
        <v>2</v>
      </c>
      <c r="C41369">
        <v>7.25</v>
      </c>
      <c r="G41369">
        <v>2068.1999999999998</v>
      </c>
      <c r="H41369" t="s">
        <v>2</v>
      </c>
      <c r="I41369">
        <v>25</v>
      </c>
    </row>
    <row r="41370" spans="1:9">
      <c r="A41370">
        <v>2068.3000000000002</v>
      </c>
      <c r="B41370" t="s">
        <v>1</v>
      </c>
      <c r="C41370">
        <v>0.75</v>
      </c>
      <c r="G41370">
        <v>2068.3000000000002</v>
      </c>
      <c r="H41370" t="s">
        <v>1</v>
      </c>
      <c r="I41370">
        <v>4</v>
      </c>
    </row>
    <row r="41371" spans="1:9">
      <c r="A41371">
        <v>2068.3000000000002</v>
      </c>
      <c r="B41371" t="s">
        <v>2</v>
      </c>
      <c r="C41371">
        <v>7.375</v>
      </c>
      <c r="G41371">
        <v>2068.3000000000002</v>
      </c>
      <c r="H41371" t="s">
        <v>2</v>
      </c>
      <c r="I41371">
        <v>25.125</v>
      </c>
    </row>
    <row r="41372" spans="1:9">
      <c r="A41372">
        <v>2068.4</v>
      </c>
      <c r="B41372" t="s">
        <v>1</v>
      </c>
      <c r="C41372">
        <v>0.875</v>
      </c>
      <c r="G41372">
        <v>2068.4</v>
      </c>
      <c r="H41372" t="s">
        <v>1</v>
      </c>
      <c r="I41372">
        <v>20.125</v>
      </c>
    </row>
    <row r="41373" spans="1:9">
      <c r="A41373">
        <v>2068.4</v>
      </c>
      <c r="B41373" t="s">
        <v>2</v>
      </c>
      <c r="C41373">
        <v>7.375</v>
      </c>
      <c r="G41373">
        <v>2068.4</v>
      </c>
      <c r="H41373" t="s">
        <v>2</v>
      </c>
      <c r="I41373">
        <v>25.125</v>
      </c>
    </row>
    <row r="41374" spans="1:9">
      <c r="A41374">
        <v>2068.5</v>
      </c>
      <c r="B41374" t="s">
        <v>1</v>
      </c>
      <c r="C41374">
        <v>1.125</v>
      </c>
      <c r="G41374">
        <v>2068.5</v>
      </c>
      <c r="H41374" t="s">
        <v>1</v>
      </c>
      <c r="I41374">
        <v>20.125</v>
      </c>
    </row>
    <row r="41375" spans="1:9">
      <c r="A41375">
        <v>2068.5</v>
      </c>
      <c r="B41375" t="s">
        <v>2</v>
      </c>
      <c r="C41375">
        <v>7.375</v>
      </c>
      <c r="G41375">
        <v>2068.5</v>
      </c>
      <c r="H41375" t="s">
        <v>2</v>
      </c>
      <c r="I41375">
        <v>25.125</v>
      </c>
    </row>
    <row r="41376" spans="1:9">
      <c r="A41376">
        <v>2068.6</v>
      </c>
      <c r="B41376" t="s">
        <v>1</v>
      </c>
      <c r="C41376">
        <v>1.125</v>
      </c>
      <c r="G41376">
        <v>2068.6</v>
      </c>
      <c r="H41376" t="s">
        <v>1</v>
      </c>
      <c r="I41376">
        <v>20.125</v>
      </c>
    </row>
    <row r="41377" spans="1:9">
      <c r="A41377">
        <v>2068.6</v>
      </c>
      <c r="B41377" t="s">
        <v>2</v>
      </c>
      <c r="C41377">
        <v>7.5</v>
      </c>
      <c r="G41377">
        <v>2068.6</v>
      </c>
      <c r="H41377" t="s">
        <v>2</v>
      </c>
      <c r="I41377">
        <v>25.25</v>
      </c>
    </row>
    <row r="41378" spans="1:9">
      <c r="A41378">
        <v>2068.6999999999998</v>
      </c>
      <c r="B41378" t="s">
        <v>1</v>
      </c>
      <c r="C41378">
        <v>1.125</v>
      </c>
      <c r="G41378">
        <v>2068.6999999999998</v>
      </c>
      <c r="H41378" t="s">
        <v>1</v>
      </c>
      <c r="I41378">
        <v>20.25</v>
      </c>
    </row>
    <row r="41379" spans="1:9">
      <c r="A41379">
        <v>2068.6999999999998</v>
      </c>
      <c r="B41379" t="s">
        <v>2</v>
      </c>
      <c r="C41379">
        <v>8.125</v>
      </c>
      <c r="G41379">
        <v>2068.6999999999998</v>
      </c>
      <c r="H41379" t="s">
        <v>2</v>
      </c>
      <c r="I41379">
        <v>25.25</v>
      </c>
    </row>
    <row r="41380" spans="1:9">
      <c r="A41380">
        <v>2068.8000000000002</v>
      </c>
      <c r="B41380" t="s">
        <v>1</v>
      </c>
      <c r="C41380">
        <v>1.125</v>
      </c>
      <c r="G41380">
        <v>2068.8000000000002</v>
      </c>
      <c r="H41380" t="s">
        <v>1</v>
      </c>
      <c r="I41380">
        <v>20.375</v>
      </c>
    </row>
    <row r="41381" spans="1:9">
      <c r="A41381">
        <v>2068.8000000000002</v>
      </c>
      <c r="B41381" t="s">
        <v>2</v>
      </c>
      <c r="C41381">
        <v>8.125</v>
      </c>
      <c r="G41381">
        <v>2068.8000000000002</v>
      </c>
      <c r="H41381" t="s">
        <v>2</v>
      </c>
      <c r="I41381">
        <v>25.375</v>
      </c>
    </row>
    <row r="41382" spans="1:9">
      <c r="A41382">
        <v>2068.9</v>
      </c>
      <c r="B41382" t="s">
        <v>1</v>
      </c>
      <c r="C41382">
        <v>1.125</v>
      </c>
      <c r="G41382">
        <v>2068.9</v>
      </c>
      <c r="H41382" t="s">
        <v>1</v>
      </c>
      <c r="I41382">
        <v>20.375</v>
      </c>
    </row>
    <row r="41383" spans="1:9">
      <c r="A41383">
        <v>2068.9</v>
      </c>
      <c r="B41383" t="s">
        <v>2</v>
      </c>
      <c r="C41383">
        <v>8.125</v>
      </c>
      <c r="G41383">
        <v>2068.9</v>
      </c>
      <c r="H41383" t="s">
        <v>2</v>
      </c>
      <c r="I41383">
        <v>25.5</v>
      </c>
    </row>
    <row r="41384" spans="1:9">
      <c r="A41384">
        <v>2069</v>
      </c>
      <c r="B41384" t="s">
        <v>1</v>
      </c>
      <c r="C41384">
        <v>1.125</v>
      </c>
      <c r="G41384">
        <v>2069</v>
      </c>
      <c r="H41384" t="s">
        <v>1</v>
      </c>
      <c r="I41384">
        <v>20.375</v>
      </c>
    </row>
    <row r="41385" spans="1:9">
      <c r="A41385">
        <v>2069</v>
      </c>
      <c r="B41385" t="s">
        <v>2</v>
      </c>
      <c r="C41385">
        <v>8.125</v>
      </c>
      <c r="G41385">
        <v>2069</v>
      </c>
      <c r="H41385" t="s">
        <v>2</v>
      </c>
      <c r="I41385">
        <v>25.5</v>
      </c>
    </row>
    <row r="41386" spans="1:9">
      <c r="A41386">
        <v>2069.1</v>
      </c>
      <c r="B41386" t="s">
        <v>1</v>
      </c>
      <c r="C41386">
        <v>1.125</v>
      </c>
      <c r="G41386">
        <v>2069.1</v>
      </c>
      <c r="H41386" t="s">
        <v>1</v>
      </c>
      <c r="I41386">
        <v>20.375</v>
      </c>
    </row>
    <row r="41387" spans="1:9">
      <c r="A41387">
        <v>2069.1</v>
      </c>
      <c r="B41387" t="s">
        <v>2</v>
      </c>
      <c r="C41387">
        <v>3.125</v>
      </c>
      <c r="G41387">
        <v>2069.1</v>
      </c>
      <c r="H41387" t="s">
        <v>2</v>
      </c>
      <c r="I41387">
        <v>25.5</v>
      </c>
    </row>
    <row r="41388" spans="1:9">
      <c r="A41388">
        <v>2069.1999999999998</v>
      </c>
      <c r="B41388" t="s">
        <v>1</v>
      </c>
      <c r="C41388">
        <v>1.125</v>
      </c>
      <c r="G41388">
        <v>2069.1999999999998</v>
      </c>
      <c r="H41388" t="s">
        <v>1</v>
      </c>
      <c r="I41388">
        <v>4.25</v>
      </c>
    </row>
    <row r="41389" spans="1:9">
      <c r="A41389">
        <v>2069.1999999999998</v>
      </c>
      <c r="B41389" t="s">
        <v>2</v>
      </c>
      <c r="C41389">
        <v>0.875</v>
      </c>
      <c r="G41389">
        <v>2069.1999999999998</v>
      </c>
      <c r="H41389" t="s">
        <v>2</v>
      </c>
      <c r="I41389">
        <v>25.625</v>
      </c>
    </row>
    <row r="41390" spans="1:9">
      <c r="A41390">
        <v>2069.3000000000002</v>
      </c>
      <c r="B41390" t="s">
        <v>1</v>
      </c>
      <c r="C41390">
        <v>1.125</v>
      </c>
      <c r="G41390">
        <v>2069.3000000000002</v>
      </c>
      <c r="H41390" t="s">
        <v>1</v>
      </c>
      <c r="I41390">
        <v>20.375</v>
      </c>
    </row>
    <row r="41391" spans="1:9">
      <c r="A41391">
        <v>2069.3000000000002</v>
      </c>
      <c r="B41391" t="s">
        <v>2</v>
      </c>
      <c r="C41391">
        <v>0.875</v>
      </c>
      <c r="G41391">
        <v>2069.3000000000002</v>
      </c>
      <c r="H41391" t="s">
        <v>2</v>
      </c>
      <c r="I41391">
        <v>25.625</v>
      </c>
    </row>
    <row r="41392" spans="1:9">
      <c r="A41392">
        <v>2069.4</v>
      </c>
      <c r="B41392" t="s">
        <v>1</v>
      </c>
      <c r="C41392">
        <v>1.125</v>
      </c>
      <c r="G41392">
        <v>2069.4</v>
      </c>
      <c r="H41392" t="s">
        <v>1</v>
      </c>
      <c r="I41392">
        <v>20.375</v>
      </c>
    </row>
    <row r="41393" spans="1:9">
      <c r="A41393">
        <v>2069.4</v>
      </c>
      <c r="B41393" t="s">
        <v>2</v>
      </c>
      <c r="C41393">
        <v>0.875</v>
      </c>
      <c r="G41393">
        <v>2069.4</v>
      </c>
      <c r="H41393" t="s">
        <v>2</v>
      </c>
      <c r="I41393">
        <v>25.625</v>
      </c>
    </row>
    <row r="41394" spans="1:9">
      <c r="A41394">
        <v>2069.5</v>
      </c>
      <c r="B41394" t="s">
        <v>1</v>
      </c>
      <c r="C41394">
        <v>1.125</v>
      </c>
      <c r="G41394">
        <v>2069.5</v>
      </c>
      <c r="H41394" t="s">
        <v>1</v>
      </c>
      <c r="I41394">
        <v>20.375</v>
      </c>
    </row>
    <row r="41395" spans="1:9">
      <c r="A41395">
        <v>2069.5</v>
      </c>
      <c r="B41395" t="s">
        <v>2</v>
      </c>
      <c r="C41395">
        <v>1</v>
      </c>
      <c r="G41395">
        <v>2069.5</v>
      </c>
      <c r="H41395" t="s">
        <v>2</v>
      </c>
      <c r="I41395">
        <v>25.625</v>
      </c>
    </row>
    <row r="41396" spans="1:9">
      <c r="A41396">
        <v>2069.6</v>
      </c>
      <c r="B41396" t="s">
        <v>1</v>
      </c>
      <c r="C41396">
        <v>1.125</v>
      </c>
      <c r="G41396">
        <v>2069.6</v>
      </c>
      <c r="H41396" t="s">
        <v>1</v>
      </c>
      <c r="I41396">
        <v>20.625</v>
      </c>
    </row>
    <row r="41397" spans="1:9">
      <c r="A41397">
        <v>2069.6</v>
      </c>
      <c r="B41397" t="s">
        <v>2</v>
      </c>
      <c r="C41397">
        <v>1</v>
      </c>
      <c r="G41397">
        <v>2069.6</v>
      </c>
      <c r="H41397" t="s">
        <v>2</v>
      </c>
      <c r="I41397">
        <v>25.625</v>
      </c>
    </row>
    <row r="41398" spans="1:9">
      <c r="A41398">
        <v>2069.6999999999998</v>
      </c>
      <c r="B41398" t="s">
        <v>1</v>
      </c>
      <c r="C41398">
        <v>1.375</v>
      </c>
      <c r="G41398">
        <v>2069.6999999999998</v>
      </c>
      <c r="H41398" t="s">
        <v>1</v>
      </c>
      <c r="I41398">
        <v>20.5</v>
      </c>
    </row>
    <row r="41399" spans="1:9">
      <c r="A41399">
        <v>2069.6999999999998</v>
      </c>
      <c r="B41399" t="s">
        <v>2</v>
      </c>
      <c r="C41399">
        <v>1</v>
      </c>
      <c r="G41399">
        <v>2069.6999999999998</v>
      </c>
      <c r="H41399" t="s">
        <v>2</v>
      </c>
      <c r="I41399">
        <v>25.875</v>
      </c>
    </row>
    <row r="41400" spans="1:9">
      <c r="A41400">
        <v>2069.8000000000002</v>
      </c>
      <c r="B41400" t="s">
        <v>1</v>
      </c>
      <c r="C41400">
        <v>1.125</v>
      </c>
      <c r="G41400">
        <v>2069.8000000000002</v>
      </c>
      <c r="H41400" t="s">
        <v>1</v>
      </c>
      <c r="I41400">
        <v>20.5</v>
      </c>
    </row>
    <row r="41401" spans="1:9">
      <c r="A41401">
        <v>2069.8000000000002</v>
      </c>
      <c r="B41401" t="s">
        <v>2</v>
      </c>
      <c r="C41401">
        <v>1</v>
      </c>
      <c r="G41401">
        <v>2069.8000000000002</v>
      </c>
      <c r="H41401" t="s">
        <v>2</v>
      </c>
      <c r="I41401">
        <v>26</v>
      </c>
    </row>
    <row r="41402" spans="1:9">
      <c r="A41402">
        <v>2069.9</v>
      </c>
      <c r="B41402" t="s">
        <v>1</v>
      </c>
      <c r="C41402">
        <v>1.125</v>
      </c>
      <c r="G41402">
        <v>2069.9</v>
      </c>
      <c r="H41402" t="s">
        <v>1</v>
      </c>
      <c r="I41402">
        <v>20.5</v>
      </c>
    </row>
    <row r="41403" spans="1:9">
      <c r="A41403">
        <v>2069.9</v>
      </c>
      <c r="B41403" t="s">
        <v>2</v>
      </c>
      <c r="C41403">
        <v>1</v>
      </c>
      <c r="G41403">
        <v>2069.9</v>
      </c>
      <c r="H41403" t="s">
        <v>2</v>
      </c>
      <c r="I41403">
        <v>25.875</v>
      </c>
    </row>
    <row r="41404" spans="1:9">
      <c r="A41404">
        <v>2070</v>
      </c>
      <c r="B41404" t="s">
        <v>1</v>
      </c>
      <c r="C41404">
        <v>1.125</v>
      </c>
      <c r="G41404">
        <v>2070</v>
      </c>
      <c r="H41404" t="s">
        <v>1</v>
      </c>
      <c r="I41404">
        <v>17.625</v>
      </c>
    </row>
    <row r="41405" spans="1:9">
      <c r="A41405">
        <v>2070</v>
      </c>
      <c r="B41405" t="s">
        <v>2</v>
      </c>
      <c r="C41405">
        <v>1</v>
      </c>
      <c r="G41405">
        <v>2070</v>
      </c>
      <c r="H41405" t="s">
        <v>2</v>
      </c>
      <c r="I41405">
        <v>4.5</v>
      </c>
    </row>
    <row r="41406" spans="1:9">
      <c r="A41406">
        <v>2070.1</v>
      </c>
      <c r="B41406" t="s">
        <v>1</v>
      </c>
      <c r="C41406">
        <v>1.125</v>
      </c>
      <c r="G41406">
        <v>2070.1</v>
      </c>
      <c r="H41406" t="s">
        <v>1</v>
      </c>
      <c r="I41406">
        <v>0.875</v>
      </c>
    </row>
    <row r="41407" spans="1:9">
      <c r="A41407">
        <v>2070.1</v>
      </c>
      <c r="B41407" t="s">
        <v>2</v>
      </c>
      <c r="C41407">
        <v>3.375</v>
      </c>
      <c r="G41407">
        <v>2070.1</v>
      </c>
      <c r="H41407" t="s">
        <v>2</v>
      </c>
      <c r="I41407">
        <v>0.375</v>
      </c>
    </row>
    <row r="41408" spans="1:9">
      <c r="A41408">
        <v>2070.1999999999998</v>
      </c>
      <c r="B41408" t="s">
        <v>1</v>
      </c>
      <c r="C41408">
        <v>1.125</v>
      </c>
      <c r="G41408">
        <v>2070.1999999999998</v>
      </c>
      <c r="H41408" t="s">
        <v>1</v>
      </c>
      <c r="I41408">
        <v>0.875</v>
      </c>
    </row>
    <row r="41409" spans="1:9">
      <c r="A41409">
        <v>2070.1999999999998</v>
      </c>
      <c r="B41409" t="s">
        <v>2</v>
      </c>
      <c r="C41409">
        <v>3.375</v>
      </c>
      <c r="G41409">
        <v>2070.1999999999998</v>
      </c>
      <c r="H41409" t="s">
        <v>2</v>
      </c>
      <c r="I41409">
        <v>0.5</v>
      </c>
    </row>
    <row r="41410" spans="1:9">
      <c r="A41410">
        <v>2070.3000000000002</v>
      </c>
      <c r="B41410" t="s">
        <v>1</v>
      </c>
      <c r="C41410">
        <v>1.125</v>
      </c>
      <c r="G41410">
        <v>2070.3000000000002</v>
      </c>
      <c r="H41410" t="s">
        <v>1</v>
      </c>
      <c r="I41410">
        <v>0.875</v>
      </c>
    </row>
    <row r="41411" spans="1:9">
      <c r="A41411">
        <v>2070.3000000000002</v>
      </c>
      <c r="B41411" t="s">
        <v>2</v>
      </c>
      <c r="C41411">
        <v>3.5</v>
      </c>
      <c r="G41411">
        <v>2070.3000000000002</v>
      </c>
      <c r="H41411" t="s">
        <v>2</v>
      </c>
      <c r="I41411">
        <v>0.5</v>
      </c>
    </row>
    <row r="41412" spans="1:9">
      <c r="A41412">
        <v>2070.4</v>
      </c>
      <c r="B41412" t="s">
        <v>1</v>
      </c>
      <c r="C41412">
        <v>1.375</v>
      </c>
      <c r="G41412">
        <v>2070.4</v>
      </c>
      <c r="H41412" t="s">
        <v>1</v>
      </c>
      <c r="I41412">
        <v>0.875</v>
      </c>
    </row>
    <row r="41413" spans="1:9">
      <c r="A41413">
        <v>2070.4</v>
      </c>
      <c r="B41413" t="s">
        <v>2</v>
      </c>
      <c r="C41413">
        <v>3.5</v>
      </c>
      <c r="G41413">
        <v>2070.4</v>
      </c>
      <c r="H41413" t="s">
        <v>2</v>
      </c>
      <c r="I41413">
        <v>0.5</v>
      </c>
    </row>
    <row r="41414" spans="1:9">
      <c r="A41414">
        <v>2070.5</v>
      </c>
      <c r="B41414" t="s">
        <v>1</v>
      </c>
      <c r="C41414">
        <v>1.375</v>
      </c>
      <c r="G41414">
        <v>2070.5</v>
      </c>
      <c r="H41414" t="s">
        <v>1</v>
      </c>
      <c r="I41414">
        <v>1</v>
      </c>
    </row>
    <row r="41415" spans="1:9">
      <c r="A41415">
        <v>2070.5</v>
      </c>
      <c r="B41415" t="s">
        <v>2</v>
      </c>
      <c r="C41415">
        <v>7</v>
      </c>
      <c r="G41415">
        <v>2070.5</v>
      </c>
      <c r="H41415" t="s">
        <v>2</v>
      </c>
      <c r="I41415">
        <v>0.5</v>
      </c>
    </row>
    <row r="41416" spans="1:9">
      <c r="A41416">
        <v>2070.6</v>
      </c>
      <c r="B41416" t="s">
        <v>1</v>
      </c>
      <c r="C41416">
        <v>1.375</v>
      </c>
      <c r="G41416">
        <v>2070.6</v>
      </c>
      <c r="H41416" t="s">
        <v>1</v>
      </c>
      <c r="I41416">
        <v>1</v>
      </c>
    </row>
    <row r="41417" spans="1:9">
      <c r="A41417">
        <v>2070.6</v>
      </c>
      <c r="B41417" t="s">
        <v>2</v>
      </c>
      <c r="C41417">
        <v>3.875</v>
      </c>
      <c r="G41417">
        <v>2070.6</v>
      </c>
      <c r="H41417" t="s">
        <v>2</v>
      </c>
      <c r="I41417">
        <v>0.625</v>
      </c>
    </row>
    <row r="41418" spans="1:9">
      <c r="A41418">
        <v>2070.6999999999998</v>
      </c>
      <c r="B41418" t="s">
        <v>1</v>
      </c>
      <c r="C41418">
        <v>1.375</v>
      </c>
      <c r="G41418">
        <v>2070.6999999999998</v>
      </c>
      <c r="H41418" t="s">
        <v>1</v>
      </c>
      <c r="I41418">
        <v>1</v>
      </c>
    </row>
    <row r="41419" spans="1:9">
      <c r="A41419">
        <v>2070.6999999999998</v>
      </c>
      <c r="B41419" t="s">
        <v>2</v>
      </c>
      <c r="C41419">
        <v>3.875</v>
      </c>
      <c r="G41419">
        <v>2070.6999999999998</v>
      </c>
      <c r="H41419" t="s">
        <v>2</v>
      </c>
      <c r="I41419">
        <v>0.625</v>
      </c>
    </row>
    <row r="41420" spans="1:9">
      <c r="A41420">
        <v>2070.8000000000002</v>
      </c>
      <c r="B41420" t="s">
        <v>1</v>
      </c>
      <c r="C41420">
        <v>1.375</v>
      </c>
      <c r="G41420">
        <v>2070.8000000000002</v>
      </c>
      <c r="H41420" t="s">
        <v>1</v>
      </c>
      <c r="I41420">
        <v>1</v>
      </c>
    </row>
    <row r="41421" spans="1:9">
      <c r="A41421">
        <v>2070.8000000000002</v>
      </c>
      <c r="B41421" t="s">
        <v>2</v>
      </c>
      <c r="C41421">
        <v>4</v>
      </c>
      <c r="G41421">
        <v>2070.8000000000002</v>
      </c>
      <c r="H41421" t="s">
        <v>2</v>
      </c>
      <c r="I41421">
        <v>0.625</v>
      </c>
    </row>
    <row r="41422" spans="1:9">
      <c r="A41422">
        <v>2070.9</v>
      </c>
      <c r="B41422" t="s">
        <v>1</v>
      </c>
      <c r="C41422">
        <v>1.375</v>
      </c>
      <c r="G41422">
        <v>2070.9</v>
      </c>
      <c r="H41422" t="s">
        <v>1</v>
      </c>
      <c r="I41422">
        <v>1</v>
      </c>
    </row>
    <row r="41423" spans="1:9">
      <c r="A41423">
        <v>2070.9</v>
      </c>
      <c r="B41423" t="s">
        <v>2</v>
      </c>
      <c r="C41423">
        <v>4</v>
      </c>
      <c r="G41423">
        <v>2070.9</v>
      </c>
      <c r="H41423" t="s">
        <v>2</v>
      </c>
      <c r="I41423">
        <v>0.625</v>
      </c>
    </row>
    <row r="41424" spans="1:9">
      <c r="A41424">
        <v>2071</v>
      </c>
      <c r="B41424" t="s">
        <v>1</v>
      </c>
      <c r="C41424">
        <v>1.5</v>
      </c>
      <c r="G41424">
        <v>2071</v>
      </c>
      <c r="H41424" t="s">
        <v>1</v>
      </c>
      <c r="I41424">
        <v>1.125</v>
      </c>
    </row>
    <row r="41425" spans="1:9">
      <c r="A41425">
        <v>2071</v>
      </c>
      <c r="B41425" t="s">
        <v>2</v>
      </c>
      <c r="C41425">
        <v>4.875</v>
      </c>
      <c r="G41425">
        <v>2071</v>
      </c>
      <c r="H41425" t="s">
        <v>2</v>
      </c>
      <c r="I41425">
        <v>0.75</v>
      </c>
    </row>
    <row r="41426" spans="1:9">
      <c r="A41426">
        <v>2071.1</v>
      </c>
      <c r="B41426" t="s">
        <v>1</v>
      </c>
      <c r="C41426">
        <v>1.5</v>
      </c>
      <c r="G41426">
        <v>2071.1</v>
      </c>
      <c r="H41426" t="s">
        <v>1</v>
      </c>
      <c r="I41426">
        <v>1.125</v>
      </c>
    </row>
    <row r="41427" spans="1:9">
      <c r="A41427">
        <v>2071.1</v>
      </c>
      <c r="B41427" t="s">
        <v>2</v>
      </c>
      <c r="C41427">
        <v>4.875</v>
      </c>
      <c r="G41427">
        <v>2071.1</v>
      </c>
      <c r="H41427" t="s">
        <v>2</v>
      </c>
      <c r="I41427">
        <v>0.75</v>
      </c>
    </row>
    <row r="41428" spans="1:9">
      <c r="A41428">
        <v>2071.1999999999998</v>
      </c>
      <c r="B41428" t="s">
        <v>1</v>
      </c>
      <c r="C41428">
        <v>1.625</v>
      </c>
      <c r="G41428">
        <v>2071.1999999999998</v>
      </c>
      <c r="H41428" t="s">
        <v>1</v>
      </c>
      <c r="I41428">
        <v>1.125</v>
      </c>
    </row>
    <row r="41429" spans="1:9">
      <c r="A41429">
        <v>2071.1999999999998</v>
      </c>
      <c r="B41429" t="s">
        <v>2</v>
      </c>
      <c r="C41429">
        <v>7.375</v>
      </c>
      <c r="G41429">
        <v>2071.1999999999998</v>
      </c>
      <c r="H41429" t="s">
        <v>2</v>
      </c>
      <c r="I41429">
        <v>0.75</v>
      </c>
    </row>
    <row r="41430" spans="1:9">
      <c r="A41430">
        <v>2071.3000000000002</v>
      </c>
      <c r="B41430" t="s">
        <v>1</v>
      </c>
      <c r="C41430">
        <v>2</v>
      </c>
      <c r="G41430">
        <v>2071.3000000000002</v>
      </c>
      <c r="H41430" t="s">
        <v>1</v>
      </c>
      <c r="I41430">
        <v>1.125</v>
      </c>
    </row>
    <row r="41431" spans="1:9">
      <c r="A41431">
        <v>2071.3000000000002</v>
      </c>
      <c r="B41431" t="s">
        <v>2</v>
      </c>
      <c r="C41431">
        <v>7.375</v>
      </c>
      <c r="G41431">
        <v>2071.3000000000002</v>
      </c>
      <c r="H41431" t="s">
        <v>2</v>
      </c>
      <c r="I41431">
        <v>0.75</v>
      </c>
    </row>
    <row r="41432" spans="1:9">
      <c r="A41432">
        <v>2071.4</v>
      </c>
      <c r="B41432" t="s">
        <v>1</v>
      </c>
      <c r="C41432">
        <v>1.75</v>
      </c>
      <c r="G41432">
        <v>2071.4</v>
      </c>
      <c r="H41432" t="s">
        <v>1</v>
      </c>
      <c r="I41432">
        <v>1.125</v>
      </c>
    </row>
    <row r="41433" spans="1:9">
      <c r="A41433">
        <v>2071.4</v>
      </c>
      <c r="B41433" t="s">
        <v>2</v>
      </c>
      <c r="C41433">
        <v>7.375</v>
      </c>
      <c r="G41433">
        <v>2071.4</v>
      </c>
      <c r="H41433" t="s">
        <v>2</v>
      </c>
      <c r="I41433">
        <v>0.75</v>
      </c>
    </row>
    <row r="41434" spans="1:9">
      <c r="A41434">
        <v>2071.5</v>
      </c>
      <c r="B41434" t="s">
        <v>1</v>
      </c>
      <c r="C41434">
        <v>1.75</v>
      </c>
      <c r="G41434">
        <v>2071.5</v>
      </c>
      <c r="H41434" t="s">
        <v>1</v>
      </c>
      <c r="I41434">
        <v>1.125</v>
      </c>
    </row>
    <row r="41435" spans="1:9">
      <c r="A41435">
        <v>2071.5</v>
      </c>
      <c r="B41435" t="s">
        <v>2</v>
      </c>
      <c r="C41435">
        <v>7.375</v>
      </c>
      <c r="G41435">
        <v>2071.5</v>
      </c>
      <c r="H41435" t="s">
        <v>2</v>
      </c>
      <c r="I41435">
        <v>0.75</v>
      </c>
    </row>
    <row r="41436" spans="1:9">
      <c r="A41436">
        <v>2071.6</v>
      </c>
      <c r="B41436" t="s">
        <v>1</v>
      </c>
      <c r="C41436">
        <v>1.75</v>
      </c>
      <c r="G41436">
        <v>2071.6</v>
      </c>
      <c r="H41436" t="s">
        <v>1</v>
      </c>
      <c r="I41436">
        <v>1.125</v>
      </c>
    </row>
    <row r="41437" spans="1:9">
      <c r="A41437">
        <v>2071.6</v>
      </c>
      <c r="B41437" t="s">
        <v>2</v>
      </c>
      <c r="C41437">
        <v>7.875</v>
      </c>
      <c r="G41437">
        <v>2071.6</v>
      </c>
      <c r="H41437" t="s">
        <v>2</v>
      </c>
      <c r="I41437">
        <v>0.75</v>
      </c>
    </row>
    <row r="41438" spans="1:9">
      <c r="A41438">
        <v>2071.6999999999998</v>
      </c>
      <c r="B41438" t="s">
        <v>1</v>
      </c>
      <c r="C41438">
        <v>1.75</v>
      </c>
      <c r="G41438">
        <v>2071.6999999999998</v>
      </c>
      <c r="H41438" t="s">
        <v>1</v>
      </c>
      <c r="I41438">
        <v>1.125</v>
      </c>
    </row>
    <row r="41439" spans="1:9">
      <c r="A41439">
        <v>2071.6999999999998</v>
      </c>
      <c r="B41439" t="s">
        <v>2</v>
      </c>
      <c r="C41439">
        <v>7.875</v>
      </c>
      <c r="G41439">
        <v>2071.6999999999998</v>
      </c>
      <c r="H41439" t="s">
        <v>2</v>
      </c>
      <c r="I41439">
        <v>0.75</v>
      </c>
    </row>
    <row r="41440" spans="1:9">
      <c r="A41440">
        <v>2071.8000000000002</v>
      </c>
      <c r="B41440" t="s">
        <v>1</v>
      </c>
      <c r="C41440">
        <v>1.625</v>
      </c>
      <c r="G41440">
        <v>2071.8000000000002</v>
      </c>
      <c r="H41440" t="s">
        <v>1</v>
      </c>
      <c r="I41440">
        <v>1.125</v>
      </c>
    </row>
    <row r="41441" spans="1:9">
      <c r="A41441">
        <v>2071.8000000000002</v>
      </c>
      <c r="B41441" t="s">
        <v>2</v>
      </c>
      <c r="C41441">
        <v>7.875</v>
      </c>
      <c r="G41441">
        <v>2071.8000000000002</v>
      </c>
      <c r="H41441" t="s">
        <v>2</v>
      </c>
      <c r="I41441">
        <v>0.875</v>
      </c>
    </row>
    <row r="41442" spans="1:9">
      <c r="A41442">
        <v>2071.9</v>
      </c>
      <c r="B41442" t="s">
        <v>1</v>
      </c>
      <c r="C41442">
        <v>1.625</v>
      </c>
      <c r="G41442">
        <v>2071.9</v>
      </c>
      <c r="H41442" t="s">
        <v>1</v>
      </c>
      <c r="I41442">
        <v>1.125</v>
      </c>
    </row>
    <row r="41443" spans="1:9">
      <c r="A41443">
        <v>2071.9</v>
      </c>
      <c r="B41443" t="s">
        <v>2</v>
      </c>
      <c r="C41443">
        <v>7.875</v>
      </c>
      <c r="G41443">
        <v>2071.9</v>
      </c>
      <c r="H41443" t="s">
        <v>2</v>
      </c>
      <c r="I41443">
        <v>0.875</v>
      </c>
    </row>
    <row r="41444" spans="1:9">
      <c r="A41444">
        <v>2072</v>
      </c>
      <c r="B41444" t="s">
        <v>1</v>
      </c>
      <c r="C41444">
        <v>1.625</v>
      </c>
      <c r="G41444">
        <v>2072</v>
      </c>
      <c r="H41444" t="s">
        <v>1</v>
      </c>
      <c r="I41444">
        <v>1.25</v>
      </c>
    </row>
    <row r="41445" spans="1:9">
      <c r="A41445">
        <v>2072</v>
      </c>
      <c r="B41445" t="s">
        <v>2</v>
      </c>
      <c r="C41445">
        <v>7.875</v>
      </c>
      <c r="G41445">
        <v>2072</v>
      </c>
      <c r="H41445" t="s">
        <v>2</v>
      </c>
      <c r="I41445">
        <v>0.875</v>
      </c>
    </row>
    <row r="41446" spans="1:9">
      <c r="A41446">
        <v>2072.1</v>
      </c>
      <c r="B41446" t="s">
        <v>1</v>
      </c>
      <c r="C41446">
        <v>1.875</v>
      </c>
      <c r="G41446">
        <v>2072.1</v>
      </c>
      <c r="H41446" t="s">
        <v>1</v>
      </c>
      <c r="I41446">
        <v>1.25</v>
      </c>
    </row>
    <row r="41447" spans="1:9">
      <c r="A41447">
        <v>2072.1</v>
      </c>
      <c r="B41447" t="s">
        <v>2</v>
      </c>
      <c r="C41447">
        <v>6.75</v>
      </c>
      <c r="G41447">
        <v>2072.1</v>
      </c>
      <c r="H41447" t="s">
        <v>2</v>
      </c>
      <c r="I41447">
        <v>0.875</v>
      </c>
    </row>
    <row r="41448" spans="1:9">
      <c r="A41448">
        <v>2072.1999999999998</v>
      </c>
      <c r="B41448" t="s">
        <v>1</v>
      </c>
      <c r="C41448">
        <v>1.625</v>
      </c>
      <c r="G41448">
        <v>2072.1999999999998</v>
      </c>
      <c r="H41448" t="s">
        <v>1</v>
      </c>
      <c r="I41448">
        <v>1.25</v>
      </c>
    </row>
    <row r="41449" spans="1:9">
      <c r="A41449">
        <v>2072.1999999999998</v>
      </c>
      <c r="B41449" t="s">
        <v>2</v>
      </c>
      <c r="C41449">
        <v>6.375</v>
      </c>
      <c r="G41449">
        <v>2072.1999999999998</v>
      </c>
      <c r="H41449" t="s">
        <v>2</v>
      </c>
      <c r="I41449">
        <v>1</v>
      </c>
    </row>
    <row r="41450" spans="1:9">
      <c r="A41450">
        <v>2072.3000000000002</v>
      </c>
      <c r="B41450" t="s">
        <v>1</v>
      </c>
      <c r="C41450">
        <v>1.625</v>
      </c>
      <c r="G41450">
        <v>2072.3000000000002</v>
      </c>
      <c r="H41450" t="s">
        <v>1</v>
      </c>
      <c r="I41450">
        <v>1.25</v>
      </c>
    </row>
    <row r="41451" spans="1:9">
      <c r="A41451">
        <v>2072.3000000000002</v>
      </c>
      <c r="B41451" t="s">
        <v>2</v>
      </c>
      <c r="C41451">
        <v>6.375</v>
      </c>
      <c r="G41451">
        <v>2072.3000000000002</v>
      </c>
      <c r="H41451" t="s">
        <v>2</v>
      </c>
      <c r="I41451">
        <v>0.875</v>
      </c>
    </row>
    <row r="41452" spans="1:9">
      <c r="A41452">
        <v>2072.4</v>
      </c>
      <c r="B41452" t="s">
        <v>1</v>
      </c>
      <c r="C41452">
        <v>1.625</v>
      </c>
      <c r="G41452">
        <v>2072.4</v>
      </c>
      <c r="H41452" t="s">
        <v>1</v>
      </c>
      <c r="I41452">
        <v>1.25</v>
      </c>
    </row>
    <row r="41453" spans="1:9">
      <c r="A41453">
        <v>2072.4</v>
      </c>
      <c r="B41453" t="s">
        <v>2</v>
      </c>
      <c r="C41453">
        <v>6.375</v>
      </c>
      <c r="G41453">
        <v>2072.4</v>
      </c>
      <c r="H41453" t="s">
        <v>2</v>
      </c>
      <c r="I41453">
        <v>0.875</v>
      </c>
    </row>
    <row r="41454" spans="1:9">
      <c r="A41454">
        <v>2072.5</v>
      </c>
      <c r="B41454" t="s">
        <v>1</v>
      </c>
      <c r="C41454">
        <v>1.625</v>
      </c>
      <c r="G41454">
        <v>2072.5</v>
      </c>
      <c r="H41454" t="s">
        <v>1</v>
      </c>
      <c r="I41454">
        <v>1.25</v>
      </c>
    </row>
    <row r="41455" spans="1:9">
      <c r="A41455">
        <v>2072.5</v>
      </c>
      <c r="B41455" t="s">
        <v>2</v>
      </c>
      <c r="C41455">
        <v>6.5</v>
      </c>
      <c r="G41455">
        <v>2072.5</v>
      </c>
      <c r="H41455" t="s">
        <v>2</v>
      </c>
      <c r="I41455">
        <v>0.875</v>
      </c>
    </row>
    <row r="41456" spans="1:9">
      <c r="A41456">
        <v>2072.6</v>
      </c>
      <c r="B41456" t="s">
        <v>1</v>
      </c>
      <c r="C41456">
        <v>1.625</v>
      </c>
      <c r="G41456">
        <v>2072.6</v>
      </c>
      <c r="H41456" t="s">
        <v>1</v>
      </c>
      <c r="I41456">
        <v>1.375</v>
      </c>
    </row>
    <row r="41457" spans="1:9">
      <c r="A41457">
        <v>2072.6</v>
      </c>
      <c r="B41457" t="s">
        <v>2</v>
      </c>
      <c r="C41457">
        <v>6.5</v>
      </c>
      <c r="G41457">
        <v>2072.6</v>
      </c>
      <c r="H41457" t="s">
        <v>2</v>
      </c>
      <c r="I41457">
        <v>4.5</v>
      </c>
    </row>
    <row r="41458" spans="1:9">
      <c r="A41458">
        <v>2072.6999999999998</v>
      </c>
      <c r="B41458" t="s">
        <v>1</v>
      </c>
      <c r="C41458">
        <v>1.75</v>
      </c>
      <c r="G41458">
        <v>2072.6999999999998</v>
      </c>
      <c r="H41458" t="s">
        <v>1</v>
      </c>
      <c r="I41458">
        <v>1.5</v>
      </c>
    </row>
    <row r="41459" spans="1:9">
      <c r="A41459">
        <v>2072.6999999999998</v>
      </c>
      <c r="B41459" t="s">
        <v>2</v>
      </c>
      <c r="C41459">
        <v>6.5</v>
      </c>
      <c r="G41459">
        <v>2072.6999999999998</v>
      </c>
      <c r="H41459" t="s">
        <v>2</v>
      </c>
      <c r="I41459">
        <v>1.125</v>
      </c>
    </row>
    <row r="41460" spans="1:9">
      <c r="A41460">
        <v>2072.8000000000002</v>
      </c>
      <c r="B41460" t="s">
        <v>1</v>
      </c>
      <c r="C41460">
        <v>1.75</v>
      </c>
      <c r="G41460">
        <v>2072.8000000000002</v>
      </c>
      <c r="H41460" t="s">
        <v>1</v>
      </c>
      <c r="I41460">
        <v>1.5</v>
      </c>
    </row>
    <row r="41461" spans="1:9">
      <c r="A41461">
        <v>2072.8000000000002</v>
      </c>
      <c r="B41461" t="s">
        <v>2</v>
      </c>
      <c r="C41461">
        <v>6.5</v>
      </c>
      <c r="G41461">
        <v>2072.8000000000002</v>
      </c>
      <c r="H41461" t="s">
        <v>2</v>
      </c>
      <c r="I41461">
        <v>1.25</v>
      </c>
    </row>
    <row r="41462" spans="1:9">
      <c r="A41462">
        <v>2072.9</v>
      </c>
      <c r="B41462" t="s">
        <v>1</v>
      </c>
      <c r="C41462">
        <v>2</v>
      </c>
      <c r="G41462">
        <v>2072.9</v>
      </c>
      <c r="H41462" t="s">
        <v>1</v>
      </c>
      <c r="I41462">
        <v>1.5</v>
      </c>
    </row>
    <row r="41463" spans="1:9">
      <c r="A41463">
        <v>2072.9</v>
      </c>
      <c r="B41463" t="s">
        <v>2</v>
      </c>
      <c r="C41463">
        <v>6.5</v>
      </c>
      <c r="G41463">
        <v>2072.9</v>
      </c>
      <c r="H41463" t="s">
        <v>2</v>
      </c>
      <c r="I41463">
        <v>1.25</v>
      </c>
    </row>
    <row r="41464" spans="1:9">
      <c r="A41464">
        <v>2073</v>
      </c>
      <c r="B41464" t="s">
        <v>1</v>
      </c>
      <c r="C41464">
        <v>1.875</v>
      </c>
      <c r="G41464">
        <v>2073</v>
      </c>
      <c r="H41464" t="s">
        <v>1</v>
      </c>
      <c r="I41464">
        <v>1.5</v>
      </c>
    </row>
    <row r="41465" spans="1:9">
      <c r="A41465">
        <v>2073</v>
      </c>
      <c r="B41465" t="s">
        <v>2</v>
      </c>
      <c r="C41465">
        <v>6.625</v>
      </c>
      <c r="G41465">
        <v>2073</v>
      </c>
      <c r="H41465" t="s">
        <v>2</v>
      </c>
      <c r="I41465">
        <v>1.25</v>
      </c>
    </row>
    <row r="41466" spans="1:9">
      <c r="A41466">
        <v>2073.1</v>
      </c>
      <c r="B41466" t="s">
        <v>1</v>
      </c>
      <c r="C41466">
        <v>1.875</v>
      </c>
      <c r="G41466">
        <v>2073.1</v>
      </c>
      <c r="H41466" t="s">
        <v>1</v>
      </c>
      <c r="I41466">
        <v>1.625</v>
      </c>
    </row>
    <row r="41467" spans="1:9">
      <c r="A41467">
        <v>2073.1</v>
      </c>
      <c r="B41467" t="s">
        <v>2</v>
      </c>
      <c r="C41467">
        <v>6.625</v>
      </c>
      <c r="G41467">
        <v>2073.1</v>
      </c>
      <c r="H41467" t="s">
        <v>2</v>
      </c>
      <c r="I41467">
        <v>1.25</v>
      </c>
    </row>
    <row r="41468" spans="1:9">
      <c r="A41468">
        <v>2073.1999999999998</v>
      </c>
      <c r="B41468" t="s">
        <v>1</v>
      </c>
      <c r="C41468">
        <v>1.875</v>
      </c>
      <c r="G41468">
        <v>2073.1999999999998</v>
      </c>
      <c r="H41468" t="s">
        <v>1</v>
      </c>
      <c r="I41468">
        <v>1.625</v>
      </c>
    </row>
    <row r="41469" spans="1:9">
      <c r="A41469">
        <v>2073.1999999999998</v>
      </c>
      <c r="B41469" t="s">
        <v>2</v>
      </c>
      <c r="C41469">
        <v>6.75</v>
      </c>
      <c r="G41469">
        <v>2073.1999999999998</v>
      </c>
      <c r="H41469" t="s">
        <v>2</v>
      </c>
      <c r="I41469">
        <v>1.25</v>
      </c>
    </row>
    <row r="41470" spans="1:9">
      <c r="A41470">
        <v>2073.3000000000002</v>
      </c>
      <c r="B41470" t="s">
        <v>1</v>
      </c>
      <c r="C41470">
        <v>1.875</v>
      </c>
      <c r="G41470">
        <v>2073.3000000000002</v>
      </c>
      <c r="H41470" t="s">
        <v>1</v>
      </c>
      <c r="I41470">
        <v>1.625</v>
      </c>
    </row>
    <row r="41471" spans="1:9">
      <c r="A41471">
        <v>2073.3000000000002</v>
      </c>
      <c r="B41471" t="s">
        <v>2</v>
      </c>
      <c r="C41471">
        <v>6.75</v>
      </c>
      <c r="G41471">
        <v>2073.3000000000002</v>
      </c>
      <c r="H41471" t="s">
        <v>2</v>
      </c>
      <c r="I41471">
        <v>1.375</v>
      </c>
    </row>
    <row r="41472" spans="1:9">
      <c r="A41472">
        <v>2073.4</v>
      </c>
      <c r="B41472" t="s">
        <v>1</v>
      </c>
      <c r="C41472">
        <v>2</v>
      </c>
      <c r="G41472">
        <v>2073.4</v>
      </c>
      <c r="H41472" t="s">
        <v>1</v>
      </c>
      <c r="I41472">
        <v>1.625</v>
      </c>
    </row>
    <row r="41473" spans="1:9">
      <c r="A41473">
        <v>2073.4</v>
      </c>
      <c r="B41473" t="s">
        <v>2</v>
      </c>
      <c r="C41473">
        <v>6.875</v>
      </c>
      <c r="G41473">
        <v>2073.4</v>
      </c>
      <c r="H41473" t="s">
        <v>2</v>
      </c>
      <c r="I41473">
        <v>1.375</v>
      </c>
    </row>
    <row r="41474" spans="1:9">
      <c r="A41474">
        <v>2073.5</v>
      </c>
      <c r="B41474" t="s">
        <v>1</v>
      </c>
      <c r="C41474">
        <v>2</v>
      </c>
      <c r="G41474">
        <v>2073.5</v>
      </c>
      <c r="H41474" t="s">
        <v>1</v>
      </c>
      <c r="I41474">
        <v>1.625</v>
      </c>
    </row>
    <row r="41475" spans="1:9">
      <c r="A41475">
        <v>2073.5</v>
      </c>
      <c r="B41475" t="s">
        <v>2</v>
      </c>
      <c r="C41475">
        <v>6.875</v>
      </c>
      <c r="G41475">
        <v>2073.5</v>
      </c>
      <c r="H41475" t="s">
        <v>2</v>
      </c>
      <c r="I41475">
        <v>1.375</v>
      </c>
    </row>
    <row r="41476" spans="1:9">
      <c r="A41476">
        <v>2073.6</v>
      </c>
      <c r="B41476" t="s">
        <v>1</v>
      </c>
      <c r="C41476">
        <v>2</v>
      </c>
      <c r="G41476">
        <v>2073.6</v>
      </c>
      <c r="H41476" t="s">
        <v>1</v>
      </c>
      <c r="I41476">
        <v>1.625</v>
      </c>
    </row>
    <row r="41477" spans="1:9">
      <c r="A41477">
        <v>2073.6</v>
      </c>
      <c r="B41477" t="s">
        <v>2</v>
      </c>
      <c r="C41477">
        <v>7</v>
      </c>
      <c r="G41477">
        <v>2073.6</v>
      </c>
      <c r="H41477" t="s">
        <v>2</v>
      </c>
      <c r="I41477">
        <v>1.375</v>
      </c>
    </row>
    <row r="41478" spans="1:9">
      <c r="A41478">
        <v>2073.6999999999998</v>
      </c>
      <c r="B41478" t="s">
        <v>1</v>
      </c>
      <c r="C41478">
        <v>2</v>
      </c>
      <c r="G41478">
        <v>2073.6999999999998</v>
      </c>
      <c r="H41478" t="s">
        <v>1</v>
      </c>
      <c r="I41478">
        <v>1.875</v>
      </c>
    </row>
    <row r="41479" spans="1:9">
      <c r="A41479">
        <v>2073.6999999999998</v>
      </c>
      <c r="B41479" t="s">
        <v>2</v>
      </c>
      <c r="C41479">
        <v>7</v>
      </c>
      <c r="G41479">
        <v>2073.6999999999998</v>
      </c>
      <c r="H41479" t="s">
        <v>2</v>
      </c>
      <c r="I41479">
        <v>1.375</v>
      </c>
    </row>
    <row r="41480" spans="1:9">
      <c r="A41480">
        <v>2073.8000000000002</v>
      </c>
      <c r="B41480" t="s">
        <v>1</v>
      </c>
      <c r="C41480">
        <v>2</v>
      </c>
      <c r="G41480">
        <v>2073.8000000000002</v>
      </c>
      <c r="H41480" t="s">
        <v>1</v>
      </c>
      <c r="I41480">
        <v>2</v>
      </c>
    </row>
    <row r="41481" spans="1:9">
      <c r="A41481">
        <v>2073.8000000000002</v>
      </c>
      <c r="B41481" t="s">
        <v>2</v>
      </c>
      <c r="C41481">
        <v>7</v>
      </c>
      <c r="G41481">
        <v>2073.8000000000002</v>
      </c>
      <c r="H41481" t="s">
        <v>2</v>
      </c>
      <c r="I41481">
        <v>1.375</v>
      </c>
    </row>
    <row r="41482" spans="1:9">
      <c r="A41482">
        <v>2073.9</v>
      </c>
      <c r="B41482" t="s">
        <v>1</v>
      </c>
      <c r="C41482">
        <v>2</v>
      </c>
      <c r="G41482">
        <v>2073.9</v>
      </c>
      <c r="H41482" t="s">
        <v>1</v>
      </c>
      <c r="I41482">
        <v>2</v>
      </c>
    </row>
    <row r="41483" spans="1:9">
      <c r="A41483">
        <v>2073.9</v>
      </c>
      <c r="B41483" t="s">
        <v>2</v>
      </c>
      <c r="C41483">
        <v>7</v>
      </c>
      <c r="G41483">
        <v>2073.9</v>
      </c>
      <c r="H41483" t="s">
        <v>2</v>
      </c>
      <c r="I41483">
        <v>1.5</v>
      </c>
    </row>
    <row r="41484" spans="1:9">
      <c r="A41484">
        <v>2074</v>
      </c>
      <c r="B41484" t="s">
        <v>1</v>
      </c>
      <c r="C41484">
        <v>2</v>
      </c>
      <c r="G41484">
        <v>2074</v>
      </c>
      <c r="H41484" t="s">
        <v>1</v>
      </c>
      <c r="I41484">
        <v>2</v>
      </c>
    </row>
    <row r="41485" spans="1:9">
      <c r="A41485">
        <v>2074</v>
      </c>
      <c r="B41485" t="s">
        <v>2</v>
      </c>
      <c r="C41485">
        <v>7</v>
      </c>
      <c r="G41485">
        <v>2074</v>
      </c>
      <c r="H41485" t="s">
        <v>2</v>
      </c>
      <c r="I41485">
        <v>1.5</v>
      </c>
    </row>
    <row r="41486" spans="1:9">
      <c r="A41486">
        <v>2074.1</v>
      </c>
      <c r="B41486" t="s">
        <v>1</v>
      </c>
      <c r="C41486">
        <v>2</v>
      </c>
      <c r="G41486">
        <v>2074.1</v>
      </c>
      <c r="H41486" t="s">
        <v>1</v>
      </c>
      <c r="I41486">
        <v>2</v>
      </c>
    </row>
    <row r="41487" spans="1:9">
      <c r="A41487">
        <v>2074.1</v>
      </c>
      <c r="B41487" t="s">
        <v>2</v>
      </c>
      <c r="C41487">
        <v>7</v>
      </c>
      <c r="G41487">
        <v>2074.1</v>
      </c>
      <c r="H41487" t="s">
        <v>2</v>
      </c>
      <c r="I41487">
        <v>1.5</v>
      </c>
    </row>
    <row r="41488" spans="1:9">
      <c r="A41488">
        <v>2074.1999999999998</v>
      </c>
      <c r="B41488" t="s">
        <v>1</v>
      </c>
      <c r="C41488">
        <v>2</v>
      </c>
      <c r="G41488">
        <v>2074.1999999999998</v>
      </c>
      <c r="H41488" t="s">
        <v>1</v>
      </c>
      <c r="I41488">
        <v>2</v>
      </c>
    </row>
    <row r="41489" spans="1:9">
      <c r="A41489">
        <v>2074.1999999999998</v>
      </c>
      <c r="B41489" t="s">
        <v>2</v>
      </c>
      <c r="C41489">
        <v>7</v>
      </c>
      <c r="G41489">
        <v>2074.1999999999998</v>
      </c>
      <c r="H41489" t="s">
        <v>2</v>
      </c>
      <c r="I41489">
        <v>1.5</v>
      </c>
    </row>
    <row r="41490" spans="1:9">
      <c r="A41490">
        <v>2074.3000000000002</v>
      </c>
      <c r="B41490" t="s">
        <v>1</v>
      </c>
      <c r="C41490">
        <v>2</v>
      </c>
      <c r="G41490">
        <v>2074.3000000000002</v>
      </c>
      <c r="H41490" t="s">
        <v>1</v>
      </c>
      <c r="I41490">
        <v>2</v>
      </c>
    </row>
    <row r="41491" spans="1:9">
      <c r="A41491">
        <v>2074.3000000000002</v>
      </c>
      <c r="B41491" t="s">
        <v>2</v>
      </c>
      <c r="C41491">
        <v>7</v>
      </c>
      <c r="G41491">
        <v>2074.3000000000002</v>
      </c>
      <c r="H41491" t="s">
        <v>2</v>
      </c>
      <c r="I41491">
        <v>1.5</v>
      </c>
    </row>
    <row r="41492" spans="1:9">
      <c r="A41492">
        <v>2074.4</v>
      </c>
      <c r="B41492" t="s">
        <v>1</v>
      </c>
      <c r="C41492">
        <v>2.125</v>
      </c>
      <c r="G41492">
        <v>2074.4</v>
      </c>
      <c r="H41492" t="s">
        <v>1</v>
      </c>
      <c r="I41492">
        <v>2.125</v>
      </c>
    </row>
    <row r="41493" spans="1:9">
      <c r="A41493">
        <v>2074.4</v>
      </c>
      <c r="B41493" t="s">
        <v>2</v>
      </c>
      <c r="C41493">
        <v>7</v>
      </c>
      <c r="G41493">
        <v>2074.4</v>
      </c>
      <c r="H41493" t="s">
        <v>2</v>
      </c>
      <c r="I41493">
        <v>1.5</v>
      </c>
    </row>
    <row r="41494" spans="1:9">
      <c r="A41494">
        <v>2074.5</v>
      </c>
      <c r="B41494" t="s">
        <v>1</v>
      </c>
      <c r="C41494">
        <v>2.125</v>
      </c>
      <c r="G41494">
        <v>2074.5</v>
      </c>
      <c r="H41494" t="s">
        <v>1</v>
      </c>
      <c r="I41494">
        <v>2.25</v>
      </c>
    </row>
    <row r="41495" spans="1:9">
      <c r="A41495">
        <v>2074.5</v>
      </c>
      <c r="B41495" t="s">
        <v>2</v>
      </c>
      <c r="C41495">
        <v>7.125</v>
      </c>
      <c r="G41495">
        <v>2074.5</v>
      </c>
      <c r="H41495" t="s">
        <v>2</v>
      </c>
      <c r="I41495">
        <v>1.5</v>
      </c>
    </row>
    <row r="41496" spans="1:9">
      <c r="A41496">
        <v>2074.6</v>
      </c>
      <c r="B41496" t="s">
        <v>1</v>
      </c>
      <c r="C41496">
        <v>2.125</v>
      </c>
      <c r="G41496">
        <v>2074.6</v>
      </c>
      <c r="H41496" t="s">
        <v>1</v>
      </c>
      <c r="I41496">
        <v>2.375</v>
      </c>
    </row>
    <row r="41497" spans="1:9">
      <c r="A41497">
        <v>2074.6</v>
      </c>
      <c r="B41497" t="s">
        <v>2</v>
      </c>
      <c r="C41497">
        <v>7.125</v>
      </c>
      <c r="G41497">
        <v>2074.6</v>
      </c>
      <c r="H41497" t="s">
        <v>2</v>
      </c>
      <c r="I41497">
        <v>1.5</v>
      </c>
    </row>
    <row r="41498" spans="1:9">
      <c r="A41498">
        <v>2074.6999999999998</v>
      </c>
      <c r="B41498" t="s">
        <v>1</v>
      </c>
      <c r="C41498">
        <v>2.375</v>
      </c>
      <c r="G41498">
        <v>2074.6999999999998</v>
      </c>
      <c r="H41498" t="s">
        <v>1</v>
      </c>
      <c r="I41498">
        <v>18.375</v>
      </c>
    </row>
    <row r="41499" spans="1:9">
      <c r="A41499">
        <v>2074.6999999999998</v>
      </c>
      <c r="B41499" t="s">
        <v>2</v>
      </c>
      <c r="C41499">
        <v>7.25</v>
      </c>
      <c r="G41499">
        <v>2074.6999999999998</v>
      </c>
      <c r="H41499" t="s">
        <v>2</v>
      </c>
      <c r="I41499">
        <v>1.5</v>
      </c>
    </row>
    <row r="41500" spans="1:9">
      <c r="A41500">
        <v>2074.8000000000002</v>
      </c>
      <c r="B41500" t="s">
        <v>1</v>
      </c>
      <c r="C41500">
        <v>2.125</v>
      </c>
      <c r="G41500">
        <v>2074.8000000000002</v>
      </c>
      <c r="H41500" t="s">
        <v>1</v>
      </c>
      <c r="I41500">
        <v>18.375</v>
      </c>
    </row>
    <row r="41501" spans="1:9">
      <c r="A41501">
        <v>2074.8000000000002</v>
      </c>
      <c r="B41501" t="s">
        <v>2</v>
      </c>
      <c r="C41501">
        <v>7.25</v>
      </c>
      <c r="G41501">
        <v>2074.8000000000002</v>
      </c>
      <c r="H41501" t="s">
        <v>2</v>
      </c>
      <c r="I41501">
        <v>1.5</v>
      </c>
    </row>
    <row r="41502" spans="1:9">
      <c r="A41502">
        <v>2074.9</v>
      </c>
      <c r="B41502" t="s">
        <v>1</v>
      </c>
      <c r="C41502">
        <v>2.125</v>
      </c>
      <c r="G41502">
        <v>2074.9</v>
      </c>
      <c r="H41502" t="s">
        <v>1</v>
      </c>
      <c r="I41502">
        <v>18.375</v>
      </c>
    </row>
    <row r="41503" spans="1:9">
      <c r="A41503">
        <v>2074.9</v>
      </c>
      <c r="B41503" t="s">
        <v>2</v>
      </c>
      <c r="C41503">
        <v>7.375</v>
      </c>
      <c r="G41503">
        <v>2074.9</v>
      </c>
      <c r="H41503" t="s">
        <v>2</v>
      </c>
      <c r="I41503">
        <v>1.5</v>
      </c>
    </row>
    <row r="41504" spans="1:9">
      <c r="A41504">
        <v>2075</v>
      </c>
      <c r="B41504" t="s">
        <v>1</v>
      </c>
      <c r="C41504">
        <v>2.125</v>
      </c>
      <c r="G41504">
        <v>2075</v>
      </c>
      <c r="H41504" t="s">
        <v>1</v>
      </c>
      <c r="I41504">
        <v>18.375</v>
      </c>
    </row>
    <row r="41505" spans="1:9">
      <c r="A41505">
        <v>2075</v>
      </c>
      <c r="B41505" t="s">
        <v>2</v>
      </c>
      <c r="C41505">
        <v>7.375</v>
      </c>
      <c r="G41505">
        <v>2075</v>
      </c>
      <c r="H41505" t="s">
        <v>2</v>
      </c>
      <c r="I41505">
        <v>1.5</v>
      </c>
    </row>
    <row r="41506" spans="1:9">
      <c r="A41506">
        <v>2075.1</v>
      </c>
      <c r="B41506" t="s">
        <v>1</v>
      </c>
      <c r="C41506">
        <v>2.375</v>
      </c>
      <c r="G41506">
        <v>2075.1</v>
      </c>
      <c r="H41506" t="s">
        <v>1</v>
      </c>
      <c r="I41506">
        <v>18.375</v>
      </c>
    </row>
    <row r="41507" spans="1:9">
      <c r="A41507">
        <v>2075.1</v>
      </c>
      <c r="B41507" t="s">
        <v>2</v>
      </c>
      <c r="C41507">
        <v>7.5</v>
      </c>
      <c r="G41507">
        <v>2075.1</v>
      </c>
      <c r="H41507" t="s">
        <v>2</v>
      </c>
      <c r="I41507">
        <v>1.625</v>
      </c>
    </row>
    <row r="41508" spans="1:9">
      <c r="A41508">
        <v>2075.1999999999998</v>
      </c>
      <c r="B41508" t="s">
        <v>1</v>
      </c>
      <c r="C41508">
        <v>2.375</v>
      </c>
      <c r="G41508">
        <v>2075.1999999999998</v>
      </c>
      <c r="H41508" t="s">
        <v>1</v>
      </c>
      <c r="I41508">
        <v>18.5</v>
      </c>
    </row>
    <row r="41509" spans="1:9">
      <c r="A41509">
        <v>2075.1999999999998</v>
      </c>
      <c r="B41509" t="s">
        <v>2</v>
      </c>
      <c r="C41509">
        <v>7.5</v>
      </c>
      <c r="G41509">
        <v>2075.1999999999998</v>
      </c>
      <c r="H41509" t="s">
        <v>2</v>
      </c>
      <c r="I41509">
        <v>1.625</v>
      </c>
    </row>
    <row r="41510" spans="1:9">
      <c r="A41510">
        <v>2075.3000000000002</v>
      </c>
      <c r="B41510" t="s">
        <v>1</v>
      </c>
      <c r="C41510">
        <v>2.375</v>
      </c>
      <c r="G41510">
        <v>2075.3000000000002</v>
      </c>
      <c r="H41510" t="s">
        <v>1</v>
      </c>
      <c r="I41510">
        <v>18.5</v>
      </c>
    </row>
    <row r="41511" spans="1:9">
      <c r="A41511">
        <v>2075.3000000000002</v>
      </c>
      <c r="B41511" t="s">
        <v>2</v>
      </c>
      <c r="C41511">
        <v>7.5</v>
      </c>
      <c r="G41511">
        <v>2075.3000000000002</v>
      </c>
      <c r="H41511" t="s">
        <v>2</v>
      </c>
      <c r="I41511">
        <v>5.125</v>
      </c>
    </row>
    <row r="41512" spans="1:9">
      <c r="A41512">
        <v>2075.4</v>
      </c>
      <c r="B41512" t="s">
        <v>1</v>
      </c>
      <c r="C41512">
        <v>2.625</v>
      </c>
      <c r="G41512">
        <v>2075.4</v>
      </c>
      <c r="H41512" t="s">
        <v>1</v>
      </c>
      <c r="I41512">
        <v>18.625</v>
      </c>
    </row>
    <row r="41513" spans="1:9">
      <c r="A41513">
        <v>2075.4</v>
      </c>
      <c r="B41513" t="s">
        <v>2</v>
      </c>
      <c r="C41513">
        <v>7.625</v>
      </c>
      <c r="G41513">
        <v>2075.4</v>
      </c>
      <c r="H41513" t="s">
        <v>2</v>
      </c>
      <c r="I41513">
        <v>1.625</v>
      </c>
    </row>
    <row r="41514" spans="1:9">
      <c r="A41514">
        <v>2075.5</v>
      </c>
      <c r="B41514" t="s">
        <v>1</v>
      </c>
      <c r="C41514">
        <v>2.625</v>
      </c>
      <c r="G41514">
        <v>2075.5</v>
      </c>
      <c r="H41514" t="s">
        <v>1</v>
      </c>
      <c r="I41514">
        <v>18.625</v>
      </c>
    </row>
    <row r="41515" spans="1:9">
      <c r="A41515">
        <v>2075.5</v>
      </c>
      <c r="B41515" t="s">
        <v>2</v>
      </c>
      <c r="C41515">
        <v>7.625</v>
      </c>
      <c r="G41515">
        <v>2075.5</v>
      </c>
      <c r="H41515" t="s">
        <v>2</v>
      </c>
      <c r="I41515">
        <v>1.625</v>
      </c>
    </row>
    <row r="41516" spans="1:9">
      <c r="A41516">
        <v>2075.6</v>
      </c>
      <c r="B41516" t="s">
        <v>1</v>
      </c>
      <c r="C41516">
        <v>2.5</v>
      </c>
      <c r="G41516">
        <v>2075.6</v>
      </c>
      <c r="H41516" t="s">
        <v>1</v>
      </c>
      <c r="I41516">
        <v>18.625</v>
      </c>
    </row>
    <row r="41517" spans="1:9">
      <c r="A41517">
        <v>2075.6</v>
      </c>
      <c r="B41517" t="s">
        <v>2</v>
      </c>
      <c r="C41517">
        <v>7.625</v>
      </c>
      <c r="G41517">
        <v>2075.6</v>
      </c>
      <c r="H41517" t="s">
        <v>2</v>
      </c>
      <c r="I41517">
        <v>1.625</v>
      </c>
    </row>
    <row r="41518" spans="1:9">
      <c r="A41518">
        <v>2075.6999999999998</v>
      </c>
      <c r="B41518" t="s">
        <v>1</v>
      </c>
      <c r="C41518">
        <v>2.5</v>
      </c>
      <c r="G41518">
        <v>2075.6999999999998</v>
      </c>
      <c r="H41518" t="s">
        <v>1</v>
      </c>
      <c r="I41518">
        <v>18.625</v>
      </c>
    </row>
    <row r="41519" spans="1:9">
      <c r="A41519">
        <v>2075.6999999999998</v>
      </c>
      <c r="B41519" t="s">
        <v>2</v>
      </c>
      <c r="C41519">
        <v>7.625</v>
      </c>
      <c r="G41519">
        <v>2075.6999999999998</v>
      </c>
      <c r="H41519" t="s">
        <v>2</v>
      </c>
      <c r="I41519">
        <v>1.625</v>
      </c>
    </row>
    <row r="41520" spans="1:9">
      <c r="A41520">
        <v>2075.8000000000002</v>
      </c>
      <c r="B41520" t="s">
        <v>1</v>
      </c>
      <c r="C41520">
        <v>2.5</v>
      </c>
      <c r="G41520">
        <v>2075.8000000000002</v>
      </c>
      <c r="H41520" t="s">
        <v>1</v>
      </c>
      <c r="I41520">
        <v>18.75</v>
      </c>
    </row>
    <row r="41521" spans="1:9">
      <c r="A41521">
        <v>2075.8000000000002</v>
      </c>
      <c r="B41521" t="s">
        <v>2</v>
      </c>
      <c r="C41521">
        <v>7.625</v>
      </c>
      <c r="G41521">
        <v>2075.8000000000002</v>
      </c>
      <c r="H41521" t="s">
        <v>2</v>
      </c>
      <c r="I41521">
        <v>1.625</v>
      </c>
    </row>
    <row r="41522" spans="1:9">
      <c r="A41522">
        <v>2075.9</v>
      </c>
      <c r="B41522" t="s">
        <v>1</v>
      </c>
      <c r="C41522">
        <v>2.625</v>
      </c>
      <c r="G41522">
        <v>2075.9</v>
      </c>
      <c r="H41522" t="s">
        <v>1</v>
      </c>
      <c r="I41522">
        <v>18.75</v>
      </c>
    </row>
    <row r="41523" spans="1:9">
      <c r="A41523">
        <v>2075.9</v>
      </c>
      <c r="B41523" t="s">
        <v>2</v>
      </c>
      <c r="C41523">
        <v>7.625</v>
      </c>
      <c r="G41523">
        <v>2075.9</v>
      </c>
      <c r="H41523" t="s">
        <v>2</v>
      </c>
      <c r="I41523">
        <v>1.625</v>
      </c>
    </row>
    <row r="41524" spans="1:9">
      <c r="A41524">
        <v>2076</v>
      </c>
      <c r="B41524" t="s">
        <v>1</v>
      </c>
      <c r="C41524">
        <v>2.625</v>
      </c>
      <c r="G41524">
        <v>2076</v>
      </c>
      <c r="H41524" t="s">
        <v>1</v>
      </c>
      <c r="I41524">
        <v>18.75</v>
      </c>
    </row>
    <row r="41525" spans="1:9">
      <c r="A41525">
        <v>2076</v>
      </c>
      <c r="B41525" t="s">
        <v>2</v>
      </c>
      <c r="C41525">
        <v>7.625</v>
      </c>
      <c r="G41525">
        <v>2076</v>
      </c>
      <c r="H41525" t="s">
        <v>2</v>
      </c>
      <c r="I41525">
        <v>1.625</v>
      </c>
    </row>
    <row r="41526" spans="1:9">
      <c r="A41526">
        <v>2076.1</v>
      </c>
      <c r="B41526" t="s">
        <v>1</v>
      </c>
      <c r="C41526">
        <v>2.625</v>
      </c>
      <c r="G41526">
        <v>2076.1</v>
      </c>
      <c r="H41526" t="s">
        <v>1</v>
      </c>
      <c r="I41526">
        <v>18.875</v>
      </c>
    </row>
    <row r="41527" spans="1:9">
      <c r="A41527">
        <v>2076.1</v>
      </c>
      <c r="B41527" t="s">
        <v>2</v>
      </c>
      <c r="C41527">
        <v>7.625</v>
      </c>
      <c r="G41527">
        <v>2076.1</v>
      </c>
      <c r="H41527" t="s">
        <v>2</v>
      </c>
      <c r="I41527">
        <v>1.625</v>
      </c>
    </row>
    <row r="41528" spans="1:9">
      <c r="A41528">
        <v>2076.1999999999998</v>
      </c>
      <c r="B41528" t="s">
        <v>1</v>
      </c>
      <c r="C41528">
        <v>2.625</v>
      </c>
      <c r="G41528">
        <v>2076.1999999999998</v>
      </c>
      <c r="H41528" t="s">
        <v>1</v>
      </c>
      <c r="I41528">
        <v>19.5</v>
      </c>
    </row>
    <row r="41529" spans="1:9">
      <c r="A41529">
        <v>2076.1999999999998</v>
      </c>
      <c r="B41529" t="s">
        <v>2</v>
      </c>
      <c r="C41529">
        <v>7.625</v>
      </c>
      <c r="G41529">
        <v>2076.1999999999998</v>
      </c>
      <c r="H41529" t="s">
        <v>2</v>
      </c>
      <c r="I41529">
        <v>5.125</v>
      </c>
    </row>
    <row r="41530" spans="1:9">
      <c r="A41530">
        <v>2076.3000000000002</v>
      </c>
      <c r="B41530" t="s">
        <v>1</v>
      </c>
      <c r="C41530">
        <v>2.875</v>
      </c>
      <c r="G41530">
        <v>2076.3000000000002</v>
      </c>
      <c r="H41530" t="s">
        <v>1</v>
      </c>
      <c r="I41530">
        <v>18.875</v>
      </c>
    </row>
    <row r="41531" spans="1:9">
      <c r="A41531">
        <v>2076.3000000000002</v>
      </c>
      <c r="B41531" t="s">
        <v>2</v>
      </c>
      <c r="C41531">
        <v>7.75</v>
      </c>
      <c r="G41531">
        <v>2076.3000000000002</v>
      </c>
      <c r="H41531" t="s">
        <v>2</v>
      </c>
      <c r="I41531">
        <v>1.625</v>
      </c>
    </row>
    <row r="41532" spans="1:9">
      <c r="A41532">
        <v>2076.4</v>
      </c>
      <c r="B41532" t="s">
        <v>1</v>
      </c>
      <c r="C41532">
        <v>2.875</v>
      </c>
      <c r="G41532">
        <v>2076.4</v>
      </c>
      <c r="H41532" t="s">
        <v>1</v>
      </c>
      <c r="I41532">
        <v>18.875</v>
      </c>
    </row>
    <row r="41533" spans="1:9">
      <c r="A41533">
        <v>2076.4</v>
      </c>
      <c r="B41533" t="s">
        <v>2</v>
      </c>
      <c r="C41533">
        <v>7.875</v>
      </c>
      <c r="G41533">
        <v>2076.4</v>
      </c>
      <c r="H41533" t="s">
        <v>2</v>
      </c>
      <c r="I41533">
        <v>1.625</v>
      </c>
    </row>
    <row r="41534" spans="1:9">
      <c r="A41534">
        <v>2076.5</v>
      </c>
      <c r="B41534" t="s">
        <v>1</v>
      </c>
      <c r="C41534">
        <v>2.875</v>
      </c>
      <c r="G41534">
        <v>2076.5</v>
      </c>
      <c r="H41534" t="s">
        <v>1</v>
      </c>
      <c r="I41534">
        <v>18.875</v>
      </c>
    </row>
    <row r="41535" spans="1:9">
      <c r="A41535">
        <v>2076.5</v>
      </c>
      <c r="B41535" t="s">
        <v>2</v>
      </c>
      <c r="C41535">
        <v>7.875</v>
      </c>
      <c r="G41535">
        <v>2076.5</v>
      </c>
      <c r="H41535" t="s">
        <v>2</v>
      </c>
      <c r="I41535">
        <v>1.75</v>
      </c>
    </row>
    <row r="41536" spans="1:9">
      <c r="A41536">
        <v>2076.6</v>
      </c>
      <c r="B41536" t="s">
        <v>1</v>
      </c>
      <c r="C41536">
        <v>2.875</v>
      </c>
      <c r="G41536">
        <v>2076.6</v>
      </c>
      <c r="H41536" t="s">
        <v>1</v>
      </c>
      <c r="I41536">
        <v>18.875</v>
      </c>
    </row>
    <row r="41537" spans="1:9">
      <c r="A41537">
        <v>2076.6</v>
      </c>
      <c r="B41537" t="s">
        <v>2</v>
      </c>
      <c r="C41537">
        <v>7.875</v>
      </c>
      <c r="G41537">
        <v>2076.6</v>
      </c>
      <c r="H41537" t="s">
        <v>2</v>
      </c>
      <c r="I41537">
        <v>1.75</v>
      </c>
    </row>
    <row r="41538" spans="1:9">
      <c r="A41538">
        <v>2076.6999999999998</v>
      </c>
      <c r="B41538" t="s">
        <v>1</v>
      </c>
      <c r="C41538">
        <v>2.875</v>
      </c>
      <c r="G41538">
        <v>2076.6999999999998</v>
      </c>
      <c r="H41538" t="s">
        <v>1</v>
      </c>
      <c r="I41538">
        <v>19.375</v>
      </c>
    </row>
    <row r="41539" spans="1:9">
      <c r="A41539">
        <v>2076.6999999999998</v>
      </c>
      <c r="B41539" t="s">
        <v>2</v>
      </c>
      <c r="C41539">
        <v>7.875</v>
      </c>
      <c r="G41539">
        <v>2076.6999999999998</v>
      </c>
      <c r="H41539" t="s">
        <v>2</v>
      </c>
      <c r="I41539">
        <v>1.75</v>
      </c>
    </row>
    <row r="41540" spans="1:9">
      <c r="A41540">
        <v>2076.8000000000002</v>
      </c>
      <c r="B41540" t="s">
        <v>1</v>
      </c>
      <c r="C41540">
        <v>2.875</v>
      </c>
      <c r="G41540">
        <v>2076.8000000000002</v>
      </c>
      <c r="H41540" t="s">
        <v>1</v>
      </c>
      <c r="I41540">
        <v>18.875</v>
      </c>
    </row>
    <row r="41541" spans="1:9">
      <c r="A41541">
        <v>2076.8000000000002</v>
      </c>
      <c r="B41541" t="s">
        <v>2</v>
      </c>
      <c r="C41541">
        <v>7.875</v>
      </c>
      <c r="G41541">
        <v>2076.8000000000002</v>
      </c>
      <c r="H41541" t="s">
        <v>2</v>
      </c>
      <c r="I41541">
        <v>1.75</v>
      </c>
    </row>
    <row r="41542" spans="1:9">
      <c r="A41542">
        <v>2076.9</v>
      </c>
      <c r="B41542" t="s">
        <v>1</v>
      </c>
      <c r="C41542">
        <v>2.875</v>
      </c>
      <c r="G41542">
        <v>2076.9</v>
      </c>
      <c r="H41542" t="s">
        <v>1</v>
      </c>
      <c r="I41542">
        <v>18.875</v>
      </c>
    </row>
    <row r="41543" spans="1:9">
      <c r="A41543">
        <v>2076.9</v>
      </c>
      <c r="B41543" t="s">
        <v>2</v>
      </c>
      <c r="C41543">
        <v>7.875</v>
      </c>
      <c r="G41543">
        <v>2076.9</v>
      </c>
      <c r="H41543" t="s">
        <v>2</v>
      </c>
      <c r="I41543">
        <v>1.75</v>
      </c>
    </row>
    <row r="41544" spans="1:9">
      <c r="A41544">
        <v>2077</v>
      </c>
      <c r="B41544" t="s">
        <v>1</v>
      </c>
      <c r="C41544">
        <v>2.875</v>
      </c>
      <c r="G41544">
        <v>2077</v>
      </c>
      <c r="H41544" t="s">
        <v>1</v>
      </c>
      <c r="I41544">
        <v>18.875</v>
      </c>
    </row>
    <row r="41545" spans="1:9">
      <c r="A41545">
        <v>2077</v>
      </c>
      <c r="B41545" t="s">
        <v>2</v>
      </c>
      <c r="C41545">
        <v>7.875</v>
      </c>
      <c r="G41545">
        <v>2077</v>
      </c>
      <c r="H41545" t="s">
        <v>2</v>
      </c>
      <c r="I41545">
        <v>1.875</v>
      </c>
    </row>
    <row r="41546" spans="1:9">
      <c r="A41546">
        <v>2077.1</v>
      </c>
      <c r="B41546" t="s">
        <v>1</v>
      </c>
      <c r="C41546">
        <v>3</v>
      </c>
      <c r="G41546">
        <v>2077.1</v>
      </c>
      <c r="H41546" t="s">
        <v>1</v>
      </c>
      <c r="I41546">
        <v>18.875</v>
      </c>
    </row>
    <row r="41547" spans="1:9">
      <c r="A41547">
        <v>2077.1</v>
      </c>
      <c r="B41547" t="s">
        <v>2</v>
      </c>
      <c r="C41547">
        <v>7.875</v>
      </c>
      <c r="G41547">
        <v>2077.1</v>
      </c>
      <c r="H41547" t="s">
        <v>2</v>
      </c>
      <c r="I41547">
        <v>1.875</v>
      </c>
    </row>
    <row r="41548" spans="1:9">
      <c r="A41548">
        <v>2077.1999999999998</v>
      </c>
      <c r="B41548" t="s">
        <v>1</v>
      </c>
      <c r="C41548">
        <v>3</v>
      </c>
      <c r="G41548">
        <v>2077.1999999999998</v>
      </c>
      <c r="H41548" t="s">
        <v>1</v>
      </c>
      <c r="I41548">
        <v>19.375</v>
      </c>
    </row>
    <row r="41549" spans="1:9">
      <c r="A41549">
        <v>2077.1999999999998</v>
      </c>
      <c r="B41549" t="s">
        <v>2</v>
      </c>
      <c r="C41549">
        <v>8</v>
      </c>
      <c r="G41549">
        <v>2077.1999999999998</v>
      </c>
      <c r="H41549" t="s">
        <v>2</v>
      </c>
      <c r="I41549">
        <v>1.875</v>
      </c>
    </row>
    <row r="41550" spans="1:9">
      <c r="A41550">
        <v>2077.3000000000002</v>
      </c>
      <c r="B41550" t="s">
        <v>1</v>
      </c>
      <c r="C41550">
        <v>3</v>
      </c>
      <c r="G41550">
        <v>2077.3000000000002</v>
      </c>
      <c r="H41550" t="s">
        <v>1</v>
      </c>
      <c r="I41550">
        <v>18.875</v>
      </c>
    </row>
    <row r="41551" spans="1:9">
      <c r="A41551">
        <v>2077.3000000000002</v>
      </c>
      <c r="B41551" t="s">
        <v>2</v>
      </c>
      <c r="C41551">
        <v>8.125</v>
      </c>
      <c r="G41551">
        <v>2077.3000000000002</v>
      </c>
      <c r="H41551" t="s">
        <v>2</v>
      </c>
      <c r="I41551">
        <v>1.875</v>
      </c>
    </row>
    <row r="41552" spans="1:9">
      <c r="A41552">
        <v>2077.4</v>
      </c>
      <c r="B41552" t="s">
        <v>1</v>
      </c>
      <c r="C41552">
        <v>3</v>
      </c>
      <c r="G41552">
        <v>2077.4</v>
      </c>
      <c r="H41552" t="s">
        <v>1</v>
      </c>
      <c r="I41552">
        <v>18.875</v>
      </c>
    </row>
    <row r="41553" spans="1:9">
      <c r="A41553">
        <v>2077.4</v>
      </c>
      <c r="B41553" t="s">
        <v>2</v>
      </c>
      <c r="C41553">
        <v>8.125</v>
      </c>
      <c r="G41553">
        <v>2077.4</v>
      </c>
      <c r="H41553" t="s">
        <v>2</v>
      </c>
      <c r="I41553">
        <v>1.875</v>
      </c>
    </row>
    <row r="41554" spans="1:9">
      <c r="A41554">
        <v>2077.5</v>
      </c>
      <c r="B41554" t="s">
        <v>1</v>
      </c>
      <c r="C41554">
        <v>3</v>
      </c>
      <c r="G41554">
        <v>2077.5</v>
      </c>
      <c r="H41554" t="s">
        <v>1</v>
      </c>
      <c r="I41554">
        <v>18.875</v>
      </c>
    </row>
    <row r="41555" spans="1:9">
      <c r="A41555">
        <v>2077.5</v>
      </c>
      <c r="B41555" t="s">
        <v>2</v>
      </c>
      <c r="C41555">
        <v>8</v>
      </c>
      <c r="G41555">
        <v>2077.5</v>
      </c>
      <c r="H41555" t="s">
        <v>2</v>
      </c>
      <c r="I41555">
        <v>1.875</v>
      </c>
    </row>
    <row r="41556" spans="1:9">
      <c r="A41556">
        <v>2077.6</v>
      </c>
      <c r="B41556" t="s">
        <v>1</v>
      </c>
      <c r="C41556">
        <v>3</v>
      </c>
      <c r="G41556">
        <v>2077.6</v>
      </c>
      <c r="H41556" t="s">
        <v>1</v>
      </c>
      <c r="I41556">
        <v>18.875</v>
      </c>
    </row>
    <row r="41557" spans="1:9">
      <c r="A41557">
        <v>2077.6</v>
      </c>
      <c r="B41557" t="s">
        <v>2</v>
      </c>
      <c r="C41557">
        <v>7.875</v>
      </c>
      <c r="G41557">
        <v>2077.6</v>
      </c>
      <c r="H41557" t="s">
        <v>2</v>
      </c>
      <c r="I41557">
        <v>1.875</v>
      </c>
    </row>
    <row r="41558" spans="1:9">
      <c r="A41558">
        <v>2077.6999999999998</v>
      </c>
      <c r="B41558" t="s">
        <v>1</v>
      </c>
      <c r="C41558">
        <v>3</v>
      </c>
      <c r="G41558">
        <v>2077.6999999999998</v>
      </c>
      <c r="H41558" t="s">
        <v>1</v>
      </c>
      <c r="I41558">
        <v>19</v>
      </c>
    </row>
    <row r="41559" spans="1:9">
      <c r="A41559">
        <v>2077.6999999999998</v>
      </c>
      <c r="B41559" t="s">
        <v>2</v>
      </c>
      <c r="C41559">
        <v>7.875</v>
      </c>
      <c r="G41559">
        <v>2077.6999999999998</v>
      </c>
      <c r="H41559" t="s">
        <v>2</v>
      </c>
      <c r="I41559">
        <v>1.875</v>
      </c>
    </row>
    <row r="41560" spans="1:9">
      <c r="A41560">
        <v>2077.8000000000002</v>
      </c>
      <c r="B41560" t="s">
        <v>1</v>
      </c>
      <c r="C41560">
        <v>3.125</v>
      </c>
      <c r="G41560">
        <v>2077.8000000000002</v>
      </c>
      <c r="H41560" t="s">
        <v>1</v>
      </c>
      <c r="I41560">
        <v>19</v>
      </c>
    </row>
    <row r="41561" spans="1:9">
      <c r="A41561">
        <v>2077.8000000000002</v>
      </c>
      <c r="B41561" t="s">
        <v>2</v>
      </c>
      <c r="C41561">
        <v>7.875</v>
      </c>
      <c r="G41561">
        <v>2077.8000000000002</v>
      </c>
      <c r="H41561" t="s">
        <v>2</v>
      </c>
      <c r="I41561">
        <v>2</v>
      </c>
    </row>
    <row r="41562" spans="1:9">
      <c r="A41562">
        <v>2077.9</v>
      </c>
      <c r="B41562" t="s">
        <v>1</v>
      </c>
      <c r="C41562">
        <v>3.25</v>
      </c>
      <c r="G41562">
        <v>2077.9</v>
      </c>
      <c r="H41562" t="s">
        <v>1</v>
      </c>
      <c r="I41562">
        <v>19.125</v>
      </c>
    </row>
    <row r="41563" spans="1:9">
      <c r="A41563">
        <v>2077.9</v>
      </c>
      <c r="B41563" t="s">
        <v>2</v>
      </c>
      <c r="C41563">
        <v>7.875</v>
      </c>
      <c r="G41563">
        <v>2077.9</v>
      </c>
      <c r="H41563" t="s">
        <v>2</v>
      </c>
      <c r="I41563">
        <v>2</v>
      </c>
    </row>
    <row r="41564" spans="1:9">
      <c r="A41564">
        <v>2078</v>
      </c>
      <c r="B41564" t="s">
        <v>1</v>
      </c>
      <c r="C41564">
        <v>3.25</v>
      </c>
      <c r="G41564">
        <v>2078</v>
      </c>
      <c r="H41564" t="s">
        <v>1</v>
      </c>
      <c r="I41564">
        <v>19.125</v>
      </c>
    </row>
    <row r="41565" spans="1:9">
      <c r="A41565">
        <v>2078</v>
      </c>
      <c r="B41565" t="s">
        <v>2</v>
      </c>
      <c r="C41565">
        <v>8</v>
      </c>
      <c r="G41565">
        <v>2078</v>
      </c>
      <c r="H41565" t="s">
        <v>2</v>
      </c>
      <c r="I41565">
        <v>5.625</v>
      </c>
    </row>
    <row r="41566" spans="1:9">
      <c r="A41566">
        <v>2078.1</v>
      </c>
      <c r="B41566" t="s">
        <v>1</v>
      </c>
      <c r="C41566">
        <v>3.25</v>
      </c>
      <c r="G41566">
        <v>2078.1</v>
      </c>
      <c r="H41566" t="s">
        <v>1</v>
      </c>
      <c r="I41566">
        <v>19.125</v>
      </c>
    </row>
    <row r="41567" spans="1:9">
      <c r="A41567">
        <v>2078.1</v>
      </c>
      <c r="B41567" t="s">
        <v>2</v>
      </c>
      <c r="C41567">
        <v>8.125</v>
      </c>
      <c r="G41567">
        <v>2078.1</v>
      </c>
      <c r="H41567" t="s">
        <v>2</v>
      </c>
      <c r="I41567">
        <v>5.75</v>
      </c>
    </row>
    <row r="41568" spans="1:9">
      <c r="A41568">
        <v>2078.1999999999998</v>
      </c>
      <c r="B41568" t="s">
        <v>1</v>
      </c>
      <c r="C41568">
        <v>3.375</v>
      </c>
      <c r="G41568">
        <v>2078.1999999999998</v>
      </c>
      <c r="H41568" t="s">
        <v>1</v>
      </c>
      <c r="I41568">
        <v>19.125</v>
      </c>
    </row>
    <row r="41569" spans="1:9">
      <c r="A41569">
        <v>2078.1999999999998</v>
      </c>
      <c r="B41569" t="s">
        <v>2</v>
      </c>
      <c r="C41569">
        <v>8.125</v>
      </c>
      <c r="G41569">
        <v>2078.1999999999998</v>
      </c>
      <c r="H41569" t="s">
        <v>2</v>
      </c>
      <c r="I41569">
        <v>5.75</v>
      </c>
    </row>
    <row r="41570" spans="1:9">
      <c r="A41570">
        <v>2078.3000000000002</v>
      </c>
      <c r="B41570" t="s">
        <v>1</v>
      </c>
      <c r="C41570">
        <v>3.375</v>
      </c>
      <c r="G41570">
        <v>2078.3000000000002</v>
      </c>
      <c r="H41570" t="s">
        <v>1</v>
      </c>
      <c r="I41570">
        <v>19.125</v>
      </c>
    </row>
    <row r="41571" spans="1:9">
      <c r="A41571">
        <v>2078.3000000000002</v>
      </c>
      <c r="B41571" t="s">
        <v>2</v>
      </c>
      <c r="C41571">
        <v>8.125</v>
      </c>
      <c r="G41571">
        <v>2078.3000000000002</v>
      </c>
      <c r="H41571" t="s">
        <v>2</v>
      </c>
      <c r="I41571">
        <v>5.75</v>
      </c>
    </row>
    <row r="41572" spans="1:9">
      <c r="A41572">
        <v>2078.4</v>
      </c>
      <c r="B41572" t="s">
        <v>1</v>
      </c>
      <c r="C41572">
        <v>3.375</v>
      </c>
      <c r="G41572">
        <v>2078.4</v>
      </c>
      <c r="H41572" t="s">
        <v>1</v>
      </c>
      <c r="I41572">
        <v>19.125</v>
      </c>
    </row>
    <row r="41573" spans="1:9">
      <c r="A41573">
        <v>2078.4</v>
      </c>
      <c r="B41573" t="s">
        <v>2</v>
      </c>
      <c r="C41573">
        <v>8.125</v>
      </c>
      <c r="G41573">
        <v>2078.4</v>
      </c>
      <c r="H41573" t="s">
        <v>2</v>
      </c>
      <c r="I41573">
        <v>5.75</v>
      </c>
    </row>
    <row r="41574" spans="1:9">
      <c r="A41574">
        <v>2078.5</v>
      </c>
      <c r="B41574" t="s">
        <v>1</v>
      </c>
      <c r="C41574">
        <v>3.375</v>
      </c>
      <c r="G41574">
        <v>2078.5</v>
      </c>
      <c r="H41574" t="s">
        <v>1</v>
      </c>
      <c r="I41574">
        <v>19.375</v>
      </c>
    </row>
    <row r="41575" spans="1:9">
      <c r="A41575">
        <v>2078.5</v>
      </c>
      <c r="B41575" t="s">
        <v>2</v>
      </c>
      <c r="C41575">
        <v>8.125</v>
      </c>
      <c r="G41575">
        <v>2078.5</v>
      </c>
      <c r="H41575" t="s">
        <v>2</v>
      </c>
      <c r="I41575">
        <v>5.75</v>
      </c>
    </row>
    <row r="41576" spans="1:9">
      <c r="A41576">
        <v>2078.6</v>
      </c>
      <c r="B41576" t="s">
        <v>1</v>
      </c>
      <c r="C41576">
        <v>3.375</v>
      </c>
      <c r="G41576">
        <v>2078.6</v>
      </c>
      <c r="H41576" t="s">
        <v>1</v>
      </c>
      <c r="I41576">
        <v>19.375</v>
      </c>
    </row>
    <row r="41577" spans="1:9">
      <c r="A41577">
        <v>2078.6</v>
      </c>
      <c r="B41577" t="s">
        <v>2</v>
      </c>
      <c r="C41577">
        <v>8.125</v>
      </c>
      <c r="G41577">
        <v>2078.6</v>
      </c>
      <c r="H41577" t="s">
        <v>2</v>
      </c>
      <c r="I41577">
        <v>5.75</v>
      </c>
    </row>
    <row r="41578" spans="1:9">
      <c r="A41578">
        <v>2078.6999999999998</v>
      </c>
      <c r="B41578" t="s">
        <v>1</v>
      </c>
      <c r="C41578">
        <v>3.375</v>
      </c>
      <c r="G41578">
        <v>2078.6999999999998</v>
      </c>
      <c r="H41578" t="s">
        <v>1</v>
      </c>
      <c r="I41578">
        <v>19.375</v>
      </c>
    </row>
    <row r="41579" spans="1:9">
      <c r="A41579">
        <v>2078.6999999999998</v>
      </c>
      <c r="B41579" t="s">
        <v>2</v>
      </c>
      <c r="C41579">
        <v>8.125</v>
      </c>
      <c r="G41579">
        <v>2078.6999999999998</v>
      </c>
      <c r="H41579" t="s">
        <v>2</v>
      </c>
      <c r="I41579">
        <v>5.75</v>
      </c>
    </row>
    <row r="41580" spans="1:9">
      <c r="A41580">
        <v>2078.8000000000002</v>
      </c>
      <c r="B41580" t="s">
        <v>1</v>
      </c>
      <c r="C41580">
        <v>3.375</v>
      </c>
      <c r="G41580">
        <v>2078.8000000000002</v>
      </c>
      <c r="H41580" t="s">
        <v>1</v>
      </c>
      <c r="I41580">
        <v>20.125</v>
      </c>
    </row>
    <row r="41581" spans="1:9">
      <c r="A41581">
        <v>2078.8000000000002</v>
      </c>
      <c r="B41581" t="s">
        <v>2</v>
      </c>
      <c r="C41581">
        <v>8.25</v>
      </c>
      <c r="G41581">
        <v>2078.8000000000002</v>
      </c>
      <c r="H41581" t="s">
        <v>2</v>
      </c>
      <c r="I41581">
        <v>5.75</v>
      </c>
    </row>
    <row r="41582" spans="1:9">
      <c r="A41582">
        <v>2078.9</v>
      </c>
      <c r="B41582" t="s">
        <v>1</v>
      </c>
      <c r="C41582">
        <v>3.375</v>
      </c>
      <c r="G41582">
        <v>2078.9</v>
      </c>
      <c r="H41582" t="s">
        <v>1</v>
      </c>
      <c r="I41582">
        <v>20.125</v>
      </c>
    </row>
    <row r="41583" spans="1:9">
      <c r="A41583">
        <v>2078.9</v>
      </c>
      <c r="B41583" t="s">
        <v>2</v>
      </c>
      <c r="C41583">
        <v>8.25</v>
      </c>
      <c r="G41583">
        <v>2078.9</v>
      </c>
      <c r="H41583" t="s">
        <v>2</v>
      </c>
      <c r="I41583">
        <v>5.75</v>
      </c>
    </row>
    <row r="41584" spans="1:9">
      <c r="A41584">
        <v>2079</v>
      </c>
      <c r="B41584" t="s">
        <v>1</v>
      </c>
      <c r="C41584">
        <v>3.375</v>
      </c>
      <c r="G41584">
        <v>2079</v>
      </c>
      <c r="H41584" t="s">
        <v>1</v>
      </c>
      <c r="I41584">
        <v>20.25</v>
      </c>
    </row>
    <row r="41585" spans="1:9">
      <c r="A41585">
        <v>2079</v>
      </c>
      <c r="B41585" t="s">
        <v>2</v>
      </c>
      <c r="C41585">
        <v>8.375</v>
      </c>
      <c r="G41585">
        <v>2079</v>
      </c>
      <c r="H41585" t="s">
        <v>2</v>
      </c>
      <c r="I41585">
        <v>5.875</v>
      </c>
    </row>
    <row r="41586" spans="1:9">
      <c r="A41586">
        <v>2079.1</v>
      </c>
      <c r="B41586" t="s">
        <v>1</v>
      </c>
      <c r="C41586">
        <v>3.375</v>
      </c>
      <c r="G41586">
        <v>2079.1</v>
      </c>
      <c r="H41586" t="s">
        <v>1</v>
      </c>
      <c r="I41586">
        <v>20.25</v>
      </c>
    </row>
    <row r="41587" spans="1:9">
      <c r="A41587">
        <v>2079.1</v>
      </c>
      <c r="B41587" t="s">
        <v>2</v>
      </c>
      <c r="C41587">
        <v>8.375</v>
      </c>
      <c r="G41587">
        <v>2079.1</v>
      </c>
      <c r="H41587" t="s">
        <v>2</v>
      </c>
      <c r="I41587">
        <v>6</v>
      </c>
    </row>
    <row r="41588" spans="1:9">
      <c r="A41588">
        <v>2079.1999999999998</v>
      </c>
      <c r="B41588" t="s">
        <v>1</v>
      </c>
      <c r="C41588">
        <v>3.375</v>
      </c>
      <c r="G41588">
        <v>2079.1999999999998</v>
      </c>
      <c r="H41588" t="s">
        <v>1</v>
      </c>
      <c r="I41588">
        <v>20.25</v>
      </c>
    </row>
    <row r="41589" spans="1:9">
      <c r="A41589">
        <v>2079.1999999999998</v>
      </c>
      <c r="B41589" t="s">
        <v>2</v>
      </c>
      <c r="C41589">
        <v>8.375</v>
      </c>
      <c r="G41589">
        <v>2079.1999999999998</v>
      </c>
      <c r="H41589" t="s">
        <v>2</v>
      </c>
      <c r="I41589">
        <v>6.125</v>
      </c>
    </row>
    <row r="41590" spans="1:9">
      <c r="A41590">
        <v>2079.3000000000002</v>
      </c>
      <c r="B41590" t="s">
        <v>1</v>
      </c>
      <c r="C41590">
        <v>3.375</v>
      </c>
      <c r="G41590">
        <v>2079.3000000000002</v>
      </c>
      <c r="H41590" t="s">
        <v>1</v>
      </c>
      <c r="I41590">
        <v>20.375</v>
      </c>
    </row>
    <row r="41591" spans="1:9">
      <c r="A41591">
        <v>2079.3000000000002</v>
      </c>
      <c r="B41591" t="s">
        <v>2</v>
      </c>
      <c r="C41591">
        <v>8.375</v>
      </c>
      <c r="G41591">
        <v>2079.3000000000002</v>
      </c>
      <c r="H41591" t="s">
        <v>2</v>
      </c>
      <c r="I41591">
        <v>6</v>
      </c>
    </row>
    <row r="41592" spans="1:9">
      <c r="A41592">
        <v>2079.4</v>
      </c>
      <c r="B41592" t="s">
        <v>1</v>
      </c>
      <c r="C41592">
        <v>3.375</v>
      </c>
      <c r="G41592">
        <v>2079.4</v>
      </c>
      <c r="H41592" t="s">
        <v>1</v>
      </c>
      <c r="I41592">
        <v>20.5</v>
      </c>
    </row>
    <row r="41593" spans="1:9">
      <c r="A41593">
        <v>2079.4</v>
      </c>
      <c r="B41593" t="s">
        <v>2</v>
      </c>
      <c r="C41593">
        <v>8.375</v>
      </c>
      <c r="G41593">
        <v>2079.4</v>
      </c>
      <c r="H41593" t="s">
        <v>2</v>
      </c>
      <c r="I41593">
        <v>6</v>
      </c>
    </row>
    <row r="41594" spans="1:9">
      <c r="A41594">
        <v>2079.5</v>
      </c>
      <c r="B41594" t="s">
        <v>1</v>
      </c>
      <c r="C41594">
        <v>3.5</v>
      </c>
      <c r="G41594">
        <v>2079.5</v>
      </c>
      <c r="H41594" t="s">
        <v>1</v>
      </c>
      <c r="I41594">
        <v>20.625</v>
      </c>
    </row>
    <row r="41595" spans="1:9">
      <c r="A41595">
        <v>2079.5</v>
      </c>
      <c r="B41595" t="s">
        <v>2</v>
      </c>
      <c r="C41595">
        <v>8.375</v>
      </c>
      <c r="G41595">
        <v>2079.5</v>
      </c>
      <c r="H41595" t="s">
        <v>2</v>
      </c>
      <c r="I41595">
        <v>6.125</v>
      </c>
    </row>
    <row r="41596" spans="1:9">
      <c r="A41596">
        <v>2079.6</v>
      </c>
      <c r="B41596" t="s">
        <v>1</v>
      </c>
      <c r="C41596">
        <v>3.5</v>
      </c>
      <c r="G41596">
        <v>2079.6</v>
      </c>
      <c r="H41596" t="s">
        <v>1</v>
      </c>
      <c r="I41596">
        <v>20.625</v>
      </c>
    </row>
    <row r="41597" spans="1:9">
      <c r="A41597">
        <v>2079.6</v>
      </c>
      <c r="B41597" t="s">
        <v>2</v>
      </c>
      <c r="C41597">
        <v>8.375</v>
      </c>
      <c r="G41597">
        <v>2079.6</v>
      </c>
      <c r="H41597" t="s">
        <v>2</v>
      </c>
      <c r="I41597">
        <v>6.25</v>
      </c>
    </row>
    <row r="41598" spans="1:9">
      <c r="A41598">
        <v>2079.6999999999998</v>
      </c>
      <c r="B41598" t="s">
        <v>1</v>
      </c>
      <c r="C41598">
        <v>3.5</v>
      </c>
      <c r="G41598">
        <v>2079.6999999999998</v>
      </c>
      <c r="H41598" t="s">
        <v>1</v>
      </c>
      <c r="I41598">
        <v>20.625</v>
      </c>
    </row>
    <row r="41599" spans="1:9">
      <c r="A41599">
        <v>2079.6999999999998</v>
      </c>
      <c r="B41599" t="s">
        <v>2</v>
      </c>
      <c r="C41599">
        <v>8.375</v>
      </c>
      <c r="G41599">
        <v>2079.6999999999998</v>
      </c>
      <c r="H41599" t="s">
        <v>2</v>
      </c>
      <c r="I41599">
        <v>6.375</v>
      </c>
    </row>
    <row r="41600" spans="1:9">
      <c r="A41600">
        <v>2079.8000000000002</v>
      </c>
      <c r="B41600" t="s">
        <v>1</v>
      </c>
      <c r="C41600">
        <v>3.5</v>
      </c>
      <c r="G41600">
        <v>2079.8000000000002</v>
      </c>
      <c r="H41600" t="s">
        <v>1</v>
      </c>
      <c r="I41600">
        <v>20.75</v>
      </c>
    </row>
    <row r="41601" spans="1:9">
      <c r="A41601">
        <v>2079.8000000000002</v>
      </c>
      <c r="B41601" t="s">
        <v>2</v>
      </c>
      <c r="C41601">
        <v>8.375</v>
      </c>
      <c r="G41601">
        <v>2079.8000000000002</v>
      </c>
      <c r="H41601" t="s">
        <v>2</v>
      </c>
      <c r="I41601">
        <v>6.375</v>
      </c>
    </row>
    <row r="41602" spans="1:9">
      <c r="A41602">
        <v>2079.9</v>
      </c>
      <c r="B41602" t="s">
        <v>1</v>
      </c>
      <c r="C41602">
        <v>4.125</v>
      </c>
      <c r="G41602">
        <v>2079.9</v>
      </c>
      <c r="H41602" t="s">
        <v>1</v>
      </c>
      <c r="I41602">
        <v>20.75</v>
      </c>
    </row>
    <row r="41603" spans="1:9">
      <c r="A41603">
        <v>2079.9</v>
      </c>
      <c r="B41603" t="s">
        <v>2</v>
      </c>
      <c r="C41603">
        <v>8.5</v>
      </c>
      <c r="G41603">
        <v>2079.9</v>
      </c>
      <c r="H41603" t="s">
        <v>2</v>
      </c>
      <c r="I41603">
        <v>6.625</v>
      </c>
    </row>
    <row r="41604" spans="1:9">
      <c r="A41604">
        <v>2080</v>
      </c>
      <c r="B41604" t="s">
        <v>1</v>
      </c>
      <c r="C41604">
        <v>4.25</v>
      </c>
      <c r="G41604">
        <v>2080</v>
      </c>
      <c r="H41604" t="s">
        <v>1</v>
      </c>
      <c r="I41604">
        <v>19.25</v>
      </c>
    </row>
    <row r="41605" spans="1:9">
      <c r="A41605">
        <v>2080</v>
      </c>
      <c r="B41605" t="s">
        <v>2</v>
      </c>
      <c r="C41605">
        <v>8.5</v>
      </c>
      <c r="G41605">
        <v>2080</v>
      </c>
      <c r="H41605" t="s">
        <v>2</v>
      </c>
      <c r="I41605">
        <v>4.25</v>
      </c>
    </row>
    <row r="41606" spans="1:9">
      <c r="A41606">
        <v>2080.1</v>
      </c>
      <c r="B41606" t="s">
        <v>1</v>
      </c>
      <c r="C41606">
        <v>4.25</v>
      </c>
      <c r="G41606">
        <v>2080.1</v>
      </c>
      <c r="H41606" t="s">
        <v>1</v>
      </c>
      <c r="I41606">
        <v>17.625</v>
      </c>
    </row>
    <row r="41607" spans="1:9">
      <c r="A41607">
        <v>2080.1</v>
      </c>
      <c r="B41607" t="s">
        <v>2</v>
      </c>
      <c r="C41607">
        <v>8.5</v>
      </c>
      <c r="G41607">
        <v>2080.1</v>
      </c>
      <c r="H41607" t="s">
        <v>2</v>
      </c>
      <c r="I41607">
        <v>4.125</v>
      </c>
    </row>
    <row r="41608" spans="1:9">
      <c r="A41608">
        <v>2080.1999999999998</v>
      </c>
      <c r="B41608" t="s">
        <v>1</v>
      </c>
      <c r="C41608">
        <v>4.25</v>
      </c>
      <c r="G41608">
        <v>2080.1999999999998</v>
      </c>
      <c r="H41608" t="s">
        <v>1</v>
      </c>
      <c r="I41608">
        <v>17.625</v>
      </c>
    </row>
    <row r="41609" spans="1:9">
      <c r="A41609">
        <v>2080.1999999999998</v>
      </c>
      <c r="B41609" t="s">
        <v>2</v>
      </c>
      <c r="C41609">
        <v>8.5</v>
      </c>
      <c r="G41609">
        <v>2080.1999999999998</v>
      </c>
      <c r="H41609" t="s">
        <v>2</v>
      </c>
      <c r="I41609">
        <v>4.125</v>
      </c>
    </row>
    <row r="41610" spans="1:9">
      <c r="A41610">
        <v>2080.3000000000002</v>
      </c>
      <c r="B41610" t="s">
        <v>1</v>
      </c>
      <c r="C41610">
        <v>4.25</v>
      </c>
      <c r="G41610">
        <v>2080.3000000000002</v>
      </c>
      <c r="H41610" t="s">
        <v>1</v>
      </c>
      <c r="I41610">
        <v>17.625</v>
      </c>
    </row>
    <row r="41611" spans="1:9">
      <c r="A41611">
        <v>2080.3000000000002</v>
      </c>
      <c r="B41611" t="s">
        <v>2</v>
      </c>
      <c r="C41611">
        <v>8.5</v>
      </c>
      <c r="G41611">
        <v>2080.3000000000002</v>
      </c>
      <c r="H41611" t="s">
        <v>2</v>
      </c>
      <c r="I41611">
        <v>4.25</v>
      </c>
    </row>
    <row r="41612" spans="1:9">
      <c r="A41612">
        <v>2080.4</v>
      </c>
      <c r="B41612" t="s">
        <v>1</v>
      </c>
      <c r="C41612">
        <v>4.25</v>
      </c>
      <c r="G41612">
        <v>2080.4</v>
      </c>
      <c r="H41612" t="s">
        <v>1</v>
      </c>
      <c r="I41612">
        <v>17.625</v>
      </c>
    </row>
    <row r="41613" spans="1:9">
      <c r="A41613">
        <v>2080.4</v>
      </c>
      <c r="B41613" t="s">
        <v>2</v>
      </c>
      <c r="C41613">
        <v>8.5</v>
      </c>
      <c r="G41613">
        <v>2080.4</v>
      </c>
      <c r="H41613" t="s">
        <v>2</v>
      </c>
      <c r="I41613">
        <v>4.375</v>
      </c>
    </row>
    <row r="41614" spans="1:9">
      <c r="A41614">
        <v>2080.5</v>
      </c>
      <c r="B41614" t="s">
        <v>1</v>
      </c>
      <c r="C41614">
        <v>4.25</v>
      </c>
      <c r="G41614">
        <v>2080.5</v>
      </c>
      <c r="H41614" t="s">
        <v>1</v>
      </c>
      <c r="I41614">
        <v>17.875</v>
      </c>
    </row>
    <row r="41615" spans="1:9">
      <c r="A41615">
        <v>2080.5</v>
      </c>
      <c r="B41615" t="s">
        <v>2</v>
      </c>
      <c r="C41615">
        <v>8.5</v>
      </c>
      <c r="G41615">
        <v>2080.5</v>
      </c>
      <c r="H41615" t="s">
        <v>2</v>
      </c>
      <c r="I41615">
        <v>4.375</v>
      </c>
    </row>
    <row r="41616" spans="1:9">
      <c r="A41616">
        <v>2080.6</v>
      </c>
      <c r="B41616" t="s">
        <v>1</v>
      </c>
      <c r="C41616">
        <v>4.375</v>
      </c>
      <c r="G41616">
        <v>2080.6</v>
      </c>
      <c r="H41616" t="s">
        <v>1</v>
      </c>
      <c r="I41616">
        <v>17.875</v>
      </c>
    </row>
    <row r="41617" spans="1:9">
      <c r="A41617">
        <v>2080.6</v>
      </c>
      <c r="B41617" t="s">
        <v>2</v>
      </c>
      <c r="C41617">
        <v>8.5</v>
      </c>
      <c r="G41617">
        <v>2080.6</v>
      </c>
      <c r="H41617" t="s">
        <v>2</v>
      </c>
      <c r="I41617">
        <v>4.375</v>
      </c>
    </row>
    <row r="41618" spans="1:9">
      <c r="A41618">
        <v>2080.6999999999998</v>
      </c>
      <c r="B41618" t="s">
        <v>1</v>
      </c>
      <c r="C41618">
        <v>4.5</v>
      </c>
      <c r="G41618">
        <v>2080.6999999999998</v>
      </c>
      <c r="H41618" t="s">
        <v>1</v>
      </c>
      <c r="I41618">
        <v>17.875</v>
      </c>
    </row>
    <row r="41619" spans="1:9">
      <c r="A41619">
        <v>2080.6999999999998</v>
      </c>
      <c r="B41619" t="s">
        <v>2</v>
      </c>
      <c r="C41619">
        <v>8.625</v>
      </c>
      <c r="G41619">
        <v>2080.6999999999998</v>
      </c>
      <c r="H41619" t="s">
        <v>2</v>
      </c>
      <c r="I41619">
        <v>4.625</v>
      </c>
    </row>
    <row r="41620" spans="1:9">
      <c r="A41620">
        <v>2080.8000000000002</v>
      </c>
      <c r="B41620" t="s">
        <v>1</v>
      </c>
      <c r="C41620">
        <v>4.75</v>
      </c>
      <c r="G41620">
        <v>2080.8000000000002</v>
      </c>
      <c r="H41620" t="s">
        <v>1</v>
      </c>
      <c r="I41620">
        <v>17.875</v>
      </c>
    </row>
    <row r="41621" spans="1:9">
      <c r="A41621">
        <v>2080.8000000000002</v>
      </c>
      <c r="B41621" t="s">
        <v>2</v>
      </c>
      <c r="C41621">
        <v>8.75</v>
      </c>
      <c r="G41621">
        <v>2080.8000000000002</v>
      </c>
      <c r="H41621" t="s">
        <v>2</v>
      </c>
      <c r="I41621">
        <v>4.75</v>
      </c>
    </row>
    <row r="41622" spans="1:9">
      <c r="A41622">
        <v>2080.9</v>
      </c>
      <c r="B41622" t="s">
        <v>1</v>
      </c>
      <c r="C41622">
        <v>4.75</v>
      </c>
      <c r="G41622">
        <v>2080.9</v>
      </c>
      <c r="H41622" t="s">
        <v>1</v>
      </c>
      <c r="I41622">
        <v>18</v>
      </c>
    </row>
    <row r="41623" spans="1:9">
      <c r="A41623">
        <v>2080.9</v>
      </c>
      <c r="B41623" t="s">
        <v>2</v>
      </c>
      <c r="C41623">
        <v>8.75</v>
      </c>
      <c r="G41623">
        <v>2080.9</v>
      </c>
      <c r="H41623" t="s">
        <v>2</v>
      </c>
      <c r="I41623">
        <v>4.75</v>
      </c>
    </row>
    <row r="41624" spans="1:9">
      <c r="A41624">
        <v>2081</v>
      </c>
      <c r="B41624" t="s">
        <v>1</v>
      </c>
      <c r="C41624">
        <v>4.75</v>
      </c>
      <c r="G41624">
        <v>2081</v>
      </c>
      <c r="H41624" t="s">
        <v>1</v>
      </c>
      <c r="I41624">
        <v>18.125</v>
      </c>
    </row>
    <row r="41625" spans="1:9">
      <c r="A41625">
        <v>2081</v>
      </c>
      <c r="B41625" t="s">
        <v>2</v>
      </c>
      <c r="C41625">
        <v>8.75</v>
      </c>
      <c r="G41625">
        <v>2081</v>
      </c>
      <c r="H41625" t="s">
        <v>2</v>
      </c>
      <c r="I41625">
        <v>4.75</v>
      </c>
    </row>
    <row r="41626" spans="1:9">
      <c r="A41626">
        <v>2081.1</v>
      </c>
      <c r="B41626" t="s">
        <v>1</v>
      </c>
      <c r="C41626">
        <v>2.625</v>
      </c>
      <c r="G41626">
        <v>2081.1</v>
      </c>
      <c r="H41626" t="s">
        <v>1</v>
      </c>
      <c r="I41626">
        <v>18.125</v>
      </c>
    </row>
    <row r="41627" spans="1:9">
      <c r="A41627">
        <v>2081.1</v>
      </c>
      <c r="B41627" t="s">
        <v>2</v>
      </c>
      <c r="C41627">
        <v>8.875</v>
      </c>
      <c r="G41627">
        <v>2081.1</v>
      </c>
      <c r="H41627" t="s">
        <v>2</v>
      </c>
      <c r="I41627">
        <v>4.75</v>
      </c>
    </row>
    <row r="41628" spans="1:9">
      <c r="A41628">
        <v>2081.1999999999998</v>
      </c>
      <c r="B41628" t="s">
        <v>1</v>
      </c>
      <c r="C41628">
        <v>2.625</v>
      </c>
      <c r="G41628">
        <v>2081.1999999999998</v>
      </c>
      <c r="H41628" t="s">
        <v>1</v>
      </c>
      <c r="I41628">
        <v>18.125</v>
      </c>
    </row>
    <row r="41629" spans="1:9">
      <c r="A41629">
        <v>2081.1999999999998</v>
      </c>
      <c r="B41629" t="s">
        <v>2</v>
      </c>
      <c r="C41629">
        <v>8.875</v>
      </c>
      <c r="G41629">
        <v>2081.1999999999998</v>
      </c>
      <c r="H41629" t="s">
        <v>2</v>
      </c>
      <c r="I41629">
        <v>4.75</v>
      </c>
    </row>
    <row r="41630" spans="1:9">
      <c r="A41630">
        <v>2081.3000000000002</v>
      </c>
      <c r="B41630" t="s">
        <v>1</v>
      </c>
      <c r="C41630">
        <v>2.625</v>
      </c>
      <c r="G41630">
        <v>2081.3000000000002</v>
      </c>
      <c r="H41630" t="s">
        <v>1</v>
      </c>
      <c r="I41630">
        <v>18.125</v>
      </c>
    </row>
    <row r="41631" spans="1:9">
      <c r="A41631">
        <v>2081.3000000000002</v>
      </c>
      <c r="B41631" t="s">
        <v>2</v>
      </c>
      <c r="C41631">
        <v>8.875</v>
      </c>
      <c r="G41631">
        <v>2081.3000000000002</v>
      </c>
      <c r="H41631" t="s">
        <v>2</v>
      </c>
      <c r="I41631">
        <v>4.75</v>
      </c>
    </row>
    <row r="41632" spans="1:9">
      <c r="A41632">
        <v>2081.4</v>
      </c>
      <c r="B41632" t="s">
        <v>1</v>
      </c>
      <c r="C41632">
        <v>2.625</v>
      </c>
      <c r="G41632">
        <v>2081.4</v>
      </c>
      <c r="H41632" t="s">
        <v>1</v>
      </c>
      <c r="I41632">
        <v>18.125</v>
      </c>
    </row>
    <row r="41633" spans="1:9">
      <c r="A41633">
        <v>2081.4</v>
      </c>
      <c r="B41633" t="s">
        <v>2</v>
      </c>
      <c r="C41633">
        <v>8.875</v>
      </c>
      <c r="G41633">
        <v>2081.4</v>
      </c>
      <c r="H41633" t="s">
        <v>2</v>
      </c>
      <c r="I41633">
        <v>4.75</v>
      </c>
    </row>
    <row r="41634" spans="1:9">
      <c r="A41634">
        <v>2081.5</v>
      </c>
      <c r="B41634" t="s">
        <v>1</v>
      </c>
      <c r="C41634">
        <v>2.75</v>
      </c>
      <c r="G41634">
        <v>2081.5</v>
      </c>
      <c r="H41634" t="s">
        <v>1</v>
      </c>
      <c r="I41634">
        <v>18.375</v>
      </c>
    </row>
    <row r="41635" spans="1:9">
      <c r="A41635">
        <v>2081.5</v>
      </c>
      <c r="B41635" t="s">
        <v>2</v>
      </c>
      <c r="C41635">
        <v>8.875</v>
      </c>
      <c r="G41635">
        <v>2081.5</v>
      </c>
      <c r="H41635" t="s">
        <v>2</v>
      </c>
      <c r="I41635">
        <v>4.75</v>
      </c>
    </row>
    <row r="41636" spans="1:9">
      <c r="A41636">
        <v>2081.6</v>
      </c>
      <c r="B41636" t="s">
        <v>1</v>
      </c>
      <c r="C41636">
        <v>2.75</v>
      </c>
      <c r="G41636">
        <v>2081.6</v>
      </c>
      <c r="H41636" t="s">
        <v>1</v>
      </c>
      <c r="I41636">
        <v>19.125</v>
      </c>
    </row>
    <row r="41637" spans="1:9">
      <c r="A41637">
        <v>2081.6</v>
      </c>
      <c r="B41637" t="s">
        <v>2</v>
      </c>
      <c r="C41637">
        <v>8.875</v>
      </c>
      <c r="G41637">
        <v>2081.6</v>
      </c>
      <c r="H41637" t="s">
        <v>2</v>
      </c>
      <c r="I41637">
        <v>4.75</v>
      </c>
    </row>
    <row r="41638" spans="1:9">
      <c r="A41638">
        <v>2081.6999999999998</v>
      </c>
      <c r="B41638" t="s">
        <v>1</v>
      </c>
      <c r="C41638">
        <v>2.875</v>
      </c>
      <c r="G41638">
        <v>2081.6999999999998</v>
      </c>
      <c r="H41638" t="s">
        <v>1</v>
      </c>
      <c r="I41638">
        <v>19.125</v>
      </c>
    </row>
    <row r="41639" spans="1:9">
      <c r="A41639">
        <v>2081.6999999999998</v>
      </c>
      <c r="B41639" t="s">
        <v>2</v>
      </c>
      <c r="C41639">
        <v>9</v>
      </c>
      <c r="G41639">
        <v>2081.6999999999998</v>
      </c>
      <c r="H41639" t="s">
        <v>2</v>
      </c>
      <c r="I41639">
        <v>4.875</v>
      </c>
    </row>
    <row r="41640" spans="1:9">
      <c r="A41640">
        <v>2081.8000000000002</v>
      </c>
      <c r="B41640" t="s">
        <v>1</v>
      </c>
      <c r="C41640">
        <v>1.375</v>
      </c>
      <c r="G41640">
        <v>2081.8000000000002</v>
      </c>
      <c r="H41640" t="s">
        <v>1</v>
      </c>
      <c r="I41640">
        <v>18.5</v>
      </c>
    </row>
    <row r="41641" spans="1:9">
      <c r="A41641">
        <v>2081.8000000000002</v>
      </c>
      <c r="B41641" t="s">
        <v>2</v>
      </c>
      <c r="C41641">
        <v>9</v>
      </c>
      <c r="G41641">
        <v>2081.8000000000002</v>
      </c>
      <c r="H41641" t="s">
        <v>2</v>
      </c>
      <c r="I41641">
        <v>4.875</v>
      </c>
    </row>
    <row r="41642" spans="1:9">
      <c r="A41642">
        <v>2081.9</v>
      </c>
      <c r="B41642" t="s">
        <v>1</v>
      </c>
      <c r="C41642">
        <v>1.375</v>
      </c>
      <c r="G41642">
        <v>2081.9</v>
      </c>
      <c r="H41642" t="s">
        <v>1</v>
      </c>
      <c r="I41642">
        <v>18.375</v>
      </c>
    </row>
    <row r="41643" spans="1:9">
      <c r="A41643">
        <v>2081.9</v>
      </c>
      <c r="B41643" t="s">
        <v>2</v>
      </c>
      <c r="C41643">
        <v>9.125</v>
      </c>
      <c r="G41643">
        <v>2081.9</v>
      </c>
      <c r="H41643" t="s">
        <v>2</v>
      </c>
      <c r="I41643">
        <v>5</v>
      </c>
    </row>
    <row r="41644" spans="1:9">
      <c r="A41644">
        <v>2082</v>
      </c>
      <c r="B41644" t="s">
        <v>1</v>
      </c>
      <c r="C41644">
        <v>1.375</v>
      </c>
      <c r="G41644">
        <v>2082</v>
      </c>
      <c r="H41644" t="s">
        <v>1</v>
      </c>
      <c r="I41644">
        <v>18.375</v>
      </c>
    </row>
    <row r="41645" spans="1:9">
      <c r="A41645">
        <v>2082</v>
      </c>
      <c r="B41645" t="s">
        <v>2</v>
      </c>
      <c r="C41645">
        <v>9.25</v>
      </c>
      <c r="G41645">
        <v>2082</v>
      </c>
      <c r="H41645" t="s">
        <v>2</v>
      </c>
      <c r="I41645">
        <v>4.875</v>
      </c>
    </row>
    <row r="41646" spans="1:9">
      <c r="A41646">
        <v>2082.1</v>
      </c>
      <c r="B41646" t="s">
        <v>1</v>
      </c>
      <c r="C41646">
        <v>1.375</v>
      </c>
      <c r="G41646">
        <v>2082.1</v>
      </c>
      <c r="H41646" t="s">
        <v>1</v>
      </c>
      <c r="I41646">
        <v>18.375</v>
      </c>
    </row>
    <row r="41647" spans="1:9">
      <c r="A41647">
        <v>2082.1</v>
      </c>
      <c r="B41647" t="s">
        <v>2</v>
      </c>
      <c r="C41647">
        <v>9.25</v>
      </c>
      <c r="G41647">
        <v>2082.1</v>
      </c>
      <c r="H41647" t="s">
        <v>2</v>
      </c>
      <c r="I41647">
        <v>4.75</v>
      </c>
    </row>
    <row r="41648" spans="1:9">
      <c r="A41648">
        <v>2082.1999999999998</v>
      </c>
      <c r="B41648" t="s">
        <v>1</v>
      </c>
      <c r="C41648">
        <v>1.375</v>
      </c>
      <c r="G41648">
        <v>2082.1999999999998</v>
      </c>
      <c r="H41648" t="s">
        <v>1</v>
      </c>
      <c r="I41648">
        <v>17.5</v>
      </c>
    </row>
    <row r="41649" spans="1:9">
      <c r="A41649">
        <v>2082.1999999999998</v>
      </c>
      <c r="B41649" t="s">
        <v>2</v>
      </c>
      <c r="C41649">
        <v>9.25</v>
      </c>
      <c r="G41649">
        <v>2082.1999999999998</v>
      </c>
      <c r="H41649" t="s">
        <v>2</v>
      </c>
      <c r="I41649">
        <v>4.75</v>
      </c>
    </row>
    <row r="41650" spans="1:9">
      <c r="A41650">
        <v>2082.3000000000002</v>
      </c>
      <c r="B41650" t="s">
        <v>1</v>
      </c>
      <c r="C41650">
        <v>1.375</v>
      </c>
      <c r="G41650">
        <v>2082.3000000000002</v>
      </c>
      <c r="H41650" t="s">
        <v>1</v>
      </c>
      <c r="I41650">
        <v>18.375</v>
      </c>
    </row>
    <row r="41651" spans="1:9">
      <c r="A41651">
        <v>2082.3000000000002</v>
      </c>
      <c r="B41651" t="s">
        <v>2</v>
      </c>
      <c r="C41651">
        <v>9.25</v>
      </c>
      <c r="G41651">
        <v>2082.3000000000002</v>
      </c>
      <c r="H41651" t="s">
        <v>2</v>
      </c>
      <c r="I41651">
        <v>4.75</v>
      </c>
    </row>
    <row r="41652" spans="1:9">
      <c r="A41652">
        <v>2082.4</v>
      </c>
      <c r="B41652" t="s">
        <v>1</v>
      </c>
      <c r="C41652">
        <v>1.5</v>
      </c>
      <c r="G41652">
        <v>2082.4</v>
      </c>
      <c r="H41652" t="s">
        <v>1</v>
      </c>
      <c r="I41652">
        <v>18.5</v>
      </c>
    </row>
    <row r="41653" spans="1:9">
      <c r="A41653">
        <v>2082.4</v>
      </c>
      <c r="B41653" t="s">
        <v>2</v>
      </c>
      <c r="C41653">
        <v>9.25</v>
      </c>
      <c r="G41653">
        <v>2082.4</v>
      </c>
      <c r="H41653" t="s">
        <v>2</v>
      </c>
      <c r="I41653">
        <v>4.75</v>
      </c>
    </row>
    <row r="41654" spans="1:9">
      <c r="A41654">
        <v>2082.5</v>
      </c>
      <c r="B41654" t="s">
        <v>1</v>
      </c>
      <c r="C41654">
        <v>1.5</v>
      </c>
      <c r="G41654">
        <v>2082.5</v>
      </c>
      <c r="H41654" t="s">
        <v>1</v>
      </c>
      <c r="I41654">
        <v>18.625</v>
      </c>
    </row>
    <row r="41655" spans="1:9">
      <c r="A41655">
        <v>2082.5</v>
      </c>
      <c r="B41655" t="s">
        <v>2</v>
      </c>
      <c r="C41655">
        <v>9.5</v>
      </c>
      <c r="G41655">
        <v>2082.5</v>
      </c>
      <c r="H41655" t="s">
        <v>2</v>
      </c>
      <c r="I41655">
        <v>4.75</v>
      </c>
    </row>
    <row r="41656" spans="1:9">
      <c r="A41656">
        <v>2082.6</v>
      </c>
      <c r="B41656" t="s">
        <v>1</v>
      </c>
      <c r="C41656">
        <v>1.625</v>
      </c>
      <c r="G41656">
        <v>2082.6</v>
      </c>
      <c r="H41656" t="s">
        <v>1</v>
      </c>
      <c r="I41656">
        <v>18.625</v>
      </c>
    </row>
    <row r="41657" spans="1:9">
      <c r="A41657">
        <v>2082.6</v>
      </c>
      <c r="B41657" t="s">
        <v>2</v>
      </c>
      <c r="C41657">
        <v>9.625</v>
      </c>
      <c r="G41657">
        <v>2082.6</v>
      </c>
      <c r="H41657" t="s">
        <v>2</v>
      </c>
      <c r="I41657">
        <v>4.875</v>
      </c>
    </row>
    <row r="41658" spans="1:9">
      <c r="A41658">
        <v>2082.6999999999998</v>
      </c>
      <c r="B41658" t="s">
        <v>1</v>
      </c>
      <c r="C41658">
        <v>1.75</v>
      </c>
      <c r="G41658">
        <v>2082.6999999999998</v>
      </c>
      <c r="H41658" t="s">
        <v>1</v>
      </c>
      <c r="I41658">
        <v>18.625</v>
      </c>
    </row>
    <row r="41659" spans="1:9">
      <c r="A41659">
        <v>2082.6999999999998</v>
      </c>
      <c r="B41659" t="s">
        <v>2</v>
      </c>
      <c r="C41659">
        <v>9.625</v>
      </c>
      <c r="G41659">
        <v>2082.6999999999998</v>
      </c>
      <c r="H41659" t="s">
        <v>2</v>
      </c>
      <c r="I41659">
        <v>4.875</v>
      </c>
    </row>
    <row r="41660" spans="1:9">
      <c r="A41660">
        <v>2082.8000000000002</v>
      </c>
      <c r="B41660" t="s">
        <v>1</v>
      </c>
      <c r="C41660">
        <v>1.75</v>
      </c>
      <c r="G41660">
        <v>2082.8000000000002</v>
      </c>
      <c r="H41660" t="s">
        <v>1</v>
      </c>
      <c r="I41660">
        <v>18.625</v>
      </c>
    </row>
    <row r="41661" spans="1:9">
      <c r="A41661">
        <v>2082.8000000000002</v>
      </c>
      <c r="B41661" t="s">
        <v>2</v>
      </c>
      <c r="C41661">
        <v>9.625</v>
      </c>
      <c r="G41661">
        <v>2082.8000000000002</v>
      </c>
      <c r="H41661" t="s">
        <v>2</v>
      </c>
      <c r="I41661">
        <v>26.375</v>
      </c>
    </row>
    <row r="41662" spans="1:9">
      <c r="A41662">
        <v>2082.9</v>
      </c>
      <c r="B41662" t="s">
        <v>1</v>
      </c>
      <c r="C41662">
        <v>1.75</v>
      </c>
      <c r="G41662">
        <v>2082.9</v>
      </c>
      <c r="H41662" t="s">
        <v>1</v>
      </c>
      <c r="I41662">
        <v>18.625</v>
      </c>
    </row>
    <row r="41663" spans="1:9">
      <c r="A41663">
        <v>2082.9</v>
      </c>
      <c r="B41663" t="s">
        <v>2</v>
      </c>
      <c r="C41663">
        <v>9.75</v>
      </c>
      <c r="G41663">
        <v>2082.9</v>
      </c>
      <c r="H41663" t="s">
        <v>2</v>
      </c>
      <c r="I41663">
        <v>26.375</v>
      </c>
    </row>
    <row r="41664" spans="1:9">
      <c r="A41664">
        <v>2083</v>
      </c>
      <c r="B41664" t="s">
        <v>1</v>
      </c>
      <c r="C41664">
        <v>1.875</v>
      </c>
      <c r="G41664">
        <v>2083</v>
      </c>
      <c r="H41664" t="s">
        <v>1</v>
      </c>
      <c r="I41664">
        <v>18.625</v>
      </c>
    </row>
    <row r="41665" spans="1:9">
      <c r="A41665">
        <v>2083</v>
      </c>
      <c r="B41665" t="s">
        <v>2</v>
      </c>
      <c r="C41665">
        <v>9.75</v>
      </c>
      <c r="G41665">
        <v>2083</v>
      </c>
      <c r="H41665" t="s">
        <v>2</v>
      </c>
      <c r="I41665">
        <v>26.375</v>
      </c>
    </row>
    <row r="41666" spans="1:9">
      <c r="A41666">
        <v>2083.1</v>
      </c>
      <c r="B41666" t="s">
        <v>1</v>
      </c>
      <c r="C41666">
        <v>1.875</v>
      </c>
      <c r="G41666">
        <v>2083.1</v>
      </c>
      <c r="H41666" t="s">
        <v>1</v>
      </c>
      <c r="I41666">
        <v>18.625</v>
      </c>
    </row>
    <row r="41667" spans="1:9">
      <c r="A41667">
        <v>2083.1</v>
      </c>
      <c r="B41667" t="s">
        <v>2</v>
      </c>
      <c r="C41667">
        <v>9.75</v>
      </c>
      <c r="G41667">
        <v>2083.1</v>
      </c>
      <c r="H41667" t="s">
        <v>2</v>
      </c>
      <c r="I41667">
        <v>26.375</v>
      </c>
    </row>
    <row r="41668" spans="1:9">
      <c r="A41668">
        <v>2083.1999999999998</v>
      </c>
      <c r="B41668" t="s">
        <v>1</v>
      </c>
      <c r="C41668">
        <v>1.875</v>
      </c>
      <c r="G41668">
        <v>2083.1999999999998</v>
      </c>
      <c r="H41668" t="s">
        <v>1</v>
      </c>
      <c r="I41668">
        <v>18.875</v>
      </c>
    </row>
    <row r="41669" spans="1:9">
      <c r="A41669">
        <v>2083.1999999999998</v>
      </c>
      <c r="B41669" t="s">
        <v>2</v>
      </c>
      <c r="C41669">
        <v>9.75</v>
      </c>
      <c r="G41669">
        <v>2083.1999999999998</v>
      </c>
      <c r="H41669" t="s">
        <v>2</v>
      </c>
      <c r="I41669">
        <v>26.375</v>
      </c>
    </row>
    <row r="41670" spans="1:9">
      <c r="A41670">
        <v>2083.3000000000002</v>
      </c>
      <c r="B41670" t="s">
        <v>1</v>
      </c>
      <c r="C41670">
        <v>2.125</v>
      </c>
      <c r="G41670">
        <v>2083.3000000000002</v>
      </c>
      <c r="H41670" t="s">
        <v>1</v>
      </c>
      <c r="I41670">
        <v>18.875</v>
      </c>
    </row>
    <row r="41671" spans="1:9">
      <c r="A41671">
        <v>2083.3000000000002</v>
      </c>
      <c r="B41671" t="s">
        <v>2</v>
      </c>
      <c r="C41671">
        <v>9.75</v>
      </c>
      <c r="G41671">
        <v>2083.3000000000002</v>
      </c>
      <c r="H41671" t="s">
        <v>2</v>
      </c>
      <c r="I41671">
        <v>26.5</v>
      </c>
    </row>
    <row r="41672" spans="1:9">
      <c r="A41672">
        <v>2083.4</v>
      </c>
      <c r="B41672" t="s">
        <v>1</v>
      </c>
      <c r="C41672">
        <v>2.25</v>
      </c>
      <c r="G41672">
        <v>2083.4</v>
      </c>
      <c r="H41672" t="s">
        <v>1</v>
      </c>
      <c r="I41672">
        <v>18.875</v>
      </c>
    </row>
    <row r="41673" spans="1:9">
      <c r="A41673">
        <v>2083.4</v>
      </c>
      <c r="B41673" t="s">
        <v>2</v>
      </c>
      <c r="C41673">
        <v>10.25</v>
      </c>
      <c r="G41673">
        <v>2083.4</v>
      </c>
      <c r="H41673" t="s">
        <v>2</v>
      </c>
      <c r="I41673">
        <v>26.375</v>
      </c>
    </row>
    <row r="41674" spans="1:9">
      <c r="A41674">
        <v>2083.5</v>
      </c>
      <c r="B41674" t="s">
        <v>1</v>
      </c>
      <c r="C41674">
        <v>2.25</v>
      </c>
      <c r="G41674">
        <v>2083.5</v>
      </c>
      <c r="H41674" t="s">
        <v>1</v>
      </c>
      <c r="I41674">
        <v>19</v>
      </c>
    </row>
    <row r="41675" spans="1:9">
      <c r="A41675">
        <v>2083.5</v>
      </c>
      <c r="B41675" t="s">
        <v>2</v>
      </c>
      <c r="C41675">
        <v>10.375</v>
      </c>
      <c r="G41675">
        <v>2083.5</v>
      </c>
      <c r="H41675" t="s">
        <v>2</v>
      </c>
      <c r="I41675">
        <v>26.5</v>
      </c>
    </row>
    <row r="41676" spans="1:9">
      <c r="A41676">
        <v>2083.6</v>
      </c>
      <c r="B41676" t="s">
        <v>1</v>
      </c>
      <c r="C41676">
        <v>2.25</v>
      </c>
      <c r="G41676">
        <v>2083.6</v>
      </c>
      <c r="H41676" t="s">
        <v>1</v>
      </c>
      <c r="I41676">
        <v>19</v>
      </c>
    </row>
    <row r="41677" spans="1:9">
      <c r="A41677">
        <v>2083.6</v>
      </c>
      <c r="B41677" t="s">
        <v>2</v>
      </c>
      <c r="C41677">
        <v>10.5</v>
      </c>
      <c r="G41677">
        <v>2083.6</v>
      </c>
      <c r="H41677" t="s">
        <v>2</v>
      </c>
      <c r="I41677">
        <v>26.875</v>
      </c>
    </row>
    <row r="41678" spans="1:9">
      <c r="A41678">
        <v>2083.6999999999998</v>
      </c>
      <c r="B41678" t="s">
        <v>1</v>
      </c>
      <c r="C41678">
        <v>2.25</v>
      </c>
      <c r="G41678">
        <v>2083.6999999999998</v>
      </c>
      <c r="H41678" t="s">
        <v>1</v>
      </c>
      <c r="I41678">
        <v>19</v>
      </c>
    </row>
    <row r="41679" spans="1:9">
      <c r="A41679">
        <v>2083.6999999999998</v>
      </c>
      <c r="B41679" t="s">
        <v>2</v>
      </c>
      <c r="C41679">
        <v>10.625</v>
      </c>
      <c r="G41679">
        <v>2083.6999999999998</v>
      </c>
      <c r="H41679" t="s">
        <v>2</v>
      </c>
      <c r="I41679">
        <v>27.25</v>
      </c>
    </row>
    <row r="41680" spans="1:9">
      <c r="A41680">
        <v>2083.8000000000002</v>
      </c>
      <c r="B41680" t="s">
        <v>1</v>
      </c>
      <c r="C41680">
        <v>2.375</v>
      </c>
      <c r="G41680">
        <v>2083.8000000000002</v>
      </c>
      <c r="H41680" t="s">
        <v>1</v>
      </c>
      <c r="I41680">
        <v>19</v>
      </c>
    </row>
    <row r="41681" spans="1:9">
      <c r="A41681">
        <v>2083.8000000000002</v>
      </c>
      <c r="B41681" t="s">
        <v>2</v>
      </c>
      <c r="C41681">
        <v>10.75</v>
      </c>
      <c r="G41681">
        <v>2083.8000000000002</v>
      </c>
      <c r="H41681" t="s">
        <v>2</v>
      </c>
      <c r="I41681">
        <v>27.25</v>
      </c>
    </row>
    <row r="41682" spans="1:9">
      <c r="A41682">
        <v>2083.9</v>
      </c>
      <c r="B41682" t="s">
        <v>1</v>
      </c>
      <c r="C41682">
        <v>2.375</v>
      </c>
      <c r="G41682">
        <v>2083.9</v>
      </c>
      <c r="H41682" t="s">
        <v>1</v>
      </c>
      <c r="I41682">
        <v>19.125</v>
      </c>
    </row>
    <row r="41683" spans="1:9">
      <c r="A41683">
        <v>2083.9</v>
      </c>
      <c r="B41683" t="s">
        <v>2</v>
      </c>
      <c r="C41683">
        <v>10.875</v>
      </c>
      <c r="G41683">
        <v>2083.9</v>
      </c>
      <c r="H41683" t="s">
        <v>2</v>
      </c>
      <c r="I41683">
        <v>27.25</v>
      </c>
    </row>
    <row r="41684" spans="1:9">
      <c r="A41684">
        <v>2084</v>
      </c>
      <c r="B41684" t="s">
        <v>1</v>
      </c>
      <c r="C41684">
        <v>2.375</v>
      </c>
      <c r="G41684">
        <v>2084</v>
      </c>
      <c r="H41684" t="s">
        <v>1</v>
      </c>
      <c r="I41684">
        <v>19.125</v>
      </c>
    </row>
    <row r="41685" spans="1:9">
      <c r="A41685">
        <v>2084</v>
      </c>
      <c r="B41685" t="s">
        <v>2</v>
      </c>
      <c r="C41685">
        <v>10.875</v>
      </c>
      <c r="G41685">
        <v>2084</v>
      </c>
      <c r="H41685" t="s">
        <v>2</v>
      </c>
      <c r="I41685">
        <v>27.25</v>
      </c>
    </row>
    <row r="41686" spans="1:9">
      <c r="A41686">
        <v>2084.1</v>
      </c>
      <c r="B41686" t="s">
        <v>1</v>
      </c>
      <c r="C41686">
        <v>1.625</v>
      </c>
      <c r="G41686">
        <v>2084.1</v>
      </c>
      <c r="H41686" t="s">
        <v>1</v>
      </c>
      <c r="I41686">
        <v>19.25</v>
      </c>
    </row>
    <row r="41687" spans="1:9">
      <c r="A41687">
        <v>2084.1</v>
      </c>
      <c r="B41687" t="s">
        <v>2</v>
      </c>
      <c r="C41687">
        <v>6.375</v>
      </c>
      <c r="G41687">
        <v>2084.1</v>
      </c>
      <c r="H41687" t="s">
        <v>2</v>
      </c>
      <c r="I41687">
        <v>27.25</v>
      </c>
    </row>
    <row r="41688" spans="1:9">
      <c r="A41688">
        <v>2084.1999999999998</v>
      </c>
      <c r="B41688" t="s">
        <v>1</v>
      </c>
      <c r="C41688">
        <v>0.25</v>
      </c>
      <c r="G41688">
        <v>2084.1999999999998</v>
      </c>
      <c r="H41688" t="s">
        <v>1</v>
      </c>
      <c r="I41688">
        <v>19.25</v>
      </c>
    </row>
    <row r="41689" spans="1:9">
      <c r="A41689">
        <v>2084.1999999999998</v>
      </c>
      <c r="B41689" t="s">
        <v>2</v>
      </c>
      <c r="C41689">
        <v>0.75</v>
      </c>
      <c r="G41689">
        <v>2084.1999999999998</v>
      </c>
      <c r="H41689" t="s">
        <v>2</v>
      </c>
      <c r="I41689">
        <v>27.25</v>
      </c>
    </row>
    <row r="41690" spans="1:9">
      <c r="A41690">
        <v>2084.3000000000002</v>
      </c>
      <c r="B41690" t="s">
        <v>1</v>
      </c>
      <c r="C41690">
        <v>0.5</v>
      </c>
      <c r="G41690">
        <v>2084.3000000000002</v>
      </c>
      <c r="H41690" t="s">
        <v>1</v>
      </c>
      <c r="I41690">
        <v>19.375</v>
      </c>
    </row>
    <row r="41691" spans="1:9">
      <c r="A41691">
        <v>2084.3000000000002</v>
      </c>
      <c r="B41691" t="s">
        <v>2</v>
      </c>
      <c r="C41691">
        <v>0.75</v>
      </c>
      <c r="G41691">
        <v>2084.3000000000002</v>
      </c>
      <c r="H41691" t="s">
        <v>2</v>
      </c>
      <c r="I41691">
        <v>27.25</v>
      </c>
    </row>
    <row r="41692" spans="1:9">
      <c r="A41692">
        <v>2084.4</v>
      </c>
      <c r="B41692" t="s">
        <v>1</v>
      </c>
      <c r="C41692">
        <v>0.375</v>
      </c>
      <c r="G41692">
        <v>2084.4</v>
      </c>
      <c r="H41692" t="s">
        <v>1</v>
      </c>
      <c r="I41692">
        <v>19.5</v>
      </c>
    </row>
    <row r="41693" spans="1:9">
      <c r="A41693">
        <v>2084.4</v>
      </c>
      <c r="B41693" t="s">
        <v>2</v>
      </c>
      <c r="C41693">
        <v>0.75</v>
      </c>
      <c r="G41693">
        <v>2084.4</v>
      </c>
      <c r="H41693" t="s">
        <v>2</v>
      </c>
      <c r="I41693">
        <v>27.375</v>
      </c>
    </row>
    <row r="41694" spans="1:9">
      <c r="A41694">
        <v>2084.5</v>
      </c>
      <c r="B41694" t="s">
        <v>1</v>
      </c>
      <c r="C41694">
        <v>0.375</v>
      </c>
      <c r="G41694">
        <v>2084.5</v>
      </c>
      <c r="H41694" t="s">
        <v>1</v>
      </c>
      <c r="I41694">
        <v>19.5</v>
      </c>
    </row>
    <row r="41695" spans="1:9">
      <c r="A41695">
        <v>2084.5</v>
      </c>
      <c r="B41695" t="s">
        <v>2</v>
      </c>
      <c r="C41695">
        <v>0.75</v>
      </c>
      <c r="G41695">
        <v>2084.5</v>
      </c>
      <c r="H41695" t="s">
        <v>2</v>
      </c>
      <c r="I41695">
        <v>27.375</v>
      </c>
    </row>
    <row r="41696" spans="1:9">
      <c r="A41696">
        <v>2084.6</v>
      </c>
      <c r="B41696" t="s">
        <v>1</v>
      </c>
      <c r="C41696">
        <v>0.5</v>
      </c>
      <c r="G41696">
        <v>2084.6</v>
      </c>
      <c r="H41696" t="s">
        <v>1</v>
      </c>
      <c r="I41696">
        <v>19.5</v>
      </c>
    </row>
    <row r="41697" spans="1:9">
      <c r="A41697">
        <v>2084.6</v>
      </c>
      <c r="B41697" t="s">
        <v>2</v>
      </c>
      <c r="C41697">
        <v>0.875</v>
      </c>
      <c r="G41697">
        <v>2084.6</v>
      </c>
      <c r="H41697" t="s">
        <v>2</v>
      </c>
      <c r="I41697">
        <v>27.5</v>
      </c>
    </row>
    <row r="41698" spans="1:9">
      <c r="A41698">
        <v>2084.6999999999998</v>
      </c>
      <c r="B41698" t="s">
        <v>1</v>
      </c>
      <c r="C41698">
        <v>0.625</v>
      </c>
      <c r="G41698">
        <v>2084.6999999999998</v>
      </c>
      <c r="H41698" t="s">
        <v>1</v>
      </c>
      <c r="I41698">
        <v>19.5</v>
      </c>
    </row>
    <row r="41699" spans="1:9">
      <c r="A41699">
        <v>2084.6999999999998</v>
      </c>
      <c r="B41699" t="s">
        <v>2</v>
      </c>
      <c r="C41699">
        <v>0.875</v>
      </c>
      <c r="G41699">
        <v>2084.6999999999998</v>
      </c>
      <c r="H41699" t="s">
        <v>2</v>
      </c>
      <c r="I41699">
        <v>27.5</v>
      </c>
    </row>
    <row r="41700" spans="1:9">
      <c r="A41700">
        <v>2084.8000000000002</v>
      </c>
      <c r="B41700" t="s">
        <v>1</v>
      </c>
      <c r="C41700">
        <v>0.625</v>
      </c>
      <c r="G41700">
        <v>2084.8000000000002</v>
      </c>
      <c r="H41700" t="s">
        <v>1</v>
      </c>
      <c r="I41700">
        <v>19.5</v>
      </c>
    </row>
    <row r="41701" spans="1:9">
      <c r="A41701">
        <v>2084.8000000000002</v>
      </c>
      <c r="B41701" t="s">
        <v>2</v>
      </c>
      <c r="C41701">
        <v>0.875</v>
      </c>
      <c r="G41701">
        <v>2084.8000000000002</v>
      </c>
      <c r="H41701" t="s">
        <v>2</v>
      </c>
      <c r="I41701">
        <v>27.625</v>
      </c>
    </row>
    <row r="41702" spans="1:9">
      <c r="A41702">
        <v>2084.9</v>
      </c>
      <c r="B41702" t="s">
        <v>1</v>
      </c>
      <c r="C41702">
        <v>0.625</v>
      </c>
      <c r="G41702">
        <v>2084.9</v>
      </c>
      <c r="H41702" t="s">
        <v>1</v>
      </c>
      <c r="I41702">
        <v>19.625</v>
      </c>
    </row>
    <row r="41703" spans="1:9">
      <c r="A41703">
        <v>2084.9</v>
      </c>
      <c r="B41703" t="s">
        <v>2</v>
      </c>
      <c r="C41703">
        <v>5.75</v>
      </c>
      <c r="G41703">
        <v>2084.9</v>
      </c>
      <c r="H41703" t="s">
        <v>2</v>
      </c>
      <c r="I41703">
        <v>27.625</v>
      </c>
    </row>
    <row r="41704" spans="1:9">
      <c r="A41704">
        <v>2085</v>
      </c>
      <c r="B41704" t="s">
        <v>1</v>
      </c>
      <c r="C41704">
        <v>0.75</v>
      </c>
      <c r="G41704">
        <v>2085</v>
      </c>
      <c r="H41704" t="s">
        <v>1</v>
      </c>
      <c r="I41704">
        <v>19.625</v>
      </c>
    </row>
    <row r="41705" spans="1:9">
      <c r="A41705">
        <v>2085</v>
      </c>
      <c r="B41705" t="s">
        <v>2</v>
      </c>
      <c r="C41705">
        <v>0.875</v>
      </c>
      <c r="G41705">
        <v>2085</v>
      </c>
      <c r="H41705" t="s">
        <v>2</v>
      </c>
      <c r="I41705">
        <v>27.625</v>
      </c>
    </row>
    <row r="41706" spans="1:9">
      <c r="A41706">
        <v>2085.1</v>
      </c>
      <c r="B41706" t="s">
        <v>1</v>
      </c>
      <c r="C41706">
        <v>0.75</v>
      </c>
      <c r="G41706">
        <v>2085.1</v>
      </c>
      <c r="H41706" t="s">
        <v>1</v>
      </c>
      <c r="I41706">
        <v>19.5</v>
      </c>
    </row>
    <row r="41707" spans="1:9">
      <c r="A41707">
        <v>2085.1</v>
      </c>
      <c r="B41707" t="s">
        <v>2</v>
      </c>
      <c r="C41707">
        <v>0.875</v>
      </c>
      <c r="G41707">
        <v>2085.1</v>
      </c>
      <c r="H41707" t="s">
        <v>2</v>
      </c>
      <c r="I41707">
        <v>27.625</v>
      </c>
    </row>
    <row r="41708" spans="1:9">
      <c r="A41708">
        <v>2085.1999999999998</v>
      </c>
      <c r="B41708" t="s">
        <v>1</v>
      </c>
      <c r="C41708">
        <v>0.75</v>
      </c>
      <c r="G41708">
        <v>2085.1999999999998</v>
      </c>
      <c r="H41708" t="s">
        <v>1</v>
      </c>
      <c r="I41708">
        <v>19.5</v>
      </c>
    </row>
    <row r="41709" spans="1:9">
      <c r="A41709">
        <v>2085.1999999999998</v>
      </c>
      <c r="B41709" t="s">
        <v>2</v>
      </c>
      <c r="C41709">
        <v>0.875</v>
      </c>
      <c r="G41709">
        <v>2085.1999999999998</v>
      </c>
      <c r="H41709" t="s">
        <v>2</v>
      </c>
      <c r="I41709">
        <v>27.75</v>
      </c>
    </row>
    <row r="41710" spans="1:9">
      <c r="A41710">
        <v>2085.3000000000002</v>
      </c>
      <c r="B41710" t="s">
        <v>1</v>
      </c>
      <c r="C41710">
        <v>0.75</v>
      </c>
      <c r="G41710">
        <v>2085.3000000000002</v>
      </c>
      <c r="H41710" t="s">
        <v>1</v>
      </c>
      <c r="I41710">
        <v>19.75</v>
      </c>
    </row>
    <row r="41711" spans="1:9">
      <c r="A41711">
        <v>2085.3000000000002</v>
      </c>
      <c r="B41711" t="s">
        <v>2</v>
      </c>
      <c r="C41711">
        <v>0.875</v>
      </c>
      <c r="G41711">
        <v>2085.3000000000002</v>
      </c>
      <c r="H41711" t="s">
        <v>2</v>
      </c>
      <c r="I41711">
        <v>27.875</v>
      </c>
    </row>
    <row r="41712" spans="1:9">
      <c r="A41712">
        <v>2085.4</v>
      </c>
      <c r="B41712" t="s">
        <v>1</v>
      </c>
      <c r="C41712">
        <v>0.75</v>
      </c>
      <c r="G41712">
        <v>2085.4</v>
      </c>
      <c r="H41712" t="s">
        <v>1</v>
      </c>
      <c r="I41712">
        <v>19.75</v>
      </c>
    </row>
    <row r="41713" spans="1:9">
      <c r="A41713">
        <v>2085.4</v>
      </c>
      <c r="B41713" t="s">
        <v>2</v>
      </c>
      <c r="C41713">
        <v>1</v>
      </c>
      <c r="G41713">
        <v>2085.4</v>
      </c>
      <c r="H41713" t="s">
        <v>2</v>
      </c>
      <c r="I41713">
        <v>27.875</v>
      </c>
    </row>
    <row r="41714" spans="1:9">
      <c r="A41714">
        <v>2085.5</v>
      </c>
      <c r="B41714" t="s">
        <v>1</v>
      </c>
      <c r="C41714">
        <v>0.75</v>
      </c>
      <c r="G41714">
        <v>2085.5</v>
      </c>
      <c r="H41714" t="s">
        <v>1</v>
      </c>
      <c r="I41714">
        <v>19.75</v>
      </c>
    </row>
    <row r="41715" spans="1:9">
      <c r="A41715">
        <v>2085.5</v>
      </c>
      <c r="B41715" t="s">
        <v>2</v>
      </c>
      <c r="C41715">
        <v>1.125</v>
      </c>
      <c r="G41715">
        <v>2085.5</v>
      </c>
      <c r="H41715" t="s">
        <v>2</v>
      </c>
      <c r="I41715">
        <v>28</v>
      </c>
    </row>
    <row r="41716" spans="1:9">
      <c r="A41716">
        <v>2085.6</v>
      </c>
      <c r="B41716" t="s">
        <v>1</v>
      </c>
      <c r="C41716">
        <v>0.75</v>
      </c>
      <c r="G41716">
        <v>2085.6</v>
      </c>
      <c r="H41716" t="s">
        <v>1</v>
      </c>
      <c r="I41716">
        <v>19.75</v>
      </c>
    </row>
    <row r="41717" spans="1:9">
      <c r="A41717">
        <v>2085.6</v>
      </c>
      <c r="B41717" t="s">
        <v>2</v>
      </c>
      <c r="C41717">
        <v>1.125</v>
      </c>
      <c r="G41717">
        <v>2085.6</v>
      </c>
      <c r="H41717" t="s">
        <v>2</v>
      </c>
      <c r="I41717">
        <v>28</v>
      </c>
    </row>
    <row r="41718" spans="1:9">
      <c r="A41718">
        <v>2085.6999999999998</v>
      </c>
      <c r="B41718" t="s">
        <v>1</v>
      </c>
      <c r="C41718">
        <v>0.75</v>
      </c>
      <c r="G41718">
        <v>2085.6999999999998</v>
      </c>
      <c r="H41718" t="s">
        <v>1</v>
      </c>
      <c r="I41718">
        <v>19.75</v>
      </c>
    </row>
    <row r="41719" spans="1:9">
      <c r="A41719">
        <v>2085.6999999999998</v>
      </c>
      <c r="B41719" t="s">
        <v>2</v>
      </c>
      <c r="C41719">
        <v>3</v>
      </c>
      <c r="G41719">
        <v>2085.6999999999998</v>
      </c>
      <c r="H41719" t="s">
        <v>2</v>
      </c>
      <c r="I41719">
        <v>28</v>
      </c>
    </row>
    <row r="41720" spans="1:9">
      <c r="A41720">
        <v>2085.8000000000002</v>
      </c>
      <c r="B41720" t="s">
        <v>1</v>
      </c>
      <c r="C41720">
        <v>0.75</v>
      </c>
      <c r="G41720">
        <v>2085.8000000000002</v>
      </c>
      <c r="H41720" t="s">
        <v>1</v>
      </c>
      <c r="I41720">
        <v>19.75</v>
      </c>
    </row>
    <row r="41721" spans="1:9">
      <c r="A41721">
        <v>2085.8000000000002</v>
      </c>
      <c r="B41721" t="s">
        <v>2</v>
      </c>
      <c r="C41721">
        <v>3</v>
      </c>
      <c r="G41721">
        <v>2085.8000000000002</v>
      </c>
      <c r="H41721" t="s">
        <v>2</v>
      </c>
      <c r="I41721">
        <v>28</v>
      </c>
    </row>
    <row r="41722" spans="1:9">
      <c r="A41722">
        <v>2085.9</v>
      </c>
      <c r="B41722" t="s">
        <v>1</v>
      </c>
      <c r="C41722">
        <v>0.75</v>
      </c>
      <c r="G41722">
        <v>2085.9</v>
      </c>
      <c r="H41722" t="s">
        <v>1</v>
      </c>
      <c r="I41722">
        <v>19.75</v>
      </c>
    </row>
    <row r="41723" spans="1:9">
      <c r="A41723">
        <v>2085.9</v>
      </c>
      <c r="B41723" t="s">
        <v>2</v>
      </c>
      <c r="C41723">
        <v>3.125</v>
      </c>
      <c r="G41723">
        <v>2085.9</v>
      </c>
      <c r="H41723" t="s">
        <v>2</v>
      </c>
      <c r="I41723">
        <v>28.125</v>
      </c>
    </row>
    <row r="41724" spans="1:9">
      <c r="A41724">
        <v>2086</v>
      </c>
      <c r="B41724" t="s">
        <v>1</v>
      </c>
      <c r="C41724">
        <v>0.75</v>
      </c>
      <c r="G41724">
        <v>2086</v>
      </c>
      <c r="H41724" t="s">
        <v>1</v>
      </c>
      <c r="I41724">
        <v>19.75</v>
      </c>
    </row>
    <row r="41725" spans="1:9">
      <c r="A41725">
        <v>2086</v>
      </c>
      <c r="B41725" t="s">
        <v>2</v>
      </c>
      <c r="C41725">
        <v>3.375</v>
      </c>
      <c r="G41725">
        <v>2086</v>
      </c>
      <c r="H41725" t="s">
        <v>2</v>
      </c>
      <c r="I41725">
        <v>28.125</v>
      </c>
    </row>
    <row r="41726" spans="1:9">
      <c r="A41726">
        <v>2086.1</v>
      </c>
      <c r="B41726" t="s">
        <v>1</v>
      </c>
      <c r="C41726">
        <v>0.75</v>
      </c>
      <c r="G41726">
        <v>2086.1</v>
      </c>
      <c r="H41726" t="s">
        <v>1</v>
      </c>
      <c r="I41726">
        <v>19.75</v>
      </c>
    </row>
    <row r="41727" spans="1:9">
      <c r="A41727">
        <v>2086.1</v>
      </c>
      <c r="B41727" t="s">
        <v>2</v>
      </c>
      <c r="C41727">
        <v>3.375</v>
      </c>
      <c r="G41727">
        <v>2086.1</v>
      </c>
      <c r="H41727" t="s">
        <v>2</v>
      </c>
      <c r="I41727">
        <v>27.875</v>
      </c>
    </row>
    <row r="41728" spans="1:9">
      <c r="A41728">
        <v>2086.1999999999998</v>
      </c>
      <c r="B41728" t="s">
        <v>1</v>
      </c>
      <c r="C41728">
        <v>0.75</v>
      </c>
      <c r="G41728">
        <v>2086.1999999999998</v>
      </c>
      <c r="H41728" t="s">
        <v>1</v>
      </c>
      <c r="I41728">
        <v>20</v>
      </c>
    </row>
    <row r="41729" spans="1:9">
      <c r="A41729">
        <v>2086.1999999999998</v>
      </c>
      <c r="B41729" t="s">
        <v>2</v>
      </c>
      <c r="C41729">
        <v>3.375</v>
      </c>
      <c r="G41729">
        <v>2086.1999999999998</v>
      </c>
      <c r="H41729" t="s">
        <v>2</v>
      </c>
      <c r="I41729">
        <v>27.75</v>
      </c>
    </row>
    <row r="41730" spans="1:9">
      <c r="A41730">
        <v>2086.3000000000002</v>
      </c>
      <c r="B41730" t="s">
        <v>1</v>
      </c>
      <c r="C41730">
        <v>0.75</v>
      </c>
      <c r="G41730">
        <v>2086.3000000000002</v>
      </c>
      <c r="H41730" t="s">
        <v>1</v>
      </c>
      <c r="I41730">
        <v>20</v>
      </c>
    </row>
    <row r="41731" spans="1:9">
      <c r="A41731">
        <v>2086.3000000000002</v>
      </c>
      <c r="B41731" t="s">
        <v>2</v>
      </c>
      <c r="C41731">
        <v>3.375</v>
      </c>
      <c r="G41731">
        <v>2086.3000000000002</v>
      </c>
      <c r="H41731" t="s">
        <v>2</v>
      </c>
      <c r="I41731">
        <v>27.75</v>
      </c>
    </row>
    <row r="41732" spans="1:9">
      <c r="A41732">
        <v>2086.4</v>
      </c>
      <c r="B41732" t="s">
        <v>1</v>
      </c>
      <c r="C41732">
        <v>0.75</v>
      </c>
      <c r="G41732">
        <v>2086.4</v>
      </c>
      <c r="H41732" t="s">
        <v>1</v>
      </c>
      <c r="I41732">
        <v>20</v>
      </c>
    </row>
    <row r="41733" spans="1:9">
      <c r="A41733">
        <v>2086.4</v>
      </c>
      <c r="B41733" t="s">
        <v>2</v>
      </c>
      <c r="C41733">
        <v>5.375</v>
      </c>
      <c r="G41733">
        <v>2086.4</v>
      </c>
      <c r="H41733" t="s">
        <v>2</v>
      </c>
      <c r="I41733">
        <v>27.875</v>
      </c>
    </row>
    <row r="41734" spans="1:9">
      <c r="A41734">
        <v>2086.5</v>
      </c>
      <c r="B41734" t="s">
        <v>1</v>
      </c>
      <c r="C41734">
        <v>0.75</v>
      </c>
      <c r="G41734">
        <v>2086.5</v>
      </c>
      <c r="H41734" t="s">
        <v>1</v>
      </c>
      <c r="I41734">
        <v>20</v>
      </c>
    </row>
    <row r="41735" spans="1:9">
      <c r="A41735">
        <v>2086.5</v>
      </c>
      <c r="B41735" t="s">
        <v>2</v>
      </c>
      <c r="C41735">
        <v>5.375</v>
      </c>
      <c r="G41735">
        <v>2086.5</v>
      </c>
      <c r="H41735" t="s">
        <v>2</v>
      </c>
      <c r="I41735">
        <v>27.875</v>
      </c>
    </row>
    <row r="41736" spans="1:9">
      <c r="A41736">
        <v>2086.6</v>
      </c>
      <c r="B41736" t="s">
        <v>1</v>
      </c>
      <c r="C41736">
        <v>0.875</v>
      </c>
      <c r="G41736">
        <v>2086.6</v>
      </c>
      <c r="H41736" t="s">
        <v>1</v>
      </c>
      <c r="I41736">
        <v>20</v>
      </c>
    </row>
    <row r="41737" spans="1:9">
      <c r="A41737">
        <v>2086.6</v>
      </c>
      <c r="B41737" t="s">
        <v>2</v>
      </c>
      <c r="C41737">
        <v>5.5</v>
      </c>
      <c r="G41737">
        <v>2086.6</v>
      </c>
      <c r="H41737" t="s">
        <v>2</v>
      </c>
      <c r="I41737">
        <v>27.875</v>
      </c>
    </row>
    <row r="41738" spans="1:9">
      <c r="A41738">
        <v>2086.6999999999998</v>
      </c>
      <c r="B41738" t="s">
        <v>1</v>
      </c>
      <c r="C41738">
        <v>0.875</v>
      </c>
      <c r="G41738">
        <v>2086.6999999999998</v>
      </c>
      <c r="H41738" t="s">
        <v>1</v>
      </c>
      <c r="I41738">
        <v>20</v>
      </c>
    </row>
    <row r="41739" spans="1:9">
      <c r="A41739">
        <v>2086.6999999999998</v>
      </c>
      <c r="B41739" t="s">
        <v>2</v>
      </c>
      <c r="C41739">
        <v>5.5</v>
      </c>
      <c r="G41739">
        <v>2086.6999999999998</v>
      </c>
      <c r="H41739" t="s">
        <v>2</v>
      </c>
      <c r="I41739">
        <v>27.875</v>
      </c>
    </row>
    <row r="41740" spans="1:9">
      <c r="A41740">
        <v>2086.8000000000002</v>
      </c>
      <c r="B41740" t="s">
        <v>1</v>
      </c>
      <c r="C41740">
        <v>0.875</v>
      </c>
      <c r="G41740">
        <v>2086.8000000000002</v>
      </c>
      <c r="H41740" t="s">
        <v>1</v>
      </c>
      <c r="I41740">
        <v>20</v>
      </c>
    </row>
    <row r="41741" spans="1:9">
      <c r="A41741">
        <v>2086.8000000000002</v>
      </c>
      <c r="B41741" t="s">
        <v>2</v>
      </c>
      <c r="C41741">
        <v>5.5</v>
      </c>
      <c r="G41741">
        <v>2086.8000000000002</v>
      </c>
      <c r="H41741" t="s">
        <v>2</v>
      </c>
      <c r="I41741">
        <v>27.875</v>
      </c>
    </row>
    <row r="41742" spans="1:9">
      <c r="A41742">
        <v>2086.9</v>
      </c>
      <c r="B41742" t="s">
        <v>1</v>
      </c>
      <c r="C41742">
        <v>1</v>
      </c>
      <c r="G41742">
        <v>2086.9</v>
      </c>
      <c r="H41742" t="s">
        <v>1</v>
      </c>
      <c r="I41742">
        <v>20</v>
      </c>
    </row>
    <row r="41743" spans="1:9">
      <c r="A41743">
        <v>2086.9</v>
      </c>
      <c r="B41743" t="s">
        <v>2</v>
      </c>
      <c r="C41743">
        <v>5.5</v>
      </c>
      <c r="G41743">
        <v>2086.9</v>
      </c>
      <c r="H41743" t="s">
        <v>2</v>
      </c>
      <c r="I41743">
        <v>27.875</v>
      </c>
    </row>
    <row r="41744" spans="1:9">
      <c r="A41744">
        <v>2087</v>
      </c>
      <c r="B41744" t="s">
        <v>1</v>
      </c>
      <c r="C41744">
        <v>1</v>
      </c>
      <c r="G41744">
        <v>2087</v>
      </c>
      <c r="H41744" t="s">
        <v>1</v>
      </c>
      <c r="I41744">
        <v>20.125</v>
      </c>
    </row>
    <row r="41745" spans="1:9">
      <c r="A41745">
        <v>2087</v>
      </c>
      <c r="B41745" t="s">
        <v>2</v>
      </c>
      <c r="C41745">
        <v>5.5</v>
      </c>
      <c r="G41745">
        <v>2087</v>
      </c>
      <c r="H41745" t="s">
        <v>2</v>
      </c>
      <c r="I41745">
        <v>27.875</v>
      </c>
    </row>
    <row r="41746" spans="1:9">
      <c r="A41746">
        <v>2087.1</v>
      </c>
      <c r="B41746" t="s">
        <v>1</v>
      </c>
      <c r="C41746">
        <v>1.125</v>
      </c>
      <c r="G41746">
        <v>2087.1</v>
      </c>
      <c r="H41746" t="s">
        <v>1</v>
      </c>
      <c r="I41746">
        <v>20.25</v>
      </c>
    </row>
    <row r="41747" spans="1:9">
      <c r="A41747">
        <v>2087.1</v>
      </c>
      <c r="B41747" t="s">
        <v>2</v>
      </c>
      <c r="C41747">
        <v>4.25</v>
      </c>
      <c r="G41747">
        <v>2087.1</v>
      </c>
      <c r="H41747" t="s">
        <v>2</v>
      </c>
      <c r="I41747">
        <v>28</v>
      </c>
    </row>
    <row r="41748" spans="1:9">
      <c r="A41748">
        <v>2087.1999999999998</v>
      </c>
      <c r="B41748" t="s">
        <v>1</v>
      </c>
      <c r="C41748">
        <v>1.25</v>
      </c>
      <c r="G41748">
        <v>2087.1999999999998</v>
      </c>
      <c r="H41748" t="s">
        <v>1</v>
      </c>
      <c r="I41748">
        <v>20.25</v>
      </c>
    </row>
    <row r="41749" spans="1:9">
      <c r="A41749">
        <v>2087.1999999999998</v>
      </c>
      <c r="B41749" t="s">
        <v>2</v>
      </c>
      <c r="C41749">
        <v>4.375</v>
      </c>
      <c r="G41749">
        <v>2087.1999999999998</v>
      </c>
      <c r="H41749" t="s">
        <v>2</v>
      </c>
      <c r="I41749">
        <v>28</v>
      </c>
    </row>
    <row r="41750" spans="1:9">
      <c r="A41750">
        <v>2087.3000000000002</v>
      </c>
      <c r="B41750" t="s">
        <v>1</v>
      </c>
      <c r="C41750">
        <v>1.25</v>
      </c>
      <c r="G41750">
        <v>2087.3000000000002</v>
      </c>
      <c r="H41750" t="s">
        <v>1</v>
      </c>
      <c r="I41750">
        <v>20.25</v>
      </c>
    </row>
    <row r="41751" spans="1:9">
      <c r="A41751">
        <v>2087.3000000000002</v>
      </c>
      <c r="B41751" t="s">
        <v>2</v>
      </c>
      <c r="C41751">
        <v>4.375</v>
      </c>
      <c r="G41751">
        <v>2087.3000000000002</v>
      </c>
      <c r="H41751" t="s">
        <v>2</v>
      </c>
      <c r="I41751">
        <v>28.125</v>
      </c>
    </row>
    <row r="41752" spans="1:9">
      <c r="A41752">
        <v>2087.4</v>
      </c>
      <c r="B41752" t="s">
        <v>1</v>
      </c>
      <c r="C41752">
        <v>1.25</v>
      </c>
      <c r="G41752">
        <v>2087.4</v>
      </c>
      <c r="H41752" t="s">
        <v>1</v>
      </c>
      <c r="I41752">
        <v>20.25</v>
      </c>
    </row>
    <row r="41753" spans="1:9">
      <c r="A41753">
        <v>2087.4</v>
      </c>
      <c r="B41753" t="s">
        <v>2</v>
      </c>
      <c r="C41753">
        <v>4.375</v>
      </c>
      <c r="G41753">
        <v>2087.4</v>
      </c>
      <c r="H41753" t="s">
        <v>2</v>
      </c>
      <c r="I41753">
        <v>28.125</v>
      </c>
    </row>
    <row r="41754" spans="1:9">
      <c r="A41754">
        <v>2087.5</v>
      </c>
      <c r="B41754" t="s">
        <v>1</v>
      </c>
      <c r="C41754">
        <v>1.25</v>
      </c>
      <c r="G41754">
        <v>2087.5</v>
      </c>
      <c r="H41754" t="s">
        <v>1</v>
      </c>
      <c r="I41754">
        <v>20.25</v>
      </c>
    </row>
    <row r="41755" spans="1:9">
      <c r="A41755">
        <v>2087.5</v>
      </c>
      <c r="B41755" t="s">
        <v>2</v>
      </c>
      <c r="C41755">
        <v>9.625</v>
      </c>
      <c r="G41755">
        <v>2087.5</v>
      </c>
      <c r="H41755" t="s">
        <v>2</v>
      </c>
      <c r="I41755">
        <v>28.125</v>
      </c>
    </row>
    <row r="41756" spans="1:9">
      <c r="A41756">
        <v>2087.6</v>
      </c>
      <c r="B41756" t="s">
        <v>1</v>
      </c>
      <c r="C41756">
        <v>1.25</v>
      </c>
      <c r="G41756">
        <v>2087.6</v>
      </c>
      <c r="H41756" t="s">
        <v>1</v>
      </c>
      <c r="I41756">
        <v>20.25</v>
      </c>
    </row>
    <row r="41757" spans="1:9">
      <c r="A41757">
        <v>2087.6</v>
      </c>
      <c r="B41757" t="s">
        <v>2</v>
      </c>
      <c r="C41757">
        <v>9.625</v>
      </c>
      <c r="G41757">
        <v>2087.6</v>
      </c>
      <c r="H41757" t="s">
        <v>2</v>
      </c>
      <c r="I41757">
        <v>28.125</v>
      </c>
    </row>
    <row r="41758" spans="1:9">
      <c r="A41758">
        <v>2087.6999999999998</v>
      </c>
      <c r="B41758" t="s">
        <v>1</v>
      </c>
      <c r="C41758">
        <v>1.25</v>
      </c>
      <c r="G41758">
        <v>2087.6999999999998</v>
      </c>
      <c r="H41758" t="s">
        <v>1</v>
      </c>
      <c r="I41758">
        <v>20.25</v>
      </c>
    </row>
    <row r="41759" spans="1:9">
      <c r="A41759">
        <v>2087.6999999999998</v>
      </c>
      <c r="B41759" t="s">
        <v>2</v>
      </c>
      <c r="C41759">
        <v>9.625</v>
      </c>
      <c r="G41759">
        <v>2087.6999999999998</v>
      </c>
      <c r="H41759" t="s">
        <v>2</v>
      </c>
      <c r="I41759">
        <v>28.125</v>
      </c>
    </row>
    <row r="41760" spans="1:9">
      <c r="A41760">
        <v>2087.8000000000002</v>
      </c>
      <c r="B41760" t="s">
        <v>1</v>
      </c>
      <c r="C41760">
        <v>1.25</v>
      </c>
      <c r="G41760">
        <v>2087.8000000000002</v>
      </c>
      <c r="H41760" t="s">
        <v>1</v>
      </c>
      <c r="I41760">
        <v>20.5</v>
      </c>
    </row>
    <row r="41761" spans="1:9">
      <c r="A41761">
        <v>2087.8000000000002</v>
      </c>
      <c r="B41761" t="s">
        <v>2</v>
      </c>
      <c r="C41761">
        <v>9.75</v>
      </c>
      <c r="G41761">
        <v>2087.8000000000002</v>
      </c>
      <c r="H41761" t="s">
        <v>2</v>
      </c>
      <c r="I41761">
        <v>28.25</v>
      </c>
    </row>
    <row r="41762" spans="1:9">
      <c r="A41762">
        <v>2087.9</v>
      </c>
      <c r="B41762" t="s">
        <v>1</v>
      </c>
      <c r="C41762">
        <v>1.375</v>
      </c>
      <c r="G41762">
        <v>2087.9</v>
      </c>
      <c r="H41762" t="s">
        <v>1</v>
      </c>
      <c r="I41762">
        <v>20.5</v>
      </c>
    </row>
    <row r="41763" spans="1:9">
      <c r="A41763">
        <v>2087.9</v>
      </c>
      <c r="B41763" t="s">
        <v>2</v>
      </c>
      <c r="C41763">
        <v>9.75</v>
      </c>
      <c r="G41763">
        <v>2087.9</v>
      </c>
      <c r="H41763" t="s">
        <v>2</v>
      </c>
      <c r="I41763">
        <v>28.25</v>
      </c>
    </row>
    <row r="41764" spans="1:9">
      <c r="A41764">
        <v>2088</v>
      </c>
      <c r="B41764" t="s">
        <v>1</v>
      </c>
      <c r="C41764">
        <v>1.375</v>
      </c>
      <c r="G41764">
        <v>2088</v>
      </c>
      <c r="H41764" t="s">
        <v>1</v>
      </c>
      <c r="I41764">
        <v>20.625</v>
      </c>
    </row>
    <row r="41765" spans="1:9">
      <c r="A41765">
        <v>2088</v>
      </c>
      <c r="B41765" t="s">
        <v>2</v>
      </c>
      <c r="C41765">
        <v>9.875</v>
      </c>
      <c r="G41765">
        <v>2088</v>
      </c>
      <c r="H41765" t="s">
        <v>2</v>
      </c>
      <c r="I41765">
        <v>28.375</v>
      </c>
    </row>
    <row r="41766" spans="1:9">
      <c r="A41766">
        <v>2088.1</v>
      </c>
      <c r="B41766" t="s">
        <v>1</v>
      </c>
      <c r="C41766">
        <v>1.375</v>
      </c>
      <c r="G41766">
        <v>2088.1</v>
      </c>
      <c r="H41766" t="s">
        <v>1</v>
      </c>
      <c r="I41766">
        <v>20.625</v>
      </c>
    </row>
    <row r="41767" spans="1:9">
      <c r="A41767">
        <v>2088.1</v>
      </c>
      <c r="B41767" t="s">
        <v>2</v>
      </c>
      <c r="C41767">
        <v>9.875</v>
      </c>
      <c r="G41767">
        <v>2088.1</v>
      </c>
      <c r="H41767" t="s">
        <v>2</v>
      </c>
      <c r="I41767">
        <v>28.5</v>
      </c>
    </row>
    <row r="41768" spans="1:9">
      <c r="A41768">
        <v>2088.1999999999998</v>
      </c>
      <c r="B41768" t="s">
        <v>1</v>
      </c>
      <c r="C41768">
        <v>1.375</v>
      </c>
      <c r="G41768">
        <v>2088.1999999999998</v>
      </c>
      <c r="H41768" t="s">
        <v>1</v>
      </c>
      <c r="I41768">
        <v>20.625</v>
      </c>
    </row>
    <row r="41769" spans="1:9">
      <c r="A41769">
        <v>2088.1999999999998</v>
      </c>
      <c r="B41769" t="s">
        <v>2</v>
      </c>
      <c r="C41769">
        <v>9.875</v>
      </c>
      <c r="G41769">
        <v>2088.1999999999998</v>
      </c>
      <c r="H41769" t="s">
        <v>2</v>
      </c>
      <c r="I41769">
        <v>28.5</v>
      </c>
    </row>
    <row r="41770" spans="1:9">
      <c r="A41770">
        <v>2088.3000000000002</v>
      </c>
      <c r="B41770" t="s">
        <v>1</v>
      </c>
      <c r="C41770">
        <v>1.375</v>
      </c>
      <c r="G41770">
        <v>2088.3000000000002</v>
      </c>
      <c r="H41770" t="s">
        <v>1</v>
      </c>
      <c r="I41770">
        <v>20.625</v>
      </c>
    </row>
    <row r="41771" spans="1:9">
      <c r="A41771">
        <v>2088.3000000000002</v>
      </c>
      <c r="B41771" t="s">
        <v>2</v>
      </c>
      <c r="C41771">
        <v>10</v>
      </c>
      <c r="G41771">
        <v>2088.3000000000002</v>
      </c>
      <c r="H41771" t="s">
        <v>2</v>
      </c>
      <c r="I41771">
        <v>28.5</v>
      </c>
    </row>
    <row r="41772" spans="1:9">
      <c r="A41772">
        <v>2088.4</v>
      </c>
      <c r="B41772" t="s">
        <v>1</v>
      </c>
      <c r="C41772">
        <v>1.375</v>
      </c>
      <c r="G41772">
        <v>2088.4</v>
      </c>
      <c r="H41772" t="s">
        <v>1</v>
      </c>
      <c r="I41772">
        <v>20.625</v>
      </c>
    </row>
    <row r="41773" spans="1:9">
      <c r="A41773">
        <v>2088.4</v>
      </c>
      <c r="B41773" t="s">
        <v>2</v>
      </c>
      <c r="C41773">
        <v>10</v>
      </c>
      <c r="G41773">
        <v>2088.4</v>
      </c>
      <c r="H41773" t="s">
        <v>2</v>
      </c>
      <c r="I41773">
        <v>28.5</v>
      </c>
    </row>
    <row r="41774" spans="1:9">
      <c r="A41774">
        <v>2088.5</v>
      </c>
      <c r="B41774" t="s">
        <v>1</v>
      </c>
      <c r="C41774">
        <v>1.375</v>
      </c>
      <c r="G41774">
        <v>2088.5</v>
      </c>
      <c r="H41774" t="s">
        <v>1</v>
      </c>
      <c r="I41774">
        <v>20.625</v>
      </c>
    </row>
    <row r="41775" spans="1:9">
      <c r="A41775">
        <v>2088.5</v>
      </c>
      <c r="B41775" t="s">
        <v>2</v>
      </c>
      <c r="C41775">
        <v>10</v>
      </c>
      <c r="G41775">
        <v>2088.5</v>
      </c>
      <c r="H41775" t="s">
        <v>2</v>
      </c>
      <c r="I41775">
        <v>28.5</v>
      </c>
    </row>
    <row r="41776" spans="1:9">
      <c r="A41776">
        <v>2088.6</v>
      </c>
      <c r="B41776" t="s">
        <v>1</v>
      </c>
      <c r="C41776">
        <v>1.375</v>
      </c>
      <c r="G41776">
        <v>2088.6</v>
      </c>
      <c r="H41776" t="s">
        <v>1</v>
      </c>
      <c r="I41776">
        <v>20.625</v>
      </c>
    </row>
    <row r="41777" spans="1:9">
      <c r="A41777">
        <v>2088.6</v>
      </c>
      <c r="B41777" t="s">
        <v>2</v>
      </c>
      <c r="C41777">
        <v>10</v>
      </c>
      <c r="G41777">
        <v>2088.6</v>
      </c>
      <c r="H41777" t="s">
        <v>2</v>
      </c>
      <c r="I41777">
        <v>28.5</v>
      </c>
    </row>
    <row r="41778" spans="1:9">
      <c r="A41778">
        <v>2088.6999999999998</v>
      </c>
      <c r="B41778" t="s">
        <v>1</v>
      </c>
      <c r="C41778">
        <v>1.375</v>
      </c>
      <c r="G41778">
        <v>2088.6999999999998</v>
      </c>
      <c r="H41778" t="s">
        <v>1</v>
      </c>
      <c r="I41778">
        <v>20.625</v>
      </c>
    </row>
    <row r="41779" spans="1:9">
      <c r="A41779">
        <v>2088.6999999999998</v>
      </c>
      <c r="B41779" t="s">
        <v>2</v>
      </c>
      <c r="C41779">
        <v>10</v>
      </c>
      <c r="G41779">
        <v>2088.6999999999998</v>
      </c>
      <c r="H41779" t="s">
        <v>2</v>
      </c>
      <c r="I41779">
        <v>28.625</v>
      </c>
    </row>
    <row r="41780" spans="1:9">
      <c r="A41780">
        <v>2088.8000000000002</v>
      </c>
      <c r="B41780" t="s">
        <v>1</v>
      </c>
      <c r="C41780">
        <v>1.625</v>
      </c>
      <c r="G41780">
        <v>2088.8000000000002</v>
      </c>
      <c r="H41780" t="s">
        <v>1</v>
      </c>
      <c r="I41780">
        <v>20.75</v>
      </c>
    </row>
    <row r="41781" spans="1:9">
      <c r="A41781">
        <v>2088.8000000000002</v>
      </c>
      <c r="B41781" t="s">
        <v>2</v>
      </c>
      <c r="C41781">
        <v>10.125</v>
      </c>
      <c r="G41781">
        <v>2088.8000000000002</v>
      </c>
      <c r="H41781" t="s">
        <v>2</v>
      </c>
      <c r="I41781">
        <v>28.625</v>
      </c>
    </row>
    <row r="41782" spans="1:9">
      <c r="A41782">
        <v>2088.9</v>
      </c>
      <c r="B41782" t="s">
        <v>1</v>
      </c>
      <c r="C41782">
        <v>1.625</v>
      </c>
      <c r="G41782">
        <v>2088.9</v>
      </c>
      <c r="H41782" t="s">
        <v>1</v>
      </c>
      <c r="I41782">
        <v>21</v>
      </c>
    </row>
    <row r="41783" spans="1:9">
      <c r="A41783">
        <v>2088.9</v>
      </c>
      <c r="B41783" t="s">
        <v>2</v>
      </c>
      <c r="C41783">
        <v>10.125</v>
      </c>
      <c r="G41783">
        <v>2088.9</v>
      </c>
      <c r="H41783" t="s">
        <v>2</v>
      </c>
      <c r="I41783">
        <v>28.75</v>
      </c>
    </row>
    <row r="41784" spans="1:9">
      <c r="A41784">
        <v>2089</v>
      </c>
      <c r="B41784" t="s">
        <v>1</v>
      </c>
      <c r="C41784">
        <v>1.875</v>
      </c>
      <c r="G41784">
        <v>2089</v>
      </c>
      <c r="H41784" t="s">
        <v>1</v>
      </c>
      <c r="I41784">
        <v>21.125</v>
      </c>
    </row>
    <row r="41785" spans="1:9">
      <c r="A41785">
        <v>2089</v>
      </c>
      <c r="B41785" t="s">
        <v>2</v>
      </c>
      <c r="C41785">
        <v>10.25</v>
      </c>
      <c r="G41785">
        <v>2089</v>
      </c>
      <c r="H41785" t="s">
        <v>2</v>
      </c>
      <c r="I41785">
        <v>28.875</v>
      </c>
    </row>
    <row r="41786" spans="1:9">
      <c r="A41786">
        <v>2089.1</v>
      </c>
      <c r="B41786" t="s">
        <v>1</v>
      </c>
      <c r="C41786">
        <v>1.875</v>
      </c>
      <c r="G41786">
        <v>2089.1</v>
      </c>
      <c r="H41786" t="s">
        <v>1</v>
      </c>
      <c r="I41786">
        <v>21.125</v>
      </c>
    </row>
    <row r="41787" spans="1:9">
      <c r="A41787">
        <v>2089.1</v>
      </c>
      <c r="B41787" t="s">
        <v>2</v>
      </c>
      <c r="C41787">
        <v>10.25</v>
      </c>
      <c r="G41787">
        <v>2089.1</v>
      </c>
      <c r="H41787" t="s">
        <v>2</v>
      </c>
      <c r="I41787">
        <v>29</v>
      </c>
    </row>
    <row r="41788" spans="1:9">
      <c r="A41788">
        <v>2089.1999999999998</v>
      </c>
      <c r="B41788" t="s">
        <v>1</v>
      </c>
      <c r="C41788">
        <v>1.875</v>
      </c>
      <c r="G41788">
        <v>2089.1999999999998</v>
      </c>
      <c r="H41788" t="s">
        <v>1</v>
      </c>
      <c r="I41788">
        <v>21.125</v>
      </c>
    </row>
    <row r="41789" spans="1:9">
      <c r="A41789">
        <v>2089.1999999999998</v>
      </c>
      <c r="B41789" t="s">
        <v>2</v>
      </c>
      <c r="C41789">
        <v>10.25</v>
      </c>
      <c r="G41789">
        <v>2089.1999999999998</v>
      </c>
      <c r="H41789" t="s">
        <v>2</v>
      </c>
      <c r="I41789">
        <v>29</v>
      </c>
    </row>
    <row r="41790" spans="1:9">
      <c r="A41790">
        <v>2089.3000000000002</v>
      </c>
      <c r="B41790" t="s">
        <v>1</v>
      </c>
      <c r="C41790">
        <v>1.875</v>
      </c>
      <c r="G41790">
        <v>2089.3000000000002</v>
      </c>
      <c r="H41790" t="s">
        <v>1</v>
      </c>
      <c r="I41790">
        <v>21.125</v>
      </c>
    </row>
    <row r="41791" spans="1:9">
      <c r="A41791">
        <v>2089.3000000000002</v>
      </c>
      <c r="B41791" t="s">
        <v>2</v>
      </c>
      <c r="C41791">
        <v>10.25</v>
      </c>
      <c r="G41791">
        <v>2089.3000000000002</v>
      </c>
      <c r="H41791" t="s">
        <v>2</v>
      </c>
      <c r="I41791">
        <v>29.125</v>
      </c>
    </row>
    <row r="41792" spans="1:9">
      <c r="A41792">
        <v>2089.4</v>
      </c>
      <c r="B41792" t="s">
        <v>1</v>
      </c>
      <c r="C41792">
        <v>1.875</v>
      </c>
      <c r="G41792">
        <v>2089.4</v>
      </c>
      <c r="H41792" t="s">
        <v>1</v>
      </c>
      <c r="I41792">
        <v>21.125</v>
      </c>
    </row>
    <row r="41793" spans="1:9">
      <c r="A41793">
        <v>2089.4</v>
      </c>
      <c r="B41793" t="s">
        <v>2</v>
      </c>
      <c r="C41793">
        <v>10.375</v>
      </c>
      <c r="G41793">
        <v>2089.4</v>
      </c>
      <c r="H41793" t="s">
        <v>2</v>
      </c>
      <c r="I41793">
        <v>29.25</v>
      </c>
    </row>
    <row r="41794" spans="1:9">
      <c r="A41794">
        <v>2089.5</v>
      </c>
      <c r="B41794" t="s">
        <v>1</v>
      </c>
      <c r="C41794">
        <v>1.875</v>
      </c>
      <c r="G41794">
        <v>2089.5</v>
      </c>
      <c r="H41794" t="s">
        <v>1</v>
      </c>
      <c r="I41794">
        <v>21.125</v>
      </c>
    </row>
    <row r="41795" spans="1:9">
      <c r="A41795">
        <v>2089.5</v>
      </c>
      <c r="B41795" t="s">
        <v>2</v>
      </c>
      <c r="C41795">
        <v>10.375</v>
      </c>
      <c r="G41795">
        <v>2089.5</v>
      </c>
      <c r="H41795" t="s">
        <v>2</v>
      </c>
      <c r="I41795">
        <v>29.375</v>
      </c>
    </row>
    <row r="41796" spans="1:9">
      <c r="A41796">
        <v>2089.6</v>
      </c>
      <c r="B41796" t="s">
        <v>1</v>
      </c>
      <c r="C41796">
        <v>1.875</v>
      </c>
      <c r="G41796">
        <v>2089.6</v>
      </c>
      <c r="H41796" t="s">
        <v>1</v>
      </c>
      <c r="I41796">
        <v>21.25</v>
      </c>
    </row>
    <row r="41797" spans="1:9">
      <c r="A41797">
        <v>2089.6</v>
      </c>
      <c r="B41797" t="s">
        <v>2</v>
      </c>
      <c r="C41797">
        <v>10.375</v>
      </c>
      <c r="G41797">
        <v>2089.6</v>
      </c>
      <c r="H41797" t="s">
        <v>2</v>
      </c>
      <c r="I41797">
        <v>29.25</v>
      </c>
    </row>
    <row r="41798" spans="1:9">
      <c r="A41798">
        <v>2089.6999999999998</v>
      </c>
      <c r="B41798" t="s">
        <v>1</v>
      </c>
      <c r="C41798">
        <v>1.875</v>
      </c>
      <c r="G41798">
        <v>2089.6999999999998</v>
      </c>
      <c r="H41798" t="s">
        <v>1</v>
      </c>
      <c r="I41798">
        <v>21.25</v>
      </c>
    </row>
    <row r="41799" spans="1:9">
      <c r="A41799">
        <v>2089.6999999999998</v>
      </c>
      <c r="B41799" t="s">
        <v>2</v>
      </c>
      <c r="C41799">
        <v>10.5</v>
      </c>
      <c r="G41799">
        <v>2089.6999999999998</v>
      </c>
      <c r="H41799" t="s">
        <v>2</v>
      </c>
      <c r="I41799">
        <v>29.375</v>
      </c>
    </row>
    <row r="41800" spans="1:9">
      <c r="A41800">
        <v>2089.8000000000002</v>
      </c>
      <c r="B41800" t="s">
        <v>1</v>
      </c>
      <c r="C41800">
        <v>1.875</v>
      </c>
      <c r="G41800">
        <v>2089.8000000000002</v>
      </c>
      <c r="H41800" t="s">
        <v>1</v>
      </c>
      <c r="I41800">
        <v>21.375</v>
      </c>
    </row>
    <row r="41801" spans="1:9">
      <c r="A41801">
        <v>2089.8000000000002</v>
      </c>
      <c r="B41801" t="s">
        <v>2</v>
      </c>
      <c r="C41801">
        <v>10.5</v>
      </c>
      <c r="G41801">
        <v>2089.8000000000002</v>
      </c>
      <c r="H41801" t="s">
        <v>2</v>
      </c>
      <c r="I41801">
        <v>29.5</v>
      </c>
    </row>
    <row r="41802" spans="1:9">
      <c r="A41802">
        <v>2089.9</v>
      </c>
      <c r="B41802" t="s">
        <v>1</v>
      </c>
      <c r="C41802">
        <v>2.25</v>
      </c>
      <c r="G41802">
        <v>2089.9</v>
      </c>
      <c r="H41802" t="s">
        <v>1</v>
      </c>
      <c r="I41802">
        <v>21.375</v>
      </c>
    </row>
    <row r="41803" spans="1:9">
      <c r="A41803">
        <v>2089.9</v>
      </c>
      <c r="B41803" t="s">
        <v>2</v>
      </c>
      <c r="C41803">
        <v>10.625</v>
      </c>
      <c r="G41803">
        <v>2089.9</v>
      </c>
      <c r="H41803" t="s">
        <v>2</v>
      </c>
      <c r="I41803">
        <v>29.875</v>
      </c>
    </row>
    <row r="41804" spans="1:9">
      <c r="A41804">
        <v>2090</v>
      </c>
      <c r="B41804" t="s">
        <v>1</v>
      </c>
      <c r="C41804">
        <v>2.25</v>
      </c>
      <c r="G41804">
        <v>2090</v>
      </c>
      <c r="H41804" t="s">
        <v>1</v>
      </c>
      <c r="I41804">
        <v>18.375</v>
      </c>
    </row>
    <row r="41805" spans="1:9">
      <c r="A41805">
        <v>2090</v>
      </c>
      <c r="B41805" t="s">
        <v>2</v>
      </c>
      <c r="C41805">
        <v>10.625</v>
      </c>
      <c r="G41805">
        <v>2090</v>
      </c>
      <c r="H41805" t="s">
        <v>2</v>
      </c>
      <c r="I41805">
        <v>23.625</v>
      </c>
    </row>
    <row r="41806" spans="1:9">
      <c r="A41806">
        <v>2090.1</v>
      </c>
      <c r="B41806" t="s">
        <v>1</v>
      </c>
      <c r="C41806">
        <v>0.75</v>
      </c>
      <c r="G41806">
        <v>2090.1</v>
      </c>
      <c r="H41806" t="s">
        <v>1</v>
      </c>
      <c r="I41806">
        <v>0.625</v>
      </c>
    </row>
    <row r="41807" spans="1:9">
      <c r="A41807">
        <v>2090.1</v>
      </c>
      <c r="B41807" t="s">
        <v>2</v>
      </c>
      <c r="C41807">
        <v>10.625</v>
      </c>
      <c r="G41807">
        <v>2090.1</v>
      </c>
      <c r="H41807" t="s">
        <v>2</v>
      </c>
      <c r="I41807">
        <v>23.125</v>
      </c>
    </row>
    <row r="41808" spans="1:9">
      <c r="A41808">
        <v>2090.1999999999998</v>
      </c>
      <c r="B41808" t="s">
        <v>1</v>
      </c>
      <c r="C41808">
        <v>0.625</v>
      </c>
      <c r="G41808">
        <v>2090.1999999999998</v>
      </c>
      <c r="H41808" t="s">
        <v>1</v>
      </c>
      <c r="I41808">
        <v>0.75</v>
      </c>
    </row>
    <row r="41809" spans="1:9">
      <c r="A41809">
        <v>2090.1999999999998</v>
      </c>
      <c r="B41809" t="s">
        <v>2</v>
      </c>
      <c r="C41809">
        <v>10.625</v>
      </c>
      <c r="G41809">
        <v>2090.1999999999998</v>
      </c>
      <c r="H41809" t="s">
        <v>2</v>
      </c>
      <c r="I41809">
        <v>0.75</v>
      </c>
    </row>
    <row r="41810" spans="1:9">
      <c r="A41810">
        <v>2090.3000000000002</v>
      </c>
      <c r="B41810" t="s">
        <v>1</v>
      </c>
      <c r="C41810">
        <v>0.625</v>
      </c>
      <c r="G41810">
        <v>2090.3000000000002</v>
      </c>
      <c r="H41810" t="s">
        <v>1</v>
      </c>
      <c r="I41810">
        <v>0.75</v>
      </c>
    </row>
    <row r="41811" spans="1:9">
      <c r="A41811">
        <v>2090.3000000000002</v>
      </c>
      <c r="B41811" t="s">
        <v>2</v>
      </c>
      <c r="C41811">
        <v>10.625</v>
      </c>
      <c r="G41811">
        <v>2090.3000000000002</v>
      </c>
      <c r="H41811" t="s">
        <v>2</v>
      </c>
      <c r="I41811">
        <v>0.75</v>
      </c>
    </row>
    <row r="41812" spans="1:9">
      <c r="A41812">
        <v>2090.4</v>
      </c>
      <c r="B41812" t="s">
        <v>1</v>
      </c>
      <c r="C41812">
        <v>0.625</v>
      </c>
      <c r="G41812">
        <v>2090.4</v>
      </c>
      <c r="H41812" t="s">
        <v>1</v>
      </c>
      <c r="I41812">
        <v>0.75</v>
      </c>
    </row>
    <row r="41813" spans="1:9">
      <c r="A41813">
        <v>2090.4</v>
      </c>
      <c r="B41813" t="s">
        <v>2</v>
      </c>
      <c r="C41813">
        <v>10.625</v>
      </c>
      <c r="G41813">
        <v>2090.4</v>
      </c>
      <c r="H41813" t="s">
        <v>2</v>
      </c>
      <c r="I41813">
        <v>0.875</v>
      </c>
    </row>
    <row r="41814" spans="1:9">
      <c r="A41814">
        <v>2090.5</v>
      </c>
      <c r="B41814" t="s">
        <v>1</v>
      </c>
      <c r="C41814">
        <v>0.625</v>
      </c>
      <c r="G41814">
        <v>2090.5</v>
      </c>
      <c r="H41814" t="s">
        <v>1</v>
      </c>
      <c r="I41814">
        <v>0.75</v>
      </c>
    </row>
    <row r="41815" spans="1:9">
      <c r="A41815">
        <v>2090.5</v>
      </c>
      <c r="B41815" t="s">
        <v>2</v>
      </c>
      <c r="C41815">
        <v>10.75</v>
      </c>
      <c r="G41815">
        <v>2090.5</v>
      </c>
      <c r="H41815" t="s">
        <v>2</v>
      </c>
      <c r="I41815">
        <v>0.875</v>
      </c>
    </row>
    <row r="41816" spans="1:9">
      <c r="A41816">
        <v>2090.6</v>
      </c>
      <c r="B41816" t="s">
        <v>1</v>
      </c>
      <c r="C41816">
        <v>1.875</v>
      </c>
      <c r="G41816">
        <v>2090.6</v>
      </c>
      <c r="H41816" t="s">
        <v>1</v>
      </c>
      <c r="I41816">
        <v>0.75</v>
      </c>
    </row>
    <row r="41817" spans="1:9">
      <c r="A41817">
        <v>2090.6</v>
      </c>
      <c r="B41817" t="s">
        <v>2</v>
      </c>
      <c r="C41817">
        <v>10.875</v>
      </c>
      <c r="G41817">
        <v>2090.6</v>
      </c>
      <c r="H41817" t="s">
        <v>2</v>
      </c>
      <c r="I41817">
        <v>0.875</v>
      </c>
    </row>
    <row r="41818" spans="1:9">
      <c r="A41818">
        <v>2090.6999999999998</v>
      </c>
      <c r="B41818" t="s">
        <v>1</v>
      </c>
      <c r="C41818">
        <v>1.875</v>
      </c>
      <c r="G41818">
        <v>2090.6999999999998</v>
      </c>
      <c r="H41818" t="s">
        <v>1</v>
      </c>
      <c r="I41818">
        <v>0.75</v>
      </c>
    </row>
    <row r="41819" spans="1:9">
      <c r="A41819">
        <v>2090.6999999999998</v>
      </c>
      <c r="B41819" t="s">
        <v>2</v>
      </c>
      <c r="C41819">
        <v>10.875</v>
      </c>
      <c r="G41819">
        <v>2090.6999999999998</v>
      </c>
      <c r="H41819" t="s">
        <v>2</v>
      </c>
      <c r="I41819">
        <v>0.875</v>
      </c>
    </row>
    <row r="41820" spans="1:9">
      <c r="A41820">
        <v>2090.8000000000002</v>
      </c>
      <c r="B41820" t="s">
        <v>1</v>
      </c>
      <c r="C41820">
        <v>2</v>
      </c>
      <c r="G41820">
        <v>2090.8000000000002</v>
      </c>
      <c r="H41820" t="s">
        <v>1</v>
      </c>
      <c r="I41820">
        <v>0.75</v>
      </c>
    </row>
    <row r="41821" spans="1:9">
      <c r="A41821">
        <v>2090.8000000000002</v>
      </c>
      <c r="B41821" t="s">
        <v>2</v>
      </c>
      <c r="C41821">
        <v>10.875</v>
      </c>
      <c r="G41821">
        <v>2090.8000000000002</v>
      </c>
      <c r="H41821" t="s">
        <v>2</v>
      </c>
      <c r="I41821">
        <v>0.875</v>
      </c>
    </row>
    <row r="41822" spans="1:9">
      <c r="A41822">
        <v>2090.9</v>
      </c>
      <c r="B41822" t="s">
        <v>1</v>
      </c>
      <c r="C41822">
        <v>2.125</v>
      </c>
      <c r="G41822">
        <v>2090.9</v>
      </c>
      <c r="H41822" t="s">
        <v>1</v>
      </c>
      <c r="I41822">
        <v>0.75</v>
      </c>
    </row>
    <row r="41823" spans="1:9">
      <c r="A41823">
        <v>2090.9</v>
      </c>
      <c r="B41823" t="s">
        <v>2</v>
      </c>
      <c r="C41823">
        <v>10.875</v>
      </c>
      <c r="G41823">
        <v>2090.9</v>
      </c>
      <c r="H41823" t="s">
        <v>2</v>
      </c>
      <c r="I41823">
        <v>0.875</v>
      </c>
    </row>
    <row r="41824" spans="1:9">
      <c r="A41824">
        <v>2091</v>
      </c>
      <c r="B41824" t="s">
        <v>1</v>
      </c>
      <c r="C41824">
        <v>2.125</v>
      </c>
      <c r="G41824">
        <v>2091</v>
      </c>
      <c r="H41824" t="s">
        <v>1</v>
      </c>
      <c r="I41824">
        <v>0.75</v>
      </c>
    </row>
    <row r="41825" spans="1:9">
      <c r="A41825">
        <v>2091</v>
      </c>
      <c r="B41825" t="s">
        <v>2</v>
      </c>
      <c r="C41825">
        <v>10.875</v>
      </c>
      <c r="G41825">
        <v>2091</v>
      </c>
      <c r="H41825" t="s">
        <v>2</v>
      </c>
      <c r="I41825">
        <v>1</v>
      </c>
    </row>
    <row r="41826" spans="1:9">
      <c r="A41826">
        <v>2091.1</v>
      </c>
      <c r="B41826" t="s">
        <v>1</v>
      </c>
      <c r="C41826">
        <v>2.125</v>
      </c>
      <c r="G41826">
        <v>2091.1</v>
      </c>
      <c r="H41826" t="s">
        <v>1</v>
      </c>
      <c r="I41826">
        <v>0.875</v>
      </c>
    </row>
    <row r="41827" spans="1:9">
      <c r="A41827">
        <v>2091.1</v>
      </c>
      <c r="B41827" t="s">
        <v>2</v>
      </c>
      <c r="C41827">
        <v>11</v>
      </c>
      <c r="G41827">
        <v>2091.1</v>
      </c>
      <c r="H41827" t="s">
        <v>2</v>
      </c>
      <c r="I41827">
        <v>1</v>
      </c>
    </row>
    <row r="41828" spans="1:9">
      <c r="A41828">
        <v>2091.1999999999998</v>
      </c>
      <c r="B41828" t="s">
        <v>1</v>
      </c>
      <c r="C41828">
        <v>2.125</v>
      </c>
      <c r="G41828">
        <v>2091.1999999999998</v>
      </c>
      <c r="H41828" t="s">
        <v>1</v>
      </c>
      <c r="I41828">
        <v>0.875</v>
      </c>
    </row>
    <row r="41829" spans="1:9">
      <c r="A41829">
        <v>2091.1999999999998</v>
      </c>
      <c r="B41829" t="s">
        <v>2</v>
      </c>
      <c r="C41829">
        <v>11</v>
      </c>
      <c r="G41829">
        <v>2091.1999999999998</v>
      </c>
      <c r="H41829" t="s">
        <v>2</v>
      </c>
      <c r="I41829">
        <v>1</v>
      </c>
    </row>
    <row r="41830" spans="1:9">
      <c r="A41830">
        <v>2091.3000000000002</v>
      </c>
      <c r="B41830" t="s">
        <v>1</v>
      </c>
      <c r="C41830">
        <v>2.125</v>
      </c>
      <c r="G41830">
        <v>2091.3000000000002</v>
      </c>
      <c r="H41830" t="s">
        <v>1</v>
      </c>
      <c r="I41830">
        <v>0.875</v>
      </c>
    </row>
    <row r="41831" spans="1:9">
      <c r="A41831">
        <v>2091.3000000000002</v>
      </c>
      <c r="B41831" t="s">
        <v>2</v>
      </c>
      <c r="C41831">
        <v>11</v>
      </c>
      <c r="G41831">
        <v>2091.3000000000002</v>
      </c>
      <c r="H41831" t="s">
        <v>2</v>
      </c>
      <c r="I41831">
        <v>1</v>
      </c>
    </row>
    <row r="41832" spans="1:9">
      <c r="A41832">
        <v>2091.4</v>
      </c>
      <c r="B41832" t="s">
        <v>1</v>
      </c>
      <c r="C41832">
        <v>2.125</v>
      </c>
      <c r="G41832">
        <v>2091.4</v>
      </c>
      <c r="H41832" t="s">
        <v>1</v>
      </c>
      <c r="I41832">
        <v>0.875</v>
      </c>
    </row>
    <row r="41833" spans="1:9">
      <c r="A41833">
        <v>2091.4</v>
      </c>
      <c r="B41833" t="s">
        <v>2</v>
      </c>
      <c r="C41833">
        <v>11</v>
      </c>
      <c r="G41833">
        <v>2091.4</v>
      </c>
      <c r="H41833" t="s">
        <v>2</v>
      </c>
      <c r="I41833">
        <v>1</v>
      </c>
    </row>
    <row r="41834" spans="1:9">
      <c r="A41834">
        <v>2091.5</v>
      </c>
      <c r="B41834" t="s">
        <v>1</v>
      </c>
      <c r="C41834">
        <v>2.125</v>
      </c>
      <c r="G41834">
        <v>2091.5</v>
      </c>
      <c r="H41834" t="s">
        <v>1</v>
      </c>
      <c r="I41834">
        <v>0.875</v>
      </c>
    </row>
    <row r="41835" spans="1:9">
      <c r="A41835">
        <v>2091.5</v>
      </c>
      <c r="B41835" t="s">
        <v>2</v>
      </c>
      <c r="C41835">
        <v>11</v>
      </c>
      <c r="G41835">
        <v>2091.5</v>
      </c>
      <c r="H41835" t="s">
        <v>2</v>
      </c>
      <c r="I41835">
        <v>0.75</v>
      </c>
    </row>
    <row r="41836" spans="1:9">
      <c r="A41836">
        <v>2091.6</v>
      </c>
      <c r="B41836" t="s">
        <v>1</v>
      </c>
      <c r="C41836">
        <v>2.125</v>
      </c>
      <c r="G41836">
        <v>2091.6</v>
      </c>
      <c r="H41836" t="s">
        <v>1</v>
      </c>
      <c r="I41836">
        <v>1</v>
      </c>
    </row>
    <row r="41837" spans="1:9">
      <c r="A41837">
        <v>2091.6</v>
      </c>
      <c r="B41837" t="s">
        <v>2</v>
      </c>
      <c r="C41837">
        <v>11.125</v>
      </c>
      <c r="G41837">
        <v>2091.6</v>
      </c>
      <c r="H41837" t="s">
        <v>2</v>
      </c>
      <c r="I41837">
        <v>1.125</v>
      </c>
    </row>
    <row r="41838" spans="1:9">
      <c r="A41838">
        <v>2091.6999999999998</v>
      </c>
      <c r="B41838" t="s">
        <v>1</v>
      </c>
      <c r="C41838">
        <v>2.125</v>
      </c>
      <c r="G41838">
        <v>2091.6999999999998</v>
      </c>
      <c r="H41838" t="s">
        <v>1</v>
      </c>
      <c r="I41838">
        <v>1.125</v>
      </c>
    </row>
    <row r="41839" spans="1:9">
      <c r="A41839">
        <v>2091.6999999999998</v>
      </c>
      <c r="B41839" t="s">
        <v>2</v>
      </c>
      <c r="C41839">
        <v>11.25</v>
      </c>
      <c r="G41839">
        <v>2091.6999999999998</v>
      </c>
      <c r="H41839" t="s">
        <v>2</v>
      </c>
      <c r="I41839">
        <v>1.125</v>
      </c>
    </row>
    <row r="41840" spans="1:9">
      <c r="A41840">
        <v>2091.8000000000002</v>
      </c>
      <c r="B41840" t="s">
        <v>1</v>
      </c>
      <c r="C41840">
        <v>2.25</v>
      </c>
      <c r="G41840">
        <v>2091.8000000000002</v>
      </c>
      <c r="H41840" t="s">
        <v>1</v>
      </c>
      <c r="I41840">
        <v>1.125</v>
      </c>
    </row>
    <row r="41841" spans="1:9">
      <c r="A41841">
        <v>2091.8000000000002</v>
      </c>
      <c r="B41841" t="s">
        <v>2</v>
      </c>
      <c r="C41841">
        <v>11.25</v>
      </c>
      <c r="G41841">
        <v>2091.8000000000002</v>
      </c>
      <c r="H41841" t="s">
        <v>2</v>
      </c>
      <c r="I41841">
        <v>1.125</v>
      </c>
    </row>
    <row r="41842" spans="1:9">
      <c r="A41842">
        <v>2091.9</v>
      </c>
      <c r="B41842" t="s">
        <v>1</v>
      </c>
      <c r="C41842">
        <v>2.25</v>
      </c>
      <c r="G41842">
        <v>2091.9</v>
      </c>
      <c r="H41842" t="s">
        <v>1</v>
      </c>
      <c r="I41842">
        <v>1.125</v>
      </c>
    </row>
    <row r="41843" spans="1:9">
      <c r="A41843">
        <v>2091.9</v>
      </c>
      <c r="B41843" t="s">
        <v>2</v>
      </c>
      <c r="C41843">
        <v>11.25</v>
      </c>
      <c r="G41843">
        <v>2091.9</v>
      </c>
      <c r="H41843" t="s">
        <v>2</v>
      </c>
      <c r="I41843">
        <v>1.125</v>
      </c>
    </row>
    <row r="41844" spans="1:9">
      <c r="A41844">
        <v>2092</v>
      </c>
      <c r="B41844" t="s">
        <v>1</v>
      </c>
      <c r="C41844">
        <v>2.375</v>
      </c>
      <c r="G41844">
        <v>2092</v>
      </c>
      <c r="H41844" t="s">
        <v>1</v>
      </c>
      <c r="I41844">
        <v>1.125</v>
      </c>
    </row>
    <row r="41845" spans="1:9">
      <c r="A41845">
        <v>2092</v>
      </c>
      <c r="B41845" t="s">
        <v>2</v>
      </c>
      <c r="C41845">
        <v>11.375</v>
      </c>
      <c r="G41845">
        <v>2092</v>
      </c>
      <c r="H41845" t="s">
        <v>2</v>
      </c>
      <c r="I41845">
        <v>1.125</v>
      </c>
    </row>
    <row r="41846" spans="1:9">
      <c r="A41846">
        <v>2092.1</v>
      </c>
      <c r="B41846" t="s">
        <v>1</v>
      </c>
      <c r="C41846">
        <v>2.375</v>
      </c>
      <c r="G41846">
        <v>2092.1</v>
      </c>
      <c r="H41846" t="s">
        <v>1</v>
      </c>
      <c r="I41846">
        <v>1.125</v>
      </c>
    </row>
    <row r="41847" spans="1:9">
      <c r="A41847">
        <v>2092.1</v>
      </c>
      <c r="B41847" t="s">
        <v>2</v>
      </c>
      <c r="C41847">
        <v>11.375</v>
      </c>
      <c r="G41847">
        <v>2092.1</v>
      </c>
      <c r="H41847" t="s">
        <v>2</v>
      </c>
      <c r="I41847">
        <v>1.125</v>
      </c>
    </row>
    <row r="41848" spans="1:9">
      <c r="A41848">
        <v>2092.1999999999998</v>
      </c>
      <c r="B41848" t="s">
        <v>1</v>
      </c>
      <c r="C41848">
        <v>2.375</v>
      </c>
      <c r="G41848">
        <v>2092.1999999999998</v>
      </c>
      <c r="H41848" t="s">
        <v>1</v>
      </c>
      <c r="I41848">
        <v>1.125</v>
      </c>
    </row>
    <row r="41849" spans="1:9">
      <c r="A41849">
        <v>2092.1999999999998</v>
      </c>
      <c r="B41849" t="s">
        <v>2</v>
      </c>
      <c r="C41849">
        <v>11.375</v>
      </c>
      <c r="G41849">
        <v>2092.1999999999998</v>
      </c>
      <c r="H41849" t="s">
        <v>2</v>
      </c>
      <c r="I41849">
        <v>1.125</v>
      </c>
    </row>
    <row r="41850" spans="1:9">
      <c r="A41850">
        <v>2092.3000000000002</v>
      </c>
      <c r="B41850" t="s">
        <v>1</v>
      </c>
      <c r="C41850">
        <v>2.375</v>
      </c>
      <c r="G41850">
        <v>2092.3000000000002</v>
      </c>
      <c r="H41850" t="s">
        <v>1</v>
      </c>
      <c r="I41850">
        <v>1.25</v>
      </c>
    </row>
    <row r="41851" spans="1:9">
      <c r="A41851">
        <v>2092.3000000000002</v>
      </c>
      <c r="B41851" t="s">
        <v>2</v>
      </c>
      <c r="C41851">
        <v>11.5</v>
      </c>
      <c r="G41851">
        <v>2092.3000000000002</v>
      </c>
      <c r="H41851" t="s">
        <v>2</v>
      </c>
      <c r="I41851">
        <v>1.375</v>
      </c>
    </row>
    <row r="41852" spans="1:9">
      <c r="A41852">
        <v>2092.4</v>
      </c>
      <c r="B41852" t="s">
        <v>1</v>
      </c>
      <c r="C41852">
        <v>2.375</v>
      </c>
      <c r="G41852">
        <v>2092.4</v>
      </c>
      <c r="H41852" t="s">
        <v>1</v>
      </c>
      <c r="I41852">
        <v>1.25</v>
      </c>
    </row>
    <row r="41853" spans="1:9">
      <c r="A41853">
        <v>2092.4</v>
      </c>
      <c r="B41853" t="s">
        <v>2</v>
      </c>
      <c r="C41853">
        <v>11.5</v>
      </c>
      <c r="G41853">
        <v>2092.4</v>
      </c>
      <c r="H41853" t="s">
        <v>2</v>
      </c>
      <c r="I41853">
        <v>1.375</v>
      </c>
    </row>
    <row r="41854" spans="1:9">
      <c r="A41854">
        <v>2092.5</v>
      </c>
      <c r="B41854" t="s">
        <v>1</v>
      </c>
      <c r="C41854">
        <v>2.375</v>
      </c>
      <c r="G41854">
        <v>2092.5</v>
      </c>
      <c r="H41854" t="s">
        <v>1</v>
      </c>
      <c r="I41854">
        <v>1.25</v>
      </c>
    </row>
    <row r="41855" spans="1:9">
      <c r="A41855">
        <v>2092.5</v>
      </c>
      <c r="B41855" t="s">
        <v>2</v>
      </c>
      <c r="C41855">
        <v>11.75</v>
      </c>
      <c r="G41855">
        <v>2092.5</v>
      </c>
      <c r="H41855" t="s">
        <v>2</v>
      </c>
      <c r="I41855">
        <v>1.375</v>
      </c>
    </row>
    <row r="41856" spans="1:9">
      <c r="A41856">
        <v>2092.6</v>
      </c>
      <c r="B41856" t="s">
        <v>1</v>
      </c>
      <c r="C41856">
        <v>2.375</v>
      </c>
      <c r="G41856">
        <v>2092.6</v>
      </c>
      <c r="H41856" t="s">
        <v>1</v>
      </c>
      <c r="I41856">
        <v>1.25</v>
      </c>
    </row>
    <row r="41857" spans="1:9">
      <c r="A41857">
        <v>2092.6</v>
      </c>
      <c r="B41857" t="s">
        <v>2</v>
      </c>
      <c r="C41857">
        <v>11.875</v>
      </c>
      <c r="G41857">
        <v>2092.6</v>
      </c>
      <c r="H41857" t="s">
        <v>2</v>
      </c>
      <c r="I41857">
        <v>1.375</v>
      </c>
    </row>
    <row r="41858" spans="1:9">
      <c r="A41858">
        <v>2092.6999999999998</v>
      </c>
      <c r="B41858" t="s">
        <v>1</v>
      </c>
      <c r="C41858">
        <v>2.625</v>
      </c>
      <c r="G41858">
        <v>2092.6999999999998</v>
      </c>
      <c r="H41858" t="s">
        <v>1</v>
      </c>
      <c r="I41858">
        <v>1.25</v>
      </c>
    </row>
    <row r="41859" spans="1:9">
      <c r="A41859">
        <v>2092.6999999999998</v>
      </c>
      <c r="B41859" t="s">
        <v>2</v>
      </c>
      <c r="C41859">
        <v>11.875</v>
      </c>
      <c r="G41859">
        <v>2092.6999999999998</v>
      </c>
      <c r="H41859" t="s">
        <v>2</v>
      </c>
      <c r="I41859">
        <v>1.375</v>
      </c>
    </row>
    <row r="41860" spans="1:9">
      <c r="A41860">
        <v>2092.8000000000002</v>
      </c>
      <c r="B41860" t="s">
        <v>1</v>
      </c>
      <c r="C41860">
        <v>2.75</v>
      </c>
      <c r="G41860">
        <v>2092.8000000000002</v>
      </c>
      <c r="H41860" t="s">
        <v>1</v>
      </c>
      <c r="I41860">
        <v>1.25</v>
      </c>
    </row>
    <row r="41861" spans="1:9">
      <c r="A41861">
        <v>2092.8000000000002</v>
      </c>
      <c r="B41861" t="s">
        <v>2</v>
      </c>
      <c r="C41861">
        <v>11.875</v>
      </c>
      <c r="G41861">
        <v>2092.8000000000002</v>
      </c>
      <c r="H41861" t="s">
        <v>2</v>
      </c>
      <c r="I41861">
        <v>1.375</v>
      </c>
    </row>
    <row r="41862" spans="1:9">
      <c r="A41862">
        <v>2092.9</v>
      </c>
      <c r="B41862" t="s">
        <v>1</v>
      </c>
      <c r="C41862">
        <v>2.75</v>
      </c>
      <c r="G41862">
        <v>2092.9</v>
      </c>
      <c r="H41862" t="s">
        <v>1</v>
      </c>
      <c r="I41862">
        <v>1.375</v>
      </c>
    </row>
    <row r="41863" spans="1:9">
      <c r="A41863">
        <v>2092.9</v>
      </c>
      <c r="B41863" t="s">
        <v>2</v>
      </c>
      <c r="C41863">
        <v>11.875</v>
      </c>
      <c r="G41863">
        <v>2092.9</v>
      </c>
      <c r="H41863" t="s">
        <v>2</v>
      </c>
      <c r="I41863">
        <v>1.375</v>
      </c>
    </row>
    <row r="41864" spans="1:9">
      <c r="A41864">
        <v>2093</v>
      </c>
      <c r="B41864" t="s">
        <v>1</v>
      </c>
      <c r="C41864">
        <v>2.75</v>
      </c>
      <c r="G41864">
        <v>2093</v>
      </c>
      <c r="H41864" t="s">
        <v>1</v>
      </c>
      <c r="I41864">
        <v>1.375</v>
      </c>
    </row>
    <row r="41865" spans="1:9">
      <c r="A41865">
        <v>2093</v>
      </c>
      <c r="B41865" t="s">
        <v>2</v>
      </c>
      <c r="C41865">
        <v>11.875</v>
      </c>
      <c r="G41865">
        <v>2093</v>
      </c>
      <c r="H41865" t="s">
        <v>2</v>
      </c>
      <c r="I41865">
        <v>1.375</v>
      </c>
    </row>
    <row r="41866" spans="1:9">
      <c r="A41866">
        <v>2093.1</v>
      </c>
      <c r="B41866" t="s">
        <v>1</v>
      </c>
      <c r="C41866">
        <v>2.75</v>
      </c>
      <c r="G41866">
        <v>2093.1</v>
      </c>
      <c r="H41866" t="s">
        <v>1</v>
      </c>
      <c r="I41866">
        <v>1.375</v>
      </c>
    </row>
    <row r="41867" spans="1:9">
      <c r="A41867">
        <v>2093.1</v>
      </c>
      <c r="B41867" t="s">
        <v>2</v>
      </c>
      <c r="C41867">
        <v>9.125</v>
      </c>
      <c r="G41867">
        <v>2093.1</v>
      </c>
      <c r="H41867" t="s">
        <v>2</v>
      </c>
      <c r="I41867">
        <v>1.375</v>
      </c>
    </row>
    <row r="41868" spans="1:9">
      <c r="A41868">
        <v>2093.1999999999998</v>
      </c>
      <c r="B41868" t="s">
        <v>1</v>
      </c>
      <c r="C41868">
        <v>2.75</v>
      </c>
      <c r="G41868">
        <v>2093.1999999999998</v>
      </c>
      <c r="H41868" t="s">
        <v>1</v>
      </c>
      <c r="I41868">
        <v>1.375</v>
      </c>
    </row>
    <row r="41869" spans="1:9">
      <c r="A41869">
        <v>2093.1999999999998</v>
      </c>
      <c r="B41869" t="s">
        <v>2</v>
      </c>
      <c r="C41869">
        <v>2.375</v>
      </c>
      <c r="G41869">
        <v>2093.1999999999998</v>
      </c>
      <c r="H41869" t="s">
        <v>2</v>
      </c>
      <c r="I41869">
        <v>1.5</v>
      </c>
    </row>
    <row r="41870" spans="1:9">
      <c r="A41870">
        <v>2093.3000000000002</v>
      </c>
      <c r="B41870" t="s">
        <v>1</v>
      </c>
      <c r="C41870">
        <v>2.875</v>
      </c>
      <c r="G41870">
        <v>2093.3000000000002</v>
      </c>
      <c r="H41870" t="s">
        <v>1</v>
      </c>
      <c r="I41870">
        <v>1.5</v>
      </c>
    </row>
    <row r="41871" spans="1:9">
      <c r="A41871">
        <v>2093.3000000000002</v>
      </c>
      <c r="B41871" t="s">
        <v>2</v>
      </c>
      <c r="C41871">
        <v>2.5</v>
      </c>
      <c r="G41871">
        <v>2093.3000000000002</v>
      </c>
      <c r="H41871" t="s">
        <v>2</v>
      </c>
      <c r="I41871">
        <v>1.5</v>
      </c>
    </row>
    <row r="41872" spans="1:9">
      <c r="A41872">
        <v>2093.4</v>
      </c>
      <c r="B41872" t="s">
        <v>1</v>
      </c>
      <c r="C41872">
        <v>2.875</v>
      </c>
      <c r="G41872">
        <v>2093.4</v>
      </c>
      <c r="H41872" t="s">
        <v>1</v>
      </c>
      <c r="I41872">
        <v>1.625</v>
      </c>
    </row>
    <row r="41873" spans="1:9">
      <c r="A41873">
        <v>2093.4</v>
      </c>
      <c r="B41873" t="s">
        <v>2</v>
      </c>
      <c r="C41873">
        <v>2.5</v>
      </c>
      <c r="G41873">
        <v>2093.4</v>
      </c>
      <c r="H41873" t="s">
        <v>2</v>
      </c>
      <c r="I41873">
        <v>1.625</v>
      </c>
    </row>
    <row r="41874" spans="1:9">
      <c r="A41874">
        <v>2093.5</v>
      </c>
      <c r="B41874" t="s">
        <v>1</v>
      </c>
      <c r="C41874">
        <v>3</v>
      </c>
      <c r="G41874">
        <v>2093.5</v>
      </c>
      <c r="H41874" t="s">
        <v>1</v>
      </c>
      <c r="I41874">
        <v>2.25</v>
      </c>
    </row>
    <row r="41875" spans="1:9">
      <c r="A41875">
        <v>2093.5</v>
      </c>
      <c r="B41875" t="s">
        <v>2</v>
      </c>
      <c r="C41875">
        <v>0.625</v>
      </c>
      <c r="G41875">
        <v>2093.5</v>
      </c>
      <c r="H41875" t="s">
        <v>2</v>
      </c>
      <c r="I41875">
        <v>1.625</v>
      </c>
    </row>
    <row r="41876" spans="1:9">
      <c r="A41876">
        <v>2093.6</v>
      </c>
      <c r="B41876" t="s">
        <v>1</v>
      </c>
      <c r="C41876">
        <v>3.25</v>
      </c>
      <c r="G41876">
        <v>2093.6</v>
      </c>
      <c r="H41876" t="s">
        <v>1</v>
      </c>
      <c r="I41876">
        <v>1.75</v>
      </c>
    </row>
    <row r="41877" spans="1:9">
      <c r="A41877">
        <v>2093.6</v>
      </c>
      <c r="B41877" t="s">
        <v>2</v>
      </c>
      <c r="C41877">
        <v>0.625</v>
      </c>
      <c r="G41877">
        <v>2093.6</v>
      </c>
      <c r="H41877" t="s">
        <v>2</v>
      </c>
      <c r="I41877">
        <v>1.75</v>
      </c>
    </row>
    <row r="41878" spans="1:9">
      <c r="A41878">
        <v>2093.6999999999998</v>
      </c>
      <c r="B41878" t="s">
        <v>1</v>
      </c>
      <c r="C41878">
        <v>3.25</v>
      </c>
      <c r="G41878">
        <v>2093.6999999999998</v>
      </c>
      <c r="H41878" t="s">
        <v>1</v>
      </c>
      <c r="I41878">
        <v>1.75</v>
      </c>
    </row>
    <row r="41879" spans="1:9">
      <c r="A41879">
        <v>2093.6999999999998</v>
      </c>
      <c r="B41879" t="s">
        <v>2</v>
      </c>
      <c r="C41879">
        <v>0.625</v>
      </c>
      <c r="G41879">
        <v>2093.6999999999998</v>
      </c>
      <c r="H41879" t="s">
        <v>2</v>
      </c>
      <c r="I41879">
        <v>1.75</v>
      </c>
    </row>
    <row r="41880" spans="1:9">
      <c r="A41880">
        <v>2093.8000000000002</v>
      </c>
      <c r="B41880" t="s">
        <v>1</v>
      </c>
      <c r="C41880">
        <v>3.25</v>
      </c>
      <c r="G41880">
        <v>2093.8000000000002</v>
      </c>
      <c r="H41880" t="s">
        <v>1</v>
      </c>
      <c r="I41880">
        <v>2.375</v>
      </c>
    </row>
    <row r="41881" spans="1:9">
      <c r="A41881">
        <v>2093.8000000000002</v>
      </c>
      <c r="B41881" t="s">
        <v>2</v>
      </c>
      <c r="C41881">
        <v>0.625</v>
      </c>
      <c r="G41881">
        <v>2093.8000000000002</v>
      </c>
      <c r="H41881" t="s">
        <v>2</v>
      </c>
      <c r="I41881">
        <v>1.75</v>
      </c>
    </row>
    <row r="41882" spans="1:9">
      <c r="A41882">
        <v>2093.9</v>
      </c>
      <c r="B41882" t="s">
        <v>1</v>
      </c>
      <c r="C41882">
        <v>3.25</v>
      </c>
      <c r="G41882">
        <v>2093.9</v>
      </c>
      <c r="H41882" t="s">
        <v>1</v>
      </c>
      <c r="I41882">
        <v>1.75</v>
      </c>
    </row>
    <row r="41883" spans="1:9">
      <c r="A41883">
        <v>2093.9</v>
      </c>
      <c r="B41883" t="s">
        <v>2</v>
      </c>
      <c r="C41883">
        <v>0.75</v>
      </c>
      <c r="G41883">
        <v>2093.9</v>
      </c>
      <c r="H41883" t="s">
        <v>2</v>
      </c>
      <c r="I41883">
        <v>1.75</v>
      </c>
    </row>
    <row r="41884" spans="1:9">
      <c r="A41884">
        <v>2094</v>
      </c>
      <c r="B41884" t="s">
        <v>1</v>
      </c>
      <c r="C41884">
        <v>3.375</v>
      </c>
      <c r="G41884">
        <v>2094</v>
      </c>
      <c r="H41884" t="s">
        <v>1</v>
      </c>
      <c r="I41884">
        <v>1.75</v>
      </c>
    </row>
    <row r="41885" spans="1:9">
      <c r="A41885">
        <v>2094</v>
      </c>
      <c r="B41885" t="s">
        <v>2</v>
      </c>
      <c r="C41885">
        <v>0.75</v>
      </c>
      <c r="G41885">
        <v>2094</v>
      </c>
      <c r="H41885" t="s">
        <v>2</v>
      </c>
      <c r="I41885">
        <v>1.875</v>
      </c>
    </row>
    <row r="41886" spans="1:9">
      <c r="A41886">
        <v>2094.1</v>
      </c>
      <c r="B41886" t="s">
        <v>1</v>
      </c>
      <c r="C41886">
        <v>3.375</v>
      </c>
      <c r="G41886">
        <v>2094.1</v>
      </c>
      <c r="H41886" t="s">
        <v>1</v>
      </c>
      <c r="I41886">
        <v>1.75</v>
      </c>
    </row>
    <row r="41887" spans="1:9">
      <c r="A41887">
        <v>2094.1</v>
      </c>
      <c r="B41887" t="s">
        <v>2</v>
      </c>
      <c r="C41887">
        <v>0.75</v>
      </c>
      <c r="G41887">
        <v>2094.1</v>
      </c>
      <c r="H41887" t="s">
        <v>2</v>
      </c>
      <c r="I41887">
        <v>2</v>
      </c>
    </row>
    <row r="41888" spans="1:9">
      <c r="A41888">
        <v>2094.1999999999998</v>
      </c>
      <c r="B41888" t="s">
        <v>1</v>
      </c>
      <c r="C41888">
        <v>3.625</v>
      </c>
      <c r="G41888">
        <v>2094.1999999999998</v>
      </c>
      <c r="H41888" t="s">
        <v>1</v>
      </c>
      <c r="I41888">
        <v>2.125</v>
      </c>
    </row>
    <row r="41889" spans="1:9">
      <c r="A41889">
        <v>2094.1999999999998</v>
      </c>
      <c r="B41889" t="s">
        <v>2</v>
      </c>
      <c r="C41889">
        <v>0.75</v>
      </c>
      <c r="G41889">
        <v>2094.1999999999998</v>
      </c>
      <c r="H41889" t="s">
        <v>2</v>
      </c>
      <c r="I41889">
        <v>2.25</v>
      </c>
    </row>
    <row r="41890" spans="1:9">
      <c r="A41890">
        <v>2094.3000000000002</v>
      </c>
      <c r="B41890" t="s">
        <v>1</v>
      </c>
      <c r="C41890">
        <v>3.625</v>
      </c>
      <c r="G41890">
        <v>2094.3000000000002</v>
      </c>
      <c r="H41890" t="s">
        <v>1</v>
      </c>
      <c r="I41890">
        <v>2.125</v>
      </c>
    </row>
    <row r="41891" spans="1:9">
      <c r="A41891">
        <v>2094.3000000000002</v>
      </c>
      <c r="B41891" t="s">
        <v>2</v>
      </c>
      <c r="C41891">
        <v>0.75</v>
      </c>
      <c r="G41891">
        <v>2094.3000000000002</v>
      </c>
      <c r="H41891" t="s">
        <v>2</v>
      </c>
      <c r="I41891">
        <v>2.25</v>
      </c>
    </row>
    <row r="41892" spans="1:9">
      <c r="A41892">
        <v>2094.4</v>
      </c>
      <c r="B41892" t="s">
        <v>1</v>
      </c>
      <c r="C41892">
        <v>3.375</v>
      </c>
      <c r="G41892">
        <v>2094.4</v>
      </c>
      <c r="H41892" t="s">
        <v>1</v>
      </c>
      <c r="I41892">
        <v>2.125</v>
      </c>
    </row>
    <row r="41893" spans="1:9">
      <c r="A41893">
        <v>2094.4</v>
      </c>
      <c r="B41893" t="s">
        <v>2</v>
      </c>
      <c r="C41893">
        <v>1</v>
      </c>
      <c r="G41893">
        <v>2094.4</v>
      </c>
      <c r="H41893" t="s">
        <v>2</v>
      </c>
      <c r="I41893">
        <v>2.25</v>
      </c>
    </row>
    <row r="41894" spans="1:9">
      <c r="A41894">
        <v>2094.5</v>
      </c>
      <c r="B41894" t="s">
        <v>1</v>
      </c>
      <c r="C41894">
        <v>3.375</v>
      </c>
      <c r="G41894">
        <v>2094.5</v>
      </c>
      <c r="H41894" t="s">
        <v>1</v>
      </c>
      <c r="I41894">
        <v>2.125</v>
      </c>
    </row>
    <row r="41895" spans="1:9">
      <c r="A41895">
        <v>2094.5</v>
      </c>
      <c r="B41895" t="s">
        <v>2</v>
      </c>
      <c r="C41895">
        <v>1</v>
      </c>
      <c r="G41895">
        <v>2094.5</v>
      </c>
      <c r="H41895" t="s">
        <v>2</v>
      </c>
      <c r="I41895">
        <v>2.25</v>
      </c>
    </row>
    <row r="41896" spans="1:9">
      <c r="A41896">
        <v>2094.6</v>
      </c>
      <c r="B41896" t="s">
        <v>1</v>
      </c>
      <c r="C41896">
        <v>3.5</v>
      </c>
      <c r="G41896">
        <v>2094.6</v>
      </c>
      <c r="H41896" t="s">
        <v>1</v>
      </c>
      <c r="I41896">
        <v>2.125</v>
      </c>
    </row>
    <row r="41897" spans="1:9">
      <c r="A41897">
        <v>2094.6</v>
      </c>
      <c r="B41897" t="s">
        <v>2</v>
      </c>
      <c r="C41897">
        <v>1</v>
      </c>
      <c r="G41897">
        <v>2094.6</v>
      </c>
      <c r="H41897" t="s">
        <v>2</v>
      </c>
      <c r="I41897">
        <v>2.375</v>
      </c>
    </row>
    <row r="41898" spans="1:9">
      <c r="A41898">
        <v>2094.6999999999998</v>
      </c>
      <c r="B41898" t="s">
        <v>1</v>
      </c>
      <c r="C41898">
        <v>3.5</v>
      </c>
      <c r="G41898">
        <v>2094.6999999999998</v>
      </c>
      <c r="H41898" t="s">
        <v>1</v>
      </c>
      <c r="I41898">
        <v>2.125</v>
      </c>
    </row>
    <row r="41899" spans="1:9">
      <c r="A41899">
        <v>2094.6999999999998</v>
      </c>
      <c r="B41899" t="s">
        <v>2</v>
      </c>
      <c r="C41899">
        <v>1</v>
      </c>
      <c r="G41899">
        <v>2094.6999999999998</v>
      </c>
      <c r="H41899" t="s">
        <v>2</v>
      </c>
      <c r="I41899">
        <v>2.375</v>
      </c>
    </row>
    <row r="41900" spans="1:9">
      <c r="A41900">
        <v>2094.8000000000002</v>
      </c>
      <c r="B41900" t="s">
        <v>1</v>
      </c>
      <c r="C41900">
        <v>3.5</v>
      </c>
      <c r="G41900">
        <v>2094.8000000000002</v>
      </c>
      <c r="H41900" t="s">
        <v>1</v>
      </c>
      <c r="I41900">
        <v>2.125</v>
      </c>
    </row>
    <row r="41901" spans="1:9">
      <c r="A41901">
        <v>2094.8000000000002</v>
      </c>
      <c r="B41901" t="s">
        <v>2</v>
      </c>
      <c r="C41901">
        <v>1</v>
      </c>
      <c r="G41901">
        <v>2094.8000000000002</v>
      </c>
      <c r="H41901" t="s">
        <v>2</v>
      </c>
      <c r="I41901">
        <v>2.125</v>
      </c>
    </row>
    <row r="41902" spans="1:9">
      <c r="A41902">
        <v>2094.9</v>
      </c>
      <c r="B41902" t="s">
        <v>1</v>
      </c>
      <c r="C41902">
        <v>3.5</v>
      </c>
      <c r="G41902">
        <v>2094.9</v>
      </c>
      <c r="H41902" t="s">
        <v>1</v>
      </c>
      <c r="I41902">
        <v>2.25</v>
      </c>
    </row>
    <row r="41903" spans="1:9">
      <c r="A41903">
        <v>2094.9</v>
      </c>
      <c r="B41903" t="s">
        <v>2</v>
      </c>
      <c r="C41903">
        <v>1</v>
      </c>
      <c r="G41903">
        <v>2094.9</v>
      </c>
      <c r="H41903" t="s">
        <v>2</v>
      </c>
      <c r="I41903">
        <v>2.25</v>
      </c>
    </row>
    <row r="41904" spans="1:9">
      <c r="A41904">
        <v>2095</v>
      </c>
      <c r="B41904" t="s">
        <v>1</v>
      </c>
      <c r="C41904">
        <v>3.5</v>
      </c>
      <c r="G41904">
        <v>2095</v>
      </c>
      <c r="H41904" t="s">
        <v>1</v>
      </c>
      <c r="I41904">
        <v>2.25</v>
      </c>
    </row>
    <row r="41905" spans="1:9">
      <c r="A41905">
        <v>2095</v>
      </c>
      <c r="B41905" t="s">
        <v>2</v>
      </c>
      <c r="C41905">
        <v>1.125</v>
      </c>
      <c r="G41905">
        <v>2095</v>
      </c>
      <c r="H41905" t="s">
        <v>2</v>
      </c>
      <c r="I41905">
        <v>2.25</v>
      </c>
    </row>
    <row r="41906" spans="1:9">
      <c r="A41906">
        <v>2095.1</v>
      </c>
      <c r="B41906" t="s">
        <v>1</v>
      </c>
      <c r="C41906">
        <v>3.5</v>
      </c>
      <c r="G41906">
        <v>2095.1</v>
      </c>
      <c r="H41906" t="s">
        <v>1</v>
      </c>
      <c r="I41906">
        <v>2.25</v>
      </c>
    </row>
    <row r="41907" spans="1:9">
      <c r="A41907">
        <v>2095.1</v>
      </c>
      <c r="B41907" t="s">
        <v>2</v>
      </c>
      <c r="C41907">
        <v>1.125</v>
      </c>
      <c r="G41907">
        <v>2095.1</v>
      </c>
      <c r="H41907" t="s">
        <v>2</v>
      </c>
      <c r="I41907">
        <v>2.375</v>
      </c>
    </row>
    <row r="41908" spans="1:9">
      <c r="A41908">
        <v>2095.1999999999998</v>
      </c>
      <c r="B41908" t="s">
        <v>1</v>
      </c>
      <c r="C41908">
        <v>3.625</v>
      </c>
      <c r="G41908">
        <v>2095.1999999999998</v>
      </c>
      <c r="H41908" t="s">
        <v>1</v>
      </c>
      <c r="I41908">
        <v>2.25</v>
      </c>
    </row>
    <row r="41909" spans="1:9">
      <c r="A41909">
        <v>2095.1999999999998</v>
      </c>
      <c r="B41909" t="s">
        <v>2</v>
      </c>
      <c r="C41909">
        <v>1.125</v>
      </c>
      <c r="G41909">
        <v>2095.1999999999998</v>
      </c>
      <c r="H41909" t="s">
        <v>2</v>
      </c>
      <c r="I41909">
        <v>2.5</v>
      </c>
    </row>
    <row r="41910" spans="1:9">
      <c r="A41910">
        <v>2095.3000000000002</v>
      </c>
      <c r="B41910" t="s">
        <v>1</v>
      </c>
      <c r="C41910">
        <v>3.875</v>
      </c>
      <c r="G41910">
        <v>2095.3000000000002</v>
      </c>
      <c r="H41910" t="s">
        <v>1</v>
      </c>
      <c r="I41910">
        <v>2.375</v>
      </c>
    </row>
    <row r="41911" spans="1:9">
      <c r="A41911">
        <v>2095.3000000000002</v>
      </c>
      <c r="B41911" t="s">
        <v>2</v>
      </c>
      <c r="C41911">
        <v>1.125</v>
      </c>
      <c r="G41911">
        <v>2095.3000000000002</v>
      </c>
      <c r="H41911" t="s">
        <v>2</v>
      </c>
      <c r="I41911">
        <v>2.625</v>
      </c>
    </row>
    <row r="41912" spans="1:9">
      <c r="A41912">
        <v>2095.4</v>
      </c>
      <c r="B41912" t="s">
        <v>1</v>
      </c>
      <c r="C41912">
        <v>4</v>
      </c>
      <c r="G41912">
        <v>2095.4</v>
      </c>
      <c r="H41912" t="s">
        <v>1</v>
      </c>
      <c r="I41912">
        <v>2.375</v>
      </c>
    </row>
    <row r="41913" spans="1:9">
      <c r="A41913">
        <v>2095.4</v>
      </c>
      <c r="B41913" t="s">
        <v>2</v>
      </c>
      <c r="C41913">
        <v>1.25</v>
      </c>
      <c r="G41913">
        <v>2095.4</v>
      </c>
      <c r="H41913" t="s">
        <v>2</v>
      </c>
      <c r="I41913">
        <v>2.625</v>
      </c>
    </row>
    <row r="41914" spans="1:9">
      <c r="A41914">
        <v>2095.5</v>
      </c>
      <c r="B41914" t="s">
        <v>1</v>
      </c>
      <c r="C41914">
        <v>4</v>
      </c>
      <c r="G41914">
        <v>2095.5</v>
      </c>
      <c r="H41914" t="s">
        <v>1</v>
      </c>
      <c r="I41914">
        <v>2.375</v>
      </c>
    </row>
    <row r="41915" spans="1:9">
      <c r="A41915">
        <v>2095.5</v>
      </c>
      <c r="B41915" t="s">
        <v>2</v>
      </c>
      <c r="C41915">
        <v>1.25</v>
      </c>
      <c r="G41915">
        <v>2095.5</v>
      </c>
      <c r="H41915" t="s">
        <v>2</v>
      </c>
      <c r="I41915">
        <v>2.625</v>
      </c>
    </row>
    <row r="41916" spans="1:9">
      <c r="A41916">
        <v>2095.6</v>
      </c>
      <c r="B41916" t="s">
        <v>1</v>
      </c>
      <c r="C41916">
        <v>4</v>
      </c>
      <c r="G41916">
        <v>2095.6</v>
      </c>
      <c r="H41916" t="s">
        <v>1</v>
      </c>
      <c r="I41916">
        <v>2.375</v>
      </c>
    </row>
    <row r="41917" spans="1:9">
      <c r="A41917">
        <v>2095.6</v>
      </c>
      <c r="B41917" t="s">
        <v>2</v>
      </c>
      <c r="C41917">
        <v>1.375</v>
      </c>
      <c r="G41917">
        <v>2095.6</v>
      </c>
      <c r="H41917" t="s">
        <v>2</v>
      </c>
      <c r="I41917">
        <v>2.625</v>
      </c>
    </row>
    <row r="41918" spans="1:9">
      <c r="A41918">
        <v>2095.6999999999998</v>
      </c>
      <c r="B41918" t="s">
        <v>1</v>
      </c>
      <c r="C41918">
        <v>4</v>
      </c>
      <c r="G41918">
        <v>2095.6999999999998</v>
      </c>
      <c r="H41918" t="s">
        <v>1</v>
      </c>
      <c r="I41918">
        <v>2.5</v>
      </c>
    </row>
    <row r="41919" spans="1:9">
      <c r="A41919">
        <v>2095.6999999999998</v>
      </c>
      <c r="B41919" t="s">
        <v>2</v>
      </c>
      <c r="C41919">
        <v>1.375</v>
      </c>
      <c r="G41919">
        <v>2095.6999999999998</v>
      </c>
      <c r="H41919" t="s">
        <v>2</v>
      </c>
      <c r="I41919">
        <v>2.625</v>
      </c>
    </row>
    <row r="41920" spans="1:9">
      <c r="A41920">
        <v>2095.8000000000002</v>
      </c>
      <c r="B41920" t="s">
        <v>1</v>
      </c>
      <c r="C41920">
        <v>4</v>
      </c>
      <c r="G41920">
        <v>2095.8000000000002</v>
      </c>
      <c r="H41920" t="s">
        <v>1</v>
      </c>
      <c r="I41920">
        <v>2.5</v>
      </c>
    </row>
    <row r="41921" spans="1:9">
      <c r="A41921">
        <v>2095.8000000000002</v>
      </c>
      <c r="B41921" t="s">
        <v>2</v>
      </c>
      <c r="C41921">
        <v>1.375</v>
      </c>
      <c r="G41921">
        <v>2095.8000000000002</v>
      </c>
      <c r="H41921" t="s">
        <v>2</v>
      </c>
      <c r="I41921">
        <v>2.75</v>
      </c>
    </row>
    <row r="41922" spans="1:9">
      <c r="A41922">
        <v>2095.9</v>
      </c>
      <c r="B41922" t="s">
        <v>1</v>
      </c>
      <c r="C41922">
        <v>4</v>
      </c>
      <c r="G41922">
        <v>2095.9</v>
      </c>
      <c r="H41922" t="s">
        <v>1</v>
      </c>
      <c r="I41922">
        <v>2.625</v>
      </c>
    </row>
    <row r="41923" spans="1:9">
      <c r="A41923">
        <v>2095.9</v>
      </c>
      <c r="B41923" t="s">
        <v>2</v>
      </c>
      <c r="C41923">
        <v>1.5</v>
      </c>
      <c r="G41923">
        <v>2095.9</v>
      </c>
      <c r="H41923" t="s">
        <v>2</v>
      </c>
      <c r="I41923">
        <v>2.75</v>
      </c>
    </row>
    <row r="41924" spans="1:9">
      <c r="A41924">
        <v>2096</v>
      </c>
      <c r="B41924" t="s">
        <v>1</v>
      </c>
      <c r="C41924">
        <v>4</v>
      </c>
      <c r="G41924">
        <v>2096</v>
      </c>
      <c r="H41924" t="s">
        <v>1</v>
      </c>
      <c r="I41924">
        <v>2.625</v>
      </c>
    </row>
    <row r="41925" spans="1:9">
      <c r="A41925">
        <v>2096</v>
      </c>
      <c r="B41925" t="s">
        <v>2</v>
      </c>
      <c r="C41925">
        <v>1.5</v>
      </c>
      <c r="G41925">
        <v>2096</v>
      </c>
      <c r="H41925" t="s">
        <v>2</v>
      </c>
      <c r="I41925">
        <v>2.875</v>
      </c>
    </row>
    <row r="41926" spans="1:9">
      <c r="A41926">
        <v>2096.1</v>
      </c>
      <c r="B41926" t="s">
        <v>1</v>
      </c>
      <c r="C41926">
        <v>4</v>
      </c>
      <c r="G41926">
        <v>2096.1</v>
      </c>
      <c r="H41926" t="s">
        <v>1</v>
      </c>
      <c r="I41926">
        <v>2.625</v>
      </c>
    </row>
    <row r="41927" spans="1:9">
      <c r="A41927">
        <v>2096.1</v>
      </c>
      <c r="B41927" t="s">
        <v>2</v>
      </c>
      <c r="C41927">
        <v>1.5</v>
      </c>
      <c r="G41927">
        <v>2096.1</v>
      </c>
      <c r="H41927" t="s">
        <v>2</v>
      </c>
      <c r="I41927">
        <v>2.75</v>
      </c>
    </row>
    <row r="41928" spans="1:9">
      <c r="A41928">
        <v>2096.1999999999998</v>
      </c>
      <c r="B41928" t="s">
        <v>1</v>
      </c>
      <c r="C41928">
        <v>3.875</v>
      </c>
      <c r="G41928">
        <v>2096.1999999999998</v>
      </c>
      <c r="H41928" t="s">
        <v>1</v>
      </c>
      <c r="I41928">
        <v>2.625</v>
      </c>
    </row>
    <row r="41929" spans="1:9">
      <c r="A41929">
        <v>2096.1999999999998</v>
      </c>
      <c r="B41929" t="s">
        <v>2</v>
      </c>
      <c r="C41929">
        <v>1.5</v>
      </c>
      <c r="G41929">
        <v>2096.1999999999998</v>
      </c>
      <c r="H41929" t="s">
        <v>2</v>
      </c>
      <c r="I41929">
        <v>2.875</v>
      </c>
    </row>
    <row r="41930" spans="1:9">
      <c r="A41930">
        <v>2096.3000000000002</v>
      </c>
      <c r="B41930" t="s">
        <v>1</v>
      </c>
      <c r="C41930">
        <v>3.875</v>
      </c>
      <c r="G41930">
        <v>2096.3000000000002</v>
      </c>
      <c r="H41930" t="s">
        <v>1</v>
      </c>
      <c r="I41930">
        <v>2.625</v>
      </c>
    </row>
    <row r="41931" spans="1:9">
      <c r="A41931">
        <v>2096.3000000000002</v>
      </c>
      <c r="B41931" t="s">
        <v>2</v>
      </c>
      <c r="C41931">
        <v>1.5</v>
      </c>
      <c r="G41931">
        <v>2096.3000000000002</v>
      </c>
      <c r="H41931" t="s">
        <v>2</v>
      </c>
      <c r="I41931">
        <v>2.875</v>
      </c>
    </row>
    <row r="41932" spans="1:9">
      <c r="A41932">
        <v>2096.4</v>
      </c>
      <c r="B41932" t="s">
        <v>1</v>
      </c>
      <c r="C41932">
        <v>3.875</v>
      </c>
      <c r="G41932">
        <v>2096.4</v>
      </c>
      <c r="H41932" t="s">
        <v>1</v>
      </c>
      <c r="I41932">
        <v>2.625</v>
      </c>
    </row>
    <row r="41933" spans="1:9">
      <c r="A41933">
        <v>2096.4</v>
      </c>
      <c r="B41933" t="s">
        <v>2</v>
      </c>
      <c r="C41933">
        <v>1.5</v>
      </c>
      <c r="G41933">
        <v>2096.4</v>
      </c>
      <c r="H41933" t="s">
        <v>2</v>
      </c>
      <c r="I41933">
        <v>3.125</v>
      </c>
    </row>
    <row r="41934" spans="1:9">
      <c r="A41934">
        <v>2096.5</v>
      </c>
      <c r="B41934" t="s">
        <v>1</v>
      </c>
      <c r="C41934">
        <v>4</v>
      </c>
      <c r="G41934">
        <v>2096.5</v>
      </c>
      <c r="H41934" t="s">
        <v>1</v>
      </c>
      <c r="I41934">
        <v>2.625</v>
      </c>
    </row>
    <row r="41935" spans="1:9">
      <c r="A41935">
        <v>2096.5</v>
      </c>
      <c r="B41935" t="s">
        <v>2</v>
      </c>
      <c r="C41935">
        <v>1.625</v>
      </c>
      <c r="G41935">
        <v>2096.5</v>
      </c>
      <c r="H41935" t="s">
        <v>2</v>
      </c>
      <c r="I41935">
        <v>2.875</v>
      </c>
    </row>
    <row r="41936" spans="1:9">
      <c r="A41936">
        <v>2096.6</v>
      </c>
      <c r="B41936" t="s">
        <v>1</v>
      </c>
      <c r="C41936">
        <v>4</v>
      </c>
      <c r="G41936">
        <v>2096.6</v>
      </c>
      <c r="H41936" t="s">
        <v>1</v>
      </c>
      <c r="I41936">
        <v>2.625</v>
      </c>
    </row>
    <row r="41937" spans="1:9">
      <c r="A41937">
        <v>2096.6</v>
      </c>
      <c r="B41937" t="s">
        <v>2</v>
      </c>
      <c r="C41937">
        <v>1.625</v>
      </c>
      <c r="G41937">
        <v>2096.6</v>
      </c>
      <c r="H41937" t="s">
        <v>2</v>
      </c>
      <c r="I41937">
        <v>3.125</v>
      </c>
    </row>
    <row r="41938" spans="1:9">
      <c r="A41938">
        <v>2096.6999999999998</v>
      </c>
      <c r="B41938" t="s">
        <v>1</v>
      </c>
      <c r="C41938">
        <v>4</v>
      </c>
      <c r="G41938">
        <v>2096.6999999999998</v>
      </c>
      <c r="H41938" t="s">
        <v>1</v>
      </c>
      <c r="I41938">
        <v>2.625</v>
      </c>
    </row>
    <row r="41939" spans="1:9">
      <c r="A41939">
        <v>2096.6999999999998</v>
      </c>
      <c r="B41939" t="s">
        <v>2</v>
      </c>
      <c r="C41939">
        <v>1.625</v>
      </c>
      <c r="G41939">
        <v>2096.6999999999998</v>
      </c>
      <c r="H41939" t="s">
        <v>2</v>
      </c>
      <c r="I41939">
        <v>2.875</v>
      </c>
    </row>
    <row r="41940" spans="1:9">
      <c r="A41940">
        <v>2096.8000000000002</v>
      </c>
      <c r="B41940" t="s">
        <v>1</v>
      </c>
      <c r="C41940">
        <v>4</v>
      </c>
      <c r="G41940">
        <v>2096.8000000000002</v>
      </c>
      <c r="H41940" t="s">
        <v>1</v>
      </c>
      <c r="I41940">
        <v>2.625</v>
      </c>
    </row>
    <row r="41941" spans="1:9">
      <c r="A41941">
        <v>2096.8000000000002</v>
      </c>
      <c r="B41941" t="s">
        <v>2</v>
      </c>
      <c r="C41941">
        <v>1.625</v>
      </c>
      <c r="G41941">
        <v>2096.8000000000002</v>
      </c>
      <c r="H41941" t="s">
        <v>2</v>
      </c>
      <c r="I41941">
        <v>3.125</v>
      </c>
    </row>
    <row r="41942" spans="1:9">
      <c r="A41942">
        <v>2096.9</v>
      </c>
      <c r="B41942" t="s">
        <v>1</v>
      </c>
      <c r="C41942">
        <v>4</v>
      </c>
      <c r="G41942">
        <v>2096.9</v>
      </c>
      <c r="H41942" t="s">
        <v>1</v>
      </c>
      <c r="I41942">
        <v>2.625</v>
      </c>
    </row>
    <row r="41943" spans="1:9">
      <c r="A41943">
        <v>2096.9</v>
      </c>
      <c r="B41943" t="s">
        <v>2</v>
      </c>
      <c r="C41943">
        <v>1.625</v>
      </c>
      <c r="G41943">
        <v>2096.9</v>
      </c>
      <c r="H41943" t="s">
        <v>2</v>
      </c>
      <c r="I41943">
        <v>2.875</v>
      </c>
    </row>
    <row r="41944" spans="1:9">
      <c r="A41944">
        <v>2097</v>
      </c>
      <c r="B41944" t="s">
        <v>1</v>
      </c>
      <c r="C41944">
        <v>4</v>
      </c>
      <c r="G41944">
        <v>2097</v>
      </c>
      <c r="H41944" t="s">
        <v>1</v>
      </c>
      <c r="I41944">
        <v>2.625</v>
      </c>
    </row>
    <row r="41945" spans="1:9">
      <c r="A41945">
        <v>2097</v>
      </c>
      <c r="B41945" t="s">
        <v>2</v>
      </c>
      <c r="C41945">
        <v>1.625</v>
      </c>
      <c r="G41945">
        <v>2097</v>
      </c>
      <c r="H41945" t="s">
        <v>2</v>
      </c>
      <c r="I41945">
        <v>3.25</v>
      </c>
    </row>
    <row r="41946" spans="1:9">
      <c r="A41946">
        <v>2097.1</v>
      </c>
      <c r="B41946" t="s">
        <v>1</v>
      </c>
      <c r="C41946">
        <v>4</v>
      </c>
      <c r="G41946">
        <v>2097.1</v>
      </c>
      <c r="H41946" t="s">
        <v>1</v>
      </c>
      <c r="I41946">
        <v>3</v>
      </c>
    </row>
    <row r="41947" spans="1:9">
      <c r="A41947">
        <v>2097.1</v>
      </c>
      <c r="B41947" t="s">
        <v>2</v>
      </c>
      <c r="C41947">
        <v>1.75</v>
      </c>
      <c r="G41947">
        <v>2097.1</v>
      </c>
      <c r="H41947" t="s">
        <v>2</v>
      </c>
      <c r="I41947">
        <v>2.875</v>
      </c>
    </row>
    <row r="41948" spans="1:9">
      <c r="A41948">
        <v>2097.1999999999998</v>
      </c>
      <c r="B41948" t="s">
        <v>1</v>
      </c>
      <c r="C41948">
        <v>4.125</v>
      </c>
      <c r="G41948">
        <v>2097.1999999999998</v>
      </c>
      <c r="H41948" t="s">
        <v>1</v>
      </c>
      <c r="I41948">
        <v>2.625</v>
      </c>
    </row>
    <row r="41949" spans="1:9">
      <c r="A41949">
        <v>2097.1999999999998</v>
      </c>
      <c r="B41949" t="s">
        <v>2</v>
      </c>
      <c r="C41949">
        <v>1.875</v>
      </c>
      <c r="G41949">
        <v>2097.1999999999998</v>
      </c>
      <c r="H41949" t="s">
        <v>2</v>
      </c>
      <c r="I41949">
        <v>3.375</v>
      </c>
    </row>
    <row r="41950" spans="1:9">
      <c r="A41950">
        <v>2097.3000000000002</v>
      </c>
      <c r="B41950" t="s">
        <v>1</v>
      </c>
      <c r="C41950">
        <v>4.125</v>
      </c>
      <c r="G41950">
        <v>2097.3000000000002</v>
      </c>
      <c r="H41950" t="s">
        <v>1</v>
      </c>
      <c r="I41950">
        <v>2.75</v>
      </c>
    </row>
    <row r="41951" spans="1:9">
      <c r="A41951">
        <v>2097.3000000000002</v>
      </c>
      <c r="B41951" t="s">
        <v>2</v>
      </c>
      <c r="C41951">
        <v>1.875</v>
      </c>
      <c r="G41951">
        <v>2097.3000000000002</v>
      </c>
      <c r="H41951" t="s">
        <v>2</v>
      </c>
      <c r="I41951">
        <v>3</v>
      </c>
    </row>
    <row r="41952" spans="1:9">
      <c r="A41952">
        <v>2097.4</v>
      </c>
      <c r="B41952" t="s">
        <v>1</v>
      </c>
      <c r="C41952">
        <v>4.125</v>
      </c>
      <c r="G41952">
        <v>2097.4</v>
      </c>
      <c r="H41952" t="s">
        <v>1</v>
      </c>
      <c r="I41952">
        <v>2.75</v>
      </c>
    </row>
    <row r="41953" spans="1:9">
      <c r="A41953">
        <v>2097.4</v>
      </c>
      <c r="B41953" t="s">
        <v>2</v>
      </c>
      <c r="C41953">
        <v>1.875</v>
      </c>
      <c r="G41953">
        <v>2097.4</v>
      </c>
      <c r="H41953" t="s">
        <v>2</v>
      </c>
      <c r="I41953">
        <v>3.375</v>
      </c>
    </row>
    <row r="41954" spans="1:9">
      <c r="A41954">
        <v>2097.5</v>
      </c>
      <c r="B41954" t="s">
        <v>1</v>
      </c>
      <c r="C41954">
        <v>4.125</v>
      </c>
      <c r="G41954">
        <v>2097.5</v>
      </c>
      <c r="H41954" t="s">
        <v>1</v>
      </c>
      <c r="I41954">
        <v>2.75</v>
      </c>
    </row>
    <row r="41955" spans="1:9">
      <c r="A41955">
        <v>2097.5</v>
      </c>
      <c r="B41955" t="s">
        <v>2</v>
      </c>
      <c r="C41955">
        <v>1.875</v>
      </c>
      <c r="G41955">
        <v>2097.5</v>
      </c>
      <c r="H41955" t="s">
        <v>2</v>
      </c>
      <c r="I41955">
        <v>2.625</v>
      </c>
    </row>
    <row r="41956" spans="1:9">
      <c r="A41956">
        <v>2097.6</v>
      </c>
      <c r="B41956" t="s">
        <v>1</v>
      </c>
      <c r="C41956">
        <v>4.25</v>
      </c>
      <c r="G41956">
        <v>2097.6</v>
      </c>
      <c r="H41956" t="s">
        <v>1</v>
      </c>
      <c r="I41956">
        <v>2.75</v>
      </c>
    </row>
    <row r="41957" spans="1:9">
      <c r="A41957">
        <v>2097.6</v>
      </c>
      <c r="B41957" t="s">
        <v>2</v>
      </c>
      <c r="C41957">
        <v>1.875</v>
      </c>
      <c r="G41957">
        <v>2097.6</v>
      </c>
      <c r="H41957" t="s">
        <v>2</v>
      </c>
      <c r="I41957">
        <v>25.25</v>
      </c>
    </row>
    <row r="41958" spans="1:9">
      <c r="A41958">
        <v>2097.6999999999998</v>
      </c>
      <c r="B41958" t="s">
        <v>1</v>
      </c>
      <c r="C41958">
        <v>4.25</v>
      </c>
      <c r="G41958">
        <v>2097.6999999999998</v>
      </c>
      <c r="H41958" t="s">
        <v>1</v>
      </c>
      <c r="I41958">
        <v>2.875</v>
      </c>
    </row>
    <row r="41959" spans="1:9">
      <c r="A41959">
        <v>2097.6999999999998</v>
      </c>
      <c r="B41959" t="s">
        <v>2</v>
      </c>
      <c r="C41959">
        <v>1.875</v>
      </c>
      <c r="G41959">
        <v>2097.6999999999998</v>
      </c>
      <c r="H41959" t="s">
        <v>2</v>
      </c>
      <c r="I41959">
        <v>2.625</v>
      </c>
    </row>
    <row r="41960" spans="1:9">
      <c r="A41960">
        <v>2097.8000000000002</v>
      </c>
      <c r="B41960" t="s">
        <v>1</v>
      </c>
      <c r="C41960">
        <v>4.25</v>
      </c>
      <c r="G41960">
        <v>2097.8000000000002</v>
      </c>
      <c r="H41960" t="s">
        <v>1</v>
      </c>
      <c r="I41960">
        <v>2.875</v>
      </c>
    </row>
    <row r="41961" spans="1:9">
      <c r="A41961">
        <v>2097.8000000000002</v>
      </c>
      <c r="B41961" t="s">
        <v>2</v>
      </c>
      <c r="C41961">
        <v>1.875</v>
      </c>
      <c r="G41961">
        <v>2097.8000000000002</v>
      </c>
      <c r="H41961" t="s">
        <v>2</v>
      </c>
      <c r="I41961">
        <v>2.625</v>
      </c>
    </row>
    <row r="41962" spans="1:9">
      <c r="A41962">
        <v>2097.9</v>
      </c>
      <c r="B41962" t="s">
        <v>1</v>
      </c>
      <c r="C41962">
        <v>4.25</v>
      </c>
      <c r="G41962">
        <v>2097.9</v>
      </c>
      <c r="H41962" t="s">
        <v>1</v>
      </c>
      <c r="I41962">
        <v>2.875</v>
      </c>
    </row>
    <row r="41963" spans="1:9">
      <c r="A41963">
        <v>2097.9</v>
      </c>
      <c r="B41963" t="s">
        <v>2</v>
      </c>
      <c r="C41963">
        <v>2</v>
      </c>
      <c r="G41963">
        <v>2097.9</v>
      </c>
      <c r="H41963" t="s">
        <v>2</v>
      </c>
      <c r="I41963">
        <v>2.625</v>
      </c>
    </row>
    <row r="41964" spans="1:9">
      <c r="A41964">
        <v>2098</v>
      </c>
      <c r="B41964" t="s">
        <v>1</v>
      </c>
      <c r="C41964">
        <v>4.25</v>
      </c>
      <c r="G41964">
        <v>2098</v>
      </c>
      <c r="H41964" t="s">
        <v>1</v>
      </c>
      <c r="I41964">
        <v>3.375</v>
      </c>
    </row>
    <row r="41965" spans="1:9">
      <c r="A41965">
        <v>2098</v>
      </c>
      <c r="B41965" t="s">
        <v>2</v>
      </c>
      <c r="C41965">
        <v>2.125</v>
      </c>
      <c r="G41965">
        <v>2098</v>
      </c>
      <c r="H41965" t="s">
        <v>2</v>
      </c>
      <c r="I41965">
        <v>2.625</v>
      </c>
    </row>
    <row r="41966" spans="1:9">
      <c r="A41966">
        <v>2098.1</v>
      </c>
      <c r="B41966" t="s">
        <v>1</v>
      </c>
      <c r="C41966">
        <v>4.375</v>
      </c>
      <c r="G41966">
        <v>2098.1</v>
      </c>
      <c r="H41966" t="s">
        <v>1</v>
      </c>
      <c r="I41966">
        <v>3.5</v>
      </c>
    </row>
    <row r="41967" spans="1:9">
      <c r="A41967">
        <v>2098.1</v>
      </c>
      <c r="B41967" t="s">
        <v>2</v>
      </c>
      <c r="C41967">
        <v>2.125</v>
      </c>
      <c r="G41967">
        <v>2098.1</v>
      </c>
      <c r="H41967" t="s">
        <v>2</v>
      </c>
      <c r="I41967">
        <v>2.625</v>
      </c>
    </row>
    <row r="41968" spans="1:9">
      <c r="A41968">
        <v>2098.1999999999998</v>
      </c>
      <c r="B41968" t="s">
        <v>1</v>
      </c>
      <c r="C41968">
        <v>4.375</v>
      </c>
      <c r="G41968">
        <v>2098.1999999999998</v>
      </c>
      <c r="H41968" t="s">
        <v>1</v>
      </c>
      <c r="I41968">
        <v>3.5</v>
      </c>
    </row>
    <row r="41969" spans="1:9">
      <c r="A41969">
        <v>2098.1999999999998</v>
      </c>
      <c r="B41969" t="s">
        <v>2</v>
      </c>
      <c r="C41969">
        <v>2.125</v>
      </c>
      <c r="G41969">
        <v>2098.1999999999998</v>
      </c>
      <c r="H41969" t="s">
        <v>2</v>
      </c>
      <c r="I41969">
        <v>2.625</v>
      </c>
    </row>
    <row r="41970" spans="1:9">
      <c r="A41970">
        <v>2098.3000000000002</v>
      </c>
      <c r="B41970" t="s">
        <v>1</v>
      </c>
      <c r="C41970">
        <v>4.5</v>
      </c>
      <c r="G41970">
        <v>2098.3000000000002</v>
      </c>
      <c r="H41970" t="s">
        <v>1</v>
      </c>
      <c r="I41970">
        <v>3.625</v>
      </c>
    </row>
    <row r="41971" spans="1:9">
      <c r="A41971">
        <v>2098.3000000000002</v>
      </c>
      <c r="B41971" t="s">
        <v>2</v>
      </c>
      <c r="C41971">
        <v>2.125</v>
      </c>
      <c r="G41971">
        <v>2098.3000000000002</v>
      </c>
      <c r="H41971" t="s">
        <v>2</v>
      </c>
      <c r="I41971">
        <v>2.625</v>
      </c>
    </row>
    <row r="41972" spans="1:9">
      <c r="A41972">
        <v>2098.4</v>
      </c>
      <c r="B41972" t="s">
        <v>1</v>
      </c>
      <c r="C41972">
        <v>4.5</v>
      </c>
      <c r="G41972">
        <v>2098.4</v>
      </c>
      <c r="H41972" t="s">
        <v>1</v>
      </c>
      <c r="I41972">
        <v>3.625</v>
      </c>
    </row>
    <row r="41973" spans="1:9">
      <c r="A41973">
        <v>2098.4</v>
      </c>
      <c r="B41973" t="s">
        <v>2</v>
      </c>
      <c r="C41973">
        <v>2.125</v>
      </c>
      <c r="G41973">
        <v>2098.4</v>
      </c>
      <c r="H41973" t="s">
        <v>2</v>
      </c>
      <c r="I41973">
        <v>2.625</v>
      </c>
    </row>
    <row r="41974" spans="1:9">
      <c r="A41974">
        <v>2098.5</v>
      </c>
      <c r="B41974" t="s">
        <v>1</v>
      </c>
      <c r="C41974">
        <v>4.5</v>
      </c>
      <c r="G41974">
        <v>2098.5</v>
      </c>
      <c r="H41974" t="s">
        <v>1</v>
      </c>
      <c r="I41974">
        <v>3.625</v>
      </c>
    </row>
    <row r="41975" spans="1:9">
      <c r="A41975">
        <v>2098.5</v>
      </c>
      <c r="B41975" t="s">
        <v>2</v>
      </c>
      <c r="C41975">
        <v>2.125</v>
      </c>
      <c r="G41975">
        <v>2098.5</v>
      </c>
      <c r="H41975" t="s">
        <v>2</v>
      </c>
      <c r="I41975">
        <v>2.625</v>
      </c>
    </row>
    <row r="41976" spans="1:9">
      <c r="A41976">
        <v>2098.6</v>
      </c>
      <c r="B41976" t="s">
        <v>1</v>
      </c>
      <c r="C41976">
        <v>4.5</v>
      </c>
      <c r="G41976">
        <v>2098.6</v>
      </c>
      <c r="H41976" t="s">
        <v>1</v>
      </c>
      <c r="I41976">
        <v>3.625</v>
      </c>
    </row>
    <row r="41977" spans="1:9">
      <c r="A41977">
        <v>2098.6</v>
      </c>
      <c r="B41977" t="s">
        <v>2</v>
      </c>
      <c r="C41977">
        <v>2.125</v>
      </c>
      <c r="G41977">
        <v>2098.6</v>
      </c>
      <c r="H41977" t="s">
        <v>2</v>
      </c>
      <c r="I41977">
        <v>2.625</v>
      </c>
    </row>
    <row r="41978" spans="1:9">
      <c r="A41978">
        <v>2098.6999999999998</v>
      </c>
      <c r="B41978" t="s">
        <v>1</v>
      </c>
      <c r="C41978">
        <v>4.5</v>
      </c>
      <c r="G41978">
        <v>2098.6999999999998</v>
      </c>
      <c r="H41978" t="s">
        <v>1</v>
      </c>
      <c r="I41978">
        <v>4.25</v>
      </c>
    </row>
    <row r="41979" spans="1:9">
      <c r="A41979">
        <v>2098.6999999999998</v>
      </c>
      <c r="B41979" t="s">
        <v>2</v>
      </c>
      <c r="C41979">
        <v>2.125</v>
      </c>
      <c r="G41979">
        <v>2098.6999999999998</v>
      </c>
      <c r="H41979" t="s">
        <v>2</v>
      </c>
      <c r="I41979">
        <v>2.625</v>
      </c>
    </row>
    <row r="41980" spans="1:9">
      <c r="A41980">
        <v>2098.8000000000002</v>
      </c>
      <c r="B41980" t="s">
        <v>1</v>
      </c>
      <c r="C41980">
        <v>4.5</v>
      </c>
      <c r="G41980">
        <v>2098.8000000000002</v>
      </c>
      <c r="H41980" t="s">
        <v>1</v>
      </c>
      <c r="I41980">
        <v>4.25</v>
      </c>
    </row>
    <row r="41981" spans="1:9">
      <c r="A41981">
        <v>2098.8000000000002</v>
      </c>
      <c r="B41981" t="s">
        <v>2</v>
      </c>
      <c r="C41981">
        <v>2.25</v>
      </c>
      <c r="G41981">
        <v>2098.8000000000002</v>
      </c>
      <c r="H41981" t="s">
        <v>2</v>
      </c>
      <c r="I41981">
        <v>2.625</v>
      </c>
    </row>
    <row r="41982" spans="1:9">
      <c r="A41982">
        <v>2098.9</v>
      </c>
      <c r="B41982" t="s">
        <v>1</v>
      </c>
      <c r="C41982">
        <v>4.5</v>
      </c>
      <c r="G41982">
        <v>2098.9</v>
      </c>
      <c r="H41982" t="s">
        <v>1</v>
      </c>
      <c r="I41982">
        <v>4.25</v>
      </c>
    </row>
    <row r="41983" spans="1:9">
      <c r="A41983">
        <v>2098.9</v>
      </c>
      <c r="B41983" t="s">
        <v>2</v>
      </c>
      <c r="C41983">
        <v>2.25</v>
      </c>
      <c r="G41983">
        <v>2098.9</v>
      </c>
      <c r="H41983" t="s">
        <v>2</v>
      </c>
      <c r="I41983">
        <v>2.75</v>
      </c>
    </row>
    <row r="41984" spans="1:9">
      <c r="A41984">
        <v>2099</v>
      </c>
      <c r="B41984" t="s">
        <v>1</v>
      </c>
      <c r="C41984">
        <v>4.5</v>
      </c>
      <c r="G41984">
        <v>2099</v>
      </c>
      <c r="H41984" t="s">
        <v>1</v>
      </c>
      <c r="I41984">
        <v>4.25</v>
      </c>
    </row>
    <row r="41985" spans="1:9">
      <c r="A41985">
        <v>2099</v>
      </c>
      <c r="B41985" t="s">
        <v>2</v>
      </c>
      <c r="C41985">
        <v>2.25</v>
      </c>
      <c r="G41985">
        <v>2099</v>
      </c>
      <c r="H41985" t="s">
        <v>2</v>
      </c>
      <c r="I41985">
        <v>8.25</v>
      </c>
    </row>
    <row r="41986" spans="1:9">
      <c r="A41986">
        <v>2099.1</v>
      </c>
      <c r="B41986" t="s">
        <v>1</v>
      </c>
      <c r="C41986">
        <v>4.625</v>
      </c>
      <c r="G41986">
        <v>2099.1</v>
      </c>
      <c r="H41986" t="s">
        <v>1</v>
      </c>
      <c r="I41986">
        <v>4.25</v>
      </c>
    </row>
    <row r="41987" spans="1:9">
      <c r="A41987">
        <v>2099.1</v>
      </c>
      <c r="B41987" t="s">
        <v>2</v>
      </c>
      <c r="C41987">
        <v>2.25</v>
      </c>
      <c r="G41987">
        <v>2099.1</v>
      </c>
      <c r="H41987" t="s">
        <v>2</v>
      </c>
      <c r="I41987">
        <v>2.75</v>
      </c>
    </row>
    <row r="41988" spans="1:9">
      <c r="A41988">
        <v>2099.1999999999998</v>
      </c>
      <c r="B41988" t="s">
        <v>1</v>
      </c>
      <c r="C41988">
        <v>4.625</v>
      </c>
      <c r="G41988">
        <v>2099.1999999999998</v>
      </c>
      <c r="H41988" t="s">
        <v>1</v>
      </c>
      <c r="I41988">
        <v>4.375</v>
      </c>
    </row>
    <row r="41989" spans="1:9">
      <c r="A41989">
        <v>2099.1999999999998</v>
      </c>
      <c r="B41989" t="s">
        <v>2</v>
      </c>
      <c r="C41989">
        <v>2.25</v>
      </c>
      <c r="G41989">
        <v>2099.1999999999998</v>
      </c>
      <c r="H41989" t="s">
        <v>2</v>
      </c>
      <c r="I41989">
        <v>2.75</v>
      </c>
    </row>
    <row r="41990" spans="1:9">
      <c r="A41990">
        <v>2099.3000000000002</v>
      </c>
      <c r="B41990" t="s">
        <v>1</v>
      </c>
      <c r="C41990">
        <v>4.625</v>
      </c>
      <c r="G41990">
        <v>2099.3000000000002</v>
      </c>
      <c r="H41990" t="s">
        <v>1</v>
      </c>
      <c r="I41990">
        <v>4.375</v>
      </c>
    </row>
    <row r="41991" spans="1:9">
      <c r="A41991">
        <v>2099.3000000000002</v>
      </c>
      <c r="B41991" t="s">
        <v>2</v>
      </c>
      <c r="C41991">
        <v>2.25</v>
      </c>
      <c r="G41991">
        <v>2099.3000000000002</v>
      </c>
      <c r="H41991" t="s">
        <v>2</v>
      </c>
      <c r="I41991">
        <v>2.75</v>
      </c>
    </row>
    <row r="41992" spans="1:9">
      <c r="A41992">
        <v>2099.4</v>
      </c>
      <c r="B41992" t="s">
        <v>1</v>
      </c>
      <c r="C41992">
        <v>4.75</v>
      </c>
      <c r="G41992">
        <v>2099.4</v>
      </c>
      <c r="H41992" t="s">
        <v>1</v>
      </c>
      <c r="I41992">
        <v>4.375</v>
      </c>
    </row>
    <row r="41993" spans="1:9">
      <c r="A41993">
        <v>2099.4</v>
      </c>
      <c r="B41993" t="s">
        <v>2</v>
      </c>
      <c r="C41993">
        <v>2.25</v>
      </c>
      <c r="G41993">
        <v>2099.4</v>
      </c>
      <c r="H41993" t="s">
        <v>2</v>
      </c>
      <c r="I41993">
        <v>25.625</v>
      </c>
    </row>
    <row r="41994" spans="1:9">
      <c r="A41994">
        <v>2099.5</v>
      </c>
      <c r="B41994" t="s">
        <v>1</v>
      </c>
      <c r="C41994">
        <v>4.75</v>
      </c>
      <c r="G41994">
        <v>2099.5</v>
      </c>
      <c r="H41994" t="s">
        <v>1</v>
      </c>
      <c r="I41994">
        <v>4.375</v>
      </c>
    </row>
    <row r="41995" spans="1:9">
      <c r="A41995">
        <v>2099.5</v>
      </c>
      <c r="B41995" t="s">
        <v>2</v>
      </c>
      <c r="C41995">
        <v>2.375</v>
      </c>
      <c r="G41995">
        <v>2099.5</v>
      </c>
      <c r="H41995" t="s">
        <v>2</v>
      </c>
      <c r="I41995">
        <v>25.625</v>
      </c>
    </row>
    <row r="41996" spans="1:9">
      <c r="A41996">
        <v>2099.6</v>
      </c>
      <c r="B41996" t="s">
        <v>1</v>
      </c>
      <c r="C41996">
        <v>4.75</v>
      </c>
      <c r="G41996">
        <v>2099.6</v>
      </c>
      <c r="H41996" t="s">
        <v>1</v>
      </c>
      <c r="I41996">
        <v>4.5</v>
      </c>
    </row>
    <row r="41997" spans="1:9">
      <c r="A41997">
        <v>2099.6</v>
      </c>
      <c r="B41997" t="s">
        <v>2</v>
      </c>
      <c r="C41997">
        <v>2.375</v>
      </c>
      <c r="G41997">
        <v>2099.6</v>
      </c>
      <c r="H41997" t="s">
        <v>2</v>
      </c>
      <c r="I41997">
        <v>31.25</v>
      </c>
    </row>
    <row r="41998" spans="1:9">
      <c r="A41998">
        <v>2099.6999999999998</v>
      </c>
      <c r="B41998" t="s">
        <v>1</v>
      </c>
      <c r="C41998">
        <v>4.75</v>
      </c>
      <c r="G41998">
        <v>2099.6999999999998</v>
      </c>
      <c r="H41998" t="s">
        <v>1</v>
      </c>
      <c r="I41998">
        <v>4.625</v>
      </c>
    </row>
    <row r="41999" spans="1:9">
      <c r="A41999">
        <v>2099.6999999999998</v>
      </c>
      <c r="B41999" t="s">
        <v>2</v>
      </c>
      <c r="C41999">
        <v>2.375</v>
      </c>
      <c r="G41999">
        <v>2099.6999999999998</v>
      </c>
      <c r="H41999" t="s">
        <v>2</v>
      </c>
      <c r="I41999">
        <v>31.25</v>
      </c>
    </row>
    <row r="42000" spans="1:9">
      <c r="A42000">
        <v>2099.8000000000002</v>
      </c>
      <c r="B42000" t="s">
        <v>1</v>
      </c>
      <c r="C42000">
        <v>4.75</v>
      </c>
      <c r="G42000">
        <v>2099.8000000000002</v>
      </c>
      <c r="H42000" t="s">
        <v>1</v>
      </c>
      <c r="I42000">
        <v>4.75</v>
      </c>
    </row>
    <row r="42001" spans="1:9">
      <c r="A42001">
        <v>2099.8000000000002</v>
      </c>
      <c r="B42001" t="s">
        <v>2</v>
      </c>
      <c r="C42001">
        <v>2.375</v>
      </c>
      <c r="G42001">
        <v>2099.8000000000002</v>
      </c>
      <c r="H42001" t="s">
        <v>2</v>
      </c>
      <c r="I42001">
        <v>31.5</v>
      </c>
    </row>
    <row r="42002" spans="1:9">
      <c r="A42002">
        <v>2099.9</v>
      </c>
      <c r="B42002" t="s">
        <v>1</v>
      </c>
      <c r="C42002">
        <v>4.875</v>
      </c>
      <c r="G42002">
        <v>2099.9</v>
      </c>
      <c r="H42002" t="s">
        <v>1</v>
      </c>
      <c r="I42002">
        <v>4.75</v>
      </c>
    </row>
    <row r="42003" spans="1:9">
      <c r="A42003">
        <v>2099.9</v>
      </c>
      <c r="B42003" t="s">
        <v>2</v>
      </c>
      <c r="C42003">
        <v>2.375</v>
      </c>
      <c r="G42003">
        <v>2099.9</v>
      </c>
      <c r="H42003" t="s">
        <v>2</v>
      </c>
      <c r="I42003">
        <v>31.5</v>
      </c>
    </row>
    <row r="42004" spans="1:9">
      <c r="A42004">
        <v>2100</v>
      </c>
      <c r="B42004" t="s">
        <v>1</v>
      </c>
      <c r="C42004">
        <v>5</v>
      </c>
      <c r="G42004">
        <v>2100</v>
      </c>
      <c r="H42004" t="s">
        <v>1</v>
      </c>
      <c r="I42004">
        <v>3.375</v>
      </c>
    </row>
    <row r="42005" spans="1:9">
      <c r="A42005">
        <v>2100</v>
      </c>
      <c r="B42005" t="s">
        <v>2</v>
      </c>
      <c r="C42005">
        <v>2.5</v>
      </c>
      <c r="G42005">
        <v>2100</v>
      </c>
      <c r="H42005" t="s">
        <v>2</v>
      </c>
      <c r="I42005">
        <v>29.125</v>
      </c>
    </row>
    <row r="42006" spans="1:9">
      <c r="A42006">
        <v>2100.1</v>
      </c>
      <c r="B42006" t="s">
        <v>1</v>
      </c>
      <c r="C42006">
        <v>5</v>
      </c>
      <c r="G42006">
        <v>2100.1</v>
      </c>
      <c r="H42006" t="s">
        <v>1</v>
      </c>
      <c r="I42006">
        <v>3.25</v>
      </c>
    </row>
    <row r="42007" spans="1:9">
      <c r="A42007">
        <v>2100.1</v>
      </c>
      <c r="B42007" t="s">
        <v>2</v>
      </c>
      <c r="C42007">
        <v>2.625</v>
      </c>
      <c r="G42007">
        <v>2100.1</v>
      </c>
      <c r="H42007" t="s">
        <v>2</v>
      </c>
      <c r="I42007">
        <v>29.125</v>
      </c>
    </row>
    <row r="42008" spans="1:9">
      <c r="A42008">
        <v>2100.1999999999998</v>
      </c>
      <c r="B42008" t="s">
        <v>1</v>
      </c>
      <c r="C42008">
        <v>5</v>
      </c>
      <c r="G42008">
        <v>2100.1999999999998</v>
      </c>
      <c r="H42008" t="s">
        <v>1</v>
      </c>
      <c r="I42008">
        <v>3.375</v>
      </c>
    </row>
    <row r="42009" spans="1:9">
      <c r="A42009">
        <v>2100.1999999999998</v>
      </c>
      <c r="B42009" t="s">
        <v>2</v>
      </c>
      <c r="C42009">
        <v>2.625</v>
      </c>
      <c r="G42009">
        <v>2100.1999999999998</v>
      </c>
      <c r="H42009" t="s">
        <v>2</v>
      </c>
      <c r="I42009">
        <v>29.125</v>
      </c>
    </row>
    <row r="42010" spans="1:9">
      <c r="A42010">
        <v>2100.3000000000002</v>
      </c>
      <c r="B42010" t="s">
        <v>1</v>
      </c>
      <c r="C42010">
        <v>5</v>
      </c>
      <c r="G42010">
        <v>2100.3000000000002</v>
      </c>
      <c r="H42010" t="s">
        <v>1</v>
      </c>
      <c r="I42010">
        <v>3.375</v>
      </c>
    </row>
    <row r="42011" spans="1:9">
      <c r="A42011">
        <v>2100.3000000000002</v>
      </c>
      <c r="B42011" t="s">
        <v>2</v>
      </c>
      <c r="C42011">
        <v>2.625</v>
      </c>
      <c r="G42011">
        <v>2100.3000000000002</v>
      </c>
      <c r="H42011" t="s">
        <v>2</v>
      </c>
      <c r="I42011">
        <v>29.125</v>
      </c>
    </row>
    <row r="42012" spans="1:9">
      <c r="A42012">
        <v>2100.4</v>
      </c>
      <c r="B42012" t="s">
        <v>1</v>
      </c>
      <c r="C42012">
        <v>5</v>
      </c>
      <c r="G42012">
        <v>2100.4</v>
      </c>
      <c r="H42012" t="s">
        <v>1</v>
      </c>
      <c r="I42012">
        <v>3.375</v>
      </c>
    </row>
    <row r="42013" spans="1:9">
      <c r="A42013">
        <v>2100.4</v>
      </c>
      <c r="B42013" t="s">
        <v>2</v>
      </c>
      <c r="C42013">
        <v>2.625</v>
      </c>
      <c r="G42013">
        <v>2100.4</v>
      </c>
      <c r="H42013" t="s">
        <v>2</v>
      </c>
      <c r="I42013">
        <v>29.125</v>
      </c>
    </row>
    <row r="42014" spans="1:9">
      <c r="A42014">
        <v>2100.5</v>
      </c>
      <c r="B42014" t="s">
        <v>1</v>
      </c>
      <c r="C42014">
        <v>5</v>
      </c>
      <c r="G42014">
        <v>2100.5</v>
      </c>
      <c r="H42014" t="s">
        <v>1</v>
      </c>
      <c r="I42014">
        <v>3.375</v>
      </c>
    </row>
    <row r="42015" spans="1:9">
      <c r="A42015">
        <v>2100.5</v>
      </c>
      <c r="B42015" t="s">
        <v>2</v>
      </c>
      <c r="C42015">
        <v>2.625</v>
      </c>
      <c r="G42015">
        <v>2100.5</v>
      </c>
      <c r="H42015" t="s">
        <v>2</v>
      </c>
      <c r="I42015">
        <v>29.25</v>
      </c>
    </row>
    <row r="42016" spans="1:9">
      <c r="A42016">
        <v>2100.6</v>
      </c>
      <c r="B42016" t="s">
        <v>1</v>
      </c>
      <c r="C42016">
        <v>5.125</v>
      </c>
      <c r="G42016">
        <v>2100.6</v>
      </c>
      <c r="H42016" t="s">
        <v>1</v>
      </c>
      <c r="I42016">
        <v>3.375</v>
      </c>
    </row>
    <row r="42017" spans="1:9">
      <c r="A42017">
        <v>2100.6</v>
      </c>
      <c r="B42017" t="s">
        <v>2</v>
      </c>
      <c r="C42017">
        <v>2.875</v>
      </c>
      <c r="G42017">
        <v>2100.6</v>
      </c>
      <c r="H42017" t="s">
        <v>2</v>
      </c>
      <c r="I42017">
        <v>29.25</v>
      </c>
    </row>
    <row r="42018" spans="1:9">
      <c r="A42018">
        <v>2100.6999999999998</v>
      </c>
      <c r="B42018" t="s">
        <v>1</v>
      </c>
      <c r="C42018">
        <v>5.25</v>
      </c>
      <c r="G42018">
        <v>2100.6999999999998</v>
      </c>
      <c r="H42018" t="s">
        <v>1</v>
      </c>
      <c r="I42018">
        <v>3.5</v>
      </c>
    </row>
    <row r="42019" spans="1:9">
      <c r="A42019">
        <v>2100.6999999999998</v>
      </c>
      <c r="B42019" t="s">
        <v>2</v>
      </c>
      <c r="C42019">
        <v>2.875</v>
      </c>
      <c r="G42019">
        <v>2100.6999999999998</v>
      </c>
      <c r="H42019" t="s">
        <v>2</v>
      </c>
      <c r="I42019">
        <v>29.375</v>
      </c>
    </row>
    <row r="42020" spans="1:9">
      <c r="A42020">
        <v>2100.8000000000002</v>
      </c>
      <c r="B42020" t="s">
        <v>1</v>
      </c>
      <c r="C42020">
        <v>5.25</v>
      </c>
      <c r="G42020">
        <v>2100.8000000000002</v>
      </c>
      <c r="H42020" t="s">
        <v>1</v>
      </c>
      <c r="I42020">
        <v>3.5</v>
      </c>
    </row>
    <row r="42021" spans="1:9">
      <c r="A42021">
        <v>2100.8000000000002</v>
      </c>
      <c r="B42021" t="s">
        <v>2</v>
      </c>
      <c r="C42021">
        <v>3</v>
      </c>
      <c r="G42021">
        <v>2100.8000000000002</v>
      </c>
      <c r="H42021" t="s">
        <v>2</v>
      </c>
      <c r="I42021">
        <v>29.5</v>
      </c>
    </row>
    <row r="42022" spans="1:9">
      <c r="A42022">
        <v>2100.9</v>
      </c>
      <c r="B42022" t="s">
        <v>1</v>
      </c>
      <c r="C42022">
        <v>5.25</v>
      </c>
      <c r="G42022">
        <v>2100.9</v>
      </c>
      <c r="H42022" t="s">
        <v>1</v>
      </c>
      <c r="I42022">
        <v>3.5</v>
      </c>
    </row>
    <row r="42023" spans="1:9">
      <c r="A42023">
        <v>2100.9</v>
      </c>
      <c r="B42023" t="s">
        <v>2</v>
      </c>
      <c r="C42023">
        <v>3</v>
      </c>
      <c r="G42023">
        <v>2100.9</v>
      </c>
      <c r="H42023" t="s">
        <v>2</v>
      </c>
      <c r="I42023">
        <v>29.5</v>
      </c>
    </row>
    <row r="42024" spans="1:9">
      <c r="A42024">
        <v>2101</v>
      </c>
      <c r="B42024" t="s">
        <v>1</v>
      </c>
      <c r="C42024">
        <v>5.25</v>
      </c>
      <c r="G42024">
        <v>2101</v>
      </c>
      <c r="H42024" t="s">
        <v>1</v>
      </c>
      <c r="I42024">
        <v>3.625</v>
      </c>
    </row>
    <row r="42025" spans="1:9">
      <c r="A42025">
        <v>2101</v>
      </c>
      <c r="B42025" t="s">
        <v>2</v>
      </c>
      <c r="C42025">
        <v>9</v>
      </c>
      <c r="G42025">
        <v>2101</v>
      </c>
      <c r="H42025" t="s">
        <v>2</v>
      </c>
      <c r="I42025">
        <v>29.5</v>
      </c>
    </row>
    <row r="42026" spans="1:9">
      <c r="A42026">
        <v>2101.1</v>
      </c>
      <c r="B42026" t="s">
        <v>1</v>
      </c>
      <c r="C42026">
        <v>5.375</v>
      </c>
      <c r="G42026">
        <v>2101.1</v>
      </c>
      <c r="H42026" t="s">
        <v>1</v>
      </c>
      <c r="I42026">
        <v>3.75</v>
      </c>
    </row>
    <row r="42027" spans="1:9">
      <c r="A42027">
        <v>2101.1</v>
      </c>
      <c r="B42027" t="s">
        <v>2</v>
      </c>
      <c r="C42027">
        <v>3.125</v>
      </c>
      <c r="G42027">
        <v>2101.1</v>
      </c>
      <c r="H42027" t="s">
        <v>2</v>
      </c>
      <c r="I42027">
        <v>29.5</v>
      </c>
    </row>
    <row r="42028" spans="1:9">
      <c r="A42028">
        <v>2101.1999999999998</v>
      </c>
      <c r="B42028" t="s">
        <v>1</v>
      </c>
      <c r="C42028">
        <v>5.375</v>
      </c>
      <c r="G42028">
        <v>2101.1999999999998</v>
      </c>
      <c r="H42028" t="s">
        <v>1</v>
      </c>
      <c r="I42028">
        <v>3.75</v>
      </c>
    </row>
    <row r="42029" spans="1:9">
      <c r="A42029">
        <v>2101.1999999999998</v>
      </c>
      <c r="B42029" t="s">
        <v>2</v>
      </c>
      <c r="C42029">
        <v>3.125</v>
      </c>
      <c r="G42029">
        <v>2101.1999999999998</v>
      </c>
      <c r="H42029" t="s">
        <v>2</v>
      </c>
      <c r="I42029">
        <v>29.5</v>
      </c>
    </row>
    <row r="42030" spans="1:9">
      <c r="A42030">
        <v>2101.3000000000002</v>
      </c>
      <c r="B42030" t="s">
        <v>1</v>
      </c>
      <c r="C42030">
        <v>5.5</v>
      </c>
      <c r="G42030">
        <v>2101.3000000000002</v>
      </c>
      <c r="H42030" t="s">
        <v>1</v>
      </c>
      <c r="I42030">
        <v>3.75</v>
      </c>
    </row>
    <row r="42031" spans="1:9">
      <c r="A42031">
        <v>2101.3000000000002</v>
      </c>
      <c r="B42031" t="s">
        <v>2</v>
      </c>
      <c r="C42031">
        <v>3.125</v>
      </c>
      <c r="G42031">
        <v>2101.3000000000002</v>
      </c>
      <c r="H42031" t="s">
        <v>2</v>
      </c>
      <c r="I42031">
        <v>29.625</v>
      </c>
    </row>
    <row r="42032" spans="1:9">
      <c r="A42032">
        <v>2101.4</v>
      </c>
      <c r="B42032" t="s">
        <v>1</v>
      </c>
      <c r="C42032">
        <v>5.5</v>
      </c>
      <c r="G42032">
        <v>2101.4</v>
      </c>
      <c r="H42032" t="s">
        <v>1</v>
      </c>
      <c r="I42032">
        <v>3.75</v>
      </c>
    </row>
    <row r="42033" spans="1:9">
      <c r="A42033">
        <v>2101.4</v>
      </c>
      <c r="B42033" t="s">
        <v>2</v>
      </c>
      <c r="C42033">
        <v>3.125</v>
      </c>
      <c r="G42033">
        <v>2101.4</v>
      </c>
      <c r="H42033" t="s">
        <v>2</v>
      </c>
      <c r="I42033">
        <v>29.75</v>
      </c>
    </row>
    <row r="42034" spans="1:9">
      <c r="A42034">
        <v>2101.5</v>
      </c>
      <c r="B42034" t="s">
        <v>1</v>
      </c>
      <c r="C42034">
        <v>5.625</v>
      </c>
      <c r="G42034">
        <v>2101.5</v>
      </c>
      <c r="H42034" t="s">
        <v>1</v>
      </c>
      <c r="I42034">
        <v>3.75</v>
      </c>
    </row>
    <row r="42035" spans="1:9">
      <c r="A42035">
        <v>2101.5</v>
      </c>
      <c r="B42035" t="s">
        <v>2</v>
      </c>
      <c r="C42035">
        <v>9.25</v>
      </c>
      <c r="G42035">
        <v>2101.5</v>
      </c>
      <c r="H42035" t="s">
        <v>2</v>
      </c>
      <c r="I42035">
        <v>29.75</v>
      </c>
    </row>
    <row r="42036" spans="1:9">
      <c r="A42036">
        <v>2101.6</v>
      </c>
      <c r="B42036" t="s">
        <v>1</v>
      </c>
      <c r="C42036">
        <v>5.625</v>
      </c>
      <c r="G42036">
        <v>2101.6</v>
      </c>
      <c r="H42036" t="s">
        <v>1</v>
      </c>
      <c r="I42036">
        <v>3.875</v>
      </c>
    </row>
    <row r="42037" spans="1:9">
      <c r="A42037">
        <v>2101.6</v>
      </c>
      <c r="B42037" t="s">
        <v>2</v>
      </c>
      <c r="C42037">
        <v>9.25</v>
      </c>
      <c r="G42037">
        <v>2101.6</v>
      </c>
      <c r="H42037" t="s">
        <v>2</v>
      </c>
      <c r="I42037">
        <v>29.75</v>
      </c>
    </row>
    <row r="42038" spans="1:9">
      <c r="A42038">
        <v>2101.6999999999998</v>
      </c>
      <c r="B42038" t="s">
        <v>1</v>
      </c>
      <c r="C42038">
        <v>5.75</v>
      </c>
      <c r="G42038">
        <v>2101.6999999999998</v>
      </c>
      <c r="H42038" t="s">
        <v>1</v>
      </c>
      <c r="I42038">
        <v>4.125</v>
      </c>
    </row>
    <row r="42039" spans="1:9">
      <c r="A42039">
        <v>2101.6999999999998</v>
      </c>
      <c r="B42039" t="s">
        <v>2</v>
      </c>
      <c r="C42039">
        <v>9.375</v>
      </c>
      <c r="G42039">
        <v>2101.6999999999998</v>
      </c>
      <c r="H42039" t="s">
        <v>2</v>
      </c>
      <c r="I42039">
        <v>30</v>
      </c>
    </row>
    <row r="42040" spans="1:9">
      <c r="A42040">
        <v>2101.8000000000002</v>
      </c>
      <c r="B42040" t="s">
        <v>1</v>
      </c>
      <c r="C42040">
        <v>5.75</v>
      </c>
      <c r="G42040">
        <v>2101.8000000000002</v>
      </c>
      <c r="H42040" t="s">
        <v>1</v>
      </c>
      <c r="I42040">
        <v>4.125</v>
      </c>
    </row>
    <row r="42041" spans="1:9">
      <c r="A42041">
        <v>2101.8000000000002</v>
      </c>
      <c r="B42041" t="s">
        <v>2</v>
      </c>
      <c r="C42041">
        <v>9.375</v>
      </c>
      <c r="G42041">
        <v>2101.8000000000002</v>
      </c>
      <c r="H42041" t="s">
        <v>2</v>
      </c>
      <c r="I42041">
        <v>30.25</v>
      </c>
    </row>
    <row r="42042" spans="1:9">
      <c r="A42042">
        <v>2101.9</v>
      </c>
      <c r="B42042" t="s">
        <v>1</v>
      </c>
      <c r="C42042">
        <v>5.75</v>
      </c>
      <c r="G42042">
        <v>2101.9</v>
      </c>
      <c r="H42042" t="s">
        <v>1</v>
      </c>
      <c r="I42042">
        <v>4.25</v>
      </c>
    </row>
    <row r="42043" spans="1:9">
      <c r="A42043">
        <v>2101.9</v>
      </c>
      <c r="B42043" t="s">
        <v>2</v>
      </c>
      <c r="C42043">
        <v>9.375</v>
      </c>
      <c r="G42043">
        <v>2101.9</v>
      </c>
      <c r="H42043" t="s">
        <v>2</v>
      </c>
      <c r="I42043">
        <v>30.25</v>
      </c>
    </row>
    <row r="42044" spans="1:9">
      <c r="A42044">
        <v>2102</v>
      </c>
      <c r="B42044" t="s">
        <v>1</v>
      </c>
      <c r="C42044">
        <v>5.75</v>
      </c>
      <c r="G42044">
        <v>2102</v>
      </c>
      <c r="H42044" t="s">
        <v>1</v>
      </c>
      <c r="I42044">
        <v>4.25</v>
      </c>
    </row>
    <row r="42045" spans="1:9">
      <c r="A42045">
        <v>2102</v>
      </c>
      <c r="B42045" t="s">
        <v>2</v>
      </c>
      <c r="C42045">
        <v>9.375</v>
      </c>
      <c r="G42045">
        <v>2102</v>
      </c>
      <c r="H42045" t="s">
        <v>2</v>
      </c>
      <c r="I42045">
        <v>29.5</v>
      </c>
    </row>
    <row r="42046" spans="1:9">
      <c r="A42046">
        <v>2102.1</v>
      </c>
      <c r="B42046" t="s">
        <v>1</v>
      </c>
      <c r="C42046">
        <v>3.75</v>
      </c>
      <c r="G42046">
        <v>2102.1</v>
      </c>
      <c r="H42046" t="s">
        <v>1</v>
      </c>
      <c r="I42046">
        <v>4.375</v>
      </c>
    </row>
    <row r="42047" spans="1:9">
      <c r="A42047">
        <v>2102.1</v>
      </c>
      <c r="B42047" t="s">
        <v>2</v>
      </c>
      <c r="C42047">
        <v>6.625</v>
      </c>
      <c r="G42047">
        <v>2102.1</v>
      </c>
      <c r="H42047" t="s">
        <v>2</v>
      </c>
      <c r="I42047">
        <v>29.5</v>
      </c>
    </row>
    <row r="42048" spans="1:9">
      <c r="A42048">
        <v>2102.1999999999998</v>
      </c>
      <c r="B42048" t="s">
        <v>1</v>
      </c>
      <c r="C42048">
        <v>0.25</v>
      </c>
      <c r="G42048">
        <v>2102.1999999999998</v>
      </c>
      <c r="H42048" t="s">
        <v>1</v>
      </c>
      <c r="I42048">
        <v>4.375</v>
      </c>
    </row>
    <row r="42049" spans="1:9">
      <c r="A42049">
        <v>2102.1999999999998</v>
      </c>
      <c r="B42049" t="s">
        <v>2</v>
      </c>
      <c r="C42049">
        <v>6.625</v>
      </c>
      <c r="G42049">
        <v>2102.1999999999998</v>
      </c>
      <c r="H42049" t="s">
        <v>2</v>
      </c>
      <c r="I42049">
        <v>29.5</v>
      </c>
    </row>
    <row r="42050" spans="1:9">
      <c r="A42050">
        <v>2102.3000000000002</v>
      </c>
      <c r="B42050" t="s">
        <v>1</v>
      </c>
      <c r="C42050">
        <v>0.25</v>
      </c>
      <c r="G42050">
        <v>2102.3000000000002</v>
      </c>
      <c r="H42050" t="s">
        <v>1</v>
      </c>
      <c r="I42050">
        <v>4.5</v>
      </c>
    </row>
    <row r="42051" spans="1:9">
      <c r="A42051">
        <v>2102.3000000000002</v>
      </c>
      <c r="B42051" t="s">
        <v>2</v>
      </c>
      <c r="C42051">
        <v>6.75</v>
      </c>
      <c r="G42051">
        <v>2102.3000000000002</v>
      </c>
      <c r="H42051" t="s">
        <v>2</v>
      </c>
      <c r="I42051">
        <v>29.5</v>
      </c>
    </row>
    <row r="42052" spans="1:9">
      <c r="A42052">
        <v>2102.4</v>
      </c>
      <c r="B42052" t="s">
        <v>1</v>
      </c>
      <c r="C42052">
        <v>0.25</v>
      </c>
      <c r="G42052">
        <v>2102.4</v>
      </c>
      <c r="H42052" t="s">
        <v>1</v>
      </c>
      <c r="I42052">
        <v>4.5</v>
      </c>
    </row>
    <row r="42053" spans="1:9">
      <c r="A42053">
        <v>2102.4</v>
      </c>
      <c r="B42053" t="s">
        <v>2</v>
      </c>
      <c r="C42053">
        <v>6.75</v>
      </c>
      <c r="G42053">
        <v>2102.4</v>
      </c>
      <c r="H42053" t="s">
        <v>2</v>
      </c>
      <c r="I42053">
        <v>29.625</v>
      </c>
    </row>
    <row r="42054" spans="1:9">
      <c r="A42054">
        <v>2102.5</v>
      </c>
      <c r="B42054" t="s">
        <v>1</v>
      </c>
      <c r="C42054">
        <v>0.375</v>
      </c>
      <c r="G42054">
        <v>2102.5</v>
      </c>
      <c r="H42054" t="s">
        <v>1</v>
      </c>
      <c r="I42054">
        <v>4.5</v>
      </c>
    </row>
    <row r="42055" spans="1:9">
      <c r="A42055">
        <v>2102.5</v>
      </c>
      <c r="B42055" t="s">
        <v>2</v>
      </c>
      <c r="C42055">
        <v>7.25</v>
      </c>
      <c r="G42055">
        <v>2102.5</v>
      </c>
      <c r="H42055" t="s">
        <v>2</v>
      </c>
      <c r="I42055">
        <v>29.75</v>
      </c>
    </row>
    <row r="42056" spans="1:9">
      <c r="A42056">
        <v>2102.6</v>
      </c>
      <c r="B42056" t="s">
        <v>1</v>
      </c>
      <c r="C42056">
        <v>0.375</v>
      </c>
      <c r="G42056">
        <v>2102.6</v>
      </c>
      <c r="H42056" t="s">
        <v>1</v>
      </c>
      <c r="I42056">
        <v>4.5</v>
      </c>
    </row>
    <row r="42057" spans="1:9">
      <c r="A42057">
        <v>2102.6</v>
      </c>
      <c r="B42057" t="s">
        <v>2</v>
      </c>
      <c r="C42057">
        <v>7.125</v>
      </c>
      <c r="G42057">
        <v>2102.6</v>
      </c>
      <c r="H42057" t="s">
        <v>2</v>
      </c>
      <c r="I42057">
        <v>29.75</v>
      </c>
    </row>
    <row r="42058" spans="1:9">
      <c r="A42058">
        <v>2102.6999999999998</v>
      </c>
      <c r="B42058" t="s">
        <v>1</v>
      </c>
      <c r="C42058">
        <v>0.5</v>
      </c>
      <c r="G42058">
        <v>2102.6999999999998</v>
      </c>
      <c r="H42058" t="s">
        <v>1</v>
      </c>
      <c r="I42058">
        <v>4.625</v>
      </c>
    </row>
    <row r="42059" spans="1:9">
      <c r="A42059">
        <v>2102.6999999999998</v>
      </c>
      <c r="B42059" t="s">
        <v>2</v>
      </c>
      <c r="C42059">
        <v>7.125</v>
      </c>
      <c r="G42059">
        <v>2102.6999999999998</v>
      </c>
      <c r="H42059" t="s">
        <v>2</v>
      </c>
      <c r="I42059">
        <v>29.75</v>
      </c>
    </row>
    <row r="42060" spans="1:9">
      <c r="A42060">
        <v>2102.8000000000002</v>
      </c>
      <c r="B42060" t="s">
        <v>1</v>
      </c>
      <c r="C42060">
        <v>0.5</v>
      </c>
      <c r="G42060">
        <v>2102.8000000000002</v>
      </c>
      <c r="H42060" t="s">
        <v>1</v>
      </c>
      <c r="I42060">
        <v>4.625</v>
      </c>
    </row>
    <row r="42061" spans="1:9">
      <c r="A42061">
        <v>2102.8000000000002</v>
      </c>
      <c r="B42061" t="s">
        <v>2</v>
      </c>
      <c r="C42061">
        <v>7.125</v>
      </c>
      <c r="G42061">
        <v>2102.8000000000002</v>
      </c>
      <c r="H42061" t="s">
        <v>2</v>
      </c>
      <c r="I42061">
        <v>29.75</v>
      </c>
    </row>
    <row r="42062" spans="1:9">
      <c r="A42062">
        <v>2102.9</v>
      </c>
      <c r="B42062" t="s">
        <v>1</v>
      </c>
      <c r="C42062">
        <v>0.5</v>
      </c>
      <c r="G42062">
        <v>2102.9</v>
      </c>
      <c r="H42062" t="s">
        <v>1</v>
      </c>
      <c r="I42062">
        <v>4.75</v>
      </c>
    </row>
    <row r="42063" spans="1:9">
      <c r="A42063">
        <v>2102.9</v>
      </c>
      <c r="B42063" t="s">
        <v>2</v>
      </c>
      <c r="C42063">
        <v>7.375</v>
      </c>
      <c r="G42063">
        <v>2102.9</v>
      </c>
      <c r="H42063" t="s">
        <v>2</v>
      </c>
      <c r="I42063">
        <v>29.875</v>
      </c>
    </row>
    <row r="42064" spans="1:9">
      <c r="A42064">
        <v>2103</v>
      </c>
      <c r="B42064" t="s">
        <v>1</v>
      </c>
      <c r="C42064">
        <v>0.5</v>
      </c>
      <c r="G42064">
        <v>2103</v>
      </c>
      <c r="H42064" t="s">
        <v>1</v>
      </c>
      <c r="I42064">
        <v>4.75</v>
      </c>
    </row>
    <row r="42065" spans="1:9">
      <c r="A42065">
        <v>2103</v>
      </c>
      <c r="B42065" t="s">
        <v>2</v>
      </c>
      <c r="C42065">
        <v>7.375</v>
      </c>
      <c r="G42065">
        <v>2103</v>
      </c>
      <c r="H42065" t="s">
        <v>2</v>
      </c>
      <c r="I42065">
        <v>30</v>
      </c>
    </row>
    <row r="42066" spans="1:9">
      <c r="A42066">
        <v>2103.1</v>
      </c>
      <c r="B42066" t="s">
        <v>1</v>
      </c>
      <c r="C42066">
        <v>0.5</v>
      </c>
      <c r="G42066">
        <v>2103.1</v>
      </c>
      <c r="H42066" t="s">
        <v>1</v>
      </c>
      <c r="I42066">
        <v>4.75</v>
      </c>
    </row>
    <row r="42067" spans="1:9">
      <c r="A42067">
        <v>2103.1</v>
      </c>
      <c r="B42067" t="s">
        <v>2</v>
      </c>
      <c r="C42067">
        <v>9.5</v>
      </c>
      <c r="G42067">
        <v>2103.1</v>
      </c>
      <c r="H42067" t="s">
        <v>2</v>
      </c>
      <c r="I42067">
        <v>30</v>
      </c>
    </row>
    <row r="42068" spans="1:9">
      <c r="A42068">
        <v>2103.1999999999998</v>
      </c>
      <c r="B42068" t="s">
        <v>1</v>
      </c>
      <c r="C42068">
        <v>0.5</v>
      </c>
      <c r="G42068">
        <v>2103.1999999999998</v>
      </c>
      <c r="H42068" t="s">
        <v>1</v>
      </c>
      <c r="I42068">
        <v>4.75</v>
      </c>
    </row>
    <row r="42069" spans="1:9">
      <c r="A42069">
        <v>2103.1999999999998</v>
      </c>
      <c r="B42069" t="s">
        <v>2</v>
      </c>
      <c r="C42069">
        <v>9.5</v>
      </c>
      <c r="G42069">
        <v>2103.1999999999998</v>
      </c>
      <c r="H42069" t="s">
        <v>2</v>
      </c>
      <c r="I42069">
        <v>30</v>
      </c>
    </row>
    <row r="42070" spans="1:9">
      <c r="A42070">
        <v>2103.3000000000002</v>
      </c>
      <c r="B42070" t="s">
        <v>1</v>
      </c>
      <c r="C42070">
        <v>0.5</v>
      </c>
      <c r="G42070">
        <v>2103.3000000000002</v>
      </c>
      <c r="H42070" t="s">
        <v>1</v>
      </c>
      <c r="I42070">
        <v>4.75</v>
      </c>
    </row>
    <row r="42071" spans="1:9">
      <c r="A42071">
        <v>2103.3000000000002</v>
      </c>
      <c r="B42071" t="s">
        <v>2</v>
      </c>
      <c r="C42071">
        <v>9.625</v>
      </c>
      <c r="G42071">
        <v>2103.3000000000002</v>
      </c>
      <c r="H42071" t="s">
        <v>2</v>
      </c>
      <c r="I42071">
        <v>30</v>
      </c>
    </row>
    <row r="42072" spans="1:9">
      <c r="A42072">
        <v>2103.4</v>
      </c>
      <c r="B42072" t="s">
        <v>1</v>
      </c>
      <c r="C42072">
        <v>0.5</v>
      </c>
      <c r="G42072">
        <v>2103.4</v>
      </c>
      <c r="H42072" t="s">
        <v>1</v>
      </c>
      <c r="I42072">
        <v>3.625</v>
      </c>
    </row>
    <row r="42073" spans="1:9">
      <c r="A42073">
        <v>2103.4</v>
      </c>
      <c r="B42073" t="s">
        <v>2</v>
      </c>
      <c r="C42073">
        <v>9.75</v>
      </c>
      <c r="G42073">
        <v>2103.4</v>
      </c>
      <c r="H42073" t="s">
        <v>2</v>
      </c>
      <c r="I42073">
        <v>30.125</v>
      </c>
    </row>
    <row r="42074" spans="1:9">
      <c r="A42074">
        <v>2103.5</v>
      </c>
      <c r="B42074" t="s">
        <v>1</v>
      </c>
      <c r="C42074">
        <v>1.5</v>
      </c>
      <c r="G42074">
        <v>2103.5</v>
      </c>
      <c r="H42074" t="s">
        <v>1</v>
      </c>
      <c r="I42074">
        <v>3.75</v>
      </c>
    </row>
    <row r="42075" spans="1:9">
      <c r="A42075">
        <v>2103.5</v>
      </c>
      <c r="B42075" t="s">
        <v>2</v>
      </c>
      <c r="C42075">
        <v>9.75</v>
      </c>
      <c r="G42075">
        <v>2103.5</v>
      </c>
      <c r="H42075" t="s">
        <v>2</v>
      </c>
      <c r="I42075">
        <v>30.25</v>
      </c>
    </row>
    <row r="42076" spans="1:9">
      <c r="A42076">
        <v>2103.6</v>
      </c>
      <c r="B42076" t="s">
        <v>1</v>
      </c>
      <c r="C42076">
        <v>1.375</v>
      </c>
      <c r="G42076">
        <v>2103.6</v>
      </c>
      <c r="H42076" t="s">
        <v>1</v>
      </c>
      <c r="I42076">
        <v>3.625</v>
      </c>
    </row>
    <row r="42077" spans="1:9">
      <c r="A42077">
        <v>2103.6</v>
      </c>
      <c r="B42077" t="s">
        <v>2</v>
      </c>
      <c r="C42077">
        <v>9.75</v>
      </c>
      <c r="G42077">
        <v>2103.6</v>
      </c>
      <c r="H42077" t="s">
        <v>2</v>
      </c>
      <c r="I42077">
        <v>30.25</v>
      </c>
    </row>
    <row r="42078" spans="1:9">
      <c r="A42078">
        <v>2103.6999999999998</v>
      </c>
      <c r="B42078" t="s">
        <v>1</v>
      </c>
      <c r="C42078">
        <v>4.375</v>
      </c>
      <c r="G42078">
        <v>2103.6999999999998</v>
      </c>
      <c r="H42078" t="s">
        <v>1</v>
      </c>
      <c r="I42078">
        <v>4.875</v>
      </c>
    </row>
    <row r="42079" spans="1:9">
      <c r="A42079">
        <v>2103.6999999999998</v>
      </c>
      <c r="B42079" t="s">
        <v>2</v>
      </c>
      <c r="C42079">
        <v>9.875</v>
      </c>
      <c r="G42079">
        <v>2103.6999999999998</v>
      </c>
      <c r="H42079" t="s">
        <v>2</v>
      </c>
      <c r="I42079">
        <v>30.25</v>
      </c>
    </row>
    <row r="42080" spans="1:9">
      <c r="A42080">
        <v>2103.8000000000002</v>
      </c>
      <c r="B42080" t="s">
        <v>1</v>
      </c>
      <c r="C42080">
        <v>4.375</v>
      </c>
      <c r="G42080">
        <v>2103.8000000000002</v>
      </c>
      <c r="H42080" t="s">
        <v>1</v>
      </c>
      <c r="I42080">
        <v>3.5</v>
      </c>
    </row>
    <row r="42081" spans="1:9">
      <c r="A42081">
        <v>2103.8000000000002</v>
      </c>
      <c r="B42081" t="s">
        <v>2</v>
      </c>
      <c r="C42081">
        <v>9.875</v>
      </c>
      <c r="G42081">
        <v>2103.8000000000002</v>
      </c>
      <c r="H42081" t="s">
        <v>2</v>
      </c>
      <c r="I42081">
        <v>30.25</v>
      </c>
    </row>
    <row r="42082" spans="1:9">
      <c r="A42082">
        <v>2103.9</v>
      </c>
      <c r="B42082" t="s">
        <v>1</v>
      </c>
      <c r="C42082">
        <v>4.5</v>
      </c>
      <c r="G42082">
        <v>2103.9</v>
      </c>
      <c r="H42082" t="s">
        <v>1</v>
      </c>
      <c r="I42082">
        <v>3.5</v>
      </c>
    </row>
    <row r="42083" spans="1:9">
      <c r="A42083">
        <v>2103.9</v>
      </c>
      <c r="B42083" t="s">
        <v>2</v>
      </c>
      <c r="C42083">
        <v>10</v>
      </c>
      <c r="G42083">
        <v>2103.9</v>
      </c>
      <c r="H42083" t="s">
        <v>2</v>
      </c>
      <c r="I42083">
        <v>30.25</v>
      </c>
    </row>
    <row r="42084" spans="1:9">
      <c r="A42084">
        <v>2104</v>
      </c>
      <c r="B42084" t="s">
        <v>1</v>
      </c>
      <c r="C42084">
        <v>4.75</v>
      </c>
      <c r="G42084">
        <v>2104</v>
      </c>
      <c r="H42084" t="s">
        <v>1</v>
      </c>
      <c r="I42084">
        <v>3.5</v>
      </c>
    </row>
    <row r="42085" spans="1:9">
      <c r="A42085">
        <v>2104</v>
      </c>
      <c r="B42085" t="s">
        <v>2</v>
      </c>
      <c r="C42085">
        <v>10</v>
      </c>
      <c r="G42085">
        <v>2104</v>
      </c>
      <c r="H42085" t="s">
        <v>2</v>
      </c>
      <c r="I42085">
        <v>30.25</v>
      </c>
    </row>
    <row r="42086" spans="1:9">
      <c r="A42086">
        <v>2104.1</v>
      </c>
      <c r="B42086" t="s">
        <v>1</v>
      </c>
      <c r="C42086">
        <v>4.75</v>
      </c>
      <c r="G42086">
        <v>2104.1</v>
      </c>
      <c r="H42086" t="s">
        <v>1</v>
      </c>
      <c r="I42086">
        <v>3.5</v>
      </c>
    </row>
    <row r="42087" spans="1:9">
      <c r="A42087">
        <v>2104.1</v>
      </c>
      <c r="B42087" t="s">
        <v>2</v>
      </c>
      <c r="C42087">
        <v>10.125</v>
      </c>
      <c r="G42087">
        <v>2104.1</v>
      </c>
      <c r="H42087" t="s">
        <v>2</v>
      </c>
      <c r="I42087">
        <v>30.375</v>
      </c>
    </row>
    <row r="42088" spans="1:9">
      <c r="A42088">
        <v>2104.1999999999998</v>
      </c>
      <c r="B42088" t="s">
        <v>1</v>
      </c>
      <c r="C42088">
        <v>4.75</v>
      </c>
      <c r="G42088">
        <v>2104.1999999999998</v>
      </c>
      <c r="H42088" t="s">
        <v>1</v>
      </c>
      <c r="I42088">
        <v>3.5</v>
      </c>
    </row>
    <row r="42089" spans="1:9">
      <c r="A42089">
        <v>2104.1999999999998</v>
      </c>
      <c r="B42089" t="s">
        <v>2</v>
      </c>
      <c r="C42089">
        <v>10</v>
      </c>
      <c r="G42089">
        <v>2104.1999999999998</v>
      </c>
      <c r="H42089" t="s">
        <v>2</v>
      </c>
      <c r="I42089">
        <v>30.375</v>
      </c>
    </row>
    <row r="42090" spans="1:9">
      <c r="A42090">
        <v>2104.3000000000002</v>
      </c>
      <c r="B42090" t="s">
        <v>1</v>
      </c>
      <c r="C42090">
        <v>5</v>
      </c>
      <c r="G42090">
        <v>2104.3000000000002</v>
      </c>
      <c r="H42090" t="s">
        <v>1</v>
      </c>
      <c r="I42090">
        <v>3.5</v>
      </c>
    </row>
    <row r="42091" spans="1:9">
      <c r="A42091">
        <v>2104.3000000000002</v>
      </c>
      <c r="B42091" t="s">
        <v>2</v>
      </c>
      <c r="C42091">
        <v>9.75</v>
      </c>
      <c r="G42091">
        <v>2104.3000000000002</v>
      </c>
      <c r="H42091" t="s">
        <v>2</v>
      </c>
      <c r="I42091">
        <v>30.375</v>
      </c>
    </row>
    <row r="42092" spans="1:9">
      <c r="A42092">
        <v>2104.4</v>
      </c>
      <c r="B42092" t="s">
        <v>1</v>
      </c>
      <c r="C42092">
        <v>5.125</v>
      </c>
      <c r="G42092">
        <v>2104.4</v>
      </c>
      <c r="H42092" t="s">
        <v>1</v>
      </c>
      <c r="I42092">
        <v>3.5</v>
      </c>
    </row>
    <row r="42093" spans="1:9">
      <c r="A42093">
        <v>2104.4</v>
      </c>
      <c r="B42093" t="s">
        <v>2</v>
      </c>
      <c r="C42093">
        <v>9.75</v>
      </c>
      <c r="G42093">
        <v>2104.4</v>
      </c>
      <c r="H42093" t="s">
        <v>2</v>
      </c>
      <c r="I42093">
        <v>30.5</v>
      </c>
    </row>
    <row r="42094" spans="1:9">
      <c r="A42094">
        <v>2104.5</v>
      </c>
      <c r="B42094" t="s">
        <v>1</v>
      </c>
      <c r="C42094">
        <v>5.125</v>
      </c>
      <c r="G42094">
        <v>2104.5</v>
      </c>
      <c r="H42094" t="s">
        <v>1</v>
      </c>
      <c r="I42094">
        <v>3.5</v>
      </c>
    </row>
    <row r="42095" spans="1:9">
      <c r="A42095">
        <v>2104.5</v>
      </c>
      <c r="B42095" t="s">
        <v>2</v>
      </c>
      <c r="C42095">
        <v>9.75</v>
      </c>
      <c r="G42095">
        <v>2104.5</v>
      </c>
      <c r="H42095" t="s">
        <v>2</v>
      </c>
      <c r="I42095">
        <v>30.5</v>
      </c>
    </row>
    <row r="42096" spans="1:9">
      <c r="A42096">
        <v>2104.6</v>
      </c>
      <c r="B42096" t="s">
        <v>1</v>
      </c>
      <c r="C42096">
        <v>5.125</v>
      </c>
      <c r="G42096">
        <v>2104.6</v>
      </c>
      <c r="H42096" t="s">
        <v>1</v>
      </c>
      <c r="I42096">
        <v>3.5</v>
      </c>
    </row>
    <row r="42097" spans="1:9">
      <c r="A42097">
        <v>2104.6</v>
      </c>
      <c r="B42097" t="s">
        <v>2</v>
      </c>
      <c r="C42097">
        <v>9.875</v>
      </c>
      <c r="G42097">
        <v>2104.6</v>
      </c>
      <c r="H42097" t="s">
        <v>2</v>
      </c>
      <c r="I42097">
        <v>30.5</v>
      </c>
    </row>
    <row r="42098" spans="1:9">
      <c r="A42098">
        <v>2104.6999999999998</v>
      </c>
      <c r="B42098" t="s">
        <v>1</v>
      </c>
      <c r="C42098">
        <v>5.375</v>
      </c>
      <c r="G42098">
        <v>2104.6999999999998</v>
      </c>
      <c r="H42098" t="s">
        <v>1</v>
      </c>
      <c r="I42098">
        <v>3.75</v>
      </c>
    </row>
    <row r="42099" spans="1:9">
      <c r="A42099">
        <v>2104.6999999999998</v>
      </c>
      <c r="B42099" t="s">
        <v>2</v>
      </c>
      <c r="C42099">
        <v>9.875</v>
      </c>
      <c r="G42099">
        <v>2104.6999999999998</v>
      </c>
      <c r="H42099" t="s">
        <v>2</v>
      </c>
      <c r="I42099">
        <v>30.625</v>
      </c>
    </row>
    <row r="42100" spans="1:9">
      <c r="A42100">
        <v>2104.8000000000002</v>
      </c>
      <c r="B42100" t="s">
        <v>1</v>
      </c>
      <c r="C42100">
        <v>5.375</v>
      </c>
      <c r="G42100">
        <v>2104.8000000000002</v>
      </c>
      <c r="H42100" t="s">
        <v>1</v>
      </c>
      <c r="I42100">
        <v>3.75</v>
      </c>
    </row>
    <row r="42101" spans="1:9">
      <c r="A42101">
        <v>2104.8000000000002</v>
      </c>
      <c r="B42101" t="s">
        <v>2</v>
      </c>
      <c r="C42101">
        <v>10</v>
      </c>
      <c r="G42101">
        <v>2104.8000000000002</v>
      </c>
      <c r="H42101" t="s">
        <v>2</v>
      </c>
      <c r="I42101">
        <v>30.625</v>
      </c>
    </row>
    <row r="42102" spans="1:9">
      <c r="A42102">
        <v>2104.9</v>
      </c>
      <c r="B42102" t="s">
        <v>1</v>
      </c>
      <c r="C42102">
        <v>5.375</v>
      </c>
      <c r="G42102">
        <v>2104.9</v>
      </c>
      <c r="H42102" t="s">
        <v>1</v>
      </c>
      <c r="I42102">
        <v>3.875</v>
      </c>
    </row>
    <row r="42103" spans="1:9">
      <c r="A42103">
        <v>2104.9</v>
      </c>
      <c r="B42103" t="s">
        <v>2</v>
      </c>
      <c r="C42103">
        <v>10</v>
      </c>
      <c r="G42103">
        <v>2104.9</v>
      </c>
      <c r="H42103" t="s">
        <v>2</v>
      </c>
      <c r="I42103">
        <v>30.625</v>
      </c>
    </row>
    <row r="42104" spans="1:9">
      <c r="A42104">
        <v>2105</v>
      </c>
      <c r="B42104" t="s">
        <v>1</v>
      </c>
      <c r="C42104">
        <v>5.375</v>
      </c>
      <c r="G42104">
        <v>2105</v>
      </c>
      <c r="H42104" t="s">
        <v>1</v>
      </c>
      <c r="I42104">
        <v>3.875</v>
      </c>
    </row>
    <row r="42105" spans="1:9">
      <c r="A42105">
        <v>2105</v>
      </c>
      <c r="B42105" t="s">
        <v>2</v>
      </c>
      <c r="C42105">
        <v>10.125</v>
      </c>
      <c r="G42105">
        <v>2105</v>
      </c>
      <c r="H42105" t="s">
        <v>2</v>
      </c>
      <c r="I42105">
        <v>30.625</v>
      </c>
    </row>
    <row r="42106" spans="1:9">
      <c r="A42106">
        <v>2105.1</v>
      </c>
      <c r="B42106" t="s">
        <v>1</v>
      </c>
      <c r="C42106">
        <v>4.5</v>
      </c>
      <c r="G42106">
        <v>2105.1</v>
      </c>
      <c r="H42106" t="s">
        <v>1</v>
      </c>
      <c r="I42106">
        <v>3.875</v>
      </c>
    </row>
    <row r="42107" spans="1:9">
      <c r="A42107">
        <v>2105.1</v>
      </c>
      <c r="B42107" t="s">
        <v>2</v>
      </c>
      <c r="C42107">
        <v>10.25</v>
      </c>
      <c r="G42107">
        <v>2105.1</v>
      </c>
      <c r="H42107" t="s">
        <v>2</v>
      </c>
      <c r="I42107">
        <v>30.75</v>
      </c>
    </row>
    <row r="42108" spans="1:9">
      <c r="A42108">
        <v>2105.1999999999998</v>
      </c>
      <c r="B42108" t="s">
        <v>1</v>
      </c>
      <c r="C42108">
        <v>4.375</v>
      </c>
      <c r="G42108">
        <v>2105.1999999999998</v>
      </c>
      <c r="H42108" t="s">
        <v>1</v>
      </c>
      <c r="I42108">
        <v>3.875</v>
      </c>
    </row>
    <row r="42109" spans="1:9">
      <c r="A42109">
        <v>2105.1999999999998</v>
      </c>
      <c r="B42109" t="s">
        <v>2</v>
      </c>
      <c r="C42109">
        <v>10.25</v>
      </c>
      <c r="G42109">
        <v>2105.1999999999998</v>
      </c>
      <c r="H42109" t="s">
        <v>2</v>
      </c>
      <c r="I42109">
        <v>30.75</v>
      </c>
    </row>
    <row r="42110" spans="1:9">
      <c r="A42110">
        <v>2105.3000000000002</v>
      </c>
      <c r="B42110" t="s">
        <v>1</v>
      </c>
      <c r="C42110">
        <v>4.5</v>
      </c>
      <c r="G42110">
        <v>2105.3000000000002</v>
      </c>
      <c r="H42110" t="s">
        <v>1</v>
      </c>
      <c r="I42110">
        <v>4</v>
      </c>
    </row>
    <row r="42111" spans="1:9">
      <c r="A42111">
        <v>2105.3000000000002</v>
      </c>
      <c r="B42111" t="s">
        <v>2</v>
      </c>
      <c r="C42111">
        <v>10.25</v>
      </c>
      <c r="G42111">
        <v>2105.3000000000002</v>
      </c>
      <c r="H42111" t="s">
        <v>2</v>
      </c>
      <c r="I42111">
        <v>30.875</v>
      </c>
    </row>
    <row r="42112" spans="1:9">
      <c r="A42112">
        <v>2105.4</v>
      </c>
      <c r="B42112" t="s">
        <v>1</v>
      </c>
      <c r="C42112">
        <v>4.5</v>
      </c>
      <c r="G42112">
        <v>2105.4</v>
      </c>
      <c r="H42112" t="s">
        <v>1</v>
      </c>
      <c r="I42112">
        <v>4</v>
      </c>
    </row>
    <row r="42113" spans="1:9">
      <c r="A42113">
        <v>2105.4</v>
      </c>
      <c r="B42113" t="s">
        <v>2</v>
      </c>
      <c r="C42113">
        <v>10.25</v>
      </c>
      <c r="G42113">
        <v>2105.4</v>
      </c>
      <c r="H42113" t="s">
        <v>2</v>
      </c>
      <c r="I42113">
        <v>30.875</v>
      </c>
    </row>
    <row r="42114" spans="1:9">
      <c r="A42114">
        <v>2105.5</v>
      </c>
      <c r="B42114" t="s">
        <v>1</v>
      </c>
      <c r="C42114">
        <v>4.5</v>
      </c>
      <c r="G42114">
        <v>2105.5</v>
      </c>
      <c r="H42114" t="s">
        <v>1</v>
      </c>
      <c r="I42114">
        <v>4</v>
      </c>
    </row>
    <row r="42115" spans="1:9">
      <c r="A42115">
        <v>2105.5</v>
      </c>
      <c r="B42115" t="s">
        <v>2</v>
      </c>
      <c r="C42115">
        <v>10.375</v>
      </c>
      <c r="G42115">
        <v>2105.5</v>
      </c>
      <c r="H42115" t="s">
        <v>2</v>
      </c>
      <c r="I42115">
        <v>30.875</v>
      </c>
    </row>
    <row r="42116" spans="1:9">
      <c r="A42116">
        <v>2105.6</v>
      </c>
      <c r="B42116" t="s">
        <v>1</v>
      </c>
      <c r="C42116">
        <v>4.5</v>
      </c>
      <c r="G42116">
        <v>2105.6</v>
      </c>
      <c r="H42116" t="s">
        <v>1</v>
      </c>
      <c r="I42116">
        <v>4.25</v>
      </c>
    </row>
    <row r="42117" spans="1:9">
      <c r="A42117">
        <v>2105.6</v>
      </c>
      <c r="B42117" t="s">
        <v>2</v>
      </c>
      <c r="C42117">
        <v>10.375</v>
      </c>
      <c r="G42117">
        <v>2105.6</v>
      </c>
      <c r="H42117" t="s">
        <v>2</v>
      </c>
      <c r="I42117">
        <v>30.875</v>
      </c>
    </row>
    <row r="42118" spans="1:9">
      <c r="A42118">
        <v>2105.6999999999998</v>
      </c>
      <c r="B42118" t="s">
        <v>1</v>
      </c>
      <c r="C42118">
        <v>4.5</v>
      </c>
      <c r="G42118">
        <v>2105.6999999999998</v>
      </c>
      <c r="H42118" t="s">
        <v>1</v>
      </c>
      <c r="I42118">
        <v>4.375</v>
      </c>
    </row>
    <row r="42119" spans="1:9">
      <c r="A42119">
        <v>2105.6999999999998</v>
      </c>
      <c r="B42119" t="s">
        <v>2</v>
      </c>
      <c r="C42119">
        <v>10.5</v>
      </c>
      <c r="G42119">
        <v>2105.6999999999998</v>
      </c>
      <c r="H42119" t="s">
        <v>2</v>
      </c>
      <c r="I42119">
        <v>30.875</v>
      </c>
    </row>
    <row r="42120" spans="1:9">
      <c r="A42120">
        <v>2105.8000000000002</v>
      </c>
      <c r="B42120" t="s">
        <v>1</v>
      </c>
      <c r="C42120">
        <v>4.5</v>
      </c>
      <c r="G42120">
        <v>2105.8000000000002</v>
      </c>
      <c r="H42120" t="s">
        <v>1</v>
      </c>
      <c r="I42120">
        <v>4.375</v>
      </c>
    </row>
    <row r="42121" spans="1:9">
      <c r="A42121">
        <v>2105.8000000000002</v>
      </c>
      <c r="B42121" t="s">
        <v>2</v>
      </c>
      <c r="C42121">
        <v>10.5</v>
      </c>
      <c r="G42121">
        <v>2105.8000000000002</v>
      </c>
      <c r="H42121" t="s">
        <v>2</v>
      </c>
      <c r="I42121">
        <v>31</v>
      </c>
    </row>
    <row r="42122" spans="1:9">
      <c r="A42122">
        <v>2105.9</v>
      </c>
      <c r="B42122" t="s">
        <v>1</v>
      </c>
      <c r="C42122">
        <v>4.5</v>
      </c>
      <c r="G42122">
        <v>2105.9</v>
      </c>
      <c r="H42122" t="s">
        <v>1</v>
      </c>
      <c r="I42122">
        <v>4.375</v>
      </c>
    </row>
    <row r="42123" spans="1:9">
      <c r="A42123">
        <v>2105.9</v>
      </c>
      <c r="B42123" t="s">
        <v>2</v>
      </c>
      <c r="C42123">
        <v>10.5</v>
      </c>
      <c r="G42123">
        <v>2105.9</v>
      </c>
      <c r="H42123" t="s">
        <v>2</v>
      </c>
      <c r="I42123">
        <v>31</v>
      </c>
    </row>
    <row r="42124" spans="1:9">
      <c r="A42124">
        <v>2106</v>
      </c>
      <c r="B42124" t="s">
        <v>1</v>
      </c>
      <c r="C42124">
        <v>4.625</v>
      </c>
      <c r="G42124">
        <v>2106</v>
      </c>
      <c r="H42124" t="s">
        <v>1</v>
      </c>
      <c r="I42124">
        <v>4.375</v>
      </c>
    </row>
    <row r="42125" spans="1:9">
      <c r="A42125">
        <v>2106</v>
      </c>
      <c r="B42125" t="s">
        <v>2</v>
      </c>
      <c r="C42125">
        <v>10.625</v>
      </c>
      <c r="G42125">
        <v>2106</v>
      </c>
      <c r="H42125" t="s">
        <v>2</v>
      </c>
      <c r="I42125">
        <v>31.125</v>
      </c>
    </row>
    <row r="42126" spans="1:9">
      <c r="A42126">
        <v>2106.1</v>
      </c>
      <c r="B42126" t="s">
        <v>1</v>
      </c>
      <c r="C42126">
        <v>4.625</v>
      </c>
      <c r="G42126">
        <v>2106.1</v>
      </c>
      <c r="H42126" t="s">
        <v>1</v>
      </c>
      <c r="I42126">
        <v>4.25</v>
      </c>
    </row>
    <row r="42127" spans="1:9">
      <c r="A42127">
        <v>2106.1</v>
      </c>
      <c r="B42127" t="s">
        <v>2</v>
      </c>
      <c r="C42127">
        <v>10.875</v>
      </c>
      <c r="G42127">
        <v>2106.1</v>
      </c>
      <c r="H42127" t="s">
        <v>2</v>
      </c>
      <c r="I42127">
        <v>31.25</v>
      </c>
    </row>
    <row r="42128" spans="1:9">
      <c r="A42128">
        <v>2106.1999999999998</v>
      </c>
      <c r="B42128" t="s">
        <v>1</v>
      </c>
      <c r="C42128">
        <v>4.75</v>
      </c>
      <c r="G42128">
        <v>2106.1999999999998</v>
      </c>
      <c r="H42128" t="s">
        <v>1</v>
      </c>
      <c r="I42128">
        <v>4.25</v>
      </c>
    </row>
    <row r="42129" spans="1:9">
      <c r="A42129">
        <v>2106.1999999999998</v>
      </c>
      <c r="B42129" t="s">
        <v>2</v>
      </c>
      <c r="C42129">
        <v>10.875</v>
      </c>
      <c r="G42129">
        <v>2106.1999999999998</v>
      </c>
      <c r="H42129" t="s">
        <v>2</v>
      </c>
      <c r="I42129">
        <v>31.25</v>
      </c>
    </row>
    <row r="42130" spans="1:9">
      <c r="A42130">
        <v>2106.3000000000002</v>
      </c>
      <c r="B42130" t="s">
        <v>1</v>
      </c>
      <c r="C42130">
        <v>4.75</v>
      </c>
      <c r="G42130">
        <v>2106.3000000000002</v>
      </c>
      <c r="H42130" t="s">
        <v>1</v>
      </c>
      <c r="I42130">
        <v>4.25</v>
      </c>
    </row>
    <row r="42131" spans="1:9">
      <c r="A42131">
        <v>2106.3000000000002</v>
      </c>
      <c r="B42131" t="s">
        <v>2</v>
      </c>
      <c r="C42131">
        <v>10.875</v>
      </c>
      <c r="G42131">
        <v>2106.3000000000002</v>
      </c>
      <c r="H42131" t="s">
        <v>2</v>
      </c>
      <c r="I42131">
        <v>31.25</v>
      </c>
    </row>
    <row r="42132" spans="1:9">
      <c r="A42132">
        <v>2106.4</v>
      </c>
      <c r="B42132" t="s">
        <v>1</v>
      </c>
      <c r="C42132">
        <v>4.75</v>
      </c>
      <c r="G42132">
        <v>2106.4</v>
      </c>
      <c r="H42132" t="s">
        <v>1</v>
      </c>
      <c r="I42132">
        <v>4.25</v>
      </c>
    </row>
    <row r="42133" spans="1:9">
      <c r="A42133">
        <v>2106.4</v>
      </c>
      <c r="B42133" t="s">
        <v>2</v>
      </c>
      <c r="C42133">
        <v>10.875</v>
      </c>
      <c r="G42133">
        <v>2106.4</v>
      </c>
      <c r="H42133" t="s">
        <v>2</v>
      </c>
      <c r="I42133">
        <v>31.25</v>
      </c>
    </row>
    <row r="42134" spans="1:9">
      <c r="A42134">
        <v>2106.5</v>
      </c>
      <c r="B42134" t="s">
        <v>1</v>
      </c>
      <c r="C42134">
        <v>4.75</v>
      </c>
      <c r="G42134">
        <v>2106.5</v>
      </c>
      <c r="H42134" t="s">
        <v>1</v>
      </c>
      <c r="I42134">
        <v>4.5</v>
      </c>
    </row>
    <row r="42135" spans="1:9">
      <c r="A42135">
        <v>2106.5</v>
      </c>
      <c r="B42135" t="s">
        <v>2</v>
      </c>
      <c r="C42135">
        <v>10.875</v>
      </c>
      <c r="G42135">
        <v>2106.5</v>
      </c>
      <c r="H42135" t="s">
        <v>2</v>
      </c>
      <c r="I42135">
        <v>31.25</v>
      </c>
    </row>
    <row r="42136" spans="1:9">
      <c r="A42136">
        <v>2106.6</v>
      </c>
      <c r="B42136" t="s">
        <v>1</v>
      </c>
      <c r="C42136">
        <v>4.75</v>
      </c>
      <c r="G42136">
        <v>2106.6</v>
      </c>
      <c r="H42136" t="s">
        <v>1</v>
      </c>
      <c r="I42136">
        <v>4.5</v>
      </c>
    </row>
    <row r="42137" spans="1:9">
      <c r="A42137">
        <v>2106.6</v>
      </c>
      <c r="B42137" t="s">
        <v>2</v>
      </c>
      <c r="C42137">
        <v>10.875</v>
      </c>
      <c r="G42137">
        <v>2106.6</v>
      </c>
      <c r="H42137" t="s">
        <v>2</v>
      </c>
      <c r="I42137">
        <v>31.25</v>
      </c>
    </row>
    <row r="42138" spans="1:9">
      <c r="A42138">
        <v>2106.6999999999998</v>
      </c>
      <c r="B42138" t="s">
        <v>1</v>
      </c>
      <c r="C42138">
        <v>4.75</v>
      </c>
      <c r="G42138">
        <v>2106.6999999999998</v>
      </c>
      <c r="H42138" t="s">
        <v>1</v>
      </c>
      <c r="I42138">
        <v>4.5</v>
      </c>
    </row>
    <row r="42139" spans="1:9">
      <c r="A42139">
        <v>2106.6999999999998</v>
      </c>
      <c r="B42139" t="s">
        <v>2</v>
      </c>
      <c r="C42139">
        <v>11</v>
      </c>
      <c r="G42139">
        <v>2106.6999999999998</v>
      </c>
      <c r="H42139" t="s">
        <v>2</v>
      </c>
      <c r="I42139">
        <v>31.375</v>
      </c>
    </row>
    <row r="42140" spans="1:9">
      <c r="A42140">
        <v>2106.8000000000002</v>
      </c>
      <c r="B42140" t="s">
        <v>1</v>
      </c>
      <c r="C42140">
        <v>4.75</v>
      </c>
      <c r="G42140">
        <v>2106.8000000000002</v>
      </c>
      <c r="H42140" t="s">
        <v>1</v>
      </c>
      <c r="I42140">
        <v>4.5</v>
      </c>
    </row>
    <row r="42141" spans="1:9">
      <c r="A42141">
        <v>2106.8000000000002</v>
      </c>
      <c r="B42141" t="s">
        <v>2</v>
      </c>
      <c r="C42141">
        <v>11.125</v>
      </c>
      <c r="G42141">
        <v>2106.8000000000002</v>
      </c>
      <c r="H42141" t="s">
        <v>2</v>
      </c>
      <c r="I42141">
        <v>31.375</v>
      </c>
    </row>
    <row r="42142" spans="1:9">
      <c r="A42142">
        <v>2106.9</v>
      </c>
      <c r="B42142" t="s">
        <v>1</v>
      </c>
      <c r="C42142">
        <v>4.75</v>
      </c>
      <c r="G42142">
        <v>2106.9</v>
      </c>
      <c r="H42142" t="s">
        <v>1</v>
      </c>
      <c r="I42142">
        <v>4.5</v>
      </c>
    </row>
    <row r="42143" spans="1:9">
      <c r="A42143">
        <v>2106.9</v>
      </c>
      <c r="B42143" t="s">
        <v>2</v>
      </c>
      <c r="C42143">
        <v>11.25</v>
      </c>
      <c r="G42143">
        <v>2106.9</v>
      </c>
      <c r="H42143" t="s">
        <v>2</v>
      </c>
      <c r="I42143">
        <v>31.5</v>
      </c>
    </row>
    <row r="42144" spans="1:9">
      <c r="A42144">
        <v>2107</v>
      </c>
      <c r="B42144" t="s">
        <v>1</v>
      </c>
      <c r="C42144">
        <v>4.75</v>
      </c>
      <c r="G42144">
        <v>2107</v>
      </c>
      <c r="H42144" t="s">
        <v>1</v>
      </c>
      <c r="I42144">
        <v>4.5</v>
      </c>
    </row>
    <row r="42145" spans="1:9">
      <c r="A42145">
        <v>2107</v>
      </c>
      <c r="B42145" t="s">
        <v>2</v>
      </c>
      <c r="C42145">
        <v>11.25</v>
      </c>
      <c r="G42145">
        <v>2107</v>
      </c>
      <c r="H42145" t="s">
        <v>2</v>
      </c>
      <c r="I42145">
        <v>31.625</v>
      </c>
    </row>
    <row r="42146" spans="1:9">
      <c r="A42146">
        <v>2107.1</v>
      </c>
      <c r="B42146" t="s">
        <v>1</v>
      </c>
      <c r="C42146">
        <v>4.875</v>
      </c>
      <c r="G42146">
        <v>2107.1</v>
      </c>
      <c r="H42146" t="s">
        <v>1</v>
      </c>
      <c r="I42146">
        <v>4.5</v>
      </c>
    </row>
    <row r="42147" spans="1:9">
      <c r="A42147">
        <v>2107.1</v>
      </c>
      <c r="B42147" t="s">
        <v>2</v>
      </c>
      <c r="C42147">
        <v>11.25</v>
      </c>
      <c r="G42147">
        <v>2107.1</v>
      </c>
      <c r="H42147" t="s">
        <v>2</v>
      </c>
      <c r="I42147">
        <v>31.625</v>
      </c>
    </row>
    <row r="42148" spans="1:9">
      <c r="A42148">
        <v>2107.1999999999998</v>
      </c>
      <c r="B42148" t="s">
        <v>1</v>
      </c>
      <c r="C42148">
        <v>4.875</v>
      </c>
      <c r="G42148">
        <v>2107.1999999999998</v>
      </c>
      <c r="H42148" t="s">
        <v>1</v>
      </c>
      <c r="I42148">
        <v>4.5</v>
      </c>
    </row>
    <row r="42149" spans="1:9">
      <c r="A42149">
        <v>2107.1999999999998</v>
      </c>
      <c r="B42149" t="s">
        <v>2</v>
      </c>
      <c r="C42149">
        <v>11.25</v>
      </c>
      <c r="G42149">
        <v>2107.1999999999998</v>
      </c>
      <c r="H42149" t="s">
        <v>2</v>
      </c>
      <c r="I42149">
        <v>31.625</v>
      </c>
    </row>
    <row r="42150" spans="1:9">
      <c r="A42150">
        <v>2107.3000000000002</v>
      </c>
      <c r="B42150" t="s">
        <v>1</v>
      </c>
      <c r="C42150">
        <v>5</v>
      </c>
      <c r="G42150">
        <v>2107.3000000000002</v>
      </c>
      <c r="H42150" t="s">
        <v>1</v>
      </c>
      <c r="I42150">
        <v>4.5</v>
      </c>
    </row>
    <row r="42151" spans="1:9">
      <c r="A42151">
        <v>2107.3000000000002</v>
      </c>
      <c r="B42151" t="s">
        <v>2</v>
      </c>
      <c r="C42151">
        <v>11.375</v>
      </c>
      <c r="G42151">
        <v>2107.3000000000002</v>
      </c>
      <c r="H42151" t="s">
        <v>2</v>
      </c>
      <c r="I42151">
        <v>31.625</v>
      </c>
    </row>
    <row r="42152" spans="1:9">
      <c r="A42152">
        <v>2107.4</v>
      </c>
      <c r="B42152" t="s">
        <v>1</v>
      </c>
      <c r="C42152">
        <v>5</v>
      </c>
      <c r="G42152">
        <v>2107.4</v>
      </c>
      <c r="H42152" t="s">
        <v>1</v>
      </c>
      <c r="I42152">
        <v>4.75</v>
      </c>
    </row>
    <row r="42153" spans="1:9">
      <c r="A42153">
        <v>2107.4</v>
      </c>
      <c r="B42153" t="s">
        <v>2</v>
      </c>
      <c r="C42153">
        <v>11.375</v>
      </c>
      <c r="G42153">
        <v>2107.4</v>
      </c>
      <c r="H42153" t="s">
        <v>2</v>
      </c>
      <c r="I42153">
        <v>31.75</v>
      </c>
    </row>
    <row r="42154" spans="1:9">
      <c r="A42154">
        <v>2107.5</v>
      </c>
      <c r="B42154" t="s">
        <v>1</v>
      </c>
      <c r="C42154">
        <v>5.125</v>
      </c>
      <c r="G42154">
        <v>2107.5</v>
      </c>
      <c r="H42154" t="s">
        <v>1</v>
      </c>
      <c r="I42154">
        <v>4.875</v>
      </c>
    </row>
    <row r="42155" spans="1:9">
      <c r="A42155">
        <v>2107.5</v>
      </c>
      <c r="B42155" t="s">
        <v>2</v>
      </c>
      <c r="C42155">
        <v>11.5</v>
      </c>
      <c r="G42155">
        <v>2107.5</v>
      </c>
      <c r="H42155" t="s">
        <v>2</v>
      </c>
      <c r="I42155">
        <v>31.75</v>
      </c>
    </row>
    <row r="42156" spans="1:9">
      <c r="A42156">
        <v>2107.6</v>
      </c>
      <c r="B42156" t="s">
        <v>1</v>
      </c>
      <c r="C42156">
        <v>5.25</v>
      </c>
      <c r="G42156">
        <v>2107.6</v>
      </c>
      <c r="H42156" t="s">
        <v>1</v>
      </c>
      <c r="I42156">
        <v>4.875</v>
      </c>
    </row>
    <row r="42157" spans="1:9">
      <c r="A42157">
        <v>2107.6</v>
      </c>
      <c r="B42157" t="s">
        <v>2</v>
      </c>
      <c r="C42157">
        <v>11.5</v>
      </c>
      <c r="G42157">
        <v>2107.6</v>
      </c>
      <c r="H42157" t="s">
        <v>2</v>
      </c>
      <c r="I42157">
        <v>31.75</v>
      </c>
    </row>
    <row r="42158" spans="1:9">
      <c r="A42158">
        <v>2107.6999999999998</v>
      </c>
      <c r="B42158" t="s">
        <v>1</v>
      </c>
      <c r="C42158">
        <v>5.5</v>
      </c>
      <c r="G42158">
        <v>2107.6999999999998</v>
      </c>
      <c r="H42158" t="s">
        <v>1</v>
      </c>
      <c r="I42158">
        <v>4.875</v>
      </c>
    </row>
    <row r="42159" spans="1:9">
      <c r="A42159">
        <v>2107.6999999999998</v>
      </c>
      <c r="B42159" t="s">
        <v>2</v>
      </c>
      <c r="C42159">
        <v>11.625</v>
      </c>
      <c r="G42159">
        <v>2107.6999999999998</v>
      </c>
      <c r="H42159" t="s">
        <v>2</v>
      </c>
      <c r="I42159">
        <v>31.75</v>
      </c>
    </row>
    <row r="42160" spans="1:9">
      <c r="A42160">
        <v>2107.8000000000002</v>
      </c>
      <c r="B42160" t="s">
        <v>1</v>
      </c>
      <c r="C42160">
        <v>5.5</v>
      </c>
      <c r="G42160">
        <v>2107.8000000000002</v>
      </c>
      <c r="H42160" t="s">
        <v>1</v>
      </c>
      <c r="I42160">
        <v>4.875</v>
      </c>
    </row>
    <row r="42161" spans="1:9">
      <c r="A42161">
        <v>2107.8000000000002</v>
      </c>
      <c r="B42161" t="s">
        <v>2</v>
      </c>
      <c r="C42161">
        <v>11.75</v>
      </c>
      <c r="G42161">
        <v>2107.8000000000002</v>
      </c>
      <c r="H42161" t="s">
        <v>2</v>
      </c>
      <c r="I42161">
        <v>31.75</v>
      </c>
    </row>
    <row r="42162" spans="1:9">
      <c r="A42162">
        <v>2107.9</v>
      </c>
      <c r="B42162" t="s">
        <v>1</v>
      </c>
      <c r="C42162">
        <v>5.5</v>
      </c>
      <c r="G42162">
        <v>2107.9</v>
      </c>
      <c r="H42162" t="s">
        <v>1</v>
      </c>
      <c r="I42162">
        <v>4.875</v>
      </c>
    </row>
    <row r="42163" spans="1:9">
      <c r="A42163">
        <v>2107.9</v>
      </c>
      <c r="B42163" t="s">
        <v>2</v>
      </c>
      <c r="C42163">
        <v>11.875</v>
      </c>
      <c r="G42163">
        <v>2107.9</v>
      </c>
      <c r="H42163" t="s">
        <v>2</v>
      </c>
      <c r="I42163">
        <v>32</v>
      </c>
    </row>
    <row r="42164" spans="1:9">
      <c r="A42164">
        <v>2108</v>
      </c>
      <c r="B42164" t="s">
        <v>1</v>
      </c>
      <c r="C42164">
        <v>5.5</v>
      </c>
      <c r="G42164">
        <v>2108</v>
      </c>
      <c r="H42164" t="s">
        <v>1</v>
      </c>
      <c r="I42164">
        <v>4.875</v>
      </c>
    </row>
    <row r="42165" spans="1:9">
      <c r="A42165">
        <v>2108</v>
      </c>
      <c r="B42165" t="s">
        <v>2</v>
      </c>
      <c r="C42165">
        <v>11.875</v>
      </c>
      <c r="G42165">
        <v>2108</v>
      </c>
      <c r="H42165" t="s">
        <v>2</v>
      </c>
      <c r="I42165">
        <v>32</v>
      </c>
    </row>
    <row r="42166" spans="1:9">
      <c r="A42166">
        <v>2108.1</v>
      </c>
      <c r="B42166" t="s">
        <v>1</v>
      </c>
      <c r="C42166">
        <v>0.5</v>
      </c>
      <c r="G42166">
        <v>2108.1</v>
      </c>
      <c r="H42166" t="s">
        <v>1</v>
      </c>
      <c r="I42166">
        <v>4.875</v>
      </c>
    </row>
    <row r="42167" spans="1:9">
      <c r="A42167">
        <v>2108.1</v>
      </c>
      <c r="B42167" t="s">
        <v>2</v>
      </c>
      <c r="C42167">
        <v>3.25</v>
      </c>
      <c r="G42167">
        <v>2108.1</v>
      </c>
      <c r="H42167" t="s">
        <v>2</v>
      </c>
      <c r="I42167">
        <v>32</v>
      </c>
    </row>
    <row r="42168" spans="1:9">
      <c r="A42168">
        <v>2108.1999999999998</v>
      </c>
      <c r="B42168" t="s">
        <v>1</v>
      </c>
      <c r="C42168">
        <v>0.5</v>
      </c>
      <c r="G42168">
        <v>2108.1999999999998</v>
      </c>
      <c r="H42168" t="s">
        <v>1</v>
      </c>
      <c r="I42168">
        <v>4.875</v>
      </c>
    </row>
    <row r="42169" spans="1:9">
      <c r="A42169">
        <v>2108.1999999999998</v>
      </c>
      <c r="B42169" t="s">
        <v>2</v>
      </c>
      <c r="C42169">
        <v>3.125</v>
      </c>
      <c r="G42169">
        <v>2108.1999999999998</v>
      </c>
      <c r="H42169" t="s">
        <v>2</v>
      </c>
      <c r="I42169">
        <v>32.125</v>
      </c>
    </row>
    <row r="42170" spans="1:9">
      <c r="A42170">
        <v>2108.3000000000002</v>
      </c>
      <c r="B42170" t="s">
        <v>1</v>
      </c>
      <c r="C42170">
        <v>0.375</v>
      </c>
      <c r="G42170">
        <v>2108.3000000000002</v>
      </c>
      <c r="H42170" t="s">
        <v>1</v>
      </c>
      <c r="I42170">
        <v>5</v>
      </c>
    </row>
    <row r="42171" spans="1:9">
      <c r="A42171">
        <v>2108.3000000000002</v>
      </c>
      <c r="B42171" t="s">
        <v>2</v>
      </c>
      <c r="C42171">
        <v>3.25</v>
      </c>
      <c r="G42171">
        <v>2108.3000000000002</v>
      </c>
      <c r="H42171" t="s">
        <v>2</v>
      </c>
      <c r="I42171">
        <v>32.125</v>
      </c>
    </row>
    <row r="42172" spans="1:9">
      <c r="A42172">
        <v>2108.4</v>
      </c>
      <c r="B42172" t="s">
        <v>1</v>
      </c>
      <c r="C42172">
        <v>0.5</v>
      </c>
      <c r="G42172">
        <v>2108.4</v>
      </c>
      <c r="H42172" t="s">
        <v>1</v>
      </c>
      <c r="I42172">
        <v>5.25</v>
      </c>
    </row>
    <row r="42173" spans="1:9">
      <c r="A42173">
        <v>2108.4</v>
      </c>
      <c r="B42173" t="s">
        <v>2</v>
      </c>
      <c r="C42173">
        <v>3.625</v>
      </c>
      <c r="G42173">
        <v>2108.4</v>
      </c>
      <c r="H42173" t="s">
        <v>2</v>
      </c>
      <c r="I42173">
        <v>32.125</v>
      </c>
    </row>
    <row r="42174" spans="1:9">
      <c r="A42174">
        <v>2108.5</v>
      </c>
      <c r="B42174" t="s">
        <v>1</v>
      </c>
      <c r="C42174">
        <v>0.5</v>
      </c>
      <c r="G42174">
        <v>2108.5</v>
      </c>
      <c r="H42174" t="s">
        <v>1</v>
      </c>
      <c r="I42174">
        <v>5.25</v>
      </c>
    </row>
    <row r="42175" spans="1:9">
      <c r="A42175">
        <v>2108.5</v>
      </c>
      <c r="B42175" t="s">
        <v>2</v>
      </c>
      <c r="C42175">
        <v>0.75</v>
      </c>
      <c r="G42175">
        <v>2108.5</v>
      </c>
      <c r="H42175" t="s">
        <v>2</v>
      </c>
      <c r="I42175">
        <v>32.125</v>
      </c>
    </row>
    <row r="42176" spans="1:9">
      <c r="A42176">
        <v>2108.6</v>
      </c>
      <c r="B42176" t="s">
        <v>1</v>
      </c>
      <c r="C42176">
        <v>0.5</v>
      </c>
      <c r="G42176">
        <v>2108.6</v>
      </c>
      <c r="H42176" t="s">
        <v>1</v>
      </c>
      <c r="I42176">
        <v>5.25</v>
      </c>
    </row>
    <row r="42177" spans="1:9">
      <c r="A42177">
        <v>2108.6</v>
      </c>
      <c r="B42177" t="s">
        <v>2</v>
      </c>
      <c r="C42177">
        <v>0.625</v>
      </c>
      <c r="G42177">
        <v>2108.6</v>
      </c>
      <c r="H42177" t="s">
        <v>2</v>
      </c>
      <c r="I42177">
        <v>32.125</v>
      </c>
    </row>
    <row r="42178" spans="1:9">
      <c r="A42178">
        <v>2108.6999999999998</v>
      </c>
      <c r="B42178" t="s">
        <v>1</v>
      </c>
      <c r="C42178">
        <v>0.5</v>
      </c>
      <c r="G42178">
        <v>2108.6999999999998</v>
      </c>
      <c r="H42178" t="s">
        <v>1</v>
      </c>
      <c r="I42178">
        <v>5.25</v>
      </c>
    </row>
    <row r="42179" spans="1:9">
      <c r="A42179">
        <v>2108.6999999999998</v>
      </c>
      <c r="B42179" t="s">
        <v>2</v>
      </c>
      <c r="C42179">
        <v>0.625</v>
      </c>
      <c r="G42179">
        <v>2108.6999999999998</v>
      </c>
      <c r="H42179" t="s">
        <v>2</v>
      </c>
      <c r="I42179">
        <v>32.375</v>
      </c>
    </row>
    <row r="42180" spans="1:9">
      <c r="A42180">
        <v>2108.8000000000002</v>
      </c>
      <c r="B42180" t="s">
        <v>1</v>
      </c>
      <c r="C42180">
        <v>0.625</v>
      </c>
      <c r="G42180">
        <v>2108.8000000000002</v>
      </c>
      <c r="H42180" t="s">
        <v>1</v>
      </c>
      <c r="I42180">
        <v>5.25</v>
      </c>
    </row>
    <row r="42181" spans="1:9">
      <c r="A42181">
        <v>2108.8000000000002</v>
      </c>
      <c r="B42181" t="s">
        <v>2</v>
      </c>
      <c r="C42181">
        <v>0.625</v>
      </c>
      <c r="G42181">
        <v>2108.8000000000002</v>
      </c>
      <c r="H42181" t="s">
        <v>2</v>
      </c>
      <c r="I42181">
        <v>32.75</v>
      </c>
    </row>
    <row r="42182" spans="1:9">
      <c r="A42182">
        <v>2108.9</v>
      </c>
      <c r="B42182" t="s">
        <v>1</v>
      </c>
      <c r="C42182">
        <v>0.625</v>
      </c>
      <c r="G42182">
        <v>2108.9</v>
      </c>
      <c r="H42182" t="s">
        <v>1</v>
      </c>
      <c r="I42182">
        <v>5.25</v>
      </c>
    </row>
    <row r="42183" spans="1:9">
      <c r="A42183">
        <v>2108.9</v>
      </c>
      <c r="B42183" t="s">
        <v>2</v>
      </c>
      <c r="C42183">
        <v>0.625</v>
      </c>
      <c r="G42183">
        <v>2108.9</v>
      </c>
      <c r="H42183" t="s">
        <v>2</v>
      </c>
      <c r="I42183">
        <v>32.625</v>
      </c>
    </row>
    <row r="42184" spans="1:9">
      <c r="A42184">
        <v>2109</v>
      </c>
      <c r="B42184" t="s">
        <v>1</v>
      </c>
      <c r="C42184">
        <v>0.625</v>
      </c>
      <c r="G42184">
        <v>2109</v>
      </c>
      <c r="H42184" t="s">
        <v>1</v>
      </c>
      <c r="I42184">
        <v>5.375</v>
      </c>
    </row>
    <row r="42185" spans="1:9">
      <c r="A42185">
        <v>2109</v>
      </c>
      <c r="B42185" t="s">
        <v>2</v>
      </c>
      <c r="C42185">
        <v>0.625</v>
      </c>
      <c r="G42185">
        <v>2109</v>
      </c>
      <c r="H42185" t="s">
        <v>2</v>
      </c>
      <c r="I42185">
        <v>32.625</v>
      </c>
    </row>
    <row r="42186" spans="1:9">
      <c r="A42186">
        <v>2109.1</v>
      </c>
      <c r="B42186" t="s">
        <v>1</v>
      </c>
      <c r="C42186">
        <v>0.625</v>
      </c>
      <c r="G42186">
        <v>2109.1</v>
      </c>
      <c r="H42186" t="s">
        <v>1</v>
      </c>
      <c r="I42186">
        <v>5.375</v>
      </c>
    </row>
    <row r="42187" spans="1:9">
      <c r="A42187">
        <v>2109.1</v>
      </c>
      <c r="B42187" t="s">
        <v>2</v>
      </c>
      <c r="C42187">
        <v>0.625</v>
      </c>
      <c r="G42187">
        <v>2109.1</v>
      </c>
      <c r="H42187" t="s">
        <v>2</v>
      </c>
      <c r="I42187">
        <v>32.625</v>
      </c>
    </row>
    <row r="42188" spans="1:9">
      <c r="A42188">
        <v>2109.1999999999998</v>
      </c>
      <c r="B42188" t="s">
        <v>1</v>
      </c>
      <c r="C42188">
        <v>0.625</v>
      </c>
      <c r="G42188">
        <v>2109.1999999999998</v>
      </c>
      <c r="H42188" t="s">
        <v>1</v>
      </c>
      <c r="I42188">
        <v>5.5</v>
      </c>
    </row>
    <row r="42189" spans="1:9">
      <c r="A42189">
        <v>2109.1999999999998</v>
      </c>
      <c r="B42189" t="s">
        <v>2</v>
      </c>
      <c r="C42189">
        <v>0.625</v>
      </c>
      <c r="G42189">
        <v>2109.1999999999998</v>
      </c>
      <c r="H42189" t="s">
        <v>2</v>
      </c>
      <c r="I42189">
        <v>32.625</v>
      </c>
    </row>
    <row r="42190" spans="1:9">
      <c r="A42190">
        <v>2109.3000000000002</v>
      </c>
      <c r="B42190" t="s">
        <v>1</v>
      </c>
      <c r="C42190">
        <v>0.75</v>
      </c>
      <c r="G42190">
        <v>2109.3000000000002</v>
      </c>
      <c r="H42190" t="s">
        <v>1</v>
      </c>
      <c r="I42190">
        <v>5.75</v>
      </c>
    </row>
    <row r="42191" spans="1:9">
      <c r="A42191">
        <v>2109.3000000000002</v>
      </c>
      <c r="B42191" t="s">
        <v>2</v>
      </c>
      <c r="C42191">
        <v>0.75</v>
      </c>
      <c r="G42191">
        <v>2109.3000000000002</v>
      </c>
      <c r="H42191" t="s">
        <v>2</v>
      </c>
      <c r="I42191">
        <v>32.75</v>
      </c>
    </row>
    <row r="42192" spans="1:9">
      <c r="A42192">
        <v>2109.4</v>
      </c>
      <c r="B42192" t="s">
        <v>1</v>
      </c>
      <c r="C42192">
        <v>0.75</v>
      </c>
      <c r="G42192">
        <v>2109.4</v>
      </c>
      <c r="H42192" t="s">
        <v>1</v>
      </c>
      <c r="I42192">
        <v>5.75</v>
      </c>
    </row>
    <row r="42193" spans="1:9">
      <c r="A42193">
        <v>2109.4</v>
      </c>
      <c r="B42193" t="s">
        <v>2</v>
      </c>
      <c r="C42193">
        <v>0.75</v>
      </c>
      <c r="G42193">
        <v>2109.4</v>
      </c>
      <c r="H42193" t="s">
        <v>2</v>
      </c>
      <c r="I42193">
        <v>32.75</v>
      </c>
    </row>
    <row r="42194" spans="1:9">
      <c r="A42194">
        <v>2109.5</v>
      </c>
      <c r="B42194" t="s">
        <v>1</v>
      </c>
      <c r="C42194">
        <v>1.5</v>
      </c>
      <c r="G42194">
        <v>2109.5</v>
      </c>
      <c r="H42194" t="s">
        <v>1</v>
      </c>
      <c r="I42194">
        <v>5.75</v>
      </c>
    </row>
    <row r="42195" spans="1:9">
      <c r="A42195">
        <v>2109.5</v>
      </c>
      <c r="B42195" t="s">
        <v>2</v>
      </c>
      <c r="C42195">
        <v>7.875</v>
      </c>
      <c r="G42195">
        <v>2109.5</v>
      </c>
      <c r="H42195" t="s">
        <v>2</v>
      </c>
      <c r="I42195">
        <v>32.75</v>
      </c>
    </row>
    <row r="42196" spans="1:9">
      <c r="A42196">
        <v>2109.6</v>
      </c>
      <c r="B42196" t="s">
        <v>1</v>
      </c>
      <c r="C42196">
        <v>1.5</v>
      </c>
      <c r="G42196">
        <v>2109.6</v>
      </c>
      <c r="H42196" t="s">
        <v>1</v>
      </c>
      <c r="I42196">
        <v>5.75</v>
      </c>
    </row>
    <row r="42197" spans="1:9">
      <c r="A42197">
        <v>2109.6</v>
      </c>
      <c r="B42197" t="s">
        <v>2</v>
      </c>
      <c r="C42197">
        <v>8</v>
      </c>
      <c r="G42197">
        <v>2109.6</v>
      </c>
      <c r="H42197" t="s">
        <v>2</v>
      </c>
      <c r="I42197">
        <v>32.875</v>
      </c>
    </row>
    <row r="42198" spans="1:9">
      <c r="A42198">
        <v>2109.6999999999998</v>
      </c>
      <c r="B42198" t="s">
        <v>1</v>
      </c>
      <c r="C42198">
        <v>5</v>
      </c>
      <c r="G42198">
        <v>2109.6999999999998</v>
      </c>
      <c r="H42198" t="s">
        <v>1</v>
      </c>
      <c r="I42198">
        <v>5.75</v>
      </c>
    </row>
    <row r="42199" spans="1:9">
      <c r="A42199">
        <v>2109.6999999999998</v>
      </c>
      <c r="B42199" t="s">
        <v>2</v>
      </c>
      <c r="C42199">
        <v>8</v>
      </c>
      <c r="G42199">
        <v>2109.6999999999998</v>
      </c>
      <c r="H42199" t="s">
        <v>2</v>
      </c>
      <c r="I42199">
        <v>33</v>
      </c>
    </row>
    <row r="42200" spans="1:9">
      <c r="A42200">
        <v>2109.8000000000002</v>
      </c>
      <c r="B42200" t="s">
        <v>1</v>
      </c>
      <c r="C42200">
        <v>5.25</v>
      </c>
      <c r="G42200">
        <v>2109.8000000000002</v>
      </c>
      <c r="H42200" t="s">
        <v>1</v>
      </c>
      <c r="I42200">
        <v>5.75</v>
      </c>
    </row>
    <row r="42201" spans="1:9">
      <c r="A42201">
        <v>2109.8000000000002</v>
      </c>
      <c r="B42201" t="s">
        <v>2</v>
      </c>
      <c r="C42201">
        <v>8</v>
      </c>
      <c r="G42201">
        <v>2109.8000000000002</v>
      </c>
      <c r="H42201" t="s">
        <v>2</v>
      </c>
      <c r="I42201">
        <v>33</v>
      </c>
    </row>
    <row r="42202" spans="1:9">
      <c r="A42202">
        <v>2109.9</v>
      </c>
      <c r="B42202" t="s">
        <v>1</v>
      </c>
      <c r="C42202">
        <v>5.25</v>
      </c>
      <c r="G42202">
        <v>2109.9</v>
      </c>
      <c r="H42202" t="s">
        <v>1</v>
      </c>
      <c r="I42202">
        <v>5.75</v>
      </c>
    </row>
    <row r="42203" spans="1:9">
      <c r="A42203">
        <v>2109.9</v>
      </c>
      <c r="B42203" t="s">
        <v>2</v>
      </c>
      <c r="C42203">
        <v>8</v>
      </c>
      <c r="G42203">
        <v>2109.9</v>
      </c>
      <c r="H42203" t="s">
        <v>2</v>
      </c>
      <c r="I42203">
        <v>33.125</v>
      </c>
    </row>
    <row r="42204" spans="1:9">
      <c r="A42204">
        <v>2110</v>
      </c>
      <c r="B42204" t="s">
        <v>1</v>
      </c>
      <c r="C42204">
        <v>5.25</v>
      </c>
      <c r="G42204">
        <v>2110</v>
      </c>
      <c r="H42204" t="s">
        <v>1</v>
      </c>
      <c r="I42204">
        <v>4.875</v>
      </c>
    </row>
    <row r="42205" spans="1:9">
      <c r="A42205">
        <v>2110</v>
      </c>
      <c r="B42205" t="s">
        <v>2</v>
      </c>
      <c r="C42205">
        <v>8</v>
      </c>
      <c r="G42205">
        <v>2110</v>
      </c>
      <c r="H42205" t="s">
        <v>2</v>
      </c>
      <c r="I42205">
        <v>7.75</v>
      </c>
    </row>
    <row r="42206" spans="1:9">
      <c r="A42206">
        <v>2110.1</v>
      </c>
      <c r="B42206" t="s">
        <v>1</v>
      </c>
      <c r="C42206">
        <v>5.25</v>
      </c>
      <c r="G42206">
        <v>2110.1</v>
      </c>
      <c r="H42206" t="s">
        <v>1</v>
      </c>
      <c r="I42206">
        <v>0.125</v>
      </c>
    </row>
    <row r="42207" spans="1:9">
      <c r="A42207">
        <v>2110.1</v>
      </c>
      <c r="B42207" t="s">
        <v>2</v>
      </c>
      <c r="C42207">
        <v>8</v>
      </c>
      <c r="G42207">
        <v>2110.1</v>
      </c>
      <c r="H42207" t="s">
        <v>2</v>
      </c>
      <c r="I42207">
        <v>0.375</v>
      </c>
    </row>
    <row r="42208" spans="1:9">
      <c r="A42208">
        <v>2110.1999999999998</v>
      </c>
      <c r="B42208" t="s">
        <v>1</v>
      </c>
      <c r="C42208">
        <v>5.25</v>
      </c>
      <c r="G42208">
        <v>2110.1999999999998</v>
      </c>
      <c r="H42208" t="s">
        <v>1</v>
      </c>
      <c r="I42208">
        <v>0.125</v>
      </c>
    </row>
    <row r="42209" spans="1:9">
      <c r="A42209">
        <v>2110.1999999999998</v>
      </c>
      <c r="B42209" t="s">
        <v>2</v>
      </c>
      <c r="C42209">
        <v>8.25</v>
      </c>
      <c r="G42209">
        <v>2110.1999999999998</v>
      </c>
      <c r="H42209" t="s">
        <v>2</v>
      </c>
      <c r="I42209">
        <v>0.375</v>
      </c>
    </row>
    <row r="42210" spans="1:9">
      <c r="A42210">
        <v>2110.3000000000002</v>
      </c>
      <c r="B42210" t="s">
        <v>1</v>
      </c>
      <c r="C42210">
        <v>5.25</v>
      </c>
      <c r="G42210">
        <v>2110.3000000000002</v>
      </c>
      <c r="H42210" t="s">
        <v>1</v>
      </c>
      <c r="I42210">
        <v>0.25</v>
      </c>
    </row>
    <row r="42211" spans="1:9">
      <c r="A42211">
        <v>2110.3000000000002</v>
      </c>
      <c r="B42211" t="s">
        <v>2</v>
      </c>
      <c r="C42211">
        <v>8.25</v>
      </c>
      <c r="G42211">
        <v>2110.3000000000002</v>
      </c>
      <c r="H42211" t="s">
        <v>2</v>
      </c>
      <c r="I42211">
        <v>0.5</v>
      </c>
    </row>
    <row r="42212" spans="1:9">
      <c r="A42212">
        <v>2110.4</v>
      </c>
      <c r="B42212" t="s">
        <v>1</v>
      </c>
      <c r="C42212">
        <v>5.25</v>
      </c>
      <c r="G42212">
        <v>2110.4</v>
      </c>
      <c r="H42212" t="s">
        <v>1</v>
      </c>
      <c r="I42212">
        <v>0.25</v>
      </c>
    </row>
    <row r="42213" spans="1:9">
      <c r="A42213">
        <v>2110.4</v>
      </c>
      <c r="B42213" t="s">
        <v>2</v>
      </c>
      <c r="C42213">
        <v>8.25</v>
      </c>
      <c r="G42213">
        <v>2110.4</v>
      </c>
      <c r="H42213" t="s">
        <v>2</v>
      </c>
      <c r="I42213">
        <v>0.5</v>
      </c>
    </row>
    <row r="42214" spans="1:9">
      <c r="A42214">
        <v>2110.5</v>
      </c>
      <c r="B42214" t="s">
        <v>1</v>
      </c>
      <c r="C42214">
        <v>5.25</v>
      </c>
      <c r="G42214">
        <v>2110.5</v>
      </c>
      <c r="H42214" t="s">
        <v>1</v>
      </c>
      <c r="I42214">
        <v>0.25</v>
      </c>
    </row>
    <row r="42215" spans="1:9">
      <c r="A42215">
        <v>2110.5</v>
      </c>
      <c r="B42215" t="s">
        <v>2</v>
      </c>
      <c r="C42215">
        <v>8.375</v>
      </c>
      <c r="G42215">
        <v>2110.5</v>
      </c>
      <c r="H42215" t="s">
        <v>2</v>
      </c>
      <c r="I42215">
        <v>0.5</v>
      </c>
    </row>
    <row r="42216" spans="1:9">
      <c r="A42216">
        <v>2110.6</v>
      </c>
      <c r="B42216" t="s">
        <v>1</v>
      </c>
      <c r="C42216">
        <v>5.25</v>
      </c>
      <c r="G42216">
        <v>2110.6</v>
      </c>
      <c r="H42216" t="s">
        <v>1</v>
      </c>
      <c r="I42216">
        <v>0.25</v>
      </c>
    </row>
    <row r="42217" spans="1:9">
      <c r="A42217">
        <v>2110.6</v>
      </c>
      <c r="B42217" t="s">
        <v>2</v>
      </c>
      <c r="C42217">
        <v>8.5</v>
      </c>
      <c r="G42217">
        <v>2110.6</v>
      </c>
      <c r="H42217" t="s">
        <v>2</v>
      </c>
      <c r="I42217">
        <v>0.5</v>
      </c>
    </row>
    <row r="42218" spans="1:9">
      <c r="A42218">
        <v>2110.6999999999998</v>
      </c>
      <c r="B42218" t="s">
        <v>1</v>
      </c>
      <c r="C42218">
        <v>5.375</v>
      </c>
      <c r="G42218">
        <v>2110.6999999999998</v>
      </c>
      <c r="H42218" t="s">
        <v>1</v>
      </c>
      <c r="I42218">
        <v>0.375</v>
      </c>
    </row>
    <row r="42219" spans="1:9">
      <c r="A42219">
        <v>2110.6999999999998</v>
      </c>
      <c r="B42219" t="s">
        <v>2</v>
      </c>
      <c r="C42219">
        <v>8.5</v>
      </c>
      <c r="G42219">
        <v>2110.6999999999998</v>
      </c>
      <c r="H42219" t="s">
        <v>2</v>
      </c>
      <c r="I42219">
        <v>0.5</v>
      </c>
    </row>
    <row r="42220" spans="1:9">
      <c r="A42220">
        <v>2110.8000000000002</v>
      </c>
      <c r="B42220" t="s">
        <v>1</v>
      </c>
      <c r="C42220">
        <v>5.375</v>
      </c>
      <c r="G42220">
        <v>2110.8000000000002</v>
      </c>
      <c r="H42220" t="s">
        <v>1</v>
      </c>
      <c r="I42220">
        <v>0.375</v>
      </c>
    </row>
    <row r="42221" spans="1:9">
      <c r="A42221">
        <v>2110.8000000000002</v>
      </c>
      <c r="B42221" t="s">
        <v>2</v>
      </c>
      <c r="C42221">
        <v>8.5</v>
      </c>
      <c r="G42221">
        <v>2110.8000000000002</v>
      </c>
      <c r="H42221" t="s">
        <v>2</v>
      </c>
      <c r="I42221">
        <v>0.5</v>
      </c>
    </row>
    <row r="42222" spans="1:9">
      <c r="A42222">
        <v>2110.9</v>
      </c>
      <c r="B42222" t="s">
        <v>1</v>
      </c>
      <c r="C42222">
        <v>5.375</v>
      </c>
      <c r="G42222">
        <v>2110.9</v>
      </c>
      <c r="H42222" t="s">
        <v>1</v>
      </c>
      <c r="I42222">
        <v>0.375</v>
      </c>
    </row>
    <row r="42223" spans="1:9">
      <c r="A42223">
        <v>2110.9</v>
      </c>
      <c r="B42223" t="s">
        <v>2</v>
      </c>
      <c r="C42223">
        <v>8.5</v>
      </c>
      <c r="G42223">
        <v>2110.9</v>
      </c>
      <c r="H42223" t="s">
        <v>2</v>
      </c>
      <c r="I42223">
        <v>0.5</v>
      </c>
    </row>
    <row r="42224" spans="1:9">
      <c r="A42224">
        <v>2111</v>
      </c>
      <c r="B42224" t="s">
        <v>1</v>
      </c>
      <c r="C42224">
        <v>5.5</v>
      </c>
      <c r="G42224">
        <v>2111</v>
      </c>
      <c r="H42224" t="s">
        <v>1</v>
      </c>
      <c r="I42224">
        <v>0.375</v>
      </c>
    </row>
    <row r="42225" spans="1:9">
      <c r="A42225">
        <v>2111</v>
      </c>
      <c r="B42225" t="s">
        <v>2</v>
      </c>
      <c r="C42225">
        <v>8.5</v>
      </c>
      <c r="G42225">
        <v>2111</v>
      </c>
      <c r="H42225" t="s">
        <v>2</v>
      </c>
      <c r="I42225">
        <v>0.5</v>
      </c>
    </row>
    <row r="42226" spans="1:9">
      <c r="A42226">
        <v>2111.1</v>
      </c>
      <c r="B42226" t="s">
        <v>1</v>
      </c>
      <c r="C42226">
        <v>5</v>
      </c>
      <c r="G42226">
        <v>2111.1</v>
      </c>
      <c r="H42226" t="s">
        <v>1</v>
      </c>
      <c r="I42226">
        <v>0.5</v>
      </c>
    </row>
    <row r="42227" spans="1:9">
      <c r="A42227">
        <v>2111.1</v>
      </c>
      <c r="B42227" t="s">
        <v>2</v>
      </c>
      <c r="C42227">
        <v>8</v>
      </c>
      <c r="G42227">
        <v>2111.1</v>
      </c>
      <c r="H42227" t="s">
        <v>2</v>
      </c>
      <c r="I42227">
        <v>0.5</v>
      </c>
    </row>
    <row r="42228" spans="1:9">
      <c r="A42228">
        <v>2111.1999999999998</v>
      </c>
      <c r="B42228" t="s">
        <v>1</v>
      </c>
      <c r="C42228">
        <v>5</v>
      </c>
      <c r="G42228">
        <v>2111.1999999999998</v>
      </c>
      <c r="H42228" t="s">
        <v>1</v>
      </c>
      <c r="I42228">
        <v>0.5</v>
      </c>
    </row>
    <row r="42229" spans="1:9">
      <c r="A42229">
        <v>2111.1999999999998</v>
      </c>
      <c r="B42229" t="s">
        <v>2</v>
      </c>
      <c r="C42229">
        <v>8</v>
      </c>
      <c r="G42229">
        <v>2111.1999999999998</v>
      </c>
      <c r="H42229" t="s">
        <v>2</v>
      </c>
      <c r="I42229">
        <v>0.5</v>
      </c>
    </row>
    <row r="42230" spans="1:9">
      <c r="A42230">
        <v>2111.3000000000002</v>
      </c>
      <c r="B42230" t="s">
        <v>1</v>
      </c>
      <c r="C42230">
        <v>5</v>
      </c>
      <c r="G42230">
        <v>2111.3000000000002</v>
      </c>
      <c r="H42230" t="s">
        <v>1</v>
      </c>
      <c r="I42230">
        <v>0.5</v>
      </c>
    </row>
    <row r="42231" spans="1:9">
      <c r="A42231">
        <v>2111.3000000000002</v>
      </c>
      <c r="B42231" t="s">
        <v>2</v>
      </c>
      <c r="C42231">
        <v>8.125</v>
      </c>
      <c r="G42231">
        <v>2111.3000000000002</v>
      </c>
      <c r="H42231" t="s">
        <v>2</v>
      </c>
      <c r="I42231">
        <v>0.5</v>
      </c>
    </row>
    <row r="42232" spans="1:9">
      <c r="A42232">
        <v>2111.4</v>
      </c>
      <c r="B42232" t="s">
        <v>1</v>
      </c>
      <c r="C42232">
        <v>5</v>
      </c>
      <c r="G42232">
        <v>2111.4</v>
      </c>
      <c r="H42232" t="s">
        <v>1</v>
      </c>
      <c r="I42232">
        <v>0.5</v>
      </c>
    </row>
    <row r="42233" spans="1:9">
      <c r="A42233">
        <v>2111.4</v>
      </c>
      <c r="B42233" t="s">
        <v>2</v>
      </c>
      <c r="C42233">
        <v>8.125</v>
      </c>
      <c r="G42233">
        <v>2111.4</v>
      </c>
      <c r="H42233" t="s">
        <v>2</v>
      </c>
      <c r="I42233">
        <v>0.625</v>
      </c>
    </row>
    <row r="42234" spans="1:9">
      <c r="A42234">
        <v>2111.5</v>
      </c>
      <c r="B42234" t="s">
        <v>1</v>
      </c>
      <c r="C42234">
        <v>5.125</v>
      </c>
      <c r="G42234">
        <v>2111.5</v>
      </c>
      <c r="H42234" t="s">
        <v>1</v>
      </c>
      <c r="I42234">
        <v>0.5</v>
      </c>
    </row>
    <row r="42235" spans="1:9">
      <c r="A42235">
        <v>2111.5</v>
      </c>
      <c r="B42235" t="s">
        <v>2</v>
      </c>
      <c r="C42235">
        <v>8.125</v>
      </c>
      <c r="G42235">
        <v>2111.5</v>
      </c>
      <c r="H42235" t="s">
        <v>2</v>
      </c>
      <c r="I42235">
        <v>0.625</v>
      </c>
    </row>
    <row r="42236" spans="1:9">
      <c r="A42236">
        <v>2111.6</v>
      </c>
      <c r="B42236" t="s">
        <v>1</v>
      </c>
      <c r="C42236">
        <v>5.25</v>
      </c>
      <c r="G42236">
        <v>2111.6</v>
      </c>
      <c r="H42236" t="s">
        <v>1</v>
      </c>
      <c r="I42236">
        <v>0.625</v>
      </c>
    </row>
    <row r="42237" spans="1:9">
      <c r="A42237">
        <v>2111.6</v>
      </c>
      <c r="B42237" t="s">
        <v>2</v>
      </c>
      <c r="C42237">
        <v>8.25</v>
      </c>
      <c r="G42237">
        <v>2111.6</v>
      </c>
      <c r="H42237" t="s">
        <v>2</v>
      </c>
      <c r="I42237">
        <v>0.625</v>
      </c>
    </row>
    <row r="42238" spans="1:9">
      <c r="A42238">
        <v>2111.6999999999998</v>
      </c>
      <c r="B42238" t="s">
        <v>1</v>
      </c>
      <c r="C42238">
        <v>5.25</v>
      </c>
      <c r="G42238">
        <v>2111.6999999999998</v>
      </c>
      <c r="H42238" t="s">
        <v>1</v>
      </c>
      <c r="I42238">
        <v>0.625</v>
      </c>
    </row>
    <row r="42239" spans="1:9">
      <c r="A42239">
        <v>2111.6999999999998</v>
      </c>
      <c r="B42239" t="s">
        <v>2</v>
      </c>
      <c r="C42239">
        <v>8.25</v>
      </c>
      <c r="G42239">
        <v>2111.6999999999998</v>
      </c>
      <c r="H42239" t="s">
        <v>2</v>
      </c>
      <c r="I42239">
        <v>0.625</v>
      </c>
    </row>
    <row r="42240" spans="1:9">
      <c r="A42240">
        <v>2111.8000000000002</v>
      </c>
      <c r="B42240" t="s">
        <v>1</v>
      </c>
      <c r="C42240">
        <v>5.25</v>
      </c>
      <c r="G42240">
        <v>2111.8000000000002</v>
      </c>
      <c r="H42240" t="s">
        <v>1</v>
      </c>
      <c r="I42240">
        <v>0.875</v>
      </c>
    </row>
    <row r="42241" spans="1:9">
      <c r="A42241">
        <v>2111.8000000000002</v>
      </c>
      <c r="B42241" t="s">
        <v>2</v>
      </c>
      <c r="C42241">
        <v>8.25</v>
      </c>
      <c r="G42241">
        <v>2111.8000000000002</v>
      </c>
      <c r="H42241" t="s">
        <v>2</v>
      </c>
      <c r="I42241">
        <v>0.625</v>
      </c>
    </row>
    <row r="42242" spans="1:9">
      <c r="A42242">
        <v>2111.9</v>
      </c>
      <c r="B42242" t="s">
        <v>1</v>
      </c>
      <c r="C42242">
        <v>5.25</v>
      </c>
      <c r="G42242">
        <v>2111.9</v>
      </c>
      <c r="H42242" t="s">
        <v>1</v>
      </c>
      <c r="I42242">
        <v>0.75</v>
      </c>
    </row>
    <row r="42243" spans="1:9">
      <c r="A42243">
        <v>2111.9</v>
      </c>
      <c r="B42243" t="s">
        <v>2</v>
      </c>
      <c r="C42243">
        <v>8.25</v>
      </c>
      <c r="G42243">
        <v>2111.9</v>
      </c>
      <c r="H42243" t="s">
        <v>2</v>
      </c>
      <c r="I42243">
        <v>0.625</v>
      </c>
    </row>
    <row r="42244" spans="1:9">
      <c r="A42244">
        <v>2112</v>
      </c>
      <c r="B42244" t="s">
        <v>1</v>
      </c>
      <c r="C42244">
        <v>5.25</v>
      </c>
      <c r="G42244">
        <v>2112</v>
      </c>
      <c r="H42244" t="s">
        <v>1</v>
      </c>
      <c r="I42244">
        <v>0.75</v>
      </c>
    </row>
    <row r="42245" spans="1:9">
      <c r="A42245">
        <v>2112</v>
      </c>
      <c r="B42245" t="s">
        <v>2</v>
      </c>
      <c r="C42245">
        <v>8.25</v>
      </c>
      <c r="G42245">
        <v>2112</v>
      </c>
      <c r="H42245" t="s">
        <v>2</v>
      </c>
      <c r="I42245">
        <v>0.625</v>
      </c>
    </row>
    <row r="42246" spans="1:9">
      <c r="A42246">
        <v>2112.1</v>
      </c>
      <c r="B42246" t="s">
        <v>1</v>
      </c>
      <c r="C42246">
        <v>5.25</v>
      </c>
      <c r="G42246">
        <v>2112.1</v>
      </c>
      <c r="H42246" t="s">
        <v>1</v>
      </c>
      <c r="I42246">
        <v>0.75</v>
      </c>
    </row>
    <row r="42247" spans="1:9">
      <c r="A42247">
        <v>2112.1</v>
      </c>
      <c r="B42247" t="s">
        <v>2</v>
      </c>
      <c r="C42247">
        <v>8.25</v>
      </c>
      <c r="G42247">
        <v>2112.1</v>
      </c>
      <c r="H42247" t="s">
        <v>2</v>
      </c>
      <c r="I42247">
        <v>0.75</v>
      </c>
    </row>
    <row r="42248" spans="1:9">
      <c r="A42248">
        <v>2112.1999999999998</v>
      </c>
      <c r="B42248" t="s">
        <v>1</v>
      </c>
      <c r="C42248">
        <v>5.375</v>
      </c>
      <c r="G42248">
        <v>2112.1999999999998</v>
      </c>
      <c r="H42248" t="s">
        <v>1</v>
      </c>
      <c r="I42248">
        <v>0.875</v>
      </c>
    </row>
    <row r="42249" spans="1:9">
      <c r="A42249">
        <v>2112.1999999999998</v>
      </c>
      <c r="B42249" t="s">
        <v>2</v>
      </c>
      <c r="C42249">
        <v>8.25</v>
      </c>
      <c r="G42249">
        <v>2112.1999999999998</v>
      </c>
      <c r="H42249" t="s">
        <v>2</v>
      </c>
      <c r="I42249">
        <v>0.75</v>
      </c>
    </row>
    <row r="42250" spans="1:9">
      <c r="A42250">
        <v>2112.3000000000002</v>
      </c>
      <c r="B42250" t="s">
        <v>1</v>
      </c>
      <c r="C42250">
        <v>5.375</v>
      </c>
      <c r="G42250">
        <v>2112.3000000000002</v>
      </c>
      <c r="H42250" t="s">
        <v>1</v>
      </c>
      <c r="I42250">
        <v>0.875</v>
      </c>
    </row>
    <row r="42251" spans="1:9">
      <c r="A42251">
        <v>2112.3000000000002</v>
      </c>
      <c r="B42251" t="s">
        <v>2</v>
      </c>
      <c r="C42251">
        <v>8.375</v>
      </c>
      <c r="G42251">
        <v>2112.3000000000002</v>
      </c>
      <c r="H42251" t="s">
        <v>2</v>
      </c>
      <c r="I42251">
        <v>0.75</v>
      </c>
    </row>
    <row r="42252" spans="1:9">
      <c r="A42252">
        <v>2112.4</v>
      </c>
      <c r="B42252" t="s">
        <v>1</v>
      </c>
      <c r="C42252">
        <v>5.375</v>
      </c>
      <c r="G42252">
        <v>2112.4</v>
      </c>
      <c r="H42252" t="s">
        <v>1</v>
      </c>
      <c r="I42252">
        <v>0.875</v>
      </c>
    </row>
    <row r="42253" spans="1:9">
      <c r="A42253">
        <v>2112.4</v>
      </c>
      <c r="B42253" t="s">
        <v>2</v>
      </c>
      <c r="C42253">
        <v>8.375</v>
      </c>
      <c r="G42253">
        <v>2112.4</v>
      </c>
      <c r="H42253" t="s">
        <v>2</v>
      </c>
      <c r="I42253">
        <v>0.75</v>
      </c>
    </row>
    <row r="42254" spans="1:9">
      <c r="A42254">
        <v>2112.5</v>
      </c>
      <c r="B42254" t="s">
        <v>1</v>
      </c>
      <c r="C42254">
        <v>5.375</v>
      </c>
      <c r="G42254">
        <v>2112.5</v>
      </c>
      <c r="H42254" t="s">
        <v>1</v>
      </c>
      <c r="I42254">
        <v>1.25</v>
      </c>
    </row>
    <row r="42255" spans="1:9">
      <c r="A42255">
        <v>2112.5</v>
      </c>
      <c r="B42255" t="s">
        <v>2</v>
      </c>
      <c r="C42255">
        <v>8.375</v>
      </c>
      <c r="G42255">
        <v>2112.5</v>
      </c>
      <c r="H42255" t="s">
        <v>2</v>
      </c>
      <c r="I42255">
        <v>0.75</v>
      </c>
    </row>
    <row r="42256" spans="1:9">
      <c r="A42256">
        <v>2112.6</v>
      </c>
      <c r="B42256" t="s">
        <v>1</v>
      </c>
      <c r="C42256">
        <v>5.625</v>
      </c>
      <c r="G42256">
        <v>2112.6</v>
      </c>
      <c r="H42256" t="s">
        <v>1</v>
      </c>
      <c r="I42256">
        <v>1.125</v>
      </c>
    </row>
    <row r="42257" spans="1:9">
      <c r="A42257">
        <v>2112.6</v>
      </c>
      <c r="B42257" t="s">
        <v>2</v>
      </c>
      <c r="C42257">
        <v>8.375</v>
      </c>
      <c r="G42257">
        <v>2112.6</v>
      </c>
      <c r="H42257" t="s">
        <v>2</v>
      </c>
      <c r="I42257">
        <v>0.75</v>
      </c>
    </row>
    <row r="42258" spans="1:9">
      <c r="A42258">
        <v>2112.6999999999998</v>
      </c>
      <c r="B42258" t="s">
        <v>1</v>
      </c>
      <c r="C42258">
        <v>5.625</v>
      </c>
      <c r="G42258">
        <v>2112.6999999999998</v>
      </c>
      <c r="H42258" t="s">
        <v>1</v>
      </c>
      <c r="I42258">
        <v>1.25</v>
      </c>
    </row>
    <row r="42259" spans="1:9">
      <c r="A42259">
        <v>2112.6999999999998</v>
      </c>
      <c r="B42259" t="s">
        <v>2</v>
      </c>
      <c r="C42259">
        <v>8.375</v>
      </c>
      <c r="G42259">
        <v>2112.6999999999998</v>
      </c>
      <c r="H42259" t="s">
        <v>2</v>
      </c>
      <c r="I42259">
        <v>0.875</v>
      </c>
    </row>
    <row r="42260" spans="1:9">
      <c r="A42260">
        <v>2112.8000000000002</v>
      </c>
      <c r="B42260" t="s">
        <v>1</v>
      </c>
      <c r="C42260">
        <v>5.75</v>
      </c>
      <c r="G42260">
        <v>2112.8000000000002</v>
      </c>
      <c r="H42260" t="s">
        <v>1</v>
      </c>
      <c r="I42260">
        <v>1.125</v>
      </c>
    </row>
    <row r="42261" spans="1:9">
      <c r="A42261">
        <v>2112.8000000000002</v>
      </c>
      <c r="B42261" t="s">
        <v>2</v>
      </c>
      <c r="C42261">
        <v>8.5</v>
      </c>
      <c r="G42261">
        <v>2112.8000000000002</v>
      </c>
      <c r="H42261" t="s">
        <v>2</v>
      </c>
      <c r="I42261">
        <v>0.875</v>
      </c>
    </row>
    <row r="42262" spans="1:9">
      <c r="A42262">
        <v>2112.9</v>
      </c>
      <c r="B42262" t="s">
        <v>1</v>
      </c>
      <c r="C42262">
        <v>5.625</v>
      </c>
      <c r="G42262">
        <v>2112.9</v>
      </c>
      <c r="H42262" t="s">
        <v>1</v>
      </c>
      <c r="I42262">
        <v>0.875</v>
      </c>
    </row>
    <row r="42263" spans="1:9">
      <c r="A42263">
        <v>2112.9</v>
      </c>
      <c r="B42263" t="s">
        <v>2</v>
      </c>
      <c r="C42263">
        <v>8.5</v>
      </c>
      <c r="G42263">
        <v>2112.9</v>
      </c>
      <c r="H42263" t="s">
        <v>2</v>
      </c>
      <c r="I42263">
        <v>0.875</v>
      </c>
    </row>
    <row r="42264" spans="1:9">
      <c r="A42264">
        <v>2113</v>
      </c>
      <c r="B42264" t="s">
        <v>1</v>
      </c>
      <c r="C42264">
        <v>5.625</v>
      </c>
      <c r="G42264">
        <v>2113</v>
      </c>
      <c r="H42264" t="s">
        <v>1</v>
      </c>
      <c r="I42264">
        <v>0.875</v>
      </c>
    </row>
    <row r="42265" spans="1:9">
      <c r="A42265">
        <v>2113</v>
      </c>
      <c r="B42265" t="s">
        <v>2</v>
      </c>
      <c r="C42265">
        <v>8.5</v>
      </c>
      <c r="G42265">
        <v>2113</v>
      </c>
      <c r="H42265" t="s">
        <v>2</v>
      </c>
      <c r="I42265">
        <v>0.875</v>
      </c>
    </row>
    <row r="42266" spans="1:9">
      <c r="A42266">
        <v>2113.1</v>
      </c>
      <c r="B42266" t="s">
        <v>1</v>
      </c>
      <c r="C42266">
        <v>5.625</v>
      </c>
      <c r="G42266">
        <v>2113.1</v>
      </c>
      <c r="H42266" t="s">
        <v>1</v>
      </c>
      <c r="I42266">
        <v>1.125</v>
      </c>
    </row>
    <row r="42267" spans="1:9">
      <c r="A42267">
        <v>2113.1</v>
      </c>
      <c r="B42267" t="s">
        <v>2</v>
      </c>
      <c r="C42267">
        <v>8.5</v>
      </c>
      <c r="G42267">
        <v>2113.1</v>
      </c>
      <c r="H42267" t="s">
        <v>2</v>
      </c>
      <c r="I42267">
        <v>1</v>
      </c>
    </row>
    <row r="42268" spans="1:9">
      <c r="A42268">
        <v>2113.1999999999998</v>
      </c>
      <c r="B42268" t="s">
        <v>1</v>
      </c>
      <c r="C42268">
        <v>5.75</v>
      </c>
      <c r="G42268">
        <v>2113.1999999999998</v>
      </c>
      <c r="H42268" t="s">
        <v>1</v>
      </c>
      <c r="I42268">
        <v>1.125</v>
      </c>
    </row>
    <row r="42269" spans="1:9">
      <c r="A42269">
        <v>2113.1999999999998</v>
      </c>
      <c r="B42269" t="s">
        <v>2</v>
      </c>
      <c r="C42269">
        <v>8.5</v>
      </c>
      <c r="G42269">
        <v>2113.1999999999998</v>
      </c>
      <c r="H42269" t="s">
        <v>2</v>
      </c>
      <c r="I42269">
        <v>1</v>
      </c>
    </row>
    <row r="42270" spans="1:9">
      <c r="A42270">
        <v>2113.3000000000002</v>
      </c>
      <c r="B42270" t="s">
        <v>1</v>
      </c>
      <c r="C42270">
        <v>5.875</v>
      </c>
      <c r="G42270">
        <v>2113.3000000000002</v>
      </c>
      <c r="H42270" t="s">
        <v>1</v>
      </c>
      <c r="I42270">
        <v>1.25</v>
      </c>
    </row>
    <row r="42271" spans="1:9">
      <c r="A42271">
        <v>2113.3000000000002</v>
      </c>
      <c r="B42271" t="s">
        <v>2</v>
      </c>
      <c r="C42271">
        <v>8.25</v>
      </c>
      <c r="G42271">
        <v>2113.3000000000002</v>
      </c>
      <c r="H42271" t="s">
        <v>2</v>
      </c>
      <c r="I42271">
        <v>1</v>
      </c>
    </row>
    <row r="42272" spans="1:9">
      <c r="A42272">
        <v>2113.4</v>
      </c>
      <c r="B42272" t="s">
        <v>1</v>
      </c>
      <c r="C42272">
        <v>6</v>
      </c>
      <c r="G42272">
        <v>2113.4</v>
      </c>
      <c r="H42272" t="s">
        <v>1</v>
      </c>
      <c r="I42272">
        <v>1.25</v>
      </c>
    </row>
    <row r="42273" spans="1:9">
      <c r="A42273">
        <v>2113.4</v>
      </c>
      <c r="B42273" t="s">
        <v>2</v>
      </c>
      <c r="C42273">
        <v>8.25</v>
      </c>
      <c r="G42273">
        <v>2113.4</v>
      </c>
      <c r="H42273" t="s">
        <v>2</v>
      </c>
      <c r="I42273">
        <v>1</v>
      </c>
    </row>
    <row r="42274" spans="1:9">
      <c r="A42274">
        <v>2113.5</v>
      </c>
      <c r="B42274" t="s">
        <v>1</v>
      </c>
      <c r="C42274">
        <v>6.125</v>
      </c>
      <c r="G42274">
        <v>2113.5</v>
      </c>
      <c r="H42274" t="s">
        <v>1</v>
      </c>
      <c r="I42274">
        <v>1.25</v>
      </c>
    </row>
    <row r="42275" spans="1:9">
      <c r="A42275">
        <v>2113.5</v>
      </c>
      <c r="B42275" t="s">
        <v>2</v>
      </c>
      <c r="C42275">
        <v>8.25</v>
      </c>
      <c r="G42275">
        <v>2113.5</v>
      </c>
      <c r="H42275" t="s">
        <v>2</v>
      </c>
      <c r="I42275">
        <v>1</v>
      </c>
    </row>
    <row r="42276" spans="1:9">
      <c r="A42276">
        <v>2113.6</v>
      </c>
      <c r="B42276" t="s">
        <v>1</v>
      </c>
      <c r="C42276">
        <v>6</v>
      </c>
      <c r="G42276">
        <v>2113.6</v>
      </c>
      <c r="H42276" t="s">
        <v>1</v>
      </c>
      <c r="I42276">
        <v>1.25</v>
      </c>
    </row>
    <row r="42277" spans="1:9">
      <c r="A42277">
        <v>2113.6</v>
      </c>
      <c r="B42277" t="s">
        <v>2</v>
      </c>
      <c r="C42277">
        <v>8.375</v>
      </c>
      <c r="G42277">
        <v>2113.6</v>
      </c>
      <c r="H42277" t="s">
        <v>2</v>
      </c>
      <c r="I42277">
        <v>1</v>
      </c>
    </row>
    <row r="42278" spans="1:9">
      <c r="A42278">
        <v>2113.6999999999998</v>
      </c>
      <c r="B42278" t="s">
        <v>1</v>
      </c>
      <c r="C42278">
        <v>6</v>
      </c>
      <c r="G42278">
        <v>2113.6999999999998</v>
      </c>
      <c r="H42278" t="s">
        <v>1</v>
      </c>
      <c r="I42278">
        <v>1.25</v>
      </c>
    </row>
    <row r="42279" spans="1:9">
      <c r="A42279">
        <v>2113.6999999999998</v>
      </c>
      <c r="B42279" t="s">
        <v>2</v>
      </c>
      <c r="C42279">
        <v>8.5</v>
      </c>
      <c r="G42279">
        <v>2113.6999999999998</v>
      </c>
      <c r="H42279" t="s">
        <v>2</v>
      </c>
      <c r="I42279">
        <v>1</v>
      </c>
    </row>
    <row r="42280" spans="1:9">
      <c r="A42280">
        <v>2113.8000000000002</v>
      </c>
      <c r="B42280" t="s">
        <v>1</v>
      </c>
      <c r="C42280">
        <v>6</v>
      </c>
      <c r="G42280">
        <v>2113.8000000000002</v>
      </c>
      <c r="H42280" t="s">
        <v>1</v>
      </c>
      <c r="I42280">
        <v>1.125</v>
      </c>
    </row>
    <row r="42281" spans="1:9">
      <c r="A42281">
        <v>2113.8000000000002</v>
      </c>
      <c r="B42281" t="s">
        <v>2</v>
      </c>
      <c r="C42281">
        <v>8.5</v>
      </c>
      <c r="G42281">
        <v>2113.8000000000002</v>
      </c>
      <c r="H42281" t="s">
        <v>2</v>
      </c>
      <c r="I42281">
        <v>1.125</v>
      </c>
    </row>
    <row r="42282" spans="1:9">
      <c r="A42282">
        <v>2113.9</v>
      </c>
      <c r="B42282" t="s">
        <v>1</v>
      </c>
      <c r="C42282">
        <v>6.125</v>
      </c>
      <c r="G42282">
        <v>2113.9</v>
      </c>
      <c r="H42282" t="s">
        <v>1</v>
      </c>
      <c r="I42282">
        <v>1</v>
      </c>
    </row>
    <row r="42283" spans="1:9">
      <c r="A42283">
        <v>2113.9</v>
      </c>
      <c r="B42283" t="s">
        <v>2</v>
      </c>
      <c r="C42283">
        <v>8.5</v>
      </c>
      <c r="G42283">
        <v>2113.9</v>
      </c>
      <c r="H42283" t="s">
        <v>2</v>
      </c>
      <c r="I42283">
        <v>1.25</v>
      </c>
    </row>
    <row r="42284" spans="1:9">
      <c r="A42284">
        <v>2114</v>
      </c>
      <c r="B42284" t="s">
        <v>1</v>
      </c>
      <c r="C42284">
        <v>6.375</v>
      </c>
      <c r="G42284">
        <v>2114</v>
      </c>
      <c r="H42284" t="s">
        <v>1</v>
      </c>
      <c r="I42284">
        <v>1</v>
      </c>
    </row>
    <row r="42285" spans="1:9">
      <c r="A42285">
        <v>2114</v>
      </c>
      <c r="B42285" t="s">
        <v>2</v>
      </c>
      <c r="C42285">
        <v>8.625</v>
      </c>
      <c r="G42285">
        <v>2114</v>
      </c>
      <c r="H42285" t="s">
        <v>2</v>
      </c>
      <c r="I42285">
        <v>1.25</v>
      </c>
    </row>
    <row r="42286" spans="1:9">
      <c r="A42286">
        <v>2114.1</v>
      </c>
      <c r="B42286" t="s">
        <v>1</v>
      </c>
      <c r="C42286">
        <v>1.5</v>
      </c>
      <c r="G42286">
        <v>2114.1</v>
      </c>
      <c r="H42286" t="s">
        <v>1</v>
      </c>
      <c r="I42286">
        <v>1.125</v>
      </c>
    </row>
    <row r="42287" spans="1:9">
      <c r="A42287">
        <v>2114.1</v>
      </c>
      <c r="B42287" t="s">
        <v>2</v>
      </c>
      <c r="C42287">
        <v>8.625</v>
      </c>
      <c r="G42287">
        <v>2114.1</v>
      </c>
      <c r="H42287" t="s">
        <v>2</v>
      </c>
      <c r="I42287">
        <v>1.25</v>
      </c>
    </row>
    <row r="42288" spans="1:9">
      <c r="A42288">
        <v>2114.1999999999998</v>
      </c>
      <c r="B42288" t="s">
        <v>1</v>
      </c>
      <c r="C42288">
        <v>0.75</v>
      </c>
      <c r="G42288">
        <v>2114.1999999999998</v>
      </c>
      <c r="H42288" t="s">
        <v>1</v>
      </c>
      <c r="I42288">
        <v>1.125</v>
      </c>
    </row>
    <row r="42289" spans="1:9">
      <c r="A42289">
        <v>2114.1999999999998</v>
      </c>
      <c r="B42289" t="s">
        <v>2</v>
      </c>
      <c r="C42289">
        <v>8.625</v>
      </c>
      <c r="G42289">
        <v>2114.1999999999998</v>
      </c>
      <c r="H42289" t="s">
        <v>2</v>
      </c>
      <c r="I42289">
        <v>1.375</v>
      </c>
    </row>
    <row r="42290" spans="1:9">
      <c r="A42290">
        <v>2114.3000000000002</v>
      </c>
      <c r="B42290" t="s">
        <v>1</v>
      </c>
      <c r="C42290">
        <v>0.75</v>
      </c>
      <c r="G42290">
        <v>2114.3000000000002</v>
      </c>
      <c r="H42290" t="s">
        <v>1</v>
      </c>
      <c r="I42290">
        <v>1.125</v>
      </c>
    </row>
    <row r="42291" spans="1:9">
      <c r="A42291">
        <v>2114.3000000000002</v>
      </c>
      <c r="B42291" t="s">
        <v>2</v>
      </c>
      <c r="C42291">
        <v>8.5</v>
      </c>
      <c r="G42291">
        <v>2114.3000000000002</v>
      </c>
      <c r="H42291" t="s">
        <v>2</v>
      </c>
      <c r="I42291">
        <v>1.375</v>
      </c>
    </row>
    <row r="42292" spans="1:9">
      <c r="A42292">
        <v>2114.4</v>
      </c>
      <c r="B42292" t="s">
        <v>1</v>
      </c>
      <c r="C42292">
        <v>0.75</v>
      </c>
      <c r="G42292">
        <v>2114.4</v>
      </c>
      <c r="H42292" t="s">
        <v>1</v>
      </c>
      <c r="I42292">
        <v>1.25</v>
      </c>
    </row>
    <row r="42293" spans="1:9">
      <c r="A42293">
        <v>2114.4</v>
      </c>
      <c r="B42293" t="s">
        <v>2</v>
      </c>
      <c r="C42293">
        <v>8.5</v>
      </c>
      <c r="G42293">
        <v>2114.4</v>
      </c>
      <c r="H42293" t="s">
        <v>2</v>
      </c>
      <c r="I42293">
        <v>1.5</v>
      </c>
    </row>
    <row r="42294" spans="1:9">
      <c r="A42294">
        <v>2114.5</v>
      </c>
      <c r="B42294" t="s">
        <v>1</v>
      </c>
      <c r="C42294">
        <v>0.75</v>
      </c>
      <c r="G42294">
        <v>2114.5</v>
      </c>
      <c r="H42294" t="s">
        <v>1</v>
      </c>
      <c r="I42294">
        <v>1.25</v>
      </c>
    </row>
    <row r="42295" spans="1:9">
      <c r="A42295">
        <v>2114.5</v>
      </c>
      <c r="B42295" t="s">
        <v>2</v>
      </c>
      <c r="C42295">
        <v>11.75</v>
      </c>
      <c r="G42295">
        <v>2114.5</v>
      </c>
      <c r="H42295" t="s">
        <v>2</v>
      </c>
      <c r="I42295">
        <v>1.5</v>
      </c>
    </row>
    <row r="42296" spans="1:9">
      <c r="A42296">
        <v>2114.6</v>
      </c>
      <c r="B42296" t="s">
        <v>1</v>
      </c>
      <c r="C42296">
        <v>0.75</v>
      </c>
      <c r="G42296">
        <v>2114.6</v>
      </c>
      <c r="H42296" t="s">
        <v>1</v>
      </c>
      <c r="I42296">
        <v>1.25</v>
      </c>
    </row>
    <row r="42297" spans="1:9">
      <c r="A42297">
        <v>2114.6</v>
      </c>
      <c r="B42297" t="s">
        <v>2</v>
      </c>
      <c r="C42297">
        <v>11.75</v>
      </c>
      <c r="G42297">
        <v>2114.6</v>
      </c>
      <c r="H42297" t="s">
        <v>2</v>
      </c>
      <c r="I42297">
        <v>1.5</v>
      </c>
    </row>
    <row r="42298" spans="1:9">
      <c r="A42298">
        <v>2114.6999999999998</v>
      </c>
      <c r="B42298" t="s">
        <v>1</v>
      </c>
      <c r="C42298">
        <v>0.75</v>
      </c>
      <c r="G42298">
        <v>2114.6999999999998</v>
      </c>
      <c r="H42298" t="s">
        <v>1</v>
      </c>
      <c r="I42298">
        <v>1.25</v>
      </c>
    </row>
    <row r="42299" spans="1:9">
      <c r="A42299">
        <v>2114.6999999999998</v>
      </c>
      <c r="B42299" t="s">
        <v>2</v>
      </c>
      <c r="C42299">
        <v>11.75</v>
      </c>
      <c r="G42299">
        <v>2114.6999999999998</v>
      </c>
      <c r="H42299" t="s">
        <v>2</v>
      </c>
      <c r="I42299">
        <v>1.5</v>
      </c>
    </row>
    <row r="42300" spans="1:9">
      <c r="A42300">
        <v>2114.8000000000002</v>
      </c>
      <c r="B42300" t="s">
        <v>1</v>
      </c>
      <c r="C42300">
        <v>0.75</v>
      </c>
      <c r="G42300">
        <v>2114.8000000000002</v>
      </c>
      <c r="H42300" t="s">
        <v>1</v>
      </c>
      <c r="I42300">
        <v>1.375</v>
      </c>
    </row>
    <row r="42301" spans="1:9">
      <c r="A42301">
        <v>2114.8000000000002</v>
      </c>
      <c r="B42301" t="s">
        <v>2</v>
      </c>
      <c r="C42301">
        <v>11.75</v>
      </c>
      <c r="G42301">
        <v>2114.8000000000002</v>
      </c>
      <c r="H42301" t="s">
        <v>2</v>
      </c>
      <c r="I42301">
        <v>1.625</v>
      </c>
    </row>
    <row r="42302" spans="1:9">
      <c r="A42302">
        <v>2114.9</v>
      </c>
      <c r="B42302" t="s">
        <v>1</v>
      </c>
      <c r="C42302">
        <v>0.75</v>
      </c>
      <c r="G42302">
        <v>2114.9</v>
      </c>
      <c r="H42302" t="s">
        <v>1</v>
      </c>
      <c r="I42302">
        <v>1.375</v>
      </c>
    </row>
    <row r="42303" spans="1:9">
      <c r="A42303">
        <v>2114.9</v>
      </c>
      <c r="B42303" t="s">
        <v>2</v>
      </c>
      <c r="C42303">
        <v>12</v>
      </c>
      <c r="G42303">
        <v>2114.9</v>
      </c>
      <c r="H42303" t="s">
        <v>2</v>
      </c>
      <c r="I42303">
        <v>1.625</v>
      </c>
    </row>
    <row r="42304" spans="1:9">
      <c r="A42304">
        <v>2115</v>
      </c>
      <c r="B42304" t="s">
        <v>1</v>
      </c>
      <c r="C42304">
        <v>0.75</v>
      </c>
      <c r="G42304">
        <v>2115</v>
      </c>
      <c r="H42304" t="s">
        <v>1</v>
      </c>
      <c r="I42304">
        <v>1.5</v>
      </c>
    </row>
    <row r="42305" spans="1:9">
      <c r="A42305">
        <v>2115</v>
      </c>
      <c r="B42305" t="s">
        <v>2</v>
      </c>
      <c r="C42305">
        <v>12.125</v>
      </c>
      <c r="G42305">
        <v>2115</v>
      </c>
      <c r="H42305" t="s">
        <v>2</v>
      </c>
      <c r="I42305">
        <v>1.625</v>
      </c>
    </row>
    <row r="42306" spans="1:9">
      <c r="A42306">
        <v>2115.1</v>
      </c>
      <c r="B42306" t="s">
        <v>1</v>
      </c>
      <c r="C42306">
        <v>0.875</v>
      </c>
      <c r="G42306">
        <v>2115.1</v>
      </c>
      <c r="H42306" t="s">
        <v>1</v>
      </c>
      <c r="I42306">
        <v>1.625</v>
      </c>
    </row>
    <row r="42307" spans="1:9">
      <c r="A42307">
        <v>2115.1</v>
      </c>
      <c r="B42307" t="s">
        <v>2</v>
      </c>
      <c r="C42307">
        <v>12.125</v>
      </c>
      <c r="G42307">
        <v>2115.1</v>
      </c>
      <c r="H42307" t="s">
        <v>2</v>
      </c>
      <c r="I42307">
        <v>1.625</v>
      </c>
    </row>
    <row r="42308" spans="1:9">
      <c r="A42308">
        <v>2115.1999999999998</v>
      </c>
      <c r="B42308" t="s">
        <v>1</v>
      </c>
      <c r="C42308">
        <v>0.875</v>
      </c>
      <c r="G42308">
        <v>2115.1999999999998</v>
      </c>
      <c r="H42308" t="s">
        <v>1</v>
      </c>
      <c r="I42308">
        <v>1.625</v>
      </c>
    </row>
    <row r="42309" spans="1:9">
      <c r="A42309">
        <v>2115.1999999999998</v>
      </c>
      <c r="B42309" t="s">
        <v>2</v>
      </c>
      <c r="C42309">
        <v>12.125</v>
      </c>
      <c r="G42309">
        <v>2115.1999999999998</v>
      </c>
      <c r="H42309" t="s">
        <v>2</v>
      </c>
      <c r="I42309">
        <v>1.5</v>
      </c>
    </row>
    <row r="42310" spans="1:9">
      <c r="A42310">
        <v>2115.3000000000002</v>
      </c>
      <c r="B42310" t="s">
        <v>1</v>
      </c>
      <c r="C42310">
        <v>1</v>
      </c>
      <c r="G42310">
        <v>2115.3000000000002</v>
      </c>
      <c r="H42310" t="s">
        <v>1</v>
      </c>
      <c r="I42310">
        <v>1.625</v>
      </c>
    </row>
    <row r="42311" spans="1:9">
      <c r="A42311">
        <v>2115.3000000000002</v>
      </c>
      <c r="B42311" t="s">
        <v>2</v>
      </c>
      <c r="C42311">
        <v>12.125</v>
      </c>
      <c r="G42311">
        <v>2115.3000000000002</v>
      </c>
      <c r="H42311" t="s">
        <v>2</v>
      </c>
      <c r="I42311">
        <v>1.375</v>
      </c>
    </row>
    <row r="42312" spans="1:9">
      <c r="A42312">
        <v>2115.4</v>
      </c>
      <c r="B42312" t="s">
        <v>1</v>
      </c>
      <c r="C42312">
        <v>0.875</v>
      </c>
      <c r="G42312">
        <v>2115.4</v>
      </c>
      <c r="H42312" t="s">
        <v>1</v>
      </c>
      <c r="I42312">
        <v>1.625</v>
      </c>
    </row>
    <row r="42313" spans="1:9">
      <c r="A42313">
        <v>2115.4</v>
      </c>
      <c r="B42313" t="s">
        <v>2</v>
      </c>
      <c r="C42313">
        <v>12.125</v>
      </c>
      <c r="G42313">
        <v>2115.4</v>
      </c>
      <c r="H42313" t="s">
        <v>2</v>
      </c>
      <c r="I42313">
        <v>1.375</v>
      </c>
    </row>
    <row r="42314" spans="1:9">
      <c r="A42314">
        <v>2115.5</v>
      </c>
      <c r="B42314" t="s">
        <v>1</v>
      </c>
      <c r="C42314">
        <v>1</v>
      </c>
      <c r="G42314">
        <v>2115.5</v>
      </c>
      <c r="H42314" t="s">
        <v>1</v>
      </c>
      <c r="I42314">
        <v>2.125</v>
      </c>
    </row>
    <row r="42315" spans="1:9">
      <c r="A42315">
        <v>2115.5</v>
      </c>
      <c r="B42315" t="s">
        <v>2</v>
      </c>
      <c r="C42315">
        <v>12.375</v>
      </c>
      <c r="G42315">
        <v>2115.5</v>
      </c>
      <c r="H42315" t="s">
        <v>2</v>
      </c>
      <c r="I42315">
        <v>1.5</v>
      </c>
    </row>
    <row r="42316" spans="1:9">
      <c r="A42316">
        <v>2115.6</v>
      </c>
      <c r="B42316" t="s">
        <v>1</v>
      </c>
      <c r="C42316">
        <v>1</v>
      </c>
      <c r="G42316">
        <v>2115.6</v>
      </c>
      <c r="H42316" t="s">
        <v>1</v>
      </c>
      <c r="I42316">
        <v>2</v>
      </c>
    </row>
    <row r="42317" spans="1:9">
      <c r="A42317">
        <v>2115.6</v>
      </c>
      <c r="B42317" t="s">
        <v>2</v>
      </c>
      <c r="C42317">
        <v>12.375</v>
      </c>
      <c r="G42317">
        <v>2115.6</v>
      </c>
      <c r="H42317" t="s">
        <v>2</v>
      </c>
      <c r="I42317">
        <v>1.625</v>
      </c>
    </row>
    <row r="42318" spans="1:9">
      <c r="A42318">
        <v>2115.6999999999998</v>
      </c>
      <c r="B42318" t="s">
        <v>1</v>
      </c>
      <c r="C42318">
        <v>1.375</v>
      </c>
      <c r="G42318">
        <v>2115.6999999999998</v>
      </c>
      <c r="H42318" t="s">
        <v>1</v>
      </c>
      <c r="I42318">
        <v>2.125</v>
      </c>
    </row>
    <row r="42319" spans="1:9">
      <c r="A42319">
        <v>2115.6999999999998</v>
      </c>
      <c r="B42319" t="s">
        <v>2</v>
      </c>
      <c r="C42319">
        <v>12.375</v>
      </c>
      <c r="G42319">
        <v>2115.6999999999998</v>
      </c>
      <c r="H42319" t="s">
        <v>2</v>
      </c>
      <c r="I42319">
        <v>1.625</v>
      </c>
    </row>
    <row r="42320" spans="1:9">
      <c r="A42320">
        <v>2115.8000000000002</v>
      </c>
      <c r="B42320" t="s">
        <v>1</v>
      </c>
      <c r="C42320">
        <v>1.375</v>
      </c>
      <c r="G42320">
        <v>2115.8000000000002</v>
      </c>
      <c r="H42320" t="s">
        <v>1</v>
      </c>
      <c r="I42320">
        <v>2</v>
      </c>
    </row>
    <row r="42321" spans="1:9">
      <c r="A42321">
        <v>2115.8000000000002</v>
      </c>
      <c r="B42321" t="s">
        <v>2</v>
      </c>
      <c r="C42321">
        <v>12.375</v>
      </c>
      <c r="G42321">
        <v>2115.8000000000002</v>
      </c>
      <c r="H42321" t="s">
        <v>2</v>
      </c>
      <c r="I42321">
        <v>1.625</v>
      </c>
    </row>
    <row r="42322" spans="1:9">
      <c r="A42322">
        <v>2115.9</v>
      </c>
      <c r="B42322" t="s">
        <v>1</v>
      </c>
      <c r="C42322">
        <v>1.375</v>
      </c>
      <c r="G42322">
        <v>2115.9</v>
      </c>
      <c r="H42322" t="s">
        <v>1</v>
      </c>
      <c r="I42322">
        <v>2.125</v>
      </c>
    </row>
    <row r="42323" spans="1:9">
      <c r="A42323">
        <v>2115.9</v>
      </c>
      <c r="B42323" t="s">
        <v>2</v>
      </c>
      <c r="C42323">
        <v>12.5</v>
      </c>
      <c r="G42323">
        <v>2115.9</v>
      </c>
      <c r="H42323" t="s">
        <v>2</v>
      </c>
      <c r="I42323">
        <v>1.625</v>
      </c>
    </row>
    <row r="42324" spans="1:9">
      <c r="A42324">
        <v>2116</v>
      </c>
      <c r="B42324" t="s">
        <v>1</v>
      </c>
      <c r="C42324">
        <v>1.375</v>
      </c>
      <c r="G42324">
        <v>2116</v>
      </c>
      <c r="H42324" t="s">
        <v>1</v>
      </c>
      <c r="I42324">
        <v>2.125</v>
      </c>
    </row>
    <row r="42325" spans="1:9">
      <c r="A42325">
        <v>2116</v>
      </c>
      <c r="B42325" t="s">
        <v>2</v>
      </c>
      <c r="C42325">
        <v>12.5</v>
      </c>
      <c r="G42325">
        <v>2116</v>
      </c>
      <c r="H42325" t="s">
        <v>2</v>
      </c>
      <c r="I42325">
        <v>1.625</v>
      </c>
    </row>
    <row r="42326" spans="1:9">
      <c r="A42326">
        <v>2116.1</v>
      </c>
      <c r="B42326" t="s">
        <v>1</v>
      </c>
      <c r="C42326">
        <v>1.375</v>
      </c>
      <c r="G42326">
        <v>2116.1</v>
      </c>
      <c r="H42326" t="s">
        <v>1</v>
      </c>
      <c r="I42326">
        <v>2.25</v>
      </c>
    </row>
    <row r="42327" spans="1:9">
      <c r="A42327">
        <v>2116.1</v>
      </c>
      <c r="B42327" t="s">
        <v>2</v>
      </c>
      <c r="C42327">
        <v>12.5</v>
      </c>
      <c r="G42327">
        <v>2116.1</v>
      </c>
      <c r="H42327" t="s">
        <v>2</v>
      </c>
      <c r="I42327">
        <v>1.75</v>
      </c>
    </row>
    <row r="42328" spans="1:9">
      <c r="A42328">
        <v>2116.1999999999998</v>
      </c>
      <c r="B42328" t="s">
        <v>1</v>
      </c>
      <c r="C42328">
        <v>1.375</v>
      </c>
      <c r="G42328">
        <v>2116.1999999999998</v>
      </c>
      <c r="H42328" t="s">
        <v>1</v>
      </c>
      <c r="I42328">
        <v>2.25</v>
      </c>
    </row>
    <row r="42329" spans="1:9">
      <c r="A42329">
        <v>2116.1999999999998</v>
      </c>
      <c r="B42329" t="s">
        <v>2</v>
      </c>
      <c r="C42329">
        <v>12.5</v>
      </c>
      <c r="G42329">
        <v>2116.1999999999998</v>
      </c>
      <c r="H42329" t="s">
        <v>2</v>
      </c>
      <c r="I42329">
        <v>1.75</v>
      </c>
    </row>
    <row r="42330" spans="1:9">
      <c r="A42330">
        <v>2116.3000000000002</v>
      </c>
      <c r="B42330" t="s">
        <v>1</v>
      </c>
      <c r="C42330">
        <v>1.5</v>
      </c>
      <c r="G42330">
        <v>2116.3000000000002</v>
      </c>
      <c r="H42330" t="s">
        <v>1</v>
      </c>
      <c r="I42330">
        <v>2.375</v>
      </c>
    </row>
    <row r="42331" spans="1:9">
      <c r="A42331">
        <v>2116.3000000000002</v>
      </c>
      <c r="B42331" t="s">
        <v>2</v>
      </c>
      <c r="C42331">
        <v>12.5</v>
      </c>
      <c r="G42331">
        <v>2116.3000000000002</v>
      </c>
      <c r="H42331" t="s">
        <v>2</v>
      </c>
      <c r="I42331">
        <v>1.75</v>
      </c>
    </row>
    <row r="42332" spans="1:9">
      <c r="A42332">
        <v>2116.4</v>
      </c>
      <c r="B42332" t="s">
        <v>1</v>
      </c>
      <c r="C42332">
        <v>1.5</v>
      </c>
      <c r="G42332">
        <v>2116.4</v>
      </c>
      <c r="H42332" t="s">
        <v>1</v>
      </c>
      <c r="I42332">
        <v>2.25</v>
      </c>
    </row>
    <row r="42333" spans="1:9">
      <c r="A42333">
        <v>2116.4</v>
      </c>
      <c r="B42333" t="s">
        <v>2</v>
      </c>
      <c r="C42333">
        <v>12.5</v>
      </c>
      <c r="G42333">
        <v>2116.4</v>
      </c>
      <c r="H42333" t="s">
        <v>2</v>
      </c>
      <c r="I42333">
        <v>1.875</v>
      </c>
    </row>
    <row r="42334" spans="1:9">
      <c r="A42334">
        <v>2116.5</v>
      </c>
      <c r="B42334" t="s">
        <v>1</v>
      </c>
      <c r="C42334">
        <v>1.5</v>
      </c>
      <c r="G42334">
        <v>2116.5</v>
      </c>
      <c r="H42334" t="s">
        <v>1</v>
      </c>
      <c r="I42334">
        <v>2.375</v>
      </c>
    </row>
    <row r="42335" spans="1:9">
      <c r="A42335">
        <v>2116.5</v>
      </c>
      <c r="B42335" t="s">
        <v>2</v>
      </c>
      <c r="C42335">
        <v>12.5</v>
      </c>
      <c r="G42335">
        <v>2116.5</v>
      </c>
      <c r="H42335" t="s">
        <v>2</v>
      </c>
      <c r="I42335">
        <v>1.875</v>
      </c>
    </row>
    <row r="42336" spans="1:9">
      <c r="A42336">
        <v>2116.6</v>
      </c>
      <c r="B42336" t="s">
        <v>1</v>
      </c>
      <c r="C42336">
        <v>1.625</v>
      </c>
      <c r="G42336">
        <v>2116.6</v>
      </c>
      <c r="H42336" t="s">
        <v>1</v>
      </c>
      <c r="I42336">
        <v>2.25</v>
      </c>
    </row>
    <row r="42337" spans="1:9">
      <c r="A42337">
        <v>2116.6</v>
      </c>
      <c r="B42337" t="s">
        <v>2</v>
      </c>
      <c r="C42337">
        <v>12.5</v>
      </c>
      <c r="G42337">
        <v>2116.6</v>
      </c>
      <c r="H42337" t="s">
        <v>2</v>
      </c>
      <c r="I42337">
        <v>1.875</v>
      </c>
    </row>
    <row r="42338" spans="1:9">
      <c r="A42338">
        <v>2116.6999999999998</v>
      </c>
      <c r="B42338" t="s">
        <v>1</v>
      </c>
      <c r="C42338">
        <v>1.75</v>
      </c>
      <c r="G42338">
        <v>2116.6999999999998</v>
      </c>
      <c r="H42338" t="s">
        <v>1</v>
      </c>
      <c r="I42338">
        <v>2.375</v>
      </c>
    </row>
    <row r="42339" spans="1:9">
      <c r="A42339">
        <v>2116.6999999999998</v>
      </c>
      <c r="B42339" t="s">
        <v>2</v>
      </c>
      <c r="C42339">
        <v>12.5</v>
      </c>
      <c r="G42339">
        <v>2116.6999999999998</v>
      </c>
      <c r="H42339" t="s">
        <v>2</v>
      </c>
      <c r="I42339">
        <v>1.875</v>
      </c>
    </row>
    <row r="42340" spans="1:9">
      <c r="A42340">
        <v>2116.8000000000002</v>
      </c>
      <c r="B42340" t="s">
        <v>1</v>
      </c>
      <c r="C42340">
        <v>1.625</v>
      </c>
      <c r="G42340">
        <v>2116.8000000000002</v>
      </c>
      <c r="H42340" t="s">
        <v>1</v>
      </c>
      <c r="I42340">
        <v>2.25</v>
      </c>
    </row>
    <row r="42341" spans="1:9">
      <c r="A42341">
        <v>2116.8000000000002</v>
      </c>
      <c r="B42341" t="s">
        <v>2</v>
      </c>
      <c r="C42341">
        <v>12.625</v>
      </c>
      <c r="G42341">
        <v>2116.8000000000002</v>
      </c>
      <c r="H42341" t="s">
        <v>2</v>
      </c>
      <c r="I42341">
        <v>1.875</v>
      </c>
    </row>
    <row r="42342" spans="1:9">
      <c r="A42342">
        <v>2116.9</v>
      </c>
      <c r="B42342" t="s">
        <v>1</v>
      </c>
      <c r="C42342">
        <v>1.625</v>
      </c>
      <c r="G42342">
        <v>2116.9</v>
      </c>
      <c r="H42342" t="s">
        <v>1</v>
      </c>
      <c r="I42342">
        <v>3.75</v>
      </c>
    </row>
    <row r="42343" spans="1:9">
      <c r="A42343">
        <v>2116.9</v>
      </c>
      <c r="B42343" t="s">
        <v>2</v>
      </c>
      <c r="C42343">
        <v>12.625</v>
      </c>
      <c r="G42343">
        <v>2116.9</v>
      </c>
      <c r="H42343" t="s">
        <v>2</v>
      </c>
      <c r="I42343">
        <v>1.875</v>
      </c>
    </row>
    <row r="42344" spans="1:9">
      <c r="A42344">
        <v>2117</v>
      </c>
      <c r="B42344" t="s">
        <v>1</v>
      </c>
      <c r="C42344">
        <v>1.625</v>
      </c>
      <c r="G42344">
        <v>2117</v>
      </c>
      <c r="H42344" t="s">
        <v>1</v>
      </c>
      <c r="I42344">
        <v>2.375</v>
      </c>
    </row>
    <row r="42345" spans="1:9">
      <c r="A42345">
        <v>2117</v>
      </c>
      <c r="B42345" t="s">
        <v>2</v>
      </c>
      <c r="C42345">
        <v>12.625</v>
      </c>
      <c r="G42345">
        <v>2117</v>
      </c>
      <c r="H42345" t="s">
        <v>2</v>
      </c>
      <c r="I42345">
        <v>2</v>
      </c>
    </row>
    <row r="42346" spans="1:9">
      <c r="A42346">
        <v>2117.1</v>
      </c>
      <c r="B42346" t="s">
        <v>1</v>
      </c>
      <c r="C42346">
        <v>1.625</v>
      </c>
      <c r="G42346">
        <v>2117.1</v>
      </c>
      <c r="H42346" t="s">
        <v>1</v>
      </c>
      <c r="I42346">
        <v>2.5</v>
      </c>
    </row>
    <row r="42347" spans="1:9">
      <c r="A42347">
        <v>2117.1</v>
      </c>
      <c r="B42347" t="s">
        <v>2</v>
      </c>
      <c r="C42347">
        <v>12.625</v>
      </c>
      <c r="G42347">
        <v>2117.1</v>
      </c>
      <c r="H42347" t="s">
        <v>2</v>
      </c>
      <c r="I42347">
        <v>2</v>
      </c>
    </row>
    <row r="42348" spans="1:9">
      <c r="A42348">
        <v>2117.1999999999998</v>
      </c>
      <c r="B42348" t="s">
        <v>1</v>
      </c>
      <c r="C42348">
        <v>1.625</v>
      </c>
      <c r="G42348">
        <v>2117.1999999999998</v>
      </c>
      <c r="H42348" t="s">
        <v>1</v>
      </c>
      <c r="I42348">
        <v>2.375</v>
      </c>
    </row>
    <row r="42349" spans="1:9">
      <c r="A42349">
        <v>2117.1999999999998</v>
      </c>
      <c r="B42349" t="s">
        <v>2</v>
      </c>
      <c r="C42349">
        <v>12.625</v>
      </c>
      <c r="G42349">
        <v>2117.1999999999998</v>
      </c>
      <c r="H42349" t="s">
        <v>2</v>
      </c>
      <c r="I42349">
        <v>2.125</v>
      </c>
    </row>
    <row r="42350" spans="1:9">
      <c r="A42350">
        <v>2117.3000000000002</v>
      </c>
      <c r="B42350" t="s">
        <v>1</v>
      </c>
      <c r="C42350">
        <v>1.625</v>
      </c>
      <c r="G42350">
        <v>2117.3000000000002</v>
      </c>
      <c r="H42350" t="s">
        <v>1</v>
      </c>
      <c r="I42350">
        <v>2.5</v>
      </c>
    </row>
    <row r="42351" spans="1:9">
      <c r="A42351">
        <v>2117.3000000000002</v>
      </c>
      <c r="B42351" t="s">
        <v>2</v>
      </c>
      <c r="C42351">
        <v>12.5</v>
      </c>
      <c r="G42351">
        <v>2117.3000000000002</v>
      </c>
      <c r="H42351" t="s">
        <v>2</v>
      </c>
      <c r="I42351">
        <v>2.125</v>
      </c>
    </row>
    <row r="42352" spans="1:9">
      <c r="A42352">
        <v>2117.4</v>
      </c>
      <c r="B42352" t="s">
        <v>1</v>
      </c>
      <c r="C42352">
        <v>1.625</v>
      </c>
      <c r="G42352">
        <v>2117.4</v>
      </c>
      <c r="H42352" t="s">
        <v>1</v>
      </c>
      <c r="I42352">
        <v>2.375</v>
      </c>
    </row>
    <row r="42353" spans="1:9">
      <c r="A42353">
        <v>2117.4</v>
      </c>
      <c r="B42353" t="s">
        <v>2</v>
      </c>
      <c r="C42353">
        <v>12.5</v>
      </c>
      <c r="G42353">
        <v>2117.4</v>
      </c>
      <c r="H42353" t="s">
        <v>2</v>
      </c>
      <c r="I42353">
        <v>2.125</v>
      </c>
    </row>
    <row r="42354" spans="1:9">
      <c r="A42354">
        <v>2117.5</v>
      </c>
      <c r="B42354" t="s">
        <v>1</v>
      </c>
      <c r="C42354">
        <v>1.625</v>
      </c>
      <c r="G42354">
        <v>2117.5</v>
      </c>
      <c r="H42354" t="s">
        <v>1</v>
      </c>
      <c r="I42354">
        <v>2.5</v>
      </c>
    </row>
    <row r="42355" spans="1:9">
      <c r="A42355">
        <v>2117.5</v>
      </c>
      <c r="B42355" t="s">
        <v>2</v>
      </c>
      <c r="C42355">
        <v>12.5</v>
      </c>
      <c r="G42355">
        <v>2117.5</v>
      </c>
      <c r="H42355" t="s">
        <v>2</v>
      </c>
      <c r="I42355">
        <v>2.125</v>
      </c>
    </row>
    <row r="42356" spans="1:9">
      <c r="A42356">
        <v>2117.6</v>
      </c>
      <c r="B42356" t="s">
        <v>1</v>
      </c>
      <c r="C42356">
        <v>1.75</v>
      </c>
      <c r="G42356">
        <v>2117.6</v>
      </c>
      <c r="H42356" t="s">
        <v>1</v>
      </c>
      <c r="I42356">
        <v>2.375</v>
      </c>
    </row>
    <row r="42357" spans="1:9">
      <c r="A42357">
        <v>2117.6</v>
      </c>
      <c r="B42357" t="s">
        <v>2</v>
      </c>
      <c r="C42357">
        <v>12.5</v>
      </c>
      <c r="G42357">
        <v>2117.6</v>
      </c>
      <c r="H42357" t="s">
        <v>2</v>
      </c>
      <c r="I42357">
        <v>2.125</v>
      </c>
    </row>
    <row r="42358" spans="1:9">
      <c r="A42358">
        <v>2117.6999999999998</v>
      </c>
      <c r="B42358" t="s">
        <v>1</v>
      </c>
      <c r="C42358">
        <v>1.75</v>
      </c>
      <c r="G42358">
        <v>2117.6999999999998</v>
      </c>
      <c r="H42358" t="s">
        <v>1</v>
      </c>
      <c r="I42358">
        <v>2.5</v>
      </c>
    </row>
    <row r="42359" spans="1:9">
      <c r="A42359">
        <v>2117.6999999999998</v>
      </c>
      <c r="B42359" t="s">
        <v>2</v>
      </c>
      <c r="C42359">
        <v>12.625</v>
      </c>
      <c r="G42359">
        <v>2117.6999999999998</v>
      </c>
      <c r="H42359" t="s">
        <v>2</v>
      </c>
      <c r="I42359">
        <v>2.25</v>
      </c>
    </row>
    <row r="42360" spans="1:9">
      <c r="A42360">
        <v>2117.8000000000002</v>
      </c>
      <c r="B42360" t="s">
        <v>1</v>
      </c>
      <c r="C42360">
        <v>1.75</v>
      </c>
      <c r="G42360">
        <v>2117.8000000000002</v>
      </c>
      <c r="H42360" t="s">
        <v>1</v>
      </c>
      <c r="I42360">
        <v>2.5</v>
      </c>
    </row>
    <row r="42361" spans="1:9">
      <c r="A42361">
        <v>2117.8000000000002</v>
      </c>
      <c r="B42361" t="s">
        <v>2</v>
      </c>
      <c r="C42361">
        <v>12.625</v>
      </c>
      <c r="G42361">
        <v>2117.8000000000002</v>
      </c>
      <c r="H42361" t="s">
        <v>2</v>
      </c>
      <c r="I42361">
        <v>2.375</v>
      </c>
    </row>
    <row r="42362" spans="1:9">
      <c r="A42362">
        <v>2117.9</v>
      </c>
      <c r="B42362" t="s">
        <v>1</v>
      </c>
      <c r="C42362">
        <v>1.75</v>
      </c>
      <c r="G42362">
        <v>2117.9</v>
      </c>
      <c r="H42362" t="s">
        <v>1</v>
      </c>
      <c r="I42362">
        <v>2.625</v>
      </c>
    </row>
    <row r="42363" spans="1:9">
      <c r="A42363">
        <v>2117.9</v>
      </c>
      <c r="B42363" t="s">
        <v>2</v>
      </c>
      <c r="C42363">
        <v>12.625</v>
      </c>
      <c r="G42363">
        <v>2117.9</v>
      </c>
      <c r="H42363" t="s">
        <v>2</v>
      </c>
      <c r="I42363">
        <v>2.375</v>
      </c>
    </row>
    <row r="42364" spans="1:9">
      <c r="A42364">
        <v>2118</v>
      </c>
      <c r="B42364" t="s">
        <v>1</v>
      </c>
      <c r="C42364">
        <v>1.875</v>
      </c>
      <c r="G42364">
        <v>2118</v>
      </c>
      <c r="H42364" t="s">
        <v>1</v>
      </c>
      <c r="I42364">
        <v>4.75</v>
      </c>
    </row>
    <row r="42365" spans="1:9">
      <c r="A42365">
        <v>2118</v>
      </c>
      <c r="B42365" t="s">
        <v>2</v>
      </c>
      <c r="C42365">
        <v>12.75</v>
      </c>
      <c r="G42365">
        <v>2118</v>
      </c>
      <c r="H42365" t="s">
        <v>2</v>
      </c>
      <c r="I42365">
        <v>2.375</v>
      </c>
    </row>
    <row r="42366" spans="1:9">
      <c r="A42366">
        <v>2118.1</v>
      </c>
      <c r="B42366" t="s">
        <v>1</v>
      </c>
      <c r="C42366">
        <v>2</v>
      </c>
      <c r="G42366">
        <v>2118.1</v>
      </c>
      <c r="H42366" t="s">
        <v>1</v>
      </c>
      <c r="I42366">
        <v>4.75</v>
      </c>
    </row>
    <row r="42367" spans="1:9">
      <c r="A42367">
        <v>2118.1</v>
      </c>
      <c r="B42367" t="s">
        <v>2</v>
      </c>
      <c r="C42367">
        <v>12.75</v>
      </c>
      <c r="G42367">
        <v>2118.1</v>
      </c>
      <c r="H42367" t="s">
        <v>2</v>
      </c>
      <c r="I42367">
        <v>2.375</v>
      </c>
    </row>
    <row r="42368" spans="1:9">
      <c r="A42368">
        <v>2118.1999999999998</v>
      </c>
      <c r="B42368" t="s">
        <v>1</v>
      </c>
      <c r="C42368">
        <v>2</v>
      </c>
      <c r="G42368">
        <v>2118.1999999999998</v>
      </c>
      <c r="H42368" t="s">
        <v>1</v>
      </c>
      <c r="I42368">
        <v>4.75</v>
      </c>
    </row>
    <row r="42369" spans="1:9">
      <c r="A42369">
        <v>2118.1999999999998</v>
      </c>
      <c r="B42369" t="s">
        <v>2</v>
      </c>
      <c r="C42369">
        <v>12.75</v>
      </c>
      <c r="G42369">
        <v>2118.1999999999998</v>
      </c>
      <c r="H42369" t="s">
        <v>2</v>
      </c>
      <c r="I42369">
        <v>2.375</v>
      </c>
    </row>
    <row r="42370" spans="1:9">
      <c r="A42370">
        <v>2118.3000000000002</v>
      </c>
      <c r="B42370" t="s">
        <v>1</v>
      </c>
      <c r="C42370">
        <v>2</v>
      </c>
      <c r="G42370">
        <v>2118.3000000000002</v>
      </c>
      <c r="H42370" t="s">
        <v>1</v>
      </c>
      <c r="I42370">
        <v>4.75</v>
      </c>
    </row>
    <row r="42371" spans="1:9">
      <c r="A42371">
        <v>2118.3000000000002</v>
      </c>
      <c r="B42371" t="s">
        <v>2</v>
      </c>
      <c r="C42371">
        <v>12.75</v>
      </c>
      <c r="G42371">
        <v>2118.3000000000002</v>
      </c>
      <c r="H42371" t="s">
        <v>2</v>
      </c>
      <c r="I42371">
        <v>2.375</v>
      </c>
    </row>
    <row r="42372" spans="1:9">
      <c r="A42372">
        <v>2118.4</v>
      </c>
      <c r="B42372" t="s">
        <v>1</v>
      </c>
      <c r="C42372">
        <v>2</v>
      </c>
      <c r="G42372">
        <v>2118.4</v>
      </c>
      <c r="H42372" t="s">
        <v>1</v>
      </c>
      <c r="I42372">
        <v>4.875</v>
      </c>
    </row>
    <row r="42373" spans="1:9">
      <c r="A42373">
        <v>2118.4</v>
      </c>
      <c r="B42373" t="s">
        <v>2</v>
      </c>
      <c r="C42373">
        <v>12.75</v>
      </c>
      <c r="G42373">
        <v>2118.4</v>
      </c>
      <c r="H42373" t="s">
        <v>2</v>
      </c>
      <c r="I42373">
        <v>2.375</v>
      </c>
    </row>
    <row r="42374" spans="1:9">
      <c r="A42374">
        <v>2118.5</v>
      </c>
      <c r="B42374" t="s">
        <v>1</v>
      </c>
      <c r="C42374">
        <v>2</v>
      </c>
      <c r="G42374">
        <v>2118.5</v>
      </c>
      <c r="H42374" t="s">
        <v>1</v>
      </c>
      <c r="I42374">
        <v>5</v>
      </c>
    </row>
    <row r="42375" spans="1:9">
      <c r="A42375">
        <v>2118.5</v>
      </c>
      <c r="B42375" t="s">
        <v>2</v>
      </c>
      <c r="C42375">
        <v>13</v>
      </c>
      <c r="G42375">
        <v>2118.5</v>
      </c>
      <c r="H42375" t="s">
        <v>2</v>
      </c>
      <c r="I42375">
        <v>2.375</v>
      </c>
    </row>
    <row r="42376" spans="1:9">
      <c r="A42376">
        <v>2118.6</v>
      </c>
      <c r="B42376" t="s">
        <v>1</v>
      </c>
      <c r="C42376">
        <v>2</v>
      </c>
      <c r="G42376">
        <v>2118.6</v>
      </c>
      <c r="H42376" t="s">
        <v>1</v>
      </c>
      <c r="I42376">
        <v>6.375</v>
      </c>
    </row>
    <row r="42377" spans="1:9">
      <c r="A42377">
        <v>2118.6</v>
      </c>
      <c r="B42377" t="s">
        <v>2</v>
      </c>
      <c r="C42377">
        <v>13</v>
      </c>
      <c r="G42377">
        <v>2118.6</v>
      </c>
      <c r="H42377" t="s">
        <v>2</v>
      </c>
      <c r="I42377">
        <v>2.5</v>
      </c>
    </row>
    <row r="42378" spans="1:9">
      <c r="A42378">
        <v>2118.6999999999998</v>
      </c>
      <c r="B42378" t="s">
        <v>1</v>
      </c>
      <c r="C42378">
        <v>2</v>
      </c>
      <c r="G42378">
        <v>2118.6999999999998</v>
      </c>
      <c r="H42378" t="s">
        <v>1</v>
      </c>
      <c r="I42378">
        <v>7</v>
      </c>
    </row>
    <row r="42379" spans="1:9">
      <c r="A42379">
        <v>2118.6999999999998</v>
      </c>
      <c r="B42379" t="s">
        <v>2</v>
      </c>
      <c r="C42379">
        <v>13</v>
      </c>
      <c r="G42379">
        <v>2118.6999999999998</v>
      </c>
      <c r="H42379" t="s">
        <v>2</v>
      </c>
      <c r="I42379">
        <v>2.5</v>
      </c>
    </row>
    <row r="42380" spans="1:9">
      <c r="A42380">
        <v>2118.8000000000002</v>
      </c>
      <c r="B42380" t="s">
        <v>1</v>
      </c>
      <c r="C42380">
        <v>1.875</v>
      </c>
      <c r="G42380">
        <v>2118.8000000000002</v>
      </c>
      <c r="H42380" t="s">
        <v>1</v>
      </c>
      <c r="I42380">
        <v>7</v>
      </c>
    </row>
    <row r="42381" spans="1:9">
      <c r="A42381">
        <v>2118.8000000000002</v>
      </c>
      <c r="B42381" t="s">
        <v>2</v>
      </c>
      <c r="C42381">
        <v>13.125</v>
      </c>
      <c r="G42381">
        <v>2118.8000000000002</v>
      </c>
      <c r="H42381" t="s">
        <v>2</v>
      </c>
      <c r="I42381">
        <v>2.5</v>
      </c>
    </row>
    <row r="42382" spans="1:9">
      <c r="A42382">
        <v>2118.9</v>
      </c>
      <c r="B42382" t="s">
        <v>1</v>
      </c>
      <c r="C42382">
        <v>1.875</v>
      </c>
      <c r="G42382">
        <v>2118.9</v>
      </c>
      <c r="H42382" t="s">
        <v>1</v>
      </c>
      <c r="I42382">
        <v>7.125</v>
      </c>
    </row>
    <row r="42383" spans="1:9">
      <c r="A42383">
        <v>2118.9</v>
      </c>
      <c r="B42383" t="s">
        <v>2</v>
      </c>
      <c r="C42383">
        <v>13.125</v>
      </c>
      <c r="G42383">
        <v>2118.9</v>
      </c>
      <c r="H42383" t="s">
        <v>2</v>
      </c>
      <c r="I42383">
        <v>2.5</v>
      </c>
    </row>
    <row r="42384" spans="1:9">
      <c r="A42384">
        <v>2119</v>
      </c>
      <c r="B42384" t="s">
        <v>1</v>
      </c>
      <c r="C42384">
        <v>1.875</v>
      </c>
      <c r="G42384">
        <v>2119</v>
      </c>
      <c r="H42384" t="s">
        <v>1</v>
      </c>
      <c r="I42384">
        <v>7.125</v>
      </c>
    </row>
    <row r="42385" spans="1:9">
      <c r="A42385">
        <v>2119</v>
      </c>
      <c r="B42385" t="s">
        <v>2</v>
      </c>
      <c r="C42385">
        <v>13.125</v>
      </c>
      <c r="G42385">
        <v>2119</v>
      </c>
      <c r="H42385" t="s">
        <v>2</v>
      </c>
      <c r="I42385">
        <v>9.625</v>
      </c>
    </row>
    <row r="42386" spans="1:9">
      <c r="A42386">
        <v>2119.1</v>
      </c>
      <c r="B42386" t="s">
        <v>1</v>
      </c>
      <c r="C42386">
        <v>1.875</v>
      </c>
      <c r="G42386">
        <v>2119.1</v>
      </c>
      <c r="H42386" t="s">
        <v>1</v>
      </c>
      <c r="I42386">
        <v>7.25</v>
      </c>
    </row>
    <row r="42387" spans="1:9">
      <c r="A42387">
        <v>2119.1</v>
      </c>
      <c r="B42387" t="s">
        <v>2</v>
      </c>
      <c r="C42387">
        <v>13.125</v>
      </c>
      <c r="G42387">
        <v>2119.1</v>
      </c>
      <c r="H42387" t="s">
        <v>2</v>
      </c>
      <c r="I42387">
        <v>9.625</v>
      </c>
    </row>
    <row r="42388" spans="1:9">
      <c r="A42388">
        <v>2119.1999999999998</v>
      </c>
      <c r="B42388" t="s">
        <v>1</v>
      </c>
      <c r="C42388">
        <v>1.875</v>
      </c>
      <c r="G42388">
        <v>2119.1999999999998</v>
      </c>
      <c r="H42388" t="s">
        <v>1</v>
      </c>
      <c r="I42388">
        <v>7.25</v>
      </c>
    </row>
    <row r="42389" spans="1:9">
      <c r="A42389">
        <v>2119.1999999999998</v>
      </c>
      <c r="B42389" t="s">
        <v>2</v>
      </c>
      <c r="C42389">
        <v>13.125</v>
      </c>
      <c r="G42389">
        <v>2119.1999999999998</v>
      </c>
      <c r="H42389" t="s">
        <v>2</v>
      </c>
      <c r="I42389">
        <v>9.75</v>
      </c>
    </row>
    <row r="42390" spans="1:9">
      <c r="A42390">
        <v>2119.3000000000002</v>
      </c>
      <c r="B42390" t="s">
        <v>1</v>
      </c>
      <c r="C42390">
        <v>1.875</v>
      </c>
      <c r="G42390">
        <v>2119.3000000000002</v>
      </c>
      <c r="H42390" t="s">
        <v>1</v>
      </c>
      <c r="I42390">
        <v>7.375</v>
      </c>
    </row>
    <row r="42391" spans="1:9">
      <c r="A42391">
        <v>2119.3000000000002</v>
      </c>
      <c r="B42391" t="s">
        <v>2</v>
      </c>
      <c r="C42391">
        <v>13.25</v>
      </c>
      <c r="G42391">
        <v>2119.3000000000002</v>
      </c>
      <c r="H42391" t="s">
        <v>2</v>
      </c>
      <c r="I42391">
        <v>9.75</v>
      </c>
    </row>
    <row r="42392" spans="1:9">
      <c r="A42392">
        <v>2119.4</v>
      </c>
      <c r="B42392" t="s">
        <v>1</v>
      </c>
      <c r="C42392">
        <v>2</v>
      </c>
      <c r="G42392">
        <v>2119.4</v>
      </c>
      <c r="H42392" t="s">
        <v>1</v>
      </c>
      <c r="I42392">
        <v>7.375</v>
      </c>
    </row>
    <row r="42393" spans="1:9">
      <c r="A42393">
        <v>2119.4</v>
      </c>
      <c r="B42393" t="s">
        <v>2</v>
      </c>
      <c r="C42393">
        <v>13.5</v>
      </c>
      <c r="G42393">
        <v>2119.4</v>
      </c>
      <c r="H42393" t="s">
        <v>2</v>
      </c>
      <c r="I42393">
        <v>10</v>
      </c>
    </row>
    <row r="42394" spans="1:9">
      <c r="A42394">
        <v>2119.5</v>
      </c>
      <c r="B42394" t="s">
        <v>1</v>
      </c>
      <c r="C42394">
        <v>2</v>
      </c>
      <c r="G42394">
        <v>2119.5</v>
      </c>
      <c r="H42394" t="s">
        <v>1</v>
      </c>
      <c r="I42394">
        <v>7.375</v>
      </c>
    </row>
    <row r="42395" spans="1:9">
      <c r="A42395">
        <v>2119.5</v>
      </c>
      <c r="B42395" t="s">
        <v>2</v>
      </c>
      <c r="C42395">
        <v>13.625</v>
      </c>
      <c r="G42395">
        <v>2119.5</v>
      </c>
      <c r="H42395" t="s">
        <v>2</v>
      </c>
      <c r="I42395">
        <v>10</v>
      </c>
    </row>
    <row r="42396" spans="1:9">
      <c r="A42396">
        <v>2119.6</v>
      </c>
      <c r="B42396" t="s">
        <v>1</v>
      </c>
      <c r="C42396">
        <v>2.125</v>
      </c>
      <c r="G42396">
        <v>2119.6</v>
      </c>
      <c r="H42396" t="s">
        <v>1</v>
      </c>
      <c r="I42396">
        <v>7.375</v>
      </c>
    </row>
    <row r="42397" spans="1:9">
      <c r="A42397">
        <v>2119.6</v>
      </c>
      <c r="B42397" t="s">
        <v>2</v>
      </c>
      <c r="C42397">
        <v>13.875</v>
      </c>
      <c r="G42397">
        <v>2119.6</v>
      </c>
      <c r="H42397" t="s">
        <v>2</v>
      </c>
      <c r="I42397">
        <v>10</v>
      </c>
    </row>
    <row r="42398" spans="1:9">
      <c r="A42398">
        <v>2119.6999999999998</v>
      </c>
      <c r="B42398" t="s">
        <v>1</v>
      </c>
      <c r="C42398">
        <v>2.25</v>
      </c>
      <c r="G42398">
        <v>2119.6999999999998</v>
      </c>
      <c r="H42398" t="s">
        <v>1</v>
      </c>
      <c r="I42398">
        <v>7.375</v>
      </c>
    </row>
    <row r="42399" spans="1:9">
      <c r="A42399">
        <v>2119.6999999999998</v>
      </c>
      <c r="B42399" t="s">
        <v>2</v>
      </c>
      <c r="C42399">
        <v>13.875</v>
      </c>
      <c r="G42399">
        <v>2119.6999999999998</v>
      </c>
      <c r="H42399" t="s">
        <v>2</v>
      </c>
      <c r="I42399">
        <v>10</v>
      </c>
    </row>
    <row r="42400" spans="1:9">
      <c r="A42400">
        <v>2119.8000000000002</v>
      </c>
      <c r="B42400" t="s">
        <v>1</v>
      </c>
      <c r="C42400">
        <v>2.25</v>
      </c>
      <c r="G42400">
        <v>2119.8000000000002</v>
      </c>
      <c r="H42400" t="s">
        <v>1</v>
      </c>
      <c r="I42400">
        <v>7.375</v>
      </c>
    </row>
    <row r="42401" spans="1:9">
      <c r="A42401">
        <v>2119.8000000000002</v>
      </c>
      <c r="B42401" t="s">
        <v>2</v>
      </c>
      <c r="C42401">
        <v>13.875</v>
      </c>
      <c r="G42401">
        <v>2119.8000000000002</v>
      </c>
      <c r="H42401" t="s">
        <v>2</v>
      </c>
      <c r="I42401">
        <v>10.125</v>
      </c>
    </row>
    <row r="42402" spans="1:9">
      <c r="A42402">
        <v>2119.9</v>
      </c>
      <c r="B42402" t="s">
        <v>1</v>
      </c>
      <c r="C42402">
        <v>2.25</v>
      </c>
      <c r="G42402">
        <v>2119.9</v>
      </c>
      <c r="H42402" t="s">
        <v>1</v>
      </c>
      <c r="I42402">
        <v>7.625</v>
      </c>
    </row>
    <row r="42403" spans="1:9">
      <c r="A42403">
        <v>2119.9</v>
      </c>
      <c r="B42403" t="s">
        <v>2</v>
      </c>
      <c r="C42403">
        <v>14</v>
      </c>
      <c r="G42403">
        <v>2119.9</v>
      </c>
      <c r="H42403" t="s">
        <v>2</v>
      </c>
      <c r="I42403">
        <v>10.375</v>
      </c>
    </row>
    <row r="42404" spans="1:9">
      <c r="A42404">
        <v>2120</v>
      </c>
      <c r="B42404" t="s">
        <v>1</v>
      </c>
      <c r="C42404">
        <v>2.25</v>
      </c>
      <c r="G42404">
        <v>2120</v>
      </c>
      <c r="H42404" t="s">
        <v>1</v>
      </c>
      <c r="I42404">
        <v>5</v>
      </c>
    </row>
    <row r="42405" spans="1:9">
      <c r="A42405">
        <v>2120</v>
      </c>
      <c r="B42405" t="s">
        <v>2</v>
      </c>
      <c r="C42405">
        <v>14</v>
      </c>
      <c r="G42405">
        <v>2120</v>
      </c>
      <c r="H42405" t="s">
        <v>2</v>
      </c>
      <c r="I42405">
        <v>7.75</v>
      </c>
    </row>
    <row r="42406" spans="1:9">
      <c r="A42406">
        <v>2120.1</v>
      </c>
      <c r="B42406" t="s">
        <v>1</v>
      </c>
      <c r="C42406">
        <v>2.25</v>
      </c>
      <c r="G42406">
        <v>2120.1</v>
      </c>
      <c r="H42406" t="s">
        <v>1</v>
      </c>
      <c r="I42406">
        <v>4.875</v>
      </c>
    </row>
    <row r="42407" spans="1:9">
      <c r="A42407">
        <v>2120.1</v>
      </c>
      <c r="B42407" t="s">
        <v>2</v>
      </c>
      <c r="C42407">
        <v>4.5</v>
      </c>
      <c r="G42407">
        <v>2120.1</v>
      </c>
      <c r="H42407" t="s">
        <v>2</v>
      </c>
      <c r="I42407">
        <v>7.625</v>
      </c>
    </row>
    <row r="42408" spans="1:9">
      <c r="A42408">
        <v>2120.1999999999998</v>
      </c>
      <c r="B42408" t="s">
        <v>1</v>
      </c>
      <c r="C42408">
        <v>2.25</v>
      </c>
      <c r="G42408">
        <v>2120.1999999999998</v>
      </c>
      <c r="H42408" t="s">
        <v>1</v>
      </c>
      <c r="I42408">
        <v>4.875</v>
      </c>
    </row>
    <row r="42409" spans="1:9">
      <c r="A42409">
        <v>2120.1999999999998</v>
      </c>
      <c r="B42409" t="s">
        <v>2</v>
      </c>
      <c r="C42409">
        <v>4.25</v>
      </c>
      <c r="G42409">
        <v>2120.1999999999998</v>
      </c>
      <c r="H42409" t="s">
        <v>2</v>
      </c>
      <c r="I42409">
        <v>7.625</v>
      </c>
    </row>
    <row r="42410" spans="1:9">
      <c r="A42410">
        <v>2120.3000000000002</v>
      </c>
      <c r="B42410" t="s">
        <v>1</v>
      </c>
      <c r="C42410">
        <v>2.375</v>
      </c>
      <c r="G42410">
        <v>2120.3000000000002</v>
      </c>
      <c r="H42410" t="s">
        <v>1</v>
      </c>
      <c r="I42410">
        <v>5</v>
      </c>
    </row>
    <row r="42411" spans="1:9">
      <c r="A42411">
        <v>2120.3000000000002</v>
      </c>
      <c r="B42411" t="s">
        <v>2</v>
      </c>
      <c r="C42411">
        <v>4.375</v>
      </c>
      <c r="G42411">
        <v>2120.3000000000002</v>
      </c>
      <c r="H42411" t="s">
        <v>2</v>
      </c>
      <c r="I42411">
        <v>7.625</v>
      </c>
    </row>
    <row r="42412" spans="1:9">
      <c r="A42412">
        <v>2120.4</v>
      </c>
      <c r="B42412" t="s">
        <v>1</v>
      </c>
      <c r="C42412">
        <v>2.375</v>
      </c>
      <c r="G42412">
        <v>2120.4</v>
      </c>
      <c r="H42412" t="s">
        <v>1</v>
      </c>
      <c r="I42412">
        <v>5</v>
      </c>
    </row>
    <row r="42413" spans="1:9">
      <c r="A42413">
        <v>2120.4</v>
      </c>
      <c r="B42413" t="s">
        <v>2</v>
      </c>
      <c r="C42413">
        <v>1</v>
      </c>
      <c r="G42413">
        <v>2120.4</v>
      </c>
      <c r="H42413" t="s">
        <v>2</v>
      </c>
      <c r="I42413">
        <v>7.75</v>
      </c>
    </row>
    <row r="42414" spans="1:9">
      <c r="A42414">
        <v>2120.5</v>
      </c>
      <c r="B42414" t="s">
        <v>1</v>
      </c>
      <c r="C42414">
        <v>2.375</v>
      </c>
      <c r="G42414">
        <v>2120.5</v>
      </c>
      <c r="H42414" t="s">
        <v>1</v>
      </c>
      <c r="I42414">
        <v>5</v>
      </c>
    </row>
    <row r="42415" spans="1:9">
      <c r="A42415">
        <v>2120.5</v>
      </c>
      <c r="B42415" t="s">
        <v>2</v>
      </c>
      <c r="C42415">
        <v>1</v>
      </c>
      <c r="G42415">
        <v>2120.5</v>
      </c>
      <c r="H42415" t="s">
        <v>2</v>
      </c>
      <c r="I42415">
        <v>7.875</v>
      </c>
    </row>
    <row r="42416" spans="1:9">
      <c r="A42416">
        <v>2120.6</v>
      </c>
      <c r="B42416" t="s">
        <v>1</v>
      </c>
      <c r="C42416">
        <v>2.375</v>
      </c>
      <c r="G42416">
        <v>2120.6</v>
      </c>
      <c r="H42416" t="s">
        <v>1</v>
      </c>
      <c r="I42416">
        <v>5</v>
      </c>
    </row>
    <row r="42417" spans="1:9">
      <c r="A42417">
        <v>2120.6</v>
      </c>
      <c r="B42417" t="s">
        <v>2</v>
      </c>
      <c r="C42417">
        <v>1</v>
      </c>
      <c r="G42417">
        <v>2120.6</v>
      </c>
      <c r="H42417" t="s">
        <v>2</v>
      </c>
      <c r="I42417">
        <v>7.875</v>
      </c>
    </row>
    <row r="42418" spans="1:9">
      <c r="A42418">
        <v>2120.6999999999998</v>
      </c>
      <c r="B42418" t="s">
        <v>1</v>
      </c>
      <c r="C42418">
        <v>2.375</v>
      </c>
      <c r="G42418">
        <v>2120.6999999999998</v>
      </c>
      <c r="H42418" t="s">
        <v>1</v>
      </c>
      <c r="I42418">
        <v>5</v>
      </c>
    </row>
    <row r="42419" spans="1:9">
      <c r="A42419">
        <v>2120.6999999999998</v>
      </c>
      <c r="B42419" t="s">
        <v>2</v>
      </c>
      <c r="C42419">
        <v>1</v>
      </c>
      <c r="G42419">
        <v>2120.6999999999998</v>
      </c>
      <c r="H42419" t="s">
        <v>2</v>
      </c>
      <c r="I42419">
        <v>7.875</v>
      </c>
    </row>
    <row r="42420" spans="1:9">
      <c r="A42420">
        <v>2120.8000000000002</v>
      </c>
      <c r="B42420" t="s">
        <v>1</v>
      </c>
      <c r="C42420">
        <v>2.375</v>
      </c>
      <c r="G42420">
        <v>2120.8000000000002</v>
      </c>
      <c r="H42420" t="s">
        <v>1</v>
      </c>
      <c r="I42420">
        <v>5</v>
      </c>
    </row>
    <row r="42421" spans="1:9">
      <c r="A42421">
        <v>2120.8000000000002</v>
      </c>
      <c r="B42421" t="s">
        <v>2</v>
      </c>
      <c r="C42421">
        <v>1</v>
      </c>
      <c r="G42421">
        <v>2120.8000000000002</v>
      </c>
      <c r="H42421" t="s">
        <v>2</v>
      </c>
      <c r="I42421">
        <v>8</v>
      </c>
    </row>
    <row r="42422" spans="1:9">
      <c r="A42422">
        <v>2120.9</v>
      </c>
      <c r="B42422" t="s">
        <v>1</v>
      </c>
      <c r="C42422">
        <v>2.5</v>
      </c>
      <c r="G42422">
        <v>2120.9</v>
      </c>
      <c r="H42422" t="s">
        <v>1</v>
      </c>
      <c r="I42422">
        <v>5.125</v>
      </c>
    </row>
    <row r="42423" spans="1:9">
      <c r="A42423">
        <v>2120.9</v>
      </c>
      <c r="B42423" t="s">
        <v>2</v>
      </c>
      <c r="C42423">
        <v>1</v>
      </c>
      <c r="G42423">
        <v>2120.9</v>
      </c>
      <c r="H42423" t="s">
        <v>2</v>
      </c>
      <c r="I42423">
        <v>8</v>
      </c>
    </row>
    <row r="42424" spans="1:9">
      <c r="A42424">
        <v>2121</v>
      </c>
      <c r="B42424" t="s">
        <v>1</v>
      </c>
      <c r="C42424">
        <v>2.5</v>
      </c>
      <c r="G42424">
        <v>2121</v>
      </c>
      <c r="H42424" t="s">
        <v>1</v>
      </c>
      <c r="I42424">
        <v>4.625</v>
      </c>
    </row>
    <row r="42425" spans="1:9">
      <c r="A42425">
        <v>2121</v>
      </c>
      <c r="B42425" t="s">
        <v>2</v>
      </c>
      <c r="C42425">
        <v>1</v>
      </c>
      <c r="G42425">
        <v>2121</v>
      </c>
      <c r="H42425" t="s">
        <v>2</v>
      </c>
      <c r="I42425">
        <v>8</v>
      </c>
    </row>
    <row r="42426" spans="1:9">
      <c r="A42426">
        <v>2121.1</v>
      </c>
      <c r="B42426" t="s">
        <v>1</v>
      </c>
      <c r="C42426">
        <v>2.5</v>
      </c>
      <c r="G42426">
        <v>2121.1</v>
      </c>
      <c r="H42426" t="s">
        <v>1</v>
      </c>
      <c r="I42426">
        <v>5.375</v>
      </c>
    </row>
    <row r="42427" spans="1:9">
      <c r="A42427">
        <v>2121.1</v>
      </c>
      <c r="B42427" t="s">
        <v>2</v>
      </c>
      <c r="C42427">
        <v>1.125</v>
      </c>
      <c r="G42427">
        <v>2121.1</v>
      </c>
      <c r="H42427" t="s">
        <v>2</v>
      </c>
      <c r="I42427">
        <v>8</v>
      </c>
    </row>
    <row r="42428" spans="1:9">
      <c r="A42428">
        <v>2121.1999999999998</v>
      </c>
      <c r="B42428" t="s">
        <v>1</v>
      </c>
      <c r="C42428">
        <v>2.5</v>
      </c>
      <c r="G42428">
        <v>2121.1999999999998</v>
      </c>
      <c r="H42428" t="s">
        <v>1</v>
      </c>
      <c r="I42428">
        <v>5.5</v>
      </c>
    </row>
    <row r="42429" spans="1:9">
      <c r="A42429">
        <v>2121.1999999999998</v>
      </c>
      <c r="B42429" t="s">
        <v>2</v>
      </c>
      <c r="C42429">
        <v>1.125</v>
      </c>
      <c r="G42429">
        <v>2121.1999999999998</v>
      </c>
      <c r="H42429" t="s">
        <v>2</v>
      </c>
      <c r="I42429">
        <v>8</v>
      </c>
    </row>
    <row r="42430" spans="1:9">
      <c r="A42430">
        <v>2121.3000000000002</v>
      </c>
      <c r="B42430" t="s">
        <v>1</v>
      </c>
      <c r="C42430">
        <v>2.625</v>
      </c>
      <c r="G42430">
        <v>2121.3000000000002</v>
      </c>
      <c r="H42430" t="s">
        <v>1</v>
      </c>
      <c r="I42430">
        <v>5.5</v>
      </c>
    </row>
    <row r="42431" spans="1:9">
      <c r="A42431">
        <v>2121.3000000000002</v>
      </c>
      <c r="B42431" t="s">
        <v>2</v>
      </c>
      <c r="C42431">
        <v>1.125</v>
      </c>
      <c r="G42431">
        <v>2121.3000000000002</v>
      </c>
      <c r="H42431" t="s">
        <v>2</v>
      </c>
      <c r="I42431">
        <v>8.125</v>
      </c>
    </row>
    <row r="42432" spans="1:9">
      <c r="A42432">
        <v>2121.4</v>
      </c>
      <c r="B42432" t="s">
        <v>1</v>
      </c>
      <c r="C42432">
        <v>2.625</v>
      </c>
      <c r="G42432">
        <v>2121.4</v>
      </c>
      <c r="H42432" t="s">
        <v>1</v>
      </c>
      <c r="I42432">
        <v>5.5</v>
      </c>
    </row>
    <row r="42433" spans="1:9">
      <c r="A42433">
        <v>2121.4</v>
      </c>
      <c r="B42433" t="s">
        <v>2</v>
      </c>
      <c r="C42433">
        <v>1.125</v>
      </c>
      <c r="G42433">
        <v>2121.4</v>
      </c>
      <c r="H42433" t="s">
        <v>2</v>
      </c>
      <c r="I42433">
        <v>8.375</v>
      </c>
    </row>
    <row r="42434" spans="1:9">
      <c r="A42434">
        <v>2121.5</v>
      </c>
      <c r="B42434" t="s">
        <v>1</v>
      </c>
      <c r="C42434">
        <v>2.625</v>
      </c>
      <c r="G42434">
        <v>2121.5</v>
      </c>
      <c r="H42434" t="s">
        <v>1</v>
      </c>
      <c r="I42434">
        <v>5.5</v>
      </c>
    </row>
    <row r="42435" spans="1:9">
      <c r="A42435">
        <v>2121.5</v>
      </c>
      <c r="B42435" t="s">
        <v>2</v>
      </c>
      <c r="C42435">
        <v>1.625</v>
      </c>
      <c r="G42435">
        <v>2121.5</v>
      </c>
      <c r="H42435" t="s">
        <v>2</v>
      </c>
      <c r="I42435">
        <v>8.375</v>
      </c>
    </row>
    <row r="42436" spans="1:9">
      <c r="A42436">
        <v>2121.6</v>
      </c>
      <c r="B42436" t="s">
        <v>1</v>
      </c>
      <c r="C42436">
        <v>2.625</v>
      </c>
      <c r="G42436">
        <v>2121.6</v>
      </c>
      <c r="H42436" t="s">
        <v>1</v>
      </c>
      <c r="I42436">
        <v>5.5</v>
      </c>
    </row>
    <row r="42437" spans="1:9">
      <c r="A42437">
        <v>2121.6</v>
      </c>
      <c r="B42437" t="s">
        <v>2</v>
      </c>
      <c r="C42437">
        <v>1.75</v>
      </c>
      <c r="G42437">
        <v>2121.6</v>
      </c>
      <c r="H42437" t="s">
        <v>2</v>
      </c>
      <c r="I42437">
        <v>8.375</v>
      </c>
    </row>
    <row r="42438" spans="1:9">
      <c r="A42438">
        <v>2121.6999999999998</v>
      </c>
      <c r="B42438" t="s">
        <v>1</v>
      </c>
      <c r="C42438">
        <v>2.625</v>
      </c>
      <c r="G42438">
        <v>2121.6999999999998</v>
      </c>
      <c r="H42438" t="s">
        <v>1</v>
      </c>
      <c r="I42438">
        <v>5.5</v>
      </c>
    </row>
    <row r="42439" spans="1:9">
      <c r="A42439">
        <v>2121.6999999999998</v>
      </c>
      <c r="B42439" t="s">
        <v>2</v>
      </c>
      <c r="C42439">
        <v>1.75</v>
      </c>
      <c r="G42439">
        <v>2121.6999999999998</v>
      </c>
      <c r="H42439" t="s">
        <v>2</v>
      </c>
      <c r="I42439">
        <v>8.375</v>
      </c>
    </row>
    <row r="42440" spans="1:9">
      <c r="A42440">
        <v>2121.8000000000002</v>
      </c>
      <c r="B42440" t="s">
        <v>1</v>
      </c>
      <c r="C42440">
        <v>2.625</v>
      </c>
      <c r="G42440">
        <v>2121.8000000000002</v>
      </c>
      <c r="H42440" t="s">
        <v>1</v>
      </c>
      <c r="I42440">
        <v>5.625</v>
      </c>
    </row>
    <row r="42441" spans="1:9">
      <c r="A42441">
        <v>2121.8000000000002</v>
      </c>
      <c r="B42441" t="s">
        <v>2</v>
      </c>
      <c r="C42441">
        <v>1.75</v>
      </c>
      <c r="G42441">
        <v>2121.8000000000002</v>
      </c>
      <c r="H42441" t="s">
        <v>2</v>
      </c>
      <c r="I42441">
        <v>8.375</v>
      </c>
    </row>
    <row r="42442" spans="1:9">
      <c r="A42442">
        <v>2121.9</v>
      </c>
      <c r="B42442" t="s">
        <v>1</v>
      </c>
      <c r="C42442">
        <v>2.625</v>
      </c>
      <c r="G42442">
        <v>2121.9</v>
      </c>
      <c r="H42442" t="s">
        <v>1</v>
      </c>
      <c r="I42442">
        <v>5.625</v>
      </c>
    </row>
    <row r="42443" spans="1:9">
      <c r="A42443">
        <v>2121.9</v>
      </c>
      <c r="B42443" t="s">
        <v>2</v>
      </c>
      <c r="C42443">
        <v>1.75</v>
      </c>
      <c r="G42443">
        <v>2121.9</v>
      </c>
      <c r="H42443" t="s">
        <v>2</v>
      </c>
      <c r="I42443">
        <v>8.375</v>
      </c>
    </row>
    <row r="42444" spans="1:9">
      <c r="A42444">
        <v>2122</v>
      </c>
      <c r="B42444" t="s">
        <v>1</v>
      </c>
      <c r="C42444">
        <v>2.625</v>
      </c>
      <c r="G42444">
        <v>2122</v>
      </c>
      <c r="H42444" t="s">
        <v>1</v>
      </c>
      <c r="I42444">
        <v>5.625</v>
      </c>
    </row>
    <row r="42445" spans="1:9">
      <c r="A42445">
        <v>2122</v>
      </c>
      <c r="B42445" t="s">
        <v>2</v>
      </c>
      <c r="C42445">
        <v>1.75</v>
      </c>
      <c r="G42445">
        <v>2122</v>
      </c>
      <c r="H42445" t="s">
        <v>2</v>
      </c>
      <c r="I42445">
        <v>8.375</v>
      </c>
    </row>
    <row r="42446" spans="1:9">
      <c r="A42446">
        <v>2122.1</v>
      </c>
      <c r="B42446" t="s">
        <v>1</v>
      </c>
      <c r="C42446">
        <v>2.625</v>
      </c>
      <c r="G42446">
        <v>2122.1</v>
      </c>
      <c r="H42446" t="s">
        <v>1</v>
      </c>
      <c r="I42446">
        <v>5.75</v>
      </c>
    </row>
    <row r="42447" spans="1:9">
      <c r="A42447">
        <v>2122.1</v>
      </c>
      <c r="B42447" t="s">
        <v>2</v>
      </c>
      <c r="C42447">
        <v>1.875</v>
      </c>
      <c r="G42447">
        <v>2122.1</v>
      </c>
      <c r="H42447" t="s">
        <v>2</v>
      </c>
      <c r="I42447">
        <v>8.25</v>
      </c>
    </row>
    <row r="42448" spans="1:9">
      <c r="A42448">
        <v>2122.1999999999998</v>
      </c>
      <c r="B42448" t="s">
        <v>1</v>
      </c>
      <c r="C42448">
        <v>2.625</v>
      </c>
      <c r="G42448">
        <v>2122.1999999999998</v>
      </c>
      <c r="H42448" t="s">
        <v>1</v>
      </c>
      <c r="I42448">
        <v>5.75</v>
      </c>
    </row>
    <row r="42449" spans="1:9">
      <c r="A42449">
        <v>2122.1999999999998</v>
      </c>
      <c r="B42449" t="s">
        <v>2</v>
      </c>
      <c r="C42449">
        <v>1.875</v>
      </c>
      <c r="G42449">
        <v>2122.1999999999998</v>
      </c>
      <c r="H42449" t="s">
        <v>2</v>
      </c>
      <c r="I42449">
        <v>8.375</v>
      </c>
    </row>
    <row r="42450" spans="1:9">
      <c r="A42450">
        <v>2122.3000000000002</v>
      </c>
      <c r="B42450" t="s">
        <v>1</v>
      </c>
      <c r="C42450">
        <v>2.625</v>
      </c>
      <c r="G42450">
        <v>2122.3000000000002</v>
      </c>
      <c r="H42450" t="s">
        <v>1</v>
      </c>
      <c r="I42450">
        <v>5.75</v>
      </c>
    </row>
    <row r="42451" spans="1:9">
      <c r="A42451">
        <v>2122.3000000000002</v>
      </c>
      <c r="B42451" t="s">
        <v>2</v>
      </c>
      <c r="C42451">
        <v>1.875</v>
      </c>
      <c r="G42451">
        <v>2122.3000000000002</v>
      </c>
      <c r="H42451" t="s">
        <v>2</v>
      </c>
      <c r="I42451">
        <v>8.5</v>
      </c>
    </row>
    <row r="42452" spans="1:9">
      <c r="A42452">
        <v>2122.4</v>
      </c>
      <c r="B42452" t="s">
        <v>1</v>
      </c>
      <c r="C42452">
        <v>2.625</v>
      </c>
      <c r="G42452">
        <v>2122.4</v>
      </c>
      <c r="H42452" t="s">
        <v>1</v>
      </c>
      <c r="I42452">
        <v>5.75</v>
      </c>
    </row>
    <row r="42453" spans="1:9">
      <c r="A42453">
        <v>2122.4</v>
      </c>
      <c r="B42453" t="s">
        <v>2</v>
      </c>
      <c r="C42453">
        <v>2</v>
      </c>
      <c r="G42453">
        <v>2122.4</v>
      </c>
      <c r="H42453" t="s">
        <v>2</v>
      </c>
      <c r="I42453">
        <v>8.625</v>
      </c>
    </row>
    <row r="42454" spans="1:9">
      <c r="A42454">
        <v>2122.5</v>
      </c>
      <c r="B42454" t="s">
        <v>1</v>
      </c>
      <c r="C42454">
        <v>2.75</v>
      </c>
      <c r="G42454">
        <v>2122.5</v>
      </c>
      <c r="H42454" t="s">
        <v>1</v>
      </c>
      <c r="I42454">
        <v>5.75</v>
      </c>
    </row>
    <row r="42455" spans="1:9">
      <c r="A42455">
        <v>2122.5</v>
      </c>
      <c r="B42455" t="s">
        <v>2</v>
      </c>
      <c r="C42455">
        <v>2</v>
      </c>
      <c r="G42455">
        <v>2122.5</v>
      </c>
      <c r="H42455" t="s">
        <v>2</v>
      </c>
      <c r="I42455">
        <v>8.625</v>
      </c>
    </row>
    <row r="42456" spans="1:9">
      <c r="A42456">
        <v>2122.6</v>
      </c>
      <c r="B42456" t="s">
        <v>1</v>
      </c>
      <c r="C42456">
        <v>2.75</v>
      </c>
      <c r="G42456">
        <v>2122.6</v>
      </c>
      <c r="H42456" t="s">
        <v>1</v>
      </c>
      <c r="I42456">
        <v>5.75</v>
      </c>
    </row>
    <row r="42457" spans="1:9">
      <c r="A42457">
        <v>2122.6</v>
      </c>
      <c r="B42457" t="s">
        <v>2</v>
      </c>
      <c r="C42457">
        <v>2.125</v>
      </c>
      <c r="G42457">
        <v>2122.6</v>
      </c>
      <c r="H42457" t="s">
        <v>2</v>
      </c>
      <c r="I42457">
        <v>8.75</v>
      </c>
    </row>
    <row r="42458" spans="1:9">
      <c r="A42458">
        <v>2122.6999999999998</v>
      </c>
      <c r="B42458" t="s">
        <v>1</v>
      </c>
      <c r="C42458">
        <v>2.75</v>
      </c>
      <c r="G42458">
        <v>2122.6999999999998</v>
      </c>
      <c r="H42458" t="s">
        <v>1</v>
      </c>
      <c r="I42458">
        <v>6</v>
      </c>
    </row>
    <row r="42459" spans="1:9">
      <c r="A42459">
        <v>2122.6999999999998</v>
      </c>
      <c r="B42459" t="s">
        <v>2</v>
      </c>
      <c r="C42459">
        <v>2.125</v>
      </c>
      <c r="G42459">
        <v>2122.6999999999998</v>
      </c>
      <c r="H42459" t="s">
        <v>2</v>
      </c>
      <c r="I42459">
        <v>8.75</v>
      </c>
    </row>
    <row r="42460" spans="1:9">
      <c r="A42460">
        <v>2122.8000000000002</v>
      </c>
      <c r="B42460" t="s">
        <v>1</v>
      </c>
      <c r="C42460">
        <v>2.75</v>
      </c>
      <c r="G42460">
        <v>2122.8000000000002</v>
      </c>
      <c r="H42460" t="s">
        <v>1</v>
      </c>
      <c r="I42460">
        <v>6.125</v>
      </c>
    </row>
    <row r="42461" spans="1:9">
      <c r="A42461">
        <v>2122.8000000000002</v>
      </c>
      <c r="B42461" t="s">
        <v>2</v>
      </c>
      <c r="C42461">
        <v>2.125</v>
      </c>
      <c r="G42461">
        <v>2122.8000000000002</v>
      </c>
      <c r="H42461" t="s">
        <v>2</v>
      </c>
      <c r="I42461">
        <v>8.75</v>
      </c>
    </row>
    <row r="42462" spans="1:9">
      <c r="A42462">
        <v>2122.9</v>
      </c>
      <c r="B42462" t="s">
        <v>1</v>
      </c>
      <c r="C42462">
        <v>2.875</v>
      </c>
      <c r="G42462">
        <v>2122.9</v>
      </c>
      <c r="H42462" t="s">
        <v>1</v>
      </c>
      <c r="I42462">
        <v>6.125</v>
      </c>
    </row>
    <row r="42463" spans="1:9">
      <c r="A42463">
        <v>2122.9</v>
      </c>
      <c r="B42463" t="s">
        <v>2</v>
      </c>
      <c r="C42463">
        <v>2.125</v>
      </c>
      <c r="G42463">
        <v>2122.9</v>
      </c>
      <c r="H42463" t="s">
        <v>2</v>
      </c>
      <c r="I42463">
        <v>8.75</v>
      </c>
    </row>
    <row r="42464" spans="1:9">
      <c r="A42464">
        <v>2123</v>
      </c>
      <c r="B42464" t="s">
        <v>1</v>
      </c>
      <c r="C42464">
        <v>2.875</v>
      </c>
      <c r="G42464">
        <v>2123</v>
      </c>
      <c r="H42464" t="s">
        <v>1</v>
      </c>
      <c r="I42464">
        <v>6.25</v>
      </c>
    </row>
    <row r="42465" spans="1:9">
      <c r="A42465">
        <v>2123</v>
      </c>
      <c r="B42465" t="s">
        <v>2</v>
      </c>
      <c r="C42465">
        <v>2.25</v>
      </c>
      <c r="G42465">
        <v>2123</v>
      </c>
      <c r="H42465" t="s">
        <v>2</v>
      </c>
      <c r="I42465">
        <v>8.75</v>
      </c>
    </row>
    <row r="42466" spans="1:9">
      <c r="A42466">
        <v>2123.1</v>
      </c>
      <c r="B42466" t="s">
        <v>1</v>
      </c>
      <c r="C42466">
        <v>3</v>
      </c>
      <c r="G42466">
        <v>2123.1</v>
      </c>
      <c r="H42466" t="s">
        <v>1</v>
      </c>
      <c r="I42466">
        <v>6.25</v>
      </c>
    </row>
    <row r="42467" spans="1:9">
      <c r="A42467">
        <v>2123.1</v>
      </c>
      <c r="B42467" t="s">
        <v>2</v>
      </c>
      <c r="C42467">
        <v>1</v>
      </c>
      <c r="G42467">
        <v>2123.1</v>
      </c>
      <c r="H42467" t="s">
        <v>2</v>
      </c>
      <c r="I42467">
        <v>8.75</v>
      </c>
    </row>
    <row r="42468" spans="1:9">
      <c r="A42468">
        <v>2123.1999999999998</v>
      </c>
      <c r="B42468" t="s">
        <v>1</v>
      </c>
      <c r="C42468">
        <v>3</v>
      </c>
      <c r="G42468">
        <v>2123.1999999999998</v>
      </c>
      <c r="H42468" t="s">
        <v>1</v>
      </c>
      <c r="I42468">
        <v>6.25</v>
      </c>
    </row>
    <row r="42469" spans="1:9">
      <c r="A42469">
        <v>2123.1999999999998</v>
      </c>
      <c r="B42469" t="s">
        <v>2</v>
      </c>
      <c r="C42469">
        <v>1</v>
      </c>
      <c r="G42469">
        <v>2123.1999999999998</v>
      </c>
      <c r="H42469" t="s">
        <v>2</v>
      </c>
      <c r="I42469">
        <v>8.875</v>
      </c>
    </row>
    <row r="42470" spans="1:9">
      <c r="A42470">
        <v>2123.3000000000002</v>
      </c>
      <c r="B42470" t="s">
        <v>1</v>
      </c>
      <c r="C42470">
        <v>3</v>
      </c>
      <c r="G42470">
        <v>2123.3000000000002</v>
      </c>
      <c r="H42470" t="s">
        <v>1</v>
      </c>
      <c r="I42470">
        <v>6</v>
      </c>
    </row>
    <row r="42471" spans="1:9">
      <c r="A42471">
        <v>2123.3000000000002</v>
      </c>
      <c r="B42471" t="s">
        <v>2</v>
      </c>
      <c r="C42471">
        <v>1.25</v>
      </c>
      <c r="G42471">
        <v>2123.3000000000002</v>
      </c>
      <c r="H42471" t="s">
        <v>2</v>
      </c>
      <c r="I42471">
        <v>8.875</v>
      </c>
    </row>
    <row r="42472" spans="1:9">
      <c r="A42472">
        <v>2123.4</v>
      </c>
      <c r="B42472" t="s">
        <v>1</v>
      </c>
      <c r="C42472">
        <v>3</v>
      </c>
      <c r="G42472">
        <v>2123.4</v>
      </c>
      <c r="H42472" t="s">
        <v>1</v>
      </c>
      <c r="I42472">
        <v>6</v>
      </c>
    </row>
    <row r="42473" spans="1:9">
      <c r="A42473">
        <v>2123.4</v>
      </c>
      <c r="B42473" t="s">
        <v>2</v>
      </c>
      <c r="C42473">
        <v>9.625</v>
      </c>
      <c r="G42473">
        <v>2123.4</v>
      </c>
      <c r="H42473" t="s">
        <v>2</v>
      </c>
      <c r="I42473">
        <v>8.875</v>
      </c>
    </row>
    <row r="42474" spans="1:9">
      <c r="A42474">
        <v>2123.5</v>
      </c>
      <c r="B42474" t="s">
        <v>1</v>
      </c>
      <c r="C42474">
        <v>3.125</v>
      </c>
      <c r="G42474">
        <v>2123.5</v>
      </c>
      <c r="H42474" t="s">
        <v>1</v>
      </c>
      <c r="I42474">
        <v>6</v>
      </c>
    </row>
    <row r="42475" spans="1:9">
      <c r="A42475">
        <v>2123.5</v>
      </c>
      <c r="B42475" t="s">
        <v>2</v>
      </c>
      <c r="C42475">
        <v>9.625</v>
      </c>
      <c r="G42475">
        <v>2123.5</v>
      </c>
      <c r="H42475" t="s">
        <v>2</v>
      </c>
      <c r="I42475">
        <v>8.875</v>
      </c>
    </row>
    <row r="42476" spans="1:9">
      <c r="A42476">
        <v>2123.6</v>
      </c>
      <c r="B42476" t="s">
        <v>1</v>
      </c>
      <c r="C42476">
        <v>3.125</v>
      </c>
      <c r="G42476">
        <v>2123.6</v>
      </c>
      <c r="H42476" t="s">
        <v>1</v>
      </c>
      <c r="I42476">
        <v>6.125</v>
      </c>
    </row>
    <row r="42477" spans="1:9">
      <c r="A42477">
        <v>2123.6</v>
      </c>
      <c r="B42477" t="s">
        <v>2</v>
      </c>
      <c r="C42477">
        <v>9.625</v>
      </c>
      <c r="G42477">
        <v>2123.6</v>
      </c>
      <c r="H42477" t="s">
        <v>2</v>
      </c>
      <c r="I42477">
        <v>8.75</v>
      </c>
    </row>
    <row r="42478" spans="1:9">
      <c r="A42478">
        <v>2123.6999999999998</v>
      </c>
      <c r="B42478" t="s">
        <v>1</v>
      </c>
      <c r="C42478">
        <v>3.125</v>
      </c>
      <c r="G42478">
        <v>2123.6999999999998</v>
      </c>
      <c r="H42478" t="s">
        <v>1</v>
      </c>
      <c r="I42478">
        <v>6.125</v>
      </c>
    </row>
    <row r="42479" spans="1:9">
      <c r="A42479">
        <v>2123.6999999999998</v>
      </c>
      <c r="B42479" t="s">
        <v>2</v>
      </c>
      <c r="C42479">
        <v>9.625</v>
      </c>
      <c r="G42479">
        <v>2123.6999999999998</v>
      </c>
      <c r="H42479" t="s">
        <v>2</v>
      </c>
      <c r="I42479">
        <v>8.875</v>
      </c>
    </row>
    <row r="42480" spans="1:9">
      <c r="A42480">
        <v>2123.8000000000002</v>
      </c>
      <c r="B42480" t="s">
        <v>1</v>
      </c>
      <c r="C42480">
        <v>3.25</v>
      </c>
      <c r="G42480">
        <v>2123.8000000000002</v>
      </c>
      <c r="H42480" t="s">
        <v>1</v>
      </c>
      <c r="I42480">
        <v>6.125</v>
      </c>
    </row>
    <row r="42481" spans="1:9">
      <c r="A42481">
        <v>2123.8000000000002</v>
      </c>
      <c r="B42481" t="s">
        <v>2</v>
      </c>
      <c r="C42481">
        <v>9.625</v>
      </c>
      <c r="G42481">
        <v>2123.8000000000002</v>
      </c>
      <c r="H42481" t="s">
        <v>2</v>
      </c>
      <c r="I42481">
        <v>8.875</v>
      </c>
    </row>
    <row r="42482" spans="1:9">
      <c r="A42482">
        <v>2123.9</v>
      </c>
      <c r="B42482" t="s">
        <v>1</v>
      </c>
      <c r="C42482">
        <v>3.25</v>
      </c>
      <c r="G42482">
        <v>2123.9</v>
      </c>
      <c r="H42482" t="s">
        <v>1</v>
      </c>
      <c r="I42482">
        <v>6.125</v>
      </c>
    </row>
    <row r="42483" spans="1:9">
      <c r="A42483">
        <v>2123.9</v>
      </c>
      <c r="B42483" t="s">
        <v>2</v>
      </c>
      <c r="C42483">
        <v>9.75</v>
      </c>
      <c r="G42483">
        <v>2123.9</v>
      </c>
      <c r="H42483" t="s">
        <v>2</v>
      </c>
      <c r="I42483">
        <v>8.875</v>
      </c>
    </row>
    <row r="42484" spans="1:9">
      <c r="A42484">
        <v>2124</v>
      </c>
      <c r="B42484" t="s">
        <v>1</v>
      </c>
      <c r="C42484">
        <v>3.25</v>
      </c>
      <c r="G42484">
        <v>2124</v>
      </c>
      <c r="H42484" t="s">
        <v>1</v>
      </c>
      <c r="I42484">
        <v>6.25</v>
      </c>
    </row>
    <row r="42485" spans="1:9">
      <c r="A42485">
        <v>2124</v>
      </c>
      <c r="B42485" t="s">
        <v>2</v>
      </c>
      <c r="C42485">
        <v>9.75</v>
      </c>
      <c r="G42485">
        <v>2124</v>
      </c>
      <c r="H42485" t="s">
        <v>2</v>
      </c>
      <c r="I42485">
        <v>9</v>
      </c>
    </row>
    <row r="42486" spans="1:9">
      <c r="A42486">
        <v>2124.1</v>
      </c>
      <c r="B42486" t="s">
        <v>1</v>
      </c>
      <c r="C42486">
        <v>3.375</v>
      </c>
      <c r="G42486">
        <v>2124.1</v>
      </c>
      <c r="H42486" t="s">
        <v>1</v>
      </c>
      <c r="I42486">
        <v>6.25</v>
      </c>
    </row>
    <row r="42487" spans="1:9">
      <c r="A42487">
        <v>2124.1</v>
      </c>
      <c r="B42487" t="s">
        <v>2</v>
      </c>
      <c r="C42487">
        <v>9.75</v>
      </c>
      <c r="G42487">
        <v>2124.1</v>
      </c>
      <c r="H42487" t="s">
        <v>2</v>
      </c>
      <c r="I42487">
        <v>9</v>
      </c>
    </row>
    <row r="42488" spans="1:9">
      <c r="A42488">
        <v>2124.1999999999998</v>
      </c>
      <c r="B42488" t="s">
        <v>1</v>
      </c>
      <c r="C42488">
        <v>3.375</v>
      </c>
      <c r="G42488">
        <v>2124.1999999999998</v>
      </c>
      <c r="H42488" t="s">
        <v>1</v>
      </c>
      <c r="I42488">
        <v>6.25</v>
      </c>
    </row>
    <row r="42489" spans="1:9">
      <c r="A42489">
        <v>2124.1999999999998</v>
      </c>
      <c r="B42489" t="s">
        <v>2</v>
      </c>
      <c r="C42489">
        <v>9.75</v>
      </c>
      <c r="G42489">
        <v>2124.1999999999998</v>
      </c>
      <c r="H42489" t="s">
        <v>2</v>
      </c>
      <c r="I42489">
        <v>9</v>
      </c>
    </row>
    <row r="42490" spans="1:9">
      <c r="A42490">
        <v>2124.3000000000002</v>
      </c>
      <c r="B42490" t="s">
        <v>1</v>
      </c>
      <c r="C42490">
        <v>3.375</v>
      </c>
      <c r="G42490">
        <v>2124.3000000000002</v>
      </c>
      <c r="H42490" t="s">
        <v>1</v>
      </c>
      <c r="I42490">
        <v>6.25</v>
      </c>
    </row>
    <row r="42491" spans="1:9">
      <c r="A42491">
        <v>2124.3000000000002</v>
      </c>
      <c r="B42491" t="s">
        <v>2</v>
      </c>
      <c r="C42491">
        <v>9.75</v>
      </c>
      <c r="G42491">
        <v>2124.3000000000002</v>
      </c>
      <c r="H42491" t="s">
        <v>2</v>
      </c>
      <c r="I42491">
        <v>9</v>
      </c>
    </row>
    <row r="42492" spans="1:9">
      <c r="A42492">
        <v>2124.4</v>
      </c>
      <c r="B42492" t="s">
        <v>1</v>
      </c>
      <c r="C42492">
        <v>3.5</v>
      </c>
      <c r="G42492">
        <v>2124.4</v>
      </c>
      <c r="H42492" t="s">
        <v>1</v>
      </c>
      <c r="I42492">
        <v>6.25</v>
      </c>
    </row>
    <row r="42493" spans="1:9">
      <c r="A42493">
        <v>2124.4</v>
      </c>
      <c r="B42493" t="s">
        <v>2</v>
      </c>
      <c r="C42493">
        <v>9.75</v>
      </c>
      <c r="G42493">
        <v>2124.4</v>
      </c>
      <c r="H42493" t="s">
        <v>2</v>
      </c>
      <c r="I42493">
        <v>9</v>
      </c>
    </row>
    <row r="42494" spans="1:9">
      <c r="A42494">
        <v>2124.5</v>
      </c>
      <c r="B42494" t="s">
        <v>1</v>
      </c>
      <c r="C42494">
        <v>3.5</v>
      </c>
      <c r="G42494">
        <v>2124.5</v>
      </c>
      <c r="H42494" t="s">
        <v>1</v>
      </c>
      <c r="I42494">
        <v>6.25</v>
      </c>
    </row>
    <row r="42495" spans="1:9">
      <c r="A42495">
        <v>2124.5</v>
      </c>
      <c r="B42495" t="s">
        <v>2</v>
      </c>
      <c r="C42495">
        <v>9.75</v>
      </c>
      <c r="G42495">
        <v>2124.5</v>
      </c>
      <c r="H42495" t="s">
        <v>2</v>
      </c>
      <c r="I42495">
        <v>9</v>
      </c>
    </row>
    <row r="42496" spans="1:9">
      <c r="A42496">
        <v>2124.6</v>
      </c>
      <c r="B42496" t="s">
        <v>1</v>
      </c>
      <c r="C42496">
        <v>3.5</v>
      </c>
      <c r="G42496">
        <v>2124.6</v>
      </c>
      <c r="H42496" t="s">
        <v>1</v>
      </c>
      <c r="I42496">
        <v>6.375</v>
      </c>
    </row>
    <row r="42497" spans="1:9">
      <c r="A42497">
        <v>2124.6</v>
      </c>
      <c r="B42497" t="s">
        <v>2</v>
      </c>
      <c r="C42497">
        <v>9.75</v>
      </c>
      <c r="G42497">
        <v>2124.6</v>
      </c>
      <c r="H42497" t="s">
        <v>2</v>
      </c>
      <c r="I42497">
        <v>9</v>
      </c>
    </row>
    <row r="42498" spans="1:9">
      <c r="A42498">
        <v>2124.6999999999998</v>
      </c>
      <c r="B42498" t="s">
        <v>1</v>
      </c>
      <c r="C42498">
        <v>3.625</v>
      </c>
      <c r="G42498">
        <v>2124.6999999999998</v>
      </c>
      <c r="H42498" t="s">
        <v>1</v>
      </c>
      <c r="I42498">
        <v>6.375</v>
      </c>
    </row>
    <row r="42499" spans="1:9">
      <c r="A42499">
        <v>2124.6999999999998</v>
      </c>
      <c r="B42499" t="s">
        <v>2</v>
      </c>
      <c r="C42499">
        <v>9.75</v>
      </c>
      <c r="G42499">
        <v>2124.6999999999998</v>
      </c>
      <c r="H42499" t="s">
        <v>2</v>
      </c>
      <c r="I42499">
        <v>9</v>
      </c>
    </row>
    <row r="42500" spans="1:9">
      <c r="A42500">
        <v>2124.8000000000002</v>
      </c>
      <c r="B42500" t="s">
        <v>1</v>
      </c>
      <c r="C42500">
        <v>3.625</v>
      </c>
      <c r="G42500">
        <v>2124.8000000000002</v>
      </c>
      <c r="H42500" t="s">
        <v>1</v>
      </c>
      <c r="I42500">
        <v>6.625</v>
      </c>
    </row>
    <row r="42501" spans="1:9">
      <c r="A42501">
        <v>2124.8000000000002</v>
      </c>
      <c r="B42501" t="s">
        <v>2</v>
      </c>
      <c r="C42501">
        <v>9.75</v>
      </c>
      <c r="G42501">
        <v>2124.8000000000002</v>
      </c>
      <c r="H42501" t="s">
        <v>2</v>
      </c>
      <c r="I42501">
        <v>9</v>
      </c>
    </row>
    <row r="42502" spans="1:9">
      <c r="A42502">
        <v>2124.9</v>
      </c>
      <c r="B42502" t="s">
        <v>1</v>
      </c>
      <c r="C42502">
        <v>3.625</v>
      </c>
      <c r="G42502">
        <v>2124.9</v>
      </c>
      <c r="H42502" t="s">
        <v>1</v>
      </c>
      <c r="I42502">
        <v>6.625</v>
      </c>
    </row>
    <row r="42503" spans="1:9">
      <c r="A42503">
        <v>2124.9</v>
      </c>
      <c r="B42503" t="s">
        <v>2</v>
      </c>
      <c r="C42503">
        <v>9.875</v>
      </c>
      <c r="G42503">
        <v>2124.9</v>
      </c>
      <c r="H42503" t="s">
        <v>2</v>
      </c>
      <c r="I42503">
        <v>9</v>
      </c>
    </row>
    <row r="42504" spans="1:9">
      <c r="A42504">
        <v>2125</v>
      </c>
      <c r="B42504" t="s">
        <v>1</v>
      </c>
      <c r="C42504">
        <v>3.625</v>
      </c>
      <c r="G42504">
        <v>2125</v>
      </c>
      <c r="H42504" t="s">
        <v>1</v>
      </c>
      <c r="I42504">
        <v>6.625</v>
      </c>
    </row>
    <row r="42505" spans="1:9">
      <c r="A42505">
        <v>2125</v>
      </c>
      <c r="B42505" t="s">
        <v>2</v>
      </c>
      <c r="C42505">
        <v>9.875</v>
      </c>
      <c r="G42505">
        <v>2125</v>
      </c>
      <c r="H42505" t="s">
        <v>2</v>
      </c>
      <c r="I42505">
        <v>9.125</v>
      </c>
    </row>
    <row r="42506" spans="1:9">
      <c r="A42506">
        <v>2125.1</v>
      </c>
      <c r="B42506" t="s">
        <v>1</v>
      </c>
      <c r="C42506">
        <v>3.5</v>
      </c>
      <c r="G42506">
        <v>2125.1</v>
      </c>
      <c r="H42506" t="s">
        <v>1</v>
      </c>
      <c r="I42506">
        <v>6.625</v>
      </c>
    </row>
    <row r="42507" spans="1:9">
      <c r="A42507">
        <v>2125.1</v>
      </c>
      <c r="B42507" t="s">
        <v>2</v>
      </c>
      <c r="C42507">
        <v>9.875</v>
      </c>
      <c r="G42507">
        <v>2125.1</v>
      </c>
      <c r="H42507" t="s">
        <v>2</v>
      </c>
      <c r="I42507">
        <v>9.25</v>
      </c>
    </row>
    <row r="42508" spans="1:9">
      <c r="A42508">
        <v>2125.1999999999998</v>
      </c>
      <c r="B42508" t="s">
        <v>1</v>
      </c>
      <c r="C42508">
        <v>3.625</v>
      </c>
      <c r="G42508">
        <v>2125.1999999999998</v>
      </c>
      <c r="H42508" t="s">
        <v>1</v>
      </c>
      <c r="I42508">
        <v>6.625</v>
      </c>
    </row>
    <row r="42509" spans="1:9">
      <c r="A42509">
        <v>2125.1999999999998</v>
      </c>
      <c r="B42509" t="s">
        <v>2</v>
      </c>
      <c r="C42509">
        <v>10</v>
      </c>
      <c r="G42509">
        <v>2125.1999999999998</v>
      </c>
      <c r="H42509" t="s">
        <v>2</v>
      </c>
      <c r="I42509">
        <v>9.25</v>
      </c>
    </row>
    <row r="42510" spans="1:9">
      <c r="A42510">
        <v>2125.3000000000002</v>
      </c>
      <c r="B42510" t="s">
        <v>1</v>
      </c>
      <c r="C42510">
        <v>3.625</v>
      </c>
      <c r="G42510">
        <v>2125.3000000000002</v>
      </c>
      <c r="H42510" t="s">
        <v>1</v>
      </c>
      <c r="I42510">
        <v>6.625</v>
      </c>
    </row>
    <row r="42511" spans="1:9">
      <c r="A42511">
        <v>2125.3000000000002</v>
      </c>
      <c r="B42511" t="s">
        <v>2</v>
      </c>
      <c r="C42511">
        <v>10</v>
      </c>
      <c r="G42511">
        <v>2125.3000000000002</v>
      </c>
      <c r="H42511" t="s">
        <v>2</v>
      </c>
      <c r="I42511">
        <v>9.25</v>
      </c>
    </row>
    <row r="42512" spans="1:9">
      <c r="A42512">
        <v>2125.4</v>
      </c>
      <c r="B42512" t="s">
        <v>1</v>
      </c>
      <c r="C42512">
        <v>3.625</v>
      </c>
      <c r="G42512">
        <v>2125.4</v>
      </c>
      <c r="H42512" t="s">
        <v>1</v>
      </c>
      <c r="I42512">
        <v>6.75</v>
      </c>
    </row>
    <row r="42513" spans="1:9">
      <c r="A42513">
        <v>2125.4</v>
      </c>
      <c r="B42513" t="s">
        <v>2</v>
      </c>
      <c r="C42513">
        <v>10</v>
      </c>
      <c r="G42513">
        <v>2125.4</v>
      </c>
      <c r="H42513" t="s">
        <v>2</v>
      </c>
      <c r="I42513">
        <v>9.25</v>
      </c>
    </row>
    <row r="42514" spans="1:9">
      <c r="A42514">
        <v>2125.5</v>
      </c>
      <c r="B42514" t="s">
        <v>1</v>
      </c>
      <c r="C42514">
        <v>3.75</v>
      </c>
      <c r="G42514">
        <v>2125.5</v>
      </c>
      <c r="H42514" t="s">
        <v>1</v>
      </c>
      <c r="I42514">
        <v>6.75</v>
      </c>
    </row>
    <row r="42515" spans="1:9">
      <c r="A42515">
        <v>2125.5</v>
      </c>
      <c r="B42515" t="s">
        <v>2</v>
      </c>
      <c r="C42515">
        <v>10</v>
      </c>
      <c r="G42515">
        <v>2125.5</v>
      </c>
      <c r="H42515" t="s">
        <v>2</v>
      </c>
      <c r="I42515">
        <v>9.375</v>
      </c>
    </row>
    <row r="42516" spans="1:9">
      <c r="A42516">
        <v>2125.6</v>
      </c>
      <c r="B42516" t="s">
        <v>1</v>
      </c>
      <c r="C42516">
        <v>3.75</v>
      </c>
      <c r="G42516">
        <v>2125.6</v>
      </c>
      <c r="H42516" t="s">
        <v>1</v>
      </c>
      <c r="I42516">
        <v>6.75</v>
      </c>
    </row>
    <row r="42517" spans="1:9">
      <c r="A42517">
        <v>2125.6</v>
      </c>
      <c r="B42517" t="s">
        <v>2</v>
      </c>
      <c r="C42517">
        <v>10.125</v>
      </c>
      <c r="G42517">
        <v>2125.6</v>
      </c>
      <c r="H42517" t="s">
        <v>2</v>
      </c>
      <c r="I42517">
        <v>9.375</v>
      </c>
    </row>
    <row r="42518" spans="1:9">
      <c r="A42518">
        <v>2125.6999999999998</v>
      </c>
      <c r="B42518" t="s">
        <v>1</v>
      </c>
      <c r="C42518">
        <v>3.875</v>
      </c>
      <c r="G42518">
        <v>2125.6999999999998</v>
      </c>
      <c r="H42518" t="s">
        <v>1</v>
      </c>
      <c r="I42518">
        <v>6.75</v>
      </c>
    </row>
    <row r="42519" spans="1:9">
      <c r="A42519">
        <v>2125.6999999999998</v>
      </c>
      <c r="B42519" t="s">
        <v>2</v>
      </c>
      <c r="C42519">
        <v>10.375</v>
      </c>
      <c r="G42519">
        <v>2125.6999999999998</v>
      </c>
      <c r="H42519" t="s">
        <v>2</v>
      </c>
      <c r="I42519">
        <v>9.375</v>
      </c>
    </row>
    <row r="42520" spans="1:9">
      <c r="A42520">
        <v>2125.8000000000002</v>
      </c>
      <c r="B42520" t="s">
        <v>1</v>
      </c>
      <c r="C42520">
        <v>3.875</v>
      </c>
      <c r="G42520">
        <v>2125.8000000000002</v>
      </c>
      <c r="H42520" t="s">
        <v>1</v>
      </c>
      <c r="I42520">
        <v>6.875</v>
      </c>
    </row>
    <row r="42521" spans="1:9">
      <c r="A42521">
        <v>2125.8000000000002</v>
      </c>
      <c r="B42521" t="s">
        <v>2</v>
      </c>
      <c r="C42521">
        <v>10.375</v>
      </c>
      <c r="G42521">
        <v>2125.8000000000002</v>
      </c>
      <c r="H42521" t="s">
        <v>2</v>
      </c>
      <c r="I42521">
        <v>9.375</v>
      </c>
    </row>
    <row r="42522" spans="1:9">
      <c r="A42522">
        <v>2125.9</v>
      </c>
      <c r="B42522" t="s">
        <v>1</v>
      </c>
      <c r="C42522">
        <v>4</v>
      </c>
      <c r="G42522">
        <v>2125.9</v>
      </c>
      <c r="H42522" t="s">
        <v>1</v>
      </c>
      <c r="I42522">
        <v>6.875</v>
      </c>
    </row>
    <row r="42523" spans="1:9">
      <c r="A42523">
        <v>2125.9</v>
      </c>
      <c r="B42523" t="s">
        <v>2</v>
      </c>
      <c r="C42523">
        <v>10.375</v>
      </c>
      <c r="G42523">
        <v>2125.9</v>
      </c>
      <c r="H42523" t="s">
        <v>2</v>
      </c>
      <c r="I42523">
        <v>9.5</v>
      </c>
    </row>
    <row r="42524" spans="1:9">
      <c r="A42524">
        <v>2126</v>
      </c>
      <c r="B42524" t="s">
        <v>1</v>
      </c>
      <c r="C42524">
        <v>4.125</v>
      </c>
      <c r="G42524">
        <v>2126</v>
      </c>
      <c r="H42524" t="s">
        <v>1</v>
      </c>
      <c r="I42524">
        <v>6.875</v>
      </c>
    </row>
    <row r="42525" spans="1:9">
      <c r="A42525">
        <v>2126</v>
      </c>
      <c r="B42525" t="s">
        <v>2</v>
      </c>
      <c r="C42525">
        <v>10.375</v>
      </c>
      <c r="G42525">
        <v>2126</v>
      </c>
      <c r="H42525" t="s">
        <v>2</v>
      </c>
      <c r="I42525">
        <v>9.5</v>
      </c>
    </row>
    <row r="42526" spans="1:9">
      <c r="A42526">
        <v>2126.1</v>
      </c>
      <c r="B42526" t="s">
        <v>1</v>
      </c>
      <c r="C42526">
        <v>1.75</v>
      </c>
      <c r="G42526">
        <v>2126.1</v>
      </c>
      <c r="H42526" t="s">
        <v>1</v>
      </c>
      <c r="I42526">
        <v>6.875</v>
      </c>
    </row>
    <row r="42527" spans="1:9">
      <c r="A42527">
        <v>2126.1</v>
      </c>
      <c r="B42527" t="s">
        <v>2</v>
      </c>
      <c r="C42527">
        <v>0.625</v>
      </c>
      <c r="G42527">
        <v>2126.1</v>
      </c>
      <c r="H42527" t="s">
        <v>2</v>
      </c>
      <c r="I42527">
        <v>9.5</v>
      </c>
    </row>
    <row r="42528" spans="1:9">
      <c r="A42528">
        <v>2126.1999999999998</v>
      </c>
      <c r="B42528" t="s">
        <v>1</v>
      </c>
      <c r="C42528">
        <v>1.75</v>
      </c>
      <c r="G42528">
        <v>2126.1999999999998</v>
      </c>
      <c r="H42528" t="s">
        <v>1</v>
      </c>
      <c r="I42528">
        <v>6.875</v>
      </c>
    </row>
    <row r="42529" spans="1:9">
      <c r="A42529">
        <v>2126.1999999999998</v>
      </c>
      <c r="B42529" t="s">
        <v>2</v>
      </c>
      <c r="C42529">
        <v>0.5</v>
      </c>
      <c r="G42529">
        <v>2126.1999999999998</v>
      </c>
      <c r="H42529" t="s">
        <v>2</v>
      </c>
      <c r="I42529">
        <v>9.5</v>
      </c>
    </row>
    <row r="42530" spans="1:9">
      <c r="A42530">
        <v>2126.3000000000002</v>
      </c>
      <c r="B42530" t="s">
        <v>1</v>
      </c>
      <c r="C42530">
        <v>1.625</v>
      </c>
      <c r="G42530">
        <v>2126.3000000000002</v>
      </c>
      <c r="H42530" t="s">
        <v>1</v>
      </c>
      <c r="I42530">
        <v>7.125</v>
      </c>
    </row>
    <row r="42531" spans="1:9">
      <c r="A42531">
        <v>2126.3000000000002</v>
      </c>
      <c r="B42531" t="s">
        <v>2</v>
      </c>
      <c r="C42531">
        <v>0.5</v>
      </c>
      <c r="G42531">
        <v>2126.3000000000002</v>
      </c>
      <c r="H42531" t="s">
        <v>2</v>
      </c>
      <c r="I42531">
        <v>9.5</v>
      </c>
    </row>
    <row r="42532" spans="1:9">
      <c r="A42532">
        <v>2126.4</v>
      </c>
      <c r="B42532" t="s">
        <v>1</v>
      </c>
      <c r="C42532">
        <v>1.875</v>
      </c>
      <c r="G42532">
        <v>2126.4</v>
      </c>
      <c r="H42532" t="s">
        <v>1</v>
      </c>
      <c r="I42532">
        <v>7.125</v>
      </c>
    </row>
    <row r="42533" spans="1:9">
      <c r="A42533">
        <v>2126.4</v>
      </c>
      <c r="B42533" t="s">
        <v>2</v>
      </c>
      <c r="C42533">
        <v>0.5</v>
      </c>
      <c r="G42533">
        <v>2126.4</v>
      </c>
      <c r="H42533" t="s">
        <v>2</v>
      </c>
      <c r="I42533">
        <v>9.5</v>
      </c>
    </row>
    <row r="42534" spans="1:9">
      <c r="A42534">
        <v>2126.5</v>
      </c>
      <c r="B42534" t="s">
        <v>1</v>
      </c>
      <c r="C42534">
        <v>1.75</v>
      </c>
      <c r="G42534">
        <v>2126.5</v>
      </c>
      <c r="H42534" t="s">
        <v>1</v>
      </c>
      <c r="I42534">
        <v>7.125</v>
      </c>
    </row>
    <row r="42535" spans="1:9">
      <c r="A42535">
        <v>2126.5</v>
      </c>
      <c r="B42535" t="s">
        <v>2</v>
      </c>
      <c r="C42535">
        <v>0.5</v>
      </c>
      <c r="G42535">
        <v>2126.5</v>
      </c>
      <c r="H42535" t="s">
        <v>2</v>
      </c>
      <c r="I42535">
        <v>9.5</v>
      </c>
    </row>
    <row r="42536" spans="1:9">
      <c r="A42536">
        <v>2126.6</v>
      </c>
      <c r="B42536" t="s">
        <v>1</v>
      </c>
      <c r="C42536">
        <v>1.875</v>
      </c>
      <c r="G42536">
        <v>2126.6</v>
      </c>
      <c r="H42536" t="s">
        <v>1</v>
      </c>
      <c r="I42536">
        <v>7.125</v>
      </c>
    </row>
    <row r="42537" spans="1:9">
      <c r="A42537">
        <v>2126.6</v>
      </c>
      <c r="B42537" t="s">
        <v>2</v>
      </c>
      <c r="C42537">
        <v>0.5</v>
      </c>
      <c r="G42537">
        <v>2126.6</v>
      </c>
      <c r="H42537" t="s">
        <v>2</v>
      </c>
      <c r="I42537">
        <v>9.5</v>
      </c>
    </row>
    <row r="42538" spans="1:9">
      <c r="A42538">
        <v>2126.6999999999998</v>
      </c>
      <c r="B42538" t="s">
        <v>1</v>
      </c>
      <c r="C42538">
        <v>1.875</v>
      </c>
      <c r="G42538">
        <v>2126.6999999999998</v>
      </c>
      <c r="H42538" t="s">
        <v>1</v>
      </c>
      <c r="I42538">
        <v>7.375</v>
      </c>
    </row>
    <row r="42539" spans="1:9">
      <c r="A42539">
        <v>2126.6999999999998</v>
      </c>
      <c r="B42539" t="s">
        <v>2</v>
      </c>
      <c r="C42539">
        <v>0.5</v>
      </c>
      <c r="G42539">
        <v>2126.6999999999998</v>
      </c>
      <c r="H42539" t="s">
        <v>2</v>
      </c>
      <c r="I42539">
        <v>9.625</v>
      </c>
    </row>
    <row r="42540" spans="1:9">
      <c r="A42540">
        <v>2126.8000000000002</v>
      </c>
      <c r="B42540" t="s">
        <v>1</v>
      </c>
      <c r="C42540">
        <v>2</v>
      </c>
      <c r="G42540">
        <v>2126.8000000000002</v>
      </c>
      <c r="H42540" t="s">
        <v>1</v>
      </c>
      <c r="I42540">
        <v>7.375</v>
      </c>
    </row>
    <row r="42541" spans="1:9">
      <c r="A42541">
        <v>2126.8000000000002</v>
      </c>
      <c r="B42541" t="s">
        <v>2</v>
      </c>
      <c r="C42541">
        <v>0.5</v>
      </c>
      <c r="G42541">
        <v>2126.8000000000002</v>
      </c>
      <c r="H42541" t="s">
        <v>2</v>
      </c>
      <c r="I42541">
        <v>9.75</v>
      </c>
    </row>
    <row r="42542" spans="1:9">
      <c r="A42542">
        <v>2126.9</v>
      </c>
      <c r="B42542" t="s">
        <v>1</v>
      </c>
      <c r="C42542">
        <v>1.875</v>
      </c>
      <c r="G42542">
        <v>2126.9</v>
      </c>
      <c r="H42542" t="s">
        <v>1</v>
      </c>
      <c r="I42542">
        <v>7.375</v>
      </c>
    </row>
    <row r="42543" spans="1:9">
      <c r="A42543">
        <v>2126.9</v>
      </c>
      <c r="B42543" t="s">
        <v>2</v>
      </c>
      <c r="C42543">
        <v>0.5</v>
      </c>
      <c r="G42543">
        <v>2126.9</v>
      </c>
      <c r="H42543" t="s">
        <v>2</v>
      </c>
      <c r="I42543">
        <v>9.75</v>
      </c>
    </row>
    <row r="42544" spans="1:9">
      <c r="A42544">
        <v>2127</v>
      </c>
      <c r="B42544" t="s">
        <v>1</v>
      </c>
      <c r="C42544">
        <v>2.125</v>
      </c>
      <c r="G42544">
        <v>2127</v>
      </c>
      <c r="H42544" t="s">
        <v>1</v>
      </c>
      <c r="I42544">
        <v>7.5</v>
      </c>
    </row>
    <row r="42545" spans="1:9">
      <c r="A42545">
        <v>2127</v>
      </c>
      <c r="B42545" t="s">
        <v>2</v>
      </c>
      <c r="C42545">
        <v>0.5</v>
      </c>
      <c r="G42545">
        <v>2127</v>
      </c>
      <c r="H42545" t="s">
        <v>2</v>
      </c>
      <c r="I42545">
        <v>9.875</v>
      </c>
    </row>
    <row r="42546" spans="1:9">
      <c r="A42546">
        <v>2127.1</v>
      </c>
      <c r="B42546" t="s">
        <v>1</v>
      </c>
      <c r="C42546">
        <v>2</v>
      </c>
      <c r="G42546">
        <v>2127.1</v>
      </c>
      <c r="H42546" t="s">
        <v>1</v>
      </c>
      <c r="I42546">
        <v>7.5</v>
      </c>
    </row>
    <row r="42547" spans="1:9">
      <c r="A42547">
        <v>2127.1</v>
      </c>
      <c r="B42547" t="s">
        <v>2</v>
      </c>
      <c r="C42547">
        <v>0.5</v>
      </c>
      <c r="G42547">
        <v>2127.1</v>
      </c>
      <c r="H42547" t="s">
        <v>2</v>
      </c>
      <c r="I42547">
        <v>9.75</v>
      </c>
    </row>
    <row r="42548" spans="1:9">
      <c r="A42548">
        <v>2127.1999999999998</v>
      </c>
      <c r="B42548" t="s">
        <v>1</v>
      </c>
      <c r="C42548">
        <v>2.125</v>
      </c>
      <c r="G42548">
        <v>2127.1999999999998</v>
      </c>
      <c r="H42548" t="s">
        <v>1</v>
      </c>
      <c r="I42548">
        <v>7.25</v>
      </c>
    </row>
    <row r="42549" spans="1:9">
      <c r="A42549">
        <v>2127.1999999999998</v>
      </c>
      <c r="B42549" t="s">
        <v>2</v>
      </c>
      <c r="C42549">
        <v>0.5</v>
      </c>
      <c r="G42549">
        <v>2127.1999999999998</v>
      </c>
      <c r="H42549" t="s">
        <v>2</v>
      </c>
      <c r="I42549">
        <v>9.75</v>
      </c>
    </row>
    <row r="42550" spans="1:9">
      <c r="A42550">
        <v>2127.3000000000002</v>
      </c>
      <c r="B42550" t="s">
        <v>1</v>
      </c>
      <c r="C42550">
        <v>2</v>
      </c>
      <c r="G42550">
        <v>2127.3000000000002</v>
      </c>
      <c r="H42550" t="s">
        <v>1</v>
      </c>
      <c r="I42550">
        <v>7.375</v>
      </c>
    </row>
    <row r="42551" spans="1:9">
      <c r="A42551">
        <v>2127.3000000000002</v>
      </c>
      <c r="B42551" t="s">
        <v>2</v>
      </c>
      <c r="C42551">
        <v>0.5</v>
      </c>
      <c r="G42551">
        <v>2127.3000000000002</v>
      </c>
      <c r="H42551" t="s">
        <v>2</v>
      </c>
      <c r="I42551">
        <v>9.75</v>
      </c>
    </row>
    <row r="42552" spans="1:9">
      <c r="A42552">
        <v>2127.4</v>
      </c>
      <c r="B42552" t="s">
        <v>1</v>
      </c>
      <c r="C42552">
        <v>2.125</v>
      </c>
      <c r="G42552">
        <v>2127.4</v>
      </c>
      <c r="H42552" t="s">
        <v>1</v>
      </c>
      <c r="I42552">
        <v>7.5</v>
      </c>
    </row>
    <row r="42553" spans="1:9">
      <c r="A42553">
        <v>2127.4</v>
      </c>
      <c r="B42553" t="s">
        <v>2</v>
      </c>
      <c r="C42553">
        <v>0.5</v>
      </c>
      <c r="G42553">
        <v>2127.4</v>
      </c>
      <c r="H42553" t="s">
        <v>2</v>
      </c>
      <c r="I42553">
        <v>9.75</v>
      </c>
    </row>
    <row r="42554" spans="1:9">
      <c r="A42554">
        <v>2127.5</v>
      </c>
      <c r="B42554" t="s">
        <v>1</v>
      </c>
      <c r="C42554">
        <v>2</v>
      </c>
      <c r="G42554">
        <v>2127.5</v>
      </c>
      <c r="H42554" t="s">
        <v>1</v>
      </c>
      <c r="I42554">
        <v>7.5</v>
      </c>
    </row>
    <row r="42555" spans="1:9">
      <c r="A42555">
        <v>2127.5</v>
      </c>
      <c r="B42555" t="s">
        <v>2</v>
      </c>
      <c r="C42555">
        <v>0.5</v>
      </c>
      <c r="G42555">
        <v>2127.5</v>
      </c>
      <c r="H42555" t="s">
        <v>2</v>
      </c>
      <c r="I42555">
        <v>9.75</v>
      </c>
    </row>
    <row r="42556" spans="1:9">
      <c r="A42556">
        <v>2127.6</v>
      </c>
      <c r="B42556" t="s">
        <v>1</v>
      </c>
      <c r="C42556">
        <v>1.25</v>
      </c>
      <c r="G42556">
        <v>2127.6</v>
      </c>
      <c r="H42556" t="s">
        <v>1</v>
      </c>
      <c r="I42556">
        <v>7.625</v>
      </c>
    </row>
    <row r="42557" spans="1:9">
      <c r="A42557">
        <v>2127.6</v>
      </c>
      <c r="B42557" t="s">
        <v>2</v>
      </c>
      <c r="C42557">
        <v>0.5</v>
      </c>
      <c r="G42557">
        <v>2127.6</v>
      </c>
      <c r="H42557" t="s">
        <v>2</v>
      </c>
      <c r="I42557">
        <v>9.875</v>
      </c>
    </row>
    <row r="42558" spans="1:9">
      <c r="A42558">
        <v>2127.6999999999998</v>
      </c>
      <c r="B42558" t="s">
        <v>1</v>
      </c>
      <c r="C42558">
        <v>1.375</v>
      </c>
      <c r="G42558">
        <v>2127.6999999999998</v>
      </c>
      <c r="H42558" t="s">
        <v>1</v>
      </c>
      <c r="I42558">
        <v>7.625</v>
      </c>
    </row>
    <row r="42559" spans="1:9">
      <c r="A42559">
        <v>2127.6999999999998</v>
      </c>
      <c r="B42559" t="s">
        <v>2</v>
      </c>
      <c r="C42559">
        <v>0.5</v>
      </c>
      <c r="G42559">
        <v>2127.6999999999998</v>
      </c>
      <c r="H42559" t="s">
        <v>2</v>
      </c>
      <c r="I42559">
        <v>9.875</v>
      </c>
    </row>
    <row r="42560" spans="1:9">
      <c r="A42560">
        <v>2127.8000000000002</v>
      </c>
      <c r="B42560" t="s">
        <v>1</v>
      </c>
      <c r="C42560">
        <v>1.375</v>
      </c>
      <c r="G42560">
        <v>2127.8000000000002</v>
      </c>
      <c r="H42560" t="s">
        <v>1</v>
      </c>
      <c r="I42560">
        <v>7.625</v>
      </c>
    </row>
    <row r="42561" spans="1:9">
      <c r="A42561">
        <v>2127.8000000000002</v>
      </c>
      <c r="B42561" t="s">
        <v>2</v>
      </c>
      <c r="C42561">
        <v>0.5</v>
      </c>
      <c r="G42561">
        <v>2127.8000000000002</v>
      </c>
      <c r="H42561" t="s">
        <v>2</v>
      </c>
      <c r="I42561">
        <v>10</v>
      </c>
    </row>
    <row r="42562" spans="1:9">
      <c r="A42562">
        <v>2127.9</v>
      </c>
      <c r="B42562" t="s">
        <v>1</v>
      </c>
      <c r="C42562">
        <v>1.375</v>
      </c>
      <c r="G42562">
        <v>2127.9</v>
      </c>
      <c r="H42562" t="s">
        <v>1</v>
      </c>
      <c r="I42562">
        <v>7.625</v>
      </c>
    </row>
    <row r="42563" spans="1:9">
      <c r="A42563">
        <v>2127.9</v>
      </c>
      <c r="B42563" t="s">
        <v>2</v>
      </c>
      <c r="C42563">
        <v>0.625</v>
      </c>
      <c r="G42563">
        <v>2127.9</v>
      </c>
      <c r="H42563" t="s">
        <v>2</v>
      </c>
      <c r="I42563">
        <v>10</v>
      </c>
    </row>
    <row r="42564" spans="1:9">
      <c r="A42564">
        <v>2128</v>
      </c>
      <c r="B42564" t="s">
        <v>1</v>
      </c>
      <c r="C42564">
        <v>1.375</v>
      </c>
      <c r="G42564">
        <v>2128</v>
      </c>
      <c r="H42564" t="s">
        <v>1</v>
      </c>
      <c r="I42564">
        <v>7.625</v>
      </c>
    </row>
    <row r="42565" spans="1:9">
      <c r="A42565">
        <v>2128</v>
      </c>
      <c r="B42565" t="s">
        <v>2</v>
      </c>
      <c r="C42565">
        <v>0.5</v>
      </c>
      <c r="G42565">
        <v>2128</v>
      </c>
      <c r="H42565" t="s">
        <v>2</v>
      </c>
      <c r="I42565">
        <v>10</v>
      </c>
    </row>
    <row r="42566" spans="1:9">
      <c r="A42566">
        <v>2128.1</v>
      </c>
      <c r="B42566" t="s">
        <v>1</v>
      </c>
      <c r="C42566">
        <v>1.375</v>
      </c>
      <c r="G42566">
        <v>2128.1</v>
      </c>
      <c r="H42566" t="s">
        <v>1</v>
      </c>
      <c r="I42566">
        <v>7.75</v>
      </c>
    </row>
    <row r="42567" spans="1:9">
      <c r="A42567">
        <v>2128.1</v>
      </c>
      <c r="B42567" t="s">
        <v>2</v>
      </c>
      <c r="C42567">
        <v>0.5</v>
      </c>
      <c r="G42567">
        <v>2128.1</v>
      </c>
      <c r="H42567" t="s">
        <v>2</v>
      </c>
      <c r="I42567">
        <v>10</v>
      </c>
    </row>
    <row r="42568" spans="1:9">
      <c r="A42568">
        <v>2128.1999999999998</v>
      </c>
      <c r="B42568" t="s">
        <v>1</v>
      </c>
      <c r="C42568">
        <v>1.375</v>
      </c>
      <c r="G42568">
        <v>2128.1999999999998</v>
      </c>
      <c r="H42568" t="s">
        <v>1</v>
      </c>
      <c r="I42568">
        <v>7.875</v>
      </c>
    </row>
    <row r="42569" spans="1:9">
      <c r="A42569">
        <v>2128.1999999999998</v>
      </c>
      <c r="B42569" t="s">
        <v>2</v>
      </c>
      <c r="C42569">
        <v>0.5</v>
      </c>
      <c r="G42569">
        <v>2128.1999999999998</v>
      </c>
      <c r="H42569" t="s">
        <v>2</v>
      </c>
      <c r="I42569">
        <v>10</v>
      </c>
    </row>
    <row r="42570" spans="1:9">
      <c r="A42570">
        <v>2128.3000000000002</v>
      </c>
      <c r="B42570" t="s">
        <v>1</v>
      </c>
      <c r="C42570">
        <v>1.5</v>
      </c>
      <c r="G42570">
        <v>2128.3000000000002</v>
      </c>
      <c r="H42570" t="s">
        <v>1</v>
      </c>
      <c r="I42570">
        <v>7.875</v>
      </c>
    </row>
    <row r="42571" spans="1:9">
      <c r="A42571">
        <v>2128.3000000000002</v>
      </c>
      <c r="B42571" t="s">
        <v>2</v>
      </c>
      <c r="C42571">
        <v>0.625</v>
      </c>
      <c r="G42571">
        <v>2128.3000000000002</v>
      </c>
      <c r="H42571" t="s">
        <v>2</v>
      </c>
      <c r="I42571">
        <v>10</v>
      </c>
    </row>
    <row r="42572" spans="1:9">
      <c r="A42572">
        <v>2128.4</v>
      </c>
      <c r="B42572" t="s">
        <v>1</v>
      </c>
      <c r="C42572">
        <v>1.5</v>
      </c>
      <c r="G42572">
        <v>2128.4</v>
      </c>
      <c r="H42572" t="s">
        <v>1</v>
      </c>
      <c r="I42572">
        <v>7.875</v>
      </c>
    </row>
    <row r="42573" spans="1:9">
      <c r="A42573">
        <v>2128.4</v>
      </c>
      <c r="B42573" t="s">
        <v>2</v>
      </c>
      <c r="C42573">
        <v>0.75</v>
      </c>
      <c r="G42573">
        <v>2128.4</v>
      </c>
      <c r="H42573" t="s">
        <v>2</v>
      </c>
      <c r="I42573">
        <v>10</v>
      </c>
    </row>
    <row r="42574" spans="1:9">
      <c r="A42574">
        <v>2128.5</v>
      </c>
      <c r="B42574" t="s">
        <v>1</v>
      </c>
      <c r="C42574">
        <v>1.75</v>
      </c>
      <c r="G42574">
        <v>2128.5</v>
      </c>
      <c r="H42574" t="s">
        <v>1</v>
      </c>
      <c r="I42574">
        <v>8</v>
      </c>
    </row>
    <row r="42575" spans="1:9">
      <c r="A42575">
        <v>2128.5</v>
      </c>
      <c r="B42575" t="s">
        <v>2</v>
      </c>
      <c r="C42575">
        <v>0.75</v>
      </c>
      <c r="G42575">
        <v>2128.5</v>
      </c>
      <c r="H42575" t="s">
        <v>2</v>
      </c>
      <c r="I42575">
        <v>10.125</v>
      </c>
    </row>
    <row r="42576" spans="1:9">
      <c r="A42576">
        <v>2128.6</v>
      </c>
      <c r="B42576" t="s">
        <v>1</v>
      </c>
      <c r="C42576">
        <v>1.75</v>
      </c>
      <c r="G42576">
        <v>2128.6</v>
      </c>
      <c r="H42576" t="s">
        <v>1</v>
      </c>
      <c r="I42576">
        <v>8</v>
      </c>
    </row>
    <row r="42577" spans="1:9">
      <c r="A42577">
        <v>2128.6</v>
      </c>
      <c r="B42577" t="s">
        <v>2</v>
      </c>
      <c r="C42577">
        <v>0.75</v>
      </c>
      <c r="G42577">
        <v>2128.6</v>
      </c>
      <c r="H42577" t="s">
        <v>2</v>
      </c>
      <c r="I42577">
        <v>10.25</v>
      </c>
    </row>
    <row r="42578" spans="1:9">
      <c r="A42578">
        <v>2128.6999999999998</v>
      </c>
      <c r="B42578" t="s">
        <v>1</v>
      </c>
      <c r="C42578">
        <v>1.875</v>
      </c>
      <c r="G42578">
        <v>2128.6999999999998</v>
      </c>
      <c r="H42578" t="s">
        <v>1</v>
      </c>
      <c r="I42578">
        <v>8</v>
      </c>
    </row>
    <row r="42579" spans="1:9">
      <c r="A42579">
        <v>2128.6999999999998</v>
      </c>
      <c r="B42579" t="s">
        <v>2</v>
      </c>
      <c r="C42579">
        <v>0.75</v>
      </c>
      <c r="G42579">
        <v>2128.6999999999998</v>
      </c>
      <c r="H42579" t="s">
        <v>2</v>
      </c>
      <c r="I42579">
        <v>10.25</v>
      </c>
    </row>
    <row r="42580" spans="1:9">
      <c r="A42580">
        <v>2128.8000000000002</v>
      </c>
      <c r="B42580" t="s">
        <v>1</v>
      </c>
      <c r="C42580">
        <v>1.875</v>
      </c>
      <c r="G42580">
        <v>2128.8000000000002</v>
      </c>
      <c r="H42580" t="s">
        <v>1</v>
      </c>
      <c r="I42580">
        <v>8</v>
      </c>
    </row>
    <row r="42581" spans="1:9">
      <c r="A42581">
        <v>2128.8000000000002</v>
      </c>
      <c r="B42581" t="s">
        <v>2</v>
      </c>
      <c r="C42581">
        <v>0.75</v>
      </c>
      <c r="G42581">
        <v>2128.8000000000002</v>
      </c>
      <c r="H42581" t="s">
        <v>2</v>
      </c>
      <c r="I42581">
        <v>10.25</v>
      </c>
    </row>
    <row r="42582" spans="1:9">
      <c r="A42582">
        <v>2128.9</v>
      </c>
      <c r="B42582" t="s">
        <v>1</v>
      </c>
      <c r="C42582">
        <v>2</v>
      </c>
      <c r="G42582">
        <v>2128.9</v>
      </c>
      <c r="H42582" t="s">
        <v>1</v>
      </c>
      <c r="I42582">
        <v>8</v>
      </c>
    </row>
    <row r="42583" spans="1:9">
      <c r="A42583">
        <v>2128.9</v>
      </c>
      <c r="B42583" t="s">
        <v>2</v>
      </c>
      <c r="C42583">
        <v>0.75</v>
      </c>
      <c r="G42583">
        <v>2128.9</v>
      </c>
      <c r="H42583" t="s">
        <v>2</v>
      </c>
      <c r="I42583">
        <v>10.25</v>
      </c>
    </row>
    <row r="42584" spans="1:9">
      <c r="A42584">
        <v>2129</v>
      </c>
      <c r="B42584" t="s">
        <v>1</v>
      </c>
      <c r="C42584">
        <v>1.875</v>
      </c>
      <c r="G42584">
        <v>2129</v>
      </c>
      <c r="H42584" t="s">
        <v>1</v>
      </c>
      <c r="I42584">
        <v>8.125</v>
      </c>
    </row>
    <row r="42585" spans="1:9">
      <c r="A42585">
        <v>2129</v>
      </c>
      <c r="B42585" t="s">
        <v>2</v>
      </c>
      <c r="C42585">
        <v>0.875</v>
      </c>
      <c r="G42585">
        <v>2129</v>
      </c>
      <c r="H42585" t="s">
        <v>2</v>
      </c>
      <c r="I42585">
        <v>10.25</v>
      </c>
    </row>
    <row r="42586" spans="1:9">
      <c r="A42586">
        <v>2129.1</v>
      </c>
      <c r="B42586" t="s">
        <v>1</v>
      </c>
      <c r="C42586">
        <v>1.875</v>
      </c>
      <c r="G42586">
        <v>2129.1</v>
      </c>
      <c r="H42586" t="s">
        <v>1</v>
      </c>
      <c r="I42586">
        <v>8.25</v>
      </c>
    </row>
    <row r="42587" spans="1:9">
      <c r="A42587">
        <v>2129.1</v>
      </c>
      <c r="B42587" t="s">
        <v>2</v>
      </c>
      <c r="C42587">
        <v>0.875</v>
      </c>
      <c r="G42587">
        <v>2129.1</v>
      </c>
      <c r="H42587" t="s">
        <v>2</v>
      </c>
      <c r="I42587">
        <v>10.375</v>
      </c>
    </row>
    <row r="42588" spans="1:9">
      <c r="A42588">
        <v>2129.1999999999998</v>
      </c>
      <c r="B42588" t="s">
        <v>1</v>
      </c>
      <c r="C42588">
        <v>1.875</v>
      </c>
      <c r="G42588">
        <v>2129.1999999999998</v>
      </c>
      <c r="H42588" t="s">
        <v>1</v>
      </c>
      <c r="I42588">
        <v>8.25</v>
      </c>
    </row>
    <row r="42589" spans="1:9">
      <c r="A42589">
        <v>2129.1999999999998</v>
      </c>
      <c r="B42589" t="s">
        <v>2</v>
      </c>
      <c r="C42589">
        <v>0.875</v>
      </c>
      <c r="G42589">
        <v>2129.1999999999998</v>
      </c>
      <c r="H42589" t="s">
        <v>2</v>
      </c>
      <c r="I42589">
        <v>10.375</v>
      </c>
    </row>
    <row r="42590" spans="1:9">
      <c r="A42590">
        <v>2129.3000000000002</v>
      </c>
      <c r="B42590" t="s">
        <v>1</v>
      </c>
      <c r="C42590">
        <v>2.125</v>
      </c>
      <c r="G42590">
        <v>2129.3000000000002</v>
      </c>
      <c r="H42590" t="s">
        <v>1</v>
      </c>
      <c r="I42590">
        <v>8.5</v>
      </c>
    </row>
    <row r="42591" spans="1:9">
      <c r="A42591">
        <v>2129.3000000000002</v>
      </c>
      <c r="B42591" t="s">
        <v>2</v>
      </c>
      <c r="C42591">
        <v>0.875</v>
      </c>
      <c r="G42591">
        <v>2129.3000000000002</v>
      </c>
      <c r="H42591" t="s">
        <v>2</v>
      </c>
      <c r="I42591">
        <v>10.375</v>
      </c>
    </row>
    <row r="42592" spans="1:9">
      <c r="A42592">
        <v>2129.4</v>
      </c>
      <c r="B42592" t="s">
        <v>1</v>
      </c>
      <c r="C42592">
        <v>1.875</v>
      </c>
      <c r="G42592">
        <v>2129.4</v>
      </c>
      <c r="H42592" t="s">
        <v>1</v>
      </c>
      <c r="I42592">
        <v>8.5</v>
      </c>
    </row>
    <row r="42593" spans="1:9">
      <c r="A42593">
        <v>2129.4</v>
      </c>
      <c r="B42593" t="s">
        <v>2</v>
      </c>
      <c r="C42593">
        <v>0.875</v>
      </c>
      <c r="G42593">
        <v>2129.4</v>
      </c>
      <c r="H42593" t="s">
        <v>2</v>
      </c>
      <c r="I42593">
        <v>10.5</v>
      </c>
    </row>
    <row r="42594" spans="1:9">
      <c r="A42594">
        <v>2129.5</v>
      </c>
      <c r="B42594" t="s">
        <v>1</v>
      </c>
      <c r="C42594">
        <v>2.125</v>
      </c>
      <c r="G42594">
        <v>2129.5</v>
      </c>
      <c r="H42594" t="s">
        <v>1</v>
      </c>
      <c r="I42594">
        <v>8.625</v>
      </c>
    </row>
    <row r="42595" spans="1:9">
      <c r="A42595">
        <v>2129.5</v>
      </c>
      <c r="B42595" t="s">
        <v>2</v>
      </c>
      <c r="C42595">
        <v>0.875</v>
      </c>
      <c r="G42595">
        <v>2129.5</v>
      </c>
      <c r="H42595" t="s">
        <v>2</v>
      </c>
      <c r="I42595">
        <v>10.5</v>
      </c>
    </row>
    <row r="42596" spans="1:9">
      <c r="A42596">
        <v>2129.6</v>
      </c>
      <c r="B42596" t="s">
        <v>1</v>
      </c>
      <c r="C42596">
        <v>2.125</v>
      </c>
      <c r="G42596">
        <v>2129.6</v>
      </c>
      <c r="H42596" t="s">
        <v>1</v>
      </c>
      <c r="I42596">
        <v>8.625</v>
      </c>
    </row>
    <row r="42597" spans="1:9">
      <c r="A42597">
        <v>2129.6</v>
      </c>
      <c r="B42597" t="s">
        <v>2</v>
      </c>
      <c r="C42597">
        <v>0.875</v>
      </c>
      <c r="G42597">
        <v>2129.6</v>
      </c>
      <c r="H42597" t="s">
        <v>2</v>
      </c>
      <c r="I42597">
        <v>10.625</v>
      </c>
    </row>
    <row r="42598" spans="1:9">
      <c r="A42598">
        <v>2129.6999999999998</v>
      </c>
      <c r="B42598" t="s">
        <v>1</v>
      </c>
      <c r="C42598">
        <v>2.125</v>
      </c>
      <c r="G42598">
        <v>2129.6999999999998</v>
      </c>
      <c r="H42598" t="s">
        <v>1</v>
      </c>
      <c r="I42598">
        <v>8.625</v>
      </c>
    </row>
    <row r="42599" spans="1:9">
      <c r="A42599">
        <v>2129.6999999999998</v>
      </c>
      <c r="B42599" t="s">
        <v>2</v>
      </c>
      <c r="C42599">
        <v>0.875</v>
      </c>
      <c r="G42599">
        <v>2129.6999999999998</v>
      </c>
      <c r="H42599" t="s">
        <v>2</v>
      </c>
      <c r="I42599">
        <v>10.625</v>
      </c>
    </row>
    <row r="42600" spans="1:9">
      <c r="A42600">
        <v>2129.8000000000002</v>
      </c>
      <c r="B42600" t="s">
        <v>1</v>
      </c>
      <c r="C42600">
        <v>2.125</v>
      </c>
      <c r="G42600">
        <v>2129.8000000000002</v>
      </c>
      <c r="H42600" t="s">
        <v>1</v>
      </c>
      <c r="I42600">
        <v>8.625</v>
      </c>
    </row>
    <row r="42601" spans="1:9">
      <c r="A42601">
        <v>2129.8000000000002</v>
      </c>
      <c r="B42601" t="s">
        <v>2</v>
      </c>
      <c r="C42601">
        <v>0.875</v>
      </c>
      <c r="G42601">
        <v>2129.8000000000002</v>
      </c>
      <c r="H42601" t="s">
        <v>2</v>
      </c>
      <c r="I42601">
        <v>10.75</v>
      </c>
    </row>
    <row r="42602" spans="1:9">
      <c r="A42602">
        <v>2129.9</v>
      </c>
      <c r="B42602" t="s">
        <v>1</v>
      </c>
      <c r="C42602">
        <v>2.125</v>
      </c>
      <c r="G42602">
        <v>2129.9</v>
      </c>
      <c r="H42602" t="s">
        <v>1</v>
      </c>
      <c r="I42602">
        <v>8.625</v>
      </c>
    </row>
    <row r="42603" spans="1:9">
      <c r="A42603">
        <v>2129.9</v>
      </c>
      <c r="B42603" t="s">
        <v>2</v>
      </c>
      <c r="C42603">
        <v>0.875</v>
      </c>
      <c r="G42603">
        <v>2129.9</v>
      </c>
      <c r="H42603" t="s">
        <v>2</v>
      </c>
      <c r="I42603">
        <v>10.75</v>
      </c>
    </row>
    <row r="42604" spans="1:9">
      <c r="A42604">
        <v>2130</v>
      </c>
      <c r="B42604" t="s">
        <v>1</v>
      </c>
      <c r="C42604">
        <v>2.125</v>
      </c>
      <c r="G42604">
        <v>2130</v>
      </c>
      <c r="H42604" t="s">
        <v>1</v>
      </c>
      <c r="I42604">
        <v>2.875</v>
      </c>
    </row>
    <row r="42605" spans="1:9">
      <c r="A42605">
        <v>2130</v>
      </c>
      <c r="B42605" t="s">
        <v>2</v>
      </c>
      <c r="C42605">
        <v>1</v>
      </c>
      <c r="G42605">
        <v>2130</v>
      </c>
      <c r="H42605" t="s">
        <v>2</v>
      </c>
      <c r="I42605">
        <v>1.25</v>
      </c>
    </row>
    <row r="42606" spans="1:9">
      <c r="A42606">
        <v>2130.1</v>
      </c>
      <c r="B42606" t="s">
        <v>1</v>
      </c>
      <c r="C42606">
        <v>2.25</v>
      </c>
      <c r="G42606">
        <v>2130.1</v>
      </c>
      <c r="H42606" t="s">
        <v>1</v>
      </c>
      <c r="I42606">
        <v>0.375</v>
      </c>
    </row>
    <row r="42607" spans="1:9">
      <c r="A42607">
        <v>2130.1</v>
      </c>
      <c r="B42607" t="s">
        <v>2</v>
      </c>
      <c r="C42607">
        <v>1</v>
      </c>
      <c r="G42607">
        <v>2130.1</v>
      </c>
      <c r="H42607" t="s">
        <v>2</v>
      </c>
      <c r="I42607">
        <v>26.875</v>
      </c>
    </row>
    <row r="42608" spans="1:9">
      <c r="A42608">
        <v>2130.1999999999998</v>
      </c>
      <c r="B42608" t="s">
        <v>1</v>
      </c>
      <c r="C42608">
        <v>2.375</v>
      </c>
      <c r="G42608">
        <v>2130.1999999999998</v>
      </c>
      <c r="H42608" t="s">
        <v>1</v>
      </c>
      <c r="I42608">
        <v>0.375</v>
      </c>
    </row>
    <row r="42609" spans="1:9">
      <c r="A42609">
        <v>2130.1999999999998</v>
      </c>
      <c r="B42609" t="s">
        <v>2</v>
      </c>
      <c r="C42609">
        <v>1.125</v>
      </c>
      <c r="G42609">
        <v>2130.1999999999998</v>
      </c>
      <c r="H42609" t="s">
        <v>2</v>
      </c>
      <c r="I42609">
        <v>26.875</v>
      </c>
    </row>
    <row r="42610" spans="1:9">
      <c r="A42610">
        <v>2130.3000000000002</v>
      </c>
      <c r="B42610" t="s">
        <v>1</v>
      </c>
      <c r="C42610">
        <v>2.375</v>
      </c>
      <c r="G42610">
        <v>2130.3000000000002</v>
      </c>
      <c r="H42610" t="s">
        <v>1</v>
      </c>
      <c r="I42610">
        <v>0.375</v>
      </c>
    </row>
    <row r="42611" spans="1:9">
      <c r="A42611">
        <v>2130.3000000000002</v>
      </c>
      <c r="B42611" t="s">
        <v>2</v>
      </c>
      <c r="C42611">
        <v>1.125</v>
      </c>
      <c r="G42611">
        <v>2130.3000000000002</v>
      </c>
      <c r="H42611" t="s">
        <v>2</v>
      </c>
      <c r="I42611">
        <v>26.875</v>
      </c>
    </row>
    <row r="42612" spans="1:9">
      <c r="A42612">
        <v>2130.4</v>
      </c>
      <c r="B42612" t="s">
        <v>1</v>
      </c>
      <c r="C42612">
        <v>2.625</v>
      </c>
      <c r="G42612">
        <v>2130.4</v>
      </c>
      <c r="H42612" t="s">
        <v>1</v>
      </c>
      <c r="I42612">
        <v>0.75</v>
      </c>
    </row>
    <row r="42613" spans="1:9">
      <c r="A42613">
        <v>2130.4</v>
      </c>
      <c r="B42613" t="s">
        <v>2</v>
      </c>
      <c r="C42613">
        <v>1.125</v>
      </c>
      <c r="G42613">
        <v>2130.4</v>
      </c>
      <c r="H42613" t="s">
        <v>2</v>
      </c>
      <c r="I42613">
        <v>27</v>
      </c>
    </row>
    <row r="42614" spans="1:9">
      <c r="A42614">
        <v>2130.5</v>
      </c>
      <c r="B42614" t="s">
        <v>1</v>
      </c>
      <c r="C42614">
        <v>2.625</v>
      </c>
      <c r="G42614">
        <v>2130.5</v>
      </c>
      <c r="H42614" t="s">
        <v>1</v>
      </c>
      <c r="I42614">
        <v>3.25</v>
      </c>
    </row>
    <row r="42615" spans="1:9">
      <c r="A42615">
        <v>2130.5</v>
      </c>
      <c r="B42615" t="s">
        <v>2</v>
      </c>
      <c r="C42615">
        <v>1.375</v>
      </c>
      <c r="G42615">
        <v>2130.5</v>
      </c>
      <c r="H42615" t="s">
        <v>2</v>
      </c>
      <c r="I42615">
        <v>27</v>
      </c>
    </row>
    <row r="42616" spans="1:9">
      <c r="A42616">
        <v>2130.6</v>
      </c>
      <c r="B42616" t="s">
        <v>1</v>
      </c>
      <c r="C42616">
        <v>2.75</v>
      </c>
      <c r="G42616">
        <v>2130.6</v>
      </c>
      <c r="H42616" t="s">
        <v>1</v>
      </c>
      <c r="I42616">
        <v>0.75</v>
      </c>
    </row>
    <row r="42617" spans="1:9">
      <c r="A42617">
        <v>2130.6</v>
      </c>
      <c r="B42617" t="s">
        <v>2</v>
      </c>
      <c r="C42617">
        <v>1.375</v>
      </c>
      <c r="G42617">
        <v>2130.6</v>
      </c>
      <c r="H42617" t="s">
        <v>2</v>
      </c>
      <c r="I42617">
        <v>27</v>
      </c>
    </row>
    <row r="42618" spans="1:9">
      <c r="A42618">
        <v>2130.6999999999998</v>
      </c>
      <c r="B42618" t="s">
        <v>1</v>
      </c>
      <c r="C42618">
        <v>2.75</v>
      </c>
      <c r="G42618">
        <v>2130.6999999999998</v>
      </c>
      <c r="H42618" t="s">
        <v>1</v>
      </c>
      <c r="I42618">
        <v>0.875</v>
      </c>
    </row>
    <row r="42619" spans="1:9">
      <c r="A42619">
        <v>2130.6999999999998</v>
      </c>
      <c r="B42619" t="s">
        <v>2</v>
      </c>
      <c r="C42619">
        <v>1.375</v>
      </c>
      <c r="G42619">
        <v>2130.6999999999998</v>
      </c>
      <c r="H42619" t="s">
        <v>2</v>
      </c>
      <c r="I42619">
        <v>27</v>
      </c>
    </row>
    <row r="42620" spans="1:9">
      <c r="A42620">
        <v>2130.8000000000002</v>
      </c>
      <c r="B42620" t="s">
        <v>1</v>
      </c>
      <c r="C42620">
        <v>2.75</v>
      </c>
      <c r="G42620">
        <v>2130.8000000000002</v>
      </c>
      <c r="H42620" t="s">
        <v>1</v>
      </c>
      <c r="I42620">
        <v>0.75</v>
      </c>
    </row>
    <row r="42621" spans="1:9">
      <c r="A42621">
        <v>2130.8000000000002</v>
      </c>
      <c r="B42621" t="s">
        <v>2</v>
      </c>
      <c r="C42621">
        <v>1.375</v>
      </c>
      <c r="G42621">
        <v>2130.8000000000002</v>
      </c>
      <c r="H42621" t="s">
        <v>2</v>
      </c>
      <c r="I42621">
        <v>27.125</v>
      </c>
    </row>
    <row r="42622" spans="1:9">
      <c r="A42622">
        <v>2130.9</v>
      </c>
      <c r="B42622" t="s">
        <v>1</v>
      </c>
      <c r="C42622">
        <v>2.75</v>
      </c>
      <c r="G42622">
        <v>2130.9</v>
      </c>
      <c r="H42622" t="s">
        <v>1</v>
      </c>
      <c r="I42622">
        <v>0.875</v>
      </c>
    </row>
    <row r="42623" spans="1:9">
      <c r="A42623">
        <v>2130.9</v>
      </c>
      <c r="B42623" t="s">
        <v>2</v>
      </c>
      <c r="C42623">
        <v>1.375</v>
      </c>
      <c r="G42623">
        <v>2130.9</v>
      </c>
      <c r="H42623" t="s">
        <v>2</v>
      </c>
      <c r="I42623">
        <v>27.125</v>
      </c>
    </row>
    <row r="42624" spans="1:9">
      <c r="A42624">
        <v>2131</v>
      </c>
      <c r="B42624" t="s">
        <v>1</v>
      </c>
      <c r="C42624">
        <v>2.75</v>
      </c>
      <c r="G42624">
        <v>2131</v>
      </c>
      <c r="H42624" t="s">
        <v>1</v>
      </c>
      <c r="I42624">
        <v>3</v>
      </c>
    </row>
    <row r="42625" spans="1:9">
      <c r="A42625">
        <v>2131</v>
      </c>
      <c r="B42625" t="s">
        <v>2</v>
      </c>
      <c r="C42625">
        <v>1.375</v>
      </c>
      <c r="G42625">
        <v>2131</v>
      </c>
      <c r="H42625" t="s">
        <v>2</v>
      </c>
      <c r="I42625">
        <v>27.125</v>
      </c>
    </row>
    <row r="42626" spans="1:9">
      <c r="A42626">
        <v>2131.1</v>
      </c>
      <c r="B42626" t="s">
        <v>1</v>
      </c>
      <c r="C42626">
        <v>2.75</v>
      </c>
      <c r="G42626">
        <v>2131.1</v>
      </c>
      <c r="H42626" t="s">
        <v>1</v>
      </c>
      <c r="I42626">
        <v>0.5</v>
      </c>
    </row>
    <row r="42627" spans="1:9">
      <c r="A42627">
        <v>2131.1</v>
      </c>
      <c r="B42627" t="s">
        <v>2</v>
      </c>
      <c r="C42627">
        <v>1.5</v>
      </c>
      <c r="G42627">
        <v>2131.1</v>
      </c>
      <c r="H42627" t="s">
        <v>2</v>
      </c>
      <c r="I42627">
        <v>27.375</v>
      </c>
    </row>
    <row r="42628" spans="1:9">
      <c r="A42628">
        <v>2131.1999999999998</v>
      </c>
      <c r="B42628" t="s">
        <v>1</v>
      </c>
      <c r="C42628">
        <v>2.75</v>
      </c>
      <c r="G42628">
        <v>2131.1999999999998</v>
      </c>
      <c r="H42628" t="s">
        <v>1</v>
      </c>
      <c r="I42628">
        <v>0.5</v>
      </c>
    </row>
    <row r="42629" spans="1:9">
      <c r="A42629">
        <v>2131.1999999999998</v>
      </c>
      <c r="B42629" t="s">
        <v>2</v>
      </c>
      <c r="C42629">
        <v>1.625</v>
      </c>
      <c r="G42629">
        <v>2131.1999999999998</v>
      </c>
      <c r="H42629" t="s">
        <v>2</v>
      </c>
      <c r="I42629">
        <v>27.25</v>
      </c>
    </row>
    <row r="42630" spans="1:9">
      <c r="A42630">
        <v>2131.3000000000002</v>
      </c>
      <c r="B42630" t="s">
        <v>1</v>
      </c>
      <c r="C42630">
        <v>2.875</v>
      </c>
      <c r="G42630">
        <v>2131.3000000000002</v>
      </c>
      <c r="H42630" t="s">
        <v>1</v>
      </c>
      <c r="I42630">
        <v>0.5</v>
      </c>
    </row>
    <row r="42631" spans="1:9">
      <c r="A42631">
        <v>2131.3000000000002</v>
      </c>
      <c r="B42631" t="s">
        <v>2</v>
      </c>
      <c r="C42631">
        <v>1.625</v>
      </c>
      <c r="G42631">
        <v>2131.3000000000002</v>
      </c>
      <c r="H42631" t="s">
        <v>2</v>
      </c>
      <c r="I42631">
        <v>27.25</v>
      </c>
    </row>
    <row r="42632" spans="1:9">
      <c r="A42632">
        <v>2131.4</v>
      </c>
      <c r="B42632" t="s">
        <v>1</v>
      </c>
      <c r="C42632">
        <v>2.875</v>
      </c>
      <c r="G42632">
        <v>2131.4</v>
      </c>
      <c r="H42632" t="s">
        <v>1</v>
      </c>
      <c r="I42632">
        <v>1</v>
      </c>
    </row>
    <row r="42633" spans="1:9">
      <c r="A42633">
        <v>2131.4</v>
      </c>
      <c r="B42633" t="s">
        <v>2</v>
      </c>
      <c r="C42633">
        <v>1.625</v>
      </c>
      <c r="G42633">
        <v>2131.4</v>
      </c>
      <c r="H42633" t="s">
        <v>2</v>
      </c>
      <c r="I42633">
        <v>27.25</v>
      </c>
    </row>
    <row r="42634" spans="1:9">
      <c r="A42634">
        <v>2131.5</v>
      </c>
      <c r="B42634" t="s">
        <v>1</v>
      </c>
      <c r="C42634">
        <v>2.875</v>
      </c>
      <c r="G42634">
        <v>2131.5</v>
      </c>
      <c r="H42634" t="s">
        <v>1</v>
      </c>
      <c r="I42634">
        <v>3.625</v>
      </c>
    </row>
    <row r="42635" spans="1:9">
      <c r="A42635">
        <v>2131.5</v>
      </c>
      <c r="B42635" t="s">
        <v>2</v>
      </c>
      <c r="C42635">
        <v>1.75</v>
      </c>
      <c r="G42635">
        <v>2131.5</v>
      </c>
      <c r="H42635" t="s">
        <v>2</v>
      </c>
      <c r="I42635">
        <v>27.5</v>
      </c>
    </row>
    <row r="42636" spans="1:9">
      <c r="A42636">
        <v>2131.6</v>
      </c>
      <c r="B42636" t="s">
        <v>1</v>
      </c>
      <c r="C42636">
        <v>2.875</v>
      </c>
      <c r="G42636">
        <v>2131.6</v>
      </c>
      <c r="H42636" t="s">
        <v>1</v>
      </c>
      <c r="I42636">
        <v>1.125</v>
      </c>
    </row>
    <row r="42637" spans="1:9">
      <c r="A42637">
        <v>2131.6</v>
      </c>
      <c r="B42637" t="s">
        <v>2</v>
      </c>
      <c r="C42637">
        <v>1.75</v>
      </c>
      <c r="G42637">
        <v>2131.6</v>
      </c>
      <c r="H42637" t="s">
        <v>2</v>
      </c>
      <c r="I42637">
        <v>27.375</v>
      </c>
    </row>
    <row r="42638" spans="1:9">
      <c r="A42638">
        <v>2131.6999999999998</v>
      </c>
      <c r="B42638" t="s">
        <v>1</v>
      </c>
      <c r="C42638">
        <v>2.875</v>
      </c>
      <c r="G42638">
        <v>2131.6999999999998</v>
      </c>
      <c r="H42638" t="s">
        <v>1</v>
      </c>
      <c r="I42638">
        <v>1.125</v>
      </c>
    </row>
    <row r="42639" spans="1:9">
      <c r="A42639">
        <v>2131.6999999999998</v>
      </c>
      <c r="B42639" t="s">
        <v>2</v>
      </c>
      <c r="C42639">
        <v>1.75</v>
      </c>
      <c r="G42639">
        <v>2131.6999999999998</v>
      </c>
      <c r="H42639" t="s">
        <v>2</v>
      </c>
      <c r="I42639">
        <v>27.375</v>
      </c>
    </row>
    <row r="42640" spans="1:9">
      <c r="A42640">
        <v>2131.8000000000002</v>
      </c>
      <c r="B42640" t="s">
        <v>1</v>
      </c>
      <c r="C42640">
        <v>2.875</v>
      </c>
      <c r="G42640">
        <v>2131.8000000000002</v>
      </c>
      <c r="H42640" t="s">
        <v>1</v>
      </c>
      <c r="I42640">
        <v>1.125</v>
      </c>
    </row>
    <row r="42641" spans="1:9">
      <c r="A42641">
        <v>2131.8000000000002</v>
      </c>
      <c r="B42641" t="s">
        <v>2</v>
      </c>
      <c r="C42641">
        <v>1.875</v>
      </c>
      <c r="G42641">
        <v>2131.8000000000002</v>
      </c>
      <c r="H42641" t="s">
        <v>2</v>
      </c>
      <c r="I42641">
        <v>27.375</v>
      </c>
    </row>
    <row r="42642" spans="1:9">
      <c r="A42642">
        <v>2131.9</v>
      </c>
      <c r="B42642" t="s">
        <v>1</v>
      </c>
      <c r="C42642">
        <v>2.875</v>
      </c>
      <c r="G42642">
        <v>2131.9</v>
      </c>
      <c r="H42642" t="s">
        <v>1</v>
      </c>
      <c r="I42642">
        <v>1.125</v>
      </c>
    </row>
    <row r="42643" spans="1:9">
      <c r="A42643">
        <v>2131.9</v>
      </c>
      <c r="B42643" t="s">
        <v>2</v>
      </c>
      <c r="C42643">
        <v>1.875</v>
      </c>
      <c r="G42643">
        <v>2131.9</v>
      </c>
      <c r="H42643" t="s">
        <v>2</v>
      </c>
      <c r="I42643">
        <v>27.625</v>
      </c>
    </row>
    <row r="42644" spans="1:9">
      <c r="A42644">
        <v>2132</v>
      </c>
      <c r="B42644" t="s">
        <v>1</v>
      </c>
      <c r="C42644">
        <v>3</v>
      </c>
      <c r="G42644">
        <v>2132</v>
      </c>
      <c r="H42644" t="s">
        <v>1</v>
      </c>
      <c r="I42644">
        <v>1.125</v>
      </c>
    </row>
    <row r="42645" spans="1:9">
      <c r="A42645">
        <v>2132</v>
      </c>
      <c r="B42645" t="s">
        <v>2</v>
      </c>
      <c r="C42645">
        <v>1.875</v>
      </c>
      <c r="G42645">
        <v>2132</v>
      </c>
      <c r="H42645" t="s">
        <v>2</v>
      </c>
      <c r="I42645">
        <v>27.625</v>
      </c>
    </row>
    <row r="42646" spans="1:9">
      <c r="A42646">
        <v>2132.1</v>
      </c>
      <c r="B42646" t="s">
        <v>1</v>
      </c>
      <c r="C42646">
        <v>2.875</v>
      </c>
      <c r="G42646">
        <v>2132.1</v>
      </c>
      <c r="H42646" t="s">
        <v>1</v>
      </c>
      <c r="I42646">
        <v>1.125</v>
      </c>
    </row>
    <row r="42647" spans="1:9">
      <c r="A42647">
        <v>2132.1</v>
      </c>
      <c r="B42647" t="s">
        <v>2</v>
      </c>
      <c r="C42647">
        <v>0.625</v>
      </c>
      <c r="G42647">
        <v>2132.1</v>
      </c>
      <c r="H42647" t="s">
        <v>2</v>
      </c>
      <c r="I42647">
        <v>27.625</v>
      </c>
    </row>
    <row r="42648" spans="1:9">
      <c r="A42648">
        <v>2132.1999999999998</v>
      </c>
      <c r="B42648" t="s">
        <v>1</v>
      </c>
      <c r="C42648">
        <v>2.875</v>
      </c>
      <c r="G42648">
        <v>2132.1999999999998</v>
      </c>
      <c r="H42648" t="s">
        <v>1</v>
      </c>
      <c r="I42648">
        <v>1.125</v>
      </c>
    </row>
    <row r="42649" spans="1:9">
      <c r="A42649">
        <v>2132.1999999999998</v>
      </c>
      <c r="B42649" t="s">
        <v>2</v>
      </c>
      <c r="C42649">
        <v>0.75</v>
      </c>
      <c r="G42649">
        <v>2132.1999999999998</v>
      </c>
      <c r="H42649" t="s">
        <v>2</v>
      </c>
      <c r="I42649">
        <v>27.75</v>
      </c>
    </row>
    <row r="42650" spans="1:9">
      <c r="A42650">
        <v>2132.3000000000002</v>
      </c>
      <c r="B42650" t="s">
        <v>1</v>
      </c>
      <c r="C42650">
        <v>2.875</v>
      </c>
      <c r="G42650">
        <v>2132.3000000000002</v>
      </c>
      <c r="H42650" t="s">
        <v>1</v>
      </c>
      <c r="I42650">
        <v>1.125</v>
      </c>
    </row>
    <row r="42651" spans="1:9">
      <c r="A42651">
        <v>2132.3000000000002</v>
      </c>
      <c r="B42651" t="s">
        <v>2</v>
      </c>
      <c r="C42651">
        <v>0.75</v>
      </c>
      <c r="G42651">
        <v>2132.3000000000002</v>
      </c>
      <c r="H42651" t="s">
        <v>2</v>
      </c>
      <c r="I42651">
        <v>27.875</v>
      </c>
    </row>
    <row r="42652" spans="1:9">
      <c r="A42652">
        <v>2132.4</v>
      </c>
      <c r="B42652" t="s">
        <v>1</v>
      </c>
      <c r="C42652">
        <v>2.875</v>
      </c>
      <c r="G42652">
        <v>2132.4</v>
      </c>
      <c r="H42652" t="s">
        <v>1</v>
      </c>
      <c r="I42652">
        <v>1.25</v>
      </c>
    </row>
    <row r="42653" spans="1:9">
      <c r="A42653">
        <v>2132.4</v>
      </c>
      <c r="B42653" t="s">
        <v>2</v>
      </c>
      <c r="C42653">
        <v>0.75</v>
      </c>
      <c r="G42653">
        <v>2132.4</v>
      </c>
      <c r="H42653" t="s">
        <v>2</v>
      </c>
      <c r="I42653">
        <v>27.875</v>
      </c>
    </row>
    <row r="42654" spans="1:9">
      <c r="A42654">
        <v>2132.5</v>
      </c>
      <c r="B42654" t="s">
        <v>1</v>
      </c>
      <c r="C42654">
        <v>2.875</v>
      </c>
      <c r="G42654">
        <v>2132.5</v>
      </c>
      <c r="H42654" t="s">
        <v>1</v>
      </c>
      <c r="I42654">
        <v>1.25</v>
      </c>
    </row>
    <row r="42655" spans="1:9">
      <c r="A42655">
        <v>2132.5</v>
      </c>
      <c r="B42655" t="s">
        <v>2</v>
      </c>
      <c r="C42655">
        <v>0.75</v>
      </c>
      <c r="G42655">
        <v>2132.5</v>
      </c>
      <c r="H42655" t="s">
        <v>2</v>
      </c>
      <c r="I42655">
        <v>28</v>
      </c>
    </row>
    <row r="42656" spans="1:9">
      <c r="A42656">
        <v>2132.6</v>
      </c>
      <c r="B42656" t="s">
        <v>1</v>
      </c>
      <c r="C42656">
        <v>2.875</v>
      </c>
      <c r="G42656">
        <v>2132.6</v>
      </c>
      <c r="H42656" t="s">
        <v>1</v>
      </c>
      <c r="I42656">
        <v>1.25</v>
      </c>
    </row>
    <row r="42657" spans="1:9">
      <c r="A42657">
        <v>2132.6</v>
      </c>
      <c r="B42657" t="s">
        <v>2</v>
      </c>
      <c r="C42657">
        <v>0.75</v>
      </c>
      <c r="G42657">
        <v>2132.6</v>
      </c>
      <c r="H42657" t="s">
        <v>2</v>
      </c>
      <c r="I42657">
        <v>28</v>
      </c>
    </row>
    <row r="42658" spans="1:9">
      <c r="A42658">
        <v>2132.6999999999998</v>
      </c>
      <c r="B42658" t="s">
        <v>1</v>
      </c>
      <c r="C42658">
        <v>2.875</v>
      </c>
      <c r="G42658">
        <v>2132.6999999999998</v>
      </c>
      <c r="H42658" t="s">
        <v>1</v>
      </c>
      <c r="I42658">
        <v>1.25</v>
      </c>
    </row>
    <row r="42659" spans="1:9">
      <c r="A42659">
        <v>2132.6999999999998</v>
      </c>
      <c r="B42659" t="s">
        <v>2</v>
      </c>
      <c r="C42659">
        <v>10.125</v>
      </c>
      <c r="G42659">
        <v>2132.6999999999998</v>
      </c>
      <c r="H42659" t="s">
        <v>2</v>
      </c>
      <c r="I42659">
        <v>28</v>
      </c>
    </row>
    <row r="42660" spans="1:9">
      <c r="A42660">
        <v>2132.8000000000002</v>
      </c>
      <c r="B42660" t="s">
        <v>1</v>
      </c>
      <c r="C42660">
        <v>2.875</v>
      </c>
      <c r="G42660">
        <v>2132.8000000000002</v>
      </c>
      <c r="H42660" t="s">
        <v>1</v>
      </c>
      <c r="I42660">
        <v>1.25</v>
      </c>
    </row>
    <row r="42661" spans="1:9">
      <c r="A42661">
        <v>2132.8000000000002</v>
      </c>
      <c r="B42661" t="s">
        <v>2</v>
      </c>
      <c r="C42661">
        <v>10.125</v>
      </c>
      <c r="G42661">
        <v>2132.8000000000002</v>
      </c>
      <c r="H42661" t="s">
        <v>2</v>
      </c>
      <c r="I42661">
        <v>28</v>
      </c>
    </row>
    <row r="42662" spans="1:9">
      <c r="A42662">
        <v>2132.9</v>
      </c>
      <c r="B42662" t="s">
        <v>1</v>
      </c>
      <c r="C42662">
        <v>3</v>
      </c>
      <c r="G42662">
        <v>2132.9</v>
      </c>
      <c r="H42662" t="s">
        <v>1</v>
      </c>
      <c r="I42662">
        <v>1.25</v>
      </c>
    </row>
    <row r="42663" spans="1:9">
      <c r="A42663">
        <v>2132.9</v>
      </c>
      <c r="B42663" t="s">
        <v>2</v>
      </c>
      <c r="C42663">
        <v>10.125</v>
      </c>
      <c r="G42663">
        <v>2132.9</v>
      </c>
      <c r="H42663" t="s">
        <v>2</v>
      </c>
      <c r="I42663">
        <v>28</v>
      </c>
    </row>
    <row r="42664" spans="1:9">
      <c r="A42664">
        <v>2133</v>
      </c>
      <c r="B42664" t="s">
        <v>1</v>
      </c>
      <c r="C42664">
        <v>3</v>
      </c>
      <c r="G42664">
        <v>2133</v>
      </c>
      <c r="H42664" t="s">
        <v>1</v>
      </c>
      <c r="I42664">
        <v>1.25</v>
      </c>
    </row>
    <row r="42665" spans="1:9">
      <c r="A42665">
        <v>2133</v>
      </c>
      <c r="B42665" t="s">
        <v>2</v>
      </c>
      <c r="C42665">
        <v>10.25</v>
      </c>
      <c r="G42665">
        <v>2133</v>
      </c>
      <c r="H42665" t="s">
        <v>2</v>
      </c>
      <c r="I42665">
        <v>28</v>
      </c>
    </row>
    <row r="42666" spans="1:9">
      <c r="A42666">
        <v>2133.1</v>
      </c>
      <c r="B42666" t="s">
        <v>1</v>
      </c>
      <c r="C42666">
        <v>3</v>
      </c>
      <c r="G42666">
        <v>2133.1</v>
      </c>
      <c r="H42666" t="s">
        <v>1</v>
      </c>
      <c r="I42666">
        <v>1.25</v>
      </c>
    </row>
    <row r="42667" spans="1:9">
      <c r="A42667">
        <v>2133.1</v>
      </c>
      <c r="B42667" t="s">
        <v>2</v>
      </c>
      <c r="C42667">
        <v>10.25</v>
      </c>
      <c r="G42667">
        <v>2133.1</v>
      </c>
      <c r="H42667" t="s">
        <v>2</v>
      </c>
      <c r="I42667">
        <v>28.125</v>
      </c>
    </row>
    <row r="42668" spans="1:9">
      <c r="A42668">
        <v>2133.1999999999998</v>
      </c>
      <c r="B42668" t="s">
        <v>1</v>
      </c>
      <c r="C42668">
        <v>3</v>
      </c>
      <c r="G42668">
        <v>2133.1999999999998</v>
      </c>
      <c r="H42668" t="s">
        <v>1</v>
      </c>
      <c r="I42668">
        <v>1.375</v>
      </c>
    </row>
    <row r="42669" spans="1:9">
      <c r="A42669">
        <v>2133.1999999999998</v>
      </c>
      <c r="B42669" t="s">
        <v>2</v>
      </c>
      <c r="C42669">
        <v>10.25</v>
      </c>
      <c r="G42669">
        <v>2133.1999999999998</v>
      </c>
      <c r="H42669" t="s">
        <v>2</v>
      </c>
      <c r="I42669">
        <v>28.25</v>
      </c>
    </row>
    <row r="42670" spans="1:9">
      <c r="A42670">
        <v>2133.3000000000002</v>
      </c>
      <c r="B42670" t="s">
        <v>1</v>
      </c>
      <c r="C42670">
        <v>3</v>
      </c>
      <c r="G42670">
        <v>2133.3000000000002</v>
      </c>
      <c r="H42670" t="s">
        <v>1</v>
      </c>
      <c r="I42670">
        <v>1.375</v>
      </c>
    </row>
    <row r="42671" spans="1:9">
      <c r="A42671">
        <v>2133.3000000000002</v>
      </c>
      <c r="B42671" t="s">
        <v>2</v>
      </c>
      <c r="C42671">
        <v>10.375</v>
      </c>
      <c r="G42671">
        <v>2133.3000000000002</v>
      </c>
      <c r="H42671" t="s">
        <v>2</v>
      </c>
      <c r="I42671">
        <v>28.25</v>
      </c>
    </row>
    <row r="42672" spans="1:9">
      <c r="A42672">
        <v>2133.4</v>
      </c>
      <c r="B42672" t="s">
        <v>1</v>
      </c>
      <c r="C42672">
        <v>3.125</v>
      </c>
      <c r="G42672">
        <v>2133.4</v>
      </c>
      <c r="H42672" t="s">
        <v>1</v>
      </c>
      <c r="I42672">
        <v>1.5</v>
      </c>
    </row>
    <row r="42673" spans="1:9">
      <c r="A42673">
        <v>2133.4</v>
      </c>
      <c r="B42673" t="s">
        <v>2</v>
      </c>
      <c r="C42673">
        <v>10.5</v>
      </c>
      <c r="G42673">
        <v>2133.4</v>
      </c>
      <c r="H42673" t="s">
        <v>2</v>
      </c>
      <c r="I42673">
        <v>28.25</v>
      </c>
    </row>
    <row r="42674" spans="1:9">
      <c r="A42674">
        <v>2133.5</v>
      </c>
      <c r="B42674" t="s">
        <v>1</v>
      </c>
      <c r="C42674">
        <v>3.125</v>
      </c>
      <c r="G42674">
        <v>2133.5</v>
      </c>
      <c r="H42674" t="s">
        <v>1</v>
      </c>
      <c r="I42674">
        <v>1.5</v>
      </c>
    </row>
    <row r="42675" spans="1:9">
      <c r="A42675">
        <v>2133.5</v>
      </c>
      <c r="B42675" t="s">
        <v>2</v>
      </c>
      <c r="C42675">
        <v>10.375</v>
      </c>
      <c r="G42675">
        <v>2133.5</v>
      </c>
      <c r="H42675" t="s">
        <v>2</v>
      </c>
      <c r="I42675">
        <v>28.25</v>
      </c>
    </row>
    <row r="42676" spans="1:9">
      <c r="A42676">
        <v>2133.6</v>
      </c>
      <c r="B42676" t="s">
        <v>1</v>
      </c>
      <c r="C42676">
        <v>3.125</v>
      </c>
      <c r="G42676">
        <v>2133.6</v>
      </c>
      <c r="H42676" t="s">
        <v>1</v>
      </c>
      <c r="I42676">
        <v>1.5</v>
      </c>
    </row>
    <row r="42677" spans="1:9">
      <c r="A42677">
        <v>2133.6</v>
      </c>
      <c r="B42677" t="s">
        <v>2</v>
      </c>
      <c r="C42677">
        <v>10.375</v>
      </c>
      <c r="G42677">
        <v>2133.6</v>
      </c>
      <c r="H42677" t="s">
        <v>2</v>
      </c>
      <c r="I42677">
        <v>28.25</v>
      </c>
    </row>
    <row r="42678" spans="1:9">
      <c r="A42678">
        <v>2133.6999999999998</v>
      </c>
      <c r="B42678" t="s">
        <v>1</v>
      </c>
      <c r="C42678">
        <v>3.125</v>
      </c>
      <c r="G42678">
        <v>2133.6999999999998</v>
      </c>
      <c r="H42678" t="s">
        <v>1</v>
      </c>
      <c r="I42678">
        <v>3.875</v>
      </c>
    </row>
    <row r="42679" spans="1:9">
      <c r="A42679">
        <v>2133.6999999999998</v>
      </c>
      <c r="B42679" t="s">
        <v>2</v>
      </c>
      <c r="C42679">
        <v>10.375</v>
      </c>
      <c r="G42679">
        <v>2133.6999999999998</v>
      </c>
      <c r="H42679" t="s">
        <v>2</v>
      </c>
      <c r="I42679">
        <v>28.25</v>
      </c>
    </row>
    <row r="42680" spans="1:9">
      <c r="A42680">
        <v>2133.8000000000002</v>
      </c>
      <c r="B42680" t="s">
        <v>1</v>
      </c>
      <c r="C42680">
        <v>3.25</v>
      </c>
      <c r="G42680">
        <v>2133.8000000000002</v>
      </c>
      <c r="H42680" t="s">
        <v>1</v>
      </c>
      <c r="I42680">
        <v>1.375</v>
      </c>
    </row>
    <row r="42681" spans="1:9">
      <c r="A42681">
        <v>2133.8000000000002</v>
      </c>
      <c r="B42681" t="s">
        <v>2</v>
      </c>
      <c r="C42681">
        <v>10.625</v>
      </c>
      <c r="G42681">
        <v>2133.8000000000002</v>
      </c>
      <c r="H42681" t="s">
        <v>2</v>
      </c>
      <c r="I42681">
        <v>28.25</v>
      </c>
    </row>
    <row r="42682" spans="1:9">
      <c r="A42682">
        <v>2133.9</v>
      </c>
      <c r="B42682" t="s">
        <v>1</v>
      </c>
      <c r="C42682">
        <v>3.25</v>
      </c>
      <c r="G42682">
        <v>2133.9</v>
      </c>
      <c r="H42682" t="s">
        <v>1</v>
      </c>
      <c r="I42682">
        <v>1</v>
      </c>
    </row>
    <row r="42683" spans="1:9">
      <c r="A42683">
        <v>2133.9</v>
      </c>
      <c r="B42683" t="s">
        <v>2</v>
      </c>
      <c r="C42683">
        <v>10.375</v>
      </c>
      <c r="G42683">
        <v>2133.9</v>
      </c>
      <c r="H42683" t="s">
        <v>2</v>
      </c>
      <c r="I42683">
        <v>28.25</v>
      </c>
    </row>
    <row r="42684" spans="1:9">
      <c r="A42684">
        <v>2134</v>
      </c>
      <c r="B42684" t="s">
        <v>1</v>
      </c>
      <c r="C42684">
        <v>3.25</v>
      </c>
      <c r="G42684">
        <v>2134</v>
      </c>
      <c r="H42684" t="s">
        <v>1</v>
      </c>
      <c r="I42684">
        <v>1</v>
      </c>
    </row>
    <row r="42685" spans="1:9">
      <c r="A42685">
        <v>2134</v>
      </c>
      <c r="B42685" t="s">
        <v>2</v>
      </c>
      <c r="C42685">
        <v>10.25</v>
      </c>
      <c r="G42685">
        <v>2134</v>
      </c>
      <c r="H42685" t="s">
        <v>2</v>
      </c>
      <c r="I42685">
        <v>28.375</v>
      </c>
    </row>
    <row r="42686" spans="1:9">
      <c r="A42686">
        <v>2134.1</v>
      </c>
      <c r="B42686" t="s">
        <v>1</v>
      </c>
      <c r="C42686">
        <v>3.25</v>
      </c>
      <c r="G42686">
        <v>2134.1</v>
      </c>
      <c r="H42686" t="s">
        <v>1</v>
      </c>
      <c r="I42686">
        <v>1</v>
      </c>
    </row>
    <row r="42687" spans="1:9">
      <c r="A42687">
        <v>2134.1</v>
      </c>
      <c r="B42687" t="s">
        <v>2</v>
      </c>
      <c r="C42687">
        <v>10.25</v>
      </c>
      <c r="G42687">
        <v>2134.1</v>
      </c>
      <c r="H42687" t="s">
        <v>2</v>
      </c>
      <c r="I42687">
        <v>28.375</v>
      </c>
    </row>
    <row r="42688" spans="1:9">
      <c r="A42688">
        <v>2134.1999999999998</v>
      </c>
      <c r="B42688" t="s">
        <v>1</v>
      </c>
      <c r="C42688">
        <v>3.25</v>
      </c>
      <c r="G42688">
        <v>2134.1999999999998</v>
      </c>
      <c r="H42688" t="s">
        <v>1</v>
      </c>
      <c r="I42688">
        <v>1</v>
      </c>
    </row>
    <row r="42689" spans="1:9">
      <c r="A42689">
        <v>2134.1999999999998</v>
      </c>
      <c r="B42689" t="s">
        <v>2</v>
      </c>
      <c r="C42689">
        <v>10.25</v>
      </c>
      <c r="G42689">
        <v>2134.1999999999998</v>
      </c>
      <c r="H42689" t="s">
        <v>2</v>
      </c>
      <c r="I42689">
        <v>28.5</v>
      </c>
    </row>
    <row r="42690" spans="1:9">
      <c r="A42690">
        <v>2134.3000000000002</v>
      </c>
      <c r="B42690" t="s">
        <v>1</v>
      </c>
      <c r="C42690">
        <v>3.25</v>
      </c>
      <c r="G42690">
        <v>2134.3000000000002</v>
      </c>
      <c r="H42690" t="s">
        <v>1</v>
      </c>
      <c r="I42690">
        <v>1</v>
      </c>
    </row>
    <row r="42691" spans="1:9">
      <c r="A42691">
        <v>2134.3000000000002</v>
      </c>
      <c r="B42691" t="s">
        <v>2</v>
      </c>
      <c r="C42691">
        <v>10.25</v>
      </c>
      <c r="G42691">
        <v>2134.3000000000002</v>
      </c>
      <c r="H42691" t="s">
        <v>2</v>
      </c>
      <c r="I42691">
        <v>28.5</v>
      </c>
    </row>
    <row r="42692" spans="1:9">
      <c r="A42692">
        <v>2134.4</v>
      </c>
      <c r="B42692" t="s">
        <v>1</v>
      </c>
      <c r="C42692">
        <v>3.25</v>
      </c>
      <c r="G42692">
        <v>2134.4</v>
      </c>
      <c r="H42692" t="s">
        <v>1</v>
      </c>
      <c r="I42692">
        <v>3.375</v>
      </c>
    </row>
    <row r="42693" spans="1:9">
      <c r="A42693">
        <v>2134.4</v>
      </c>
      <c r="B42693" t="s">
        <v>2</v>
      </c>
      <c r="C42693">
        <v>10.25</v>
      </c>
      <c r="G42693">
        <v>2134.4</v>
      </c>
      <c r="H42693" t="s">
        <v>2</v>
      </c>
      <c r="I42693">
        <v>28.5</v>
      </c>
    </row>
    <row r="42694" spans="1:9">
      <c r="A42694">
        <v>2134.5</v>
      </c>
      <c r="B42694" t="s">
        <v>1</v>
      </c>
      <c r="C42694">
        <v>3.5</v>
      </c>
      <c r="G42694">
        <v>2134.5</v>
      </c>
      <c r="H42694" t="s">
        <v>1</v>
      </c>
      <c r="I42694">
        <v>1</v>
      </c>
    </row>
    <row r="42695" spans="1:9">
      <c r="A42695">
        <v>2134.5</v>
      </c>
      <c r="B42695" t="s">
        <v>2</v>
      </c>
      <c r="C42695">
        <v>10.25</v>
      </c>
      <c r="G42695">
        <v>2134.5</v>
      </c>
      <c r="H42695" t="s">
        <v>2</v>
      </c>
      <c r="I42695">
        <v>28.5</v>
      </c>
    </row>
    <row r="42696" spans="1:9">
      <c r="A42696">
        <v>2134.6</v>
      </c>
      <c r="B42696" t="s">
        <v>1</v>
      </c>
      <c r="C42696">
        <v>3.5</v>
      </c>
      <c r="G42696">
        <v>2134.6</v>
      </c>
      <c r="H42696" t="s">
        <v>1</v>
      </c>
      <c r="I42696">
        <v>1</v>
      </c>
    </row>
    <row r="42697" spans="1:9">
      <c r="A42697">
        <v>2134.6</v>
      </c>
      <c r="B42697" t="s">
        <v>2</v>
      </c>
      <c r="C42697">
        <v>10.25</v>
      </c>
      <c r="G42697">
        <v>2134.6</v>
      </c>
      <c r="H42697" t="s">
        <v>2</v>
      </c>
      <c r="I42697">
        <v>28.5</v>
      </c>
    </row>
    <row r="42698" spans="1:9">
      <c r="A42698">
        <v>2134.6999999999998</v>
      </c>
      <c r="B42698" t="s">
        <v>1</v>
      </c>
      <c r="C42698">
        <v>3.625</v>
      </c>
      <c r="G42698">
        <v>2134.6999999999998</v>
      </c>
      <c r="H42698" t="s">
        <v>1</v>
      </c>
      <c r="I42698">
        <v>1</v>
      </c>
    </row>
    <row r="42699" spans="1:9">
      <c r="A42699">
        <v>2134.6999999999998</v>
      </c>
      <c r="B42699" t="s">
        <v>2</v>
      </c>
      <c r="C42699">
        <v>10.375</v>
      </c>
      <c r="G42699">
        <v>2134.6999999999998</v>
      </c>
      <c r="H42699" t="s">
        <v>2</v>
      </c>
      <c r="I42699">
        <v>28.5</v>
      </c>
    </row>
    <row r="42700" spans="1:9">
      <c r="A42700">
        <v>2134.8000000000002</v>
      </c>
      <c r="B42700" t="s">
        <v>1</v>
      </c>
      <c r="C42700">
        <v>3.625</v>
      </c>
      <c r="G42700">
        <v>2134.8000000000002</v>
      </c>
      <c r="H42700" t="s">
        <v>1</v>
      </c>
      <c r="I42700">
        <v>1</v>
      </c>
    </row>
    <row r="42701" spans="1:9">
      <c r="A42701">
        <v>2134.8000000000002</v>
      </c>
      <c r="B42701" t="s">
        <v>2</v>
      </c>
      <c r="C42701">
        <v>10.5</v>
      </c>
      <c r="G42701">
        <v>2134.8000000000002</v>
      </c>
      <c r="H42701" t="s">
        <v>2</v>
      </c>
      <c r="I42701">
        <v>28.5</v>
      </c>
    </row>
    <row r="42702" spans="1:9">
      <c r="A42702">
        <v>2134.9</v>
      </c>
      <c r="B42702" t="s">
        <v>1</v>
      </c>
      <c r="C42702">
        <v>3.875</v>
      </c>
      <c r="G42702">
        <v>2134.9</v>
      </c>
      <c r="H42702" t="s">
        <v>1</v>
      </c>
      <c r="I42702">
        <v>1.125</v>
      </c>
    </row>
    <row r="42703" spans="1:9">
      <c r="A42703">
        <v>2134.9</v>
      </c>
      <c r="B42703" t="s">
        <v>2</v>
      </c>
      <c r="C42703">
        <v>10.75</v>
      </c>
      <c r="G42703">
        <v>2134.9</v>
      </c>
      <c r="H42703" t="s">
        <v>2</v>
      </c>
      <c r="I42703">
        <v>28.625</v>
      </c>
    </row>
    <row r="42704" spans="1:9">
      <c r="A42704">
        <v>2135</v>
      </c>
      <c r="B42704" t="s">
        <v>1</v>
      </c>
      <c r="C42704">
        <v>3.875</v>
      </c>
      <c r="G42704">
        <v>2135</v>
      </c>
      <c r="H42704" t="s">
        <v>1</v>
      </c>
      <c r="I42704">
        <v>1.25</v>
      </c>
    </row>
    <row r="42705" spans="1:9">
      <c r="A42705">
        <v>2135</v>
      </c>
      <c r="B42705" t="s">
        <v>2</v>
      </c>
      <c r="C42705">
        <v>10.75</v>
      </c>
      <c r="G42705">
        <v>2135</v>
      </c>
      <c r="H42705" t="s">
        <v>2</v>
      </c>
      <c r="I42705">
        <v>28.625</v>
      </c>
    </row>
    <row r="42706" spans="1:9">
      <c r="A42706">
        <v>2135.1</v>
      </c>
      <c r="B42706" t="s">
        <v>1</v>
      </c>
      <c r="C42706">
        <v>0.75</v>
      </c>
      <c r="G42706">
        <v>2135.1</v>
      </c>
      <c r="H42706" t="s">
        <v>1</v>
      </c>
      <c r="I42706">
        <v>3.625</v>
      </c>
    </row>
    <row r="42707" spans="1:9">
      <c r="A42707">
        <v>2135.1</v>
      </c>
      <c r="B42707" t="s">
        <v>2</v>
      </c>
      <c r="C42707">
        <v>10.75</v>
      </c>
      <c r="G42707">
        <v>2135.1</v>
      </c>
      <c r="H42707" t="s">
        <v>2</v>
      </c>
      <c r="I42707">
        <v>28.625</v>
      </c>
    </row>
    <row r="42708" spans="1:9">
      <c r="A42708">
        <v>2135.1999999999998</v>
      </c>
      <c r="B42708" t="s">
        <v>1</v>
      </c>
      <c r="C42708">
        <v>0.75</v>
      </c>
      <c r="G42708">
        <v>2135.1999999999998</v>
      </c>
      <c r="H42708" t="s">
        <v>1</v>
      </c>
      <c r="I42708">
        <v>1.25</v>
      </c>
    </row>
    <row r="42709" spans="1:9">
      <c r="A42709">
        <v>2135.1999999999998</v>
      </c>
      <c r="B42709" t="s">
        <v>2</v>
      </c>
      <c r="C42709">
        <v>10.75</v>
      </c>
      <c r="G42709">
        <v>2135.1999999999998</v>
      </c>
      <c r="H42709" t="s">
        <v>2</v>
      </c>
      <c r="I42709">
        <v>28.625</v>
      </c>
    </row>
    <row r="42710" spans="1:9">
      <c r="A42710">
        <v>2135.3000000000002</v>
      </c>
      <c r="B42710" t="s">
        <v>1</v>
      </c>
      <c r="C42710">
        <v>0.625</v>
      </c>
      <c r="G42710">
        <v>2135.3000000000002</v>
      </c>
      <c r="H42710" t="s">
        <v>1</v>
      </c>
      <c r="I42710">
        <v>1.25</v>
      </c>
    </row>
    <row r="42711" spans="1:9">
      <c r="A42711">
        <v>2135.3000000000002</v>
      </c>
      <c r="B42711" t="s">
        <v>2</v>
      </c>
      <c r="C42711">
        <v>10.75</v>
      </c>
      <c r="G42711">
        <v>2135.3000000000002</v>
      </c>
      <c r="H42711" t="s">
        <v>2</v>
      </c>
      <c r="I42711">
        <v>28.625</v>
      </c>
    </row>
    <row r="42712" spans="1:9">
      <c r="A42712">
        <v>2135.4</v>
      </c>
      <c r="B42712" t="s">
        <v>1</v>
      </c>
      <c r="C42712">
        <v>0.375</v>
      </c>
      <c r="G42712">
        <v>2135.4</v>
      </c>
      <c r="H42712" t="s">
        <v>1</v>
      </c>
      <c r="I42712">
        <v>1.25</v>
      </c>
    </row>
    <row r="42713" spans="1:9">
      <c r="A42713">
        <v>2135.4</v>
      </c>
      <c r="B42713" t="s">
        <v>2</v>
      </c>
      <c r="C42713">
        <v>10.75</v>
      </c>
      <c r="G42713">
        <v>2135.4</v>
      </c>
      <c r="H42713" t="s">
        <v>2</v>
      </c>
      <c r="I42713">
        <v>28.625</v>
      </c>
    </row>
    <row r="42714" spans="1:9">
      <c r="A42714">
        <v>2135.5</v>
      </c>
      <c r="B42714" t="s">
        <v>1</v>
      </c>
      <c r="C42714">
        <v>0.375</v>
      </c>
      <c r="G42714">
        <v>2135.5</v>
      </c>
      <c r="H42714" t="s">
        <v>1</v>
      </c>
      <c r="I42714">
        <v>1.375</v>
      </c>
    </row>
    <row r="42715" spans="1:9">
      <c r="A42715">
        <v>2135.5</v>
      </c>
      <c r="B42715" t="s">
        <v>2</v>
      </c>
      <c r="C42715">
        <v>10.875</v>
      </c>
      <c r="G42715">
        <v>2135.5</v>
      </c>
      <c r="H42715" t="s">
        <v>2</v>
      </c>
      <c r="I42715">
        <v>28.625</v>
      </c>
    </row>
    <row r="42716" spans="1:9">
      <c r="A42716">
        <v>2135.6</v>
      </c>
      <c r="B42716" t="s">
        <v>1</v>
      </c>
      <c r="C42716">
        <v>0.375</v>
      </c>
      <c r="G42716">
        <v>2135.6</v>
      </c>
      <c r="H42716" t="s">
        <v>1</v>
      </c>
      <c r="I42716">
        <v>1.375</v>
      </c>
    </row>
    <row r="42717" spans="1:9">
      <c r="A42717">
        <v>2135.6</v>
      </c>
      <c r="B42717" t="s">
        <v>2</v>
      </c>
      <c r="C42717">
        <v>10.875</v>
      </c>
      <c r="G42717">
        <v>2135.6</v>
      </c>
      <c r="H42717" t="s">
        <v>2</v>
      </c>
      <c r="I42717">
        <v>28.625</v>
      </c>
    </row>
    <row r="42718" spans="1:9">
      <c r="A42718">
        <v>2135.6999999999998</v>
      </c>
      <c r="B42718" t="s">
        <v>1</v>
      </c>
      <c r="C42718">
        <v>0.375</v>
      </c>
      <c r="G42718">
        <v>2135.6999999999998</v>
      </c>
      <c r="H42718" t="s">
        <v>1</v>
      </c>
      <c r="I42718">
        <v>1.375</v>
      </c>
    </row>
    <row r="42719" spans="1:9">
      <c r="A42719">
        <v>2135.6999999999998</v>
      </c>
      <c r="B42719" t="s">
        <v>2</v>
      </c>
      <c r="C42719">
        <v>11</v>
      </c>
      <c r="G42719">
        <v>2135.6999999999998</v>
      </c>
      <c r="H42719" t="s">
        <v>2</v>
      </c>
      <c r="I42719">
        <v>28.75</v>
      </c>
    </row>
    <row r="42720" spans="1:9">
      <c r="A42720">
        <v>2135.8000000000002</v>
      </c>
      <c r="B42720" t="s">
        <v>1</v>
      </c>
      <c r="C42720">
        <v>0.5</v>
      </c>
      <c r="G42720">
        <v>2135.8000000000002</v>
      </c>
      <c r="H42720" t="s">
        <v>1</v>
      </c>
      <c r="I42720">
        <v>1.375</v>
      </c>
    </row>
    <row r="42721" spans="1:9">
      <c r="A42721">
        <v>2135.8000000000002</v>
      </c>
      <c r="B42721" t="s">
        <v>2</v>
      </c>
      <c r="C42721">
        <v>11</v>
      </c>
      <c r="G42721">
        <v>2135.8000000000002</v>
      </c>
      <c r="H42721" t="s">
        <v>2</v>
      </c>
      <c r="I42721">
        <v>28.875</v>
      </c>
    </row>
    <row r="42722" spans="1:9">
      <c r="A42722">
        <v>2135.9</v>
      </c>
      <c r="B42722" t="s">
        <v>1</v>
      </c>
      <c r="C42722">
        <v>0.375</v>
      </c>
      <c r="G42722">
        <v>2135.9</v>
      </c>
      <c r="H42722" t="s">
        <v>1</v>
      </c>
      <c r="I42722">
        <v>3.875</v>
      </c>
    </row>
    <row r="42723" spans="1:9">
      <c r="A42723">
        <v>2135.9</v>
      </c>
      <c r="B42723" t="s">
        <v>2</v>
      </c>
      <c r="C42723">
        <v>11</v>
      </c>
      <c r="G42723">
        <v>2135.9</v>
      </c>
      <c r="H42723" t="s">
        <v>2</v>
      </c>
      <c r="I42723">
        <v>28.875</v>
      </c>
    </row>
    <row r="42724" spans="1:9">
      <c r="A42724">
        <v>2136</v>
      </c>
      <c r="B42724" t="s">
        <v>1</v>
      </c>
      <c r="C42724">
        <v>0.375</v>
      </c>
      <c r="G42724">
        <v>2136</v>
      </c>
      <c r="H42724" t="s">
        <v>1</v>
      </c>
      <c r="I42724">
        <v>1.5</v>
      </c>
    </row>
    <row r="42725" spans="1:9">
      <c r="A42725">
        <v>2136</v>
      </c>
      <c r="B42725" t="s">
        <v>2</v>
      </c>
      <c r="C42725">
        <v>11</v>
      </c>
      <c r="G42725">
        <v>2136</v>
      </c>
      <c r="H42725" t="s">
        <v>2</v>
      </c>
      <c r="I42725">
        <v>28.875</v>
      </c>
    </row>
    <row r="42726" spans="1:9">
      <c r="A42726">
        <v>2136.1</v>
      </c>
      <c r="B42726" t="s">
        <v>1</v>
      </c>
      <c r="C42726">
        <v>0.375</v>
      </c>
      <c r="G42726">
        <v>2136.1</v>
      </c>
      <c r="H42726" t="s">
        <v>1</v>
      </c>
      <c r="I42726">
        <v>1.5</v>
      </c>
    </row>
    <row r="42727" spans="1:9">
      <c r="A42727">
        <v>2136.1</v>
      </c>
      <c r="B42727" t="s">
        <v>2</v>
      </c>
      <c r="C42727">
        <v>11</v>
      </c>
      <c r="G42727">
        <v>2136.1</v>
      </c>
      <c r="H42727" t="s">
        <v>2</v>
      </c>
      <c r="I42727">
        <v>29</v>
      </c>
    </row>
    <row r="42728" spans="1:9">
      <c r="A42728">
        <v>2136.1999999999998</v>
      </c>
      <c r="B42728" t="s">
        <v>1</v>
      </c>
      <c r="C42728">
        <v>0.5</v>
      </c>
      <c r="G42728">
        <v>2136.1999999999998</v>
      </c>
      <c r="H42728" t="s">
        <v>1</v>
      </c>
      <c r="I42728">
        <v>1.625</v>
      </c>
    </row>
    <row r="42729" spans="1:9">
      <c r="A42729">
        <v>2136.1999999999998</v>
      </c>
      <c r="B42729" t="s">
        <v>2</v>
      </c>
      <c r="C42729">
        <v>11</v>
      </c>
      <c r="G42729">
        <v>2136.1999999999998</v>
      </c>
      <c r="H42729" t="s">
        <v>2</v>
      </c>
      <c r="I42729">
        <v>29</v>
      </c>
    </row>
    <row r="42730" spans="1:9">
      <c r="A42730">
        <v>2136.3000000000002</v>
      </c>
      <c r="B42730" t="s">
        <v>1</v>
      </c>
      <c r="C42730">
        <v>0.5</v>
      </c>
      <c r="G42730">
        <v>2136.3000000000002</v>
      </c>
      <c r="H42730" t="s">
        <v>1</v>
      </c>
      <c r="I42730">
        <v>1.625</v>
      </c>
    </row>
    <row r="42731" spans="1:9">
      <c r="A42731">
        <v>2136.3000000000002</v>
      </c>
      <c r="B42731" t="s">
        <v>2</v>
      </c>
      <c r="C42731">
        <v>11</v>
      </c>
      <c r="G42731">
        <v>2136.3000000000002</v>
      </c>
      <c r="H42731" t="s">
        <v>2</v>
      </c>
      <c r="I42731">
        <v>29.125</v>
      </c>
    </row>
    <row r="42732" spans="1:9">
      <c r="A42732">
        <v>2136.4</v>
      </c>
      <c r="B42732" t="s">
        <v>1</v>
      </c>
      <c r="C42732">
        <v>0.5</v>
      </c>
      <c r="G42732">
        <v>2136.4</v>
      </c>
      <c r="H42732" t="s">
        <v>1</v>
      </c>
      <c r="I42732">
        <v>1.75</v>
      </c>
    </row>
    <row r="42733" spans="1:9">
      <c r="A42733">
        <v>2136.4</v>
      </c>
      <c r="B42733" t="s">
        <v>2</v>
      </c>
      <c r="C42733">
        <v>11.125</v>
      </c>
      <c r="G42733">
        <v>2136.4</v>
      </c>
      <c r="H42733" t="s">
        <v>2</v>
      </c>
      <c r="I42733">
        <v>29.125</v>
      </c>
    </row>
    <row r="42734" spans="1:9">
      <c r="A42734">
        <v>2136.5</v>
      </c>
      <c r="B42734" t="s">
        <v>1</v>
      </c>
      <c r="C42734">
        <v>0.5</v>
      </c>
      <c r="G42734">
        <v>2136.5</v>
      </c>
      <c r="H42734" t="s">
        <v>1</v>
      </c>
      <c r="I42734">
        <v>1.75</v>
      </c>
    </row>
    <row r="42735" spans="1:9">
      <c r="A42735">
        <v>2136.5</v>
      </c>
      <c r="B42735" t="s">
        <v>2</v>
      </c>
      <c r="C42735">
        <v>11.25</v>
      </c>
      <c r="G42735">
        <v>2136.5</v>
      </c>
      <c r="H42735" t="s">
        <v>2</v>
      </c>
      <c r="I42735">
        <v>29.125</v>
      </c>
    </row>
    <row r="42736" spans="1:9">
      <c r="A42736">
        <v>2136.6</v>
      </c>
      <c r="B42736" t="s">
        <v>1</v>
      </c>
      <c r="C42736">
        <v>0.5</v>
      </c>
      <c r="G42736">
        <v>2136.6</v>
      </c>
      <c r="H42736" t="s">
        <v>1</v>
      </c>
      <c r="I42736">
        <v>1.75</v>
      </c>
    </row>
    <row r="42737" spans="1:9">
      <c r="A42737">
        <v>2136.6</v>
      </c>
      <c r="B42737" t="s">
        <v>2</v>
      </c>
      <c r="C42737">
        <v>11.25</v>
      </c>
      <c r="G42737">
        <v>2136.6</v>
      </c>
      <c r="H42737" t="s">
        <v>2</v>
      </c>
      <c r="I42737">
        <v>29.125</v>
      </c>
    </row>
    <row r="42738" spans="1:9">
      <c r="A42738">
        <v>2136.6999999999998</v>
      </c>
      <c r="B42738" t="s">
        <v>1</v>
      </c>
      <c r="C42738">
        <v>0.625</v>
      </c>
      <c r="G42738">
        <v>2136.6999999999998</v>
      </c>
      <c r="H42738" t="s">
        <v>1</v>
      </c>
      <c r="I42738">
        <v>4.125</v>
      </c>
    </row>
    <row r="42739" spans="1:9">
      <c r="A42739">
        <v>2136.6999999999998</v>
      </c>
      <c r="B42739" t="s">
        <v>2</v>
      </c>
      <c r="C42739">
        <v>11.25</v>
      </c>
      <c r="G42739">
        <v>2136.6999999999998</v>
      </c>
      <c r="H42739" t="s">
        <v>2</v>
      </c>
      <c r="I42739">
        <v>29.25</v>
      </c>
    </row>
    <row r="42740" spans="1:9">
      <c r="A42740">
        <v>2136.8000000000002</v>
      </c>
      <c r="B42740" t="s">
        <v>1</v>
      </c>
      <c r="C42740">
        <v>0.75</v>
      </c>
      <c r="G42740">
        <v>2136.8000000000002</v>
      </c>
      <c r="H42740" t="s">
        <v>1</v>
      </c>
      <c r="I42740">
        <v>1.875</v>
      </c>
    </row>
    <row r="42741" spans="1:9">
      <c r="A42741">
        <v>2136.8000000000002</v>
      </c>
      <c r="B42741" t="s">
        <v>2</v>
      </c>
      <c r="C42741">
        <v>11.25</v>
      </c>
      <c r="G42741">
        <v>2136.8000000000002</v>
      </c>
      <c r="H42741" t="s">
        <v>2</v>
      </c>
      <c r="I42741">
        <v>29.25</v>
      </c>
    </row>
    <row r="42742" spans="1:9">
      <c r="A42742">
        <v>2136.9</v>
      </c>
      <c r="B42742" t="s">
        <v>1</v>
      </c>
      <c r="C42742">
        <v>0.75</v>
      </c>
      <c r="G42742">
        <v>2136.9</v>
      </c>
      <c r="H42742" t="s">
        <v>1</v>
      </c>
      <c r="I42742">
        <v>1.875</v>
      </c>
    </row>
    <row r="42743" spans="1:9">
      <c r="A42743">
        <v>2136.9</v>
      </c>
      <c r="B42743" t="s">
        <v>2</v>
      </c>
      <c r="C42743">
        <v>11.25</v>
      </c>
      <c r="G42743">
        <v>2136.9</v>
      </c>
      <c r="H42743" t="s">
        <v>2</v>
      </c>
      <c r="I42743">
        <v>29.25</v>
      </c>
    </row>
    <row r="42744" spans="1:9">
      <c r="A42744">
        <v>2137</v>
      </c>
      <c r="B42744" t="s">
        <v>1</v>
      </c>
      <c r="C42744">
        <v>0.75</v>
      </c>
      <c r="G42744">
        <v>2137</v>
      </c>
      <c r="H42744" t="s">
        <v>1</v>
      </c>
      <c r="I42744">
        <v>2.625</v>
      </c>
    </row>
    <row r="42745" spans="1:9">
      <c r="A42745">
        <v>2137</v>
      </c>
      <c r="B42745" t="s">
        <v>2</v>
      </c>
      <c r="C42745">
        <v>11.25</v>
      </c>
      <c r="G42745">
        <v>2137</v>
      </c>
      <c r="H42745" t="s">
        <v>2</v>
      </c>
      <c r="I42745">
        <v>29.25</v>
      </c>
    </row>
    <row r="42746" spans="1:9">
      <c r="A42746">
        <v>2137.1</v>
      </c>
      <c r="B42746" t="s">
        <v>1</v>
      </c>
      <c r="C42746">
        <v>0.75</v>
      </c>
      <c r="G42746">
        <v>2137.1</v>
      </c>
      <c r="H42746" t="s">
        <v>1</v>
      </c>
      <c r="I42746">
        <v>2</v>
      </c>
    </row>
    <row r="42747" spans="1:9">
      <c r="A42747">
        <v>2137.1</v>
      </c>
      <c r="B42747" t="s">
        <v>2</v>
      </c>
      <c r="C42747">
        <v>11.25</v>
      </c>
      <c r="G42747">
        <v>2137.1</v>
      </c>
      <c r="H42747" t="s">
        <v>2</v>
      </c>
      <c r="I42747">
        <v>29.25</v>
      </c>
    </row>
    <row r="42748" spans="1:9">
      <c r="A42748">
        <v>2137.1999999999998</v>
      </c>
      <c r="B42748" t="s">
        <v>1</v>
      </c>
      <c r="C42748">
        <v>0.75</v>
      </c>
      <c r="G42748">
        <v>2137.1999999999998</v>
      </c>
      <c r="H42748" t="s">
        <v>1</v>
      </c>
      <c r="I42748">
        <v>2</v>
      </c>
    </row>
    <row r="42749" spans="1:9">
      <c r="A42749">
        <v>2137.1999999999998</v>
      </c>
      <c r="B42749" t="s">
        <v>2</v>
      </c>
      <c r="C42749">
        <v>11.25</v>
      </c>
      <c r="G42749">
        <v>2137.1999999999998</v>
      </c>
      <c r="H42749" t="s">
        <v>2</v>
      </c>
      <c r="I42749">
        <v>29.25</v>
      </c>
    </row>
    <row r="42750" spans="1:9">
      <c r="A42750">
        <v>2137.3000000000002</v>
      </c>
      <c r="B42750" t="s">
        <v>1</v>
      </c>
      <c r="C42750">
        <v>0.75</v>
      </c>
      <c r="G42750">
        <v>2137.3000000000002</v>
      </c>
      <c r="H42750" t="s">
        <v>1</v>
      </c>
      <c r="I42750">
        <v>2</v>
      </c>
    </row>
    <row r="42751" spans="1:9">
      <c r="A42751">
        <v>2137.3000000000002</v>
      </c>
      <c r="B42751" t="s">
        <v>2</v>
      </c>
      <c r="C42751">
        <v>11.375</v>
      </c>
      <c r="G42751">
        <v>2137.3000000000002</v>
      </c>
      <c r="H42751" t="s">
        <v>2</v>
      </c>
      <c r="I42751">
        <v>29.25</v>
      </c>
    </row>
    <row r="42752" spans="1:9">
      <c r="A42752">
        <v>2137.4</v>
      </c>
      <c r="B42752" t="s">
        <v>1</v>
      </c>
      <c r="C42752">
        <v>0.75</v>
      </c>
      <c r="G42752">
        <v>2137.4</v>
      </c>
      <c r="H42752" t="s">
        <v>1</v>
      </c>
      <c r="I42752">
        <v>2</v>
      </c>
    </row>
    <row r="42753" spans="1:9">
      <c r="A42753">
        <v>2137.4</v>
      </c>
      <c r="B42753" t="s">
        <v>2</v>
      </c>
      <c r="C42753">
        <v>11.5</v>
      </c>
      <c r="G42753">
        <v>2137.4</v>
      </c>
      <c r="H42753" t="s">
        <v>2</v>
      </c>
      <c r="I42753">
        <v>28.75</v>
      </c>
    </row>
    <row r="42754" spans="1:9">
      <c r="A42754">
        <v>2137.5</v>
      </c>
      <c r="B42754" t="s">
        <v>1</v>
      </c>
      <c r="C42754">
        <v>0.75</v>
      </c>
      <c r="G42754">
        <v>2137.5</v>
      </c>
      <c r="H42754" t="s">
        <v>1</v>
      </c>
      <c r="I42754">
        <v>4.375</v>
      </c>
    </row>
    <row r="42755" spans="1:9">
      <c r="A42755">
        <v>2137.5</v>
      </c>
      <c r="B42755" t="s">
        <v>2</v>
      </c>
      <c r="C42755">
        <v>11.5</v>
      </c>
      <c r="G42755">
        <v>2137.5</v>
      </c>
      <c r="H42755" t="s">
        <v>2</v>
      </c>
      <c r="I42755">
        <v>1.75</v>
      </c>
    </row>
    <row r="42756" spans="1:9">
      <c r="A42756">
        <v>2137.6</v>
      </c>
      <c r="B42756" t="s">
        <v>1</v>
      </c>
      <c r="C42756">
        <v>0.75</v>
      </c>
      <c r="G42756">
        <v>2137.6</v>
      </c>
      <c r="H42756" t="s">
        <v>1</v>
      </c>
      <c r="I42756">
        <v>2</v>
      </c>
    </row>
    <row r="42757" spans="1:9">
      <c r="A42757">
        <v>2137.6</v>
      </c>
      <c r="B42757" t="s">
        <v>2</v>
      </c>
      <c r="C42757">
        <v>11.5</v>
      </c>
      <c r="G42757">
        <v>2137.6</v>
      </c>
      <c r="H42757" t="s">
        <v>2</v>
      </c>
      <c r="I42757">
        <v>1.75</v>
      </c>
    </row>
    <row r="42758" spans="1:9">
      <c r="A42758">
        <v>2137.6999999999998</v>
      </c>
      <c r="B42758" t="s">
        <v>1</v>
      </c>
      <c r="C42758">
        <v>0.75</v>
      </c>
      <c r="G42758">
        <v>2137.6999999999998</v>
      </c>
      <c r="H42758" t="s">
        <v>1</v>
      </c>
      <c r="I42758">
        <v>2</v>
      </c>
    </row>
    <row r="42759" spans="1:9">
      <c r="A42759">
        <v>2137.6999999999998</v>
      </c>
      <c r="B42759" t="s">
        <v>2</v>
      </c>
      <c r="C42759">
        <v>11.5</v>
      </c>
      <c r="G42759">
        <v>2137.6999999999998</v>
      </c>
      <c r="H42759" t="s">
        <v>2</v>
      </c>
      <c r="I42759">
        <v>1.875</v>
      </c>
    </row>
    <row r="42760" spans="1:9">
      <c r="A42760">
        <v>2137.8000000000002</v>
      </c>
      <c r="B42760" t="s">
        <v>1</v>
      </c>
      <c r="C42760">
        <v>0.75</v>
      </c>
      <c r="G42760">
        <v>2137.8000000000002</v>
      </c>
      <c r="H42760" t="s">
        <v>1</v>
      </c>
      <c r="I42760">
        <v>2</v>
      </c>
    </row>
    <row r="42761" spans="1:9">
      <c r="A42761">
        <v>2137.8000000000002</v>
      </c>
      <c r="B42761" t="s">
        <v>2</v>
      </c>
      <c r="C42761">
        <v>11.625</v>
      </c>
      <c r="G42761">
        <v>2137.8000000000002</v>
      </c>
      <c r="H42761" t="s">
        <v>2</v>
      </c>
      <c r="I42761">
        <v>1.875</v>
      </c>
    </row>
    <row r="42762" spans="1:9">
      <c r="A42762">
        <v>2137.9</v>
      </c>
      <c r="B42762" t="s">
        <v>1</v>
      </c>
      <c r="C42762">
        <v>0.75</v>
      </c>
      <c r="G42762">
        <v>2137.9</v>
      </c>
      <c r="H42762" t="s">
        <v>1</v>
      </c>
      <c r="I42762">
        <v>2.375</v>
      </c>
    </row>
    <row r="42763" spans="1:9">
      <c r="A42763">
        <v>2137.9</v>
      </c>
      <c r="B42763" t="s">
        <v>2</v>
      </c>
      <c r="C42763">
        <v>11.625</v>
      </c>
      <c r="G42763">
        <v>2137.9</v>
      </c>
      <c r="H42763" t="s">
        <v>2</v>
      </c>
      <c r="I42763">
        <v>1.875</v>
      </c>
    </row>
    <row r="42764" spans="1:9">
      <c r="A42764">
        <v>2138</v>
      </c>
      <c r="B42764" t="s">
        <v>1</v>
      </c>
      <c r="C42764">
        <v>0.75</v>
      </c>
      <c r="G42764">
        <v>2138</v>
      </c>
      <c r="H42764" t="s">
        <v>1</v>
      </c>
      <c r="I42764">
        <v>5.5</v>
      </c>
    </row>
    <row r="42765" spans="1:9">
      <c r="A42765">
        <v>2138</v>
      </c>
      <c r="B42765" t="s">
        <v>2</v>
      </c>
      <c r="C42765">
        <v>11.625</v>
      </c>
      <c r="G42765">
        <v>2138</v>
      </c>
      <c r="H42765" t="s">
        <v>2</v>
      </c>
      <c r="I42765">
        <v>1.875</v>
      </c>
    </row>
    <row r="42766" spans="1:9">
      <c r="A42766">
        <v>2138.1</v>
      </c>
      <c r="B42766" t="s">
        <v>1</v>
      </c>
      <c r="C42766">
        <v>0.75</v>
      </c>
      <c r="G42766">
        <v>2138.1</v>
      </c>
      <c r="H42766" t="s">
        <v>1</v>
      </c>
      <c r="I42766">
        <v>5.5</v>
      </c>
    </row>
    <row r="42767" spans="1:9">
      <c r="A42767">
        <v>2138.1</v>
      </c>
      <c r="B42767" t="s">
        <v>2</v>
      </c>
      <c r="C42767">
        <v>11.25</v>
      </c>
      <c r="G42767">
        <v>2138.1</v>
      </c>
      <c r="H42767" t="s">
        <v>2</v>
      </c>
      <c r="I42767">
        <v>2</v>
      </c>
    </row>
    <row r="42768" spans="1:9">
      <c r="A42768">
        <v>2138.1999999999998</v>
      </c>
      <c r="B42768" t="s">
        <v>1</v>
      </c>
      <c r="C42768">
        <v>0.75</v>
      </c>
      <c r="G42768">
        <v>2138.1999999999998</v>
      </c>
      <c r="H42768" t="s">
        <v>1</v>
      </c>
      <c r="I42768">
        <v>5.5</v>
      </c>
    </row>
    <row r="42769" spans="1:9">
      <c r="A42769">
        <v>2138.1999999999998</v>
      </c>
      <c r="B42769" t="s">
        <v>2</v>
      </c>
      <c r="C42769">
        <v>0.875</v>
      </c>
      <c r="G42769">
        <v>2138.1999999999998</v>
      </c>
      <c r="H42769" t="s">
        <v>2</v>
      </c>
      <c r="I42769">
        <v>2</v>
      </c>
    </row>
    <row r="42770" spans="1:9">
      <c r="A42770">
        <v>2138.3000000000002</v>
      </c>
      <c r="B42770" t="s">
        <v>1</v>
      </c>
      <c r="C42770">
        <v>0.75</v>
      </c>
      <c r="G42770">
        <v>2138.3000000000002</v>
      </c>
      <c r="H42770" t="s">
        <v>1</v>
      </c>
      <c r="I42770">
        <v>5.5</v>
      </c>
    </row>
    <row r="42771" spans="1:9">
      <c r="A42771">
        <v>2138.3000000000002</v>
      </c>
      <c r="B42771" t="s">
        <v>2</v>
      </c>
      <c r="C42771">
        <v>0.875</v>
      </c>
      <c r="G42771">
        <v>2138.3000000000002</v>
      </c>
      <c r="H42771" t="s">
        <v>2</v>
      </c>
      <c r="I42771">
        <v>2</v>
      </c>
    </row>
    <row r="42772" spans="1:9">
      <c r="A42772">
        <v>2138.4</v>
      </c>
      <c r="B42772" t="s">
        <v>1</v>
      </c>
      <c r="C42772">
        <v>0.875</v>
      </c>
      <c r="G42772">
        <v>2138.4</v>
      </c>
      <c r="H42772" t="s">
        <v>1</v>
      </c>
      <c r="I42772">
        <v>5.5</v>
      </c>
    </row>
    <row r="42773" spans="1:9">
      <c r="A42773">
        <v>2138.4</v>
      </c>
      <c r="B42773" t="s">
        <v>2</v>
      </c>
      <c r="C42773">
        <v>0.875</v>
      </c>
      <c r="G42773">
        <v>2138.4</v>
      </c>
      <c r="H42773" t="s">
        <v>2</v>
      </c>
      <c r="I42773">
        <v>2</v>
      </c>
    </row>
    <row r="42774" spans="1:9">
      <c r="A42774">
        <v>2138.5</v>
      </c>
      <c r="B42774" t="s">
        <v>1</v>
      </c>
      <c r="C42774">
        <v>0.875</v>
      </c>
      <c r="G42774">
        <v>2138.5</v>
      </c>
      <c r="H42774" t="s">
        <v>1</v>
      </c>
      <c r="I42774">
        <v>5.5</v>
      </c>
    </row>
    <row r="42775" spans="1:9">
      <c r="A42775">
        <v>2138.5</v>
      </c>
      <c r="B42775" t="s">
        <v>2</v>
      </c>
      <c r="C42775">
        <v>1</v>
      </c>
      <c r="G42775">
        <v>2138.5</v>
      </c>
      <c r="H42775" t="s">
        <v>2</v>
      </c>
      <c r="I42775">
        <v>2</v>
      </c>
    </row>
    <row r="42776" spans="1:9">
      <c r="A42776">
        <v>2138.6</v>
      </c>
      <c r="B42776" t="s">
        <v>1</v>
      </c>
      <c r="C42776">
        <v>0.875</v>
      </c>
      <c r="G42776">
        <v>2138.6</v>
      </c>
      <c r="H42776" t="s">
        <v>1</v>
      </c>
      <c r="I42776">
        <v>5.5</v>
      </c>
    </row>
    <row r="42777" spans="1:9">
      <c r="A42777">
        <v>2138.6</v>
      </c>
      <c r="B42777" t="s">
        <v>2</v>
      </c>
      <c r="C42777">
        <v>1.125</v>
      </c>
      <c r="G42777">
        <v>2138.6</v>
      </c>
      <c r="H42777" t="s">
        <v>2</v>
      </c>
      <c r="I42777">
        <v>2</v>
      </c>
    </row>
    <row r="42778" spans="1:9">
      <c r="A42778">
        <v>2138.6999999999998</v>
      </c>
      <c r="B42778" t="s">
        <v>1</v>
      </c>
      <c r="C42778">
        <v>0.875</v>
      </c>
      <c r="G42778">
        <v>2138.6999999999998</v>
      </c>
      <c r="H42778" t="s">
        <v>1</v>
      </c>
      <c r="I42778">
        <v>5.5</v>
      </c>
    </row>
    <row r="42779" spans="1:9">
      <c r="A42779">
        <v>2138.6999999999998</v>
      </c>
      <c r="B42779" t="s">
        <v>2</v>
      </c>
      <c r="C42779">
        <v>1</v>
      </c>
      <c r="G42779">
        <v>2138.6999999999998</v>
      </c>
      <c r="H42779" t="s">
        <v>2</v>
      </c>
      <c r="I42779">
        <v>2</v>
      </c>
    </row>
    <row r="42780" spans="1:9">
      <c r="A42780">
        <v>2138.8000000000002</v>
      </c>
      <c r="B42780" t="s">
        <v>1</v>
      </c>
      <c r="C42780">
        <v>0.875</v>
      </c>
      <c r="G42780">
        <v>2138.8000000000002</v>
      </c>
      <c r="H42780" t="s">
        <v>1</v>
      </c>
      <c r="I42780">
        <v>8.25</v>
      </c>
    </row>
    <row r="42781" spans="1:9">
      <c r="A42781">
        <v>2138.8000000000002</v>
      </c>
      <c r="B42781" t="s">
        <v>2</v>
      </c>
      <c r="C42781">
        <v>1</v>
      </c>
      <c r="G42781">
        <v>2138.8000000000002</v>
      </c>
      <c r="H42781" t="s">
        <v>2</v>
      </c>
      <c r="I42781">
        <v>2.125</v>
      </c>
    </row>
    <row r="42782" spans="1:9">
      <c r="A42782">
        <v>2138.9</v>
      </c>
      <c r="B42782" t="s">
        <v>1</v>
      </c>
      <c r="C42782">
        <v>1</v>
      </c>
      <c r="G42782">
        <v>2138.9</v>
      </c>
      <c r="H42782" t="s">
        <v>1</v>
      </c>
      <c r="I42782">
        <v>8.375</v>
      </c>
    </row>
    <row r="42783" spans="1:9">
      <c r="A42783">
        <v>2138.9</v>
      </c>
      <c r="B42783" t="s">
        <v>2</v>
      </c>
      <c r="C42783">
        <v>5</v>
      </c>
      <c r="G42783">
        <v>2138.9</v>
      </c>
      <c r="H42783" t="s">
        <v>2</v>
      </c>
      <c r="I42783">
        <v>29.25</v>
      </c>
    </row>
    <row r="42784" spans="1:9">
      <c r="A42784">
        <v>2139</v>
      </c>
      <c r="B42784" t="s">
        <v>1</v>
      </c>
      <c r="C42784">
        <v>1</v>
      </c>
      <c r="G42784">
        <v>2139</v>
      </c>
      <c r="H42784" t="s">
        <v>1</v>
      </c>
      <c r="I42784">
        <v>8.5</v>
      </c>
    </row>
    <row r="42785" spans="1:9">
      <c r="A42785">
        <v>2139</v>
      </c>
      <c r="B42785" t="s">
        <v>2</v>
      </c>
      <c r="C42785">
        <v>5.125</v>
      </c>
      <c r="G42785">
        <v>2139</v>
      </c>
      <c r="H42785" t="s">
        <v>2</v>
      </c>
      <c r="I42785">
        <v>29.25</v>
      </c>
    </row>
    <row r="42786" spans="1:9">
      <c r="A42786">
        <v>2139.1</v>
      </c>
      <c r="B42786" t="s">
        <v>1</v>
      </c>
      <c r="C42786">
        <v>1</v>
      </c>
      <c r="G42786">
        <v>2139.1</v>
      </c>
      <c r="H42786" t="s">
        <v>1</v>
      </c>
      <c r="I42786">
        <v>8.5</v>
      </c>
    </row>
    <row r="42787" spans="1:9">
      <c r="A42787">
        <v>2139.1</v>
      </c>
      <c r="B42787" t="s">
        <v>2</v>
      </c>
      <c r="C42787">
        <v>5.125</v>
      </c>
      <c r="G42787">
        <v>2139.1</v>
      </c>
      <c r="H42787" t="s">
        <v>2</v>
      </c>
      <c r="I42787">
        <v>29.25</v>
      </c>
    </row>
    <row r="42788" spans="1:9">
      <c r="A42788">
        <v>2139.1999999999998</v>
      </c>
      <c r="B42788" t="s">
        <v>1</v>
      </c>
      <c r="C42788">
        <v>1.125</v>
      </c>
      <c r="G42788">
        <v>2139.1999999999998</v>
      </c>
      <c r="H42788" t="s">
        <v>1</v>
      </c>
      <c r="I42788">
        <v>8.5</v>
      </c>
    </row>
    <row r="42789" spans="1:9">
      <c r="A42789">
        <v>2139.1999999999998</v>
      </c>
      <c r="B42789" t="s">
        <v>2</v>
      </c>
      <c r="C42789">
        <v>5.125</v>
      </c>
      <c r="G42789">
        <v>2139.1999999999998</v>
      </c>
      <c r="H42789" t="s">
        <v>2</v>
      </c>
      <c r="I42789">
        <v>2.5</v>
      </c>
    </row>
    <row r="42790" spans="1:9">
      <c r="A42790">
        <v>2139.3000000000002</v>
      </c>
      <c r="B42790" t="s">
        <v>1</v>
      </c>
      <c r="C42790">
        <v>1.125</v>
      </c>
      <c r="G42790">
        <v>2139.3000000000002</v>
      </c>
      <c r="H42790" t="s">
        <v>1</v>
      </c>
      <c r="I42790">
        <v>8.5</v>
      </c>
    </row>
    <row r="42791" spans="1:9">
      <c r="A42791">
        <v>2139.3000000000002</v>
      </c>
      <c r="B42791" t="s">
        <v>2</v>
      </c>
      <c r="C42791">
        <v>5.125</v>
      </c>
      <c r="G42791">
        <v>2139.3000000000002</v>
      </c>
      <c r="H42791" t="s">
        <v>2</v>
      </c>
      <c r="I42791">
        <v>29.25</v>
      </c>
    </row>
    <row r="42792" spans="1:9">
      <c r="A42792">
        <v>2139.4</v>
      </c>
      <c r="B42792" t="s">
        <v>1</v>
      </c>
      <c r="C42792">
        <v>1.125</v>
      </c>
      <c r="G42792">
        <v>2139.4</v>
      </c>
      <c r="H42792" t="s">
        <v>1</v>
      </c>
      <c r="I42792">
        <v>8.5</v>
      </c>
    </row>
    <row r="42793" spans="1:9">
      <c r="A42793">
        <v>2139.4</v>
      </c>
      <c r="B42793" t="s">
        <v>2</v>
      </c>
      <c r="C42793">
        <v>5.125</v>
      </c>
      <c r="G42793">
        <v>2139.4</v>
      </c>
      <c r="H42793" t="s">
        <v>2</v>
      </c>
      <c r="I42793">
        <v>29.5</v>
      </c>
    </row>
    <row r="42794" spans="1:9">
      <c r="A42794">
        <v>2139.5</v>
      </c>
      <c r="B42794" t="s">
        <v>1</v>
      </c>
      <c r="C42794">
        <v>1.25</v>
      </c>
      <c r="G42794">
        <v>2139.5</v>
      </c>
      <c r="H42794" t="s">
        <v>1</v>
      </c>
      <c r="I42794">
        <v>8.5</v>
      </c>
    </row>
    <row r="42795" spans="1:9">
      <c r="A42795">
        <v>2139.5</v>
      </c>
      <c r="B42795" t="s">
        <v>2</v>
      </c>
      <c r="C42795">
        <v>5.25</v>
      </c>
      <c r="G42795">
        <v>2139.5</v>
      </c>
      <c r="H42795" t="s">
        <v>2</v>
      </c>
      <c r="I42795">
        <v>29.5</v>
      </c>
    </row>
    <row r="42796" spans="1:9">
      <c r="A42796">
        <v>2139.6</v>
      </c>
      <c r="B42796" t="s">
        <v>1</v>
      </c>
      <c r="C42796">
        <v>1.25</v>
      </c>
      <c r="G42796">
        <v>2139.6</v>
      </c>
      <c r="H42796" t="s">
        <v>1</v>
      </c>
      <c r="I42796">
        <v>8.5</v>
      </c>
    </row>
    <row r="42797" spans="1:9">
      <c r="A42797">
        <v>2139.6</v>
      </c>
      <c r="B42797" t="s">
        <v>2</v>
      </c>
      <c r="C42797">
        <v>5.375</v>
      </c>
      <c r="G42797">
        <v>2139.6</v>
      </c>
      <c r="H42797" t="s">
        <v>2</v>
      </c>
      <c r="I42797">
        <v>29.5</v>
      </c>
    </row>
    <row r="42798" spans="1:9">
      <c r="A42798">
        <v>2139.6999999999998</v>
      </c>
      <c r="B42798" t="s">
        <v>1</v>
      </c>
      <c r="C42798">
        <v>1.25</v>
      </c>
      <c r="G42798">
        <v>2139.6999999999998</v>
      </c>
      <c r="H42798" t="s">
        <v>1</v>
      </c>
      <c r="I42798">
        <v>8.625</v>
      </c>
    </row>
    <row r="42799" spans="1:9">
      <c r="A42799">
        <v>2139.6999999999998</v>
      </c>
      <c r="B42799" t="s">
        <v>2</v>
      </c>
      <c r="C42799">
        <v>5.375</v>
      </c>
      <c r="G42799">
        <v>2139.6999999999998</v>
      </c>
      <c r="H42799" t="s">
        <v>2</v>
      </c>
      <c r="I42799">
        <v>29.5</v>
      </c>
    </row>
    <row r="42800" spans="1:9">
      <c r="A42800">
        <v>2139.8000000000002</v>
      </c>
      <c r="B42800" t="s">
        <v>1</v>
      </c>
      <c r="C42800">
        <v>1.25</v>
      </c>
      <c r="G42800">
        <v>2139.8000000000002</v>
      </c>
      <c r="H42800" t="s">
        <v>1</v>
      </c>
      <c r="I42800">
        <v>8.625</v>
      </c>
    </row>
    <row r="42801" spans="1:9">
      <c r="A42801">
        <v>2139.8000000000002</v>
      </c>
      <c r="B42801" t="s">
        <v>2</v>
      </c>
      <c r="C42801">
        <v>5.375</v>
      </c>
      <c r="G42801">
        <v>2139.8000000000002</v>
      </c>
      <c r="H42801" t="s">
        <v>2</v>
      </c>
      <c r="I42801">
        <v>29.5</v>
      </c>
    </row>
    <row r="42802" spans="1:9">
      <c r="A42802">
        <v>2139.9</v>
      </c>
      <c r="B42802" t="s">
        <v>1</v>
      </c>
      <c r="C42802">
        <v>1.375</v>
      </c>
      <c r="G42802">
        <v>2139.9</v>
      </c>
      <c r="H42802" t="s">
        <v>1</v>
      </c>
      <c r="I42802">
        <v>8.625</v>
      </c>
    </row>
    <row r="42803" spans="1:9">
      <c r="A42803">
        <v>2139.9</v>
      </c>
      <c r="B42803" t="s">
        <v>2</v>
      </c>
      <c r="C42803">
        <v>5.375</v>
      </c>
      <c r="G42803">
        <v>2139.9</v>
      </c>
      <c r="H42803" t="s">
        <v>2</v>
      </c>
      <c r="I42803">
        <v>29.5</v>
      </c>
    </row>
    <row r="42804" spans="1:9">
      <c r="A42804">
        <v>2140</v>
      </c>
      <c r="B42804" t="s">
        <v>1</v>
      </c>
      <c r="C42804">
        <v>1.625</v>
      </c>
      <c r="G42804">
        <v>2140</v>
      </c>
      <c r="H42804" t="s">
        <v>1</v>
      </c>
      <c r="I42804">
        <v>6.75</v>
      </c>
    </row>
    <row r="42805" spans="1:9">
      <c r="A42805">
        <v>2140</v>
      </c>
      <c r="B42805" t="s">
        <v>2</v>
      </c>
      <c r="C42805">
        <v>5.5</v>
      </c>
      <c r="G42805">
        <v>2140</v>
      </c>
      <c r="H42805" t="s">
        <v>2</v>
      </c>
      <c r="I42805">
        <v>0.875</v>
      </c>
    </row>
    <row r="42806" spans="1:9">
      <c r="A42806">
        <v>2140.1</v>
      </c>
      <c r="B42806" t="s">
        <v>1</v>
      </c>
      <c r="C42806">
        <v>2.5</v>
      </c>
      <c r="G42806">
        <v>2140.1</v>
      </c>
      <c r="H42806" t="s">
        <v>1</v>
      </c>
      <c r="I42806">
        <v>6.625</v>
      </c>
    </row>
    <row r="42807" spans="1:9">
      <c r="A42807">
        <v>2140.1</v>
      </c>
      <c r="B42807" t="s">
        <v>2</v>
      </c>
      <c r="C42807">
        <v>5.5</v>
      </c>
      <c r="G42807">
        <v>2140.1</v>
      </c>
      <c r="H42807" t="s">
        <v>2</v>
      </c>
      <c r="I42807">
        <v>27.375</v>
      </c>
    </row>
    <row r="42808" spans="1:9">
      <c r="A42808">
        <v>2140.1999999999998</v>
      </c>
      <c r="B42808" t="s">
        <v>1</v>
      </c>
      <c r="C42808">
        <v>2.5</v>
      </c>
      <c r="G42808">
        <v>2140.1999999999998</v>
      </c>
      <c r="H42808" t="s">
        <v>1</v>
      </c>
      <c r="I42808">
        <v>6.625</v>
      </c>
    </row>
    <row r="42809" spans="1:9">
      <c r="A42809">
        <v>2140.1999999999998</v>
      </c>
      <c r="B42809" t="s">
        <v>2</v>
      </c>
      <c r="C42809">
        <v>5.5</v>
      </c>
      <c r="G42809">
        <v>2140.1999999999998</v>
      </c>
      <c r="H42809" t="s">
        <v>2</v>
      </c>
      <c r="I42809">
        <v>27.375</v>
      </c>
    </row>
    <row r="42810" spans="1:9">
      <c r="A42810">
        <v>2140.3000000000002</v>
      </c>
      <c r="B42810" t="s">
        <v>1</v>
      </c>
      <c r="C42810">
        <v>2.625</v>
      </c>
      <c r="G42810">
        <v>2140.3000000000002</v>
      </c>
      <c r="H42810" t="s">
        <v>1</v>
      </c>
      <c r="I42810">
        <v>6.625</v>
      </c>
    </row>
    <row r="42811" spans="1:9">
      <c r="A42811">
        <v>2140.3000000000002</v>
      </c>
      <c r="B42811" t="s">
        <v>2</v>
      </c>
      <c r="C42811">
        <v>5.5</v>
      </c>
      <c r="G42811">
        <v>2140.3000000000002</v>
      </c>
      <c r="H42811" t="s">
        <v>2</v>
      </c>
      <c r="I42811">
        <v>27.375</v>
      </c>
    </row>
    <row r="42812" spans="1:9">
      <c r="A42812">
        <v>2140.4</v>
      </c>
      <c r="B42812" t="s">
        <v>1</v>
      </c>
      <c r="C42812">
        <v>2.625</v>
      </c>
      <c r="G42812">
        <v>2140.4</v>
      </c>
      <c r="H42812" t="s">
        <v>1</v>
      </c>
      <c r="I42812">
        <v>6.625</v>
      </c>
    </row>
    <row r="42813" spans="1:9">
      <c r="A42813">
        <v>2140.4</v>
      </c>
      <c r="B42813" t="s">
        <v>2</v>
      </c>
      <c r="C42813">
        <v>5.5</v>
      </c>
      <c r="G42813">
        <v>2140.4</v>
      </c>
      <c r="H42813" t="s">
        <v>2</v>
      </c>
      <c r="I42813">
        <v>27.5</v>
      </c>
    </row>
    <row r="42814" spans="1:9">
      <c r="A42814">
        <v>2140.5</v>
      </c>
      <c r="B42814" t="s">
        <v>1</v>
      </c>
      <c r="C42814">
        <v>2.625</v>
      </c>
      <c r="G42814">
        <v>2140.5</v>
      </c>
      <c r="H42814" t="s">
        <v>1</v>
      </c>
      <c r="I42814">
        <v>6.625</v>
      </c>
    </row>
    <row r="42815" spans="1:9">
      <c r="A42815">
        <v>2140.5</v>
      </c>
      <c r="B42815" t="s">
        <v>2</v>
      </c>
      <c r="C42815">
        <v>5.5</v>
      </c>
      <c r="G42815">
        <v>2140.5</v>
      </c>
      <c r="H42815" t="s">
        <v>2</v>
      </c>
      <c r="I42815">
        <v>27.5</v>
      </c>
    </row>
    <row r="42816" spans="1:9">
      <c r="A42816">
        <v>2140.6</v>
      </c>
      <c r="B42816" t="s">
        <v>1</v>
      </c>
      <c r="C42816">
        <v>2.625</v>
      </c>
      <c r="G42816">
        <v>2140.6</v>
      </c>
      <c r="H42816" t="s">
        <v>1</v>
      </c>
      <c r="I42816">
        <v>6.75</v>
      </c>
    </row>
    <row r="42817" spans="1:9">
      <c r="A42817">
        <v>2140.6</v>
      </c>
      <c r="B42817" t="s">
        <v>2</v>
      </c>
      <c r="C42817">
        <v>15.875</v>
      </c>
      <c r="G42817">
        <v>2140.6</v>
      </c>
      <c r="H42817" t="s">
        <v>2</v>
      </c>
      <c r="I42817">
        <v>27.5</v>
      </c>
    </row>
    <row r="42818" spans="1:9">
      <c r="A42818">
        <v>2140.6999999999998</v>
      </c>
      <c r="B42818" t="s">
        <v>1</v>
      </c>
      <c r="C42818">
        <v>2.75</v>
      </c>
      <c r="G42818">
        <v>2140.6999999999998</v>
      </c>
      <c r="H42818" t="s">
        <v>1</v>
      </c>
      <c r="I42818">
        <v>6.75</v>
      </c>
    </row>
    <row r="42819" spans="1:9">
      <c r="A42819">
        <v>2140.6999999999998</v>
      </c>
      <c r="B42819" t="s">
        <v>2</v>
      </c>
      <c r="C42819">
        <v>15.875</v>
      </c>
      <c r="G42819">
        <v>2140.6999999999998</v>
      </c>
      <c r="H42819" t="s">
        <v>2</v>
      </c>
      <c r="I42819">
        <v>27.5</v>
      </c>
    </row>
    <row r="42820" spans="1:9">
      <c r="A42820">
        <v>2140.8000000000002</v>
      </c>
      <c r="B42820" t="s">
        <v>1</v>
      </c>
      <c r="C42820">
        <v>2.625</v>
      </c>
      <c r="G42820">
        <v>2140.8000000000002</v>
      </c>
      <c r="H42820" t="s">
        <v>1</v>
      </c>
      <c r="I42820">
        <v>6.75</v>
      </c>
    </row>
    <row r="42821" spans="1:9">
      <c r="A42821">
        <v>2140.8000000000002</v>
      </c>
      <c r="B42821" t="s">
        <v>2</v>
      </c>
      <c r="C42821">
        <v>15.875</v>
      </c>
      <c r="G42821">
        <v>2140.8000000000002</v>
      </c>
      <c r="H42821" t="s">
        <v>2</v>
      </c>
      <c r="I42821">
        <v>27.625</v>
      </c>
    </row>
    <row r="42822" spans="1:9">
      <c r="A42822">
        <v>2140.9</v>
      </c>
      <c r="B42822" t="s">
        <v>1</v>
      </c>
      <c r="C42822">
        <v>2.625</v>
      </c>
      <c r="G42822">
        <v>2140.9</v>
      </c>
      <c r="H42822" t="s">
        <v>1</v>
      </c>
      <c r="I42822">
        <v>6.875</v>
      </c>
    </row>
    <row r="42823" spans="1:9">
      <c r="A42823">
        <v>2140.9</v>
      </c>
      <c r="B42823" t="s">
        <v>2</v>
      </c>
      <c r="C42823">
        <v>15.875</v>
      </c>
      <c r="G42823">
        <v>2140.9</v>
      </c>
      <c r="H42823" t="s">
        <v>2</v>
      </c>
      <c r="I42823">
        <v>27.625</v>
      </c>
    </row>
    <row r="42824" spans="1:9">
      <c r="A42824">
        <v>2141</v>
      </c>
      <c r="B42824" t="s">
        <v>1</v>
      </c>
      <c r="C42824">
        <v>2.625</v>
      </c>
      <c r="G42824">
        <v>2141</v>
      </c>
      <c r="H42824" t="s">
        <v>1</v>
      </c>
      <c r="I42824">
        <v>6.875</v>
      </c>
    </row>
    <row r="42825" spans="1:9">
      <c r="A42825">
        <v>2141</v>
      </c>
      <c r="B42825" t="s">
        <v>2</v>
      </c>
      <c r="C42825">
        <v>15.875</v>
      </c>
      <c r="G42825">
        <v>2141</v>
      </c>
      <c r="H42825" t="s">
        <v>2</v>
      </c>
      <c r="I42825">
        <v>0.5</v>
      </c>
    </row>
    <row r="42826" spans="1:9">
      <c r="A42826">
        <v>2141.1</v>
      </c>
      <c r="B42826" t="s">
        <v>1</v>
      </c>
      <c r="C42826">
        <v>2</v>
      </c>
      <c r="G42826">
        <v>2141.1</v>
      </c>
      <c r="H42826" t="s">
        <v>1</v>
      </c>
      <c r="I42826">
        <v>6.875</v>
      </c>
    </row>
    <row r="42827" spans="1:9">
      <c r="A42827">
        <v>2141.1</v>
      </c>
      <c r="B42827" t="s">
        <v>2</v>
      </c>
      <c r="C42827">
        <v>15</v>
      </c>
      <c r="G42827">
        <v>2141.1</v>
      </c>
      <c r="H42827" t="s">
        <v>2</v>
      </c>
      <c r="I42827">
        <v>27.625</v>
      </c>
    </row>
    <row r="42828" spans="1:9">
      <c r="A42828">
        <v>2141.1999999999998</v>
      </c>
      <c r="B42828" t="s">
        <v>1</v>
      </c>
      <c r="C42828">
        <v>1.875</v>
      </c>
      <c r="G42828">
        <v>2141.1999999999998</v>
      </c>
      <c r="H42828" t="s">
        <v>1</v>
      </c>
      <c r="I42828">
        <v>6.875</v>
      </c>
    </row>
    <row r="42829" spans="1:9">
      <c r="A42829">
        <v>2141.1999999999998</v>
      </c>
      <c r="B42829" t="s">
        <v>2</v>
      </c>
      <c r="C42829">
        <v>15.125</v>
      </c>
      <c r="G42829">
        <v>2141.1999999999998</v>
      </c>
      <c r="H42829" t="s">
        <v>2</v>
      </c>
      <c r="I42829">
        <v>27.75</v>
      </c>
    </row>
    <row r="42830" spans="1:9">
      <c r="A42830">
        <v>2141.3000000000002</v>
      </c>
      <c r="B42830" t="s">
        <v>1</v>
      </c>
      <c r="C42830">
        <v>2</v>
      </c>
      <c r="G42830">
        <v>2141.3000000000002</v>
      </c>
      <c r="H42830" t="s">
        <v>1</v>
      </c>
      <c r="I42830">
        <v>6.875</v>
      </c>
    </row>
    <row r="42831" spans="1:9">
      <c r="A42831">
        <v>2141.3000000000002</v>
      </c>
      <c r="B42831" t="s">
        <v>2</v>
      </c>
      <c r="C42831">
        <v>15.125</v>
      </c>
      <c r="G42831">
        <v>2141.3000000000002</v>
      </c>
      <c r="H42831" t="s">
        <v>2</v>
      </c>
      <c r="I42831">
        <v>27.75</v>
      </c>
    </row>
    <row r="42832" spans="1:9">
      <c r="A42832">
        <v>2141.4</v>
      </c>
      <c r="B42832" t="s">
        <v>1</v>
      </c>
      <c r="C42832">
        <v>2</v>
      </c>
      <c r="G42832">
        <v>2141.4</v>
      </c>
      <c r="H42832" t="s">
        <v>1</v>
      </c>
      <c r="I42832">
        <v>6.875</v>
      </c>
    </row>
    <row r="42833" spans="1:9">
      <c r="A42833">
        <v>2141.4</v>
      </c>
      <c r="B42833" t="s">
        <v>2</v>
      </c>
      <c r="C42833">
        <v>15.375</v>
      </c>
      <c r="G42833">
        <v>2141.4</v>
      </c>
      <c r="H42833" t="s">
        <v>2</v>
      </c>
      <c r="I42833">
        <v>27.75</v>
      </c>
    </row>
    <row r="42834" spans="1:9">
      <c r="A42834">
        <v>2141.5</v>
      </c>
      <c r="B42834" t="s">
        <v>1</v>
      </c>
      <c r="C42834">
        <v>2</v>
      </c>
      <c r="G42834">
        <v>2141.5</v>
      </c>
      <c r="H42834" t="s">
        <v>1</v>
      </c>
      <c r="I42834">
        <v>6.875</v>
      </c>
    </row>
    <row r="42835" spans="1:9">
      <c r="A42835">
        <v>2141.5</v>
      </c>
      <c r="B42835" t="s">
        <v>2</v>
      </c>
      <c r="C42835">
        <v>15.25</v>
      </c>
      <c r="G42835">
        <v>2141.5</v>
      </c>
      <c r="H42835" t="s">
        <v>2</v>
      </c>
      <c r="I42835">
        <v>27.875</v>
      </c>
    </row>
    <row r="42836" spans="1:9">
      <c r="A42836">
        <v>2141.6</v>
      </c>
      <c r="B42836" t="s">
        <v>1</v>
      </c>
      <c r="C42836">
        <v>2</v>
      </c>
      <c r="G42836">
        <v>2141.6</v>
      </c>
      <c r="H42836" t="s">
        <v>1</v>
      </c>
      <c r="I42836">
        <v>7</v>
      </c>
    </row>
    <row r="42837" spans="1:9">
      <c r="A42837">
        <v>2141.6</v>
      </c>
      <c r="B42837" t="s">
        <v>2</v>
      </c>
      <c r="C42837">
        <v>14.875</v>
      </c>
      <c r="G42837">
        <v>2141.6</v>
      </c>
      <c r="H42837" t="s">
        <v>2</v>
      </c>
      <c r="I42837">
        <v>27.75</v>
      </c>
    </row>
    <row r="42838" spans="1:9">
      <c r="A42838">
        <v>2141.6999999999998</v>
      </c>
      <c r="B42838" t="s">
        <v>1</v>
      </c>
      <c r="C42838">
        <v>2</v>
      </c>
      <c r="G42838">
        <v>2141.6999999999998</v>
      </c>
      <c r="H42838" t="s">
        <v>1</v>
      </c>
      <c r="I42838">
        <v>7</v>
      </c>
    </row>
    <row r="42839" spans="1:9">
      <c r="A42839">
        <v>2141.6999999999998</v>
      </c>
      <c r="B42839" t="s">
        <v>2</v>
      </c>
      <c r="C42839">
        <v>14.875</v>
      </c>
      <c r="G42839">
        <v>2141.6999999999998</v>
      </c>
      <c r="H42839" t="s">
        <v>2</v>
      </c>
      <c r="I42839">
        <v>0.5</v>
      </c>
    </row>
    <row r="42840" spans="1:9">
      <c r="A42840">
        <v>2141.8000000000002</v>
      </c>
      <c r="B42840" t="s">
        <v>1</v>
      </c>
      <c r="C42840">
        <v>2</v>
      </c>
      <c r="G42840">
        <v>2141.8000000000002</v>
      </c>
      <c r="H42840" t="s">
        <v>1</v>
      </c>
      <c r="I42840">
        <v>7.125</v>
      </c>
    </row>
    <row r="42841" spans="1:9">
      <c r="A42841">
        <v>2141.8000000000002</v>
      </c>
      <c r="B42841" t="s">
        <v>2</v>
      </c>
      <c r="C42841">
        <v>14.875</v>
      </c>
      <c r="G42841">
        <v>2141.8000000000002</v>
      </c>
      <c r="H42841" t="s">
        <v>2</v>
      </c>
      <c r="I42841">
        <v>0.75</v>
      </c>
    </row>
    <row r="42842" spans="1:9">
      <c r="A42842">
        <v>2141.9</v>
      </c>
      <c r="B42842" t="s">
        <v>1</v>
      </c>
      <c r="C42842">
        <v>2.125</v>
      </c>
      <c r="G42842">
        <v>2141.9</v>
      </c>
      <c r="H42842" t="s">
        <v>1</v>
      </c>
      <c r="I42842">
        <v>7.125</v>
      </c>
    </row>
    <row r="42843" spans="1:9">
      <c r="A42843">
        <v>2141.9</v>
      </c>
      <c r="B42843" t="s">
        <v>2</v>
      </c>
      <c r="C42843">
        <v>15</v>
      </c>
      <c r="G42843">
        <v>2141.9</v>
      </c>
      <c r="H42843" t="s">
        <v>2</v>
      </c>
      <c r="I42843">
        <v>0.875</v>
      </c>
    </row>
    <row r="42844" spans="1:9">
      <c r="A42844">
        <v>2142</v>
      </c>
      <c r="B42844" t="s">
        <v>1</v>
      </c>
      <c r="C42844">
        <v>2.25</v>
      </c>
      <c r="G42844">
        <v>2142</v>
      </c>
      <c r="H42844" t="s">
        <v>1</v>
      </c>
      <c r="I42844">
        <v>7.125</v>
      </c>
    </row>
    <row r="42845" spans="1:9">
      <c r="A42845">
        <v>2142</v>
      </c>
      <c r="B42845" t="s">
        <v>2</v>
      </c>
      <c r="C42845">
        <v>15</v>
      </c>
      <c r="G42845">
        <v>2142</v>
      </c>
      <c r="H42845" t="s">
        <v>2</v>
      </c>
      <c r="I42845">
        <v>28</v>
      </c>
    </row>
    <row r="42846" spans="1:9">
      <c r="A42846">
        <v>2142.1</v>
      </c>
      <c r="B42846" t="s">
        <v>1</v>
      </c>
      <c r="C42846">
        <v>2.25</v>
      </c>
      <c r="G42846">
        <v>2142.1</v>
      </c>
      <c r="H42846" t="s">
        <v>1</v>
      </c>
      <c r="I42846">
        <v>7.125</v>
      </c>
    </row>
    <row r="42847" spans="1:9">
      <c r="A42847">
        <v>2142.1</v>
      </c>
      <c r="B42847" t="s">
        <v>2</v>
      </c>
      <c r="C42847">
        <v>15</v>
      </c>
      <c r="G42847">
        <v>2142.1</v>
      </c>
      <c r="H42847" t="s">
        <v>2</v>
      </c>
      <c r="I42847">
        <v>28.25</v>
      </c>
    </row>
    <row r="42848" spans="1:9">
      <c r="A42848">
        <v>2142.1999999999998</v>
      </c>
      <c r="B42848" t="s">
        <v>1</v>
      </c>
      <c r="C42848">
        <v>2.375</v>
      </c>
      <c r="G42848">
        <v>2142.1999999999998</v>
      </c>
      <c r="H42848" t="s">
        <v>1</v>
      </c>
      <c r="I42848">
        <v>7.125</v>
      </c>
    </row>
    <row r="42849" spans="1:9">
      <c r="A42849">
        <v>2142.1999999999998</v>
      </c>
      <c r="B42849" t="s">
        <v>2</v>
      </c>
      <c r="C42849">
        <v>15</v>
      </c>
      <c r="G42849">
        <v>2142.1999999999998</v>
      </c>
      <c r="H42849" t="s">
        <v>2</v>
      </c>
      <c r="I42849">
        <v>28.125</v>
      </c>
    </row>
    <row r="42850" spans="1:9">
      <c r="A42850">
        <v>2142.3000000000002</v>
      </c>
      <c r="B42850" t="s">
        <v>1</v>
      </c>
      <c r="C42850">
        <v>2.375</v>
      </c>
      <c r="G42850">
        <v>2142.3000000000002</v>
      </c>
      <c r="H42850" t="s">
        <v>1</v>
      </c>
      <c r="I42850">
        <v>7.125</v>
      </c>
    </row>
    <row r="42851" spans="1:9">
      <c r="A42851">
        <v>2142.3000000000002</v>
      </c>
      <c r="B42851" t="s">
        <v>2</v>
      </c>
      <c r="C42851">
        <v>15</v>
      </c>
      <c r="G42851">
        <v>2142.3000000000002</v>
      </c>
      <c r="H42851" t="s">
        <v>2</v>
      </c>
      <c r="I42851">
        <v>28.25</v>
      </c>
    </row>
    <row r="42852" spans="1:9">
      <c r="A42852">
        <v>2142.4</v>
      </c>
      <c r="B42852" t="s">
        <v>1</v>
      </c>
      <c r="C42852">
        <v>2.375</v>
      </c>
      <c r="G42852">
        <v>2142.4</v>
      </c>
      <c r="H42852" t="s">
        <v>1</v>
      </c>
      <c r="I42852">
        <v>7.125</v>
      </c>
    </row>
    <row r="42853" spans="1:9">
      <c r="A42853">
        <v>2142.4</v>
      </c>
      <c r="B42853" t="s">
        <v>2</v>
      </c>
      <c r="C42853">
        <v>15</v>
      </c>
      <c r="G42853">
        <v>2142.4</v>
      </c>
      <c r="H42853" t="s">
        <v>2</v>
      </c>
      <c r="I42853">
        <v>28.25</v>
      </c>
    </row>
    <row r="42854" spans="1:9">
      <c r="A42854">
        <v>2142.5</v>
      </c>
      <c r="B42854" t="s">
        <v>1</v>
      </c>
      <c r="C42854">
        <v>2.375</v>
      </c>
      <c r="G42854">
        <v>2142.5</v>
      </c>
      <c r="H42854" t="s">
        <v>1</v>
      </c>
      <c r="I42854">
        <v>7.25</v>
      </c>
    </row>
    <row r="42855" spans="1:9">
      <c r="A42855">
        <v>2142.5</v>
      </c>
      <c r="B42855" t="s">
        <v>2</v>
      </c>
      <c r="C42855">
        <v>15.125</v>
      </c>
      <c r="G42855">
        <v>2142.5</v>
      </c>
      <c r="H42855" t="s">
        <v>2</v>
      </c>
      <c r="I42855">
        <v>28.375</v>
      </c>
    </row>
    <row r="42856" spans="1:9">
      <c r="A42856">
        <v>2142.6</v>
      </c>
      <c r="B42856" t="s">
        <v>1</v>
      </c>
      <c r="C42856">
        <v>2.375</v>
      </c>
      <c r="G42856">
        <v>2142.6</v>
      </c>
      <c r="H42856" t="s">
        <v>1</v>
      </c>
      <c r="I42856">
        <v>7.375</v>
      </c>
    </row>
    <row r="42857" spans="1:9">
      <c r="A42857">
        <v>2142.6</v>
      </c>
      <c r="B42857" t="s">
        <v>2</v>
      </c>
      <c r="C42857">
        <v>15.125</v>
      </c>
      <c r="G42857">
        <v>2142.6</v>
      </c>
      <c r="H42857" t="s">
        <v>2</v>
      </c>
      <c r="I42857">
        <v>28.375</v>
      </c>
    </row>
    <row r="42858" spans="1:9">
      <c r="A42858">
        <v>2142.6999999999998</v>
      </c>
      <c r="B42858" t="s">
        <v>1</v>
      </c>
      <c r="C42858">
        <v>2.375</v>
      </c>
      <c r="G42858">
        <v>2142.6999999999998</v>
      </c>
      <c r="H42858" t="s">
        <v>1</v>
      </c>
      <c r="I42858">
        <v>7.5</v>
      </c>
    </row>
    <row r="42859" spans="1:9">
      <c r="A42859">
        <v>2142.6999999999998</v>
      </c>
      <c r="B42859" t="s">
        <v>2</v>
      </c>
      <c r="C42859">
        <v>15.125</v>
      </c>
      <c r="G42859">
        <v>2142.6999999999998</v>
      </c>
      <c r="H42859" t="s">
        <v>2</v>
      </c>
      <c r="I42859">
        <v>28.375</v>
      </c>
    </row>
    <row r="42860" spans="1:9">
      <c r="A42860">
        <v>2142.8000000000002</v>
      </c>
      <c r="B42860" t="s">
        <v>1</v>
      </c>
      <c r="C42860">
        <v>2.5</v>
      </c>
      <c r="G42860">
        <v>2142.8000000000002</v>
      </c>
      <c r="H42860" t="s">
        <v>1</v>
      </c>
      <c r="I42860">
        <v>7.5</v>
      </c>
    </row>
    <row r="42861" spans="1:9">
      <c r="A42861">
        <v>2142.8000000000002</v>
      </c>
      <c r="B42861" t="s">
        <v>2</v>
      </c>
      <c r="C42861">
        <v>15.25</v>
      </c>
      <c r="G42861">
        <v>2142.8000000000002</v>
      </c>
      <c r="H42861" t="s">
        <v>2</v>
      </c>
      <c r="I42861">
        <v>28.5</v>
      </c>
    </row>
    <row r="42862" spans="1:9">
      <c r="A42862">
        <v>2142.9</v>
      </c>
      <c r="B42862" t="s">
        <v>1</v>
      </c>
      <c r="C42862">
        <v>2.5</v>
      </c>
      <c r="G42862">
        <v>2142.9</v>
      </c>
      <c r="H42862" t="s">
        <v>1</v>
      </c>
      <c r="I42862">
        <v>7.5</v>
      </c>
    </row>
    <row r="42863" spans="1:9">
      <c r="A42863">
        <v>2142.9</v>
      </c>
      <c r="B42863" t="s">
        <v>2</v>
      </c>
      <c r="C42863">
        <v>15.25</v>
      </c>
      <c r="G42863">
        <v>2142.9</v>
      </c>
      <c r="H42863" t="s">
        <v>2</v>
      </c>
      <c r="I42863">
        <v>28.5</v>
      </c>
    </row>
    <row r="42864" spans="1:9">
      <c r="A42864">
        <v>2143</v>
      </c>
      <c r="B42864" t="s">
        <v>1</v>
      </c>
      <c r="C42864">
        <v>2.5</v>
      </c>
      <c r="G42864">
        <v>2143</v>
      </c>
      <c r="H42864" t="s">
        <v>1</v>
      </c>
      <c r="I42864">
        <v>7.5</v>
      </c>
    </row>
    <row r="42865" spans="1:9">
      <c r="A42865">
        <v>2143</v>
      </c>
      <c r="B42865" t="s">
        <v>2</v>
      </c>
      <c r="C42865">
        <v>15.25</v>
      </c>
      <c r="G42865">
        <v>2143</v>
      </c>
      <c r="H42865" t="s">
        <v>2</v>
      </c>
      <c r="I42865">
        <v>28.625</v>
      </c>
    </row>
    <row r="42866" spans="1:9">
      <c r="A42866">
        <v>2143.1</v>
      </c>
      <c r="B42866" t="s">
        <v>1</v>
      </c>
      <c r="C42866">
        <v>2.625</v>
      </c>
      <c r="G42866">
        <v>2143.1</v>
      </c>
      <c r="H42866" t="s">
        <v>1</v>
      </c>
      <c r="I42866">
        <v>7.625</v>
      </c>
    </row>
    <row r="42867" spans="1:9">
      <c r="A42867">
        <v>2143.1</v>
      </c>
      <c r="B42867" t="s">
        <v>2</v>
      </c>
      <c r="C42867">
        <v>15.25</v>
      </c>
      <c r="G42867">
        <v>2143.1</v>
      </c>
      <c r="H42867" t="s">
        <v>2</v>
      </c>
      <c r="I42867">
        <v>28.625</v>
      </c>
    </row>
    <row r="42868" spans="1:9">
      <c r="A42868">
        <v>2143.1999999999998</v>
      </c>
      <c r="B42868" t="s">
        <v>1</v>
      </c>
      <c r="C42868">
        <v>2.625</v>
      </c>
      <c r="G42868">
        <v>2143.1999999999998</v>
      </c>
      <c r="H42868" t="s">
        <v>1</v>
      </c>
      <c r="I42868">
        <v>7.625</v>
      </c>
    </row>
    <row r="42869" spans="1:9">
      <c r="A42869">
        <v>2143.1999999999998</v>
      </c>
      <c r="B42869" t="s">
        <v>2</v>
      </c>
      <c r="C42869">
        <v>15.25</v>
      </c>
      <c r="G42869">
        <v>2143.1999999999998</v>
      </c>
      <c r="H42869" t="s">
        <v>2</v>
      </c>
      <c r="I42869">
        <v>28.625</v>
      </c>
    </row>
    <row r="42870" spans="1:9">
      <c r="A42870">
        <v>2143.3000000000002</v>
      </c>
      <c r="B42870" t="s">
        <v>1</v>
      </c>
      <c r="C42870">
        <v>2.75</v>
      </c>
      <c r="G42870">
        <v>2143.3000000000002</v>
      </c>
      <c r="H42870" t="s">
        <v>1</v>
      </c>
      <c r="I42870">
        <v>7.625</v>
      </c>
    </row>
    <row r="42871" spans="1:9">
      <c r="A42871">
        <v>2143.3000000000002</v>
      </c>
      <c r="B42871" t="s">
        <v>2</v>
      </c>
      <c r="C42871">
        <v>15.375</v>
      </c>
      <c r="G42871">
        <v>2143.3000000000002</v>
      </c>
      <c r="H42871" t="s">
        <v>2</v>
      </c>
      <c r="I42871">
        <v>28.625</v>
      </c>
    </row>
    <row r="42872" spans="1:9">
      <c r="A42872">
        <v>2143.4</v>
      </c>
      <c r="B42872" t="s">
        <v>1</v>
      </c>
      <c r="C42872">
        <v>2.75</v>
      </c>
      <c r="G42872">
        <v>2143.4</v>
      </c>
      <c r="H42872" t="s">
        <v>1</v>
      </c>
      <c r="I42872">
        <v>7.625</v>
      </c>
    </row>
    <row r="42873" spans="1:9">
      <c r="A42873">
        <v>2143.4</v>
      </c>
      <c r="B42873" t="s">
        <v>2</v>
      </c>
      <c r="C42873">
        <v>15.375</v>
      </c>
      <c r="G42873">
        <v>2143.4</v>
      </c>
      <c r="H42873" t="s">
        <v>2</v>
      </c>
      <c r="I42873">
        <v>28.625</v>
      </c>
    </row>
    <row r="42874" spans="1:9">
      <c r="A42874">
        <v>2143.5</v>
      </c>
      <c r="B42874" t="s">
        <v>1</v>
      </c>
      <c r="C42874">
        <v>2.75</v>
      </c>
      <c r="G42874">
        <v>2143.5</v>
      </c>
      <c r="H42874" t="s">
        <v>1</v>
      </c>
      <c r="I42874">
        <v>7.75</v>
      </c>
    </row>
    <row r="42875" spans="1:9">
      <c r="A42875">
        <v>2143.5</v>
      </c>
      <c r="B42875" t="s">
        <v>2</v>
      </c>
      <c r="C42875">
        <v>15.375</v>
      </c>
      <c r="G42875">
        <v>2143.5</v>
      </c>
      <c r="H42875" t="s">
        <v>2</v>
      </c>
      <c r="I42875">
        <v>28.625</v>
      </c>
    </row>
    <row r="42876" spans="1:9">
      <c r="A42876">
        <v>2143.6</v>
      </c>
      <c r="B42876" t="s">
        <v>1</v>
      </c>
      <c r="C42876">
        <v>2.75</v>
      </c>
      <c r="G42876">
        <v>2143.6</v>
      </c>
      <c r="H42876" t="s">
        <v>1</v>
      </c>
      <c r="I42876">
        <v>7.875</v>
      </c>
    </row>
    <row r="42877" spans="1:9">
      <c r="A42877">
        <v>2143.6</v>
      </c>
      <c r="B42877" t="s">
        <v>2</v>
      </c>
      <c r="C42877">
        <v>15.5</v>
      </c>
      <c r="G42877">
        <v>2143.6</v>
      </c>
      <c r="H42877" t="s">
        <v>2</v>
      </c>
      <c r="I42877">
        <v>28.625</v>
      </c>
    </row>
    <row r="42878" spans="1:9">
      <c r="A42878">
        <v>2143.6999999999998</v>
      </c>
      <c r="B42878" t="s">
        <v>1</v>
      </c>
      <c r="C42878">
        <v>2.875</v>
      </c>
      <c r="G42878">
        <v>2143.6999999999998</v>
      </c>
      <c r="H42878" t="s">
        <v>1</v>
      </c>
      <c r="I42878">
        <v>7.875</v>
      </c>
    </row>
    <row r="42879" spans="1:9">
      <c r="A42879">
        <v>2143.6999999999998</v>
      </c>
      <c r="B42879" t="s">
        <v>2</v>
      </c>
      <c r="C42879">
        <v>15.75</v>
      </c>
      <c r="G42879">
        <v>2143.6999999999998</v>
      </c>
      <c r="H42879" t="s">
        <v>2</v>
      </c>
      <c r="I42879">
        <v>28.625</v>
      </c>
    </row>
    <row r="42880" spans="1:9">
      <c r="A42880">
        <v>2143.8000000000002</v>
      </c>
      <c r="B42880" t="s">
        <v>1</v>
      </c>
      <c r="C42880">
        <v>2.375</v>
      </c>
      <c r="G42880">
        <v>2143.8000000000002</v>
      </c>
      <c r="H42880" t="s">
        <v>1</v>
      </c>
      <c r="I42880">
        <v>7.875</v>
      </c>
    </row>
    <row r="42881" spans="1:9">
      <c r="A42881">
        <v>2143.8000000000002</v>
      </c>
      <c r="B42881" t="s">
        <v>2</v>
      </c>
      <c r="C42881">
        <v>15.75</v>
      </c>
      <c r="G42881">
        <v>2143.8000000000002</v>
      </c>
      <c r="H42881" t="s">
        <v>2</v>
      </c>
      <c r="I42881">
        <v>28.625</v>
      </c>
    </row>
    <row r="42882" spans="1:9">
      <c r="A42882">
        <v>2143.9</v>
      </c>
      <c r="B42882" t="s">
        <v>1</v>
      </c>
      <c r="C42882">
        <v>2.5</v>
      </c>
      <c r="G42882">
        <v>2143.9</v>
      </c>
      <c r="H42882" t="s">
        <v>1</v>
      </c>
      <c r="I42882">
        <v>7.875</v>
      </c>
    </row>
    <row r="42883" spans="1:9">
      <c r="A42883">
        <v>2143.9</v>
      </c>
      <c r="B42883" t="s">
        <v>2</v>
      </c>
      <c r="C42883">
        <v>15.75</v>
      </c>
      <c r="G42883">
        <v>2143.9</v>
      </c>
      <c r="H42883" t="s">
        <v>2</v>
      </c>
      <c r="I42883">
        <v>28.75</v>
      </c>
    </row>
    <row r="42884" spans="1:9">
      <c r="A42884">
        <v>2144</v>
      </c>
      <c r="B42884" t="s">
        <v>1</v>
      </c>
      <c r="C42884">
        <v>2.5</v>
      </c>
      <c r="G42884">
        <v>2144</v>
      </c>
      <c r="H42884" t="s">
        <v>1</v>
      </c>
      <c r="I42884">
        <v>7.875</v>
      </c>
    </row>
    <row r="42885" spans="1:9">
      <c r="A42885">
        <v>2144</v>
      </c>
      <c r="B42885" t="s">
        <v>2</v>
      </c>
      <c r="C42885">
        <v>15.75</v>
      </c>
      <c r="G42885">
        <v>2144</v>
      </c>
      <c r="H42885" t="s">
        <v>2</v>
      </c>
      <c r="I42885">
        <v>28.75</v>
      </c>
    </row>
    <row r="42886" spans="1:9">
      <c r="A42886">
        <v>2144.1</v>
      </c>
      <c r="B42886" t="s">
        <v>1</v>
      </c>
      <c r="C42886">
        <v>2.5</v>
      </c>
      <c r="G42886">
        <v>2144.1</v>
      </c>
      <c r="H42886" t="s">
        <v>1</v>
      </c>
      <c r="I42886">
        <v>7.875</v>
      </c>
    </row>
    <row r="42887" spans="1:9">
      <c r="A42887">
        <v>2144.1</v>
      </c>
      <c r="B42887" t="s">
        <v>2</v>
      </c>
      <c r="C42887">
        <v>15.875</v>
      </c>
      <c r="G42887">
        <v>2144.1</v>
      </c>
      <c r="H42887" t="s">
        <v>2</v>
      </c>
      <c r="I42887">
        <v>28.75</v>
      </c>
    </row>
    <row r="42888" spans="1:9">
      <c r="A42888">
        <v>2144.1999999999998</v>
      </c>
      <c r="B42888" t="s">
        <v>1</v>
      </c>
      <c r="C42888">
        <v>2.625</v>
      </c>
      <c r="G42888">
        <v>2144.1999999999998</v>
      </c>
      <c r="H42888" t="s">
        <v>1</v>
      </c>
      <c r="I42888">
        <v>8</v>
      </c>
    </row>
    <row r="42889" spans="1:9">
      <c r="A42889">
        <v>2144.1999999999998</v>
      </c>
      <c r="B42889" t="s">
        <v>2</v>
      </c>
      <c r="C42889">
        <v>15.875</v>
      </c>
      <c r="G42889">
        <v>2144.1999999999998</v>
      </c>
      <c r="H42889" t="s">
        <v>2</v>
      </c>
      <c r="I42889">
        <v>28.75</v>
      </c>
    </row>
    <row r="42890" spans="1:9">
      <c r="A42890">
        <v>2144.3000000000002</v>
      </c>
      <c r="B42890" t="s">
        <v>1</v>
      </c>
      <c r="C42890">
        <v>2.75</v>
      </c>
      <c r="G42890">
        <v>2144.3000000000002</v>
      </c>
      <c r="H42890" t="s">
        <v>1</v>
      </c>
      <c r="I42890">
        <v>8</v>
      </c>
    </row>
    <row r="42891" spans="1:9">
      <c r="A42891">
        <v>2144.3000000000002</v>
      </c>
      <c r="B42891" t="s">
        <v>2</v>
      </c>
      <c r="C42891">
        <v>15.875</v>
      </c>
      <c r="G42891">
        <v>2144.3000000000002</v>
      </c>
      <c r="H42891" t="s">
        <v>2</v>
      </c>
      <c r="I42891">
        <v>28.75</v>
      </c>
    </row>
    <row r="42892" spans="1:9">
      <c r="A42892">
        <v>2144.4</v>
      </c>
      <c r="B42892" t="s">
        <v>1</v>
      </c>
      <c r="C42892">
        <v>2.75</v>
      </c>
      <c r="G42892">
        <v>2144.4</v>
      </c>
      <c r="H42892" t="s">
        <v>1</v>
      </c>
      <c r="I42892">
        <v>8.125</v>
      </c>
    </row>
    <row r="42893" spans="1:9">
      <c r="A42893">
        <v>2144.4</v>
      </c>
      <c r="B42893" t="s">
        <v>2</v>
      </c>
      <c r="C42893">
        <v>15.875</v>
      </c>
      <c r="G42893">
        <v>2144.4</v>
      </c>
      <c r="H42893" t="s">
        <v>2</v>
      </c>
      <c r="I42893">
        <v>28.75</v>
      </c>
    </row>
    <row r="42894" spans="1:9">
      <c r="A42894">
        <v>2144.5</v>
      </c>
      <c r="B42894" t="s">
        <v>1</v>
      </c>
      <c r="C42894">
        <v>2.75</v>
      </c>
      <c r="G42894">
        <v>2144.5</v>
      </c>
      <c r="H42894" t="s">
        <v>1</v>
      </c>
      <c r="I42894">
        <v>8.25</v>
      </c>
    </row>
    <row r="42895" spans="1:9">
      <c r="A42895">
        <v>2144.5</v>
      </c>
      <c r="B42895" t="s">
        <v>2</v>
      </c>
      <c r="C42895">
        <v>15.875</v>
      </c>
      <c r="G42895">
        <v>2144.5</v>
      </c>
      <c r="H42895" t="s">
        <v>2</v>
      </c>
      <c r="I42895">
        <v>28.375</v>
      </c>
    </row>
    <row r="42896" spans="1:9">
      <c r="A42896">
        <v>2144.6</v>
      </c>
      <c r="B42896" t="s">
        <v>1</v>
      </c>
      <c r="C42896">
        <v>2.75</v>
      </c>
      <c r="G42896">
        <v>2144.6</v>
      </c>
      <c r="H42896" t="s">
        <v>1</v>
      </c>
      <c r="I42896">
        <v>8.25</v>
      </c>
    </row>
    <row r="42897" spans="1:9">
      <c r="A42897">
        <v>2144.6</v>
      </c>
      <c r="B42897" t="s">
        <v>2</v>
      </c>
      <c r="C42897">
        <v>16.25</v>
      </c>
      <c r="G42897">
        <v>2144.6</v>
      </c>
      <c r="H42897" t="s">
        <v>2</v>
      </c>
      <c r="I42897">
        <v>28.375</v>
      </c>
    </row>
    <row r="42898" spans="1:9">
      <c r="A42898">
        <v>2144.6999999999998</v>
      </c>
      <c r="B42898" t="s">
        <v>1</v>
      </c>
      <c r="C42898">
        <v>2.875</v>
      </c>
      <c r="G42898">
        <v>2144.6999999999998</v>
      </c>
      <c r="H42898" t="s">
        <v>1</v>
      </c>
      <c r="I42898">
        <v>8.25</v>
      </c>
    </row>
    <row r="42899" spans="1:9">
      <c r="A42899">
        <v>2144.6999999999998</v>
      </c>
      <c r="B42899" t="s">
        <v>2</v>
      </c>
      <c r="C42899">
        <v>16.25</v>
      </c>
      <c r="G42899">
        <v>2144.6999999999998</v>
      </c>
      <c r="H42899" t="s">
        <v>2</v>
      </c>
      <c r="I42899">
        <v>28.375</v>
      </c>
    </row>
    <row r="42900" spans="1:9">
      <c r="A42900">
        <v>2144.8000000000002</v>
      </c>
      <c r="B42900" t="s">
        <v>1</v>
      </c>
      <c r="C42900">
        <v>2.75</v>
      </c>
      <c r="G42900">
        <v>2144.8000000000002</v>
      </c>
      <c r="H42900" t="s">
        <v>1</v>
      </c>
      <c r="I42900">
        <v>8.25</v>
      </c>
    </row>
    <row r="42901" spans="1:9">
      <c r="A42901">
        <v>2144.8000000000002</v>
      </c>
      <c r="B42901" t="s">
        <v>2</v>
      </c>
      <c r="C42901">
        <v>16.25</v>
      </c>
      <c r="G42901">
        <v>2144.8000000000002</v>
      </c>
      <c r="H42901" t="s">
        <v>2</v>
      </c>
      <c r="I42901">
        <v>28.375</v>
      </c>
    </row>
    <row r="42902" spans="1:9">
      <c r="A42902">
        <v>2144.9</v>
      </c>
      <c r="B42902" t="s">
        <v>1</v>
      </c>
      <c r="C42902">
        <v>3.125</v>
      </c>
      <c r="G42902">
        <v>2144.9</v>
      </c>
      <c r="H42902" t="s">
        <v>1</v>
      </c>
      <c r="I42902">
        <v>8.375</v>
      </c>
    </row>
    <row r="42903" spans="1:9">
      <c r="A42903">
        <v>2144.9</v>
      </c>
      <c r="B42903" t="s">
        <v>2</v>
      </c>
      <c r="C42903">
        <v>16.25</v>
      </c>
      <c r="G42903">
        <v>2144.9</v>
      </c>
      <c r="H42903" t="s">
        <v>2</v>
      </c>
      <c r="I42903">
        <v>28.5</v>
      </c>
    </row>
    <row r="42904" spans="1:9">
      <c r="A42904">
        <v>2145</v>
      </c>
      <c r="B42904" t="s">
        <v>1</v>
      </c>
      <c r="C42904">
        <v>3.125</v>
      </c>
      <c r="G42904">
        <v>2145</v>
      </c>
      <c r="H42904" t="s">
        <v>1</v>
      </c>
      <c r="I42904">
        <v>8.375</v>
      </c>
    </row>
    <row r="42905" spans="1:9">
      <c r="A42905">
        <v>2145</v>
      </c>
      <c r="B42905" t="s">
        <v>2</v>
      </c>
      <c r="C42905">
        <v>16.5</v>
      </c>
      <c r="G42905">
        <v>2145</v>
      </c>
      <c r="H42905" t="s">
        <v>2</v>
      </c>
      <c r="I42905">
        <v>28.5</v>
      </c>
    </row>
    <row r="42906" spans="1:9">
      <c r="A42906">
        <v>2145.1</v>
      </c>
      <c r="B42906" t="s">
        <v>1</v>
      </c>
      <c r="C42906">
        <v>3.125</v>
      </c>
      <c r="G42906">
        <v>2145.1</v>
      </c>
      <c r="H42906" t="s">
        <v>1</v>
      </c>
      <c r="I42906">
        <v>8.375</v>
      </c>
    </row>
    <row r="42907" spans="1:9">
      <c r="A42907">
        <v>2145.1</v>
      </c>
      <c r="B42907" t="s">
        <v>2</v>
      </c>
      <c r="C42907">
        <v>16.5</v>
      </c>
      <c r="G42907">
        <v>2145.1</v>
      </c>
      <c r="H42907" t="s">
        <v>2</v>
      </c>
      <c r="I42907">
        <v>28.625</v>
      </c>
    </row>
    <row r="42908" spans="1:9">
      <c r="A42908">
        <v>2145.1999999999998</v>
      </c>
      <c r="B42908" t="s">
        <v>1</v>
      </c>
      <c r="C42908">
        <v>3.125</v>
      </c>
      <c r="G42908">
        <v>2145.1999999999998</v>
      </c>
      <c r="H42908" t="s">
        <v>1</v>
      </c>
      <c r="I42908">
        <v>8.375</v>
      </c>
    </row>
    <row r="42909" spans="1:9">
      <c r="A42909">
        <v>2145.1999999999998</v>
      </c>
      <c r="B42909" t="s">
        <v>2</v>
      </c>
      <c r="C42909">
        <v>16.5</v>
      </c>
      <c r="G42909">
        <v>2145.1999999999998</v>
      </c>
      <c r="H42909" t="s">
        <v>2</v>
      </c>
      <c r="I42909">
        <v>28.625</v>
      </c>
    </row>
    <row r="42910" spans="1:9">
      <c r="A42910">
        <v>2145.3000000000002</v>
      </c>
      <c r="B42910" t="s">
        <v>1</v>
      </c>
      <c r="C42910">
        <v>3.125</v>
      </c>
      <c r="G42910">
        <v>2145.3000000000002</v>
      </c>
      <c r="H42910" t="s">
        <v>1</v>
      </c>
      <c r="I42910">
        <v>8.375</v>
      </c>
    </row>
    <row r="42911" spans="1:9">
      <c r="A42911">
        <v>2145.3000000000002</v>
      </c>
      <c r="B42911" t="s">
        <v>2</v>
      </c>
      <c r="C42911">
        <v>16.625</v>
      </c>
      <c r="G42911">
        <v>2145.3000000000002</v>
      </c>
      <c r="H42911" t="s">
        <v>2</v>
      </c>
      <c r="I42911">
        <v>28.625</v>
      </c>
    </row>
    <row r="42912" spans="1:9">
      <c r="A42912">
        <v>2145.4</v>
      </c>
      <c r="B42912" t="s">
        <v>1</v>
      </c>
      <c r="C42912">
        <v>3.25</v>
      </c>
      <c r="G42912">
        <v>2145.4</v>
      </c>
      <c r="H42912" t="s">
        <v>1</v>
      </c>
      <c r="I42912">
        <v>8.375</v>
      </c>
    </row>
    <row r="42913" spans="1:9">
      <c r="A42913">
        <v>2145.4</v>
      </c>
      <c r="B42913" t="s">
        <v>2</v>
      </c>
      <c r="C42913">
        <v>16.625</v>
      </c>
      <c r="G42913">
        <v>2145.4</v>
      </c>
      <c r="H42913" t="s">
        <v>2</v>
      </c>
      <c r="I42913">
        <v>28.875</v>
      </c>
    </row>
    <row r="42914" spans="1:9">
      <c r="A42914">
        <v>2145.5</v>
      </c>
      <c r="B42914" t="s">
        <v>1</v>
      </c>
      <c r="C42914">
        <v>3.25</v>
      </c>
      <c r="G42914">
        <v>2145.5</v>
      </c>
      <c r="H42914" t="s">
        <v>1</v>
      </c>
      <c r="I42914">
        <v>8.5</v>
      </c>
    </row>
    <row r="42915" spans="1:9">
      <c r="A42915">
        <v>2145.5</v>
      </c>
      <c r="B42915" t="s">
        <v>2</v>
      </c>
      <c r="C42915">
        <v>16.5</v>
      </c>
      <c r="G42915">
        <v>2145.5</v>
      </c>
      <c r="H42915" t="s">
        <v>2</v>
      </c>
      <c r="I42915">
        <v>28.875</v>
      </c>
    </row>
    <row r="42916" spans="1:9">
      <c r="A42916">
        <v>2145.6</v>
      </c>
      <c r="B42916" t="s">
        <v>1</v>
      </c>
      <c r="C42916">
        <v>3.25</v>
      </c>
      <c r="G42916">
        <v>2145.6</v>
      </c>
      <c r="H42916" t="s">
        <v>1</v>
      </c>
      <c r="I42916">
        <v>8.625</v>
      </c>
    </row>
    <row r="42917" spans="1:9">
      <c r="A42917">
        <v>2145.6</v>
      </c>
      <c r="B42917" t="s">
        <v>2</v>
      </c>
      <c r="C42917">
        <v>16.625</v>
      </c>
      <c r="G42917">
        <v>2145.6</v>
      </c>
      <c r="H42917" t="s">
        <v>2</v>
      </c>
      <c r="I42917">
        <v>28.875</v>
      </c>
    </row>
    <row r="42918" spans="1:9">
      <c r="A42918">
        <v>2145.6999999999998</v>
      </c>
      <c r="B42918" t="s">
        <v>1</v>
      </c>
      <c r="C42918">
        <v>3.25</v>
      </c>
      <c r="G42918">
        <v>2145.6999999999998</v>
      </c>
      <c r="H42918" t="s">
        <v>1</v>
      </c>
      <c r="I42918">
        <v>8.75</v>
      </c>
    </row>
    <row r="42919" spans="1:9">
      <c r="A42919">
        <v>2145.6999999999998</v>
      </c>
      <c r="B42919" t="s">
        <v>2</v>
      </c>
      <c r="C42919">
        <v>16.625</v>
      </c>
      <c r="G42919">
        <v>2145.6999999999998</v>
      </c>
      <c r="H42919" t="s">
        <v>2</v>
      </c>
      <c r="I42919">
        <v>29</v>
      </c>
    </row>
    <row r="42920" spans="1:9">
      <c r="A42920">
        <v>2145.8000000000002</v>
      </c>
      <c r="B42920" t="s">
        <v>1</v>
      </c>
      <c r="C42920">
        <v>3.375</v>
      </c>
      <c r="G42920">
        <v>2145.8000000000002</v>
      </c>
      <c r="H42920" t="s">
        <v>1</v>
      </c>
      <c r="I42920">
        <v>8.75</v>
      </c>
    </row>
    <row r="42921" spans="1:9">
      <c r="A42921">
        <v>2145.8000000000002</v>
      </c>
      <c r="B42921" t="s">
        <v>2</v>
      </c>
      <c r="C42921">
        <v>16.625</v>
      </c>
      <c r="G42921">
        <v>2145.8000000000002</v>
      </c>
      <c r="H42921" t="s">
        <v>2</v>
      </c>
      <c r="I42921">
        <v>29</v>
      </c>
    </row>
    <row r="42922" spans="1:9">
      <c r="A42922">
        <v>2145.9</v>
      </c>
      <c r="B42922" t="s">
        <v>1</v>
      </c>
      <c r="C42922">
        <v>3.375</v>
      </c>
      <c r="G42922">
        <v>2145.9</v>
      </c>
      <c r="H42922" t="s">
        <v>1</v>
      </c>
      <c r="I42922">
        <v>8.75</v>
      </c>
    </row>
    <row r="42923" spans="1:9">
      <c r="A42923">
        <v>2145.9</v>
      </c>
      <c r="B42923" t="s">
        <v>2</v>
      </c>
      <c r="C42923">
        <v>16.75</v>
      </c>
      <c r="G42923">
        <v>2145.9</v>
      </c>
      <c r="H42923" t="s">
        <v>2</v>
      </c>
      <c r="I42923">
        <v>29.125</v>
      </c>
    </row>
    <row r="42924" spans="1:9">
      <c r="A42924">
        <v>2146</v>
      </c>
      <c r="B42924" t="s">
        <v>1</v>
      </c>
      <c r="C42924">
        <v>3.625</v>
      </c>
      <c r="G42924">
        <v>2146</v>
      </c>
      <c r="H42924" t="s">
        <v>1</v>
      </c>
      <c r="I42924">
        <v>8.75</v>
      </c>
    </row>
    <row r="42925" spans="1:9">
      <c r="A42925">
        <v>2146</v>
      </c>
      <c r="B42925" t="s">
        <v>2</v>
      </c>
      <c r="C42925">
        <v>16.75</v>
      </c>
      <c r="G42925">
        <v>2146</v>
      </c>
      <c r="H42925" t="s">
        <v>2</v>
      </c>
      <c r="I42925">
        <v>29.125</v>
      </c>
    </row>
    <row r="42926" spans="1:9">
      <c r="A42926">
        <v>2146.1</v>
      </c>
      <c r="B42926" t="s">
        <v>1</v>
      </c>
      <c r="C42926">
        <v>3.625</v>
      </c>
      <c r="G42926">
        <v>2146.1</v>
      </c>
      <c r="H42926" t="s">
        <v>1</v>
      </c>
      <c r="I42926">
        <v>8.75</v>
      </c>
    </row>
    <row r="42927" spans="1:9">
      <c r="A42927">
        <v>2146.1</v>
      </c>
      <c r="B42927" t="s">
        <v>2</v>
      </c>
      <c r="C42927">
        <v>16.75</v>
      </c>
      <c r="G42927">
        <v>2146.1</v>
      </c>
      <c r="H42927" t="s">
        <v>2</v>
      </c>
      <c r="I42927">
        <v>29.125</v>
      </c>
    </row>
    <row r="42928" spans="1:9">
      <c r="A42928">
        <v>2146.1999999999998</v>
      </c>
      <c r="B42928" t="s">
        <v>1</v>
      </c>
      <c r="C42928">
        <v>3.625</v>
      </c>
      <c r="G42928">
        <v>2146.1999999999998</v>
      </c>
      <c r="H42928" t="s">
        <v>1</v>
      </c>
      <c r="I42928">
        <v>8.75</v>
      </c>
    </row>
    <row r="42929" spans="1:9">
      <c r="A42929">
        <v>2146.1999999999998</v>
      </c>
      <c r="B42929" t="s">
        <v>2</v>
      </c>
      <c r="C42929">
        <v>16.875</v>
      </c>
      <c r="G42929">
        <v>2146.1999999999998</v>
      </c>
      <c r="H42929" t="s">
        <v>2</v>
      </c>
      <c r="I42929">
        <v>29.125</v>
      </c>
    </row>
    <row r="42930" spans="1:9">
      <c r="A42930">
        <v>2146.3000000000002</v>
      </c>
      <c r="B42930" t="s">
        <v>1</v>
      </c>
      <c r="C42930">
        <v>3.625</v>
      </c>
      <c r="G42930">
        <v>2146.3000000000002</v>
      </c>
      <c r="H42930" t="s">
        <v>1</v>
      </c>
      <c r="I42930">
        <v>8.875</v>
      </c>
    </row>
    <row r="42931" spans="1:9">
      <c r="A42931">
        <v>2146.3000000000002</v>
      </c>
      <c r="B42931" t="s">
        <v>2</v>
      </c>
      <c r="C42931">
        <v>17</v>
      </c>
      <c r="G42931">
        <v>2146.3000000000002</v>
      </c>
      <c r="H42931" t="s">
        <v>2</v>
      </c>
      <c r="I42931">
        <v>29.125</v>
      </c>
    </row>
    <row r="42932" spans="1:9">
      <c r="A42932">
        <v>2146.4</v>
      </c>
      <c r="B42932" t="s">
        <v>1</v>
      </c>
      <c r="C42932">
        <v>3.625</v>
      </c>
      <c r="G42932">
        <v>2146.4</v>
      </c>
      <c r="H42932" t="s">
        <v>1</v>
      </c>
      <c r="I42932">
        <v>9.125</v>
      </c>
    </row>
    <row r="42933" spans="1:9">
      <c r="A42933">
        <v>2146.4</v>
      </c>
      <c r="B42933" t="s">
        <v>2</v>
      </c>
      <c r="C42933">
        <v>17</v>
      </c>
      <c r="G42933">
        <v>2146.4</v>
      </c>
      <c r="H42933" t="s">
        <v>2</v>
      </c>
      <c r="I42933">
        <v>29.125</v>
      </c>
    </row>
    <row r="42934" spans="1:9">
      <c r="A42934">
        <v>2146.5</v>
      </c>
      <c r="B42934" t="s">
        <v>1</v>
      </c>
      <c r="C42934">
        <v>3.625</v>
      </c>
      <c r="G42934">
        <v>2146.5</v>
      </c>
      <c r="H42934" t="s">
        <v>1</v>
      </c>
      <c r="I42934">
        <v>9.125</v>
      </c>
    </row>
    <row r="42935" spans="1:9">
      <c r="A42935">
        <v>2146.5</v>
      </c>
      <c r="B42935" t="s">
        <v>2</v>
      </c>
      <c r="C42935">
        <v>17.125</v>
      </c>
      <c r="G42935">
        <v>2146.5</v>
      </c>
      <c r="H42935" t="s">
        <v>2</v>
      </c>
      <c r="I42935">
        <v>29.125</v>
      </c>
    </row>
    <row r="42936" spans="1:9">
      <c r="A42936">
        <v>2146.6</v>
      </c>
      <c r="B42936" t="s">
        <v>1</v>
      </c>
      <c r="C42936">
        <v>3.75</v>
      </c>
      <c r="G42936">
        <v>2146.6</v>
      </c>
      <c r="H42936" t="s">
        <v>1</v>
      </c>
      <c r="I42936">
        <v>9.125</v>
      </c>
    </row>
    <row r="42937" spans="1:9">
      <c r="A42937">
        <v>2146.6</v>
      </c>
      <c r="B42937" t="s">
        <v>2</v>
      </c>
      <c r="C42937">
        <v>17.125</v>
      </c>
      <c r="G42937">
        <v>2146.6</v>
      </c>
      <c r="H42937" t="s">
        <v>2</v>
      </c>
      <c r="I42937">
        <v>29.125</v>
      </c>
    </row>
    <row r="42938" spans="1:9">
      <c r="A42938">
        <v>2146.6999999999998</v>
      </c>
      <c r="B42938" t="s">
        <v>1</v>
      </c>
      <c r="C42938">
        <v>3.875</v>
      </c>
      <c r="G42938">
        <v>2146.6999999999998</v>
      </c>
      <c r="H42938" t="s">
        <v>1</v>
      </c>
      <c r="I42938">
        <v>9.25</v>
      </c>
    </row>
    <row r="42939" spans="1:9">
      <c r="A42939">
        <v>2146.6999999999998</v>
      </c>
      <c r="B42939" t="s">
        <v>2</v>
      </c>
      <c r="C42939">
        <v>17.25</v>
      </c>
      <c r="G42939">
        <v>2146.6999999999998</v>
      </c>
      <c r="H42939" t="s">
        <v>2</v>
      </c>
      <c r="I42939">
        <v>29.25</v>
      </c>
    </row>
    <row r="42940" spans="1:9">
      <c r="A42940">
        <v>2146.8000000000002</v>
      </c>
      <c r="B42940" t="s">
        <v>1</v>
      </c>
      <c r="C42940">
        <v>3.875</v>
      </c>
      <c r="G42940">
        <v>2146.8000000000002</v>
      </c>
      <c r="H42940" t="s">
        <v>1</v>
      </c>
      <c r="I42940">
        <v>9.25</v>
      </c>
    </row>
    <row r="42941" spans="1:9">
      <c r="A42941">
        <v>2146.8000000000002</v>
      </c>
      <c r="B42941" t="s">
        <v>2</v>
      </c>
      <c r="C42941">
        <v>17.25</v>
      </c>
      <c r="G42941">
        <v>2146.8000000000002</v>
      </c>
      <c r="H42941" t="s">
        <v>2</v>
      </c>
      <c r="I42941">
        <v>29.25</v>
      </c>
    </row>
    <row r="42942" spans="1:9">
      <c r="A42942">
        <v>2146.9</v>
      </c>
      <c r="B42942" t="s">
        <v>1</v>
      </c>
      <c r="C42942">
        <v>4</v>
      </c>
      <c r="G42942">
        <v>2146.9</v>
      </c>
      <c r="H42942" t="s">
        <v>1</v>
      </c>
      <c r="I42942">
        <v>9.25</v>
      </c>
    </row>
    <row r="42943" spans="1:9">
      <c r="A42943">
        <v>2146.9</v>
      </c>
      <c r="B42943" t="s">
        <v>2</v>
      </c>
      <c r="C42943">
        <v>17.25</v>
      </c>
      <c r="G42943">
        <v>2146.9</v>
      </c>
      <c r="H42943" t="s">
        <v>2</v>
      </c>
      <c r="I42943">
        <v>29.25</v>
      </c>
    </row>
    <row r="42944" spans="1:9">
      <c r="A42944">
        <v>2147</v>
      </c>
      <c r="B42944" t="s">
        <v>1</v>
      </c>
      <c r="C42944">
        <v>4.125</v>
      </c>
      <c r="G42944">
        <v>2147</v>
      </c>
      <c r="H42944" t="s">
        <v>1</v>
      </c>
      <c r="I42944">
        <v>9.25</v>
      </c>
    </row>
    <row r="42945" spans="1:9">
      <c r="A42945">
        <v>2147</v>
      </c>
      <c r="B42945" t="s">
        <v>2</v>
      </c>
      <c r="C42945">
        <v>17.25</v>
      </c>
      <c r="G42945">
        <v>2147</v>
      </c>
      <c r="H42945" t="s">
        <v>2</v>
      </c>
      <c r="I42945">
        <v>1.5</v>
      </c>
    </row>
    <row r="42946" spans="1:9">
      <c r="A42946">
        <v>2147.1</v>
      </c>
      <c r="B42946" t="s">
        <v>1</v>
      </c>
      <c r="C42946">
        <v>2.375</v>
      </c>
      <c r="G42946">
        <v>2147.1</v>
      </c>
      <c r="H42946" t="s">
        <v>1</v>
      </c>
      <c r="I42946">
        <v>9.25</v>
      </c>
    </row>
    <row r="42947" spans="1:9">
      <c r="A42947">
        <v>2147.1</v>
      </c>
      <c r="B42947" t="s">
        <v>2</v>
      </c>
      <c r="C42947">
        <v>17.25</v>
      </c>
      <c r="G42947">
        <v>2147.1</v>
      </c>
      <c r="H42947" t="s">
        <v>2</v>
      </c>
      <c r="I42947">
        <v>29.375</v>
      </c>
    </row>
    <row r="42948" spans="1:9">
      <c r="A42948">
        <v>2147.1999999999998</v>
      </c>
      <c r="B42948" t="s">
        <v>1</v>
      </c>
      <c r="C42948">
        <v>0.5</v>
      </c>
      <c r="G42948">
        <v>2147.1999999999998</v>
      </c>
      <c r="H42948" t="s">
        <v>1</v>
      </c>
      <c r="I42948">
        <v>9.25</v>
      </c>
    </row>
    <row r="42949" spans="1:9">
      <c r="A42949">
        <v>2147.1999999999998</v>
      </c>
      <c r="B42949" t="s">
        <v>2</v>
      </c>
      <c r="C42949">
        <v>17.375</v>
      </c>
      <c r="G42949">
        <v>2147.1999999999998</v>
      </c>
      <c r="H42949" t="s">
        <v>2</v>
      </c>
      <c r="I42949">
        <v>29.375</v>
      </c>
    </row>
    <row r="42950" spans="1:9">
      <c r="A42950">
        <v>2147.3000000000002</v>
      </c>
      <c r="B42950" t="s">
        <v>1</v>
      </c>
      <c r="C42950">
        <v>0.5</v>
      </c>
      <c r="G42950">
        <v>2147.3000000000002</v>
      </c>
      <c r="H42950" t="s">
        <v>1</v>
      </c>
      <c r="I42950">
        <v>9.375</v>
      </c>
    </row>
    <row r="42951" spans="1:9">
      <c r="A42951">
        <v>2147.3000000000002</v>
      </c>
      <c r="B42951" t="s">
        <v>2</v>
      </c>
      <c r="C42951">
        <v>17.375</v>
      </c>
      <c r="G42951">
        <v>2147.3000000000002</v>
      </c>
      <c r="H42951" t="s">
        <v>2</v>
      </c>
      <c r="I42951">
        <v>29.375</v>
      </c>
    </row>
    <row r="42952" spans="1:9">
      <c r="A42952">
        <v>2147.4</v>
      </c>
      <c r="B42952" t="s">
        <v>1</v>
      </c>
      <c r="C42952">
        <v>0.5</v>
      </c>
      <c r="G42952">
        <v>2147.4</v>
      </c>
      <c r="H42952" t="s">
        <v>1</v>
      </c>
      <c r="I42952">
        <v>9.5</v>
      </c>
    </row>
    <row r="42953" spans="1:9">
      <c r="A42953">
        <v>2147.4</v>
      </c>
      <c r="B42953" t="s">
        <v>2</v>
      </c>
      <c r="C42953">
        <v>17.5</v>
      </c>
      <c r="G42953">
        <v>2147.4</v>
      </c>
      <c r="H42953" t="s">
        <v>2</v>
      </c>
      <c r="I42953">
        <v>29.375</v>
      </c>
    </row>
    <row r="42954" spans="1:9">
      <c r="A42954">
        <v>2147.5</v>
      </c>
      <c r="B42954" t="s">
        <v>1</v>
      </c>
      <c r="C42954">
        <v>0.5</v>
      </c>
      <c r="G42954">
        <v>2147.5</v>
      </c>
      <c r="H42954" t="s">
        <v>1</v>
      </c>
      <c r="I42954">
        <v>9.5</v>
      </c>
    </row>
    <row r="42955" spans="1:9">
      <c r="A42955">
        <v>2147.5</v>
      </c>
      <c r="B42955" t="s">
        <v>2</v>
      </c>
      <c r="C42955">
        <v>17.5</v>
      </c>
      <c r="G42955">
        <v>2147.5</v>
      </c>
      <c r="H42955" t="s">
        <v>2</v>
      </c>
      <c r="I42955">
        <v>29.5</v>
      </c>
    </row>
    <row r="42956" spans="1:9">
      <c r="A42956">
        <v>2147.6</v>
      </c>
      <c r="B42956" t="s">
        <v>1</v>
      </c>
      <c r="C42956">
        <v>0.5</v>
      </c>
      <c r="G42956">
        <v>2147.6</v>
      </c>
      <c r="H42956" t="s">
        <v>1</v>
      </c>
      <c r="I42956">
        <v>9.5</v>
      </c>
    </row>
    <row r="42957" spans="1:9">
      <c r="A42957">
        <v>2147.6</v>
      </c>
      <c r="B42957" t="s">
        <v>2</v>
      </c>
      <c r="C42957">
        <v>17.5</v>
      </c>
      <c r="G42957">
        <v>2147.6</v>
      </c>
      <c r="H42957" t="s">
        <v>2</v>
      </c>
      <c r="I42957">
        <v>29.5</v>
      </c>
    </row>
    <row r="42958" spans="1:9">
      <c r="A42958">
        <v>2147.6999999999998</v>
      </c>
      <c r="B42958" t="s">
        <v>1</v>
      </c>
      <c r="C42958">
        <v>0.5</v>
      </c>
      <c r="G42958">
        <v>2147.6999999999998</v>
      </c>
      <c r="H42958" t="s">
        <v>1</v>
      </c>
      <c r="I42958">
        <v>9.5</v>
      </c>
    </row>
    <row r="42959" spans="1:9">
      <c r="A42959">
        <v>2147.6999999999998</v>
      </c>
      <c r="B42959" t="s">
        <v>2</v>
      </c>
      <c r="C42959">
        <v>17.625</v>
      </c>
      <c r="G42959">
        <v>2147.6999999999998</v>
      </c>
      <c r="H42959" t="s">
        <v>2</v>
      </c>
      <c r="I42959">
        <v>29.5</v>
      </c>
    </row>
    <row r="42960" spans="1:9">
      <c r="A42960">
        <v>2147.8000000000002</v>
      </c>
      <c r="B42960" t="s">
        <v>1</v>
      </c>
      <c r="C42960">
        <v>0.625</v>
      </c>
      <c r="G42960">
        <v>2147.8000000000002</v>
      </c>
      <c r="H42960" t="s">
        <v>1</v>
      </c>
      <c r="I42960">
        <v>9.5</v>
      </c>
    </row>
    <row r="42961" spans="1:9">
      <c r="A42961">
        <v>2147.8000000000002</v>
      </c>
      <c r="B42961" t="s">
        <v>2</v>
      </c>
      <c r="C42961">
        <v>17.625</v>
      </c>
      <c r="G42961">
        <v>2147.8000000000002</v>
      </c>
      <c r="H42961" t="s">
        <v>2</v>
      </c>
      <c r="I42961">
        <v>1.5</v>
      </c>
    </row>
    <row r="42962" spans="1:9">
      <c r="A42962">
        <v>2147.9</v>
      </c>
      <c r="B42962" t="s">
        <v>1</v>
      </c>
      <c r="C42962">
        <v>0.625</v>
      </c>
      <c r="G42962">
        <v>2147.9</v>
      </c>
      <c r="H42962" t="s">
        <v>1</v>
      </c>
      <c r="I42962">
        <v>9.5</v>
      </c>
    </row>
    <row r="42963" spans="1:9">
      <c r="A42963">
        <v>2147.9</v>
      </c>
      <c r="B42963" t="s">
        <v>2</v>
      </c>
      <c r="C42963">
        <v>17.75</v>
      </c>
      <c r="G42963">
        <v>2147.9</v>
      </c>
      <c r="H42963" t="s">
        <v>2</v>
      </c>
      <c r="I42963">
        <v>29.5</v>
      </c>
    </row>
    <row r="42964" spans="1:9">
      <c r="A42964">
        <v>2148</v>
      </c>
      <c r="B42964" t="s">
        <v>1</v>
      </c>
      <c r="C42964">
        <v>0.625</v>
      </c>
      <c r="G42964">
        <v>2148</v>
      </c>
      <c r="H42964" t="s">
        <v>1</v>
      </c>
      <c r="I42964">
        <v>9.5</v>
      </c>
    </row>
    <row r="42965" spans="1:9">
      <c r="A42965">
        <v>2148</v>
      </c>
      <c r="B42965" t="s">
        <v>2</v>
      </c>
      <c r="C42965">
        <v>17.75</v>
      </c>
      <c r="G42965">
        <v>2148</v>
      </c>
      <c r="H42965" t="s">
        <v>2</v>
      </c>
      <c r="I42965">
        <v>29.5</v>
      </c>
    </row>
    <row r="42966" spans="1:9">
      <c r="A42966">
        <v>2148.1</v>
      </c>
      <c r="B42966" t="s">
        <v>1</v>
      </c>
      <c r="C42966">
        <v>0.75</v>
      </c>
      <c r="G42966">
        <v>2148.1</v>
      </c>
      <c r="H42966" t="s">
        <v>1</v>
      </c>
      <c r="I42966">
        <v>9.5</v>
      </c>
    </row>
    <row r="42967" spans="1:9">
      <c r="A42967">
        <v>2148.1</v>
      </c>
      <c r="B42967" t="s">
        <v>2</v>
      </c>
      <c r="C42967">
        <v>17.75</v>
      </c>
      <c r="G42967">
        <v>2148.1</v>
      </c>
      <c r="H42967" t="s">
        <v>2</v>
      </c>
      <c r="I42967">
        <v>29.5</v>
      </c>
    </row>
    <row r="42968" spans="1:9">
      <c r="A42968">
        <v>2148.1999999999998</v>
      </c>
      <c r="B42968" t="s">
        <v>1</v>
      </c>
      <c r="C42968">
        <v>0.75</v>
      </c>
      <c r="G42968">
        <v>2148.1999999999998</v>
      </c>
      <c r="H42968" t="s">
        <v>1</v>
      </c>
      <c r="I42968">
        <v>9.75</v>
      </c>
    </row>
    <row r="42969" spans="1:9">
      <c r="A42969">
        <v>2148.1999999999998</v>
      </c>
      <c r="B42969" t="s">
        <v>2</v>
      </c>
      <c r="C42969">
        <v>17.875</v>
      </c>
      <c r="G42969">
        <v>2148.1999999999998</v>
      </c>
      <c r="H42969" t="s">
        <v>2</v>
      </c>
      <c r="I42969">
        <v>29.5</v>
      </c>
    </row>
    <row r="42970" spans="1:9">
      <c r="A42970">
        <v>2148.3000000000002</v>
      </c>
      <c r="B42970" t="s">
        <v>1</v>
      </c>
      <c r="C42970">
        <v>0.875</v>
      </c>
      <c r="G42970">
        <v>2148.3000000000002</v>
      </c>
      <c r="H42970" t="s">
        <v>1</v>
      </c>
      <c r="I42970">
        <v>9.75</v>
      </c>
    </row>
    <row r="42971" spans="1:9">
      <c r="A42971">
        <v>2148.3000000000002</v>
      </c>
      <c r="B42971" t="s">
        <v>2</v>
      </c>
      <c r="C42971">
        <v>17.875</v>
      </c>
      <c r="G42971">
        <v>2148.3000000000002</v>
      </c>
      <c r="H42971" t="s">
        <v>2</v>
      </c>
      <c r="I42971">
        <v>1.5</v>
      </c>
    </row>
    <row r="42972" spans="1:9">
      <c r="A42972">
        <v>2148.4</v>
      </c>
      <c r="B42972" t="s">
        <v>1</v>
      </c>
      <c r="C42972">
        <v>0.875</v>
      </c>
      <c r="G42972">
        <v>2148.4</v>
      </c>
      <c r="H42972" t="s">
        <v>1</v>
      </c>
      <c r="I42972">
        <v>9.875</v>
      </c>
    </row>
    <row r="42973" spans="1:9">
      <c r="A42973">
        <v>2148.4</v>
      </c>
      <c r="B42973" t="s">
        <v>2</v>
      </c>
      <c r="C42973">
        <v>17.875</v>
      </c>
      <c r="G42973">
        <v>2148.4</v>
      </c>
      <c r="H42973" t="s">
        <v>2</v>
      </c>
      <c r="I42973">
        <v>39.375</v>
      </c>
    </row>
    <row r="42974" spans="1:9">
      <c r="A42974">
        <v>2148.5</v>
      </c>
      <c r="B42974" t="s">
        <v>1</v>
      </c>
      <c r="C42974">
        <v>1</v>
      </c>
      <c r="G42974">
        <v>2148.5</v>
      </c>
      <c r="H42974" t="s">
        <v>1</v>
      </c>
      <c r="I42974">
        <v>9.875</v>
      </c>
    </row>
    <row r="42975" spans="1:9">
      <c r="A42975">
        <v>2148.5</v>
      </c>
      <c r="B42975" t="s">
        <v>2</v>
      </c>
      <c r="C42975">
        <v>17.875</v>
      </c>
      <c r="G42975">
        <v>2148.5</v>
      </c>
      <c r="H42975" t="s">
        <v>2</v>
      </c>
      <c r="I42975">
        <v>39.375</v>
      </c>
    </row>
    <row r="42976" spans="1:9">
      <c r="A42976">
        <v>2148.6</v>
      </c>
      <c r="B42976" t="s">
        <v>1</v>
      </c>
      <c r="C42976">
        <v>0.875</v>
      </c>
      <c r="G42976">
        <v>2148.6</v>
      </c>
      <c r="H42976" t="s">
        <v>1</v>
      </c>
      <c r="I42976">
        <v>9.875</v>
      </c>
    </row>
    <row r="42977" spans="1:9">
      <c r="A42977">
        <v>2148.6</v>
      </c>
      <c r="B42977" t="s">
        <v>2</v>
      </c>
      <c r="C42977">
        <v>17.875</v>
      </c>
      <c r="G42977">
        <v>2148.6</v>
      </c>
      <c r="H42977" t="s">
        <v>2</v>
      </c>
      <c r="I42977">
        <v>39.375</v>
      </c>
    </row>
    <row r="42978" spans="1:9">
      <c r="A42978">
        <v>2148.6999999999998</v>
      </c>
      <c r="B42978" t="s">
        <v>1</v>
      </c>
      <c r="C42978">
        <v>2.875</v>
      </c>
      <c r="G42978">
        <v>2148.6999999999998</v>
      </c>
      <c r="H42978" t="s">
        <v>1</v>
      </c>
      <c r="I42978">
        <v>9.875</v>
      </c>
    </row>
    <row r="42979" spans="1:9">
      <c r="A42979">
        <v>2148.6999999999998</v>
      </c>
      <c r="B42979" t="s">
        <v>2</v>
      </c>
      <c r="C42979">
        <v>17.875</v>
      </c>
      <c r="G42979">
        <v>2148.6999999999998</v>
      </c>
      <c r="H42979" t="s">
        <v>2</v>
      </c>
      <c r="I42979">
        <v>39.375</v>
      </c>
    </row>
    <row r="42980" spans="1:9">
      <c r="A42980">
        <v>2148.8000000000002</v>
      </c>
      <c r="B42980" t="s">
        <v>1</v>
      </c>
      <c r="C42980">
        <v>2.875</v>
      </c>
      <c r="G42980">
        <v>2148.8000000000002</v>
      </c>
      <c r="H42980" t="s">
        <v>1</v>
      </c>
      <c r="I42980">
        <v>9.875</v>
      </c>
    </row>
    <row r="42981" spans="1:9">
      <c r="A42981">
        <v>2148.8000000000002</v>
      </c>
      <c r="B42981" t="s">
        <v>2</v>
      </c>
      <c r="C42981">
        <v>17.875</v>
      </c>
      <c r="G42981">
        <v>2148.8000000000002</v>
      </c>
      <c r="H42981" t="s">
        <v>2</v>
      </c>
      <c r="I42981">
        <v>11.25</v>
      </c>
    </row>
    <row r="42982" spans="1:9">
      <c r="A42982">
        <v>2148.9</v>
      </c>
      <c r="B42982" t="s">
        <v>1</v>
      </c>
      <c r="C42982">
        <v>3</v>
      </c>
      <c r="G42982">
        <v>2148.9</v>
      </c>
      <c r="H42982" t="s">
        <v>1</v>
      </c>
      <c r="I42982">
        <v>9.875</v>
      </c>
    </row>
    <row r="42983" spans="1:9">
      <c r="A42983">
        <v>2148.9</v>
      </c>
      <c r="B42983" t="s">
        <v>2</v>
      </c>
      <c r="C42983">
        <v>18</v>
      </c>
      <c r="G42983">
        <v>2148.9</v>
      </c>
      <c r="H42983" t="s">
        <v>2</v>
      </c>
      <c r="I42983">
        <v>11.375</v>
      </c>
    </row>
    <row r="42984" spans="1:9">
      <c r="A42984">
        <v>2149</v>
      </c>
      <c r="B42984" t="s">
        <v>1</v>
      </c>
      <c r="C42984">
        <v>3</v>
      </c>
      <c r="G42984">
        <v>2149</v>
      </c>
      <c r="H42984" t="s">
        <v>1</v>
      </c>
      <c r="I42984">
        <v>9.875</v>
      </c>
    </row>
    <row r="42985" spans="1:9">
      <c r="A42985">
        <v>2149</v>
      </c>
      <c r="B42985" t="s">
        <v>2</v>
      </c>
      <c r="C42985">
        <v>18</v>
      </c>
      <c r="G42985">
        <v>2149</v>
      </c>
      <c r="H42985" t="s">
        <v>2</v>
      </c>
      <c r="I42985">
        <v>39.375</v>
      </c>
    </row>
    <row r="42986" spans="1:9">
      <c r="A42986">
        <v>2149.1</v>
      </c>
      <c r="B42986" t="s">
        <v>1</v>
      </c>
      <c r="C42986">
        <v>3</v>
      </c>
      <c r="G42986">
        <v>2149.1</v>
      </c>
      <c r="H42986" t="s">
        <v>1</v>
      </c>
      <c r="I42986">
        <v>10</v>
      </c>
    </row>
    <row r="42987" spans="1:9">
      <c r="A42987">
        <v>2149.1</v>
      </c>
      <c r="B42987" t="s">
        <v>2</v>
      </c>
      <c r="C42987">
        <v>18.125</v>
      </c>
      <c r="G42987">
        <v>2149.1</v>
      </c>
      <c r="H42987" t="s">
        <v>2</v>
      </c>
      <c r="I42987">
        <v>39.5</v>
      </c>
    </row>
    <row r="42988" spans="1:9">
      <c r="A42988">
        <v>2149.1999999999998</v>
      </c>
      <c r="B42988" t="s">
        <v>1</v>
      </c>
      <c r="C42988">
        <v>3</v>
      </c>
      <c r="G42988">
        <v>2149.1999999999998</v>
      </c>
      <c r="H42988" t="s">
        <v>1</v>
      </c>
      <c r="I42988">
        <v>10</v>
      </c>
    </row>
    <row r="42989" spans="1:9">
      <c r="A42989">
        <v>2149.1999999999998</v>
      </c>
      <c r="B42989" t="s">
        <v>2</v>
      </c>
      <c r="C42989">
        <v>18.25</v>
      </c>
      <c r="G42989">
        <v>2149.1999999999998</v>
      </c>
      <c r="H42989" t="s">
        <v>2</v>
      </c>
      <c r="I42989">
        <v>39.625</v>
      </c>
    </row>
    <row r="42990" spans="1:9">
      <c r="A42990">
        <v>2149.3000000000002</v>
      </c>
      <c r="B42990" t="s">
        <v>1</v>
      </c>
      <c r="C42990">
        <v>3.125</v>
      </c>
      <c r="G42990">
        <v>2149.3000000000002</v>
      </c>
      <c r="H42990" t="s">
        <v>1</v>
      </c>
      <c r="I42990">
        <v>10.125</v>
      </c>
    </row>
    <row r="42991" spans="1:9">
      <c r="A42991">
        <v>2149.3000000000002</v>
      </c>
      <c r="B42991" t="s">
        <v>2</v>
      </c>
      <c r="C42991">
        <v>18.25</v>
      </c>
      <c r="G42991">
        <v>2149.3000000000002</v>
      </c>
      <c r="H42991" t="s">
        <v>2</v>
      </c>
      <c r="I42991">
        <v>39.625</v>
      </c>
    </row>
    <row r="42992" spans="1:9">
      <c r="A42992">
        <v>2149.4</v>
      </c>
      <c r="B42992" t="s">
        <v>1</v>
      </c>
      <c r="C42992">
        <v>3.25</v>
      </c>
      <c r="G42992">
        <v>2149.4</v>
      </c>
      <c r="H42992" t="s">
        <v>1</v>
      </c>
      <c r="I42992">
        <v>10.125</v>
      </c>
    </row>
    <row r="42993" spans="1:9">
      <c r="A42993">
        <v>2149.4</v>
      </c>
      <c r="B42993" t="s">
        <v>2</v>
      </c>
      <c r="C42993">
        <v>18</v>
      </c>
      <c r="G42993">
        <v>2149.4</v>
      </c>
      <c r="H42993" t="s">
        <v>2</v>
      </c>
      <c r="I42993">
        <v>40</v>
      </c>
    </row>
    <row r="42994" spans="1:9">
      <c r="A42994">
        <v>2149.5</v>
      </c>
      <c r="B42994" t="s">
        <v>1</v>
      </c>
      <c r="C42994">
        <v>3.25</v>
      </c>
      <c r="G42994">
        <v>2149.5</v>
      </c>
      <c r="H42994" t="s">
        <v>1</v>
      </c>
      <c r="I42994">
        <v>10.125</v>
      </c>
    </row>
    <row r="42995" spans="1:9">
      <c r="A42995">
        <v>2149.5</v>
      </c>
      <c r="B42995" t="s">
        <v>2</v>
      </c>
      <c r="C42995">
        <v>18</v>
      </c>
      <c r="G42995">
        <v>2149.5</v>
      </c>
      <c r="H42995" t="s">
        <v>2</v>
      </c>
      <c r="I42995">
        <v>40.25</v>
      </c>
    </row>
    <row r="42996" spans="1:9">
      <c r="A42996">
        <v>2149.6</v>
      </c>
      <c r="B42996" t="s">
        <v>1</v>
      </c>
      <c r="C42996">
        <v>3.25</v>
      </c>
      <c r="G42996">
        <v>2149.6</v>
      </c>
      <c r="H42996" t="s">
        <v>1</v>
      </c>
      <c r="I42996">
        <v>10.125</v>
      </c>
    </row>
    <row r="42997" spans="1:9">
      <c r="A42997">
        <v>2149.6</v>
      </c>
      <c r="B42997" t="s">
        <v>2</v>
      </c>
      <c r="C42997">
        <v>18</v>
      </c>
      <c r="G42997">
        <v>2149.6</v>
      </c>
      <c r="H42997" t="s">
        <v>2</v>
      </c>
      <c r="I42997">
        <v>40.25</v>
      </c>
    </row>
    <row r="42998" spans="1:9">
      <c r="A42998">
        <v>2149.6999999999998</v>
      </c>
      <c r="B42998" t="s">
        <v>1</v>
      </c>
      <c r="C42998">
        <v>3.375</v>
      </c>
      <c r="G42998">
        <v>2149.6999999999998</v>
      </c>
      <c r="H42998" t="s">
        <v>1</v>
      </c>
      <c r="I42998">
        <v>10.125</v>
      </c>
    </row>
    <row r="42999" spans="1:9">
      <c r="A42999">
        <v>2149.6999999999998</v>
      </c>
      <c r="B42999" t="s">
        <v>2</v>
      </c>
      <c r="C42999">
        <v>18.125</v>
      </c>
      <c r="G42999">
        <v>2149.6999999999998</v>
      </c>
      <c r="H42999" t="s">
        <v>2</v>
      </c>
      <c r="I42999">
        <v>40.25</v>
      </c>
    </row>
    <row r="43000" spans="1:9">
      <c r="A43000">
        <v>2149.8000000000002</v>
      </c>
      <c r="B43000" t="s">
        <v>1</v>
      </c>
      <c r="C43000">
        <v>3.375</v>
      </c>
      <c r="G43000">
        <v>2149.8000000000002</v>
      </c>
      <c r="H43000" t="s">
        <v>1</v>
      </c>
      <c r="I43000">
        <v>10.125</v>
      </c>
    </row>
    <row r="43001" spans="1:9">
      <c r="A43001">
        <v>2149.8000000000002</v>
      </c>
      <c r="B43001" t="s">
        <v>2</v>
      </c>
      <c r="C43001">
        <v>18.125</v>
      </c>
      <c r="G43001">
        <v>2149.8000000000002</v>
      </c>
      <c r="H43001" t="s">
        <v>2</v>
      </c>
      <c r="I43001">
        <v>40.25</v>
      </c>
    </row>
    <row r="43002" spans="1:9">
      <c r="A43002">
        <v>2149.9</v>
      </c>
      <c r="B43002" t="s">
        <v>1</v>
      </c>
      <c r="C43002">
        <v>3.375</v>
      </c>
      <c r="G43002">
        <v>2149.9</v>
      </c>
      <c r="H43002" t="s">
        <v>1</v>
      </c>
      <c r="I43002">
        <v>10.125</v>
      </c>
    </row>
    <row r="43003" spans="1:9">
      <c r="A43003">
        <v>2149.9</v>
      </c>
      <c r="B43003" t="s">
        <v>2</v>
      </c>
      <c r="C43003">
        <v>18.25</v>
      </c>
      <c r="G43003">
        <v>2149.9</v>
      </c>
      <c r="H43003" t="s">
        <v>2</v>
      </c>
      <c r="I43003">
        <v>40.25</v>
      </c>
    </row>
    <row r="43004" spans="1:9">
      <c r="A43004">
        <v>2150</v>
      </c>
      <c r="B43004" t="s">
        <v>1</v>
      </c>
      <c r="C43004">
        <v>3.375</v>
      </c>
      <c r="G43004">
        <v>2150</v>
      </c>
      <c r="H43004" t="s">
        <v>1</v>
      </c>
      <c r="I43004">
        <v>4.625</v>
      </c>
    </row>
    <row r="43005" spans="1:9">
      <c r="A43005">
        <v>2150</v>
      </c>
      <c r="B43005" t="s">
        <v>2</v>
      </c>
      <c r="C43005">
        <v>18.375</v>
      </c>
      <c r="G43005">
        <v>2150</v>
      </c>
      <c r="H43005" t="s">
        <v>2</v>
      </c>
      <c r="I43005">
        <v>0.5</v>
      </c>
    </row>
    <row r="43006" spans="1:9">
      <c r="A43006">
        <v>2150.1</v>
      </c>
      <c r="B43006" t="s">
        <v>1</v>
      </c>
      <c r="C43006">
        <v>2.625</v>
      </c>
      <c r="G43006">
        <v>2150.1</v>
      </c>
      <c r="H43006" t="s">
        <v>1</v>
      </c>
      <c r="I43006">
        <v>0.125</v>
      </c>
    </row>
    <row r="43007" spans="1:9">
      <c r="A43007">
        <v>2150.1</v>
      </c>
      <c r="B43007" t="s">
        <v>2</v>
      </c>
      <c r="C43007">
        <v>18.375</v>
      </c>
      <c r="G43007">
        <v>2150.1</v>
      </c>
      <c r="H43007" t="s">
        <v>2</v>
      </c>
      <c r="I43007">
        <v>0.5</v>
      </c>
    </row>
    <row r="43008" spans="1:9">
      <c r="A43008">
        <v>2150.1999999999998</v>
      </c>
      <c r="B43008" t="s">
        <v>1</v>
      </c>
      <c r="C43008">
        <v>2.375</v>
      </c>
      <c r="G43008">
        <v>2150.1999999999998</v>
      </c>
      <c r="H43008" t="s">
        <v>1</v>
      </c>
      <c r="I43008">
        <v>0</v>
      </c>
    </row>
    <row r="43009" spans="1:9">
      <c r="A43009">
        <v>2150.1999999999998</v>
      </c>
      <c r="B43009" t="s">
        <v>2</v>
      </c>
      <c r="C43009">
        <v>18.375</v>
      </c>
      <c r="G43009">
        <v>2150.1999999999998</v>
      </c>
      <c r="H43009" t="s">
        <v>2</v>
      </c>
      <c r="I43009">
        <v>0.5</v>
      </c>
    </row>
    <row r="43010" spans="1:9">
      <c r="A43010">
        <v>2150.3000000000002</v>
      </c>
      <c r="B43010" t="s">
        <v>1</v>
      </c>
      <c r="C43010">
        <v>2.625</v>
      </c>
      <c r="G43010">
        <v>2150.3000000000002</v>
      </c>
      <c r="H43010" t="s">
        <v>1</v>
      </c>
      <c r="I43010">
        <v>0</v>
      </c>
    </row>
    <row r="43011" spans="1:9">
      <c r="A43011">
        <v>2150.3000000000002</v>
      </c>
      <c r="B43011" t="s">
        <v>2</v>
      </c>
      <c r="C43011">
        <v>18.375</v>
      </c>
      <c r="G43011">
        <v>2150.3000000000002</v>
      </c>
      <c r="H43011" t="s">
        <v>2</v>
      </c>
      <c r="I43011">
        <v>0.5</v>
      </c>
    </row>
    <row r="43012" spans="1:9">
      <c r="A43012">
        <v>2150.4</v>
      </c>
      <c r="B43012" t="s">
        <v>1</v>
      </c>
      <c r="C43012">
        <v>2.625</v>
      </c>
      <c r="G43012">
        <v>2150.4</v>
      </c>
      <c r="H43012" t="s">
        <v>1</v>
      </c>
      <c r="I43012">
        <v>0</v>
      </c>
    </row>
    <row r="43013" spans="1:9">
      <c r="A43013">
        <v>2150.4</v>
      </c>
      <c r="B43013" t="s">
        <v>2</v>
      </c>
      <c r="C43013">
        <v>18.375</v>
      </c>
      <c r="G43013">
        <v>2150.4</v>
      </c>
      <c r="H43013" t="s">
        <v>2</v>
      </c>
      <c r="I43013">
        <v>0.5</v>
      </c>
    </row>
    <row r="43014" spans="1:9">
      <c r="A43014">
        <v>2150.5</v>
      </c>
      <c r="B43014" t="s">
        <v>1</v>
      </c>
      <c r="C43014">
        <v>2.875</v>
      </c>
      <c r="G43014">
        <v>2150.5</v>
      </c>
      <c r="H43014" t="s">
        <v>1</v>
      </c>
      <c r="I43014">
        <v>0.125</v>
      </c>
    </row>
    <row r="43015" spans="1:9">
      <c r="A43015">
        <v>2150.5</v>
      </c>
      <c r="B43015" t="s">
        <v>2</v>
      </c>
      <c r="C43015">
        <v>18.375</v>
      </c>
      <c r="G43015">
        <v>2150.5</v>
      </c>
      <c r="H43015" t="s">
        <v>2</v>
      </c>
      <c r="I43015">
        <v>0.5</v>
      </c>
    </row>
    <row r="43016" spans="1:9">
      <c r="A43016">
        <v>2150.6</v>
      </c>
      <c r="B43016" t="s">
        <v>1</v>
      </c>
      <c r="C43016">
        <v>2.875</v>
      </c>
      <c r="G43016">
        <v>2150.6</v>
      </c>
      <c r="H43016" t="s">
        <v>1</v>
      </c>
      <c r="I43016">
        <v>0.125</v>
      </c>
    </row>
    <row r="43017" spans="1:9">
      <c r="A43017">
        <v>2150.6</v>
      </c>
      <c r="B43017" t="s">
        <v>2</v>
      </c>
      <c r="C43017">
        <v>18.375</v>
      </c>
      <c r="G43017">
        <v>2150.6</v>
      </c>
      <c r="H43017" t="s">
        <v>2</v>
      </c>
      <c r="I43017">
        <v>0.5</v>
      </c>
    </row>
    <row r="43018" spans="1:9">
      <c r="A43018">
        <v>2150.6999999999998</v>
      </c>
      <c r="B43018" t="s">
        <v>1</v>
      </c>
      <c r="C43018">
        <v>2.875</v>
      </c>
      <c r="G43018">
        <v>2150.6999999999998</v>
      </c>
      <c r="H43018" t="s">
        <v>1</v>
      </c>
      <c r="I43018">
        <v>0.875</v>
      </c>
    </row>
    <row r="43019" spans="1:9">
      <c r="A43019">
        <v>2150.6999999999998</v>
      </c>
      <c r="B43019" t="s">
        <v>2</v>
      </c>
      <c r="C43019">
        <v>18.375</v>
      </c>
      <c r="G43019">
        <v>2150.6999999999998</v>
      </c>
      <c r="H43019" t="s">
        <v>2</v>
      </c>
      <c r="I43019">
        <v>0.5</v>
      </c>
    </row>
    <row r="43020" spans="1:9">
      <c r="A43020">
        <v>2150.8000000000002</v>
      </c>
      <c r="B43020" t="s">
        <v>1</v>
      </c>
      <c r="C43020">
        <v>2.875</v>
      </c>
      <c r="G43020">
        <v>2150.8000000000002</v>
      </c>
      <c r="H43020" t="s">
        <v>1</v>
      </c>
      <c r="I43020">
        <v>5.125</v>
      </c>
    </row>
    <row r="43021" spans="1:9">
      <c r="A43021">
        <v>2150.8000000000002</v>
      </c>
      <c r="B43021" t="s">
        <v>2</v>
      </c>
      <c r="C43021">
        <v>18.625</v>
      </c>
      <c r="G43021">
        <v>2150.8000000000002</v>
      </c>
      <c r="H43021" t="s">
        <v>2</v>
      </c>
      <c r="I43021">
        <v>0.5</v>
      </c>
    </row>
    <row r="43022" spans="1:9">
      <c r="A43022">
        <v>2150.9</v>
      </c>
      <c r="B43022" t="s">
        <v>1</v>
      </c>
      <c r="C43022">
        <v>2.875</v>
      </c>
      <c r="G43022">
        <v>2150.9</v>
      </c>
      <c r="H43022" t="s">
        <v>1</v>
      </c>
      <c r="I43022">
        <v>1</v>
      </c>
    </row>
    <row r="43023" spans="1:9">
      <c r="A43023">
        <v>2150.9</v>
      </c>
      <c r="B43023" t="s">
        <v>2</v>
      </c>
      <c r="C43023">
        <v>18.625</v>
      </c>
      <c r="G43023">
        <v>2150.9</v>
      </c>
      <c r="H43023" t="s">
        <v>2</v>
      </c>
      <c r="I43023">
        <v>0.625</v>
      </c>
    </row>
    <row r="43024" spans="1:9">
      <c r="A43024">
        <v>2151</v>
      </c>
      <c r="B43024" t="s">
        <v>1</v>
      </c>
      <c r="C43024">
        <v>2.875</v>
      </c>
      <c r="G43024">
        <v>2151</v>
      </c>
      <c r="H43024" t="s">
        <v>1</v>
      </c>
      <c r="I43024">
        <v>0.375</v>
      </c>
    </row>
    <row r="43025" spans="1:9">
      <c r="A43025">
        <v>2151</v>
      </c>
      <c r="B43025" t="s">
        <v>2</v>
      </c>
      <c r="C43025">
        <v>18.75</v>
      </c>
      <c r="G43025">
        <v>2151</v>
      </c>
      <c r="H43025" t="s">
        <v>2</v>
      </c>
      <c r="I43025">
        <v>0.5</v>
      </c>
    </row>
    <row r="43026" spans="1:9">
      <c r="A43026">
        <v>2151.1</v>
      </c>
      <c r="B43026" t="s">
        <v>1</v>
      </c>
      <c r="C43026">
        <v>2.875</v>
      </c>
      <c r="G43026">
        <v>2151.1</v>
      </c>
      <c r="H43026" t="s">
        <v>1</v>
      </c>
      <c r="I43026">
        <v>0.5</v>
      </c>
    </row>
    <row r="43027" spans="1:9">
      <c r="A43027">
        <v>2151.1</v>
      </c>
      <c r="B43027" t="s">
        <v>2</v>
      </c>
      <c r="C43027">
        <v>18.75</v>
      </c>
      <c r="G43027">
        <v>2151.1</v>
      </c>
      <c r="H43027" t="s">
        <v>2</v>
      </c>
      <c r="I43027">
        <v>0.5</v>
      </c>
    </row>
    <row r="43028" spans="1:9">
      <c r="A43028">
        <v>2151.1999999999998</v>
      </c>
      <c r="B43028" t="s">
        <v>1</v>
      </c>
      <c r="C43028">
        <v>3</v>
      </c>
      <c r="G43028">
        <v>2151.1999999999998</v>
      </c>
      <c r="H43028" t="s">
        <v>1</v>
      </c>
      <c r="I43028">
        <v>0.375</v>
      </c>
    </row>
    <row r="43029" spans="1:9">
      <c r="A43029">
        <v>2151.1999999999998</v>
      </c>
      <c r="B43029" t="s">
        <v>2</v>
      </c>
      <c r="C43029">
        <v>18.75</v>
      </c>
      <c r="G43029">
        <v>2151.1999999999998</v>
      </c>
      <c r="H43029" t="s">
        <v>2</v>
      </c>
      <c r="I43029">
        <v>0.5</v>
      </c>
    </row>
    <row r="43030" spans="1:9">
      <c r="A43030">
        <v>2151.3000000000002</v>
      </c>
      <c r="B43030" t="s">
        <v>1</v>
      </c>
      <c r="C43030">
        <v>3.125</v>
      </c>
      <c r="G43030">
        <v>2151.3000000000002</v>
      </c>
      <c r="H43030" t="s">
        <v>1</v>
      </c>
      <c r="I43030">
        <v>0.375</v>
      </c>
    </row>
    <row r="43031" spans="1:9">
      <c r="A43031">
        <v>2151.3000000000002</v>
      </c>
      <c r="B43031" t="s">
        <v>2</v>
      </c>
      <c r="C43031">
        <v>18.75</v>
      </c>
      <c r="G43031">
        <v>2151.3000000000002</v>
      </c>
      <c r="H43031" t="s">
        <v>2</v>
      </c>
      <c r="I43031">
        <v>0.625</v>
      </c>
    </row>
    <row r="43032" spans="1:9">
      <c r="A43032">
        <v>2151.4</v>
      </c>
      <c r="B43032" t="s">
        <v>1</v>
      </c>
      <c r="C43032">
        <v>3.125</v>
      </c>
      <c r="G43032">
        <v>2151.4</v>
      </c>
      <c r="H43032" t="s">
        <v>1</v>
      </c>
      <c r="I43032">
        <v>0.375</v>
      </c>
    </row>
    <row r="43033" spans="1:9">
      <c r="A43033">
        <v>2151.4</v>
      </c>
      <c r="B43033" t="s">
        <v>2</v>
      </c>
      <c r="C43033">
        <v>18.875</v>
      </c>
      <c r="G43033">
        <v>2151.4</v>
      </c>
      <c r="H43033" t="s">
        <v>2</v>
      </c>
      <c r="I43033">
        <v>0.625</v>
      </c>
    </row>
    <row r="43034" spans="1:9">
      <c r="A43034">
        <v>2151.5</v>
      </c>
      <c r="B43034" t="s">
        <v>1</v>
      </c>
      <c r="C43034">
        <v>3.25</v>
      </c>
      <c r="G43034">
        <v>2151.5</v>
      </c>
      <c r="H43034" t="s">
        <v>1</v>
      </c>
      <c r="I43034">
        <v>0.5</v>
      </c>
    </row>
    <row r="43035" spans="1:9">
      <c r="A43035">
        <v>2151.5</v>
      </c>
      <c r="B43035" t="s">
        <v>2</v>
      </c>
      <c r="C43035">
        <v>18.875</v>
      </c>
      <c r="G43035">
        <v>2151.5</v>
      </c>
      <c r="H43035" t="s">
        <v>2</v>
      </c>
      <c r="I43035">
        <v>0.625</v>
      </c>
    </row>
    <row r="43036" spans="1:9">
      <c r="A43036">
        <v>2151.6</v>
      </c>
      <c r="B43036" t="s">
        <v>1</v>
      </c>
      <c r="C43036">
        <v>3.25</v>
      </c>
      <c r="G43036">
        <v>2151.6</v>
      </c>
      <c r="H43036" t="s">
        <v>1</v>
      </c>
      <c r="I43036">
        <v>4.5</v>
      </c>
    </row>
    <row r="43037" spans="1:9">
      <c r="A43037">
        <v>2151.6</v>
      </c>
      <c r="B43037" t="s">
        <v>2</v>
      </c>
      <c r="C43037">
        <v>18.875</v>
      </c>
      <c r="G43037">
        <v>2151.6</v>
      </c>
      <c r="H43037" t="s">
        <v>2</v>
      </c>
      <c r="I43037">
        <v>0.625</v>
      </c>
    </row>
    <row r="43038" spans="1:9">
      <c r="A43038">
        <v>2151.6999999999998</v>
      </c>
      <c r="B43038" t="s">
        <v>1</v>
      </c>
      <c r="C43038">
        <v>3.375</v>
      </c>
      <c r="G43038">
        <v>2151.6999999999998</v>
      </c>
      <c r="H43038" t="s">
        <v>1</v>
      </c>
      <c r="I43038">
        <v>0.75</v>
      </c>
    </row>
    <row r="43039" spans="1:9">
      <c r="A43039">
        <v>2151.6999999999998</v>
      </c>
      <c r="B43039" t="s">
        <v>2</v>
      </c>
      <c r="C43039">
        <v>18.875</v>
      </c>
      <c r="G43039">
        <v>2151.6999999999998</v>
      </c>
      <c r="H43039" t="s">
        <v>2</v>
      </c>
      <c r="I43039">
        <v>0.625</v>
      </c>
    </row>
    <row r="43040" spans="1:9">
      <c r="A43040">
        <v>2151.8000000000002</v>
      </c>
      <c r="B43040" t="s">
        <v>1</v>
      </c>
      <c r="C43040">
        <v>3.375</v>
      </c>
      <c r="G43040">
        <v>2151.8000000000002</v>
      </c>
      <c r="H43040" t="s">
        <v>1</v>
      </c>
      <c r="I43040">
        <v>0.75</v>
      </c>
    </row>
    <row r="43041" spans="1:9">
      <c r="A43041">
        <v>2151.8000000000002</v>
      </c>
      <c r="B43041" t="s">
        <v>2</v>
      </c>
      <c r="C43041">
        <v>18.875</v>
      </c>
      <c r="G43041">
        <v>2151.8000000000002</v>
      </c>
      <c r="H43041" t="s">
        <v>2</v>
      </c>
      <c r="I43041">
        <v>0.75</v>
      </c>
    </row>
    <row r="43042" spans="1:9">
      <c r="A43042">
        <v>2151.9</v>
      </c>
      <c r="B43042" t="s">
        <v>1</v>
      </c>
      <c r="C43042">
        <v>3.375</v>
      </c>
      <c r="G43042">
        <v>2151.9</v>
      </c>
      <c r="H43042" t="s">
        <v>1</v>
      </c>
      <c r="I43042">
        <v>0.875</v>
      </c>
    </row>
    <row r="43043" spans="1:9">
      <c r="A43043">
        <v>2151.9</v>
      </c>
      <c r="B43043" t="s">
        <v>2</v>
      </c>
      <c r="C43043">
        <v>19</v>
      </c>
      <c r="G43043">
        <v>2151.9</v>
      </c>
      <c r="H43043" t="s">
        <v>2</v>
      </c>
      <c r="I43043">
        <v>0.75</v>
      </c>
    </row>
    <row r="43044" spans="1:9">
      <c r="A43044">
        <v>2152</v>
      </c>
      <c r="B43044" t="s">
        <v>1</v>
      </c>
      <c r="C43044">
        <v>3.375</v>
      </c>
      <c r="G43044">
        <v>2152</v>
      </c>
      <c r="H43044" t="s">
        <v>1</v>
      </c>
      <c r="I43044">
        <v>0.875</v>
      </c>
    </row>
    <row r="43045" spans="1:9">
      <c r="A43045">
        <v>2152</v>
      </c>
      <c r="B43045" t="s">
        <v>2</v>
      </c>
      <c r="C43045">
        <v>19</v>
      </c>
      <c r="G43045">
        <v>2152</v>
      </c>
      <c r="H43045" t="s">
        <v>2</v>
      </c>
      <c r="I43045">
        <v>0.75</v>
      </c>
    </row>
    <row r="43046" spans="1:9">
      <c r="A43046">
        <v>2152.1</v>
      </c>
      <c r="B43046" t="s">
        <v>1</v>
      </c>
      <c r="C43046">
        <v>3.375</v>
      </c>
      <c r="G43046">
        <v>2152.1</v>
      </c>
      <c r="H43046" t="s">
        <v>1</v>
      </c>
      <c r="I43046">
        <v>0.875</v>
      </c>
    </row>
    <row r="43047" spans="1:9">
      <c r="A43047">
        <v>2152.1</v>
      </c>
      <c r="B43047" t="s">
        <v>2</v>
      </c>
      <c r="C43047">
        <v>19</v>
      </c>
      <c r="G43047">
        <v>2152.1</v>
      </c>
      <c r="H43047" t="s">
        <v>2</v>
      </c>
      <c r="I43047">
        <v>0.875</v>
      </c>
    </row>
    <row r="43048" spans="1:9">
      <c r="A43048">
        <v>2152.1999999999998</v>
      </c>
      <c r="B43048" t="s">
        <v>1</v>
      </c>
      <c r="C43048">
        <v>3.625</v>
      </c>
      <c r="G43048">
        <v>2152.1999999999998</v>
      </c>
      <c r="H43048" t="s">
        <v>1</v>
      </c>
      <c r="I43048">
        <v>0.875</v>
      </c>
    </row>
    <row r="43049" spans="1:9">
      <c r="A43049">
        <v>2152.1999999999998</v>
      </c>
      <c r="B43049" t="s">
        <v>2</v>
      </c>
      <c r="C43049">
        <v>19</v>
      </c>
      <c r="G43049">
        <v>2152.1999999999998</v>
      </c>
      <c r="H43049" t="s">
        <v>2</v>
      </c>
      <c r="I43049">
        <v>0.875</v>
      </c>
    </row>
    <row r="43050" spans="1:9">
      <c r="A43050">
        <v>2152.3000000000002</v>
      </c>
      <c r="B43050" t="s">
        <v>1</v>
      </c>
      <c r="C43050">
        <v>3.625</v>
      </c>
      <c r="G43050">
        <v>2152.3000000000002</v>
      </c>
      <c r="H43050" t="s">
        <v>1</v>
      </c>
      <c r="I43050">
        <v>1</v>
      </c>
    </row>
    <row r="43051" spans="1:9">
      <c r="A43051">
        <v>2152.3000000000002</v>
      </c>
      <c r="B43051" t="s">
        <v>2</v>
      </c>
      <c r="C43051">
        <v>19</v>
      </c>
      <c r="G43051">
        <v>2152.3000000000002</v>
      </c>
      <c r="H43051" t="s">
        <v>2</v>
      </c>
      <c r="I43051">
        <v>0.875</v>
      </c>
    </row>
    <row r="43052" spans="1:9">
      <c r="A43052">
        <v>2152.4</v>
      </c>
      <c r="B43052" t="s">
        <v>1</v>
      </c>
      <c r="C43052">
        <v>3.625</v>
      </c>
      <c r="G43052">
        <v>2152.4</v>
      </c>
      <c r="H43052" t="s">
        <v>1</v>
      </c>
      <c r="I43052">
        <v>1</v>
      </c>
    </row>
    <row r="43053" spans="1:9">
      <c r="A43053">
        <v>2152.4</v>
      </c>
      <c r="B43053" t="s">
        <v>2</v>
      </c>
      <c r="C43053">
        <v>19</v>
      </c>
      <c r="G43053">
        <v>2152.4</v>
      </c>
      <c r="H43053" t="s">
        <v>2</v>
      </c>
      <c r="I43053">
        <v>1.25</v>
      </c>
    </row>
    <row r="43054" spans="1:9">
      <c r="A43054">
        <v>2152.5</v>
      </c>
      <c r="B43054" t="s">
        <v>1</v>
      </c>
      <c r="C43054">
        <v>3.625</v>
      </c>
      <c r="G43054">
        <v>2152.5</v>
      </c>
      <c r="H43054" t="s">
        <v>1</v>
      </c>
      <c r="I43054">
        <v>1</v>
      </c>
    </row>
    <row r="43055" spans="1:9">
      <c r="A43055">
        <v>2152.5</v>
      </c>
      <c r="B43055" t="s">
        <v>2</v>
      </c>
      <c r="C43055">
        <v>19.125</v>
      </c>
      <c r="G43055">
        <v>2152.5</v>
      </c>
      <c r="H43055" t="s">
        <v>2</v>
      </c>
      <c r="I43055">
        <v>1.25</v>
      </c>
    </row>
    <row r="43056" spans="1:9">
      <c r="A43056">
        <v>2152.6</v>
      </c>
      <c r="B43056" t="s">
        <v>1</v>
      </c>
      <c r="C43056">
        <v>3.75</v>
      </c>
      <c r="G43056">
        <v>2152.6</v>
      </c>
      <c r="H43056" t="s">
        <v>1</v>
      </c>
      <c r="I43056">
        <v>1.125</v>
      </c>
    </row>
    <row r="43057" spans="1:9">
      <c r="A43057">
        <v>2152.6</v>
      </c>
      <c r="B43057" t="s">
        <v>2</v>
      </c>
      <c r="C43057">
        <v>19.125</v>
      </c>
      <c r="G43057">
        <v>2152.6</v>
      </c>
      <c r="H43057" t="s">
        <v>2</v>
      </c>
      <c r="I43057">
        <v>1.25</v>
      </c>
    </row>
    <row r="43058" spans="1:9">
      <c r="A43058">
        <v>2152.6999999999998</v>
      </c>
      <c r="B43058" t="s">
        <v>1</v>
      </c>
      <c r="C43058">
        <v>3.875</v>
      </c>
      <c r="G43058">
        <v>2152.6999999999998</v>
      </c>
      <c r="H43058" t="s">
        <v>1</v>
      </c>
      <c r="I43058">
        <v>1.125</v>
      </c>
    </row>
    <row r="43059" spans="1:9">
      <c r="A43059">
        <v>2152.6999999999998</v>
      </c>
      <c r="B43059" t="s">
        <v>2</v>
      </c>
      <c r="C43059">
        <v>19.375</v>
      </c>
      <c r="G43059">
        <v>2152.6999999999998</v>
      </c>
      <c r="H43059" t="s">
        <v>2</v>
      </c>
      <c r="I43059">
        <v>1.25</v>
      </c>
    </row>
    <row r="43060" spans="1:9">
      <c r="A43060">
        <v>2152.8000000000002</v>
      </c>
      <c r="B43060" t="s">
        <v>1</v>
      </c>
      <c r="C43060">
        <v>3.875</v>
      </c>
      <c r="G43060">
        <v>2152.8000000000002</v>
      </c>
      <c r="H43060" t="s">
        <v>1</v>
      </c>
      <c r="I43060">
        <v>1.25</v>
      </c>
    </row>
    <row r="43061" spans="1:9">
      <c r="A43061">
        <v>2152.8000000000002</v>
      </c>
      <c r="B43061" t="s">
        <v>2</v>
      </c>
      <c r="C43061">
        <v>19.375</v>
      </c>
      <c r="G43061">
        <v>2152.8000000000002</v>
      </c>
      <c r="H43061" t="s">
        <v>2</v>
      </c>
      <c r="I43061">
        <v>1.375</v>
      </c>
    </row>
    <row r="43062" spans="1:9">
      <c r="A43062">
        <v>2152.9</v>
      </c>
      <c r="B43062" t="s">
        <v>1</v>
      </c>
      <c r="C43062">
        <v>4</v>
      </c>
      <c r="G43062">
        <v>2152.9</v>
      </c>
      <c r="H43062" t="s">
        <v>1</v>
      </c>
      <c r="I43062">
        <v>1.375</v>
      </c>
    </row>
    <row r="43063" spans="1:9">
      <c r="A43063">
        <v>2152.9</v>
      </c>
      <c r="B43063" t="s">
        <v>2</v>
      </c>
      <c r="C43063">
        <v>19.375</v>
      </c>
      <c r="G43063">
        <v>2152.9</v>
      </c>
      <c r="H43063" t="s">
        <v>2</v>
      </c>
      <c r="I43063">
        <v>1.375</v>
      </c>
    </row>
    <row r="43064" spans="1:9">
      <c r="A43064">
        <v>2153</v>
      </c>
      <c r="B43064" t="s">
        <v>1</v>
      </c>
      <c r="C43064">
        <v>4.125</v>
      </c>
      <c r="G43064">
        <v>2153</v>
      </c>
      <c r="H43064" t="s">
        <v>1</v>
      </c>
      <c r="I43064">
        <v>1.5</v>
      </c>
    </row>
    <row r="43065" spans="1:9">
      <c r="A43065">
        <v>2153</v>
      </c>
      <c r="B43065" t="s">
        <v>2</v>
      </c>
      <c r="C43065">
        <v>19.375</v>
      </c>
      <c r="G43065">
        <v>2153</v>
      </c>
      <c r="H43065" t="s">
        <v>2</v>
      </c>
      <c r="I43065">
        <v>1.375</v>
      </c>
    </row>
    <row r="43066" spans="1:9">
      <c r="A43066">
        <v>2153.1</v>
      </c>
      <c r="B43066" t="s">
        <v>1</v>
      </c>
      <c r="C43066">
        <v>3.25</v>
      </c>
      <c r="G43066">
        <v>2153.1</v>
      </c>
      <c r="H43066" t="s">
        <v>1</v>
      </c>
      <c r="I43066">
        <v>1.5</v>
      </c>
    </row>
    <row r="43067" spans="1:9">
      <c r="A43067">
        <v>2153.1</v>
      </c>
      <c r="B43067" t="s">
        <v>2</v>
      </c>
      <c r="C43067">
        <v>19.375</v>
      </c>
      <c r="G43067">
        <v>2153.1</v>
      </c>
      <c r="H43067" t="s">
        <v>2</v>
      </c>
      <c r="I43067">
        <v>1.375</v>
      </c>
    </row>
    <row r="43068" spans="1:9">
      <c r="A43068">
        <v>2153.1999999999998</v>
      </c>
      <c r="B43068" t="s">
        <v>1</v>
      </c>
      <c r="C43068">
        <v>0.875</v>
      </c>
      <c r="G43068">
        <v>2153.1999999999998</v>
      </c>
      <c r="H43068" t="s">
        <v>1</v>
      </c>
      <c r="I43068">
        <v>1.5</v>
      </c>
    </row>
    <row r="43069" spans="1:9">
      <c r="A43069">
        <v>2153.1999999999998</v>
      </c>
      <c r="B43069" t="s">
        <v>2</v>
      </c>
      <c r="C43069">
        <v>19.375</v>
      </c>
      <c r="G43069">
        <v>2153.1999999999998</v>
      </c>
      <c r="H43069" t="s">
        <v>2</v>
      </c>
      <c r="I43069">
        <v>1.375</v>
      </c>
    </row>
    <row r="43070" spans="1:9">
      <c r="A43070">
        <v>2153.3000000000002</v>
      </c>
      <c r="B43070" t="s">
        <v>1</v>
      </c>
      <c r="C43070">
        <v>0.875</v>
      </c>
      <c r="G43070">
        <v>2153.3000000000002</v>
      </c>
      <c r="H43070" t="s">
        <v>1</v>
      </c>
      <c r="I43070">
        <v>5.5</v>
      </c>
    </row>
    <row r="43071" spans="1:9">
      <c r="A43071">
        <v>2153.3000000000002</v>
      </c>
      <c r="B43071" t="s">
        <v>2</v>
      </c>
      <c r="C43071">
        <v>19.375</v>
      </c>
      <c r="G43071">
        <v>2153.3000000000002</v>
      </c>
      <c r="H43071" t="s">
        <v>2</v>
      </c>
      <c r="I43071">
        <v>1.5</v>
      </c>
    </row>
    <row r="43072" spans="1:9">
      <c r="A43072">
        <v>2153.4</v>
      </c>
      <c r="B43072" t="s">
        <v>1</v>
      </c>
      <c r="C43072">
        <v>0.875</v>
      </c>
      <c r="G43072">
        <v>2153.4</v>
      </c>
      <c r="H43072" t="s">
        <v>1</v>
      </c>
      <c r="I43072">
        <v>1.625</v>
      </c>
    </row>
    <row r="43073" spans="1:9">
      <c r="A43073">
        <v>2153.4</v>
      </c>
      <c r="B43073" t="s">
        <v>2</v>
      </c>
      <c r="C43073">
        <v>19.5</v>
      </c>
      <c r="G43073">
        <v>2153.4</v>
      </c>
      <c r="H43073" t="s">
        <v>2</v>
      </c>
      <c r="I43073">
        <v>1.625</v>
      </c>
    </row>
    <row r="43074" spans="1:9">
      <c r="A43074">
        <v>2153.5</v>
      </c>
      <c r="B43074" t="s">
        <v>1</v>
      </c>
      <c r="C43074">
        <v>0.875</v>
      </c>
      <c r="G43074">
        <v>2153.5</v>
      </c>
      <c r="H43074" t="s">
        <v>1</v>
      </c>
      <c r="I43074">
        <v>1.625</v>
      </c>
    </row>
    <row r="43075" spans="1:9">
      <c r="A43075">
        <v>2153.5</v>
      </c>
      <c r="B43075" t="s">
        <v>2</v>
      </c>
      <c r="C43075">
        <v>19.625</v>
      </c>
      <c r="G43075">
        <v>2153.5</v>
      </c>
      <c r="H43075" t="s">
        <v>2</v>
      </c>
      <c r="I43075">
        <v>1.625</v>
      </c>
    </row>
    <row r="43076" spans="1:9">
      <c r="A43076">
        <v>2153.6</v>
      </c>
      <c r="B43076" t="s">
        <v>1</v>
      </c>
      <c r="C43076">
        <v>1</v>
      </c>
      <c r="G43076">
        <v>2153.6</v>
      </c>
      <c r="H43076" t="s">
        <v>1</v>
      </c>
      <c r="I43076">
        <v>1.625</v>
      </c>
    </row>
    <row r="43077" spans="1:9">
      <c r="A43077">
        <v>2153.6</v>
      </c>
      <c r="B43077" t="s">
        <v>2</v>
      </c>
      <c r="C43077">
        <v>19.625</v>
      </c>
      <c r="G43077">
        <v>2153.6</v>
      </c>
      <c r="H43077" t="s">
        <v>2</v>
      </c>
      <c r="I43077">
        <v>1.625</v>
      </c>
    </row>
    <row r="43078" spans="1:9">
      <c r="A43078">
        <v>2153.6999999999998</v>
      </c>
      <c r="B43078" t="s">
        <v>1</v>
      </c>
      <c r="C43078">
        <v>1</v>
      </c>
      <c r="G43078">
        <v>2153.6999999999998</v>
      </c>
      <c r="H43078" t="s">
        <v>1</v>
      </c>
      <c r="I43078">
        <v>1.625</v>
      </c>
    </row>
    <row r="43079" spans="1:9">
      <c r="A43079">
        <v>2153.6999999999998</v>
      </c>
      <c r="B43079" t="s">
        <v>2</v>
      </c>
      <c r="C43079">
        <v>19.75</v>
      </c>
      <c r="G43079">
        <v>2153.6999999999998</v>
      </c>
      <c r="H43079" t="s">
        <v>2</v>
      </c>
      <c r="I43079">
        <v>1.625</v>
      </c>
    </row>
    <row r="43080" spans="1:9">
      <c r="A43080">
        <v>2153.8000000000002</v>
      </c>
      <c r="B43080" t="s">
        <v>1</v>
      </c>
      <c r="C43080">
        <v>1</v>
      </c>
      <c r="G43080">
        <v>2153.8000000000002</v>
      </c>
      <c r="H43080" t="s">
        <v>1</v>
      </c>
      <c r="I43080">
        <v>1.5</v>
      </c>
    </row>
    <row r="43081" spans="1:9">
      <c r="A43081">
        <v>2153.8000000000002</v>
      </c>
      <c r="B43081" t="s">
        <v>2</v>
      </c>
      <c r="C43081">
        <v>19.75</v>
      </c>
      <c r="G43081">
        <v>2153.8000000000002</v>
      </c>
      <c r="H43081" t="s">
        <v>2</v>
      </c>
      <c r="I43081">
        <v>1.5</v>
      </c>
    </row>
    <row r="43082" spans="1:9">
      <c r="A43082">
        <v>2153.9</v>
      </c>
      <c r="B43082" t="s">
        <v>1</v>
      </c>
      <c r="C43082">
        <v>1</v>
      </c>
      <c r="G43082">
        <v>2153.9</v>
      </c>
      <c r="H43082" t="s">
        <v>1</v>
      </c>
      <c r="I43082">
        <v>1.375</v>
      </c>
    </row>
    <row r="43083" spans="1:9">
      <c r="A43083">
        <v>2153.9</v>
      </c>
      <c r="B43083" t="s">
        <v>2</v>
      </c>
      <c r="C43083">
        <v>19.75</v>
      </c>
      <c r="G43083">
        <v>2153.9</v>
      </c>
      <c r="H43083" t="s">
        <v>2</v>
      </c>
      <c r="I43083">
        <v>1.5</v>
      </c>
    </row>
    <row r="43084" spans="1:9">
      <c r="A43084">
        <v>2154</v>
      </c>
      <c r="B43084" t="s">
        <v>1</v>
      </c>
      <c r="C43084">
        <v>1</v>
      </c>
      <c r="G43084">
        <v>2154</v>
      </c>
      <c r="H43084" t="s">
        <v>1</v>
      </c>
      <c r="I43084">
        <v>1.375</v>
      </c>
    </row>
    <row r="43085" spans="1:9">
      <c r="A43085">
        <v>2154</v>
      </c>
      <c r="B43085" t="s">
        <v>2</v>
      </c>
      <c r="C43085">
        <v>19.75</v>
      </c>
      <c r="G43085">
        <v>2154</v>
      </c>
      <c r="H43085" t="s">
        <v>2</v>
      </c>
      <c r="I43085">
        <v>1.5</v>
      </c>
    </row>
    <row r="43086" spans="1:9">
      <c r="A43086">
        <v>2154.1</v>
      </c>
      <c r="B43086" t="s">
        <v>1</v>
      </c>
      <c r="C43086">
        <v>1</v>
      </c>
      <c r="G43086">
        <v>2154.1</v>
      </c>
      <c r="H43086" t="s">
        <v>1</v>
      </c>
      <c r="I43086">
        <v>1.375</v>
      </c>
    </row>
    <row r="43087" spans="1:9">
      <c r="A43087">
        <v>2154.1</v>
      </c>
      <c r="B43087" t="s">
        <v>2</v>
      </c>
      <c r="C43087">
        <v>19.75</v>
      </c>
      <c r="G43087">
        <v>2154.1</v>
      </c>
      <c r="H43087" t="s">
        <v>2</v>
      </c>
      <c r="I43087">
        <v>1.625</v>
      </c>
    </row>
    <row r="43088" spans="1:9">
      <c r="A43088">
        <v>2154.1999999999998</v>
      </c>
      <c r="B43088" t="s">
        <v>1</v>
      </c>
      <c r="C43088">
        <v>1.125</v>
      </c>
      <c r="G43088">
        <v>2154.1999999999998</v>
      </c>
      <c r="H43088" t="s">
        <v>1</v>
      </c>
      <c r="I43088">
        <v>5.25</v>
      </c>
    </row>
    <row r="43089" spans="1:9">
      <c r="A43089">
        <v>2154.1999999999998</v>
      </c>
      <c r="B43089" t="s">
        <v>2</v>
      </c>
      <c r="C43089">
        <v>19.75</v>
      </c>
      <c r="G43089">
        <v>2154.1999999999998</v>
      </c>
      <c r="H43089" t="s">
        <v>2</v>
      </c>
      <c r="I43089">
        <v>1.625</v>
      </c>
    </row>
    <row r="43090" spans="1:9">
      <c r="A43090">
        <v>2154.3000000000002</v>
      </c>
      <c r="B43090" t="s">
        <v>1</v>
      </c>
      <c r="C43090">
        <v>1.25</v>
      </c>
      <c r="G43090">
        <v>2154.3000000000002</v>
      </c>
      <c r="H43090" t="s">
        <v>1</v>
      </c>
      <c r="I43090">
        <v>1.375</v>
      </c>
    </row>
    <row r="43091" spans="1:9">
      <c r="A43091">
        <v>2154.3000000000002</v>
      </c>
      <c r="B43091" t="s">
        <v>2</v>
      </c>
      <c r="C43091">
        <v>19.75</v>
      </c>
      <c r="G43091">
        <v>2154.3000000000002</v>
      </c>
      <c r="H43091" t="s">
        <v>2</v>
      </c>
      <c r="I43091">
        <v>1.625</v>
      </c>
    </row>
    <row r="43092" spans="1:9">
      <c r="A43092">
        <v>2154.4</v>
      </c>
      <c r="B43092" t="s">
        <v>1</v>
      </c>
      <c r="C43092">
        <v>1.25</v>
      </c>
      <c r="G43092">
        <v>2154.4</v>
      </c>
      <c r="H43092" t="s">
        <v>1</v>
      </c>
      <c r="I43092">
        <v>1.375</v>
      </c>
    </row>
    <row r="43093" spans="1:9">
      <c r="A43093">
        <v>2154.4</v>
      </c>
      <c r="B43093" t="s">
        <v>2</v>
      </c>
      <c r="C43093">
        <v>19.875</v>
      </c>
      <c r="G43093">
        <v>2154.4</v>
      </c>
      <c r="H43093" t="s">
        <v>2</v>
      </c>
      <c r="I43093">
        <v>1.625</v>
      </c>
    </row>
    <row r="43094" spans="1:9">
      <c r="A43094">
        <v>2154.5</v>
      </c>
      <c r="B43094" t="s">
        <v>1</v>
      </c>
      <c r="C43094">
        <v>1.375</v>
      </c>
      <c r="G43094">
        <v>2154.5</v>
      </c>
      <c r="H43094" t="s">
        <v>1</v>
      </c>
      <c r="I43094">
        <v>1.375</v>
      </c>
    </row>
    <row r="43095" spans="1:9">
      <c r="A43095">
        <v>2154.5</v>
      </c>
      <c r="B43095" t="s">
        <v>2</v>
      </c>
      <c r="C43095">
        <v>20</v>
      </c>
      <c r="G43095">
        <v>2154.5</v>
      </c>
      <c r="H43095" t="s">
        <v>2</v>
      </c>
      <c r="I43095">
        <v>1.75</v>
      </c>
    </row>
    <row r="43096" spans="1:9">
      <c r="A43096">
        <v>2154.6</v>
      </c>
      <c r="B43096" t="s">
        <v>1</v>
      </c>
      <c r="C43096">
        <v>1.375</v>
      </c>
      <c r="G43096">
        <v>2154.6</v>
      </c>
      <c r="H43096" t="s">
        <v>1</v>
      </c>
      <c r="I43096">
        <v>1.375</v>
      </c>
    </row>
    <row r="43097" spans="1:9">
      <c r="A43097">
        <v>2154.6</v>
      </c>
      <c r="B43097" t="s">
        <v>2</v>
      </c>
      <c r="C43097">
        <v>20</v>
      </c>
      <c r="G43097">
        <v>2154.6</v>
      </c>
      <c r="H43097" t="s">
        <v>2</v>
      </c>
      <c r="I43097">
        <v>1.75</v>
      </c>
    </row>
    <row r="43098" spans="1:9">
      <c r="A43098">
        <v>2154.6999999999998</v>
      </c>
      <c r="B43098" t="s">
        <v>1</v>
      </c>
      <c r="C43098">
        <v>3.875</v>
      </c>
      <c r="G43098">
        <v>2154.6999999999998</v>
      </c>
      <c r="H43098" t="s">
        <v>1</v>
      </c>
      <c r="I43098">
        <v>1.5</v>
      </c>
    </row>
    <row r="43099" spans="1:9">
      <c r="A43099">
        <v>2154.6999999999998</v>
      </c>
      <c r="B43099" t="s">
        <v>2</v>
      </c>
      <c r="C43099">
        <v>20</v>
      </c>
      <c r="G43099">
        <v>2154.6999999999998</v>
      </c>
      <c r="H43099" t="s">
        <v>2</v>
      </c>
      <c r="I43099">
        <v>1.75</v>
      </c>
    </row>
    <row r="43100" spans="1:9">
      <c r="A43100">
        <v>2154.8000000000002</v>
      </c>
      <c r="B43100" t="s">
        <v>1</v>
      </c>
      <c r="C43100">
        <v>4</v>
      </c>
      <c r="G43100">
        <v>2154.8000000000002</v>
      </c>
      <c r="H43100" t="s">
        <v>1</v>
      </c>
      <c r="I43100">
        <v>1.625</v>
      </c>
    </row>
    <row r="43101" spans="1:9">
      <c r="A43101">
        <v>2154.8000000000002</v>
      </c>
      <c r="B43101" t="s">
        <v>2</v>
      </c>
      <c r="C43101">
        <v>20.125</v>
      </c>
      <c r="G43101">
        <v>2154.8000000000002</v>
      </c>
      <c r="H43101" t="s">
        <v>2</v>
      </c>
      <c r="I43101">
        <v>1.75</v>
      </c>
    </row>
    <row r="43102" spans="1:9">
      <c r="A43102">
        <v>2154.9</v>
      </c>
      <c r="B43102" t="s">
        <v>1</v>
      </c>
      <c r="C43102">
        <v>4</v>
      </c>
      <c r="G43102">
        <v>2154.9</v>
      </c>
      <c r="H43102" t="s">
        <v>1</v>
      </c>
      <c r="I43102">
        <v>1.625</v>
      </c>
    </row>
    <row r="43103" spans="1:9">
      <c r="A43103">
        <v>2154.9</v>
      </c>
      <c r="B43103" t="s">
        <v>2</v>
      </c>
      <c r="C43103">
        <v>20.125</v>
      </c>
      <c r="G43103">
        <v>2154.9</v>
      </c>
      <c r="H43103" t="s">
        <v>2</v>
      </c>
      <c r="I43103">
        <v>1.75</v>
      </c>
    </row>
    <row r="43104" spans="1:9">
      <c r="A43104">
        <v>2155</v>
      </c>
      <c r="B43104" t="s">
        <v>1</v>
      </c>
      <c r="C43104">
        <v>4.125</v>
      </c>
      <c r="G43104">
        <v>2155</v>
      </c>
      <c r="H43104" t="s">
        <v>1</v>
      </c>
      <c r="I43104">
        <v>1.75</v>
      </c>
    </row>
    <row r="43105" spans="1:9">
      <c r="A43105">
        <v>2155</v>
      </c>
      <c r="B43105" t="s">
        <v>2</v>
      </c>
      <c r="C43105">
        <v>20.125</v>
      </c>
      <c r="G43105">
        <v>2155</v>
      </c>
      <c r="H43105" t="s">
        <v>2</v>
      </c>
      <c r="I43105">
        <v>1.75</v>
      </c>
    </row>
    <row r="43106" spans="1:9">
      <c r="A43106">
        <v>2155.1</v>
      </c>
      <c r="B43106" t="s">
        <v>1</v>
      </c>
      <c r="C43106">
        <v>4.375</v>
      </c>
      <c r="G43106">
        <v>2155.1</v>
      </c>
      <c r="H43106" t="s">
        <v>1</v>
      </c>
      <c r="I43106">
        <v>5.625</v>
      </c>
    </row>
    <row r="43107" spans="1:9">
      <c r="A43107">
        <v>2155.1</v>
      </c>
      <c r="B43107" t="s">
        <v>2</v>
      </c>
      <c r="C43107">
        <v>20.125</v>
      </c>
      <c r="G43107">
        <v>2155.1</v>
      </c>
      <c r="H43107" t="s">
        <v>2</v>
      </c>
      <c r="I43107">
        <v>1.75</v>
      </c>
    </row>
    <row r="43108" spans="1:9">
      <c r="A43108">
        <v>2155.1999999999998</v>
      </c>
      <c r="B43108" t="s">
        <v>1</v>
      </c>
      <c r="C43108">
        <v>4.5</v>
      </c>
      <c r="G43108">
        <v>2155.1999999999998</v>
      </c>
      <c r="H43108" t="s">
        <v>1</v>
      </c>
      <c r="I43108">
        <v>1.625</v>
      </c>
    </row>
    <row r="43109" spans="1:9">
      <c r="A43109">
        <v>2155.1999999999998</v>
      </c>
      <c r="B43109" t="s">
        <v>2</v>
      </c>
      <c r="C43109">
        <v>20.125</v>
      </c>
      <c r="G43109">
        <v>2155.1999999999998</v>
      </c>
      <c r="H43109" t="s">
        <v>2</v>
      </c>
      <c r="I43109">
        <v>2</v>
      </c>
    </row>
    <row r="43110" spans="1:9">
      <c r="A43110">
        <v>2155.3000000000002</v>
      </c>
      <c r="B43110" t="s">
        <v>1</v>
      </c>
      <c r="C43110">
        <v>4.5</v>
      </c>
      <c r="G43110">
        <v>2155.3000000000002</v>
      </c>
      <c r="H43110" t="s">
        <v>1</v>
      </c>
      <c r="I43110">
        <v>1.75</v>
      </c>
    </row>
    <row r="43111" spans="1:9">
      <c r="A43111">
        <v>2155.3000000000002</v>
      </c>
      <c r="B43111" t="s">
        <v>2</v>
      </c>
      <c r="C43111">
        <v>20.125</v>
      </c>
      <c r="G43111">
        <v>2155.3000000000002</v>
      </c>
      <c r="H43111" t="s">
        <v>2</v>
      </c>
      <c r="I43111">
        <v>2</v>
      </c>
    </row>
    <row r="43112" spans="1:9">
      <c r="A43112">
        <v>2155.4</v>
      </c>
      <c r="B43112" t="s">
        <v>1</v>
      </c>
      <c r="C43112">
        <v>4.5</v>
      </c>
      <c r="G43112">
        <v>2155.4</v>
      </c>
      <c r="H43112" t="s">
        <v>1</v>
      </c>
      <c r="I43112">
        <v>1.75</v>
      </c>
    </row>
    <row r="43113" spans="1:9">
      <c r="A43113">
        <v>2155.4</v>
      </c>
      <c r="B43113" t="s">
        <v>2</v>
      </c>
      <c r="C43113">
        <v>20.375</v>
      </c>
      <c r="G43113">
        <v>2155.4</v>
      </c>
      <c r="H43113" t="s">
        <v>2</v>
      </c>
      <c r="I43113">
        <v>2.125</v>
      </c>
    </row>
    <row r="43114" spans="1:9">
      <c r="A43114">
        <v>2155.5</v>
      </c>
      <c r="B43114" t="s">
        <v>1</v>
      </c>
      <c r="C43114">
        <v>4.5</v>
      </c>
      <c r="G43114">
        <v>2155.5</v>
      </c>
      <c r="H43114" t="s">
        <v>1</v>
      </c>
      <c r="I43114">
        <v>1.75</v>
      </c>
    </row>
    <row r="43115" spans="1:9">
      <c r="A43115">
        <v>2155.5</v>
      </c>
      <c r="B43115" t="s">
        <v>2</v>
      </c>
      <c r="C43115">
        <v>20.375</v>
      </c>
      <c r="G43115">
        <v>2155.5</v>
      </c>
      <c r="H43115" t="s">
        <v>2</v>
      </c>
      <c r="I43115">
        <v>2.125</v>
      </c>
    </row>
    <row r="43116" spans="1:9">
      <c r="A43116">
        <v>2155.6</v>
      </c>
      <c r="B43116" t="s">
        <v>1</v>
      </c>
      <c r="C43116">
        <v>4.5</v>
      </c>
      <c r="G43116">
        <v>2155.6</v>
      </c>
      <c r="H43116" t="s">
        <v>1</v>
      </c>
      <c r="I43116">
        <v>1.75</v>
      </c>
    </row>
    <row r="43117" spans="1:9">
      <c r="A43117">
        <v>2155.6</v>
      </c>
      <c r="B43117" t="s">
        <v>2</v>
      </c>
      <c r="C43117">
        <v>20.625</v>
      </c>
      <c r="G43117">
        <v>2155.6</v>
      </c>
      <c r="H43117" t="s">
        <v>2</v>
      </c>
      <c r="I43117">
        <v>30.875</v>
      </c>
    </row>
    <row r="43118" spans="1:9">
      <c r="A43118">
        <v>2155.6999999999998</v>
      </c>
      <c r="B43118" t="s">
        <v>1</v>
      </c>
      <c r="C43118">
        <v>4.5</v>
      </c>
      <c r="G43118">
        <v>2155.6999999999998</v>
      </c>
      <c r="H43118" t="s">
        <v>1</v>
      </c>
      <c r="I43118">
        <v>1.75</v>
      </c>
    </row>
    <row r="43119" spans="1:9">
      <c r="A43119">
        <v>2155.6999999999998</v>
      </c>
      <c r="B43119" t="s">
        <v>2</v>
      </c>
      <c r="C43119">
        <v>20.5</v>
      </c>
      <c r="G43119">
        <v>2155.6999999999998</v>
      </c>
      <c r="H43119" t="s">
        <v>2</v>
      </c>
      <c r="I43119">
        <v>30.875</v>
      </c>
    </row>
    <row r="43120" spans="1:9">
      <c r="A43120">
        <v>2155.8000000000002</v>
      </c>
      <c r="B43120" t="s">
        <v>1</v>
      </c>
      <c r="C43120">
        <v>4.5</v>
      </c>
      <c r="G43120">
        <v>2155.8000000000002</v>
      </c>
      <c r="H43120" t="s">
        <v>1</v>
      </c>
      <c r="I43120">
        <v>1.875</v>
      </c>
    </row>
    <row r="43121" spans="1:9">
      <c r="A43121">
        <v>2155.8000000000002</v>
      </c>
      <c r="B43121" t="s">
        <v>2</v>
      </c>
      <c r="C43121">
        <v>20.5</v>
      </c>
      <c r="G43121">
        <v>2155.8000000000002</v>
      </c>
      <c r="H43121" t="s">
        <v>2</v>
      </c>
      <c r="I43121">
        <v>30.875</v>
      </c>
    </row>
    <row r="43122" spans="1:9">
      <c r="A43122">
        <v>2155.9</v>
      </c>
      <c r="B43122" t="s">
        <v>1</v>
      </c>
      <c r="C43122">
        <v>4.5</v>
      </c>
      <c r="G43122">
        <v>2155.9</v>
      </c>
      <c r="H43122" t="s">
        <v>1</v>
      </c>
      <c r="I43122">
        <v>2</v>
      </c>
    </row>
    <row r="43123" spans="1:9">
      <c r="A43123">
        <v>2155.9</v>
      </c>
      <c r="B43123" t="s">
        <v>2</v>
      </c>
      <c r="C43123">
        <v>20.5</v>
      </c>
      <c r="G43123">
        <v>2155.9</v>
      </c>
      <c r="H43123" t="s">
        <v>2</v>
      </c>
      <c r="I43123">
        <v>30.875</v>
      </c>
    </row>
    <row r="43124" spans="1:9">
      <c r="A43124">
        <v>2156</v>
      </c>
      <c r="B43124" t="s">
        <v>1</v>
      </c>
      <c r="C43124">
        <v>4.5</v>
      </c>
      <c r="G43124">
        <v>2156</v>
      </c>
      <c r="H43124" t="s">
        <v>1</v>
      </c>
      <c r="I43124">
        <v>6</v>
      </c>
    </row>
    <row r="43125" spans="1:9">
      <c r="A43125">
        <v>2156</v>
      </c>
      <c r="B43125" t="s">
        <v>2</v>
      </c>
      <c r="C43125">
        <v>20.625</v>
      </c>
      <c r="G43125">
        <v>2156</v>
      </c>
      <c r="H43125" t="s">
        <v>2</v>
      </c>
      <c r="I43125">
        <v>31</v>
      </c>
    </row>
    <row r="43126" spans="1:9">
      <c r="A43126">
        <v>2156.1</v>
      </c>
      <c r="B43126" t="s">
        <v>1</v>
      </c>
      <c r="C43126">
        <v>3.375</v>
      </c>
      <c r="G43126">
        <v>2156.1</v>
      </c>
      <c r="H43126" t="s">
        <v>1</v>
      </c>
      <c r="I43126">
        <v>2</v>
      </c>
    </row>
    <row r="43127" spans="1:9">
      <c r="A43127">
        <v>2156.1</v>
      </c>
      <c r="B43127" t="s">
        <v>2</v>
      </c>
      <c r="C43127">
        <v>18.625</v>
      </c>
      <c r="G43127">
        <v>2156.1</v>
      </c>
      <c r="H43127" t="s">
        <v>2</v>
      </c>
      <c r="I43127">
        <v>31</v>
      </c>
    </row>
    <row r="43128" spans="1:9">
      <c r="A43128">
        <v>2156.1999999999998</v>
      </c>
      <c r="B43128" t="s">
        <v>1</v>
      </c>
      <c r="C43128">
        <v>3.125</v>
      </c>
      <c r="G43128">
        <v>2156.1999999999998</v>
      </c>
      <c r="H43128" t="s">
        <v>1</v>
      </c>
      <c r="I43128">
        <v>2</v>
      </c>
    </row>
    <row r="43129" spans="1:9">
      <c r="A43129">
        <v>2156.1999999999998</v>
      </c>
      <c r="B43129" t="s">
        <v>2</v>
      </c>
      <c r="C43129">
        <v>0.25</v>
      </c>
      <c r="G43129">
        <v>2156.1999999999998</v>
      </c>
      <c r="H43129" t="s">
        <v>2</v>
      </c>
      <c r="I43129">
        <v>31</v>
      </c>
    </row>
    <row r="43130" spans="1:9">
      <c r="A43130">
        <v>2156.3000000000002</v>
      </c>
      <c r="B43130" t="s">
        <v>1</v>
      </c>
      <c r="C43130">
        <v>3.25</v>
      </c>
      <c r="G43130">
        <v>2156.3000000000002</v>
      </c>
      <c r="H43130" t="s">
        <v>1</v>
      </c>
      <c r="I43130">
        <v>2</v>
      </c>
    </row>
    <row r="43131" spans="1:9">
      <c r="A43131">
        <v>2156.3000000000002</v>
      </c>
      <c r="B43131" t="s">
        <v>2</v>
      </c>
      <c r="C43131">
        <v>0.25</v>
      </c>
      <c r="G43131">
        <v>2156.3000000000002</v>
      </c>
      <c r="H43131" t="s">
        <v>2</v>
      </c>
      <c r="I43131">
        <v>31</v>
      </c>
    </row>
    <row r="43132" spans="1:9">
      <c r="A43132">
        <v>2156.4</v>
      </c>
      <c r="B43132" t="s">
        <v>1</v>
      </c>
      <c r="C43132">
        <v>3.25</v>
      </c>
      <c r="G43132">
        <v>2156.4</v>
      </c>
      <c r="H43132" t="s">
        <v>1</v>
      </c>
      <c r="I43132">
        <v>2.125</v>
      </c>
    </row>
    <row r="43133" spans="1:9">
      <c r="A43133">
        <v>2156.4</v>
      </c>
      <c r="B43133" t="s">
        <v>2</v>
      </c>
      <c r="C43133">
        <v>0.25</v>
      </c>
      <c r="G43133">
        <v>2156.4</v>
      </c>
      <c r="H43133" t="s">
        <v>2</v>
      </c>
      <c r="I43133">
        <v>31</v>
      </c>
    </row>
    <row r="43134" spans="1:9">
      <c r="A43134">
        <v>2156.5</v>
      </c>
      <c r="B43134" t="s">
        <v>1</v>
      </c>
      <c r="C43134">
        <v>3.25</v>
      </c>
      <c r="G43134">
        <v>2156.5</v>
      </c>
      <c r="H43134" t="s">
        <v>1</v>
      </c>
      <c r="I43134">
        <v>2.125</v>
      </c>
    </row>
    <row r="43135" spans="1:9">
      <c r="A43135">
        <v>2156.5</v>
      </c>
      <c r="B43135" t="s">
        <v>2</v>
      </c>
      <c r="C43135">
        <v>0.25</v>
      </c>
      <c r="G43135">
        <v>2156.5</v>
      </c>
      <c r="H43135" t="s">
        <v>2</v>
      </c>
      <c r="I43135">
        <v>31.125</v>
      </c>
    </row>
    <row r="43136" spans="1:9">
      <c r="A43136">
        <v>2156.6</v>
      </c>
      <c r="B43136" t="s">
        <v>1</v>
      </c>
      <c r="C43136">
        <v>3.375</v>
      </c>
      <c r="G43136">
        <v>2156.6</v>
      </c>
      <c r="H43136" t="s">
        <v>1</v>
      </c>
      <c r="I43136">
        <v>2.125</v>
      </c>
    </row>
    <row r="43137" spans="1:9">
      <c r="A43137">
        <v>2156.6</v>
      </c>
      <c r="B43137" t="s">
        <v>2</v>
      </c>
      <c r="C43137">
        <v>0.375</v>
      </c>
      <c r="G43137">
        <v>2156.6</v>
      </c>
      <c r="H43137" t="s">
        <v>2</v>
      </c>
      <c r="I43137">
        <v>31.125</v>
      </c>
    </row>
    <row r="43138" spans="1:9">
      <c r="A43138">
        <v>2156.6999999999998</v>
      </c>
      <c r="B43138" t="s">
        <v>1</v>
      </c>
      <c r="C43138">
        <v>3.375</v>
      </c>
      <c r="G43138">
        <v>2156.6999999999998</v>
      </c>
      <c r="H43138" t="s">
        <v>1</v>
      </c>
      <c r="I43138">
        <v>2.25</v>
      </c>
    </row>
    <row r="43139" spans="1:9">
      <c r="A43139">
        <v>2156.6999999999998</v>
      </c>
      <c r="B43139" t="s">
        <v>2</v>
      </c>
      <c r="C43139">
        <v>0.375</v>
      </c>
      <c r="G43139">
        <v>2156.6999999999998</v>
      </c>
      <c r="H43139" t="s">
        <v>2</v>
      </c>
      <c r="I43139">
        <v>31.25</v>
      </c>
    </row>
    <row r="43140" spans="1:9">
      <c r="A43140">
        <v>2156.8000000000002</v>
      </c>
      <c r="B43140" t="s">
        <v>1</v>
      </c>
      <c r="C43140">
        <v>3.375</v>
      </c>
      <c r="G43140">
        <v>2156.8000000000002</v>
      </c>
      <c r="H43140" t="s">
        <v>1</v>
      </c>
      <c r="I43140">
        <v>2.25</v>
      </c>
    </row>
    <row r="43141" spans="1:9">
      <c r="A43141">
        <v>2156.8000000000002</v>
      </c>
      <c r="B43141" t="s">
        <v>2</v>
      </c>
      <c r="C43141">
        <v>0.375</v>
      </c>
      <c r="G43141">
        <v>2156.8000000000002</v>
      </c>
      <c r="H43141" t="s">
        <v>2</v>
      </c>
      <c r="I43141">
        <v>31.25</v>
      </c>
    </row>
    <row r="43142" spans="1:9">
      <c r="A43142">
        <v>2156.9</v>
      </c>
      <c r="B43142" t="s">
        <v>1</v>
      </c>
      <c r="C43142">
        <v>3.375</v>
      </c>
      <c r="G43142">
        <v>2156.9</v>
      </c>
      <c r="H43142" t="s">
        <v>1</v>
      </c>
      <c r="I43142">
        <v>6.125</v>
      </c>
    </row>
    <row r="43143" spans="1:9">
      <c r="A43143">
        <v>2156.9</v>
      </c>
      <c r="B43143" t="s">
        <v>2</v>
      </c>
      <c r="C43143">
        <v>0.375</v>
      </c>
      <c r="G43143">
        <v>2156.9</v>
      </c>
      <c r="H43143" t="s">
        <v>2</v>
      </c>
      <c r="I43143">
        <v>31.25</v>
      </c>
    </row>
    <row r="43144" spans="1:9">
      <c r="A43144">
        <v>2157</v>
      </c>
      <c r="B43144" t="s">
        <v>1</v>
      </c>
      <c r="C43144">
        <v>3.375</v>
      </c>
      <c r="G43144">
        <v>2157</v>
      </c>
      <c r="H43144" t="s">
        <v>1</v>
      </c>
      <c r="I43144">
        <v>2.25</v>
      </c>
    </row>
    <row r="43145" spans="1:9">
      <c r="A43145">
        <v>2157</v>
      </c>
      <c r="B43145" t="s">
        <v>2</v>
      </c>
      <c r="C43145">
        <v>0.5</v>
      </c>
      <c r="G43145">
        <v>2157</v>
      </c>
      <c r="H43145" t="s">
        <v>2</v>
      </c>
      <c r="I43145">
        <v>31.25</v>
      </c>
    </row>
    <row r="43146" spans="1:9">
      <c r="A43146">
        <v>2157.1</v>
      </c>
      <c r="B43146" t="s">
        <v>1</v>
      </c>
      <c r="C43146">
        <v>3.5</v>
      </c>
      <c r="G43146">
        <v>2157.1</v>
      </c>
      <c r="H43146" t="s">
        <v>1</v>
      </c>
      <c r="I43146">
        <v>2.25</v>
      </c>
    </row>
    <row r="43147" spans="1:9">
      <c r="A43147">
        <v>2157.1</v>
      </c>
      <c r="B43147" t="s">
        <v>2</v>
      </c>
      <c r="C43147">
        <v>0.5</v>
      </c>
      <c r="G43147">
        <v>2157.1</v>
      </c>
      <c r="H43147" t="s">
        <v>2</v>
      </c>
      <c r="I43147">
        <v>31.25</v>
      </c>
    </row>
    <row r="43148" spans="1:9">
      <c r="A43148">
        <v>2157.1999999999998</v>
      </c>
      <c r="B43148" t="s">
        <v>1</v>
      </c>
      <c r="C43148">
        <v>3.5</v>
      </c>
      <c r="G43148">
        <v>2157.1999999999998</v>
      </c>
      <c r="H43148" t="s">
        <v>1</v>
      </c>
      <c r="I43148">
        <v>2.25</v>
      </c>
    </row>
    <row r="43149" spans="1:9">
      <c r="A43149">
        <v>2157.1999999999998</v>
      </c>
      <c r="B43149" t="s">
        <v>2</v>
      </c>
      <c r="C43149">
        <v>0.5</v>
      </c>
      <c r="G43149">
        <v>2157.1999999999998</v>
      </c>
      <c r="H43149" t="s">
        <v>2</v>
      </c>
      <c r="I43149">
        <v>31.25</v>
      </c>
    </row>
    <row r="43150" spans="1:9">
      <c r="A43150">
        <v>2157.3000000000002</v>
      </c>
      <c r="B43150" t="s">
        <v>1</v>
      </c>
      <c r="C43150">
        <v>3.5</v>
      </c>
      <c r="G43150">
        <v>2157.3000000000002</v>
      </c>
      <c r="H43150" t="s">
        <v>1</v>
      </c>
      <c r="I43150">
        <v>2.25</v>
      </c>
    </row>
    <row r="43151" spans="1:9">
      <c r="A43151">
        <v>2157.3000000000002</v>
      </c>
      <c r="B43151" t="s">
        <v>2</v>
      </c>
      <c r="C43151">
        <v>0.5</v>
      </c>
      <c r="G43151">
        <v>2157.3000000000002</v>
      </c>
      <c r="H43151" t="s">
        <v>2</v>
      </c>
      <c r="I43151">
        <v>31.375</v>
      </c>
    </row>
    <row r="43152" spans="1:9">
      <c r="A43152">
        <v>2157.4</v>
      </c>
      <c r="B43152" t="s">
        <v>1</v>
      </c>
      <c r="C43152">
        <v>3.625</v>
      </c>
      <c r="G43152">
        <v>2157.4</v>
      </c>
      <c r="H43152" t="s">
        <v>1</v>
      </c>
      <c r="I43152">
        <v>2.25</v>
      </c>
    </row>
    <row r="43153" spans="1:9">
      <c r="A43153">
        <v>2157.4</v>
      </c>
      <c r="B43153" t="s">
        <v>2</v>
      </c>
      <c r="C43153">
        <v>0.5</v>
      </c>
      <c r="G43153">
        <v>2157.4</v>
      </c>
      <c r="H43153" t="s">
        <v>2</v>
      </c>
      <c r="I43153">
        <v>31.5</v>
      </c>
    </row>
    <row r="43154" spans="1:9">
      <c r="A43154">
        <v>2157.5</v>
      </c>
      <c r="B43154" t="s">
        <v>1</v>
      </c>
      <c r="C43154">
        <v>3.75</v>
      </c>
      <c r="G43154">
        <v>2157.5</v>
      </c>
      <c r="H43154" t="s">
        <v>1</v>
      </c>
      <c r="I43154">
        <v>2.75</v>
      </c>
    </row>
    <row r="43155" spans="1:9">
      <c r="A43155">
        <v>2157.5</v>
      </c>
      <c r="B43155" t="s">
        <v>2</v>
      </c>
      <c r="C43155">
        <v>1</v>
      </c>
      <c r="G43155">
        <v>2157.5</v>
      </c>
      <c r="H43155" t="s">
        <v>2</v>
      </c>
      <c r="I43155">
        <v>31.5</v>
      </c>
    </row>
    <row r="43156" spans="1:9">
      <c r="A43156">
        <v>2157.6</v>
      </c>
      <c r="B43156" t="s">
        <v>1</v>
      </c>
      <c r="C43156">
        <v>3.75</v>
      </c>
      <c r="G43156">
        <v>2157.6</v>
      </c>
      <c r="H43156" t="s">
        <v>1</v>
      </c>
      <c r="I43156">
        <v>2.75</v>
      </c>
    </row>
    <row r="43157" spans="1:9">
      <c r="A43157">
        <v>2157.6</v>
      </c>
      <c r="B43157" t="s">
        <v>2</v>
      </c>
      <c r="C43157">
        <v>1</v>
      </c>
      <c r="G43157">
        <v>2157.6</v>
      </c>
      <c r="H43157" t="s">
        <v>2</v>
      </c>
      <c r="I43157">
        <v>31.5</v>
      </c>
    </row>
    <row r="43158" spans="1:9">
      <c r="A43158">
        <v>2157.6999999999998</v>
      </c>
      <c r="B43158" t="s">
        <v>1</v>
      </c>
      <c r="C43158">
        <v>3.75</v>
      </c>
      <c r="G43158">
        <v>2157.6999999999998</v>
      </c>
      <c r="H43158" t="s">
        <v>1</v>
      </c>
      <c r="I43158">
        <v>2.75</v>
      </c>
    </row>
    <row r="43159" spans="1:9">
      <c r="A43159">
        <v>2157.6999999999998</v>
      </c>
      <c r="B43159" t="s">
        <v>2</v>
      </c>
      <c r="C43159">
        <v>1.25</v>
      </c>
      <c r="G43159">
        <v>2157.6999999999998</v>
      </c>
      <c r="H43159" t="s">
        <v>2</v>
      </c>
      <c r="I43159">
        <v>31.5</v>
      </c>
    </row>
    <row r="43160" spans="1:9">
      <c r="A43160">
        <v>2157.8000000000002</v>
      </c>
      <c r="B43160" t="s">
        <v>1</v>
      </c>
      <c r="C43160">
        <v>3.75</v>
      </c>
      <c r="G43160">
        <v>2157.8000000000002</v>
      </c>
      <c r="H43160" t="s">
        <v>1</v>
      </c>
      <c r="I43160">
        <v>6.625</v>
      </c>
    </row>
    <row r="43161" spans="1:9">
      <c r="A43161">
        <v>2157.8000000000002</v>
      </c>
      <c r="B43161" t="s">
        <v>2</v>
      </c>
      <c r="C43161">
        <v>13.625</v>
      </c>
      <c r="G43161">
        <v>2157.8000000000002</v>
      </c>
      <c r="H43161" t="s">
        <v>2</v>
      </c>
      <c r="I43161">
        <v>31.5</v>
      </c>
    </row>
    <row r="43162" spans="1:9">
      <c r="A43162">
        <v>2157.9</v>
      </c>
      <c r="B43162" t="s">
        <v>1</v>
      </c>
      <c r="C43162">
        <v>3.75</v>
      </c>
      <c r="G43162">
        <v>2157.9</v>
      </c>
      <c r="H43162" t="s">
        <v>1</v>
      </c>
      <c r="I43162">
        <v>2.75</v>
      </c>
    </row>
    <row r="43163" spans="1:9">
      <c r="A43163">
        <v>2157.9</v>
      </c>
      <c r="B43163" t="s">
        <v>2</v>
      </c>
      <c r="C43163">
        <v>13.625</v>
      </c>
      <c r="G43163">
        <v>2157.9</v>
      </c>
      <c r="H43163" t="s">
        <v>2</v>
      </c>
      <c r="I43163">
        <v>31.5</v>
      </c>
    </row>
    <row r="43164" spans="1:9">
      <c r="A43164">
        <v>2158</v>
      </c>
      <c r="B43164" t="s">
        <v>1</v>
      </c>
      <c r="C43164">
        <v>3.875</v>
      </c>
      <c r="G43164">
        <v>2158</v>
      </c>
      <c r="H43164" t="s">
        <v>1</v>
      </c>
      <c r="I43164">
        <v>3</v>
      </c>
    </row>
    <row r="43165" spans="1:9">
      <c r="A43165">
        <v>2158</v>
      </c>
      <c r="B43165" t="s">
        <v>2</v>
      </c>
      <c r="C43165">
        <v>13.625</v>
      </c>
      <c r="G43165">
        <v>2158</v>
      </c>
      <c r="H43165" t="s">
        <v>2</v>
      </c>
      <c r="I43165">
        <v>31.5</v>
      </c>
    </row>
    <row r="43166" spans="1:9">
      <c r="A43166">
        <v>2158.1</v>
      </c>
      <c r="B43166" t="s">
        <v>1</v>
      </c>
      <c r="C43166">
        <v>3.875</v>
      </c>
      <c r="G43166">
        <v>2158.1</v>
      </c>
      <c r="H43166" t="s">
        <v>1</v>
      </c>
      <c r="I43166">
        <v>3</v>
      </c>
    </row>
    <row r="43167" spans="1:9">
      <c r="A43167">
        <v>2158.1</v>
      </c>
      <c r="B43167" t="s">
        <v>2</v>
      </c>
      <c r="C43167">
        <v>13.75</v>
      </c>
      <c r="G43167">
        <v>2158.1</v>
      </c>
      <c r="H43167" t="s">
        <v>2</v>
      </c>
      <c r="I43167">
        <v>31.5</v>
      </c>
    </row>
    <row r="43168" spans="1:9">
      <c r="A43168">
        <v>2158.1999999999998</v>
      </c>
      <c r="B43168" t="s">
        <v>1</v>
      </c>
      <c r="C43168">
        <v>3.875</v>
      </c>
      <c r="G43168">
        <v>2158.1999999999998</v>
      </c>
      <c r="H43168" t="s">
        <v>1</v>
      </c>
      <c r="I43168">
        <v>3</v>
      </c>
    </row>
    <row r="43169" spans="1:9">
      <c r="A43169">
        <v>2158.1999999999998</v>
      </c>
      <c r="B43169" t="s">
        <v>2</v>
      </c>
      <c r="C43169">
        <v>14.125</v>
      </c>
      <c r="G43169">
        <v>2158.1999999999998</v>
      </c>
      <c r="H43169" t="s">
        <v>2</v>
      </c>
      <c r="I43169">
        <v>31.5</v>
      </c>
    </row>
    <row r="43170" spans="1:9">
      <c r="A43170">
        <v>2158.3000000000002</v>
      </c>
      <c r="B43170" t="s">
        <v>1</v>
      </c>
      <c r="C43170">
        <v>3.875</v>
      </c>
      <c r="G43170">
        <v>2158.3000000000002</v>
      </c>
      <c r="H43170" t="s">
        <v>1</v>
      </c>
      <c r="I43170">
        <v>3.125</v>
      </c>
    </row>
    <row r="43171" spans="1:9">
      <c r="A43171">
        <v>2158.3000000000002</v>
      </c>
      <c r="B43171" t="s">
        <v>2</v>
      </c>
      <c r="C43171">
        <v>14.125</v>
      </c>
      <c r="G43171">
        <v>2158.3000000000002</v>
      </c>
      <c r="H43171" t="s">
        <v>2</v>
      </c>
      <c r="I43171">
        <v>31.625</v>
      </c>
    </row>
    <row r="43172" spans="1:9">
      <c r="A43172">
        <v>2158.4</v>
      </c>
      <c r="B43172" t="s">
        <v>1</v>
      </c>
      <c r="C43172">
        <v>3.875</v>
      </c>
      <c r="G43172">
        <v>2158.4</v>
      </c>
      <c r="H43172" t="s">
        <v>1</v>
      </c>
      <c r="I43172">
        <v>3.125</v>
      </c>
    </row>
    <row r="43173" spans="1:9">
      <c r="A43173">
        <v>2158.4</v>
      </c>
      <c r="B43173" t="s">
        <v>2</v>
      </c>
      <c r="C43173">
        <v>14.125</v>
      </c>
      <c r="G43173">
        <v>2158.4</v>
      </c>
      <c r="H43173" t="s">
        <v>2</v>
      </c>
      <c r="I43173">
        <v>31.625</v>
      </c>
    </row>
    <row r="43174" spans="1:9">
      <c r="A43174">
        <v>2158.5</v>
      </c>
      <c r="B43174" t="s">
        <v>1</v>
      </c>
      <c r="C43174">
        <v>3.875</v>
      </c>
      <c r="G43174">
        <v>2158.5</v>
      </c>
      <c r="H43174" t="s">
        <v>1</v>
      </c>
      <c r="I43174">
        <v>3.125</v>
      </c>
    </row>
    <row r="43175" spans="1:9">
      <c r="A43175">
        <v>2158.5</v>
      </c>
      <c r="B43175" t="s">
        <v>2</v>
      </c>
      <c r="C43175">
        <v>14.125</v>
      </c>
      <c r="G43175">
        <v>2158.5</v>
      </c>
      <c r="H43175" t="s">
        <v>2</v>
      </c>
      <c r="I43175">
        <v>31.75</v>
      </c>
    </row>
    <row r="43176" spans="1:9">
      <c r="A43176">
        <v>2158.6</v>
      </c>
      <c r="B43176" t="s">
        <v>1</v>
      </c>
      <c r="C43176">
        <v>3.875</v>
      </c>
      <c r="G43176">
        <v>2158.6</v>
      </c>
      <c r="H43176" t="s">
        <v>1</v>
      </c>
      <c r="I43176">
        <v>3.125</v>
      </c>
    </row>
    <row r="43177" spans="1:9">
      <c r="A43177">
        <v>2158.6</v>
      </c>
      <c r="B43177" t="s">
        <v>2</v>
      </c>
      <c r="C43177">
        <v>14.125</v>
      </c>
      <c r="G43177">
        <v>2158.6</v>
      </c>
      <c r="H43177" t="s">
        <v>2</v>
      </c>
      <c r="I43177">
        <v>31.875</v>
      </c>
    </row>
    <row r="43178" spans="1:9">
      <c r="A43178">
        <v>2158.6999999999998</v>
      </c>
      <c r="B43178" t="s">
        <v>1</v>
      </c>
      <c r="C43178">
        <v>3.875</v>
      </c>
      <c r="G43178">
        <v>2158.6999999999998</v>
      </c>
      <c r="H43178" t="s">
        <v>1</v>
      </c>
      <c r="I43178">
        <v>3.25</v>
      </c>
    </row>
    <row r="43179" spans="1:9">
      <c r="A43179">
        <v>2158.6999999999998</v>
      </c>
      <c r="B43179" t="s">
        <v>2</v>
      </c>
      <c r="C43179">
        <v>14.25</v>
      </c>
      <c r="G43179">
        <v>2158.6999999999998</v>
      </c>
      <c r="H43179" t="s">
        <v>2</v>
      </c>
      <c r="I43179">
        <v>31.75</v>
      </c>
    </row>
    <row r="43180" spans="1:9">
      <c r="A43180">
        <v>2158.8000000000002</v>
      </c>
      <c r="B43180" t="s">
        <v>1</v>
      </c>
      <c r="C43180">
        <v>4</v>
      </c>
      <c r="G43180">
        <v>2158.8000000000002</v>
      </c>
      <c r="H43180" t="s">
        <v>1</v>
      </c>
      <c r="I43180">
        <v>3.25</v>
      </c>
    </row>
    <row r="43181" spans="1:9">
      <c r="A43181">
        <v>2158.8000000000002</v>
      </c>
      <c r="B43181" t="s">
        <v>2</v>
      </c>
      <c r="C43181">
        <v>14.375</v>
      </c>
      <c r="G43181">
        <v>2158.8000000000002</v>
      </c>
      <c r="H43181" t="s">
        <v>2</v>
      </c>
      <c r="I43181">
        <v>31.75</v>
      </c>
    </row>
    <row r="43182" spans="1:9">
      <c r="A43182">
        <v>2158.9</v>
      </c>
      <c r="B43182" t="s">
        <v>1</v>
      </c>
      <c r="C43182">
        <v>4.125</v>
      </c>
      <c r="G43182">
        <v>2158.9</v>
      </c>
      <c r="H43182" t="s">
        <v>1</v>
      </c>
      <c r="I43182">
        <v>3.25</v>
      </c>
    </row>
    <row r="43183" spans="1:9">
      <c r="A43183">
        <v>2158.9</v>
      </c>
      <c r="B43183" t="s">
        <v>2</v>
      </c>
      <c r="C43183">
        <v>14.5</v>
      </c>
      <c r="G43183">
        <v>2158.9</v>
      </c>
      <c r="H43183" t="s">
        <v>2</v>
      </c>
      <c r="I43183">
        <v>31.875</v>
      </c>
    </row>
    <row r="43184" spans="1:9">
      <c r="A43184">
        <v>2159</v>
      </c>
      <c r="B43184" t="s">
        <v>1</v>
      </c>
      <c r="C43184">
        <v>4.125</v>
      </c>
      <c r="G43184">
        <v>2159</v>
      </c>
      <c r="H43184" t="s">
        <v>1</v>
      </c>
      <c r="I43184">
        <v>3.25</v>
      </c>
    </row>
    <row r="43185" spans="1:9">
      <c r="A43185">
        <v>2159</v>
      </c>
      <c r="B43185" t="s">
        <v>2</v>
      </c>
      <c r="C43185">
        <v>14.5</v>
      </c>
      <c r="G43185">
        <v>2159</v>
      </c>
      <c r="H43185" t="s">
        <v>2</v>
      </c>
      <c r="I43185">
        <v>31.875</v>
      </c>
    </row>
    <row r="43186" spans="1:9">
      <c r="A43186">
        <v>2159.1</v>
      </c>
      <c r="B43186" t="s">
        <v>1</v>
      </c>
      <c r="C43186">
        <v>4.125</v>
      </c>
      <c r="G43186">
        <v>2159.1</v>
      </c>
      <c r="H43186" t="s">
        <v>1</v>
      </c>
      <c r="I43186">
        <v>3.25</v>
      </c>
    </row>
    <row r="43187" spans="1:9">
      <c r="A43187">
        <v>2159.1</v>
      </c>
      <c r="B43187" t="s">
        <v>2</v>
      </c>
      <c r="C43187">
        <v>14</v>
      </c>
      <c r="G43187">
        <v>2159.1</v>
      </c>
      <c r="H43187" t="s">
        <v>2</v>
      </c>
      <c r="I43187">
        <v>31.875</v>
      </c>
    </row>
    <row r="43188" spans="1:9">
      <c r="A43188">
        <v>2159.1999999999998</v>
      </c>
      <c r="B43188" t="s">
        <v>1</v>
      </c>
      <c r="C43188">
        <v>4.125</v>
      </c>
      <c r="G43188">
        <v>2159.1999999999998</v>
      </c>
      <c r="H43188" t="s">
        <v>1</v>
      </c>
      <c r="I43188">
        <v>3.25</v>
      </c>
    </row>
    <row r="43189" spans="1:9">
      <c r="A43189">
        <v>2159.1999999999998</v>
      </c>
      <c r="B43189" t="s">
        <v>2</v>
      </c>
      <c r="C43189">
        <v>13.875</v>
      </c>
      <c r="G43189">
        <v>2159.1999999999998</v>
      </c>
      <c r="H43189" t="s">
        <v>2</v>
      </c>
      <c r="I43189">
        <v>32.125</v>
      </c>
    </row>
    <row r="43190" spans="1:9">
      <c r="A43190">
        <v>2159.3000000000002</v>
      </c>
      <c r="B43190" t="s">
        <v>1</v>
      </c>
      <c r="C43190">
        <v>4.125</v>
      </c>
      <c r="G43190">
        <v>2159.3000000000002</v>
      </c>
      <c r="H43190" t="s">
        <v>1</v>
      </c>
      <c r="I43190">
        <v>3.375</v>
      </c>
    </row>
    <row r="43191" spans="1:9">
      <c r="A43191">
        <v>2159.3000000000002</v>
      </c>
      <c r="B43191" t="s">
        <v>2</v>
      </c>
      <c r="C43191">
        <v>13.875</v>
      </c>
      <c r="G43191">
        <v>2159.3000000000002</v>
      </c>
      <c r="H43191" t="s">
        <v>2</v>
      </c>
      <c r="I43191">
        <v>32.25</v>
      </c>
    </row>
    <row r="43192" spans="1:9">
      <c r="A43192">
        <v>2159.4</v>
      </c>
      <c r="B43192" t="s">
        <v>1</v>
      </c>
      <c r="C43192">
        <v>3.875</v>
      </c>
      <c r="G43192">
        <v>2159.4</v>
      </c>
      <c r="H43192" t="s">
        <v>1</v>
      </c>
      <c r="I43192">
        <v>3.375</v>
      </c>
    </row>
    <row r="43193" spans="1:9">
      <c r="A43193">
        <v>2159.4</v>
      </c>
      <c r="B43193" t="s">
        <v>2</v>
      </c>
      <c r="C43193">
        <v>13.875</v>
      </c>
      <c r="G43193">
        <v>2159.4</v>
      </c>
      <c r="H43193" t="s">
        <v>2</v>
      </c>
      <c r="I43193">
        <v>32.25</v>
      </c>
    </row>
    <row r="43194" spans="1:9">
      <c r="A43194">
        <v>2159.5</v>
      </c>
      <c r="B43194" t="s">
        <v>1</v>
      </c>
      <c r="C43194">
        <v>3.875</v>
      </c>
      <c r="G43194">
        <v>2159.5</v>
      </c>
      <c r="H43194" t="s">
        <v>1</v>
      </c>
      <c r="I43194">
        <v>3.375</v>
      </c>
    </row>
    <row r="43195" spans="1:9">
      <c r="A43195">
        <v>2159.5</v>
      </c>
      <c r="B43195" t="s">
        <v>2</v>
      </c>
      <c r="C43195">
        <v>13.875</v>
      </c>
      <c r="G43195">
        <v>2159.5</v>
      </c>
      <c r="H43195" t="s">
        <v>2</v>
      </c>
      <c r="I43195">
        <v>32.25</v>
      </c>
    </row>
    <row r="43196" spans="1:9">
      <c r="A43196">
        <v>2159.6</v>
      </c>
      <c r="B43196" t="s">
        <v>1</v>
      </c>
      <c r="C43196">
        <v>3.875</v>
      </c>
      <c r="G43196">
        <v>2159.6</v>
      </c>
      <c r="H43196" t="s">
        <v>1</v>
      </c>
      <c r="I43196">
        <v>3.5</v>
      </c>
    </row>
    <row r="43197" spans="1:9">
      <c r="A43197">
        <v>2159.6</v>
      </c>
      <c r="B43197" t="s">
        <v>2</v>
      </c>
      <c r="C43197">
        <v>13.875</v>
      </c>
      <c r="G43197">
        <v>2159.6</v>
      </c>
      <c r="H43197" t="s">
        <v>2</v>
      </c>
      <c r="I43197">
        <v>32.25</v>
      </c>
    </row>
    <row r="43198" spans="1:9">
      <c r="A43198">
        <v>2159.6999999999998</v>
      </c>
      <c r="B43198" t="s">
        <v>1</v>
      </c>
      <c r="C43198">
        <v>4</v>
      </c>
      <c r="G43198">
        <v>2159.6999999999998</v>
      </c>
      <c r="H43198" t="s">
        <v>1</v>
      </c>
      <c r="I43198">
        <v>3.5</v>
      </c>
    </row>
    <row r="43199" spans="1:9">
      <c r="A43199">
        <v>2159.6999999999998</v>
      </c>
      <c r="B43199" t="s">
        <v>2</v>
      </c>
      <c r="C43199">
        <v>14</v>
      </c>
      <c r="G43199">
        <v>2159.6999999999998</v>
      </c>
      <c r="H43199" t="s">
        <v>2</v>
      </c>
      <c r="I43199">
        <v>32.25</v>
      </c>
    </row>
    <row r="43200" spans="1:9">
      <c r="A43200">
        <v>2159.8000000000002</v>
      </c>
      <c r="B43200" t="s">
        <v>1</v>
      </c>
      <c r="C43200">
        <v>4.125</v>
      </c>
      <c r="G43200">
        <v>2159.8000000000002</v>
      </c>
      <c r="H43200" t="s">
        <v>1</v>
      </c>
      <c r="I43200">
        <v>3.625</v>
      </c>
    </row>
    <row r="43201" spans="1:9">
      <c r="A43201">
        <v>2159.8000000000002</v>
      </c>
      <c r="B43201" t="s">
        <v>2</v>
      </c>
      <c r="C43201">
        <v>14</v>
      </c>
      <c r="G43201">
        <v>2159.8000000000002</v>
      </c>
      <c r="H43201" t="s">
        <v>2</v>
      </c>
      <c r="I43201">
        <v>32.375</v>
      </c>
    </row>
    <row r="43202" spans="1:9">
      <c r="A43202">
        <v>2159.9</v>
      </c>
      <c r="B43202" t="s">
        <v>1</v>
      </c>
      <c r="C43202">
        <v>4.25</v>
      </c>
      <c r="G43202">
        <v>2159.9</v>
      </c>
      <c r="H43202" t="s">
        <v>1</v>
      </c>
      <c r="I43202">
        <v>3.625</v>
      </c>
    </row>
    <row r="43203" spans="1:9">
      <c r="A43203">
        <v>2159.9</v>
      </c>
      <c r="B43203" t="s">
        <v>2</v>
      </c>
      <c r="C43203">
        <v>14</v>
      </c>
      <c r="G43203">
        <v>2159.9</v>
      </c>
      <c r="H43203" t="s">
        <v>2</v>
      </c>
      <c r="I43203">
        <v>32.25</v>
      </c>
    </row>
    <row r="43204" spans="1:9">
      <c r="A43204">
        <v>2160</v>
      </c>
      <c r="B43204" t="s">
        <v>1</v>
      </c>
      <c r="C43204">
        <v>4.25</v>
      </c>
      <c r="G43204">
        <v>2160</v>
      </c>
      <c r="H43204" t="s">
        <v>1</v>
      </c>
      <c r="I43204">
        <v>2</v>
      </c>
    </row>
    <row r="43205" spans="1:9">
      <c r="A43205">
        <v>2160</v>
      </c>
      <c r="B43205" t="s">
        <v>2</v>
      </c>
      <c r="C43205">
        <v>14.125</v>
      </c>
      <c r="G43205">
        <v>2160</v>
      </c>
      <c r="H43205" t="s">
        <v>2</v>
      </c>
      <c r="I43205">
        <v>30.5</v>
      </c>
    </row>
    <row r="43206" spans="1:9">
      <c r="A43206">
        <v>2160.1</v>
      </c>
      <c r="B43206" t="s">
        <v>1</v>
      </c>
      <c r="C43206">
        <v>4.375</v>
      </c>
      <c r="G43206">
        <v>2160.1</v>
      </c>
      <c r="H43206" t="s">
        <v>1</v>
      </c>
      <c r="I43206">
        <v>1.875</v>
      </c>
    </row>
    <row r="43207" spans="1:9">
      <c r="A43207">
        <v>2160.1</v>
      </c>
      <c r="B43207" t="s">
        <v>2</v>
      </c>
      <c r="C43207">
        <v>14.25</v>
      </c>
      <c r="G43207">
        <v>2160.1</v>
      </c>
      <c r="H43207" t="s">
        <v>2</v>
      </c>
      <c r="I43207">
        <v>30.75</v>
      </c>
    </row>
    <row r="43208" spans="1:9">
      <c r="A43208">
        <v>2160.1999999999998</v>
      </c>
      <c r="B43208" t="s">
        <v>1</v>
      </c>
      <c r="C43208">
        <v>4.375</v>
      </c>
      <c r="G43208">
        <v>2160.1999999999998</v>
      </c>
      <c r="H43208" t="s">
        <v>1</v>
      </c>
      <c r="I43208">
        <v>2</v>
      </c>
    </row>
    <row r="43209" spans="1:9">
      <c r="A43209">
        <v>2160.1999999999998</v>
      </c>
      <c r="B43209" t="s">
        <v>2</v>
      </c>
      <c r="C43209">
        <v>14.375</v>
      </c>
      <c r="G43209">
        <v>2160.1999999999998</v>
      </c>
      <c r="H43209" t="s">
        <v>2</v>
      </c>
      <c r="I43209">
        <v>30.875</v>
      </c>
    </row>
    <row r="43210" spans="1:9">
      <c r="A43210">
        <v>2160.3000000000002</v>
      </c>
      <c r="B43210" t="s">
        <v>1</v>
      </c>
      <c r="C43210">
        <v>4.375</v>
      </c>
      <c r="G43210">
        <v>2160.3000000000002</v>
      </c>
      <c r="H43210" t="s">
        <v>1</v>
      </c>
      <c r="I43210">
        <v>2</v>
      </c>
    </row>
    <row r="43211" spans="1:9">
      <c r="A43211">
        <v>2160.3000000000002</v>
      </c>
      <c r="B43211" t="s">
        <v>2</v>
      </c>
      <c r="C43211">
        <v>14.375</v>
      </c>
      <c r="G43211">
        <v>2160.3000000000002</v>
      </c>
      <c r="H43211" t="s">
        <v>2</v>
      </c>
      <c r="I43211">
        <v>30.875</v>
      </c>
    </row>
    <row r="43212" spans="1:9">
      <c r="A43212">
        <v>2160.4</v>
      </c>
      <c r="B43212" t="s">
        <v>1</v>
      </c>
      <c r="C43212">
        <v>4.375</v>
      </c>
      <c r="G43212">
        <v>2160.4</v>
      </c>
      <c r="H43212" t="s">
        <v>1</v>
      </c>
      <c r="I43212">
        <v>2</v>
      </c>
    </row>
    <row r="43213" spans="1:9">
      <c r="A43213">
        <v>2160.4</v>
      </c>
      <c r="B43213" t="s">
        <v>2</v>
      </c>
      <c r="C43213">
        <v>14.375</v>
      </c>
      <c r="G43213">
        <v>2160.4</v>
      </c>
      <c r="H43213" t="s">
        <v>2</v>
      </c>
      <c r="I43213">
        <v>30.875</v>
      </c>
    </row>
    <row r="43214" spans="1:9">
      <c r="A43214">
        <v>2160.5</v>
      </c>
      <c r="B43214" t="s">
        <v>1</v>
      </c>
      <c r="C43214">
        <v>4.375</v>
      </c>
      <c r="G43214">
        <v>2160.5</v>
      </c>
      <c r="H43214" t="s">
        <v>1</v>
      </c>
      <c r="I43214">
        <v>2.125</v>
      </c>
    </row>
    <row r="43215" spans="1:9">
      <c r="A43215">
        <v>2160.5</v>
      </c>
      <c r="B43215" t="s">
        <v>2</v>
      </c>
      <c r="C43215">
        <v>14.375</v>
      </c>
      <c r="G43215">
        <v>2160.5</v>
      </c>
      <c r="H43215" t="s">
        <v>2</v>
      </c>
      <c r="I43215">
        <v>30.875</v>
      </c>
    </row>
    <row r="43216" spans="1:9">
      <c r="A43216">
        <v>2160.6</v>
      </c>
      <c r="B43216" t="s">
        <v>1</v>
      </c>
      <c r="C43216">
        <v>4.375</v>
      </c>
      <c r="G43216">
        <v>2160.6</v>
      </c>
      <c r="H43216" t="s">
        <v>1</v>
      </c>
      <c r="I43216">
        <v>2.25</v>
      </c>
    </row>
    <row r="43217" spans="1:9">
      <c r="A43217">
        <v>2160.6</v>
      </c>
      <c r="B43217" t="s">
        <v>2</v>
      </c>
      <c r="C43217">
        <v>14.25</v>
      </c>
      <c r="G43217">
        <v>2160.6</v>
      </c>
      <c r="H43217" t="s">
        <v>2</v>
      </c>
      <c r="I43217">
        <v>30.875</v>
      </c>
    </row>
    <row r="43218" spans="1:9">
      <c r="A43218">
        <v>2160.6999999999998</v>
      </c>
      <c r="B43218" t="s">
        <v>1</v>
      </c>
      <c r="C43218">
        <v>4.625</v>
      </c>
      <c r="G43218">
        <v>2160.6999999999998</v>
      </c>
      <c r="H43218" t="s">
        <v>1</v>
      </c>
      <c r="I43218">
        <v>2.25</v>
      </c>
    </row>
    <row r="43219" spans="1:9">
      <c r="A43219">
        <v>2160.6999999999998</v>
      </c>
      <c r="B43219" t="s">
        <v>2</v>
      </c>
      <c r="C43219">
        <v>14.375</v>
      </c>
      <c r="G43219">
        <v>2160.6999999999998</v>
      </c>
      <c r="H43219" t="s">
        <v>2</v>
      </c>
      <c r="I43219">
        <v>30.875</v>
      </c>
    </row>
    <row r="43220" spans="1:9">
      <c r="A43220">
        <v>2160.8000000000002</v>
      </c>
      <c r="B43220" t="s">
        <v>1</v>
      </c>
      <c r="C43220">
        <v>4.625</v>
      </c>
      <c r="G43220">
        <v>2160.8000000000002</v>
      </c>
      <c r="H43220" t="s">
        <v>1</v>
      </c>
      <c r="I43220">
        <v>6.5</v>
      </c>
    </row>
    <row r="43221" spans="1:9">
      <c r="A43221">
        <v>2160.8000000000002</v>
      </c>
      <c r="B43221" t="s">
        <v>2</v>
      </c>
      <c r="C43221">
        <v>14.5</v>
      </c>
      <c r="G43221">
        <v>2160.8000000000002</v>
      </c>
      <c r="H43221" t="s">
        <v>2</v>
      </c>
      <c r="I43221">
        <v>30.875</v>
      </c>
    </row>
    <row r="43222" spans="1:9">
      <c r="A43222">
        <v>2160.9</v>
      </c>
      <c r="B43222" t="s">
        <v>1</v>
      </c>
      <c r="C43222">
        <v>4.625</v>
      </c>
      <c r="G43222">
        <v>2160.9</v>
      </c>
      <c r="H43222" t="s">
        <v>1</v>
      </c>
      <c r="I43222">
        <v>6.5</v>
      </c>
    </row>
    <row r="43223" spans="1:9">
      <c r="A43223">
        <v>2160.9</v>
      </c>
      <c r="B43223" t="s">
        <v>2</v>
      </c>
      <c r="C43223">
        <v>14.625</v>
      </c>
      <c r="G43223">
        <v>2160.9</v>
      </c>
      <c r="H43223" t="s">
        <v>2</v>
      </c>
      <c r="I43223">
        <v>30.875</v>
      </c>
    </row>
    <row r="43224" spans="1:9">
      <c r="A43224">
        <v>2161</v>
      </c>
      <c r="B43224" t="s">
        <v>1</v>
      </c>
      <c r="C43224">
        <v>4.625</v>
      </c>
      <c r="G43224">
        <v>2161</v>
      </c>
      <c r="H43224" t="s">
        <v>1</v>
      </c>
      <c r="I43224">
        <v>6.5</v>
      </c>
    </row>
    <row r="43225" spans="1:9">
      <c r="A43225">
        <v>2161</v>
      </c>
      <c r="B43225" t="s">
        <v>2</v>
      </c>
      <c r="C43225">
        <v>14.625</v>
      </c>
      <c r="G43225">
        <v>2161</v>
      </c>
      <c r="H43225" t="s">
        <v>2</v>
      </c>
      <c r="I43225">
        <v>30.875</v>
      </c>
    </row>
    <row r="43226" spans="1:9">
      <c r="A43226">
        <v>2161.1</v>
      </c>
      <c r="B43226" t="s">
        <v>1</v>
      </c>
      <c r="C43226">
        <v>4.625</v>
      </c>
      <c r="G43226">
        <v>2161.1</v>
      </c>
      <c r="H43226" t="s">
        <v>1</v>
      </c>
      <c r="I43226">
        <v>6.75</v>
      </c>
    </row>
    <row r="43227" spans="1:9">
      <c r="A43227">
        <v>2161.1</v>
      </c>
      <c r="B43227" t="s">
        <v>2</v>
      </c>
      <c r="C43227">
        <v>14.625</v>
      </c>
      <c r="G43227">
        <v>2161.1</v>
      </c>
      <c r="H43227" t="s">
        <v>2</v>
      </c>
      <c r="I43227">
        <v>31</v>
      </c>
    </row>
    <row r="43228" spans="1:9">
      <c r="A43228">
        <v>2161.1999999999998</v>
      </c>
      <c r="B43228" t="s">
        <v>1</v>
      </c>
      <c r="C43228">
        <v>4.625</v>
      </c>
      <c r="G43228">
        <v>2161.1999999999998</v>
      </c>
      <c r="H43228" t="s">
        <v>1</v>
      </c>
      <c r="I43228">
        <v>6.875</v>
      </c>
    </row>
    <row r="43229" spans="1:9">
      <c r="A43229">
        <v>2161.1999999999998</v>
      </c>
      <c r="B43229" t="s">
        <v>2</v>
      </c>
      <c r="C43229">
        <v>14.625</v>
      </c>
      <c r="G43229">
        <v>2161.1999999999998</v>
      </c>
      <c r="H43229" t="s">
        <v>2</v>
      </c>
      <c r="I43229">
        <v>31.125</v>
      </c>
    </row>
    <row r="43230" spans="1:9">
      <c r="A43230">
        <v>2161.3000000000002</v>
      </c>
      <c r="B43230" t="s">
        <v>1</v>
      </c>
      <c r="C43230">
        <v>4.625</v>
      </c>
      <c r="G43230">
        <v>2161.3000000000002</v>
      </c>
      <c r="H43230" t="s">
        <v>1</v>
      </c>
      <c r="I43230">
        <v>6.75</v>
      </c>
    </row>
    <row r="43231" spans="1:9">
      <c r="A43231">
        <v>2161.3000000000002</v>
      </c>
      <c r="B43231" t="s">
        <v>2</v>
      </c>
      <c r="C43231">
        <v>14.625</v>
      </c>
      <c r="G43231">
        <v>2161.3000000000002</v>
      </c>
      <c r="H43231" t="s">
        <v>2</v>
      </c>
      <c r="I43231">
        <v>30.625</v>
      </c>
    </row>
    <row r="43232" spans="1:9">
      <c r="A43232">
        <v>2161.4</v>
      </c>
      <c r="B43232" t="s">
        <v>1</v>
      </c>
      <c r="C43232">
        <v>4.625</v>
      </c>
      <c r="G43232">
        <v>2161.4</v>
      </c>
      <c r="H43232" t="s">
        <v>1</v>
      </c>
      <c r="I43232">
        <v>6.75</v>
      </c>
    </row>
    <row r="43233" spans="1:9">
      <c r="A43233">
        <v>2161.4</v>
      </c>
      <c r="B43233" t="s">
        <v>2</v>
      </c>
      <c r="C43233">
        <v>14.625</v>
      </c>
      <c r="G43233">
        <v>2161.4</v>
      </c>
      <c r="H43233" t="s">
        <v>2</v>
      </c>
      <c r="I43233">
        <v>30.625</v>
      </c>
    </row>
    <row r="43234" spans="1:9">
      <c r="A43234">
        <v>2161.5</v>
      </c>
      <c r="B43234" t="s">
        <v>1</v>
      </c>
      <c r="C43234">
        <v>4.75</v>
      </c>
      <c r="G43234">
        <v>2161.5</v>
      </c>
      <c r="H43234" t="s">
        <v>1</v>
      </c>
      <c r="I43234">
        <v>6.75</v>
      </c>
    </row>
    <row r="43235" spans="1:9">
      <c r="A43235">
        <v>2161.5</v>
      </c>
      <c r="B43235" t="s">
        <v>2</v>
      </c>
      <c r="C43235">
        <v>14.625</v>
      </c>
      <c r="G43235">
        <v>2161.5</v>
      </c>
      <c r="H43235" t="s">
        <v>2</v>
      </c>
      <c r="I43235">
        <v>30.75</v>
      </c>
    </row>
    <row r="43236" spans="1:9">
      <c r="A43236">
        <v>2161.6</v>
      </c>
      <c r="B43236" t="s">
        <v>1</v>
      </c>
      <c r="C43236">
        <v>4.75</v>
      </c>
      <c r="G43236">
        <v>2161.6</v>
      </c>
      <c r="H43236" t="s">
        <v>1</v>
      </c>
      <c r="I43236">
        <v>7</v>
      </c>
    </row>
    <row r="43237" spans="1:9">
      <c r="A43237">
        <v>2161.6</v>
      </c>
      <c r="B43237" t="s">
        <v>2</v>
      </c>
      <c r="C43237">
        <v>14.75</v>
      </c>
      <c r="G43237">
        <v>2161.6</v>
      </c>
      <c r="H43237" t="s">
        <v>2</v>
      </c>
      <c r="I43237">
        <v>30.75</v>
      </c>
    </row>
    <row r="43238" spans="1:9">
      <c r="A43238">
        <v>2161.6999999999998</v>
      </c>
      <c r="B43238" t="s">
        <v>1</v>
      </c>
      <c r="C43238">
        <v>4.875</v>
      </c>
      <c r="G43238">
        <v>2161.6999999999998</v>
      </c>
      <c r="H43238" t="s">
        <v>1</v>
      </c>
      <c r="I43238">
        <v>7</v>
      </c>
    </row>
    <row r="43239" spans="1:9">
      <c r="A43239">
        <v>2161.6999999999998</v>
      </c>
      <c r="B43239" t="s">
        <v>2</v>
      </c>
      <c r="C43239">
        <v>14.875</v>
      </c>
      <c r="G43239">
        <v>2161.6999999999998</v>
      </c>
      <c r="H43239" t="s">
        <v>2</v>
      </c>
      <c r="I43239">
        <v>30.75</v>
      </c>
    </row>
    <row r="43240" spans="1:9">
      <c r="A43240">
        <v>2161.8000000000002</v>
      </c>
      <c r="B43240" t="s">
        <v>1</v>
      </c>
      <c r="C43240">
        <v>4.875</v>
      </c>
      <c r="G43240">
        <v>2161.8000000000002</v>
      </c>
      <c r="H43240" t="s">
        <v>1</v>
      </c>
      <c r="I43240">
        <v>7.125</v>
      </c>
    </row>
    <row r="43241" spans="1:9">
      <c r="A43241">
        <v>2161.8000000000002</v>
      </c>
      <c r="B43241" t="s">
        <v>2</v>
      </c>
      <c r="C43241">
        <v>14.875</v>
      </c>
      <c r="G43241">
        <v>2161.8000000000002</v>
      </c>
      <c r="H43241" t="s">
        <v>2</v>
      </c>
      <c r="I43241">
        <v>30.75</v>
      </c>
    </row>
    <row r="43242" spans="1:9">
      <c r="A43242">
        <v>2161.9</v>
      </c>
      <c r="B43242" t="s">
        <v>1</v>
      </c>
      <c r="C43242">
        <v>5</v>
      </c>
      <c r="G43242">
        <v>2161.9</v>
      </c>
      <c r="H43242" t="s">
        <v>1</v>
      </c>
      <c r="I43242">
        <v>7.125</v>
      </c>
    </row>
    <row r="43243" spans="1:9">
      <c r="A43243">
        <v>2161.9</v>
      </c>
      <c r="B43243" t="s">
        <v>2</v>
      </c>
      <c r="C43243">
        <v>14.875</v>
      </c>
      <c r="G43243">
        <v>2161.9</v>
      </c>
      <c r="H43243" t="s">
        <v>2</v>
      </c>
      <c r="I43243">
        <v>30.875</v>
      </c>
    </row>
    <row r="43244" spans="1:9">
      <c r="A43244">
        <v>2162</v>
      </c>
      <c r="B43244" t="s">
        <v>1</v>
      </c>
      <c r="C43244">
        <v>5</v>
      </c>
      <c r="G43244">
        <v>2162</v>
      </c>
      <c r="H43244" t="s">
        <v>1</v>
      </c>
      <c r="I43244">
        <v>7.375</v>
      </c>
    </row>
    <row r="43245" spans="1:9">
      <c r="A43245">
        <v>2162</v>
      </c>
      <c r="B43245" t="s">
        <v>2</v>
      </c>
      <c r="C43245">
        <v>14.875</v>
      </c>
      <c r="G43245">
        <v>2162</v>
      </c>
      <c r="H43245" t="s">
        <v>2</v>
      </c>
      <c r="I43245">
        <v>30.875</v>
      </c>
    </row>
    <row r="43246" spans="1:9">
      <c r="A43246">
        <v>2162.1</v>
      </c>
      <c r="B43246" t="s">
        <v>1</v>
      </c>
      <c r="C43246">
        <v>3</v>
      </c>
      <c r="G43246">
        <v>2162.1</v>
      </c>
      <c r="H43246" t="s">
        <v>1</v>
      </c>
      <c r="I43246">
        <v>6.375</v>
      </c>
    </row>
    <row r="43247" spans="1:9">
      <c r="A43247">
        <v>2162.1</v>
      </c>
      <c r="B43247" t="s">
        <v>2</v>
      </c>
      <c r="C43247">
        <v>14.875</v>
      </c>
      <c r="G43247">
        <v>2162.1</v>
      </c>
      <c r="H43247" t="s">
        <v>2</v>
      </c>
      <c r="I43247">
        <v>30.875</v>
      </c>
    </row>
    <row r="43248" spans="1:9">
      <c r="A43248">
        <v>2162.1999999999998</v>
      </c>
      <c r="B43248" t="s">
        <v>1</v>
      </c>
      <c r="C43248">
        <v>0.375</v>
      </c>
      <c r="G43248">
        <v>2162.1999999999998</v>
      </c>
      <c r="H43248" t="s">
        <v>1</v>
      </c>
      <c r="I43248">
        <v>6.375</v>
      </c>
    </row>
    <row r="43249" spans="1:9">
      <c r="A43249">
        <v>2162.1999999999998</v>
      </c>
      <c r="B43249" t="s">
        <v>2</v>
      </c>
      <c r="C43249">
        <v>14.875</v>
      </c>
      <c r="G43249">
        <v>2162.1999999999998</v>
      </c>
      <c r="H43249" t="s">
        <v>2</v>
      </c>
      <c r="I43249">
        <v>31.125</v>
      </c>
    </row>
    <row r="43250" spans="1:9">
      <c r="A43250">
        <v>2162.3000000000002</v>
      </c>
      <c r="B43250" t="s">
        <v>1</v>
      </c>
      <c r="C43250">
        <v>0.25</v>
      </c>
      <c r="G43250">
        <v>2162.3000000000002</v>
      </c>
      <c r="H43250" t="s">
        <v>1</v>
      </c>
      <c r="I43250">
        <v>6.375</v>
      </c>
    </row>
    <row r="43251" spans="1:9">
      <c r="A43251">
        <v>2162.3000000000002</v>
      </c>
      <c r="B43251" t="s">
        <v>2</v>
      </c>
      <c r="C43251">
        <v>14.875</v>
      </c>
      <c r="G43251">
        <v>2162.3000000000002</v>
      </c>
      <c r="H43251" t="s">
        <v>2</v>
      </c>
      <c r="I43251">
        <v>31.125</v>
      </c>
    </row>
    <row r="43252" spans="1:9">
      <c r="A43252">
        <v>2162.4</v>
      </c>
      <c r="B43252" t="s">
        <v>1</v>
      </c>
      <c r="C43252">
        <v>0.25</v>
      </c>
      <c r="G43252">
        <v>2162.4</v>
      </c>
      <c r="H43252" t="s">
        <v>1</v>
      </c>
      <c r="I43252">
        <v>6.375</v>
      </c>
    </row>
    <row r="43253" spans="1:9">
      <c r="A43253">
        <v>2162.4</v>
      </c>
      <c r="B43253" t="s">
        <v>2</v>
      </c>
      <c r="C43253">
        <v>15</v>
      </c>
      <c r="G43253">
        <v>2162.4</v>
      </c>
      <c r="H43253" t="s">
        <v>2</v>
      </c>
      <c r="I43253">
        <v>31.125</v>
      </c>
    </row>
    <row r="43254" spans="1:9">
      <c r="A43254">
        <v>2162.5</v>
      </c>
      <c r="B43254" t="s">
        <v>1</v>
      </c>
      <c r="C43254">
        <v>0.25</v>
      </c>
      <c r="G43254">
        <v>2162.5</v>
      </c>
      <c r="H43254" t="s">
        <v>1</v>
      </c>
      <c r="I43254">
        <v>6.375</v>
      </c>
    </row>
    <row r="43255" spans="1:9">
      <c r="A43255">
        <v>2162.5</v>
      </c>
      <c r="B43255" t="s">
        <v>2</v>
      </c>
      <c r="C43255">
        <v>15</v>
      </c>
      <c r="G43255">
        <v>2162.5</v>
      </c>
      <c r="H43255" t="s">
        <v>2</v>
      </c>
      <c r="I43255">
        <v>31.125</v>
      </c>
    </row>
    <row r="43256" spans="1:9">
      <c r="A43256">
        <v>2162.6</v>
      </c>
      <c r="B43256" t="s">
        <v>1</v>
      </c>
      <c r="C43256">
        <v>0.25</v>
      </c>
      <c r="G43256">
        <v>2162.6</v>
      </c>
      <c r="H43256" t="s">
        <v>1</v>
      </c>
      <c r="I43256">
        <v>6.375</v>
      </c>
    </row>
    <row r="43257" spans="1:9">
      <c r="A43257">
        <v>2162.6</v>
      </c>
      <c r="B43257" t="s">
        <v>2</v>
      </c>
      <c r="C43257">
        <v>15.125</v>
      </c>
      <c r="G43257">
        <v>2162.6</v>
      </c>
      <c r="H43257" t="s">
        <v>2</v>
      </c>
      <c r="I43257">
        <v>31.25</v>
      </c>
    </row>
    <row r="43258" spans="1:9">
      <c r="A43258">
        <v>2162.6999999999998</v>
      </c>
      <c r="B43258" t="s">
        <v>1</v>
      </c>
      <c r="C43258">
        <v>0.25</v>
      </c>
      <c r="G43258">
        <v>2162.6999999999998</v>
      </c>
      <c r="H43258" t="s">
        <v>1</v>
      </c>
      <c r="I43258">
        <v>6.375</v>
      </c>
    </row>
    <row r="43259" spans="1:9">
      <c r="A43259">
        <v>2162.6999999999998</v>
      </c>
      <c r="B43259" t="s">
        <v>2</v>
      </c>
      <c r="C43259">
        <v>15.125</v>
      </c>
      <c r="G43259">
        <v>2162.6999999999998</v>
      </c>
      <c r="H43259" t="s">
        <v>2</v>
      </c>
      <c r="I43259">
        <v>31.25</v>
      </c>
    </row>
    <row r="43260" spans="1:9">
      <c r="A43260">
        <v>2162.8000000000002</v>
      </c>
      <c r="B43260" t="s">
        <v>1</v>
      </c>
      <c r="C43260">
        <v>0.375</v>
      </c>
      <c r="G43260">
        <v>2162.8000000000002</v>
      </c>
      <c r="H43260" t="s">
        <v>1</v>
      </c>
      <c r="I43260">
        <v>6.375</v>
      </c>
    </row>
    <row r="43261" spans="1:9">
      <c r="A43261">
        <v>2162.8000000000002</v>
      </c>
      <c r="B43261" t="s">
        <v>2</v>
      </c>
      <c r="C43261">
        <v>15.125</v>
      </c>
      <c r="G43261">
        <v>2162.8000000000002</v>
      </c>
      <c r="H43261" t="s">
        <v>2</v>
      </c>
      <c r="I43261">
        <v>31.375</v>
      </c>
    </row>
    <row r="43262" spans="1:9">
      <c r="A43262">
        <v>2162.9</v>
      </c>
      <c r="B43262" t="s">
        <v>1</v>
      </c>
      <c r="C43262">
        <v>0.375</v>
      </c>
      <c r="G43262">
        <v>2162.9</v>
      </c>
      <c r="H43262" t="s">
        <v>1</v>
      </c>
      <c r="I43262">
        <v>6.5</v>
      </c>
    </row>
    <row r="43263" spans="1:9">
      <c r="A43263">
        <v>2162.9</v>
      </c>
      <c r="B43263" t="s">
        <v>2</v>
      </c>
      <c r="C43263">
        <v>15.125</v>
      </c>
      <c r="G43263">
        <v>2162.9</v>
      </c>
      <c r="H43263" t="s">
        <v>2</v>
      </c>
      <c r="I43263">
        <v>31.5</v>
      </c>
    </row>
    <row r="43264" spans="1:9">
      <c r="A43264">
        <v>2163</v>
      </c>
      <c r="B43264" t="s">
        <v>1</v>
      </c>
      <c r="C43264">
        <v>0.5</v>
      </c>
      <c r="G43264">
        <v>2163</v>
      </c>
      <c r="H43264" t="s">
        <v>1</v>
      </c>
      <c r="I43264">
        <v>6.625</v>
      </c>
    </row>
    <row r="43265" spans="1:9">
      <c r="A43265">
        <v>2163</v>
      </c>
      <c r="B43265" t="s">
        <v>2</v>
      </c>
      <c r="C43265">
        <v>15.125</v>
      </c>
      <c r="G43265">
        <v>2163</v>
      </c>
      <c r="H43265" t="s">
        <v>2</v>
      </c>
      <c r="I43265">
        <v>31.375</v>
      </c>
    </row>
    <row r="43266" spans="1:9">
      <c r="A43266">
        <v>2163.1</v>
      </c>
      <c r="B43266" t="s">
        <v>1</v>
      </c>
      <c r="C43266">
        <v>0.5</v>
      </c>
      <c r="G43266">
        <v>2163.1</v>
      </c>
      <c r="H43266" t="s">
        <v>1</v>
      </c>
      <c r="I43266">
        <v>6.625</v>
      </c>
    </row>
    <row r="43267" spans="1:9">
      <c r="A43267">
        <v>2163.1</v>
      </c>
      <c r="B43267" t="s">
        <v>2</v>
      </c>
      <c r="C43267">
        <v>15.25</v>
      </c>
      <c r="G43267">
        <v>2163.1</v>
      </c>
      <c r="H43267" t="s">
        <v>2</v>
      </c>
      <c r="I43267">
        <v>31.375</v>
      </c>
    </row>
    <row r="43268" spans="1:9">
      <c r="A43268">
        <v>2163.1999999999998</v>
      </c>
      <c r="B43268" t="s">
        <v>1</v>
      </c>
      <c r="C43268">
        <v>0.5</v>
      </c>
      <c r="G43268">
        <v>2163.1999999999998</v>
      </c>
      <c r="H43268" t="s">
        <v>1</v>
      </c>
      <c r="I43268">
        <v>6.625</v>
      </c>
    </row>
    <row r="43269" spans="1:9">
      <c r="A43269">
        <v>2163.1999999999998</v>
      </c>
      <c r="B43269" t="s">
        <v>2</v>
      </c>
      <c r="C43269">
        <v>15.375</v>
      </c>
      <c r="G43269">
        <v>2163.1999999999998</v>
      </c>
      <c r="H43269" t="s">
        <v>2</v>
      </c>
      <c r="I43269">
        <v>31.375</v>
      </c>
    </row>
    <row r="43270" spans="1:9">
      <c r="A43270">
        <v>2163.3000000000002</v>
      </c>
      <c r="B43270" t="s">
        <v>1</v>
      </c>
      <c r="C43270">
        <v>0.625</v>
      </c>
      <c r="G43270">
        <v>2163.3000000000002</v>
      </c>
      <c r="H43270" t="s">
        <v>1</v>
      </c>
      <c r="I43270">
        <v>6.75</v>
      </c>
    </row>
    <row r="43271" spans="1:9">
      <c r="A43271">
        <v>2163.3000000000002</v>
      </c>
      <c r="B43271" t="s">
        <v>2</v>
      </c>
      <c r="C43271">
        <v>15.375</v>
      </c>
      <c r="G43271">
        <v>2163.3000000000002</v>
      </c>
      <c r="H43271" t="s">
        <v>2</v>
      </c>
      <c r="I43271">
        <v>31.375</v>
      </c>
    </row>
    <row r="43272" spans="1:9">
      <c r="A43272">
        <v>2163.4</v>
      </c>
      <c r="B43272" t="s">
        <v>1</v>
      </c>
      <c r="C43272">
        <v>0.625</v>
      </c>
      <c r="G43272">
        <v>2163.4</v>
      </c>
      <c r="H43272" t="s">
        <v>1</v>
      </c>
      <c r="I43272">
        <v>6.75</v>
      </c>
    </row>
    <row r="43273" spans="1:9">
      <c r="A43273">
        <v>2163.4</v>
      </c>
      <c r="B43273" t="s">
        <v>2</v>
      </c>
      <c r="C43273">
        <v>15.375</v>
      </c>
      <c r="G43273">
        <v>2163.4</v>
      </c>
      <c r="H43273" t="s">
        <v>2</v>
      </c>
      <c r="I43273">
        <v>31.375</v>
      </c>
    </row>
    <row r="43274" spans="1:9">
      <c r="A43274">
        <v>2163.5</v>
      </c>
      <c r="B43274" t="s">
        <v>1</v>
      </c>
      <c r="C43274">
        <v>0.625</v>
      </c>
      <c r="G43274">
        <v>2163.5</v>
      </c>
      <c r="H43274" t="s">
        <v>1</v>
      </c>
      <c r="I43274">
        <v>6.75</v>
      </c>
    </row>
    <row r="43275" spans="1:9">
      <c r="A43275">
        <v>2163.5</v>
      </c>
      <c r="B43275" t="s">
        <v>2</v>
      </c>
      <c r="C43275">
        <v>15.375</v>
      </c>
      <c r="G43275">
        <v>2163.5</v>
      </c>
      <c r="H43275" t="s">
        <v>2</v>
      </c>
      <c r="I43275">
        <v>31.375</v>
      </c>
    </row>
    <row r="43276" spans="1:9">
      <c r="A43276">
        <v>2163.6</v>
      </c>
      <c r="B43276" t="s">
        <v>1</v>
      </c>
      <c r="C43276">
        <v>0.75</v>
      </c>
      <c r="G43276">
        <v>2163.6</v>
      </c>
      <c r="H43276" t="s">
        <v>1</v>
      </c>
      <c r="I43276">
        <v>6.75</v>
      </c>
    </row>
    <row r="43277" spans="1:9">
      <c r="A43277">
        <v>2163.6</v>
      </c>
      <c r="B43277" t="s">
        <v>2</v>
      </c>
      <c r="C43277">
        <v>15.5</v>
      </c>
      <c r="G43277">
        <v>2163.6</v>
      </c>
      <c r="H43277" t="s">
        <v>2</v>
      </c>
      <c r="I43277">
        <v>31.375</v>
      </c>
    </row>
    <row r="43278" spans="1:9">
      <c r="A43278">
        <v>2163.6999999999998</v>
      </c>
      <c r="B43278" t="s">
        <v>1</v>
      </c>
      <c r="C43278">
        <v>0.875</v>
      </c>
      <c r="G43278">
        <v>2163.6999999999998</v>
      </c>
      <c r="H43278" t="s">
        <v>1</v>
      </c>
      <c r="I43278">
        <v>6.75</v>
      </c>
    </row>
    <row r="43279" spans="1:9">
      <c r="A43279">
        <v>2163.6999999999998</v>
      </c>
      <c r="B43279" t="s">
        <v>2</v>
      </c>
      <c r="C43279">
        <v>15.5</v>
      </c>
      <c r="G43279">
        <v>2163.6999999999998</v>
      </c>
      <c r="H43279" t="s">
        <v>2</v>
      </c>
      <c r="I43279">
        <v>31.5</v>
      </c>
    </row>
    <row r="43280" spans="1:9">
      <c r="A43280">
        <v>2163.8000000000002</v>
      </c>
      <c r="B43280" t="s">
        <v>1</v>
      </c>
      <c r="C43280">
        <v>0.875</v>
      </c>
      <c r="G43280">
        <v>2163.8000000000002</v>
      </c>
      <c r="H43280" t="s">
        <v>1</v>
      </c>
      <c r="I43280">
        <v>6.875</v>
      </c>
    </row>
    <row r="43281" spans="1:9">
      <c r="A43281">
        <v>2163.8000000000002</v>
      </c>
      <c r="B43281" t="s">
        <v>2</v>
      </c>
      <c r="C43281">
        <v>15.5</v>
      </c>
      <c r="G43281">
        <v>2163.8000000000002</v>
      </c>
      <c r="H43281" t="s">
        <v>2</v>
      </c>
      <c r="I43281">
        <v>31.625</v>
      </c>
    </row>
    <row r="43282" spans="1:9">
      <c r="A43282">
        <v>2163.9</v>
      </c>
      <c r="B43282" t="s">
        <v>1</v>
      </c>
      <c r="C43282">
        <v>1</v>
      </c>
      <c r="G43282">
        <v>2163.9</v>
      </c>
      <c r="H43282" t="s">
        <v>1</v>
      </c>
      <c r="I43282">
        <v>7</v>
      </c>
    </row>
    <row r="43283" spans="1:9">
      <c r="A43283">
        <v>2163.9</v>
      </c>
      <c r="B43283" t="s">
        <v>2</v>
      </c>
      <c r="C43283">
        <v>15.625</v>
      </c>
      <c r="G43283">
        <v>2163.9</v>
      </c>
      <c r="H43283" t="s">
        <v>2</v>
      </c>
      <c r="I43283">
        <v>31.625</v>
      </c>
    </row>
    <row r="43284" spans="1:9">
      <c r="A43284">
        <v>2164</v>
      </c>
      <c r="B43284" t="s">
        <v>1</v>
      </c>
      <c r="C43284">
        <v>0.875</v>
      </c>
      <c r="G43284">
        <v>2164</v>
      </c>
      <c r="H43284" t="s">
        <v>1</v>
      </c>
      <c r="I43284">
        <v>7</v>
      </c>
    </row>
    <row r="43285" spans="1:9">
      <c r="A43285">
        <v>2164</v>
      </c>
      <c r="B43285" t="s">
        <v>2</v>
      </c>
      <c r="C43285">
        <v>15.625</v>
      </c>
      <c r="G43285">
        <v>2164</v>
      </c>
      <c r="H43285" t="s">
        <v>2</v>
      </c>
      <c r="I43285">
        <v>31.625</v>
      </c>
    </row>
    <row r="43286" spans="1:9">
      <c r="A43286">
        <v>2164.1</v>
      </c>
      <c r="B43286" t="s">
        <v>1</v>
      </c>
      <c r="C43286">
        <v>0.875</v>
      </c>
      <c r="G43286">
        <v>2164.1</v>
      </c>
      <c r="H43286" t="s">
        <v>1</v>
      </c>
      <c r="I43286">
        <v>7</v>
      </c>
    </row>
    <row r="43287" spans="1:9">
      <c r="A43287">
        <v>2164.1</v>
      </c>
      <c r="B43287" t="s">
        <v>2</v>
      </c>
      <c r="C43287">
        <v>15.625</v>
      </c>
      <c r="G43287">
        <v>2164.1</v>
      </c>
      <c r="H43287" t="s">
        <v>2</v>
      </c>
      <c r="I43287">
        <v>31.625</v>
      </c>
    </row>
    <row r="43288" spans="1:9">
      <c r="A43288">
        <v>2164.1999999999998</v>
      </c>
      <c r="B43288" t="s">
        <v>1</v>
      </c>
      <c r="C43288">
        <v>0.875</v>
      </c>
      <c r="G43288">
        <v>2164.1999999999998</v>
      </c>
      <c r="H43288" t="s">
        <v>1</v>
      </c>
      <c r="I43288">
        <v>7</v>
      </c>
    </row>
    <row r="43289" spans="1:9">
      <c r="A43289">
        <v>2164.1999999999998</v>
      </c>
      <c r="B43289" t="s">
        <v>2</v>
      </c>
      <c r="C43289">
        <v>15.75</v>
      </c>
      <c r="G43289">
        <v>2164.1999999999998</v>
      </c>
      <c r="H43289" t="s">
        <v>2</v>
      </c>
      <c r="I43289">
        <v>31.625</v>
      </c>
    </row>
    <row r="43290" spans="1:9">
      <c r="A43290">
        <v>2164.3000000000002</v>
      </c>
      <c r="B43290" t="s">
        <v>1</v>
      </c>
      <c r="C43290">
        <v>1.125</v>
      </c>
      <c r="G43290">
        <v>2164.3000000000002</v>
      </c>
      <c r="H43290" t="s">
        <v>1</v>
      </c>
      <c r="I43290">
        <v>7</v>
      </c>
    </row>
    <row r="43291" spans="1:9">
      <c r="A43291">
        <v>2164.3000000000002</v>
      </c>
      <c r="B43291" t="s">
        <v>2</v>
      </c>
      <c r="C43291">
        <v>15.875</v>
      </c>
      <c r="G43291">
        <v>2164.3000000000002</v>
      </c>
      <c r="H43291" t="s">
        <v>2</v>
      </c>
      <c r="I43291">
        <v>31.75</v>
      </c>
    </row>
    <row r="43292" spans="1:9">
      <c r="A43292">
        <v>2164.4</v>
      </c>
      <c r="B43292" t="s">
        <v>1</v>
      </c>
      <c r="C43292">
        <v>1.125</v>
      </c>
      <c r="G43292">
        <v>2164.4</v>
      </c>
      <c r="H43292" t="s">
        <v>1</v>
      </c>
      <c r="I43292">
        <v>7</v>
      </c>
    </row>
    <row r="43293" spans="1:9">
      <c r="A43293">
        <v>2164.4</v>
      </c>
      <c r="B43293" t="s">
        <v>2</v>
      </c>
      <c r="C43293">
        <v>16</v>
      </c>
      <c r="G43293">
        <v>2164.4</v>
      </c>
      <c r="H43293" t="s">
        <v>2</v>
      </c>
      <c r="I43293">
        <v>31.75</v>
      </c>
    </row>
    <row r="43294" spans="1:9">
      <c r="A43294">
        <v>2164.5</v>
      </c>
      <c r="B43294" t="s">
        <v>1</v>
      </c>
      <c r="C43294">
        <v>1.25</v>
      </c>
      <c r="G43294">
        <v>2164.5</v>
      </c>
      <c r="H43294" t="s">
        <v>1</v>
      </c>
      <c r="I43294">
        <v>7.125</v>
      </c>
    </row>
    <row r="43295" spans="1:9">
      <c r="A43295">
        <v>2164.5</v>
      </c>
      <c r="B43295" t="s">
        <v>2</v>
      </c>
      <c r="C43295">
        <v>16.25</v>
      </c>
      <c r="G43295">
        <v>2164.5</v>
      </c>
      <c r="H43295" t="s">
        <v>2</v>
      </c>
      <c r="I43295">
        <v>31.75</v>
      </c>
    </row>
    <row r="43296" spans="1:9">
      <c r="A43296">
        <v>2164.6</v>
      </c>
      <c r="B43296" t="s">
        <v>1</v>
      </c>
      <c r="C43296">
        <v>1.25</v>
      </c>
      <c r="G43296">
        <v>2164.6</v>
      </c>
      <c r="H43296" t="s">
        <v>1</v>
      </c>
      <c r="I43296">
        <v>7.125</v>
      </c>
    </row>
    <row r="43297" spans="1:9">
      <c r="A43297">
        <v>2164.6</v>
      </c>
      <c r="B43297" t="s">
        <v>2</v>
      </c>
      <c r="C43297">
        <v>16.25</v>
      </c>
      <c r="G43297">
        <v>2164.6</v>
      </c>
      <c r="H43297" t="s">
        <v>2</v>
      </c>
      <c r="I43297">
        <v>31.875</v>
      </c>
    </row>
    <row r="43298" spans="1:9">
      <c r="A43298">
        <v>2164.6999999999998</v>
      </c>
      <c r="B43298" t="s">
        <v>1</v>
      </c>
      <c r="C43298">
        <v>1.25</v>
      </c>
      <c r="G43298">
        <v>2164.6999999999998</v>
      </c>
      <c r="H43298" t="s">
        <v>1</v>
      </c>
      <c r="I43298">
        <v>7.375</v>
      </c>
    </row>
    <row r="43299" spans="1:9">
      <c r="A43299">
        <v>2164.6999999999998</v>
      </c>
      <c r="B43299" t="s">
        <v>2</v>
      </c>
      <c r="C43299">
        <v>16.25</v>
      </c>
      <c r="G43299">
        <v>2164.6999999999998</v>
      </c>
      <c r="H43299" t="s">
        <v>2</v>
      </c>
      <c r="I43299">
        <v>32</v>
      </c>
    </row>
    <row r="43300" spans="1:9">
      <c r="A43300">
        <v>2164.8000000000002</v>
      </c>
      <c r="B43300" t="s">
        <v>1</v>
      </c>
      <c r="C43300">
        <v>1.375</v>
      </c>
      <c r="G43300">
        <v>2164.8000000000002</v>
      </c>
      <c r="H43300" t="s">
        <v>1</v>
      </c>
      <c r="I43300">
        <v>7.5</v>
      </c>
    </row>
    <row r="43301" spans="1:9">
      <c r="A43301">
        <v>2164.8000000000002</v>
      </c>
      <c r="B43301" t="s">
        <v>2</v>
      </c>
      <c r="C43301">
        <v>16.25</v>
      </c>
      <c r="G43301">
        <v>2164.8000000000002</v>
      </c>
      <c r="H43301" t="s">
        <v>2</v>
      </c>
      <c r="I43301">
        <v>32</v>
      </c>
    </row>
    <row r="43302" spans="1:9">
      <c r="A43302">
        <v>2164.9</v>
      </c>
      <c r="B43302" t="s">
        <v>1</v>
      </c>
      <c r="C43302">
        <v>1.5</v>
      </c>
      <c r="G43302">
        <v>2164.9</v>
      </c>
      <c r="H43302" t="s">
        <v>1</v>
      </c>
      <c r="I43302">
        <v>7.5</v>
      </c>
    </row>
    <row r="43303" spans="1:9">
      <c r="A43303">
        <v>2164.9</v>
      </c>
      <c r="B43303" t="s">
        <v>2</v>
      </c>
      <c r="C43303">
        <v>16.375</v>
      </c>
      <c r="G43303">
        <v>2164.9</v>
      </c>
      <c r="H43303" t="s">
        <v>2</v>
      </c>
      <c r="I43303">
        <v>32</v>
      </c>
    </row>
    <row r="43304" spans="1:9">
      <c r="A43304">
        <v>2165</v>
      </c>
      <c r="B43304" t="s">
        <v>1</v>
      </c>
      <c r="C43304">
        <v>1.5</v>
      </c>
      <c r="G43304">
        <v>2165</v>
      </c>
      <c r="H43304" t="s">
        <v>1</v>
      </c>
      <c r="I43304">
        <v>7.5</v>
      </c>
    </row>
    <row r="43305" spans="1:9">
      <c r="A43305">
        <v>2165</v>
      </c>
      <c r="B43305" t="s">
        <v>2</v>
      </c>
      <c r="C43305">
        <v>16.375</v>
      </c>
      <c r="G43305">
        <v>2165</v>
      </c>
      <c r="H43305" t="s">
        <v>2</v>
      </c>
      <c r="I43305">
        <v>32</v>
      </c>
    </row>
    <row r="43306" spans="1:9">
      <c r="A43306">
        <v>2165.1</v>
      </c>
      <c r="B43306" t="s">
        <v>1</v>
      </c>
      <c r="C43306">
        <v>1.5</v>
      </c>
      <c r="G43306">
        <v>2165.1</v>
      </c>
      <c r="H43306" t="s">
        <v>1</v>
      </c>
      <c r="I43306">
        <v>7.625</v>
      </c>
    </row>
    <row r="43307" spans="1:9">
      <c r="A43307">
        <v>2165.1</v>
      </c>
      <c r="B43307" t="s">
        <v>2</v>
      </c>
      <c r="C43307">
        <v>0.5</v>
      </c>
      <c r="G43307">
        <v>2165.1</v>
      </c>
      <c r="H43307" t="s">
        <v>2</v>
      </c>
      <c r="I43307">
        <v>32</v>
      </c>
    </row>
    <row r="43308" spans="1:9">
      <c r="A43308">
        <v>2165.1999999999998</v>
      </c>
      <c r="B43308" t="s">
        <v>1</v>
      </c>
      <c r="C43308">
        <v>1.5</v>
      </c>
      <c r="G43308">
        <v>2165.1999999999998</v>
      </c>
      <c r="H43308" t="s">
        <v>1</v>
      </c>
      <c r="I43308">
        <v>7.625</v>
      </c>
    </row>
    <row r="43309" spans="1:9">
      <c r="A43309">
        <v>2165.1999999999998</v>
      </c>
      <c r="B43309" t="s">
        <v>2</v>
      </c>
      <c r="C43309">
        <v>0.375</v>
      </c>
      <c r="G43309">
        <v>2165.1999999999998</v>
      </c>
      <c r="H43309" t="s">
        <v>2</v>
      </c>
      <c r="I43309">
        <v>32</v>
      </c>
    </row>
    <row r="43310" spans="1:9">
      <c r="A43310">
        <v>2165.3000000000002</v>
      </c>
      <c r="B43310" t="s">
        <v>1</v>
      </c>
      <c r="C43310">
        <v>1.625</v>
      </c>
      <c r="G43310">
        <v>2165.3000000000002</v>
      </c>
      <c r="H43310" t="s">
        <v>1</v>
      </c>
      <c r="I43310">
        <v>7.625</v>
      </c>
    </row>
    <row r="43311" spans="1:9">
      <c r="A43311">
        <v>2165.3000000000002</v>
      </c>
      <c r="B43311" t="s">
        <v>2</v>
      </c>
      <c r="C43311">
        <v>0.375</v>
      </c>
      <c r="G43311">
        <v>2165.3000000000002</v>
      </c>
      <c r="H43311" t="s">
        <v>2</v>
      </c>
      <c r="I43311">
        <v>32</v>
      </c>
    </row>
    <row r="43312" spans="1:9">
      <c r="A43312">
        <v>2165.4</v>
      </c>
      <c r="B43312" t="s">
        <v>1</v>
      </c>
      <c r="C43312">
        <v>1.75</v>
      </c>
      <c r="G43312">
        <v>2165.4</v>
      </c>
      <c r="H43312" t="s">
        <v>1</v>
      </c>
      <c r="I43312">
        <v>7.625</v>
      </c>
    </row>
    <row r="43313" spans="1:9">
      <c r="A43313">
        <v>2165.4</v>
      </c>
      <c r="B43313" t="s">
        <v>2</v>
      </c>
      <c r="C43313">
        <v>0.375</v>
      </c>
      <c r="G43313">
        <v>2165.4</v>
      </c>
      <c r="H43313" t="s">
        <v>2</v>
      </c>
      <c r="I43313">
        <v>32.125</v>
      </c>
    </row>
    <row r="43314" spans="1:9">
      <c r="A43314">
        <v>2165.5</v>
      </c>
      <c r="B43314" t="s">
        <v>1</v>
      </c>
      <c r="C43314">
        <v>1.75</v>
      </c>
      <c r="G43314">
        <v>2165.5</v>
      </c>
      <c r="H43314" t="s">
        <v>1</v>
      </c>
      <c r="I43314">
        <v>7.625</v>
      </c>
    </row>
    <row r="43315" spans="1:9">
      <c r="A43315">
        <v>2165.5</v>
      </c>
      <c r="B43315" t="s">
        <v>2</v>
      </c>
      <c r="C43315">
        <v>0.375</v>
      </c>
      <c r="G43315">
        <v>2165.5</v>
      </c>
      <c r="H43315" t="s">
        <v>2</v>
      </c>
      <c r="I43315">
        <v>32.125</v>
      </c>
    </row>
    <row r="43316" spans="1:9">
      <c r="A43316">
        <v>2165.6</v>
      </c>
      <c r="B43316" t="s">
        <v>1</v>
      </c>
      <c r="C43316">
        <v>1.75</v>
      </c>
      <c r="G43316">
        <v>2165.6</v>
      </c>
      <c r="H43316" t="s">
        <v>1</v>
      </c>
      <c r="I43316">
        <v>7.875</v>
      </c>
    </row>
    <row r="43317" spans="1:9">
      <c r="A43317">
        <v>2165.6</v>
      </c>
      <c r="B43317" t="s">
        <v>2</v>
      </c>
      <c r="C43317">
        <v>0.375</v>
      </c>
      <c r="G43317">
        <v>2165.6</v>
      </c>
      <c r="H43317" t="s">
        <v>2</v>
      </c>
      <c r="I43317">
        <v>32.25</v>
      </c>
    </row>
    <row r="43318" spans="1:9">
      <c r="A43318">
        <v>2165.6999999999998</v>
      </c>
      <c r="B43318" t="s">
        <v>1</v>
      </c>
      <c r="C43318">
        <v>1.75</v>
      </c>
      <c r="G43318">
        <v>2165.6999999999998</v>
      </c>
      <c r="H43318" t="s">
        <v>1</v>
      </c>
      <c r="I43318">
        <v>7.875</v>
      </c>
    </row>
    <row r="43319" spans="1:9">
      <c r="A43319">
        <v>2165.6999999999998</v>
      </c>
      <c r="B43319" t="s">
        <v>2</v>
      </c>
      <c r="C43319">
        <v>0.375</v>
      </c>
      <c r="G43319">
        <v>2165.6999999999998</v>
      </c>
      <c r="H43319" t="s">
        <v>2</v>
      </c>
      <c r="I43319">
        <v>32.5</v>
      </c>
    </row>
    <row r="43320" spans="1:9">
      <c r="A43320">
        <v>2165.8000000000002</v>
      </c>
      <c r="B43320" t="s">
        <v>1</v>
      </c>
      <c r="C43320">
        <v>1.75</v>
      </c>
      <c r="G43320">
        <v>2165.8000000000002</v>
      </c>
      <c r="H43320" t="s">
        <v>1</v>
      </c>
      <c r="I43320">
        <v>7.875</v>
      </c>
    </row>
    <row r="43321" spans="1:9">
      <c r="A43321">
        <v>2165.8000000000002</v>
      </c>
      <c r="B43321" t="s">
        <v>2</v>
      </c>
      <c r="C43321">
        <v>0.375</v>
      </c>
      <c r="G43321">
        <v>2165.8000000000002</v>
      </c>
      <c r="H43321" t="s">
        <v>2</v>
      </c>
      <c r="I43321">
        <v>32.5</v>
      </c>
    </row>
    <row r="43322" spans="1:9">
      <c r="A43322">
        <v>2165.9</v>
      </c>
      <c r="B43322" t="s">
        <v>1</v>
      </c>
      <c r="C43322">
        <v>1.75</v>
      </c>
      <c r="G43322">
        <v>2165.9</v>
      </c>
      <c r="H43322" t="s">
        <v>1</v>
      </c>
      <c r="I43322">
        <v>8</v>
      </c>
    </row>
    <row r="43323" spans="1:9">
      <c r="A43323">
        <v>2165.9</v>
      </c>
      <c r="B43323" t="s">
        <v>2</v>
      </c>
      <c r="C43323">
        <v>0.375</v>
      </c>
      <c r="G43323">
        <v>2165.9</v>
      </c>
      <c r="H43323" t="s">
        <v>2</v>
      </c>
      <c r="I43323">
        <v>32.5</v>
      </c>
    </row>
    <row r="43324" spans="1:9">
      <c r="A43324">
        <v>2166</v>
      </c>
      <c r="B43324" t="s">
        <v>1</v>
      </c>
      <c r="C43324">
        <v>1.75</v>
      </c>
      <c r="G43324">
        <v>2166</v>
      </c>
      <c r="H43324" t="s">
        <v>1</v>
      </c>
      <c r="I43324">
        <v>8</v>
      </c>
    </row>
    <row r="43325" spans="1:9">
      <c r="A43325">
        <v>2166</v>
      </c>
      <c r="B43325" t="s">
        <v>2</v>
      </c>
      <c r="C43325">
        <v>0.375</v>
      </c>
      <c r="G43325">
        <v>2166</v>
      </c>
      <c r="H43325" t="s">
        <v>2</v>
      </c>
      <c r="I43325">
        <v>32.5</v>
      </c>
    </row>
    <row r="43326" spans="1:9">
      <c r="A43326">
        <v>2166.1</v>
      </c>
      <c r="B43326" t="s">
        <v>1</v>
      </c>
      <c r="C43326">
        <v>1.75</v>
      </c>
      <c r="G43326">
        <v>2166.1</v>
      </c>
      <c r="H43326" t="s">
        <v>1</v>
      </c>
      <c r="I43326">
        <v>8</v>
      </c>
    </row>
    <row r="43327" spans="1:9">
      <c r="A43327">
        <v>2166.1</v>
      </c>
      <c r="B43327" t="s">
        <v>2</v>
      </c>
      <c r="C43327">
        <v>0.5</v>
      </c>
      <c r="G43327">
        <v>2166.1</v>
      </c>
      <c r="H43327" t="s">
        <v>2</v>
      </c>
      <c r="I43327">
        <v>32.5</v>
      </c>
    </row>
    <row r="43328" spans="1:9">
      <c r="A43328">
        <v>2166.1999999999998</v>
      </c>
      <c r="B43328" t="s">
        <v>1</v>
      </c>
      <c r="C43328">
        <v>1.75</v>
      </c>
      <c r="G43328">
        <v>2166.1999999999998</v>
      </c>
      <c r="H43328" t="s">
        <v>1</v>
      </c>
      <c r="I43328">
        <v>8</v>
      </c>
    </row>
    <row r="43329" spans="1:9">
      <c r="A43329">
        <v>2166.1999999999998</v>
      </c>
      <c r="B43329" t="s">
        <v>2</v>
      </c>
      <c r="C43329">
        <v>0.375</v>
      </c>
      <c r="G43329">
        <v>2166.1999999999998</v>
      </c>
      <c r="H43329" t="s">
        <v>2</v>
      </c>
      <c r="I43329">
        <v>32.5</v>
      </c>
    </row>
    <row r="43330" spans="1:9">
      <c r="A43330">
        <v>2166.3000000000002</v>
      </c>
      <c r="B43330" t="s">
        <v>1</v>
      </c>
      <c r="C43330">
        <v>1.75</v>
      </c>
      <c r="G43330">
        <v>2166.3000000000002</v>
      </c>
      <c r="H43330" t="s">
        <v>1</v>
      </c>
      <c r="I43330">
        <v>8</v>
      </c>
    </row>
    <row r="43331" spans="1:9">
      <c r="A43331">
        <v>2166.3000000000002</v>
      </c>
      <c r="B43331" t="s">
        <v>2</v>
      </c>
      <c r="C43331">
        <v>0.375</v>
      </c>
      <c r="G43331">
        <v>2166.3000000000002</v>
      </c>
      <c r="H43331" t="s">
        <v>2</v>
      </c>
      <c r="I43331">
        <v>32.625</v>
      </c>
    </row>
    <row r="43332" spans="1:9">
      <c r="A43332">
        <v>2166.4</v>
      </c>
      <c r="B43332" t="s">
        <v>1</v>
      </c>
      <c r="C43332">
        <v>1.75</v>
      </c>
      <c r="G43332">
        <v>2166.4</v>
      </c>
      <c r="H43332" t="s">
        <v>1</v>
      </c>
      <c r="I43332">
        <v>8</v>
      </c>
    </row>
    <row r="43333" spans="1:9">
      <c r="A43333">
        <v>2166.4</v>
      </c>
      <c r="B43333" t="s">
        <v>2</v>
      </c>
      <c r="C43333">
        <v>0.375</v>
      </c>
      <c r="G43333">
        <v>2166.4</v>
      </c>
      <c r="H43333" t="s">
        <v>2</v>
      </c>
      <c r="I43333">
        <v>32.75</v>
      </c>
    </row>
    <row r="43334" spans="1:9">
      <c r="A43334">
        <v>2166.5</v>
      </c>
      <c r="B43334" t="s">
        <v>1</v>
      </c>
      <c r="C43334">
        <v>1.75</v>
      </c>
      <c r="G43334">
        <v>2166.5</v>
      </c>
      <c r="H43334" t="s">
        <v>1</v>
      </c>
      <c r="I43334">
        <v>8.125</v>
      </c>
    </row>
    <row r="43335" spans="1:9">
      <c r="A43335">
        <v>2166.5</v>
      </c>
      <c r="B43335" t="s">
        <v>2</v>
      </c>
      <c r="C43335">
        <v>0.5</v>
      </c>
      <c r="G43335">
        <v>2166.5</v>
      </c>
      <c r="H43335" t="s">
        <v>2</v>
      </c>
      <c r="I43335">
        <v>32.75</v>
      </c>
    </row>
    <row r="43336" spans="1:9">
      <c r="A43336">
        <v>2166.6</v>
      </c>
      <c r="B43336" t="s">
        <v>1</v>
      </c>
      <c r="C43336">
        <v>1.875</v>
      </c>
      <c r="G43336">
        <v>2166.6</v>
      </c>
      <c r="H43336" t="s">
        <v>1</v>
      </c>
      <c r="I43336">
        <v>8.25</v>
      </c>
    </row>
    <row r="43337" spans="1:9">
      <c r="A43337">
        <v>2166.6</v>
      </c>
      <c r="B43337" t="s">
        <v>2</v>
      </c>
      <c r="C43337">
        <v>14.25</v>
      </c>
      <c r="G43337">
        <v>2166.6</v>
      </c>
      <c r="H43337" t="s">
        <v>2</v>
      </c>
      <c r="I43337">
        <v>32.75</v>
      </c>
    </row>
    <row r="43338" spans="1:9">
      <c r="A43338">
        <v>2166.6999999999998</v>
      </c>
      <c r="B43338" t="s">
        <v>1</v>
      </c>
      <c r="C43338">
        <v>1.875</v>
      </c>
      <c r="G43338">
        <v>2166.6999999999998</v>
      </c>
      <c r="H43338" t="s">
        <v>1</v>
      </c>
      <c r="I43338">
        <v>8.25</v>
      </c>
    </row>
    <row r="43339" spans="1:9">
      <c r="A43339">
        <v>2166.6999999999998</v>
      </c>
      <c r="B43339" t="s">
        <v>2</v>
      </c>
      <c r="C43339">
        <v>14.375</v>
      </c>
      <c r="G43339">
        <v>2166.6999999999998</v>
      </c>
      <c r="H43339" t="s">
        <v>2</v>
      </c>
      <c r="I43339">
        <v>32.75</v>
      </c>
    </row>
    <row r="43340" spans="1:9">
      <c r="A43340">
        <v>2166.8000000000002</v>
      </c>
      <c r="B43340" t="s">
        <v>1</v>
      </c>
      <c r="C43340">
        <v>2</v>
      </c>
      <c r="G43340">
        <v>2166.8000000000002</v>
      </c>
      <c r="H43340" t="s">
        <v>1</v>
      </c>
      <c r="I43340">
        <v>8.25</v>
      </c>
    </row>
    <row r="43341" spans="1:9">
      <c r="A43341">
        <v>2166.8000000000002</v>
      </c>
      <c r="B43341" t="s">
        <v>2</v>
      </c>
      <c r="C43341">
        <v>14.375</v>
      </c>
      <c r="G43341">
        <v>2166.8000000000002</v>
      </c>
      <c r="H43341" t="s">
        <v>2</v>
      </c>
      <c r="I43341">
        <v>32.75</v>
      </c>
    </row>
    <row r="43342" spans="1:9">
      <c r="A43342">
        <v>2166.9</v>
      </c>
      <c r="B43342" t="s">
        <v>1</v>
      </c>
      <c r="C43342">
        <v>2</v>
      </c>
      <c r="G43342">
        <v>2166.9</v>
      </c>
      <c r="H43342" t="s">
        <v>1</v>
      </c>
      <c r="I43342">
        <v>8.25</v>
      </c>
    </row>
    <row r="43343" spans="1:9">
      <c r="A43343">
        <v>2166.9</v>
      </c>
      <c r="B43343" t="s">
        <v>2</v>
      </c>
      <c r="C43343">
        <v>14.375</v>
      </c>
      <c r="G43343">
        <v>2166.9</v>
      </c>
      <c r="H43343" t="s">
        <v>2</v>
      </c>
      <c r="I43343">
        <v>32.75</v>
      </c>
    </row>
    <row r="43344" spans="1:9">
      <c r="A43344">
        <v>2167</v>
      </c>
      <c r="B43344" t="s">
        <v>1</v>
      </c>
      <c r="C43344">
        <v>2</v>
      </c>
      <c r="G43344">
        <v>2167</v>
      </c>
      <c r="H43344" t="s">
        <v>1</v>
      </c>
      <c r="I43344">
        <v>8.25</v>
      </c>
    </row>
    <row r="43345" spans="1:9">
      <c r="A43345">
        <v>2167</v>
      </c>
      <c r="B43345" t="s">
        <v>2</v>
      </c>
      <c r="C43345">
        <v>14.375</v>
      </c>
      <c r="G43345">
        <v>2167</v>
      </c>
      <c r="H43345" t="s">
        <v>2</v>
      </c>
      <c r="I43345">
        <v>32.75</v>
      </c>
    </row>
    <row r="43346" spans="1:9">
      <c r="A43346">
        <v>2167.1</v>
      </c>
      <c r="B43346" t="s">
        <v>1</v>
      </c>
      <c r="C43346">
        <v>2</v>
      </c>
      <c r="G43346">
        <v>2167.1</v>
      </c>
      <c r="H43346" t="s">
        <v>1</v>
      </c>
      <c r="I43346">
        <v>8.25</v>
      </c>
    </row>
    <row r="43347" spans="1:9">
      <c r="A43347">
        <v>2167.1</v>
      </c>
      <c r="B43347" t="s">
        <v>2</v>
      </c>
      <c r="C43347">
        <v>14.375</v>
      </c>
      <c r="G43347">
        <v>2167.1</v>
      </c>
      <c r="H43347" t="s">
        <v>2</v>
      </c>
      <c r="I43347">
        <v>32.75</v>
      </c>
    </row>
    <row r="43348" spans="1:9">
      <c r="A43348">
        <v>2167.1999999999998</v>
      </c>
      <c r="B43348" t="s">
        <v>1</v>
      </c>
      <c r="C43348">
        <v>2</v>
      </c>
      <c r="G43348">
        <v>2167.1999999999998</v>
      </c>
      <c r="H43348" t="s">
        <v>1</v>
      </c>
      <c r="I43348">
        <v>8.25</v>
      </c>
    </row>
    <row r="43349" spans="1:9">
      <c r="A43349">
        <v>2167.1999999999998</v>
      </c>
      <c r="B43349" t="s">
        <v>2</v>
      </c>
      <c r="C43349">
        <v>14.625</v>
      </c>
      <c r="G43349">
        <v>2167.1999999999998</v>
      </c>
      <c r="H43349" t="s">
        <v>2</v>
      </c>
      <c r="I43349">
        <v>32.875</v>
      </c>
    </row>
    <row r="43350" spans="1:9">
      <c r="A43350">
        <v>2167.3000000000002</v>
      </c>
      <c r="B43350" t="s">
        <v>1</v>
      </c>
      <c r="C43350">
        <v>2.125</v>
      </c>
      <c r="G43350">
        <v>2167.3000000000002</v>
      </c>
      <c r="H43350" t="s">
        <v>1</v>
      </c>
      <c r="I43350">
        <v>8.25</v>
      </c>
    </row>
    <row r="43351" spans="1:9">
      <c r="A43351">
        <v>2167.3000000000002</v>
      </c>
      <c r="B43351" t="s">
        <v>2</v>
      </c>
      <c r="C43351">
        <v>14.625</v>
      </c>
      <c r="G43351">
        <v>2167.3000000000002</v>
      </c>
      <c r="H43351" t="s">
        <v>2</v>
      </c>
      <c r="I43351">
        <v>33</v>
      </c>
    </row>
    <row r="43352" spans="1:9">
      <c r="A43352">
        <v>2167.4</v>
      </c>
      <c r="B43352" t="s">
        <v>1</v>
      </c>
      <c r="C43352">
        <v>2.125</v>
      </c>
      <c r="G43352">
        <v>2167.4</v>
      </c>
      <c r="H43352" t="s">
        <v>1</v>
      </c>
      <c r="I43352">
        <v>8.5</v>
      </c>
    </row>
    <row r="43353" spans="1:9">
      <c r="A43353">
        <v>2167.4</v>
      </c>
      <c r="B43353" t="s">
        <v>2</v>
      </c>
      <c r="C43353">
        <v>15.25</v>
      </c>
      <c r="G43353">
        <v>2167.4</v>
      </c>
      <c r="H43353" t="s">
        <v>2</v>
      </c>
      <c r="I43353">
        <v>33</v>
      </c>
    </row>
    <row r="43354" spans="1:9">
      <c r="A43354">
        <v>2167.5</v>
      </c>
      <c r="B43354" t="s">
        <v>1</v>
      </c>
      <c r="C43354">
        <v>2.125</v>
      </c>
      <c r="G43354">
        <v>2167.5</v>
      </c>
      <c r="H43354" t="s">
        <v>1</v>
      </c>
      <c r="I43354">
        <v>8.625</v>
      </c>
    </row>
    <row r="43355" spans="1:9">
      <c r="A43355">
        <v>2167.5</v>
      </c>
      <c r="B43355" t="s">
        <v>2</v>
      </c>
      <c r="C43355">
        <v>15.25</v>
      </c>
      <c r="G43355">
        <v>2167.5</v>
      </c>
      <c r="H43355" t="s">
        <v>2</v>
      </c>
      <c r="I43355">
        <v>33</v>
      </c>
    </row>
    <row r="43356" spans="1:9">
      <c r="A43356">
        <v>2167.6</v>
      </c>
      <c r="B43356" t="s">
        <v>1</v>
      </c>
      <c r="C43356">
        <v>2.125</v>
      </c>
      <c r="G43356">
        <v>2167.6</v>
      </c>
      <c r="H43356" t="s">
        <v>1</v>
      </c>
      <c r="I43356">
        <v>8.625</v>
      </c>
    </row>
    <row r="43357" spans="1:9">
      <c r="A43357">
        <v>2167.6</v>
      </c>
      <c r="B43357" t="s">
        <v>2</v>
      </c>
      <c r="C43357">
        <v>15.5</v>
      </c>
      <c r="G43357">
        <v>2167.6</v>
      </c>
      <c r="H43357" t="s">
        <v>2</v>
      </c>
      <c r="I43357">
        <v>33</v>
      </c>
    </row>
    <row r="43358" spans="1:9">
      <c r="A43358">
        <v>2167.6999999999998</v>
      </c>
      <c r="B43358" t="s">
        <v>1</v>
      </c>
      <c r="C43358">
        <v>2.125</v>
      </c>
      <c r="G43358">
        <v>2167.6999999999998</v>
      </c>
      <c r="H43358" t="s">
        <v>1</v>
      </c>
      <c r="I43358">
        <v>8.625</v>
      </c>
    </row>
    <row r="43359" spans="1:9">
      <c r="A43359">
        <v>2167.6999999999998</v>
      </c>
      <c r="B43359" t="s">
        <v>2</v>
      </c>
      <c r="C43359">
        <v>15.5</v>
      </c>
      <c r="G43359">
        <v>2167.6999999999998</v>
      </c>
      <c r="H43359" t="s">
        <v>2</v>
      </c>
      <c r="I43359">
        <v>33</v>
      </c>
    </row>
    <row r="43360" spans="1:9">
      <c r="A43360">
        <v>2167.8000000000002</v>
      </c>
      <c r="B43360" t="s">
        <v>1</v>
      </c>
      <c r="C43360">
        <v>2.125</v>
      </c>
      <c r="G43360">
        <v>2167.8000000000002</v>
      </c>
      <c r="H43360" t="s">
        <v>1</v>
      </c>
      <c r="I43360">
        <v>8.625</v>
      </c>
    </row>
    <row r="43361" spans="1:9">
      <c r="A43361">
        <v>2167.8000000000002</v>
      </c>
      <c r="B43361" t="s">
        <v>2</v>
      </c>
      <c r="C43361">
        <v>15.625</v>
      </c>
      <c r="G43361">
        <v>2167.8000000000002</v>
      </c>
      <c r="H43361" t="s">
        <v>2</v>
      </c>
      <c r="I43361">
        <v>33.125</v>
      </c>
    </row>
    <row r="43362" spans="1:9">
      <c r="A43362">
        <v>2167.9</v>
      </c>
      <c r="B43362" t="s">
        <v>1</v>
      </c>
      <c r="C43362">
        <v>2.125</v>
      </c>
      <c r="G43362">
        <v>2167.9</v>
      </c>
      <c r="H43362" t="s">
        <v>1</v>
      </c>
      <c r="I43362">
        <v>8.625</v>
      </c>
    </row>
    <row r="43363" spans="1:9">
      <c r="A43363">
        <v>2167.9</v>
      </c>
      <c r="B43363" t="s">
        <v>2</v>
      </c>
      <c r="C43363">
        <v>15.625</v>
      </c>
      <c r="G43363">
        <v>2167.9</v>
      </c>
      <c r="H43363" t="s">
        <v>2</v>
      </c>
      <c r="I43363">
        <v>33</v>
      </c>
    </row>
    <row r="43364" spans="1:9">
      <c r="A43364">
        <v>2168</v>
      </c>
      <c r="B43364" t="s">
        <v>1</v>
      </c>
      <c r="C43364">
        <v>2.125</v>
      </c>
      <c r="G43364">
        <v>2168</v>
      </c>
      <c r="H43364" t="s">
        <v>1</v>
      </c>
      <c r="I43364">
        <v>8.625</v>
      </c>
    </row>
    <row r="43365" spans="1:9">
      <c r="A43365">
        <v>2168</v>
      </c>
      <c r="B43365" t="s">
        <v>2</v>
      </c>
      <c r="C43365">
        <v>15.625</v>
      </c>
      <c r="G43365">
        <v>2168</v>
      </c>
      <c r="H43365" t="s">
        <v>2</v>
      </c>
      <c r="I43365">
        <v>33</v>
      </c>
    </row>
    <row r="43366" spans="1:9">
      <c r="A43366">
        <v>2168.1</v>
      </c>
      <c r="B43366" t="s">
        <v>1</v>
      </c>
      <c r="C43366">
        <v>2.125</v>
      </c>
      <c r="G43366">
        <v>2168.1</v>
      </c>
      <c r="H43366" t="s">
        <v>1</v>
      </c>
      <c r="I43366">
        <v>8.625</v>
      </c>
    </row>
    <row r="43367" spans="1:9">
      <c r="A43367">
        <v>2168.1</v>
      </c>
      <c r="B43367" t="s">
        <v>2</v>
      </c>
      <c r="C43367">
        <v>15.375</v>
      </c>
      <c r="G43367">
        <v>2168.1</v>
      </c>
      <c r="H43367" t="s">
        <v>2</v>
      </c>
      <c r="I43367">
        <v>33</v>
      </c>
    </row>
    <row r="43368" spans="1:9">
      <c r="A43368">
        <v>2168.1999999999998</v>
      </c>
      <c r="B43368" t="s">
        <v>1</v>
      </c>
      <c r="C43368">
        <v>2.25</v>
      </c>
      <c r="G43368">
        <v>2168.1999999999998</v>
      </c>
      <c r="H43368" t="s">
        <v>1</v>
      </c>
      <c r="I43368">
        <v>8.625</v>
      </c>
    </row>
    <row r="43369" spans="1:9">
      <c r="A43369">
        <v>2168.1999999999998</v>
      </c>
      <c r="B43369" t="s">
        <v>2</v>
      </c>
      <c r="C43369">
        <v>15</v>
      </c>
      <c r="G43369">
        <v>2168.1999999999998</v>
      </c>
      <c r="H43369" t="s">
        <v>2</v>
      </c>
      <c r="I43369">
        <v>33</v>
      </c>
    </row>
    <row r="43370" spans="1:9">
      <c r="A43370">
        <v>2168.3000000000002</v>
      </c>
      <c r="B43370" t="s">
        <v>1</v>
      </c>
      <c r="C43370">
        <v>2.25</v>
      </c>
      <c r="G43370">
        <v>2168.3000000000002</v>
      </c>
      <c r="H43370" t="s">
        <v>1</v>
      </c>
      <c r="I43370">
        <v>8.75</v>
      </c>
    </row>
    <row r="43371" spans="1:9">
      <c r="A43371">
        <v>2168.3000000000002</v>
      </c>
      <c r="B43371" t="s">
        <v>2</v>
      </c>
      <c r="C43371">
        <v>15</v>
      </c>
      <c r="G43371">
        <v>2168.3000000000002</v>
      </c>
      <c r="H43371" t="s">
        <v>2</v>
      </c>
      <c r="I43371">
        <v>33.125</v>
      </c>
    </row>
    <row r="43372" spans="1:9">
      <c r="A43372">
        <v>2168.4</v>
      </c>
      <c r="B43372" t="s">
        <v>1</v>
      </c>
      <c r="C43372">
        <v>2.25</v>
      </c>
      <c r="G43372">
        <v>2168.4</v>
      </c>
      <c r="H43372" t="s">
        <v>1</v>
      </c>
      <c r="I43372">
        <v>8.875</v>
      </c>
    </row>
    <row r="43373" spans="1:9">
      <c r="A43373">
        <v>2168.4</v>
      </c>
      <c r="B43373" t="s">
        <v>2</v>
      </c>
      <c r="C43373">
        <v>15</v>
      </c>
      <c r="G43373">
        <v>2168.4</v>
      </c>
      <c r="H43373" t="s">
        <v>2</v>
      </c>
      <c r="I43373">
        <v>33.125</v>
      </c>
    </row>
    <row r="43374" spans="1:9">
      <c r="A43374">
        <v>2168.5</v>
      </c>
      <c r="B43374" t="s">
        <v>1</v>
      </c>
      <c r="C43374">
        <v>2.25</v>
      </c>
      <c r="G43374">
        <v>2168.5</v>
      </c>
      <c r="H43374" t="s">
        <v>1</v>
      </c>
      <c r="I43374">
        <v>8.875</v>
      </c>
    </row>
    <row r="43375" spans="1:9">
      <c r="A43375">
        <v>2168.5</v>
      </c>
      <c r="B43375" t="s">
        <v>2</v>
      </c>
      <c r="C43375">
        <v>15</v>
      </c>
      <c r="G43375">
        <v>2168.5</v>
      </c>
      <c r="H43375" t="s">
        <v>2</v>
      </c>
      <c r="I43375">
        <v>33.125</v>
      </c>
    </row>
    <row r="43376" spans="1:9">
      <c r="A43376">
        <v>2168.6</v>
      </c>
      <c r="B43376" t="s">
        <v>1</v>
      </c>
      <c r="C43376">
        <v>2.25</v>
      </c>
      <c r="G43376">
        <v>2168.6</v>
      </c>
      <c r="H43376" t="s">
        <v>1</v>
      </c>
      <c r="I43376">
        <v>8.875</v>
      </c>
    </row>
    <row r="43377" spans="1:9">
      <c r="A43377">
        <v>2168.6</v>
      </c>
      <c r="B43377" t="s">
        <v>2</v>
      </c>
      <c r="C43377">
        <v>15.125</v>
      </c>
      <c r="G43377">
        <v>2168.6</v>
      </c>
      <c r="H43377" t="s">
        <v>2</v>
      </c>
      <c r="I43377">
        <v>33.125</v>
      </c>
    </row>
    <row r="43378" spans="1:9">
      <c r="A43378">
        <v>2168.6999999999998</v>
      </c>
      <c r="B43378" t="s">
        <v>1</v>
      </c>
      <c r="C43378">
        <v>2.25</v>
      </c>
      <c r="G43378">
        <v>2168.6999999999998</v>
      </c>
      <c r="H43378" t="s">
        <v>1</v>
      </c>
      <c r="I43378">
        <v>8.875</v>
      </c>
    </row>
    <row r="43379" spans="1:9">
      <c r="A43379">
        <v>2168.6999999999998</v>
      </c>
      <c r="B43379" t="s">
        <v>2</v>
      </c>
      <c r="C43379">
        <v>15.125</v>
      </c>
      <c r="G43379">
        <v>2168.6999999999998</v>
      </c>
      <c r="H43379" t="s">
        <v>2</v>
      </c>
      <c r="I43379">
        <v>33.125</v>
      </c>
    </row>
    <row r="43380" spans="1:9">
      <c r="A43380">
        <v>2168.8000000000002</v>
      </c>
      <c r="B43380" t="s">
        <v>1</v>
      </c>
      <c r="C43380">
        <v>2.25</v>
      </c>
      <c r="G43380">
        <v>2168.8000000000002</v>
      </c>
      <c r="H43380" t="s">
        <v>1</v>
      </c>
      <c r="I43380">
        <v>8.875</v>
      </c>
    </row>
    <row r="43381" spans="1:9">
      <c r="A43381">
        <v>2168.8000000000002</v>
      </c>
      <c r="B43381" t="s">
        <v>2</v>
      </c>
      <c r="C43381">
        <v>15.125</v>
      </c>
      <c r="G43381">
        <v>2168.8000000000002</v>
      </c>
      <c r="H43381" t="s">
        <v>2</v>
      </c>
      <c r="I43381">
        <v>33.25</v>
      </c>
    </row>
    <row r="43382" spans="1:9">
      <c r="A43382">
        <v>2168.9</v>
      </c>
      <c r="B43382" t="s">
        <v>1</v>
      </c>
      <c r="C43382">
        <v>2.25</v>
      </c>
      <c r="G43382">
        <v>2168.9</v>
      </c>
      <c r="H43382" t="s">
        <v>1</v>
      </c>
      <c r="I43382">
        <v>8.875</v>
      </c>
    </row>
    <row r="43383" spans="1:9">
      <c r="A43383">
        <v>2168.9</v>
      </c>
      <c r="B43383" t="s">
        <v>2</v>
      </c>
      <c r="C43383">
        <v>15.125</v>
      </c>
      <c r="G43383">
        <v>2168.9</v>
      </c>
      <c r="H43383" t="s">
        <v>2</v>
      </c>
      <c r="I43383">
        <v>33.375</v>
      </c>
    </row>
    <row r="43384" spans="1:9">
      <c r="A43384">
        <v>2169</v>
      </c>
      <c r="B43384" t="s">
        <v>1</v>
      </c>
      <c r="C43384">
        <v>2.25</v>
      </c>
      <c r="G43384">
        <v>2169</v>
      </c>
      <c r="H43384" t="s">
        <v>1</v>
      </c>
      <c r="I43384">
        <v>8.875</v>
      </c>
    </row>
    <row r="43385" spans="1:9">
      <c r="A43385">
        <v>2169</v>
      </c>
      <c r="B43385" t="s">
        <v>2</v>
      </c>
      <c r="C43385">
        <v>15.375</v>
      </c>
      <c r="G43385">
        <v>2169</v>
      </c>
      <c r="H43385" t="s">
        <v>2</v>
      </c>
      <c r="I43385">
        <v>33.25</v>
      </c>
    </row>
    <row r="43386" spans="1:9">
      <c r="A43386">
        <v>2169.1</v>
      </c>
      <c r="B43386" t="s">
        <v>1</v>
      </c>
      <c r="C43386">
        <v>2.75</v>
      </c>
      <c r="G43386">
        <v>2169.1</v>
      </c>
      <c r="H43386" t="s">
        <v>1</v>
      </c>
      <c r="I43386">
        <v>8.875</v>
      </c>
    </row>
    <row r="43387" spans="1:9">
      <c r="A43387">
        <v>2169.1</v>
      </c>
      <c r="B43387" t="s">
        <v>2</v>
      </c>
      <c r="C43387">
        <v>15.375</v>
      </c>
      <c r="G43387">
        <v>2169.1</v>
      </c>
      <c r="H43387" t="s">
        <v>2</v>
      </c>
      <c r="I43387">
        <v>33.375</v>
      </c>
    </row>
    <row r="43388" spans="1:9">
      <c r="A43388">
        <v>2169.1999999999998</v>
      </c>
      <c r="B43388" t="s">
        <v>1</v>
      </c>
      <c r="C43388">
        <v>2.75</v>
      </c>
      <c r="G43388">
        <v>2169.1999999999998</v>
      </c>
      <c r="H43388" t="s">
        <v>1</v>
      </c>
      <c r="I43388">
        <v>9</v>
      </c>
    </row>
    <row r="43389" spans="1:9">
      <c r="A43389">
        <v>2169.1999999999998</v>
      </c>
      <c r="B43389" t="s">
        <v>2</v>
      </c>
      <c r="C43389">
        <v>15.375</v>
      </c>
      <c r="G43389">
        <v>2169.1999999999998</v>
      </c>
      <c r="H43389" t="s">
        <v>2</v>
      </c>
      <c r="I43389">
        <v>33.5</v>
      </c>
    </row>
    <row r="43390" spans="1:9">
      <c r="A43390">
        <v>2169.3000000000002</v>
      </c>
      <c r="B43390" t="s">
        <v>1</v>
      </c>
      <c r="C43390">
        <v>2.75</v>
      </c>
      <c r="G43390">
        <v>2169.3000000000002</v>
      </c>
      <c r="H43390" t="s">
        <v>1</v>
      </c>
      <c r="I43390">
        <v>9.125</v>
      </c>
    </row>
    <row r="43391" spans="1:9">
      <c r="A43391">
        <v>2169.3000000000002</v>
      </c>
      <c r="B43391" t="s">
        <v>2</v>
      </c>
      <c r="C43391">
        <v>15.375</v>
      </c>
      <c r="G43391">
        <v>2169.3000000000002</v>
      </c>
      <c r="H43391" t="s">
        <v>2</v>
      </c>
      <c r="I43391">
        <v>33.5</v>
      </c>
    </row>
    <row r="43392" spans="1:9">
      <c r="A43392">
        <v>2169.4</v>
      </c>
      <c r="B43392" t="s">
        <v>1</v>
      </c>
      <c r="C43392">
        <v>2.75</v>
      </c>
      <c r="G43392">
        <v>2169.4</v>
      </c>
      <c r="H43392" t="s">
        <v>1</v>
      </c>
      <c r="I43392">
        <v>9.25</v>
      </c>
    </row>
    <row r="43393" spans="1:9">
      <c r="A43393">
        <v>2169.4</v>
      </c>
      <c r="B43393" t="s">
        <v>2</v>
      </c>
      <c r="C43393">
        <v>15.375</v>
      </c>
      <c r="G43393">
        <v>2169.4</v>
      </c>
      <c r="H43393" t="s">
        <v>2</v>
      </c>
      <c r="I43393">
        <v>33.5</v>
      </c>
    </row>
    <row r="43394" spans="1:9">
      <c r="A43394">
        <v>2169.5</v>
      </c>
      <c r="B43394" t="s">
        <v>1</v>
      </c>
      <c r="C43394">
        <v>5.125</v>
      </c>
      <c r="G43394">
        <v>2169.5</v>
      </c>
      <c r="H43394" t="s">
        <v>1</v>
      </c>
      <c r="I43394">
        <v>9.375</v>
      </c>
    </row>
    <row r="43395" spans="1:9">
      <c r="A43395">
        <v>2169.5</v>
      </c>
      <c r="B43395" t="s">
        <v>2</v>
      </c>
      <c r="C43395">
        <v>15.75</v>
      </c>
      <c r="G43395">
        <v>2169.5</v>
      </c>
      <c r="H43395" t="s">
        <v>2</v>
      </c>
      <c r="I43395">
        <v>33.5</v>
      </c>
    </row>
    <row r="43396" spans="1:9">
      <c r="A43396">
        <v>2169.6</v>
      </c>
      <c r="B43396" t="s">
        <v>1</v>
      </c>
      <c r="C43396">
        <v>5.125</v>
      </c>
      <c r="G43396">
        <v>2169.6</v>
      </c>
      <c r="H43396" t="s">
        <v>1</v>
      </c>
      <c r="I43396">
        <v>9.25</v>
      </c>
    </row>
    <row r="43397" spans="1:9">
      <c r="A43397">
        <v>2169.6</v>
      </c>
      <c r="B43397" t="s">
        <v>2</v>
      </c>
      <c r="C43397">
        <v>15.75</v>
      </c>
      <c r="G43397">
        <v>2169.6</v>
      </c>
      <c r="H43397" t="s">
        <v>2</v>
      </c>
      <c r="I43397">
        <v>33.5</v>
      </c>
    </row>
    <row r="43398" spans="1:9">
      <c r="A43398">
        <v>2169.6999999999998</v>
      </c>
      <c r="B43398" t="s">
        <v>1</v>
      </c>
      <c r="C43398">
        <v>5.25</v>
      </c>
      <c r="G43398">
        <v>2169.6999999999998</v>
      </c>
      <c r="H43398" t="s">
        <v>1</v>
      </c>
      <c r="I43398">
        <v>9.25</v>
      </c>
    </row>
    <row r="43399" spans="1:9">
      <c r="A43399">
        <v>2169.6999999999998</v>
      </c>
      <c r="B43399" t="s">
        <v>2</v>
      </c>
      <c r="C43399">
        <v>15.875</v>
      </c>
      <c r="G43399">
        <v>2169.6999999999998</v>
      </c>
      <c r="H43399" t="s">
        <v>2</v>
      </c>
      <c r="I43399">
        <v>33.5</v>
      </c>
    </row>
    <row r="43400" spans="1:9">
      <c r="A43400">
        <v>2169.8000000000002</v>
      </c>
      <c r="B43400" t="s">
        <v>1</v>
      </c>
      <c r="C43400">
        <v>5.5</v>
      </c>
      <c r="G43400">
        <v>2169.8000000000002</v>
      </c>
      <c r="H43400" t="s">
        <v>1</v>
      </c>
      <c r="I43400">
        <v>9.25</v>
      </c>
    </row>
    <row r="43401" spans="1:9">
      <c r="A43401">
        <v>2169.8000000000002</v>
      </c>
      <c r="B43401" t="s">
        <v>2</v>
      </c>
      <c r="C43401">
        <v>16</v>
      </c>
      <c r="G43401">
        <v>2169.8000000000002</v>
      </c>
      <c r="H43401" t="s">
        <v>2</v>
      </c>
      <c r="I43401">
        <v>33.625</v>
      </c>
    </row>
    <row r="43402" spans="1:9">
      <c r="A43402">
        <v>2169.9</v>
      </c>
      <c r="B43402" t="s">
        <v>1</v>
      </c>
      <c r="C43402">
        <v>5.5</v>
      </c>
      <c r="G43402">
        <v>2169.9</v>
      </c>
      <c r="H43402" t="s">
        <v>1</v>
      </c>
      <c r="I43402">
        <v>9.5</v>
      </c>
    </row>
    <row r="43403" spans="1:9">
      <c r="A43403">
        <v>2169.9</v>
      </c>
      <c r="B43403" t="s">
        <v>2</v>
      </c>
      <c r="C43403">
        <v>16</v>
      </c>
      <c r="G43403">
        <v>2169.9</v>
      </c>
      <c r="H43403" t="s">
        <v>2</v>
      </c>
      <c r="I43403">
        <v>33.625</v>
      </c>
    </row>
    <row r="43404" spans="1:9">
      <c r="A43404">
        <v>2170</v>
      </c>
      <c r="B43404" t="s">
        <v>1</v>
      </c>
      <c r="C43404">
        <v>5.625</v>
      </c>
      <c r="G43404">
        <v>2170</v>
      </c>
      <c r="H43404" t="s">
        <v>1</v>
      </c>
      <c r="I43404">
        <v>6.625</v>
      </c>
    </row>
    <row r="43405" spans="1:9">
      <c r="A43405">
        <v>2170</v>
      </c>
      <c r="B43405" t="s">
        <v>2</v>
      </c>
      <c r="C43405">
        <v>16</v>
      </c>
      <c r="G43405">
        <v>2170</v>
      </c>
      <c r="H43405" t="s">
        <v>2</v>
      </c>
      <c r="I43405">
        <v>31.5</v>
      </c>
    </row>
    <row r="43406" spans="1:9">
      <c r="A43406">
        <v>2170.1</v>
      </c>
      <c r="B43406" t="s">
        <v>1</v>
      </c>
      <c r="C43406">
        <v>5.625</v>
      </c>
      <c r="G43406">
        <v>2170.1</v>
      </c>
      <c r="H43406" t="s">
        <v>1</v>
      </c>
      <c r="I43406">
        <v>0.25</v>
      </c>
    </row>
    <row r="43407" spans="1:9">
      <c r="A43407">
        <v>2170.1</v>
      </c>
      <c r="B43407" t="s">
        <v>2</v>
      </c>
      <c r="C43407">
        <v>16.125</v>
      </c>
      <c r="G43407">
        <v>2170.1</v>
      </c>
      <c r="H43407" t="s">
        <v>2</v>
      </c>
      <c r="I43407">
        <v>0.125</v>
      </c>
    </row>
    <row r="43408" spans="1:9">
      <c r="A43408">
        <v>2170.1999999999998</v>
      </c>
      <c r="B43408" t="s">
        <v>1</v>
      </c>
      <c r="C43408">
        <v>5.625</v>
      </c>
      <c r="G43408">
        <v>2170.1999999999998</v>
      </c>
      <c r="H43408" t="s">
        <v>1</v>
      </c>
      <c r="I43408">
        <v>0.25</v>
      </c>
    </row>
    <row r="43409" spans="1:9">
      <c r="A43409">
        <v>2170.1999999999998</v>
      </c>
      <c r="B43409" t="s">
        <v>2</v>
      </c>
      <c r="C43409">
        <v>16.125</v>
      </c>
      <c r="G43409">
        <v>2170.1999999999998</v>
      </c>
      <c r="H43409" t="s">
        <v>2</v>
      </c>
      <c r="I43409">
        <v>0.125</v>
      </c>
    </row>
    <row r="43410" spans="1:9">
      <c r="A43410">
        <v>2170.3000000000002</v>
      </c>
      <c r="B43410" t="s">
        <v>1</v>
      </c>
      <c r="C43410">
        <v>5.625</v>
      </c>
      <c r="G43410">
        <v>2170.3000000000002</v>
      </c>
      <c r="H43410" t="s">
        <v>1</v>
      </c>
      <c r="I43410">
        <v>0.375</v>
      </c>
    </row>
    <row r="43411" spans="1:9">
      <c r="A43411">
        <v>2170.3000000000002</v>
      </c>
      <c r="B43411" t="s">
        <v>2</v>
      </c>
      <c r="C43411">
        <v>16.25</v>
      </c>
      <c r="G43411">
        <v>2170.3000000000002</v>
      </c>
      <c r="H43411" t="s">
        <v>2</v>
      </c>
      <c r="I43411">
        <v>0.125</v>
      </c>
    </row>
    <row r="43412" spans="1:9">
      <c r="A43412">
        <v>2170.4</v>
      </c>
      <c r="B43412" t="s">
        <v>1</v>
      </c>
      <c r="C43412">
        <v>5.875</v>
      </c>
      <c r="G43412">
        <v>2170.4</v>
      </c>
      <c r="H43412" t="s">
        <v>1</v>
      </c>
      <c r="I43412">
        <v>0.375</v>
      </c>
    </row>
    <row r="43413" spans="1:9">
      <c r="A43413">
        <v>2170.4</v>
      </c>
      <c r="B43413" t="s">
        <v>2</v>
      </c>
      <c r="C43413">
        <v>16.5</v>
      </c>
      <c r="G43413">
        <v>2170.4</v>
      </c>
      <c r="H43413" t="s">
        <v>2</v>
      </c>
      <c r="I43413">
        <v>0.125</v>
      </c>
    </row>
    <row r="43414" spans="1:9">
      <c r="A43414">
        <v>2170.5</v>
      </c>
      <c r="B43414" t="s">
        <v>1</v>
      </c>
      <c r="C43414">
        <v>5.875</v>
      </c>
      <c r="G43414">
        <v>2170.5</v>
      </c>
      <c r="H43414" t="s">
        <v>1</v>
      </c>
      <c r="I43414">
        <v>0.375</v>
      </c>
    </row>
    <row r="43415" spans="1:9">
      <c r="A43415">
        <v>2170.5</v>
      </c>
      <c r="B43415" t="s">
        <v>2</v>
      </c>
      <c r="C43415">
        <v>16.625</v>
      </c>
      <c r="G43415">
        <v>2170.5</v>
      </c>
      <c r="H43415" t="s">
        <v>2</v>
      </c>
      <c r="I43415">
        <v>0.125</v>
      </c>
    </row>
    <row r="43416" spans="1:9">
      <c r="A43416">
        <v>2170.6</v>
      </c>
      <c r="B43416" t="s">
        <v>1</v>
      </c>
      <c r="C43416">
        <v>5.875</v>
      </c>
      <c r="G43416">
        <v>2170.6</v>
      </c>
      <c r="H43416" t="s">
        <v>1</v>
      </c>
      <c r="I43416">
        <v>0.375</v>
      </c>
    </row>
    <row r="43417" spans="1:9">
      <c r="A43417">
        <v>2170.6</v>
      </c>
      <c r="B43417" t="s">
        <v>2</v>
      </c>
      <c r="C43417">
        <v>16.625</v>
      </c>
      <c r="G43417">
        <v>2170.6</v>
      </c>
      <c r="H43417" t="s">
        <v>2</v>
      </c>
      <c r="I43417">
        <v>0.125</v>
      </c>
    </row>
    <row r="43418" spans="1:9">
      <c r="A43418">
        <v>2170.6999999999998</v>
      </c>
      <c r="B43418" t="s">
        <v>1</v>
      </c>
      <c r="C43418">
        <v>6</v>
      </c>
      <c r="G43418">
        <v>2170.6999999999998</v>
      </c>
      <c r="H43418" t="s">
        <v>1</v>
      </c>
      <c r="I43418">
        <v>0.625</v>
      </c>
    </row>
    <row r="43419" spans="1:9">
      <c r="A43419">
        <v>2170.6999999999998</v>
      </c>
      <c r="B43419" t="s">
        <v>2</v>
      </c>
      <c r="C43419">
        <v>16.75</v>
      </c>
      <c r="G43419">
        <v>2170.6999999999998</v>
      </c>
      <c r="H43419" t="s">
        <v>2</v>
      </c>
      <c r="I43419">
        <v>0.25</v>
      </c>
    </row>
    <row r="43420" spans="1:9">
      <c r="A43420">
        <v>2170.8000000000002</v>
      </c>
      <c r="B43420" t="s">
        <v>1</v>
      </c>
      <c r="C43420">
        <v>6</v>
      </c>
      <c r="G43420">
        <v>2170.8000000000002</v>
      </c>
      <c r="H43420" t="s">
        <v>1</v>
      </c>
      <c r="I43420">
        <v>0.625</v>
      </c>
    </row>
    <row r="43421" spans="1:9">
      <c r="A43421">
        <v>2170.8000000000002</v>
      </c>
      <c r="B43421" t="s">
        <v>2</v>
      </c>
      <c r="C43421">
        <v>16.875</v>
      </c>
      <c r="G43421">
        <v>2170.8000000000002</v>
      </c>
      <c r="H43421" t="s">
        <v>2</v>
      </c>
      <c r="I43421">
        <v>0.125</v>
      </c>
    </row>
    <row r="43422" spans="1:9">
      <c r="A43422">
        <v>2170.9</v>
      </c>
      <c r="B43422" t="s">
        <v>1</v>
      </c>
      <c r="C43422">
        <v>6</v>
      </c>
      <c r="G43422">
        <v>2170.9</v>
      </c>
      <c r="H43422" t="s">
        <v>1</v>
      </c>
      <c r="I43422">
        <v>0.625</v>
      </c>
    </row>
    <row r="43423" spans="1:9">
      <c r="A43423">
        <v>2170.9</v>
      </c>
      <c r="B43423" t="s">
        <v>2</v>
      </c>
      <c r="C43423">
        <v>16.875</v>
      </c>
      <c r="G43423">
        <v>2170.9</v>
      </c>
      <c r="H43423" t="s">
        <v>2</v>
      </c>
      <c r="I43423">
        <v>0.125</v>
      </c>
    </row>
    <row r="43424" spans="1:9">
      <c r="A43424">
        <v>2171</v>
      </c>
      <c r="B43424" t="s">
        <v>1</v>
      </c>
      <c r="C43424">
        <v>6</v>
      </c>
      <c r="G43424">
        <v>2171</v>
      </c>
      <c r="H43424" t="s">
        <v>1</v>
      </c>
      <c r="I43424">
        <v>0.625</v>
      </c>
    </row>
    <row r="43425" spans="1:9">
      <c r="A43425">
        <v>2171</v>
      </c>
      <c r="B43425" t="s">
        <v>2</v>
      </c>
      <c r="C43425">
        <v>16.875</v>
      </c>
      <c r="G43425">
        <v>2171</v>
      </c>
      <c r="H43425" t="s">
        <v>2</v>
      </c>
      <c r="I43425">
        <v>0.125</v>
      </c>
    </row>
    <row r="43426" spans="1:9">
      <c r="A43426">
        <v>2171.1</v>
      </c>
      <c r="B43426" t="s">
        <v>1</v>
      </c>
      <c r="C43426">
        <v>5.125</v>
      </c>
      <c r="G43426">
        <v>2171.1</v>
      </c>
      <c r="H43426" t="s">
        <v>1</v>
      </c>
      <c r="I43426">
        <v>0.5</v>
      </c>
    </row>
    <row r="43427" spans="1:9">
      <c r="A43427">
        <v>2171.1</v>
      </c>
      <c r="B43427" t="s">
        <v>2</v>
      </c>
      <c r="C43427">
        <v>15</v>
      </c>
      <c r="G43427">
        <v>2171.1</v>
      </c>
      <c r="H43427" t="s">
        <v>2</v>
      </c>
      <c r="I43427">
        <v>0.25</v>
      </c>
    </row>
    <row r="43428" spans="1:9">
      <c r="A43428">
        <v>2171.1999999999998</v>
      </c>
      <c r="B43428" t="s">
        <v>1</v>
      </c>
      <c r="C43428">
        <v>4.875</v>
      </c>
      <c r="G43428">
        <v>2171.1999999999998</v>
      </c>
      <c r="H43428" t="s">
        <v>1</v>
      </c>
      <c r="I43428">
        <v>0.375</v>
      </c>
    </row>
    <row r="43429" spans="1:9">
      <c r="A43429">
        <v>2171.1999999999998</v>
      </c>
      <c r="B43429" t="s">
        <v>2</v>
      </c>
      <c r="C43429">
        <v>0.875</v>
      </c>
      <c r="G43429">
        <v>2171.1999999999998</v>
      </c>
      <c r="H43429" t="s">
        <v>2</v>
      </c>
      <c r="I43429">
        <v>0.25</v>
      </c>
    </row>
    <row r="43430" spans="1:9">
      <c r="A43430">
        <v>2171.3000000000002</v>
      </c>
      <c r="B43430" t="s">
        <v>1</v>
      </c>
      <c r="C43430">
        <v>4.875</v>
      </c>
      <c r="G43430">
        <v>2171.3000000000002</v>
      </c>
      <c r="H43430" t="s">
        <v>1</v>
      </c>
      <c r="I43430">
        <v>0.375</v>
      </c>
    </row>
    <row r="43431" spans="1:9">
      <c r="A43431">
        <v>2171.3000000000002</v>
      </c>
      <c r="B43431" t="s">
        <v>2</v>
      </c>
      <c r="C43431">
        <v>1</v>
      </c>
      <c r="G43431">
        <v>2171.3000000000002</v>
      </c>
      <c r="H43431" t="s">
        <v>2</v>
      </c>
      <c r="I43431">
        <v>0.25</v>
      </c>
    </row>
    <row r="43432" spans="1:9">
      <c r="A43432">
        <v>2171.4</v>
      </c>
      <c r="B43432" t="s">
        <v>1</v>
      </c>
      <c r="C43432">
        <v>4.875</v>
      </c>
      <c r="G43432">
        <v>2171.4</v>
      </c>
      <c r="H43432" t="s">
        <v>1</v>
      </c>
      <c r="I43432">
        <v>0.5</v>
      </c>
    </row>
    <row r="43433" spans="1:9">
      <c r="A43433">
        <v>2171.4</v>
      </c>
      <c r="B43433" t="s">
        <v>2</v>
      </c>
      <c r="C43433">
        <v>1</v>
      </c>
      <c r="G43433">
        <v>2171.4</v>
      </c>
      <c r="H43433" t="s">
        <v>2</v>
      </c>
      <c r="I43433">
        <v>0.25</v>
      </c>
    </row>
    <row r="43434" spans="1:9">
      <c r="A43434">
        <v>2171.5</v>
      </c>
      <c r="B43434" t="s">
        <v>1</v>
      </c>
      <c r="C43434">
        <v>4.875</v>
      </c>
      <c r="G43434">
        <v>2171.5</v>
      </c>
      <c r="H43434" t="s">
        <v>1</v>
      </c>
      <c r="I43434">
        <v>0.625</v>
      </c>
    </row>
    <row r="43435" spans="1:9">
      <c r="A43435">
        <v>2171.5</v>
      </c>
      <c r="B43435" t="s">
        <v>2</v>
      </c>
      <c r="C43435">
        <v>1</v>
      </c>
      <c r="G43435">
        <v>2171.5</v>
      </c>
      <c r="H43435" t="s">
        <v>2</v>
      </c>
      <c r="I43435">
        <v>0.375</v>
      </c>
    </row>
    <row r="43436" spans="1:9">
      <c r="A43436">
        <v>2171.6</v>
      </c>
      <c r="B43436" t="s">
        <v>1</v>
      </c>
      <c r="C43436">
        <v>5</v>
      </c>
      <c r="G43436">
        <v>2171.6</v>
      </c>
      <c r="H43436" t="s">
        <v>1</v>
      </c>
      <c r="I43436">
        <v>0.625</v>
      </c>
    </row>
    <row r="43437" spans="1:9">
      <c r="A43437">
        <v>2171.6</v>
      </c>
      <c r="B43437" t="s">
        <v>2</v>
      </c>
      <c r="C43437">
        <v>1</v>
      </c>
      <c r="G43437">
        <v>2171.6</v>
      </c>
      <c r="H43437" t="s">
        <v>2</v>
      </c>
      <c r="I43437">
        <v>0.375</v>
      </c>
    </row>
    <row r="43438" spans="1:9">
      <c r="A43438">
        <v>2171.6999999999998</v>
      </c>
      <c r="B43438" t="s">
        <v>1</v>
      </c>
      <c r="C43438">
        <v>5</v>
      </c>
      <c r="G43438">
        <v>2171.6999999999998</v>
      </c>
      <c r="H43438" t="s">
        <v>1</v>
      </c>
      <c r="I43438">
        <v>0.625</v>
      </c>
    </row>
    <row r="43439" spans="1:9">
      <c r="A43439">
        <v>2171.6999999999998</v>
      </c>
      <c r="B43439" t="s">
        <v>2</v>
      </c>
      <c r="C43439">
        <v>1</v>
      </c>
      <c r="G43439">
        <v>2171.6999999999998</v>
      </c>
      <c r="H43439" t="s">
        <v>2</v>
      </c>
      <c r="I43439">
        <v>0.375</v>
      </c>
    </row>
    <row r="43440" spans="1:9">
      <c r="A43440">
        <v>2171.8000000000002</v>
      </c>
      <c r="B43440" t="s">
        <v>1</v>
      </c>
      <c r="C43440">
        <v>5</v>
      </c>
      <c r="G43440">
        <v>2171.8000000000002</v>
      </c>
      <c r="H43440" t="s">
        <v>1</v>
      </c>
      <c r="I43440">
        <v>0.625</v>
      </c>
    </row>
    <row r="43441" spans="1:9">
      <c r="A43441">
        <v>2171.8000000000002</v>
      </c>
      <c r="B43441" t="s">
        <v>2</v>
      </c>
      <c r="C43441">
        <v>1</v>
      </c>
      <c r="G43441">
        <v>2171.8000000000002</v>
      </c>
      <c r="H43441" t="s">
        <v>2</v>
      </c>
      <c r="I43441">
        <v>0.375</v>
      </c>
    </row>
    <row r="43442" spans="1:9">
      <c r="A43442">
        <v>2171.9</v>
      </c>
      <c r="B43442" t="s">
        <v>1</v>
      </c>
      <c r="C43442">
        <v>5</v>
      </c>
      <c r="G43442">
        <v>2171.9</v>
      </c>
      <c r="H43442" t="s">
        <v>1</v>
      </c>
      <c r="I43442">
        <v>0.625</v>
      </c>
    </row>
    <row r="43443" spans="1:9">
      <c r="A43443">
        <v>2171.9</v>
      </c>
      <c r="B43443" t="s">
        <v>2</v>
      </c>
      <c r="C43443">
        <v>1.125</v>
      </c>
      <c r="G43443">
        <v>2171.9</v>
      </c>
      <c r="H43443" t="s">
        <v>2</v>
      </c>
      <c r="I43443">
        <v>0.375</v>
      </c>
    </row>
    <row r="43444" spans="1:9">
      <c r="A43444">
        <v>2172</v>
      </c>
      <c r="B43444" t="s">
        <v>1</v>
      </c>
      <c r="C43444">
        <v>5</v>
      </c>
      <c r="G43444">
        <v>2172</v>
      </c>
      <c r="H43444" t="s">
        <v>1</v>
      </c>
      <c r="I43444">
        <v>0.625</v>
      </c>
    </row>
    <row r="43445" spans="1:9">
      <c r="A43445">
        <v>2172</v>
      </c>
      <c r="B43445" t="s">
        <v>2</v>
      </c>
      <c r="C43445">
        <v>1.25</v>
      </c>
      <c r="G43445">
        <v>2172</v>
      </c>
      <c r="H43445" t="s">
        <v>2</v>
      </c>
      <c r="I43445">
        <v>0.375</v>
      </c>
    </row>
    <row r="43446" spans="1:9">
      <c r="A43446">
        <v>2172.1</v>
      </c>
      <c r="B43446" t="s">
        <v>1</v>
      </c>
      <c r="C43446">
        <v>5</v>
      </c>
      <c r="G43446">
        <v>2172.1</v>
      </c>
      <c r="H43446" t="s">
        <v>1</v>
      </c>
      <c r="I43446">
        <v>0.625</v>
      </c>
    </row>
    <row r="43447" spans="1:9">
      <c r="A43447">
        <v>2172.1</v>
      </c>
      <c r="B43447" t="s">
        <v>2</v>
      </c>
      <c r="C43447">
        <v>1.25</v>
      </c>
      <c r="G43447">
        <v>2172.1</v>
      </c>
      <c r="H43447" t="s">
        <v>2</v>
      </c>
      <c r="I43447">
        <v>0.375</v>
      </c>
    </row>
    <row r="43448" spans="1:9">
      <c r="A43448">
        <v>2172.1999999999998</v>
      </c>
      <c r="B43448" t="s">
        <v>1</v>
      </c>
      <c r="C43448">
        <v>5</v>
      </c>
      <c r="G43448">
        <v>2172.1999999999998</v>
      </c>
      <c r="H43448" t="s">
        <v>1</v>
      </c>
      <c r="I43448">
        <v>0.75</v>
      </c>
    </row>
    <row r="43449" spans="1:9">
      <c r="A43449">
        <v>2172.1999999999998</v>
      </c>
      <c r="B43449" t="s">
        <v>2</v>
      </c>
      <c r="C43449">
        <v>1.25</v>
      </c>
      <c r="G43449">
        <v>2172.1999999999998</v>
      </c>
      <c r="H43449" t="s">
        <v>2</v>
      </c>
      <c r="I43449">
        <v>0.5</v>
      </c>
    </row>
    <row r="43450" spans="1:9">
      <c r="A43450">
        <v>2172.3000000000002</v>
      </c>
      <c r="B43450" t="s">
        <v>1</v>
      </c>
      <c r="C43450">
        <v>5</v>
      </c>
      <c r="G43450">
        <v>2172.3000000000002</v>
      </c>
      <c r="H43450" t="s">
        <v>1</v>
      </c>
      <c r="I43450">
        <v>0.75</v>
      </c>
    </row>
    <row r="43451" spans="1:9">
      <c r="A43451">
        <v>2172.3000000000002</v>
      </c>
      <c r="B43451" t="s">
        <v>2</v>
      </c>
      <c r="C43451">
        <v>1.25</v>
      </c>
      <c r="G43451">
        <v>2172.3000000000002</v>
      </c>
      <c r="H43451" t="s">
        <v>2</v>
      </c>
      <c r="I43451">
        <v>0.5</v>
      </c>
    </row>
    <row r="43452" spans="1:9">
      <c r="A43452">
        <v>2172.4</v>
      </c>
      <c r="B43452" t="s">
        <v>1</v>
      </c>
      <c r="C43452">
        <v>5</v>
      </c>
      <c r="G43452">
        <v>2172.4</v>
      </c>
      <c r="H43452" t="s">
        <v>1</v>
      </c>
      <c r="I43452">
        <v>0.75</v>
      </c>
    </row>
    <row r="43453" spans="1:9">
      <c r="A43453">
        <v>2172.4</v>
      </c>
      <c r="B43453" t="s">
        <v>2</v>
      </c>
      <c r="C43453">
        <v>1.25</v>
      </c>
      <c r="G43453">
        <v>2172.4</v>
      </c>
      <c r="H43453" t="s">
        <v>2</v>
      </c>
      <c r="I43453">
        <v>0.625</v>
      </c>
    </row>
    <row r="43454" spans="1:9">
      <c r="A43454">
        <v>2172.5</v>
      </c>
      <c r="B43454" t="s">
        <v>1</v>
      </c>
      <c r="C43454">
        <v>5.125</v>
      </c>
      <c r="G43454">
        <v>2172.5</v>
      </c>
      <c r="H43454" t="s">
        <v>1</v>
      </c>
      <c r="I43454">
        <v>0.875</v>
      </c>
    </row>
    <row r="43455" spans="1:9">
      <c r="A43455">
        <v>2172.5</v>
      </c>
      <c r="B43455" t="s">
        <v>2</v>
      </c>
      <c r="C43455">
        <v>1.25</v>
      </c>
      <c r="G43455">
        <v>2172.5</v>
      </c>
      <c r="H43455" t="s">
        <v>2</v>
      </c>
      <c r="I43455">
        <v>0.5</v>
      </c>
    </row>
    <row r="43456" spans="1:9">
      <c r="A43456">
        <v>2172.6</v>
      </c>
      <c r="B43456" t="s">
        <v>1</v>
      </c>
      <c r="C43456">
        <v>5.125</v>
      </c>
      <c r="G43456">
        <v>2172.6</v>
      </c>
      <c r="H43456" t="s">
        <v>1</v>
      </c>
      <c r="I43456">
        <v>0.75</v>
      </c>
    </row>
    <row r="43457" spans="1:9">
      <c r="A43457">
        <v>2172.6</v>
      </c>
      <c r="B43457" t="s">
        <v>2</v>
      </c>
      <c r="C43457">
        <v>1.25</v>
      </c>
      <c r="G43457">
        <v>2172.6</v>
      </c>
      <c r="H43457" t="s">
        <v>2</v>
      </c>
      <c r="I43457">
        <v>0.5</v>
      </c>
    </row>
    <row r="43458" spans="1:9">
      <c r="A43458">
        <v>2172.6999999999998</v>
      </c>
      <c r="B43458" t="s">
        <v>1</v>
      </c>
      <c r="C43458">
        <v>5.125</v>
      </c>
      <c r="G43458">
        <v>2172.6999999999998</v>
      </c>
      <c r="H43458" t="s">
        <v>1</v>
      </c>
      <c r="I43458">
        <v>1.5</v>
      </c>
    </row>
    <row r="43459" spans="1:9">
      <c r="A43459">
        <v>2172.6999999999998</v>
      </c>
      <c r="B43459" t="s">
        <v>2</v>
      </c>
      <c r="C43459">
        <v>1.375</v>
      </c>
      <c r="G43459">
        <v>2172.6999999999998</v>
      </c>
      <c r="H43459" t="s">
        <v>2</v>
      </c>
      <c r="I43459">
        <v>0.75</v>
      </c>
    </row>
    <row r="43460" spans="1:9">
      <c r="A43460">
        <v>2172.8000000000002</v>
      </c>
      <c r="B43460" t="s">
        <v>1</v>
      </c>
      <c r="C43460">
        <v>5.125</v>
      </c>
      <c r="G43460">
        <v>2172.8000000000002</v>
      </c>
      <c r="H43460" t="s">
        <v>1</v>
      </c>
      <c r="I43460">
        <v>1.5</v>
      </c>
    </row>
    <row r="43461" spans="1:9">
      <c r="A43461">
        <v>2172.8000000000002</v>
      </c>
      <c r="B43461" t="s">
        <v>2</v>
      </c>
      <c r="C43461">
        <v>1.375</v>
      </c>
      <c r="G43461">
        <v>2172.8000000000002</v>
      </c>
      <c r="H43461" t="s">
        <v>2</v>
      </c>
      <c r="I43461">
        <v>0.625</v>
      </c>
    </row>
    <row r="43462" spans="1:9">
      <c r="A43462">
        <v>2172.9</v>
      </c>
      <c r="B43462" t="s">
        <v>1</v>
      </c>
      <c r="C43462">
        <v>5.25</v>
      </c>
      <c r="G43462">
        <v>2172.9</v>
      </c>
      <c r="H43462" t="s">
        <v>1</v>
      </c>
      <c r="I43462">
        <v>1.125</v>
      </c>
    </row>
    <row r="43463" spans="1:9">
      <c r="A43463">
        <v>2172.9</v>
      </c>
      <c r="B43463" t="s">
        <v>2</v>
      </c>
      <c r="C43463">
        <v>1.375</v>
      </c>
      <c r="G43463">
        <v>2172.9</v>
      </c>
      <c r="H43463" t="s">
        <v>2</v>
      </c>
      <c r="I43463">
        <v>0.625</v>
      </c>
    </row>
    <row r="43464" spans="1:9">
      <c r="A43464">
        <v>2173</v>
      </c>
      <c r="B43464" t="s">
        <v>1</v>
      </c>
      <c r="C43464">
        <v>5.25</v>
      </c>
      <c r="G43464">
        <v>2173</v>
      </c>
      <c r="H43464" t="s">
        <v>1</v>
      </c>
      <c r="I43464">
        <v>1</v>
      </c>
    </row>
    <row r="43465" spans="1:9">
      <c r="A43465">
        <v>2173</v>
      </c>
      <c r="B43465" t="s">
        <v>2</v>
      </c>
      <c r="C43465">
        <v>1.375</v>
      </c>
      <c r="G43465">
        <v>2173</v>
      </c>
      <c r="H43465" t="s">
        <v>2</v>
      </c>
      <c r="I43465">
        <v>0.625</v>
      </c>
    </row>
    <row r="43466" spans="1:9">
      <c r="A43466">
        <v>2173.1</v>
      </c>
      <c r="B43466" t="s">
        <v>1</v>
      </c>
      <c r="C43466">
        <v>5.25</v>
      </c>
      <c r="G43466">
        <v>2173.1</v>
      </c>
      <c r="H43466" t="s">
        <v>1</v>
      </c>
      <c r="I43466">
        <v>1</v>
      </c>
    </row>
    <row r="43467" spans="1:9">
      <c r="A43467">
        <v>2173.1</v>
      </c>
      <c r="B43467" t="s">
        <v>2</v>
      </c>
      <c r="C43467">
        <v>1.375</v>
      </c>
      <c r="G43467">
        <v>2173.1</v>
      </c>
      <c r="H43467" t="s">
        <v>2</v>
      </c>
      <c r="I43467">
        <v>0.625</v>
      </c>
    </row>
    <row r="43468" spans="1:9">
      <c r="A43468">
        <v>2173.1999999999998</v>
      </c>
      <c r="B43468" t="s">
        <v>1</v>
      </c>
      <c r="C43468">
        <v>5.25</v>
      </c>
      <c r="G43468">
        <v>2173.1999999999998</v>
      </c>
      <c r="H43468" t="s">
        <v>1</v>
      </c>
      <c r="I43468">
        <v>1</v>
      </c>
    </row>
    <row r="43469" spans="1:9">
      <c r="A43469">
        <v>2173.1999999999998</v>
      </c>
      <c r="B43469" t="s">
        <v>2</v>
      </c>
      <c r="C43469">
        <v>1.375</v>
      </c>
      <c r="G43469">
        <v>2173.1999999999998</v>
      </c>
      <c r="H43469" t="s">
        <v>2</v>
      </c>
      <c r="I43469">
        <v>0.75</v>
      </c>
    </row>
    <row r="43470" spans="1:9">
      <c r="A43470">
        <v>2173.3000000000002</v>
      </c>
      <c r="B43470" t="s">
        <v>1</v>
      </c>
      <c r="C43470">
        <v>5.25</v>
      </c>
      <c r="G43470">
        <v>2173.3000000000002</v>
      </c>
      <c r="H43470" t="s">
        <v>1</v>
      </c>
      <c r="I43470">
        <v>1.125</v>
      </c>
    </row>
    <row r="43471" spans="1:9">
      <c r="A43471">
        <v>2173.3000000000002</v>
      </c>
      <c r="B43471" t="s">
        <v>2</v>
      </c>
      <c r="C43471">
        <v>1.375</v>
      </c>
      <c r="G43471">
        <v>2173.3000000000002</v>
      </c>
      <c r="H43471" t="s">
        <v>2</v>
      </c>
      <c r="I43471">
        <v>0.75</v>
      </c>
    </row>
    <row r="43472" spans="1:9">
      <c r="A43472">
        <v>2173.4</v>
      </c>
      <c r="B43472" t="s">
        <v>1</v>
      </c>
      <c r="C43472">
        <v>5.375</v>
      </c>
      <c r="G43472">
        <v>2173.4</v>
      </c>
      <c r="H43472" t="s">
        <v>1</v>
      </c>
      <c r="I43472">
        <v>1.125</v>
      </c>
    </row>
    <row r="43473" spans="1:9">
      <c r="A43473">
        <v>2173.4</v>
      </c>
      <c r="B43473" t="s">
        <v>2</v>
      </c>
      <c r="C43473">
        <v>1.375</v>
      </c>
      <c r="G43473">
        <v>2173.4</v>
      </c>
      <c r="H43473" t="s">
        <v>2</v>
      </c>
      <c r="I43473">
        <v>1</v>
      </c>
    </row>
    <row r="43474" spans="1:9">
      <c r="A43474">
        <v>2173.5</v>
      </c>
      <c r="B43474" t="s">
        <v>1</v>
      </c>
      <c r="C43474">
        <v>5.375</v>
      </c>
      <c r="G43474">
        <v>2173.5</v>
      </c>
      <c r="H43474" t="s">
        <v>1</v>
      </c>
      <c r="I43474">
        <v>1.125</v>
      </c>
    </row>
    <row r="43475" spans="1:9">
      <c r="A43475">
        <v>2173.5</v>
      </c>
      <c r="B43475" t="s">
        <v>2</v>
      </c>
      <c r="C43475">
        <v>1.375</v>
      </c>
      <c r="G43475">
        <v>2173.5</v>
      </c>
      <c r="H43475" t="s">
        <v>2</v>
      </c>
      <c r="I43475">
        <v>0.75</v>
      </c>
    </row>
    <row r="43476" spans="1:9">
      <c r="A43476">
        <v>2173.6</v>
      </c>
      <c r="B43476" t="s">
        <v>1</v>
      </c>
      <c r="C43476">
        <v>5.375</v>
      </c>
      <c r="G43476">
        <v>2173.6</v>
      </c>
      <c r="H43476" t="s">
        <v>1</v>
      </c>
      <c r="I43476">
        <v>1.125</v>
      </c>
    </row>
    <row r="43477" spans="1:9">
      <c r="A43477">
        <v>2173.6</v>
      </c>
      <c r="B43477" t="s">
        <v>2</v>
      </c>
      <c r="C43477">
        <v>1.375</v>
      </c>
      <c r="G43477">
        <v>2173.6</v>
      </c>
      <c r="H43477" t="s">
        <v>2</v>
      </c>
      <c r="I43477">
        <v>0.75</v>
      </c>
    </row>
    <row r="43478" spans="1:9">
      <c r="A43478">
        <v>2173.6999999999998</v>
      </c>
      <c r="B43478" t="s">
        <v>1</v>
      </c>
      <c r="C43478">
        <v>5.375</v>
      </c>
      <c r="G43478">
        <v>2173.6999999999998</v>
      </c>
      <c r="H43478" t="s">
        <v>1</v>
      </c>
      <c r="I43478">
        <v>1.125</v>
      </c>
    </row>
    <row r="43479" spans="1:9">
      <c r="A43479">
        <v>2173.6999999999998</v>
      </c>
      <c r="B43479" t="s">
        <v>2</v>
      </c>
      <c r="C43479">
        <v>1.375</v>
      </c>
      <c r="G43479">
        <v>2173.6999999999998</v>
      </c>
      <c r="H43479" t="s">
        <v>2</v>
      </c>
      <c r="I43479">
        <v>0.75</v>
      </c>
    </row>
    <row r="43480" spans="1:9">
      <c r="A43480">
        <v>2173.8000000000002</v>
      </c>
      <c r="B43480" t="s">
        <v>1</v>
      </c>
      <c r="C43480">
        <v>5.375</v>
      </c>
      <c r="G43480">
        <v>2173.8000000000002</v>
      </c>
      <c r="H43480" t="s">
        <v>1</v>
      </c>
      <c r="I43480">
        <v>1.125</v>
      </c>
    </row>
    <row r="43481" spans="1:9">
      <c r="A43481">
        <v>2173.8000000000002</v>
      </c>
      <c r="B43481" t="s">
        <v>2</v>
      </c>
      <c r="C43481">
        <v>1.375</v>
      </c>
      <c r="G43481">
        <v>2173.8000000000002</v>
      </c>
      <c r="H43481" t="s">
        <v>2</v>
      </c>
      <c r="I43481">
        <v>0.75</v>
      </c>
    </row>
    <row r="43482" spans="1:9">
      <c r="A43482">
        <v>2173.9</v>
      </c>
      <c r="B43482" t="s">
        <v>1</v>
      </c>
      <c r="C43482">
        <v>5.375</v>
      </c>
      <c r="G43482">
        <v>2173.9</v>
      </c>
      <c r="H43482" t="s">
        <v>1</v>
      </c>
      <c r="I43482">
        <v>1.25</v>
      </c>
    </row>
    <row r="43483" spans="1:9">
      <c r="A43483">
        <v>2173.9</v>
      </c>
      <c r="B43483" t="s">
        <v>2</v>
      </c>
      <c r="C43483">
        <v>1.375</v>
      </c>
      <c r="G43483">
        <v>2173.9</v>
      </c>
      <c r="H43483" t="s">
        <v>2</v>
      </c>
      <c r="I43483">
        <v>1</v>
      </c>
    </row>
    <row r="43484" spans="1:9">
      <c r="A43484">
        <v>2174</v>
      </c>
      <c r="B43484" t="s">
        <v>1</v>
      </c>
      <c r="C43484">
        <v>5.375</v>
      </c>
      <c r="G43484">
        <v>2174</v>
      </c>
      <c r="H43484" t="s">
        <v>1</v>
      </c>
      <c r="I43484">
        <v>1.25</v>
      </c>
    </row>
    <row r="43485" spans="1:9">
      <c r="A43485">
        <v>2174</v>
      </c>
      <c r="B43485" t="s">
        <v>2</v>
      </c>
      <c r="C43485">
        <v>1.375</v>
      </c>
      <c r="G43485">
        <v>2174</v>
      </c>
      <c r="H43485" t="s">
        <v>2</v>
      </c>
      <c r="I43485">
        <v>1</v>
      </c>
    </row>
    <row r="43486" spans="1:9">
      <c r="A43486">
        <v>2174.1</v>
      </c>
      <c r="B43486" t="s">
        <v>1</v>
      </c>
      <c r="C43486">
        <v>5.375</v>
      </c>
      <c r="G43486">
        <v>2174.1</v>
      </c>
      <c r="H43486" t="s">
        <v>1</v>
      </c>
      <c r="I43486">
        <v>1.25</v>
      </c>
    </row>
    <row r="43487" spans="1:9">
      <c r="A43487">
        <v>2174.1</v>
      </c>
      <c r="B43487" t="s">
        <v>2</v>
      </c>
      <c r="C43487">
        <v>1.375</v>
      </c>
      <c r="G43487">
        <v>2174.1</v>
      </c>
      <c r="H43487" t="s">
        <v>2</v>
      </c>
      <c r="I43487">
        <v>1</v>
      </c>
    </row>
    <row r="43488" spans="1:9">
      <c r="A43488">
        <v>2174.1999999999998</v>
      </c>
      <c r="B43488" t="s">
        <v>1</v>
      </c>
      <c r="C43488">
        <v>5.5</v>
      </c>
      <c r="G43488">
        <v>2174.1999999999998</v>
      </c>
      <c r="H43488" t="s">
        <v>1</v>
      </c>
      <c r="I43488">
        <v>1.25</v>
      </c>
    </row>
    <row r="43489" spans="1:9">
      <c r="A43489">
        <v>2174.1999999999998</v>
      </c>
      <c r="B43489" t="s">
        <v>2</v>
      </c>
      <c r="C43489">
        <v>1.375</v>
      </c>
      <c r="G43489">
        <v>2174.1999999999998</v>
      </c>
      <c r="H43489" t="s">
        <v>2</v>
      </c>
      <c r="I43489">
        <v>1.125</v>
      </c>
    </row>
    <row r="43490" spans="1:9">
      <c r="A43490">
        <v>2174.3000000000002</v>
      </c>
      <c r="B43490" t="s">
        <v>1</v>
      </c>
      <c r="C43490">
        <v>5.625</v>
      </c>
      <c r="G43490">
        <v>2174.3000000000002</v>
      </c>
      <c r="H43490" t="s">
        <v>1</v>
      </c>
      <c r="I43490">
        <v>1.25</v>
      </c>
    </row>
    <row r="43491" spans="1:9">
      <c r="A43491">
        <v>2174.3000000000002</v>
      </c>
      <c r="B43491" t="s">
        <v>2</v>
      </c>
      <c r="C43491">
        <v>1.375</v>
      </c>
      <c r="G43491">
        <v>2174.3000000000002</v>
      </c>
      <c r="H43491" t="s">
        <v>2</v>
      </c>
      <c r="I43491">
        <v>1.125</v>
      </c>
    </row>
    <row r="43492" spans="1:9">
      <c r="A43492">
        <v>2174.4</v>
      </c>
      <c r="B43492" t="s">
        <v>1</v>
      </c>
      <c r="C43492">
        <v>5.75</v>
      </c>
      <c r="G43492">
        <v>2174.4</v>
      </c>
      <c r="H43492" t="s">
        <v>1</v>
      </c>
      <c r="I43492">
        <v>1.375</v>
      </c>
    </row>
    <row r="43493" spans="1:9">
      <c r="A43493">
        <v>2174.4</v>
      </c>
      <c r="B43493" t="s">
        <v>2</v>
      </c>
      <c r="C43493">
        <v>1.375</v>
      </c>
      <c r="G43493">
        <v>2174.4</v>
      </c>
      <c r="H43493" t="s">
        <v>2</v>
      </c>
      <c r="I43493">
        <v>1.25</v>
      </c>
    </row>
    <row r="43494" spans="1:9">
      <c r="A43494">
        <v>2174.5</v>
      </c>
      <c r="B43494" t="s">
        <v>1</v>
      </c>
      <c r="C43494">
        <v>5.875</v>
      </c>
      <c r="G43494">
        <v>2174.5</v>
      </c>
      <c r="H43494" t="s">
        <v>1</v>
      </c>
      <c r="I43494">
        <v>1.375</v>
      </c>
    </row>
    <row r="43495" spans="1:9">
      <c r="A43495">
        <v>2174.5</v>
      </c>
      <c r="B43495" t="s">
        <v>2</v>
      </c>
      <c r="C43495">
        <v>1.5</v>
      </c>
      <c r="G43495">
        <v>2174.5</v>
      </c>
      <c r="H43495" t="s">
        <v>2</v>
      </c>
      <c r="I43495">
        <v>1.25</v>
      </c>
    </row>
    <row r="43496" spans="1:9">
      <c r="A43496">
        <v>2174.6</v>
      </c>
      <c r="B43496" t="s">
        <v>1</v>
      </c>
      <c r="C43496">
        <v>6</v>
      </c>
      <c r="G43496">
        <v>2174.6</v>
      </c>
      <c r="H43496" t="s">
        <v>1</v>
      </c>
      <c r="I43496">
        <v>1.75</v>
      </c>
    </row>
    <row r="43497" spans="1:9">
      <c r="A43497">
        <v>2174.6</v>
      </c>
      <c r="B43497" t="s">
        <v>2</v>
      </c>
      <c r="C43497">
        <v>1.5</v>
      </c>
      <c r="G43497">
        <v>2174.6</v>
      </c>
      <c r="H43497" t="s">
        <v>2</v>
      </c>
      <c r="I43497">
        <v>1.25</v>
      </c>
    </row>
    <row r="43498" spans="1:9">
      <c r="A43498">
        <v>2174.6999999999998</v>
      </c>
      <c r="B43498" t="s">
        <v>1</v>
      </c>
      <c r="C43498">
        <v>6</v>
      </c>
      <c r="G43498">
        <v>2174.6999999999998</v>
      </c>
      <c r="H43498" t="s">
        <v>1</v>
      </c>
      <c r="I43498">
        <v>1.875</v>
      </c>
    </row>
    <row r="43499" spans="1:9">
      <c r="A43499">
        <v>2174.6999999999998</v>
      </c>
      <c r="B43499" t="s">
        <v>2</v>
      </c>
      <c r="C43499">
        <v>1.625</v>
      </c>
      <c r="G43499">
        <v>2174.6999999999998</v>
      </c>
      <c r="H43499" t="s">
        <v>2</v>
      </c>
      <c r="I43499">
        <v>1.25</v>
      </c>
    </row>
    <row r="43500" spans="1:9">
      <c r="A43500">
        <v>2174.8000000000002</v>
      </c>
      <c r="B43500" t="s">
        <v>1</v>
      </c>
      <c r="C43500">
        <v>6</v>
      </c>
      <c r="G43500">
        <v>2174.8000000000002</v>
      </c>
      <c r="H43500" t="s">
        <v>1</v>
      </c>
      <c r="I43500">
        <v>1.75</v>
      </c>
    </row>
    <row r="43501" spans="1:9">
      <c r="A43501">
        <v>2174.8000000000002</v>
      </c>
      <c r="B43501" t="s">
        <v>2</v>
      </c>
      <c r="C43501">
        <v>1.5</v>
      </c>
      <c r="G43501">
        <v>2174.8000000000002</v>
      </c>
      <c r="H43501" t="s">
        <v>2</v>
      </c>
      <c r="I43501">
        <v>1.25</v>
      </c>
    </row>
    <row r="43502" spans="1:9">
      <c r="A43502">
        <v>2174.9</v>
      </c>
      <c r="B43502" t="s">
        <v>1</v>
      </c>
      <c r="C43502">
        <v>6</v>
      </c>
      <c r="G43502">
        <v>2174.9</v>
      </c>
      <c r="H43502" t="s">
        <v>1</v>
      </c>
      <c r="I43502">
        <v>1.875</v>
      </c>
    </row>
    <row r="43503" spans="1:9">
      <c r="A43503">
        <v>2174.9</v>
      </c>
      <c r="B43503" t="s">
        <v>2</v>
      </c>
      <c r="C43503">
        <v>1.5</v>
      </c>
      <c r="G43503">
        <v>2174.9</v>
      </c>
      <c r="H43503" t="s">
        <v>2</v>
      </c>
      <c r="I43503">
        <v>1.25</v>
      </c>
    </row>
    <row r="43504" spans="1:9">
      <c r="A43504">
        <v>2175</v>
      </c>
      <c r="B43504" t="s">
        <v>1</v>
      </c>
      <c r="C43504">
        <v>6</v>
      </c>
      <c r="G43504">
        <v>2175</v>
      </c>
      <c r="H43504" t="s">
        <v>1</v>
      </c>
      <c r="I43504">
        <v>1.75</v>
      </c>
    </row>
    <row r="43505" spans="1:9">
      <c r="A43505">
        <v>2175</v>
      </c>
      <c r="B43505" t="s">
        <v>2</v>
      </c>
      <c r="C43505">
        <v>1.625</v>
      </c>
      <c r="G43505">
        <v>2175</v>
      </c>
      <c r="H43505" t="s">
        <v>2</v>
      </c>
      <c r="I43505">
        <v>1.25</v>
      </c>
    </row>
    <row r="43506" spans="1:9">
      <c r="A43506">
        <v>2175.1</v>
      </c>
      <c r="B43506" t="s">
        <v>1</v>
      </c>
      <c r="C43506">
        <v>6</v>
      </c>
      <c r="G43506">
        <v>2175.1</v>
      </c>
      <c r="H43506" t="s">
        <v>1</v>
      </c>
      <c r="I43506">
        <v>1.875</v>
      </c>
    </row>
    <row r="43507" spans="1:9">
      <c r="A43507">
        <v>2175.1</v>
      </c>
      <c r="B43507" t="s">
        <v>2</v>
      </c>
      <c r="C43507">
        <v>1.625</v>
      </c>
      <c r="G43507">
        <v>2175.1</v>
      </c>
      <c r="H43507" t="s">
        <v>2</v>
      </c>
      <c r="I43507">
        <v>1.5</v>
      </c>
    </row>
    <row r="43508" spans="1:9">
      <c r="A43508">
        <v>2175.1999999999998</v>
      </c>
      <c r="B43508" t="s">
        <v>1</v>
      </c>
      <c r="C43508">
        <v>6.25</v>
      </c>
      <c r="G43508">
        <v>2175.1999999999998</v>
      </c>
      <c r="H43508" t="s">
        <v>1</v>
      </c>
      <c r="I43508">
        <v>1.75</v>
      </c>
    </row>
    <row r="43509" spans="1:9">
      <c r="A43509">
        <v>2175.1999999999998</v>
      </c>
      <c r="B43509" t="s">
        <v>2</v>
      </c>
      <c r="C43509">
        <v>1.625</v>
      </c>
      <c r="G43509">
        <v>2175.1999999999998</v>
      </c>
      <c r="H43509" t="s">
        <v>2</v>
      </c>
      <c r="I43509">
        <v>1.25</v>
      </c>
    </row>
    <row r="43510" spans="1:9">
      <c r="A43510">
        <v>2175.3000000000002</v>
      </c>
      <c r="B43510" t="s">
        <v>1</v>
      </c>
      <c r="C43510">
        <v>6.25</v>
      </c>
      <c r="G43510">
        <v>2175.3000000000002</v>
      </c>
      <c r="H43510" t="s">
        <v>1</v>
      </c>
      <c r="I43510">
        <v>1.875</v>
      </c>
    </row>
    <row r="43511" spans="1:9">
      <c r="A43511">
        <v>2175.3000000000002</v>
      </c>
      <c r="B43511" t="s">
        <v>2</v>
      </c>
      <c r="C43511">
        <v>1.625</v>
      </c>
      <c r="G43511">
        <v>2175.3000000000002</v>
      </c>
      <c r="H43511" t="s">
        <v>2</v>
      </c>
      <c r="I43511">
        <v>1.25</v>
      </c>
    </row>
    <row r="43512" spans="1:9">
      <c r="A43512">
        <v>2175.4</v>
      </c>
      <c r="B43512" t="s">
        <v>1</v>
      </c>
      <c r="C43512">
        <v>6.25</v>
      </c>
      <c r="G43512">
        <v>2175.4</v>
      </c>
      <c r="H43512" t="s">
        <v>1</v>
      </c>
      <c r="I43512">
        <v>1.75</v>
      </c>
    </row>
    <row r="43513" spans="1:9">
      <c r="A43513">
        <v>2175.4</v>
      </c>
      <c r="B43513" t="s">
        <v>2</v>
      </c>
      <c r="C43513">
        <v>1.625</v>
      </c>
      <c r="G43513">
        <v>2175.4</v>
      </c>
      <c r="H43513" t="s">
        <v>2</v>
      </c>
      <c r="I43513">
        <v>1.25</v>
      </c>
    </row>
    <row r="43514" spans="1:9">
      <c r="A43514">
        <v>2175.5</v>
      </c>
      <c r="B43514" t="s">
        <v>1</v>
      </c>
      <c r="C43514">
        <v>6.25</v>
      </c>
      <c r="G43514">
        <v>2175.5</v>
      </c>
      <c r="H43514" t="s">
        <v>1</v>
      </c>
      <c r="I43514">
        <v>1.875</v>
      </c>
    </row>
    <row r="43515" spans="1:9">
      <c r="A43515">
        <v>2175.5</v>
      </c>
      <c r="B43515" t="s">
        <v>2</v>
      </c>
      <c r="C43515">
        <v>1.625</v>
      </c>
      <c r="G43515">
        <v>2175.5</v>
      </c>
      <c r="H43515" t="s">
        <v>2</v>
      </c>
      <c r="I43515">
        <v>1.25</v>
      </c>
    </row>
    <row r="43516" spans="1:9">
      <c r="A43516">
        <v>2175.6</v>
      </c>
      <c r="B43516" t="s">
        <v>1</v>
      </c>
      <c r="C43516">
        <v>6.25</v>
      </c>
      <c r="G43516">
        <v>2175.6</v>
      </c>
      <c r="H43516" t="s">
        <v>1</v>
      </c>
      <c r="I43516">
        <v>1.75</v>
      </c>
    </row>
    <row r="43517" spans="1:9">
      <c r="A43517">
        <v>2175.6</v>
      </c>
      <c r="B43517" t="s">
        <v>2</v>
      </c>
      <c r="C43517">
        <v>1.625</v>
      </c>
      <c r="G43517">
        <v>2175.6</v>
      </c>
      <c r="H43517" t="s">
        <v>2</v>
      </c>
      <c r="I43517">
        <v>1.25</v>
      </c>
    </row>
    <row r="43518" spans="1:9">
      <c r="A43518">
        <v>2175.6999999999998</v>
      </c>
      <c r="B43518" t="s">
        <v>1</v>
      </c>
      <c r="C43518">
        <v>6.375</v>
      </c>
      <c r="G43518">
        <v>2175.6999999999998</v>
      </c>
      <c r="H43518" t="s">
        <v>1</v>
      </c>
      <c r="I43518">
        <v>1.875</v>
      </c>
    </row>
    <row r="43519" spans="1:9">
      <c r="A43519">
        <v>2175.6999999999998</v>
      </c>
      <c r="B43519" t="s">
        <v>2</v>
      </c>
      <c r="C43519">
        <v>1.75</v>
      </c>
      <c r="G43519">
        <v>2175.6999999999998</v>
      </c>
      <c r="H43519" t="s">
        <v>2</v>
      </c>
      <c r="I43519">
        <v>1.25</v>
      </c>
    </row>
    <row r="43520" spans="1:9">
      <c r="A43520">
        <v>2175.8000000000002</v>
      </c>
      <c r="B43520" t="s">
        <v>1</v>
      </c>
      <c r="C43520">
        <v>6.5</v>
      </c>
      <c r="G43520">
        <v>2175.8000000000002</v>
      </c>
      <c r="H43520" t="s">
        <v>1</v>
      </c>
      <c r="I43520">
        <v>1.75</v>
      </c>
    </row>
    <row r="43521" spans="1:9">
      <c r="A43521">
        <v>2175.8000000000002</v>
      </c>
      <c r="B43521" t="s">
        <v>2</v>
      </c>
      <c r="C43521">
        <v>1.875</v>
      </c>
      <c r="G43521">
        <v>2175.8000000000002</v>
      </c>
      <c r="H43521" t="s">
        <v>2</v>
      </c>
      <c r="I43521">
        <v>1.25</v>
      </c>
    </row>
    <row r="43522" spans="1:9">
      <c r="A43522">
        <v>2175.9</v>
      </c>
      <c r="B43522" t="s">
        <v>1</v>
      </c>
      <c r="C43522">
        <v>6.5</v>
      </c>
      <c r="G43522">
        <v>2175.9</v>
      </c>
      <c r="H43522" t="s">
        <v>1</v>
      </c>
      <c r="I43522">
        <v>1.625</v>
      </c>
    </row>
    <row r="43523" spans="1:9">
      <c r="A43523">
        <v>2175.9</v>
      </c>
      <c r="B43523" t="s">
        <v>2</v>
      </c>
      <c r="C43523">
        <v>2</v>
      </c>
      <c r="G43523">
        <v>2175.9</v>
      </c>
      <c r="H43523" t="s">
        <v>2</v>
      </c>
      <c r="I43523">
        <v>1.25</v>
      </c>
    </row>
    <row r="43524" spans="1:9">
      <c r="A43524">
        <v>2176</v>
      </c>
      <c r="B43524" t="s">
        <v>1</v>
      </c>
      <c r="C43524">
        <v>6.5</v>
      </c>
      <c r="G43524">
        <v>2176</v>
      </c>
      <c r="H43524" t="s">
        <v>1</v>
      </c>
      <c r="I43524">
        <v>1.625</v>
      </c>
    </row>
    <row r="43525" spans="1:9">
      <c r="A43525">
        <v>2176</v>
      </c>
      <c r="B43525" t="s">
        <v>2</v>
      </c>
      <c r="C43525">
        <v>2</v>
      </c>
      <c r="G43525">
        <v>2176</v>
      </c>
      <c r="H43525" t="s">
        <v>2</v>
      </c>
      <c r="I43525">
        <v>1.375</v>
      </c>
    </row>
    <row r="43526" spans="1:9">
      <c r="A43526">
        <v>2176.1</v>
      </c>
      <c r="B43526" t="s">
        <v>1</v>
      </c>
      <c r="C43526">
        <v>6.625</v>
      </c>
      <c r="G43526">
        <v>2176.1</v>
      </c>
      <c r="H43526" t="s">
        <v>1</v>
      </c>
      <c r="I43526">
        <v>1.625</v>
      </c>
    </row>
    <row r="43527" spans="1:9">
      <c r="A43527">
        <v>2176.1</v>
      </c>
      <c r="B43527" t="s">
        <v>2</v>
      </c>
      <c r="C43527">
        <v>2.375</v>
      </c>
      <c r="G43527">
        <v>2176.1</v>
      </c>
      <c r="H43527" t="s">
        <v>2</v>
      </c>
      <c r="I43527">
        <v>1.5</v>
      </c>
    </row>
    <row r="43528" spans="1:9">
      <c r="A43528">
        <v>2176.1999999999998</v>
      </c>
      <c r="B43528" t="s">
        <v>1</v>
      </c>
      <c r="C43528">
        <v>6.625</v>
      </c>
      <c r="G43528">
        <v>2176.1999999999998</v>
      </c>
      <c r="H43528" t="s">
        <v>1</v>
      </c>
      <c r="I43528">
        <v>1.625</v>
      </c>
    </row>
    <row r="43529" spans="1:9">
      <c r="A43529">
        <v>2176.1999999999998</v>
      </c>
      <c r="B43529" t="s">
        <v>2</v>
      </c>
      <c r="C43529">
        <v>2.375</v>
      </c>
      <c r="G43529">
        <v>2176.1999999999998</v>
      </c>
      <c r="H43529" t="s">
        <v>2</v>
      </c>
      <c r="I43529">
        <v>1.5</v>
      </c>
    </row>
    <row r="43530" spans="1:9">
      <c r="A43530">
        <v>2176.3000000000002</v>
      </c>
      <c r="B43530" t="s">
        <v>1</v>
      </c>
      <c r="C43530">
        <v>6.625</v>
      </c>
      <c r="G43530">
        <v>2176.3000000000002</v>
      </c>
      <c r="H43530" t="s">
        <v>1</v>
      </c>
      <c r="I43530">
        <v>1.625</v>
      </c>
    </row>
    <row r="43531" spans="1:9">
      <c r="A43531">
        <v>2176.3000000000002</v>
      </c>
      <c r="B43531" t="s">
        <v>2</v>
      </c>
      <c r="C43531">
        <v>2.375</v>
      </c>
      <c r="G43531">
        <v>2176.3000000000002</v>
      </c>
      <c r="H43531" t="s">
        <v>2</v>
      </c>
      <c r="I43531">
        <v>1.5</v>
      </c>
    </row>
    <row r="43532" spans="1:9">
      <c r="A43532">
        <v>2176.4</v>
      </c>
      <c r="B43532" t="s">
        <v>1</v>
      </c>
      <c r="C43532">
        <v>6.75</v>
      </c>
      <c r="G43532">
        <v>2176.4</v>
      </c>
      <c r="H43532" t="s">
        <v>1</v>
      </c>
      <c r="I43532">
        <v>1.625</v>
      </c>
    </row>
    <row r="43533" spans="1:9">
      <c r="A43533">
        <v>2176.4</v>
      </c>
      <c r="B43533" t="s">
        <v>2</v>
      </c>
      <c r="C43533">
        <v>2.375</v>
      </c>
      <c r="G43533">
        <v>2176.4</v>
      </c>
      <c r="H43533" t="s">
        <v>2</v>
      </c>
      <c r="I43533">
        <v>1.5</v>
      </c>
    </row>
    <row r="43534" spans="1:9">
      <c r="A43534">
        <v>2176.5</v>
      </c>
      <c r="B43534" t="s">
        <v>1</v>
      </c>
      <c r="C43534">
        <v>6.75</v>
      </c>
      <c r="G43534">
        <v>2176.5</v>
      </c>
      <c r="H43534" t="s">
        <v>1</v>
      </c>
      <c r="I43534">
        <v>1.625</v>
      </c>
    </row>
    <row r="43535" spans="1:9">
      <c r="A43535">
        <v>2176.5</v>
      </c>
      <c r="B43535" t="s">
        <v>2</v>
      </c>
      <c r="C43535">
        <v>2.375</v>
      </c>
      <c r="G43535">
        <v>2176.5</v>
      </c>
      <c r="H43535" t="s">
        <v>2</v>
      </c>
      <c r="I43535">
        <v>1.5</v>
      </c>
    </row>
    <row r="43536" spans="1:9">
      <c r="A43536">
        <v>2176.6</v>
      </c>
      <c r="B43536" t="s">
        <v>1</v>
      </c>
      <c r="C43536">
        <v>6.75</v>
      </c>
      <c r="G43536">
        <v>2176.6</v>
      </c>
      <c r="H43536" t="s">
        <v>1</v>
      </c>
      <c r="I43536">
        <v>1.625</v>
      </c>
    </row>
    <row r="43537" spans="1:9">
      <c r="A43537">
        <v>2176.6</v>
      </c>
      <c r="B43537" t="s">
        <v>2</v>
      </c>
      <c r="C43537">
        <v>2.5</v>
      </c>
      <c r="G43537">
        <v>2176.6</v>
      </c>
      <c r="H43537" t="s">
        <v>2</v>
      </c>
      <c r="I43537">
        <v>1.5</v>
      </c>
    </row>
    <row r="43538" spans="1:9">
      <c r="A43538">
        <v>2176.6999999999998</v>
      </c>
      <c r="B43538" t="s">
        <v>1</v>
      </c>
      <c r="C43538">
        <v>6.75</v>
      </c>
      <c r="G43538">
        <v>2176.6999999999998</v>
      </c>
      <c r="H43538" t="s">
        <v>1</v>
      </c>
      <c r="I43538">
        <v>1.625</v>
      </c>
    </row>
    <row r="43539" spans="1:9">
      <c r="A43539">
        <v>2176.6999999999998</v>
      </c>
      <c r="B43539" t="s">
        <v>2</v>
      </c>
      <c r="C43539">
        <v>2.5</v>
      </c>
      <c r="G43539">
        <v>2176.6999999999998</v>
      </c>
      <c r="H43539" t="s">
        <v>2</v>
      </c>
      <c r="I43539">
        <v>1.5</v>
      </c>
    </row>
    <row r="43540" spans="1:9">
      <c r="A43540">
        <v>2176.8000000000002</v>
      </c>
      <c r="B43540" t="s">
        <v>1</v>
      </c>
      <c r="C43540">
        <v>6.75</v>
      </c>
      <c r="G43540">
        <v>2176.8000000000002</v>
      </c>
      <c r="H43540" t="s">
        <v>1</v>
      </c>
      <c r="I43540">
        <v>1.625</v>
      </c>
    </row>
    <row r="43541" spans="1:9">
      <c r="A43541">
        <v>2176.8000000000002</v>
      </c>
      <c r="B43541" t="s">
        <v>2</v>
      </c>
      <c r="C43541">
        <v>2.625</v>
      </c>
      <c r="G43541">
        <v>2176.8000000000002</v>
      </c>
      <c r="H43541" t="s">
        <v>2</v>
      </c>
      <c r="I43541">
        <v>1.5</v>
      </c>
    </row>
    <row r="43542" spans="1:9">
      <c r="A43542">
        <v>2176.9</v>
      </c>
      <c r="B43542" t="s">
        <v>1</v>
      </c>
      <c r="C43542">
        <v>6.75</v>
      </c>
      <c r="G43542">
        <v>2176.9</v>
      </c>
      <c r="H43542" t="s">
        <v>1</v>
      </c>
      <c r="I43542">
        <v>1.625</v>
      </c>
    </row>
    <row r="43543" spans="1:9">
      <c r="A43543">
        <v>2176.9</v>
      </c>
      <c r="B43543" t="s">
        <v>2</v>
      </c>
      <c r="C43543">
        <v>2.625</v>
      </c>
      <c r="G43543">
        <v>2176.9</v>
      </c>
      <c r="H43543" t="s">
        <v>2</v>
      </c>
      <c r="I43543">
        <v>1.75</v>
      </c>
    </row>
    <row r="43544" spans="1:9">
      <c r="A43544">
        <v>2177</v>
      </c>
      <c r="B43544" t="s">
        <v>1</v>
      </c>
      <c r="C43544">
        <v>6.75</v>
      </c>
      <c r="G43544">
        <v>2177</v>
      </c>
      <c r="H43544" t="s">
        <v>1</v>
      </c>
      <c r="I43544">
        <v>1.625</v>
      </c>
    </row>
    <row r="43545" spans="1:9">
      <c r="A43545">
        <v>2177</v>
      </c>
      <c r="B43545" t="s">
        <v>2</v>
      </c>
      <c r="C43545">
        <v>2.625</v>
      </c>
      <c r="G43545">
        <v>2177</v>
      </c>
      <c r="H43545" t="s">
        <v>2</v>
      </c>
      <c r="I43545">
        <v>1.5</v>
      </c>
    </row>
    <row r="43546" spans="1:9">
      <c r="A43546">
        <v>2177.1</v>
      </c>
      <c r="B43546" t="s">
        <v>1</v>
      </c>
      <c r="C43546">
        <v>7</v>
      </c>
      <c r="G43546">
        <v>2177.1</v>
      </c>
      <c r="H43546" t="s">
        <v>1</v>
      </c>
      <c r="I43546">
        <v>1.625</v>
      </c>
    </row>
    <row r="43547" spans="1:9">
      <c r="A43547">
        <v>2177.1</v>
      </c>
      <c r="B43547" t="s">
        <v>2</v>
      </c>
      <c r="C43547">
        <v>1</v>
      </c>
      <c r="G43547">
        <v>2177.1</v>
      </c>
      <c r="H43547" t="s">
        <v>2</v>
      </c>
      <c r="I43547">
        <v>1.5</v>
      </c>
    </row>
    <row r="43548" spans="1:9">
      <c r="A43548">
        <v>2177.1999999999998</v>
      </c>
      <c r="B43548" t="s">
        <v>1</v>
      </c>
      <c r="C43548">
        <v>7</v>
      </c>
      <c r="G43548">
        <v>2177.1999999999998</v>
      </c>
      <c r="H43548" t="s">
        <v>1</v>
      </c>
      <c r="I43548">
        <v>1.75</v>
      </c>
    </row>
    <row r="43549" spans="1:9">
      <c r="A43549">
        <v>2177.1999999999998</v>
      </c>
      <c r="B43549" t="s">
        <v>2</v>
      </c>
      <c r="C43549">
        <v>0.75</v>
      </c>
      <c r="G43549">
        <v>2177.1999999999998</v>
      </c>
      <c r="H43549" t="s">
        <v>2</v>
      </c>
      <c r="I43549">
        <v>1.5</v>
      </c>
    </row>
    <row r="43550" spans="1:9">
      <c r="A43550">
        <v>2177.3000000000002</v>
      </c>
      <c r="B43550" t="s">
        <v>1</v>
      </c>
      <c r="C43550">
        <v>5.875</v>
      </c>
      <c r="G43550">
        <v>2177.3000000000002</v>
      </c>
      <c r="H43550" t="s">
        <v>1</v>
      </c>
      <c r="I43550">
        <v>1.75</v>
      </c>
    </row>
    <row r="43551" spans="1:9">
      <c r="A43551">
        <v>2177.3000000000002</v>
      </c>
      <c r="B43551" t="s">
        <v>2</v>
      </c>
      <c r="C43551">
        <v>0.75</v>
      </c>
      <c r="G43551">
        <v>2177.3000000000002</v>
      </c>
      <c r="H43551" t="s">
        <v>2</v>
      </c>
      <c r="I43551">
        <v>1.5</v>
      </c>
    </row>
    <row r="43552" spans="1:9">
      <c r="A43552">
        <v>2177.4</v>
      </c>
      <c r="B43552" t="s">
        <v>1</v>
      </c>
      <c r="C43552">
        <v>5.875</v>
      </c>
      <c r="G43552">
        <v>2177.4</v>
      </c>
      <c r="H43552" t="s">
        <v>1</v>
      </c>
      <c r="I43552">
        <v>1.75</v>
      </c>
    </row>
    <row r="43553" spans="1:9">
      <c r="A43553">
        <v>2177.4</v>
      </c>
      <c r="B43553" t="s">
        <v>2</v>
      </c>
      <c r="C43553">
        <v>0.75</v>
      </c>
      <c r="G43553">
        <v>2177.4</v>
      </c>
      <c r="H43553" t="s">
        <v>2</v>
      </c>
      <c r="I43553">
        <v>1.5</v>
      </c>
    </row>
    <row r="43554" spans="1:9">
      <c r="A43554">
        <v>2177.5</v>
      </c>
      <c r="B43554" t="s">
        <v>1</v>
      </c>
      <c r="C43554">
        <v>6</v>
      </c>
      <c r="G43554">
        <v>2177.5</v>
      </c>
      <c r="H43554" t="s">
        <v>1</v>
      </c>
      <c r="I43554">
        <v>2</v>
      </c>
    </row>
    <row r="43555" spans="1:9">
      <c r="A43555">
        <v>2177.5</v>
      </c>
      <c r="B43555" t="s">
        <v>2</v>
      </c>
      <c r="C43555">
        <v>0.75</v>
      </c>
      <c r="G43555">
        <v>2177.5</v>
      </c>
      <c r="H43555" t="s">
        <v>2</v>
      </c>
      <c r="I43555">
        <v>1.625</v>
      </c>
    </row>
    <row r="43556" spans="1:9">
      <c r="A43556">
        <v>2177.6</v>
      </c>
      <c r="B43556" t="s">
        <v>1</v>
      </c>
      <c r="C43556">
        <v>6.125</v>
      </c>
      <c r="G43556">
        <v>2177.6</v>
      </c>
      <c r="H43556" t="s">
        <v>1</v>
      </c>
      <c r="I43556">
        <v>2.125</v>
      </c>
    </row>
    <row r="43557" spans="1:9">
      <c r="A43557">
        <v>2177.6</v>
      </c>
      <c r="B43557" t="s">
        <v>2</v>
      </c>
      <c r="C43557">
        <v>0.75</v>
      </c>
      <c r="G43557">
        <v>2177.6</v>
      </c>
      <c r="H43557" t="s">
        <v>2</v>
      </c>
      <c r="I43557">
        <v>1.625</v>
      </c>
    </row>
    <row r="43558" spans="1:9">
      <c r="A43558">
        <v>2177.6999999999998</v>
      </c>
      <c r="B43558" t="s">
        <v>1</v>
      </c>
      <c r="C43558">
        <v>6.125</v>
      </c>
      <c r="G43558">
        <v>2177.6999999999998</v>
      </c>
      <c r="H43558" t="s">
        <v>1</v>
      </c>
      <c r="I43558">
        <v>2</v>
      </c>
    </row>
    <row r="43559" spans="1:9">
      <c r="A43559">
        <v>2177.6999999999998</v>
      </c>
      <c r="B43559" t="s">
        <v>2</v>
      </c>
      <c r="C43559">
        <v>0.875</v>
      </c>
      <c r="G43559">
        <v>2177.6999999999998</v>
      </c>
      <c r="H43559" t="s">
        <v>2</v>
      </c>
      <c r="I43559">
        <v>1.625</v>
      </c>
    </row>
    <row r="43560" spans="1:9">
      <c r="A43560">
        <v>2177.8000000000002</v>
      </c>
      <c r="B43560" t="s">
        <v>1</v>
      </c>
      <c r="C43560">
        <v>6.25</v>
      </c>
      <c r="G43560">
        <v>2177.8000000000002</v>
      </c>
      <c r="H43560" t="s">
        <v>1</v>
      </c>
      <c r="I43560">
        <v>2.125</v>
      </c>
    </row>
    <row r="43561" spans="1:9">
      <c r="A43561">
        <v>2177.8000000000002</v>
      </c>
      <c r="B43561" t="s">
        <v>2</v>
      </c>
      <c r="C43561">
        <v>0.875</v>
      </c>
      <c r="G43561">
        <v>2177.8000000000002</v>
      </c>
      <c r="H43561" t="s">
        <v>2</v>
      </c>
      <c r="I43561">
        <v>1.625</v>
      </c>
    </row>
    <row r="43562" spans="1:9">
      <c r="A43562">
        <v>2177.9</v>
      </c>
      <c r="B43562" t="s">
        <v>1</v>
      </c>
      <c r="C43562">
        <v>6.25</v>
      </c>
      <c r="G43562">
        <v>2177.9</v>
      </c>
      <c r="H43562" t="s">
        <v>1</v>
      </c>
      <c r="I43562">
        <v>2</v>
      </c>
    </row>
    <row r="43563" spans="1:9">
      <c r="A43563">
        <v>2177.9</v>
      </c>
      <c r="B43563" t="s">
        <v>2</v>
      </c>
      <c r="C43563">
        <v>1</v>
      </c>
      <c r="G43563">
        <v>2177.9</v>
      </c>
      <c r="H43563" t="s">
        <v>2</v>
      </c>
      <c r="I43563">
        <v>1.625</v>
      </c>
    </row>
    <row r="43564" spans="1:9">
      <c r="A43564">
        <v>2178</v>
      </c>
      <c r="B43564" t="s">
        <v>1</v>
      </c>
      <c r="C43564">
        <v>6.375</v>
      </c>
      <c r="G43564">
        <v>2178</v>
      </c>
      <c r="H43564" t="s">
        <v>1</v>
      </c>
      <c r="I43564">
        <v>3</v>
      </c>
    </row>
    <row r="43565" spans="1:9">
      <c r="A43565">
        <v>2178</v>
      </c>
      <c r="B43565" t="s">
        <v>2</v>
      </c>
      <c r="C43565">
        <v>1</v>
      </c>
      <c r="G43565">
        <v>2178</v>
      </c>
      <c r="H43565" t="s">
        <v>2</v>
      </c>
      <c r="I43565">
        <v>2.125</v>
      </c>
    </row>
    <row r="43566" spans="1:9">
      <c r="A43566">
        <v>2178.1</v>
      </c>
      <c r="B43566" t="s">
        <v>1</v>
      </c>
      <c r="C43566">
        <v>6.375</v>
      </c>
      <c r="G43566">
        <v>2178.1</v>
      </c>
      <c r="H43566" t="s">
        <v>1</v>
      </c>
      <c r="I43566">
        <v>3</v>
      </c>
    </row>
    <row r="43567" spans="1:9">
      <c r="A43567">
        <v>2178.1</v>
      </c>
      <c r="B43567" t="s">
        <v>2</v>
      </c>
      <c r="C43567">
        <v>1.125</v>
      </c>
      <c r="G43567">
        <v>2178.1</v>
      </c>
      <c r="H43567" t="s">
        <v>2</v>
      </c>
      <c r="I43567">
        <v>2.125</v>
      </c>
    </row>
    <row r="43568" spans="1:9">
      <c r="A43568">
        <v>2178.1999999999998</v>
      </c>
      <c r="B43568" t="s">
        <v>1</v>
      </c>
      <c r="C43568">
        <v>6.375</v>
      </c>
      <c r="G43568">
        <v>2178.1999999999998</v>
      </c>
      <c r="H43568" t="s">
        <v>1</v>
      </c>
      <c r="I43568">
        <v>3</v>
      </c>
    </row>
    <row r="43569" spans="1:9">
      <c r="A43569">
        <v>2178.1999999999998</v>
      </c>
      <c r="B43569" t="s">
        <v>2</v>
      </c>
      <c r="C43569">
        <v>1.25</v>
      </c>
      <c r="G43569">
        <v>2178.1999999999998</v>
      </c>
      <c r="H43569" t="s">
        <v>2</v>
      </c>
      <c r="I43569">
        <v>2.125</v>
      </c>
    </row>
    <row r="43570" spans="1:9">
      <c r="A43570">
        <v>2178.3000000000002</v>
      </c>
      <c r="B43570" t="s">
        <v>1</v>
      </c>
      <c r="C43570">
        <v>6.375</v>
      </c>
      <c r="G43570">
        <v>2178.3000000000002</v>
      </c>
      <c r="H43570" t="s">
        <v>1</v>
      </c>
      <c r="I43570">
        <v>3</v>
      </c>
    </row>
    <row r="43571" spans="1:9">
      <c r="A43571">
        <v>2178.3000000000002</v>
      </c>
      <c r="B43571" t="s">
        <v>2</v>
      </c>
      <c r="C43571">
        <v>1.25</v>
      </c>
      <c r="G43571">
        <v>2178.3000000000002</v>
      </c>
      <c r="H43571" t="s">
        <v>2</v>
      </c>
      <c r="I43571">
        <v>2.125</v>
      </c>
    </row>
    <row r="43572" spans="1:9">
      <c r="A43572">
        <v>2178.4</v>
      </c>
      <c r="B43572" t="s">
        <v>1</v>
      </c>
      <c r="C43572">
        <v>6.375</v>
      </c>
      <c r="G43572">
        <v>2178.4</v>
      </c>
      <c r="H43572" t="s">
        <v>1</v>
      </c>
      <c r="I43572">
        <v>3</v>
      </c>
    </row>
    <row r="43573" spans="1:9">
      <c r="A43573">
        <v>2178.4</v>
      </c>
      <c r="B43573" t="s">
        <v>2</v>
      </c>
      <c r="C43573">
        <v>1.25</v>
      </c>
      <c r="G43573">
        <v>2178.4</v>
      </c>
      <c r="H43573" t="s">
        <v>2</v>
      </c>
      <c r="I43573">
        <v>2.125</v>
      </c>
    </row>
    <row r="43574" spans="1:9">
      <c r="A43574">
        <v>2178.5</v>
      </c>
      <c r="B43574" t="s">
        <v>1</v>
      </c>
      <c r="C43574">
        <v>6.375</v>
      </c>
      <c r="G43574">
        <v>2178.5</v>
      </c>
      <c r="H43574" t="s">
        <v>1</v>
      </c>
      <c r="I43574">
        <v>3.25</v>
      </c>
    </row>
    <row r="43575" spans="1:9">
      <c r="A43575">
        <v>2178.5</v>
      </c>
      <c r="B43575" t="s">
        <v>2</v>
      </c>
      <c r="C43575">
        <v>1.25</v>
      </c>
      <c r="G43575">
        <v>2178.5</v>
      </c>
      <c r="H43575" t="s">
        <v>2</v>
      </c>
      <c r="I43575">
        <v>2.125</v>
      </c>
    </row>
    <row r="43576" spans="1:9">
      <c r="A43576">
        <v>2178.6</v>
      </c>
      <c r="B43576" t="s">
        <v>1</v>
      </c>
      <c r="C43576">
        <v>6.375</v>
      </c>
      <c r="G43576">
        <v>2178.6</v>
      </c>
      <c r="H43576" t="s">
        <v>1</v>
      </c>
      <c r="I43576">
        <v>3.25</v>
      </c>
    </row>
    <row r="43577" spans="1:9">
      <c r="A43577">
        <v>2178.6</v>
      </c>
      <c r="B43577" t="s">
        <v>2</v>
      </c>
      <c r="C43577">
        <v>1.375</v>
      </c>
      <c r="G43577">
        <v>2178.6</v>
      </c>
      <c r="H43577" t="s">
        <v>2</v>
      </c>
      <c r="I43577">
        <v>2.125</v>
      </c>
    </row>
    <row r="43578" spans="1:9">
      <c r="A43578">
        <v>2178.6999999999998</v>
      </c>
      <c r="B43578" t="s">
        <v>1</v>
      </c>
      <c r="C43578">
        <v>6.375</v>
      </c>
      <c r="G43578">
        <v>2178.6999999999998</v>
      </c>
      <c r="H43578" t="s">
        <v>1</v>
      </c>
      <c r="I43578">
        <v>3.25</v>
      </c>
    </row>
    <row r="43579" spans="1:9">
      <c r="A43579">
        <v>2178.6999999999998</v>
      </c>
      <c r="B43579" t="s">
        <v>2</v>
      </c>
      <c r="C43579">
        <v>1.375</v>
      </c>
      <c r="G43579">
        <v>2178.6999999999998</v>
      </c>
      <c r="H43579" t="s">
        <v>2</v>
      </c>
      <c r="I43579">
        <v>2.25</v>
      </c>
    </row>
    <row r="43580" spans="1:9">
      <c r="A43580">
        <v>2178.8000000000002</v>
      </c>
      <c r="B43580" t="s">
        <v>1</v>
      </c>
      <c r="C43580">
        <v>6.375</v>
      </c>
      <c r="G43580">
        <v>2178.8000000000002</v>
      </c>
      <c r="H43580" t="s">
        <v>1</v>
      </c>
      <c r="I43580">
        <v>8.625</v>
      </c>
    </row>
    <row r="43581" spans="1:9">
      <c r="A43581">
        <v>2178.8000000000002</v>
      </c>
      <c r="B43581" t="s">
        <v>2</v>
      </c>
      <c r="C43581">
        <v>1.375</v>
      </c>
      <c r="G43581">
        <v>2178.8000000000002</v>
      </c>
      <c r="H43581" t="s">
        <v>2</v>
      </c>
      <c r="I43581">
        <v>2.25</v>
      </c>
    </row>
    <row r="43582" spans="1:9">
      <c r="A43582">
        <v>2178.9</v>
      </c>
      <c r="B43582" t="s">
        <v>1</v>
      </c>
      <c r="C43582">
        <v>6.5</v>
      </c>
      <c r="G43582">
        <v>2178.9</v>
      </c>
      <c r="H43582" t="s">
        <v>1</v>
      </c>
      <c r="I43582">
        <v>8.625</v>
      </c>
    </row>
    <row r="43583" spans="1:9">
      <c r="A43583">
        <v>2178.9</v>
      </c>
      <c r="B43583" t="s">
        <v>2</v>
      </c>
      <c r="C43583">
        <v>1.375</v>
      </c>
      <c r="G43583">
        <v>2178.9</v>
      </c>
      <c r="H43583" t="s">
        <v>2</v>
      </c>
      <c r="I43583">
        <v>2.375</v>
      </c>
    </row>
    <row r="43584" spans="1:9">
      <c r="A43584">
        <v>2179</v>
      </c>
      <c r="B43584" t="s">
        <v>1</v>
      </c>
      <c r="C43584">
        <v>6.5</v>
      </c>
      <c r="G43584">
        <v>2179</v>
      </c>
      <c r="H43584" t="s">
        <v>1</v>
      </c>
      <c r="I43584">
        <v>8.75</v>
      </c>
    </row>
    <row r="43585" spans="1:9">
      <c r="A43585">
        <v>2179</v>
      </c>
      <c r="B43585" t="s">
        <v>2</v>
      </c>
      <c r="C43585">
        <v>1.375</v>
      </c>
      <c r="G43585">
        <v>2179</v>
      </c>
      <c r="H43585" t="s">
        <v>2</v>
      </c>
      <c r="I43585">
        <v>2.375</v>
      </c>
    </row>
    <row r="43586" spans="1:9">
      <c r="A43586">
        <v>2179.1</v>
      </c>
      <c r="B43586" t="s">
        <v>1</v>
      </c>
      <c r="C43586">
        <v>6.5</v>
      </c>
      <c r="G43586">
        <v>2179.1</v>
      </c>
      <c r="H43586" t="s">
        <v>1</v>
      </c>
      <c r="I43586">
        <v>8.875</v>
      </c>
    </row>
    <row r="43587" spans="1:9">
      <c r="A43587">
        <v>2179.1</v>
      </c>
      <c r="B43587" t="s">
        <v>2</v>
      </c>
      <c r="C43587">
        <v>1.375</v>
      </c>
      <c r="G43587">
        <v>2179.1</v>
      </c>
      <c r="H43587" t="s">
        <v>2</v>
      </c>
      <c r="I43587">
        <v>2.375</v>
      </c>
    </row>
    <row r="43588" spans="1:9">
      <c r="A43588">
        <v>2179.1999999999998</v>
      </c>
      <c r="B43588" t="s">
        <v>1</v>
      </c>
      <c r="C43588">
        <v>6.625</v>
      </c>
      <c r="G43588">
        <v>2179.1999999999998</v>
      </c>
      <c r="H43588" t="s">
        <v>1</v>
      </c>
      <c r="I43588">
        <v>9</v>
      </c>
    </row>
    <row r="43589" spans="1:9">
      <c r="A43589">
        <v>2179.1999999999998</v>
      </c>
      <c r="B43589" t="s">
        <v>2</v>
      </c>
      <c r="C43589">
        <v>1.375</v>
      </c>
      <c r="G43589">
        <v>2179.1999999999998</v>
      </c>
      <c r="H43589" t="s">
        <v>2</v>
      </c>
      <c r="I43589">
        <v>2.375</v>
      </c>
    </row>
    <row r="43590" spans="1:9">
      <c r="A43590">
        <v>2179.3000000000002</v>
      </c>
      <c r="B43590" t="s">
        <v>1</v>
      </c>
      <c r="C43590">
        <v>6.625</v>
      </c>
      <c r="G43590">
        <v>2179.3000000000002</v>
      </c>
      <c r="H43590" t="s">
        <v>1</v>
      </c>
      <c r="I43590">
        <v>9</v>
      </c>
    </row>
    <row r="43591" spans="1:9">
      <c r="A43591">
        <v>2179.3000000000002</v>
      </c>
      <c r="B43591" t="s">
        <v>2</v>
      </c>
      <c r="C43591">
        <v>1.5</v>
      </c>
      <c r="G43591">
        <v>2179.3000000000002</v>
      </c>
      <c r="H43591" t="s">
        <v>2</v>
      </c>
      <c r="I43591">
        <v>2.5</v>
      </c>
    </row>
    <row r="43592" spans="1:9">
      <c r="A43592">
        <v>2179.4</v>
      </c>
      <c r="B43592" t="s">
        <v>1</v>
      </c>
      <c r="C43592">
        <v>6.625</v>
      </c>
      <c r="G43592">
        <v>2179.4</v>
      </c>
      <c r="H43592" t="s">
        <v>1</v>
      </c>
      <c r="I43592">
        <v>9.125</v>
      </c>
    </row>
    <row r="43593" spans="1:9">
      <c r="A43593">
        <v>2179.4</v>
      </c>
      <c r="B43593" t="s">
        <v>2</v>
      </c>
      <c r="C43593">
        <v>1.625</v>
      </c>
      <c r="G43593">
        <v>2179.4</v>
      </c>
      <c r="H43593" t="s">
        <v>2</v>
      </c>
      <c r="I43593">
        <v>2.5</v>
      </c>
    </row>
    <row r="43594" spans="1:9">
      <c r="A43594">
        <v>2179.5</v>
      </c>
      <c r="B43594" t="s">
        <v>1</v>
      </c>
      <c r="C43594">
        <v>6.625</v>
      </c>
      <c r="G43594">
        <v>2179.5</v>
      </c>
      <c r="H43594" t="s">
        <v>1</v>
      </c>
      <c r="I43594">
        <v>9.125</v>
      </c>
    </row>
    <row r="43595" spans="1:9">
      <c r="A43595">
        <v>2179.5</v>
      </c>
      <c r="B43595" t="s">
        <v>2</v>
      </c>
      <c r="C43595">
        <v>1.875</v>
      </c>
      <c r="G43595">
        <v>2179.5</v>
      </c>
      <c r="H43595" t="s">
        <v>2</v>
      </c>
      <c r="I43595">
        <v>2.5</v>
      </c>
    </row>
    <row r="43596" spans="1:9">
      <c r="A43596">
        <v>2179.6</v>
      </c>
      <c r="B43596" t="s">
        <v>1</v>
      </c>
      <c r="C43596">
        <v>6.625</v>
      </c>
      <c r="G43596">
        <v>2179.6</v>
      </c>
      <c r="H43596" t="s">
        <v>1</v>
      </c>
      <c r="I43596">
        <v>9.125</v>
      </c>
    </row>
    <row r="43597" spans="1:9">
      <c r="A43597">
        <v>2179.6</v>
      </c>
      <c r="B43597" t="s">
        <v>2</v>
      </c>
      <c r="C43597">
        <v>2</v>
      </c>
      <c r="G43597">
        <v>2179.6</v>
      </c>
      <c r="H43597" t="s">
        <v>2</v>
      </c>
      <c r="I43597">
        <v>2.625</v>
      </c>
    </row>
    <row r="43598" spans="1:9">
      <c r="A43598">
        <v>2179.6999999999998</v>
      </c>
      <c r="B43598" t="s">
        <v>1</v>
      </c>
      <c r="C43598">
        <v>6.625</v>
      </c>
      <c r="G43598">
        <v>2179.6999999999998</v>
      </c>
      <c r="H43598" t="s">
        <v>1</v>
      </c>
      <c r="I43598">
        <v>9.125</v>
      </c>
    </row>
    <row r="43599" spans="1:9">
      <c r="A43599">
        <v>2179.6999999999998</v>
      </c>
      <c r="B43599" t="s">
        <v>2</v>
      </c>
      <c r="C43599">
        <v>1.875</v>
      </c>
      <c r="G43599">
        <v>2179.6999999999998</v>
      </c>
      <c r="H43599" t="s">
        <v>2</v>
      </c>
      <c r="I43599">
        <v>2.625</v>
      </c>
    </row>
    <row r="43600" spans="1:9">
      <c r="A43600">
        <v>2179.8000000000002</v>
      </c>
      <c r="B43600" t="s">
        <v>1</v>
      </c>
      <c r="C43600">
        <v>6.75</v>
      </c>
      <c r="G43600">
        <v>2179.8000000000002</v>
      </c>
      <c r="H43600" t="s">
        <v>1</v>
      </c>
      <c r="I43600">
        <v>9.125</v>
      </c>
    </row>
    <row r="43601" spans="1:9">
      <c r="A43601">
        <v>2179.8000000000002</v>
      </c>
      <c r="B43601" t="s">
        <v>2</v>
      </c>
      <c r="C43601">
        <v>1.875</v>
      </c>
      <c r="G43601">
        <v>2179.8000000000002</v>
      </c>
      <c r="H43601" t="s">
        <v>2</v>
      </c>
      <c r="I43601">
        <v>2.75</v>
      </c>
    </row>
    <row r="43602" spans="1:9">
      <c r="A43602">
        <v>2179.9</v>
      </c>
      <c r="B43602" t="s">
        <v>1</v>
      </c>
      <c r="C43602">
        <v>6.75</v>
      </c>
      <c r="G43602">
        <v>2179.9</v>
      </c>
      <c r="H43602" t="s">
        <v>1</v>
      </c>
      <c r="I43602">
        <v>9.125</v>
      </c>
    </row>
    <row r="43603" spans="1:9">
      <c r="A43603">
        <v>2179.9</v>
      </c>
      <c r="B43603" t="s">
        <v>2</v>
      </c>
      <c r="C43603">
        <v>1.875</v>
      </c>
      <c r="G43603">
        <v>2179.9</v>
      </c>
      <c r="H43603" t="s">
        <v>2</v>
      </c>
      <c r="I43603">
        <v>2.75</v>
      </c>
    </row>
    <row r="43604" spans="1:9">
      <c r="A43604">
        <v>2180</v>
      </c>
      <c r="B43604" t="s">
        <v>1</v>
      </c>
      <c r="C43604">
        <v>6.75</v>
      </c>
      <c r="G43604">
        <v>2180</v>
      </c>
      <c r="H43604" t="s">
        <v>1</v>
      </c>
      <c r="I43604">
        <v>8</v>
      </c>
    </row>
    <row r="43605" spans="1:9">
      <c r="A43605">
        <v>2180</v>
      </c>
      <c r="B43605" t="s">
        <v>2</v>
      </c>
      <c r="C43605">
        <v>2.125</v>
      </c>
      <c r="G43605">
        <v>2180</v>
      </c>
      <c r="H43605" t="s">
        <v>2</v>
      </c>
      <c r="I43605">
        <v>1.625</v>
      </c>
    </row>
    <row r="43606" spans="1:9">
      <c r="A43606">
        <v>2180.1</v>
      </c>
      <c r="B43606" t="s">
        <v>1</v>
      </c>
      <c r="C43606">
        <v>4.25</v>
      </c>
      <c r="G43606">
        <v>2180.1</v>
      </c>
      <c r="H43606" t="s">
        <v>1</v>
      </c>
      <c r="I43606">
        <v>8</v>
      </c>
    </row>
    <row r="43607" spans="1:9">
      <c r="A43607">
        <v>2180.1</v>
      </c>
      <c r="B43607" t="s">
        <v>2</v>
      </c>
      <c r="C43607">
        <v>0.625</v>
      </c>
      <c r="G43607">
        <v>2180.1</v>
      </c>
      <c r="H43607" t="s">
        <v>2</v>
      </c>
      <c r="I43607">
        <v>1.375</v>
      </c>
    </row>
    <row r="43608" spans="1:9">
      <c r="A43608">
        <v>2180.1999999999998</v>
      </c>
      <c r="B43608" t="s">
        <v>1</v>
      </c>
      <c r="C43608">
        <v>0.25</v>
      </c>
      <c r="G43608">
        <v>2180.1999999999998</v>
      </c>
      <c r="H43608" t="s">
        <v>1</v>
      </c>
      <c r="I43608">
        <v>8</v>
      </c>
    </row>
    <row r="43609" spans="1:9">
      <c r="A43609">
        <v>2180.1999999999998</v>
      </c>
      <c r="B43609" t="s">
        <v>2</v>
      </c>
      <c r="C43609">
        <v>0.625</v>
      </c>
      <c r="G43609">
        <v>2180.1999999999998</v>
      </c>
      <c r="H43609" t="s">
        <v>2</v>
      </c>
      <c r="I43609">
        <v>1.375</v>
      </c>
    </row>
    <row r="43610" spans="1:9">
      <c r="A43610">
        <v>2180.3000000000002</v>
      </c>
      <c r="B43610" t="s">
        <v>1</v>
      </c>
      <c r="C43610">
        <v>0.125</v>
      </c>
      <c r="G43610">
        <v>2180.3000000000002</v>
      </c>
      <c r="H43610" t="s">
        <v>1</v>
      </c>
      <c r="I43610">
        <v>7.875</v>
      </c>
    </row>
    <row r="43611" spans="1:9">
      <c r="A43611">
        <v>2180.3000000000002</v>
      </c>
      <c r="B43611" t="s">
        <v>2</v>
      </c>
      <c r="C43611">
        <v>0.625</v>
      </c>
      <c r="G43611">
        <v>2180.3000000000002</v>
      </c>
      <c r="H43611" t="s">
        <v>2</v>
      </c>
      <c r="I43611">
        <v>1.375</v>
      </c>
    </row>
    <row r="43612" spans="1:9">
      <c r="A43612">
        <v>2180.4</v>
      </c>
      <c r="B43612" t="s">
        <v>1</v>
      </c>
      <c r="C43612">
        <v>0.125</v>
      </c>
      <c r="G43612">
        <v>2180.4</v>
      </c>
      <c r="H43612" t="s">
        <v>1</v>
      </c>
      <c r="I43612">
        <v>8</v>
      </c>
    </row>
    <row r="43613" spans="1:9">
      <c r="A43613">
        <v>2180.4</v>
      </c>
      <c r="B43613" t="s">
        <v>2</v>
      </c>
      <c r="C43613">
        <v>0.625</v>
      </c>
      <c r="G43613">
        <v>2180.4</v>
      </c>
      <c r="H43613" t="s">
        <v>2</v>
      </c>
      <c r="I43613">
        <v>1.375</v>
      </c>
    </row>
    <row r="43614" spans="1:9">
      <c r="A43614">
        <v>2180.5</v>
      </c>
      <c r="B43614" t="s">
        <v>1</v>
      </c>
      <c r="C43614">
        <v>0.25</v>
      </c>
      <c r="G43614">
        <v>2180.5</v>
      </c>
      <c r="H43614" t="s">
        <v>1</v>
      </c>
      <c r="I43614">
        <v>8</v>
      </c>
    </row>
    <row r="43615" spans="1:9">
      <c r="A43615">
        <v>2180.5</v>
      </c>
      <c r="B43615" t="s">
        <v>2</v>
      </c>
      <c r="C43615">
        <v>0.625</v>
      </c>
      <c r="G43615">
        <v>2180.5</v>
      </c>
      <c r="H43615" t="s">
        <v>2</v>
      </c>
      <c r="I43615">
        <v>1.375</v>
      </c>
    </row>
    <row r="43616" spans="1:9">
      <c r="A43616">
        <v>2180.6</v>
      </c>
      <c r="B43616" t="s">
        <v>1</v>
      </c>
      <c r="C43616">
        <v>0.625</v>
      </c>
      <c r="G43616">
        <v>2180.6</v>
      </c>
      <c r="H43616" t="s">
        <v>1</v>
      </c>
      <c r="I43616">
        <v>8.25</v>
      </c>
    </row>
    <row r="43617" spans="1:9">
      <c r="A43617">
        <v>2180.6</v>
      </c>
      <c r="B43617" t="s">
        <v>2</v>
      </c>
      <c r="C43617">
        <v>0.625</v>
      </c>
      <c r="G43617">
        <v>2180.6</v>
      </c>
      <c r="H43617" t="s">
        <v>2</v>
      </c>
      <c r="I43617">
        <v>1.5</v>
      </c>
    </row>
    <row r="43618" spans="1:9">
      <c r="A43618">
        <v>2180.6999999999998</v>
      </c>
      <c r="B43618" t="s">
        <v>1</v>
      </c>
      <c r="C43618">
        <v>0.625</v>
      </c>
      <c r="G43618">
        <v>2180.6999999999998</v>
      </c>
      <c r="H43618" t="s">
        <v>1</v>
      </c>
      <c r="I43618">
        <v>8.375</v>
      </c>
    </row>
    <row r="43619" spans="1:9">
      <c r="A43619">
        <v>2180.6999999999998</v>
      </c>
      <c r="B43619" t="s">
        <v>2</v>
      </c>
      <c r="C43619">
        <v>0.625</v>
      </c>
      <c r="G43619">
        <v>2180.6999999999998</v>
      </c>
      <c r="H43619" t="s">
        <v>2</v>
      </c>
      <c r="I43619">
        <v>1.5</v>
      </c>
    </row>
    <row r="43620" spans="1:9">
      <c r="A43620">
        <v>2180.8000000000002</v>
      </c>
      <c r="B43620" t="s">
        <v>1</v>
      </c>
      <c r="C43620">
        <v>0.625</v>
      </c>
      <c r="G43620">
        <v>2180.8000000000002</v>
      </c>
      <c r="H43620" t="s">
        <v>1</v>
      </c>
      <c r="I43620">
        <v>8.375</v>
      </c>
    </row>
    <row r="43621" spans="1:9">
      <c r="A43621">
        <v>2180.8000000000002</v>
      </c>
      <c r="B43621" t="s">
        <v>2</v>
      </c>
      <c r="C43621">
        <v>0.875</v>
      </c>
      <c r="G43621">
        <v>2180.8000000000002</v>
      </c>
      <c r="H43621" t="s">
        <v>2</v>
      </c>
      <c r="I43621">
        <v>1.5</v>
      </c>
    </row>
    <row r="43622" spans="1:9">
      <c r="A43622">
        <v>2180.9</v>
      </c>
      <c r="B43622" t="s">
        <v>1</v>
      </c>
      <c r="C43622">
        <v>0.625</v>
      </c>
      <c r="G43622">
        <v>2180.9</v>
      </c>
      <c r="H43622" t="s">
        <v>1</v>
      </c>
      <c r="I43622">
        <v>8.5</v>
      </c>
    </row>
    <row r="43623" spans="1:9">
      <c r="A43623">
        <v>2180.9</v>
      </c>
      <c r="B43623" t="s">
        <v>2</v>
      </c>
      <c r="C43623">
        <v>0.875</v>
      </c>
      <c r="G43623">
        <v>2180.9</v>
      </c>
      <c r="H43623" t="s">
        <v>2</v>
      </c>
      <c r="I43623">
        <v>1.5</v>
      </c>
    </row>
    <row r="43624" spans="1:9">
      <c r="A43624">
        <v>2181</v>
      </c>
      <c r="B43624" t="s">
        <v>1</v>
      </c>
      <c r="C43624">
        <v>0.625</v>
      </c>
      <c r="G43624">
        <v>2181</v>
      </c>
      <c r="H43624" t="s">
        <v>1</v>
      </c>
      <c r="I43624">
        <v>8.5</v>
      </c>
    </row>
    <row r="43625" spans="1:9">
      <c r="A43625">
        <v>2181</v>
      </c>
      <c r="B43625" t="s">
        <v>2</v>
      </c>
      <c r="C43625">
        <v>0.875</v>
      </c>
      <c r="G43625">
        <v>2181</v>
      </c>
      <c r="H43625" t="s">
        <v>2</v>
      </c>
      <c r="I43625">
        <v>1.5</v>
      </c>
    </row>
    <row r="43626" spans="1:9">
      <c r="A43626">
        <v>2181.1</v>
      </c>
      <c r="B43626" t="s">
        <v>1</v>
      </c>
      <c r="C43626">
        <v>1.5</v>
      </c>
      <c r="G43626">
        <v>2181.1</v>
      </c>
      <c r="H43626" t="s">
        <v>1</v>
      </c>
      <c r="I43626">
        <v>8.5</v>
      </c>
    </row>
    <row r="43627" spans="1:9">
      <c r="A43627">
        <v>2181.1</v>
      </c>
      <c r="B43627" t="s">
        <v>2</v>
      </c>
      <c r="C43627">
        <v>0.875</v>
      </c>
      <c r="G43627">
        <v>2181.1</v>
      </c>
      <c r="H43627" t="s">
        <v>2</v>
      </c>
      <c r="I43627">
        <v>2.125</v>
      </c>
    </row>
    <row r="43628" spans="1:9">
      <c r="A43628">
        <v>2181.1999999999998</v>
      </c>
      <c r="B43628" t="s">
        <v>1</v>
      </c>
      <c r="C43628">
        <v>1.625</v>
      </c>
      <c r="G43628">
        <v>2181.1999999999998</v>
      </c>
      <c r="H43628" t="s">
        <v>1</v>
      </c>
      <c r="I43628">
        <v>8.5</v>
      </c>
    </row>
    <row r="43629" spans="1:9">
      <c r="A43629">
        <v>2181.1999999999998</v>
      </c>
      <c r="B43629" t="s">
        <v>2</v>
      </c>
      <c r="C43629">
        <v>0.875</v>
      </c>
      <c r="G43629">
        <v>2181.1999999999998</v>
      </c>
      <c r="H43629" t="s">
        <v>2</v>
      </c>
      <c r="I43629">
        <v>2.125</v>
      </c>
    </row>
    <row r="43630" spans="1:9">
      <c r="A43630">
        <v>2181.3000000000002</v>
      </c>
      <c r="B43630" t="s">
        <v>1</v>
      </c>
      <c r="C43630">
        <v>1.875</v>
      </c>
      <c r="G43630">
        <v>2181.3000000000002</v>
      </c>
      <c r="H43630" t="s">
        <v>1</v>
      </c>
      <c r="I43630">
        <v>8.625</v>
      </c>
    </row>
    <row r="43631" spans="1:9">
      <c r="A43631">
        <v>2181.3000000000002</v>
      </c>
      <c r="B43631" t="s">
        <v>2</v>
      </c>
      <c r="C43631">
        <v>0.875</v>
      </c>
      <c r="G43631">
        <v>2181.3000000000002</v>
      </c>
      <c r="H43631" t="s">
        <v>2</v>
      </c>
      <c r="I43631">
        <v>2.125</v>
      </c>
    </row>
    <row r="43632" spans="1:9">
      <c r="A43632">
        <v>2181.4</v>
      </c>
      <c r="B43632" t="s">
        <v>1</v>
      </c>
      <c r="C43632">
        <v>1.875</v>
      </c>
      <c r="G43632">
        <v>2181.4</v>
      </c>
      <c r="H43632" t="s">
        <v>1</v>
      </c>
      <c r="I43632">
        <v>8.625</v>
      </c>
    </row>
    <row r="43633" spans="1:9">
      <c r="A43633">
        <v>2181.4</v>
      </c>
      <c r="B43633" t="s">
        <v>2</v>
      </c>
      <c r="C43633">
        <v>0.875</v>
      </c>
      <c r="G43633">
        <v>2181.4</v>
      </c>
      <c r="H43633" t="s">
        <v>2</v>
      </c>
      <c r="I43633">
        <v>2.125</v>
      </c>
    </row>
    <row r="43634" spans="1:9">
      <c r="A43634">
        <v>2181.5</v>
      </c>
      <c r="B43634" t="s">
        <v>1</v>
      </c>
      <c r="C43634">
        <v>2.125</v>
      </c>
      <c r="G43634">
        <v>2181.5</v>
      </c>
      <c r="H43634" t="s">
        <v>1</v>
      </c>
      <c r="I43634">
        <v>8.625</v>
      </c>
    </row>
    <row r="43635" spans="1:9">
      <c r="A43635">
        <v>2181.5</v>
      </c>
      <c r="B43635" t="s">
        <v>2</v>
      </c>
      <c r="C43635">
        <v>15.25</v>
      </c>
      <c r="G43635">
        <v>2181.5</v>
      </c>
      <c r="H43635" t="s">
        <v>2</v>
      </c>
      <c r="I43635">
        <v>2.375</v>
      </c>
    </row>
    <row r="43636" spans="1:9">
      <c r="A43636">
        <v>2181.6</v>
      </c>
      <c r="B43636" t="s">
        <v>1</v>
      </c>
      <c r="C43636">
        <v>5.875</v>
      </c>
      <c r="G43636">
        <v>2181.6</v>
      </c>
      <c r="H43636" t="s">
        <v>1</v>
      </c>
      <c r="I43636">
        <v>8.625</v>
      </c>
    </row>
    <row r="43637" spans="1:9">
      <c r="A43637">
        <v>2181.6</v>
      </c>
      <c r="B43637" t="s">
        <v>2</v>
      </c>
      <c r="C43637">
        <v>15.25</v>
      </c>
      <c r="G43637">
        <v>2181.6</v>
      </c>
      <c r="H43637" t="s">
        <v>2</v>
      </c>
      <c r="I43637">
        <v>2.375</v>
      </c>
    </row>
    <row r="43638" spans="1:9">
      <c r="A43638">
        <v>2181.6999999999998</v>
      </c>
      <c r="B43638" t="s">
        <v>1</v>
      </c>
      <c r="C43638">
        <v>6</v>
      </c>
      <c r="G43638">
        <v>2181.6999999999998</v>
      </c>
      <c r="H43638" t="s">
        <v>1</v>
      </c>
      <c r="I43638">
        <v>8.625</v>
      </c>
    </row>
    <row r="43639" spans="1:9">
      <c r="A43639">
        <v>2181.6999999999998</v>
      </c>
      <c r="B43639" t="s">
        <v>2</v>
      </c>
      <c r="C43639">
        <v>15.375</v>
      </c>
      <c r="G43639">
        <v>2181.6999999999998</v>
      </c>
      <c r="H43639" t="s">
        <v>2</v>
      </c>
      <c r="I43639">
        <v>2.375</v>
      </c>
    </row>
    <row r="43640" spans="1:9">
      <c r="A43640">
        <v>2181.8000000000002</v>
      </c>
      <c r="B43640" t="s">
        <v>1</v>
      </c>
      <c r="C43640">
        <v>6</v>
      </c>
      <c r="G43640">
        <v>2181.8000000000002</v>
      </c>
      <c r="H43640" t="s">
        <v>1</v>
      </c>
      <c r="I43640">
        <v>8.75</v>
      </c>
    </row>
    <row r="43641" spans="1:9">
      <c r="A43641">
        <v>2181.8000000000002</v>
      </c>
      <c r="B43641" t="s">
        <v>2</v>
      </c>
      <c r="C43641">
        <v>15.375</v>
      </c>
      <c r="G43641">
        <v>2181.8000000000002</v>
      </c>
      <c r="H43641" t="s">
        <v>2</v>
      </c>
      <c r="I43641">
        <v>2.375</v>
      </c>
    </row>
    <row r="43642" spans="1:9">
      <c r="A43642">
        <v>2181.9</v>
      </c>
      <c r="B43642" t="s">
        <v>1</v>
      </c>
      <c r="C43642">
        <v>6</v>
      </c>
      <c r="G43642">
        <v>2181.9</v>
      </c>
      <c r="H43642" t="s">
        <v>1</v>
      </c>
      <c r="I43642">
        <v>8.875</v>
      </c>
    </row>
    <row r="43643" spans="1:9">
      <c r="A43643">
        <v>2181.9</v>
      </c>
      <c r="B43643" t="s">
        <v>2</v>
      </c>
      <c r="C43643">
        <v>15.375</v>
      </c>
      <c r="G43643">
        <v>2181.9</v>
      </c>
      <c r="H43643" t="s">
        <v>2</v>
      </c>
      <c r="I43643">
        <v>2.375</v>
      </c>
    </row>
    <row r="43644" spans="1:9">
      <c r="A43644">
        <v>2182</v>
      </c>
      <c r="B43644" t="s">
        <v>1</v>
      </c>
      <c r="C43644">
        <v>6</v>
      </c>
      <c r="G43644">
        <v>2182</v>
      </c>
      <c r="H43644" t="s">
        <v>1</v>
      </c>
      <c r="I43644">
        <v>8.875</v>
      </c>
    </row>
    <row r="43645" spans="1:9">
      <c r="A43645">
        <v>2182</v>
      </c>
      <c r="B43645" t="s">
        <v>2</v>
      </c>
      <c r="C43645">
        <v>15.375</v>
      </c>
      <c r="G43645">
        <v>2182</v>
      </c>
      <c r="H43645" t="s">
        <v>2</v>
      </c>
      <c r="I43645">
        <v>2.375</v>
      </c>
    </row>
    <row r="43646" spans="1:9">
      <c r="A43646">
        <v>2182.1</v>
      </c>
      <c r="B43646" t="s">
        <v>1</v>
      </c>
      <c r="C43646">
        <v>6</v>
      </c>
      <c r="G43646">
        <v>2182.1</v>
      </c>
      <c r="H43646" t="s">
        <v>1</v>
      </c>
      <c r="I43646">
        <v>8.875</v>
      </c>
    </row>
    <row r="43647" spans="1:9">
      <c r="A43647">
        <v>2182.1</v>
      </c>
      <c r="B43647" t="s">
        <v>2</v>
      </c>
      <c r="C43647">
        <v>15.375</v>
      </c>
      <c r="G43647">
        <v>2182.1</v>
      </c>
      <c r="H43647" t="s">
        <v>2</v>
      </c>
      <c r="I43647">
        <v>2.375</v>
      </c>
    </row>
    <row r="43648" spans="1:9">
      <c r="A43648">
        <v>2182.1999999999998</v>
      </c>
      <c r="B43648" t="s">
        <v>1</v>
      </c>
      <c r="C43648">
        <v>6</v>
      </c>
      <c r="G43648">
        <v>2182.1999999999998</v>
      </c>
      <c r="H43648" t="s">
        <v>1</v>
      </c>
      <c r="I43648">
        <v>9</v>
      </c>
    </row>
    <row r="43649" spans="1:9">
      <c r="A43649">
        <v>2182.1999999999998</v>
      </c>
      <c r="B43649" t="s">
        <v>2</v>
      </c>
      <c r="C43649">
        <v>15.375</v>
      </c>
      <c r="G43649">
        <v>2182.1999999999998</v>
      </c>
      <c r="H43649" t="s">
        <v>2</v>
      </c>
      <c r="I43649">
        <v>2.625</v>
      </c>
    </row>
    <row r="43650" spans="1:9">
      <c r="A43650">
        <v>2182.3000000000002</v>
      </c>
      <c r="B43650" t="s">
        <v>1</v>
      </c>
      <c r="C43650">
        <v>6</v>
      </c>
      <c r="G43650">
        <v>2182.3000000000002</v>
      </c>
      <c r="H43650" t="s">
        <v>1</v>
      </c>
      <c r="I43650">
        <v>9</v>
      </c>
    </row>
    <row r="43651" spans="1:9">
      <c r="A43651">
        <v>2182.3000000000002</v>
      </c>
      <c r="B43651" t="s">
        <v>2</v>
      </c>
      <c r="C43651">
        <v>15.5</v>
      </c>
      <c r="G43651">
        <v>2182.3000000000002</v>
      </c>
      <c r="H43651" t="s">
        <v>2</v>
      </c>
      <c r="I43651">
        <v>2.625</v>
      </c>
    </row>
    <row r="43652" spans="1:9">
      <c r="A43652">
        <v>2182.4</v>
      </c>
      <c r="B43652" t="s">
        <v>1</v>
      </c>
      <c r="C43652">
        <v>6</v>
      </c>
      <c r="G43652">
        <v>2182.4</v>
      </c>
      <c r="H43652" t="s">
        <v>1</v>
      </c>
      <c r="I43652">
        <v>9</v>
      </c>
    </row>
    <row r="43653" spans="1:9">
      <c r="A43653">
        <v>2182.4</v>
      </c>
      <c r="B43653" t="s">
        <v>2</v>
      </c>
      <c r="C43653">
        <v>15.625</v>
      </c>
      <c r="G43653">
        <v>2182.4</v>
      </c>
      <c r="H43653" t="s">
        <v>2</v>
      </c>
      <c r="I43653">
        <v>2.75</v>
      </c>
    </row>
    <row r="43654" spans="1:9">
      <c r="A43654">
        <v>2182.5</v>
      </c>
      <c r="B43654" t="s">
        <v>1</v>
      </c>
      <c r="C43654">
        <v>6.25</v>
      </c>
      <c r="G43654">
        <v>2182.5</v>
      </c>
      <c r="H43654" t="s">
        <v>1</v>
      </c>
      <c r="I43654">
        <v>9</v>
      </c>
    </row>
    <row r="43655" spans="1:9">
      <c r="A43655">
        <v>2182.5</v>
      </c>
      <c r="B43655" t="s">
        <v>2</v>
      </c>
      <c r="C43655">
        <v>15.75</v>
      </c>
      <c r="G43655">
        <v>2182.5</v>
      </c>
      <c r="H43655" t="s">
        <v>2</v>
      </c>
      <c r="I43655">
        <v>2.875</v>
      </c>
    </row>
    <row r="43656" spans="1:9">
      <c r="A43656">
        <v>2182.6</v>
      </c>
      <c r="B43656" t="s">
        <v>1</v>
      </c>
      <c r="C43656">
        <v>6.25</v>
      </c>
      <c r="G43656">
        <v>2182.6</v>
      </c>
      <c r="H43656" t="s">
        <v>1</v>
      </c>
      <c r="I43656">
        <v>9</v>
      </c>
    </row>
    <row r="43657" spans="1:9">
      <c r="A43657">
        <v>2182.6</v>
      </c>
      <c r="B43657" t="s">
        <v>2</v>
      </c>
      <c r="C43657">
        <v>15.75</v>
      </c>
      <c r="G43657">
        <v>2182.6</v>
      </c>
      <c r="H43657" t="s">
        <v>2</v>
      </c>
      <c r="I43657">
        <v>2.875</v>
      </c>
    </row>
    <row r="43658" spans="1:9">
      <c r="A43658">
        <v>2182.6999999999998</v>
      </c>
      <c r="B43658" t="s">
        <v>1</v>
      </c>
      <c r="C43658">
        <v>6.25</v>
      </c>
      <c r="G43658">
        <v>2182.6999999999998</v>
      </c>
      <c r="H43658" t="s">
        <v>1</v>
      </c>
      <c r="I43658">
        <v>9.125</v>
      </c>
    </row>
    <row r="43659" spans="1:9">
      <c r="A43659">
        <v>2182.6999999999998</v>
      </c>
      <c r="B43659" t="s">
        <v>2</v>
      </c>
      <c r="C43659">
        <v>15.875</v>
      </c>
      <c r="G43659">
        <v>2182.6999999999998</v>
      </c>
      <c r="H43659" t="s">
        <v>2</v>
      </c>
      <c r="I43659">
        <v>2.875</v>
      </c>
    </row>
    <row r="43660" spans="1:9">
      <c r="A43660">
        <v>2182.8000000000002</v>
      </c>
      <c r="B43660" t="s">
        <v>1</v>
      </c>
      <c r="C43660">
        <v>6.25</v>
      </c>
      <c r="G43660">
        <v>2182.8000000000002</v>
      </c>
      <c r="H43660" t="s">
        <v>1</v>
      </c>
      <c r="I43660">
        <v>9.125</v>
      </c>
    </row>
    <row r="43661" spans="1:9">
      <c r="A43661">
        <v>2182.8000000000002</v>
      </c>
      <c r="B43661" t="s">
        <v>2</v>
      </c>
      <c r="C43661">
        <v>15.75</v>
      </c>
      <c r="G43661">
        <v>2182.8000000000002</v>
      </c>
      <c r="H43661" t="s">
        <v>2</v>
      </c>
      <c r="I43661">
        <v>2.875</v>
      </c>
    </row>
    <row r="43662" spans="1:9">
      <c r="A43662">
        <v>2182.9</v>
      </c>
      <c r="B43662" t="s">
        <v>1</v>
      </c>
      <c r="C43662">
        <v>6.25</v>
      </c>
      <c r="G43662">
        <v>2182.9</v>
      </c>
      <c r="H43662" t="s">
        <v>1</v>
      </c>
      <c r="I43662">
        <v>9.25</v>
      </c>
    </row>
    <row r="43663" spans="1:9">
      <c r="A43663">
        <v>2182.9</v>
      </c>
      <c r="B43663" t="s">
        <v>2</v>
      </c>
      <c r="C43663">
        <v>15.75</v>
      </c>
      <c r="G43663">
        <v>2182.9</v>
      </c>
      <c r="H43663" t="s">
        <v>2</v>
      </c>
      <c r="I43663">
        <v>2.875</v>
      </c>
    </row>
    <row r="43664" spans="1:9">
      <c r="A43664">
        <v>2183</v>
      </c>
      <c r="B43664" t="s">
        <v>1</v>
      </c>
      <c r="C43664">
        <v>6.375</v>
      </c>
      <c r="G43664">
        <v>2183</v>
      </c>
      <c r="H43664" t="s">
        <v>1</v>
      </c>
      <c r="I43664">
        <v>9.25</v>
      </c>
    </row>
    <row r="43665" spans="1:9">
      <c r="A43665">
        <v>2183</v>
      </c>
      <c r="B43665" t="s">
        <v>2</v>
      </c>
      <c r="C43665">
        <v>15.875</v>
      </c>
      <c r="G43665">
        <v>2183</v>
      </c>
      <c r="H43665" t="s">
        <v>2</v>
      </c>
      <c r="I43665">
        <v>2.875</v>
      </c>
    </row>
    <row r="43666" spans="1:9">
      <c r="A43666">
        <v>2183.1</v>
      </c>
      <c r="B43666" t="s">
        <v>1</v>
      </c>
      <c r="C43666">
        <v>6</v>
      </c>
      <c r="G43666">
        <v>2183.1</v>
      </c>
      <c r="H43666" t="s">
        <v>1</v>
      </c>
      <c r="I43666">
        <v>9.375</v>
      </c>
    </row>
    <row r="43667" spans="1:9">
      <c r="A43667">
        <v>2183.1</v>
      </c>
      <c r="B43667" t="s">
        <v>2</v>
      </c>
      <c r="C43667">
        <v>15.5</v>
      </c>
      <c r="G43667">
        <v>2183.1</v>
      </c>
      <c r="H43667" t="s">
        <v>2</v>
      </c>
      <c r="I43667">
        <v>2.875</v>
      </c>
    </row>
    <row r="43668" spans="1:9">
      <c r="A43668">
        <v>2183.1999999999998</v>
      </c>
      <c r="B43668" t="s">
        <v>1</v>
      </c>
      <c r="C43668">
        <v>6</v>
      </c>
      <c r="G43668">
        <v>2183.1999999999998</v>
      </c>
      <c r="H43668" t="s">
        <v>1</v>
      </c>
      <c r="I43668">
        <v>9.375</v>
      </c>
    </row>
    <row r="43669" spans="1:9">
      <c r="A43669">
        <v>2183.1999999999998</v>
      </c>
      <c r="B43669" t="s">
        <v>2</v>
      </c>
      <c r="C43669">
        <v>15.625</v>
      </c>
      <c r="G43669">
        <v>2183.1999999999998</v>
      </c>
      <c r="H43669" t="s">
        <v>2</v>
      </c>
      <c r="I43669">
        <v>2.875</v>
      </c>
    </row>
    <row r="43670" spans="1:9">
      <c r="A43670">
        <v>2183.3000000000002</v>
      </c>
      <c r="B43670" t="s">
        <v>1</v>
      </c>
      <c r="C43670">
        <v>6.125</v>
      </c>
      <c r="G43670">
        <v>2183.3000000000002</v>
      </c>
      <c r="H43670" t="s">
        <v>1</v>
      </c>
      <c r="I43670">
        <v>9.375</v>
      </c>
    </row>
    <row r="43671" spans="1:9">
      <c r="A43671">
        <v>2183.3000000000002</v>
      </c>
      <c r="B43671" t="s">
        <v>2</v>
      </c>
      <c r="C43671">
        <v>15.75</v>
      </c>
      <c r="G43671">
        <v>2183.3000000000002</v>
      </c>
      <c r="H43671" t="s">
        <v>2</v>
      </c>
      <c r="I43671">
        <v>3</v>
      </c>
    </row>
    <row r="43672" spans="1:9">
      <c r="A43672">
        <v>2183.4</v>
      </c>
      <c r="B43672" t="s">
        <v>1</v>
      </c>
      <c r="C43672">
        <v>6.125</v>
      </c>
      <c r="G43672">
        <v>2183.4</v>
      </c>
      <c r="H43672" t="s">
        <v>1</v>
      </c>
      <c r="I43672">
        <v>9.375</v>
      </c>
    </row>
    <row r="43673" spans="1:9">
      <c r="A43673">
        <v>2183.4</v>
      </c>
      <c r="B43673" t="s">
        <v>2</v>
      </c>
      <c r="C43673">
        <v>15.875</v>
      </c>
      <c r="G43673">
        <v>2183.4</v>
      </c>
      <c r="H43673" t="s">
        <v>2</v>
      </c>
      <c r="I43673">
        <v>3.125</v>
      </c>
    </row>
    <row r="43674" spans="1:9">
      <c r="A43674">
        <v>2183.5</v>
      </c>
      <c r="B43674" t="s">
        <v>1</v>
      </c>
      <c r="C43674">
        <v>6.25</v>
      </c>
      <c r="G43674">
        <v>2183.5</v>
      </c>
      <c r="H43674" t="s">
        <v>1</v>
      </c>
      <c r="I43674">
        <v>8.375</v>
      </c>
    </row>
    <row r="43675" spans="1:9">
      <c r="A43675">
        <v>2183.5</v>
      </c>
      <c r="B43675" t="s">
        <v>2</v>
      </c>
      <c r="C43675">
        <v>15.875</v>
      </c>
      <c r="G43675">
        <v>2183.5</v>
      </c>
      <c r="H43675" t="s">
        <v>2</v>
      </c>
      <c r="I43675">
        <v>3.125</v>
      </c>
    </row>
    <row r="43676" spans="1:9">
      <c r="A43676">
        <v>2183.6</v>
      </c>
      <c r="B43676" t="s">
        <v>1</v>
      </c>
      <c r="C43676">
        <v>6.25</v>
      </c>
      <c r="G43676">
        <v>2183.6</v>
      </c>
      <c r="H43676" t="s">
        <v>1</v>
      </c>
      <c r="I43676">
        <v>8.5</v>
      </c>
    </row>
    <row r="43677" spans="1:9">
      <c r="A43677">
        <v>2183.6</v>
      </c>
      <c r="B43677" t="s">
        <v>2</v>
      </c>
      <c r="C43677">
        <v>16</v>
      </c>
      <c r="G43677">
        <v>2183.6</v>
      </c>
      <c r="H43677" t="s">
        <v>2</v>
      </c>
      <c r="I43677">
        <v>3.125</v>
      </c>
    </row>
    <row r="43678" spans="1:9">
      <c r="A43678">
        <v>2183.6999999999998</v>
      </c>
      <c r="B43678" t="s">
        <v>1</v>
      </c>
      <c r="C43678">
        <v>6.375</v>
      </c>
      <c r="G43678">
        <v>2183.6999999999998</v>
      </c>
      <c r="H43678" t="s">
        <v>1</v>
      </c>
      <c r="I43678">
        <v>8.5</v>
      </c>
    </row>
    <row r="43679" spans="1:9">
      <c r="A43679">
        <v>2183.6999999999998</v>
      </c>
      <c r="B43679" t="s">
        <v>2</v>
      </c>
      <c r="C43679">
        <v>16</v>
      </c>
      <c r="G43679">
        <v>2183.6999999999998</v>
      </c>
      <c r="H43679" t="s">
        <v>2</v>
      </c>
      <c r="I43679">
        <v>3.125</v>
      </c>
    </row>
    <row r="43680" spans="1:9">
      <c r="A43680">
        <v>2183.8000000000002</v>
      </c>
      <c r="B43680" t="s">
        <v>1</v>
      </c>
      <c r="C43680">
        <v>6.375</v>
      </c>
      <c r="G43680">
        <v>2183.8000000000002</v>
      </c>
      <c r="H43680" t="s">
        <v>1</v>
      </c>
      <c r="I43680">
        <v>8.5</v>
      </c>
    </row>
    <row r="43681" spans="1:9">
      <c r="A43681">
        <v>2183.8000000000002</v>
      </c>
      <c r="B43681" t="s">
        <v>2</v>
      </c>
      <c r="C43681">
        <v>16</v>
      </c>
      <c r="G43681">
        <v>2183.8000000000002</v>
      </c>
      <c r="H43681" t="s">
        <v>2</v>
      </c>
      <c r="I43681">
        <v>3.125</v>
      </c>
    </row>
    <row r="43682" spans="1:9">
      <c r="A43682">
        <v>2183.9</v>
      </c>
      <c r="B43682" t="s">
        <v>1</v>
      </c>
      <c r="C43682">
        <v>6.375</v>
      </c>
      <c r="G43682">
        <v>2183.9</v>
      </c>
      <c r="H43682" t="s">
        <v>1</v>
      </c>
      <c r="I43682">
        <v>8.5</v>
      </c>
    </row>
    <row r="43683" spans="1:9">
      <c r="A43683">
        <v>2183.9</v>
      </c>
      <c r="B43683" t="s">
        <v>2</v>
      </c>
      <c r="C43683">
        <v>16</v>
      </c>
      <c r="G43683">
        <v>2183.9</v>
      </c>
      <c r="H43683" t="s">
        <v>2</v>
      </c>
      <c r="I43683">
        <v>3.125</v>
      </c>
    </row>
    <row r="43684" spans="1:9">
      <c r="A43684">
        <v>2184</v>
      </c>
      <c r="B43684" t="s">
        <v>1</v>
      </c>
      <c r="C43684">
        <v>6.5</v>
      </c>
      <c r="G43684">
        <v>2184</v>
      </c>
      <c r="H43684" t="s">
        <v>1</v>
      </c>
      <c r="I43684">
        <v>8.5</v>
      </c>
    </row>
    <row r="43685" spans="1:9">
      <c r="A43685">
        <v>2184</v>
      </c>
      <c r="B43685" t="s">
        <v>2</v>
      </c>
      <c r="C43685">
        <v>16.125</v>
      </c>
      <c r="G43685">
        <v>2184</v>
      </c>
      <c r="H43685" t="s">
        <v>2</v>
      </c>
      <c r="I43685">
        <v>3.125</v>
      </c>
    </row>
    <row r="43686" spans="1:9">
      <c r="A43686">
        <v>2184.1</v>
      </c>
      <c r="B43686" t="s">
        <v>1</v>
      </c>
      <c r="C43686">
        <v>6.5</v>
      </c>
      <c r="G43686">
        <v>2184.1</v>
      </c>
      <c r="H43686" t="s">
        <v>1</v>
      </c>
      <c r="I43686">
        <v>8.625</v>
      </c>
    </row>
    <row r="43687" spans="1:9">
      <c r="A43687">
        <v>2184.1</v>
      </c>
      <c r="B43687" t="s">
        <v>2</v>
      </c>
      <c r="C43687">
        <v>16.25</v>
      </c>
      <c r="G43687">
        <v>2184.1</v>
      </c>
      <c r="H43687" t="s">
        <v>2</v>
      </c>
      <c r="I43687">
        <v>3.125</v>
      </c>
    </row>
    <row r="43688" spans="1:9">
      <c r="A43688">
        <v>2184.1999999999998</v>
      </c>
      <c r="B43688" t="s">
        <v>1</v>
      </c>
      <c r="C43688">
        <v>6.5</v>
      </c>
      <c r="G43688">
        <v>2184.1999999999998</v>
      </c>
      <c r="H43688" t="s">
        <v>1</v>
      </c>
      <c r="I43688">
        <v>8.625</v>
      </c>
    </row>
    <row r="43689" spans="1:9">
      <c r="A43689">
        <v>2184.1999999999998</v>
      </c>
      <c r="B43689" t="s">
        <v>2</v>
      </c>
      <c r="C43689">
        <v>16.375</v>
      </c>
      <c r="G43689">
        <v>2184.1999999999998</v>
      </c>
      <c r="H43689" t="s">
        <v>2</v>
      </c>
      <c r="I43689">
        <v>3.375</v>
      </c>
    </row>
    <row r="43690" spans="1:9">
      <c r="A43690">
        <v>2184.3000000000002</v>
      </c>
      <c r="B43690" t="s">
        <v>1</v>
      </c>
      <c r="C43690">
        <v>6.5</v>
      </c>
      <c r="G43690">
        <v>2184.3000000000002</v>
      </c>
      <c r="H43690" t="s">
        <v>1</v>
      </c>
      <c r="I43690">
        <v>8.625</v>
      </c>
    </row>
    <row r="43691" spans="1:9">
      <c r="A43691">
        <v>2184.3000000000002</v>
      </c>
      <c r="B43691" t="s">
        <v>2</v>
      </c>
      <c r="C43691">
        <v>16.375</v>
      </c>
      <c r="G43691">
        <v>2184.3000000000002</v>
      </c>
      <c r="H43691" t="s">
        <v>2</v>
      </c>
      <c r="I43691">
        <v>3.375</v>
      </c>
    </row>
    <row r="43692" spans="1:9">
      <c r="A43692">
        <v>2184.4</v>
      </c>
      <c r="B43692" t="s">
        <v>1</v>
      </c>
      <c r="C43692">
        <v>6.25</v>
      </c>
      <c r="G43692">
        <v>2184.4</v>
      </c>
      <c r="H43692" t="s">
        <v>1</v>
      </c>
      <c r="I43692">
        <v>8.625</v>
      </c>
    </row>
    <row r="43693" spans="1:9">
      <c r="A43693">
        <v>2184.4</v>
      </c>
      <c r="B43693" t="s">
        <v>2</v>
      </c>
      <c r="C43693">
        <v>16.375</v>
      </c>
      <c r="G43693">
        <v>2184.4</v>
      </c>
      <c r="H43693" t="s">
        <v>2</v>
      </c>
      <c r="I43693">
        <v>3.5</v>
      </c>
    </row>
    <row r="43694" spans="1:9">
      <c r="A43694">
        <v>2184.5</v>
      </c>
      <c r="B43694" t="s">
        <v>1</v>
      </c>
      <c r="C43694">
        <v>6.25</v>
      </c>
      <c r="G43694">
        <v>2184.5</v>
      </c>
      <c r="H43694" t="s">
        <v>1</v>
      </c>
      <c r="I43694">
        <v>8.625</v>
      </c>
    </row>
    <row r="43695" spans="1:9">
      <c r="A43695">
        <v>2184.5</v>
      </c>
      <c r="B43695" t="s">
        <v>2</v>
      </c>
      <c r="C43695">
        <v>16.5</v>
      </c>
      <c r="G43695">
        <v>2184.5</v>
      </c>
      <c r="H43695" t="s">
        <v>2</v>
      </c>
      <c r="I43695">
        <v>3.5</v>
      </c>
    </row>
    <row r="43696" spans="1:9">
      <c r="A43696">
        <v>2184.6</v>
      </c>
      <c r="B43696" t="s">
        <v>1</v>
      </c>
      <c r="C43696">
        <v>6.25</v>
      </c>
      <c r="G43696">
        <v>2184.6</v>
      </c>
      <c r="H43696" t="s">
        <v>1</v>
      </c>
      <c r="I43696">
        <v>8.75</v>
      </c>
    </row>
    <row r="43697" spans="1:9">
      <c r="A43697">
        <v>2184.6</v>
      </c>
      <c r="B43697" t="s">
        <v>2</v>
      </c>
      <c r="C43697">
        <v>16.5</v>
      </c>
      <c r="G43697">
        <v>2184.6</v>
      </c>
      <c r="H43697" t="s">
        <v>2</v>
      </c>
      <c r="I43697">
        <v>3.5</v>
      </c>
    </row>
    <row r="43698" spans="1:9">
      <c r="A43698">
        <v>2184.6999999999998</v>
      </c>
      <c r="B43698" t="s">
        <v>1</v>
      </c>
      <c r="C43698">
        <v>6.25</v>
      </c>
      <c r="G43698">
        <v>2184.6999999999998</v>
      </c>
      <c r="H43698" t="s">
        <v>1</v>
      </c>
      <c r="I43698">
        <v>8.75</v>
      </c>
    </row>
    <row r="43699" spans="1:9">
      <c r="A43699">
        <v>2184.6999999999998</v>
      </c>
      <c r="B43699" t="s">
        <v>2</v>
      </c>
      <c r="C43699">
        <v>16.5</v>
      </c>
      <c r="G43699">
        <v>2184.6999999999998</v>
      </c>
      <c r="H43699" t="s">
        <v>2</v>
      </c>
      <c r="I43699">
        <v>3.5</v>
      </c>
    </row>
    <row r="43700" spans="1:9">
      <c r="A43700">
        <v>2184.8000000000002</v>
      </c>
      <c r="B43700" t="s">
        <v>1</v>
      </c>
      <c r="C43700">
        <v>6.375</v>
      </c>
      <c r="G43700">
        <v>2184.8000000000002</v>
      </c>
      <c r="H43700" t="s">
        <v>1</v>
      </c>
      <c r="I43700">
        <v>8.75</v>
      </c>
    </row>
    <row r="43701" spans="1:9">
      <c r="A43701">
        <v>2184.8000000000002</v>
      </c>
      <c r="B43701" t="s">
        <v>2</v>
      </c>
      <c r="C43701">
        <v>16.625</v>
      </c>
      <c r="G43701">
        <v>2184.8000000000002</v>
      </c>
      <c r="H43701" t="s">
        <v>2</v>
      </c>
      <c r="I43701">
        <v>3.5</v>
      </c>
    </row>
    <row r="43702" spans="1:9">
      <c r="A43702">
        <v>2184.9</v>
      </c>
      <c r="B43702" t="s">
        <v>1</v>
      </c>
      <c r="C43702">
        <v>6.375</v>
      </c>
      <c r="G43702">
        <v>2184.9</v>
      </c>
      <c r="H43702" t="s">
        <v>1</v>
      </c>
      <c r="I43702">
        <v>8.875</v>
      </c>
    </row>
    <row r="43703" spans="1:9">
      <c r="A43703">
        <v>2184.9</v>
      </c>
      <c r="B43703" t="s">
        <v>2</v>
      </c>
      <c r="C43703">
        <v>16.625</v>
      </c>
      <c r="G43703">
        <v>2184.9</v>
      </c>
      <c r="H43703" t="s">
        <v>2</v>
      </c>
      <c r="I43703">
        <v>3.5</v>
      </c>
    </row>
    <row r="43704" spans="1:9">
      <c r="A43704">
        <v>2185</v>
      </c>
      <c r="B43704" t="s">
        <v>1</v>
      </c>
      <c r="C43704">
        <v>6.375</v>
      </c>
      <c r="G43704">
        <v>2185</v>
      </c>
      <c r="H43704" t="s">
        <v>1</v>
      </c>
      <c r="I43704">
        <v>9</v>
      </c>
    </row>
    <row r="43705" spans="1:9">
      <c r="A43705">
        <v>2185</v>
      </c>
      <c r="B43705" t="s">
        <v>2</v>
      </c>
      <c r="C43705">
        <v>16.625</v>
      </c>
      <c r="G43705">
        <v>2185</v>
      </c>
      <c r="H43705" t="s">
        <v>2</v>
      </c>
      <c r="I43705">
        <v>3.5</v>
      </c>
    </row>
    <row r="43706" spans="1:9">
      <c r="A43706">
        <v>2185.1</v>
      </c>
      <c r="B43706" t="s">
        <v>1</v>
      </c>
      <c r="C43706">
        <v>6.375</v>
      </c>
      <c r="G43706">
        <v>2185.1</v>
      </c>
      <c r="H43706" t="s">
        <v>1</v>
      </c>
      <c r="I43706">
        <v>9</v>
      </c>
    </row>
    <row r="43707" spans="1:9">
      <c r="A43707">
        <v>2185.1</v>
      </c>
      <c r="B43707" t="s">
        <v>2</v>
      </c>
      <c r="C43707">
        <v>16.75</v>
      </c>
      <c r="G43707">
        <v>2185.1</v>
      </c>
      <c r="H43707" t="s">
        <v>2</v>
      </c>
      <c r="I43707">
        <v>3.5</v>
      </c>
    </row>
    <row r="43708" spans="1:9">
      <c r="A43708">
        <v>2185.1999999999998</v>
      </c>
      <c r="B43708" t="s">
        <v>1</v>
      </c>
      <c r="C43708">
        <v>6.375</v>
      </c>
      <c r="G43708">
        <v>2185.1999999999998</v>
      </c>
      <c r="H43708" t="s">
        <v>1</v>
      </c>
      <c r="I43708">
        <v>9.125</v>
      </c>
    </row>
    <row r="43709" spans="1:9">
      <c r="A43709">
        <v>2185.1999999999998</v>
      </c>
      <c r="B43709" t="s">
        <v>2</v>
      </c>
      <c r="C43709">
        <v>16.875</v>
      </c>
      <c r="G43709">
        <v>2185.1999999999998</v>
      </c>
      <c r="H43709" t="s">
        <v>2</v>
      </c>
      <c r="I43709">
        <v>3.625</v>
      </c>
    </row>
    <row r="43710" spans="1:9">
      <c r="A43710">
        <v>2185.3000000000002</v>
      </c>
      <c r="B43710" t="s">
        <v>1</v>
      </c>
      <c r="C43710">
        <v>6.5</v>
      </c>
      <c r="G43710">
        <v>2185.3000000000002</v>
      </c>
      <c r="H43710" t="s">
        <v>1</v>
      </c>
      <c r="I43710">
        <v>9.125</v>
      </c>
    </row>
    <row r="43711" spans="1:9">
      <c r="A43711">
        <v>2185.3000000000002</v>
      </c>
      <c r="B43711" t="s">
        <v>2</v>
      </c>
      <c r="C43711">
        <v>16.875</v>
      </c>
      <c r="G43711">
        <v>2185.3000000000002</v>
      </c>
      <c r="H43711" t="s">
        <v>2</v>
      </c>
      <c r="I43711">
        <v>3.75</v>
      </c>
    </row>
    <row r="43712" spans="1:9">
      <c r="A43712">
        <v>2185.4</v>
      </c>
      <c r="B43712" t="s">
        <v>1</v>
      </c>
      <c r="C43712">
        <v>6.5</v>
      </c>
      <c r="G43712">
        <v>2185.4</v>
      </c>
      <c r="H43712" t="s">
        <v>1</v>
      </c>
      <c r="I43712">
        <v>9.125</v>
      </c>
    </row>
    <row r="43713" spans="1:9">
      <c r="A43713">
        <v>2185.4</v>
      </c>
      <c r="B43713" t="s">
        <v>2</v>
      </c>
      <c r="C43713">
        <v>17.125</v>
      </c>
      <c r="G43713">
        <v>2185.4</v>
      </c>
      <c r="H43713" t="s">
        <v>2</v>
      </c>
      <c r="I43713">
        <v>3.75</v>
      </c>
    </row>
    <row r="43714" spans="1:9">
      <c r="A43714">
        <v>2185.5</v>
      </c>
      <c r="B43714" t="s">
        <v>1</v>
      </c>
      <c r="C43714">
        <v>6.5</v>
      </c>
      <c r="G43714">
        <v>2185.5</v>
      </c>
      <c r="H43714" t="s">
        <v>1</v>
      </c>
      <c r="I43714">
        <v>9.125</v>
      </c>
    </row>
    <row r="43715" spans="1:9">
      <c r="A43715">
        <v>2185.5</v>
      </c>
      <c r="B43715" t="s">
        <v>2</v>
      </c>
      <c r="C43715">
        <v>17.125</v>
      </c>
      <c r="G43715">
        <v>2185.5</v>
      </c>
      <c r="H43715" t="s">
        <v>2</v>
      </c>
      <c r="I43715">
        <v>3.75</v>
      </c>
    </row>
    <row r="43716" spans="1:9">
      <c r="A43716">
        <v>2185.6</v>
      </c>
      <c r="B43716" t="s">
        <v>1</v>
      </c>
      <c r="C43716">
        <v>6.5</v>
      </c>
      <c r="G43716">
        <v>2185.6</v>
      </c>
      <c r="H43716" t="s">
        <v>1</v>
      </c>
      <c r="I43716">
        <v>9.25</v>
      </c>
    </row>
    <row r="43717" spans="1:9">
      <c r="A43717">
        <v>2185.6</v>
      </c>
      <c r="B43717" t="s">
        <v>2</v>
      </c>
      <c r="C43717">
        <v>17.125</v>
      </c>
      <c r="G43717">
        <v>2185.6</v>
      </c>
      <c r="H43717" t="s">
        <v>2</v>
      </c>
      <c r="I43717">
        <v>3.75</v>
      </c>
    </row>
    <row r="43718" spans="1:9">
      <c r="A43718">
        <v>2185.6999999999998</v>
      </c>
      <c r="B43718" t="s">
        <v>1</v>
      </c>
      <c r="C43718">
        <v>6.5</v>
      </c>
      <c r="G43718">
        <v>2185.6999999999998</v>
      </c>
      <c r="H43718" t="s">
        <v>1</v>
      </c>
      <c r="I43718">
        <v>9.25</v>
      </c>
    </row>
    <row r="43719" spans="1:9">
      <c r="A43719">
        <v>2185.6999999999998</v>
      </c>
      <c r="B43719" t="s">
        <v>2</v>
      </c>
      <c r="C43719">
        <v>17.125</v>
      </c>
      <c r="G43719">
        <v>2185.6999999999998</v>
      </c>
      <c r="H43719" t="s">
        <v>2</v>
      </c>
      <c r="I43719">
        <v>3.75</v>
      </c>
    </row>
    <row r="43720" spans="1:9">
      <c r="A43720">
        <v>2185.8000000000002</v>
      </c>
      <c r="B43720" t="s">
        <v>1</v>
      </c>
      <c r="C43720">
        <v>6.5</v>
      </c>
      <c r="G43720">
        <v>2185.8000000000002</v>
      </c>
      <c r="H43720" t="s">
        <v>1</v>
      </c>
      <c r="I43720">
        <v>9.375</v>
      </c>
    </row>
    <row r="43721" spans="1:9">
      <c r="A43721">
        <v>2185.8000000000002</v>
      </c>
      <c r="B43721" t="s">
        <v>2</v>
      </c>
      <c r="C43721">
        <v>17.125</v>
      </c>
      <c r="G43721">
        <v>2185.8000000000002</v>
      </c>
      <c r="H43721" t="s">
        <v>2</v>
      </c>
      <c r="I43721">
        <v>3.75</v>
      </c>
    </row>
    <row r="43722" spans="1:9">
      <c r="A43722">
        <v>2185.9</v>
      </c>
      <c r="B43722" t="s">
        <v>1</v>
      </c>
      <c r="C43722">
        <v>6.625</v>
      </c>
      <c r="G43722">
        <v>2185.9</v>
      </c>
      <c r="H43722" t="s">
        <v>1</v>
      </c>
      <c r="I43722">
        <v>9.5</v>
      </c>
    </row>
    <row r="43723" spans="1:9">
      <c r="A43723">
        <v>2185.9</v>
      </c>
      <c r="B43723" t="s">
        <v>2</v>
      </c>
      <c r="C43723">
        <v>17.125</v>
      </c>
      <c r="G43723">
        <v>2185.9</v>
      </c>
      <c r="H43723" t="s">
        <v>2</v>
      </c>
      <c r="I43723">
        <v>3.875</v>
      </c>
    </row>
    <row r="43724" spans="1:9">
      <c r="A43724">
        <v>2186</v>
      </c>
      <c r="B43724" t="s">
        <v>1</v>
      </c>
      <c r="C43724">
        <v>6.625</v>
      </c>
      <c r="G43724">
        <v>2186</v>
      </c>
      <c r="H43724" t="s">
        <v>1</v>
      </c>
      <c r="I43724">
        <v>9.5</v>
      </c>
    </row>
    <row r="43725" spans="1:9">
      <c r="A43725">
        <v>2186</v>
      </c>
      <c r="B43725" t="s">
        <v>2</v>
      </c>
      <c r="C43725">
        <v>17.375</v>
      </c>
      <c r="G43725">
        <v>2186</v>
      </c>
      <c r="H43725" t="s">
        <v>2</v>
      </c>
      <c r="I43725">
        <v>4</v>
      </c>
    </row>
    <row r="43726" spans="1:9">
      <c r="A43726">
        <v>2186.1</v>
      </c>
      <c r="B43726" t="s">
        <v>1</v>
      </c>
      <c r="C43726">
        <v>6.625</v>
      </c>
      <c r="G43726">
        <v>2186.1</v>
      </c>
      <c r="H43726" t="s">
        <v>1</v>
      </c>
      <c r="I43726">
        <v>9.5</v>
      </c>
    </row>
    <row r="43727" spans="1:9">
      <c r="A43727">
        <v>2186.1</v>
      </c>
      <c r="B43727" t="s">
        <v>2</v>
      </c>
      <c r="C43727">
        <v>15.875</v>
      </c>
      <c r="G43727">
        <v>2186.1</v>
      </c>
      <c r="H43727" t="s">
        <v>2</v>
      </c>
      <c r="I43727">
        <v>4.125</v>
      </c>
    </row>
    <row r="43728" spans="1:9">
      <c r="A43728">
        <v>2186.1999999999998</v>
      </c>
      <c r="B43728" t="s">
        <v>1</v>
      </c>
      <c r="C43728">
        <v>6.875</v>
      </c>
      <c r="G43728">
        <v>2186.1999999999998</v>
      </c>
      <c r="H43728" t="s">
        <v>1</v>
      </c>
      <c r="I43728">
        <v>9.5</v>
      </c>
    </row>
    <row r="43729" spans="1:9">
      <c r="A43729">
        <v>2186.1999999999998</v>
      </c>
      <c r="B43729" t="s">
        <v>2</v>
      </c>
      <c r="C43729">
        <v>1.375</v>
      </c>
      <c r="G43729">
        <v>2186.1999999999998</v>
      </c>
      <c r="H43729" t="s">
        <v>2</v>
      </c>
      <c r="I43729">
        <v>4.25</v>
      </c>
    </row>
    <row r="43730" spans="1:9">
      <c r="A43730">
        <v>2186.3000000000002</v>
      </c>
      <c r="B43730" t="s">
        <v>1</v>
      </c>
      <c r="C43730">
        <v>6.875</v>
      </c>
      <c r="G43730">
        <v>2186.3000000000002</v>
      </c>
      <c r="H43730" t="s">
        <v>1</v>
      </c>
      <c r="I43730">
        <v>9.625</v>
      </c>
    </row>
    <row r="43731" spans="1:9">
      <c r="A43731">
        <v>2186.3000000000002</v>
      </c>
      <c r="B43731" t="s">
        <v>2</v>
      </c>
      <c r="C43731">
        <v>1.375</v>
      </c>
      <c r="G43731">
        <v>2186.3000000000002</v>
      </c>
      <c r="H43731" t="s">
        <v>2</v>
      </c>
      <c r="I43731">
        <v>4.25</v>
      </c>
    </row>
    <row r="43732" spans="1:9">
      <c r="A43732">
        <v>2186.4</v>
      </c>
      <c r="B43732" t="s">
        <v>1</v>
      </c>
      <c r="C43732">
        <v>6.875</v>
      </c>
      <c r="G43732">
        <v>2186.4</v>
      </c>
      <c r="H43732" t="s">
        <v>1</v>
      </c>
      <c r="I43732">
        <v>9.625</v>
      </c>
    </row>
    <row r="43733" spans="1:9">
      <c r="A43733">
        <v>2186.4</v>
      </c>
      <c r="B43733" t="s">
        <v>2</v>
      </c>
      <c r="C43733">
        <v>1.375</v>
      </c>
      <c r="G43733">
        <v>2186.4</v>
      </c>
      <c r="H43733" t="s">
        <v>2</v>
      </c>
      <c r="I43733">
        <v>4.25</v>
      </c>
    </row>
    <row r="43734" spans="1:9">
      <c r="A43734">
        <v>2186.5</v>
      </c>
      <c r="B43734" t="s">
        <v>1</v>
      </c>
      <c r="C43734">
        <v>6.75</v>
      </c>
      <c r="G43734">
        <v>2186.5</v>
      </c>
      <c r="H43734" t="s">
        <v>1</v>
      </c>
      <c r="I43734">
        <v>9.75</v>
      </c>
    </row>
    <row r="43735" spans="1:9">
      <c r="A43735">
        <v>2186.5</v>
      </c>
      <c r="B43735" t="s">
        <v>2</v>
      </c>
      <c r="C43735">
        <v>1.5</v>
      </c>
      <c r="G43735">
        <v>2186.5</v>
      </c>
      <c r="H43735" t="s">
        <v>2</v>
      </c>
      <c r="I43735">
        <v>4.25</v>
      </c>
    </row>
    <row r="43736" spans="1:9">
      <c r="A43736">
        <v>2186.6</v>
      </c>
      <c r="B43736" t="s">
        <v>1</v>
      </c>
      <c r="C43736">
        <v>6.75</v>
      </c>
      <c r="G43736">
        <v>2186.6</v>
      </c>
      <c r="H43736" t="s">
        <v>1</v>
      </c>
      <c r="I43736">
        <v>9.75</v>
      </c>
    </row>
    <row r="43737" spans="1:9">
      <c r="A43737">
        <v>2186.6</v>
      </c>
      <c r="B43737" t="s">
        <v>2</v>
      </c>
      <c r="C43737">
        <v>1.5</v>
      </c>
      <c r="G43737">
        <v>2186.6</v>
      </c>
      <c r="H43737" t="s">
        <v>2</v>
      </c>
      <c r="I43737">
        <v>4.25</v>
      </c>
    </row>
    <row r="43738" spans="1:9">
      <c r="A43738">
        <v>2186.6999999999998</v>
      </c>
      <c r="B43738" t="s">
        <v>1</v>
      </c>
      <c r="C43738">
        <v>6.75</v>
      </c>
      <c r="G43738">
        <v>2186.6999999999998</v>
      </c>
      <c r="H43738" t="s">
        <v>1</v>
      </c>
      <c r="I43738">
        <v>9.75</v>
      </c>
    </row>
    <row r="43739" spans="1:9">
      <c r="A43739">
        <v>2186.6999999999998</v>
      </c>
      <c r="B43739" t="s">
        <v>2</v>
      </c>
      <c r="C43739">
        <v>1.5</v>
      </c>
      <c r="G43739">
        <v>2186.6999999999998</v>
      </c>
      <c r="H43739" t="s">
        <v>2</v>
      </c>
      <c r="I43739">
        <v>4.25</v>
      </c>
    </row>
    <row r="43740" spans="1:9">
      <c r="A43740">
        <v>2186.8000000000002</v>
      </c>
      <c r="B43740" t="s">
        <v>1</v>
      </c>
      <c r="C43740">
        <v>6.875</v>
      </c>
      <c r="G43740">
        <v>2186.8000000000002</v>
      </c>
      <c r="H43740" t="s">
        <v>1</v>
      </c>
      <c r="I43740">
        <v>9.875</v>
      </c>
    </row>
    <row r="43741" spans="1:9">
      <c r="A43741">
        <v>2186.8000000000002</v>
      </c>
      <c r="B43741" t="s">
        <v>2</v>
      </c>
      <c r="C43741">
        <v>1.5</v>
      </c>
      <c r="G43741">
        <v>2186.8000000000002</v>
      </c>
      <c r="H43741" t="s">
        <v>2</v>
      </c>
      <c r="I43741">
        <v>4.25</v>
      </c>
    </row>
    <row r="43742" spans="1:9">
      <c r="A43742">
        <v>2186.9</v>
      </c>
      <c r="B43742" t="s">
        <v>1</v>
      </c>
      <c r="C43742">
        <v>6.875</v>
      </c>
      <c r="G43742">
        <v>2186.9</v>
      </c>
      <c r="H43742" t="s">
        <v>1</v>
      </c>
      <c r="I43742">
        <v>9.875</v>
      </c>
    </row>
    <row r="43743" spans="1:9">
      <c r="A43743">
        <v>2186.9</v>
      </c>
      <c r="B43743" t="s">
        <v>2</v>
      </c>
      <c r="C43743">
        <v>1.5</v>
      </c>
      <c r="G43743">
        <v>2186.9</v>
      </c>
      <c r="H43743" t="s">
        <v>2</v>
      </c>
      <c r="I43743">
        <v>4.375</v>
      </c>
    </row>
    <row r="43744" spans="1:9">
      <c r="A43744">
        <v>2187</v>
      </c>
      <c r="B43744" t="s">
        <v>1</v>
      </c>
      <c r="C43744">
        <v>6.875</v>
      </c>
      <c r="G43744">
        <v>2187</v>
      </c>
      <c r="H43744" t="s">
        <v>1</v>
      </c>
      <c r="I43744">
        <v>9.875</v>
      </c>
    </row>
    <row r="43745" spans="1:9">
      <c r="A43745">
        <v>2187</v>
      </c>
      <c r="B43745" t="s">
        <v>2</v>
      </c>
      <c r="C43745">
        <v>1.625</v>
      </c>
      <c r="G43745">
        <v>2187</v>
      </c>
      <c r="H43745" t="s">
        <v>2</v>
      </c>
      <c r="I43745">
        <v>4.5</v>
      </c>
    </row>
    <row r="43746" spans="1:9">
      <c r="A43746">
        <v>2187.1</v>
      </c>
      <c r="B43746" t="s">
        <v>1</v>
      </c>
      <c r="C43746">
        <v>6.875</v>
      </c>
      <c r="G43746">
        <v>2187.1</v>
      </c>
      <c r="H43746" t="s">
        <v>1</v>
      </c>
      <c r="I43746">
        <v>9.875</v>
      </c>
    </row>
    <row r="43747" spans="1:9">
      <c r="A43747">
        <v>2187.1</v>
      </c>
      <c r="B43747" t="s">
        <v>2</v>
      </c>
      <c r="C43747">
        <v>1.625</v>
      </c>
      <c r="G43747">
        <v>2187.1</v>
      </c>
      <c r="H43747" t="s">
        <v>2</v>
      </c>
      <c r="I43747">
        <v>4.625</v>
      </c>
    </row>
    <row r="43748" spans="1:9">
      <c r="A43748">
        <v>2187.1999999999998</v>
      </c>
      <c r="B43748" t="s">
        <v>1</v>
      </c>
      <c r="C43748">
        <v>7</v>
      </c>
      <c r="G43748">
        <v>2187.1999999999998</v>
      </c>
      <c r="H43748" t="s">
        <v>1</v>
      </c>
      <c r="I43748">
        <v>9.875</v>
      </c>
    </row>
    <row r="43749" spans="1:9">
      <c r="A43749">
        <v>2187.1999999999998</v>
      </c>
      <c r="B43749" t="s">
        <v>2</v>
      </c>
      <c r="C43749">
        <v>1.625</v>
      </c>
      <c r="G43749">
        <v>2187.1999999999998</v>
      </c>
      <c r="H43749" t="s">
        <v>2</v>
      </c>
      <c r="I43749">
        <v>4.625</v>
      </c>
    </row>
    <row r="43750" spans="1:9">
      <c r="A43750">
        <v>2187.3000000000002</v>
      </c>
      <c r="B43750" t="s">
        <v>1</v>
      </c>
      <c r="C43750">
        <v>7</v>
      </c>
      <c r="G43750">
        <v>2187.3000000000002</v>
      </c>
      <c r="H43750" t="s">
        <v>1</v>
      </c>
      <c r="I43750">
        <v>10</v>
      </c>
    </row>
    <row r="43751" spans="1:9">
      <c r="A43751">
        <v>2187.3000000000002</v>
      </c>
      <c r="B43751" t="s">
        <v>2</v>
      </c>
      <c r="C43751">
        <v>1.625</v>
      </c>
      <c r="G43751">
        <v>2187.3000000000002</v>
      </c>
      <c r="H43751" t="s">
        <v>2</v>
      </c>
      <c r="I43751">
        <v>4.75</v>
      </c>
    </row>
    <row r="43752" spans="1:9">
      <c r="A43752">
        <v>2187.4</v>
      </c>
      <c r="B43752" t="s">
        <v>1</v>
      </c>
      <c r="C43752">
        <v>7</v>
      </c>
      <c r="G43752">
        <v>2187.4</v>
      </c>
      <c r="H43752" t="s">
        <v>1</v>
      </c>
      <c r="I43752">
        <v>10</v>
      </c>
    </row>
    <row r="43753" spans="1:9">
      <c r="A43753">
        <v>2187.4</v>
      </c>
      <c r="B43753" t="s">
        <v>2</v>
      </c>
      <c r="C43753">
        <v>1.625</v>
      </c>
      <c r="G43753">
        <v>2187.4</v>
      </c>
      <c r="H43753" t="s">
        <v>2</v>
      </c>
      <c r="I43753">
        <v>4.75</v>
      </c>
    </row>
    <row r="43754" spans="1:9">
      <c r="A43754">
        <v>2187.5</v>
      </c>
      <c r="B43754" t="s">
        <v>1</v>
      </c>
      <c r="C43754">
        <v>7</v>
      </c>
      <c r="G43754">
        <v>2187.5</v>
      </c>
      <c r="H43754" t="s">
        <v>1</v>
      </c>
      <c r="I43754">
        <v>9.875</v>
      </c>
    </row>
    <row r="43755" spans="1:9">
      <c r="A43755">
        <v>2187.5</v>
      </c>
      <c r="B43755" t="s">
        <v>2</v>
      </c>
      <c r="C43755">
        <v>2</v>
      </c>
      <c r="G43755">
        <v>2187.5</v>
      </c>
      <c r="H43755" t="s">
        <v>2</v>
      </c>
      <c r="I43755">
        <v>4.75</v>
      </c>
    </row>
    <row r="43756" spans="1:9">
      <c r="A43756">
        <v>2187.6</v>
      </c>
      <c r="B43756" t="s">
        <v>1</v>
      </c>
      <c r="C43756">
        <v>7</v>
      </c>
      <c r="G43756">
        <v>2187.6</v>
      </c>
      <c r="H43756" t="s">
        <v>1</v>
      </c>
      <c r="I43756">
        <v>9.875</v>
      </c>
    </row>
    <row r="43757" spans="1:9">
      <c r="A43757">
        <v>2187.6</v>
      </c>
      <c r="B43757" t="s">
        <v>2</v>
      </c>
      <c r="C43757">
        <v>2.25</v>
      </c>
      <c r="G43757">
        <v>2187.6</v>
      </c>
      <c r="H43757" t="s">
        <v>2</v>
      </c>
      <c r="I43757">
        <v>4.875</v>
      </c>
    </row>
    <row r="43758" spans="1:9">
      <c r="A43758">
        <v>2187.6999999999998</v>
      </c>
      <c r="B43758" t="s">
        <v>1</v>
      </c>
      <c r="C43758">
        <v>7</v>
      </c>
      <c r="G43758">
        <v>2187.6999999999998</v>
      </c>
      <c r="H43758" t="s">
        <v>1</v>
      </c>
      <c r="I43758">
        <v>10</v>
      </c>
    </row>
    <row r="43759" spans="1:9">
      <c r="A43759">
        <v>2187.6999999999998</v>
      </c>
      <c r="B43759" t="s">
        <v>2</v>
      </c>
      <c r="C43759">
        <v>2.125</v>
      </c>
      <c r="G43759">
        <v>2187.6999999999998</v>
      </c>
      <c r="H43759" t="s">
        <v>2</v>
      </c>
      <c r="I43759">
        <v>4.875</v>
      </c>
    </row>
    <row r="43760" spans="1:9">
      <c r="A43760">
        <v>2187.8000000000002</v>
      </c>
      <c r="B43760" t="s">
        <v>1</v>
      </c>
      <c r="C43760">
        <v>7</v>
      </c>
      <c r="G43760">
        <v>2187.8000000000002</v>
      </c>
      <c r="H43760" t="s">
        <v>1</v>
      </c>
      <c r="I43760">
        <v>10</v>
      </c>
    </row>
    <row r="43761" spans="1:9">
      <c r="A43761">
        <v>2187.8000000000002</v>
      </c>
      <c r="B43761" t="s">
        <v>2</v>
      </c>
      <c r="C43761">
        <v>2.375</v>
      </c>
      <c r="G43761">
        <v>2187.8000000000002</v>
      </c>
      <c r="H43761" t="s">
        <v>2</v>
      </c>
      <c r="I43761">
        <v>5</v>
      </c>
    </row>
    <row r="43762" spans="1:9">
      <c r="A43762">
        <v>2187.9</v>
      </c>
      <c r="B43762" t="s">
        <v>1</v>
      </c>
      <c r="C43762">
        <v>7</v>
      </c>
      <c r="G43762">
        <v>2187.9</v>
      </c>
      <c r="H43762" t="s">
        <v>1</v>
      </c>
      <c r="I43762">
        <v>10</v>
      </c>
    </row>
    <row r="43763" spans="1:9">
      <c r="A43763">
        <v>2187.9</v>
      </c>
      <c r="B43763" t="s">
        <v>2</v>
      </c>
      <c r="C43763">
        <v>2.375</v>
      </c>
      <c r="G43763">
        <v>2187.9</v>
      </c>
      <c r="H43763" t="s">
        <v>2</v>
      </c>
      <c r="I43763">
        <v>5</v>
      </c>
    </row>
    <row r="43764" spans="1:9">
      <c r="A43764">
        <v>2188</v>
      </c>
      <c r="B43764" t="s">
        <v>1</v>
      </c>
      <c r="C43764">
        <v>7.375</v>
      </c>
      <c r="G43764">
        <v>2188</v>
      </c>
      <c r="H43764" t="s">
        <v>1</v>
      </c>
      <c r="I43764">
        <v>10</v>
      </c>
    </row>
    <row r="43765" spans="1:9">
      <c r="A43765">
        <v>2188</v>
      </c>
      <c r="B43765" t="s">
        <v>2</v>
      </c>
      <c r="C43765">
        <v>2.625</v>
      </c>
      <c r="G43765">
        <v>2188</v>
      </c>
      <c r="H43765" t="s">
        <v>2</v>
      </c>
      <c r="I43765">
        <v>5.25</v>
      </c>
    </row>
    <row r="43766" spans="1:9">
      <c r="A43766">
        <v>2188.1</v>
      </c>
      <c r="B43766" t="s">
        <v>1</v>
      </c>
      <c r="C43766">
        <v>7.5</v>
      </c>
      <c r="G43766">
        <v>2188.1</v>
      </c>
      <c r="H43766" t="s">
        <v>1</v>
      </c>
      <c r="I43766">
        <v>10</v>
      </c>
    </row>
    <row r="43767" spans="1:9">
      <c r="A43767">
        <v>2188.1</v>
      </c>
      <c r="B43767" t="s">
        <v>2</v>
      </c>
      <c r="C43767">
        <v>2.625</v>
      </c>
      <c r="G43767">
        <v>2188.1</v>
      </c>
      <c r="H43767" t="s">
        <v>2</v>
      </c>
      <c r="I43767">
        <v>5.25</v>
      </c>
    </row>
    <row r="43768" spans="1:9">
      <c r="A43768">
        <v>2188.1999999999998</v>
      </c>
      <c r="B43768" t="s">
        <v>1</v>
      </c>
      <c r="C43768">
        <v>7.625</v>
      </c>
      <c r="G43768">
        <v>2188.1999999999998</v>
      </c>
      <c r="H43768" t="s">
        <v>1</v>
      </c>
      <c r="I43768">
        <v>10.25</v>
      </c>
    </row>
    <row r="43769" spans="1:9">
      <c r="A43769">
        <v>2188.1999999999998</v>
      </c>
      <c r="B43769" t="s">
        <v>2</v>
      </c>
      <c r="C43769">
        <v>2.625</v>
      </c>
      <c r="G43769">
        <v>2188.1999999999998</v>
      </c>
      <c r="H43769" t="s">
        <v>2</v>
      </c>
      <c r="I43769">
        <v>5.25</v>
      </c>
    </row>
    <row r="43770" spans="1:9">
      <c r="A43770">
        <v>2188.3000000000002</v>
      </c>
      <c r="B43770" t="s">
        <v>1</v>
      </c>
      <c r="C43770">
        <v>7.5</v>
      </c>
      <c r="G43770">
        <v>2188.3000000000002</v>
      </c>
      <c r="H43770" t="s">
        <v>1</v>
      </c>
      <c r="I43770">
        <v>10.25</v>
      </c>
    </row>
    <row r="43771" spans="1:9">
      <c r="A43771">
        <v>2188.3000000000002</v>
      </c>
      <c r="B43771" t="s">
        <v>2</v>
      </c>
      <c r="C43771">
        <v>2.625</v>
      </c>
      <c r="G43771">
        <v>2188.3000000000002</v>
      </c>
      <c r="H43771" t="s">
        <v>2</v>
      </c>
      <c r="I43771">
        <v>5.25</v>
      </c>
    </row>
    <row r="43772" spans="1:9">
      <c r="A43772">
        <v>2188.4</v>
      </c>
      <c r="B43772" t="s">
        <v>1</v>
      </c>
      <c r="C43772">
        <v>7.75</v>
      </c>
      <c r="G43772">
        <v>2188.4</v>
      </c>
      <c r="H43772" t="s">
        <v>1</v>
      </c>
      <c r="I43772">
        <v>10.25</v>
      </c>
    </row>
    <row r="43773" spans="1:9">
      <c r="A43773">
        <v>2188.4</v>
      </c>
      <c r="B43773" t="s">
        <v>2</v>
      </c>
      <c r="C43773">
        <v>2.875</v>
      </c>
      <c r="G43773">
        <v>2188.4</v>
      </c>
      <c r="H43773" t="s">
        <v>2</v>
      </c>
      <c r="I43773">
        <v>5.25</v>
      </c>
    </row>
    <row r="43774" spans="1:9">
      <c r="A43774">
        <v>2188.5</v>
      </c>
      <c r="B43774" t="s">
        <v>1</v>
      </c>
      <c r="C43774">
        <v>7.75</v>
      </c>
      <c r="G43774">
        <v>2188.5</v>
      </c>
      <c r="H43774" t="s">
        <v>1</v>
      </c>
      <c r="I43774">
        <v>10.25</v>
      </c>
    </row>
    <row r="43775" spans="1:9">
      <c r="A43775">
        <v>2188.5</v>
      </c>
      <c r="B43775" t="s">
        <v>2</v>
      </c>
      <c r="C43775">
        <v>3</v>
      </c>
      <c r="G43775">
        <v>2188.5</v>
      </c>
      <c r="H43775" t="s">
        <v>2</v>
      </c>
      <c r="I43775">
        <v>5.25</v>
      </c>
    </row>
    <row r="43776" spans="1:9">
      <c r="A43776">
        <v>2188.6</v>
      </c>
      <c r="B43776" t="s">
        <v>1</v>
      </c>
      <c r="C43776">
        <v>7.875</v>
      </c>
      <c r="G43776">
        <v>2188.6</v>
      </c>
      <c r="H43776" t="s">
        <v>1</v>
      </c>
      <c r="I43776">
        <v>10.375</v>
      </c>
    </row>
    <row r="43777" spans="1:9">
      <c r="A43777">
        <v>2188.6</v>
      </c>
      <c r="B43777" t="s">
        <v>2</v>
      </c>
      <c r="C43777">
        <v>3</v>
      </c>
      <c r="G43777">
        <v>2188.6</v>
      </c>
      <c r="H43777" t="s">
        <v>2</v>
      </c>
      <c r="I43777">
        <v>5.25</v>
      </c>
    </row>
    <row r="43778" spans="1:9">
      <c r="A43778">
        <v>2188.6999999999998</v>
      </c>
      <c r="B43778" t="s">
        <v>1</v>
      </c>
      <c r="C43778">
        <v>7.875</v>
      </c>
      <c r="G43778">
        <v>2188.6999999999998</v>
      </c>
      <c r="H43778" t="s">
        <v>1</v>
      </c>
      <c r="I43778">
        <v>10.375</v>
      </c>
    </row>
    <row r="43779" spans="1:9">
      <c r="A43779">
        <v>2188.6999999999998</v>
      </c>
      <c r="B43779" t="s">
        <v>2</v>
      </c>
      <c r="C43779">
        <v>3</v>
      </c>
      <c r="G43779">
        <v>2188.6999999999998</v>
      </c>
      <c r="H43779" t="s">
        <v>2</v>
      </c>
      <c r="I43779">
        <v>5.25</v>
      </c>
    </row>
    <row r="43780" spans="1:9">
      <c r="A43780">
        <v>2188.8000000000002</v>
      </c>
      <c r="B43780" t="s">
        <v>1</v>
      </c>
      <c r="C43780">
        <v>7.875</v>
      </c>
      <c r="G43780">
        <v>2188.8000000000002</v>
      </c>
      <c r="H43780" t="s">
        <v>1</v>
      </c>
      <c r="I43780">
        <v>10.375</v>
      </c>
    </row>
    <row r="43781" spans="1:9">
      <c r="A43781">
        <v>2188.8000000000002</v>
      </c>
      <c r="B43781" t="s">
        <v>2</v>
      </c>
      <c r="C43781">
        <v>3.125</v>
      </c>
      <c r="G43781">
        <v>2188.8000000000002</v>
      </c>
      <c r="H43781" t="s">
        <v>2</v>
      </c>
      <c r="I43781">
        <v>5.25</v>
      </c>
    </row>
    <row r="43782" spans="1:9">
      <c r="A43782">
        <v>2188.9</v>
      </c>
      <c r="B43782" t="s">
        <v>1</v>
      </c>
      <c r="C43782">
        <v>8.125</v>
      </c>
      <c r="G43782">
        <v>2188.9</v>
      </c>
      <c r="H43782" t="s">
        <v>1</v>
      </c>
      <c r="I43782">
        <v>10.375</v>
      </c>
    </row>
    <row r="43783" spans="1:9">
      <c r="A43783">
        <v>2188.9</v>
      </c>
      <c r="B43783" t="s">
        <v>2</v>
      </c>
      <c r="C43783">
        <v>3.25</v>
      </c>
      <c r="G43783">
        <v>2188.9</v>
      </c>
      <c r="H43783" t="s">
        <v>2</v>
      </c>
      <c r="I43783">
        <v>5.5</v>
      </c>
    </row>
    <row r="43784" spans="1:9">
      <c r="A43784">
        <v>2189</v>
      </c>
      <c r="B43784" t="s">
        <v>1</v>
      </c>
      <c r="C43784">
        <v>8.125</v>
      </c>
      <c r="G43784">
        <v>2189</v>
      </c>
      <c r="H43784" t="s">
        <v>1</v>
      </c>
      <c r="I43784">
        <v>10.375</v>
      </c>
    </row>
    <row r="43785" spans="1:9">
      <c r="A43785">
        <v>2189</v>
      </c>
      <c r="B43785" t="s">
        <v>2</v>
      </c>
      <c r="C43785">
        <v>3.25</v>
      </c>
      <c r="G43785">
        <v>2189</v>
      </c>
      <c r="H43785" t="s">
        <v>2</v>
      </c>
      <c r="I43785">
        <v>5.5</v>
      </c>
    </row>
    <row r="43786" spans="1:9">
      <c r="A43786">
        <v>2189.1</v>
      </c>
      <c r="B43786" t="s">
        <v>1</v>
      </c>
      <c r="C43786">
        <v>6.625</v>
      </c>
      <c r="G43786">
        <v>2189.1</v>
      </c>
      <c r="H43786" t="s">
        <v>1</v>
      </c>
      <c r="I43786">
        <v>10.5</v>
      </c>
    </row>
    <row r="43787" spans="1:9">
      <c r="A43787">
        <v>2189.1</v>
      </c>
      <c r="B43787" t="s">
        <v>2</v>
      </c>
      <c r="C43787">
        <v>2.5</v>
      </c>
      <c r="G43787">
        <v>2189.1</v>
      </c>
      <c r="H43787" t="s">
        <v>2</v>
      </c>
      <c r="I43787">
        <v>5.5</v>
      </c>
    </row>
    <row r="43788" spans="1:9">
      <c r="A43788">
        <v>2189.1999999999998</v>
      </c>
      <c r="B43788" t="s">
        <v>1</v>
      </c>
      <c r="C43788">
        <v>0.625</v>
      </c>
      <c r="G43788">
        <v>2189.1999999999998</v>
      </c>
      <c r="H43788" t="s">
        <v>1</v>
      </c>
      <c r="I43788">
        <v>10.5</v>
      </c>
    </row>
    <row r="43789" spans="1:9">
      <c r="A43789">
        <v>2189.1999999999998</v>
      </c>
      <c r="B43789" t="s">
        <v>2</v>
      </c>
      <c r="C43789">
        <v>2.375</v>
      </c>
      <c r="G43789">
        <v>2189.1999999999998</v>
      </c>
      <c r="H43789" t="s">
        <v>2</v>
      </c>
      <c r="I43789">
        <v>5.5</v>
      </c>
    </row>
    <row r="43790" spans="1:9">
      <c r="A43790">
        <v>2189.3000000000002</v>
      </c>
      <c r="B43790" t="s">
        <v>1</v>
      </c>
      <c r="C43790">
        <v>0.625</v>
      </c>
      <c r="G43790">
        <v>2189.3000000000002</v>
      </c>
      <c r="H43790" t="s">
        <v>1</v>
      </c>
      <c r="I43790">
        <v>10.5</v>
      </c>
    </row>
    <row r="43791" spans="1:9">
      <c r="A43791">
        <v>2189.3000000000002</v>
      </c>
      <c r="B43791" t="s">
        <v>2</v>
      </c>
      <c r="C43791">
        <v>2.5</v>
      </c>
      <c r="G43791">
        <v>2189.3000000000002</v>
      </c>
      <c r="H43791" t="s">
        <v>2</v>
      </c>
      <c r="I43791">
        <v>5.5</v>
      </c>
    </row>
    <row r="43792" spans="1:9">
      <c r="A43792">
        <v>2189.4</v>
      </c>
      <c r="B43792" t="s">
        <v>1</v>
      </c>
      <c r="C43792">
        <v>0.75</v>
      </c>
      <c r="G43792">
        <v>2189.4</v>
      </c>
      <c r="H43792" t="s">
        <v>1</v>
      </c>
      <c r="I43792">
        <v>10.625</v>
      </c>
    </row>
    <row r="43793" spans="1:9">
      <c r="A43793">
        <v>2189.4</v>
      </c>
      <c r="B43793" t="s">
        <v>2</v>
      </c>
      <c r="C43793">
        <v>2.625</v>
      </c>
      <c r="G43793">
        <v>2189.4</v>
      </c>
      <c r="H43793" t="s">
        <v>2</v>
      </c>
      <c r="I43793">
        <v>5.5</v>
      </c>
    </row>
    <row r="43794" spans="1:9">
      <c r="A43794">
        <v>2189.5</v>
      </c>
      <c r="B43794" t="s">
        <v>1</v>
      </c>
      <c r="C43794">
        <v>0.75</v>
      </c>
      <c r="G43794">
        <v>2189.5</v>
      </c>
      <c r="H43794" t="s">
        <v>1</v>
      </c>
      <c r="I43794">
        <v>10.5</v>
      </c>
    </row>
    <row r="43795" spans="1:9">
      <c r="A43795">
        <v>2189.5</v>
      </c>
      <c r="B43795" t="s">
        <v>2</v>
      </c>
      <c r="C43795">
        <v>2.625</v>
      </c>
      <c r="G43795">
        <v>2189.5</v>
      </c>
      <c r="H43795" t="s">
        <v>2</v>
      </c>
      <c r="I43795">
        <v>5.625</v>
      </c>
    </row>
    <row r="43796" spans="1:9">
      <c r="A43796">
        <v>2189.6</v>
      </c>
      <c r="B43796" t="s">
        <v>1</v>
      </c>
      <c r="C43796">
        <v>0.875</v>
      </c>
      <c r="G43796">
        <v>2189.6</v>
      </c>
      <c r="H43796" t="s">
        <v>1</v>
      </c>
      <c r="I43796">
        <v>10.75</v>
      </c>
    </row>
    <row r="43797" spans="1:9">
      <c r="A43797">
        <v>2189.6</v>
      </c>
      <c r="B43797" t="s">
        <v>2</v>
      </c>
      <c r="C43797">
        <v>2.625</v>
      </c>
      <c r="G43797">
        <v>2189.6</v>
      </c>
      <c r="H43797" t="s">
        <v>2</v>
      </c>
      <c r="I43797">
        <v>5.5</v>
      </c>
    </row>
    <row r="43798" spans="1:9">
      <c r="A43798">
        <v>2189.6999999999998</v>
      </c>
      <c r="B43798" t="s">
        <v>1</v>
      </c>
      <c r="C43798">
        <v>0.875</v>
      </c>
      <c r="G43798">
        <v>2189.6999999999998</v>
      </c>
      <c r="H43798" t="s">
        <v>1</v>
      </c>
      <c r="I43798">
        <v>10.625</v>
      </c>
    </row>
    <row r="43799" spans="1:9">
      <c r="A43799">
        <v>2189.6999999999998</v>
      </c>
      <c r="B43799" t="s">
        <v>2</v>
      </c>
      <c r="C43799">
        <v>2.75</v>
      </c>
      <c r="G43799">
        <v>2189.6999999999998</v>
      </c>
      <c r="H43799" t="s">
        <v>2</v>
      </c>
      <c r="I43799">
        <v>5.625</v>
      </c>
    </row>
    <row r="43800" spans="1:9">
      <c r="A43800">
        <v>2189.8000000000002</v>
      </c>
      <c r="B43800" t="s">
        <v>1</v>
      </c>
      <c r="C43800">
        <v>1.375</v>
      </c>
      <c r="G43800">
        <v>2189.8000000000002</v>
      </c>
      <c r="H43800" t="s">
        <v>1</v>
      </c>
      <c r="I43800">
        <v>10.75</v>
      </c>
    </row>
    <row r="43801" spans="1:9">
      <c r="A43801">
        <v>2189.8000000000002</v>
      </c>
      <c r="B43801" t="s">
        <v>2</v>
      </c>
      <c r="C43801">
        <v>2.75</v>
      </c>
      <c r="G43801">
        <v>2189.8000000000002</v>
      </c>
      <c r="H43801" t="s">
        <v>2</v>
      </c>
      <c r="I43801">
        <v>5.75</v>
      </c>
    </row>
    <row r="43802" spans="1:9">
      <c r="A43802">
        <v>2189.9</v>
      </c>
      <c r="B43802" t="s">
        <v>1</v>
      </c>
      <c r="C43802">
        <v>1.375</v>
      </c>
      <c r="G43802">
        <v>2189.9</v>
      </c>
      <c r="H43802" t="s">
        <v>1</v>
      </c>
      <c r="I43802">
        <v>10.875</v>
      </c>
    </row>
    <row r="43803" spans="1:9">
      <c r="A43803">
        <v>2189.9</v>
      </c>
      <c r="B43803" t="s">
        <v>2</v>
      </c>
      <c r="C43803">
        <v>2.75</v>
      </c>
      <c r="G43803">
        <v>2189.9</v>
      </c>
      <c r="H43803" t="s">
        <v>2</v>
      </c>
      <c r="I43803">
        <v>5.875</v>
      </c>
    </row>
    <row r="43804" spans="1:9">
      <c r="A43804">
        <v>2190</v>
      </c>
      <c r="B43804" t="s">
        <v>1</v>
      </c>
      <c r="C43804">
        <v>1.5</v>
      </c>
      <c r="G43804">
        <v>2190</v>
      </c>
      <c r="H43804" t="s">
        <v>1</v>
      </c>
      <c r="I43804">
        <v>0.75</v>
      </c>
    </row>
    <row r="43805" spans="1:9">
      <c r="A43805">
        <v>2190</v>
      </c>
      <c r="B43805" t="s">
        <v>2</v>
      </c>
      <c r="C43805">
        <v>2.75</v>
      </c>
      <c r="G43805">
        <v>2190</v>
      </c>
      <c r="H43805" t="s">
        <v>2</v>
      </c>
      <c r="I43805">
        <v>4.25</v>
      </c>
    </row>
    <row r="43806" spans="1:9">
      <c r="A43806">
        <v>2190.1</v>
      </c>
      <c r="B43806" t="s">
        <v>1</v>
      </c>
      <c r="C43806">
        <v>1.5</v>
      </c>
      <c r="G43806">
        <v>2190.1</v>
      </c>
      <c r="H43806" t="s">
        <v>1</v>
      </c>
      <c r="I43806">
        <v>2.625</v>
      </c>
    </row>
    <row r="43807" spans="1:9">
      <c r="A43807">
        <v>2190.1</v>
      </c>
      <c r="B43807" t="s">
        <v>2</v>
      </c>
      <c r="C43807">
        <v>2.875</v>
      </c>
      <c r="G43807">
        <v>2190.1</v>
      </c>
      <c r="H43807" t="s">
        <v>2</v>
      </c>
      <c r="I43807">
        <v>0.625</v>
      </c>
    </row>
    <row r="43808" spans="1:9">
      <c r="A43808">
        <v>2190.1999999999998</v>
      </c>
      <c r="B43808" t="s">
        <v>1</v>
      </c>
      <c r="C43808">
        <v>1.5</v>
      </c>
      <c r="G43808">
        <v>2190.1999999999998</v>
      </c>
      <c r="H43808" t="s">
        <v>1</v>
      </c>
      <c r="I43808">
        <v>0.25</v>
      </c>
    </row>
    <row r="43809" spans="1:9">
      <c r="A43809">
        <v>2190.1999999999998</v>
      </c>
      <c r="B43809" t="s">
        <v>2</v>
      </c>
      <c r="C43809">
        <v>2.875</v>
      </c>
      <c r="G43809">
        <v>2190.1999999999998</v>
      </c>
      <c r="H43809" t="s">
        <v>2</v>
      </c>
      <c r="I43809">
        <v>0.5</v>
      </c>
    </row>
    <row r="43810" spans="1:9">
      <c r="A43810">
        <v>2190.3000000000002</v>
      </c>
      <c r="B43810" t="s">
        <v>1</v>
      </c>
      <c r="C43810">
        <v>1.5</v>
      </c>
      <c r="G43810">
        <v>2190.3000000000002</v>
      </c>
      <c r="H43810" t="s">
        <v>1</v>
      </c>
      <c r="I43810">
        <v>0.25</v>
      </c>
    </row>
    <row r="43811" spans="1:9">
      <c r="A43811">
        <v>2190.3000000000002</v>
      </c>
      <c r="B43811" t="s">
        <v>2</v>
      </c>
      <c r="C43811">
        <v>2.875</v>
      </c>
      <c r="G43811">
        <v>2190.3000000000002</v>
      </c>
      <c r="H43811" t="s">
        <v>2</v>
      </c>
      <c r="I43811">
        <v>0.5</v>
      </c>
    </row>
    <row r="43812" spans="1:9">
      <c r="A43812">
        <v>2190.4</v>
      </c>
      <c r="B43812" t="s">
        <v>1</v>
      </c>
      <c r="C43812">
        <v>1.5</v>
      </c>
      <c r="G43812">
        <v>2190.4</v>
      </c>
      <c r="H43812" t="s">
        <v>1</v>
      </c>
      <c r="I43812">
        <v>0.25</v>
      </c>
    </row>
    <row r="43813" spans="1:9">
      <c r="A43813">
        <v>2190.4</v>
      </c>
      <c r="B43813" t="s">
        <v>2</v>
      </c>
      <c r="C43813">
        <v>2.875</v>
      </c>
      <c r="G43813">
        <v>2190.4</v>
      </c>
      <c r="H43813" t="s">
        <v>2</v>
      </c>
      <c r="I43813">
        <v>0.625</v>
      </c>
    </row>
    <row r="43814" spans="1:9">
      <c r="A43814">
        <v>2190.5</v>
      </c>
      <c r="B43814" t="s">
        <v>1</v>
      </c>
      <c r="C43814">
        <v>1.5</v>
      </c>
      <c r="G43814">
        <v>2190.5</v>
      </c>
      <c r="H43814" t="s">
        <v>1</v>
      </c>
      <c r="I43814">
        <v>0.25</v>
      </c>
    </row>
    <row r="43815" spans="1:9">
      <c r="A43815">
        <v>2190.5</v>
      </c>
      <c r="B43815" t="s">
        <v>2</v>
      </c>
      <c r="C43815">
        <v>3</v>
      </c>
      <c r="G43815">
        <v>2190.5</v>
      </c>
      <c r="H43815" t="s">
        <v>2</v>
      </c>
      <c r="I43815">
        <v>0.5</v>
      </c>
    </row>
    <row r="43816" spans="1:9">
      <c r="A43816">
        <v>2190.6</v>
      </c>
      <c r="B43816" t="s">
        <v>1</v>
      </c>
      <c r="C43816">
        <v>1.625</v>
      </c>
      <c r="G43816">
        <v>2190.6</v>
      </c>
      <c r="H43816" t="s">
        <v>1</v>
      </c>
      <c r="I43816">
        <v>0.25</v>
      </c>
    </row>
    <row r="43817" spans="1:9">
      <c r="A43817">
        <v>2190.6</v>
      </c>
      <c r="B43817" t="s">
        <v>2</v>
      </c>
      <c r="C43817">
        <v>3.125</v>
      </c>
      <c r="G43817">
        <v>2190.6</v>
      </c>
      <c r="H43817" t="s">
        <v>2</v>
      </c>
      <c r="I43817">
        <v>0.5</v>
      </c>
    </row>
    <row r="43818" spans="1:9">
      <c r="A43818">
        <v>2190.6999999999998</v>
      </c>
      <c r="B43818" t="s">
        <v>1</v>
      </c>
      <c r="C43818">
        <v>1.5</v>
      </c>
      <c r="G43818">
        <v>2190.6999999999998</v>
      </c>
      <c r="H43818" t="s">
        <v>1</v>
      </c>
      <c r="I43818">
        <v>0.25</v>
      </c>
    </row>
    <row r="43819" spans="1:9">
      <c r="A43819">
        <v>2190.6999999999998</v>
      </c>
      <c r="B43819" t="s">
        <v>2</v>
      </c>
      <c r="C43819">
        <v>3.125</v>
      </c>
      <c r="G43819">
        <v>2190.6999999999998</v>
      </c>
      <c r="H43819" t="s">
        <v>2</v>
      </c>
      <c r="I43819">
        <v>0.625</v>
      </c>
    </row>
    <row r="43820" spans="1:9">
      <c r="A43820">
        <v>2190.8000000000002</v>
      </c>
      <c r="B43820" t="s">
        <v>1</v>
      </c>
      <c r="C43820">
        <v>1.5</v>
      </c>
      <c r="G43820">
        <v>2190.8000000000002</v>
      </c>
      <c r="H43820" t="s">
        <v>1</v>
      </c>
      <c r="I43820">
        <v>0.375</v>
      </c>
    </row>
    <row r="43821" spans="1:9">
      <c r="A43821">
        <v>2190.8000000000002</v>
      </c>
      <c r="B43821" t="s">
        <v>2</v>
      </c>
      <c r="C43821">
        <v>3.125</v>
      </c>
      <c r="G43821">
        <v>2190.8000000000002</v>
      </c>
      <c r="H43821" t="s">
        <v>2</v>
      </c>
      <c r="I43821">
        <v>1</v>
      </c>
    </row>
    <row r="43822" spans="1:9">
      <c r="A43822">
        <v>2190.9</v>
      </c>
      <c r="B43822" t="s">
        <v>1</v>
      </c>
      <c r="C43822">
        <v>1.5</v>
      </c>
      <c r="G43822">
        <v>2190.9</v>
      </c>
      <c r="H43822" t="s">
        <v>1</v>
      </c>
      <c r="I43822">
        <v>0.375</v>
      </c>
    </row>
    <row r="43823" spans="1:9">
      <c r="A43823">
        <v>2190.9</v>
      </c>
      <c r="B43823" t="s">
        <v>2</v>
      </c>
      <c r="C43823">
        <v>3.125</v>
      </c>
      <c r="G43823">
        <v>2190.9</v>
      </c>
      <c r="H43823" t="s">
        <v>2</v>
      </c>
      <c r="I43823">
        <v>1</v>
      </c>
    </row>
    <row r="43824" spans="1:9">
      <c r="A43824">
        <v>2191</v>
      </c>
      <c r="B43824" t="s">
        <v>1</v>
      </c>
      <c r="C43824">
        <v>1.75</v>
      </c>
      <c r="G43824">
        <v>2191</v>
      </c>
      <c r="H43824" t="s">
        <v>1</v>
      </c>
      <c r="I43824">
        <v>0.375</v>
      </c>
    </row>
    <row r="43825" spans="1:9">
      <c r="A43825">
        <v>2191</v>
      </c>
      <c r="B43825" t="s">
        <v>2</v>
      </c>
      <c r="C43825">
        <v>3.125</v>
      </c>
      <c r="G43825">
        <v>2191</v>
      </c>
      <c r="H43825" t="s">
        <v>2</v>
      </c>
      <c r="I43825">
        <v>1</v>
      </c>
    </row>
    <row r="43826" spans="1:9">
      <c r="A43826">
        <v>2191.1</v>
      </c>
      <c r="B43826" t="s">
        <v>1</v>
      </c>
      <c r="C43826">
        <v>1.75</v>
      </c>
      <c r="G43826">
        <v>2191.1</v>
      </c>
      <c r="H43826" t="s">
        <v>1</v>
      </c>
      <c r="I43826">
        <v>0.375</v>
      </c>
    </row>
    <row r="43827" spans="1:9">
      <c r="A43827">
        <v>2191.1</v>
      </c>
      <c r="B43827" t="s">
        <v>2</v>
      </c>
      <c r="C43827">
        <v>3.125</v>
      </c>
      <c r="G43827">
        <v>2191.1</v>
      </c>
      <c r="H43827" t="s">
        <v>2</v>
      </c>
      <c r="I43827">
        <v>1</v>
      </c>
    </row>
    <row r="43828" spans="1:9">
      <c r="A43828">
        <v>2191.1999999999998</v>
      </c>
      <c r="B43828" t="s">
        <v>1</v>
      </c>
      <c r="C43828">
        <v>1.875</v>
      </c>
      <c r="G43828">
        <v>2191.1999999999998</v>
      </c>
      <c r="H43828" t="s">
        <v>1</v>
      </c>
      <c r="I43828">
        <v>0.375</v>
      </c>
    </row>
    <row r="43829" spans="1:9">
      <c r="A43829">
        <v>2191.1999999999998</v>
      </c>
      <c r="B43829" t="s">
        <v>2</v>
      </c>
      <c r="C43829">
        <v>3.125</v>
      </c>
      <c r="G43829">
        <v>2191.1999999999998</v>
      </c>
      <c r="H43829" t="s">
        <v>2</v>
      </c>
      <c r="I43829">
        <v>1.125</v>
      </c>
    </row>
    <row r="43830" spans="1:9">
      <c r="A43830">
        <v>2191.3000000000002</v>
      </c>
      <c r="B43830" t="s">
        <v>1</v>
      </c>
      <c r="C43830">
        <v>1.875</v>
      </c>
      <c r="G43830">
        <v>2191.3000000000002</v>
      </c>
      <c r="H43830" t="s">
        <v>1</v>
      </c>
      <c r="I43830">
        <v>0.375</v>
      </c>
    </row>
    <row r="43831" spans="1:9">
      <c r="A43831">
        <v>2191.3000000000002</v>
      </c>
      <c r="B43831" t="s">
        <v>2</v>
      </c>
      <c r="C43831">
        <v>3.25</v>
      </c>
      <c r="G43831">
        <v>2191.3000000000002</v>
      </c>
      <c r="H43831" t="s">
        <v>2</v>
      </c>
      <c r="I43831">
        <v>1.125</v>
      </c>
    </row>
    <row r="43832" spans="1:9">
      <c r="A43832">
        <v>2191.4</v>
      </c>
      <c r="B43832" t="s">
        <v>1</v>
      </c>
      <c r="C43832">
        <v>1.875</v>
      </c>
      <c r="G43832">
        <v>2191.4</v>
      </c>
      <c r="H43832" t="s">
        <v>1</v>
      </c>
      <c r="I43832">
        <v>0.375</v>
      </c>
    </row>
    <row r="43833" spans="1:9">
      <c r="A43833">
        <v>2191.4</v>
      </c>
      <c r="B43833" t="s">
        <v>2</v>
      </c>
      <c r="C43833">
        <v>1.625</v>
      </c>
      <c r="G43833">
        <v>2191.4</v>
      </c>
      <c r="H43833" t="s">
        <v>2</v>
      </c>
      <c r="I43833">
        <v>1.125</v>
      </c>
    </row>
    <row r="43834" spans="1:9">
      <c r="A43834">
        <v>2191.5</v>
      </c>
      <c r="B43834" t="s">
        <v>1</v>
      </c>
      <c r="C43834">
        <v>1.875</v>
      </c>
      <c r="G43834">
        <v>2191.5</v>
      </c>
      <c r="H43834" t="s">
        <v>1</v>
      </c>
      <c r="I43834">
        <v>0.375</v>
      </c>
    </row>
    <row r="43835" spans="1:9">
      <c r="A43835">
        <v>2191.5</v>
      </c>
      <c r="B43835" t="s">
        <v>2</v>
      </c>
      <c r="C43835">
        <v>1.75</v>
      </c>
      <c r="G43835">
        <v>2191.5</v>
      </c>
      <c r="H43835" t="s">
        <v>2</v>
      </c>
      <c r="I43835">
        <v>1.125</v>
      </c>
    </row>
    <row r="43836" spans="1:9">
      <c r="A43836">
        <v>2191.6</v>
      </c>
      <c r="B43836" t="s">
        <v>1</v>
      </c>
      <c r="C43836">
        <v>1.875</v>
      </c>
      <c r="G43836">
        <v>2191.6</v>
      </c>
      <c r="H43836" t="s">
        <v>1</v>
      </c>
      <c r="I43836">
        <v>0.375</v>
      </c>
    </row>
    <row r="43837" spans="1:9">
      <c r="A43837">
        <v>2191.6</v>
      </c>
      <c r="B43837" t="s">
        <v>2</v>
      </c>
      <c r="C43837">
        <v>1.75</v>
      </c>
      <c r="G43837">
        <v>2191.6</v>
      </c>
      <c r="H43837" t="s">
        <v>2</v>
      </c>
      <c r="I43837">
        <v>1.125</v>
      </c>
    </row>
    <row r="43838" spans="1:9">
      <c r="A43838">
        <v>2191.6999999999998</v>
      </c>
      <c r="B43838" t="s">
        <v>1</v>
      </c>
      <c r="C43838">
        <v>1.875</v>
      </c>
      <c r="G43838">
        <v>2191.6999999999998</v>
      </c>
      <c r="H43838" t="s">
        <v>1</v>
      </c>
      <c r="I43838">
        <v>0.5</v>
      </c>
    </row>
    <row r="43839" spans="1:9">
      <c r="A43839">
        <v>2191.6999999999998</v>
      </c>
      <c r="B43839" t="s">
        <v>2</v>
      </c>
      <c r="C43839">
        <v>1.75</v>
      </c>
      <c r="G43839">
        <v>2191.6999999999998</v>
      </c>
      <c r="H43839" t="s">
        <v>2</v>
      </c>
      <c r="I43839">
        <v>1.125</v>
      </c>
    </row>
    <row r="43840" spans="1:9">
      <c r="A43840">
        <v>2191.8000000000002</v>
      </c>
      <c r="B43840" t="s">
        <v>1</v>
      </c>
      <c r="C43840">
        <v>1.875</v>
      </c>
      <c r="G43840">
        <v>2191.8000000000002</v>
      </c>
      <c r="H43840" t="s">
        <v>1</v>
      </c>
      <c r="I43840">
        <v>0.875</v>
      </c>
    </row>
    <row r="43841" spans="1:9">
      <c r="A43841">
        <v>2191.8000000000002</v>
      </c>
      <c r="B43841" t="s">
        <v>2</v>
      </c>
      <c r="C43841">
        <v>1.75</v>
      </c>
      <c r="G43841">
        <v>2191.8000000000002</v>
      </c>
      <c r="H43841" t="s">
        <v>2</v>
      </c>
      <c r="I43841">
        <v>1.125</v>
      </c>
    </row>
    <row r="43842" spans="1:9">
      <c r="A43842">
        <v>2191.9</v>
      </c>
      <c r="B43842" t="s">
        <v>1</v>
      </c>
      <c r="C43842">
        <v>1.875</v>
      </c>
      <c r="G43842">
        <v>2191.9</v>
      </c>
      <c r="H43842" t="s">
        <v>1</v>
      </c>
      <c r="I43842">
        <v>0.875</v>
      </c>
    </row>
    <row r="43843" spans="1:9">
      <c r="A43843">
        <v>2191.9</v>
      </c>
      <c r="B43843" t="s">
        <v>2</v>
      </c>
      <c r="C43843">
        <v>1.875</v>
      </c>
      <c r="G43843">
        <v>2191.9</v>
      </c>
      <c r="H43843" t="s">
        <v>2</v>
      </c>
      <c r="I43843">
        <v>1.125</v>
      </c>
    </row>
    <row r="43844" spans="1:9">
      <c r="A43844">
        <v>2192</v>
      </c>
      <c r="B43844" t="s">
        <v>1</v>
      </c>
      <c r="C43844">
        <v>1.875</v>
      </c>
      <c r="G43844">
        <v>2192</v>
      </c>
      <c r="H43844" t="s">
        <v>1</v>
      </c>
      <c r="I43844">
        <v>0.875</v>
      </c>
    </row>
    <row r="43845" spans="1:9">
      <c r="A43845">
        <v>2192</v>
      </c>
      <c r="B43845" t="s">
        <v>2</v>
      </c>
      <c r="C43845">
        <v>1.875</v>
      </c>
      <c r="G43845">
        <v>2192</v>
      </c>
      <c r="H43845" t="s">
        <v>2</v>
      </c>
      <c r="I43845">
        <v>1.125</v>
      </c>
    </row>
    <row r="43846" spans="1:9">
      <c r="A43846">
        <v>2192.1</v>
      </c>
      <c r="B43846" t="s">
        <v>1</v>
      </c>
      <c r="C43846">
        <v>1.875</v>
      </c>
      <c r="G43846">
        <v>2192.1</v>
      </c>
      <c r="H43846" t="s">
        <v>1</v>
      </c>
      <c r="I43846">
        <v>0.875</v>
      </c>
    </row>
    <row r="43847" spans="1:9">
      <c r="A43847">
        <v>2192.1</v>
      </c>
      <c r="B43847" t="s">
        <v>2</v>
      </c>
      <c r="C43847">
        <v>1.875</v>
      </c>
      <c r="G43847">
        <v>2192.1</v>
      </c>
      <c r="H43847" t="s">
        <v>2</v>
      </c>
      <c r="I43847">
        <v>1.25</v>
      </c>
    </row>
    <row r="43848" spans="1:9">
      <c r="A43848">
        <v>2192.1999999999998</v>
      </c>
      <c r="B43848" t="s">
        <v>1</v>
      </c>
      <c r="C43848">
        <v>1.875</v>
      </c>
      <c r="G43848">
        <v>2192.1999999999998</v>
      </c>
      <c r="H43848" t="s">
        <v>1</v>
      </c>
      <c r="I43848">
        <v>0.875</v>
      </c>
    </row>
    <row r="43849" spans="1:9">
      <c r="A43849">
        <v>2192.1999999999998</v>
      </c>
      <c r="B43849" t="s">
        <v>2</v>
      </c>
      <c r="C43849">
        <v>1.875</v>
      </c>
      <c r="G43849">
        <v>2192.1999999999998</v>
      </c>
      <c r="H43849" t="s">
        <v>2</v>
      </c>
      <c r="I43849">
        <v>1.25</v>
      </c>
    </row>
    <row r="43850" spans="1:9">
      <c r="A43850">
        <v>2192.3000000000002</v>
      </c>
      <c r="B43850" t="s">
        <v>1</v>
      </c>
      <c r="C43850">
        <v>1.875</v>
      </c>
      <c r="G43850">
        <v>2192.3000000000002</v>
      </c>
      <c r="H43850" t="s">
        <v>1</v>
      </c>
      <c r="I43850">
        <v>0.875</v>
      </c>
    </row>
    <row r="43851" spans="1:9">
      <c r="A43851">
        <v>2192.3000000000002</v>
      </c>
      <c r="B43851" t="s">
        <v>2</v>
      </c>
      <c r="C43851">
        <v>2.125</v>
      </c>
      <c r="G43851">
        <v>2192.3000000000002</v>
      </c>
      <c r="H43851" t="s">
        <v>2</v>
      </c>
      <c r="I43851">
        <v>1.375</v>
      </c>
    </row>
    <row r="43852" spans="1:9">
      <c r="A43852">
        <v>2192.4</v>
      </c>
      <c r="B43852" t="s">
        <v>1</v>
      </c>
      <c r="C43852">
        <v>1.875</v>
      </c>
      <c r="G43852">
        <v>2192.4</v>
      </c>
      <c r="H43852" t="s">
        <v>1</v>
      </c>
      <c r="I43852">
        <v>0.875</v>
      </c>
    </row>
    <row r="43853" spans="1:9">
      <c r="A43853">
        <v>2192.4</v>
      </c>
      <c r="B43853" t="s">
        <v>2</v>
      </c>
      <c r="C43853">
        <v>2.25</v>
      </c>
      <c r="G43853">
        <v>2192.4</v>
      </c>
      <c r="H43853" t="s">
        <v>2</v>
      </c>
      <c r="I43853">
        <v>1.375</v>
      </c>
    </row>
    <row r="43854" spans="1:9">
      <c r="A43854">
        <v>2192.5</v>
      </c>
      <c r="B43854" t="s">
        <v>1</v>
      </c>
      <c r="C43854">
        <v>2</v>
      </c>
      <c r="G43854">
        <v>2192.5</v>
      </c>
      <c r="H43854" t="s">
        <v>1</v>
      </c>
      <c r="I43854">
        <v>0.875</v>
      </c>
    </row>
    <row r="43855" spans="1:9">
      <c r="A43855">
        <v>2192.5</v>
      </c>
      <c r="B43855" t="s">
        <v>2</v>
      </c>
      <c r="C43855">
        <v>2.25</v>
      </c>
      <c r="G43855">
        <v>2192.5</v>
      </c>
      <c r="H43855" t="s">
        <v>2</v>
      </c>
      <c r="I43855">
        <v>1.375</v>
      </c>
    </row>
    <row r="43856" spans="1:9">
      <c r="A43856">
        <v>2192.6</v>
      </c>
      <c r="B43856" t="s">
        <v>1</v>
      </c>
      <c r="C43856">
        <v>2</v>
      </c>
      <c r="G43856">
        <v>2192.6</v>
      </c>
      <c r="H43856" t="s">
        <v>1</v>
      </c>
      <c r="I43856">
        <v>1</v>
      </c>
    </row>
    <row r="43857" spans="1:9">
      <c r="A43857">
        <v>2192.6</v>
      </c>
      <c r="B43857" t="s">
        <v>2</v>
      </c>
      <c r="C43857">
        <v>2.25</v>
      </c>
      <c r="G43857">
        <v>2192.6</v>
      </c>
      <c r="H43857" t="s">
        <v>2</v>
      </c>
      <c r="I43857">
        <v>1.875</v>
      </c>
    </row>
    <row r="43858" spans="1:9">
      <c r="A43858">
        <v>2192.6999999999998</v>
      </c>
      <c r="B43858" t="s">
        <v>1</v>
      </c>
      <c r="C43858">
        <v>2</v>
      </c>
      <c r="G43858">
        <v>2192.6999999999998</v>
      </c>
      <c r="H43858" t="s">
        <v>1</v>
      </c>
      <c r="I43858">
        <v>1</v>
      </c>
    </row>
    <row r="43859" spans="1:9">
      <c r="A43859">
        <v>2192.6999999999998</v>
      </c>
      <c r="B43859" t="s">
        <v>2</v>
      </c>
      <c r="C43859">
        <v>2.25</v>
      </c>
      <c r="G43859">
        <v>2192.6999999999998</v>
      </c>
      <c r="H43859" t="s">
        <v>2</v>
      </c>
      <c r="I43859">
        <v>1.875</v>
      </c>
    </row>
    <row r="43860" spans="1:9">
      <c r="A43860">
        <v>2192.8000000000002</v>
      </c>
      <c r="B43860" t="s">
        <v>1</v>
      </c>
      <c r="C43860">
        <v>2</v>
      </c>
      <c r="G43860">
        <v>2192.8000000000002</v>
      </c>
      <c r="H43860" t="s">
        <v>1</v>
      </c>
      <c r="I43860">
        <v>1.125</v>
      </c>
    </row>
    <row r="43861" spans="1:9">
      <c r="A43861">
        <v>2192.8000000000002</v>
      </c>
      <c r="B43861" t="s">
        <v>2</v>
      </c>
      <c r="C43861">
        <v>2.25</v>
      </c>
      <c r="G43861">
        <v>2192.8000000000002</v>
      </c>
      <c r="H43861" t="s">
        <v>2</v>
      </c>
      <c r="I43861">
        <v>1.875</v>
      </c>
    </row>
    <row r="43862" spans="1:9">
      <c r="A43862">
        <v>2192.9</v>
      </c>
      <c r="B43862" t="s">
        <v>1</v>
      </c>
      <c r="C43862">
        <v>2</v>
      </c>
      <c r="G43862">
        <v>2192.9</v>
      </c>
      <c r="H43862" t="s">
        <v>1</v>
      </c>
      <c r="I43862">
        <v>0.875</v>
      </c>
    </row>
    <row r="43863" spans="1:9">
      <c r="A43863">
        <v>2192.9</v>
      </c>
      <c r="B43863" t="s">
        <v>2</v>
      </c>
      <c r="C43863">
        <v>2.375</v>
      </c>
      <c r="G43863">
        <v>2192.9</v>
      </c>
      <c r="H43863" t="s">
        <v>2</v>
      </c>
      <c r="I43863">
        <v>1.875</v>
      </c>
    </row>
    <row r="43864" spans="1:9">
      <c r="A43864">
        <v>2193</v>
      </c>
      <c r="B43864" t="s">
        <v>1</v>
      </c>
      <c r="C43864">
        <v>2</v>
      </c>
      <c r="G43864">
        <v>2193</v>
      </c>
      <c r="H43864" t="s">
        <v>1</v>
      </c>
      <c r="I43864">
        <v>0.875</v>
      </c>
    </row>
    <row r="43865" spans="1:9">
      <c r="A43865">
        <v>2193</v>
      </c>
      <c r="B43865" t="s">
        <v>2</v>
      </c>
      <c r="C43865">
        <v>2.375</v>
      </c>
      <c r="G43865">
        <v>2193</v>
      </c>
      <c r="H43865" t="s">
        <v>2</v>
      </c>
      <c r="I43865">
        <v>1.625</v>
      </c>
    </row>
    <row r="43866" spans="1:9">
      <c r="A43866">
        <v>2193.1</v>
      </c>
      <c r="B43866" t="s">
        <v>1</v>
      </c>
      <c r="C43866">
        <v>2.75</v>
      </c>
      <c r="G43866">
        <v>2193.1</v>
      </c>
      <c r="H43866" t="s">
        <v>1</v>
      </c>
      <c r="I43866">
        <v>0.875</v>
      </c>
    </row>
    <row r="43867" spans="1:9">
      <c r="A43867">
        <v>2193.1</v>
      </c>
      <c r="B43867" t="s">
        <v>2</v>
      </c>
      <c r="C43867">
        <v>2.5</v>
      </c>
      <c r="G43867">
        <v>2193.1</v>
      </c>
      <c r="H43867" t="s">
        <v>2</v>
      </c>
      <c r="I43867">
        <v>1.625</v>
      </c>
    </row>
    <row r="43868" spans="1:9">
      <c r="A43868">
        <v>2193.1999999999998</v>
      </c>
      <c r="B43868" t="s">
        <v>1</v>
      </c>
      <c r="C43868">
        <v>2.75</v>
      </c>
      <c r="G43868">
        <v>2193.1999999999998</v>
      </c>
      <c r="H43868" t="s">
        <v>1</v>
      </c>
      <c r="I43868">
        <v>0.875</v>
      </c>
    </row>
    <row r="43869" spans="1:9">
      <c r="A43869">
        <v>2193.1999999999998</v>
      </c>
      <c r="B43869" t="s">
        <v>2</v>
      </c>
      <c r="C43869">
        <v>2.5</v>
      </c>
      <c r="G43869">
        <v>2193.1999999999998</v>
      </c>
      <c r="H43869" t="s">
        <v>2</v>
      </c>
      <c r="I43869">
        <v>1.625</v>
      </c>
    </row>
    <row r="43870" spans="1:9">
      <c r="A43870">
        <v>2193.3000000000002</v>
      </c>
      <c r="B43870" t="s">
        <v>1</v>
      </c>
      <c r="C43870">
        <v>2.75</v>
      </c>
      <c r="G43870">
        <v>2193.3000000000002</v>
      </c>
      <c r="H43870" t="s">
        <v>1</v>
      </c>
      <c r="I43870">
        <v>0.875</v>
      </c>
    </row>
    <row r="43871" spans="1:9">
      <c r="A43871">
        <v>2193.3000000000002</v>
      </c>
      <c r="B43871" t="s">
        <v>2</v>
      </c>
      <c r="C43871">
        <v>2.5</v>
      </c>
      <c r="G43871">
        <v>2193.3000000000002</v>
      </c>
      <c r="H43871" t="s">
        <v>2</v>
      </c>
      <c r="I43871">
        <v>1.625</v>
      </c>
    </row>
    <row r="43872" spans="1:9">
      <c r="A43872">
        <v>2193.4</v>
      </c>
      <c r="B43872" t="s">
        <v>1</v>
      </c>
      <c r="C43872">
        <v>2.75</v>
      </c>
      <c r="G43872">
        <v>2193.4</v>
      </c>
      <c r="H43872" t="s">
        <v>1</v>
      </c>
      <c r="I43872">
        <v>0.875</v>
      </c>
    </row>
    <row r="43873" spans="1:9">
      <c r="A43873">
        <v>2193.4</v>
      </c>
      <c r="B43873" t="s">
        <v>2</v>
      </c>
      <c r="C43873">
        <v>2.625</v>
      </c>
      <c r="G43873">
        <v>2193.4</v>
      </c>
      <c r="H43873" t="s">
        <v>2</v>
      </c>
      <c r="I43873">
        <v>1.75</v>
      </c>
    </row>
    <row r="43874" spans="1:9">
      <c r="A43874">
        <v>2193.5</v>
      </c>
      <c r="B43874" t="s">
        <v>1</v>
      </c>
      <c r="C43874">
        <v>2.75</v>
      </c>
      <c r="G43874">
        <v>2193.5</v>
      </c>
      <c r="H43874" t="s">
        <v>1</v>
      </c>
      <c r="I43874">
        <v>1</v>
      </c>
    </row>
    <row r="43875" spans="1:9">
      <c r="A43875">
        <v>2193.5</v>
      </c>
      <c r="B43875" t="s">
        <v>2</v>
      </c>
      <c r="C43875">
        <v>2.625</v>
      </c>
      <c r="G43875">
        <v>2193.5</v>
      </c>
      <c r="H43875" t="s">
        <v>2</v>
      </c>
      <c r="I43875">
        <v>1.75</v>
      </c>
    </row>
    <row r="43876" spans="1:9">
      <c r="A43876">
        <v>2193.6</v>
      </c>
      <c r="B43876" t="s">
        <v>1</v>
      </c>
      <c r="C43876">
        <v>2.75</v>
      </c>
      <c r="G43876">
        <v>2193.6</v>
      </c>
      <c r="H43876" t="s">
        <v>1</v>
      </c>
      <c r="I43876">
        <v>1</v>
      </c>
    </row>
    <row r="43877" spans="1:9">
      <c r="A43877">
        <v>2193.6</v>
      </c>
      <c r="B43877" t="s">
        <v>2</v>
      </c>
      <c r="C43877">
        <v>2.625</v>
      </c>
      <c r="G43877">
        <v>2193.6</v>
      </c>
      <c r="H43877" t="s">
        <v>2</v>
      </c>
      <c r="I43877">
        <v>1.75</v>
      </c>
    </row>
    <row r="43878" spans="1:9">
      <c r="A43878">
        <v>2193.6999999999998</v>
      </c>
      <c r="B43878" t="s">
        <v>1</v>
      </c>
      <c r="C43878">
        <v>2.875</v>
      </c>
      <c r="G43878">
        <v>2193.6999999999998</v>
      </c>
      <c r="H43878" t="s">
        <v>1</v>
      </c>
      <c r="I43878">
        <v>1</v>
      </c>
    </row>
    <row r="43879" spans="1:9">
      <c r="A43879">
        <v>2193.6999999999998</v>
      </c>
      <c r="B43879" t="s">
        <v>2</v>
      </c>
      <c r="C43879">
        <v>2.625</v>
      </c>
      <c r="G43879">
        <v>2193.6999999999998</v>
      </c>
      <c r="H43879" t="s">
        <v>2</v>
      </c>
      <c r="I43879">
        <v>1.75</v>
      </c>
    </row>
    <row r="43880" spans="1:9">
      <c r="A43880">
        <v>2193.8000000000002</v>
      </c>
      <c r="B43880" t="s">
        <v>1</v>
      </c>
      <c r="C43880">
        <v>2.875</v>
      </c>
      <c r="G43880">
        <v>2193.8000000000002</v>
      </c>
      <c r="H43880" t="s">
        <v>1</v>
      </c>
      <c r="I43880">
        <v>1.125</v>
      </c>
    </row>
    <row r="43881" spans="1:9">
      <c r="A43881">
        <v>2193.8000000000002</v>
      </c>
      <c r="B43881" t="s">
        <v>2</v>
      </c>
      <c r="C43881">
        <v>2.625</v>
      </c>
      <c r="G43881">
        <v>2193.8000000000002</v>
      </c>
      <c r="H43881" t="s">
        <v>2</v>
      </c>
      <c r="I43881">
        <v>1.75</v>
      </c>
    </row>
    <row r="43882" spans="1:9">
      <c r="A43882">
        <v>2193.9</v>
      </c>
      <c r="B43882" t="s">
        <v>1</v>
      </c>
      <c r="C43882">
        <v>7.125</v>
      </c>
      <c r="G43882">
        <v>2193.9</v>
      </c>
      <c r="H43882" t="s">
        <v>1</v>
      </c>
      <c r="I43882">
        <v>1.125</v>
      </c>
    </row>
    <row r="43883" spans="1:9">
      <c r="A43883">
        <v>2193.9</v>
      </c>
      <c r="B43883" t="s">
        <v>2</v>
      </c>
      <c r="C43883">
        <v>2.625</v>
      </c>
      <c r="G43883">
        <v>2193.9</v>
      </c>
      <c r="H43883" t="s">
        <v>2</v>
      </c>
      <c r="I43883">
        <v>1.875</v>
      </c>
    </row>
    <row r="43884" spans="1:9">
      <c r="A43884">
        <v>2194</v>
      </c>
      <c r="B43884" t="s">
        <v>1</v>
      </c>
      <c r="C43884">
        <v>7.25</v>
      </c>
      <c r="G43884">
        <v>2194</v>
      </c>
      <c r="H43884" t="s">
        <v>1</v>
      </c>
      <c r="I43884">
        <v>1.125</v>
      </c>
    </row>
    <row r="43885" spans="1:9">
      <c r="A43885">
        <v>2194</v>
      </c>
      <c r="B43885" t="s">
        <v>2</v>
      </c>
      <c r="C43885">
        <v>2.875</v>
      </c>
      <c r="G43885">
        <v>2194</v>
      </c>
      <c r="H43885" t="s">
        <v>2</v>
      </c>
      <c r="I43885">
        <v>1.875</v>
      </c>
    </row>
    <row r="43886" spans="1:9">
      <c r="A43886">
        <v>2194.1</v>
      </c>
      <c r="B43886" t="s">
        <v>1</v>
      </c>
      <c r="C43886">
        <v>7.25</v>
      </c>
      <c r="G43886">
        <v>2194.1</v>
      </c>
      <c r="H43886" t="s">
        <v>1</v>
      </c>
      <c r="I43886">
        <v>1.125</v>
      </c>
    </row>
    <row r="43887" spans="1:9">
      <c r="A43887">
        <v>2194.1</v>
      </c>
      <c r="B43887" t="s">
        <v>2</v>
      </c>
      <c r="C43887">
        <v>2.875</v>
      </c>
      <c r="G43887">
        <v>2194.1</v>
      </c>
      <c r="H43887" t="s">
        <v>2</v>
      </c>
      <c r="I43887">
        <v>1.875</v>
      </c>
    </row>
    <row r="43888" spans="1:9">
      <c r="A43888">
        <v>2194.1999999999998</v>
      </c>
      <c r="B43888" t="s">
        <v>1</v>
      </c>
      <c r="C43888">
        <v>7.25</v>
      </c>
      <c r="G43888">
        <v>2194.1999999999998</v>
      </c>
      <c r="H43888" t="s">
        <v>1</v>
      </c>
      <c r="I43888">
        <v>1.125</v>
      </c>
    </row>
    <row r="43889" spans="1:9">
      <c r="A43889">
        <v>2194.1999999999998</v>
      </c>
      <c r="B43889" t="s">
        <v>2</v>
      </c>
      <c r="C43889">
        <v>3</v>
      </c>
      <c r="G43889">
        <v>2194.1999999999998</v>
      </c>
      <c r="H43889" t="s">
        <v>2</v>
      </c>
      <c r="I43889">
        <v>1.875</v>
      </c>
    </row>
    <row r="43890" spans="1:9">
      <c r="A43890">
        <v>2194.3000000000002</v>
      </c>
      <c r="B43890" t="s">
        <v>1</v>
      </c>
      <c r="C43890">
        <v>7.375</v>
      </c>
      <c r="G43890">
        <v>2194.3000000000002</v>
      </c>
      <c r="H43890" t="s">
        <v>1</v>
      </c>
      <c r="I43890">
        <v>1.125</v>
      </c>
    </row>
    <row r="43891" spans="1:9">
      <c r="A43891">
        <v>2194.3000000000002</v>
      </c>
      <c r="B43891" t="s">
        <v>2</v>
      </c>
      <c r="C43891">
        <v>3</v>
      </c>
      <c r="G43891">
        <v>2194.3000000000002</v>
      </c>
      <c r="H43891" t="s">
        <v>2</v>
      </c>
      <c r="I43891">
        <v>2.375</v>
      </c>
    </row>
    <row r="43892" spans="1:9">
      <c r="A43892">
        <v>2194.4</v>
      </c>
      <c r="B43892" t="s">
        <v>1</v>
      </c>
      <c r="C43892">
        <v>7.5</v>
      </c>
      <c r="G43892">
        <v>2194.4</v>
      </c>
      <c r="H43892" t="s">
        <v>1</v>
      </c>
      <c r="I43892">
        <v>1.25</v>
      </c>
    </row>
    <row r="43893" spans="1:9">
      <c r="A43893">
        <v>2194.4</v>
      </c>
      <c r="B43893" t="s">
        <v>2</v>
      </c>
      <c r="C43893">
        <v>3</v>
      </c>
      <c r="G43893">
        <v>2194.4</v>
      </c>
      <c r="H43893" t="s">
        <v>2</v>
      </c>
      <c r="I43893">
        <v>1.875</v>
      </c>
    </row>
    <row r="43894" spans="1:9">
      <c r="A43894">
        <v>2194.5</v>
      </c>
      <c r="B43894" t="s">
        <v>1</v>
      </c>
      <c r="C43894">
        <v>8</v>
      </c>
      <c r="G43894">
        <v>2194.5</v>
      </c>
      <c r="H43894" t="s">
        <v>1</v>
      </c>
      <c r="I43894">
        <v>1.25</v>
      </c>
    </row>
    <row r="43895" spans="1:9">
      <c r="A43895">
        <v>2194.5</v>
      </c>
      <c r="B43895" t="s">
        <v>2</v>
      </c>
      <c r="C43895">
        <v>3</v>
      </c>
      <c r="G43895">
        <v>2194.5</v>
      </c>
      <c r="H43895" t="s">
        <v>2</v>
      </c>
      <c r="I43895">
        <v>1.875</v>
      </c>
    </row>
    <row r="43896" spans="1:9">
      <c r="A43896">
        <v>2194.6</v>
      </c>
      <c r="B43896" t="s">
        <v>1</v>
      </c>
      <c r="C43896">
        <v>8</v>
      </c>
      <c r="G43896">
        <v>2194.6</v>
      </c>
      <c r="H43896" t="s">
        <v>1</v>
      </c>
      <c r="I43896">
        <v>1.5</v>
      </c>
    </row>
    <row r="43897" spans="1:9">
      <c r="A43897">
        <v>2194.6</v>
      </c>
      <c r="B43897" t="s">
        <v>2</v>
      </c>
      <c r="C43897">
        <v>3</v>
      </c>
      <c r="G43897">
        <v>2194.6</v>
      </c>
      <c r="H43897" t="s">
        <v>2</v>
      </c>
      <c r="I43897">
        <v>1.875</v>
      </c>
    </row>
    <row r="43898" spans="1:9">
      <c r="A43898">
        <v>2194.6999999999998</v>
      </c>
      <c r="B43898" t="s">
        <v>1</v>
      </c>
      <c r="C43898">
        <v>8</v>
      </c>
      <c r="G43898">
        <v>2194.6999999999998</v>
      </c>
      <c r="H43898" t="s">
        <v>1</v>
      </c>
      <c r="I43898">
        <v>1.5</v>
      </c>
    </row>
    <row r="43899" spans="1:9">
      <c r="A43899">
        <v>2194.6999999999998</v>
      </c>
      <c r="B43899" t="s">
        <v>2</v>
      </c>
      <c r="C43899">
        <v>3.25</v>
      </c>
      <c r="G43899">
        <v>2194.6999999999998</v>
      </c>
      <c r="H43899" t="s">
        <v>2</v>
      </c>
      <c r="I43899">
        <v>2.5</v>
      </c>
    </row>
    <row r="43900" spans="1:9">
      <c r="A43900">
        <v>2194.8000000000002</v>
      </c>
      <c r="B43900" t="s">
        <v>1</v>
      </c>
      <c r="C43900">
        <v>8</v>
      </c>
      <c r="G43900">
        <v>2194.8000000000002</v>
      </c>
      <c r="H43900" t="s">
        <v>1</v>
      </c>
      <c r="I43900">
        <v>1.5</v>
      </c>
    </row>
    <row r="43901" spans="1:9">
      <c r="A43901">
        <v>2194.8000000000002</v>
      </c>
      <c r="B43901" t="s">
        <v>2</v>
      </c>
      <c r="C43901">
        <v>3.25</v>
      </c>
      <c r="G43901">
        <v>2194.8000000000002</v>
      </c>
      <c r="H43901" t="s">
        <v>2</v>
      </c>
      <c r="I43901">
        <v>2</v>
      </c>
    </row>
    <row r="43902" spans="1:9">
      <c r="A43902">
        <v>2194.9</v>
      </c>
      <c r="B43902" t="s">
        <v>1</v>
      </c>
      <c r="C43902">
        <v>8</v>
      </c>
      <c r="G43902">
        <v>2194.9</v>
      </c>
      <c r="H43902" t="s">
        <v>1</v>
      </c>
      <c r="I43902">
        <v>1.5</v>
      </c>
    </row>
    <row r="43903" spans="1:9">
      <c r="A43903">
        <v>2194.9</v>
      </c>
      <c r="B43903" t="s">
        <v>2</v>
      </c>
      <c r="C43903">
        <v>3.25</v>
      </c>
      <c r="G43903">
        <v>2194.9</v>
      </c>
      <c r="H43903" t="s">
        <v>2</v>
      </c>
      <c r="I43903">
        <v>2</v>
      </c>
    </row>
    <row r="43904" spans="1:9">
      <c r="A43904">
        <v>2195</v>
      </c>
      <c r="B43904" t="s">
        <v>1</v>
      </c>
      <c r="C43904">
        <v>8</v>
      </c>
      <c r="G43904">
        <v>2195</v>
      </c>
      <c r="H43904" t="s">
        <v>1</v>
      </c>
      <c r="I43904">
        <v>1.375</v>
      </c>
    </row>
    <row r="43905" spans="1:9">
      <c r="A43905">
        <v>2195</v>
      </c>
      <c r="B43905" t="s">
        <v>2</v>
      </c>
      <c r="C43905">
        <v>3.25</v>
      </c>
      <c r="G43905">
        <v>2195</v>
      </c>
      <c r="H43905" t="s">
        <v>2</v>
      </c>
      <c r="I43905">
        <v>2</v>
      </c>
    </row>
    <row r="43906" spans="1:9">
      <c r="A43906">
        <v>2195.1</v>
      </c>
      <c r="B43906" t="s">
        <v>1</v>
      </c>
      <c r="C43906">
        <v>7</v>
      </c>
      <c r="G43906">
        <v>2195.1</v>
      </c>
      <c r="H43906" t="s">
        <v>1</v>
      </c>
      <c r="I43906">
        <v>1.25</v>
      </c>
    </row>
    <row r="43907" spans="1:9">
      <c r="A43907">
        <v>2195.1</v>
      </c>
      <c r="B43907" t="s">
        <v>2</v>
      </c>
      <c r="C43907">
        <v>0.875</v>
      </c>
      <c r="G43907">
        <v>2195.1</v>
      </c>
      <c r="H43907" t="s">
        <v>2</v>
      </c>
      <c r="I43907">
        <v>2</v>
      </c>
    </row>
    <row r="43908" spans="1:9">
      <c r="A43908">
        <v>2195.1999999999998</v>
      </c>
      <c r="B43908" t="s">
        <v>1</v>
      </c>
      <c r="C43908">
        <v>6.75</v>
      </c>
      <c r="G43908">
        <v>2195.1999999999998</v>
      </c>
      <c r="H43908" t="s">
        <v>1</v>
      </c>
      <c r="I43908">
        <v>1.25</v>
      </c>
    </row>
    <row r="43909" spans="1:9">
      <c r="A43909">
        <v>2195.1999999999998</v>
      </c>
      <c r="B43909" t="s">
        <v>2</v>
      </c>
      <c r="C43909">
        <v>0.375</v>
      </c>
      <c r="G43909">
        <v>2195.1999999999998</v>
      </c>
      <c r="H43909" t="s">
        <v>2</v>
      </c>
      <c r="I43909">
        <v>2</v>
      </c>
    </row>
    <row r="43910" spans="1:9">
      <c r="A43910">
        <v>2195.3000000000002</v>
      </c>
      <c r="B43910" t="s">
        <v>1</v>
      </c>
      <c r="C43910">
        <v>6.75</v>
      </c>
      <c r="G43910">
        <v>2195.3000000000002</v>
      </c>
      <c r="H43910" t="s">
        <v>1</v>
      </c>
      <c r="I43910">
        <v>1.25</v>
      </c>
    </row>
    <row r="43911" spans="1:9">
      <c r="A43911">
        <v>2195.3000000000002</v>
      </c>
      <c r="B43911" t="s">
        <v>2</v>
      </c>
      <c r="C43911">
        <v>0.375</v>
      </c>
      <c r="G43911">
        <v>2195.3000000000002</v>
      </c>
      <c r="H43911" t="s">
        <v>2</v>
      </c>
      <c r="I43911">
        <v>2.125</v>
      </c>
    </row>
    <row r="43912" spans="1:9">
      <c r="A43912">
        <v>2195.4</v>
      </c>
      <c r="B43912" t="s">
        <v>1</v>
      </c>
      <c r="C43912">
        <v>6.875</v>
      </c>
      <c r="G43912">
        <v>2195.4</v>
      </c>
      <c r="H43912" t="s">
        <v>1</v>
      </c>
      <c r="I43912">
        <v>1.25</v>
      </c>
    </row>
    <row r="43913" spans="1:9">
      <c r="A43913">
        <v>2195.4</v>
      </c>
      <c r="B43913" t="s">
        <v>2</v>
      </c>
      <c r="C43913">
        <v>0.375</v>
      </c>
      <c r="G43913">
        <v>2195.4</v>
      </c>
      <c r="H43913" t="s">
        <v>2</v>
      </c>
      <c r="I43913">
        <v>2.125</v>
      </c>
    </row>
    <row r="43914" spans="1:9">
      <c r="A43914">
        <v>2195.5</v>
      </c>
      <c r="B43914" t="s">
        <v>1</v>
      </c>
      <c r="C43914">
        <v>6.875</v>
      </c>
      <c r="G43914">
        <v>2195.5</v>
      </c>
      <c r="H43914" t="s">
        <v>1</v>
      </c>
      <c r="I43914">
        <v>1.25</v>
      </c>
    </row>
    <row r="43915" spans="1:9">
      <c r="A43915">
        <v>2195.5</v>
      </c>
      <c r="B43915" t="s">
        <v>2</v>
      </c>
      <c r="C43915">
        <v>0.375</v>
      </c>
      <c r="G43915">
        <v>2195.5</v>
      </c>
      <c r="H43915" t="s">
        <v>2</v>
      </c>
      <c r="I43915">
        <v>2.125</v>
      </c>
    </row>
    <row r="43916" spans="1:9">
      <c r="A43916">
        <v>2195.6</v>
      </c>
      <c r="B43916" t="s">
        <v>1</v>
      </c>
      <c r="C43916">
        <v>7.25</v>
      </c>
      <c r="G43916">
        <v>2195.6</v>
      </c>
      <c r="H43916" t="s">
        <v>1</v>
      </c>
      <c r="I43916">
        <v>1.25</v>
      </c>
    </row>
    <row r="43917" spans="1:9">
      <c r="A43917">
        <v>2195.6</v>
      </c>
      <c r="B43917" t="s">
        <v>2</v>
      </c>
      <c r="C43917">
        <v>0.375</v>
      </c>
      <c r="G43917">
        <v>2195.6</v>
      </c>
      <c r="H43917" t="s">
        <v>2</v>
      </c>
      <c r="I43917">
        <v>2.125</v>
      </c>
    </row>
    <row r="43918" spans="1:9">
      <c r="A43918">
        <v>2195.6999999999998</v>
      </c>
      <c r="B43918" t="s">
        <v>1</v>
      </c>
      <c r="C43918">
        <v>7.25</v>
      </c>
      <c r="G43918">
        <v>2195.6999999999998</v>
      </c>
      <c r="H43918" t="s">
        <v>1</v>
      </c>
      <c r="I43918">
        <v>1.25</v>
      </c>
    </row>
    <row r="43919" spans="1:9">
      <c r="A43919">
        <v>2195.6999999999998</v>
      </c>
      <c r="B43919" t="s">
        <v>2</v>
      </c>
      <c r="C43919">
        <v>0.375</v>
      </c>
      <c r="G43919">
        <v>2195.6999999999998</v>
      </c>
      <c r="H43919" t="s">
        <v>2</v>
      </c>
      <c r="I43919">
        <v>2.25</v>
      </c>
    </row>
    <row r="43920" spans="1:9">
      <c r="A43920">
        <v>2195.8000000000002</v>
      </c>
      <c r="B43920" t="s">
        <v>1</v>
      </c>
      <c r="C43920">
        <v>7.25</v>
      </c>
      <c r="G43920">
        <v>2195.8000000000002</v>
      </c>
      <c r="H43920" t="s">
        <v>1</v>
      </c>
      <c r="I43920">
        <v>1.375</v>
      </c>
    </row>
    <row r="43921" spans="1:9">
      <c r="A43921">
        <v>2195.8000000000002</v>
      </c>
      <c r="B43921" t="s">
        <v>2</v>
      </c>
      <c r="C43921">
        <v>0.375</v>
      </c>
      <c r="G43921">
        <v>2195.8000000000002</v>
      </c>
      <c r="H43921" t="s">
        <v>2</v>
      </c>
      <c r="I43921">
        <v>2.25</v>
      </c>
    </row>
    <row r="43922" spans="1:9">
      <c r="A43922">
        <v>2195.9</v>
      </c>
      <c r="B43922" t="s">
        <v>1</v>
      </c>
      <c r="C43922">
        <v>7.25</v>
      </c>
      <c r="G43922">
        <v>2195.9</v>
      </c>
      <c r="H43922" t="s">
        <v>1</v>
      </c>
      <c r="I43922">
        <v>1.5</v>
      </c>
    </row>
    <row r="43923" spans="1:9">
      <c r="A43923">
        <v>2195.9</v>
      </c>
      <c r="B43923" t="s">
        <v>2</v>
      </c>
      <c r="C43923">
        <v>0.5</v>
      </c>
      <c r="G43923">
        <v>2195.9</v>
      </c>
      <c r="H43923" t="s">
        <v>2</v>
      </c>
      <c r="I43923">
        <v>2.25</v>
      </c>
    </row>
    <row r="43924" spans="1:9">
      <c r="A43924">
        <v>2196</v>
      </c>
      <c r="B43924" t="s">
        <v>1</v>
      </c>
      <c r="C43924">
        <v>7.25</v>
      </c>
      <c r="G43924">
        <v>2196</v>
      </c>
      <c r="H43924" t="s">
        <v>1</v>
      </c>
      <c r="I43924">
        <v>1.5</v>
      </c>
    </row>
    <row r="43925" spans="1:9">
      <c r="A43925">
        <v>2196</v>
      </c>
      <c r="B43925" t="s">
        <v>2</v>
      </c>
      <c r="C43925">
        <v>0.5</v>
      </c>
      <c r="G43925">
        <v>2196</v>
      </c>
      <c r="H43925" t="s">
        <v>2</v>
      </c>
      <c r="I43925">
        <v>1.875</v>
      </c>
    </row>
    <row r="43926" spans="1:9">
      <c r="A43926">
        <v>2196.1</v>
      </c>
      <c r="B43926" t="s">
        <v>1</v>
      </c>
      <c r="C43926">
        <v>7.25</v>
      </c>
      <c r="G43926">
        <v>2196.1</v>
      </c>
      <c r="H43926" t="s">
        <v>1</v>
      </c>
      <c r="I43926">
        <v>1.5</v>
      </c>
    </row>
    <row r="43927" spans="1:9">
      <c r="A43927">
        <v>2196.1</v>
      </c>
      <c r="B43927" t="s">
        <v>2</v>
      </c>
      <c r="C43927">
        <v>0.5</v>
      </c>
      <c r="G43927">
        <v>2196.1</v>
      </c>
      <c r="H43927" t="s">
        <v>2</v>
      </c>
      <c r="I43927">
        <v>1.875</v>
      </c>
    </row>
    <row r="43928" spans="1:9">
      <c r="A43928">
        <v>2196.1999999999998</v>
      </c>
      <c r="B43928" t="s">
        <v>1</v>
      </c>
      <c r="C43928">
        <v>7.25</v>
      </c>
      <c r="G43928">
        <v>2196.1999999999998</v>
      </c>
      <c r="H43928" t="s">
        <v>1</v>
      </c>
      <c r="I43928">
        <v>1.5</v>
      </c>
    </row>
    <row r="43929" spans="1:9">
      <c r="A43929">
        <v>2196.1999999999998</v>
      </c>
      <c r="B43929" t="s">
        <v>2</v>
      </c>
      <c r="C43929">
        <v>0.5</v>
      </c>
      <c r="G43929">
        <v>2196.1999999999998</v>
      </c>
      <c r="H43929" t="s">
        <v>2</v>
      </c>
      <c r="I43929">
        <v>1.875</v>
      </c>
    </row>
    <row r="43930" spans="1:9">
      <c r="A43930">
        <v>2196.3000000000002</v>
      </c>
      <c r="B43930" t="s">
        <v>1</v>
      </c>
      <c r="C43930">
        <v>7.75</v>
      </c>
      <c r="G43930">
        <v>2196.3000000000002</v>
      </c>
      <c r="H43930" t="s">
        <v>1</v>
      </c>
      <c r="I43930">
        <v>1.5</v>
      </c>
    </row>
    <row r="43931" spans="1:9">
      <c r="A43931">
        <v>2196.3000000000002</v>
      </c>
      <c r="B43931" t="s">
        <v>2</v>
      </c>
      <c r="C43931">
        <v>0.5</v>
      </c>
      <c r="G43931">
        <v>2196.3000000000002</v>
      </c>
      <c r="H43931" t="s">
        <v>2</v>
      </c>
      <c r="I43931">
        <v>1.875</v>
      </c>
    </row>
    <row r="43932" spans="1:9">
      <c r="A43932">
        <v>2196.4</v>
      </c>
      <c r="B43932" t="s">
        <v>1</v>
      </c>
      <c r="C43932">
        <v>7.75</v>
      </c>
      <c r="G43932">
        <v>2196.4</v>
      </c>
      <c r="H43932" t="s">
        <v>1</v>
      </c>
      <c r="I43932">
        <v>1.5</v>
      </c>
    </row>
    <row r="43933" spans="1:9">
      <c r="A43933">
        <v>2196.4</v>
      </c>
      <c r="B43933" t="s">
        <v>2</v>
      </c>
      <c r="C43933">
        <v>0.5</v>
      </c>
      <c r="G43933">
        <v>2196.4</v>
      </c>
      <c r="H43933" t="s">
        <v>2</v>
      </c>
      <c r="I43933">
        <v>2</v>
      </c>
    </row>
    <row r="43934" spans="1:9">
      <c r="A43934">
        <v>2196.5</v>
      </c>
      <c r="B43934" t="s">
        <v>1</v>
      </c>
      <c r="C43934">
        <v>7.75</v>
      </c>
      <c r="G43934">
        <v>2196.5</v>
      </c>
      <c r="H43934" t="s">
        <v>1</v>
      </c>
      <c r="I43934">
        <v>1.5</v>
      </c>
    </row>
    <row r="43935" spans="1:9">
      <c r="A43935">
        <v>2196.5</v>
      </c>
      <c r="B43935" t="s">
        <v>2</v>
      </c>
      <c r="C43935">
        <v>0.5</v>
      </c>
      <c r="G43935">
        <v>2196.5</v>
      </c>
      <c r="H43935" t="s">
        <v>2</v>
      </c>
      <c r="I43935">
        <v>2</v>
      </c>
    </row>
    <row r="43936" spans="1:9">
      <c r="A43936">
        <v>2196.6</v>
      </c>
      <c r="B43936" t="s">
        <v>1</v>
      </c>
      <c r="C43936">
        <v>7.75</v>
      </c>
      <c r="G43936">
        <v>2196.6</v>
      </c>
      <c r="H43936" t="s">
        <v>1</v>
      </c>
      <c r="I43936">
        <v>1.5</v>
      </c>
    </row>
    <row r="43937" spans="1:9">
      <c r="A43937">
        <v>2196.6</v>
      </c>
      <c r="B43937" t="s">
        <v>2</v>
      </c>
      <c r="C43937">
        <v>0.75</v>
      </c>
      <c r="G43937">
        <v>2196.6</v>
      </c>
      <c r="H43937" t="s">
        <v>2</v>
      </c>
      <c r="I43937">
        <v>2.125</v>
      </c>
    </row>
    <row r="43938" spans="1:9">
      <c r="A43938">
        <v>2196.6999999999998</v>
      </c>
      <c r="B43938" t="s">
        <v>1</v>
      </c>
      <c r="C43938">
        <v>7.75</v>
      </c>
      <c r="G43938">
        <v>2196.6999999999998</v>
      </c>
      <c r="H43938" t="s">
        <v>1</v>
      </c>
      <c r="I43938">
        <v>1.75</v>
      </c>
    </row>
    <row r="43939" spans="1:9">
      <c r="A43939">
        <v>2196.6999999999998</v>
      </c>
      <c r="B43939" t="s">
        <v>2</v>
      </c>
      <c r="C43939">
        <v>0.625</v>
      </c>
      <c r="G43939">
        <v>2196.6999999999998</v>
      </c>
      <c r="H43939" t="s">
        <v>2</v>
      </c>
      <c r="I43939">
        <v>2</v>
      </c>
    </row>
    <row r="43940" spans="1:9">
      <c r="A43940">
        <v>2196.8000000000002</v>
      </c>
      <c r="B43940" t="s">
        <v>1</v>
      </c>
      <c r="C43940">
        <v>7.75</v>
      </c>
      <c r="G43940">
        <v>2196.8000000000002</v>
      </c>
      <c r="H43940" t="s">
        <v>1</v>
      </c>
      <c r="I43940">
        <v>1.75</v>
      </c>
    </row>
    <row r="43941" spans="1:9">
      <c r="A43941">
        <v>2196.8000000000002</v>
      </c>
      <c r="B43941" t="s">
        <v>2</v>
      </c>
      <c r="C43941">
        <v>0.625</v>
      </c>
      <c r="G43941">
        <v>2196.8000000000002</v>
      </c>
      <c r="H43941" t="s">
        <v>2</v>
      </c>
      <c r="I43941">
        <v>2</v>
      </c>
    </row>
    <row r="43942" spans="1:9">
      <c r="A43942">
        <v>2196.9</v>
      </c>
      <c r="B43942" t="s">
        <v>1</v>
      </c>
      <c r="C43942">
        <v>8</v>
      </c>
      <c r="G43942">
        <v>2196.9</v>
      </c>
      <c r="H43942" t="s">
        <v>1</v>
      </c>
      <c r="I43942">
        <v>1.75</v>
      </c>
    </row>
    <row r="43943" spans="1:9">
      <c r="A43943">
        <v>2196.9</v>
      </c>
      <c r="B43943" t="s">
        <v>2</v>
      </c>
      <c r="C43943">
        <v>0.625</v>
      </c>
      <c r="G43943">
        <v>2196.9</v>
      </c>
      <c r="H43943" t="s">
        <v>2</v>
      </c>
      <c r="I43943">
        <v>2.125</v>
      </c>
    </row>
    <row r="43944" spans="1:9">
      <c r="A43944">
        <v>2197</v>
      </c>
      <c r="B43944" t="s">
        <v>1</v>
      </c>
      <c r="C43944">
        <v>8</v>
      </c>
      <c r="G43944">
        <v>2197</v>
      </c>
      <c r="H43944" t="s">
        <v>1</v>
      </c>
      <c r="I43944">
        <v>1.75</v>
      </c>
    </row>
    <row r="43945" spans="1:9">
      <c r="A43945">
        <v>2197</v>
      </c>
      <c r="B43945" t="s">
        <v>2</v>
      </c>
      <c r="C43945">
        <v>0.75</v>
      </c>
      <c r="G43945">
        <v>2197</v>
      </c>
      <c r="H43945" t="s">
        <v>2</v>
      </c>
      <c r="I43945">
        <v>2.125</v>
      </c>
    </row>
    <row r="43946" spans="1:9">
      <c r="A43946">
        <v>2197.1</v>
      </c>
      <c r="B43946" t="s">
        <v>1</v>
      </c>
      <c r="C43946">
        <v>8</v>
      </c>
      <c r="G43946">
        <v>2197.1</v>
      </c>
      <c r="H43946" t="s">
        <v>1</v>
      </c>
      <c r="I43946">
        <v>1.75</v>
      </c>
    </row>
    <row r="43947" spans="1:9">
      <c r="A43947">
        <v>2197.1</v>
      </c>
      <c r="B43947" t="s">
        <v>2</v>
      </c>
      <c r="C43947">
        <v>0.75</v>
      </c>
      <c r="G43947">
        <v>2197.1</v>
      </c>
      <c r="H43947" t="s">
        <v>2</v>
      </c>
      <c r="I43947">
        <v>2.125</v>
      </c>
    </row>
    <row r="43948" spans="1:9">
      <c r="A43948">
        <v>2197.1999999999998</v>
      </c>
      <c r="B43948" t="s">
        <v>1</v>
      </c>
      <c r="C43948">
        <v>8.25</v>
      </c>
      <c r="G43948">
        <v>2197.1999999999998</v>
      </c>
      <c r="H43948" t="s">
        <v>1</v>
      </c>
      <c r="I43948">
        <v>1.875</v>
      </c>
    </row>
    <row r="43949" spans="1:9">
      <c r="A43949">
        <v>2197.1999999999998</v>
      </c>
      <c r="B43949" t="s">
        <v>2</v>
      </c>
      <c r="C43949">
        <v>0.75</v>
      </c>
      <c r="G43949">
        <v>2197.1999999999998</v>
      </c>
      <c r="H43949" t="s">
        <v>2</v>
      </c>
      <c r="I43949">
        <v>2.125</v>
      </c>
    </row>
    <row r="43950" spans="1:9">
      <c r="A43950">
        <v>2197.3000000000002</v>
      </c>
      <c r="B43950" t="s">
        <v>1</v>
      </c>
      <c r="C43950">
        <v>8.25</v>
      </c>
      <c r="G43950">
        <v>2197.3000000000002</v>
      </c>
      <c r="H43950" t="s">
        <v>1</v>
      </c>
      <c r="I43950">
        <v>1.875</v>
      </c>
    </row>
    <row r="43951" spans="1:9">
      <c r="A43951">
        <v>2197.3000000000002</v>
      </c>
      <c r="B43951" t="s">
        <v>2</v>
      </c>
      <c r="C43951">
        <v>0.75</v>
      </c>
      <c r="G43951">
        <v>2197.3000000000002</v>
      </c>
      <c r="H43951" t="s">
        <v>2</v>
      </c>
      <c r="I43951">
        <v>2.25</v>
      </c>
    </row>
    <row r="43952" spans="1:9">
      <c r="A43952">
        <v>2197.4</v>
      </c>
      <c r="B43952" t="s">
        <v>1</v>
      </c>
      <c r="C43952">
        <v>8.375</v>
      </c>
      <c r="G43952">
        <v>2197.4</v>
      </c>
      <c r="H43952" t="s">
        <v>1</v>
      </c>
      <c r="I43952">
        <v>1.875</v>
      </c>
    </row>
    <row r="43953" spans="1:9">
      <c r="A43953">
        <v>2197.4</v>
      </c>
      <c r="B43953" t="s">
        <v>2</v>
      </c>
      <c r="C43953">
        <v>0.75</v>
      </c>
      <c r="G43953">
        <v>2197.4</v>
      </c>
      <c r="H43953" t="s">
        <v>2</v>
      </c>
      <c r="I43953">
        <v>2</v>
      </c>
    </row>
    <row r="43954" spans="1:9">
      <c r="A43954">
        <v>2197.5</v>
      </c>
      <c r="B43954" t="s">
        <v>1</v>
      </c>
      <c r="C43954">
        <v>8.375</v>
      </c>
      <c r="G43954">
        <v>2197.5</v>
      </c>
      <c r="H43954" t="s">
        <v>1</v>
      </c>
      <c r="I43954">
        <v>1.875</v>
      </c>
    </row>
    <row r="43955" spans="1:9">
      <c r="A43955">
        <v>2197.5</v>
      </c>
      <c r="B43955" t="s">
        <v>2</v>
      </c>
      <c r="C43955">
        <v>0.75</v>
      </c>
      <c r="G43955">
        <v>2197.5</v>
      </c>
      <c r="H43955" t="s">
        <v>2</v>
      </c>
      <c r="I43955">
        <v>2</v>
      </c>
    </row>
    <row r="43956" spans="1:9">
      <c r="A43956">
        <v>2197.6</v>
      </c>
      <c r="B43956" t="s">
        <v>1</v>
      </c>
      <c r="C43956">
        <v>8.375</v>
      </c>
      <c r="G43956">
        <v>2197.6</v>
      </c>
      <c r="H43956" t="s">
        <v>1</v>
      </c>
      <c r="I43956">
        <v>1.875</v>
      </c>
    </row>
    <row r="43957" spans="1:9">
      <c r="A43957">
        <v>2197.6</v>
      </c>
      <c r="B43957" t="s">
        <v>2</v>
      </c>
      <c r="C43957">
        <v>1</v>
      </c>
      <c r="G43957">
        <v>2197.6</v>
      </c>
      <c r="H43957" t="s">
        <v>2</v>
      </c>
      <c r="I43957">
        <v>2</v>
      </c>
    </row>
    <row r="43958" spans="1:9">
      <c r="A43958">
        <v>2197.6999999999998</v>
      </c>
      <c r="B43958" t="s">
        <v>1</v>
      </c>
      <c r="C43958">
        <v>8.375</v>
      </c>
      <c r="G43958">
        <v>2197.6999999999998</v>
      </c>
      <c r="H43958" t="s">
        <v>1</v>
      </c>
      <c r="I43958">
        <v>1.875</v>
      </c>
    </row>
    <row r="43959" spans="1:9">
      <c r="A43959">
        <v>2197.6999999999998</v>
      </c>
      <c r="B43959" t="s">
        <v>2</v>
      </c>
      <c r="C43959">
        <v>1</v>
      </c>
      <c r="G43959">
        <v>2197.6999999999998</v>
      </c>
      <c r="H43959" t="s">
        <v>2</v>
      </c>
      <c r="I43959">
        <v>2.375</v>
      </c>
    </row>
    <row r="43960" spans="1:9">
      <c r="A43960">
        <v>2197.8000000000002</v>
      </c>
      <c r="B43960" t="s">
        <v>1</v>
      </c>
      <c r="C43960">
        <v>8.375</v>
      </c>
      <c r="G43960">
        <v>2197.8000000000002</v>
      </c>
      <c r="H43960" t="s">
        <v>1</v>
      </c>
      <c r="I43960">
        <v>1.875</v>
      </c>
    </row>
    <row r="43961" spans="1:9">
      <c r="A43961">
        <v>2197.8000000000002</v>
      </c>
      <c r="B43961" t="s">
        <v>2</v>
      </c>
      <c r="C43961">
        <v>1</v>
      </c>
      <c r="G43961">
        <v>2197.8000000000002</v>
      </c>
      <c r="H43961" t="s">
        <v>2</v>
      </c>
      <c r="I43961">
        <v>2</v>
      </c>
    </row>
    <row r="43962" spans="1:9">
      <c r="A43962">
        <v>2197.9</v>
      </c>
      <c r="B43962" t="s">
        <v>1</v>
      </c>
      <c r="C43962">
        <v>8.5</v>
      </c>
      <c r="G43962">
        <v>2197.9</v>
      </c>
      <c r="H43962" t="s">
        <v>1</v>
      </c>
      <c r="I43962">
        <v>2</v>
      </c>
    </row>
    <row r="43963" spans="1:9">
      <c r="A43963">
        <v>2197.9</v>
      </c>
      <c r="B43963" t="s">
        <v>2</v>
      </c>
      <c r="C43963">
        <v>1</v>
      </c>
      <c r="G43963">
        <v>2197.9</v>
      </c>
      <c r="H43963" t="s">
        <v>2</v>
      </c>
      <c r="I43963">
        <v>2</v>
      </c>
    </row>
    <row r="43964" spans="1:9">
      <c r="A43964">
        <v>2198</v>
      </c>
      <c r="B43964" t="s">
        <v>1</v>
      </c>
      <c r="C43964">
        <v>8.625</v>
      </c>
      <c r="G43964">
        <v>2198</v>
      </c>
      <c r="H43964" t="s">
        <v>1</v>
      </c>
      <c r="I43964">
        <v>4.375</v>
      </c>
    </row>
    <row r="43965" spans="1:9">
      <c r="A43965">
        <v>2198</v>
      </c>
      <c r="B43965" t="s">
        <v>2</v>
      </c>
      <c r="C43965">
        <v>1</v>
      </c>
      <c r="G43965">
        <v>2198</v>
      </c>
      <c r="H43965" t="s">
        <v>2</v>
      </c>
      <c r="I43965">
        <v>2</v>
      </c>
    </row>
    <row r="43966" spans="1:9">
      <c r="A43966">
        <v>2198.1</v>
      </c>
      <c r="B43966" t="s">
        <v>1</v>
      </c>
      <c r="C43966">
        <v>8.75</v>
      </c>
      <c r="G43966">
        <v>2198.1</v>
      </c>
      <c r="H43966" t="s">
        <v>1</v>
      </c>
      <c r="I43966">
        <v>4.375</v>
      </c>
    </row>
    <row r="43967" spans="1:9">
      <c r="A43967">
        <v>2198.1</v>
      </c>
      <c r="B43967" t="s">
        <v>2</v>
      </c>
      <c r="C43967">
        <v>1</v>
      </c>
      <c r="G43967">
        <v>2198.1</v>
      </c>
      <c r="H43967" t="s">
        <v>2</v>
      </c>
      <c r="I43967">
        <v>2.125</v>
      </c>
    </row>
    <row r="43968" spans="1:9">
      <c r="A43968">
        <v>2198.1999999999998</v>
      </c>
      <c r="B43968" t="s">
        <v>1</v>
      </c>
      <c r="C43968">
        <v>8.75</v>
      </c>
      <c r="G43968">
        <v>2198.1999999999998</v>
      </c>
      <c r="H43968" t="s">
        <v>1</v>
      </c>
      <c r="I43968">
        <v>4.375</v>
      </c>
    </row>
    <row r="43969" spans="1:9">
      <c r="A43969">
        <v>2198.1999999999998</v>
      </c>
      <c r="B43969" t="s">
        <v>2</v>
      </c>
      <c r="C43969">
        <v>1.125</v>
      </c>
      <c r="G43969">
        <v>2198.1999999999998</v>
      </c>
      <c r="H43969" t="s">
        <v>2</v>
      </c>
      <c r="I43969">
        <v>2.125</v>
      </c>
    </row>
    <row r="43970" spans="1:9">
      <c r="A43970">
        <v>2198.3000000000002</v>
      </c>
      <c r="B43970" t="s">
        <v>1</v>
      </c>
      <c r="C43970">
        <v>8.75</v>
      </c>
      <c r="G43970">
        <v>2198.3000000000002</v>
      </c>
      <c r="H43970" t="s">
        <v>1</v>
      </c>
      <c r="I43970">
        <v>4.375</v>
      </c>
    </row>
    <row r="43971" spans="1:9">
      <c r="A43971">
        <v>2198.3000000000002</v>
      </c>
      <c r="B43971" t="s">
        <v>2</v>
      </c>
      <c r="C43971">
        <v>1.125</v>
      </c>
      <c r="G43971">
        <v>2198.3000000000002</v>
      </c>
      <c r="H43971" t="s">
        <v>2</v>
      </c>
      <c r="I43971">
        <v>2.125</v>
      </c>
    </row>
    <row r="43972" spans="1:9">
      <c r="A43972">
        <v>2198.4</v>
      </c>
      <c r="B43972" t="s">
        <v>1</v>
      </c>
      <c r="C43972">
        <v>8.125</v>
      </c>
      <c r="G43972">
        <v>2198.4</v>
      </c>
      <c r="H43972" t="s">
        <v>1</v>
      </c>
      <c r="I43972">
        <v>4.375</v>
      </c>
    </row>
    <row r="43973" spans="1:9">
      <c r="A43973">
        <v>2198.4</v>
      </c>
      <c r="B43973" t="s">
        <v>2</v>
      </c>
      <c r="C43973">
        <v>1.125</v>
      </c>
      <c r="G43973">
        <v>2198.4</v>
      </c>
      <c r="H43973" t="s">
        <v>2</v>
      </c>
      <c r="I43973">
        <v>2.25</v>
      </c>
    </row>
    <row r="43974" spans="1:9">
      <c r="A43974">
        <v>2198.5</v>
      </c>
      <c r="B43974" t="s">
        <v>1</v>
      </c>
      <c r="C43974">
        <v>8.25</v>
      </c>
      <c r="G43974">
        <v>2198.5</v>
      </c>
      <c r="H43974" t="s">
        <v>1</v>
      </c>
      <c r="I43974">
        <v>4.5</v>
      </c>
    </row>
    <row r="43975" spans="1:9">
      <c r="A43975">
        <v>2198.5</v>
      </c>
      <c r="B43975" t="s">
        <v>2</v>
      </c>
      <c r="C43975">
        <v>1.25</v>
      </c>
      <c r="G43975">
        <v>2198.5</v>
      </c>
      <c r="H43975" t="s">
        <v>2</v>
      </c>
      <c r="I43975">
        <v>2.375</v>
      </c>
    </row>
    <row r="43976" spans="1:9">
      <c r="A43976">
        <v>2198.6</v>
      </c>
      <c r="B43976" t="s">
        <v>1</v>
      </c>
      <c r="C43976">
        <v>8.25</v>
      </c>
      <c r="G43976">
        <v>2198.6</v>
      </c>
      <c r="H43976" t="s">
        <v>1</v>
      </c>
      <c r="I43976">
        <v>4.625</v>
      </c>
    </row>
    <row r="43977" spans="1:9">
      <c r="A43977">
        <v>2198.6</v>
      </c>
      <c r="B43977" t="s">
        <v>2</v>
      </c>
      <c r="C43977">
        <v>1.25</v>
      </c>
      <c r="G43977">
        <v>2198.6</v>
      </c>
      <c r="H43977" t="s">
        <v>2</v>
      </c>
      <c r="I43977">
        <v>2.5</v>
      </c>
    </row>
    <row r="43978" spans="1:9">
      <c r="A43978">
        <v>2198.6999999999998</v>
      </c>
      <c r="B43978" t="s">
        <v>1</v>
      </c>
      <c r="C43978">
        <v>8.25</v>
      </c>
      <c r="G43978">
        <v>2198.6999999999998</v>
      </c>
      <c r="H43978" t="s">
        <v>1</v>
      </c>
      <c r="I43978">
        <v>4.75</v>
      </c>
    </row>
    <row r="43979" spans="1:9">
      <c r="A43979">
        <v>2198.6999999999998</v>
      </c>
      <c r="B43979" t="s">
        <v>2</v>
      </c>
      <c r="C43979">
        <v>1.25</v>
      </c>
      <c r="G43979">
        <v>2198.6999999999998</v>
      </c>
      <c r="H43979" t="s">
        <v>2</v>
      </c>
      <c r="I43979">
        <v>2.625</v>
      </c>
    </row>
    <row r="43980" spans="1:9">
      <c r="A43980">
        <v>2198.8000000000002</v>
      </c>
      <c r="B43980" t="s">
        <v>1</v>
      </c>
      <c r="C43980">
        <v>8.375</v>
      </c>
      <c r="G43980">
        <v>2198.8000000000002</v>
      </c>
      <c r="H43980" t="s">
        <v>1</v>
      </c>
      <c r="I43980">
        <v>4.75</v>
      </c>
    </row>
    <row r="43981" spans="1:9">
      <c r="A43981">
        <v>2198.8000000000002</v>
      </c>
      <c r="B43981" t="s">
        <v>2</v>
      </c>
      <c r="C43981">
        <v>1</v>
      </c>
      <c r="G43981">
        <v>2198.8000000000002</v>
      </c>
      <c r="H43981" t="s">
        <v>2</v>
      </c>
      <c r="I43981">
        <v>2.625</v>
      </c>
    </row>
    <row r="43982" spans="1:9">
      <c r="A43982">
        <v>2198.9</v>
      </c>
      <c r="B43982" t="s">
        <v>1</v>
      </c>
      <c r="C43982">
        <v>8.125</v>
      </c>
      <c r="G43982">
        <v>2198.9</v>
      </c>
      <c r="H43982" t="s">
        <v>1</v>
      </c>
      <c r="I43982">
        <v>4.75</v>
      </c>
    </row>
    <row r="43983" spans="1:9">
      <c r="A43983">
        <v>2198.9</v>
      </c>
      <c r="B43983" t="s">
        <v>2</v>
      </c>
      <c r="C43983">
        <v>1</v>
      </c>
      <c r="G43983">
        <v>2198.9</v>
      </c>
      <c r="H43983" t="s">
        <v>2</v>
      </c>
      <c r="I43983">
        <v>2.75</v>
      </c>
    </row>
    <row r="43984" spans="1:9">
      <c r="A43984">
        <v>2199</v>
      </c>
      <c r="B43984" t="s">
        <v>1</v>
      </c>
      <c r="C43984">
        <v>8.125</v>
      </c>
      <c r="G43984">
        <v>2199</v>
      </c>
      <c r="H43984" t="s">
        <v>1</v>
      </c>
      <c r="I43984">
        <v>4.75</v>
      </c>
    </row>
    <row r="43985" spans="1:9">
      <c r="A43985">
        <v>2199</v>
      </c>
      <c r="B43985" t="s">
        <v>2</v>
      </c>
      <c r="C43985">
        <v>1.125</v>
      </c>
      <c r="G43985">
        <v>2199</v>
      </c>
      <c r="H43985" t="s">
        <v>2</v>
      </c>
      <c r="I43985">
        <v>3.375</v>
      </c>
    </row>
    <row r="43986" spans="1:9">
      <c r="A43986">
        <v>2199.1</v>
      </c>
      <c r="B43986" t="s">
        <v>1</v>
      </c>
      <c r="C43986">
        <v>8.375</v>
      </c>
      <c r="G43986">
        <v>2199.1</v>
      </c>
      <c r="H43986" t="s">
        <v>1</v>
      </c>
      <c r="I43986">
        <v>4.75</v>
      </c>
    </row>
    <row r="43987" spans="1:9">
      <c r="A43987">
        <v>2199.1</v>
      </c>
      <c r="B43987" t="s">
        <v>2</v>
      </c>
      <c r="C43987">
        <v>1.125</v>
      </c>
      <c r="G43987">
        <v>2199.1</v>
      </c>
      <c r="H43987" t="s">
        <v>2</v>
      </c>
      <c r="I43987">
        <v>2.75</v>
      </c>
    </row>
    <row r="43988" spans="1:9">
      <c r="A43988">
        <v>2199.1999999999998</v>
      </c>
      <c r="B43988" t="s">
        <v>1</v>
      </c>
      <c r="C43988">
        <v>8.375</v>
      </c>
      <c r="G43988">
        <v>2199.1999999999998</v>
      </c>
      <c r="H43988" t="s">
        <v>1</v>
      </c>
      <c r="I43988">
        <v>11.875</v>
      </c>
    </row>
    <row r="43989" spans="1:9">
      <c r="A43989">
        <v>2199.1999999999998</v>
      </c>
      <c r="B43989" t="s">
        <v>2</v>
      </c>
      <c r="C43989">
        <v>1.25</v>
      </c>
      <c r="G43989">
        <v>2199.1999999999998</v>
      </c>
      <c r="H43989" t="s">
        <v>2</v>
      </c>
      <c r="I43989">
        <v>2.875</v>
      </c>
    </row>
    <row r="43990" spans="1:9">
      <c r="A43990">
        <v>2199.3000000000002</v>
      </c>
      <c r="B43990" t="s">
        <v>1</v>
      </c>
      <c r="C43990">
        <v>8.375</v>
      </c>
      <c r="G43990">
        <v>2199.3000000000002</v>
      </c>
      <c r="H43990" t="s">
        <v>1</v>
      </c>
      <c r="I43990">
        <v>4.75</v>
      </c>
    </row>
    <row r="43991" spans="1:9">
      <c r="A43991">
        <v>2199.3000000000002</v>
      </c>
      <c r="B43991" t="s">
        <v>2</v>
      </c>
      <c r="C43991">
        <v>1.25</v>
      </c>
      <c r="G43991">
        <v>2199.3000000000002</v>
      </c>
      <c r="H43991" t="s">
        <v>2</v>
      </c>
      <c r="I43991">
        <v>2.875</v>
      </c>
    </row>
    <row r="43992" spans="1:9">
      <c r="A43992">
        <v>2199.4</v>
      </c>
      <c r="B43992" t="s">
        <v>1</v>
      </c>
      <c r="C43992">
        <v>8.5</v>
      </c>
      <c r="G43992">
        <v>2199.4</v>
      </c>
      <c r="H43992" t="s">
        <v>1</v>
      </c>
      <c r="I43992">
        <v>4.75</v>
      </c>
    </row>
    <row r="43993" spans="1:9">
      <c r="A43993">
        <v>2199.4</v>
      </c>
      <c r="B43993" t="s">
        <v>2</v>
      </c>
      <c r="C43993">
        <v>1.25</v>
      </c>
      <c r="G43993">
        <v>2199.4</v>
      </c>
      <c r="H43993" t="s">
        <v>2</v>
      </c>
      <c r="I43993">
        <v>3.5</v>
      </c>
    </row>
    <row r="43994" spans="1:9">
      <c r="A43994">
        <v>2199.5</v>
      </c>
      <c r="B43994" t="s">
        <v>1</v>
      </c>
      <c r="C43994">
        <v>8.5</v>
      </c>
      <c r="G43994">
        <v>2199.5</v>
      </c>
      <c r="H43994" t="s">
        <v>1</v>
      </c>
      <c r="I43994">
        <v>4.875</v>
      </c>
    </row>
    <row r="43995" spans="1:9">
      <c r="A43995">
        <v>2199.5</v>
      </c>
      <c r="B43995" t="s">
        <v>2</v>
      </c>
      <c r="C43995">
        <v>1.25</v>
      </c>
      <c r="G43995">
        <v>2199.5</v>
      </c>
      <c r="H43995" t="s">
        <v>2</v>
      </c>
      <c r="I43995">
        <v>3.5</v>
      </c>
    </row>
    <row r="43996" spans="1:9">
      <c r="A43996">
        <v>2199.6</v>
      </c>
      <c r="B43996" t="s">
        <v>1</v>
      </c>
      <c r="C43996">
        <v>8.5</v>
      </c>
      <c r="G43996">
        <v>2199.6</v>
      </c>
      <c r="H43996" t="s">
        <v>1</v>
      </c>
      <c r="I43996">
        <v>12</v>
      </c>
    </row>
    <row r="43997" spans="1:9">
      <c r="A43997">
        <v>2199.6</v>
      </c>
      <c r="B43997" t="s">
        <v>2</v>
      </c>
      <c r="C43997">
        <v>1.5</v>
      </c>
      <c r="G43997">
        <v>2199.6</v>
      </c>
      <c r="H43997" t="s">
        <v>2</v>
      </c>
      <c r="I43997">
        <v>3.5</v>
      </c>
    </row>
    <row r="43998" spans="1:9">
      <c r="A43998">
        <v>2199.6999999999998</v>
      </c>
      <c r="B43998" t="s">
        <v>1</v>
      </c>
      <c r="C43998">
        <v>8.5</v>
      </c>
      <c r="G43998">
        <v>2199.6999999999998</v>
      </c>
      <c r="H43998" t="s">
        <v>1</v>
      </c>
      <c r="I43998">
        <v>12</v>
      </c>
    </row>
    <row r="43999" spans="1:9">
      <c r="A43999">
        <v>2199.6999999999998</v>
      </c>
      <c r="B43999" t="s">
        <v>2</v>
      </c>
      <c r="C43999">
        <v>1.375</v>
      </c>
      <c r="G43999">
        <v>2199.6999999999998</v>
      </c>
      <c r="H43999" t="s">
        <v>2</v>
      </c>
      <c r="I43999">
        <v>5.25</v>
      </c>
    </row>
    <row r="44000" spans="1:9">
      <c r="A44000">
        <v>2199.8000000000002</v>
      </c>
      <c r="B44000" t="s">
        <v>1</v>
      </c>
      <c r="C44000">
        <v>8.5</v>
      </c>
      <c r="G44000">
        <v>2199.8000000000002</v>
      </c>
      <c r="H44000" t="s">
        <v>1</v>
      </c>
      <c r="I44000">
        <v>12</v>
      </c>
    </row>
    <row r="44001" spans="1:9">
      <c r="A44001">
        <v>2199.8000000000002</v>
      </c>
      <c r="B44001" t="s">
        <v>2</v>
      </c>
      <c r="C44001">
        <v>1.375</v>
      </c>
      <c r="G44001">
        <v>2199.8000000000002</v>
      </c>
      <c r="H44001" t="s">
        <v>2</v>
      </c>
      <c r="I44001">
        <v>5.25</v>
      </c>
    </row>
    <row r="44002" spans="1:9">
      <c r="A44002">
        <v>2199.9</v>
      </c>
      <c r="B44002" t="s">
        <v>1</v>
      </c>
      <c r="C44002">
        <v>8.75</v>
      </c>
      <c r="G44002">
        <v>2199.9</v>
      </c>
      <c r="H44002" t="s">
        <v>1</v>
      </c>
      <c r="I44002">
        <v>12.375</v>
      </c>
    </row>
    <row r="44003" spans="1:9">
      <c r="A44003">
        <v>2199.9</v>
      </c>
      <c r="B44003" t="s">
        <v>2</v>
      </c>
      <c r="C44003">
        <v>1.5</v>
      </c>
      <c r="G44003">
        <v>2199.9</v>
      </c>
      <c r="H44003" t="s">
        <v>2</v>
      </c>
      <c r="I44003">
        <v>5.25</v>
      </c>
    </row>
    <row r="44004" spans="1:9">
      <c r="A44004">
        <v>2200</v>
      </c>
      <c r="B44004" t="s">
        <v>1</v>
      </c>
      <c r="C44004">
        <v>8.75</v>
      </c>
      <c r="G44004">
        <v>2200</v>
      </c>
      <c r="H44004" t="s">
        <v>1</v>
      </c>
      <c r="I44004">
        <v>10.5</v>
      </c>
    </row>
    <row r="44005" spans="1:9">
      <c r="A44005">
        <v>2200</v>
      </c>
      <c r="B44005" t="s">
        <v>2</v>
      </c>
      <c r="C44005">
        <v>1.5</v>
      </c>
      <c r="G44005">
        <v>2200</v>
      </c>
      <c r="H44005" t="s">
        <v>2</v>
      </c>
      <c r="I44005">
        <v>3.5</v>
      </c>
    </row>
    <row r="44006" spans="1:9">
      <c r="A44006">
        <v>2200.1</v>
      </c>
      <c r="B44006" t="s">
        <v>1</v>
      </c>
      <c r="C44006">
        <v>8.75</v>
      </c>
      <c r="G44006">
        <v>2200.1</v>
      </c>
      <c r="H44006" t="s">
        <v>1</v>
      </c>
      <c r="I44006">
        <v>10.25</v>
      </c>
    </row>
    <row r="44007" spans="1:9">
      <c r="A44007">
        <v>2200.1</v>
      </c>
      <c r="B44007" t="s">
        <v>2</v>
      </c>
      <c r="C44007">
        <v>1.5</v>
      </c>
      <c r="G44007">
        <v>2200.1</v>
      </c>
      <c r="H44007" t="s">
        <v>2</v>
      </c>
      <c r="I44007">
        <v>3.375</v>
      </c>
    </row>
    <row r="44008" spans="1:9">
      <c r="A44008">
        <v>2200.1999999999998</v>
      </c>
      <c r="B44008" t="s">
        <v>1</v>
      </c>
      <c r="C44008">
        <v>8.75</v>
      </c>
      <c r="G44008">
        <v>2200.1999999999998</v>
      </c>
      <c r="H44008" t="s">
        <v>1</v>
      </c>
      <c r="I44008">
        <v>10.375</v>
      </c>
    </row>
    <row r="44009" spans="1:9">
      <c r="A44009">
        <v>2200.1999999999998</v>
      </c>
      <c r="B44009" t="s">
        <v>2</v>
      </c>
      <c r="C44009">
        <v>1.5</v>
      </c>
      <c r="G44009">
        <v>2200.1999999999998</v>
      </c>
      <c r="H44009" t="s">
        <v>2</v>
      </c>
      <c r="I44009">
        <v>3.375</v>
      </c>
    </row>
    <row r="44010" spans="1:9">
      <c r="A44010">
        <v>2200.3000000000002</v>
      </c>
      <c r="B44010" t="s">
        <v>1</v>
      </c>
      <c r="C44010">
        <v>8.75</v>
      </c>
      <c r="G44010">
        <v>2200.3000000000002</v>
      </c>
      <c r="H44010" t="s">
        <v>1</v>
      </c>
      <c r="I44010">
        <v>10.375</v>
      </c>
    </row>
    <row r="44011" spans="1:9">
      <c r="A44011">
        <v>2200.3000000000002</v>
      </c>
      <c r="B44011" t="s">
        <v>2</v>
      </c>
      <c r="C44011">
        <v>1.625</v>
      </c>
      <c r="G44011">
        <v>2200.3000000000002</v>
      </c>
      <c r="H44011" t="s">
        <v>2</v>
      </c>
      <c r="I44011">
        <v>2.75</v>
      </c>
    </row>
    <row r="44012" spans="1:9">
      <c r="A44012">
        <v>2200.4</v>
      </c>
      <c r="B44012" t="s">
        <v>1</v>
      </c>
      <c r="C44012">
        <v>8.75</v>
      </c>
      <c r="G44012">
        <v>2200.4</v>
      </c>
      <c r="H44012" t="s">
        <v>1</v>
      </c>
      <c r="I44012">
        <v>10.375</v>
      </c>
    </row>
    <row r="44013" spans="1:9">
      <c r="A44013">
        <v>2200.4</v>
      </c>
      <c r="B44013" t="s">
        <v>2</v>
      </c>
      <c r="C44013">
        <v>1.625</v>
      </c>
      <c r="G44013">
        <v>2200.4</v>
      </c>
      <c r="H44013" t="s">
        <v>2</v>
      </c>
      <c r="I44013">
        <v>2.75</v>
      </c>
    </row>
    <row r="44014" spans="1:9">
      <c r="A44014">
        <v>2200.5</v>
      </c>
      <c r="B44014" t="s">
        <v>1</v>
      </c>
      <c r="C44014">
        <v>8.75</v>
      </c>
      <c r="G44014">
        <v>2200.5</v>
      </c>
      <c r="H44014" t="s">
        <v>1</v>
      </c>
      <c r="I44014">
        <v>10.375</v>
      </c>
    </row>
    <row r="44015" spans="1:9">
      <c r="A44015">
        <v>2200.5</v>
      </c>
      <c r="B44015" t="s">
        <v>2</v>
      </c>
      <c r="C44015">
        <v>1.75</v>
      </c>
      <c r="G44015">
        <v>2200.5</v>
      </c>
      <c r="H44015" t="s">
        <v>2</v>
      </c>
      <c r="I44015">
        <v>2.875</v>
      </c>
    </row>
    <row r="44016" spans="1:9">
      <c r="A44016">
        <v>2200.6</v>
      </c>
      <c r="B44016" t="s">
        <v>1</v>
      </c>
      <c r="C44016">
        <v>8.75</v>
      </c>
      <c r="G44016">
        <v>2200.6</v>
      </c>
      <c r="H44016" t="s">
        <v>1</v>
      </c>
      <c r="I44016">
        <v>10.5</v>
      </c>
    </row>
    <row r="44017" spans="1:9">
      <c r="A44017">
        <v>2200.6</v>
      </c>
      <c r="B44017" t="s">
        <v>2</v>
      </c>
      <c r="C44017">
        <v>1.875</v>
      </c>
      <c r="G44017">
        <v>2200.6</v>
      </c>
      <c r="H44017" t="s">
        <v>2</v>
      </c>
      <c r="I44017">
        <v>3</v>
      </c>
    </row>
    <row r="44018" spans="1:9">
      <c r="A44018">
        <v>2200.6999999999998</v>
      </c>
      <c r="B44018" t="s">
        <v>1</v>
      </c>
      <c r="C44018">
        <v>8.75</v>
      </c>
      <c r="G44018">
        <v>2200.6999999999998</v>
      </c>
      <c r="H44018" t="s">
        <v>1</v>
      </c>
      <c r="I44018">
        <v>10.5</v>
      </c>
    </row>
    <row r="44019" spans="1:9">
      <c r="A44019">
        <v>2200.6999999999998</v>
      </c>
      <c r="B44019" t="s">
        <v>2</v>
      </c>
      <c r="C44019">
        <v>1.875</v>
      </c>
      <c r="G44019">
        <v>2200.6999999999998</v>
      </c>
      <c r="H44019" t="s">
        <v>2</v>
      </c>
      <c r="I44019">
        <v>3</v>
      </c>
    </row>
    <row r="44020" spans="1:9">
      <c r="A44020">
        <v>2200.8000000000002</v>
      </c>
      <c r="B44020" t="s">
        <v>1</v>
      </c>
      <c r="C44020">
        <v>9</v>
      </c>
      <c r="G44020">
        <v>2200.8000000000002</v>
      </c>
      <c r="H44020" t="s">
        <v>1</v>
      </c>
      <c r="I44020">
        <v>10.625</v>
      </c>
    </row>
    <row r="44021" spans="1:9">
      <c r="A44021">
        <v>2200.8000000000002</v>
      </c>
      <c r="B44021" t="s">
        <v>2</v>
      </c>
      <c r="C44021">
        <v>2</v>
      </c>
      <c r="G44021">
        <v>2200.8000000000002</v>
      </c>
      <c r="H44021" t="s">
        <v>2</v>
      </c>
      <c r="I44021">
        <v>3</v>
      </c>
    </row>
    <row r="44022" spans="1:9">
      <c r="A44022">
        <v>2200.9</v>
      </c>
      <c r="B44022" t="s">
        <v>1</v>
      </c>
      <c r="C44022">
        <v>9</v>
      </c>
      <c r="G44022">
        <v>2200.9</v>
      </c>
      <c r="H44022" t="s">
        <v>1</v>
      </c>
      <c r="I44022">
        <v>10.625</v>
      </c>
    </row>
    <row r="44023" spans="1:9">
      <c r="A44023">
        <v>2200.9</v>
      </c>
      <c r="B44023" t="s">
        <v>2</v>
      </c>
      <c r="C44023">
        <v>2</v>
      </c>
      <c r="G44023">
        <v>2200.9</v>
      </c>
      <c r="H44023" t="s">
        <v>2</v>
      </c>
      <c r="I44023">
        <v>3</v>
      </c>
    </row>
    <row r="44024" spans="1:9">
      <c r="A44024">
        <v>2201</v>
      </c>
      <c r="B44024" t="s">
        <v>1</v>
      </c>
      <c r="C44024">
        <v>9</v>
      </c>
      <c r="G44024">
        <v>2201</v>
      </c>
      <c r="H44024" t="s">
        <v>1</v>
      </c>
      <c r="I44024">
        <v>10.625</v>
      </c>
    </row>
    <row r="44025" spans="1:9">
      <c r="A44025">
        <v>2201</v>
      </c>
      <c r="B44025" t="s">
        <v>2</v>
      </c>
      <c r="C44025">
        <v>2</v>
      </c>
      <c r="G44025">
        <v>2201</v>
      </c>
      <c r="H44025" t="s">
        <v>2</v>
      </c>
      <c r="I44025">
        <v>3</v>
      </c>
    </row>
    <row r="44026" spans="1:9">
      <c r="A44026">
        <v>2201.1</v>
      </c>
      <c r="B44026" t="s">
        <v>1</v>
      </c>
      <c r="C44026">
        <v>9</v>
      </c>
      <c r="G44026">
        <v>2201.1</v>
      </c>
      <c r="H44026" t="s">
        <v>1</v>
      </c>
      <c r="I44026">
        <v>10.625</v>
      </c>
    </row>
    <row r="44027" spans="1:9">
      <c r="A44027">
        <v>2201.1</v>
      </c>
      <c r="B44027" t="s">
        <v>2</v>
      </c>
      <c r="C44027">
        <v>0.875</v>
      </c>
      <c r="G44027">
        <v>2201.1</v>
      </c>
      <c r="H44027" t="s">
        <v>2</v>
      </c>
      <c r="I44027">
        <v>3</v>
      </c>
    </row>
    <row r="44028" spans="1:9">
      <c r="A44028">
        <v>2201.1999999999998</v>
      </c>
      <c r="B44028" t="s">
        <v>1</v>
      </c>
      <c r="C44028">
        <v>9</v>
      </c>
      <c r="G44028">
        <v>2201.1999999999998</v>
      </c>
      <c r="H44028" t="s">
        <v>1</v>
      </c>
      <c r="I44028">
        <v>10.625</v>
      </c>
    </row>
    <row r="44029" spans="1:9">
      <c r="A44029">
        <v>2201.1999999999998</v>
      </c>
      <c r="B44029" t="s">
        <v>2</v>
      </c>
      <c r="C44029">
        <v>0.875</v>
      </c>
      <c r="G44029">
        <v>2201.1999999999998</v>
      </c>
      <c r="H44029" t="s">
        <v>2</v>
      </c>
      <c r="I44029">
        <v>3</v>
      </c>
    </row>
    <row r="44030" spans="1:9">
      <c r="A44030">
        <v>2201.3000000000002</v>
      </c>
      <c r="B44030" t="s">
        <v>1</v>
      </c>
      <c r="C44030">
        <v>9</v>
      </c>
      <c r="G44030">
        <v>2201.3000000000002</v>
      </c>
      <c r="H44030" t="s">
        <v>1</v>
      </c>
      <c r="I44030">
        <v>10.625</v>
      </c>
    </row>
    <row r="44031" spans="1:9">
      <c r="A44031">
        <v>2201.3000000000002</v>
      </c>
      <c r="B44031" t="s">
        <v>2</v>
      </c>
      <c r="C44031">
        <v>1</v>
      </c>
      <c r="G44031">
        <v>2201.3000000000002</v>
      </c>
      <c r="H44031" t="s">
        <v>2</v>
      </c>
      <c r="I44031">
        <v>3.25</v>
      </c>
    </row>
    <row r="44032" spans="1:9">
      <c r="A44032">
        <v>2201.4</v>
      </c>
      <c r="B44032" t="s">
        <v>1</v>
      </c>
      <c r="C44032">
        <v>9</v>
      </c>
      <c r="G44032">
        <v>2201.4</v>
      </c>
      <c r="H44032" t="s">
        <v>1</v>
      </c>
      <c r="I44032">
        <v>10.75</v>
      </c>
    </row>
    <row r="44033" spans="1:9">
      <c r="A44033">
        <v>2201.4</v>
      </c>
      <c r="B44033" t="s">
        <v>2</v>
      </c>
      <c r="C44033">
        <v>1</v>
      </c>
      <c r="G44033">
        <v>2201.4</v>
      </c>
      <c r="H44033" t="s">
        <v>2</v>
      </c>
      <c r="I44033">
        <v>3.375</v>
      </c>
    </row>
    <row r="44034" spans="1:9">
      <c r="A44034">
        <v>2201.5</v>
      </c>
      <c r="B44034" t="s">
        <v>1</v>
      </c>
      <c r="C44034">
        <v>9</v>
      </c>
      <c r="G44034">
        <v>2201.5</v>
      </c>
      <c r="H44034" t="s">
        <v>1</v>
      </c>
      <c r="I44034">
        <v>10.75</v>
      </c>
    </row>
    <row r="44035" spans="1:9">
      <c r="A44035">
        <v>2201.5</v>
      </c>
      <c r="B44035" t="s">
        <v>2</v>
      </c>
      <c r="C44035">
        <v>1</v>
      </c>
      <c r="G44035">
        <v>2201.5</v>
      </c>
      <c r="H44035" t="s">
        <v>2</v>
      </c>
      <c r="I44035">
        <v>3.375</v>
      </c>
    </row>
    <row r="44036" spans="1:9">
      <c r="A44036">
        <v>2201.6</v>
      </c>
      <c r="B44036" t="s">
        <v>1</v>
      </c>
      <c r="C44036">
        <v>9</v>
      </c>
      <c r="G44036">
        <v>2201.6</v>
      </c>
      <c r="H44036" t="s">
        <v>1</v>
      </c>
      <c r="I44036">
        <v>10.75</v>
      </c>
    </row>
    <row r="44037" spans="1:9">
      <c r="A44037">
        <v>2201.6</v>
      </c>
      <c r="B44037" t="s">
        <v>2</v>
      </c>
      <c r="C44037">
        <v>1</v>
      </c>
      <c r="G44037">
        <v>2201.6</v>
      </c>
      <c r="H44037" t="s">
        <v>2</v>
      </c>
      <c r="I44037">
        <v>3.375</v>
      </c>
    </row>
    <row r="44038" spans="1:9">
      <c r="A44038">
        <v>2201.6999999999998</v>
      </c>
      <c r="B44038" t="s">
        <v>1</v>
      </c>
      <c r="C44038">
        <v>9.125</v>
      </c>
      <c r="G44038">
        <v>2201.6999999999998</v>
      </c>
      <c r="H44038" t="s">
        <v>1</v>
      </c>
      <c r="I44038">
        <v>10.875</v>
      </c>
    </row>
    <row r="44039" spans="1:9">
      <c r="A44039">
        <v>2201.6999999999998</v>
      </c>
      <c r="B44039" t="s">
        <v>2</v>
      </c>
      <c r="C44039">
        <v>1</v>
      </c>
      <c r="G44039">
        <v>2201.6999999999998</v>
      </c>
      <c r="H44039" t="s">
        <v>2</v>
      </c>
      <c r="I44039">
        <v>3.5</v>
      </c>
    </row>
    <row r="44040" spans="1:9">
      <c r="A44040">
        <v>2201.8000000000002</v>
      </c>
      <c r="B44040" t="s">
        <v>1</v>
      </c>
      <c r="C44040">
        <v>9.25</v>
      </c>
      <c r="G44040">
        <v>2201.8000000000002</v>
      </c>
      <c r="H44040" t="s">
        <v>1</v>
      </c>
      <c r="I44040">
        <v>11</v>
      </c>
    </row>
    <row r="44041" spans="1:9">
      <c r="A44041">
        <v>2201.8000000000002</v>
      </c>
      <c r="B44041" t="s">
        <v>2</v>
      </c>
      <c r="C44041">
        <v>1.125</v>
      </c>
      <c r="G44041">
        <v>2201.8000000000002</v>
      </c>
      <c r="H44041" t="s">
        <v>2</v>
      </c>
      <c r="I44041">
        <v>3.5</v>
      </c>
    </row>
    <row r="44042" spans="1:9">
      <c r="A44042">
        <v>2201.9</v>
      </c>
      <c r="B44042" t="s">
        <v>1</v>
      </c>
      <c r="C44042">
        <v>9.375</v>
      </c>
      <c r="G44042">
        <v>2201.9</v>
      </c>
      <c r="H44042" t="s">
        <v>1</v>
      </c>
      <c r="I44042">
        <v>11</v>
      </c>
    </row>
    <row r="44043" spans="1:9">
      <c r="A44043">
        <v>2201.9</v>
      </c>
      <c r="B44043" t="s">
        <v>2</v>
      </c>
      <c r="C44043">
        <v>1.125</v>
      </c>
      <c r="G44043">
        <v>2201.9</v>
      </c>
      <c r="H44043" t="s">
        <v>2</v>
      </c>
      <c r="I44043">
        <v>3.5</v>
      </c>
    </row>
    <row r="44044" spans="1:9">
      <c r="A44044">
        <v>2202</v>
      </c>
      <c r="B44044" t="s">
        <v>1</v>
      </c>
      <c r="C44044">
        <v>9.375</v>
      </c>
      <c r="G44044">
        <v>2202</v>
      </c>
      <c r="H44044" t="s">
        <v>1</v>
      </c>
      <c r="I44044">
        <v>11</v>
      </c>
    </row>
    <row r="44045" spans="1:9">
      <c r="A44045">
        <v>2202</v>
      </c>
      <c r="B44045" t="s">
        <v>2</v>
      </c>
      <c r="C44045">
        <v>1.25</v>
      </c>
      <c r="G44045">
        <v>2202</v>
      </c>
      <c r="H44045" t="s">
        <v>2</v>
      </c>
      <c r="I44045">
        <v>3.625</v>
      </c>
    </row>
    <row r="44046" spans="1:9">
      <c r="A44046">
        <v>2202.1</v>
      </c>
      <c r="B44046" t="s">
        <v>1</v>
      </c>
      <c r="C44046">
        <v>9.375</v>
      </c>
      <c r="G44046">
        <v>2202.1</v>
      </c>
      <c r="H44046" t="s">
        <v>1</v>
      </c>
      <c r="I44046">
        <v>11</v>
      </c>
    </row>
    <row r="44047" spans="1:9">
      <c r="A44047">
        <v>2202.1</v>
      </c>
      <c r="B44047" t="s">
        <v>2</v>
      </c>
      <c r="C44047">
        <v>1.25</v>
      </c>
      <c r="G44047">
        <v>2202.1</v>
      </c>
      <c r="H44047" t="s">
        <v>2</v>
      </c>
      <c r="I44047">
        <v>3.625</v>
      </c>
    </row>
    <row r="44048" spans="1:9">
      <c r="A44048">
        <v>2202.1999999999998</v>
      </c>
      <c r="B44048" t="s">
        <v>1</v>
      </c>
      <c r="C44048">
        <v>9.5</v>
      </c>
      <c r="G44048">
        <v>2202.1999999999998</v>
      </c>
      <c r="H44048" t="s">
        <v>1</v>
      </c>
      <c r="I44048">
        <v>11</v>
      </c>
    </row>
    <row r="44049" spans="1:9">
      <c r="A44049">
        <v>2202.1999999999998</v>
      </c>
      <c r="B44049" t="s">
        <v>2</v>
      </c>
      <c r="C44049">
        <v>1.25</v>
      </c>
      <c r="G44049">
        <v>2202.1999999999998</v>
      </c>
      <c r="H44049" t="s">
        <v>2</v>
      </c>
      <c r="I44049">
        <v>3.625</v>
      </c>
    </row>
    <row r="44050" spans="1:9">
      <c r="A44050">
        <v>2202.3000000000002</v>
      </c>
      <c r="B44050" t="s">
        <v>1</v>
      </c>
      <c r="C44050">
        <v>9.5</v>
      </c>
      <c r="G44050">
        <v>2202.3000000000002</v>
      </c>
      <c r="H44050" t="s">
        <v>1</v>
      </c>
      <c r="I44050">
        <v>11.125</v>
      </c>
    </row>
    <row r="44051" spans="1:9">
      <c r="A44051">
        <v>2202.3000000000002</v>
      </c>
      <c r="B44051" t="s">
        <v>2</v>
      </c>
      <c r="C44051">
        <v>1.375</v>
      </c>
      <c r="G44051">
        <v>2202.3000000000002</v>
      </c>
      <c r="H44051" t="s">
        <v>2</v>
      </c>
      <c r="I44051">
        <v>3.625</v>
      </c>
    </row>
    <row r="44052" spans="1:9">
      <c r="A44052">
        <v>2202.4</v>
      </c>
      <c r="B44052" t="s">
        <v>1</v>
      </c>
      <c r="C44052">
        <v>9.625</v>
      </c>
      <c r="G44052">
        <v>2202.4</v>
      </c>
      <c r="H44052" t="s">
        <v>1</v>
      </c>
      <c r="I44052">
        <v>11.25</v>
      </c>
    </row>
    <row r="44053" spans="1:9">
      <c r="A44053">
        <v>2202.4</v>
      </c>
      <c r="B44053" t="s">
        <v>2</v>
      </c>
      <c r="C44053">
        <v>1.375</v>
      </c>
      <c r="G44053">
        <v>2202.4</v>
      </c>
      <c r="H44053" t="s">
        <v>2</v>
      </c>
      <c r="I44053">
        <v>3.875</v>
      </c>
    </row>
    <row r="44054" spans="1:9">
      <c r="A44054">
        <v>2202.5</v>
      </c>
      <c r="B44054" t="s">
        <v>1</v>
      </c>
      <c r="C44054">
        <v>9.625</v>
      </c>
      <c r="G44054">
        <v>2202.5</v>
      </c>
      <c r="H44054" t="s">
        <v>1</v>
      </c>
      <c r="I44054">
        <v>11.25</v>
      </c>
    </row>
    <row r="44055" spans="1:9">
      <c r="A44055">
        <v>2202.5</v>
      </c>
      <c r="B44055" t="s">
        <v>2</v>
      </c>
      <c r="C44055">
        <v>1.375</v>
      </c>
      <c r="G44055">
        <v>2202.5</v>
      </c>
      <c r="H44055" t="s">
        <v>2</v>
      </c>
      <c r="I44055">
        <v>3.875</v>
      </c>
    </row>
    <row r="44056" spans="1:9">
      <c r="A44056">
        <v>2202.6</v>
      </c>
      <c r="B44056" t="s">
        <v>1</v>
      </c>
      <c r="C44056">
        <v>9.875</v>
      </c>
      <c r="G44056">
        <v>2202.6</v>
      </c>
      <c r="H44056" t="s">
        <v>1</v>
      </c>
      <c r="I44056">
        <v>11.375</v>
      </c>
    </row>
    <row r="44057" spans="1:9">
      <c r="A44057">
        <v>2202.6</v>
      </c>
      <c r="B44057" t="s">
        <v>2</v>
      </c>
      <c r="C44057">
        <v>1.5</v>
      </c>
      <c r="G44057">
        <v>2202.6</v>
      </c>
      <c r="H44057" t="s">
        <v>2</v>
      </c>
      <c r="I44057">
        <v>3.875</v>
      </c>
    </row>
    <row r="44058" spans="1:9">
      <c r="A44058">
        <v>2202.6999999999998</v>
      </c>
      <c r="B44058" t="s">
        <v>1</v>
      </c>
      <c r="C44058">
        <v>10</v>
      </c>
      <c r="G44058">
        <v>2202.6999999999998</v>
      </c>
      <c r="H44058" t="s">
        <v>1</v>
      </c>
      <c r="I44058">
        <v>11.5</v>
      </c>
    </row>
    <row r="44059" spans="1:9">
      <c r="A44059">
        <v>2202.6999999999998</v>
      </c>
      <c r="B44059" t="s">
        <v>2</v>
      </c>
      <c r="C44059">
        <v>1.5</v>
      </c>
      <c r="G44059">
        <v>2202.6999999999998</v>
      </c>
      <c r="H44059" t="s">
        <v>2</v>
      </c>
      <c r="I44059">
        <v>3.875</v>
      </c>
    </row>
    <row r="44060" spans="1:9">
      <c r="A44060">
        <v>2202.8000000000002</v>
      </c>
      <c r="B44060" t="s">
        <v>1</v>
      </c>
      <c r="C44060">
        <v>10</v>
      </c>
      <c r="G44060">
        <v>2202.8000000000002</v>
      </c>
      <c r="H44060" t="s">
        <v>1</v>
      </c>
      <c r="I44060">
        <v>11.375</v>
      </c>
    </row>
    <row r="44061" spans="1:9">
      <c r="A44061">
        <v>2202.8000000000002</v>
      </c>
      <c r="B44061" t="s">
        <v>2</v>
      </c>
      <c r="C44061">
        <v>1.625</v>
      </c>
      <c r="G44061">
        <v>2202.8000000000002</v>
      </c>
      <c r="H44061" t="s">
        <v>2</v>
      </c>
      <c r="I44061">
        <v>3.875</v>
      </c>
    </row>
    <row r="44062" spans="1:9">
      <c r="A44062">
        <v>2202.9</v>
      </c>
      <c r="B44062" t="s">
        <v>1</v>
      </c>
      <c r="C44062">
        <v>10</v>
      </c>
      <c r="G44062">
        <v>2202.9</v>
      </c>
      <c r="H44062" t="s">
        <v>1</v>
      </c>
      <c r="I44062">
        <v>11.375</v>
      </c>
    </row>
    <row r="44063" spans="1:9">
      <c r="A44063">
        <v>2202.9</v>
      </c>
      <c r="B44063" t="s">
        <v>2</v>
      </c>
      <c r="C44063">
        <v>1.625</v>
      </c>
      <c r="G44063">
        <v>2202.9</v>
      </c>
      <c r="H44063" t="s">
        <v>2</v>
      </c>
      <c r="I44063">
        <v>3.875</v>
      </c>
    </row>
    <row r="44064" spans="1:9">
      <c r="A44064">
        <v>2203</v>
      </c>
      <c r="B44064" t="s">
        <v>1</v>
      </c>
      <c r="C44064">
        <v>10</v>
      </c>
      <c r="G44064">
        <v>2203</v>
      </c>
      <c r="H44064" t="s">
        <v>1</v>
      </c>
      <c r="I44064">
        <v>11.375</v>
      </c>
    </row>
    <row r="44065" spans="1:9">
      <c r="A44065">
        <v>2203</v>
      </c>
      <c r="B44065" t="s">
        <v>2</v>
      </c>
      <c r="C44065">
        <v>1.75</v>
      </c>
      <c r="G44065">
        <v>2203</v>
      </c>
      <c r="H44065" t="s">
        <v>2</v>
      </c>
      <c r="I44065">
        <v>3.875</v>
      </c>
    </row>
    <row r="44066" spans="1:9">
      <c r="A44066">
        <v>2203.1</v>
      </c>
      <c r="B44066" t="s">
        <v>1</v>
      </c>
      <c r="C44066">
        <v>10</v>
      </c>
      <c r="G44066">
        <v>2203.1</v>
      </c>
      <c r="H44066" t="s">
        <v>1</v>
      </c>
      <c r="I44066">
        <v>11.5</v>
      </c>
    </row>
    <row r="44067" spans="1:9">
      <c r="A44067">
        <v>2203.1</v>
      </c>
      <c r="B44067" t="s">
        <v>2</v>
      </c>
      <c r="C44067">
        <v>1.75</v>
      </c>
      <c r="G44067">
        <v>2203.1</v>
      </c>
      <c r="H44067" t="s">
        <v>2</v>
      </c>
      <c r="I44067">
        <v>3.875</v>
      </c>
    </row>
    <row r="44068" spans="1:9">
      <c r="A44068">
        <v>2203.1999999999998</v>
      </c>
      <c r="B44068" t="s">
        <v>1</v>
      </c>
      <c r="C44068">
        <v>10.125</v>
      </c>
      <c r="G44068">
        <v>2203.1999999999998</v>
      </c>
      <c r="H44068" t="s">
        <v>1</v>
      </c>
      <c r="I44068">
        <v>11.5</v>
      </c>
    </row>
    <row r="44069" spans="1:9">
      <c r="A44069">
        <v>2203.1999999999998</v>
      </c>
      <c r="B44069" t="s">
        <v>2</v>
      </c>
      <c r="C44069">
        <v>1.875</v>
      </c>
      <c r="G44069">
        <v>2203.1999999999998</v>
      </c>
      <c r="H44069" t="s">
        <v>2</v>
      </c>
      <c r="I44069">
        <v>3.875</v>
      </c>
    </row>
    <row r="44070" spans="1:9">
      <c r="A44070">
        <v>2203.3000000000002</v>
      </c>
      <c r="B44070" t="s">
        <v>1</v>
      </c>
      <c r="C44070">
        <v>10.125</v>
      </c>
      <c r="G44070">
        <v>2203.3000000000002</v>
      </c>
      <c r="H44070" t="s">
        <v>1</v>
      </c>
      <c r="I44070">
        <v>11.625</v>
      </c>
    </row>
    <row r="44071" spans="1:9">
      <c r="A44071">
        <v>2203.3000000000002</v>
      </c>
      <c r="B44071" t="s">
        <v>2</v>
      </c>
      <c r="C44071">
        <v>1.875</v>
      </c>
      <c r="G44071">
        <v>2203.3000000000002</v>
      </c>
      <c r="H44071" t="s">
        <v>2</v>
      </c>
      <c r="I44071">
        <v>4.125</v>
      </c>
    </row>
    <row r="44072" spans="1:9">
      <c r="A44072">
        <v>2203.4</v>
      </c>
      <c r="B44072" t="s">
        <v>1</v>
      </c>
      <c r="C44072">
        <v>10.125</v>
      </c>
      <c r="G44072">
        <v>2203.4</v>
      </c>
      <c r="H44072" t="s">
        <v>1</v>
      </c>
      <c r="I44072">
        <v>11.75</v>
      </c>
    </row>
    <row r="44073" spans="1:9">
      <c r="A44073">
        <v>2203.4</v>
      </c>
      <c r="B44073" t="s">
        <v>2</v>
      </c>
      <c r="C44073">
        <v>1.875</v>
      </c>
      <c r="G44073">
        <v>2203.4</v>
      </c>
      <c r="H44073" t="s">
        <v>2</v>
      </c>
      <c r="I44073">
        <v>4.125</v>
      </c>
    </row>
    <row r="44074" spans="1:9">
      <c r="A44074">
        <v>2203.5</v>
      </c>
      <c r="B44074" t="s">
        <v>1</v>
      </c>
      <c r="C44074">
        <v>10.125</v>
      </c>
      <c r="G44074">
        <v>2203.5</v>
      </c>
      <c r="H44074" t="s">
        <v>1</v>
      </c>
      <c r="I44074">
        <v>11.75</v>
      </c>
    </row>
    <row r="44075" spans="1:9">
      <c r="A44075">
        <v>2203.5</v>
      </c>
      <c r="B44075" t="s">
        <v>2</v>
      </c>
      <c r="C44075">
        <v>2.125</v>
      </c>
      <c r="G44075">
        <v>2203.5</v>
      </c>
      <c r="H44075" t="s">
        <v>2</v>
      </c>
      <c r="I44075">
        <v>4.125</v>
      </c>
    </row>
    <row r="44076" spans="1:9">
      <c r="A44076">
        <v>2203.6</v>
      </c>
      <c r="B44076" t="s">
        <v>1</v>
      </c>
      <c r="C44076">
        <v>10.25</v>
      </c>
      <c r="G44076">
        <v>2203.6</v>
      </c>
      <c r="H44076" t="s">
        <v>1</v>
      </c>
      <c r="I44076">
        <v>11.75</v>
      </c>
    </row>
    <row r="44077" spans="1:9">
      <c r="A44077">
        <v>2203.6</v>
      </c>
      <c r="B44077" t="s">
        <v>2</v>
      </c>
      <c r="C44077">
        <v>2</v>
      </c>
      <c r="G44077">
        <v>2203.6</v>
      </c>
      <c r="H44077" t="s">
        <v>2</v>
      </c>
      <c r="I44077">
        <v>4.125</v>
      </c>
    </row>
    <row r="44078" spans="1:9">
      <c r="A44078">
        <v>2203.6999999999998</v>
      </c>
      <c r="B44078" t="s">
        <v>1</v>
      </c>
      <c r="C44078">
        <v>10.375</v>
      </c>
      <c r="G44078">
        <v>2203.6999999999998</v>
      </c>
      <c r="H44078" t="s">
        <v>1</v>
      </c>
      <c r="I44078">
        <v>11.75</v>
      </c>
    </row>
    <row r="44079" spans="1:9">
      <c r="A44079">
        <v>2203.6999999999998</v>
      </c>
      <c r="B44079" t="s">
        <v>2</v>
      </c>
      <c r="C44079">
        <v>2.25</v>
      </c>
      <c r="G44079">
        <v>2203.6999999999998</v>
      </c>
      <c r="H44079" t="s">
        <v>2</v>
      </c>
      <c r="I44079">
        <v>4.125</v>
      </c>
    </row>
    <row r="44080" spans="1:9">
      <c r="A44080">
        <v>2203.8000000000002</v>
      </c>
      <c r="B44080" t="s">
        <v>1</v>
      </c>
      <c r="C44080">
        <v>10.375</v>
      </c>
      <c r="G44080">
        <v>2203.8000000000002</v>
      </c>
      <c r="H44080" t="s">
        <v>1</v>
      </c>
      <c r="I44080">
        <v>11.875</v>
      </c>
    </row>
    <row r="44081" spans="1:9">
      <c r="A44081">
        <v>2203.8000000000002</v>
      </c>
      <c r="B44081" t="s">
        <v>2</v>
      </c>
      <c r="C44081">
        <v>2.25</v>
      </c>
      <c r="G44081">
        <v>2203.8000000000002</v>
      </c>
      <c r="H44081" t="s">
        <v>2</v>
      </c>
      <c r="I44081">
        <v>4.125</v>
      </c>
    </row>
    <row r="44082" spans="1:9">
      <c r="A44082">
        <v>2203.9</v>
      </c>
      <c r="B44082" t="s">
        <v>1</v>
      </c>
      <c r="C44082">
        <v>10.375</v>
      </c>
      <c r="G44082">
        <v>2203.9</v>
      </c>
      <c r="H44082" t="s">
        <v>1</v>
      </c>
      <c r="I44082">
        <v>11.875</v>
      </c>
    </row>
    <row r="44083" spans="1:9">
      <c r="A44083">
        <v>2203.9</v>
      </c>
      <c r="B44083" t="s">
        <v>2</v>
      </c>
      <c r="C44083">
        <v>2.375</v>
      </c>
      <c r="G44083">
        <v>2203.9</v>
      </c>
      <c r="H44083" t="s">
        <v>2</v>
      </c>
      <c r="I44083">
        <v>4.125</v>
      </c>
    </row>
    <row r="44084" spans="1:9">
      <c r="A44084">
        <v>2204</v>
      </c>
      <c r="B44084" t="s">
        <v>1</v>
      </c>
      <c r="C44084">
        <v>10.375</v>
      </c>
      <c r="G44084">
        <v>2204</v>
      </c>
      <c r="H44084" t="s">
        <v>1</v>
      </c>
      <c r="I44084">
        <v>11.75</v>
      </c>
    </row>
    <row r="44085" spans="1:9">
      <c r="A44085">
        <v>2204</v>
      </c>
      <c r="B44085" t="s">
        <v>2</v>
      </c>
      <c r="C44085">
        <v>2.375</v>
      </c>
      <c r="G44085">
        <v>2204</v>
      </c>
      <c r="H44085" t="s">
        <v>2</v>
      </c>
      <c r="I44085">
        <v>4.25</v>
      </c>
    </row>
    <row r="44086" spans="1:9">
      <c r="A44086">
        <v>2204.1</v>
      </c>
      <c r="B44086" t="s">
        <v>1</v>
      </c>
      <c r="C44086">
        <v>10.375</v>
      </c>
      <c r="G44086">
        <v>2204.1</v>
      </c>
      <c r="H44086" t="s">
        <v>1</v>
      </c>
      <c r="I44086">
        <v>11.75</v>
      </c>
    </row>
    <row r="44087" spans="1:9">
      <c r="A44087">
        <v>2204.1</v>
      </c>
      <c r="B44087" t="s">
        <v>2</v>
      </c>
      <c r="C44087">
        <v>1.5</v>
      </c>
      <c r="G44087">
        <v>2204.1</v>
      </c>
      <c r="H44087" t="s">
        <v>2</v>
      </c>
      <c r="I44087">
        <v>4.25</v>
      </c>
    </row>
    <row r="44088" spans="1:9">
      <c r="A44088">
        <v>2204.1999999999998</v>
      </c>
      <c r="B44088" t="s">
        <v>1</v>
      </c>
      <c r="C44088">
        <v>10.5</v>
      </c>
      <c r="G44088">
        <v>2204.1999999999998</v>
      </c>
      <c r="H44088" t="s">
        <v>1</v>
      </c>
      <c r="I44088">
        <v>11.875</v>
      </c>
    </row>
    <row r="44089" spans="1:9">
      <c r="A44089">
        <v>2204.1999999999998</v>
      </c>
      <c r="B44089" t="s">
        <v>2</v>
      </c>
      <c r="C44089">
        <v>1.5</v>
      </c>
      <c r="G44089">
        <v>2204.1999999999998</v>
      </c>
      <c r="H44089" t="s">
        <v>2</v>
      </c>
      <c r="I44089">
        <v>4.375</v>
      </c>
    </row>
    <row r="44090" spans="1:9">
      <c r="A44090">
        <v>2204.3000000000002</v>
      </c>
      <c r="B44090" t="s">
        <v>1</v>
      </c>
      <c r="C44090">
        <v>10.5</v>
      </c>
      <c r="G44090">
        <v>2204.3000000000002</v>
      </c>
      <c r="H44090" t="s">
        <v>1</v>
      </c>
      <c r="I44090">
        <v>11.875</v>
      </c>
    </row>
    <row r="44091" spans="1:9">
      <c r="A44091">
        <v>2204.3000000000002</v>
      </c>
      <c r="B44091" t="s">
        <v>2</v>
      </c>
      <c r="C44091">
        <v>1.5</v>
      </c>
      <c r="G44091">
        <v>2204.3000000000002</v>
      </c>
      <c r="H44091" t="s">
        <v>2</v>
      </c>
      <c r="I44091">
        <v>4.375</v>
      </c>
    </row>
    <row r="44092" spans="1:9">
      <c r="A44092">
        <v>2204.4</v>
      </c>
      <c r="B44092" t="s">
        <v>1</v>
      </c>
      <c r="C44092">
        <v>10.5</v>
      </c>
      <c r="G44092">
        <v>2204.4</v>
      </c>
      <c r="H44092" t="s">
        <v>1</v>
      </c>
      <c r="I44092">
        <v>12</v>
      </c>
    </row>
    <row r="44093" spans="1:9">
      <c r="A44093">
        <v>2204.4</v>
      </c>
      <c r="B44093" t="s">
        <v>2</v>
      </c>
      <c r="C44093">
        <v>1.5</v>
      </c>
      <c r="G44093">
        <v>2204.4</v>
      </c>
      <c r="H44093" t="s">
        <v>2</v>
      </c>
      <c r="I44093">
        <v>4.375</v>
      </c>
    </row>
    <row r="44094" spans="1:9">
      <c r="A44094">
        <v>2204.5</v>
      </c>
      <c r="B44094" t="s">
        <v>1</v>
      </c>
      <c r="C44094">
        <v>10.625</v>
      </c>
      <c r="G44094">
        <v>2204.5</v>
      </c>
      <c r="H44094" t="s">
        <v>1</v>
      </c>
      <c r="I44094">
        <v>12</v>
      </c>
    </row>
    <row r="44095" spans="1:9">
      <c r="A44095">
        <v>2204.5</v>
      </c>
      <c r="B44095" t="s">
        <v>2</v>
      </c>
      <c r="C44095">
        <v>1.5</v>
      </c>
      <c r="G44095">
        <v>2204.5</v>
      </c>
      <c r="H44095" t="s">
        <v>2</v>
      </c>
      <c r="I44095">
        <v>4.375</v>
      </c>
    </row>
    <row r="44096" spans="1:9">
      <c r="A44096">
        <v>2204.6</v>
      </c>
      <c r="B44096" t="s">
        <v>1</v>
      </c>
      <c r="C44096">
        <v>10.625</v>
      </c>
      <c r="G44096">
        <v>2204.6</v>
      </c>
      <c r="H44096" t="s">
        <v>1</v>
      </c>
      <c r="I44096">
        <v>12</v>
      </c>
    </row>
    <row r="44097" spans="1:9">
      <c r="A44097">
        <v>2204.6</v>
      </c>
      <c r="B44097" t="s">
        <v>2</v>
      </c>
      <c r="C44097">
        <v>1.625</v>
      </c>
      <c r="G44097">
        <v>2204.6</v>
      </c>
      <c r="H44097" t="s">
        <v>2</v>
      </c>
      <c r="I44097">
        <v>4.5</v>
      </c>
    </row>
    <row r="44098" spans="1:9">
      <c r="A44098">
        <v>2204.6999999999998</v>
      </c>
      <c r="B44098" t="s">
        <v>1</v>
      </c>
      <c r="C44098">
        <v>10.375</v>
      </c>
      <c r="G44098">
        <v>2204.6999999999998</v>
      </c>
      <c r="H44098" t="s">
        <v>1</v>
      </c>
      <c r="I44098">
        <v>12</v>
      </c>
    </row>
    <row r="44099" spans="1:9">
      <c r="A44099">
        <v>2204.6999999999998</v>
      </c>
      <c r="B44099" t="s">
        <v>2</v>
      </c>
      <c r="C44099">
        <v>1.625</v>
      </c>
      <c r="G44099">
        <v>2204.6999999999998</v>
      </c>
      <c r="H44099" t="s">
        <v>2</v>
      </c>
      <c r="I44099">
        <v>4.5</v>
      </c>
    </row>
    <row r="44100" spans="1:9">
      <c r="A44100">
        <v>2204.8000000000002</v>
      </c>
      <c r="B44100" t="s">
        <v>1</v>
      </c>
      <c r="C44100">
        <v>10.375</v>
      </c>
      <c r="G44100">
        <v>2204.8000000000002</v>
      </c>
      <c r="H44100" t="s">
        <v>1</v>
      </c>
      <c r="I44100">
        <v>12</v>
      </c>
    </row>
    <row r="44101" spans="1:9">
      <c r="A44101">
        <v>2204.8000000000002</v>
      </c>
      <c r="B44101" t="s">
        <v>2</v>
      </c>
      <c r="C44101">
        <v>1.625</v>
      </c>
      <c r="G44101">
        <v>2204.8000000000002</v>
      </c>
      <c r="H44101" t="s">
        <v>2</v>
      </c>
      <c r="I44101">
        <v>4.625</v>
      </c>
    </row>
    <row r="44102" spans="1:9">
      <c r="A44102">
        <v>2204.9</v>
      </c>
      <c r="B44102" t="s">
        <v>1</v>
      </c>
      <c r="C44102">
        <v>10.375</v>
      </c>
      <c r="G44102">
        <v>2204.9</v>
      </c>
      <c r="H44102" t="s">
        <v>1</v>
      </c>
      <c r="I44102">
        <v>12</v>
      </c>
    </row>
    <row r="44103" spans="1:9">
      <c r="A44103">
        <v>2204.9</v>
      </c>
      <c r="B44103" t="s">
        <v>2</v>
      </c>
      <c r="C44103">
        <v>1.625</v>
      </c>
      <c r="G44103">
        <v>2204.9</v>
      </c>
      <c r="H44103" t="s">
        <v>2</v>
      </c>
      <c r="I44103">
        <v>4.75</v>
      </c>
    </row>
    <row r="44104" spans="1:9">
      <c r="A44104">
        <v>2205</v>
      </c>
      <c r="B44104" t="s">
        <v>1</v>
      </c>
      <c r="C44104">
        <v>10.375</v>
      </c>
      <c r="G44104">
        <v>2205</v>
      </c>
      <c r="H44104" t="s">
        <v>1</v>
      </c>
      <c r="I44104">
        <v>12</v>
      </c>
    </row>
    <row r="44105" spans="1:9">
      <c r="A44105">
        <v>2205</v>
      </c>
      <c r="B44105" t="s">
        <v>2</v>
      </c>
      <c r="C44105">
        <v>1.625</v>
      </c>
      <c r="G44105">
        <v>2205</v>
      </c>
      <c r="H44105" t="s">
        <v>2</v>
      </c>
      <c r="I44105">
        <v>4.75</v>
      </c>
    </row>
    <row r="44106" spans="1:9">
      <c r="A44106">
        <v>2205.1</v>
      </c>
      <c r="B44106" t="s">
        <v>1</v>
      </c>
      <c r="C44106">
        <v>10.5</v>
      </c>
      <c r="G44106">
        <v>2205.1</v>
      </c>
      <c r="H44106" t="s">
        <v>1</v>
      </c>
      <c r="I44106">
        <v>12.125</v>
      </c>
    </row>
    <row r="44107" spans="1:9">
      <c r="A44107">
        <v>2205.1</v>
      </c>
      <c r="B44107" t="s">
        <v>2</v>
      </c>
      <c r="C44107">
        <v>1.625</v>
      </c>
      <c r="G44107">
        <v>2205.1</v>
      </c>
      <c r="H44107" t="s">
        <v>2</v>
      </c>
      <c r="I44107">
        <v>4.75</v>
      </c>
    </row>
    <row r="44108" spans="1:9">
      <c r="A44108">
        <v>2205.1999999999998</v>
      </c>
      <c r="B44108" t="s">
        <v>1</v>
      </c>
      <c r="C44108">
        <v>10.5</v>
      </c>
      <c r="G44108">
        <v>2205.1999999999998</v>
      </c>
      <c r="H44108" t="s">
        <v>1</v>
      </c>
      <c r="I44108">
        <v>12.25</v>
      </c>
    </row>
    <row r="44109" spans="1:9">
      <c r="A44109">
        <v>2205.1999999999998</v>
      </c>
      <c r="B44109" t="s">
        <v>2</v>
      </c>
      <c r="C44109">
        <v>1.625</v>
      </c>
      <c r="G44109">
        <v>2205.1999999999998</v>
      </c>
      <c r="H44109" t="s">
        <v>2</v>
      </c>
      <c r="I44109">
        <v>4.875</v>
      </c>
    </row>
    <row r="44110" spans="1:9">
      <c r="A44110">
        <v>2205.3000000000002</v>
      </c>
      <c r="B44110" t="s">
        <v>1</v>
      </c>
      <c r="C44110">
        <v>10.5</v>
      </c>
      <c r="G44110">
        <v>2205.3000000000002</v>
      </c>
      <c r="H44110" t="s">
        <v>1</v>
      </c>
      <c r="I44110">
        <v>12.25</v>
      </c>
    </row>
    <row r="44111" spans="1:9">
      <c r="A44111">
        <v>2205.3000000000002</v>
      </c>
      <c r="B44111" t="s">
        <v>2</v>
      </c>
      <c r="C44111">
        <v>1.625</v>
      </c>
      <c r="G44111">
        <v>2205.3000000000002</v>
      </c>
      <c r="H44111" t="s">
        <v>2</v>
      </c>
      <c r="I44111">
        <v>4.875</v>
      </c>
    </row>
    <row r="44112" spans="1:9">
      <c r="A44112">
        <v>2205.4</v>
      </c>
      <c r="B44112" t="s">
        <v>1</v>
      </c>
      <c r="C44112">
        <v>10.5</v>
      </c>
      <c r="G44112">
        <v>2205.4</v>
      </c>
      <c r="H44112" t="s">
        <v>1</v>
      </c>
      <c r="I44112">
        <v>12.25</v>
      </c>
    </row>
    <row r="44113" spans="1:9">
      <c r="A44113">
        <v>2205.4</v>
      </c>
      <c r="B44113" t="s">
        <v>2</v>
      </c>
      <c r="C44113">
        <v>1.625</v>
      </c>
      <c r="G44113">
        <v>2205.4</v>
      </c>
      <c r="H44113" t="s">
        <v>2</v>
      </c>
      <c r="I44113">
        <v>4.875</v>
      </c>
    </row>
    <row r="44114" spans="1:9">
      <c r="A44114">
        <v>2205.5</v>
      </c>
      <c r="B44114" t="s">
        <v>1</v>
      </c>
      <c r="C44114">
        <v>10.625</v>
      </c>
      <c r="G44114">
        <v>2205.5</v>
      </c>
      <c r="H44114" t="s">
        <v>1</v>
      </c>
      <c r="I44114">
        <v>12.375</v>
      </c>
    </row>
    <row r="44115" spans="1:9">
      <c r="A44115">
        <v>2205.5</v>
      </c>
      <c r="B44115" t="s">
        <v>2</v>
      </c>
      <c r="C44115">
        <v>1.625</v>
      </c>
      <c r="G44115">
        <v>2205.5</v>
      </c>
      <c r="H44115" t="s">
        <v>2</v>
      </c>
      <c r="I44115">
        <v>4.875</v>
      </c>
    </row>
    <row r="44116" spans="1:9">
      <c r="A44116">
        <v>2205.6</v>
      </c>
      <c r="B44116" t="s">
        <v>1</v>
      </c>
      <c r="C44116">
        <v>10.625</v>
      </c>
      <c r="G44116">
        <v>2205.6</v>
      </c>
      <c r="H44116" t="s">
        <v>1</v>
      </c>
      <c r="I44116">
        <v>12.375</v>
      </c>
    </row>
    <row r="44117" spans="1:9">
      <c r="A44117">
        <v>2205.6</v>
      </c>
      <c r="B44117" t="s">
        <v>2</v>
      </c>
      <c r="C44117">
        <v>1.75</v>
      </c>
      <c r="G44117">
        <v>2205.6</v>
      </c>
      <c r="H44117" t="s">
        <v>2</v>
      </c>
      <c r="I44117">
        <v>4.875</v>
      </c>
    </row>
    <row r="44118" spans="1:9">
      <c r="A44118">
        <v>2205.6999999999998</v>
      </c>
      <c r="B44118" t="s">
        <v>1</v>
      </c>
      <c r="C44118">
        <v>10.625</v>
      </c>
      <c r="G44118">
        <v>2205.6999999999998</v>
      </c>
      <c r="H44118" t="s">
        <v>1</v>
      </c>
      <c r="I44118">
        <v>12.375</v>
      </c>
    </row>
    <row r="44119" spans="1:9">
      <c r="A44119">
        <v>2205.6999999999998</v>
      </c>
      <c r="B44119" t="s">
        <v>2</v>
      </c>
      <c r="C44119">
        <v>1.75</v>
      </c>
      <c r="G44119">
        <v>2205.6999999999998</v>
      </c>
      <c r="H44119" t="s">
        <v>2</v>
      </c>
      <c r="I44119">
        <v>4.875</v>
      </c>
    </row>
    <row r="44120" spans="1:9">
      <c r="A44120">
        <v>2205.8000000000002</v>
      </c>
      <c r="B44120" t="s">
        <v>1</v>
      </c>
      <c r="C44120">
        <v>10.625</v>
      </c>
      <c r="G44120">
        <v>2205.8000000000002</v>
      </c>
      <c r="H44120" t="s">
        <v>1</v>
      </c>
      <c r="I44120">
        <v>12.375</v>
      </c>
    </row>
    <row r="44121" spans="1:9">
      <c r="A44121">
        <v>2205.8000000000002</v>
      </c>
      <c r="B44121" t="s">
        <v>2</v>
      </c>
      <c r="C44121">
        <v>1.75</v>
      </c>
      <c r="G44121">
        <v>2205.8000000000002</v>
      </c>
      <c r="H44121" t="s">
        <v>2</v>
      </c>
      <c r="I44121">
        <v>5</v>
      </c>
    </row>
    <row r="44122" spans="1:9">
      <c r="A44122">
        <v>2205.9</v>
      </c>
      <c r="B44122" t="s">
        <v>1</v>
      </c>
      <c r="C44122">
        <v>10.625</v>
      </c>
      <c r="G44122">
        <v>2205.9</v>
      </c>
      <c r="H44122" t="s">
        <v>1</v>
      </c>
      <c r="I44122">
        <v>12.375</v>
      </c>
    </row>
    <row r="44123" spans="1:9">
      <c r="A44123">
        <v>2205.9</v>
      </c>
      <c r="B44123" t="s">
        <v>2</v>
      </c>
      <c r="C44123">
        <v>1.75</v>
      </c>
      <c r="G44123">
        <v>2205.9</v>
      </c>
      <c r="H44123" t="s">
        <v>2</v>
      </c>
      <c r="I44123">
        <v>5</v>
      </c>
    </row>
    <row r="44124" spans="1:9">
      <c r="A44124">
        <v>2206</v>
      </c>
      <c r="B44124" t="s">
        <v>1</v>
      </c>
      <c r="C44124">
        <v>10.625</v>
      </c>
      <c r="G44124">
        <v>2206</v>
      </c>
      <c r="H44124" t="s">
        <v>1</v>
      </c>
      <c r="I44124">
        <v>12.375</v>
      </c>
    </row>
    <row r="44125" spans="1:9">
      <c r="A44125">
        <v>2206</v>
      </c>
      <c r="B44125" t="s">
        <v>2</v>
      </c>
      <c r="C44125">
        <v>1.75</v>
      </c>
      <c r="G44125">
        <v>2206</v>
      </c>
      <c r="H44125" t="s">
        <v>2</v>
      </c>
      <c r="I44125">
        <v>5.25</v>
      </c>
    </row>
    <row r="44126" spans="1:9">
      <c r="A44126">
        <v>2206.1</v>
      </c>
      <c r="B44126" t="s">
        <v>1</v>
      </c>
      <c r="C44126">
        <v>10.625</v>
      </c>
      <c r="G44126">
        <v>2206.1</v>
      </c>
      <c r="H44126" t="s">
        <v>1</v>
      </c>
      <c r="I44126">
        <v>12.625</v>
      </c>
    </row>
    <row r="44127" spans="1:9">
      <c r="A44127">
        <v>2206.1</v>
      </c>
      <c r="B44127" t="s">
        <v>2</v>
      </c>
      <c r="C44127">
        <v>1.75</v>
      </c>
      <c r="G44127">
        <v>2206.1</v>
      </c>
      <c r="H44127" t="s">
        <v>2</v>
      </c>
      <c r="I44127">
        <v>5.375</v>
      </c>
    </row>
    <row r="44128" spans="1:9">
      <c r="A44128">
        <v>2206.1999999999998</v>
      </c>
      <c r="B44128" t="s">
        <v>1</v>
      </c>
      <c r="C44128">
        <v>10.75</v>
      </c>
      <c r="G44128">
        <v>2206.1999999999998</v>
      </c>
      <c r="H44128" t="s">
        <v>1</v>
      </c>
      <c r="I44128">
        <v>12.75</v>
      </c>
    </row>
    <row r="44129" spans="1:9">
      <c r="A44129">
        <v>2206.1999999999998</v>
      </c>
      <c r="B44129" t="s">
        <v>2</v>
      </c>
      <c r="C44129">
        <v>1.75</v>
      </c>
      <c r="G44129">
        <v>2206.1999999999998</v>
      </c>
      <c r="H44129" t="s">
        <v>2</v>
      </c>
      <c r="I44129">
        <v>5.375</v>
      </c>
    </row>
    <row r="44130" spans="1:9">
      <c r="A44130">
        <v>2206.3000000000002</v>
      </c>
      <c r="B44130" t="s">
        <v>1</v>
      </c>
      <c r="C44130">
        <v>10.875</v>
      </c>
      <c r="G44130">
        <v>2206.3000000000002</v>
      </c>
      <c r="H44130" t="s">
        <v>1</v>
      </c>
      <c r="I44130">
        <v>12.75</v>
      </c>
    </row>
    <row r="44131" spans="1:9">
      <c r="A44131">
        <v>2206.3000000000002</v>
      </c>
      <c r="B44131" t="s">
        <v>2</v>
      </c>
      <c r="C44131">
        <v>1</v>
      </c>
      <c r="G44131">
        <v>2206.3000000000002</v>
      </c>
      <c r="H44131" t="s">
        <v>2</v>
      </c>
      <c r="I44131">
        <v>5.375</v>
      </c>
    </row>
    <row r="44132" spans="1:9">
      <c r="A44132">
        <v>2206.4</v>
      </c>
      <c r="B44132" t="s">
        <v>1</v>
      </c>
      <c r="C44132">
        <v>10.875</v>
      </c>
      <c r="G44132">
        <v>2206.4</v>
      </c>
      <c r="H44132" t="s">
        <v>1</v>
      </c>
      <c r="I44132">
        <v>12.75</v>
      </c>
    </row>
    <row r="44133" spans="1:9">
      <c r="A44133">
        <v>2206.4</v>
      </c>
      <c r="B44133" t="s">
        <v>2</v>
      </c>
      <c r="C44133">
        <v>1</v>
      </c>
      <c r="G44133">
        <v>2206.4</v>
      </c>
      <c r="H44133" t="s">
        <v>2</v>
      </c>
      <c r="I44133">
        <v>5.375</v>
      </c>
    </row>
    <row r="44134" spans="1:9">
      <c r="A44134">
        <v>2206.5</v>
      </c>
      <c r="B44134" t="s">
        <v>1</v>
      </c>
      <c r="C44134">
        <v>10.875</v>
      </c>
      <c r="G44134">
        <v>2206.5</v>
      </c>
      <c r="H44134" t="s">
        <v>1</v>
      </c>
      <c r="I44134">
        <v>12.75</v>
      </c>
    </row>
    <row r="44135" spans="1:9">
      <c r="A44135">
        <v>2206.5</v>
      </c>
      <c r="B44135" t="s">
        <v>2</v>
      </c>
      <c r="C44135">
        <v>1</v>
      </c>
      <c r="G44135">
        <v>2206.5</v>
      </c>
      <c r="H44135" t="s">
        <v>2</v>
      </c>
      <c r="I44135">
        <v>5.375</v>
      </c>
    </row>
    <row r="44136" spans="1:9">
      <c r="A44136">
        <v>2206.6</v>
      </c>
      <c r="B44136" t="s">
        <v>1</v>
      </c>
      <c r="C44136">
        <v>11</v>
      </c>
      <c r="G44136">
        <v>2206.6</v>
      </c>
      <c r="H44136" t="s">
        <v>1</v>
      </c>
      <c r="I44136">
        <v>12.75</v>
      </c>
    </row>
    <row r="44137" spans="1:9">
      <c r="A44137">
        <v>2206.6</v>
      </c>
      <c r="B44137" t="s">
        <v>2</v>
      </c>
      <c r="C44137">
        <v>1</v>
      </c>
      <c r="G44137">
        <v>2206.6</v>
      </c>
      <c r="H44137" t="s">
        <v>2</v>
      </c>
      <c r="I44137">
        <v>5.375</v>
      </c>
    </row>
    <row r="44138" spans="1:9">
      <c r="A44138">
        <v>2206.6999999999998</v>
      </c>
      <c r="B44138" t="s">
        <v>1</v>
      </c>
      <c r="C44138">
        <v>11</v>
      </c>
      <c r="G44138">
        <v>2206.6999999999998</v>
      </c>
      <c r="H44138" t="s">
        <v>1</v>
      </c>
      <c r="I44138">
        <v>12.75</v>
      </c>
    </row>
    <row r="44139" spans="1:9">
      <c r="A44139">
        <v>2206.6999999999998</v>
      </c>
      <c r="B44139" t="s">
        <v>2</v>
      </c>
      <c r="C44139">
        <v>1</v>
      </c>
      <c r="G44139">
        <v>2206.6999999999998</v>
      </c>
      <c r="H44139" t="s">
        <v>2</v>
      </c>
      <c r="I44139">
        <v>5.5</v>
      </c>
    </row>
    <row r="44140" spans="1:9">
      <c r="A44140">
        <v>2206.8000000000002</v>
      </c>
      <c r="B44140" t="s">
        <v>1</v>
      </c>
      <c r="C44140">
        <v>11</v>
      </c>
      <c r="G44140">
        <v>2206.8000000000002</v>
      </c>
      <c r="H44140" t="s">
        <v>1</v>
      </c>
      <c r="I44140">
        <v>12.75</v>
      </c>
    </row>
    <row r="44141" spans="1:9">
      <c r="A44141">
        <v>2206.8000000000002</v>
      </c>
      <c r="B44141" t="s">
        <v>2</v>
      </c>
      <c r="C44141">
        <v>1</v>
      </c>
      <c r="G44141">
        <v>2206.8000000000002</v>
      </c>
      <c r="H44141" t="s">
        <v>2</v>
      </c>
      <c r="I44141">
        <v>5.5</v>
      </c>
    </row>
    <row r="44142" spans="1:9">
      <c r="A44142">
        <v>2206.9</v>
      </c>
      <c r="B44142" t="s">
        <v>1</v>
      </c>
      <c r="C44142">
        <v>11</v>
      </c>
      <c r="G44142">
        <v>2206.9</v>
      </c>
      <c r="H44142" t="s">
        <v>1</v>
      </c>
      <c r="I44142">
        <v>12.875</v>
      </c>
    </row>
    <row r="44143" spans="1:9">
      <c r="A44143">
        <v>2206.9</v>
      </c>
      <c r="B44143" t="s">
        <v>2</v>
      </c>
      <c r="C44143">
        <v>1</v>
      </c>
      <c r="G44143">
        <v>2206.9</v>
      </c>
      <c r="H44143" t="s">
        <v>2</v>
      </c>
      <c r="I44143">
        <v>5.625</v>
      </c>
    </row>
    <row r="44144" spans="1:9">
      <c r="A44144">
        <v>2207</v>
      </c>
      <c r="B44144" t="s">
        <v>1</v>
      </c>
      <c r="C44144">
        <v>11</v>
      </c>
      <c r="G44144">
        <v>2207</v>
      </c>
      <c r="H44144" t="s">
        <v>1</v>
      </c>
      <c r="I44144">
        <v>13</v>
      </c>
    </row>
    <row r="44145" spans="1:9">
      <c r="A44145">
        <v>2207</v>
      </c>
      <c r="B44145" t="s">
        <v>2</v>
      </c>
      <c r="C44145">
        <v>1</v>
      </c>
      <c r="G44145">
        <v>2207</v>
      </c>
      <c r="H44145" t="s">
        <v>2</v>
      </c>
      <c r="I44145">
        <v>5.625</v>
      </c>
    </row>
    <row r="44146" spans="1:9">
      <c r="A44146">
        <v>2207.1</v>
      </c>
      <c r="B44146" t="s">
        <v>1</v>
      </c>
      <c r="C44146">
        <v>11.125</v>
      </c>
      <c r="G44146">
        <v>2207.1</v>
      </c>
      <c r="H44146" t="s">
        <v>1</v>
      </c>
      <c r="I44146">
        <v>13.125</v>
      </c>
    </row>
    <row r="44147" spans="1:9">
      <c r="A44147">
        <v>2207.1</v>
      </c>
      <c r="B44147" t="s">
        <v>2</v>
      </c>
      <c r="C44147">
        <v>1</v>
      </c>
      <c r="G44147">
        <v>2207.1</v>
      </c>
      <c r="H44147" t="s">
        <v>2</v>
      </c>
      <c r="I44147">
        <v>5.625</v>
      </c>
    </row>
    <row r="44148" spans="1:9">
      <c r="A44148">
        <v>2207.1999999999998</v>
      </c>
      <c r="B44148" t="s">
        <v>1</v>
      </c>
      <c r="C44148">
        <v>11.125</v>
      </c>
      <c r="G44148">
        <v>2207.1999999999998</v>
      </c>
      <c r="H44148" t="s">
        <v>1</v>
      </c>
      <c r="I44148">
        <v>13.125</v>
      </c>
    </row>
    <row r="44149" spans="1:9">
      <c r="A44149">
        <v>2207.1999999999998</v>
      </c>
      <c r="B44149" t="s">
        <v>2</v>
      </c>
      <c r="C44149">
        <v>1.125</v>
      </c>
      <c r="G44149">
        <v>2207.1999999999998</v>
      </c>
      <c r="H44149" t="s">
        <v>2</v>
      </c>
      <c r="I44149">
        <v>5.625</v>
      </c>
    </row>
    <row r="44150" spans="1:9">
      <c r="A44150">
        <v>2207.3000000000002</v>
      </c>
      <c r="B44150" t="s">
        <v>1</v>
      </c>
      <c r="C44150">
        <v>11.375</v>
      </c>
      <c r="G44150">
        <v>2207.3000000000002</v>
      </c>
      <c r="H44150" t="s">
        <v>1</v>
      </c>
      <c r="I44150">
        <v>13.125</v>
      </c>
    </row>
    <row r="44151" spans="1:9">
      <c r="A44151">
        <v>2207.3000000000002</v>
      </c>
      <c r="B44151" t="s">
        <v>2</v>
      </c>
      <c r="C44151">
        <v>1.125</v>
      </c>
      <c r="G44151">
        <v>2207.3000000000002</v>
      </c>
      <c r="H44151" t="s">
        <v>2</v>
      </c>
      <c r="I44151">
        <v>5.5</v>
      </c>
    </row>
    <row r="44152" spans="1:9">
      <c r="A44152">
        <v>2207.4</v>
      </c>
      <c r="B44152" t="s">
        <v>1</v>
      </c>
      <c r="C44152">
        <v>11.5</v>
      </c>
      <c r="G44152">
        <v>2207.4</v>
      </c>
      <c r="H44152" t="s">
        <v>1</v>
      </c>
      <c r="I44152">
        <v>13.125</v>
      </c>
    </row>
    <row r="44153" spans="1:9">
      <c r="A44153">
        <v>2207.4</v>
      </c>
      <c r="B44153" t="s">
        <v>2</v>
      </c>
      <c r="C44153">
        <v>1.125</v>
      </c>
      <c r="G44153">
        <v>2207.4</v>
      </c>
      <c r="H44153" t="s">
        <v>2</v>
      </c>
      <c r="I44153">
        <v>5.375</v>
      </c>
    </row>
    <row r="44154" spans="1:9">
      <c r="A44154">
        <v>2207.5</v>
      </c>
      <c r="B44154" t="s">
        <v>1</v>
      </c>
      <c r="C44154">
        <v>11.5</v>
      </c>
      <c r="G44154">
        <v>2207.5</v>
      </c>
      <c r="H44154" t="s">
        <v>1</v>
      </c>
      <c r="I44154">
        <v>13.125</v>
      </c>
    </row>
    <row r="44155" spans="1:9">
      <c r="A44155">
        <v>2207.5</v>
      </c>
      <c r="B44155" t="s">
        <v>2</v>
      </c>
      <c r="C44155">
        <v>1.125</v>
      </c>
      <c r="G44155">
        <v>2207.5</v>
      </c>
      <c r="H44155" t="s">
        <v>2</v>
      </c>
      <c r="I44155">
        <v>5.375</v>
      </c>
    </row>
    <row r="44156" spans="1:9">
      <c r="A44156">
        <v>2207.6</v>
      </c>
      <c r="B44156" t="s">
        <v>1</v>
      </c>
      <c r="C44156">
        <v>11.625</v>
      </c>
      <c r="G44156">
        <v>2207.6</v>
      </c>
      <c r="H44156" t="s">
        <v>1</v>
      </c>
      <c r="I44156">
        <v>13.125</v>
      </c>
    </row>
    <row r="44157" spans="1:9">
      <c r="A44157">
        <v>2207.6</v>
      </c>
      <c r="B44157" t="s">
        <v>2</v>
      </c>
      <c r="C44157">
        <v>1.375</v>
      </c>
      <c r="G44157">
        <v>2207.6</v>
      </c>
      <c r="H44157" t="s">
        <v>2</v>
      </c>
      <c r="I44157">
        <v>5.625</v>
      </c>
    </row>
    <row r="44158" spans="1:9">
      <c r="A44158">
        <v>2207.6999999999998</v>
      </c>
      <c r="B44158" t="s">
        <v>1</v>
      </c>
      <c r="C44158">
        <v>11.625</v>
      </c>
      <c r="G44158">
        <v>2207.6999999999998</v>
      </c>
      <c r="H44158" t="s">
        <v>1</v>
      </c>
      <c r="I44158">
        <v>13.25</v>
      </c>
    </row>
    <row r="44159" spans="1:9">
      <c r="A44159">
        <v>2207.6999999999998</v>
      </c>
      <c r="B44159" t="s">
        <v>2</v>
      </c>
      <c r="C44159">
        <v>1.625</v>
      </c>
      <c r="G44159">
        <v>2207.6999999999998</v>
      </c>
      <c r="H44159" t="s">
        <v>2</v>
      </c>
      <c r="I44159">
        <v>5.625</v>
      </c>
    </row>
    <row r="44160" spans="1:9">
      <c r="A44160">
        <v>2207.8000000000002</v>
      </c>
      <c r="B44160" t="s">
        <v>1</v>
      </c>
      <c r="C44160">
        <v>11.625</v>
      </c>
      <c r="G44160">
        <v>2207.8000000000002</v>
      </c>
      <c r="H44160" t="s">
        <v>1</v>
      </c>
      <c r="I44160">
        <v>13.375</v>
      </c>
    </row>
    <row r="44161" spans="1:9">
      <c r="A44161">
        <v>2207.8000000000002</v>
      </c>
      <c r="B44161" t="s">
        <v>2</v>
      </c>
      <c r="C44161">
        <v>1.625</v>
      </c>
      <c r="G44161">
        <v>2207.8000000000002</v>
      </c>
      <c r="H44161" t="s">
        <v>2</v>
      </c>
      <c r="I44161">
        <v>5.625</v>
      </c>
    </row>
    <row r="44162" spans="1:9">
      <c r="A44162">
        <v>2207.9</v>
      </c>
      <c r="B44162" t="s">
        <v>1</v>
      </c>
      <c r="C44162">
        <v>11.625</v>
      </c>
      <c r="G44162">
        <v>2207.9</v>
      </c>
      <c r="H44162" t="s">
        <v>1</v>
      </c>
      <c r="I44162">
        <v>13.375</v>
      </c>
    </row>
    <row r="44163" spans="1:9">
      <c r="A44163">
        <v>2207.9</v>
      </c>
      <c r="B44163" t="s">
        <v>2</v>
      </c>
      <c r="C44163">
        <v>1.625</v>
      </c>
      <c r="G44163">
        <v>2207.9</v>
      </c>
      <c r="H44163" t="s">
        <v>2</v>
      </c>
      <c r="I44163">
        <v>5.75</v>
      </c>
    </row>
    <row r="44164" spans="1:9">
      <c r="A44164">
        <v>2208</v>
      </c>
      <c r="B44164" t="s">
        <v>1</v>
      </c>
      <c r="C44164">
        <v>11.625</v>
      </c>
      <c r="G44164">
        <v>2208</v>
      </c>
      <c r="H44164" t="s">
        <v>1</v>
      </c>
      <c r="I44164">
        <v>13.75</v>
      </c>
    </row>
    <row r="44165" spans="1:9">
      <c r="A44165">
        <v>2208</v>
      </c>
      <c r="B44165" t="s">
        <v>2</v>
      </c>
      <c r="C44165">
        <v>1.625</v>
      </c>
      <c r="G44165">
        <v>2208</v>
      </c>
      <c r="H44165" t="s">
        <v>2</v>
      </c>
      <c r="I44165">
        <v>5.75</v>
      </c>
    </row>
    <row r="44166" spans="1:9">
      <c r="A44166">
        <v>2208.1</v>
      </c>
      <c r="B44166" t="s">
        <v>1</v>
      </c>
      <c r="C44166">
        <v>11.875</v>
      </c>
      <c r="G44166">
        <v>2208.1</v>
      </c>
      <c r="H44166" t="s">
        <v>1</v>
      </c>
      <c r="I44166">
        <v>13.75</v>
      </c>
    </row>
    <row r="44167" spans="1:9">
      <c r="A44167">
        <v>2208.1</v>
      </c>
      <c r="B44167" t="s">
        <v>2</v>
      </c>
      <c r="C44167">
        <v>1.625</v>
      </c>
      <c r="G44167">
        <v>2208.1</v>
      </c>
      <c r="H44167" t="s">
        <v>2</v>
      </c>
      <c r="I44167">
        <v>5.75</v>
      </c>
    </row>
    <row r="44168" spans="1:9">
      <c r="A44168">
        <v>2208.1999999999998</v>
      </c>
      <c r="B44168" t="s">
        <v>1</v>
      </c>
      <c r="C44168">
        <v>12</v>
      </c>
      <c r="G44168">
        <v>2208.1999999999998</v>
      </c>
      <c r="H44168" t="s">
        <v>1</v>
      </c>
      <c r="I44168">
        <v>13.75</v>
      </c>
    </row>
    <row r="44169" spans="1:9">
      <c r="A44169">
        <v>2208.1999999999998</v>
      </c>
      <c r="B44169" t="s">
        <v>2</v>
      </c>
      <c r="C44169">
        <v>1.625</v>
      </c>
      <c r="G44169">
        <v>2208.1999999999998</v>
      </c>
      <c r="H44169" t="s">
        <v>2</v>
      </c>
      <c r="I44169">
        <v>5.875</v>
      </c>
    </row>
    <row r="44170" spans="1:9">
      <c r="A44170">
        <v>2208.3000000000002</v>
      </c>
      <c r="B44170" t="s">
        <v>1</v>
      </c>
      <c r="C44170">
        <v>12</v>
      </c>
      <c r="G44170">
        <v>2208.3000000000002</v>
      </c>
      <c r="H44170" t="s">
        <v>1</v>
      </c>
      <c r="I44170">
        <v>13.75</v>
      </c>
    </row>
    <row r="44171" spans="1:9">
      <c r="A44171">
        <v>2208.3000000000002</v>
      </c>
      <c r="B44171" t="s">
        <v>2</v>
      </c>
      <c r="C44171">
        <v>1.875</v>
      </c>
      <c r="G44171">
        <v>2208.3000000000002</v>
      </c>
      <c r="H44171" t="s">
        <v>2</v>
      </c>
      <c r="I44171">
        <v>5.875</v>
      </c>
    </row>
    <row r="44172" spans="1:9">
      <c r="A44172">
        <v>2208.4</v>
      </c>
      <c r="B44172" t="s">
        <v>1</v>
      </c>
      <c r="C44172">
        <v>12</v>
      </c>
      <c r="G44172">
        <v>2208.4</v>
      </c>
      <c r="H44172" t="s">
        <v>1</v>
      </c>
      <c r="I44172">
        <v>13.75</v>
      </c>
    </row>
    <row r="44173" spans="1:9">
      <c r="A44173">
        <v>2208.4</v>
      </c>
      <c r="B44173" t="s">
        <v>2</v>
      </c>
      <c r="C44173">
        <v>2</v>
      </c>
      <c r="G44173">
        <v>2208.4</v>
      </c>
      <c r="H44173" t="s">
        <v>2</v>
      </c>
      <c r="I44173">
        <v>5.875</v>
      </c>
    </row>
    <row r="44174" spans="1:9">
      <c r="A44174">
        <v>2208.5</v>
      </c>
      <c r="B44174" t="s">
        <v>1</v>
      </c>
      <c r="C44174">
        <v>12</v>
      </c>
      <c r="G44174">
        <v>2208.5</v>
      </c>
      <c r="H44174" t="s">
        <v>1</v>
      </c>
      <c r="I44174">
        <v>13.75</v>
      </c>
    </row>
    <row r="44175" spans="1:9">
      <c r="A44175">
        <v>2208.5</v>
      </c>
      <c r="B44175" t="s">
        <v>2</v>
      </c>
      <c r="C44175">
        <v>2</v>
      </c>
      <c r="G44175">
        <v>2208.5</v>
      </c>
      <c r="H44175" t="s">
        <v>2</v>
      </c>
      <c r="I44175">
        <v>6</v>
      </c>
    </row>
    <row r="44176" spans="1:9">
      <c r="A44176">
        <v>2208.6</v>
      </c>
      <c r="B44176" t="s">
        <v>1</v>
      </c>
      <c r="C44176">
        <v>12.125</v>
      </c>
      <c r="G44176">
        <v>2208.6</v>
      </c>
      <c r="H44176" t="s">
        <v>1</v>
      </c>
      <c r="I44176">
        <v>13.75</v>
      </c>
    </row>
    <row r="44177" spans="1:9">
      <c r="A44177">
        <v>2208.6</v>
      </c>
      <c r="B44177" t="s">
        <v>2</v>
      </c>
      <c r="C44177">
        <v>2</v>
      </c>
      <c r="G44177">
        <v>2208.6</v>
      </c>
      <c r="H44177" t="s">
        <v>2</v>
      </c>
      <c r="I44177">
        <v>6</v>
      </c>
    </row>
    <row r="44178" spans="1:9">
      <c r="A44178">
        <v>2208.6999999999998</v>
      </c>
      <c r="B44178" t="s">
        <v>1</v>
      </c>
      <c r="C44178">
        <v>12.25</v>
      </c>
      <c r="G44178">
        <v>2208.6999999999998</v>
      </c>
      <c r="H44178" t="s">
        <v>1</v>
      </c>
      <c r="I44178">
        <v>14</v>
      </c>
    </row>
    <row r="44179" spans="1:9">
      <c r="A44179">
        <v>2208.6999999999998</v>
      </c>
      <c r="B44179" t="s">
        <v>2</v>
      </c>
      <c r="C44179">
        <v>2</v>
      </c>
      <c r="G44179">
        <v>2208.6999999999998</v>
      </c>
      <c r="H44179" t="s">
        <v>2</v>
      </c>
      <c r="I44179">
        <v>6</v>
      </c>
    </row>
    <row r="44180" spans="1:9">
      <c r="A44180">
        <v>2208.8000000000002</v>
      </c>
      <c r="B44180" t="s">
        <v>1</v>
      </c>
      <c r="C44180">
        <v>12.25</v>
      </c>
      <c r="G44180">
        <v>2208.8000000000002</v>
      </c>
      <c r="H44180" t="s">
        <v>1</v>
      </c>
      <c r="I44180">
        <v>14.25</v>
      </c>
    </row>
    <row r="44181" spans="1:9">
      <c r="A44181">
        <v>2208.8000000000002</v>
      </c>
      <c r="B44181" t="s">
        <v>2</v>
      </c>
      <c r="C44181">
        <v>2</v>
      </c>
      <c r="G44181">
        <v>2208.8000000000002</v>
      </c>
      <c r="H44181" t="s">
        <v>2</v>
      </c>
      <c r="I44181">
        <v>6.125</v>
      </c>
    </row>
    <row r="44182" spans="1:9">
      <c r="A44182">
        <v>2208.9</v>
      </c>
      <c r="B44182" t="s">
        <v>1</v>
      </c>
      <c r="C44182">
        <v>12.25</v>
      </c>
      <c r="G44182">
        <v>2208.9</v>
      </c>
      <c r="H44182" t="s">
        <v>1</v>
      </c>
      <c r="I44182">
        <v>14.25</v>
      </c>
    </row>
    <row r="44183" spans="1:9">
      <c r="A44183">
        <v>2208.9</v>
      </c>
      <c r="B44183" t="s">
        <v>2</v>
      </c>
      <c r="C44183">
        <v>2</v>
      </c>
      <c r="G44183">
        <v>2208.9</v>
      </c>
      <c r="H44183" t="s">
        <v>2</v>
      </c>
      <c r="I44183">
        <v>6.125</v>
      </c>
    </row>
    <row r="44184" spans="1:9">
      <c r="A44184">
        <v>2209</v>
      </c>
      <c r="B44184" t="s">
        <v>1</v>
      </c>
      <c r="C44184">
        <v>12.25</v>
      </c>
      <c r="G44184">
        <v>2209</v>
      </c>
      <c r="H44184" t="s">
        <v>1</v>
      </c>
      <c r="I44184">
        <v>14.25</v>
      </c>
    </row>
    <row r="44185" spans="1:9">
      <c r="A44185">
        <v>2209</v>
      </c>
      <c r="B44185" t="s">
        <v>2</v>
      </c>
      <c r="C44185">
        <v>2</v>
      </c>
      <c r="G44185">
        <v>2209</v>
      </c>
      <c r="H44185" t="s">
        <v>2</v>
      </c>
      <c r="I44185">
        <v>6.125</v>
      </c>
    </row>
    <row r="44186" spans="1:9">
      <c r="A44186">
        <v>2209.1</v>
      </c>
      <c r="B44186" t="s">
        <v>1</v>
      </c>
      <c r="C44186">
        <v>12.375</v>
      </c>
      <c r="G44186">
        <v>2209.1</v>
      </c>
      <c r="H44186" t="s">
        <v>1</v>
      </c>
      <c r="I44186">
        <v>14.25</v>
      </c>
    </row>
    <row r="44187" spans="1:9">
      <c r="A44187">
        <v>2209.1</v>
      </c>
      <c r="B44187" t="s">
        <v>2</v>
      </c>
      <c r="C44187">
        <v>2</v>
      </c>
      <c r="G44187">
        <v>2209.1</v>
      </c>
      <c r="H44187" t="s">
        <v>2</v>
      </c>
      <c r="I44187">
        <v>6.25</v>
      </c>
    </row>
    <row r="44188" spans="1:9">
      <c r="A44188">
        <v>2209.1999999999998</v>
      </c>
      <c r="B44188" t="s">
        <v>1</v>
      </c>
      <c r="C44188">
        <v>12.375</v>
      </c>
      <c r="G44188">
        <v>2209.1999999999998</v>
      </c>
      <c r="H44188" t="s">
        <v>1</v>
      </c>
      <c r="I44188">
        <v>14.375</v>
      </c>
    </row>
    <row r="44189" spans="1:9">
      <c r="A44189">
        <v>2209.1999999999998</v>
      </c>
      <c r="B44189" t="s">
        <v>2</v>
      </c>
      <c r="C44189">
        <v>2.125</v>
      </c>
      <c r="G44189">
        <v>2209.1999999999998</v>
      </c>
      <c r="H44189" t="s">
        <v>2</v>
      </c>
      <c r="I44189">
        <v>6.375</v>
      </c>
    </row>
    <row r="44190" spans="1:9">
      <c r="A44190">
        <v>2209.3000000000002</v>
      </c>
      <c r="B44190" t="s">
        <v>1</v>
      </c>
      <c r="C44190">
        <v>12.5</v>
      </c>
      <c r="G44190">
        <v>2209.3000000000002</v>
      </c>
      <c r="H44190" t="s">
        <v>1</v>
      </c>
      <c r="I44190">
        <v>14.25</v>
      </c>
    </row>
    <row r="44191" spans="1:9">
      <c r="A44191">
        <v>2209.3000000000002</v>
      </c>
      <c r="B44191" t="s">
        <v>2</v>
      </c>
      <c r="C44191">
        <v>2.25</v>
      </c>
      <c r="G44191">
        <v>2209.3000000000002</v>
      </c>
      <c r="H44191" t="s">
        <v>2</v>
      </c>
      <c r="I44191">
        <v>6.375</v>
      </c>
    </row>
    <row r="44192" spans="1:9">
      <c r="A44192">
        <v>2209.4</v>
      </c>
      <c r="B44192" t="s">
        <v>1</v>
      </c>
      <c r="C44192">
        <v>12.5</v>
      </c>
      <c r="G44192">
        <v>2209.4</v>
      </c>
      <c r="H44192" t="s">
        <v>1</v>
      </c>
      <c r="I44192">
        <v>14.25</v>
      </c>
    </row>
    <row r="44193" spans="1:9">
      <c r="A44193">
        <v>2209.4</v>
      </c>
      <c r="B44193" t="s">
        <v>2</v>
      </c>
      <c r="C44193">
        <v>2.25</v>
      </c>
      <c r="G44193">
        <v>2209.4</v>
      </c>
      <c r="H44193" t="s">
        <v>2</v>
      </c>
      <c r="I44193">
        <v>6.375</v>
      </c>
    </row>
    <row r="44194" spans="1:9">
      <c r="A44194">
        <v>2209.5</v>
      </c>
      <c r="B44194" t="s">
        <v>1</v>
      </c>
      <c r="C44194">
        <v>12.5</v>
      </c>
      <c r="G44194">
        <v>2209.5</v>
      </c>
      <c r="H44194" t="s">
        <v>1</v>
      </c>
      <c r="I44194">
        <v>14.375</v>
      </c>
    </row>
    <row r="44195" spans="1:9">
      <c r="A44195">
        <v>2209.5</v>
      </c>
      <c r="B44195" t="s">
        <v>2</v>
      </c>
      <c r="C44195">
        <v>2.375</v>
      </c>
      <c r="G44195">
        <v>2209.5</v>
      </c>
      <c r="H44195" t="s">
        <v>2</v>
      </c>
      <c r="I44195">
        <v>6.5</v>
      </c>
    </row>
    <row r="44196" spans="1:9">
      <c r="A44196">
        <v>2209.6</v>
      </c>
      <c r="B44196" t="s">
        <v>1</v>
      </c>
      <c r="C44196">
        <v>12.5</v>
      </c>
      <c r="G44196">
        <v>2209.6</v>
      </c>
      <c r="H44196" t="s">
        <v>1</v>
      </c>
      <c r="I44196">
        <v>14.5</v>
      </c>
    </row>
    <row r="44197" spans="1:9">
      <c r="A44197">
        <v>2209.6</v>
      </c>
      <c r="B44197" t="s">
        <v>2</v>
      </c>
      <c r="C44197">
        <v>2.25</v>
      </c>
      <c r="G44197">
        <v>2209.6</v>
      </c>
      <c r="H44197" t="s">
        <v>2</v>
      </c>
      <c r="I44197">
        <v>6.625</v>
      </c>
    </row>
    <row r="44198" spans="1:9">
      <c r="A44198">
        <v>2209.6999999999998</v>
      </c>
      <c r="B44198" t="s">
        <v>1</v>
      </c>
      <c r="C44198">
        <v>12.5</v>
      </c>
      <c r="G44198">
        <v>2209.6999999999998</v>
      </c>
      <c r="H44198" t="s">
        <v>1</v>
      </c>
      <c r="I44198">
        <v>14.625</v>
      </c>
    </row>
    <row r="44199" spans="1:9">
      <c r="A44199">
        <v>2209.6999999999998</v>
      </c>
      <c r="B44199" t="s">
        <v>2</v>
      </c>
      <c r="C44199">
        <v>2.375</v>
      </c>
      <c r="G44199">
        <v>2209.6999999999998</v>
      </c>
      <c r="H44199" t="s">
        <v>2</v>
      </c>
      <c r="I44199">
        <v>7</v>
      </c>
    </row>
    <row r="44200" spans="1:9">
      <c r="A44200">
        <v>2209.8000000000002</v>
      </c>
      <c r="B44200" t="s">
        <v>1</v>
      </c>
      <c r="C44200">
        <v>12.5</v>
      </c>
      <c r="G44200">
        <v>2209.8000000000002</v>
      </c>
      <c r="H44200" t="s">
        <v>1</v>
      </c>
      <c r="I44200">
        <v>14.75</v>
      </c>
    </row>
    <row r="44201" spans="1:9">
      <c r="A44201">
        <v>2209.8000000000002</v>
      </c>
      <c r="B44201" t="s">
        <v>2</v>
      </c>
      <c r="C44201">
        <v>2.375</v>
      </c>
      <c r="G44201">
        <v>2209.8000000000002</v>
      </c>
      <c r="H44201" t="s">
        <v>2</v>
      </c>
      <c r="I44201">
        <v>7</v>
      </c>
    </row>
    <row r="44202" spans="1:9">
      <c r="A44202">
        <v>2209.9</v>
      </c>
      <c r="B44202" t="s">
        <v>1</v>
      </c>
      <c r="C44202">
        <v>12.5</v>
      </c>
      <c r="G44202">
        <v>2209.9</v>
      </c>
      <c r="H44202" t="s">
        <v>1</v>
      </c>
      <c r="I44202">
        <v>14.75</v>
      </c>
    </row>
    <row r="44203" spans="1:9">
      <c r="A44203">
        <v>2209.9</v>
      </c>
      <c r="B44203" t="s">
        <v>2</v>
      </c>
      <c r="C44203">
        <v>2.625</v>
      </c>
      <c r="G44203">
        <v>2209.9</v>
      </c>
      <c r="H44203" t="s">
        <v>2</v>
      </c>
      <c r="I44203">
        <v>7</v>
      </c>
    </row>
    <row r="44204" spans="1:9">
      <c r="A44204">
        <v>2210</v>
      </c>
      <c r="B44204" t="s">
        <v>1</v>
      </c>
      <c r="C44204">
        <v>12.625</v>
      </c>
      <c r="G44204">
        <v>2210</v>
      </c>
      <c r="H44204" t="s">
        <v>1</v>
      </c>
      <c r="I44204">
        <v>13.5</v>
      </c>
    </row>
    <row r="44205" spans="1:9">
      <c r="A44205">
        <v>2210</v>
      </c>
      <c r="B44205" t="s">
        <v>2</v>
      </c>
      <c r="C44205">
        <v>2.625</v>
      </c>
      <c r="G44205">
        <v>2210</v>
      </c>
      <c r="H44205" t="s">
        <v>2</v>
      </c>
      <c r="I44205">
        <v>0.625</v>
      </c>
    </row>
    <row r="44206" spans="1:9">
      <c r="A44206">
        <v>2210.1</v>
      </c>
      <c r="B44206" t="s">
        <v>1</v>
      </c>
      <c r="C44206">
        <v>12.625</v>
      </c>
      <c r="G44206">
        <v>2210.1</v>
      </c>
      <c r="H44206" t="s">
        <v>1</v>
      </c>
      <c r="I44206">
        <v>0.625</v>
      </c>
    </row>
    <row r="44207" spans="1:9">
      <c r="A44207">
        <v>2210.1</v>
      </c>
      <c r="B44207" t="s">
        <v>2</v>
      </c>
      <c r="C44207">
        <v>1.125</v>
      </c>
      <c r="G44207">
        <v>2210.1</v>
      </c>
      <c r="H44207" t="s">
        <v>2</v>
      </c>
      <c r="I44207">
        <v>0.5</v>
      </c>
    </row>
    <row r="44208" spans="1:9">
      <c r="A44208">
        <v>2210.1999999999998</v>
      </c>
      <c r="B44208" t="s">
        <v>1</v>
      </c>
      <c r="C44208">
        <v>12.875</v>
      </c>
      <c r="G44208">
        <v>2210.1999999999998</v>
      </c>
      <c r="H44208" t="s">
        <v>1</v>
      </c>
      <c r="I44208">
        <v>0.625</v>
      </c>
    </row>
    <row r="44209" spans="1:9">
      <c r="A44209">
        <v>2210.1999999999998</v>
      </c>
      <c r="B44209" t="s">
        <v>2</v>
      </c>
      <c r="C44209">
        <v>1</v>
      </c>
      <c r="G44209">
        <v>2210.1999999999998</v>
      </c>
      <c r="H44209" t="s">
        <v>2</v>
      </c>
      <c r="I44209">
        <v>0.5</v>
      </c>
    </row>
    <row r="44210" spans="1:9">
      <c r="A44210">
        <v>2210.3000000000002</v>
      </c>
      <c r="B44210" t="s">
        <v>1</v>
      </c>
      <c r="C44210">
        <v>12.875</v>
      </c>
      <c r="G44210">
        <v>2210.3000000000002</v>
      </c>
      <c r="H44210" t="s">
        <v>1</v>
      </c>
      <c r="I44210">
        <v>0.625</v>
      </c>
    </row>
    <row r="44211" spans="1:9">
      <c r="A44211">
        <v>2210.3000000000002</v>
      </c>
      <c r="B44211" t="s">
        <v>2</v>
      </c>
      <c r="C44211">
        <v>1</v>
      </c>
      <c r="G44211">
        <v>2210.3000000000002</v>
      </c>
      <c r="H44211" t="s">
        <v>2</v>
      </c>
      <c r="I44211">
        <v>0.75</v>
      </c>
    </row>
    <row r="44212" spans="1:9">
      <c r="A44212">
        <v>2210.4</v>
      </c>
      <c r="B44212" t="s">
        <v>1</v>
      </c>
      <c r="C44212">
        <v>12.875</v>
      </c>
      <c r="G44212">
        <v>2210.4</v>
      </c>
      <c r="H44212" t="s">
        <v>1</v>
      </c>
      <c r="I44212">
        <v>0.625</v>
      </c>
    </row>
    <row r="44213" spans="1:9">
      <c r="A44213">
        <v>2210.4</v>
      </c>
      <c r="B44213" t="s">
        <v>2</v>
      </c>
      <c r="C44213">
        <v>1</v>
      </c>
      <c r="G44213">
        <v>2210.4</v>
      </c>
      <c r="H44213" t="s">
        <v>2</v>
      </c>
      <c r="I44213">
        <v>0.75</v>
      </c>
    </row>
    <row r="44214" spans="1:9">
      <c r="A44214">
        <v>2210.5</v>
      </c>
      <c r="B44214" t="s">
        <v>1</v>
      </c>
      <c r="C44214">
        <v>12.875</v>
      </c>
      <c r="G44214">
        <v>2210.5</v>
      </c>
      <c r="H44214" t="s">
        <v>1</v>
      </c>
      <c r="I44214">
        <v>0.875</v>
      </c>
    </row>
    <row r="44215" spans="1:9">
      <c r="A44215">
        <v>2210.5</v>
      </c>
      <c r="B44215" t="s">
        <v>2</v>
      </c>
      <c r="C44215">
        <v>1</v>
      </c>
      <c r="G44215">
        <v>2210.5</v>
      </c>
      <c r="H44215" t="s">
        <v>2</v>
      </c>
      <c r="I44215">
        <v>0.75</v>
      </c>
    </row>
    <row r="44216" spans="1:9">
      <c r="A44216">
        <v>2210.6</v>
      </c>
      <c r="B44216" t="s">
        <v>1</v>
      </c>
      <c r="C44216">
        <v>12.875</v>
      </c>
      <c r="G44216">
        <v>2210.6</v>
      </c>
      <c r="H44216" t="s">
        <v>1</v>
      </c>
      <c r="I44216">
        <v>0.75</v>
      </c>
    </row>
    <row r="44217" spans="1:9">
      <c r="A44217">
        <v>2210.6</v>
      </c>
      <c r="B44217" t="s">
        <v>2</v>
      </c>
      <c r="C44217">
        <v>1</v>
      </c>
      <c r="G44217">
        <v>2210.6</v>
      </c>
      <c r="H44217" t="s">
        <v>2</v>
      </c>
      <c r="I44217">
        <v>0.75</v>
      </c>
    </row>
    <row r="44218" spans="1:9">
      <c r="A44218">
        <v>2210.6999999999998</v>
      </c>
      <c r="B44218" t="s">
        <v>1</v>
      </c>
      <c r="C44218">
        <v>12.875</v>
      </c>
      <c r="G44218">
        <v>2210.6999999999998</v>
      </c>
      <c r="H44218" t="s">
        <v>1</v>
      </c>
      <c r="I44218">
        <v>0.875</v>
      </c>
    </row>
    <row r="44219" spans="1:9">
      <c r="A44219">
        <v>2210.6999999999998</v>
      </c>
      <c r="B44219" t="s">
        <v>2</v>
      </c>
      <c r="C44219">
        <v>1</v>
      </c>
      <c r="G44219">
        <v>2210.6999999999998</v>
      </c>
      <c r="H44219" t="s">
        <v>2</v>
      </c>
      <c r="I44219">
        <v>0.75</v>
      </c>
    </row>
    <row r="44220" spans="1:9">
      <c r="A44220">
        <v>2210.8000000000002</v>
      </c>
      <c r="B44220" t="s">
        <v>1</v>
      </c>
      <c r="C44220">
        <v>12.875</v>
      </c>
      <c r="G44220">
        <v>2210.8000000000002</v>
      </c>
      <c r="H44220" t="s">
        <v>1</v>
      </c>
      <c r="I44220">
        <v>0.875</v>
      </c>
    </row>
    <row r="44221" spans="1:9">
      <c r="A44221">
        <v>2210.8000000000002</v>
      </c>
      <c r="B44221" t="s">
        <v>2</v>
      </c>
      <c r="C44221">
        <v>1</v>
      </c>
      <c r="G44221">
        <v>2210.8000000000002</v>
      </c>
      <c r="H44221" t="s">
        <v>2</v>
      </c>
      <c r="I44221">
        <v>0.75</v>
      </c>
    </row>
    <row r="44222" spans="1:9">
      <c r="A44222">
        <v>2210.9</v>
      </c>
      <c r="B44222" t="s">
        <v>1</v>
      </c>
      <c r="C44222">
        <v>13</v>
      </c>
      <c r="G44222">
        <v>2210.9</v>
      </c>
      <c r="H44222" t="s">
        <v>1</v>
      </c>
      <c r="I44222">
        <v>1</v>
      </c>
    </row>
    <row r="44223" spans="1:9">
      <c r="A44223">
        <v>2210.9</v>
      </c>
      <c r="B44223" t="s">
        <v>2</v>
      </c>
      <c r="C44223">
        <v>1.125</v>
      </c>
      <c r="G44223">
        <v>2210.9</v>
      </c>
      <c r="H44223" t="s">
        <v>2</v>
      </c>
      <c r="I44223">
        <v>0.75</v>
      </c>
    </row>
    <row r="44224" spans="1:9">
      <c r="A44224">
        <v>2211</v>
      </c>
      <c r="B44224" t="s">
        <v>1</v>
      </c>
      <c r="C44224">
        <v>13.125</v>
      </c>
      <c r="G44224">
        <v>2211</v>
      </c>
      <c r="H44224" t="s">
        <v>1</v>
      </c>
      <c r="I44224">
        <v>1</v>
      </c>
    </row>
    <row r="44225" spans="1:9">
      <c r="A44225">
        <v>2211</v>
      </c>
      <c r="B44225" t="s">
        <v>2</v>
      </c>
      <c r="C44225">
        <v>1.125</v>
      </c>
      <c r="G44225">
        <v>2211</v>
      </c>
      <c r="H44225" t="s">
        <v>2</v>
      </c>
      <c r="I44225">
        <v>0.75</v>
      </c>
    </row>
    <row r="44226" spans="1:9">
      <c r="A44226">
        <v>2211.1</v>
      </c>
      <c r="B44226" t="s">
        <v>1</v>
      </c>
      <c r="C44226">
        <v>13.25</v>
      </c>
      <c r="G44226">
        <v>2211.1</v>
      </c>
      <c r="H44226" t="s">
        <v>1</v>
      </c>
      <c r="I44226">
        <v>1</v>
      </c>
    </row>
    <row r="44227" spans="1:9">
      <c r="A44227">
        <v>2211.1</v>
      </c>
      <c r="B44227" t="s">
        <v>2</v>
      </c>
      <c r="C44227">
        <v>1.25</v>
      </c>
      <c r="G44227">
        <v>2211.1</v>
      </c>
      <c r="H44227" t="s">
        <v>2</v>
      </c>
      <c r="I44227">
        <v>0.875</v>
      </c>
    </row>
    <row r="44228" spans="1:9">
      <c r="A44228">
        <v>2211.1999999999998</v>
      </c>
      <c r="B44228" t="s">
        <v>1</v>
      </c>
      <c r="C44228">
        <v>13.25</v>
      </c>
      <c r="G44228">
        <v>2211.1999999999998</v>
      </c>
      <c r="H44228" t="s">
        <v>1</v>
      </c>
      <c r="I44228">
        <v>1</v>
      </c>
    </row>
    <row r="44229" spans="1:9">
      <c r="A44229">
        <v>2211.1999999999998</v>
      </c>
      <c r="B44229" t="s">
        <v>2</v>
      </c>
      <c r="C44229">
        <v>1.25</v>
      </c>
      <c r="G44229">
        <v>2211.1999999999998</v>
      </c>
      <c r="H44229" t="s">
        <v>2</v>
      </c>
      <c r="I44229">
        <v>0.875</v>
      </c>
    </row>
    <row r="44230" spans="1:9">
      <c r="A44230">
        <v>2211.3000000000002</v>
      </c>
      <c r="B44230" t="s">
        <v>1</v>
      </c>
      <c r="C44230">
        <v>13.375</v>
      </c>
      <c r="G44230">
        <v>2211.3000000000002</v>
      </c>
      <c r="H44230" t="s">
        <v>1</v>
      </c>
      <c r="I44230">
        <v>1</v>
      </c>
    </row>
    <row r="44231" spans="1:9">
      <c r="A44231">
        <v>2211.3000000000002</v>
      </c>
      <c r="B44231" t="s">
        <v>2</v>
      </c>
      <c r="C44231">
        <v>1.25</v>
      </c>
      <c r="G44231">
        <v>2211.3000000000002</v>
      </c>
      <c r="H44231" t="s">
        <v>2</v>
      </c>
      <c r="I44231">
        <v>0.875</v>
      </c>
    </row>
    <row r="44232" spans="1:9">
      <c r="A44232">
        <v>2211.4</v>
      </c>
      <c r="B44232" t="s">
        <v>1</v>
      </c>
      <c r="C44232">
        <v>13.375</v>
      </c>
      <c r="G44232">
        <v>2211.4</v>
      </c>
      <c r="H44232" t="s">
        <v>1</v>
      </c>
      <c r="I44232">
        <v>1</v>
      </c>
    </row>
    <row r="44233" spans="1:9">
      <c r="A44233">
        <v>2211.4</v>
      </c>
      <c r="B44233" t="s">
        <v>2</v>
      </c>
      <c r="C44233">
        <v>1.25</v>
      </c>
      <c r="G44233">
        <v>2211.4</v>
      </c>
      <c r="H44233" t="s">
        <v>2</v>
      </c>
      <c r="I44233">
        <v>0.875</v>
      </c>
    </row>
    <row r="44234" spans="1:9">
      <c r="A44234">
        <v>2211.5</v>
      </c>
      <c r="B44234" t="s">
        <v>1</v>
      </c>
      <c r="C44234">
        <v>13.375</v>
      </c>
      <c r="G44234">
        <v>2211.5</v>
      </c>
      <c r="H44234" t="s">
        <v>1</v>
      </c>
      <c r="I44234">
        <v>1</v>
      </c>
    </row>
    <row r="44235" spans="1:9">
      <c r="A44235">
        <v>2211.5</v>
      </c>
      <c r="B44235" t="s">
        <v>2</v>
      </c>
      <c r="C44235">
        <v>1.25</v>
      </c>
      <c r="G44235">
        <v>2211.5</v>
      </c>
      <c r="H44235" t="s">
        <v>2</v>
      </c>
      <c r="I44235">
        <v>0.875</v>
      </c>
    </row>
    <row r="44236" spans="1:9">
      <c r="A44236">
        <v>2211.6</v>
      </c>
      <c r="B44236" t="s">
        <v>1</v>
      </c>
      <c r="C44236">
        <v>13.375</v>
      </c>
      <c r="G44236">
        <v>2211.6</v>
      </c>
      <c r="H44236" t="s">
        <v>1</v>
      </c>
      <c r="I44236">
        <v>1</v>
      </c>
    </row>
    <row r="44237" spans="1:9">
      <c r="A44237">
        <v>2211.6</v>
      </c>
      <c r="B44237" t="s">
        <v>2</v>
      </c>
      <c r="C44237">
        <v>1.25</v>
      </c>
      <c r="G44237">
        <v>2211.6</v>
      </c>
      <c r="H44237" t="s">
        <v>2</v>
      </c>
      <c r="I44237">
        <v>0.875</v>
      </c>
    </row>
    <row r="44238" spans="1:9">
      <c r="A44238">
        <v>2211.6999999999998</v>
      </c>
      <c r="B44238" t="s">
        <v>1</v>
      </c>
      <c r="C44238">
        <v>13.375</v>
      </c>
      <c r="G44238">
        <v>2211.6999999999998</v>
      </c>
      <c r="H44238" t="s">
        <v>1</v>
      </c>
      <c r="I44238">
        <v>1</v>
      </c>
    </row>
    <row r="44239" spans="1:9">
      <c r="A44239">
        <v>2211.6999999999998</v>
      </c>
      <c r="B44239" t="s">
        <v>2</v>
      </c>
      <c r="C44239">
        <v>1.25</v>
      </c>
      <c r="G44239">
        <v>2211.6999999999998</v>
      </c>
      <c r="H44239" t="s">
        <v>2</v>
      </c>
      <c r="I44239">
        <v>1.125</v>
      </c>
    </row>
    <row r="44240" spans="1:9">
      <c r="A44240">
        <v>2211.8000000000002</v>
      </c>
      <c r="B44240" t="s">
        <v>1</v>
      </c>
      <c r="C44240">
        <v>13.5</v>
      </c>
      <c r="G44240">
        <v>2211.8000000000002</v>
      </c>
      <c r="H44240" t="s">
        <v>1</v>
      </c>
      <c r="I44240">
        <v>1.125</v>
      </c>
    </row>
    <row r="44241" spans="1:9">
      <c r="A44241">
        <v>2211.8000000000002</v>
      </c>
      <c r="B44241" t="s">
        <v>2</v>
      </c>
      <c r="C44241">
        <v>1.375</v>
      </c>
      <c r="G44241">
        <v>2211.8000000000002</v>
      </c>
      <c r="H44241" t="s">
        <v>2</v>
      </c>
      <c r="I44241">
        <v>1</v>
      </c>
    </row>
    <row r="44242" spans="1:9">
      <c r="A44242">
        <v>2211.9</v>
      </c>
      <c r="B44242" t="s">
        <v>1</v>
      </c>
      <c r="C44242">
        <v>13.625</v>
      </c>
      <c r="G44242">
        <v>2211.9</v>
      </c>
      <c r="H44242" t="s">
        <v>1</v>
      </c>
      <c r="I44242">
        <v>1.125</v>
      </c>
    </row>
    <row r="44243" spans="1:9">
      <c r="A44243">
        <v>2211.9</v>
      </c>
      <c r="B44243" t="s">
        <v>2</v>
      </c>
      <c r="C44243">
        <v>1.375</v>
      </c>
      <c r="G44243">
        <v>2211.9</v>
      </c>
      <c r="H44243" t="s">
        <v>2</v>
      </c>
      <c r="I44243">
        <v>1</v>
      </c>
    </row>
    <row r="44244" spans="1:9">
      <c r="A44244">
        <v>2212</v>
      </c>
      <c r="B44244" t="s">
        <v>1</v>
      </c>
      <c r="C44244">
        <v>13.75</v>
      </c>
      <c r="G44244">
        <v>2212</v>
      </c>
      <c r="H44244" t="s">
        <v>1</v>
      </c>
      <c r="I44244">
        <v>1.125</v>
      </c>
    </row>
    <row r="44245" spans="1:9">
      <c r="A44245">
        <v>2212</v>
      </c>
      <c r="B44245" t="s">
        <v>2</v>
      </c>
      <c r="C44245">
        <v>1.5</v>
      </c>
      <c r="G44245">
        <v>2212</v>
      </c>
      <c r="H44245" t="s">
        <v>2</v>
      </c>
      <c r="I44245">
        <v>1.125</v>
      </c>
    </row>
    <row r="44246" spans="1:9">
      <c r="A44246">
        <v>2212.1</v>
      </c>
      <c r="B44246" t="s">
        <v>1</v>
      </c>
      <c r="C44246">
        <v>13.75</v>
      </c>
      <c r="G44246">
        <v>2212.1</v>
      </c>
      <c r="H44246" t="s">
        <v>1</v>
      </c>
      <c r="I44246">
        <v>1.125</v>
      </c>
    </row>
    <row r="44247" spans="1:9">
      <c r="A44247">
        <v>2212.1</v>
      </c>
      <c r="B44247" t="s">
        <v>2</v>
      </c>
      <c r="C44247">
        <v>1.5</v>
      </c>
      <c r="G44247">
        <v>2212.1</v>
      </c>
      <c r="H44247" t="s">
        <v>2</v>
      </c>
      <c r="I44247">
        <v>1.25</v>
      </c>
    </row>
    <row r="44248" spans="1:9">
      <c r="A44248">
        <v>2212.1999999999998</v>
      </c>
      <c r="B44248" t="s">
        <v>1</v>
      </c>
      <c r="C44248">
        <v>13.875</v>
      </c>
      <c r="G44248">
        <v>2212.1999999999998</v>
      </c>
      <c r="H44248" t="s">
        <v>1</v>
      </c>
      <c r="I44248">
        <v>1.125</v>
      </c>
    </row>
    <row r="44249" spans="1:9">
      <c r="A44249">
        <v>2212.1999999999998</v>
      </c>
      <c r="B44249" t="s">
        <v>2</v>
      </c>
      <c r="C44249">
        <v>1.5</v>
      </c>
      <c r="G44249">
        <v>2212.1999999999998</v>
      </c>
      <c r="H44249" t="s">
        <v>2</v>
      </c>
      <c r="I44249">
        <v>1.25</v>
      </c>
    </row>
    <row r="44250" spans="1:9">
      <c r="A44250">
        <v>2212.3000000000002</v>
      </c>
      <c r="B44250" t="s">
        <v>1</v>
      </c>
      <c r="C44250">
        <v>13.875</v>
      </c>
      <c r="G44250">
        <v>2212.3000000000002</v>
      </c>
      <c r="H44250" t="s">
        <v>1</v>
      </c>
      <c r="I44250">
        <v>1.875</v>
      </c>
    </row>
    <row r="44251" spans="1:9">
      <c r="A44251">
        <v>2212.3000000000002</v>
      </c>
      <c r="B44251" t="s">
        <v>2</v>
      </c>
      <c r="C44251">
        <v>1.5</v>
      </c>
      <c r="G44251">
        <v>2212.3000000000002</v>
      </c>
      <c r="H44251" t="s">
        <v>2</v>
      </c>
      <c r="I44251">
        <v>1.25</v>
      </c>
    </row>
    <row r="44252" spans="1:9">
      <c r="A44252">
        <v>2212.4</v>
      </c>
      <c r="B44252" t="s">
        <v>1</v>
      </c>
      <c r="C44252">
        <v>13.875</v>
      </c>
      <c r="G44252">
        <v>2212.4</v>
      </c>
      <c r="H44252" t="s">
        <v>1</v>
      </c>
      <c r="I44252">
        <v>1.875</v>
      </c>
    </row>
    <row r="44253" spans="1:9">
      <c r="A44253">
        <v>2212.4</v>
      </c>
      <c r="B44253" t="s">
        <v>2</v>
      </c>
      <c r="C44253">
        <v>1.5</v>
      </c>
      <c r="G44253">
        <v>2212.4</v>
      </c>
      <c r="H44253" t="s">
        <v>2</v>
      </c>
      <c r="I44253">
        <v>1.25</v>
      </c>
    </row>
    <row r="44254" spans="1:9">
      <c r="A44254">
        <v>2212.5</v>
      </c>
      <c r="B44254" t="s">
        <v>1</v>
      </c>
      <c r="C44254">
        <v>13.875</v>
      </c>
      <c r="G44254">
        <v>2212.5</v>
      </c>
      <c r="H44254" t="s">
        <v>1</v>
      </c>
      <c r="I44254">
        <v>2</v>
      </c>
    </row>
    <row r="44255" spans="1:9">
      <c r="A44255">
        <v>2212.5</v>
      </c>
      <c r="B44255" t="s">
        <v>2</v>
      </c>
      <c r="C44255">
        <v>1.5</v>
      </c>
      <c r="G44255">
        <v>2212.5</v>
      </c>
      <c r="H44255" t="s">
        <v>2</v>
      </c>
      <c r="I44255">
        <v>1.375</v>
      </c>
    </row>
    <row r="44256" spans="1:9">
      <c r="A44256">
        <v>2212.6</v>
      </c>
      <c r="B44256" t="s">
        <v>1</v>
      </c>
      <c r="C44256">
        <v>14</v>
      </c>
      <c r="G44256">
        <v>2212.6</v>
      </c>
      <c r="H44256" t="s">
        <v>1</v>
      </c>
      <c r="I44256">
        <v>2</v>
      </c>
    </row>
    <row r="44257" spans="1:9">
      <c r="A44257">
        <v>2212.6</v>
      </c>
      <c r="B44257" t="s">
        <v>2</v>
      </c>
      <c r="C44257">
        <v>1.5</v>
      </c>
      <c r="G44257">
        <v>2212.6</v>
      </c>
      <c r="H44257" t="s">
        <v>2</v>
      </c>
      <c r="I44257">
        <v>1.375</v>
      </c>
    </row>
    <row r="44258" spans="1:9">
      <c r="A44258">
        <v>2212.6999999999998</v>
      </c>
      <c r="B44258" t="s">
        <v>1</v>
      </c>
      <c r="C44258">
        <v>14</v>
      </c>
      <c r="G44258">
        <v>2212.6999999999998</v>
      </c>
      <c r="H44258" t="s">
        <v>1</v>
      </c>
      <c r="I44258">
        <v>2.125</v>
      </c>
    </row>
    <row r="44259" spans="1:9">
      <c r="A44259">
        <v>2212.6999999999998</v>
      </c>
      <c r="B44259" t="s">
        <v>2</v>
      </c>
      <c r="C44259">
        <v>1.625</v>
      </c>
      <c r="G44259">
        <v>2212.6999999999998</v>
      </c>
      <c r="H44259" t="s">
        <v>2</v>
      </c>
      <c r="I44259">
        <v>1.375</v>
      </c>
    </row>
    <row r="44260" spans="1:9">
      <c r="A44260">
        <v>2212.8000000000002</v>
      </c>
      <c r="B44260" t="s">
        <v>1</v>
      </c>
      <c r="C44260">
        <v>14.25</v>
      </c>
      <c r="G44260">
        <v>2212.8000000000002</v>
      </c>
      <c r="H44260" t="s">
        <v>1</v>
      </c>
      <c r="I44260">
        <v>2.125</v>
      </c>
    </row>
    <row r="44261" spans="1:9">
      <c r="A44261">
        <v>2212.8000000000002</v>
      </c>
      <c r="B44261" t="s">
        <v>2</v>
      </c>
      <c r="C44261">
        <v>1.75</v>
      </c>
      <c r="G44261">
        <v>2212.8000000000002</v>
      </c>
      <c r="H44261" t="s">
        <v>2</v>
      </c>
      <c r="I44261">
        <v>1.125</v>
      </c>
    </row>
    <row r="44262" spans="1:9">
      <c r="A44262">
        <v>2212.9</v>
      </c>
      <c r="B44262" t="s">
        <v>1</v>
      </c>
      <c r="C44262">
        <v>14.375</v>
      </c>
      <c r="G44262">
        <v>2212.9</v>
      </c>
      <c r="H44262" t="s">
        <v>1</v>
      </c>
      <c r="I44262">
        <v>2.125</v>
      </c>
    </row>
    <row r="44263" spans="1:9">
      <c r="A44263">
        <v>2212.9</v>
      </c>
      <c r="B44263" t="s">
        <v>2</v>
      </c>
      <c r="C44263">
        <v>1.75</v>
      </c>
      <c r="G44263">
        <v>2212.9</v>
      </c>
      <c r="H44263" t="s">
        <v>2</v>
      </c>
      <c r="I44263">
        <v>3.125</v>
      </c>
    </row>
    <row r="44264" spans="1:9">
      <c r="A44264">
        <v>2213</v>
      </c>
      <c r="B44264" t="s">
        <v>1</v>
      </c>
      <c r="C44264">
        <v>14.375</v>
      </c>
      <c r="G44264">
        <v>2213</v>
      </c>
      <c r="H44264" t="s">
        <v>1</v>
      </c>
      <c r="I44264">
        <v>2.125</v>
      </c>
    </row>
    <row r="44265" spans="1:9">
      <c r="A44265">
        <v>2213</v>
      </c>
      <c r="B44265" t="s">
        <v>2</v>
      </c>
      <c r="C44265">
        <v>1.75</v>
      </c>
      <c r="G44265">
        <v>2213</v>
      </c>
      <c r="H44265" t="s">
        <v>2</v>
      </c>
      <c r="I44265">
        <v>1.125</v>
      </c>
    </row>
    <row r="44266" spans="1:9">
      <c r="A44266">
        <v>2213.1</v>
      </c>
      <c r="B44266" t="s">
        <v>1</v>
      </c>
      <c r="C44266">
        <v>14.375</v>
      </c>
      <c r="G44266">
        <v>2213.1</v>
      </c>
      <c r="H44266" t="s">
        <v>1</v>
      </c>
      <c r="I44266">
        <v>2.375</v>
      </c>
    </row>
    <row r="44267" spans="1:9">
      <c r="A44267">
        <v>2213.1</v>
      </c>
      <c r="B44267" t="s">
        <v>2</v>
      </c>
      <c r="C44267">
        <v>1.75</v>
      </c>
      <c r="G44267">
        <v>2213.1</v>
      </c>
      <c r="H44267" t="s">
        <v>2</v>
      </c>
      <c r="I44267">
        <v>1.125</v>
      </c>
    </row>
    <row r="44268" spans="1:9">
      <c r="A44268">
        <v>2213.1999999999998</v>
      </c>
      <c r="B44268" t="s">
        <v>1</v>
      </c>
      <c r="C44268">
        <v>14.375</v>
      </c>
      <c r="G44268">
        <v>2213.1999999999998</v>
      </c>
      <c r="H44268" t="s">
        <v>1</v>
      </c>
      <c r="I44268">
        <v>2.375</v>
      </c>
    </row>
    <row r="44269" spans="1:9">
      <c r="A44269">
        <v>2213.1999999999998</v>
      </c>
      <c r="B44269" t="s">
        <v>2</v>
      </c>
      <c r="C44269">
        <v>1.75</v>
      </c>
      <c r="G44269">
        <v>2213.1999999999998</v>
      </c>
      <c r="H44269" t="s">
        <v>2</v>
      </c>
      <c r="I44269">
        <v>1.125</v>
      </c>
    </row>
    <row r="44270" spans="1:9">
      <c r="A44270">
        <v>2213.3000000000002</v>
      </c>
      <c r="B44270" t="s">
        <v>1</v>
      </c>
      <c r="C44270">
        <v>14.375</v>
      </c>
      <c r="G44270">
        <v>2213.3000000000002</v>
      </c>
      <c r="H44270" t="s">
        <v>1</v>
      </c>
      <c r="I44270">
        <v>2.375</v>
      </c>
    </row>
    <row r="44271" spans="1:9">
      <c r="A44271">
        <v>2213.3000000000002</v>
      </c>
      <c r="B44271" t="s">
        <v>2</v>
      </c>
      <c r="C44271">
        <v>1.75</v>
      </c>
      <c r="G44271">
        <v>2213.3000000000002</v>
      </c>
      <c r="H44271" t="s">
        <v>2</v>
      </c>
      <c r="I44271">
        <v>1.125</v>
      </c>
    </row>
    <row r="44272" spans="1:9">
      <c r="A44272">
        <v>2213.4</v>
      </c>
      <c r="B44272" t="s">
        <v>1</v>
      </c>
      <c r="C44272">
        <v>14.375</v>
      </c>
      <c r="G44272">
        <v>2213.4</v>
      </c>
      <c r="H44272" t="s">
        <v>1</v>
      </c>
      <c r="I44272">
        <v>2.375</v>
      </c>
    </row>
    <row r="44273" spans="1:9">
      <c r="A44273">
        <v>2213.4</v>
      </c>
      <c r="B44273" t="s">
        <v>2</v>
      </c>
      <c r="C44273">
        <v>1.875</v>
      </c>
      <c r="G44273">
        <v>2213.4</v>
      </c>
      <c r="H44273" t="s">
        <v>2</v>
      </c>
      <c r="I44273">
        <v>1.25</v>
      </c>
    </row>
    <row r="44274" spans="1:9">
      <c r="A44274">
        <v>2213.5</v>
      </c>
      <c r="B44274" t="s">
        <v>1</v>
      </c>
      <c r="C44274">
        <v>14.375</v>
      </c>
      <c r="G44274">
        <v>2213.5</v>
      </c>
      <c r="H44274" t="s">
        <v>1</v>
      </c>
      <c r="I44274">
        <v>2.375</v>
      </c>
    </row>
    <row r="44275" spans="1:9">
      <c r="A44275">
        <v>2213.5</v>
      </c>
      <c r="B44275" t="s">
        <v>2</v>
      </c>
      <c r="C44275">
        <v>1.75</v>
      </c>
      <c r="G44275">
        <v>2213.5</v>
      </c>
      <c r="H44275" t="s">
        <v>2</v>
      </c>
      <c r="I44275">
        <v>1.25</v>
      </c>
    </row>
    <row r="44276" spans="1:9">
      <c r="A44276">
        <v>2213.6</v>
      </c>
      <c r="B44276" t="s">
        <v>1</v>
      </c>
      <c r="C44276">
        <v>14.375</v>
      </c>
      <c r="G44276">
        <v>2213.6</v>
      </c>
      <c r="H44276" t="s">
        <v>1</v>
      </c>
      <c r="I44276">
        <v>2.375</v>
      </c>
    </row>
    <row r="44277" spans="1:9">
      <c r="A44277">
        <v>2213.6</v>
      </c>
      <c r="B44277" t="s">
        <v>2</v>
      </c>
      <c r="C44277">
        <v>1.75</v>
      </c>
      <c r="G44277">
        <v>2213.6</v>
      </c>
      <c r="H44277" t="s">
        <v>2</v>
      </c>
      <c r="I44277">
        <v>1.25</v>
      </c>
    </row>
    <row r="44278" spans="1:9">
      <c r="A44278">
        <v>2213.6999999999998</v>
      </c>
      <c r="B44278" t="s">
        <v>1</v>
      </c>
      <c r="C44278">
        <v>14.375</v>
      </c>
      <c r="G44278">
        <v>2213.6999999999998</v>
      </c>
      <c r="H44278" t="s">
        <v>1</v>
      </c>
      <c r="I44278">
        <v>2.375</v>
      </c>
    </row>
    <row r="44279" spans="1:9">
      <c r="A44279">
        <v>2213.6999999999998</v>
      </c>
      <c r="B44279" t="s">
        <v>2</v>
      </c>
      <c r="C44279">
        <v>2</v>
      </c>
      <c r="G44279">
        <v>2213.6999999999998</v>
      </c>
      <c r="H44279" t="s">
        <v>2</v>
      </c>
      <c r="I44279">
        <v>3.5</v>
      </c>
    </row>
    <row r="44280" spans="1:9">
      <c r="A44280">
        <v>2213.8000000000002</v>
      </c>
      <c r="B44280" t="s">
        <v>1</v>
      </c>
      <c r="C44280">
        <v>14.625</v>
      </c>
      <c r="G44280">
        <v>2213.8000000000002</v>
      </c>
      <c r="H44280" t="s">
        <v>1</v>
      </c>
      <c r="I44280">
        <v>2.375</v>
      </c>
    </row>
    <row r="44281" spans="1:9">
      <c r="A44281">
        <v>2213.8000000000002</v>
      </c>
      <c r="B44281" t="s">
        <v>2</v>
      </c>
      <c r="C44281">
        <v>2.375</v>
      </c>
      <c r="G44281">
        <v>2213.8000000000002</v>
      </c>
      <c r="H44281" t="s">
        <v>2</v>
      </c>
      <c r="I44281">
        <v>1.5</v>
      </c>
    </row>
    <row r="44282" spans="1:9">
      <c r="A44282">
        <v>2213.9</v>
      </c>
      <c r="B44282" t="s">
        <v>1</v>
      </c>
      <c r="C44282">
        <v>14.625</v>
      </c>
      <c r="G44282">
        <v>2213.9</v>
      </c>
      <c r="H44282" t="s">
        <v>1</v>
      </c>
      <c r="I44282">
        <v>2.375</v>
      </c>
    </row>
    <row r="44283" spans="1:9">
      <c r="A44283">
        <v>2213.9</v>
      </c>
      <c r="B44283" t="s">
        <v>2</v>
      </c>
      <c r="C44283">
        <v>2.25</v>
      </c>
      <c r="G44283">
        <v>2213.9</v>
      </c>
      <c r="H44283" t="s">
        <v>2</v>
      </c>
      <c r="I44283">
        <v>1.5</v>
      </c>
    </row>
    <row r="44284" spans="1:9">
      <c r="A44284">
        <v>2214</v>
      </c>
      <c r="B44284" t="s">
        <v>1</v>
      </c>
      <c r="C44284">
        <v>14.625</v>
      </c>
      <c r="G44284">
        <v>2214</v>
      </c>
      <c r="H44284" t="s">
        <v>1</v>
      </c>
      <c r="I44284">
        <v>2.375</v>
      </c>
    </row>
    <row r="44285" spans="1:9">
      <c r="A44285">
        <v>2214</v>
      </c>
      <c r="B44285" t="s">
        <v>2</v>
      </c>
      <c r="C44285">
        <v>2.25</v>
      </c>
      <c r="G44285">
        <v>2214</v>
      </c>
      <c r="H44285" t="s">
        <v>2</v>
      </c>
      <c r="I44285">
        <v>1.5</v>
      </c>
    </row>
    <row r="44286" spans="1:9">
      <c r="A44286">
        <v>2214.1</v>
      </c>
      <c r="B44286" t="s">
        <v>1</v>
      </c>
      <c r="C44286">
        <v>14.625</v>
      </c>
      <c r="G44286">
        <v>2214.1</v>
      </c>
      <c r="H44286" t="s">
        <v>1</v>
      </c>
      <c r="I44286">
        <v>2.375</v>
      </c>
    </row>
    <row r="44287" spans="1:9">
      <c r="A44287">
        <v>2214.1</v>
      </c>
      <c r="B44287" t="s">
        <v>2</v>
      </c>
      <c r="C44287">
        <v>2.25</v>
      </c>
      <c r="G44287">
        <v>2214.1</v>
      </c>
      <c r="H44287" t="s">
        <v>2</v>
      </c>
      <c r="I44287">
        <v>1.5</v>
      </c>
    </row>
    <row r="44288" spans="1:9">
      <c r="A44288">
        <v>2214.1999999999998</v>
      </c>
      <c r="B44288" t="s">
        <v>1</v>
      </c>
      <c r="C44288">
        <v>14.625</v>
      </c>
      <c r="G44288">
        <v>2214.1999999999998</v>
      </c>
      <c r="H44288" t="s">
        <v>1</v>
      </c>
      <c r="I44288">
        <v>2.375</v>
      </c>
    </row>
    <row r="44289" spans="1:9">
      <c r="A44289">
        <v>2214.1999999999998</v>
      </c>
      <c r="B44289" t="s">
        <v>2</v>
      </c>
      <c r="C44289">
        <v>2.25</v>
      </c>
      <c r="G44289">
        <v>2214.1999999999998</v>
      </c>
      <c r="H44289" t="s">
        <v>2</v>
      </c>
      <c r="I44289">
        <v>1.5</v>
      </c>
    </row>
    <row r="44290" spans="1:9">
      <c r="A44290">
        <v>2214.3000000000002</v>
      </c>
      <c r="B44290" t="s">
        <v>1</v>
      </c>
      <c r="C44290">
        <v>14.375</v>
      </c>
      <c r="G44290">
        <v>2214.3000000000002</v>
      </c>
      <c r="H44290" t="s">
        <v>1</v>
      </c>
      <c r="I44290">
        <v>2.375</v>
      </c>
    </row>
    <row r="44291" spans="1:9">
      <c r="A44291">
        <v>2214.3000000000002</v>
      </c>
      <c r="B44291" t="s">
        <v>2</v>
      </c>
      <c r="C44291">
        <v>2.25</v>
      </c>
      <c r="G44291">
        <v>2214.3000000000002</v>
      </c>
      <c r="H44291" t="s">
        <v>2</v>
      </c>
      <c r="I44291">
        <v>1.5</v>
      </c>
    </row>
    <row r="44292" spans="1:9">
      <c r="A44292">
        <v>2214.4</v>
      </c>
      <c r="B44292" t="s">
        <v>1</v>
      </c>
      <c r="C44292">
        <v>14.375</v>
      </c>
      <c r="G44292">
        <v>2214.4</v>
      </c>
      <c r="H44292" t="s">
        <v>1</v>
      </c>
      <c r="I44292">
        <v>2.375</v>
      </c>
    </row>
    <row r="44293" spans="1:9">
      <c r="A44293">
        <v>2214.4</v>
      </c>
      <c r="B44293" t="s">
        <v>2</v>
      </c>
      <c r="C44293">
        <v>2.25</v>
      </c>
      <c r="G44293">
        <v>2214.4</v>
      </c>
      <c r="H44293" t="s">
        <v>2</v>
      </c>
      <c r="I44293">
        <v>1.5</v>
      </c>
    </row>
    <row r="44294" spans="1:9">
      <c r="A44294">
        <v>2214.5</v>
      </c>
      <c r="B44294" t="s">
        <v>1</v>
      </c>
      <c r="C44294">
        <v>14.375</v>
      </c>
      <c r="G44294">
        <v>2214.5</v>
      </c>
      <c r="H44294" t="s">
        <v>1</v>
      </c>
      <c r="I44294">
        <v>2.375</v>
      </c>
    </row>
    <row r="44295" spans="1:9">
      <c r="A44295">
        <v>2214.5</v>
      </c>
      <c r="B44295" t="s">
        <v>2</v>
      </c>
      <c r="C44295">
        <v>2.375</v>
      </c>
      <c r="G44295">
        <v>2214.5</v>
      </c>
      <c r="H44295" t="s">
        <v>2</v>
      </c>
      <c r="I44295">
        <v>3.75</v>
      </c>
    </row>
    <row r="44296" spans="1:9">
      <c r="A44296">
        <v>2214.6</v>
      </c>
      <c r="B44296" t="s">
        <v>1</v>
      </c>
      <c r="C44296">
        <v>14.375</v>
      </c>
      <c r="G44296">
        <v>2214.6</v>
      </c>
      <c r="H44296" t="s">
        <v>1</v>
      </c>
      <c r="I44296">
        <v>2.375</v>
      </c>
    </row>
    <row r="44297" spans="1:9">
      <c r="A44297">
        <v>2214.6</v>
      </c>
      <c r="B44297" t="s">
        <v>2</v>
      </c>
      <c r="C44297">
        <v>2.5</v>
      </c>
      <c r="G44297">
        <v>2214.6</v>
      </c>
      <c r="H44297" t="s">
        <v>2</v>
      </c>
      <c r="I44297">
        <v>1.75</v>
      </c>
    </row>
    <row r="44298" spans="1:9">
      <c r="A44298">
        <v>2214.6999999999998</v>
      </c>
      <c r="B44298" t="s">
        <v>1</v>
      </c>
      <c r="C44298">
        <v>14.625</v>
      </c>
      <c r="G44298">
        <v>2214.6999999999998</v>
      </c>
      <c r="H44298" t="s">
        <v>1</v>
      </c>
      <c r="I44298">
        <v>2.375</v>
      </c>
    </row>
    <row r="44299" spans="1:9">
      <c r="A44299">
        <v>2214.6999999999998</v>
      </c>
      <c r="B44299" t="s">
        <v>2</v>
      </c>
      <c r="C44299">
        <v>2.625</v>
      </c>
      <c r="G44299">
        <v>2214.6999999999998</v>
      </c>
      <c r="H44299" t="s">
        <v>2</v>
      </c>
      <c r="I44299">
        <v>1.75</v>
      </c>
    </row>
    <row r="44300" spans="1:9">
      <c r="A44300">
        <v>2214.8000000000002</v>
      </c>
      <c r="B44300" t="s">
        <v>1</v>
      </c>
      <c r="C44300">
        <v>14.625</v>
      </c>
      <c r="G44300">
        <v>2214.8000000000002</v>
      </c>
      <c r="H44300" t="s">
        <v>1</v>
      </c>
      <c r="I44300">
        <v>2.375</v>
      </c>
    </row>
    <row r="44301" spans="1:9">
      <c r="A44301">
        <v>2214.8000000000002</v>
      </c>
      <c r="B44301" t="s">
        <v>2</v>
      </c>
      <c r="C44301">
        <v>2.625</v>
      </c>
      <c r="G44301">
        <v>2214.8000000000002</v>
      </c>
      <c r="H44301" t="s">
        <v>2</v>
      </c>
      <c r="I44301">
        <v>1.875</v>
      </c>
    </row>
    <row r="44302" spans="1:9">
      <c r="A44302">
        <v>2214.9</v>
      </c>
      <c r="B44302" t="s">
        <v>1</v>
      </c>
      <c r="C44302">
        <v>14.625</v>
      </c>
      <c r="G44302">
        <v>2214.9</v>
      </c>
      <c r="H44302" t="s">
        <v>1</v>
      </c>
      <c r="I44302">
        <v>2.5</v>
      </c>
    </row>
    <row r="44303" spans="1:9">
      <c r="A44303">
        <v>2214.9</v>
      </c>
      <c r="B44303" t="s">
        <v>2</v>
      </c>
      <c r="C44303">
        <v>2.625</v>
      </c>
      <c r="G44303">
        <v>2214.9</v>
      </c>
      <c r="H44303" t="s">
        <v>2</v>
      </c>
      <c r="I44303">
        <v>1.875</v>
      </c>
    </row>
    <row r="44304" spans="1:9">
      <c r="A44304">
        <v>2215</v>
      </c>
      <c r="B44304" t="s">
        <v>1</v>
      </c>
      <c r="C44304">
        <v>14.625</v>
      </c>
      <c r="G44304">
        <v>2215</v>
      </c>
      <c r="H44304" t="s">
        <v>1</v>
      </c>
      <c r="I44304">
        <v>2.5</v>
      </c>
    </row>
    <row r="44305" spans="1:9">
      <c r="A44305">
        <v>2215</v>
      </c>
      <c r="B44305" t="s">
        <v>2</v>
      </c>
      <c r="C44305">
        <v>2.625</v>
      </c>
      <c r="G44305">
        <v>2215</v>
      </c>
      <c r="H44305" t="s">
        <v>2</v>
      </c>
      <c r="I44305">
        <v>2</v>
      </c>
    </row>
    <row r="44306" spans="1:9">
      <c r="A44306">
        <v>2215.1</v>
      </c>
      <c r="B44306" t="s">
        <v>1</v>
      </c>
      <c r="C44306">
        <v>14.625</v>
      </c>
      <c r="G44306">
        <v>2215.1</v>
      </c>
      <c r="H44306" t="s">
        <v>1</v>
      </c>
      <c r="I44306">
        <v>2.5</v>
      </c>
    </row>
    <row r="44307" spans="1:9">
      <c r="A44307">
        <v>2215.1</v>
      </c>
      <c r="B44307" t="s">
        <v>2</v>
      </c>
      <c r="C44307">
        <v>2.625</v>
      </c>
      <c r="G44307">
        <v>2215.1</v>
      </c>
      <c r="H44307" t="s">
        <v>2</v>
      </c>
      <c r="I44307">
        <v>2</v>
      </c>
    </row>
    <row r="44308" spans="1:9">
      <c r="A44308">
        <v>2215.1999999999998</v>
      </c>
      <c r="B44308" t="s">
        <v>1</v>
      </c>
      <c r="C44308">
        <v>14.625</v>
      </c>
      <c r="G44308">
        <v>2215.1999999999998</v>
      </c>
      <c r="H44308" t="s">
        <v>1</v>
      </c>
      <c r="I44308">
        <v>2.5</v>
      </c>
    </row>
    <row r="44309" spans="1:9">
      <c r="A44309">
        <v>2215.1999999999998</v>
      </c>
      <c r="B44309" t="s">
        <v>2</v>
      </c>
      <c r="C44309">
        <v>2.625</v>
      </c>
      <c r="G44309">
        <v>2215.1999999999998</v>
      </c>
      <c r="H44309" t="s">
        <v>2</v>
      </c>
      <c r="I44309">
        <v>2</v>
      </c>
    </row>
    <row r="44310" spans="1:9">
      <c r="A44310">
        <v>2215.3000000000002</v>
      </c>
      <c r="B44310" t="s">
        <v>1</v>
      </c>
      <c r="C44310">
        <v>14.625</v>
      </c>
      <c r="G44310">
        <v>2215.3000000000002</v>
      </c>
      <c r="H44310" t="s">
        <v>1</v>
      </c>
      <c r="I44310">
        <v>2.5</v>
      </c>
    </row>
    <row r="44311" spans="1:9">
      <c r="A44311">
        <v>2215.3000000000002</v>
      </c>
      <c r="B44311" t="s">
        <v>2</v>
      </c>
      <c r="C44311">
        <v>2.75</v>
      </c>
      <c r="G44311">
        <v>2215.3000000000002</v>
      </c>
      <c r="H44311" t="s">
        <v>2</v>
      </c>
      <c r="I44311">
        <v>3.875</v>
      </c>
    </row>
    <row r="44312" spans="1:9">
      <c r="A44312">
        <v>2215.4</v>
      </c>
      <c r="B44312" t="s">
        <v>1</v>
      </c>
      <c r="C44312">
        <v>14.625</v>
      </c>
      <c r="G44312">
        <v>2215.4</v>
      </c>
      <c r="H44312" t="s">
        <v>1</v>
      </c>
      <c r="I44312">
        <v>2.5</v>
      </c>
    </row>
    <row r="44313" spans="1:9">
      <c r="A44313">
        <v>2215.4</v>
      </c>
      <c r="B44313" t="s">
        <v>2</v>
      </c>
      <c r="C44313">
        <v>2.875</v>
      </c>
      <c r="G44313">
        <v>2215.4</v>
      </c>
      <c r="H44313" t="s">
        <v>2</v>
      </c>
      <c r="I44313">
        <v>2.25</v>
      </c>
    </row>
    <row r="44314" spans="1:9">
      <c r="A44314">
        <v>2215.5</v>
      </c>
      <c r="B44314" t="s">
        <v>1</v>
      </c>
      <c r="C44314">
        <v>14.75</v>
      </c>
      <c r="G44314">
        <v>2215.5</v>
      </c>
      <c r="H44314" t="s">
        <v>1</v>
      </c>
      <c r="I44314">
        <v>2.5</v>
      </c>
    </row>
    <row r="44315" spans="1:9">
      <c r="A44315">
        <v>2215.5</v>
      </c>
      <c r="B44315" t="s">
        <v>2</v>
      </c>
      <c r="C44315">
        <v>3.125</v>
      </c>
      <c r="G44315">
        <v>2215.5</v>
      </c>
      <c r="H44315" t="s">
        <v>2</v>
      </c>
      <c r="I44315">
        <v>2.25</v>
      </c>
    </row>
    <row r="44316" spans="1:9">
      <c r="A44316">
        <v>2215.6</v>
      </c>
      <c r="B44316" t="s">
        <v>1</v>
      </c>
      <c r="C44316">
        <v>15</v>
      </c>
      <c r="G44316">
        <v>2215.6</v>
      </c>
      <c r="H44316" t="s">
        <v>1</v>
      </c>
      <c r="I44316">
        <v>2.5</v>
      </c>
    </row>
    <row r="44317" spans="1:9">
      <c r="A44317">
        <v>2215.6</v>
      </c>
      <c r="B44317" t="s">
        <v>2</v>
      </c>
      <c r="C44317">
        <v>3.25</v>
      </c>
      <c r="G44317">
        <v>2215.6</v>
      </c>
      <c r="H44317" t="s">
        <v>2</v>
      </c>
      <c r="I44317">
        <v>2.25</v>
      </c>
    </row>
    <row r="44318" spans="1:9">
      <c r="A44318">
        <v>2215.6999999999998</v>
      </c>
      <c r="B44318" t="s">
        <v>1</v>
      </c>
      <c r="C44318">
        <v>15.125</v>
      </c>
      <c r="G44318">
        <v>2215.6999999999998</v>
      </c>
      <c r="H44318" t="s">
        <v>1</v>
      </c>
      <c r="I44318">
        <v>2.5</v>
      </c>
    </row>
    <row r="44319" spans="1:9">
      <c r="A44319">
        <v>2215.6999999999998</v>
      </c>
      <c r="B44319" t="s">
        <v>2</v>
      </c>
      <c r="C44319">
        <v>3.25</v>
      </c>
      <c r="G44319">
        <v>2215.6999999999998</v>
      </c>
      <c r="H44319" t="s">
        <v>2</v>
      </c>
      <c r="I44319">
        <v>2.375</v>
      </c>
    </row>
    <row r="44320" spans="1:9">
      <c r="A44320">
        <v>2215.8000000000002</v>
      </c>
      <c r="B44320" t="s">
        <v>1</v>
      </c>
      <c r="C44320">
        <v>15.125</v>
      </c>
      <c r="G44320">
        <v>2215.8000000000002</v>
      </c>
      <c r="H44320" t="s">
        <v>1</v>
      </c>
      <c r="I44320">
        <v>2.5</v>
      </c>
    </row>
    <row r="44321" spans="1:9">
      <c r="A44321">
        <v>2215.8000000000002</v>
      </c>
      <c r="B44321" t="s">
        <v>2</v>
      </c>
      <c r="C44321">
        <v>3.25</v>
      </c>
      <c r="G44321">
        <v>2215.8000000000002</v>
      </c>
      <c r="H44321" t="s">
        <v>2</v>
      </c>
      <c r="I44321">
        <v>2.5</v>
      </c>
    </row>
    <row r="44322" spans="1:9">
      <c r="A44322">
        <v>2215.9</v>
      </c>
      <c r="B44322" t="s">
        <v>1</v>
      </c>
      <c r="C44322">
        <v>15.125</v>
      </c>
      <c r="G44322">
        <v>2215.9</v>
      </c>
      <c r="H44322" t="s">
        <v>1</v>
      </c>
      <c r="I44322">
        <v>2.5</v>
      </c>
    </row>
    <row r="44323" spans="1:9">
      <c r="A44323">
        <v>2215.9</v>
      </c>
      <c r="B44323" t="s">
        <v>2</v>
      </c>
      <c r="C44323">
        <v>3.25</v>
      </c>
      <c r="G44323">
        <v>2215.9</v>
      </c>
      <c r="H44323" t="s">
        <v>2</v>
      </c>
      <c r="I44323">
        <v>2.5</v>
      </c>
    </row>
    <row r="44324" spans="1:9">
      <c r="A44324">
        <v>2216</v>
      </c>
      <c r="B44324" t="s">
        <v>1</v>
      </c>
      <c r="C44324">
        <v>15.125</v>
      </c>
      <c r="G44324">
        <v>2216</v>
      </c>
      <c r="H44324" t="s">
        <v>1</v>
      </c>
      <c r="I44324">
        <v>2.5</v>
      </c>
    </row>
    <row r="44325" spans="1:9">
      <c r="A44325">
        <v>2216</v>
      </c>
      <c r="B44325" t="s">
        <v>2</v>
      </c>
      <c r="C44325">
        <v>3.25</v>
      </c>
      <c r="G44325">
        <v>2216</v>
      </c>
      <c r="H44325" t="s">
        <v>2</v>
      </c>
      <c r="I44325">
        <v>2.625</v>
      </c>
    </row>
    <row r="44326" spans="1:9">
      <c r="A44326">
        <v>2216.1</v>
      </c>
      <c r="B44326" t="s">
        <v>1</v>
      </c>
      <c r="C44326">
        <v>15.125</v>
      </c>
      <c r="G44326">
        <v>2216.1</v>
      </c>
      <c r="H44326" t="s">
        <v>1</v>
      </c>
      <c r="I44326">
        <v>2.5</v>
      </c>
    </row>
    <row r="44327" spans="1:9">
      <c r="A44327">
        <v>2216.1</v>
      </c>
      <c r="B44327" t="s">
        <v>2</v>
      </c>
      <c r="C44327">
        <v>1.875</v>
      </c>
      <c r="G44327">
        <v>2216.1</v>
      </c>
      <c r="H44327" t="s">
        <v>2</v>
      </c>
      <c r="I44327">
        <v>4.5</v>
      </c>
    </row>
    <row r="44328" spans="1:9">
      <c r="A44328">
        <v>2216.1999999999998</v>
      </c>
      <c r="B44328" t="s">
        <v>1</v>
      </c>
      <c r="C44328">
        <v>15.125</v>
      </c>
      <c r="G44328">
        <v>2216.1999999999998</v>
      </c>
      <c r="H44328" t="s">
        <v>1</v>
      </c>
      <c r="I44328">
        <v>2.5</v>
      </c>
    </row>
    <row r="44329" spans="1:9">
      <c r="A44329">
        <v>2216.1999999999998</v>
      </c>
      <c r="B44329" t="s">
        <v>2</v>
      </c>
      <c r="C44329">
        <v>1.625</v>
      </c>
      <c r="G44329">
        <v>2216.1999999999998</v>
      </c>
      <c r="H44329" t="s">
        <v>2</v>
      </c>
      <c r="I44329">
        <v>2.625</v>
      </c>
    </row>
    <row r="44330" spans="1:9">
      <c r="A44330">
        <v>2216.3000000000002</v>
      </c>
      <c r="B44330" t="s">
        <v>1</v>
      </c>
      <c r="C44330">
        <v>15.125</v>
      </c>
      <c r="G44330">
        <v>2216.3000000000002</v>
      </c>
      <c r="H44330" t="s">
        <v>1</v>
      </c>
      <c r="I44330">
        <v>2.5</v>
      </c>
    </row>
    <row r="44331" spans="1:9">
      <c r="A44331">
        <v>2216.3000000000002</v>
      </c>
      <c r="B44331" t="s">
        <v>2</v>
      </c>
      <c r="C44331">
        <v>1.625</v>
      </c>
      <c r="G44331">
        <v>2216.3000000000002</v>
      </c>
      <c r="H44331" t="s">
        <v>2</v>
      </c>
      <c r="I44331">
        <v>2.625</v>
      </c>
    </row>
    <row r="44332" spans="1:9">
      <c r="A44332">
        <v>2216.4</v>
      </c>
      <c r="B44332" t="s">
        <v>1</v>
      </c>
      <c r="C44332">
        <v>15.125</v>
      </c>
      <c r="G44332">
        <v>2216.4</v>
      </c>
      <c r="H44332" t="s">
        <v>1</v>
      </c>
      <c r="I44332">
        <v>2.5</v>
      </c>
    </row>
    <row r="44333" spans="1:9">
      <c r="A44333">
        <v>2216.4</v>
      </c>
      <c r="B44333" t="s">
        <v>2</v>
      </c>
      <c r="C44333">
        <v>1.625</v>
      </c>
      <c r="G44333">
        <v>2216.4</v>
      </c>
      <c r="H44333" t="s">
        <v>2</v>
      </c>
      <c r="I44333">
        <v>2.625</v>
      </c>
    </row>
    <row r="44334" spans="1:9">
      <c r="A44334">
        <v>2216.5</v>
      </c>
      <c r="B44334" t="s">
        <v>1</v>
      </c>
      <c r="C44334">
        <v>15.125</v>
      </c>
      <c r="G44334">
        <v>2216.5</v>
      </c>
      <c r="H44334" t="s">
        <v>1</v>
      </c>
      <c r="I44334">
        <v>2.75</v>
      </c>
    </row>
    <row r="44335" spans="1:9">
      <c r="A44335">
        <v>2216.5</v>
      </c>
      <c r="B44335" t="s">
        <v>2</v>
      </c>
      <c r="C44335">
        <v>1.625</v>
      </c>
      <c r="G44335">
        <v>2216.5</v>
      </c>
      <c r="H44335" t="s">
        <v>2</v>
      </c>
      <c r="I44335">
        <v>2.75</v>
      </c>
    </row>
    <row r="44336" spans="1:9">
      <c r="A44336">
        <v>2216.6</v>
      </c>
      <c r="B44336" t="s">
        <v>1</v>
      </c>
      <c r="C44336">
        <v>15.125</v>
      </c>
      <c r="G44336">
        <v>2216.6</v>
      </c>
      <c r="H44336" t="s">
        <v>1</v>
      </c>
      <c r="I44336">
        <v>2.75</v>
      </c>
    </row>
    <row r="44337" spans="1:9">
      <c r="A44337">
        <v>2216.6</v>
      </c>
      <c r="B44337" t="s">
        <v>2</v>
      </c>
      <c r="C44337">
        <v>1.875</v>
      </c>
      <c r="G44337">
        <v>2216.6</v>
      </c>
      <c r="H44337" t="s">
        <v>2</v>
      </c>
      <c r="I44337">
        <v>2.75</v>
      </c>
    </row>
    <row r="44338" spans="1:9">
      <c r="A44338">
        <v>2216.6999999999998</v>
      </c>
      <c r="B44338" t="s">
        <v>1</v>
      </c>
      <c r="C44338">
        <v>15.25</v>
      </c>
      <c r="G44338">
        <v>2216.6999999999998</v>
      </c>
      <c r="H44338" t="s">
        <v>1</v>
      </c>
      <c r="I44338">
        <v>2.75</v>
      </c>
    </row>
    <row r="44339" spans="1:9">
      <c r="A44339">
        <v>2216.6999999999998</v>
      </c>
      <c r="B44339" t="s">
        <v>2</v>
      </c>
      <c r="C44339">
        <v>2</v>
      </c>
      <c r="G44339">
        <v>2216.6999999999998</v>
      </c>
      <c r="H44339" t="s">
        <v>2</v>
      </c>
      <c r="I44339">
        <v>2.75</v>
      </c>
    </row>
    <row r="44340" spans="1:9">
      <c r="A44340">
        <v>2216.8000000000002</v>
      </c>
      <c r="B44340" t="s">
        <v>1</v>
      </c>
      <c r="C44340">
        <v>15.25</v>
      </c>
      <c r="G44340">
        <v>2216.8000000000002</v>
      </c>
      <c r="H44340" t="s">
        <v>1</v>
      </c>
      <c r="I44340">
        <v>2.75</v>
      </c>
    </row>
    <row r="44341" spans="1:9">
      <c r="A44341">
        <v>2216.8000000000002</v>
      </c>
      <c r="B44341" t="s">
        <v>2</v>
      </c>
      <c r="C44341">
        <v>2</v>
      </c>
      <c r="G44341">
        <v>2216.8000000000002</v>
      </c>
      <c r="H44341" t="s">
        <v>2</v>
      </c>
      <c r="I44341">
        <v>2.75</v>
      </c>
    </row>
    <row r="44342" spans="1:9">
      <c r="A44342">
        <v>2216.9</v>
      </c>
      <c r="B44342" t="s">
        <v>1</v>
      </c>
      <c r="C44342">
        <v>15.25</v>
      </c>
      <c r="G44342">
        <v>2216.9</v>
      </c>
      <c r="H44342" t="s">
        <v>1</v>
      </c>
      <c r="I44342">
        <v>2.75</v>
      </c>
    </row>
    <row r="44343" spans="1:9">
      <c r="A44343">
        <v>2216.9</v>
      </c>
      <c r="B44343" t="s">
        <v>2</v>
      </c>
      <c r="C44343">
        <v>2</v>
      </c>
      <c r="G44343">
        <v>2216.9</v>
      </c>
      <c r="H44343" t="s">
        <v>2</v>
      </c>
      <c r="I44343">
        <v>4.625</v>
      </c>
    </row>
    <row r="44344" spans="1:9">
      <c r="A44344">
        <v>2217</v>
      </c>
      <c r="B44344" t="s">
        <v>1</v>
      </c>
      <c r="C44344">
        <v>15.25</v>
      </c>
      <c r="G44344">
        <v>2217</v>
      </c>
      <c r="H44344" t="s">
        <v>1</v>
      </c>
      <c r="I44344">
        <v>2.75</v>
      </c>
    </row>
    <row r="44345" spans="1:9">
      <c r="A44345">
        <v>2217</v>
      </c>
      <c r="B44345" t="s">
        <v>2</v>
      </c>
      <c r="C44345">
        <v>2</v>
      </c>
      <c r="G44345">
        <v>2217</v>
      </c>
      <c r="H44345" t="s">
        <v>2</v>
      </c>
      <c r="I44345">
        <v>2.75</v>
      </c>
    </row>
    <row r="44346" spans="1:9">
      <c r="A44346">
        <v>2217.1</v>
      </c>
      <c r="B44346" t="s">
        <v>1</v>
      </c>
      <c r="C44346">
        <v>15.25</v>
      </c>
      <c r="G44346">
        <v>2217.1</v>
      </c>
      <c r="H44346" t="s">
        <v>1</v>
      </c>
      <c r="I44346">
        <v>3</v>
      </c>
    </row>
    <row r="44347" spans="1:9">
      <c r="A44347">
        <v>2217.1</v>
      </c>
      <c r="B44347" t="s">
        <v>2</v>
      </c>
      <c r="C44347">
        <v>2</v>
      </c>
      <c r="G44347">
        <v>2217.1</v>
      </c>
      <c r="H44347" t="s">
        <v>2</v>
      </c>
      <c r="I44347">
        <v>2.875</v>
      </c>
    </row>
    <row r="44348" spans="1:9">
      <c r="A44348">
        <v>2217.1999999999998</v>
      </c>
      <c r="B44348" t="s">
        <v>1</v>
      </c>
      <c r="C44348">
        <v>15.25</v>
      </c>
      <c r="G44348">
        <v>2217.1999999999998</v>
      </c>
      <c r="H44348" t="s">
        <v>1</v>
      </c>
      <c r="I44348">
        <v>3</v>
      </c>
    </row>
    <row r="44349" spans="1:9">
      <c r="A44349">
        <v>2217.1999999999998</v>
      </c>
      <c r="B44349" t="s">
        <v>2</v>
      </c>
      <c r="C44349">
        <v>2</v>
      </c>
      <c r="G44349">
        <v>2217.1999999999998</v>
      </c>
      <c r="H44349" t="s">
        <v>2</v>
      </c>
      <c r="I44349">
        <v>2.875</v>
      </c>
    </row>
    <row r="44350" spans="1:9">
      <c r="A44350">
        <v>2217.3000000000002</v>
      </c>
      <c r="B44350" t="s">
        <v>1</v>
      </c>
      <c r="C44350">
        <v>15.25</v>
      </c>
      <c r="G44350">
        <v>2217.3000000000002</v>
      </c>
      <c r="H44350" t="s">
        <v>1</v>
      </c>
      <c r="I44350">
        <v>3</v>
      </c>
    </row>
    <row r="44351" spans="1:9">
      <c r="A44351">
        <v>2217.3000000000002</v>
      </c>
      <c r="B44351" t="s">
        <v>2</v>
      </c>
      <c r="C44351">
        <v>2</v>
      </c>
      <c r="G44351">
        <v>2217.3000000000002</v>
      </c>
      <c r="H44351" t="s">
        <v>2</v>
      </c>
      <c r="I44351">
        <v>2.875</v>
      </c>
    </row>
    <row r="44352" spans="1:9">
      <c r="A44352">
        <v>2217.4</v>
      </c>
      <c r="B44352" t="s">
        <v>1</v>
      </c>
      <c r="C44352">
        <v>15.5</v>
      </c>
      <c r="G44352">
        <v>2217.4</v>
      </c>
      <c r="H44352" t="s">
        <v>1</v>
      </c>
      <c r="I44352">
        <v>3</v>
      </c>
    </row>
    <row r="44353" spans="1:9">
      <c r="A44353">
        <v>2217.4</v>
      </c>
      <c r="B44353" t="s">
        <v>2</v>
      </c>
      <c r="C44353">
        <v>2.25</v>
      </c>
      <c r="G44353">
        <v>2217.4</v>
      </c>
      <c r="H44353" t="s">
        <v>2</v>
      </c>
      <c r="I44353">
        <v>2.875</v>
      </c>
    </row>
    <row r="44354" spans="1:9">
      <c r="A44354">
        <v>2217.5</v>
      </c>
      <c r="B44354" t="s">
        <v>1</v>
      </c>
      <c r="C44354">
        <v>15.5</v>
      </c>
      <c r="G44354">
        <v>2217.5</v>
      </c>
      <c r="H44354" t="s">
        <v>1</v>
      </c>
      <c r="I44354">
        <v>3</v>
      </c>
    </row>
    <row r="44355" spans="1:9">
      <c r="A44355">
        <v>2217.5</v>
      </c>
      <c r="B44355" t="s">
        <v>2</v>
      </c>
      <c r="C44355">
        <v>2.25</v>
      </c>
      <c r="G44355">
        <v>2217.5</v>
      </c>
      <c r="H44355" t="s">
        <v>2</v>
      </c>
      <c r="I44355">
        <v>2.875</v>
      </c>
    </row>
    <row r="44356" spans="1:9">
      <c r="A44356">
        <v>2217.6</v>
      </c>
      <c r="B44356" t="s">
        <v>1</v>
      </c>
      <c r="C44356">
        <v>15.625</v>
      </c>
      <c r="G44356">
        <v>2217.6</v>
      </c>
      <c r="H44356" t="s">
        <v>1</v>
      </c>
      <c r="I44356">
        <v>3</v>
      </c>
    </row>
    <row r="44357" spans="1:9">
      <c r="A44357">
        <v>2217.6</v>
      </c>
      <c r="B44357" t="s">
        <v>2</v>
      </c>
      <c r="C44357">
        <v>2.25</v>
      </c>
      <c r="G44357">
        <v>2217.6</v>
      </c>
      <c r="H44357" t="s">
        <v>2</v>
      </c>
      <c r="I44357">
        <v>2.25</v>
      </c>
    </row>
    <row r="44358" spans="1:9">
      <c r="A44358">
        <v>2217.6999999999998</v>
      </c>
      <c r="B44358" t="s">
        <v>1</v>
      </c>
      <c r="C44358">
        <v>15.625</v>
      </c>
      <c r="G44358">
        <v>2217.6999999999998</v>
      </c>
      <c r="H44358" t="s">
        <v>1</v>
      </c>
      <c r="I44358">
        <v>3</v>
      </c>
    </row>
    <row r="44359" spans="1:9">
      <c r="A44359">
        <v>2217.6999999999998</v>
      </c>
      <c r="B44359" t="s">
        <v>2</v>
      </c>
      <c r="C44359">
        <v>2.25</v>
      </c>
      <c r="G44359">
        <v>2217.6999999999998</v>
      </c>
      <c r="H44359" t="s">
        <v>2</v>
      </c>
      <c r="I44359">
        <v>4.125</v>
      </c>
    </row>
    <row r="44360" spans="1:9">
      <c r="A44360">
        <v>2217.8000000000002</v>
      </c>
      <c r="B44360" t="s">
        <v>1</v>
      </c>
      <c r="C44360">
        <v>15.625</v>
      </c>
      <c r="G44360">
        <v>2217.8000000000002</v>
      </c>
      <c r="H44360" t="s">
        <v>1</v>
      </c>
      <c r="I44360">
        <v>3.25</v>
      </c>
    </row>
    <row r="44361" spans="1:9">
      <c r="A44361">
        <v>2217.8000000000002</v>
      </c>
      <c r="B44361" t="s">
        <v>2</v>
      </c>
      <c r="C44361">
        <v>2.25</v>
      </c>
      <c r="G44361">
        <v>2217.8000000000002</v>
      </c>
      <c r="H44361" t="s">
        <v>2</v>
      </c>
      <c r="I44361">
        <v>2.25</v>
      </c>
    </row>
    <row r="44362" spans="1:9">
      <c r="A44362">
        <v>2217.9</v>
      </c>
      <c r="B44362" t="s">
        <v>1</v>
      </c>
      <c r="C44362">
        <v>15.625</v>
      </c>
      <c r="G44362">
        <v>2217.9</v>
      </c>
      <c r="H44362" t="s">
        <v>1</v>
      </c>
      <c r="I44362">
        <v>3.25</v>
      </c>
    </row>
    <row r="44363" spans="1:9">
      <c r="A44363">
        <v>2217.9</v>
      </c>
      <c r="B44363" t="s">
        <v>2</v>
      </c>
      <c r="C44363">
        <v>2.25</v>
      </c>
      <c r="G44363">
        <v>2217.9</v>
      </c>
      <c r="H44363" t="s">
        <v>2</v>
      </c>
      <c r="I44363">
        <v>2.25</v>
      </c>
    </row>
    <row r="44364" spans="1:9">
      <c r="A44364">
        <v>2218</v>
      </c>
      <c r="B44364" t="s">
        <v>1</v>
      </c>
      <c r="C44364">
        <v>15.625</v>
      </c>
      <c r="G44364">
        <v>2218</v>
      </c>
      <c r="H44364" t="s">
        <v>1</v>
      </c>
      <c r="I44364">
        <v>7.75</v>
      </c>
    </row>
    <row r="44365" spans="1:9">
      <c r="A44365">
        <v>2218</v>
      </c>
      <c r="B44365" t="s">
        <v>2</v>
      </c>
      <c r="C44365">
        <v>2.375</v>
      </c>
      <c r="G44365">
        <v>2218</v>
      </c>
      <c r="H44365" t="s">
        <v>2</v>
      </c>
      <c r="I44365">
        <v>2.25</v>
      </c>
    </row>
    <row r="44366" spans="1:9">
      <c r="A44366">
        <v>2218.1</v>
      </c>
      <c r="B44366" t="s">
        <v>1</v>
      </c>
      <c r="C44366">
        <v>15.625</v>
      </c>
      <c r="G44366">
        <v>2218.1</v>
      </c>
      <c r="H44366" t="s">
        <v>1</v>
      </c>
      <c r="I44366">
        <v>7.75</v>
      </c>
    </row>
    <row r="44367" spans="1:9">
      <c r="A44367">
        <v>2218.1</v>
      </c>
      <c r="B44367" t="s">
        <v>2</v>
      </c>
      <c r="C44367">
        <v>2.375</v>
      </c>
      <c r="G44367">
        <v>2218.1</v>
      </c>
      <c r="H44367" t="s">
        <v>2</v>
      </c>
      <c r="I44367">
        <v>2.25</v>
      </c>
    </row>
    <row r="44368" spans="1:9">
      <c r="A44368">
        <v>2218.1999999999998</v>
      </c>
      <c r="B44368" t="s">
        <v>1</v>
      </c>
      <c r="C44368">
        <v>15.625</v>
      </c>
      <c r="G44368">
        <v>2218.1999999999998</v>
      </c>
      <c r="H44368" t="s">
        <v>1</v>
      </c>
      <c r="I44368">
        <v>7.75</v>
      </c>
    </row>
    <row r="44369" spans="1:9">
      <c r="A44369">
        <v>2218.1999999999998</v>
      </c>
      <c r="B44369" t="s">
        <v>2</v>
      </c>
      <c r="C44369">
        <v>2.375</v>
      </c>
      <c r="G44369">
        <v>2218.1999999999998</v>
      </c>
      <c r="H44369" t="s">
        <v>2</v>
      </c>
      <c r="I44369">
        <v>2.25</v>
      </c>
    </row>
    <row r="44370" spans="1:9">
      <c r="A44370">
        <v>2218.3000000000002</v>
      </c>
      <c r="B44370" t="s">
        <v>1</v>
      </c>
      <c r="C44370">
        <v>15.75</v>
      </c>
      <c r="G44370">
        <v>2218.3000000000002</v>
      </c>
      <c r="H44370" t="s">
        <v>1</v>
      </c>
      <c r="I44370">
        <v>7.75</v>
      </c>
    </row>
    <row r="44371" spans="1:9">
      <c r="A44371">
        <v>2218.3000000000002</v>
      </c>
      <c r="B44371" t="s">
        <v>2</v>
      </c>
      <c r="C44371">
        <v>2.375</v>
      </c>
      <c r="G44371">
        <v>2218.3000000000002</v>
      </c>
      <c r="H44371" t="s">
        <v>2</v>
      </c>
      <c r="I44371">
        <v>2.25</v>
      </c>
    </row>
    <row r="44372" spans="1:9">
      <c r="A44372">
        <v>2218.4</v>
      </c>
      <c r="B44372" t="s">
        <v>1</v>
      </c>
      <c r="C44372">
        <v>15.75</v>
      </c>
      <c r="G44372">
        <v>2218.4</v>
      </c>
      <c r="H44372" t="s">
        <v>1</v>
      </c>
      <c r="I44372">
        <v>7.75</v>
      </c>
    </row>
    <row r="44373" spans="1:9">
      <c r="A44373">
        <v>2218.4</v>
      </c>
      <c r="B44373" t="s">
        <v>2</v>
      </c>
      <c r="C44373">
        <v>2.5</v>
      </c>
      <c r="G44373">
        <v>2218.4</v>
      </c>
      <c r="H44373" t="s">
        <v>2</v>
      </c>
      <c r="I44373">
        <v>2.375</v>
      </c>
    </row>
    <row r="44374" spans="1:9">
      <c r="A44374">
        <v>2218.5</v>
      </c>
      <c r="B44374" t="s">
        <v>1</v>
      </c>
      <c r="C44374">
        <v>15.875</v>
      </c>
      <c r="G44374">
        <v>2218.5</v>
      </c>
      <c r="H44374" t="s">
        <v>1</v>
      </c>
      <c r="I44374">
        <v>7.75</v>
      </c>
    </row>
    <row r="44375" spans="1:9">
      <c r="A44375">
        <v>2218.5</v>
      </c>
      <c r="B44375" t="s">
        <v>2</v>
      </c>
      <c r="C44375">
        <v>2.375</v>
      </c>
      <c r="G44375">
        <v>2218.5</v>
      </c>
      <c r="H44375" t="s">
        <v>2</v>
      </c>
      <c r="I44375">
        <v>2.375</v>
      </c>
    </row>
    <row r="44376" spans="1:9">
      <c r="A44376">
        <v>2218.6</v>
      </c>
      <c r="B44376" t="s">
        <v>1</v>
      </c>
      <c r="C44376">
        <v>15.875</v>
      </c>
      <c r="G44376">
        <v>2218.6</v>
      </c>
      <c r="H44376" t="s">
        <v>1</v>
      </c>
      <c r="I44376">
        <v>7.75</v>
      </c>
    </row>
    <row r="44377" spans="1:9">
      <c r="A44377">
        <v>2218.6</v>
      </c>
      <c r="B44377" t="s">
        <v>2</v>
      </c>
      <c r="C44377">
        <v>2.625</v>
      </c>
      <c r="G44377">
        <v>2218.6</v>
      </c>
      <c r="H44377" t="s">
        <v>2</v>
      </c>
      <c r="I44377">
        <v>2.375</v>
      </c>
    </row>
    <row r="44378" spans="1:9">
      <c r="A44378">
        <v>2218.6999999999998</v>
      </c>
      <c r="B44378" t="s">
        <v>1</v>
      </c>
      <c r="C44378">
        <v>15.875</v>
      </c>
      <c r="G44378">
        <v>2218.6999999999998</v>
      </c>
      <c r="H44378" t="s">
        <v>1</v>
      </c>
      <c r="I44378">
        <v>7.75</v>
      </c>
    </row>
    <row r="44379" spans="1:9">
      <c r="A44379">
        <v>2218.6999999999998</v>
      </c>
      <c r="B44379" t="s">
        <v>2</v>
      </c>
      <c r="C44379">
        <v>2.5</v>
      </c>
      <c r="G44379">
        <v>2218.6999999999998</v>
      </c>
      <c r="H44379" t="s">
        <v>2</v>
      </c>
      <c r="I44379">
        <v>2.375</v>
      </c>
    </row>
    <row r="44380" spans="1:9">
      <c r="A44380">
        <v>2218.8000000000002</v>
      </c>
      <c r="B44380" t="s">
        <v>1</v>
      </c>
      <c r="C44380">
        <v>15.875</v>
      </c>
      <c r="G44380">
        <v>2218.8000000000002</v>
      </c>
      <c r="H44380" t="s">
        <v>1</v>
      </c>
      <c r="I44380">
        <v>7.875</v>
      </c>
    </row>
    <row r="44381" spans="1:9">
      <c r="A44381">
        <v>2218.8000000000002</v>
      </c>
      <c r="B44381" t="s">
        <v>2</v>
      </c>
      <c r="C44381">
        <v>2.625</v>
      </c>
      <c r="G44381">
        <v>2218.8000000000002</v>
      </c>
      <c r="H44381" t="s">
        <v>2</v>
      </c>
      <c r="I44381">
        <v>2.375</v>
      </c>
    </row>
    <row r="44382" spans="1:9">
      <c r="A44382">
        <v>2218.9</v>
      </c>
      <c r="B44382" t="s">
        <v>1</v>
      </c>
      <c r="C44382">
        <v>16</v>
      </c>
      <c r="G44382">
        <v>2218.9</v>
      </c>
      <c r="H44382" t="s">
        <v>1</v>
      </c>
      <c r="I44382">
        <v>7.875</v>
      </c>
    </row>
    <row r="44383" spans="1:9">
      <c r="A44383">
        <v>2218.9</v>
      </c>
      <c r="B44383" t="s">
        <v>2</v>
      </c>
      <c r="C44383">
        <v>2.5</v>
      </c>
      <c r="G44383">
        <v>2218.9</v>
      </c>
      <c r="H44383" t="s">
        <v>2</v>
      </c>
      <c r="I44383">
        <v>2.375</v>
      </c>
    </row>
    <row r="44384" spans="1:9">
      <c r="A44384">
        <v>2219</v>
      </c>
      <c r="B44384" t="s">
        <v>1</v>
      </c>
      <c r="C44384">
        <v>16.125</v>
      </c>
      <c r="G44384">
        <v>2219</v>
      </c>
      <c r="H44384" t="s">
        <v>1</v>
      </c>
      <c r="I44384">
        <v>7.875</v>
      </c>
    </row>
    <row r="44385" spans="1:9">
      <c r="A44385">
        <v>2219</v>
      </c>
      <c r="B44385" t="s">
        <v>2</v>
      </c>
      <c r="C44385">
        <v>2.625</v>
      </c>
      <c r="G44385">
        <v>2219</v>
      </c>
      <c r="H44385" t="s">
        <v>2</v>
      </c>
      <c r="I44385">
        <v>2.375</v>
      </c>
    </row>
    <row r="44386" spans="1:9">
      <c r="A44386">
        <v>2219.1</v>
      </c>
      <c r="B44386" t="s">
        <v>1</v>
      </c>
      <c r="C44386">
        <v>7.625</v>
      </c>
      <c r="G44386">
        <v>2219.1</v>
      </c>
      <c r="H44386" t="s">
        <v>1</v>
      </c>
      <c r="I44386">
        <v>7.875</v>
      </c>
    </row>
    <row r="44387" spans="1:9">
      <c r="A44387">
        <v>2219.1</v>
      </c>
      <c r="B44387" t="s">
        <v>2</v>
      </c>
      <c r="C44387">
        <v>2.5</v>
      </c>
      <c r="G44387">
        <v>2219.1</v>
      </c>
      <c r="H44387" t="s">
        <v>2</v>
      </c>
      <c r="I44387">
        <v>2.375</v>
      </c>
    </row>
    <row r="44388" spans="1:9">
      <c r="A44388">
        <v>2219.1999999999998</v>
      </c>
      <c r="B44388" t="s">
        <v>1</v>
      </c>
      <c r="C44388">
        <v>0</v>
      </c>
      <c r="G44388">
        <v>2219.1999999999998</v>
      </c>
      <c r="H44388" t="s">
        <v>1</v>
      </c>
      <c r="I44388">
        <v>7.875</v>
      </c>
    </row>
    <row r="44389" spans="1:9">
      <c r="A44389">
        <v>2219.1999999999998</v>
      </c>
      <c r="B44389" t="s">
        <v>2</v>
      </c>
      <c r="C44389">
        <v>2.75</v>
      </c>
      <c r="G44389">
        <v>2219.1999999999998</v>
      </c>
      <c r="H44389" t="s">
        <v>2</v>
      </c>
      <c r="I44389">
        <v>2.375</v>
      </c>
    </row>
    <row r="44390" spans="1:9">
      <c r="A44390">
        <v>2219.3000000000002</v>
      </c>
      <c r="B44390" t="s">
        <v>1</v>
      </c>
      <c r="C44390">
        <v>0.125</v>
      </c>
      <c r="G44390">
        <v>2219.3000000000002</v>
      </c>
      <c r="H44390" t="s">
        <v>1</v>
      </c>
      <c r="I44390">
        <v>7.875</v>
      </c>
    </row>
    <row r="44391" spans="1:9">
      <c r="A44391">
        <v>2219.3000000000002</v>
      </c>
      <c r="B44391" t="s">
        <v>2</v>
      </c>
      <c r="C44391">
        <v>2.5</v>
      </c>
      <c r="G44391">
        <v>2219.3000000000002</v>
      </c>
      <c r="H44391" t="s">
        <v>2</v>
      </c>
      <c r="I44391">
        <v>2.5</v>
      </c>
    </row>
    <row r="44392" spans="1:9">
      <c r="A44392">
        <v>2219.4</v>
      </c>
      <c r="B44392" t="s">
        <v>1</v>
      </c>
      <c r="C44392">
        <v>0</v>
      </c>
      <c r="G44392">
        <v>2219.4</v>
      </c>
      <c r="H44392" t="s">
        <v>1</v>
      </c>
      <c r="I44392">
        <v>7.875</v>
      </c>
    </row>
    <row r="44393" spans="1:9">
      <c r="A44393">
        <v>2219.4</v>
      </c>
      <c r="B44393" t="s">
        <v>2</v>
      </c>
      <c r="C44393">
        <v>2.75</v>
      </c>
      <c r="G44393">
        <v>2219.4</v>
      </c>
      <c r="H44393" t="s">
        <v>2</v>
      </c>
      <c r="I44393">
        <v>2.75</v>
      </c>
    </row>
    <row r="44394" spans="1:9">
      <c r="A44394">
        <v>2219.5</v>
      </c>
      <c r="B44394" t="s">
        <v>1</v>
      </c>
      <c r="C44394">
        <v>0</v>
      </c>
      <c r="G44394">
        <v>2219.5</v>
      </c>
      <c r="H44394" t="s">
        <v>1</v>
      </c>
      <c r="I44394">
        <v>7.875</v>
      </c>
    </row>
    <row r="44395" spans="1:9">
      <c r="A44395">
        <v>2219.5</v>
      </c>
      <c r="B44395" t="s">
        <v>2</v>
      </c>
      <c r="C44395">
        <v>2.5</v>
      </c>
      <c r="G44395">
        <v>2219.5</v>
      </c>
      <c r="H44395" t="s">
        <v>2</v>
      </c>
      <c r="I44395">
        <v>2.875</v>
      </c>
    </row>
    <row r="44396" spans="1:9">
      <c r="A44396">
        <v>2219.6</v>
      </c>
      <c r="B44396" t="s">
        <v>1</v>
      </c>
      <c r="C44396">
        <v>0</v>
      </c>
      <c r="G44396">
        <v>2219.6</v>
      </c>
      <c r="H44396" t="s">
        <v>1</v>
      </c>
      <c r="I44396">
        <v>7.875</v>
      </c>
    </row>
    <row r="44397" spans="1:9">
      <c r="A44397">
        <v>2219.6</v>
      </c>
      <c r="B44397" t="s">
        <v>2</v>
      </c>
      <c r="C44397">
        <v>2.75</v>
      </c>
      <c r="G44397">
        <v>2219.6</v>
      </c>
      <c r="H44397" t="s">
        <v>2</v>
      </c>
      <c r="I44397">
        <v>2.875</v>
      </c>
    </row>
    <row r="44398" spans="1:9">
      <c r="A44398">
        <v>2219.6999999999998</v>
      </c>
      <c r="B44398" t="s">
        <v>1</v>
      </c>
      <c r="C44398">
        <v>0.25</v>
      </c>
      <c r="G44398">
        <v>2219.6999999999998</v>
      </c>
      <c r="H44398" t="s">
        <v>1</v>
      </c>
      <c r="I44398">
        <v>7.875</v>
      </c>
    </row>
    <row r="44399" spans="1:9">
      <c r="A44399">
        <v>2219.6999999999998</v>
      </c>
      <c r="B44399" t="s">
        <v>2</v>
      </c>
      <c r="C44399">
        <v>2.625</v>
      </c>
      <c r="G44399">
        <v>2219.6999999999998</v>
      </c>
      <c r="H44399" t="s">
        <v>2</v>
      </c>
      <c r="I44399">
        <v>5.125</v>
      </c>
    </row>
    <row r="44400" spans="1:9">
      <c r="A44400">
        <v>2219.8000000000002</v>
      </c>
      <c r="B44400" t="s">
        <v>1</v>
      </c>
      <c r="C44400">
        <v>0.25</v>
      </c>
      <c r="G44400">
        <v>2219.8000000000002</v>
      </c>
      <c r="H44400" t="s">
        <v>1</v>
      </c>
      <c r="I44400">
        <v>8.125</v>
      </c>
    </row>
    <row r="44401" spans="1:9">
      <c r="A44401">
        <v>2219.8000000000002</v>
      </c>
      <c r="B44401" t="s">
        <v>2</v>
      </c>
      <c r="C44401">
        <v>2.875</v>
      </c>
      <c r="G44401">
        <v>2219.8000000000002</v>
      </c>
      <c r="H44401" t="s">
        <v>2</v>
      </c>
      <c r="I44401">
        <v>5.125</v>
      </c>
    </row>
    <row r="44402" spans="1:9">
      <c r="A44402">
        <v>2219.9</v>
      </c>
      <c r="B44402" t="s">
        <v>1</v>
      </c>
      <c r="C44402">
        <v>0.25</v>
      </c>
      <c r="G44402">
        <v>2219.9</v>
      </c>
      <c r="H44402" t="s">
        <v>1</v>
      </c>
      <c r="I44402">
        <v>8.125</v>
      </c>
    </row>
    <row r="44403" spans="1:9">
      <c r="A44403">
        <v>2219.9</v>
      </c>
      <c r="B44403" t="s">
        <v>2</v>
      </c>
      <c r="C44403">
        <v>2.625</v>
      </c>
      <c r="G44403">
        <v>2219.9</v>
      </c>
      <c r="H44403" t="s">
        <v>2</v>
      </c>
      <c r="I44403">
        <v>5.25</v>
      </c>
    </row>
    <row r="44404" spans="1:9">
      <c r="A44404">
        <v>2220</v>
      </c>
      <c r="B44404" t="s">
        <v>1</v>
      </c>
      <c r="C44404">
        <v>0.25</v>
      </c>
      <c r="G44404">
        <v>2220</v>
      </c>
      <c r="H44404" t="s">
        <v>1</v>
      </c>
      <c r="I44404">
        <v>6.625</v>
      </c>
    </row>
    <row r="44405" spans="1:9">
      <c r="A44405">
        <v>2220</v>
      </c>
      <c r="B44405" t="s">
        <v>2</v>
      </c>
      <c r="C44405">
        <v>3</v>
      </c>
      <c r="G44405">
        <v>2220</v>
      </c>
      <c r="H44405" t="s">
        <v>2</v>
      </c>
      <c r="I44405">
        <v>3.125</v>
      </c>
    </row>
    <row r="44406" spans="1:9">
      <c r="A44406">
        <v>2220.1</v>
      </c>
      <c r="B44406" t="s">
        <v>1</v>
      </c>
      <c r="C44406">
        <v>0.25</v>
      </c>
      <c r="G44406">
        <v>2220.1</v>
      </c>
      <c r="H44406" t="s">
        <v>1</v>
      </c>
      <c r="I44406">
        <v>6.75</v>
      </c>
    </row>
    <row r="44407" spans="1:9">
      <c r="A44407">
        <v>2220.1</v>
      </c>
      <c r="B44407" t="s">
        <v>2</v>
      </c>
      <c r="C44407">
        <v>2.75</v>
      </c>
      <c r="G44407">
        <v>2220.1</v>
      </c>
      <c r="H44407" t="s">
        <v>2</v>
      </c>
      <c r="I44407">
        <v>3</v>
      </c>
    </row>
    <row r="44408" spans="1:9">
      <c r="A44408">
        <v>2220.1999999999998</v>
      </c>
      <c r="B44408" t="s">
        <v>1</v>
      </c>
      <c r="C44408">
        <v>0.25</v>
      </c>
      <c r="G44408">
        <v>2220.1999999999998</v>
      </c>
      <c r="H44408" t="s">
        <v>1</v>
      </c>
      <c r="I44408">
        <v>6.625</v>
      </c>
    </row>
    <row r="44409" spans="1:9">
      <c r="A44409">
        <v>2220.1999999999998</v>
      </c>
      <c r="B44409" t="s">
        <v>2</v>
      </c>
      <c r="C44409">
        <v>3</v>
      </c>
      <c r="G44409">
        <v>2220.1999999999998</v>
      </c>
      <c r="H44409" t="s">
        <v>2</v>
      </c>
      <c r="I44409">
        <v>3</v>
      </c>
    </row>
    <row r="44410" spans="1:9">
      <c r="A44410">
        <v>2220.3000000000002</v>
      </c>
      <c r="B44410" t="s">
        <v>1</v>
      </c>
      <c r="C44410">
        <v>0.25</v>
      </c>
      <c r="G44410">
        <v>2220.3000000000002</v>
      </c>
      <c r="H44410" t="s">
        <v>1</v>
      </c>
      <c r="I44410">
        <v>6.625</v>
      </c>
    </row>
    <row r="44411" spans="1:9">
      <c r="A44411">
        <v>2220.3000000000002</v>
      </c>
      <c r="B44411" t="s">
        <v>2</v>
      </c>
      <c r="C44411">
        <v>2.75</v>
      </c>
      <c r="G44411">
        <v>2220.3000000000002</v>
      </c>
      <c r="H44411" t="s">
        <v>2</v>
      </c>
      <c r="I44411">
        <v>3</v>
      </c>
    </row>
    <row r="44412" spans="1:9">
      <c r="A44412">
        <v>2220.4</v>
      </c>
      <c r="B44412" t="s">
        <v>1</v>
      </c>
      <c r="C44412">
        <v>0.25</v>
      </c>
      <c r="G44412">
        <v>2220.4</v>
      </c>
      <c r="H44412" t="s">
        <v>1</v>
      </c>
      <c r="I44412">
        <v>6.75</v>
      </c>
    </row>
    <row r="44413" spans="1:9">
      <c r="A44413">
        <v>2220.4</v>
      </c>
      <c r="B44413" t="s">
        <v>2</v>
      </c>
      <c r="C44413">
        <v>3</v>
      </c>
      <c r="G44413">
        <v>2220.4</v>
      </c>
      <c r="H44413" t="s">
        <v>2</v>
      </c>
      <c r="I44413">
        <v>3.125</v>
      </c>
    </row>
    <row r="44414" spans="1:9">
      <c r="A44414">
        <v>2220.5</v>
      </c>
      <c r="B44414" t="s">
        <v>1</v>
      </c>
      <c r="C44414">
        <v>1.75</v>
      </c>
      <c r="G44414">
        <v>2220.5</v>
      </c>
      <c r="H44414" t="s">
        <v>1</v>
      </c>
      <c r="I44414">
        <v>6.75</v>
      </c>
    </row>
    <row r="44415" spans="1:9">
      <c r="A44415">
        <v>2220.5</v>
      </c>
      <c r="B44415" t="s">
        <v>2</v>
      </c>
      <c r="C44415">
        <v>2.75</v>
      </c>
      <c r="G44415">
        <v>2220.5</v>
      </c>
      <c r="H44415" t="s">
        <v>2</v>
      </c>
      <c r="I44415">
        <v>3</v>
      </c>
    </row>
    <row r="44416" spans="1:9">
      <c r="A44416">
        <v>2220.6</v>
      </c>
      <c r="B44416" t="s">
        <v>1</v>
      </c>
      <c r="C44416">
        <v>1.75</v>
      </c>
      <c r="G44416">
        <v>2220.6</v>
      </c>
      <c r="H44416" t="s">
        <v>1</v>
      </c>
      <c r="I44416">
        <v>6.75</v>
      </c>
    </row>
    <row r="44417" spans="1:9">
      <c r="A44417">
        <v>2220.6</v>
      </c>
      <c r="B44417" t="s">
        <v>2</v>
      </c>
      <c r="C44417">
        <v>3</v>
      </c>
      <c r="G44417">
        <v>2220.6</v>
      </c>
      <c r="H44417" t="s">
        <v>2</v>
      </c>
      <c r="I44417">
        <v>3.125</v>
      </c>
    </row>
    <row r="44418" spans="1:9">
      <c r="A44418">
        <v>2220.6999999999998</v>
      </c>
      <c r="B44418" t="s">
        <v>1</v>
      </c>
      <c r="C44418">
        <v>6.5</v>
      </c>
      <c r="G44418">
        <v>2220.6999999999998</v>
      </c>
      <c r="H44418" t="s">
        <v>1</v>
      </c>
      <c r="I44418">
        <v>6.875</v>
      </c>
    </row>
    <row r="44419" spans="1:9">
      <c r="A44419">
        <v>2220.6999999999998</v>
      </c>
      <c r="B44419" t="s">
        <v>2</v>
      </c>
      <c r="C44419">
        <v>2.75</v>
      </c>
      <c r="G44419">
        <v>2220.6999999999998</v>
      </c>
      <c r="H44419" t="s">
        <v>2</v>
      </c>
      <c r="I44419">
        <v>3.125</v>
      </c>
    </row>
    <row r="44420" spans="1:9">
      <c r="A44420">
        <v>2220.8000000000002</v>
      </c>
      <c r="B44420" t="s">
        <v>1</v>
      </c>
      <c r="C44420">
        <v>14</v>
      </c>
      <c r="G44420">
        <v>2220.8000000000002</v>
      </c>
      <c r="H44420" t="s">
        <v>1</v>
      </c>
      <c r="I44420">
        <v>6.875</v>
      </c>
    </row>
    <row r="44421" spans="1:9">
      <c r="A44421">
        <v>2220.8000000000002</v>
      </c>
      <c r="B44421" t="s">
        <v>2</v>
      </c>
      <c r="C44421">
        <v>3</v>
      </c>
      <c r="G44421">
        <v>2220.8000000000002</v>
      </c>
      <c r="H44421" t="s">
        <v>2</v>
      </c>
      <c r="I44421">
        <v>3.375</v>
      </c>
    </row>
    <row r="44422" spans="1:9">
      <c r="A44422">
        <v>2220.9</v>
      </c>
      <c r="B44422" t="s">
        <v>1</v>
      </c>
      <c r="C44422">
        <v>14</v>
      </c>
      <c r="G44422">
        <v>2220.9</v>
      </c>
      <c r="H44422" t="s">
        <v>1</v>
      </c>
      <c r="I44422">
        <v>7</v>
      </c>
    </row>
    <row r="44423" spans="1:9">
      <c r="A44423">
        <v>2220.9</v>
      </c>
      <c r="B44423" t="s">
        <v>2</v>
      </c>
      <c r="C44423">
        <v>2.875</v>
      </c>
      <c r="G44423">
        <v>2220.9</v>
      </c>
      <c r="H44423" t="s">
        <v>2</v>
      </c>
      <c r="I44423">
        <v>3.375</v>
      </c>
    </row>
    <row r="44424" spans="1:9">
      <c r="A44424">
        <v>2221</v>
      </c>
      <c r="B44424" t="s">
        <v>1</v>
      </c>
      <c r="C44424">
        <v>14.125</v>
      </c>
      <c r="G44424">
        <v>2221</v>
      </c>
      <c r="H44424" t="s">
        <v>1</v>
      </c>
      <c r="I44424">
        <v>6.875</v>
      </c>
    </row>
    <row r="44425" spans="1:9">
      <c r="A44425">
        <v>2221</v>
      </c>
      <c r="B44425" t="s">
        <v>2</v>
      </c>
      <c r="C44425">
        <v>3</v>
      </c>
      <c r="G44425">
        <v>2221</v>
      </c>
      <c r="H44425" t="s">
        <v>2</v>
      </c>
      <c r="I44425">
        <v>3.375</v>
      </c>
    </row>
    <row r="44426" spans="1:9">
      <c r="A44426">
        <v>2221.1</v>
      </c>
      <c r="B44426" t="s">
        <v>1</v>
      </c>
      <c r="C44426">
        <v>14.125</v>
      </c>
      <c r="G44426">
        <v>2221.1</v>
      </c>
      <c r="H44426" t="s">
        <v>1</v>
      </c>
      <c r="I44426">
        <v>7</v>
      </c>
    </row>
    <row r="44427" spans="1:9">
      <c r="A44427">
        <v>2221.1</v>
      </c>
      <c r="B44427" t="s">
        <v>2</v>
      </c>
      <c r="C44427">
        <v>2.75</v>
      </c>
      <c r="G44427">
        <v>2221.1</v>
      </c>
      <c r="H44427" t="s">
        <v>2</v>
      </c>
      <c r="I44427">
        <v>3.375</v>
      </c>
    </row>
    <row r="44428" spans="1:9">
      <c r="A44428">
        <v>2221.1999999999998</v>
      </c>
      <c r="B44428" t="s">
        <v>1</v>
      </c>
      <c r="C44428">
        <v>14.25</v>
      </c>
      <c r="G44428">
        <v>2221.1999999999998</v>
      </c>
      <c r="H44428" t="s">
        <v>1</v>
      </c>
      <c r="I44428">
        <v>7.25</v>
      </c>
    </row>
    <row r="44429" spans="1:9">
      <c r="A44429">
        <v>2221.1999999999998</v>
      </c>
      <c r="B44429" t="s">
        <v>2</v>
      </c>
      <c r="C44429">
        <v>3</v>
      </c>
      <c r="G44429">
        <v>2221.1999999999998</v>
      </c>
      <c r="H44429" t="s">
        <v>2</v>
      </c>
      <c r="I44429">
        <v>3.5</v>
      </c>
    </row>
    <row r="44430" spans="1:9">
      <c r="A44430">
        <v>2221.3000000000002</v>
      </c>
      <c r="B44430" t="s">
        <v>1</v>
      </c>
      <c r="C44430">
        <v>14.375</v>
      </c>
      <c r="G44430">
        <v>2221.3000000000002</v>
      </c>
      <c r="H44430" t="s">
        <v>1</v>
      </c>
      <c r="I44430">
        <v>7.375</v>
      </c>
    </row>
    <row r="44431" spans="1:9">
      <c r="A44431">
        <v>2221.3000000000002</v>
      </c>
      <c r="B44431" t="s">
        <v>2</v>
      </c>
      <c r="C44431">
        <v>1.375</v>
      </c>
      <c r="G44431">
        <v>2221.3000000000002</v>
      </c>
      <c r="H44431" t="s">
        <v>2</v>
      </c>
      <c r="I44431">
        <v>3.375</v>
      </c>
    </row>
    <row r="44432" spans="1:9">
      <c r="A44432">
        <v>2221.4</v>
      </c>
      <c r="B44432" t="s">
        <v>1</v>
      </c>
      <c r="C44432">
        <v>14.5</v>
      </c>
      <c r="G44432">
        <v>2221.4</v>
      </c>
      <c r="H44432" t="s">
        <v>1</v>
      </c>
      <c r="I44432">
        <v>7.375</v>
      </c>
    </row>
    <row r="44433" spans="1:9">
      <c r="A44433">
        <v>2221.4</v>
      </c>
      <c r="B44433" t="s">
        <v>2</v>
      </c>
      <c r="C44433">
        <v>1.5</v>
      </c>
      <c r="G44433">
        <v>2221.4</v>
      </c>
      <c r="H44433" t="s">
        <v>2</v>
      </c>
      <c r="I44433">
        <v>3.375</v>
      </c>
    </row>
    <row r="44434" spans="1:9">
      <c r="A44434">
        <v>2221.5</v>
      </c>
      <c r="B44434" t="s">
        <v>1</v>
      </c>
      <c r="C44434">
        <v>14.375</v>
      </c>
      <c r="G44434">
        <v>2221.5</v>
      </c>
      <c r="H44434" t="s">
        <v>1</v>
      </c>
      <c r="I44434">
        <v>7.375</v>
      </c>
    </row>
    <row r="44435" spans="1:9">
      <c r="A44435">
        <v>2221.5</v>
      </c>
      <c r="B44435" t="s">
        <v>2</v>
      </c>
      <c r="C44435">
        <v>1.625</v>
      </c>
      <c r="G44435">
        <v>2221.5</v>
      </c>
      <c r="H44435" t="s">
        <v>2</v>
      </c>
      <c r="I44435">
        <v>3.5</v>
      </c>
    </row>
    <row r="44436" spans="1:9">
      <c r="A44436">
        <v>2221.6</v>
      </c>
      <c r="B44436" t="s">
        <v>1</v>
      </c>
      <c r="C44436">
        <v>14.375</v>
      </c>
      <c r="G44436">
        <v>2221.6</v>
      </c>
      <c r="H44436" t="s">
        <v>1</v>
      </c>
      <c r="I44436">
        <v>7.375</v>
      </c>
    </row>
    <row r="44437" spans="1:9">
      <c r="A44437">
        <v>2221.6</v>
      </c>
      <c r="B44437" t="s">
        <v>2</v>
      </c>
      <c r="C44437">
        <v>1.5</v>
      </c>
      <c r="G44437">
        <v>2221.6</v>
      </c>
      <c r="H44437" t="s">
        <v>2</v>
      </c>
      <c r="I44437">
        <v>3.75</v>
      </c>
    </row>
    <row r="44438" spans="1:9">
      <c r="A44438">
        <v>2221.6999999999998</v>
      </c>
      <c r="B44438" t="s">
        <v>1</v>
      </c>
      <c r="C44438">
        <v>14.5</v>
      </c>
      <c r="G44438">
        <v>2221.6999999999998</v>
      </c>
      <c r="H44438" t="s">
        <v>1</v>
      </c>
      <c r="I44438">
        <v>7.5</v>
      </c>
    </row>
    <row r="44439" spans="1:9">
      <c r="A44439">
        <v>2221.6999999999998</v>
      </c>
      <c r="B44439" t="s">
        <v>2</v>
      </c>
      <c r="C44439">
        <v>1.5</v>
      </c>
      <c r="G44439">
        <v>2221.6999999999998</v>
      </c>
      <c r="H44439" t="s">
        <v>2</v>
      </c>
      <c r="I44439">
        <v>3.75</v>
      </c>
    </row>
    <row r="44440" spans="1:9">
      <c r="A44440">
        <v>2221.8000000000002</v>
      </c>
      <c r="B44440" t="s">
        <v>1</v>
      </c>
      <c r="C44440">
        <v>14.625</v>
      </c>
      <c r="G44440">
        <v>2221.8000000000002</v>
      </c>
      <c r="H44440" t="s">
        <v>1</v>
      </c>
      <c r="I44440">
        <v>7.625</v>
      </c>
    </row>
    <row r="44441" spans="1:9">
      <c r="A44441">
        <v>2221.8000000000002</v>
      </c>
      <c r="B44441" t="s">
        <v>2</v>
      </c>
      <c r="C44441">
        <v>1.5</v>
      </c>
      <c r="G44441">
        <v>2221.8000000000002</v>
      </c>
      <c r="H44441" t="s">
        <v>2</v>
      </c>
      <c r="I44441">
        <v>3.75</v>
      </c>
    </row>
    <row r="44442" spans="1:9">
      <c r="A44442">
        <v>2221.9</v>
      </c>
      <c r="B44442" t="s">
        <v>1</v>
      </c>
      <c r="C44442">
        <v>14.625</v>
      </c>
      <c r="G44442">
        <v>2221.9</v>
      </c>
      <c r="H44442" t="s">
        <v>1</v>
      </c>
      <c r="I44442">
        <v>7.5</v>
      </c>
    </row>
    <row r="44443" spans="1:9">
      <c r="A44443">
        <v>2221.9</v>
      </c>
      <c r="B44443" t="s">
        <v>2</v>
      </c>
      <c r="C44443">
        <v>1.5</v>
      </c>
      <c r="G44443">
        <v>2221.9</v>
      </c>
      <c r="H44443" t="s">
        <v>2</v>
      </c>
      <c r="I44443">
        <v>3.75</v>
      </c>
    </row>
    <row r="44444" spans="1:9">
      <c r="A44444">
        <v>2222</v>
      </c>
      <c r="B44444" t="s">
        <v>1</v>
      </c>
      <c r="C44444">
        <v>14.625</v>
      </c>
      <c r="G44444">
        <v>2222</v>
      </c>
      <c r="H44444" t="s">
        <v>1</v>
      </c>
      <c r="I44444">
        <v>7.625</v>
      </c>
    </row>
    <row r="44445" spans="1:9">
      <c r="A44445">
        <v>2222</v>
      </c>
      <c r="B44445" t="s">
        <v>2</v>
      </c>
      <c r="C44445">
        <v>1.5</v>
      </c>
      <c r="G44445">
        <v>2222</v>
      </c>
      <c r="H44445" t="s">
        <v>2</v>
      </c>
      <c r="I44445">
        <v>3.75</v>
      </c>
    </row>
    <row r="44446" spans="1:9">
      <c r="A44446">
        <v>2222.1</v>
      </c>
      <c r="B44446" t="s">
        <v>1</v>
      </c>
      <c r="C44446">
        <v>14.5</v>
      </c>
      <c r="G44446">
        <v>2222.1</v>
      </c>
      <c r="H44446" t="s">
        <v>1</v>
      </c>
      <c r="I44446">
        <v>7.625</v>
      </c>
    </row>
    <row r="44447" spans="1:9">
      <c r="A44447">
        <v>2222.1</v>
      </c>
      <c r="B44447" t="s">
        <v>2</v>
      </c>
      <c r="C44447">
        <v>1.625</v>
      </c>
      <c r="G44447">
        <v>2222.1</v>
      </c>
      <c r="H44447" t="s">
        <v>2</v>
      </c>
      <c r="I44447">
        <v>3.75</v>
      </c>
    </row>
    <row r="44448" spans="1:9">
      <c r="A44448">
        <v>2222.1999999999998</v>
      </c>
      <c r="B44448" t="s">
        <v>1</v>
      </c>
      <c r="C44448">
        <v>14.375</v>
      </c>
      <c r="G44448">
        <v>2222.1999999999998</v>
      </c>
      <c r="H44448" t="s">
        <v>1</v>
      </c>
      <c r="I44448">
        <v>7.75</v>
      </c>
    </row>
    <row r="44449" spans="1:9">
      <c r="A44449">
        <v>2222.1999999999998</v>
      </c>
      <c r="B44449" t="s">
        <v>2</v>
      </c>
      <c r="C44449">
        <v>1.75</v>
      </c>
      <c r="G44449">
        <v>2222.1999999999998</v>
      </c>
      <c r="H44449" t="s">
        <v>2</v>
      </c>
      <c r="I44449">
        <v>3.875</v>
      </c>
    </row>
    <row r="44450" spans="1:9">
      <c r="A44450">
        <v>2222.3000000000002</v>
      </c>
      <c r="B44450" t="s">
        <v>1</v>
      </c>
      <c r="C44450">
        <v>14.5</v>
      </c>
      <c r="G44450">
        <v>2222.3000000000002</v>
      </c>
      <c r="H44450" t="s">
        <v>1</v>
      </c>
      <c r="I44450">
        <v>7.625</v>
      </c>
    </row>
    <row r="44451" spans="1:9">
      <c r="A44451">
        <v>2222.3000000000002</v>
      </c>
      <c r="B44451" t="s">
        <v>2</v>
      </c>
      <c r="C44451">
        <v>1.875</v>
      </c>
      <c r="G44451">
        <v>2222.3000000000002</v>
      </c>
      <c r="H44451" t="s">
        <v>2</v>
      </c>
      <c r="I44451">
        <v>3.5</v>
      </c>
    </row>
    <row r="44452" spans="1:9">
      <c r="A44452">
        <v>2222.4</v>
      </c>
      <c r="B44452" t="s">
        <v>1</v>
      </c>
      <c r="C44452">
        <v>14.375</v>
      </c>
      <c r="G44452">
        <v>2222.4</v>
      </c>
      <c r="H44452" t="s">
        <v>1</v>
      </c>
      <c r="I44452">
        <v>8</v>
      </c>
    </row>
    <row r="44453" spans="1:9">
      <c r="A44453">
        <v>2222.4</v>
      </c>
      <c r="B44453" t="s">
        <v>2</v>
      </c>
      <c r="C44453">
        <v>1.875</v>
      </c>
      <c r="G44453">
        <v>2222.4</v>
      </c>
      <c r="H44453" t="s">
        <v>2</v>
      </c>
      <c r="I44453">
        <v>3.625</v>
      </c>
    </row>
    <row r="44454" spans="1:9">
      <c r="A44454">
        <v>2222.5</v>
      </c>
      <c r="B44454" t="s">
        <v>1</v>
      </c>
      <c r="C44454">
        <v>14.375</v>
      </c>
      <c r="G44454">
        <v>2222.5</v>
      </c>
      <c r="H44454" t="s">
        <v>1</v>
      </c>
      <c r="I44454">
        <v>7.875</v>
      </c>
    </row>
    <row r="44455" spans="1:9">
      <c r="A44455">
        <v>2222.5</v>
      </c>
      <c r="B44455" t="s">
        <v>2</v>
      </c>
      <c r="C44455">
        <v>1.875</v>
      </c>
      <c r="G44455">
        <v>2222.5</v>
      </c>
      <c r="H44455" t="s">
        <v>2</v>
      </c>
      <c r="I44455">
        <v>3.625</v>
      </c>
    </row>
    <row r="44456" spans="1:9">
      <c r="A44456">
        <v>2222.6</v>
      </c>
      <c r="B44456" t="s">
        <v>1</v>
      </c>
      <c r="C44456">
        <v>14.5</v>
      </c>
      <c r="G44456">
        <v>2222.6</v>
      </c>
      <c r="H44456" t="s">
        <v>1</v>
      </c>
      <c r="I44456">
        <v>8</v>
      </c>
    </row>
    <row r="44457" spans="1:9">
      <c r="A44457">
        <v>2222.6</v>
      </c>
      <c r="B44457" t="s">
        <v>2</v>
      </c>
      <c r="C44457">
        <v>1.875</v>
      </c>
      <c r="G44457">
        <v>2222.6</v>
      </c>
      <c r="H44457" t="s">
        <v>2</v>
      </c>
      <c r="I44457">
        <v>3.75</v>
      </c>
    </row>
    <row r="44458" spans="1:9">
      <c r="A44458">
        <v>2222.6999999999998</v>
      </c>
      <c r="B44458" t="s">
        <v>1</v>
      </c>
      <c r="C44458">
        <v>14.625</v>
      </c>
      <c r="G44458">
        <v>2222.6999999999998</v>
      </c>
      <c r="H44458" t="s">
        <v>1</v>
      </c>
      <c r="I44458">
        <v>8</v>
      </c>
    </row>
    <row r="44459" spans="1:9">
      <c r="A44459">
        <v>2222.6999999999998</v>
      </c>
      <c r="B44459" t="s">
        <v>2</v>
      </c>
      <c r="C44459">
        <v>1.875</v>
      </c>
      <c r="G44459">
        <v>2222.6999999999998</v>
      </c>
      <c r="H44459" t="s">
        <v>2</v>
      </c>
      <c r="I44459">
        <v>3.75</v>
      </c>
    </row>
    <row r="44460" spans="1:9">
      <c r="A44460">
        <v>2222.8000000000002</v>
      </c>
      <c r="B44460" t="s">
        <v>1</v>
      </c>
      <c r="C44460">
        <v>14.625</v>
      </c>
      <c r="G44460">
        <v>2222.8000000000002</v>
      </c>
      <c r="H44460" t="s">
        <v>1</v>
      </c>
      <c r="I44460">
        <v>8.125</v>
      </c>
    </row>
    <row r="44461" spans="1:9">
      <c r="A44461">
        <v>2222.8000000000002</v>
      </c>
      <c r="B44461" t="s">
        <v>2</v>
      </c>
      <c r="C44461">
        <v>1.875</v>
      </c>
      <c r="G44461">
        <v>2222.8000000000002</v>
      </c>
      <c r="H44461" t="s">
        <v>2</v>
      </c>
      <c r="I44461">
        <v>3.75</v>
      </c>
    </row>
    <row r="44462" spans="1:9">
      <c r="A44462">
        <v>2222.9</v>
      </c>
      <c r="B44462" t="s">
        <v>1</v>
      </c>
      <c r="C44462">
        <v>14.625</v>
      </c>
      <c r="G44462">
        <v>2222.9</v>
      </c>
      <c r="H44462" t="s">
        <v>1</v>
      </c>
      <c r="I44462">
        <v>8</v>
      </c>
    </row>
    <row r="44463" spans="1:9">
      <c r="A44463">
        <v>2222.9</v>
      </c>
      <c r="B44463" t="s">
        <v>2</v>
      </c>
      <c r="C44463">
        <v>1.875</v>
      </c>
      <c r="G44463">
        <v>2222.9</v>
      </c>
      <c r="H44463" t="s">
        <v>2</v>
      </c>
      <c r="I44463">
        <v>3.875</v>
      </c>
    </row>
    <row r="44464" spans="1:9">
      <c r="A44464">
        <v>2223</v>
      </c>
      <c r="B44464" t="s">
        <v>1</v>
      </c>
      <c r="C44464">
        <v>14.875</v>
      </c>
      <c r="G44464">
        <v>2223</v>
      </c>
      <c r="H44464" t="s">
        <v>1</v>
      </c>
      <c r="I44464">
        <v>8.125</v>
      </c>
    </row>
    <row r="44465" spans="1:9">
      <c r="A44465">
        <v>2223</v>
      </c>
      <c r="B44465" t="s">
        <v>2</v>
      </c>
      <c r="C44465">
        <v>1.875</v>
      </c>
      <c r="G44465">
        <v>2223</v>
      </c>
      <c r="H44465" t="s">
        <v>2</v>
      </c>
      <c r="I44465">
        <v>3.875</v>
      </c>
    </row>
    <row r="44466" spans="1:9">
      <c r="A44466">
        <v>2223.1</v>
      </c>
      <c r="B44466" t="s">
        <v>1</v>
      </c>
      <c r="C44466">
        <v>14.875</v>
      </c>
      <c r="G44466">
        <v>2223.1</v>
      </c>
      <c r="H44466" t="s">
        <v>1</v>
      </c>
      <c r="I44466">
        <v>8</v>
      </c>
    </row>
    <row r="44467" spans="1:9">
      <c r="A44467">
        <v>2223.1</v>
      </c>
      <c r="B44467" t="s">
        <v>2</v>
      </c>
      <c r="C44467">
        <v>1.875</v>
      </c>
      <c r="G44467">
        <v>2223.1</v>
      </c>
      <c r="H44467" t="s">
        <v>2</v>
      </c>
      <c r="I44467">
        <v>3.875</v>
      </c>
    </row>
    <row r="44468" spans="1:9">
      <c r="A44468">
        <v>2223.1999999999998</v>
      </c>
      <c r="B44468" t="s">
        <v>1</v>
      </c>
      <c r="C44468">
        <v>15.25</v>
      </c>
      <c r="G44468">
        <v>2223.1999999999998</v>
      </c>
      <c r="H44468" t="s">
        <v>1</v>
      </c>
      <c r="I44468">
        <v>8.125</v>
      </c>
    </row>
    <row r="44469" spans="1:9">
      <c r="A44469">
        <v>2223.1999999999998</v>
      </c>
      <c r="B44469" t="s">
        <v>2</v>
      </c>
      <c r="C44469">
        <v>1.875</v>
      </c>
      <c r="G44469">
        <v>2223.1999999999998</v>
      </c>
      <c r="H44469" t="s">
        <v>2</v>
      </c>
      <c r="I44469">
        <v>4</v>
      </c>
    </row>
    <row r="44470" spans="1:9">
      <c r="A44470">
        <v>2223.3000000000002</v>
      </c>
      <c r="B44470" t="s">
        <v>1</v>
      </c>
      <c r="C44470">
        <v>15.25</v>
      </c>
      <c r="G44470">
        <v>2223.3000000000002</v>
      </c>
      <c r="H44470" t="s">
        <v>1</v>
      </c>
      <c r="I44470">
        <v>8</v>
      </c>
    </row>
    <row r="44471" spans="1:9">
      <c r="A44471">
        <v>2223.3000000000002</v>
      </c>
      <c r="B44471" t="s">
        <v>2</v>
      </c>
      <c r="C44471">
        <v>1.875</v>
      </c>
      <c r="G44471">
        <v>2223.3000000000002</v>
      </c>
      <c r="H44471" t="s">
        <v>2</v>
      </c>
      <c r="I44471">
        <v>4.25</v>
      </c>
    </row>
    <row r="44472" spans="1:9">
      <c r="A44472">
        <v>2223.4</v>
      </c>
      <c r="B44472" t="s">
        <v>1</v>
      </c>
      <c r="C44472">
        <v>15.25</v>
      </c>
      <c r="G44472">
        <v>2223.4</v>
      </c>
      <c r="H44472" t="s">
        <v>1</v>
      </c>
      <c r="I44472">
        <v>8.125</v>
      </c>
    </row>
    <row r="44473" spans="1:9">
      <c r="A44473">
        <v>2223.4</v>
      </c>
      <c r="B44473" t="s">
        <v>2</v>
      </c>
      <c r="C44473">
        <v>2.125</v>
      </c>
      <c r="G44473">
        <v>2223.4</v>
      </c>
      <c r="H44473" t="s">
        <v>2</v>
      </c>
      <c r="I44473">
        <v>4.25</v>
      </c>
    </row>
    <row r="44474" spans="1:9">
      <c r="A44474">
        <v>2223.5</v>
      </c>
      <c r="B44474" t="s">
        <v>1</v>
      </c>
      <c r="C44474">
        <v>15.25</v>
      </c>
      <c r="G44474">
        <v>2223.5</v>
      </c>
      <c r="H44474" t="s">
        <v>1</v>
      </c>
      <c r="I44474">
        <v>8</v>
      </c>
    </row>
    <row r="44475" spans="1:9">
      <c r="A44475">
        <v>2223.5</v>
      </c>
      <c r="B44475" t="s">
        <v>2</v>
      </c>
      <c r="C44475">
        <v>2.25</v>
      </c>
      <c r="G44475">
        <v>2223.5</v>
      </c>
      <c r="H44475" t="s">
        <v>2</v>
      </c>
      <c r="I44475">
        <v>4.375</v>
      </c>
    </row>
    <row r="44476" spans="1:9">
      <c r="A44476">
        <v>2223.6</v>
      </c>
      <c r="B44476" t="s">
        <v>1</v>
      </c>
      <c r="C44476">
        <v>15.25</v>
      </c>
      <c r="G44476">
        <v>2223.6</v>
      </c>
      <c r="H44476" t="s">
        <v>1</v>
      </c>
      <c r="I44476">
        <v>8.375</v>
      </c>
    </row>
    <row r="44477" spans="1:9">
      <c r="A44477">
        <v>2223.6</v>
      </c>
      <c r="B44477" t="s">
        <v>2</v>
      </c>
      <c r="C44477">
        <v>2.375</v>
      </c>
      <c r="G44477">
        <v>2223.6</v>
      </c>
      <c r="H44477" t="s">
        <v>2</v>
      </c>
      <c r="I44477">
        <v>4.375</v>
      </c>
    </row>
    <row r="44478" spans="1:9">
      <c r="A44478">
        <v>2223.6999999999998</v>
      </c>
      <c r="B44478" t="s">
        <v>1</v>
      </c>
      <c r="C44478">
        <v>15.25</v>
      </c>
      <c r="G44478">
        <v>2223.6999999999998</v>
      </c>
      <c r="H44478" t="s">
        <v>1</v>
      </c>
      <c r="I44478">
        <v>8.125</v>
      </c>
    </row>
    <row r="44479" spans="1:9">
      <c r="A44479">
        <v>2223.6999999999998</v>
      </c>
      <c r="B44479" t="s">
        <v>2</v>
      </c>
      <c r="C44479">
        <v>2.375</v>
      </c>
      <c r="G44479">
        <v>2223.6999999999998</v>
      </c>
      <c r="H44479" t="s">
        <v>2</v>
      </c>
      <c r="I44479">
        <v>4.375</v>
      </c>
    </row>
    <row r="44480" spans="1:9">
      <c r="A44480">
        <v>2223.8000000000002</v>
      </c>
      <c r="B44480" t="s">
        <v>1</v>
      </c>
      <c r="C44480">
        <v>15.375</v>
      </c>
      <c r="G44480">
        <v>2223.8000000000002</v>
      </c>
      <c r="H44480" t="s">
        <v>1</v>
      </c>
      <c r="I44480">
        <v>6.875</v>
      </c>
    </row>
    <row r="44481" spans="1:9">
      <c r="A44481">
        <v>2223.8000000000002</v>
      </c>
      <c r="B44481" t="s">
        <v>2</v>
      </c>
      <c r="C44481">
        <v>2.375</v>
      </c>
      <c r="G44481">
        <v>2223.8000000000002</v>
      </c>
      <c r="H44481" t="s">
        <v>2</v>
      </c>
      <c r="I44481">
        <v>4.375</v>
      </c>
    </row>
    <row r="44482" spans="1:9">
      <c r="A44482">
        <v>2223.9</v>
      </c>
      <c r="B44482" t="s">
        <v>1</v>
      </c>
      <c r="C44482">
        <v>15.625</v>
      </c>
      <c r="G44482">
        <v>2223.9</v>
      </c>
      <c r="H44482" t="s">
        <v>1</v>
      </c>
      <c r="I44482">
        <v>6.875</v>
      </c>
    </row>
    <row r="44483" spans="1:9">
      <c r="A44483">
        <v>2223.9</v>
      </c>
      <c r="B44483" t="s">
        <v>2</v>
      </c>
      <c r="C44483">
        <v>2.5</v>
      </c>
      <c r="G44483">
        <v>2223.9</v>
      </c>
      <c r="H44483" t="s">
        <v>2</v>
      </c>
      <c r="I44483">
        <v>4.5</v>
      </c>
    </row>
    <row r="44484" spans="1:9">
      <c r="A44484">
        <v>2224</v>
      </c>
      <c r="B44484" t="s">
        <v>1</v>
      </c>
      <c r="C44484">
        <v>15.625</v>
      </c>
      <c r="G44484">
        <v>2224</v>
      </c>
      <c r="H44484" t="s">
        <v>1</v>
      </c>
      <c r="I44484">
        <v>6.875</v>
      </c>
    </row>
    <row r="44485" spans="1:9">
      <c r="A44485">
        <v>2224</v>
      </c>
      <c r="B44485" t="s">
        <v>2</v>
      </c>
      <c r="C44485">
        <v>2.625</v>
      </c>
      <c r="G44485">
        <v>2224</v>
      </c>
      <c r="H44485" t="s">
        <v>2</v>
      </c>
      <c r="I44485">
        <v>4.5</v>
      </c>
    </row>
    <row r="44486" spans="1:9">
      <c r="A44486">
        <v>2224.1</v>
      </c>
      <c r="B44486" t="s">
        <v>1</v>
      </c>
      <c r="C44486">
        <v>15.625</v>
      </c>
      <c r="G44486">
        <v>2224.1</v>
      </c>
      <c r="H44486" t="s">
        <v>1</v>
      </c>
      <c r="I44486">
        <v>6.875</v>
      </c>
    </row>
    <row r="44487" spans="1:9">
      <c r="A44487">
        <v>2224.1</v>
      </c>
      <c r="B44487" t="s">
        <v>2</v>
      </c>
      <c r="C44487">
        <v>2.625</v>
      </c>
      <c r="G44487">
        <v>2224.1</v>
      </c>
      <c r="H44487" t="s">
        <v>2</v>
      </c>
      <c r="I44487">
        <v>4.25</v>
      </c>
    </row>
    <row r="44488" spans="1:9">
      <c r="A44488">
        <v>2224.1999999999998</v>
      </c>
      <c r="B44488" t="s">
        <v>1</v>
      </c>
      <c r="C44488">
        <v>15.75</v>
      </c>
      <c r="G44488">
        <v>2224.1999999999998</v>
      </c>
      <c r="H44488" t="s">
        <v>1</v>
      </c>
      <c r="I44488">
        <v>6.875</v>
      </c>
    </row>
    <row r="44489" spans="1:9">
      <c r="A44489">
        <v>2224.1999999999998</v>
      </c>
      <c r="B44489" t="s">
        <v>2</v>
      </c>
      <c r="C44489">
        <v>2.75</v>
      </c>
      <c r="G44489">
        <v>2224.1999999999998</v>
      </c>
      <c r="H44489" t="s">
        <v>2</v>
      </c>
      <c r="I44489">
        <v>4.25</v>
      </c>
    </row>
    <row r="44490" spans="1:9">
      <c r="A44490">
        <v>2224.3000000000002</v>
      </c>
      <c r="B44490" t="s">
        <v>1</v>
      </c>
      <c r="C44490">
        <v>15.75</v>
      </c>
      <c r="G44490">
        <v>2224.3000000000002</v>
      </c>
      <c r="H44490" t="s">
        <v>1</v>
      </c>
      <c r="I44490">
        <v>7</v>
      </c>
    </row>
    <row r="44491" spans="1:9">
      <c r="A44491">
        <v>2224.3000000000002</v>
      </c>
      <c r="B44491" t="s">
        <v>2</v>
      </c>
      <c r="C44491">
        <v>2.75</v>
      </c>
      <c r="G44491">
        <v>2224.3000000000002</v>
      </c>
      <c r="H44491" t="s">
        <v>2</v>
      </c>
      <c r="I44491">
        <v>4.375</v>
      </c>
    </row>
    <row r="44492" spans="1:9">
      <c r="A44492">
        <v>2224.4</v>
      </c>
      <c r="B44492" t="s">
        <v>1</v>
      </c>
      <c r="C44492">
        <v>15.875</v>
      </c>
      <c r="G44492">
        <v>2224.4</v>
      </c>
      <c r="H44492" t="s">
        <v>1</v>
      </c>
      <c r="I44492">
        <v>7</v>
      </c>
    </row>
    <row r="44493" spans="1:9">
      <c r="A44493">
        <v>2224.4</v>
      </c>
      <c r="B44493" t="s">
        <v>2</v>
      </c>
      <c r="C44493">
        <v>3</v>
      </c>
      <c r="G44493">
        <v>2224.4</v>
      </c>
      <c r="H44493" t="s">
        <v>2</v>
      </c>
      <c r="I44493">
        <v>4.5</v>
      </c>
    </row>
    <row r="44494" spans="1:9">
      <c r="A44494">
        <v>2224.5</v>
      </c>
      <c r="B44494" t="s">
        <v>1</v>
      </c>
      <c r="C44494">
        <v>15.875</v>
      </c>
      <c r="G44494">
        <v>2224.5</v>
      </c>
      <c r="H44494" t="s">
        <v>1</v>
      </c>
      <c r="I44494">
        <v>7.25</v>
      </c>
    </row>
    <row r="44495" spans="1:9">
      <c r="A44495">
        <v>2224.5</v>
      </c>
      <c r="B44495" t="s">
        <v>2</v>
      </c>
      <c r="C44495">
        <v>3.125</v>
      </c>
      <c r="G44495">
        <v>2224.5</v>
      </c>
      <c r="H44495" t="s">
        <v>2</v>
      </c>
      <c r="I44495">
        <v>4.5</v>
      </c>
    </row>
    <row r="44496" spans="1:9">
      <c r="A44496">
        <v>2224.6</v>
      </c>
      <c r="B44496" t="s">
        <v>1</v>
      </c>
      <c r="C44496">
        <v>16</v>
      </c>
      <c r="G44496">
        <v>2224.6</v>
      </c>
      <c r="H44496" t="s">
        <v>1</v>
      </c>
      <c r="I44496">
        <v>7.25</v>
      </c>
    </row>
    <row r="44497" spans="1:9">
      <c r="A44497">
        <v>2224.6</v>
      </c>
      <c r="B44497" t="s">
        <v>2</v>
      </c>
      <c r="C44497">
        <v>3.125</v>
      </c>
      <c r="G44497">
        <v>2224.6</v>
      </c>
      <c r="H44497" t="s">
        <v>2</v>
      </c>
      <c r="I44497">
        <v>4.5</v>
      </c>
    </row>
    <row r="44498" spans="1:9">
      <c r="A44498">
        <v>2224.6999999999998</v>
      </c>
      <c r="B44498" t="s">
        <v>1</v>
      </c>
      <c r="C44498">
        <v>16</v>
      </c>
      <c r="G44498">
        <v>2224.6999999999998</v>
      </c>
      <c r="H44498" t="s">
        <v>1</v>
      </c>
      <c r="I44498">
        <v>7.25</v>
      </c>
    </row>
    <row r="44499" spans="1:9">
      <c r="A44499">
        <v>2224.6999999999998</v>
      </c>
      <c r="B44499" t="s">
        <v>2</v>
      </c>
      <c r="C44499">
        <v>3.25</v>
      </c>
      <c r="G44499">
        <v>2224.6999999999998</v>
      </c>
      <c r="H44499" t="s">
        <v>2</v>
      </c>
      <c r="I44499">
        <v>4.625</v>
      </c>
    </row>
    <row r="44500" spans="1:9">
      <c r="A44500">
        <v>2224.8000000000002</v>
      </c>
      <c r="B44500" t="s">
        <v>1</v>
      </c>
      <c r="C44500">
        <v>16.125</v>
      </c>
      <c r="G44500">
        <v>2224.8000000000002</v>
      </c>
      <c r="H44500" t="s">
        <v>1</v>
      </c>
      <c r="I44500">
        <v>7.25</v>
      </c>
    </row>
    <row r="44501" spans="1:9">
      <c r="A44501">
        <v>2224.8000000000002</v>
      </c>
      <c r="B44501" t="s">
        <v>2</v>
      </c>
      <c r="C44501">
        <v>3.25</v>
      </c>
      <c r="G44501">
        <v>2224.8000000000002</v>
      </c>
      <c r="H44501" t="s">
        <v>2</v>
      </c>
      <c r="I44501">
        <v>4.625</v>
      </c>
    </row>
    <row r="44502" spans="1:9">
      <c r="A44502">
        <v>2224.9</v>
      </c>
      <c r="B44502" t="s">
        <v>1</v>
      </c>
      <c r="C44502">
        <v>16.125</v>
      </c>
      <c r="G44502">
        <v>2224.9</v>
      </c>
      <c r="H44502" t="s">
        <v>1</v>
      </c>
      <c r="I44502">
        <v>7.25</v>
      </c>
    </row>
    <row r="44503" spans="1:9">
      <c r="A44503">
        <v>2224.9</v>
      </c>
      <c r="B44503" t="s">
        <v>2</v>
      </c>
      <c r="C44503">
        <v>3.25</v>
      </c>
      <c r="G44503">
        <v>2224.9</v>
      </c>
      <c r="H44503" t="s">
        <v>2</v>
      </c>
      <c r="I44503">
        <v>4.625</v>
      </c>
    </row>
    <row r="44504" spans="1:9">
      <c r="A44504">
        <v>2225</v>
      </c>
      <c r="B44504" t="s">
        <v>1</v>
      </c>
      <c r="C44504">
        <v>16.125</v>
      </c>
      <c r="G44504">
        <v>2225</v>
      </c>
      <c r="H44504" t="s">
        <v>1</v>
      </c>
      <c r="I44504">
        <v>7.25</v>
      </c>
    </row>
    <row r="44505" spans="1:9">
      <c r="A44505">
        <v>2225</v>
      </c>
      <c r="B44505" t="s">
        <v>2</v>
      </c>
      <c r="C44505">
        <v>3.25</v>
      </c>
      <c r="G44505">
        <v>2225</v>
      </c>
      <c r="H44505" t="s">
        <v>2</v>
      </c>
      <c r="I44505">
        <v>4.625</v>
      </c>
    </row>
    <row r="44506" spans="1:9">
      <c r="A44506">
        <v>2225.1</v>
      </c>
      <c r="B44506" t="s">
        <v>1</v>
      </c>
      <c r="C44506">
        <v>8.625</v>
      </c>
      <c r="G44506">
        <v>2225.1</v>
      </c>
      <c r="H44506" t="s">
        <v>1</v>
      </c>
      <c r="I44506">
        <v>7.25</v>
      </c>
    </row>
    <row r="44507" spans="1:9">
      <c r="A44507">
        <v>2225.1</v>
      </c>
      <c r="B44507" t="s">
        <v>2</v>
      </c>
      <c r="C44507">
        <v>1.625</v>
      </c>
      <c r="G44507">
        <v>2225.1</v>
      </c>
      <c r="H44507" t="s">
        <v>2</v>
      </c>
      <c r="I44507">
        <v>4.625</v>
      </c>
    </row>
    <row r="44508" spans="1:9">
      <c r="A44508">
        <v>2225.1999999999998</v>
      </c>
      <c r="B44508" t="s">
        <v>1</v>
      </c>
      <c r="C44508">
        <v>1.125</v>
      </c>
      <c r="G44508">
        <v>2225.1999999999998</v>
      </c>
      <c r="H44508" t="s">
        <v>1</v>
      </c>
      <c r="I44508">
        <v>7.375</v>
      </c>
    </row>
    <row r="44509" spans="1:9">
      <c r="A44509">
        <v>2225.1999999999998</v>
      </c>
      <c r="B44509" t="s">
        <v>2</v>
      </c>
      <c r="C44509">
        <v>1.5</v>
      </c>
      <c r="G44509">
        <v>2225.1999999999998</v>
      </c>
      <c r="H44509" t="s">
        <v>2</v>
      </c>
      <c r="I44509">
        <v>4.625</v>
      </c>
    </row>
    <row r="44510" spans="1:9">
      <c r="A44510">
        <v>2225.3000000000002</v>
      </c>
      <c r="B44510" t="s">
        <v>1</v>
      </c>
      <c r="C44510">
        <v>0.875</v>
      </c>
      <c r="G44510">
        <v>2225.3000000000002</v>
      </c>
      <c r="H44510" t="s">
        <v>1</v>
      </c>
      <c r="I44510">
        <v>7.5</v>
      </c>
    </row>
    <row r="44511" spans="1:9">
      <c r="A44511">
        <v>2225.3000000000002</v>
      </c>
      <c r="B44511" t="s">
        <v>2</v>
      </c>
      <c r="C44511">
        <v>1.625</v>
      </c>
      <c r="G44511">
        <v>2225.3000000000002</v>
      </c>
      <c r="H44511" t="s">
        <v>2</v>
      </c>
      <c r="I44511">
        <v>4.625</v>
      </c>
    </row>
    <row r="44512" spans="1:9">
      <c r="A44512">
        <v>2225.4</v>
      </c>
      <c r="B44512" t="s">
        <v>1</v>
      </c>
      <c r="C44512">
        <v>0.875</v>
      </c>
      <c r="G44512">
        <v>2225.4</v>
      </c>
      <c r="H44512" t="s">
        <v>1</v>
      </c>
      <c r="I44512">
        <v>7.5</v>
      </c>
    </row>
    <row r="44513" spans="1:9">
      <c r="A44513">
        <v>2225.4</v>
      </c>
      <c r="B44513" t="s">
        <v>2</v>
      </c>
      <c r="C44513">
        <v>1.625</v>
      </c>
      <c r="G44513">
        <v>2225.4</v>
      </c>
      <c r="H44513" t="s">
        <v>2</v>
      </c>
      <c r="I44513">
        <v>4.75</v>
      </c>
    </row>
    <row r="44514" spans="1:9">
      <c r="A44514">
        <v>2225.5</v>
      </c>
      <c r="B44514" t="s">
        <v>1</v>
      </c>
      <c r="C44514">
        <v>1.25</v>
      </c>
      <c r="G44514">
        <v>2225.5</v>
      </c>
      <c r="H44514" t="s">
        <v>1</v>
      </c>
      <c r="I44514">
        <v>7.75</v>
      </c>
    </row>
    <row r="44515" spans="1:9">
      <c r="A44515">
        <v>2225.5</v>
      </c>
      <c r="B44515" t="s">
        <v>2</v>
      </c>
      <c r="C44515">
        <v>1.625</v>
      </c>
      <c r="G44515">
        <v>2225.5</v>
      </c>
      <c r="H44515" t="s">
        <v>2</v>
      </c>
      <c r="I44515">
        <v>4.875</v>
      </c>
    </row>
    <row r="44516" spans="1:9">
      <c r="A44516">
        <v>2225.6</v>
      </c>
      <c r="B44516" t="s">
        <v>1</v>
      </c>
      <c r="C44516">
        <v>1.375</v>
      </c>
      <c r="G44516">
        <v>2225.6</v>
      </c>
      <c r="H44516" t="s">
        <v>1</v>
      </c>
      <c r="I44516">
        <v>7.75</v>
      </c>
    </row>
    <row r="44517" spans="1:9">
      <c r="A44517">
        <v>2225.6</v>
      </c>
      <c r="B44517" t="s">
        <v>2</v>
      </c>
      <c r="C44517">
        <v>1.625</v>
      </c>
      <c r="G44517">
        <v>2225.6</v>
      </c>
      <c r="H44517" t="s">
        <v>2</v>
      </c>
      <c r="I44517">
        <v>4.875</v>
      </c>
    </row>
    <row r="44518" spans="1:9">
      <c r="A44518">
        <v>2225.6999999999998</v>
      </c>
      <c r="B44518" t="s">
        <v>1</v>
      </c>
      <c r="C44518">
        <v>1.375</v>
      </c>
      <c r="G44518">
        <v>2225.6999999999998</v>
      </c>
      <c r="H44518" t="s">
        <v>1</v>
      </c>
      <c r="I44518">
        <v>7.75</v>
      </c>
    </row>
    <row r="44519" spans="1:9">
      <c r="A44519">
        <v>2225.6999999999998</v>
      </c>
      <c r="B44519" t="s">
        <v>2</v>
      </c>
      <c r="C44519">
        <v>1.75</v>
      </c>
      <c r="G44519">
        <v>2225.6999999999998</v>
      </c>
      <c r="H44519" t="s">
        <v>2</v>
      </c>
      <c r="I44519">
        <v>4.875</v>
      </c>
    </row>
    <row r="44520" spans="1:9">
      <c r="A44520">
        <v>2225.8000000000002</v>
      </c>
      <c r="B44520" t="s">
        <v>1</v>
      </c>
      <c r="C44520">
        <v>1.375</v>
      </c>
      <c r="G44520">
        <v>2225.8000000000002</v>
      </c>
      <c r="H44520" t="s">
        <v>1</v>
      </c>
      <c r="I44520">
        <v>7.75</v>
      </c>
    </row>
    <row r="44521" spans="1:9">
      <c r="A44521">
        <v>2225.8000000000002</v>
      </c>
      <c r="B44521" t="s">
        <v>2</v>
      </c>
      <c r="C44521">
        <v>1.75</v>
      </c>
      <c r="G44521">
        <v>2225.8000000000002</v>
      </c>
      <c r="H44521" t="s">
        <v>2</v>
      </c>
      <c r="I44521">
        <v>4.875</v>
      </c>
    </row>
    <row r="44522" spans="1:9">
      <c r="A44522">
        <v>2225.9</v>
      </c>
      <c r="B44522" t="s">
        <v>1</v>
      </c>
      <c r="C44522">
        <v>1.375</v>
      </c>
      <c r="G44522">
        <v>2225.9</v>
      </c>
      <c r="H44522" t="s">
        <v>1</v>
      </c>
      <c r="I44522">
        <v>7.75</v>
      </c>
    </row>
    <row r="44523" spans="1:9">
      <c r="A44523">
        <v>2225.9</v>
      </c>
      <c r="B44523" t="s">
        <v>2</v>
      </c>
      <c r="C44523">
        <v>1.75</v>
      </c>
      <c r="G44523">
        <v>2225.9</v>
      </c>
      <c r="H44523" t="s">
        <v>2</v>
      </c>
      <c r="I44523">
        <v>5</v>
      </c>
    </row>
    <row r="44524" spans="1:9">
      <c r="A44524">
        <v>2226</v>
      </c>
      <c r="B44524" t="s">
        <v>1</v>
      </c>
      <c r="C44524">
        <v>2</v>
      </c>
      <c r="G44524">
        <v>2226</v>
      </c>
      <c r="H44524" t="s">
        <v>1</v>
      </c>
      <c r="I44524">
        <v>7.75</v>
      </c>
    </row>
    <row r="44525" spans="1:9">
      <c r="A44525">
        <v>2226</v>
      </c>
      <c r="B44525" t="s">
        <v>2</v>
      </c>
      <c r="C44525">
        <v>1.75</v>
      </c>
      <c r="G44525">
        <v>2226</v>
      </c>
      <c r="H44525" t="s">
        <v>2</v>
      </c>
      <c r="I44525">
        <v>5</v>
      </c>
    </row>
    <row r="44526" spans="1:9">
      <c r="A44526">
        <v>2226.1</v>
      </c>
      <c r="B44526" t="s">
        <v>1</v>
      </c>
      <c r="C44526">
        <v>2.25</v>
      </c>
      <c r="G44526">
        <v>2226.1</v>
      </c>
      <c r="H44526" t="s">
        <v>1</v>
      </c>
      <c r="I44526">
        <v>7.875</v>
      </c>
    </row>
    <row r="44527" spans="1:9">
      <c r="A44527">
        <v>2226.1</v>
      </c>
      <c r="B44527" t="s">
        <v>2</v>
      </c>
      <c r="C44527">
        <v>1.75</v>
      </c>
      <c r="G44527">
        <v>2226.1</v>
      </c>
      <c r="H44527" t="s">
        <v>2</v>
      </c>
      <c r="I44527">
        <v>5.125</v>
      </c>
    </row>
    <row r="44528" spans="1:9">
      <c r="A44528">
        <v>2226.1999999999998</v>
      </c>
      <c r="B44528" t="s">
        <v>1</v>
      </c>
      <c r="C44528">
        <v>2.375</v>
      </c>
      <c r="G44528">
        <v>2226.1999999999998</v>
      </c>
      <c r="H44528" t="s">
        <v>1</v>
      </c>
      <c r="I44528">
        <v>7.875</v>
      </c>
    </row>
    <row r="44529" spans="1:9">
      <c r="A44529">
        <v>2226.1999999999998</v>
      </c>
      <c r="B44529" t="s">
        <v>2</v>
      </c>
      <c r="C44529">
        <v>1.875</v>
      </c>
      <c r="G44529">
        <v>2226.1999999999998</v>
      </c>
      <c r="H44529" t="s">
        <v>2</v>
      </c>
      <c r="I44529">
        <v>5.125</v>
      </c>
    </row>
    <row r="44530" spans="1:9">
      <c r="A44530">
        <v>2226.3000000000002</v>
      </c>
      <c r="B44530" t="s">
        <v>1</v>
      </c>
      <c r="C44530">
        <v>2.375</v>
      </c>
      <c r="G44530">
        <v>2226.3000000000002</v>
      </c>
      <c r="H44530" t="s">
        <v>1</v>
      </c>
      <c r="I44530">
        <v>8.25</v>
      </c>
    </row>
    <row r="44531" spans="1:9">
      <c r="A44531">
        <v>2226.3000000000002</v>
      </c>
      <c r="B44531" t="s">
        <v>2</v>
      </c>
      <c r="C44531">
        <v>2</v>
      </c>
      <c r="G44531">
        <v>2226.3000000000002</v>
      </c>
      <c r="H44531" t="s">
        <v>2</v>
      </c>
      <c r="I44531">
        <v>5.125</v>
      </c>
    </row>
    <row r="44532" spans="1:9">
      <c r="A44532">
        <v>2226.4</v>
      </c>
      <c r="B44532" t="s">
        <v>1</v>
      </c>
      <c r="C44532">
        <v>2.375</v>
      </c>
      <c r="G44532">
        <v>2226.4</v>
      </c>
      <c r="H44532" t="s">
        <v>1</v>
      </c>
      <c r="I44532">
        <v>8.25</v>
      </c>
    </row>
    <row r="44533" spans="1:9">
      <c r="A44533">
        <v>2226.4</v>
      </c>
      <c r="B44533" t="s">
        <v>2</v>
      </c>
      <c r="C44533">
        <v>2</v>
      </c>
      <c r="G44533">
        <v>2226.4</v>
      </c>
      <c r="H44533" t="s">
        <v>2</v>
      </c>
      <c r="I44533">
        <v>5.125</v>
      </c>
    </row>
    <row r="44534" spans="1:9">
      <c r="A44534">
        <v>2226.5</v>
      </c>
      <c r="B44534" t="s">
        <v>1</v>
      </c>
      <c r="C44534">
        <v>11.125</v>
      </c>
      <c r="G44534">
        <v>2226.5</v>
      </c>
      <c r="H44534" t="s">
        <v>1</v>
      </c>
      <c r="I44534">
        <v>8.375</v>
      </c>
    </row>
    <row r="44535" spans="1:9">
      <c r="A44535">
        <v>2226.5</v>
      </c>
      <c r="B44535" t="s">
        <v>2</v>
      </c>
      <c r="C44535">
        <v>2</v>
      </c>
      <c r="G44535">
        <v>2226.5</v>
      </c>
      <c r="H44535" t="s">
        <v>2</v>
      </c>
      <c r="I44535">
        <v>5.125</v>
      </c>
    </row>
    <row r="44536" spans="1:9">
      <c r="A44536">
        <v>2226.6</v>
      </c>
      <c r="B44536" t="s">
        <v>1</v>
      </c>
      <c r="C44536">
        <v>11.25</v>
      </c>
      <c r="G44536">
        <v>2226.6</v>
      </c>
      <c r="H44536" t="s">
        <v>1</v>
      </c>
      <c r="I44536">
        <v>8.375</v>
      </c>
    </row>
    <row r="44537" spans="1:9">
      <c r="A44537">
        <v>2226.6</v>
      </c>
      <c r="B44537" t="s">
        <v>2</v>
      </c>
      <c r="C44537">
        <v>2.125</v>
      </c>
      <c r="G44537">
        <v>2226.6</v>
      </c>
      <c r="H44537" t="s">
        <v>2</v>
      </c>
      <c r="I44537">
        <v>5.125</v>
      </c>
    </row>
    <row r="44538" spans="1:9">
      <c r="A44538">
        <v>2226.6999999999998</v>
      </c>
      <c r="B44538" t="s">
        <v>1</v>
      </c>
      <c r="C44538">
        <v>11.375</v>
      </c>
      <c r="G44538">
        <v>2226.6999999999998</v>
      </c>
      <c r="H44538" t="s">
        <v>1</v>
      </c>
      <c r="I44538">
        <v>8.375</v>
      </c>
    </row>
    <row r="44539" spans="1:9">
      <c r="A44539">
        <v>2226.6999999999998</v>
      </c>
      <c r="B44539" t="s">
        <v>2</v>
      </c>
      <c r="C44539">
        <v>2.125</v>
      </c>
      <c r="G44539">
        <v>2226.6999999999998</v>
      </c>
      <c r="H44539" t="s">
        <v>2</v>
      </c>
      <c r="I44539">
        <v>5.125</v>
      </c>
    </row>
    <row r="44540" spans="1:9">
      <c r="A44540">
        <v>2226.8000000000002</v>
      </c>
      <c r="B44540" t="s">
        <v>1</v>
      </c>
      <c r="C44540">
        <v>11.375</v>
      </c>
      <c r="G44540">
        <v>2226.8000000000002</v>
      </c>
      <c r="H44540" t="s">
        <v>1</v>
      </c>
      <c r="I44540">
        <v>8.375</v>
      </c>
    </row>
    <row r="44541" spans="1:9">
      <c r="A44541">
        <v>2226.8000000000002</v>
      </c>
      <c r="B44541" t="s">
        <v>2</v>
      </c>
      <c r="C44541">
        <v>2.125</v>
      </c>
      <c r="G44541">
        <v>2226.8000000000002</v>
      </c>
      <c r="H44541" t="s">
        <v>2</v>
      </c>
      <c r="I44541">
        <v>5.125</v>
      </c>
    </row>
    <row r="44542" spans="1:9">
      <c r="A44542">
        <v>2226.9</v>
      </c>
      <c r="B44542" t="s">
        <v>1</v>
      </c>
      <c r="C44542">
        <v>11.375</v>
      </c>
      <c r="G44542">
        <v>2226.9</v>
      </c>
      <c r="H44542" t="s">
        <v>1</v>
      </c>
      <c r="I44542">
        <v>8.375</v>
      </c>
    </row>
    <row r="44543" spans="1:9">
      <c r="A44543">
        <v>2226.9</v>
      </c>
      <c r="B44543" t="s">
        <v>2</v>
      </c>
      <c r="C44543">
        <v>2.125</v>
      </c>
      <c r="G44543">
        <v>2226.9</v>
      </c>
      <c r="H44543" t="s">
        <v>2</v>
      </c>
      <c r="I44543">
        <v>5.125</v>
      </c>
    </row>
    <row r="44544" spans="1:9">
      <c r="A44544">
        <v>2227</v>
      </c>
      <c r="B44544" t="s">
        <v>1</v>
      </c>
      <c r="C44544">
        <v>11.5</v>
      </c>
      <c r="G44544">
        <v>2227</v>
      </c>
      <c r="H44544" t="s">
        <v>1</v>
      </c>
      <c r="I44544">
        <v>8.125</v>
      </c>
    </row>
    <row r="44545" spans="1:9">
      <c r="A44545">
        <v>2227</v>
      </c>
      <c r="B44545" t="s">
        <v>2</v>
      </c>
      <c r="C44545">
        <v>2.125</v>
      </c>
      <c r="G44545">
        <v>2227</v>
      </c>
      <c r="H44545" t="s">
        <v>2</v>
      </c>
      <c r="I44545">
        <v>5.25</v>
      </c>
    </row>
    <row r="44546" spans="1:9">
      <c r="A44546">
        <v>2227.1</v>
      </c>
      <c r="B44546" t="s">
        <v>1</v>
      </c>
      <c r="C44546">
        <v>11.5</v>
      </c>
      <c r="G44546">
        <v>2227.1</v>
      </c>
      <c r="H44546" t="s">
        <v>1</v>
      </c>
      <c r="I44546">
        <v>8.25</v>
      </c>
    </row>
    <row r="44547" spans="1:9">
      <c r="A44547">
        <v>2227.1</v>
      </c>
      <c r="B44547" t="s">
        <v>2</v>
      </c>
      <c r="C44547">
        <v>2.375</v>
      </c>
      <c r="G44547">
        <v>2227.1</v>
      </c>
      <c r="H44547" t="s">
        <v>2</v>
      </c>
      <c r="I44547">
        <v>5.5</v>
      </c>
    </row>
    <row r="44548" spans="1:9">
      <c r="A44548">
        <v>2227.1999999999998</v>
      </c>
      <c r="B44548" t="s">
        <v>1</v>
      </c>
      <c r="C44548">
        <v>11.5</v>
      </c>
      <c r="G44548">
        <v>2227.1999999999998</v>
      </c>
      <c r="H44548" t="s">
        <v>1</v>
      </c>
      <c r="I44548">
        <v>8.25</v>
      </c>
    </row>
    <row r="44549" spans="1:9">
      <c r="A44549">
        <v>2227.1999999999998</v>
      </c>
      <c r="B44549" t="s">
        <v>2</v>
      </c>
      <c r="C44549">
        <v>2.5</v>
      </c>
      <c r="G44549">
        <v>2227.1999999999998</v>
      </c>
      <c r="H44549" t="s">
        <v>2</v>
      </c>
      <c r="I44549">
        <v>5.5</v>
      </c>
    </row>
    <row r="44550" spans="1:9">
      <c r="A44550">
        <v>2227.3000000000002</v>
      </c>
      <c r="B44550" t="s">
        <v>1</v>
      </c>
      <c r="C44550">
        <v>11.625</v>
      </c>
      <c r="G44550">
        <v>2227.3000000000002</v>
      </c>
      <c r="H44550" t="s">
        <v>1</v>
      </c>
      <c r="I44550">
        <v>8.25</v>
      </c>
    </row>
    <row r="44551" spans="1:9">
      <c r="A44551">
        <v>2227.3000000000002</v>
      </c>
      <c r="B44551" t="s">
        <v>2</v>
      </c>
      <c r="C44551">
        <v>2.625</v>
      </c>
      <c r="G44551">
        <v>2227.3000000000002</v>
      </c>
      <c r="H44551" t="s">
        <v>2</v>
      </c>
      <c r="I44551">
        <v>5.5</v>
      </c>
    </row>
    <row r="44552" spans="1:9">
      <c r="A44552">
        <v>2227.4</v>
      </c>
      <c r="B44552" t="s">
        <v>1</v>
      </c>
      <c r="C44552">
        <v>11.75</v>
      </c>
      <c r="G44552">
        <v>2227.4</v>
      </c>
      <c r="H44552" t="s">
        <v>1</v>
      </c>
      <c r="I44552">
        <v>8.375</v>
      </c>
    </row>
    <row r="44553" spans="1:9">
      <c r="A44553">
        <v>2227.4</v>
      </c>
      <c r="B44553" t="s">
        <v>2</v>
      </c>
      <c r="C44553">
        <v>2.875</v>
      </c>
      <c r="G44553">
        <v>2227.4</v>
      </c>
      <c r="H44553" t="s">
        <v>2</v>
      </c>
      <c r="I44553">
        <v>5.5</v>
      </c>
    </row>
    <row r="44554" spans="1:9">
      <c r="A44554">
        <v>2227.5</v>
      </c>
      <c r="B44554" t="s">
        <v>1</v>
      </c>
      <c r="C44554">
        <v>11.75</v>
      </c>
      <c r="G44554">
        <v>2227.5</v>
      </c>
      <c r="H44554" t="s">
        <v>1</v>
      </c>
      <c r="I44554">
        <v>8.375</v>
      </c>
    </row>
    <row r="44555" spans="1:9">
      <c r="A44555">
        <v>2227.5</v>
      </c>
      <c r="B44555" t="s">
        <v>2</v>
      </c>
      <c r="C44555">
        <v>3</v>
      </c>
      <c r="G44555">
        <v>2227.5</v>
      </c>
      <c r="H44555" t="s">
        <v>2</v>
      </c>
      <c r="I44555">
        <v>5.5</v>
      </c>
    </row>
    <row r="44556" spans="1:9">
      <c r="A44556">
        <v>2227.6</v>
      </c>
      <c r="B44556" t="s">
        <v>1</v>
      </c>
      <c r="C44556">
        <v>11.875</v>
      </c>
      <c r="G44556">
        <v>2227.6</v>
      </c>
      <c r="H44556" t="s">
        <v>1</v>
      </c>
      <c r="I44556">
        <v>8.375</v>
      </c>
    </row>
    <row r="44557" spans="1:9">
      <c r="A44557">
        <v>2227.6</v>
      </c>
      <c r="B44557" t="s">
        <v>2</v>
      </c>
      <c r="C44557">
        <v>3</v>
      </c>
      <c r="G44557">
        <v>2227.6</v>
      </c>
      <c r="H44557" t="s">
        <v>2</v>
      </c>
      <c r="I44557">
        <v>5.5</v>
      </c>
    </row>
    <row r="44558" spans="1:9">
      <c r="A44558">
        <v>2227.6999999999998</v>
      </c>
      <c r="B44558" t="s">
        <v>1</v>
      </c>
      <c r="C44558">
        <v>11.875</v>
      </c>
      <c r="G44558">
        <v>2227.6999999999998</v>
      </c>
      <c r="H44558" t="s">
        <v>1</v>
      </c>
      <c r="I44558">
        <v>8.5</v>
      </c>
    </row>
    <row r="44559" spans="1:9">
      <c r="A44559">
        <v>2227.6999999999998</v>
      </c>
      <c r="B44559" t="s">
        <v>2</v>
      </c>
      <c r="C44559">
        <v>3</v>
      </c>
      <c r="G44559">
        <v>2227.6999999999998</v>
      </c>
      <c r="H44559" t="s">
        <v>2</v>
      </c>
      <c r="I44559">
        <v>5.5</v>
      </c>
    </row>
    <row r="44560" spans="1:9">
      <c r="A44560">
        <v>2227.8000000000002</v>
      </c>
      <c r="B44560" t="s">
        <v>1</v>
      </c>
      <c r="C44560">
        <v>11.875</v>
      </c>
      <c r="G44560">
        <v>2227.8000000000002</v>
      </c>
      <c r="H44560" t="s">
        <v>1</v>
      </c>
      <c r="I44560">
        <v>8.5</v>
      </c>
    </row>
    <row r="44561" spans="1:9">
      <c r="A44561">
        <v>2227.8000000000002</v>
      </c>
      <c r="B44561" t="s">
        <v>2</v>
      </c>
      <c r="C44561">
        <v>3</v>
      </c>
      <c r="G44561">
        <v>2227.8000000000002</v>
      </c>
      <c r="H44561" t="s">
        <v>2</v>
      </c>
      <c r="I44561">
        <v>5.5</v>
      </c>
    </row>
    <row r="44562" spans="1:9">
      <c r="A44562">
        <v>2227.9</v>
      </c>
      <c r="B44562" t="s">
        <v>1</v>
      </c>
      <c r="C44562">
        <v>11.875</v>
      </c>
      <c r="G44562">
        <v>2227.9</v>
      </c>
      <c r="H44562" t="s">
        <v>1</v>
      </c>
      <c r="I44562">
        <v>8.5</v>
      </c>
    </row>
    <row r="44563" spans="1:9">
      <c r="A44563">
        <v>2227.9</v>
      </c>
      <c r="B44563" t="s">
        <v>2</v>
      </c>
      <c r="C44563">
        <v>3.125</v>
      </c>
      <c r="G44563">
        <v>2227.9</v>
      </c>
      <c r="H44563" t="s">
        <v>2</v>
      </c>
      <c r="I44563">
        <v>5.5</v>
      </c>
    </row>
    <row r="44564" spans="1:9">
      <c r="A44564">
        <v>2228</v>
      </c>
      <c r="B44564" t="s">
        <v>1</v>
      </c>
      <c r="C44564">
        <v>12</v>
      </c>
      <c r="G44564">
        <v>2228</v>
      </c>
      <c r="H44564" t="s">
        <v>1</v>
      </c>
      <c r="I44564">
        <v>8.75</v>
      </c>
    </row>
    <row r="44565" spans="1:9">
      <c r="A44565">
        <v>2228</v>
      </c>
      <c r="B44565" t="s">
        <v>2</v>
      </c>
      <c r="C44565">
        <v>3.25</v>
      </c>
      <c r="G44565">
        <v>2228</v>
      </c>
      <c r="H44565" t="s">
        <v>2</v>
      </c>
      <c r="I44565">
        <v>5.75</v>
      </c>
    </row>
    <row r="44566" spans="1:9">
      <c r="A44566">
        <v>2228.1</v>
      </c>
      <c r="B44566" t="s">
        <v>1</v>
      </c>
      <c r="C44566">
        <v>10.625</v>
      </c>
      <c r="G44566">
        <v>2228.1</v>
      </c>
      <c r="H44566" t="s">
        <v>1</v>
      </c>
      <c r="I44566">
        <v>8.625</v>
      </c>
    </row>
    <row r="44567" spans="1:9">
      <c r="A44567">
        <v>2228.1</v>
      </c>
      <c r="B44567" t="s">
        <v>2</v>
      </c>
      <c r="C44567">
        <v>2.25</v>
      </c>
      <c r="G44567">
        <v>2228.1</v>
      </c>
      <c r="H44567" t="s">
        <v>2</v>
      </c>
      <c r="I44567">
        <v>5.75</v>
      </c>
    </row>
    <row r="44568" spans="1:9">
      <c r="A44568">
        <v>2228.1999999999998</v>
      </c>
      <c r="B44568" t="s">
        <v>1</v>
      </c>
      <c r="C44568">
        <v>10.5</v>
      </c>
      <c r="G44568">
        <v>2228.1999999999998</v>
      </c>
      <c r="H44568" t="s">
        <v>1</v>
      </c>
      <c r="I44568">
        <v>8.625</v>
      </c>
    </row>
    <row r="44569" spans="1:9">
      <c r="A44569">
        <v>2228.1999999999998</v>
      </c>
      <c r="B44569" t="s">
        <v>2</v>
      </c>
      <c r="C44569">
        <v>1.125</v>
      </c>
      <c r="G44569">
        <v>2228.1999999999998</v>
      </c>
      <c r="H44569" t="s">
        <v>2</v>
      </c>
      <c r="I44569">
        <v>5.75</v>
      </c>
    </row>
    <row r="44570" spans="1:9">
      <c r="A44570">
        <v>2228.3000000000002</v>
      </c>
      <c r="B44570" t="s">
        <v>1</v>
      </c>
      <c r="C44570">
        <v>10.5</v>
      </c>
      <c r="G44570">
        <v>2228.3000000000002</v>
      </c>
      <c r="H44570" t="s">
        <v>1</v>
      </c>
      <c r="I44570">
        <v>8.875</v>
      </c>
    </row>
    <row r="44571" spans="1:9">
      <c r="A44571">
        <v>2228.3000000000002</v>
      </c>
      <c r="B44571" t="s">
        <v>2</v>
      </c>
      <c r="C44571">
        <v>1.125</v>
      </c>
      <c r="G44571">
        <v>2228.3000000000002</v>
      </c>
      <c r="H44571" t="s">
        <v>2</v>
      </c>
      <c r="I44571">
        <v>5.75</v>
      </c>
    </row>
    <row r="44572" spans="1:9">
      <c r="A44572">
        <v>2228.4</v>
      </c>
      <c r="B44572" t="s">
        <v>1</v>
      </c>
      <c r="C44572">
        <v>10.75</v>
      </c>
      <c r="G44572">
        <v>2228.4</v>
      </c>
      <c r="H44572" t="s">
        <v>1</v>
      </c>
      <c r="I44572">
        <v>9</v>
      </c>
    </row>
    <row r="44573" spans="1:9">
      <c r="A44573">
        <v>2228.4</v>
      </c>
      <c r="B44573" t="s">
        <v>2</v>
      </c>
      <c r="C44573">
        <v>1.125</v>
      </c>
      <c r="G44573">
        <v>2228.4</v>
      </c>
      <c r="H44573" t="s">
        <v>2</v>
      </c>
      <c r="I44573">
        <v>5.75</v>
      </c>
    </row>
    <row r="44574" spans="1:9">
      <c r="A44574">
        <v>2228.5</v>
      </c>
      <c r="B44574" t="s">
        <v>1</v>
      </c>
      <c r="C44574">
        <v>10.75</v>
      </c>
      <c r="G44574">
        <v>2228.5</v>
      </c>
      <c r="H44574" t="s">
        <v>1</v>
      </c>
      <c r="I44574">
        <v>9</v>
      </c>
    </row>
    <row r="44575" spans="1:9">
      <c r="A44575">
        <v>2228.5</v>
      </c>
      <c r="B44575" t="s">
        <v>2</v>
      </c>
      <c r="C44575">
        <v>1.125</v>
      </c>
      <c r="G44575">
        <v>2228.5</v>
      </c>
      <c r="H44575" t="s">
        <v>2</v>
      </c>
      <c r="I44575">
        <v>5.75</v>
      </c>
    </row>
    <row r="44576" spans="1:9">
      <c r="A44576">
        <v>2228.6</v>
      </c>
      <c r="B44576" t="s">
        <v>1</v>
      </c>
      <c r="C44576">
        <v>10.75</v>
      </c>
      <c r="G44576">
        <v>2228.6</v>
      </c>
      <c r="H44576" t="s">
        <v>1</v>
      </c>
      <c r="I44576">
        <v>9</v>
      </c>
    </row>
    <row r="44577" spans="1:9">
      <c r="A44577">
        <v>2228.6</v>
      </c>
      <c r="B44577" t="s">
        <v>2</v>
      </c>
      <c r="C44577">
        <v>1.125</v>
      </c>
      <c r="G44577">
        <v>2228.6</v>
      </c>
      <c r="H44577" t="s">
        <v>2</v>
      </c>
      <c r="I44577">
        <v>5.875</v>
      </c>
    </row>
    <row r="44578" spans="1:9">
      <c r="A44578">
        <v>2228.6999999999998</v>
      </c>
      <c r="B44578" t="s">
        <v>1</v>
      </c>
      <c r="C44578">
        <v>10.75</v>
      </c>
      <c r="G44578">
        <v>2228.6999999999998</v>
      </c>
      <c r="H44578" t="s">
        <v>1</v>
      </c>
      <c r="I44578">
        <v>9</v>
      </c>
    </row>
    <row r="44579" spans="1:9">
      <c r="A44579">
        <v>2228.6999999999998</v>
      </c>
      <c r="B44579" t="s">
        <v>2</v>
      </c>
      <c r="C44579">
        <v>1.125</v>
      </c>
      <c r="G44579">
        <v>2228.6999999999998</v>
      </c>
      <c r="H44579" t="s">
        <v>2</v>
      </c>
      <c r="I44579">
        <v>5.875</v>
      </c>
    </row>
    <row r="44580" spans="1:9">
      <c r="A44580">
        <v>2228.8000000000002</v>
      </c>
      <c r="B44580" t="s">
        <v>1</v>
      </c>
      <c r="C44580">
        <v>10.75</v>
      </c>
      <c r="G44580">
        <v>2228.8000000000002</v>
      </c>
      <c r="H44580" t="s">
        <v>1</v>
      </c>
      <c r="I44580">
        <v>9.125</v>
      </c>
    </row>
    <row r="44581" spans="1:9">
      <c r="A44581">
        <v>2228.8000000000002</v>
      </c>
      <c r="B44581" t="s">
        <v>2</v>
      </c>
      <c r="C44581">
        <v>1.125</v>
      </c>
      <c r="G44581">
        <v>2228.8000000000002</v>
      </c>
      <c r="H44581" t="s">
        <v>2</v>
      </c>
      <c r="I44581">
        <v>5.875</v>
      </c>
    </row>
    <row r="44582" spans="1:9">
      <c r="A44582">
        <v>2228.9</v>
      </c>
      <c r="B44582" t="s">
        <v>1</v>
      </c>
      <c r="C44582">
        <v>10.75</v>
      </c>
      <c r="G44582">
        <v>2228.9</v>
      </c>
      <c r="H44582" t="s">
        <v>1</v>
      </c>
      <c r="I44582">
        <v>9.125</v>
      </c>
    </row>
    <row r="44583" spans="1:9">
      <c r="A44583">
        <v>2228.9</v>
      </c>
      <c r="B44583" t="s">
        <v>2</v>
      </c>
      <c r="C44583">
        <v>1.125</v>
      </c>
      <c r="G44583">
        <v>2228.9</v>
      </c>
      <c r="H44583" t="s">
        <v>2</v>
      </c>
      <c r="I44583">
        <v>5.875</v>
      </c>
    </row>
    <row r="44584" spans="1:9">
      <c r="A44584">
        <v>2229</v>
      </c>
      <c r="B44584" t="s">
        <v>1</v>
      </c>
      <c r="C44584">
        <v>10.75</v>
      </c>
      <c r="G44584">
        <v>2229</v>
      </c>
      <c r="H44584" t="s">
        <v>1</v>
      </c>
      <c r="I44584">
        <v>9.125</v>
      </c>
    </row>
    <row r="44585" spans="1:9">
      <c r="A44585">
        <v>2229</v>
      </c>
      <c r="B44585" t="s">
        <v>2</v>
      </c>
      <c r="C44585">
        <v>1.125</v>
      </c>
      <c r="G44585">
        <v>2229</v>
      </c>
      <c r="H44585" t="s">
        <v>2</v>
      </c>
      <c r="I44585">
        <v>6.125</v>
      </c>
    </row>
    <row r="44586" spans="1:9">
      <c r="A44586">
        <v>2229.1</v>
      </c>
      <c r="B44586" t="s">
        <v>1</v>
      </c>
      <c r="C44586">
        <v>10.75</v>
      </c>
      <c r="G44586">
        <v>2229.1</v>
      </c>
      <c r="H44586" t="s">
        <v>1</v>
      </c>
      <c r="I44586">
        <v>9.25</v>
      </c>
    </row>
    <row r="44587" spans="1:9">
      <c r="A44587">
        <v>2229.1</v>
      </c>
      <c r="B44587" t="s">
        <v>2</v>
      </c>
      <c r="C44587">
        <v>1.125</v>
      </c>
      <c r="G44587">
        <v>2229.1</v>
      </c>
      <c r="H44587" t="s">
        <v>2</v>
      </c>
      <c r="I44587">
        <v>6.125</v>
      </c>
    </row>
    <row r="44588" spans="1:9">
      <c r="A44588">
        <v>2229.1999999999998</v>
      </c>
      <c r="B44588" t="s">
        <v>1</v>
      </c>
      <c r="C44588">
        <v>10.75</v>
      </c>
      <c r="G44588">
        <v>2229.1999999999998</v>
      </c>
      <c r="H44588" t="s">
        <v>1</v>
      </c>
      <c r="I44588">
        <v>9.5</v>
      </c>
    </row>
    <row r="44589" spans="1:9">
      <c r="A44589">
        <v>2229.1999999999998</v>
      </c>
      <c r="B44589" t="s">
        <v>2</v>
      </c>
      <c r="C44589">
        <v>1.125</v>
      </c>
      <c r="G44589">
        <v>2229.1999999999998</v>
      </c>
      <c r="H44589" t="s">
        <v>2</v>
      </c>
      <c r="I44589">
        <v>6.125</v>
      </c>
    </row>
    <row r="44590" spans="1:9">
      <c r="A44590">
        <v>2229.3000000000002</v>
      </c>
      <c r="B44590" t="s">
        <v>1</v>
      </c>
      <c r="C44590">
        <v>10.875</v>
      </c>
      <c r="G44590">
        <v>2229.3000000000002</v>
      </c>
      <c r="H44590" t="s">
        <v>1</v>
      </c>
      <c r="I44590">
        <v>9.5</v>
      </c>
    </row>
    <row r="44591" spans="1:9">
      <c r="A44591">
        <v>2229.3000000000002</v>
      </c>
      <c r="B44591" t="s">
        <v>2</v>
      </c>
      <c r="C44591">
        <v>1.125</v>
      </c>
      <c r="G44591">
        <v>2229.3000000000002</v>
      </c>
      <c r="H44591" t="s">
        <v>2</v>
      </c>
      <c r="I44591">
        <v>6.125</v>
      </c>
    </row>
    <row r="44592" spans="1:9">
      <c r="A44592">
        <v>2229.4</v>
      </c>
      <c r="B44592" t="s">
        <v>1</v>
      </c>
      <c r="C44592">
        <v>10.875</v>
      </c>
      <c r="G44592">
        <v>2229.4</v>
      </c>
      <c r="H44592" t="s">
        <v>1</v>
      </c>
      <c r="I44592">
        <v>9.5</v>
      </c>
    </row>
    <row r="44593" spans="1:9">
      <c r="A44593">
        <v>2229.4</v>
      </c>
      <c r="B44593" t="s">
        <v>2</v>
      </c>
      <c r="C44593">
        <v>1.125</v>
      </c>
      <c r="G44593">
        <v>2229.4</v>
      </c>
      <c r="H44593" t="s">
        <v>2</v>
      </c>
      <c r="I44593">
        <v>6.125</v>
      </c>
    </row>
    <row r="44594" spans="1:9">
      <c r="A44594">
        <v>2229.5</v>
      </c>
      <c r="B44594" t="s">
        <v>1</v>
      </c>
      <c r="C44594">
        <v>10.875</v>
      </c>
      <c r="G44594">
        <v>2229.5</v>
      </c>
      <c r="H44594" t="s">
        <v>1</v>
      </c>
      <c r="I44594">
        <v>9.75</v>
      </c>
    </row>
    <row r="44595" spans="1:9">
      <c r="A44595">
        <v>2229.5</v>
      </c>
      <c r="B44595" t="s">
        <v>2</v>
      </c>
      <c r="C44595">
        <v>1.375</v>
      </c>
      <c r="G44595">
        <v>2229.5</v>
      </c>
      <c r="H44595" t="s">
        <v>2</v>
      </c>
      <c r="I44595">
        <v>6.25</v>
      </c>
    </row>
    <row r="44596" spans="1:9">
      <c r="A44596">
        <v>2229.6</v>
      </c>
      <c r="B44596" t="s">
        <v>1</v>
      </c>
      <c r="C44596">
        <v>10.875</v>
      </c>
      <c r="G44596">
        <v>2229.6</v>
      </c>
      <c r="H44596" t="s">
        <v>1</v>
      </c>
      <c r="I44596">
        <v>10</v>
      </c>
    </row>
    <row r="44597" spans="1:9">
      <c r="A44597">
        <v>2229.6</v>
      </c>
      <c r="B44597" t="s">
        <v>2</v>
      </c>
      <c r="C44597">
        <v>1.375</v>
      </c>
      <c r="G44597">
        <v>2229.6</v>
      </c>
      <c r="H44597" t="s">
        <v>2</v>
      </c>
      <c r="I44597">
        <v>6.375</v>
      </c>
    </row>
    <row r="44598" spans="1:9">
      <c r="A44598">
        <v>2229.6999999999998</v>
      </c>
      <c r="B44598" t="s">
        <v>1</v>
      </c>
      <c r="C44598">
        <v>10.875</v>
      </c>
      <c r="G44598">
        <v>2229.6999999999998</v>
      </c>
      <c r="H44598" t="s">
        <v>1</v>
      </c>
      <c r="I44598">
        <v>10</v>
      </c>
    </row>
    <row r="44599" spans="1:9">
      <c r="A44599">
        <v>2229.6999999999998</v>
      </c>
      <c r="B44599" t="s">
        <v>2</v>
      </c>
      <c r="C44599">
        <v>2.25</v>
      </c>
      <c r="G44599">
        <v>2229.6999999999998</v>
      </c>
      <c r="H44599" t="s">
        <v>2</v>
      </c>
      <c r="I44599">
        <v>6.25</v>
      </c>
    </row>
    <row r="44600" spans="1:9">
      <c r="A44600">
        <v>2229.8000000000002</v>
      </c>
      <c r="B44600" t="s">
        <v>1</v>
      </c>
      <c r="C44600">
        <v>11.125</v>
      </c>
      <c r="G44600">
        <v>2229.8000000000002</v>
      </c>
      <c r="H44600" t="s">
        <v>1</v>
      </c>
      <c r="I44600">
        <v>10</v>
      </c>
    </row>
    <row r="44601" spans="1:9">
      <c r="A44601">
        <v>2229.8000000000002</v>
      </c>
      <c r="B44601" t="s">
        <v>2</v>
      </c>
      <c r="C44601">
        <v>2.25</v>
      </c>
      <c r="G44601">
        <v>2229.8000000000002</v>
      </c>
      <c r="H44601" t="s">
        <v>2</v>
      </c>
      <c r="I44601">
        <v>6.25</v>
      </c>
    </row>
    <row r="44602" spans="1:9">
      <c r="A44602">
        <v>2229.9</v>
      </c>
      <c r="B44602" t="s">
        <v>1</v>
      </c>
      <c r="C44602">
        <v>11</v>
      </c>
      <c r="G44602">
        <v>2229.9</v>
      </c>
      <c r="H44602" t="s">
        <v>1</v>
      </c>
      <c r="I44602">
        <v>10.125</v>
      </c>
    </row>
    <row r="44603" spans="1:9">
      <c r="A44603">
        <v>2229.9</v>
      </c>
      <c r="B44603" t="s">
        <v>2</v>
      </c>
      <c r="C44603">
        <v>2.25</v>
      </c>
      <c r="G44603">
        <v>2229.9</v>
      </c>
      <c r="H44603" t="s">
        <v>2</v>
      </c>
      <c r="I44603">
        <v>6.625</v>
      </c>
    </row>
    <row r="44604" spans="1:9">
      <c r="A44604">
        <v>2230</v>
      </c>
      <c r="B44604" t="s">
        <v>1</v>
      </c>
      <c r="C44604">
        <v>11.125</v>
      </c>
      <c r="G44604">
        <v>2230</v>
      </c>
      <c r="H44604" t="s">
        <v>1</v>
      </c>
      <c r="I44604">
        <v>7.5</v>
      </c>
    </row>
    <row r="44605" spans="1:9">
      <c r="A44605">
        <v>2230</v>
      </c>
      <c r="B44605" t="s">
        <v>2</v>
      </c>
      <c r="C44605">
        <v>2.25</v>
      </c>
      <c r="G44605">
        <v>2230</v>
      </c>
      <c r="H44605" t="s">
        <v>2</v>
      </c>
      <c r="I44605">
        <v>0.5</v>
      </c>
    </row>
    <row r="44606" spans="1:9">
      <c r="A44606">
        <v>2230.1</v>
      </c>
      <c r="B44606" t="s">
        <v>1</v>
      </c>
      <c r="C44606">
        <v>11.125</v>
      </c>
      <c r="G44606">
        <v>2230.1</v>
      </c>
      <c r="H44606" t="s">
        <v>1</v>
      </c>
      <c r="I44606">
        <v>0.75</v>
      </c>
    </row>
    <row r="44607" spans="1:9">
      <c r="A44607">
        <v>2230.1</v>
      </c>
      <c r="B44607" t="s">
        <v>2</v>
      </c>
      <c r="C44607">
        <v>2.5</v>
      </c>
      <c r="G44607">
        <v>2230.1</v>
      </c>
      <c r="H44607" t="s">
        <v>2</v>
      </c>
      <c r="I44607">
        <v>0.25</v>
      </c>
    </row>
    <row r="44608" spans="1:9">
      <c r="A44608">
        <v>2230.1999999999998</v>
      </c>
      <c r="B44608" t="s">
        <v>1</v>
      </c>
      <c r="C44608">
        <v>11.25</v>
      </c>
      <c r="G44608">
        <v>2230.1999999999998</v>
      </c>
      <c r="H44608" t="s">
        <v>1</v>
      </c>
      <c r="I44608">
        <v>0.75</v>
      </c>
    </row>
    <row r="44609" spans="1:9">
      <c r="A44609">
        <v>2230.1999999999998</v>
      </c>
      <c r="B44609" t="s">
        <v>2</v>
      </c>
      <c r="C44609">
        <v>2.5</v>
      </c>
      <c r="G44609">
        <v>2230.1999999999998</v>
      </c>
      <c r="H44609" t="s">
        <v>2</v>
      </c>
      <c r="I44609">
        <v>0.25</v>
      </c>
    </row>
    <row r="44610" spans="1:9">
      <c r="A44610">
        <v>2230.3000000000002</v>
      </c>
      <c r="B44610" t="s">
        <v>1</v>
      </c>
      <c r="C44610">
        <v>11.375</v>
      </c>
      <c r="G44610">
        <v>2230.3000000000002</v>
      </c>
      <c r="H44610" t="s">
        <v>1</v>
      </c>
      <c r="I44610">
        <v>0.875</v>
      </c>
    </row>
    <row r="44611" spans="1:9">
      <c r="A44611">
        <v>2230.3000000000002</v>
      </c>
      <c r="B44611" t="s">
        <v>2</v>
      </c>
      <c r="C44611">
        <v>2.625</v>
      </c>
      <c r="G44611">
        <v>2230.3000000000002</v>
      </c>
      <c r="H44611" t="s">
        <v>2</v>
      </c>
      <c r="I44611">
        <v>0.375</v>
      </c>
    </row>
    <row r="44612" spans="1:9">
      <c r="A44612">
        <v>2230.4</v>
      </c>
      <c r="B44612" t="s">
        <v>1</v>
      </c>
      <c r="C44612">
        <v>11.375</v>
      </c>
      <c r="G44612">
        <v>2230.4</v>
      </c>
      <c r="H44612" t="s">
        <v>1</v>
      </c>
      <c r="I44612">
        <v>0.875</v>
      </c>
    </row>
    <row r="44613" spans="1:9">
      <c r="A44613">
        <v>2230.4</v>
      </c>
      <c r="B44613" t="s">
        <v>2</v>
      </c>
      <c r="C44613">
        <v>2.625</v>
      </c>
      <c r="G44613">
        <v>2230.4</v>
      </c>
      <c r="H44613" t="s">
        <v>2</v>
      </c>
      <c r="I44613">
        <v>0.375</v>
      </c>
    </row>
    <row r="44614" spans="1:9">
      <c r="A44614">
        <v>2230.5</v>
      </c>
      <c r="B44614" t="s">
        <v>1</v>
      </c>
      <c r="C44614">
        <v>11.5</v>
      </c>
      <c r="G44614">
        <v>2230.5</v>
      </c>
      <c r="H44614" t="s">
        <v>1</v>
      </c>
      <c r="I44614">
        <v>1</v>
      </c>
    </row>
    <row r="44615" spans="1:9">
      <c r="A44615">
        <v>2230.5</v>
      </c>
      <c r="B44615" t="s">
        <v>2</v>
      </c>
      <c r="C44615">
        <v>2.625</v>
      </c>
      <c r="G44615">
        <v>2230.5</v>
      </c>
      <c r="H44615" t="s">
        <v>2</v>
      </c>
      <c r="I44615">
        <v>0.5</v>
      </c>
    </row>
    <row r="44616" spans="1:9">
      <c r="A44616">
        <v>2230.6</v>
      </c>
      <c r="B44616" t="s">
        <v>1</v>
      </c>
      <c r="C44616">
        <v>11.375</v>
      </c>
      <c r="G44616">
        <v>2230.6</v>
      </c>
      <c r="H44616" t="s">
        <v>1</v>
      </c>
      <c r="I44616">
        <v>1</v>
      </c>
    </row>
    <row r="44617" spans="1:9">
      <c r="A44617">
        <v>2230.6</v>
      </c>
      <c r="B44617" t="s">
        <v>2</v>
      </c>
      <c r="C44617">
        <v>2.75</v>
      </c>
      <c r="G44617">
        <v>2230.6</v>
      </c>
      <c r="H44617" t="s">
        <v>2</v>
      </c>
      <c r="I44617">
        <v>0.5</v>
      </c>
    </row>
    <row r="44618" spans="1:9">
      <c r="A44618">
        <v>2230.6999999999998</v>
      </c>
      <c r="B44618" t="s">
        <v>1</v>
      </c>
      <c r="C44618">
        <v>11.5</v>
      </c>
      <c r="G44618">
        <v>2230.6999999999998</v>
      </c>
      <c r="H44618" t="s">
        <v>1</v>
      </c>
      <c r="I44618">
        <v>1</v>
      </c>
    </row>
    <row r="44619" spans="1:9">
      <c r="A44619">
        <v>2230.6999999999998</v>
      </c>
      <c r="B44619" t="s">
        <v>2</v>
      </c>
      <c r="C44619">
        <v>2.625</v>
      </c>
      <c r="G44619">
        <v>2230.6999999999998</v>
      </c>
      <c r="H44619" t="s">
        <v>2</v>
      </c>
      <c r="I44619">
        <v>0.5</v>
      </c>
    </row>
    <row r="44620" spans="1:9">
      <c r="A44620">
        <v>2230.8000000000002</v>
      </c>
      <c r="B44620" t="s">
        <v>1</v>
      </c>
      <c r="C44620">
        <v>11.5</v>
      </c>
      <c r="G44620">
        <v>2230.8000000000002</v>
      </c>
      <c r="H44620" t="s">
        <v>1</v>
      </c>
      <c r="I44620">
        <v>1</v>
      </c>
    </row>
    <row r="44621" spans="1:9">
      <c r="A44621">
        <v>2230.8000000000002</v>
      </c>
      <c r="B44621" t="s">
        <v>2</v>
      </c>
      <c r="C44621">
        <v>2.75</v>
      </c>
      <c r="G44621">
        <v>2230.8000000000002</v>
      </c>
      <c r="H44621" t="s">
        <v>2</v>
      </c>
      <c r="I44621">
        <v>0.5</v>
      </c>
    </row>
    <row r="44622" spans="1:9">
      <c r="A44622">
        <v>2230.9</v>
      </c>
      <c r="B44622" t="s">
        <v>1</v>
      </c>
      <c r="C44622">
        <v>11.625</v>
      </c>
      <c r="G44622">
        <v>2230.9</v>
      </c>
      <c r="H44622" t="s">
        <v>1</v>
      </c>
      <c r="I44622">
        <v>1.125</v>
      </c>
    </row>
    <row r="44623" spans="1:9">
      <c r="A44623">
        <v>2230.9</v>
      </c>
      <c r="B44623" t="s">
        <v>2</v>
      </c>
      <c r="C44623">
        <v>2.75</v>
      </c>
      <c r="G44623">
        <v>2230.9</v>
      </c>
      <c r="H44623" t="s">
        <v>2</v>
      </c>
      <c r="I44623">
        <v>0.5</v>
      </c>
    </row>
    <row r="44624" spans="1:9">
      <c r="A44624">
        <v>2231</v>
      </c>
      <c r="B44624" t="s">
        <v>1</v>
      </c>
      <c r="C44624">
        <v>11.625</v>
      </c>
      <c r="G44624">
        <v>2231</v>
      </c>
      <c r="H44624" t="s">
        <v>1</v>
      </c>
      <c r="I44624">
        <v>1.125</v>
      </c>
    </row>
    <row r="44625" spans="1:9">
      <c r="A44625">
        <v>2231</v>
      </c>
      <c r="B44625" t="s">
        <v>2</v>
      </c>
      <c r="C44625">
        <v>2.875</v>
      </c>
      <c r="G44625">
        <v>2231</v>
      </c>
      <c r="H44625" t="s">
        <v>2</v>
      </c>
      <c r="I44625">
        <v>0.75</v>
      </c>
    </row>
    <row r="44626" spans="1:9">
      <c r="A44626">
        <v>2231.1</v>
      </c>
      <c r="B44626" t="s">
        <v>1</v>
      </c>
      <c r="C44626">
        <v>1.75</v>
      </c>
      <c r="G44626">
        <v>2231.1</v>
      </c>
      <c r="H44626" t="s">
        <v>1</v>
      </c>
      <c r="I44626">
        <v>1.125</v>
      </c>
    </row>
    <row r="44627" spans="1:9">
      <c r="A44627">
        <v>2231.1</v>
      </c>
      <c r="B44627" t="s">
        <v>2</v>
      </c>
      <c r="C44627">
        <v>1.625</v>
      </c>
      <c r="G44627">
        <v>2231.1</v>
      </c>
      <c r="H44627" t="s">
        <v>2</v>
      </c>
      <c r="I44627">
        <v>0.75</v>
      </c>
    </row>
    <row r="44628" spans="1:9">
      <c r="A44628">
        <v>2231.1999999999998</v>
      </c>
      <c r="B44628" t="s">
        <v>1</v>
      </c>
      <c r="C44628">
        <v>0.25</v>
      </c>
      <c r="G44628">
        <v>2231.1999999999998</v>
      </c>
      <c r="H44628" t="s">
        <v>1</v>
      </c>
      <c r="I44628">
        <v>1.125</v>
      </c>
    </row>
    <row r="44629" spans="1:9">
      <c r="A44629">
        <v>2231.1999999999998</v>
      </c>
      <c r="B44629" t="s">
        <v>2</v>
      </c>
      <c r="C44629">
        <v>1.75</v>
      </c>
      <c r="G44629">
        <v>2231.1999999999998</v>
      </c>
      <c r="H44629" t="s">
        <v>2</v>
      </c>
      <c r="I44629">
        <v>0.75</v>
      </c>
    </row>
    <row r="44630" spans="1:9">
      <c r="A44630">
        <v>2231.3000000000002</v>
      </c>
      <c r="B44630" t="s">
        <v>1</v>
      </c>
      <c r="C44630">
        <v>0.25</v>
      </c>
      <c r="G44630">
        <v>2231.3000000000002</v>
      </c>
      <c r="H44630" t="s">
        <v>1</v>
      </c>
      <c r="I44630">
        <v>1.125</v>
      </c>
    </row>
    <row r="44631" spans="1:9">
      <c r="A44631">
        <v>2231.3000000000002</v>
      </c>
      <c r="B44631" t="s">
        <v>2</v>
      </c>
      <c r="C44631">
        <v>1.75</v>
      </c>
      <c r="G44631">
        <v>2231.3000000000002</v>
      </c>
      <c r="H44631" t="s">
        <v>2</v>
      </c>
      <c r="I44631">
        <v>0.75</v>
      </c>
    </row>
    <row r="44632" spans="1:9">
      <c r="A44632">
        <v>2231.4</v>
      </c>
      <c r="B44632" t="s">
        <v>1</v>
      </c>
      <c r="C44632">
        <v>0.25</v>
      </c>
      <c r="G44632">
        <v>2231.4</v>
      </c>
      <c r="H44632" t="s">
        <v>1</v>
      </c>
      <c r="I44632">
        <v>1.25</v>
      </c>
    </row>
    <row r="44633" spans="1:9">
      <c r="A44633">
        <v>2231.4</v>
      </c>
      <c r="B44633" t="s">
        <v>2</v>
      </c>
      <c r="C44633">
        <v>1.75</v>
      </c>
      <c r="G44633">
        <v>2231.4</v>
      </c>
      <c r="H44633" t="s">
        <v>2</v>
      </c>
      <c r="I44633">
        <v>0.875</v>
      </c>
    </row>
    <row r="44634" spans="1:9">
      <c r="A44634">
        <v>2231.5</v>
      </c>
      <c r="B44634" t="s">
        <v>1</v>
      </c>
      <c r="C44634">
        <v>0.25</v>
      </c>
      <c r="G44634">
        <v>2231.5</v>
      </c>
      <c r="H44634" t="s">
        <v>1</v>
      </c>
      <c r="I44634">
        <v>1.25</v>
      </c>
    </row>
    <row r="44635" spans="1:9">
      <c r="A44635">
        <v>2231.5</v>
      </c>
      <c r="B44635" t="s">
        <v>2</v>
      </c>
      <c r="C44635">
        <v>1.75</v>
      </c>
      <c r="G44635">
        <v>2231.5</v>
      </c>
      <c r="H44635" t="s">
        <v>2</v>
      </c>
      <c r="I44635">
        <v>0.875</v>
      </c>
    </row>
    <row r="44636" spans="1:9">
      <c r="A44636">
        <v>2231.6</v>
      </c>
      <c r="B44636" t="s">
        <v>1</v>
      </c>
      <c r="C44636">
        <v>0.375</v>
      </c>
      <c r="G44636">
        <v>2231.6</v>
      </c>
      <c r="H44636" t="s">
        <v>1</v>
      </c>
      <c r="I44636">
        <v>1.25</v>
      </c>
    </row>
    <row r="44637" spans="1:9">
      <c r="A44637">
        <v>2231.6</v>
      </c>
      <c r="B44637" t="s">
        <v>2</v>
      </c>
      <c r="C44637">
        <v>1.75</v>
      </c>
      <c r="G44637">
        <v>2231.6</v>
      </c>
      <c r="H44637" t="s">
        <v>2</v>
      </c>
      <c r="I44637">
        <v>0.875</v>
      </c>
    </row>
    <row r="44638" spans="1:9">
      <c r="A44638">
        <v>2231.6999999999998</v>
      </c>
      <c r="B44638" t="s">
        <v>1</v>
      </c>
      <c r="C44638">
        <v>0.375</v>
      </c>
      <c r="G44638">
        <v>2231.6999999999998</v>
      </c>
      <c r="H44638" t="s">
        <v>1</v>
      </c>
      <c r="I44638">
        <v>1.375</v>
      </c>
    </row>
    <row r="44639" spans="1:9">
      <c r="A44639">
        <v>2231.6999999999998</v>
      </c>
      <c r="B44639" t="s">
        <v>2</v>
      </c>
      <c r="C44639">
        <v>1.75</v>
      </c>
      <c r="G44639">
        <v>2231.6999999999998</v>
      </c>
      <c r="H44639" t="s">
        <v>2</v>
      </c>
      <c r="I44639">
        <v>0.875</v>
      </c>
    </row>
    <row r="44640" spans="1:9">
      <c r="A44640">
        <v>2231.8000000000002</v>
      </c>
      <c r="B44640" t="s">
        <v>1</v>
      </c>
      <c r="C44640">
        <v>0.625</v>
      </c>
      <c r="G44640">
        <v>2231.8000000000002</v>
      </c>
      <c r="H44640" t="s">
        <v>1</v>
      </c>
      <c r="I44640">
        <v>1.375</v>
      </c>
    </row>
    <row r="44641" spans="1:9">
      <c r="A44641">
        <v>2231.8000000000002</v>
      </c>
      <c r="B44641" t="s">
        <v>2</v>
      </c>
      <c r="C44641">
        <v>1.75</v>
      </c>
      <c r="G44641">
        <v>2231.8000000000002</v>
      </c>
      <c r="H44641" t="s">
        <v>2</v>
      </c>
      <c r="I44641">
        <v>0.875</v>
      </c>
    </row>
    <row r="44642" spans="1:9">
      <c r="A44642">
        <v>2231.9</v>
      </c>
      <c r="B44642" t="s">
        <v>1</v>
      </c>
      <c r="C44642">
        <v>0.875</v>
      </c>
      <c r="G44642">
        <v>2231.9</v>
      </c>
      <c r="H44642" t="s">
        <v>1</v>
      </c>
      <c r="I44642">
        <v>1.625</v>
      </c>
    </row>
    <row r="44643" spans="1:9">
      <c r="A44643">
        <v>2231.9</v>
      </c>
      <c r="B44643" t="s">
        <v>2</v>
      </c>
      <c r="C44643">
        <v>1.75</v>
      </c>
      <c r="G44643">
        <v>2231.9</v>
      </c>
      <c r="H44643" t="s">
        <v>2</v>
      </c>
      <c r="I44643">
        <v>0.75</v>
      </c>
    </row>
    <row r="44644" spans="1:9">
      <c r="A44644">
        <v>2232</v>
      </c>
      <c r="B44644" t="s">
        <v>1</v>
      </c>
      <c r="C44644">
        <v>0.875</v>
      </c>
      <c r="G44644">
        <v>2232</v>
      </c>
      <c r="H44644" t="s">
        <v>1</v>
      </c>
      <c r="I44644">
        <v>1.625</v>
      </c>
    </row>
    <row r="44645" spans="1:9">
      <c r="A44645">
        <v>2232</v>
      </c>
      <c r="B44645" t="s">
        <v>2</v>
      </c>
      <c r="C44645">
        <v>1.875</v>
      </c>
      <c r="G44645">
        <v>2232</v>
      </c>
      <c r="H44645" t="s">
        <v>2</v>
      </c>
      <c r="I44645">
        <v>0.75</v>
      </c>
    </row>
    <row r="44646" spans="1:9">
      <c r="A44646">
        <v>2232.1</v>
      </c>
      <c r="B44646" t="s">
        <v>1</v>
      </c>
      <c r="C44646">
        <v>0.875</v>
      </c>
      <c r="G44646">
        <v>2232.1</v>
      </c>
      <c r="H44646" t="s">
        <v>1</v>
      </c>
      <c r="I44646">
        <v>1.75</v>
      </c>
    </row>
    <row r="44647" spans="1:9">
      <c r="A44647">
        <v>2232.1</v>
      </c>
      <c r="B44647" t="s">
        <v>2</v>
      </c>
      <c r="C44647">
        <v>2</v>
      </c>
      <c r="G44647">
        <v>2232.1</v>
      </c>
      <c r="H44647" t="s">
        <v>2</v>
      </c>
      <c r="I44647">
        <v>4.25</v>
      </c>
    </row>
    <row r="44648" spans="1:9">
      <c r="A44648">
        <v>2232.1999999999998</v>
      </c>
      <c r="B44648" t="s">
        <v>1</v>
      </c>
      <c r="C44648">
        <v>1</v>
      </c>
      <c r="G44648">
        <v>2232.1999999999998</v>
      </c>
      <c r="H44648" t="s">
        <v>1</v>
      </c>
      <c r="I44648">
        <v>1.75</v>
      </c>
    </row>
    <row r="44649" spans="1:9">
      <c r="A44649">
        <v>2232.1999999999998</v>
      </c>
      <c r="B44649" t="s">
        <v>2</v>
      </c>
      <c r="C44649">
        <v>2</v>
      </c>
      <c r="G44649">
        <v>2232.1999999999998</v>
      </c>
      <c r="H44649" t="s">
        <v>2</v>
      </c>
      <c r="I44649">
        <v>0.75</v>
      </c>
    </row>
    <row r="44650" spans="1:9">
      <c r="A44650">
        <v>2232.3000000000002</v>
      </c>
      <c r="B44650" t="s">
        <v>1</v>
      </c>
      <c r="C44650">
        <v>1.125</v>
      </c>
      <c r="G44650">
        <v>2232.3000000000002</v>
      </c>
      <c r="H44650" t="s">
        <v>1</v>
      </c>
      <c r="I44650">
        <v>1.75</v>
      </c>
    </row>
    <row r="44651" spans="1:9">
      <c r="A44651">
        <v>2232.3000000000002</v>
      </c>
      <c r="B44651" t="s">
        <v>2</v>
      </c>
      <c r="C44651">
        <v>2</v>
      </c>
      <c r="G44651">
        <v>2232.3000000000002</v>
      </c>
      <c r="H44651" t="s">
        <v>2</v>
      </c>
      <c r="I44651">
        <v>0.75</v>
      </c>
    </row>
    <row r="44652" spans="1:9">
      <c r="A44652">
        <v>2232.4</v>
      </c>
      <c r="B44652" t="s">
        <v>1</v>
      </c>
      <c r="C44652">
        <v>1.125</v>
      </c>
      <c r="G44652">
        <v>2232.4</v>
      </c>
      <c r="H44652" t="s">
        <v>1</v>
      </c>
      <c r="I44652">
        <v>1.625</v>
      </c>
    </row>
    <row r="44653" spans="1:9">
      <c r="A44653">
        <v>2232.4</v>
      </c>
      <c r="B44653" t="s">
        <v>2</v>
      </c>
      <c r="C44653">
        <v>2</v>
      </c>
      <c r="G44653">
        <v>2232.4</v>
      </c>
      <c r="H44653" t="s">
        <v>2</v>
      </c>
      <c r="I44653">
        <v>0.75</v>
      </c>
    </row>
    <row r="44654" spans="1:9">
      <c r="A44654">
        <v>2232.5</v>
      </c>
      <c r="B44654" t="s">
        <v>1</v>
      </c>
      <c r="C44654">
        <v>1.125</v>
      </c>
      <c r="G44654">
        <v>2232.5</v>
      </c>
      <c r="H44654" t="s">
        <v>1</v>
      </c>
      <c r="I44654">
        <v>1.625</v>
      </c>
    </row>
    <row r="44655" spans="1:9">
      <c r="A44655">
        <v>2232.5</v>
      </c>
      <c r="B44655" t="s">
        <v>2</v>
      </c>
      <c r="C44655">
        <v>2.125</v>
      </c>
      <c r="G44655">
        <v>2232.5</v>
      </c>
      <c r="H44655" t="s">
        <v>2</v>
      </c>
      <c r="I44655">
        <v>0.75</v>
      </c>
    </row>
    <row r="44656" spans="1:9">
      <c r="A44656">
        <v>2232.6</v>
      </c>
      <c r="B44656" t="s">
        <v>1</v>
      </c>
      <c r="C44656">
        <v>1.125</v>
      </c>
      <c r="G44656">
        <v>2232.6</v>
      </c>
      <c r="H44656" t="s">
        <v>1</v>
      </c>
      <c r="I44656">
        <v>1.625</v>
      </c>
    </row>
    <row r="44657" spans="1:9">
      <c r="A44657">
        <v>2232.6</v>
      </c>
      <c r="B44657" t="s">
        <v>2</v>
      </c>
      <c r="C44657">
        <v>2</v>
      </c>
      <c r="G44657">
        <v>2232.6</v>
      </c>
      <c r="H44657" t="s">
        <v>2</v>
      </c>
      <c r="I44657">
        <v>0.75</v>
      </c>
    </row>
    <row r="44658" spans="1:9">
      <c r="A44658">
        <v>2232.6999999999998</v>
      </c>
      <c r="B44658" t="s">
        <v>1</v>
      </c>
      <c r="C44658">
        <v>1.125</v>
      </c>
      <c r="G44658">
        <v>2232.6999999999998</v>
      </c>
      <c r="H44658" t="s">
        <v>1</v>
      </c>
      <c r="I44658">
        <v>1.625</v>
      </c>
    </row>
    <row r="44659" spans="1:9">
      <c r="A44659">
        <v>2232.6999999999998</v>
      </c>
      <c r="B44659" t="s">
        <v>2</v>
      </c>
      <c r="C44659">
        <v>2</v>
      </c>
      <c r="G44659">
        <v>2232.6999999999998</v>
      </c>
      <c r="H44659" t="s">
        <v>2</v>
      </c>
      <c r="I44659">
        <v>0.875</v>
      </c>
    </row>
    <row r="44660" spans="1:9">
      <c r="A44660">
        <v>2232.8000000000002</v>
      </c>
      <c r="B44660" t="s">
        <v>1</v>
      </c>
      <c r="C44660">
        <v>1.25</v>
      </c>
      <c r="G44660">
        <v>2232.8000000000002</v>
      </c>
      <c r="H44660" t="s">
        <v>1</v>
      </c>
      <c r="I44660">
        <v>1.625</v>
      </c>
    </row>
    <row r="44661" spans="1:9">
      <c r="A44661">
        <v>2232.8000000000002</v>
      </c>
      <c r="B44661" t="s">
        <v>2</v>
      </c>
      <c r="C44661">
        <v>2</v>
      </c>
      <c r="G44661">
        <v>2232.8000000000002</v>
      </c>
      <c r="H44661" t="s">
        <v>2</v>
      </c>
      <c r="I44661">
        <v>0.875</v>
      </c>
    </row>
    <row r="44662" spans="1:9">
      <c r="A44662">
        <v>2232.9</v>
      </c>
      <c r="B44662" t="s">
        <v>1</v>
      </c>
      <c r="C44662">
        <v>1.25</v>
      </c>
      <c r="G44662">
        <v>2232.9</v>
      </c>
      <c r="H44662" t="s">
        <v>1</v>
      </c>
      <c r="I44662">
        <v>1.625</v>
      </c>
    </row>
    <row r="44663" spans="1:9">
      <c r="A44663">
        <v>2232.9</v>
      </c>
      <c r="B44663" t="s">
        <v>2</v>
      </c>
      <c r="C44663">
        <v>2.25</v>
      </c>
      <c r="G44663">
        <v>2232.9</v>
      </c>
      <c r="H44663" t="s">
        <v>2</v>
      </c>
      <c r="I44663">
        <v>0.875</v>
      </c>
    </row>
    <row r="44664" spans="1:9">
      <c r="A44664">
        <v>2233</v>
      </c>
      <c r="B44664" t="s">
        <v>1</v>
      </c>
      <c r="C44664">
        <v>1.25</v>
      </c>
      <c r="G44664">
        <v>2233</v>
      </c>
      <c r="H44664" t="s">
        <v>1</v>
      </c>
      <c r="I44664">
        <v>1.75</v>
      </c>
    </row>
    <row r="44665" spans="1:9">
      <c r="A44665">
        <v>2233</v>
      </c>
      <c r="B44665" t="s">
        <v>2</v>
      </c>
      <c r="C44665">
        <v>2.5</v>
      </c>
      <c r="G44665">
        <v>2233</v>
      </c>
      <c r="H44665" t="s">
        <v>2</v>
      </c>
      <c r="I44665">
        <v>4.375</v>
      </c>
    </row>
    <row r="44666" spans="1:9">
      <c r="A44666">
        <v>2233.1</v>
      </c>
      <c r="B44666" t="s">
        <v>1</v>
      </c>
      <c r="C44666">
        <v>1.25</v>
      </c>
      <c r="G44666">
        <v>2233.1</v>
      </c>
      <c r="H44666" t="s">
        <v>1</v>
      </c>
      <c r="I44666">
        <v>2.375</v>
      </c>
    </row>
    <row r="44667" spans="1:9">
      <c r="A44667">
        <v>2233.1</v>
      </c>
      <c r="B44667" t="s">
        <v>2</v>
      </c>
      <c r="C44667">
        <v>2.5</v>
      </c>
      <c r="G44667">
        <v>2233.1</v>
      </c>
      <c r="H44667" t="s">
        <v>2</v>
      </c>
      <c r="I44667">
        <v>0.875</v>
      </c>
    </row>
    <row r="44668" spans="1:9">
      <c r="A44668">
        <v>2233.1999999999998</v>
      </c>
      <c r="B44668" t="s">
        <v>1</v>
      </c>
      <c r="C44668">
        <v>1.25</v>
      </c>
      <c r="G44668">
        <v>2233.1999999999998</v>
      </c>
      <c r="H44668" t="s">
        <v>1</v>
      </c>
      <c r="I44668">
        <v>2.5</v>
      </c>
    </row>
    <row r="44669" spans="1:9">
      <c r="A44669">
        <v>2233.1999999999998</v>
      </c>
      <c r="B44669" t="s">
        <v>2</v>
      </c>
      <c r="C44669">
        <v>2.625</v>
      </c>
      <c r="G44669">
        <v>2233.1999999999998</v>
      </c>
      <c r="H44669" t="s">
        <v>2</v>
      </c>
      <c r="I44669">
        <v>0.875</v>
      </c>
    </row>
    <row r="44670" spans="1:9">
      <c r="A44670">
        <v>2233.3000000000002</v>
      </c>
      <c r="B44670" t="s">
        <v>1</v>
      </c>
      <c r="C44670">
        <v>1.25</v>
      </c>
      <c r="G44670">
        <v>2233.3000000000002</v>
      </c>
      <c r="H44670" t="s">
        <v>1</v>
      </c>
      <c r="I44670">
        <v>2.5</v>
      </c>
    </row>
    <row r="44671" spans="1:9">
      <c r="A44671">
        <v>2233.3000000000002</v>
      </c>
      <c r="B44671" t="s">
        <v>2</v>
      </c>
      <c r="C44671">
        <v>2.625</v>
      </c>
      <c r="G44671">
        <v>2233.3000000000002</v>
      </c>
      <c r="H44671" t="s">
        <v>2</v>
      </c>
      <c r="I44671">
        <v>0.875</v>
      </c>
    </row>
    <row r="44672" spans="1:9">
      <c r="A44672">
        <v>2233.4</v>
      </c>
      <c r="B44672" t="s">
        <v>1</v>
      </c>
      <c r="C44672">
        <v>1.25</v>
      </c>
      <c r="G44672">
        <v>2233.4</v>
      </c>
      <c r="H44672" t="s">
        <v>1</v>
      </c>
      <c r="I44672">
        <v>2.5</v>
      </c>
    </row>
    <row r="44673" spans="1:9">
      <c r="A44673">
        <v>2233.4</v>
      </c>
      <c r="B44673" t="s">
        <v>2</v>
      </c>
      <c r="C44673">
        <v>2.625</v>
      </c>
      <c r="G44673">
        <v>2233.4</v>
      </c>
      <c r="H44673" t="s">
        <v>2</v>
      </c>
      <c r="I44673">
        <v>1</v>
      </c>
    </row>
    <row r="44674" spans="1:9">
      <c r="A44674">
        <v>2233.5</v>
      </c>
      <c r="B44674" t="s">
        <v>1</v>
      </c>
      <c r="C44674">
        <v>1.25</v>
      </c>
      <c r="G44674">
        <v>2233.5</v>
      </c>
      <c r="H44674" t="s">
        <v>1</v>
      </c>
      <c r="I44674">
        <v>2.5</v>
      </c>
    </row>
    <row r="44675" spans="1:9">
      <c r="A44675">
        <v>2233.5</v>
      </c>
      <c r="B44675" t="s">
        <v>2</v>
      </c>
      <c r="C44675">
        <v>2.625</v>
      </c>
      <c r="G44675">
        <v>2233.5</v>
      </c>
      <c r="H44675" t="s">
        <v>2</v>
      </c>
      <c r="I44675">
        <v>1</v>
      </c>
    </row>
    <row r="44676" spans="1:9">
      <c r="A44676">
        <v>2233.6</v>
      </c>
      <c r="B44676" t="s">
        <v>1</v>
      </c>
      <c r="C44676">
        <v>1.25</v>
      </c>
      <c r="G44676">
        <v>2233.6</v>
      </c>
      <c r="H44676" t="s">
        <v>1</v>
      </c>
      <c r="I44676">
        <v>2.5</v>
      </c>
    </row>
    <row r="44677" spans="1:9">
      <c r="A44677">
        <v>2233.6</v>
      </c>
      <c r="B44677" t="s">
        <v>2</v>
      </c>
      <c r="C44677">
        <v>2.625</v>
      </c>
      <c r="G44677">
        <v>2233.6</v>
      </c>
      <c r="H44677" t="s">
        <v>2</v>
      </c>
      <c r="I44677">
        <v>1.125</v>
      </c>
    </row>
    <row r="44678" spans="1:9">
      <c r="A44678">
        <v>2233.6999999999998</v>
      </c>
      <c r="B44678" t="s">
        <v>1</v>
      </c>
      <c r="C44678">
        <v>1.25</v>
      </c>
      <c r="G44678">
        <v>2233.6999999999998</v>
      </c>
      <c r="H44678" t="s">
        <v>1</v>
      </c>
      <c r="I44678">
        <v>2.5</v>
      </c>
    </row>
    <row r="44679" spans="1:9">
      <c r="A44679">
        <v>2233.6999999999998</v>
      </c>
      <c r="B44679" t="s">
        <v>2</v>
      </c>
      <c r="C44679">
        <v>2.625</v>
      </c>
      <c r="G44679">
        <v>2233.6999999999998</v>
      </c>
      <c r="H44679" t="s">
        <v>2</v>
      </c>
      <c r="I44679">
        <v>1.125</v>
      </c>
    </row>
    <row r="44680" spans="1:9">
      <c r="A44680">
        <v>2233.8000000000002</v>
      </c>
      <c r="B44680" t="s">
        <v>1</v>
      </c>
      <c r="C44680">
        <v>1.25</v>
      </c>
      <c r="G44680">
        <v>2233.8000000000002</v>
      </c>
      <c r="H44680" t="s">
        <v>1</v>
      </c>
      <c r="I44680">
        <v>2.625</v>
      </c>
    </row>
    <row r="44681" spans="1:9">
      <c r="A44681">
        <v>2233.8000000000002</v>
      </c>
      <c r="B44681" t="s">
        <v>2</v>
      </c>
      <c r="C44681">
        <v>2.625</v>
      </c>
      <c r="G44681">
        <v>2233.8000000000002</v>
      </c>
      <c r="H44681" t="s">
        <v>2</v>
      </c>
      <c r="I44681">
        <v>1.125</v>
      </c>
    </row>
    <row r="44682" spans="1:9">
      <c r="A44682">
        <v>2233.9</v>
      </c>
      <c r="B44682" t="s">
        <v>1</v>
      </c>
      <c r="C44682">
        <v>1.25</v>
      </c>
      <c r="G44682">
        <v>2233.9</v>
      </c>
      <c r="H44682" t="s">
        <v>1</v>
      </c>
      <c r="I44682">
        <v>2.875</v>
      </c>
    </row>
    <row r="44683" spans="1:9">
      <c r="A44683">
        <v>2233.9</v>
      </c>
      <c r="B44683" t="s">
        <v>2</v>
      </c>
      <c r="C44683">
        <v>2.875</v>
      </c>
      <c r="G44683">
        <v>2233.9</v>
      </c>
      <c r="H44683" t="s">
        <v>2</v>
      </c>
      <c r="I44683">
        <v>4.625</v>
      </c>
    </row>
    <row r="44684" spans="1:9">
      <c r="A44684">
        <v>2234</v>
      </c>
      <c r="B44684" t="s">
        <v>1</v>
      </c>
      <c r="C44684">
        <v>1.25</v>
      </c>
      <c r="G44684">
        <v>2234</v>
      </c>
      <c r="H44684" t="s">
        <v>1</v>
      </c>
      <c r="I44684">
        <v>2.625</v>
      </c>
    </row>
    <row r="44685" spans="1:9">
      <c r="A44685">
        <v>2234</v>
      </c>
      <c r="B44685" t="s">
        <v>2</v>
      </c>
      <c r="C44685">
        <v>2.875</v>
      </c>
      <c r="G44685">
        <v>2234</v>
      </c>
      <c r="H44685" t="s">
        <v>2</v>
      </c>
      <c r="I44685">
        <v>1.125</v>
      </c>
    </row>
    <row r="44686" spans="1:9">
      <c r="A44686">
        <v>2234.1</v>
      </c>
      <c r="B44686" t="s">
        <v>1</v>
      </c>
      <c r="C44686">
        <v>1.25</v>
      </c>
      <c r="G44686">
        <v>2234.1</v>
      </c>
      <c r="H44686" t="s">
        <v>1</v>
      </c>
      <c r="I44686">
        <v>2.625</v>
      </c>
    </row>
    <row r="44687" spans="1:9">
      <c r="A44687">
        <v>2234.1</v>
      </c>
      <c r="B44687" t="s">
        <v>2</v>
      </c>
      <c r="C44687">
        <v>2.875</v>
      </c>
      <c r="G44687">
        <v>2234.1</v>
      </c>
      <c r="H44687" t="s">
        <v>2</v>
      </c>
      <c r="I44687">
        <v>1.125</v>
      </c>
    </row>
    <row r="44688" spans="1:9">
      <c r="A44688">
        <v>2234.1999999999998</v>
      </c>
      <c r="B44688" t="s">
        <v>1</v>
      </c>
      <c r="C44688">
        <v>1.25</v>
      </c>
      <c r="G44688">
        <v>2234.1999999999998</v>
      </c>
      <c r="H44688" t="s">
        <v>1</v>
      </c>
      <c r="I44688">
        <v>2.625</v>
      </c>
    </row>
    <row r="44689" spans="1:9">
      <c r="A44689">
        <v>2234.1999999999998</v>
      </c>
      <c r="B44689" t="s">
        <v>2</v>
      </c>
      <c r="C44689">
        <v>2.875</v>
      </c>
      <c r="G44689">
        <v>2234.1999999999998</v>
      </c>
      <c r="H44689" t="s">
        <v>2</v>
      </c>
      <c r="I44689">
        <v>1.25</v>
      </c>
    </row>
    <row r="44690" spans="1:9">
      <c r="A44690">
        <v>2234.3000000000002</v>
      </c>
      <c r="B44690" t="s">
        <v>1</v>
      </c>
      <c r="C44690">
        <v>1.25</v>
      </c>
      <c r="G44690">
        <v>2234.3000000000002</v>
      </c>
      <c r="H44690" t="s">
        <v>1</v>
      </c>
      <c r="I44690">
        <v>2.625</v>
      </c>
    </row>
    <row r="44691" spans="1:9">
      <c r="A44691">
        <v>2234.3000000000002</v>
      </c>
      <c r="B44691" t="s">
        <v>2</v>
      </c>
      <c r="C44691">
        <v>2.875</v>
      </c>
      <c r="G44691">
        <v>2234.3000000000002</v>
      </c>
      <c r="H44691" t="s">
        <v>2</v>
      </c>
      <c r="I44691">
        <v>1.25</v>
      </c>
    </row>
    <row r="44692" spans="1:9">
      <c r="A44692">
        <v>2234.4</v>
      </c>
      <c r="B44692" t="s">
        <v>1</v>
      </c>
      <c r="C44692">
        <v>1.25</v>
      </c>
      <c r="G44692">
        <v>2234.4</v>
      </c>
      <c r="H44692" t="s">
        <v>1</v>
      </c>
      <c r="I44692">
        <v>2.75</v>
      </c>
    </row>
    <row r="44693" spans="1:9">
      <c r="A44693">
        <v>2234.4</v>
      </c>
      <c r="B44693" t="s">
        <v>2</v>
      </c>
      <c r="C44693">
        <v>2.875</v>
      </c>
      <c r="G44693">
        <v>2234.4</v>
      </c>
      <c r="H44693" t="s">
        <v>2</v>
      </c>
      <c r="I44693">
        <v>1.375</v>
      </c>
    </row>
    <row r="44694" spans="1:9">
      <c r="A44694">
        <v>2234.5</v>
      </c>
      <c r="B44694" t="s">
        <v>1</v>
      </c>
      <c r="C44694">
        <v>1.375</v>
      </c>
      <c r="G44694">
        <v>2234.5</v>
      </c>
      <c r="H44694" t="s">
        <v>1</v>
      </c>
      <c r="I44694">
        <v>2.875</v>
      </c>
    </row>
    <row r="44695" spans="1:9">
      <c r="A44695">
        <v>2234.5</v>
      </c>
      <c r="B44695" t="s">
        <v>2</v>
      </c>
      <c r="C44695">
        <v>2.875</v>
      </c>
      <c r="G44695">
        <v>2234.5</v>
      </c>
      <c r="H44695" t="s">
        <v>2</v>
      </c>
      <c r="I44695">
        <v>1.375</v>
      </c>
    </row>
    <row r="44696" spans="1:9">
      <c r="A44696">
        <v>2234.6</v>
      </c>
      <c r="B44696" t="s">
        <v>1</v>
      </c>
      <c r="C44696">
        <v>1.5</v>
      </c>
      <c r="G44696">
        <v>2234.6</v>
      </c>
      <c r="H44696" t="s">
        <v>1</v>
      </c>
      <c r="I44696">
        <v>3</v>
      </c>
    </row>
    <row r="44697" spans="1:9">
      <c r="A44697">
        <v>2234.6</v>
      </c>
      <c r="B44697" t="s">
        <v>2</v>
      </c>
      <c r="C44697">
        <v>2.875</v>
      </c>
      <c r="G44697">
        <v>2234.6</v>
      </c>
      <c r="H44697" t="s">
        <v>2</v>
      </c>
      <c r="I44697">
        <v>1.375</v>
      </c>
    </row>
    <row r="44698" spans="1:9">
      <c r="A44698">
        <v>2234.6999999999998</v>
      </c>
      <c r="B44698" t="s">
        <v>1</v>
      </c>
      <c r="C44698">
        <v>1.625</v>
      </c>
      <c r="G44698">
        <v>2234.6999999999998</v>
      </c>
      <c r="H44698" t="s">
        <v>1</v>
      </c>
      <c r="I44698">
        <v>3</v>
      </c>
    </row>
    <row r="44699" spans="1:9">
      <c r="A44699">
        <v>2234.6999999999998</v>
      </c>
      <c r="B44699" t="s">
        <v>2</v>
      </c>
      <c r="C44699">
        <v>2.875</v>
      </c>
      <c r="G44699">
        <v>2234.6999999999998</v>
      </c>
      <c r="H44699" t="s">
        <v>2</v>
      </c>
      <c r="I44699">
        <v>1.5</v>
      </c>
    </row>
    <row r="44700" spans="1:9">
      <c r="A44700">
        <v>2234.8000000000002</v>
      </c>
      <c r="B44700" t="s">
        <v>1</v>
      </c>
      <c r="C44700">
        <v>1.625</v>
      </c>
      <c r="G44700">
        <v>2234.8000000000002</v>
      </c>
      <c r="H44700" t="s">
        <v>1</v>
      </c>
      <c r="I44700">
        <v>3</v>
      </c>
    </row>
    <row r="44701" spans="1:9">
      <c r="A44701">
        <v>2234.8000000000002</v>
      </c>
      <c r="B44701" t="s">
        <v>2</v>
      </c>
      <c r="C44701">
        <v>3.125</v>
      </c>
      <c r="G44701">
        <v>2234.8000000000002</v>
      </c>
      <c r="H44701" t="s">
        <v>2</v>
      </c>
      <c r="I44701">
        <v>1.5</v>
      </c>
    </row>
    <row r="44702" spans="1:9">
      <c r="A44702">
        <v>2234.9</v>
      </c>
      <c r="B44702" t="s">
        <v>1</v>
      </c>
      <c r="C44702">
        <v>1.375</v>
      </c>
      <c r="G44702">
        <v>2234.9</v>
      </c>
      <c r="H44702" t="s">
        <v>1</v>
      </c>
      <c r="I44702">
        <v>3</v>
      </c>
    </row>
    <row r="44703" spans="1:9">
      <c r="A44703">
        <v>2234.9</v>
      </c>
      <c r="B44703" t="s">
        <v>2</v>
      </c>
      <c r="C44703">
        <v>3</v>
      </c>
      <c r="G44703">
        <v>2234.9</v>
      </c>
      <c r="H44703" t="s">
        <v>2</v>
      </c>
      <c r="I44703">
        <v>1.625</v>
      </c>
    </row>
    <row r="44704" spans="1:9">
      <c r="A44704">
        <v>2235</v>
      </c>
      <c r="B44704" t="s">
        <v>1</v>
      </c>
      <c r="C44704">
        <v>1.25</v>
      </c>
      <c r="G44704">
        <v>2235</v>
      </c>
      <c r="H44704" t="s">
        <v>1</v>
      </c>
      <c r="I44704">
        <v>3</v>
      </c>
    </row>
    <row r="44705" spans="1:9">
      <c r="A44705">
        <v>2235</v>
      </c>
      <c r="B44705" t="s">
        <v>2</v>
      </c>
      <c r="C44705">
        <v>3</v>
      </c>
      <c r="G44705">
        <v>2235</v>
      </c>
      <c r="H44705" t="s">
        <v>2</v>
      </c>
      <c r="I44705">
        <v>1.625</v>
      </c>
    </row>
    <row r="44706" spans="1:9">
      <c r="A44706">
        <v>2235.1</v>
      </c>
      <c r="B44706" t="s">
        <v>1</v>
      </c>
      <c r="C44706">
        <v>1.25</v>
      </c>
      <c r="G44706">
        <v>2235.1</v>
      </c>
      <c r="H44706" t="s">
        <v>1</v>
      </c>
      <c r="I44706">
        <v>3</v>
      </c>
    </row>
    <row r="44707" spans="1:9">
      <c r="A44707">
        <v>2235.1</v>
      </c>
      <c r="B44707" t="s">
        <v>2</v>
      </c>
      <c r="C44707">
        <v>3</v>
      </c>
      <c r="G44707">
        <v>2235.1</v>
      </c>
      <c r="H44707" t="s">
        <v>2</v>
      </c>
      <c r="I44707">
        <v>1.75</v>
      </c>
    </row>
    <row r="44708" spans="1:9">
      <c r="A44708">
        <v>2235.1999999999998</v>
      </c>
      <c r="B44708" t="s">
        <v>1</v>
      </c>
      <c r="C44708">
        <v>1.25</v>
      </c>
      <c r="G44708">
        <v>2235.1999999999998</v>
      </c>
      <c r="H44708" t="s">
        <v>1</v>
      </c>
      <c r="I44708">
        <v>3.125</v>
      </c>
    </row>
    <row r="44709" spans="1:9">
      <c r="A44709">
        <v>2235.1999999999998</v>
      </c>
      <c r="B44709" t="s">
        <v>2</v>
      </c>
      <c r="C44709">
        <v>3</v>
      </c>
      <c r="G44709">
        <v>2235.1999999999998</v>
      </c>
      <c r="H44709" t="s">
        <v>2</v>
      </c>
      <c r="I44709">
        <v>1.75</v>
      </c>
    </row>
    <row r="44710" spans="1:9">
      <c r="A44710">
        <v>2235.3000000000002</v>
      </c>
      <c r="B44710" t="s">
        <v>1</v>
      </c>
      <c r="C44710">
        <v>1.25</v>
      </c>
      <c r="G44710">
        <v>2235.3000000000002</v>
      </c>
      <c r="H44710" t="s">
        <v>1</v>
      </c>
      <c r="I44710">
        <v>3.125</v>
      </c>
    </row>
    <row r="44711" spans="1:9">
      <c r="A44711">
        <v>2235.3000000000002</v>
      </c>
      <c r="B44711" t="s">
        <v>2</v>
      </c>
      <c r="C44711">
        <v>3</v>
      </c>
      <c r="G44711">
        <v>2235.3000000000002</v>
      </c>
      <c r="H44711" t="s">
        <v>2</v>
      </c>
      <c r="I44711">
        <v>1.75</v>
      </c>
    </row>
    <row r="44712" spans="1:9">
      <c r="A44712">
        <v>2235.4</v>
      </c>
      <c r="B44712" t="s">
        <v>1</v>
      </c>
      <c r="C44712">
        <v>1.25</v>
      </c>
      <c r="G44712">
        <v>2235.4</v>
      </c>
      <c r="H44712" t="s">
        <v>1</v>
      </c>
      <c r="I44712">
        <v>3.125</v>
      </c>
    </row>
    <row r="44713" spans="1:9">
      <c r="A44713">
        <v>2235.4</v>
      </c>
      <c r="B44713" t="s">
        <v>2</v>
      </c>
      <c r="C44713">
        <v>3</v>
      </c>
      <c r="G44713">
        <v>2235.4</v>
      </c>
      <c r="H44713" t="s">
        <v>2</v>
      </c>
      <c r="I44713">
        <v>1.875</v>
      </c>
    </row>
    <row r="44714" spans="1:9">
      <c r="A44714">
        <v>2235.5</v>
      </c>
      <c r="B44714" t="s">
        <v>1</v>
      </c>
      <c r="C44714">
        <v>1.375</v>
      </c>
      <c r="G44714">
        <v>2235.5</v>
      </c>
      <c r="H44714" t="s">
        <v>1</v>
      </c>
      <c r="I44714">
        <v>3.125</v>
      </c>
    </row>
    <row r="44715" spans="1:9">
      <c r="A44715">
        <v>2235.5</v>
      </c>
      <c r="B44715" t="s">
        <v>2</v>
      </c>
      <c r="C44715">
        <v>3</v>
      </c>
      <c r="G44715">
        <v>2235.5</v>
      </c>
      <c r="H44715" t="s">
        <v>2</v>
      </c>
      <c r="I44715">
        <v>1.875</v>
      </c>
    </row>
    <row r="44716" spans="1:9">
      <c r="A44716">
        <v>2235.6</v>
      </c>
      <c r="B44716" t="s">
        <v>1</v>
      </c>
      <c r="C44716">
        <v>1.5</v>
      </c>
      <c r="G44716">
        <v>2235.6</v>
      </c>
      <c r="H44716" t="s">
        <v>1</v>
      </c>
      <c r="I44716">
        <v>3.125</v>
      </c>
    </row>
    <row r="44717" spans="1:9">
      <c r="A44717">
        <v>2235.6</v>
      </c>
      <c r="B44717" t="s">
        <v>2</v>
      </c>
      <c r="C44717">
        <v>3</v>
      </c>
      <c r="G44717">
        <v>2235.6</v>
      </c>
      <c r="H44717" t="s">
        <v>2</v>
      </c>
      <c r="I44717">
        <v>1.875</v>
      </c>
    </row>
    <row r="44718" spans="1:9">
      <c r="A44718">
        <v>2235.6999999999998</v>
      </c>
      <c r="B44718" t="s">
        <v>1</v>
      </c>
      <c r="C44718">
        <v>1.625</v>
      </c>
      <c r="G44718">
        <v>2235.6999999999998</v>
      </c>
      <c r="H44718" t="s">
        <v>1</v>
      </c>
      <c r="I44718">
        <v>3.25</v>
      </c>
    </row>
    <row r="44719" spans="1:9">
      <c r="A44719">
        <v>2235.6999999999998</v>
      </c>
      <c r="B44719" t="s">
        <v>2</v>
      </c>
      <c r="C44719">
        <v>3.125</v>
      </c>
      <c r="G44719">
        <v>2235.6999999999998</v>
      </c>
      <c r="H44719" t="s">
        <v>2</v>
      </c>
      <c r="I44719">
        <v>5.5</v>
      </c>
    </row>
    <row r="44720" spans="1:9">
      <c r="A44720">
        <v>2235.8000000000002</v>
      </c>
      <c r="B44720" t="s">
        <v>1</v>
      </c>
      <c r="C44720">
        <v>1.875</v>
      </c>
      <c r="G44720">
        <v>2235.8000000000002</v>
      </c>
      <c r="H44720" t="s">
        <v>1</v>
      </c>
      <c r="I44720">
        <v>2.875</v>
      </c>
    </row>
    <row r="44721" spans="1:9">
      <c r="A44721">
        <v>2235.8000000000002</v>
      </c>
      <c r="B44721" t="s">
        <v>2</v>
      </c>
      <c r="C44721">
        <v>3.375</v>
      </c>
      <c r="G44721">
        <v>2235.8000000000002</v>
      </c>
      <c r="H44721" t="s">
        <v>2</v>
      </c>
      <c r="I44721">
        <v>2</v>
      </c>
    </row>
    <row r="44722" spans="1:9">
      <c r="A44722">
        <v>2235.9</v>
      </c>
      <c r="B44722" t="s">
        <v>1</v>
      </c>
      <c r="C44722">
        <v>1.5</v>
      </c>
      <c r="G44722">
        <v>2235.9</v>
      </c>
      <c r="H44722" t="s">
        <v>1</v>
      </c>
      <c r="I44722">
        <v>2.625</v>
      </c>
    </row>
    <row r="44723" spans="1:9">
      <c r="A44723">
        <v>2235.9</v>
      </c>
      <c r="B44723" t="s">
        <v>2</v>
      </c>
      <c r="C44723">
        <v>3.375</v>
      </c>
      <c r="G44723">
        <v>2235.9</v>
      </c>
      <c r="H44723" t="s">
        <v>2</v>
      </c>
      <c r="I44723">
        <v>2</v>
      </c>
    </row>
    <row r="44724" spans="1:9">
      <c r="A44724">
        <v>2236</v>
      </c>
      <c r="B44724" t="s">
        <v>1</v>
      </c>
      <c r="C44724">
        <v>1.5</v>
      </c>
      <c r="G44724">
        <v>2236</v>
      </c>
      <c r="H44724" t="s">
        <v>1</v>
      </c>
      <c r="I44724">
        <v>2.625</v>
      </c>
    </row>
    <row r="44725" spans="1:9">
      <c r="A44725">
        <v>2236</v>
      </c>
      <c r="B44725" t="s">
        <v>2</v>
      </c>
      <c r="C44725">
        <v>3.5</v>
      </c>
      <c r="G44725">
        <v>2236</v>
      </c>
      <c r="H44725" t="s">
        <v>2</v>
      </c>
      <c r="I44725">
        <v>2</v>
      </c>
    </row>
    <row r="44726" spans="1:9">
      <c r="A44726">
        <v>2236.1</v>
      </c>
      <c r="B44726" t="s">
        <v>1</v>
      </c>
      <c r="C44726">
        <v>1.5</v>
      </c>
      <c r="G44726">
        <v>2236.1</v>
      </c>
      <c r="H44726" t="s">
        <v>1</v>
      </c>
      <c r="I44726">
        <v>2.625</v>
      </c>
    </row>
    <row r="44727" spans="1:9">
      <c r="A44727">
        <v>2236.1</v>
      </c>
      <c r="B44727" t="s">
        <v>2</v>
      </c>
      <c r="C44727">
        <v>3.5</v>
      </c>
      <c r="G44727">
        <v>2236.1</v>
      </c>
      <c r="H44727" t="s">
        <v>2</v>
      </c>
      <c r="I44727">
        <v>2.125</v>
      </c>
    </row>
    <row r="44728" spans="1:9">
      <c r="A44728">
        <v>2236.1999999999998</v>
      </c>
      <c r="B44728" t="s">
        <v>1</v>
      </c>
      <c r="C44728">
        <v>1.5</v>
      </c>
      <c r="G44728">
        <v>2236.1999999999998</v>
      </c>
      <c r="H44728" t="s">
        <v>1</v>
      </c>
      <c r="I44728">
        <v>2.625</v>
      </c>
    </row>
    <row r="44729" spans="1:9">
      <c r="A44729">
        <v>2236.1999999999998</v>
      </c>
      <c r="B44729" t="s">
        <v>2</v>
      </c>
      <c r="C44729">
        <v>3.5</v>
      </c>
      <c r="G44729">
        <v>2236.1999999999998</v>
      </c>
      <c r="H44729" t="s">
        <v>2</v>
      </c>
      <c r="I44729">
        <v>2.25</v>
      </c>
    </row>
    <row r="44730" spans="1:9">
      <c r="A44730">
        <v>2236.3000000000002</v>
      </c>
      <c r="B44730" t="s">
        <v>1</v>
      </c>
      <c r="C44730">
        <v>1.5</v>
      </c>
      <c r="G44730">
        <v>2236.3000000000002</v>
      </c>
      <c r="H44730" t="s">
        <v>1</v>
      </c>
      <c r="I44730">
        <v>2.75</v>
      </c>
    </row>
    <row r="44731" spans="1:9">
      <c r="A44731">
        <v>2236.3000000000002</v>
      </c>
      <c r="B44731" t="s">
        <v>2</v>
      </c>
      <c r="C44731">
        <v>3.75</v>
      </c>
      <c r="G44731">
        <v>2236.3000000000002</v>
      </c>
      <c r="H44731" t="s">
        <v>2</v>
      </c>
      <c r="I44731">
        <v>2.25</v>
      </c>
    </row>
    <row r="44732" spans="1:9">
      <c r="A44732">
        <v>2236.4</v>
      </c>
      <c r="B44732" t="s">
        <v>1</v>
      </c>
      <c r="C44732">
        <v>1.625</v>
      </c>
      <c r="G44732">
        <v>2236.4</v>
      </c>
      <c r="H44732" t="s">
        <v>1</v>
      </c>
      <c r="I44732">
        <v>2.75</v>
      </c>
    </row>
    <row r="44733" spans="1:9">
      <c r="A44733">
        <v>2236.4</v>
      </c>
      <c r="B44733" t="s">
        <v>2</v>
      </c>
      <c r="C44733">
        <v>3.75</v>
      </c>
      <c r="G44733">
        <v>2236.4</v>
      </c>
      <c r="H44733" t="s">
        <v>2</v>
      </c>
      <c r="I44733">
        <v>2.25</v>
      </c>
    </row>
    <row r="44734" spans="1:9">
      <c r="A44734">
        <v>2236.5</v>
      </c>
      <c r="B44734" t="s">
        <v>1</v>
      </c>
      <c r="C44734">
        <v>8.5</v>
      </c>
      <c r="G44734">
        <v>2236.5</v>
      </c>
      <c r="H44734" t="s">
        <v>1</v>
      </c>
      <c r="I44734">
        <v>2.875</v>
      </c>
    </row>
    <row r="44735" spans="1:9">
      <c r="A44735">
        <v>2236.5</v>
      </c>
      <c r="B44735" t="s">
        <v>2</v>
      </c>
      <c r="C44735">
        <v>3.75</v>
      </c>
      <c r="G44735">
        <v>2236.5</v>
      </c>
      <c r="H44735" t="s">
        <v>2</v>
      </c>
      <c r="I44735">
        <v>2</v>
      </c>
    </row>
    <row r="44736" spans="1:9">
      <c r="A44736">
        <v>2236.6</v>
      </c>
      <c r="B44736" t="s">
        <v>1</v>
      </c>
      <c r="C44736">
        <v>1.75</v>
      </c>
      <c r="G44736">
        <v>2236.6</v>
      </c>
      <c r="H44736" t="s">
        <v>1</v>
      </c>
      <c r="I44736">
        <v>3</v>
      </c>
    </row>
    <row r="44737" spans="1:9">
      <c r="A44737">
        <v>2236.6</v>
      </c>
      <c r="B44737" t="s">
        <v>2</v>
      </c>
      <c r="C44737">
        <v>4</v>
      </c>
      <c r="G44737">
        <v>2236.6</v>
      </c>
      <c r="H44737" t="s">
        <v>2</v>
      </c>
      <c r="I44737">
        <v>5.5</v>
      </c>
    </row>
    <row r="44738" spans="1:9">
      <c r="A44738">
        <v>2236.6999999999998</v>
      </c>
      <c r="B44738" t="s">
        <v>1</v>
      </c>
      <c r="C44738">
        <v>1.75</v>
      </c>
      <c r="G44738">
        <v>2236.6999999999998</v>
      </c>
      <c r="H44738" t="s">
        <v>1</v>
      </c>
      <c r="I44738">
        <v>3.25</v>
      </c>
    </row>
    <row r="44739" spans="1:9">
      <c r="A44739">
        <v>2236.6999999999998</v>
      </c>
      <c r="B44739" t="s">
        <v>2</v>
      </c>
      <c r="C44739">
        <v>4</v>
      </c>
      <c r="G44739">
        <v>2236.6999999999998</v>
      </c>
      <c r="H44739" t="s">
        <v>2</v>
      </c>
      <c r="I44739">
        <v>2</v>
      </c>
    </row>
    <row r="44740" spans="1:9">
      <c r="A44740">
        <v>2236.8000000000002</v>
      </c>
      <c r="B44740" t="s">
        <v>1</v>
      </c>
      <c r="C44740">
        <v>1.75</v>
      </c>
      <c r="G44740">
        <v>2236.8000000000002</v>
      </c>
      <c r="H44740" t="s">
        <v>1</v>
      </c>
      <c r="I44740">
        <v>3.375</v>
      </c>
    </row>
    <row r="44741" spans="1:9">
      <c r="A44741">
        <v>2236.8000000000002</v>
      </c>
      <c r="B44741" t="s">
        <v>2</v>
      </c>
      <c r="C44741">
        <v>4</v>
      </c>
      <c r="G44741">
        <v>2236.8000000000002</v>
      </c>
      <c r="H44741" t="s">
        <v>2</v>
      </c>
      <c r="I44741">
        <v>2.125</v>
      </c>
    </row>
    <row r="44742" spans="1:9">
      <c r="A44742">
        <v>2236.9</v>
      </c>
      <c r="B44742" t="s">
        <v>1</v>
      </c>
      <c r="C44742">
        <v>1.75</v>
      </c>
      <c r="G44742">
        <v>2236.9</v>
      </c>
      <c r="H44742" t="s">
        <v>1</v>
      </c>
      <c r="I44742">
        <v>3.375</v>
      </c>
    </row>
    <row r="44743" spans="1:9">
      <c r="A44743">
        <v>2236.9</v>
      </c>
      <c r="B44743" t="s">
        <v>2</v>
      </c>
      <c r="C44743">
        <v>4</v>
      </c>
      <c r="G44743">
        <v>2236.9</v>
      </c>
      <c r="H44743" t="s">
        <v>2</v>
      </c>
      <c r="I44743">
        <v>2.125</v>
      </c>
    </row>
    <row r="44744" spans="1:9">
      <c r="A44744">
        <v>2237</v>
      </c>
      <c r="B44744" t="s">
        <v>1</v>
      </c>
      <c r="C44744">
        <v>1.75</v>
      </c>
      <c r="G44744">
        <v>2237</v>
      </c>
      <c r="H44744" t="s">
        <v>1</v>
      </c>
      <c r="I44744">
        <v>3.375</v>
      </c>
    </row>
    <row r="44745" spans="1:9">
      <c r="A44745">
        <v>2237</v>
      </c>
      <c r="B44745" t="s">
        <v>2</v>
      </c>
      <c r="C44745">
        <v>4</v>
      </c>
      <c r="G44745">
        <v>2237</v>
      </c>
      <c r="H44745" t="s">
        <v>2</v>
      </c>
      <c r="I44745">
        <v>2.125</v>
      </c>
    </row>
    <row r="44746" spans="1:9">
      <c r="A44746">
        <v>2237.1</v>
      </c>
      <c r="B44746" t="s">
        <v>1</v>
      </c>
      <c r="C44746">
        <v>1.75</v>
      </c>
      <c r="G44746">
        <v>2237.1</v>
      </c>
      <c r="H44746" t="s">
        <v>1</v>
      </c>
      <c r="I44746">
        <v>3.375</v>
      </c>
    </row>
    <row r="44747" spans="1:9">
      <c r="A44747">
        <v>2237.1</v>
      </c>
      <c r="B44747" t="s">
        <v>2</v>
      </c>
      <c r="C44747">
        <v>4</v>
      </c>
      <c r="G44747">
        <v>2237.1</v>
      </c>
      <c r="H44747" t="s">
        <v>2</v>
      </c>
      <c r="I44747">
        <v>2.125</v>
      </c>
    </row>
    <row r="44748" spans="1:9">
      <c r="A44748">
        <v>2237.1999999999998</v>
      </c>
      <c r="B44748" t="s">
        <v>1</v>
      </c>
      <c r="C44748">
        <v>1.875</v>
      </c>
      <c r="G44748">
        <v>2237.1999999999998</v>
      </c>
      <c r="H44748" t="s">
        <v>1</v>
      </c>
      <c r="I44748">
        <v>3.375</v>
      </c>
    </row>
    <row r="44749" spans="1:9">
      <c r="A44749">
        <v>2237.1999999999998</v>
      </c>
      <c r="B44749" t="s">
        <v>2</v>
      </c>
      <c r="C44749">
        <v>4</v>
      </c>
      <c r="G44749">
        <v>2237.1999999999998</v>
      </c>
      <c r="H44749" t="s">
        <v>2</v>
      </c>
      <c r="I44749">
        <v>2.125</v>
      </c>
    </row>
    <row r="44750" spans="1:9">
      <c r="A44750">
        <v>2237.3000000000002</v>
      </c>
      <c r="B44750" t="s">
        <v>1</v>
      </c>
      <c r="C44750">
        <v>1.875</v>
      </c>
      <c r="G44750">
        <v>2237.3000000000002</v>
      </c>
      <c r="H44750" t="s">
        <v>1</v>
      </c>
      <c r="I44750">
        <v>3.375</v>
      </c>
    </row>
    <row r="44751" spans="1:9">
      <c r="A44751">
        <v>2237.3000000000002</v>
      </c>
      <c r="B44751" t="s">
        <v>2</v>
      </c>
      <c r="C44751">
        <v>4</v>
      </c>
      <c r="G44751">
        <v>2237.3000000000002</v>
      </c>
      <c r="H44751" t="s">
        <v>2</v>
      </c>
      <c r="I44751">
        <v>2.25</v>
      </c>
    </row>
    <row r="44752" spans="1:9">
      <c r="A44752">
        <v>2237.4</v>
      </c>
      <c r="B44752" t="s">
        <v>1</v>
      </c>
      <c r="C44752">
        <v>1.875</v>
      </c>
      <c r="G44752">
        <v>2237.4</v>
      </c>
      <c r="H44752" t="s">
        <v>1</v>
      </c>
      <c r="I44752">
        <v>3.375</v>
      </c>
    </row>
    <row r="44753" spans="1:9">
      <c r="A44753">
        <v>2237.4</v>
      </c>
      <c r="B44753" t="s">
        <v>2</v>
      </c>
      <c r="C44753">
        <v>4</v>
      </c>
      <c r="G44753">
        <v>2237.4</v>
      </c>
      <c r="H44753" t="s">
        <v>2</v>
      </c>
      <c r="I44753">
        <v>2.375</v>
      </c>
    </row>
    <row r="44754" spans="1:9">
      <c r="A44754">
        <v>2237.5</v>
      </c>
      <c r="B44754" t="s">
        <v>1</v>
      </c>
      <c r="C44754">
        <v>1.875</v>
      </c>
      <c r="G44754">
        <v>2237.5</v>
      </c>
      <c r="H44754" t="s">
        <v>1</v>
      </c>
      <c r="I44754">
        <v>3.5</v>
      </c>
    </row>
    <row r="44755" spans="1:9">
      <c r="A44755">
        <v>2237.5</v>
      </c>
      <c r="B44755" t="s">
        <v>2</v>
      </c>
      <c r="C44755">
        <v>4.25</v>
      </c>
      <c r="G44755">
        <v>2237.5</v>
      </c>
      <c r="H44755" t="s">
        <v>2</v>
      </c>
      <c r="I44755">
        <v>2.375</v>
      </c>
    </row>
    <row r="44756" spans="1:9">
      <c r="A44756">
        <v>2237.6</v>
      </c>
      <c r="B44756" t="s">
        <v>1</v>
      </c>
      <c r="C44756">
        <v>1.875</v>
      </c>
      <c r="G44756">
        <v>2237.6</v>
      </c>
      <c r="H44756" t="s">
        <v>1</v>
      </c>
      <c r="I44756">
        <v>3.5</v>
      </c>
    </row>
    <row r="44757" spans="1:9">
      <c r="A44757">
        <v>2237.6</v>
      </c>
      <c r="B44757" t="s">
        <v>2</v>
      </c>
      <c r="C44757">
        <v>4.375</v>
      </c>
      <c r="G44757">
        <v>2237.6</v>
      </c>
      <c r="H44757" t="s">
        <v>2</v>
      </c>
      <c r="I44757">
        <v>2.375</v>
      </c>
    </row>
    <row r="44758" spans="1:9">
      <c r="A44758">
        <v>2237.6999999999998</v>
      </c>
      <c r="B44758" t="s">
        <v>1</v>
      </c>
      <c r="C44758">
        <v>1.875</v>
      </c>
      <c r="G44758">
        <v>2237.6999999999998</v>
      </c>
      <c r="H44758" t="s">
        <v>1</v>
      </c>
      <c r="I44758">
        <v>3.5</v>
      </c>
    </row>
    <row r="44759" spans="1:9">
      <c r="A44759">
        <v>2237.6999999999998</v>
      </c>
      <c r="B44759" t="s">
        <v>2</v>
      </c>
      <c r="C44759">
        <v>4.375</v>
      </c>
      <c r="G44759">
        <v>2237.6999999999998</v>
      </c>
      <c r="H44759" t="s">
        <v>2</v>
      </c>
      <c r="I44759">
        <v>2.375</v>
      </c>
    </row>
    <row r="44760" spans="1:9">
      <c r="A44760">
        <v>2237.8000000000002</v>
      </c>
      <c r="B44760" t="s">
        <v>1</v>
      </c>
      <c r="C44760">
        <v>2</v>
      </c>
      <c r="G44760">
        <v>2237.8000000000002</v>
      </c>
      <c r="H44760" t="s">
        <v>1</v>
      </c>
      <c r="I44760">
        <v>3.5</v>
      </c>
    </row>
    <row r="44761" spans="1:9">
      <c r="A44761">
        <v>2237.8000000000002</v>
      </c>
      <c r="B44761" t="s">
        <v>2</v>
      </c>
      <c r="C44761">
        <v>4.375</v>
      </c>
      <c r="G44761">
        <v>2237.8000000000002</v>
      </c>
      <c r="H44761" t="s">
        <v>2</v>
      </c>
      <c r="I44761">
        <v>2.375</v>
      </c>
    </row>
    <row r="44762" spans="1:9">
      <c r="A44762">
        <v>2237.9</v>
      </c>
      <c r="B44762" t="s">
        <v>1</v>
      </c>
      <c r="C44762">
        <v>2</v>
      </c>
      <c r="G44762">
        <v>2237.9</v>
      </c>
      <c r="H44762" t="s">
        <v>1</v>
      </c>
      <c r="I44762">
        <v>3.5</v>
      </c>
    </row>
    <row r="44763" spans="1:9">
      <c r="A44763">
        <v>2237.9</v>
      </c>
      <c r="B44763" t="s">
        <v>2</v>
      </c>
      <c r="C44763">
        <v>4.375</v>
      </c>
      <c r="G44763">
        <v>2237.9</v>
      </c>
      <c r="H44763" t="s">
        <v>2</v>
      </c>
      <c r="I44763">
        <v>2.375</v>
      </c>
    </row>
    <row r="44764" spans="1:9">
      <c r="A44764">
        <v>2238</v>
      </c>
      <c r="B44764" t="s">
        <v>1</v>
      </c>
      <c r="C44764">
        <v>2</v>
      </c>
      <c r="G44764">
        <v>2238</v>
      </c>
      <c r="H44764" t="s">
        <v>1</v>
      </c>
      <c r="I44764">
        <v>3.5</v>
      </c>
    </row>
    <row r="44765" spans="1:9">
      <c r="A44765">
        <v>2238</v>
      </c>
      <c r="B44765" t="s">
        <v>2</v>
      </c>
      <c r="C44765">
        <v>4.375</v>
      </c>
      <c r="G44765">
        <v>2238</v>
      </c>
      <c r="H44765" t="s">
        <v>2</v>
      </c>
      <c r="I44765">
        <v>2.375</v>
      </c>
    </row>
    <row r="44766" spans="1:9">
      <c r="A44766">
        <v>2238.1</v>
      </c>
      <c r="B44766" t="s">
        <v>1</v>
      </c>
      <c r="C44766">
        <v>2</v>
      </c>
      <c r="G44766">
        <v>2238.1</v>
      </c>
      <c r="H44766" t="s">
        <v>1</v>
      </c>
      <c r="I44766">
        <v>3.5</v>
      </c>
    </row>
    <row r="44767" spans="1:9">
      <c r="A44767">
        <v>2238.1</v>
      </c>
      <c r="B44767" t="s">
        <v>2</v>
      </c>
      <c r="C44767">
        <v>4.375</v>
      </c>
      <c r="G44767">
        <v>2238.1</v>
      </c>
      <c r="H44767" t="s">
        <v>2</v>
      </c>
      <c r="I44767">
        <v>2.375</v>
      </c>
    </row>
    <row r="44768" spans="1:9">
      <c r="A44768">
        <v>2238.1999999999998</v>
      </c>
      <c r="B44768" t="s">
        <v>1</v>
      </c>
      <c r="C44768">
        <v>2.125</v>
      </c>
      <c r="G44768">
        <v>2238.1999999999998</v>
      </c>
      <c r="H44768" t="s">
        <v>1</v>
      </c>
      <c r="I44768">
        <v>3.5</v>
      </c>
    </row>
    <row r="44769" spans="1:9">
      <c r="A44769">
        <v>2238.1999999999998</v>
      </c>
      <c r="B44769" t="s">
        <v>2</v>
      </c>
      <c r="C44769">
        <v>4.375</v>
      </c>
      <c r="G44769">
        <v>2238.1999999999998</v>
      </c>
      <c r="H44769" t="s">
        <v>2</v>
      </c>
      <c r="I44769">
        <v>2.375</v>
      </c>
    </row>
    <row r="44770" spans="1:9">
      <c r="A44770">
        <v>2238.3000000000002</v>
      </c>
      <c r="B44770" t="s">
        <v>1</v>
      </c>
      <c r="C44770">
        <v>2.125</v>
      </c>
      <c r="G44770">
        <v>2238.3000000000002</v>
      </c>
      <c r="H44770" t="s">
        <v>1</v>
      </c>
      <c r="I44770">
        <v>3.75</v>
      </c>
    </row>
    <row r="44771" spans="1:9">
      <c r="A44771">
        <v>2238.3000000000002</v>
      </c>
      <c r="B44771" t="s">
        <v>2</v>
      </c>
      <c r="C44771">
        <v>4.375</v>
      </c>
      <c r="G44771">
        <v>2238.3000000000002</v>
      </c>
      <c r="H44771" t="s">
        <v>2</v>
      </c>
      <c r="I44771">
        <v>2.375</v>
      </c>
    </row>
    <row r="44772" spans="1:9">
      <c r="A44772">
        <v>2238.4</v>
      </c>
      <c r="B44772" t="s">
        <v>1</v>
      </c>
      <c r="C44772">
        <v>9</v>
      </c>
      <c r="G44772">
        <v>2238.4</v>
      </c>
      <c r="H44772" t="s">
        <v>1</v>
      </c>
      <c r="I44772">
        <v>3.75</v>
      </c>
    </row>
    <row r="44773" spans="1:9">
      <c r="A44773">
        <v>2238.4</v>
      </c>
      <c r="B44773" t="s">
        <v>2</v>
      </c>
      <c r="C44773">
        <v>4.5</v>
      </c>
      <c r="G44773">
        <v>2238.4</v>
      </c>
      <c r="H44773" t="s">
        <v>2</v>
      </c>
      <c r="I44773">
        <v>2.375</v>
      </c>
    </row>
    <row r="44774" spans="1:9">
      <c r="A44774">
        <v>2238.5</v>
      </c>
      <c r="B44774" t="s">
        <v>1</v>
      </c>
      <c r="C44774">
        <v>9</v>
      </c>
      <c r="G44774">
        <v>2238.5</v>
      </c>
      <c r="H44774" t="s">
        <v>1</v>
      </c>
      <c r="I44774">
        <v>3.75</v>
      </c>
    </row>
    <row r="44775" spans="1:9">
      <c r="A44775">
        <v>2238.5</v>
      </c>
      <c r="B44775" t="s">
        <v>2</v>
      </c>
      <c r="C44775">
        <v>4.625</v>
      </c>
      <c r="G44775">
        <v>2238.5</v>
      </c>
      <c r="H44775" t="s">
        <v>2</v>
      </c>
      <c r="I44775">
        <v>2.5</v>
      </c>
    </row>
    <row r="44776" spans="1:9">
      <c r="A44776">
        <v>2238.6</v>
      </c>
      <c r="B44776" t="s">
        <v>1</v>
      </c>
      <c r="C44776">
        <v>9</v>
      </c>
      <c r="G44776">
        <v>2238.6</v>
      </c>
      <c r="H44776" t="s">
        <v>1</v>
      </c>
      <c r="I44776">
        <v>3.75</v>
      </c>
    </row>
    <row r="44777" spans="1:9">
      <c r="A44777">
        <v>2238.6</v>
      </c>
      <c r="B44777" t="s">
        <v>2</v>
      </c>
      <c r="C44777">
        <v>4.625</v>
      </c>
      <c r="G44777">
        <v>2238.6</v>
      </c>
      <c r="H44777" t="s">
        <v>2</v>
      </c>
      <c r="I44777">
        <v>2.5</v>
      </c>
    </row>
    <row r="44778" spans="1:9">
      <c r="A44778">
        <v>2238.6999999999998</v>
      </c>
      <c r="B44778" t="s">
        <v>1</v>
      </c>
      <c r="C44778">
        <v>9</v>
      </c>
      <c r="G44778">
        <v>2238.6999999999998</v>
      </c>
      <c r="H44778" t="s">
        <v>1</v>
      </c>
      <c r="I44778">
        <v>3.75</v>
      </c>
    </row>
    <row r="44779" spans="1:9">
      <c r="A44779">
        <v>2238.6999999999998</v>
      </c>
      <c r="B44779" t="s">
        <v>2</v>
      </c>
      <c r="C44779">
        <v>4.625</v>
      </c>
      <c r="G44779">
        <v>2238.6999999999998</v>
      </c>
      <c r="H44779" t="s">
        <v>2</v>
      </c>
      <c r="I44779">
        <v>2.5</v>
      </c>
    </row>
    <row r="44780" spans="1:9">
      <c r="A44780">
        <v>2238.8000000000002</v>
      </c>
      <c r="B44780" t="s">
        <v>1</v>
      </c>
      <c r="C44780">
        <v>9.875</v>
      </c>
      <c r="G44780">
        <v>2238.8000000000002</v>
      </c>
      <c r="H44780" t="s">
        <v>1</v>
      </c>
      <c r="I44780">
        <v>3.75</v>
      </c>
    </row>
    <row r="44781" spans="1:9">
      <c r="A44781">
        <v>2238.8000000000002</v>
      </c>
      <c r="B44781" t="s">
        <v>2</v>
      </c>
      <c r="C44781">
        <v>4.75</v>
      </c>
      <c r="G44781">
        <v>2238.8000000000002</v>
      </c>
      <c r="H44781" t="s">
        <v>2</v>
      </c>
      <c r="I44781">
        <v>2.5</v>
      </c>
    </row>
    <row r="44782" spans="1:9">
      <c r="A44782">
        <v>2238.9</v>
      </c>
      <c r="B44782" t="s">
        <v>1</v>
      </c>
      <c r="C44782">
        <v>10</v>
      </c>
      <c r="G44782">
        <v>2238.9</v>
      </c>
      <c r="H44782" t="s">
        <v>1</v>
      </c>
      <c r="I44782">
        <v>3.75</v>
      </c>
    </row>
    <row r="44783" spans="1:9">
      <c r="A44783">
        <v>2238.9</v>
      </c>
      <c r="B44783" t="s">
        <v>2</v>
      </c>
      <c r="C44783">
        <v>4.75</v>
      </c>
      <c r="G44783">
        <v>2238.9</v>
      </c>
      <c r="H44783" t="s">
        <v>2</v>
      </c>
      <c r="I44783">
        <v>2.5</v>
      </c>
    </row>
    <row r="44784" spans="1:9">
      <c r="A44784">
        <v>2239</v>
      </c>
      <c r="B44784" t="s">
        <v>1</v>
      </c>
      <c r="C44784">
        <v>10.125</v>
      </c>
      <c r="G44784">
        <v>2239</v>
      </c>
      <c r="H44784" t="s">
        <v>1</v>
      </c>
      <c r="I44784">
        <v>3.75</v>
      </c>
    </row>
    <row r="44785" spans="1:9">
      <c r="A44785">
        <v>2239</v>
      </c>
      <c r="B44785" t="s">
        <v>2</v>
      </c>
      <c r="C44785">
        <v>4.75</v>
      </c>
      <c r="G44785">
        <v>2239</v>
      </c>
      <c r="H44785" t="s">
        <v>2</v>
      </c>
      <c r="I44785">
        <v>2.5</v>
      </c>
    </row>
    <row r="44786" spans="1:9">
      <c r="A44786">
        <v>2239.1</v>
      </c>
      <c r="B44786" t="s">
        <v>1</v>
      </c>
      <c r="C44786">
        <v>10.125</v>
      </c>
      <c r="G44786">
        <v>2239.1</v>
      </c>
      <c r="H44786" t="s">
        <v>1</v>
      </c>
      <c r="I44786">
        <v>3.75</v>
      </c>
    </row>
    <row r="44787" spans="1:9">
      <c r="A44787">
        <v>2239.1</v>
      </c>
      <c r="B44787" t="s">
        <v>2</v>
      </c>
      <c r="C44787">
        <v>4.75</v>
      </c>
      <c r="G44787">
        <v>2239.1</v>
      </c>
      <c r="H44787" t="s">
        <v>2</v>
      </c>
      <c r="I44787">
        <v>2.5</v>
      </c>
    </row>
    <row r="44788" spans="1:9">
      <c r="A44788">
        <v>2239.1999999999998</v>
      </c>
      <c r="B44788" t="s">
        <v>1</v>
      </c>
      <c r="C44788">
        <v>10.125</v>
      </c>
      <c r="G44788">
        <v>2239.1999999999998</v>
      </c>
      <c r="H44788" t="s">
        <v>1</v>
      </c>
      <c r="I44788">
        <v>3.75</v>
      </c>
    </row>
    <row r="44789" spans="1:9">
      <c r="A44789">
        <v>2239.1999999999998</v>
      </c>
      <c r="B44789" t="s">
        <v>2</v>
      </c>
      <c r="C44789">
        <v>4.75</v>
      </c>
      <c r="G44789">
        <v>2239.1999999999998</v>
      </c>
      <c r="H44789" t="s">
        <v>2</v>
      </c>
      <c r="I44789">
        <v>6.5</v>
      </c>
    </row>
    <row r="44790" spans="1:9">
      <c r="A44790">
        <v>2239.3000000000002</v>
      </c>
      <c r="B44790" t="s">
        <v>1</v>
      </c>
      <c r="C44790">
        <v>10.25</v>
      </c>
      <c r="G44790">
        <v>2239.3000000000002</v>
      </c>
      <c r="H44790" t="s">
        <v>1</v>
      </c>
      <c r="I44790">
        <v>3.75</v>
      </c>
    </row>
    <row r="44791" spans="1:9">
      <c r="A44791">
        <v>2239.3000000000002</v>
      </c>
      <c r="B44791" t="s">
        <v>2</v>
      </c>
      <c r="C44791">
        <v>4.875</v>
      </c>
      <c r="G44791">
        <v>2239.3000000000002</v>
      </c>
      <c r="H44791" t="s">
        <v>2</v>
      </c>
      <c r="I44791">
        <v>6.5</v>
      </c>
    </row>
    <row r="44792" spans="1:9">
      <c r="A44792">
        <v>2239.4</v>
      </c>
      <c r="B44792" t="s">
        <v>1</v>
      </c>
      <c r="C44792">
        <v>10.25</v>
      </c>
      <c r="G44792">
        <v>2239.4</v>
      </c>
      <c r="H44792" t="s">
        <v>1</v>
      </c>
      <c r="I44792">
        <v>3.75</v>
      </c>
    </row>
    <row r="44793" spans="1:9">
      <c r="A44793">
        <v>2239.4</v>
      </c>
      <c r="B44793" t="s">
        <v>2</v>
      </c>
      <c r="C44793">
        <v>5.25</v>
      </c>
      <c r="G44793">
        <v>2239.4</v>
      </c>
      <c r="H44793" t="s">
        <v>2</v>
      </c>
      <c r="I44793">
        <v>6.75</v>
      </c>
    </row>
    <row r="44794" spans="1:9">
      <c r="A44794">
        <v>2239.5</v>
      </c>
      <c r="B44794" t="s">
        <v>1</v>
      </c>
      <c r="C44794">
        <v>10.375</v>
      </c>
      <c r="G44794">
        <v>2239.5</v>
      </c>
      <c r="H44794" t="s">
        <v>1</v>
      </c>
      <c r="I44794">
        <v>10.625</v>
      </c>
    </row>
    <row r="44795" spans="1:9">
      <c r="A44795">
        <v>2239.5</v>
      </c>
      <c r="B44795" t="s">
        <v>2</v>
      </c>
      <c r="C44795">
        <v>5.375</v>
      </c>
      <c r="G44795">
        <v>2239.5</v>
      </c>
      <c r="H44795" t="s">
        <v>2</v>
      </c>
      <c r="I44795">
        <v>6.75</v>
      </c>
    </row>
    <row r="44796" spans="1:9">
      <c r="A44796">
        <v>2239.6</v>
      </c>
      <c r="B44796" t="s">
        <v>1</v>
      </c>
      <c r="C44796">
        <v>10.375</v>
      </c>
      <c r="G44796">
        <v>2239.6</v>
      </c>
      <c r="H44796" t="s">
        <v>1</v>
      </c>
      <c r="I44796">
        <v>3.875</v>
      </c>
    </row>
    <row r="44797" spans="1:9">
      <c r="A44797">
        <v>2239.6</v>
      </c>
      <c r="B44797" t="s">
        <v>2</v>
      </c>
      <c r="C44797">
        <v>5.375</v>
      </c>
      <c r="G44797">
        <v>2239.6</v>
      </c>
      <c r="H44797" t="s">
        <v>2</v>
      </c>
      <c r="I44797">
        <v>6.75</v>
      </c>
    </row>
    <row r="44798" spans="1:9">
      <c r="A44798">
        <v>2239.6999999999998</v>
      </c>
      <c r="B44798" t="s">
        <v>1</v>
      </c>
      <c r="C44798">
        <v>10.375</v>
      </c>
      <c r="G44798">
        <v>2239.6999999999998</v>
      </c>
      <c r="H44798" t="s">
        <v>1</v>
      </c>
      <c r="I44798">
        <v>10.625</v>
      </c>
    </row>
    <row r="44799" spans="1:9">
      <c r="A44799">
        <v>2239.6999999999998</v>
      </c>
      <c r="B44799" t="s">
        <v>2</v>
      </c>
      <c r="C44799">
        <v>5.375</v>
      </c>
      <c r="G44799">
        <v>2239.6999999999998</v>
      </c>
      <c r="H44799" t="s">
        <v>2</v>
      </c>
      <c r="I44799">
        <v>6.75</v>
      </c>
    </row>
    <row r="44800" spans="1:9">
      <c r="A44800">
        <v>2239.8000000000002</v>
      </c>
      <c r="B44800" t="s">
        <v>1</v>
      </c>
      <c r="C44800">
        <v>10.375</v>
      </c>
      <c r="G44800">
        <v>2239.8000000000002</v>
      </c>
      <c r="H44800" t="s">
        <v>1</v>
      </c>
      <c r="I44800">
        <v>10.625</v>
      </c>
    </row>
    <row r="44801" spans="1:9">
      <c r="A44801">
        <v>2239.8000000000002</v>
      </c>
      <c r="B44801" t="s">
        <v>2</v>
      </c>
      <c r="C44801">
        <v>5.375</v>
      </c>
      <c r="G44801">
        <v>2239.8000000000002</v>
      </c>
      <c r="H44801" t="s">
        <v>2</v>
      </c>
      <c r="I44801">
        <v>6.875</v>
      </c>
    </row>
    <row r="44802" spans="1:9">
      <c r="A44802">
        <v>2239.9</v>
      </c>
      <c r="B44802" t="s">
        <v>1</v>
      </c>
      <c r="C44802">
        <v>10.375</v>
      </c>
      <c r="G44802">
        <v>2239.9</v>
      </c>
      <c r="H44802" t="s">
        <v>1</v>
      </c>
      <c r="I44802">
        <v>10.875</v>
      </c>
    </row>
    <row r="44803" spans="1:9">
      <c r="A44803">
        <v>2239.9</v>
      </c>
      <c r="B44803" t="s">
        <v>2</v>
      </c>
      <c r="C44803">
        <v>5.375</v>
      </c>
      <c r="G44803">
        <v>2239.9</v>
      </c>
      <c r="H44803" t="s">
        <v>2</v>
      </c>
      <c r="I44803">
        <v>7</v>
      </c>
    </row>
    <row r="44804" spans="1:9">
      <c r="A44804">
        <v>2240</v>
      </c>
      <c r="B44804" t="s">
        <v>1</v>
      </c>
      <c r="C44804">
        <v>10.375</v>
      </c>
      <c r="G44804">
        <v>2240</v>
      </c>
      <c r="H44804" t="s">
        <v>1</v>
      </c>
      <c r="I44804">
        <v>8.875</v>
      </c>
    </row>
    <row r="44805" spans="1:9">
      <c r="A44805">
        <v>2240</v>
      </c>
      <c r="B44805" t="s">
        <v>2</v>
      </c>
      <c r="C44805">
        <v>5.375</v>
      </c>
      <c r="G44805">
        <v>2240</v>
      </c>
      <c r="H44805" t="s">
        <v>2</v>
      </c>
      <c r="I44805">
        <v>4.625</v>
      </c>
    </row>
    <row r="44806" spans="1:9">
      <c r="A44806">
        <v>2240.1</v>
      </c>
      <c r="B44806" t="s">
        <v>1</v>
      </c>
      <c r="C44806">
        <v>7.875</v>
      </c>
      <c r="G44806">
        <v>2240.1</v>
      </c>
      <c r="H44806" t="s">
        <v>1</v>
      </c>
      <c r="I44806">
        <v>8.875</v>
      </c>
    </row>
    <row r="44807" spans="1:9">
      <c r="A44807">
        <v>2240.1</v>
      </c>
      <c r="B44807" t="s">
        <v>2</v>
      </c>
      <c r="C44807">
        <v>1.375</v>
      </c>
      <c r="G44807">
        <v>2240.1</v>
      </c>
      <c r="H44807" t="s">
        <v>2</v>
      </c>
      <c r="I44807">
        <v>4.625</v>
      </c>
    </row>
    <row r="44808" spans="1:9">
      <c r="A44808">
        <v>2240.1999999999998</v>
      </c>
      <c r="B44808" t="s">
        <v>1</v>
      </c>
      <c r="C44808">
        <v>8</v>
      </c>
      <c r="G44808">
        <v>2240.1999999999998</v>
      </c>
      <c r="H44808" t="s">
        <v>1</v>
      </c>
      <c r="I44808">
        <v>8.875</v>
      </c>
    </row>
    <row r="44809" spans="1:9">
      <c r="A44809">
        <v>2240.1999999999998</v>
      </c>
      <c r="B44809" t="s">
        <v>2</v>
      </c>
      <c r="C44809">
        <v>0.75</v>
      </c>
      <c r="G44809">
        <v>2240.1999999999998</v>
      </c>
      <c r="H44809" t="s">
        <v>2</v>
      </c>
      <c r="I44809">
        <v>4.75</v>
      </c>
    </row>
    <row r="44810" spans="1:9">
      <c r="A44810">
        <v>2240.3000000000002</v>
      </c>
      <c r="B44810" t="s">
        <v>1</v>
      </c>
      <c r="C44810">
        <v>8</v>
      </c>
      <c r="G44810">
        <v>2240.3000000000002</v>
      </c>
      <c r="H44810" t="s">
        <v>1</v>
      </c>
      <c r="I44810">
        <v>8.875</v>
      </c>
    </row>
    <row r="44811" spans="1:9">
      <c r="A44811">
        <v>2240.3000000000002</v>
      </c>
      <c r="B44811" t="s">
        <v>2</v>
      </c>
      <c r="C44811">
        <v>0.75</v>
      </c>
      <c r="G44811">
        <v>2240.3000000000002</v>
      </c>
      <c r="H44811" t="s">
        <v>2</v>
      </c>
      <c r="I44811">
        <v>4.75</v>
      </c>
    </row>
    <row r="44812" spans="1:9">
      <c r="A44812">
        <v>2240.4</v>
      </c>
      <c r="B44812" t="s">
        <v>1</v>
      </c>
      <c r="C44812">
        <v>8</v>
      </c>
      <c r="G44812">
        <v>2240.4</v>
      </c>
      <c r="H44812" t="s">
        <v>1</v>
      </c>
      <c r="I44812">
        <v>8.875</v>
      </c>
    </row>
    <row r="44813" spans="1:9">
      <c r="A44813">
        <v>2240.4</v>
      </c>
      <c r="B44813" t="s">
        <v>2</v>
      </c>
      <c r="C44813">
        <v>0.75</v>
      </c>
      <c r="G44813">
        <v>2240.4</v>
      </c>
      <c r="H44813" t="s">
        <v>2</v>
      </c>
      <c r="I44813">
        <v>4.875</v>
      </c>
    </row>
    <row r="44814" spans="1:9">
      <c r="A44814">
        <v>2240.5</v>
      </c>
      <c r="B44814" t="s">
        <v>1</v>
      </c>
      <c r="C44814">
        <v>8</v>
      </c>
      <c r="G44814">
        <v>2240.5</v>
      </c>
      <c r="H44814" t="s">
        <v>1</v>
      </c>
      <c r="I44814">
        <v>9</v>
      </c>
    </row>
    <row r="44815" spans="1:9">
      <c r="A44815">
        <v>2240.5</v>
      </c>
      <c r="B44815" t="s">
        <v>2</v>
      </c>
      <c r="C44815">
        <v>0.75</v>
      </c>
      <c r="G44815">
        <v>2240.5</v>
      </c>
      <c r="H44815" t="s">
        <v>2</v>
      </c>
      <c r="I44815">
        <v>4.875</v>
      </c>
    </row>
    <row r="44816" spans="1:9">
      <c r="A44816">
        <v>2240.6</v>
      </c>
      <c r="B44816" t="s">
        <v>1</v>
      </c>
      <c r="C44816">
        <v>8</v>
      </c>
      <c r="G44816">
        <v>2240.6</v>
      </c>
      <c r="H44816" t="s">
        <v>1</v>
      </c>
      <c r="I44816">
        <v>9</v>
      </c>
    </row>
    <row r="44817" spans="1:9">
      <c r="A44817">
        <v>2240.6</v>
      </c>
      <c r="B44817" t="s">
        <v>2</v>
      </c>
      <c r="C44817">
        <v>0.75</v>
      </c>
      <c r="G44817">
        <v>2240.6</v>
      </c>
      <c r="H44817" t="s">
        <v>2</v>
      </c>
      <c r="I44817">
        <v>4.875</v>
      </c>
    </row>
    <row r="44818" spans="1:9">
      <c r="A44818">
        <v>2240.6999999999998</v>
      </c>
      <c r="B44818" t="s">
        <v>1</v>
      </c>
      <c r="C44818">
        <v>8</v>
      </c>
      <c r="G44818">
        <v>2240.6999999999998</v>
      </c>
      <c r="H44818" t="s">
        <v>1</v>
      </c>
      <c r="I44818">
        <v>9.125</v>
      </c>
    </row>
    <row r="44819" spans="1:9">
      <c r="A44819">
        <v>2240.6999999999998</v>
      </c>
      <c r="B44819" t="s">
        <v>2</v>
      </c>
      <c r="C44819">
        <v>0.75</v>
      </c>
      <c r="G44819">
        <v>2240.6999999999998</v>
      </c>
      <c r="H44819" t="s">
        <v>2</v>
      </c>
      <c r="I44819">
        <v>4.875</v>
      </c>
    </row>
    <row r="44820" spans="1:9">
      <c r="A44820">
        <v>2240.8000000000002</v>
      </c>
      <c r="B44820" t="s">
        <v>1</v>
      </c>
      <c r="C44820">
        <v>8</v>
      </c>
      <c r="G44820">
        <v>2240.8000000000002</v>
      </c>
      <c r="H44820" t="s">
        <v>1</v>
      </c>
      <c r="I44820">
        <v>9.125</v>
      </c>
    </row>
    <row r="44821" spans="1:9">
      <c r="A44821">
        <v>2240.8000000000002</v>
      </c>
      <c r="B44821" t="s">
        <v>2</v>
      </c>
      <c r="C44821">
        <v>0.875</v>
      </c>
      <c r="G44821">
        <v>2240.8000000000002</v>
      </c>
      <c r="H44821" t="s">
        <v>2</v>
      </c>
      <c r="I44821">
        <v>5.125</v>
      </c>
    </row>
    <row r="44822" spans="1:9">
      <c r="A44822">
        <v>2240.9</v>
      </c>
      <c r="B44822" t="s">
        <v>1</v>
      </c>
      <c r="C44822">
        <v>8</v>
      </c>
      <c r="G44822">
        <v>2240.9</v>
      </c>
      <c r="H44822" t="s">
        <v>1</v>
      </c>
      <c r="I44822">
        <v>9.25</v>
      </c>
    </row>
    <row r="44823" spans="1:9">
      <c r="A44823">
        <v>2240.9</v>
      </c>
      <c r="B44823" t="s">
        <v>2</v>
      </c>
      <c r="C44823">
        <v>0.75</v>
      </c>
      <c r="G44823">
        <v>2240.9</v>
      </c>
      <c r="H44823" t="s">
        <v>2</v>
      </c>
      <c r="I44823">
        <v>4.625</v>
      </c>
    </row>
    <row r="44824" spans="1:9">
      <c r="A44824">
        <v>2241</v>
      </c>
      <c r="B44824" t="s">
        <v>1</v>
      </c>
      <c r="C44824">
        <v>8</v>
      </c>
      <c r="G44824">
        <v>2241</v>
      </c>
      <c r="H44824" t="s">
        <v>1</v>
      </c>
      <c r="I44824">
        <v>9.25</v>
      </c>
    </row>
    <row r="44825" spans="1:9">
      <c r="A44825">
        <v>2241</v>
      </c>
      <c r="B44825" t="s">
        <v>2</v>
      </c>
      <c r="C44825">
        <v>0.75</v>
      </c>
      <c r="G44825">
        <v>2241</v>
      </c>
      <c r="H44825" t="s">
        <v>2</v>
      </c>
      <c r="I44825">
        <v>4.5</v>
      </c>
    </row>
    <row r="44826" spans="1:9">
      <c r="A44826">
        <v>2241.1</v>
      </c>
      <c r="B44826" t="s">
        <v>1</v>
      </c>
      <c r="C44826">
        <v>8.125</v>
      </c>
      <c r="G44826">
        <v>2241.1</v>
      </c>
      <c r="H44826" t="s">
        <v>1</v>
      </c>
      <c r="I44826">
        <v>9.25</v>
      </c>
    </row>
    <row r="44827" spans="1:9">
      <c r="A44827">
        <v>2241.1</v>
      </c>
      <c r="B44827" t="s">
        <v>2</v>
      </c>
      <c r="C44827">
        <v>0.75</v>
      </c>
      <c r="G44827">
        <v>2241.1</v>
      </c>
      <c r="H44827" t="s">
        <v>2</v>
      </c>
      <c r="I44827">
        <v>4.625</v>
      </c>
    </row>
    <row r="44828" spans="1:9">
      <c r="A44828">
        <v>2241.1999999999998</v>
      </c>
      <c r="B44828" t="s">
        <v>1</v>
      </c>
      <c r="C44828">
        <v>8.125</v>
      </c>
      <c r="G44828">
        <v>2241.1999999999998</v>
      </c>
      <c r="H44828" t="s">
        <v>1</v>
      </c>
      <c r="I44828">
        <v>9.25</v>
      </c>
    </row>
    <row r="44829" spans="1:9">
      <c r="A44829">
        <v>2241.1999999999998</v>
      </c>
      <c r="B44829" t="s">
        <v>2</v>
      </c>
      <c r="C44829">
        <v>0.875</v>
      </c>
      <c r="G44829">
        <v>2241.1999999999998</v>
      </c>
      <c r="H44829" t="s">
        <v>2</v>
      </c>
      <c r="I44829">
        <v>5.125</v>
      </c>
    </row>
    <row r="44830" spans="1:9">
      <c r="A44830">
        <v>2241.3000000000002</v>
      </c>
      <c r="B44830" t="s">
        <v>1</v>
      </c>
      <c r="C44830">
        <v>8.25</v>
      </c>
      <c r="G44830">
        <v>2241.3000000000002</v>
      </c>
      <c r="H44830" t="s">
        <v>1</v>
      </c>
      <c r="I44830">
        <v>9.25</v>
      </c>
    </row>
    <row r="44831" spans="1:9">
      <c r="A44831">
        <v>2241.3000000000002</v>
      </c>
      <c r="B44831" t="s">
        <v>2</v>
      </c>
      <c r="C44831">
        <v>0.875</v>
      </c>
      <c r="G44831">
        <v>2241.3000000000002</v>
      </c>
      <c r="H44831" t="s">
        <v>2</v>
      </c>
      <c r="I44831">
        <v>5.25</v>
      </c>
    </row>
    <row r="44832" spans="1:9">
      <c r="A44832">
        <v>2241.4</v>
      </c>
      <c r="B44832" t="s">
        <v>1</v>
      </c>
      <c r="C44832">
        <v>8.125</v>
      </c>
      <c r="G44832">
        <v>2241.4</v>
      </c>
      <c r="H44832" t="s">
        <v>1</v>
      </c>
      <c r="I44832">
        <v>9.375</v>
      </c>
    </row>
    <row r="44833" spans="1:9">
      <c r="A44833">
        <v>2241.4</v>
      </c>
      <c r="B44833" t="s">
        <v>2</v>
      </c>
      <c r="C44833">
        <v>0.875</v>
      </c>
      <c r="G44833">
        <v>2241.4</v>
      </c>
      <c r="H44833" t="s">
        <v>2</v>
      </c>
      <c r="I44833">
        <v>5.25</v>
      </c>
    </row>
    <row r="44834" spans="1:9">
      <c r="A44834">
        <v>2241.5</v>
      </c>
      <c r="B44834" t="s">
        <v>1</v>
      </c>
      <c r="C44834">
        <v>8.125</v>
      </c>
      <c r="G44834">
        <v>2241.5</v>
      </c>
      <c r="H44834" t="s">
        <v>1</v>
      </c>
      <c r="I44834">
        <v>9.375</v>
      </c>
    </row>
    <row r="44835" spans="1:9">
      <c r="A44835">
        <v>2241.5</v>
      </c>
      <c r="B44835" t="s">
        <v>2</v>
      </c>
      <c r="C44835">
        <v>2</v>
      </c>
      <c r="G44835">
        <v>2241.5</v>
      </c>
      <c r="H44835" t="s">
        <v>2</v>
      </c>
      <c r="I44835">
        <v>5.25</v>
      </c>
    </row>
    <row r="44836" spans="1:9">
      <c r="A44836">
        <v>2241.6</v>
      </c>
      <c r="B44836" t="s">
        <v>1</v>
      </c>
      <c r="C44836">
        <v>8.125</v>
      </c>
      <c r="G44836">
        <v>2241.6</v>
      </c>
      <c r="H44836" t="s">
        <v>1</v>
      </c>
      <c r="I44836">
        <v>9.625</v>
      </c>
    </row>
    <row r="44837" spans="1:9">
      <c r="A44837">
        <v>2241.6</v>
      </c>
      <c r="B44837" t="s">
        <v>2</v>
      </c>
      <c r="C44837">
        <v>2.5</v>
      </c>
      <c r="G44837">
        <v>2241.6</v>
      </c>
      <c r="H44837" t="s">
        <v>2</v>
      </c>
      <c r="I44837">
        <v>5.25</v>
      </c>
    </row>
    <row r="44838" spans="1:9">
      <c r="A44838">
        <v>2241.6999999999998</v>
      </c>
      <c r="B44838" t="s">
        <v>1</v>
      </c>
      <c r="C44838">
        <v>8.375</v>
      </c>
      <c r="G44838">
        <v>2241.6999999999998</v>
      </c>
      <c r="H44838" t="s">
        <v>1</v>
      </c>
      <c r="I44838">
        <v>9.75</v>
      </c>
    </row>
    <row r="44839" spans="1:9">
      <c r="A44839">
        <v>2241.6999999999998</v>
      </c>
      <c r="B44839" t="s">
        <v>2</v>
      </c>
      <c r="C44839">
        <v>2.5</v>
      </c>
      <c r="G44839">
        <v>2241.6999999999998</v>
      </c>
      <c r="H44839" t="s">
        <v>2</v>
      </c>
      <c r="I44839">
        <v>5.375</v>
      </c>
    </row>
    <row r="44840" spans="1:9">
      <c r="A44840">
        <v>2241.8000000000002</v>
      </c>
      <c r="B44840" t="s">
        <v>1</v>
      </c>
      <c r="C44840">
        <v>8.375</v>
      </c>
      <c r="G44840">
        <v>2241.8000000000002</v>
      </c>
      <c r="H44840" t="s">
        <v>1</v>
      </c>
      <c r="I44840">
        <v>9.75</v>
      </c>
    </row>
    <row r="44841" spans="1:9">
      <c r="A44841">
        <v>2241.8000000000002</v>
      </c>
      <c r="B44841" t="s">
        <v>2</v>
      </c>
      <c r="C44841">
        <v>2.625</v>
      </c>
      <c r="G44841">
        <v>2241.8000000000002</v>
      </c>
      <c r="H44841" t="s">
        <v>2</v>
      </c>
      <c r="I44841">
        <v>5.375</v>
      </c>
    </row>
    <row r="44842" spans="1:9">
      <c r="A44842">
        <v>2241.9</v>
      </c>
      <c r="B44842" t="s">
        <v>1</v>
      </c>
      <c r="C44842">
        <v>8.375</v>
      </c>
      <c r="G44842">
        <v>2241.9</v>
      </c>
      <c r="H44842" t="s">
        <v>1</v>
      </c>
      <c r="I44842">
        <v>9.75</v>
      </c>
    </row>
    <row r="44843" spans="1:9">
      <c r="A44843">
        <v>2241.9</v>
      </c>
      <c r="B44843" t="s">
        <v>2</v>
      </c>
      <c r="C44843">
        <v>2.625</v>
      </c>
      <c r="G44843">
        <v>2241.9</v>
      </c>
      <c r="H44843" t="s">
        <v>2</v>
      </c>
      <c r="I44843">
        <v>5.375</v>
      </c>
    </row>
    <row r="44844" spans="1:9">
      <c r="A44844">
        <v>2242</v>
      </c>
      <c r="B44844" t="s">
        <v>1</v>
      </c>
      <c r="C44844">
        <v>8.5</v>
      </c>
      <c r="G44844">
        <v>2242</v>
      </c>
      <c r="H44844" t="s">
        <v>1</v>
      </c>
      <c r="I44844">
        <v>9.75</v>
      </c>
    </row>
    <row r="44845" spans="1:9">
      <c r="A44845">
        <v>2242</v>
      </c>
      <c r="B44845" t="s">
        <v>2</v>
      </c>
      <c r="C44845">
        <v>2.875</v>
      </c>
      <c r="G44845">
        <v>2242</v>
      </c>
      <c r="H44845" t="s">
        <v>2</v>
      </c>
      <c r="I44845">
        <v>5.5</v>
      </c>
    </row>
    <row r="44846" spans="1:9">
      <c r="A44846">
        <v>2242.1</v>
      </c>
      <c r="B44846" t="s">
        <v>1</v>
      </c>
      <c r="C44846">
        <v>8.5</v>
      </c>
      <c r="G44846">
        <v>2242.1</v>
      </c>
      <c r="H44846" t="s">
        <v>1</v>
      </c>
      <c r="I44846">
        <v>9.875</v>
      </c>
    </row>
    <row r="44847" spans="1:9">
      <c r="A44847">
        <v>2242.1</v>
      </c>
      <c r="B44847" t="s">
        <v>2</v>
      </c>
      <c r="C44847">
        <v>2.875</v>
      </c>
      <c r="G44847">
        <v>2242.1</v>
      </c>
      <c r="H44847" t="s">
        <v>2</v>
      </c>
      <c r="I44847">
        <v>5.5</v>
      </c>
    </row>
    <row r="44848" spans="1:9">
      <c r="A44848">
        <v>2242.1999999999998</v>
      </c>
      <c r="B44848" t="s">
        <v>1</v>
      </c>
      <c r="C44848">
        <v>8.5</v>
      </c>
      <c r="G44848">
        <v>2242.1999999999998</v>
      </c>
      <c r="H44848" t="s">
        <v>1</v>
      </c>
      <c r="I44848">
        <v>9.875</v>
      </c>
    </row>
    <row r="44849" spans="1:9">
      <c r="A44849">
        <v>2242.1999999999998</v>
      </c>
      <c r="B44849" t="s">
        <v>2</v>
      </c>
      <c r="C44849">
        <v>2.875</v>
      </c>
      <c r="G44849">
        <v>2242.1999999999998</v>
      </c>
      <c r="H44849" t="s">
        <v>2</v>
      </c>
      <c r="I44849">
        <v>5.5</v>
      </c>
    </row>
    <row r="44850" spans="1:9">
      <c r="A44850">
        <v>2242.3000000000002</v>
      </c>
      <c r="B44850" t="s">
        <v>1</v>
      </c>
      <c r="C44850">
        <v>8.5</v>
      </c>
      <c r="G44850">
        <v>2242.3000000000002</v>
      </c>
      <c r="H44850" t="s">
        <v>1</v>
      </c>
      <c r="I44850">
        <v>9.875</v>
      </c>
    </row>
    <row r="44851" spans="1:9">
      <c r="A44851">
        <v>2242.3000000000002</v>
      </c>
      <c r="B44851" t="s">
        <v>2</v>
      </c>
      <c r="C44851">
        <v>2.875</v>
      </c>
      <c r="G44851">
        <v>2242.3000000000002</v>
      </c>
      <c r="H44851" t="s">
        <v>2</v>
      </c>
      <c r="I44851">
        <v>5.5</v>
      </c>
    </row>
    <row r="44852" spans="1:9">
      <c r="A44852">
        <v>2242.4</v>
      </c>
      <c r="B44852" t="s">
        <v>1</v>
      </c>
      <c r="C44852">
        <v>8.625</v>
      </c>
      <c r="G44852">
        <v>2242.4</v>
      </c>
      <c r="H44852" t="s">
        <v>1</v>
      </c>
      <c r="I44852">
        <v>10</v>
      </c>
    </row>
    <row r="44853" spans="1:9">
      <c r="A44853">
        <v>2242.4</v>
      </c>
      <c r="B44853" t="s">
        <v>2</v>
      </c>
      <c r="C44853">
        <v>2.875</v>
      </c>
      <c r="G44853">
        <v>2242.4</v>
      </c>
      <c r="H44853" t="s">
        <v>2</v>
      </c>
      <c r="I44853">
        <v>5.625</v>
      </c>
    </row>
    <row r="44854" spans="1:9">
      <c r="A44854">
        <v>2242.5</v>
      </c>
      <c r="B44854" t="s">
        <v>1</v>
      </c>
      <c r="C44854">
        <v>8.625</v>
      </c>
      <c r="G44854">
        <v>2242.5</v>
      </c>
      <c r="H44854" t="s">
        <v>1</v>
      </c>
      <c r="I44854">
        <v>10</v>
      </c>
    </row>
    <row r="44855" spans="1:9">
      <c r="A44855">
        <v>2242.5</v>
      </c>
      <c r="B44855" t="s">
        <v>2</v>
      </c>
      <c r="C44855">
        <v>2.875</v>
      </c>
      <c r="G44855">
        <v>2242.5</v>
      </c>
      <c r="H44855" t="s">
        <v>2</v>
      </c>
      <c r="I44855">
        <v>5.5</v>
      </c>
    </row>
    <row r="44856" spans="1:9">
      <c r="A44856">
        <v>2242.6</v>
      </c>
      <c r="B44856" t="s">
        <v>1</v>
      </c>
      <c r="C44856">
        <v>8.625</v>
      </c>
      <c r="G44856">
        <v>2242.6</v>
      </c>
      <c r="H44856" t="s">
        <v>1</v>
      </c>
      <c r="I44856">
        <v>10</v>
      </c>
    </row>
    <row r="44857" spans="1:9">
      <c r="A44857">
        <v>2242.6</v>
      </c>
      <c r="B44857" t="s">
        <v>2</v>
      </c>
      <c r="C44857">
        <v>3</v>
      </c>
      <c r="G44857">
        <v>2242.6</v>
      </c>
      <c r="H44857" t="s">
        <v>2</v>
      </c>
      <c r="I44857">
        <v>5.875</v>
      </c>
    </row>
    <row r="44858" spans="1:9">
      <c r="A44858">
        <v>2242.6999999999998</v>
      </c>
      <c r="B44858" t="s">
        <v>1</v>
      </c>
      <c r="C44858">
        <v>8.625</v>
      </c>
      <c r="G44858">
        <v>2242.6999999999998</v>
      </c>
      <c r="H44858" t="s">
        <v>1</v>
      </c>
      <c r="I44858">
        <v>10.125</v>
      </c>
    </row>
    <row r="44859" spans="1:9">
      <c r="A44859">
        <v>2242.6999999999998</v>
      </c>
      <c r="B44859" t="s">
        <v>2</v>
      </c>
      <c r="C44859">
        <v>3.125</v>
      </c>
      <c r="G44859">
        <v>2242.6999999999998</v>
      </c>
      <c r="H44859" t="s">
        <v>2</v>
      </c>
      <c r="I44859">
        <v>5.75</v>
      </c>
    </row>
    <row r="44860" spans="1:9">
      <c r="A44860">
        <v>2242.8000000000002</v>
      </c>
      <c r="B44860" t="s">
        <v>1</v>
      </c>
      <c r="C44860">
        <v>8.75</v>
      </c>
      <c r="G44860">
        <v>2242.8000000000002</v>
      </c>
      <c r="H44860" t="s">
        <v>1</v>
      </c>
      <c r="I44860">
        <v>10.125</v>
      </c>
    </row>
    <row r="44861" spans="1:9">
      <c r="A44861">
        <v>2242.8000000000002</v>
      </c>
      <c r="B44861" t="s">
        <v>2</v>
      </c>
      <c r="C44861">
        <v>3</v>
      </c>
      <c r="G44861">
        <v>2242.8000000000002</v>
      </c>
      <c r="H44861" t="s">
        <v>2</v>
      </c>
      <c r="I44861">
        <v>6</v>
      </c>
    </row>
    <row r="44862" spans="1:9">
      <c r="A44862">
        <v>2242.9</v>
      </c>
      <c r="B44862" t="s">
        <v>1</v>
      </c>
      <c r="C44862">
        <v>8.875</v>
      </c>
      <c r="G44862">
        <v>2242.9</v>
      </c>
      <c r="H44862" t="s">
        <v>1</v>
      </c>
      <c r="I44862">
        <v>10</v>
      </c>
    </row>
    <row r="44863" spans="1:9">
      <c r="A44863">
        <v>2242.9</v>
      </c>
      <c r="B44863" t="s">
        <v>2</v>
      </c>
      <c r="C44863">
        <v>3.125</v>
      </c>
      <c r="G44863">
        <v>2242.9</v>
      </c>
      <c r="H44863" t="s">
        <v>2</v>
      </c>
      <c r="I44863">
        <v>5.875</v>
      </c>
    </row>
    <row r="44864" spans="1:9">
      <c r="A44864">
        <v>2243</v>
      </c>
      <c r="B44864" t="s">
        <v>1</v>
      </c>
      <c r="C44864">
        <v>8.875</v>
      </c>
      <c r="G44864">
        <v>2243</v>
      </c>
      <c r="H44864" t="s">
        <v>1</v>
      </c>
      <c r="I44864">
        <v>10</v>
      </c>
    </row>
    <row r="44865" spans="1:9">
      <c r="A44865">
        <v>2243</v>
      </c>
      <c r="B44865" t="s">
        <v>2</v>
      </c>
      <c r="C44865">
        <v>3.25</v>
      </c>
      <c r="G44865">
        <v>2243</v>
      </c>
      <c r="H44865" t="s">
        <v>2</v>
      </c>
      <c r="I44865">
        <v>6</v>
      </c>
    </row>
    <row r="44866" spans="1:9">
      <c r="A44866">
        <v>2243.1</v>
      </c>
      <c r="B44866" t="s">
        <v>1</v>
      </c>
      <c r="C44866">
        <v>1.125</v>
      </c>
      <c r="G44866">
        <v>2243.1</v>
      </c>
      <c r="H44866" t="s">
        <v>1</v>
      </c>
      <c r="I44866">
        <v>10.125</v>
      </c>
    </row>
    <row r="44867" spans="1:9">
      <c r="A44867">
        <v>2243.1</v>
      </c>
      <c r="B44867" t="s">
        <v>2</v>
      </c>
      <c r="C44867">
        <v>2.375</v>
      </c>
      <c r="G44867">
        <v>2243.1</v>
      </c>
      <c r="H44867" t="s">
        <v>2</v>
      </c>
      <c r="I44867">
        <v>5.875</v>
      </c>
    </row>
    <row r="44868" spans="1:9">
      <c r="A44868">
        <v>2243.1999999999998</v>
      </c>
      <c r="B44868" t="s">
        <v>1</v>
      </c>
      <c r="C44868">
        <v>0.25</v>
      </c>
      <c r="G44868">
        <v>2243.1999999999998</v>
      </c>
      <c r="H44868" t="s">
        <v>1</v>
      </c>
      <c r="I44868">
        <v>10.125</v>
      </c>
    </row>
    <row r="44869" spans="1:9">
      <c r="A44869">
        <v>2243.1999999999998</v>
      </c>
      <c r="B44869" t="s">
        <v>2</v>
      </c>
      <c r="C44869">
        <v>2.375</v>
      </c>
      <c r="G44869">
        <v>2243.1999999999998</v>
      </c>
      <c r="H44869" t="s">
        <v>2</v>
      </c>
      <c r="I44869">
        <v>6</v>
      </c>
    </row>
    <row r="44870" spans="1:9">
      <c r="A44870">
        <v>2243.3000000000002</v>
      </c>
      <c r="B44870" t="s">
        <v>1</v>
      </c>
      <c r="C44870">
        <v>0.25</v>
      </c>
      <c r="G44870">
        <v>2243.3000000000002</v>
      </c>
      <c r="H44870" t="s">
        <v>1</v>
      </c>
      <c r="I44870">
        <v>10.25</v>
      </c>
    </row>
    <row r="44871" spans="1:9">
      <c r="A44871">
        <v>2243.3000000000002</v>
      </c>
      <c r="B44871" t="s">
        <v>2</v>
      </c>
      <c r="C44871">
        <v>2.625</v>
      </c>
      <c r="G44871">
        <v>2243.3000000000002</v>
      </c>
      <c r="H44871" t="s">
        <v>2</v>
      </c>
      <c r="I44871">
        <v>5.875</v>
      </c>
    </row>
    <row r="44872" spans="1:9">
      <c r="A44872">
        <v>2243.4</v>
      </c>
      <c r="B44872" t="s">
        <v>1</v>
      </c>
      <c r="C44872">
        <v>0.25</v>
      </c>
      <c r="G44872">
        <v>2243.4</v>
      </c>
      <c r="H44872" t="s">
        <v>1</v>
      </c>
      <c r="I44872">
        <v>10.25</v>
      </c>
    </row>
    <row r="44873" spans="1:9">
      <c r="A44873">
        <v>2243.4</v>
      </c>
      <c r="B44873" t="s">
        <v>2</v>
      </c>
      <c r="C44873">
        <v>2.625</v>
      </c>
      <c r="G44873">
        <v>2243.4</v>
      </c>
      <c r="H44873" t="s">
        <v>2</v>
      </c>
      <c r="I44873">
        <v>6</v>
      </c>
    </row>
    <row r="44874" spans="1:9">
      <c r="A44874">
        <v>2243.5</v>
      </c>
      <c r="B44874" t="s">
        <v>1</v>
      </c>
      <c r="C44874">
        <v>0.25</v>
      </c>
      <c r="G44874">
        <v>2243.5</v>
      </c>
      <c r="H44874" t="s">
        <v>1</v>
      </c>
      <c r="I44874">
        <v>10.25</v>
      </c>
    </row>
    <row r="44875" spans="1:9">
      <c r="A44875">
        <v>2243.5</v>
      </c>
      <c r="B44875" t="s">
        <v>2</v>
      </c>
      <c r="C44875">
        <v>2.625</v>
      </c>
      <c r="G44875">
        <v>2243.5</v>
      </c>
      <c r="H44875" t="s">
        <v>2</v>
      </c>
      <c r="I44875">
        <v>6</v>
      </c>
    </row>
    <row r="44876" spans="1:9">
      <c r="A44876">
        <v>2243.6</v>
      </c>
      <c r="B44876" t="s">
        <v>1</v>
      </c>
      <c r="C44876">
        <v>0.375</v>
      </c>
      <c r="G44876">
        <v>2243.6</v>
      </c>
      <c r="H44876" t="s">
        <v>1</v>
      </c>
      <c r="I44876">
        <v>10.375</v>
      </c>
    </row>
    <row r="44877" spans="1:9">
      <c r="A44877">
        <v>2243.6</v>
      </c>
      <c r="B44877" t="s">
        <v>2</v>
      </c>
      <c r="C44877">
        <v>2.625</v>
      </c>
      <c r="G44877">
        <v>2243.6</v>
      </c>
      <c r="H44877" t="s">
        <v>2</v>
      </c>
      <c r="I44877">
        <v>6.125</v>
      </c>
    </row>
    <row r="44878" spans="1:9">
      <c r="A44878">
        <v>2243.6999999999998</v>
      </c>
      <c r="B44878" t="s">
        <v>1</v>
      </c>
      <c r="C44878">
        <v>0.375</v>
      </c>
      <c r="G44878">
        <v>2243.6999999999998</v>
      </c>
      <c r="H44878" t="s">
        <v>1</v>
      </c>
      <c r="I44878">
        <v>10.5</v>
      </c>
    </row>
    <row r="44879" spans="1:9">
      <c r="A44879">
        <v>2243.6999999999998</v>
      </c>
      <c r="B44879" t="s">
        <v>2</v>
      </c>
      <c r="C44879">
        <v>2.625</v>
      </c>
      <c r="G44879">
        <v>2243.6999999999998</v>
      </c>
      <c r="H44879" t="s">
        <v>2</v>
      </c>
      <c r="I44879">
        <v>6</v>
      </c>
    </row>
    <row r="44880" spans="1:9">
      <c r="A44880">
        <v>2243.8000000000002</v>
      </c>
      <c r="B44880" t="s">
        <v>1</v>
      </c>
      <c r="C44880">
        <v>0.375</v>
      </c>
      <c r="G44880">
        <v>2243.8000000000002</v>
      </c>
      <c r="H44880" t="s">
        <v>1</v>
      </c>
      <c r="I44880">
        <v>10.5</v>
      </c>
    </row>
    <row r="44881" spans="1:9">
      <c r="A44881">
        <v>2243.8000000000002</v>
      </c>
      <c r="B44881" t="s">
        <v>2</v>
      </c>
      <c r="C44881">
        <v>2.75</v>
      </c>
      <c r="G44881">
        <v>2243.8000000000002</v>
      </c>
      <c r="H44881" t="s">
        <v>2</v>
      </c>
      <c r="I44881">
        <v>6.25</v>
      </c>
    </row>
    <row r="44882" spans="1:9">
      <c r="A44882">
        <v>2243.9</v>
      </c>
      <c r="B44882" t="s">
        <v>1</v>
      </c>
      <c r="C44882">
        <v>0.375</v>
      </c>
      <c r="G44882">
        <v>2243.9</v>
      </c>
      <c r="H44882" t="s">
        <v>1</v>
      </c>
      <c r="I44882">
        <v>10.5</v>
      </c>
    </row>
    <row r="44883" spans="1:9">
      <c r="A44883">
        <v>2243.9</v>
      </c>
      <c r="B44883" t="s">
        <v>2</v>
      </c>
      <c r="C44883">
        <v>2.875</v>
      </c>
      <c r="G44883">
        <v>2243.9</v>
      </c>
      <c r="H44883" t="s">
        <v>2</v>
      </c>
      <c r="I44883">
        <v>6.125</v>
      </c>
    </row>
    <row r="44884" spans="1:9">
      <c r="A44884">
        <v>2244</v>
      </c>
      <c r="B44884" t="s">
        <v>1</v>
      </c>
      <c r="C44884">
        <v>0.5</v>
      </c>
      <c r="G44884">
        <v>2244</v>
      </c>
      <c r="H44884" t="s">
        <v>1</v>
      </c>
      <c r="I44884">
        <v>10.5</v>
      </c>
    </row>
    <row r="44885" spans="1:9">
      <c r="A44885">
        <v>2244</v>
      </c>
      <c r="B44885" t="s">
        <v>2</v>
      </c>
      <c r="C44885">
        <v>2.875</v>
      </c>
      <c r="G44885">
        <v>2244</v>
      </c>
      <c r="H44885" t="s">
        <v>2</v>
      </c>
      <c r="I44885">
        <v>6.25</v>
      </c>
    </row>
    <row r="44886" spans="1:9">
      <c r="A44886">
        <v>2244.1</v>
      </c>
      <c r="B44886" t="s">
        <v>1</v>
      </c>
      <c r="C44886">
        <v>0.5</v>
      </c>
      <c r="G44886">
        <v>2244.1</v>
      </c>
      <c r="H44886" t="s">
        <v>1</v>
      </c>
      <c r="I44886">
        <v>10.625</v>
      </c>
    </row>
    <row r="44887" spans="1:9">
      <c r="A44887">
        <v>2244.1</v>
      </c>
      <c r="B44887" t="s">
        <v>2</v>
      </c>
      <c r="C44887">
        <v>2.875</v>
      </c>
      <c r="G44887">
        <v>2244.1</v>
      </c>
      <c r="H44887" t="s">
        <v>2</v>
      </c>
      <c r="I44887">
        <v>6.125</v>
      </c>
    </row>
    <row r="44888" spans="1:9">
      <c r="A44888">
        <v>2244.1999999999998</v>
      </c>
      <c r="B44888" t="s">
        <v>1</v>
      </c>
      <c r="C44888">
        <v>0.5</v>
      </c>
      <c r="G44888">
        <v>2244.1999999999998</v>
      </c>
      <c r="H44888" t="s">
        <v>1</v>
      </c>
      <c r="I44888">
        <v>10.625</v>
      </c>
    </row>
    <row r="44889" spans="1:9">
      <c r="A44889">
        <v>2244.1999999999998</v>
      </c>
      <c r="B44889" t="s">
        <v>2</v>
      </c>
      <c r="C44889">
        <v>2.875</v>
      </c>
      <c r="G44889">
        <v>2244.1999999999998</v>
      </c>
      <c r="H44889" t="s">
        <v>2</v>
      </c>
      <c r="I44889">
        <v>6.25</v>
      </c>
    </row>
    <row r="44890" spans="1:9">
      <c r="A44890">
        <v>2244.3000000000002</v>
      </c>
      <c r="B44890" t="s">
        <v>1</v>
      </c>
      <c r="C44890">
        <v>0.5</v>
      </c>
      <c r="G44890">
        <v>2244.3000000000002</v>
      </c>
      <c r="H44890" t="s">
        <v>1</v>
      </c>
      <c r="I44890">
        <v>8.875</v>
      </c>
    </row>
    <row r="44891" spans="1:9">
      <c r="A44891">
        <v>2244.3000000000002</v>
      </c>
      <c r="B44891" t="s">
        <v>2</v>
      </c>
      <c r="C44891">
        <v>3</v>
      </c>
      <c r="G44891">
        <v>2244.3000000000002</v>
      </c>
      <c r="H44891" t="s">
        <v>2</v>
      </c>
      <c r="I44891">
        <v>6.125</v>
      </c>
    </row>
    <row r="44892" spans="1:9">
      <c r="A44892">
        <v>2244.4</v>
      </c>
      <c r="B44892" t="s">
        <v>1</v>
      </c>
      <c r="C44892">
        <v>0.5</v>
      </c>
      <c r="G44892">
        <v>2244.4</v>
      </c>
      <c r="H44892" t="s">
        <v>1</v>
      </c>
      <c r="I44892">
        <v>9</v>
      </c>
    </row>
    <row r="44893" spans="1:9">
      <c r="A44893">
        <v>2244.4</v>
      </c>
      <c r="B44893" t="s">
        <v>2</v>
      </c>
      <c r="C44893">
        <v>3</v>
      </c>
      <c r="G44893">
        <v>2244.4</v>
      </c>
      <c r="H44893" t="s">
        <v>2</v>
      </c>
      <c r="I44893">
        <v>6.375</v>
      </c>
    </row>
    <row r="44894" spans="1:9">
      <c r="A44894">
        <v>2244.5</v>
      </c>
      <c r="B44894" t="s">
        <v>1</v>
      </c>
      <c r="C44894">
        <v>8.5</v>
      </c>
      <c r="G44894">
        <v>2244.5</v>
      </c>
      <c r="H44894" t="s">
        <v>1</v>
      </c>
      <c r="I44894">
        <v>9</v>
      </c>
    </row>
    <row r="44895" spans="1:9">
      <c r="A44895">
        <v>2244.5</v>
      </c>
      <c r="B44895" t="s">
        <v>2</v>
      </c>
      <c r="C44895">
        <v>3</v>
      </c>
      <c r="G44895">
        <v>2244.5</v>
      </c>
      <c r="H44895" t="s">
        <v>2</v>
      </c>
      <c r="I44895">
        <v>6.25</v>
      </c>
    </row>
    <row r="44896" spans="1:9">
      <c r="A44896">
        <v>2244.6</v>
      </c>
      <c r="B44896" t="s">
        <v>1</v>
      </c>
      <c r="C44896">
        <v>9.25</v>
      </c>
      <c r="G44896">
        <v>2244.6</v>
      </c>
      <c r="H44896" t="s">
        <v>1</v>
      </c>
      <c r="I44896">
        <v>9</v>
      </c>
    </row>
    <row r="44897" spans="1:9">
      <c r="A44897">
        <v>2244.6</v>
      </c>
      <c r="B44897" t="s">
        <v>2</v>
      </c>
      <c r="C44897">
        <v>3</v>
      </c>
      <c r="G44897">
        <v>2244.6</v>
      </c>
      <c r="H44897" t="s">
        <v>2</v>
      </c>
      <c r="I44897">
        <v>6.375</v>
      </c>
    </row>
    <row r="44898" spans="1:9">
      <c r="A44898">
        <v>2244.6999999999998</v>
      </c>
      <c r="B44898" t="s">
        <v>1</v>
      </c>
      <c r="C44898">
        <v>9.5</v>
      </c>
      <c r="G44898">
        <v>2244.6999999999998</v>
      </c>
      <c r="H44898" t="s">
        <v>1</v>
      </c>
      <c r="I44898">
        <v>9</v>
      </c>
    </row>
    <row r="44899" spans="1:9">
      <c r="A44899">
        <v>2244.6999999999998</v>
      </c>
      <c r="B44899" t="s">
        <v>2</v>
      </c>
      <c r="C44899">
        <v>3.25</v>
      </c>
      <c r="G44899">
        <v>2244.6999999999998</v>
      </c>
      <c r="H44899" t="s">
        <v>2</v>
      </c>
      <c r="I44899">
        <v>6.375</v>
      </c>
    </row>
    <row r="44900" spans="1:9">
      <c r="A44900">
        <v>2244.8000000000002</v>
      </c>
      <c r="B44900" t="s">
        <v>1</v>
      </c>
      <c r="C44900">
        <v>9.75</v>
      </c>
      <c r="G44900">
        <v>2244.8000000000002</v>
      </c>
      <c r="H44900" t="s">
        <v>1</v>
      </c>
      <c r="I44900">
        <v>9</v>
      </c>
    </row>
    <row r="44901" spans="1:9">
      <c r="A44901">
        <v>2244.8000000000002</v>
      </c>
      <c r="B44901" t="s">
        <v>2</v>
      </c>
      <c r="C44901">
        <v>3.5</v>
      </c>
      <c r="G44901">
        <v>2244.8000000000002</v>
      </c>
      <c r="H44901" t="s">
        <v>2</v>
      </c>
      <c r="I44901">
        <v>6.125</v>
      </c>
    </row>
    <row r="44902" spans="1:9">
      <c r="A44902">
        <v>2244.9</v>
      </c>
      <c r="B44902" t="s">
        <v>1</v>
      </c>
      <c r="C44902">
        <v>9.625</v>
      </c>
      <c r="G44902">
        <v>2244.9</v>
      </c>
      <c r="H44902" t="s">
        <v>1</v>
      </c>
      <c r="I44902">
        <v>9</v>
      </c>
    </row>
    <row r="44903" spans="1:9">
      <c r="A44903">
        <v>2244.9</v>
      </c>
      <c r="B44903" t="s">
        <v>2</v>
      </c>
      <c r="C44903">
        <v>3.5</v>
      </c>
      <c r="G44903">
        <v>2244.9</v>
      </c>
      <c r="H44903" t="s">
        <v>2</v>
      </c>
      <c r="I44903">
        <v>6.125</v>
      </c>
    </row>
    <row r="44904" spans="1:9">
      <c r="A44904">
        <v>2245</v>
      </c>
      <c r="B44904" t="s">
        <v>1</v>
      </c>
      <c r="C44904">
        <v>9.625</v>
      </c>
      <c r="G44904">
        <v>2245</v>
      </c>
      <c r="H44904" t="s">
        <v>1</v>
      </c>
      <c r="I44904">
        <v>9.125</v>
      </c>
    </row>
    <row r="44905" spans="1:9">
      <c r="A44905">
        <v>2245</v>
      </c>
      <c r="B44905" t="s">
        <v>2</v>
      </c>
      <c r="C44905">
        <v>3.5</v>
      </c>
      <c r="G44905">
        <v>2245</v>
      </c>
      <c r="H44905" t="s">
        <v>2</v>
      </c>
      <c r="I44905">
        <v>6.125</v>
      </c>
    </row>
    <row r="44906" spans="1:9">
      <c r="A44906">
        <v>2245.1</v>
      </c>
      <c r="B44906" t="s">
        <v>1</v>
      </c>
      <c r="C44906">
        <v>9.625</v>
      </c>
      <c r="G44906">
        <v>2245.1</v>
      </c>
      <c r="H44906" t="s">
        <v>1</v>
      </c>
      <c r="I44906">
        <v>9.125</v>
      </c>
    </row>
    <row r="44907" spans="1:9">
      <c r="A44907">
        <v>2245.1</v>
      </c>
      <c r="B44907" t="s">
        <v>2</v>
      </c>
      <c r="C44907">
        <v>3.625</v>
      </c>
      <c r="G44907">
        <v>2245.1</v>
      </c>
      <c r="H44907" t="s">
        <v>2</v>
      </c>
      <c r="I44907">
        <v>6.125</v>
      </c>
    </row>
    <row r="44908" spans="1:9">
      <c r="A44908">
        <v>2245.1999999999998</v>
      </c>
      <c r="B44908" t="s">
        <v>1</v>
      </c>
      <c r="C44908">
        <v>9.75</v>
      </c>
      <c r="G44908">
        <v>2245.1999999999998</v>
      </c>
      <c r="H44908" t="s">
        <v>1</v>
      </c>
      <c r="I44908">
        <v>9.125</v>
      </c>
    </row>
    <row r="44909" spans="1:9">
      <c r="A44909">
        <v>2245.1999999999998</v>
      </c>
      <c r="B44909" t="s">
        <v>2</v>
      </c>
      <c r="C44909">
        <v>3.625</v>
      </c>
      <c r="G44909">
        <v>2245.1999999999998</v>
      </c>
      <c r="H44909" t="s">
        <v>2</v>
      </c>
      <c r="I44909">
        <v>6.125</v>
      </c>
    </row>
    <row r="44910" spans="1:9">
      <c r="A44910">
        <v>2245.3000000000002</v>
      </c>
      <c r="B44910" t="s">
        <v>1</v>
      </c>
      <c r="C44910">
        <v>9.75</v>
      </c>
      <c r="G44910">
        <v>2245.3000000000002</v>
      </c>
      <c r="H44910" t="s">
        <v>1</v>
      </c>
      <c r="I44910">
        <v>9.25</v>
      </c>
    </row>
    <row r="44911" spans="1:9">
      <c r="A44911">
        <v>2245.3000000000002</v>
      </c>
      <c r="B44911" t="s">
        <v>2</v>
      </c>
      <c r="C44911">
        <v>3.625</v>
      </c>
      <c r="G44911">
        <v>2245.3000000000002</v>
      </c>
      <c r="H44911" t="s">
        <v>2</v>
      </c>
      <c r="I44911">
        <v>6.25</v>
      </c>
    </row>
    <row r="44912" spans="1:9">
      <c r="A44912">
        <v>2245.4</v>
      </c>
      <c r="B44912" t="s">
        <v>1</v>
      </c>
      <c r="C44912">
        <v>9.75</v>
      </c>
      <c r="G44912">
        <v>2245.4</v>
      </c>
      <c r="H44912" t="s">
        <v>1</v>
      </c>
      <c r="I44912">
        <v>9.25</v>
      </c>
    </row>
    <row r="44913" spans="1:9">
      <c r="A44913">
        <v>2245.4</v>
      </c>
      <c r="B44913" t="s">
        <v>2</v>
      </c>
      <c r="C44913">
        <v>3.625</v>
      </c>
      <c r="G44913">
        <v>2245.4</v>
      </c>
      <c r="H44913" t="s">
        <v>2</v>
      </c>
      <c r="I44913">
        <v>6.375</v>
      </c>
    </row>
    <row r="44914" spans="1:9">
      <c r="A44914">
        <v>2245.5</v>
      </c>
      <c r="B44914" t="s">
        <v>1</v>
      </c>
      <c r="C44914">
        <v>9.75</v>
      </c>
      <c r="G44914">
        <v>2245.5</v>
      </c>
      <c r="H44914" t="s">
        <v>1</v>
      </c>
      <c r="I44914">
        <v>9.25</v>
      </c>
    </row>
    <row r="44915" spans="1:9">
      <c r="A44915">
        <v>2245.5</v>
      </c>
      <c r="B44915" t="s">
        <v>2</v>
      </c>
      <c r="C44915">
        <v>3.625</v>
      </c>
      <c r="G44915">
        <v>2245.5</v>
      </c>
      <c r="H44915" t="s">
        <v>2</v>
      </c>
      <c r="I44915">
        <v>6.375</v>
      </c>
    </row>
    <row r="44916" spans="1:9">
      <c r="A44916">
        <v>2245.6</v>
      </c>
      <c r="B44916" t="s">
        <v>1</v>
      </c>
      <c r="C44916">
        <v>10</v>
      </c>
      <c r="G44916">
        <v>2245.6</v>
      </c>
      <c r="H44916" t="s">
        <v>1</v>
      </c>
      <c r="I44916">
        <v>9.25</v>
      </c>
    </row>
    <row r="44917" spans="1:9">
      <c r="A44917">
        <v>2245.6</v>
      </c>
      <c r="B44917" t="s">
        <v>2</v>
      </c>
      <c r="C44917">
        <v>3.75</v>
      </c>
      <c r="G44917">
        <v>2245.6</v>
      </c>
      <c r="H44917" t="s">
        <v>2</v>
      </c>
      <c r="I44917">
        <v>6.5</v>
      </c>
    </row>
    <row r="44918" spans="1:9">
      <c r="A44918">
        <v>2245.6999999999998</v>
      </c>
      <c r="B44918" t="s">
        <v>1</v>
      </c>
      <c r="C44918">
        <v>10.125</v>
      </c>
      <c r="G44918">
        <v>2245.6999999999998</v>
      </c>
      <c r="H44918" t="s">
        <v>1</v>
      </c>
      <c r="I44918">
        <v>9.25</v>
      </c>
    </row>
    <row r="44919" spans="1:9">
      <c r="A44919">
        <v>2245.6999999999998</v>
      </c>
      <c r="B44919" t="s">
        <v>2</v>
      </c>
      <c r="C44919">
        <v>3.875</v>
      </c>
      <c r="G44919">
        <v>2245.6999999999998</v>
      </c>
      <c r="H44919" t="s">
        <v>2</v>
      </c>
      <c r="I44919">
        <v>6.5</v>
      </c>
    </row>
    <row r="44920" spans="1:9">
      <c r="A44920">
        <v>2245.8000000000002</v>
      </c>
      <c r="B44920" t="s">
        <v>1</v>
      </c>
      <c r="C44920">
        <v>10.25</v>
      </c>
      <c r="G44920">
        <v>2245.8000000000002</v>
      </c>
      <c r="H44920" t="s">
        <v>1</v>
      </c>
      <c r="I44920">
        <v>9.25</v>
      </c>
    </row>
    <row r="44921" spans="1:9">
      <c r="A44921">
        <v>2245.8000000000002</v>
      </c>
      <c r="B44921" t="s">
        <v>2</v>
      </c>
      <c r="C44921">
        <v>3.875</v>
      </c>
      <c r="G44921">
        <v>2245.8000000000002</v>
      </c>
      <c r="H44921" t="s">
        <v>2</v>
      </c>
      <c r="I44921">
        <v>6.625</v>
      </c>
    </row>
    <row r="44922" spans="1:9">
      <c r="A44922">
        <v>2245.9</v>
      </c>
      <c r="B44922" t="s">
        <v>1</v>
      </c>
      <c r="C44922">
        <v>10.25</v>
      </c>
      <c r="G44922">
        <v>2245.9</v>
      </c>
      <c r="H44922" t="s">
        <v>1</v>
      </c>
      <c r="I44922">
        <v>9.375</v>
      </c>
    </row>
    <row r="44923" spans="1:9">
      <c r="A44923">
        <v>2245.9</v>
      </c>
      <c r="B44923" t="s">
        <v>2</v>
      </c>
      <c r="C44923">
        <v>3.875</v>
      </c>
      <c r="G44923">
        <v>2245.9</v>
      </c>
      <c r="H44923" t="s">
        <v>2</v>
      </c>
      <c r="I44923">
        <v>6.625</v>
      </c>
    </row>
    <row r="44924" spans="1:9">
      <c r="A44924">
        <v>2246</v>
      </c>
      <c r="B44924" t="s">
        <v>1</v>
      </c>
      <c r="C44924">
        <v>10.25</v>
      </c>
      <c r="G44924">
        <v>2246</v>
      </c>
      <c r="H44924" t="s">
        <v>1</v>
      </c>
      <c r="I44924">
        <v>9.5</v>
      </c>
    </row>
    <row r="44925" spans="1:9">
      <c r="A44925">
        <v>2246</v>
      </c>
      <c r="B44925" t="s">
        <v>2</v>
      </c>
      <c r="C44925">
        <v>4</v>
      </c>
      <c r="G44925">
        <v>2246</v>
      </c>
      <c r="H44925" t="s">
        <v>2</v>
      </c>
      <c r="I44925">
        <v>6.625</v>
      </c>
    </row>
    <row r="44926" spans="1:9">
      <c r="A44926">
        <v>2246.1</v>
      </c>
      <c r="B44926" t="s">
        <v>1</v>
      </c>
      <c r="C44926">
        <v>9.625</v>
      </c>
      <c r="G44926">
        <v>2246.1</v>
      </c>
      <c r="H44926" t="s">
        <v>1</v>
      </c>
      <c r="I44926">
        <v>9.5</v>
      </c>
    </row>
    <row r="44927" spans="1:9">
      <c r="A44927">
        <v>2246.1</v>
      </c>
      <c r="B44927" t="s">
        <v>2</v>
      </c>
      <c r="C44927">
        <v>0.625</v>
      </c>
      <c r="G44927">
        <v>2246.1</v>
      </c>
      <c r="H44927" t="s">
        <v>2</v>
      </c>
      <c r="I44927">
        <v>6.625</v>
      </c>
    </row>
    <row r="44928" spans="1:9">
      <c r="A44928">
        <v>2246.1999999999998</v>
      </c>
      <c r="B44928" t="s">
        <v>1</v>
      </c>
      <c r="C44928">
        <v>9.625</v>
      </c>
      <c r="G44928">
        <v>2246.1999999999998</v>
      </c>
      <c r="H44928" t="s">
        <v>1</v>
      </c>
      <c r="I44928">
        <v>9.625</v>
      </c>
    </row>
    <row r="44929" spans="1:9">
      <c r="A44929">
        <v>2246.1999999999998</v>
      </c>
      <c r="B44929" t="s">
        <v>2</v>
      </c>
      <c r="C44929">
        <v>0.75</v>
      </c>
      <c r="G44929">
        <v>2246.1999999999998</v>
      </c>
      <c r="H44929" t="s">
        <v>2</v>
      </c>
      <c r="I44929">
        <v>6.625</v>
      </c>
    </row>
    <row r="44930" spans="1:9">
      <c r="A44930">
        <v>2246.3000000000002</v>
      </c>
      <c r="B44930" t="s">
        <v>1</v>
      </c>
      <c r="C44930">
        <v>9.625</v>
      </c>
      <c r="G44930">
        <v>2246.3000000000002</v>
      </c>
      <c r="H44930" t="s">
        <v>1</v>
      </c>
      <c r="I44930">
        <v>9.625</v>
      </c>
    </row>
    <row r="44931" spans="1:9">
      <c r="A44931">
        <v>2246.3000000000002</v>
      </c>
      <c r="B44931" t="s">
        <v>2</v>
      </c>
      <c r="C44931">
        <v>0.75</v>
      </c>
      <c r="G44931">
        <v>2246.3000000000002</v>
      </c>
      <c r="H44931" t="s">
        <v>2</v>
      </c>
      <c r="I44931">
        <v>6.625</v>
      </c>
    </row>
    <row r="44932" spans="1:9">
      <c r="A44932">
        <v>2246.4</v>
      </c>
      <c r="B44932" t="s">
        <v>1</v>
      </c>
      <c r="C44932">
        <v>9.625</v>
      </c>
      <c r="G44932">
        <v>2246.4</v>
      </c>
      <c r="H44932" t="s">
        <v>1</v>
      </c>
      <c r="I44932">
        <v>9.625</v>
      </c>
    </row>
    <row r="44933" spans="1:9">
      <c r="A44933">
        <v>2246.4</v>
      </c>
      <c r="B44933" t="s">
        <v>2</v>
      </c>
      <c r="C44933">
        <v>0.75</v>
      </c>
      <c r="G44933">
        <v>2246.4</v>
      </c>
      <c r="H44933" t="s">
        <v>2</v>
      </c>
      <c r="I44933">
        <v>6.625</v>
      </c>
    </row>
    <row r="44934" spans="1:9">
      <c r="A44934">
        <v>2246.5</v>
      </c>
      <c r="B44934" t="s">
        <v>1</v>
      </c>
      <c r="C44934">
        <v>9.75</v>
      </c>
      <c r="G44934">
        <v>2246.5</v>
      </c>
      <c r="H44934" t="s">
        <v>1</v>
      </c>
      <c r="I44934">
        <v>9.625</v>
      </c>
    </row>
    <row r="44935" spans="1:9">
      <c r="A44935">
        <v>2246.5</v>
      </c>
      <c r="B44935" t="s">
        <v>2</v>
      </c>
      <c r="C44935">
        <v>0.75</v>
      </c>
      <c r="G44935">
        <v>2246.5</v>
      </c>
      <c r="H44935" t="s">
        <v>2</v>
      </c>
      <c r="I44935">
        <v>6.625</v>
      </c>
    </row>
    <row r="44936" spans="1:9">
      <c r="A44936">
        <v>2246.6</v>
      </c>
      <c r="B44936" t="s">
        <v>1</v>
      </c>
      <c r="C44936">
        <v>9.75</v>
      </c>
      <c r="G44936">
        <v>2246.6</v>
      </c>
      <c r="H44936" t="s">
        <v>1</v>
      </c>
      <c r="I44936">
        <v>9.625</v>
      </c>
    </row>
    <row r="44937" spans="1:9">
      <c r="A44937">
        <v>2246.6</v>
      </c>
      <c r="B44937" t="s">
        <v>2</v>
      </c>
      <c r="C44937">
        <v>0.75</v>
      </c>
      <c r="G44937">
        <v>2246.6</v>
      </c>
      <c r="H44937" t="s">
        <v>2</v>
      </c>
      <c r="I44937">
        <v>6.875</v>
      </c>
    </row>
    <row r="44938" spans="1:9">
      <c r="A44938">
        <v>2246.6999999999998</v>
      </c>
      <c r="B44938" t="s">
        <v>1</v>
      </c>
      <c r="C44938">
        <v>9.75</v>
      </c>
      <c r="G44938">
        <v>2246.6999999999998</v>
      </c>
      <c r="H44938" t="s">
        <v>1</v>
      </c>
      <c r="I44938">
        <v>9.75</v>
      </c>
    </row>
    <row r="44939" spans="1:9">
      <c r="A44939">
        <v>2246.6999999999998</v>
      </c>
      <c r="B44939" t="s">
        <v>2</v>
      </c>
      <c r="C44939">
        <v>0.75</v>
      </c>
      <c r="G44939">
        <v>2246.6999999999998</v>
      </c>
      <c r="H44939" t="s">
        <v>2</v>
      </c>
      <c r="I44939">
        <v>6.875</v>
      </c>
    </row>
    <row r="44940" spans="1:9">
      <c r="A44940">
        <v>2246.8000000000002</v>
      </c>
      <c r="B44940" t="s">
        <v>1</v>
      </c>
      <c r="C44940">
        <v>9.75</v>
      </c>
      <c r="G44940">
        <v>2246.8000000000002</v>
      </c>
      <c r="H44940" t="s">
        <v>1</v>
      </c>
      <c r="I44940">
        <v>9.75</v>
      </c>
    </row>
    <row r="44941" spans="1:9">
      <c r="A44941">
        <v>2246.8000000000002</v>
      </c>
      <c r="B44941" t="s">
        <v>2</v>
      </c>
      <c r="C44941">
        <v>0.75</v>
      </c>
      <c r="G44941">
        <v>2246.8000000000002</v>
      </c>
      <c r="H44941" t="s">
        <v>2</v>
      </c>
      <c r="I44941">
        <v>7</v>
      </c>
    </row>
    <row r="44942" spans="1:9">
      <c r="A44942">
        <v>2246.9</v>
      </c>
      <c r="B44942" t="s">
        <v>1</v>
      </c>
      <c r="C44942">
        <v>9.75</v>
      </c>
      <c r="G44942">
        <v>2246.9</v>
      </c>
      <c r="H44942" t="s">
        <v>1</v>
      </c>
      <c r="I44942">
        <v>9.75</v>
      </c>
    </row>
    <row r="44943" spans="1:9">
      <c r="A44943">
        <v>2246.9</v>
      </c>
      <c r="B44943" t="s">
        <v>2</v>
      </c>
      <c r="C44943">
        <v>0.875</v>
      </c>
      <c r="G44943">
        <v>2246.9</v>
      </c>
      <c r="H44943" t="s">
        <v>2</v>
      </c>
      <c r="I44943">
        <v>7</v>
      </c>
    </row>
    <row r="44944" spans="1:9">
      <c r="A44944">
        <v>2247</v>
      </c>
      <c r="B44944" t="s">
        <v>1</v>
      </c>
      <c r="C44944">
        <v>9.75</v>
      </c>
      <c r="G44944">
        <v>2247</v>
      </c>
      <c r="H44944" t="s">
        <v>1</v>
      </c>
      <c r="I44944">
        <v>9.75</v>
      </c>
    </row>
    <row r="44945" spans="1:9">
      <c r="A44945">
        <v>2247</v>
      </c>
      <c r="B44945" t="s">
        <v>2</v>
      </c>
      <c r="C44945">
        <v>0.875</v>
      </c>
      <c r="G44945">
        <v>2247</v>
      </c>
      <c r="H44945" t="s">
        <v>2</v>
      </c>
      <c r="I44945">
        <v>7</v>
      </c>
    </row>
    <row r="44946" spans="1:9">
      <c r="A44946">
        <v>2247.1</v>
      </c>
      <c r="B44946" t="s">
        <v>1</v>
      </c>
      <c r="C44946">
        <v>9.75</v>
      </c>
      <c r="G44946">
        <v>2247.1</v>
      </c>
      <c r="H44946" t="s">
        <v>1</v>
      </c>
      <c r="I44946">
        <v>9.75</v>
      </c>
    </row>
    <row r="44947" spans="1:9">
      <c r="A44947">
        <v>2247.1</v>
      </c>
      <c r="B44947" t="s">
        <v>2</v>
      </c>
      <c r="C44947">
        <v>0.875</v>
      </c>
      <c r="G44947">
        <v>2247.1</v>
      </c>
      <c r="H44947" t="s">
        <v>2</v>
      </c>
      <c r="I44947">
        <v>7.375</v>
      </c>
    </row>
    <row r="44948" spans="1:9">
      <c r="A44948">
        <v>2247.1999999999998</v>
      </c>
      <c r="B44948" t="s">
        <v>1</v>
      </c>
      <c r="C44948">
        <v>9.75</v>
      </c>
      <c r="G44948">
        <v>2247.1999999999998</v>
      </c>
      <c r="H44948" t="s">
        <v>1</v>
      </c>
      <c r="I44948">
        <v>9.875</v>
      </c>
    </row>
    <row r="44949" spans="1:9">
      <c r="A44949">
        <v>2247.1999999999998</v>
      </c>
      <c r="B44949" t="s">
        <v>2</v>
      </c>
      <c r="C44949">
        <v>0.875</v>
      </c>
      <c r="G44949">
        <v>2247.1999999999998</v>
      </c>
      <c r="H44949" t="s">
        <v>2</v>
      </c>
      <c r="I44949">
        <v>7.5</v>
      </c>
    </row>
    <row r="44950" spans="1:9">
      <c r="A44950">
        <v>2247.3000000000002</v>
      </c>
      <c r="B44950" t="s">
        <v>1</v>
      </c>
      <c r="C44950">
        <v>9.875</v>
      </c>
      <c r="G44950">
        <v>2247.3000000000002</v>
      </c>
      <c r="H44950" t="s">
        <v>1</v>
      </c>
      <c r="I44950">
        <v>9.875</v>
      </c>
    </row>
    <row r="44951" spans="1:9">
      <c r="A44951">
        <v>2247.3000000000002</v>
      </c>
      <c r="B44951" t="s">
        <v>2</v>
      </c>
      <c r="C44951">
        <v>0.875</v>
      </c>
      <c r="G44951">
        <v>2247.3000000000002</v>
      </c>
      <c r="H44951" t="s">
        <v>2</v>
      </c>
      <c r="I44951">
        <v>7.5</v>
      </c>
    </row>
    <row r="44952" spans="1:9">
      <c r="A44952">
        <v>2247.4</v>
      </c>
      <c r="B44952" t="s">
        <v>1</v>
      </c>
      <c r="C44952">
        <v>9.875</v>
      </c>
      <c r="G44952">
        <v>2247.4</v>
      </c>
      <c r="H44952" t="s">
        <v>1</v>
      </c>
      <c r="I44952">
        <v>9.875</v>
      </c>
    </row>
    <row r="44953" spans="1:9">
      <c r="A44953">
        <v>2247.4</v>
      </c>
      <c r="B44953" t="s">
        <v>2</v>
      </c>
      <c r="C44953">
        <v>0.875</v>
      </c>
      <c r="G44953">
        <v>2247.4</v>
      </c>
      <c r="H44953" t="s">
        <v>2</v>
      </c>
      <c r="I44953">
        <v>7.375</v>
      </c>
    </row>
    <row r="44954" spans="1:9">
      <c r="A44954">
        <v>2247.5</v>
      </c>
      <c r="B44954" t="s">
        <v>1</v>
      </c>
      <c r="C44954">
        <v>10</v>
      </c>
      <c r="G44954">
        <v>2247.5</v>
      </c>
      <c r="H44954" t="s">
        <v>1</v>
      </c>
      <c r="I44954">
        <v>9.875</v>
      </c>
    </row>
    <row r="44955" spans="1:9">
      <c r="A44955">
        <v>2247.5</v>
      </c>
      <c r="B44955" t="s">
        <v>2</v>
      </c>
      <c r="C44955">
        <v>0.875</v>
      </c>
      <c r="G44955">
        <v>2247.5</v>
      </c>
      <c r="H44955" t="s">
        <v>2</v>
      </c>
      <c r="I44955">
        <v>7.375</v>
      </c>
    </row>
    <row r="44956" spans="1:9">
      <c r="A44956">
        <v>2247.6</v>
      </c>
      <c r="B44956" t="s">
        <v>1</v>
      </c>
      <c r="C44956">
        <v>10</v>
      </c>
      <c r="G44956">
        <v>2247.6</v>
      </c>
      <c r="H44956" t="s">
        <v>1</v>
      </c>
      <c r="I44956">
        <v>10</v>
      </c>
    </row>
    <row r="44957" spans="1:9">
      <c r="A44957">
        <v>2247.6</v>
      </c>
      <c r="B44957" t="s">
        <v>2</v>
      </c>
      <c r="C44957">
        <v>0.875</v>
      </c>
      <c r="G44957">
        <v>2247.6</v>
      </c>
      <c r="H44957" t="s">
        <v>2</v>
      </c>
      <c r="I44957">
        <v>7.375</v>
      </c>
    </row>
    <row r="44958" spans="1:9">
      <c r="A44958">
        <v>2247.6999999999998</v>
      </c>
      <c r="B44958" t="s">
        <v>1</v>
      </c>
      <c r="C44958">
        <v>10</v>
      </c>
      <c r="G44958">
        <v>2247.6999999999998</v>
      </c>
      <c r="H44958" t="s">
        <v>1</v>
      </c>
      <c r="I44958">
        <v>10</v>
      </c>
    </row>
    <row r="44959" spans="1:9">
      <c r="A44959">
        <v>2247.6999999999998</v>
      </c>
      <c r="B44959" t="s">
        <v>2</v>
      </c>
      <c r="C44959">
        <v>0.875</v>
      </c>
      <c r="G44959">
        <v>2247.6999999999998</v>
      </c>
      <c r="H44959" t="s">
        <v>2</v>
      </c>
      <c r="I44959">
        <v>7.375</v>
      </c>
    </row>
    <row r="44960" spans="1:9">
      <c r="A44960">
        <v>2247.8000000000002</v>
      </c>
      <c r="B44960" t="s">
        <v>1</v>
      </c>
      <c r="C44960">
        <v>10.125</v>
      </c>
      <c r="G44960">
        <v>2247.8000000000002</v>
      </c>
      <c r="H44960" t="s">
        <v>1</v>
      </c>
      <c r="I44960">
        <v>10</v>
      </c>
    </row>
    <row r="44961" spans="1:9">
      <c r="A44961">
        <v>2247.8000000000002</v>
      </c>
      <c r="B44961" t="s">
        <v>2</v>
      </c>
      <c r="C44961">
        <v>0.875</v>
      </c>
      <c r="G44961">
        <v>2247.8000000000002</v>
      </c>
      <c r="H44961" t="s">
        <v>2</v>
      </c>
      <c r="I44961">
        <v>7.375</v>
      </c>
    </row>
    <row r="44962" spans="1:9">
      <c r="A44962">
        <v>2247.9</v>
      </c>
      <c r="B44962" t="s">
        <v>1</v>
      </c>
      <c r="C44962">
        <v>10.125</v>
      </c>
      <c r="G44962">
        <v>2247.9</v>
      </c>
      <c r="H44962" t="s">
        <v>1</v>
      </c>
      <c r="I44962">
        <v>10</v>
      </c>
    </row>
    <row r="44963" spans="1:9">
      <c r="A44963">
        <v>2247.9</v>
      </c>
      <c r="B44963" t="s">
        <v>2</v>
      </c>
      <c r="C44963">
        <v>1.125</v>
      </c>
      <c r="G44963">
        <v>2247.9</v>
      </c>
      <c r="H44963" t="s">
        <v>2</v>
      </c>
      <c r="I44963">
        <v>7.5</v>
      </c>
    </row>
    <row r="44964" spans="1:9">
      <c r="A44964">
        <v>2248</v>
      </c>
      <c r="B44964" t="s">
        <v>1</v>
      </c>
      <c r="C44964">
        <v>10.125</v>
      </c>
      <c r="G44964">
        <v>2248</v>
      </c>
      <c r="H44964" t="s">
        <v>1</v>
      </c>
      <c r="I44964">
        <v>10</v>
      </c>
    </row>
    <row r="44965" spans="1:9">
      <c r="A44965">
        <v>2248</v>
      </c>
      <c r="B44965" t="s">
        <v>2</v>
      </c>
      <c r="C44965">
        <v>1.25</v>
      </c>
      <c r="G44965">
        <v>2248</v>
      </c>
      <c r="H44965" t="s">
        <v>2</v>
      </c>
      <c r="I44965">
        <v>7.625</v>
      </c>
    </row>
    <row r="44966" spans="1:9">
      <c r="A44966">
        <v>2248.1</v>
      </c>
      <c r="B44966" t="s">
        <v>1</v>
      </c>
      <c r="C44966">
        <v>10.375</v>
      </c>
      <c r="G44966">
        <v>2248.1</v>
      </c>
      <c r="H44966" t="s">
        <v>1</v>
      </c>
      <c r="I44966">
        <v>10.125</v>
      </c>
    </row>
    <row r="44967" spans="1:9">
      <c r="A44967">
        <v>2248.1</v>
      </c>
      <c r="B44967" t="s">
        <v>2</v>
      </c>
      <c r="C44967">
        <v>1.25</v>
      </c>
      <c r="G44967">
        <v>2248.1</v>
      </c>
      <c r="H44967" t="s">
        <v>2</v>
      </c>
      <c r="I44967">
        <v>7.625</v>
      </c>
    </row>
    <row r="44968" spans="1:9">
      <c r="A44968">
        <v>2248.1999999999998</v>
      </c>
      <c r="B44968" t="s">
        <v>1</v>
      </c>
      <c r="C44968">
        <v>10.5</v>
      </c>
      <c r="G44968">
        <v>2248.1999999999998</v>
      </c>
      <c r="H44968" t="s">
        <v>1</v>
      </c>
      <c r="I44968">
        <v>10.25</v>
      </c>
    </row>
    <row r="44969" spans="1:9">
      <c r="A44969">
        <v>2248.1999999999998</v>
      </c>
      <c r="B44969" t="s">
        <v>2</v>
      </c>
      <c r="C44969">
        <v>1.25</v>
      </c>
      <c r="G44969">
        <v>2248.1999999999998</v>
      </c>
      <c r="H44969" t="s">
        <v>2</v>
      </c>
      <c r="I44969">
        <v>7.625</v>
      </c>
    </row>
    <row r="44970" spans="1:9">
      <c r="A44970">
        <v>2248.3000000000002</v>
      </c>
      <c r="B44970" t="s">
        <v>1</v>
      </c>
      <c r="C44970">
        <v>10.5</v>
      </c>
      <c r="G44970">
        <v>2248.3000000000002</v>
      </c>
      <c r="H44970" t="s">
        <v>1</v>
      </c>
      <c r="I44970">
        <v>10.25</v>
      </c>
    </row>
    <row r="44971" spans="1:9">
      <c r="A44971">
        <v>2248.3000000000002</v>
      </c>
      <c r="B44971" t="s">
        <v>2</v>
      </c>
      <c r="C44971">
        <v>1.375</v>
      </c>
      <c r="G44971">
        <v>2248.3000000000002</v>
      </c>
      <c r="H44971" t="s">
        <v>2</v>
      </c>
      <c r="I44971">
        <v>7.75</v>
      </c>
    </row>
    <row r="44972" spans="1:9">
      <c r="A44972">
        <v>2248.4</v>
      </c>
      <c r="B44972" t="s">
        <v>1</v>
      </c>
      <c r="C44972">
        <v>10.5</v>
      </c>
      <c r="G44972">
        <v>2248.4</v>
      </c>
      <c r="H44972" t="s">
        <v>1</v>
      </c>
      <c r="I44972">
        <v>10.25</v>
      </c>
    </row>
    <row r="44973" spans="1:9">
      <c r="A44973">
        <v>2248.4</v>
      </c>
      <c r="B44973" t="s">
        <v>2</v>
      </c>
      <c r="C44973">
        <v>2</v>
      </c>
      <c r="G44973">
        <v>2248.4</v>
      </c>
      <c r="H44973" t="s">
        <v>2</v>
      </c>
      <c r="I44973">
        <v>7.75</v>
      </c>
    </row>
    <row r="44974" spans="1:9">
      <c r="A44974">
        <v>2248.5</v>
      </c>
      <c r="B44974" t="s">
        <v>1</v>
      </c>
      <c r="C44974">
        <v>10.5</v>
      </c>
      <c r="G44974">
        <v>2248.5</v>
      </c>
      <c r="H44974" t="s">
        <v>1</v>
      </c>
      <c r="I44974">
        <v>10.25</v>
      </c>
    </row>
    <row r="44975" spans="1:9">
      <c r="A44975">
        <v>2248.5</v>
      </c>
      <c r="B44975" t="s">
        <v>2</v>
      </c>
      <c r="C44975">
        <v>1.875</v>
      </c>
      <c r="G44975">
        <v>2248.5</v>
      </c>
      <c r="H44975" t="s">
        <v>2</v>
      </c>
      <c r="I44975">
        <v>7.75</v>
      </c>
    </row>
    <row r="44976" spans="1:9">
      <c r="A44976">
        <v>2248.6</v>
      </c>
      <c r="B44976" t="s">
        <v>1</v>
      </c>
      <c r="C44976">
        <v>10.5</v>
      </c>
      <c r="G44976">
        <v>2248.6</v>
      </c>
      <c r="H44976" t="s">
        <v>1</v>
      </c>
      <c r="I44976">
        <v>10.375</v>
      </c>
    </row>
    <row r="44977" spans="1:9">
      <c r="A44977">
        <v>2248.6</v>
      </c>
      <c r="B44977" t="s">
        <v>2</v>
      </c>
      <c r="C44977">
        <v>2.125</v>
      </c>
      <c r="G44977">
        <v>2248.6</v>
      </c>
      <c r="H44977" t="s">
        <v>2</v>
      </c>
      <c r="I44977">
        <v>7.75</v>
      </c>
    </row>
    <row r="44978" spans="1:9">
      <c r="A44978">
        <v>2248.6999999999998</v>
      </c>
      <c r="B44978" t="s">
        <v>1</v>
      </c>
      <c r="C44978">
        <v>10.75</v>
      </c>
      <c r="G44978">
        <v>2248.6999999999998</v>
      </c>
      <c r="H44978" t="s">
        <v>1</v>
      </c>
      <c r="I44978">
        <v>10.375</v>
      </c>
    </row>
    <row r="44979" spans="1:9">
      <c r="A44979">
        <v>2248.6999999999998</v>
      </c>
      <c r="B44979" t="s">
        <v>2</v>
      </c>
      <c r="C44979">
        <v>1.875</v>
      </c>
      <c r="G44979">
        <v>2248.6999999999998</v>
      </c>
      <c r="H44979" t="s">
        <v>2</v>
      </c>
      <c r="I44979">
        <v>7.75</v>
      </c>
    </row>
    <row r="44980" spans="1:9">
      <c r="A44980">
        <v>2248.8000000000002</v>
      </c>
      <c r="B44980" t="s">
        <v>1</v>
      </c>
      <c r="C44980">
        <v>11</v>
      </c>
      <c r="G44980">
        <v>2248.8000000000002</v>
      </c>
      <c r="H44980" t="s">
        <v>1</v>
      </c>
      <c r="I44980">
        <v>10.5</v>
      </c>
    </row>
    <row r="44981" spans="1:9">
      <c r="A44981">
        <v>2248.8000000000002</v>
      </c>
      <c r="B44981" t="s">
        <v>2</v>
      </c>
      <c r="C44981">
        <v>2.125</v>
      </c>
      <c r="G44981">
        <v>2248.8000000000002</v>
      </c>
      <c r="H44981" t="s">
        <v>2</v>
      </c>
      <c r="I44981">
        <v>7.875</v>
      </c>
    </row>
    <row r="44982" spans="1:9">
      <c r="A44982">
        <v>2248.9</v>
      </c>
      <c r="B44982" t="s">
        <v>1</v>
      </c>
      <c r="C44982">
        <v>11</v>
      </c>
      <c r="G44982">
        <v>2248.9</v>
      </c>
      <c r="H44982" t="s">
        <v>1</v>
      </c>
      <c r="I44982">
        <v>10.75</v>
      </c>
    </row>
    <row r="44983" spans="1:9">
      <c r="A44983">
        <v>2248.9</v>
      </c>
      <c r="B44983" t="s">
        <v>2</v>
      </c>
      <c r="C44983">
        <v>2</v>
      </c>
      <c r="G44983">
        <v>2248.9</v>
      </c>
      <c r="H44983" t="s">
        <v>2</v>
      </c>
      <c r="I44983">
        <v>8.125</v>
      </c>
    </row>
    <row r="44984" spans="1:9">
      <c r="A44984">
        <v>2249</v>
      </c>
      <c r="B44984" t="s">
        <v>1</v>
      </c>
      <c r="C44984">
        <v>11.125</v>
      </c>
      <c r="G44984">
        <v>2249</v>
      </c>
      <c r="H44984" t="s">
        <v>1</v>
      </c>
      <c r="I44984">
        <v>10.75</v>
      </c>
    </row>
    <row r="44985" spans="1:9">
      <c r="A44985">
        <v>2249</v>
      </c>
      <c r="B44985" t="s">
        <v>2</v>
      </c>
      <c r="C44985">
        <v>2.25</v>
      </c>
      <c r="G44985">
        <v>2249</v>
      </c>
      <c r="H44985" t="s">
        <v>2</v>
      </c>
      <c r="I44985">
        <v>8.125</v>
      </c>
    </row>
    <row r="44986" spans="1:9">
      <c r="A44986">
        <v>2249.1</v>
      </c>
      <c r="B44986" t="s">
        <v>1</v>
      </c>
      <c r="C44986">
        <v>8.75</v>
      </c>
      <c r="G44986">
        <v>2249.1</v>
      </c>
      <c r="H44986" t="s">
        <v>1</v>
      </c>
      <c r="I44986">
        <v>10.75</v>
      </c>
    </row>
    <row r="44987" spans="1:9">
      <c r="A44987">
        <v>2249.1</v>
      </c>
      <c r="B44987" t="s">
        <v>2</v>
      </c>
      <c r="C44987">
        <v>2.125</v>
      </c>
      <c r="G44987">
        <v>2249.1</v>
      </c>
      <c r="H44987" t="s">
        <v>2</v>
      </c>
      <c r="I44987">
        <v>8.125</v>
      </c>
    </row>
    <row r="44988" spans="1:9">
      <c r="A44988">
        <v>2249.1999999999998</v>
      </c>
      <c r="B44988" t="s">
        <v>1</v>
      </c>
      <c r="C44988">
        <v>1.375</v>
      </c>
      <c r="G44988">
        <v>2249.1999999999998</v>
      </c>
      <c r="H44988" t="s">
        <v>1</v>
      </c>
      <c r="I44988">
        <v>10.75</v>
      </c>
    </row>
    <row r="44989" spans="1:9">
      <c r="A44989">
        <v>2249.1999999999998</v>
      </c>
      <c r="B44989" t="s">
        <v>2</v>
      </c>
      <c r="C44989">
        <v>2.375</v>
      </c>
      <c r="G44989">
        <v>2249.1999999999998</v>
      </c>
      <c r="H44989" t="s">
        <v>2</v>
      </c>
      <c r="I44989">
        <v>8.25</v>
      </c>
    </row>
    <row r="44990" spans="1:9">
      <c r="A44990">
        <v>2249.3000000000002</v>
      </c>
      <c r="B44990" t="s">
        <v>1</v>
      </c>
      <c r="C44990">
        <v>1.375</v>
      </c>
      <c r="G44990">
        <v>2249.3000000000002</v>
      </c>
      <c r="H44990" t="s">
        <v>1</v>
      </c>
      <c r="I44990">
        <v>10.75</v>
      </c>
    </row>
    <row r="44991" spans="1:9">
      <c r="A44991">
        <v>2249.3000000000002</v>
      </c>
      <c r="B44991" t="s">
        <v>2</v>
      </c>
      <c r="C44991">
        <v>2.125</v>
      </c>
      <c r="G44991">
        <v>2249.3000000000002</v>
      </c>
      <c r="H44991" t="s">
        <v>2</v>
      </c>
      <c r="I44991">
        <v>8.5</v>
      </c>
    </row>
    <row r="44992" spans="1:9">
      <c r="A44992">
        <v>2249.4</v>
      </c>
      <c r="B44992" t="s">
        <v>1</v>
      </c>
      <c r="C44992">
        <v>1.375</v>
      </c>
      <c r="G44992">
        <v>2249.4</v>
      </c>
      <c r="H44992" t="s">
        <v>1</v>
      </c>
      <c r="I44992">
        <v>11</v>
      </c>
    </row>
    <row r="44993" spans="1:9">
      <c r="A44993">
        <v>2249.4</v>
      </c>
      <c r="B44993" t="s">
        <v>2</v>
      </c>
      <c r="C44993">
        <v>2.375</v>
      </c>
      <c r="G44993">
        <v>2249.4</v>
      </c>
      <c r="H44993" t="s">
        <v>2</v>
      </c>
      <c r="I44993">
        <v>8.625</v>
      </c>
    </row>
    <row r="44994" spans="1:9">
      <c r="A44994">
        <v>2249.5</v>
      </c>
      <c r="B44994" t="s">
        <v>1</v>
      </c>
      <c r="C44994">
        <v>1.5</v>
      </c>
      <c r="G44994">
        <v>2249.5</v>
      </c>
      <c r="H44994" t="s">
        <v>1</v>
      </c>
      <c r="I44994">
        <v>11.125</v>
      </c>
    </row>
    <row r="44995" spans="1:9">
      <c r="A44995">
        <v>2249.5</v>
      </c>
      <c r="B44995" t="s">
        <v>2</v>
      </c>
      <c r="C44995">
        <v>2.125</v>
      </c>
      <c r="G44995">
        <v>2249.5</v>
      </c>
      <c r="H44995" t="s">
        <v>2</v>
      </c>
      <c r="I44995">
        <v>8.625</v>
      </c>
    </row>
    <row r="44996" spans="1:9">
      <c r="A44996">
        <v>2249.6</v>
      </c>
      <c r="B44996" t="s">
        <v>1</v>
      </c>
      <c r="C44996">
        <v>1.5</v>
      </c>
      <c r="G44996">
        <v>2249.6</v>
      </c>
      <c r="H44996" t="s">
        <v>1</v>
      </c>
      <c r="I44996">
        <v>11.125</v>
      </c>
    </row>
    <row r="44997" spans="1:9">
      <c r="A44997">
        <v>2249.6</v>
      </c>
      <c r="B44997" t="s">
        <v>2</v>
      </c>
      <c r="C44997">
        <v>2.5</v>
      </c>
      <c r="G44997">
        <v>2249.6</v>
      </c>
      <c r="H44997" t="s">
        <v>2</v>
      </c>
      <c r="I44997">
        <v>8.625</v>
      </c>
    </row>
    <row r="44998" spans="1:9">
      <c r="A44998">
        <v>2249.6999999999998</v>
      </c>
      <c r="B44998" t="s">
        <v>1</v>
      </c>
      <c r="C44998">
        <v>1.625</v>
      </c>
      <c r="G44998">
        <v>2249.6999999999998</v>
      </c>
      <c r="H44998" t="s">
        <v>1</v>
      </c>
      <c r="I44998">
        <v>11.125</v>
      </c>
    </row>
    <row r="44999" spans="1:9">
      <c r="A44999">
        <v>2249.6999999999998</v>
      </c>
      <c r="B44999" t="s">
        <v>2</v>
      </c>
      <c r="C44999">
        <v>2.25</v>
      </c>
      <c r="G44999">
        <v>2249.6999999999998</v>
      </c>
      <c r="H44999" t="s">
        <v>2</v>
      </c>
      <c r="I44999">
        <v>8.625</v>
      </c>
    </row>
    <row r="45000" spans="1:9">
      <c r="A45000">
        <v>2249.8000000000002</v>
      </c>
      <c r="B45000" t="s">
        <v>1</v>
      </c>
      <c r="C45000">
        <v>1.625</v>
      </c>
      <c r="G45000">
        <v>2249.8000000000002</v>
      </c>
      <c r="H45000" t="s">
        <v>1</v>
      </c>
      <c r="I45000">
        <v>11.125</v>
      </c>
    </row>
    <row r="45001" spans="1:9">
      <c r="A45001">
        <v>2249.8000000000002</v>
      </c>
      <c r="B45001" t="s">
        <v>2</v>
      </c>
      <c r="C45001">
        <v>2.5</v>
      </c>
      <c r="G45001">
        <v>2249.8000000000002</v>
      </c>
      <c r="H45001" t="s">
        <v>2</v>
      </c>
      <c r="I45001">
        <v>8.75</v>
      </c>
    </row>
    <row r="45002" spans="1:9">
      <c r="A45002">
        <v>2249.9</v>
      </c>
      <c r="B45002" t="s">
        <v>1</v>
      </c>
      <c r="C45002">
        <v>1.625</v>
      </c>
      <c r="G45002">
        <v>2249.9</v>
      </c>
      <c r="H45002" t="s">
        <v>1</v>
      </c>
      <c r="I45002">
        <v>11.25</v>
      </c>
    </row>
    <row r="45003" spans="1:9">
      <c r="A45003">
        <v>2249.9</v>
      </c>
      <c r="B45003" t="s">
        <v>2</v>
      </c>
      <c r="C45003">
        <v>2.25</v>
      </c>
      <c r="G45003">
        <v>2249.9</v>
      </c>
      <c r="H45003" t="s">
        <v>2</v>
      </c>
      <c r="I45003">
        <v>8.75</v>
      </c>
    </row>
    <row r="45004" spans="1:9">
      <c r="A45004">
        <v>2250</v>
      </c>
      <c r="B45004" t="s">
        <v>1</v>
      </c>
      <c r="C45004">
        <v>1.75</v>
      </c>
      <c r="G45004">
        <v>2250</v>
      </c>
      <c r="H45004" t="s">
        <v>1</v>
      </c>
      <c r="I45004">
        <v>8.625</v>
      </c>
    </row>
    <row r="45005" spans="1:9">
      <c r="A45005">
        <v>2250</v>
      </c>
      <c r="B45005" t="s">
        <v>2</v>
      </c>
      <c r="C45005">
        <v>2.5</v>
      </c>
      <c r="G45005">
        <v>2250</v>
      </c>
      <c r="H45005" t="s">
        <v>2</v>
      </c>
      <c r="I45005">
        <v>1</v>
      </c>
    </row>
    <row r="45006" spans="1:9">
      <c r="A45006">
        <v>2250.1</v>
      </c>
      <c r="B45006" t="s">
        <v>1</v>
      </c>
      <c r="C45006">
        <v>1.125</v>
      </c>
      <c r="G45006">
        <v>2250.1</v>
      </c>
      <c r="H45006" t="s">
        <v>1</v>
      </c>
      <c r="I45006">
        <v>0.25</v>
      </c>
    </row>
    <row r="45007" spans="1:9">
      <c r="A45007">
        <v>2250.1</v>
      </c>
      <c r="B45007" t="s">
        <v>2</v>
      </c>
      <c r="C45007">
        <v>3.375</v>
      </c>
      <c r="G45007">
        <v>2250.1</v>
      </c>
      <c r="H45007" t="s">
        <v>2</v>
      </c>
      <c r="I45007">
        <v>0.625</v>
      </c>
    </row>
    <row r="45008" spans="1:9">
      <c r="A45008">
        <v>2250.1999999999998</v>
      </c>
      <c r="B45008" t="s">
        <v>1</v>
      </c>
      <c r="C45008">
        <v>1</v>
      </c>
      <c r="G45008">
        <v>2250.1999999999998</v>
      </c>
      <c r="H45008" t="s">
        <v>1</v>
      </c>
      <c r="I45008">
        <v>0.25</v>
      </c>
    </row>
    <row r="45009" spans="1:9">
      <c r="A45009">
        <v>2250.1999999999998</v>
      </c>
      <c r="B45009" t="s">
        <v>2</v>
      </c>
      <c r="C45009">
        <v>4.875</v>
      </c>
      <c r="G45009">
        <v>2250.1999999999998</v>
      </c>
      <c r="H45009" t="s">
        <v>2</v>
      </c>
      <c r="I45009">
        <v>0.625</v>
      </c>
    </row>
    <row r="45010" spans="1:9">
      <c r="A45010">
        <v>2250.3000000000002</v>
      </c>
      <c r="B45010" t="s">
        <v>1</v>
      </c>
      <c r="C45010">
        <v>1</v>
      </c>
      <c r="G45010">
        <v>2250.3000000000002</v>
      </c>
      <c r="H45010" t="s">
        <v>1</v>
      </c>
      <c r="I45010">
        <v>0.25</v>
      </c>
    </row>
    <row r="45011" spans="1:9">
      <c r="A45011">
        <v>2250.3000000000002</v>
      </c>
      <c r="B45011" t="s">
        <v>2</v>
      </c>
      <c r="C45011">
        <v>4.875</v>
      </c>
      <c r="G45011">
        <v>2250.3000000000002</v>
      </c>
      <c r="H45011" t="s">
        <v>2</v>
      </c>
      <c r="I45011">
        <v>0.625</v>
      </c>
    </row>
    <row r="45012" spans="1:9">
      <c r="A45012">
        <v>2250.4</v>
      </c>
      <c r="B45012" t="s">
        <v>1</v>
      </c>
      <c r="C45012">
        <v>1</v>
      </c>
      <c r="G45012">
        <v>2250.4</v>
      </c>
      <c r="H45012" t="s">
        <v>1</v>
      </c>
      <c r="I45012">
        <v>0.25</v>
      </c>
    </row>
    <row r="45013" spans="1:9">
      <c r="A45013">
        <v>2250.4</v>
      </c>
      <c r="B45013" t="s">
        <v>2</v>
      </c>
      <c r="C45013">
        <v>5</v>
      </c>
      <c r="G45013">
        <v>2250.4</v>
      </c>
      <c r="H45013" t="s">
        <v>2</v>
      </c>
      <c r="I45013">
        <v>0.625</v>
      </c>
    </row>
    <row r="45014" spans="1:9">
      <c r="A45014">
        <v>2250.5</v>
      </c>
      <c r="B45014" t="s">
        <v>1</v>
      </c>
      <c r="C45014">
        <v>1</v>
      </c>
      <c r="G45014">
        <v>2250.5</v>
      </c>
      <c r="H45014" t="s">
        <v>1</v>
      </c>
      <c r="I45014">
        <v>0.25</v>
      </c>
    </row>
    <row r="45015" spans="1:9">
      <c r="A45015">
        <v>2250.5</v>
      </c>
      <c r="B45015" t="s">
        <v>2</v>
      </c>
      <c r="C45015">
        <v>5</v>
      </c>
      <c r="G45015">
        <v>2250.5</v>
      </c>
      <c r="H45015" t="s">
        <v>2</v>
      </c>
      <c r="I45015">
        <v>0.625</v>
      </c>
    </row>
    <row r="45016" spans="1:9">
      <c r="A45016">
        <v>2250.6</v>
      </c>
      <c r="B45016" t="s">
        <v>1</v>
      </c>
      <c r="C45016">
        <v>1</v>
      </c>
      <c r="G45016">
        <v>2250.6</v>
      </c>
      <c r="H45016" t="s">
        <v>1</v>
      </c>
      <c r="I45016">
        <v>0.25</v>
      </c>
    </row>
    <row r="45017" spans="1:9">
      <c r="A45017">
        <v>2250.6</v>
      </c>
      <c r="B45017" t="s">
        <v>2</v>
      </c>
      <c r="C45017">
        <v>5</v>
      </c>
      <c r="G45017">
        <v>2250.6</v>
      </c>
      <c r="H45017" t="s">
        <v>2</v>
      </c>
      <c r="I45017">
        <v>0.625</v>
      </c>
    </row>
    <row r="45018" spans="1:9">
      <c r="A45018">
        <v>2250.6999999999998</v>
      </c>
      <c r="B45018" t="s">
        <v>1</v>
      </c>
      <c r="C45018">
        <v>1.125</v>
      </c>
      <c r="G45018">
        <v>2250.6999999999998</v>
      </c>
      <c r="H45018" t="s">
        <v>1</v>
      </c>
      <c r="I45018">
        <v>0.25</v>
      </c>
    </row>
    <row r="45019" spans="1:9">
      <c r="A45019">
        <v>2250.6999999999998</v>
      </c>
      <c r="B45019" t="s">
        <v>2</v>
      </c>
      <c r="C45019">
        <v>5.125</v>
      </c>
      <c r="G45019">
        <v>2250.6999999999998</v>
      </c>
      <c r="H45019" t="s">
        <v>2</v>
      </c>
      <c r="I45019">
        <v>0.625</v>
      </c>
    </row>
    <row r="45020" spans="1:9">
      <c r="A45020">
        <v>2250.8000000000002</v>
      </c>
      <c r="B45020" t="s">
        <v>1</v>
      </c>
      <c r="C45020">
        <v>1.125</v>
      </c>
      <c r="G45020">
        <v>2250.8000000000002</v>
      </c>
      <c r="H45020" t="s">
        <v>1</v>
      </c>
      <c r="I45020">
        <v>0.25</v>
      </c>
    </row>
    <row r="45021" spans="1:9">
      <c r="A45021">
        <v>2250.8000000000002</v>
      </c>
      <c r="B45021" t="s">
        <v>2</v>
      </c>
      <c r="C45021">
        <v>5.125</v>
      </c>
      <c r="G45021">
        <v>2250.8000000000002</v>
      </c>
      <c r="H45021" t="s">
        <v>2</v>
      </c>
      <c r="I45021">
        <v>0.625</v>
      </c>
    </row>
    <row r="45022" spans="1:9">
      <c r="A45022">
        <v>2250.9</v>
      </c>
      <c r="B45022" t="s">
        <v>1</v>
      </c>
      <c r="C45022">
        <v>1.125</v>
      </c>
      <c r="G45022">
        <v>2250.9</v>
      </c>
      <c r="H45022" t="s">
        <v>1</v>
      </c>
      <c r="I45022">
        <v>0.375</v>
      </c>
    </row>
    <row r="45023" spans="1:9">
      <c r="A45023">
        <v>2250.9</v>
      </c>
      <c r="B45023" t="s">
        <v>2</v>
      </c>
      <c r="C45023">
        <v>5.125</v>
      </c>
      <c r="G45023">
        <v>2250.9</v>
      </c>
      <c r="H45023" t="s">
        <v>2</v>
      </c>
      <c r="I45023">
        <v>0.625</v>
      </c>
    </row>
    <row r="45024" spans="1:9">
      <c r="A45024">
        <v>2251</v>
      </c>
      <c r="B45024" t="s">
        <v>1</v>
      </c>
      <c r="C45024">
        <v>1.125</v>
      </c>
      <c r="G45024">
        <v>2251</v>
      </c>
      <c r="H45024" t="s">
        <v>1</v>
      </c>
      <c r="I45024">
        <v>0.375</v>
      </c>
    </row>
    <row r="45025" spans="1:9">
      <c r="A45025">
        <v>2251</v>
      </c>
      <c r="B45025" t="s">
        <v>2</v>
      </c>
      <c r="C45025">
        <v>5.25</v>
      </c>
      <c r="G45025">
        <v>2251</v>
      </c>
      <c r="H45025" t="s">
        <v>2</v>
      </c>
      <c r="I45025">
        <v>0.625</v>
      </c>
    </row>
    <row r="45026" spans="1:9">
      <c r="A45026">
        <v>2251.1</v>
      </c>
      <c r="B45026" t="s">
        <v>1</v>
      </c>
      <c r="C45026">
        <v>1.125</v>
      </c>
      <c r="G45026">
        <v>2251.1</v>
      </c>
      <c r="H45026" t="s">
        <v>1</v>
      </c>
      <c r="I45026">
        <v>0.375</v>
      </c>
    </row>
    <row r="45027" spans="1:9">
      <c r="A45027">
        <v>2251.1</v>
      </c>
      <c r="B45027" t="s">
        <v>2</v>
      </c>
      <c r="C45027">
        <v>5.375</v>
      </c>
      <c r="G45027">
        <v>2251.1</v>
      </c>
      <c r="H45027" t="s">
        <v>2</v>
      </c>
      <c r="I45027">
        <v>0.625</v>
      </c>
    </row>
    <row r="45028" spans="1:9">
      <c r="A45028">
        <v>2251.1999999999998</v>
      </c>
      <c r="B45028" t="s">
        <v>1</v>
      </c>
      <c r="C45028">
        <v>1.125</v>
      </c>
      <c r="G45028">
        <v>2251.1999999999998</v>
      </c>
      <c r="H45028" t="s">
        <v>1</v>
      </c>
      <c r="I45028">
        <v>0.375</v>
      </c>
    </row>
    <row r="45029" spans="1:9">
      <c r="A45029">
        <v>2251.1999999999998</v>
      </c>
      <c r="B45029" t="s">
        <v>2</v>
      </c>
      <c r="C45029">
        <v>5.375</v>
      </c>
      <c r="G45029">
        <v>2251.1999999999998</v>
      </c>
      <c r="H45029" t="s">
        <v>2</v>
      </c>
      <c r="I45029">
        <v>0.625</v>
      </c>
    </row>
    <row r="45030" spans="1:9">
      <c r="A45030">
        <v>2251.3000000000002</v>
      </c>
      <c r="B45030" t="s">
        <v>1</v>
      </c>
      <c r="C45030">
        <v>1.125</v>
      </c>
      <c r="G45030">
        <v>2251.3000000000002</v>
      </c>
      <c r="H45030" t="s">
        <v>1</v>
      </c>
      <c r="I45030">
        <v>0.375</v>
      </c>
    </row>
    <row r="45031" spans="1:9">
      <c r="A45031">
        <v>2251.3000000000002</v>
      </c>
      <c r="B45031" t="s">
        <v>2</v>
      </c>
      <c r="C45031">
        <v>5.375</v>
      </c>
      <c r="G45031">
        <v>2251.3000000000002</v>
      </c>
      <c r="H45031" t="s">
        <v>2</v>
      </c>
      <c r="I45031">
        <v>0.625</v>
      </c>
    </row>
    <row r="45032" spans="1:9">
      <c r="A45032">
        <v>2251.4</v>
      </c>
      <c r="B45032" t="s">
        <v>1</v>
      </c>
      <c r="C45032">
        <v>1.125</v>
      </c>
      <c r="G45032">
        <v>2251.4</v>
      </c>
      <c r="H45032" t="s">
        <v>1</v>
      </c>
      <c r="I45032">
        <v>0.375</v>
      </c>
    </row>
    <row r="45033" spans="1:9">
      <c r="A45033">
        <v>2251.4</v>
      </c>
      <c r="B45033" t="s">
        <v>2</v>
      </c>
      <c r="C45033">
        <v>5.5</v>
      </c>
      <c r="G45033">
        <v>2251.4</v>
      </c>
      <c r="H45033" t="s">
        <v>2</v>
      </c>
      <c r="I45033">
        <v>0.625</v>
      </c>
    </row>
    <row r="45034" spans="1:9">
      <c r="A45034">
        <v>2251.5</v>
      </c>
      <c r="B45034" t="s">
        <v>1</v>
      </c>
      <c r="C45034">
        <v>1.125</v>
      </c>
      <c r="G45034">
        <v>2251.5</v>
      </c>
      <c r="H45034" t="s">
        <v>1</v>
      </c>
      <c r="I45034">
        <v>0.375</v>
      </c>
    </row>
    <row r="45035" spans="1:9">
      <c r="A45035">
        <v>2251.5</v>
      </c>
      <c r="B45035" t="s">
        <v>2</v>
      </c>
      <c r="C45035">
        <v>5.5</v>
      </c>
      <c r="G45035">
        <v>2251.5</v>
      </c>
      <c r="H45035" t="s">
        <v>2</v>
      </c>
      <c r="I45035">
        <v>0.625</v>
      </c>
    </row>
    <row r="45036" spans="1:9">
      <c r="A45036">
        <v>2251.6</v>
      </c>
      <c r="B45036" t="s">
        <v>1</v>
      </c>
      <c r="C45036">
        <v>1.125</v>
      </c>
      <c r="G45036">
        <v>2251.6</v>
      </c>
      <c r="H45036" t="s">
        <v>1</v>
      </c>
      <c r="I45036">
        <v>0.75</v>
      </c>
    </row>
    <row r="45037" spans="1:9">
      <c r="A45037">
        <v>2251.6</v>
      </c>
      <c r="B45037" t="s">
        <v>2</v>
      </c>
      <c r="C45037">
        <v>5.625</v>
      </c>
      <c r="G45037">
        <v>2251.6</v>
      </c>
      <c r="H45037" t="s">
        <v>2</v>
      </c>
      <c r="I45037">
        <v>0.625</v>
      </c>
    </row>
    <row r="45038" spans="1:9">
      <c r="A45038">
        <v>2251.6999999999998</v>
      </c>
      <c r="B45038" t="s">
        <v>1</v>
      </c>
      <c r="C45038">
        <v>1.125</v>
      </c>
      <c r="G45038">
        <v>2251.6999999999998</v>
      </c>
      <c r="H45038" t="s">
        <v>1</v>
      </c>
      <c r="I45038">
        <v>0.875</v>
      </c>
    </row>
    <row r="45039" spans="1:9">
      <c r="A45039">
        <v>2251.6999999999998</v>
      </c>
      <c r="B45039" t="s">
        <v>2</v>
      </c>
      <c r="C45039">
        <v>5.75</v>
      </c>
      <c r="G45039">
        <v>2251.6999999999998</v>
      </c>
      <c r="H45039" t="s">
        <v>2</v>
      </c>
      <c r="I45039">
        <v>0.625</v>
      </c>
    </row>
    <row r="45040" spans="1:9">
      <c r="A45040">
        <v>2251.8000000000002</v>
      </c>
      <c r="B45040" t="s">
        <v>1</v>
      </c>
      <c r="C45040">
        <v>1.125</v>
      </c>
      <c r="G45040">
        <v>2251.8000000000002</v>
      </c>
      <c r="H45040" t="s">
        <v>1</v>
      </c>
      <c r="I45040">
        <v>0.875</v>
      </c>
    </row>
    <row r="45041" spans="1:9">
      <c r="A45041">
        <v>2251.8000000000002</v>
      </c>
      <c r="B45041" t="s">
        <v>2</v>
      </c>
      <c r="C45041">
        <v>5.75</v>
      </c>
      <c r="G45041">
        <v>2251.8000000000002</v>
      </c>
      <c r="H45041" t="s">
        <v>2</v>
      </c>
      <c r="I45041">
        <v>0.625</v>
      </c>
    </row>
    <row r="45042" spans="1:9">
      <c r="A45042">
        <v>2251.9</v>
      </c>
      <c r="B45042" t="s">
        <v>1</v>
      </c>
      <c r="C45042">
        <v>1.125</v>
      </c>
      <c r="G45042">
        <v>2251.9</v>
      </c>
      <c r="H45042" t="s">
        <v>1</v>
      </c>
      <c r="I45042">
        <v>0.625</v>
      </c>
    </row>
    <row r="45043" spans="1:9">
      <c r="A45043">
        <v>2251.9</v>
      </c>
      <c r="B45043" t="s">
        <v>2</v>
      </c>
      <c r="C45043">
        <v>5.75</v>
      </c>
      <c r="G45043">
        <v>2251.9</v>
      </c>
      <c r="H45043" t="s">
        <v>2</v>
      </c>
      <c r="I45043">
        <v>0.625</v>
      </c>
    </row>
    <row r="45044" spans="1:9">
      <c r="A45044">
        <v>2252</v>
      </c>
      <c r="B45044" t="s">
        <v>1</v>
      </c>
      <c r="C45044">
        <v>1.125</v>
      </c>
      <c r="G45044">
        <v>2252</v>
      </c>
      <c r="H45044" t="s">
        <v>1</v>
      </c>
      <c r="I45044">
        <v>0.5</v>
      </c>
    </row>
    <row r="45045" spans="1:9">
      <c r="A45045">
        <v>2252</v>
      </c>
      <c r="B45045" t="s">
        <v>2</v>
      </c>
      <c r="C45045">
        <v>6</v>
      </c>
      <c r="G45045">
        <v>2252</v>
      </c>
      <c r="H45045" t="s">
        <v>2</v>
      </c>
      <c r="I45045">
        <v>0.625</v>
      </c>
    </row>
    <row r="45046" spans="1:9">
      <c r="A45046">
        <v>2252.1</v>
      </c>
      <c r="B45046" t="s">
        <v>1</v>
      </c>
      <c r="C45046">
        <v>1.25</v>
      </c>
      <c r="G45046">
        <v>2252.1</v>
      </c>
      <c r="H45046" t="s">
        <v>1</v>
      </c>
      <c r="I45046">
        <v>0.5</v>
      </c>
    </row>
    <row r="45047" spans="1:9">
      <c r="A45047">
        <v>2252.1</v>
      </c>
      <c r="B45047" t="s">
        <v>2</v>
      </c>
      <c r="C45047">
        <v>3.75</v>
      </c>
      <c r="G45047">
        <v>2252.1</v>
      </c>
      <c r="H45047" t="s">
        <v>2</v>
      </c>
      <c r="I45047">
        <v>0.625</v>
      </c>
    </row>
    <row r="45048" spans="1:9">
      <c r="A45048">
        <v>2252.1999999999998</v>
      </c>
      <c r="B45048" t="s">
        <v>1</v>
      </c>
      <c r="C45048">
        <v>1.25</v>
      </c>
      <c r="G45048">
        <v>2252.1999999999998</v>
      </c>
      <c r="H45048" t="s">
        <v>1</v>
      </c>
      <c r="I45048">
        <v>0.5</v>
      </c>
    </row>
    <row r="45049" spans="1:9">
      <c r="A45049">
        <v>2252.1999999999998</v>
      </c>
      <c r="B45049" t="s">
        <v>2</v>
      </c>
      <c r="C45049">
        <v>3.75</v>
      </c>
      <c r="G45049">
        <v>2252.1999999999998</v>
      </c>
      <c r="H45049" t="s">
        <v>2</v>
      </c>
      <c r="I45049">
        <v>0.625</v>
      </c>
    </row>
    <row r="45050" spans="1:9">
      <c r="A45050">
        <v>2252.3000000000002</v>
      </c>
      <c r="B45050" t="s">
        <v>1</v>
      </c>
      <c r="C45050">
        <v>1.25</v>
      </c>
      <c r="G45050">
        <v>2252.3000000000002</v>
      </c>
      <c r="H45050" t="s">
        <v>1</v>
      </c>
      <c r="I45050">
        <v>0.5</v>
      </c>
    </row>
    <row r="45051" spans="1:9">
      <c r="A45051">
        <v>2252.3000000000002</v>
      </c>
      <c r="B45051" t="s">
        <v>2</v>
      </c>
      <c r="C45051">
        <v>3.75</v>
      </c>
      <c r="G45051">
        <v>2252.3000000000002</v>
      </c>
      <c r="H45051" t="s">
        <v>2</v>
      </c>
      <c r="I45051">
        <v>0.75</v>
      </c>
    </row>
    <row r="45052" spans="1:9">
      <c r="A45052">
        <v>2252.4</v>
      </c>
      <c r="B45052" t="s">
        <v>1</v>
      </c>
      <c r="C45052">
        <v>1.25</v>
      </c>
      <c r="G45052">
        <v>2252.4</v>
      </c>
      <c r="H45052" t="s">
        <v>1</v>
      </c>
      <c r="I45052">
        <v>0.5</v>
      </c>
    </row>
    <row r="45053" spans="1:9">
      <c r="A45053">
        <v>2252.4</v>
      </c>
      <c r="B45053" t="s">
        <v>2</v>
      </c>
      <c r="C45053">
        <v>3.75</v>
      </c>
      <c r="G45053">
        <v>2252.4</v>
      </c>
      <c r="H45053" t="s">
        <v>2</v>
      </c>
      <c r="I45053">
        <v>0.75</v>
      </c>
    </row>
    <row r="45054" spans="1:9">
      <c r="A45054">
        <v>2252.5</v>
      </c>
      <c r="B45054" t="s">
        <v>1</v>
      </c>
      <c r="C45054">
        <v>1.25</v>
      </c>
      <c r="G45054">
        <v>2252.5</v>
      </c>
      <c r="H45054" t="s">
        <v>1</v>
      </c>
      <c r="I45054">
        <v>0.5</v>
      </c>
    </row>
    <row r="45055" spans="1:9">
      <c r="A45055">
        <v>2252.5</v>
      </c>
      <c r="B45055" t="s">
        <v>2</v>
      </c>
      <c r="C45055">
        <v>3.75</v>
      </c>
      <c r="G45055">
        <v>2252.5</v>
      </c>
      <c r="H45055" t="s">
        <v>2</v>
      </c>
      <c r="I45055">
        <v>0.75</v>
      </c>
    </row>
    <row r="45056" spans="1:9">
      <c r="A45056">
        <v>2252.6</v>
      </c>
      <c r="B45056" t="s">
        <v>1</v>
      </c>
      <c r="C45056">
        <v>1.25</v>
      </c>
      <c r="G45056">
        <v>2252.6</v>
      </c>
      <c r="H45056" t="s">
        <v>1</v>
      </c>
      <c r="I45056">
        <v>0.5</v>
      </c>
    </row>
    <row r="45057" spans="1:9">
      <c r="A45057">
        <v>2252.6</v>
      </c>
      <c r="B45057" t="s">
        <v>2</v>
      </c>
      <c r="C45057">
        <v>3.75</v>
      </c>
      <c r="G45057">
        <v>2252.6</v>
      </c>
      <c r="H45057" t="s">
        <v>2</v>
      </c>
      <c r="I45057">
        <v>0.875</v>
      </c>
    </row>
    <row r="45058" spans="1:9">
      <c r="A45058">
        <v>2252.6999999999998</v>
      </c>
      <c r="B45058" t="s">
        <v>1</v>
      </c>
      <c r="C45058">
        <v>1.5</v>
      </c>
      <c r="G45058">
        <v>2252.6999999999998</v>
      </c>
      <c r="H45058" t="s">
        <v>1</v>
      </c>
      <c r="I45058">
        <v>0.625</v>
      </c>
    </row>
    <row r="45059" spans="1:9">
      <c r="A45059">
        <v>2252.6999999999998</v>
      </c>
      <c r="B45059" t="s">
        <v>2</v>
      </c>
      <c r="C45059">
        <v>3.75</v>
      </c>
      <c r="G45059">
        <v>2252.6999999999998</v>
      </c>
      <c r="H45059" t="s">
        <v>2</v>
      </c>
      <c r="I45059">
        <v>0.875</v>
      </c>
    </row>
    <row r="45060" spans="1:9">
      <c r="A45060">
        <v>2252.8000000000002</v>
      </c>
      <c r="B45060" t="s">
        <v>1</v>
      </c>
      <c r="C45060">
        <v>1.375</v>
      </c>
      <c r="G45060">
        <v>2252.8000000000002</v>
      </c>
      <c r="H45060" t="s">
        <v>1</v>
      </c>
      <c r="I45060">
        <v>0.75</v>
      </c>
    </row>
    <row r="45061" spans="1:9">
      <c r="A45061">
        <v>2252.8000000000002</v>
      </c>
      <c r="B45061" t="s">
        <v>2</v>
      </c>
      <c r="C45061">
        <v>3.875</v>
      </c>
      <c r="G45061">
        <v>2252.8000000000002</v>
      </c>
      <c r="H45061" t="s">
        <v>2</v>
      </c>
      <c r="I45061">
        <v>0.875</v>
      </c>
    </row>
    <row r="45062" spans="1:9">
      <c r="A45062">
        <v>2252.9</v>
      </c>
      <c r="B45062" t="s">
        <v>1</v>
      </c>
      <c r="C45062">
        <v>1.375</v>
      </c>
      <c r="G45062">
        <v>2252.9</v>
      </c>
      <c r="H45062" t="s">
        <v>1</v>
      </c>
      <c r="I45062">
        <v>0.75</v>
      </c>
    </row>
    <row r="45063" spans="1:9">
      <c r="A45063">
        <v>2252.9</v>
      </c>
      <c r="B45063" t="s">
        <v>2</v>
      </c>
      <c r="C45063">
        <v>4</v>
      </c>
      <c r="G45063">
        <v>2252.9</v>
      </c>
      <c r="H45063" t="s">
        <v>2</v>
      </c>
      <c r="I45063">
        <v>0.875</v>
      </c>
    </row>
    <row r="45064" spans="1:9">
      <c r="A45064">
        <v>2253</v>
      </c>
      <c r="B45064" t="s">
        <v>1</v>
      </c>
      <c r="C45064">
        <v>1.375</v>
      </c>
      <c r="G45064">
        <v>2253</v>
      </c>
      <c r="H45064" t="s">
        <v>1</v>
      </c>
      <c r="I45064">
        <v>0.75</v>
      </c>
    </row>
    <row r="45065" spans="1:9">
      <c r="A45065">
        <v>2253</v>
      </c>
      <c r="B45065" t="s">
        <v>2</v>
      </c>
      <c r="C45065">
        <v>4</v>
      </c>
      <c r="G45065">
        <v>2253</v>
      </c>
      <c r="H45065" t="s">
        <v>2</v>
      </c>
      <c r="I45065">
        <v>1</v>
      </c>
    </row>
    <row r="45066" spans="1:9">
      <c r="A45066">
        <v>2253.1</v>
      </c>
      <c r="B45066" t="s">
        <v>1</v>
      </c>
      <c r="C45066">
        <v>1.625</v>
      </c>
      <c r="G45066">
        <v>2253.1</v>
      </c>
      <c r="H45066" t="s">
        <v>1</v>
      </c>
      <c r="I45066">
        <v>0.75</v>
      </c>
    </row>
    <row r="45067" spans="1:9">
      <c r="A45067">
        <v>2253.1</v>
      </c>
      <c r="B45067" t="s">
        <v>2</v>
      </c>
      <c r="C45067">
        <v>4.125</v>
      </c>
      <c r="G45067">
        <v>2253.1</v>
      </c>
      <c r="H45067" t="s">
        <v>2</v>
      </c>
      <c r="I45067">
        <v>1.125</v>
      </c>
    </row>
    <row r="45068" spans="1:9">
      <c r="A45068">
        <v>2253.1999999999998</v>
      </c>
      <c r="B45068" t="s">
        <v>1</v>
      </c>
      <c r="C45068">
        <v>1.625</v>
      </c>
      <c r="G45068">
        <v>2253.1999999999998</v>
      </c>
      <c r="H45068" t="s">
        <v>1</v>
      </c>
      <c r="I45068">
        <v>0.75</v>
      </c>
    </row>
    <row r="45069" spans="1:9">
      <c r="A45069">
        <v>2253.1999999999998</v>
      </c>
      <c r="B45069" t="s">
        <v>2</v>
      </c>
      <c r="C45069">
        <v>4.125</v>
      </c>
      <c r="G45069">
        <v>2253.1999999999998</v>
      </c>
      <c r="H45069" t="s">
        <v>2</v>
      </c>
      <c r="I45069">
        <v>1.125</v>
      </c>
    </row>
    <row r="45070" spans="1:9">
      <c r="A45070">
        <v>2253.3000000000002</v>
      </c>
      <c r="B45070" t="s">
        <v>1</v>
      </c>
      <c r="C45070">
        <v>1.625</v>
      </c>
      <c r="G45070">
        <v>2253.3000000000002</v>
      </c>
      <c r="H45070" t="s">
        <v>1</v>
      </c>
      <c r="I45070">
        <v>0.875</v>
      </c>
    </row>
    <row r="45071" spans="1:9">
      <c r="A45071">
        <v>2253.3000000000002</v>
      </c>
      <c r="B45071" t="s">
        <v>2</v>
      </c>
      <c r="C45071">
        <v>4.125</v>
      </c>
      <c r="G45071">
        <v>2253.3000000000002</v>
      </c>
      <c r="H45071" t="s">
        <v>2</v>
      </c>
      <c r="I45071">
        <v>1.125</v>
      </c>
    </row>
    <row r="45072" spans="1:9">
      <c r="A45072">
        <v>2253.4</v>
      </c>
      <c r="B45072" t="s">
        <v>1</v>
      </c>
      <c r="C45072">
        <v>1.625</v>
      </c>
      <c r="G45072">
        <v>2253.4</v>
      </c>
      <c r="H45072" t="s">
        <v>1</v>
      </c>
      <c r="I45072">
        <v>0.875</v>
      </c>
    </row>
    <row r="45073" spans="1:9">
      <c r="A45073">
        <v>2253.4</v>
      </c>
      <c r="B45073" t="s">
        <v>2</v>
      </c>
      <c r="C45073">
        <v>4.125</v>
      </c>
      <c r="G45073">
        <v>2253.4</v>
      </c>
      <c r="H45073" t="s">
        <v>2</v>
      </c>
      <c r="I45073">
        <v>1.125</v>
      </c>
    </row>
    <row r="45074" spans="1:9">
      <c r="A45074">
        <v>2253.5</v>
      </c>
      <c r="B45074" t="s">
        <v>1</v>
      </c>
      <c r="C45074">
        <v>1.75</v>
      </c>
      <c r="G45074">
        <v>2253.5</v>
      </c>
      <c r="H45074" t="s">
        <v>1</v>
      </c>
      <c r="I45074">
        <v>0.875</v>
      </c>
    </row>
    <row r="45075" spans="1:9">
      <c r="A45075">
        <v>2253.5</v>
      </c>
      <c r="B45075" t="s">
        <v>2</v>
      </c>
      <c r="C45075">
        <v>4.125</v>
      </c>
      <c r="G45075">
        <v>2253.5</v>
      </c>
      <c r="H45075" t="s">
        <v>2</v>
      </c>
      <c r="I45075">
        <v>1.125</v>
      </c>
    </row>
    <row r="45076" spans="1:9">
      <c r="A45076">
        <v>2253.6</v>
      </c>
      <c r="B45076" t="s">
        <v>1</v>
      </c>
      <c r="C45076">
        <v>1.75</v>
      </c>
      <c r="G45076">
        <v>2253.6</v>
      </c>
      <c r="H45076" t="s">
        <v>1</v>
      </c>
      <c r="I45076">
        <v>0.875</v>
      </c>
    </row>
    <row r="45077" spans="1:9">
      <c r="A45077">
        <v>2253.6</v>
      </c>
      <c r="B45077" t="s">
        <v>2</v>
      </c>
      <c r="C45077">
        <v>4.25</v>
      </c>
      <c r="G45077">
        <v>2253.6</v>
      </c>
      <c r="H45077" t="s">
        <v>2</v>
      </c>
      <c r="I45077">
        <v>1.125</v>
      </c>
    </row>
    <row r="45078" spans="1:9">
      <c r="A45078">
        <v>2253.6999999999998</v>
      </c>
      <c r="B45078" t="s">
        <v>1</v>
      </c>
      <c r="C45078">
        <v>1.75</v>
      </c>
      <c r="G45078">
        <v>2253.6999999999998</v>
      </c>
      <c r="H45078" t="s">
        <v>1</v>
      </c>
      <c r="I45078">
        <v>1</v>
      </c>
    </row>
    <row r="45079" spans="1:9">
      <c r="A45079">
        <v>2253.6999999999998</v>
      </c>
      <c r="B45079" t="s">
        <v>2</v>
      </c>
      <c r="C45079">
        <v>4.375</v>
      </c>
      <c r="G45079">
        <v>2253.6999999999998</v>
      </c>
      <c r="H45079" t="s">
        <v>2</v>
      </c>
      <c r="I45079">
        <v>1.25</v>
      </c>
    </row>
    <row r="45080" spans="1:9">
      <c r="A45080">
        <v>2253.8000000000002</v>
      </c>
      <c r="B45080" t="s">
        <v>1</v>
      </c>
      <c r="C45080">
        <v>1.75</v>
      </c>
      <c r="G45080">
        <v>2253.8000000000002</v>
      </c>
      <c r="H45080" t="s">
        <v>1</v>
      </c>
      <c r="I45080">
        <v>1.125</v>
      </c>
    </row>
    <row r="45081" spans="1:9">
      <c r="A45081">
        <v>2253.8000000000002</v>
      </c>
      <c r="B45081" t="s">
        <v>2</v>
      </c>
      <c r="C45081">
        <v>4.375</v>
      </c>
      <c r="G45081">
        <v>2253.8000000000002</v>
      </c>
      <c r="H45081" t="s">
        <v>2</v>
      </c>
      <c r="I45081">
        <v>1.25</v>
      </c>
    </row>
    <row r="45082" spans="1:9">
      <c r="A45082">
        <v>2253.9</v>
      </c>
      <c r="B45082" t="s">
        <v>1</v>
      </c>
      <c r="C45082">
        <v>1.75</v>
      </c>
      <c r="G45082">
        <v>2253.9</v>
      </c>
      <c r="H45082" t="s">
        <v>1</v>
      </c>
      <c r="I45082">
        <v>1</v>
      </c>
    </row>
    <row r="45083" spans="1:9">
      <c r="A45083">
        <v>2253.9</v>
      </c>
      <c r="B45083" t="s">
        <v>2</v>
      </c>
      <c r="C45083">
        <v>4.375</v>
      </c>
      <c r="G45083">
        <v>2253.9</v>
      </c>
      <c r="H45083" t="s">
        <v>2</v>
      </c>
      <c r="I45083">
        <v>1.25</v>
      </c>
    </row>
    <row r="45084" spans="1:9">
      <c r="A45084">
        <v>2254</v>
      </c>
      <c r="B45084" t="s">
        <v>1</v>
      </c>
      <c r="C45084">
        <v>2</v>
      </c>
      <c r="G45084">
        <v>2254</v>
      </c>
      <c r="H45084" t="s">
        <v>1</v>
      </c>
      <c r="I45084">
        <v>1</v>
      </c>
    </row>
    <row r="45085" spans="1:9">
      <c r="A45085">
        <v>2254</v>
      </c>
      <c r="B45085" t="s">
        <v>2</v>
      </c>
      <c r="C45085">
        <v>4.5</v>
      </c>
      <c r="G45085">
        <v>2254</v>
      </c>
      <c r="H45085" t="s">
        <v>2</v>
      </c>
      <c r="I45085">
        <v>1.375</v>
      </c>
    </row>
    <row r="45086" spans="1:9">
      <c r="A45086">
        <v>2254.1</v>
      </c>
      <c r="B45086" t="s">
        <v>1</v>
      </c>
      <c r="C45086">
        <v>2.25</v>
      </c>
      <c r="G45086">
        <v>2254.1</v>
      </c>
      <c r="H45086" t="s">
        <v>1</v>
      </c>
      <c r="I45086">
        <v>1</v>
      </c>
    </row>
    <row r="45087" spans="1:9">
      <c r="A45087">
        <v>2254.1</v>
      </c>
      <c r="B45087" t="s">
        <v>2</v>
      </c>
      <c r="C45087">
        <v>4.375</v>
      </c>
      <c r="G45087">
        <v>2254.1</v>
      </c>
      <c r="H45087" t="s">
        <v>2</v>
      </c>
      <c r="I45087">
        <v>1.375</v>
      </c>
    </row>
    <row r="45088" spans="1:9">
      <c r="A45088">
        <v>2254.1999999999998</v>
      </c>
      <c r="B45088" t="s">
        <v>1</v>
      </c>
      <c r="C45088">
        <v>9.75</v>
      </c>
      <c r="G45088">
        <v>2254.1999999999998</v>
      </c>
      <c r="H45088" t="s">
        <v>1</v>
      </c>
      <c r="I45088">
        <v>1.125</v>
      </c>
    </row>
    <row r="45089" spans="1:9">
      <c r="A45089">
        <v>2254.1999999999998</v>
      </c>
      <c r="B45089" t="s">
        <v>2</v>
      </c>
      <c r="C45089">
        <v>4.375</v>
      </c>
      <c r="G45089">
        <v>2254.1999999999998</v>
      </c>
      <c r="H45089" t="s">
        <v>2</v>
      </c>
      <c r="I45089">
        <v>1.375</v>
      </c>
    </row>
    <row r="45090" spans="1:9">
      <c r="A45090">
        <v>2254.3000000000002</v>
      </c>
      <c r="B45090" t="s">
        <v>1</v>
      </c>
      <c r="C45090">
        <v>9.75</v>
      </c>
      <c r="G45090">
        <v>2254.3000000000002</v>
      </c>
      <c r="H45090" t="s">
        <v>1</v>
      </c>
      <c r="I45090">
        <v>1.25</v>
      </c>
    </row>
    <row r="45091" spans="1:9">
      <c r="A45091">
        <v>2254.3000000000002</v>
      </c>
      <c r="B45091" t="s">
        <v>2</v>
      </c>
      <c r="C45091">
        <v>4.5</v>
      </c>
      <c r="G45091">
        <v>2254.3000000000002</v>
      </c>
      <c r="H45091" t="s">
        <v>2</v>
      </c>
      <c r="I45091">
        <v>1.5</v>
      </c>
    </row>
    <row r="45092" spans="1:9">
      <c r="A45092">
        <v>2254.4</v>
      </c>
      <c r="B45092" t="s">
        <v>1</v>
      </c>
      <c r="C45092">
        <v>9.75</v>
      </c>
      <c r="G45092">
        <v>2254.4</v>
      </c>
      <c r="H45092" t="s">
        <v>1</v>
      </c>
      <c r="I45092">
        <v>1.25</v>
      </c>
    </row>
    <row r="45093" spans="1:9">
      <c r="A45093">
        <v>2254.4</v>
      </c>
      <c r="B45093" t="s">
        <v>2</v>
      </c>
      <c r="C45093">
        <v>4.5</v>
      </c>
      <c r="G45093">
        <v>2254.4</v>
      </c>
      <c r="H45093" t="s">
        <v>2</v>
      </c>
      <c r="I45093">
        <v>1.5</v>
      </c>
    </row>
    <row r="45094" spans="1:9">
      <c r="A45094">
        <v>2254.5</v>
      </c>
      <c r="B45094" t="s">
        <v>1</v>
      </c>
      <c r="C45094">
        <v>9.875</v>
      </c>
      <c r="G45094">
        <v>2254.5</v>
      </c>
      <c r="H45094" t="s">
        <v>1</v>
      </c>
      <c r="I45094">
        <v>1.375</v>
      </c>
    </row>
    <row r="45095" spans="1:9">
      <c r="A45095">
        <v>2254.5</v>
      </c>
      <c r="B45095" t="s">
        <v>2</v>
      </c>
      <c r="C45095">
        <v>4.5</v>
      </c>
      <c r="G45095">
        <v>2254.5</v>
      </c>
      <c r="H45095" t="s">
        <v>2</v>
      </c>
      <c r="I45095">
        <v>1.5</v>
      </c>
    </row>
    <row r="45096" spans="1:9">
      <c r="A45096">
        <v>2254.6</v>
      </c>
      <c r="B45096" t="s">
        <v>1</v>
      </c>
      <c r="C45096">
        <v>9.875</v>
      </c>
      <c r="G45096">
        <v>2254.6</v>
      </c>
      <c r="H45096" t="s">
        <v>1</v>
      </c>
      <c r="I45096">
        <v>1.5</v>
      </c>
    </row>
    <row r="45097" spans="1:9">
      <c r="A45097">
        <v>2254.6</v>
      </c>
      <c r="B45097" t="s">
        <v>2</v>
      </c>
      <c r="C45097">
        <v>4.5</v>
      </c>
      <c r="G45097">
        <v>2254.6</v>
      </c>
      <c r="H45097" t="s">
        <v>2</v>
      </c>
      <c r="I45097">
        <v>1.5</v>
      </c>
    </row>
    <row r="45098" spans="1:9">
      <c r="A45098">
        <v>2254.6999999999998</v>
      </c>
      <c r="B45098" t="s">
        <v>1</v>
      </c>
      <c r="C45098">
        <v>9.875</v>
      </c>
      <c r="G45098">
        <v>2254.6999999999998</v>
      </c>
      <c r="H45098" t="s">
        <v>1</v>
      </c>
      <c r="I45098">
        <v>1.625</v>
      </c>
    </row>
    <row r="45099" spans="1:9">
      <c r="A45099">
        <v>2254.6999999999998</v>
      </c>
      <c r="B45099" t="s">
        <v>2</v>
      </c>
      <c r="C45099">
        <v>4.625</v>
      </c>
      <c r="G45099">
        <v>2254.6999999999998</v>
      </c>
      <c r="H45099" t="s">
        <v>2</v>
      </c>
      <c r="I45099">
        <v>1.625</v>
      </c>
    </row>
    <row r="45100" spans="1:9">
      <c r="A45100">
        <v>2254.8000000000002</v>
      </c>
      <c r="B45100" t="s">
        <v>1</v>
      </c>
      <c r="C45100">
        <v>9.875</v>
      </c>
      <c r="G45100">
        <v>2254.8000000000002</v>
      </c>
      <c r="H45100" t="s">
        <v>1</v>
      </c>
      <c r="I45100">
        <v>1.75</v>
      </c>
    </row>
    <row r="45101" spans="1:9">
      <c r="A45101">
        <v>2254.8000000000002</v>
      </c>
      <c r="B45101" t="s">
        <v>2</v>
      </c>
      <c r="C45101">
        <v>4.625</v>
      </c>
      <c r="G45101">
        <v>2254.8000000000002</v>
      </c>
      <c r="H45101" t="s">
        <v>2</v>
      </c>
      <c r="I45101">
        <v>1.625</v>
      </c>
    </row>
    <row r="45102" spans="1:9">
      <c r="A45102">
        <v>2254.9</v>
      </c>
      <c r="B45102" t="s">
        <v>1</v>
      </c>
      <c r="C45102">
        <v>9.875</v>
      </c>
      <c r="G45102">
        <v>2254.9</v>
      </c>
      <c r="H45102" t="s">
        <v>1</v>
      </c>
      <c r="I45102">
        <v>1.75</v>
      </c>
    </row>
    <row r="45103" spans="1:9">
      <c r="A45103">
        <v>2254.9</v>
      </c>
      <c r="B45103" t="s">
        <v>2</v>
      </c>
      <c r="C45103">
        <v>4.625</v>
      </c>
      <c r="G45103">
        <v>2254.9</v>
      </c>
      <c r="H45103" t="s">
        <v>2</v>
      </c>
      <c r="I45103">
        <v>1.625</v>
      </c>
    </row>
    <row r="45104" spans="1:9">
      <c r="A45104">
        <v>2255</v>
      </c>
      <c r="B45104" t="s">
        <v>1</v>
      </c>
      <c r="C45104">
        <v>9.875</v>
      </c>
      <c r="G45104">
        <v>2255</v>
      </c>
      <c r="H45104" t="s">
        <v>1</v>
      </c>
      <c r="I45104">
        <v>1.75</v>
      </c>
    </row>
    <row r="45105" spans="1:9">
      <c r="A45105">
        <v>2255</v>
      </c>
      <c r="B45105" t="s">
        <v>2</v>
      </c>
      <c r="C45105">
        <v>4.625</v>
      </c>
      <c r="G45105">
        <v>2255</v>
      </c>
      <c r="H45105" t="s">
        <v>2</v>
      </c>
      <c r="I45105">
        <v>1.625</v>
      </c>
    </row>
    <row r="45106" spans="1:9">
      <c r="A45106">
        <v>2255.1</v>
      </c>
      <c r="B45106" t="s">
        <v>1</v>
      </c>
      <c r="C45106">
        <v>9</v>
      </c>
      <c r="G45106">
        <v>2255.1</v>
      </c>
      <c r="H45106" t="s">
        <v>1</v>
      </c>
      <c r="I45106">
        <v>1.875</v>
      </c>
    </row>
    <row r="45107" spans="1:9">
      <c r="A45107">
        <v>2255.1</v>
      </c>
      <c r="B45107" t="s">
        <v>2</v>
      </c>
      <c r="C45107">
        <v>4.625</v>
      </c>
      <c r="G45107">
        <v>2255.1</v>
      </c>
      <c r="H45107" t="s">
        <v>2</v>
      </c>
      <c r="I45107">
        <v>1.625</v>
      </c>
    </row>
    <row r="45108" spans="1:9">
      <c r="A45108">
        <v>2255.1999999999998</v>
      </c>
      <c r="B45108" t="s">
        <v>1</v>
      </c>
      <c r="C45108">
        <v>9</v>
      </c>
      <c r="G45108">
        <v>2255.1999999999998</v>
      </c>
      <c r="H45108" t="s">
        <v>1</v>
      </c>
      <c r="I45108">
        <v>1.875</v>
      </c>
    </row>
    <row r="45109" spans="1:9">
      <c r="A45109">
        <v>2255.1999999999998</v>
      </c>
      <c r="B45109" t="s">
        <v>2</v>
      </c>
      <c r="C45109">
        <v>4.75</v>
      </c>
      <c r="G45109">
        <v>2255.1999999999998</v>
      </c>
      <c r="H45109" t="s">
        <v>2</v>
      </c>
      <c r="I45109">
        <v>1.625</v>
      </c>
    </row>
    <row r="45110" spans="1:9">
      <c r="A45110">
        <v>2255.3000000000002</v>
      </c>
      <c r="B45110" t="s">
        <v>1</v>
      </c>
      <c r="C45110">
        <v>9.125</v>
      </c>
      <c r="G45110">
        <v>2255.3000000000002</v>
      </c>
      <c r="H45110" t="s">
        <v>1</v>
      </c>
      <c r="I45110">
        <v>1.875</v>
      </c>
    </row>
    <row r="45111" spans="1:9">
      <c r="A45111">
        <v>2255.3000000000002</v>
      </c>
      <c r="B45111" t="s">
        <v>2</v>
      </c>
      <c r="C45111">
        <v>4.75</v>
      </c>
      <c r="G45111">
        <v>2255.3000000000002</v>
      </c>
      <c r="H45111" t="s">
        <v>2</v>
      </c>
      <c r="I45111">
        <v>1.75</v>
      </c>
    </row>
    <row r="45112" spans="1:9">
      <c r="A45112">
        <v>2255.4</v>
      </c>
      <c r="B45112" t="s">
        <v>1</v>
      </c>
      <c r="C45112">
        <v>9.25</v>
      </c>
      <c r="G45112">
        <v>2255.4</v>
      </c>
      <c r="H45112" t="s">
        <v>1</v>
      </c>
      <c r="I45112">
        <v>2</v>
      </c>
    </row>
    <row r="45113" spans="1:9">
      <c r="A45113">
        <v>2255.4</v>
      </c>
      <c r="B45113" t="s">
        <v>2</v>
      </c>
      <c r="C45113">
        <v>4.75</v>
      </c>
      <c r="G45113">
        <v>2255.4</v>
      </c>
      <c r="H45113" t="s">
        <v>2</v>
      </c>
      <c r="I45113">
        <v>1.625</v>
      </c>
    </row>
    <row r="45114" spans="1:9">
      <c r="A45114">
        <v>2255.5</v>
      </c>
      <c r="B45114" t="s">
        <v>1</v>
      </c>
      <c r="C45114">
        <v>9.25</v>
      </c>
      <c r="G45114">
        <v>2255.5</v>
      </c>
      <c r="H45114" t="s">
        <v>1</v>
      </c>
      <c r="I45114">
        <v>2</v>
      </c>
    </row>
    <row r="45115" spans="1:9">
      <c r="A45115">
        <v>2255.5</v>
      </c>
      <c r="B45115" t="s">
        <v>2</v>
      </c>
      <c r="C45115">
        <v>4.75</v>
      </c>
      <c r="G45115">
        <v>2255.5</v>
      </c>
      <c r="H45115" t="s">
        <v>2</v>
      </c>
      <c r="I45115">
        <v>1.625</v>
      </c>
    </row>
    <row r="45116" spans="1:9">
      <c r="A45116">
        <v>2255.6</v>
      </c>
      <c r="B45116" t="s">
        <v>1</v>
      </c>
      <c r="C45116">
        <v>9.25</v>
      </c>
      <c r="G45116">
        <v>2255.6</v>
      </c>
      <c r="H45116" t="s">
        <v>1</v>
      </c>
      <c r="I45116">
        <v>2</v>
      </c>
    </row>
    <row r="45117" spans="1:9">
      <c r="A45117">
        <v>2255.6</v>
      </c>
      <c r="B45117" t="s">
        <v>2</v>
      </c>
      <c r="C45117">
        <v>4.875</v>
      </c>
      <c r="G45117">
        <v>2255.6</v>
      </c>
      <c r="H45117" t="s">
        <v>2</v>
      </c>
      <c r="I45117">
        <v>1.625</v>
      </c>
    </row>
    <row r="45118" spans="1:9">
      <c r="A45118">
        <v>2255.6999999999998</v>
      </c>
      <c r="B45118" t="s">
        <v>1</v>
      </c>
      <c r="C45118">
        <v>9.25</v>
      </c>
      <c r="G45118">
        <v>2255.6999999999998</v>
      </c>
      <c r="H45118" t="s">
        <v>1</v>
      </c>
      <c r="I45118">
        <v>2</v>
      </c>
    </row>
    <row r="45119" spans="1:9">
      <c r="A45119">
        <v>2255.6999999999998</v>
      </c>
      <c r="B45119" t="s">
        <v>2</v>
      </c>
      <c r="C45119">
        <v>4.875</v>
      </c>
      <c r="G45119">
        <v>2255.6999999999998</v>
      </c>
      <c r="H45119" t="s">
        <v>2</v>
      </c>
      <c r="I45119">
        <v>1.75</v>
      </c>
    </row>
    <row r="45120" spans="1:9">
      <c r="A45120">
        <v>2255.8000000000002</v>
      </c>
      <c r="B45120" t="s">
        <v>1</v>
      </c>
      <c r="C45120">
        <v>9.25</v>
      </c>
      <c r="G45120">
        <v>2255.8000000000002</v>
      </c>
      <c r="H45120" t="s">
        <v>1</v>
      </c>
      <c r="I45120">
        <v>2</v>
      </c>
    </row>
    <row r="45121" spans="1:9">
      <c r="A45121">
        <v>2255.8000000000002</v>
      </c>
      <c r="B45121" t="s">
        <v>2</v>
      </c>
      <c r="C45121">
        <v>4.875</v>
      </c>
      <c r="G45121">
        <v>2255.8000000000002</v>
      </c>
      <c r="H45121" t="s">
        <v>2</v>
      </c>
      <c r="I45121">
        <v>1.625</v>
      </c>
    </row>
    <row r="45122" spans="1:9">
      <c r="A45122">
        <v>2255.9</v>
      </c>
      <c r="B45122" t="s">
        <v>1</v>
      </c>
      <c r="C45122">
        <v>9.25</v>
      </c>
      <c r="G45122">
        <v>2255.9</v>
      </c>
      <c r="H45122" t="s">
        <v>1</v>
      </c>
      <c r="I45122">
        <v>2.125</v>
      </c>
    </row>
    <row r="45123" spans="1:9">
      <c r="A45123">
        <v>2255.9</v>
      </c>
      <c r="B45123" t="s">
        <v>2</v>
      </c>
      <c r="C45123">
        <v>4.875</v>
      </c>
      <c r="G45123">
        <v>2255.9</v>
      </c>
      <c r="H45123" t="s">
        <v>2</v>
      </c>
      <c r="I45123">
        <v>1.875</v>
      </c>
    </row>
    <row r="45124" spans="1:9">
      <c r="A45124">
        <v>2256</v>
      </c>
      <c r="B45124" t="s">
        <v>1</v>
      </c>
      <c r="C45124">
        <v>9.375</v>
      </c>
      <c r="G45124">
        <v>2256</v>
      </c>
      <c r="H45124" t="s">
        <v>1</v>
      </c>
      <c r="I45124">
        <v>2.125</v>
      </c>
    </row>
    <row r="45125" spans="1:9">
      <c r="A45125">
        <v>2256</v>
      </c>
      <c r="B45125" t="s">
        <v>2</v>
      </c>
      <c r="C45125">
        <v>4.875</v>
      </c>
      <c r="G45125">
        <v>2256</v>
      </c>
      <c r="H45125" t="s">
        <v>2</v>
      </c>
      <c r="I45125">
        <v>1.875</v>
      </c>
    </row>
    <row r="45126" spans="1:9">
      <c r="A45126">
        <v>2256.1</v>
      </c>
      <c r="B45126" t="s">
        <v>1</v>
      </c>
      <c r="C45126">
        <v>9.375</v>
      </c>
      <c r="G45126">
        <v>2256.1</v>
      </c>
      <c r="H45126" t="s">
        <v>1</v>
      </c>
      <c r="I45126">
        <v>2.125</v>
      </c>
    </row>
    <row r="45127" spans="1:9">
      <c r="A45127">
        <v>2256.1</v>
      </c>
      <c r="B45127" t="s">
        <v>2</v>
      </c>
      <c r="C45127">
        <v>5</v>
      </c>
      <c r="G45127">
        <v>2256.1</v>
      </c>
      <c r="H45127" t="s">
        <v>2</v>
      </c>
      <c r="I45127">
        <v>2</v>
      </c>
    </row>
    <row r="45128" spans="1:9">
      <c r="A45128">
        <v>2256.1999999999998</v>
      </c>
      <c r="B45128" t="s">
        <v>1</v>
      </c>
      <c r="C45128">
        <v>9.375</v>
      </c>
      <c r="G45128">
        <v>2256.1999999999998</v>
      </c>
      <c r="H45128" t="s">
        <v>1</v>
      </c>
      <c r="I45128">
        <v>2.125</v>
      </c>
    </row>
    <row r="45129" spans="1:9">
      <c r="A45129">
        <v>2256.1999999999998</v>
      </c>
      <c r="B45129" t="s">
        <v>2</v>
      </c>
      <c r="C45129">
        <v>5</v>
      </c>
      <c r="G45129">
        <v>2256.1999999999998</v>
      </c>
      <c r="H45129" t="s">
        <v>2</v>
      </c>
      <c r="I45129">
        <v>1.875</v>
      </c>
    </row>
    <row r="45130" spans="1:9">
      <c r="A45130">
        <v>2256.3000000000002</v>
      </c>
      <c r="B45130" t="s">
        <v>1</v>
      </c>
      <c r="C45130">
        <v>9.5</v>
      </c>
      <c r="G45130">
        <v>2256.3000000000002</v>
      </c>
      <c r="H45130" t="s">
        <v>1</v>
      </c>
      <c r="I45130">
        <v>2.125</v>
      </c>
    </row>
    <row r="45131" spans="1:9">
      <c r="A45131">
        <v>2256.3000000000002</v>
      </c>
      <c r="B45131" t="s">
        <v>2</v>
      </c>
      <c r="C45131">
        <v>5</v>
      </c>
      <c r="G45131">
        <v>2256.3000000000002</v>
      </c>
      <c r="H45131" t="s">
        <v>2</v>
      </c>
      <c r="I45131">
        <v>2</v>
      </c>
    </row>
    <row r="45132" spans="1:9">
      <c r="A45132">
        <v>2256.4</v>
      </c>
      <c r="B45132" t="s">
        <v>1</v>
      </c>
      <c r="C45132">
        <v>9.5</v>
      </c>
      <c r="G45132">
        <v>2256.4</v>
      </c>
      <c r="H45132" t="s">
        <v>1</v>
      </c>
      <c r="I45132">
        <v>2.125</v>
      </c>
    </row>
    <row r="45133" spans="1:9">
      <c r="A45133">
        <v>2256.4</v>
      </c>
      <c r="B45133" t="s">
        <v>2</v>
      </c>
      <c r="C45133">
        <v>5</v>
      </c>
      <c r="G45133">
        <v>2256.4</v>
      </c>
      <c r="H45133" t="s">
        <v>2</v>
      </c>
      <c r="I45133">
        <v>1.875</v>
      </c>
    </row>
    <row r="45134" spans="1:9">
      <c r="A45134">
        <v>2256.5</v>
      </c>
      <c r="B45134" t="s">
        <v>1</v>
      </c>
      <c r="C45134">
        <v>9.5</v>
      </c>
      <c r="G45134">
        <v>2256.5</v>
      </c>
      <c r="H45134" t="s">
        <v>1</v>
      </c>
      <c r="I45134">
        <v>2.125</v>
      </c>
    </row>
    <row r="45135" spans="1:9">
      <c r="A45135">
        <v>2256.5</v>
      </c>
      <c r="B45135" t="s">
        <v>2</v>
      </c>
      <c r="C45135">
        <v>5.25</v>
      </c>
      <c r="G45135">
        <v>2256.5</v>
      </c>
      <c r="H45135" t="s">
        <v>2</v>
      </c>
      <c r="I45135">
        <v>2</v>
      </c>
    </row>
    <row r="45136" spans="1:9">
      <c r="A45136">
        <v>2256.6</v>
      </c>
      <c r="B45136" t="s">
        <v>1</v>
      </c>
      <c r="C45136">
        <v>9.5</v>
      </c>
      <c r="G45136">
        <v>2256.6</v>
      </c>
      <c r="H45136" t="s">
        <v>1</v>
      </c>
      <c r="I45136">
        <v>2.125</v>
      </c>
    </row>
    <row r="45137" spans="1:9">
      <c r="A45137">
        <v>2256.6</v>
      </c>
      <c r="B45137" t="s">
        <v>2</v>
      </c>
      <c r="C45137">
        <v>5.25</v>
      </c>
      <c r="G45137">
        <v>2256.6</v>
      </c>
      <c r="H45137" t="s">
        <v>2</v>
      </c>
      <c r="I45137">
        <v>1.875</v>
      </c>
    </row>
    <row r="45138" spans="1:9">
      <c r="A45138">
        <v>2256.6999999999998</v>
      </c>
      <c r="B45138" t="s">
        <v>1</v>
      </c>
      <c r="C45138">
        <v>9.5</v>
      </c>
      <c r="G45138">
        <v>2256.6999999999998</v>
      </c>
      <c r="H45138" t="s">
        <v>1</v>
      </c>
      <c r="I45138">
        <v>2.25</v>
      </c>
    </row>
    <row r="45139" spans="1:9">
      <c r="A45139">
        <v>2256.6999999999998</v>
      </c>
      <c r="B45139" t="s">
        <v>2</v>
      </c>
      <c r="C45139">
        <v>5.25</v>
      </c>
      <c r="G45139">
        <v>2256.6999999999998</v>
      </c>
      <c r="H45139" t="s">
        <v>2</v>
      </c>
      <c r="I45139">
        <v>2</v>
      </c>
    </row>
    <row r="45140" spans="1:9">
      <c r="A45140">
        <v>2256.8000000000002</v>
      </c>
      <c r="B45140" t="s">
        <v>1</v>
      </c>
      <c r="C45140">
        <v>9.625</v>
      </c>
      <c r="G45140">
        <v>2256.8000000000002</v>
      </c>
      <c r="H45140" t="s">
        <v>1</v>
      </c>
      <c r="I45140">
        <v>2.25</v>
      </c>
    </row>
    <row r="45141" spans="1:9">
      <c r="A45141">
        <v>2256.8000000000002</v>
      </c>
      <c r="B45141" t="s">
        <v>2</v>
      </c>
      <c r="C45141">
        <v>5.25</v>
      </c>
      <c r="G45141">
        <v>2256.8000000000002</v>
      </c>
      <c r="H45141" t="s">
        <v>2</v>
      </c>
      <c r="I45141">
        <v>1.875</v>
      </c>
    </row>
    <row r="45142" spans="1:9">
      <c r="A45142">
        <v>2256.9</v>
      </c>
      <c r="B45142" t="s">
        <v>1</v>
      </c>
      <c r="C45142">
        <v>9.625</v>
      </c>
      <c r="G45142">
        <v>2256.9</v>
      </c>
      <c r="H45142" t="s">
        <v>1</v>
      </c>
      <c r="I45142">
        <v>2.25</v>
      </c>
    </row>
    <row r="45143" spans="1:9">
      <c r="A45143">
        <v>2256.9</v>
      </c>
      <c r="B45143" t="s">
        <v>2</v>
      </c>
      <c r="C45143">
        <v>5.25</v>
      </c>
      <c r="G45143">
        <v>2256.9</v>
      </c>
      <c r="H45143" t="s">
        <v>2</v>
      </c>
      <c r="I45143">
        <v>2</v>
      </c>
    </row>
    <row r="45144" spans="1:9">
      <c r="A45144">
        <v>2257</v>
      </c>
      <c r="B45144" t="s">
        <v>1</v>
      </c>
      <c r="C45144">
        <v>9.625</v>
      </c>
      <c r="G45144">
        <v>2257</v>
      </c>
      <c r="H45144" t="s">
        <v>1</v>
      </c>
      <c r="I45144">
        <v>2.25</v>
      </c>
    </row>
    <row r="45145" spans="1:9">
      <c r="A45145">
        <v>2257</v>
      </c>
      <c r="B45145" t="s">
        <v>2</v>
      </c>
      <c r="C45145">
        <v>5.25</v>
      </c>
      <c r="G45145">
        <v>2257</v>
      </c>
      <c r="H45145" t="s">
        <v>2</v>
      </c>
      <c r="I45145">
        <v>1.875</v>
      </c>
    </row>
    <row r="45146" spans="1:9">
      <c r="A45146">
        <v>2257.1</v>
      </c>
      <c r="B45146" t="s">
        <v>1</v>
      </c>
      <c r="C45146">
        <v>9.625</v>
      </c>
      <c r="G45146">
        <v>2257.1</v>
      </c>
      <c r="H45146" t="s">
        <v>1</v>
      </c>
      <c r="I45146">
        <v>2.25</v>
      </c>
    </row>
    <row r="45147" spans="1:9">
      <c r="A45147">
        <v>2257.1</v>
      </c>
      <c r="B45147" t="s">
        <v>2</v>
      </c>
      <c r="C45147">
        <v>5.25</v>
      </c>
      <c r="G45147">
        <v>2257.1</v>
      </c>
      <c r="H45147" t="s">
        <v>2</v>
      </c>
      <c r="I45147">
        <v>2</v>
      </c>
    </row>
    <row r="45148" spans="1:9">
      <c r="A45148">
        <v>2257.1999999999998</v>
      </c>
      <c r="B45148" t="s">
        <v>1</v>
      </c>
      <c r="C45148">
        <v>9.625</v>
      </c>
      <c r="G45148">
        <v>2257.1999999999998</v>
      </c>
      <c r="H45148" t="s">
        <v>1</v>
      </c>
      <c r="I45148">
        <v>2.125</v>
      </c>
    </row>
    <row r="45149" spans="1:9">
      <c r="A45149">
        <v>2257.1999999999998</v>
      </c>
      <c r="B45149" t="s">
        <v>2</v>
      </c>
      <c r="C45149">
        <v>5.25</v>
      </c>
      <c r="G45149">
        <v>2257.1999999999998</v>
      </c>
      <c r="H45149" t="s">
        <v>2</v>
      </c>
      <c r="I45149">
        <v>1.875</v>
      </c>
    </row>
    <row r="45150" spans="1:9">
      <c r="A45150">
        <v>2257.3000000000002</v>
      </c>
      <c r="B45150" t="s">
        <v>1</v>
      </c>
      <c r="C45150">
        <v>9.75</v>
      </c>
      <c r="G45150">
        <v>2257.3000000000002</v>
      </c>
      <c r="H45150" t="s">
        <v>1</v>
      </c>
      <c r="I45150">
        <v>2.125</v>
      </c>
    </row>
    <row r="45151" spans="1:9">
      <c r="A45151">
        <v>2257.3000000000002</v>
      </c>
      <c r="B45151" t="s">
        <v>2</v>
      </c>
      <c r="C45151">
        <v>5.125</v>
      </c>
      <c r="G45151">
        <v>2257.3000000000002</v>
      </c>
      <c r="H45151" t="s">
        <v>2</v>
      </c>
      <c r="I45151">
        <v>2.125</v>
      </c>
    </row>
    <row r="45152" spans="1:9">
      <c r="A45152">
        <v>2257.4</v>
      </c>
      <c r="B45152" t="s">
        <v>1</v>
      </c>
      <c r="C45152">
        <v>9.75</v>
      </c>
      <c r="G45152">
        <v>2257.4</v>
      </c>
      <c r="H45152" t="s">
        <v>1</v>
      </c>
      <c r="I45152">
        <v>2.25</v>
      </c>
    </row>
    <row r="45153" spans="1:9">
      <c r="A45153">
        <v>2257.4</v>
      </c>
      <c r="B45153" t="s">
        <v>2</v>
      </c>
      <c r="C45153">
        <v>5.25</v>
      </c>
      <c r="G45153">
        <v>2257.4</v>
      </c>
      <c r="H45153" t="s">
        <v>2</v>
      </c>
      <c r="I45153">
        <v>2</v>
      </c>
    </row>
    <row r="45154" spans="1:9">
      <c r="A45154">
        <v>2257.5</v>
      </c>
      <c r="B45154" t="s">
        <v>1</v>
      </c>
      <c r="C45154">
        <v>9.75</v>
      </c>
      <c r="G45154">
        <v>2257.5</v>
      </c>
      <c r="H45154" t="s">
        <v>1</v>
      </c>
      <c r="I45154">
        <v>2.25</v>
      </c>
    </row>
    <row r="45155" spans="1:9">
      <c r="A45155">
        <v>2257.5</v>
      </c>
      <c r="B45155" t="s">
        <v>2</v>
      </c>
      <c r="C45155">
        <v>5.25</v>
      </c>
      <c r="G45155">
        <v>2257.5</v>
      </c>
      <c r="H45155" t="s">
        <v>2</v>
      </c>
      <c r="I45155">
        <v>2.25</v>
      </c>
    </row>
    <row r="45156" spans="1:9">
      <c r="A45156">
        <v>2257.6</v>
      </c>
      <c r="B45156" t="s">
        <v>1</v>
      </c>
      <c r="C45156">
        <v>9.75</v>
      </c>
      <c r="G45156">
        <v>2257.6</v>
      </c>
      <c r="H45156" t="s">
        <v>1</v>
      </c>
      <c r="I45156">
        <v>2.25</v>
      </c>
    </row>
    <row r="45157" spans="1:9">
      <c r="A45157">
        <v>2257.6</v>
      </c>
      <c r="B45157" t="s">
        <v>2</v>
      </c>
      <c r="C45157">
        <v>5.25</v>
      </c>
      <c r="G45157">
        <v>2257.6</v>
      </c>
      <c r="H45157" t="s">
        <v>2</v>
      </c>
      <c r="I45157">
        <v>2.125</v>
      </c>
    </row>
    <row r="45158" spans="1:9">
      <c r="A45158">
        <v>2257.6999999999998</v>
      </c>
      <c r="B45158" t="s">
        <v>1</v>
      </c>
      <c r="C45158">
        <v>9.875</v>
      </c>
      <c r="G45158">
        <v>2257.6999999999998</v>
      </c>
      <c r="H45158" t="s">
        <v>1</v>
      </c>
      <c r="I45158">
        <v>2.25</v>
      </c>
    </row>
    <row r="45159" spans="1:9">
      <c r="A45159">
        <v>2257.6999999999998</v>
      </c>
      <c r="B45159" t="s">
        <v>2</v>
      </c>
      <c r="C45159">
        <v>5.375</v>
      </c>
      <c r="G45159">
        <v>2257.6999999999998</v>
      </c>
      <c r="H45159" t="s">
        <v>2</v>
      </c>
      <c r="I45159">
        <v>2.25</v>
      </c>
    </row>
    <row r="45160" spans="1:9">
      <c r="A45160">
        <v>2257.8000000000002</v>
      </c>
      <c r="B45160" t="s">
        <v>1</v>
      </c>
      <c r="C45160">
        <v>9.875</v>
      </c>
      <c r="G45160">
        <v>2257.8000000000002</v>
      </c>
      <c r="H45160" t="s">
        <v>1</v>
      </c>
      <c r="I45160">
        <v>2.25</v>
      </c>
    </row>
    <row r="45161" spans="1:9">
      <c r="A45161">
        <v>2257.8000000000002</v>
      </c>
      <c r="B45161" t="s">
        <v>2</v>
      </c>
      <c r="C45161">
        <v>5.375</v>
      </c>
      <c r="G45161">
        <v>2257.8000000000002</v>
      </c>
      <c r="H45161" t="s">
        <v>2</v>
      </c>
      <c r="I45161">
        <v>2.25</v>
      </c>
    </row>
    <row r="45162" spans="1:9">
      <c r="A45162">
        <v>2257.9</v>
      </c>
      <c r="B45162" t="s">
        <v>1</v>
      </c>
      <c r="C45162">
        <v>9.875</v>
      </c>
      <c r="G45162">
        <v>2257.9</v>
      </c>
      <c r="H45162" t="s">
        <v>1</v>
      </c>
      <c r="I45162">
        <v>2.375</v>
      </c>
    </row>
    <row r="45163" spans="1:9">
      <c r="A45163">
        <v>2257.9</v>
      </c>
      <c r="B45163" t="s">
        <v>2</v>
      </c>
      <c r="C45163">
        <v>5.375</v>
      </c>
      <c r="G45163">
        <v>2257.9</v>
      </c>
      <c r="H45163" t="s">
        <v>2</v>
      </c>
      <c r="I45163">
        <v>2.375</v>
      </c>
    </row>
    <row r="45164" spans="1:9">
      <c r="A45164">
        <v>2258</v>
      </c>
      <c r="B45164" t="s">
        <v>1</v>
      </c>
      <c r="C45164">
        <v>9.875</v>
      </c>
      <c r="G45164">
        <v>2258</v>
      </c>
      <c r="H45164" t="s">
        <v>1</v>
      </c>
      <c r="I45164">
        <v>2.5</v>
      </c>
    </row>
    <row r="45165" spans="1:9">
      <c r="A45165">
        <v>2258</v>
      </c>
      <c r="B45165" t="s">
        <v>2</v>
      </c>
      <c r="C45165">
        <v>5.375</v>
      </c>
      <c r="G45165">
        <v>2258</v>
      </c>
      <c r="H45165" t="s">
        <v>2</v>
      </c>
      <c r="I45165">
        <v>2.75</v>
      </c>
    </row>
    <row r="45166" spans="1:9">
      <c r="A45166">
        <v>2258.1</v>
      </c>
      <c r="B45166" t="s">
        <v>1</v>
      </c>
      <c r="C45166">
        <v>1.375</v>
      </c>
      <c r="G45166">
        <v>2258.1</v>
      </c>
      <c r="H45166" t="s">
        <v>1</v>
      </c>
      <c r="I45166">
        <v>2.625</v>
      </c>
    </row>
    <row r="45167" spans="1:9">
      <c r="A45167">
        <v>2258.1</v>
      </c>
      <c r="B45167" t="s">
        <v>2</v>
      </c>
      <c r="C45167">
        <v>5.375</v>
      </c>
      <c r="G45167">
        <v>2258.1</v>
      </c>
      <c r="H45167" t="s">
        <v>2</v>
      </c>
      <c r="I45167">
        <v>2.75</v>
      </c>
    </row>
    <row r="45168" spans="1:9">
      <c r="A45168">
        <v>2258.1999999999998</v>
      </c>
      <c r="B45168" t="s">
        <v>1</v>
      </c>
      <c r="C45168">
        <v>1.125</v>
      </c>
      <c r="G45168">
        <v>2258.1999999999998</v>
      </c>
      <c r="H45168" t="s">
        <v>1</v>
      </c>
      <c r="I45168">
        <v>2.625</v>
      </c>
    </row>
    <row r="45169" spans="1:9">
      <c r="A45169">
        <v>2258.1999999999998</v>
      </c>
      <c r="B45169" t="s">
        <v>2</v>
      </c>
      <c r="C45169">
        <v>5.5</v>
      </c>
      <c r="G45169">
        <v>2258.1999999999998</v>
      </c>
      <c r="H45169" t="s">
        <v>2</v>
      </c>
      <c r="I45169">
        <v>3</v>
      </c>
    </row>
    <row r="45170" spans="1:9">
      <c r="A45170">
        <v>2258.3000000000002</v>
      </c>
      <c r="B45170" t="s">
        <v>1</v>
      </c>
      <c r="C45170">
        <v>1.125</v>
      </c>
      <c r="G45170">
        <v>2258.3000000000002</v>
      </c>
      <c r="H45170" t="s">
        <v>1</v>
      </c>
      <c r="I45170">
        <v>2.625</v>
      </c>
    </row>
    <row r="45171" spans="1:9">
      <c r="A45171">
        <v>2258.3000000000002</v>
      </c>
      <c r="B45171" t="s">
        <v>2</v>
      </c>
      <c r="C45171">
        <v>5.625</v>
      </c>
      <c r="G45171">
        <v>2258.3000000000002</v>
      </c>
      <c r="H45171" t="s">
        <v>2</v>
      </c>
      <c r="I45171">
        <v>3</v>
      </c>
    </row>
    <row r="45172" spans="1:9">
      <c r="A45172">
        <v>2258.4</v>
      </c>
      <c r="B45172" t="s">
        <v>1</v>
      </c>
      <c r="C45172">
        <v>1.125</v>
      </c>
      <c r="G45172">
        <v>2258.4</v>
      </c>
      <c r="H45172" t="s">
        <v>1</v>
      </c>
      <c r="I45172">
        <v>2.625</v>
      </c>
    </row>
    <row r="45173" spans="1:9">
      <c r="A45173">
        <v>2258.4</v>
      </c>
      <c r="B45173" t="s">
        <v>2</v>
      </c>
      <c r="C45173">
        <v>5.75</v>
      </c>
      <c r="G45173">
        <v>2258.4</v>
      </c>
      <c r="H45173" t="s">
        <v>2</v>
      </c>
      <c r="I45173">
        <v>3</v>
      </c>
    </row>
    <row r="45174" spans="1:9">
      <c r="A45174">
        <v>2258.5</v>
      </c>
      <c r="B45174" t="s">
        <v>1</v>
      </c>
      <c r="C45174">
        <v>1.125</v>
      </c>
      <c r="G45174">
        <v>2258.5</v>
      </c>
      <c r="H45174" t="s">
        <v>1</v>
      </c>
      <c r="I45174">
        <v>2.625</v>
      </c>
    </row>
    <row r="45175" spans="1:9">
      <c r="A45175">
        <v>2258.5</v>
      </c>
      <c r="B45175" t="s">
        <v>2</v>
      </c>
      <c r="C45175">
        <v>5.75</v>
      </c>
      <c r="G45175">
        <v>2258.5</v>
      </c>
      <c r="H45175" t="s">
        <v>2</v>
      </c>
      <c r="I45175">
        <v>3</v>
      </c>
    </row>
    <row r="45176" spans="1:9">
      <c r="A45176">
        <v>2258.6</v>
      </c>
      <c r="B45176" t="s">
        <v>1</v>
      </c>
      <c r="C45176">
        <v>1.125</v>
      </c>
      <c r="G45176">
        <v>2258.6</v>
      </c>
      <c r="H45176" t="s">
        <v>1</v>
      </c>
      <c r="I45176">
        <v>2.625</v>
      </c>
    </row>
    <row r="45177" spans="1:9">
      <c r="A45177">
        <v>2258.6</v>
      </c>
      <c r="B45177" t="s">
        <v>2</v>
      </c>
      <c r="C45177">
        <v>5.75</v>
      </c>
      <c r="G45177">
        <v>2258.6</v>
      </c>
      <c r="H45177" t="s">
        <v>2</v>
      </c>
      <c r="I45177">
        <v>3</v>
      </c>
    </row>
    <row r="45178" spans="1:9">
      <c r="A45178">
        <v>2258.6999999999998</v>
      </c>
      <c r="B45178" t="s">
        <v>1</v>
      </c>
      <c r="C45178">
        <v>1.125</v>
      </c>
      <c r="G45178">
        <v>2258.6999999999998</v>
      </c>
      <c r="H45178" t="s">
        <v>1</v>
      </c>
      <c r="I45178">
        <v>2.625</v>
      </c>
    </row>
    <row r="45179" spans="1:9">
      <c r="A45179">
        <v>2258.6999999999998</v>
      </c>
      <c r="B45179" t="s">
        <v>2</v>
      </c>
      <c r="C45179">
        <v>5.75</v>
      </c>
      <c r="G45179">
        <v>2258.6999999999998</v>
      </c>
      <c r="H45179" t="s">
        <v>2</v>
      </c>
      <c r="I45179">
        <v>3</v>
      </c>
    </row>
    <row r="45180" spans="1:9">
      <c r="A45180">
        <v>2258.8000000000002</v>
      </c>
      <c r="B45180" t="s">
        <v>1</v>
      </c>
      <c r="C45180">
        <v>1.25</v>
      </c>
      <c r="G45180">
        <v>2258.8000000000002</v>
      </c>
      <c r="H45180" t="s">
        <v>1</v>
      </c>
      <c r="I45180">
        <v>3.375</v>
      </c>
    </row>
    <row r="45181" spans="1:9">
      <c r="A45181">
        <v>2258.8000000000002</v>
      </c>
      <c r="B45181" t="s">
        <v>2</v>
      </c>
      <c r="C45181">
        <v>5.75</v>
      </c>
      <c r="G45181">
        <v>2258.8000000000002</v>
      </c>
      <c r="H45181" t="s">
        <v>2</v>
      </c>
      <c r="I45181">
        <v>8.375</v>
      </c>
    </row>
    <row r="45182" spans="1:9">
      <c r="A45182">
        <v>2258.9</v>
      </c>
      <c r="B45182" t="s">
        <v>1</v>
      </c>
      <c r="C45182">
        <v>1.25</v>
      </c>
      <c r="G45182">
        <v>2258.9</v>
      </c>
      <c r="H45182" t="s">
        <v>1</v>
      </c>
      <c r="I45182">
        <v>3.375</v>
      </c>
    </row>
    <row r="45183" spans="1:9">
      <c r="A45183">
        <v>2258.9</v>
      </c>
      <c r="B45183" t="s">
        <v>2</v>
      </c>
      <c r="C45183">
        <v>5.75</v>
      </c>
      <c r="G45183">
        <v>2258.9</v>
      </c>
      <c r="H45183" t="s">
        <v>2</v>
      </c>
      <c r="I45183">
        <v>3.375</v>
      </c>
    </row>
    <row r="45184" spans="1:9">
      <c r="A45184">
        <v>2259</v>
      </c>
      <c r="B45184" t="s">
        <v>1</v>
      </c>
      <c r="C45184">
        <v>1.25</v>
      </c>
      <c r="G45184">
        <v>2259</v>
      </c>
      <c r="H45184" t="s">
        <v>1</v>
      </c>
      <c r="I45184">
        <v>3.375</v>
      </c>
    </row>
    <row r="45185" spans="1:9">
      <c r="A45185">
        <v>2259</v>
      </c>
      <c r="B45185" t="s">
        <v>2</v>
      </c>
      <c r="C45185">
        <v>5.875</v>
      </c>
      <c r="G45185">
        <v>2259</v>
      </c>
      <c r="H45185" t="s">
        <v>2</v>
      </c>
      <c r="I45185">
        <v>3.25</v>
      </c>
    </row>
    <row r="45186" spans="1:9">
      <c r="A45186">
        <v>2259.1</v>
      </c>
      <c r="B45186" t="s">
        <v>1</v>
      </c>
      <c r="C45186">
        <v>1.25</v>
      </c>
      <c r="G45186">
        <v>2259.1</v>
      </c>
      <c r="H45186" t="s">
        <v>1</v>
      </c>
      <c r="I45186">
        <v>3.375</v>
      </c>
    </row>
    <row r="45187" spans="1:9">
      <c r="A45187">
        <v>2259.1</v>
      </c>
      <c r="B45187" t="s">
        <v>2</v>
      </c>
      <c r="C45187">
        <v>6</v>
      </c>
      <c r="G45187">
        <v>2259.1</v>
      </c>
      <c r="H45187" t="s">
        <v>2</v>
      </c>
      <c r="I45187">
        <v>8.875</v>
      </c>
    </row>
    <row r="45188" spans="1:9">
      <c r="A45188">
        <v>2259.1999999999998</v>
      </c>
      <c r="B45188" t="s">
        <v>1</v>
      </c>
      <c r="C45188">
        <v>1.25</v>
      </c>
      <c r="G45188">
        <v>2259.1999999999998</v>
      </c>
      <c r="H45188" t="s">
        <v>1</v>
      </c>
      <c r="I45188">
        <v>3.375</v>
      </c>
    </row>
    <row r="45189" spans="1:9">
      <c r="A45189">
        <v>2259.1999999999998</v>
      </c>
      <c r="B45189" t="s">
        <v>2</v>
      </c>
      <c r="C45189">
        <v>6.125</v>
      </c>
      <c r="G45189">
        <v>2259.1999999999998</v>
      </c>
      <c r="H45189" t="s">
        <v>2</v>
      </c>
      <c r="I45189">
        <v>9</v>
      </c>
    </row>
    <row r="45190" spans="1:9">
      <c r="A45190">
        <v>2259.3000000000002</v>
      </c>
      <c r="B45190" t="s">
        <v>1</v>
      </c>
      <c r="C45190">
        <v>1.25</v>
      </c>
      <c r="G45190">
        <v>2259.3000000000002</v>
      </c>
      <c r="H45190" t="s">
        <v>1</v>
      </c>
      <c r="I45190">
        <v>3.5</v>
      </c>
    </row>
    <row r="45191" spans="1:9">
      <c r="A45191">
        <v>2259.3000000000002</v>
      </c>
      <c r="B45191" t="s">
        <v>2</v>
      </c>
      <c r="C45191">
        <v>6.125</v>
      </c>
      <c r="G45191">
        <v>2259.3000000000002</v>
      </c>
      <c r="H45191" t="s">
        <v>2</v>
      </c>
      <c r="I45191">
        <v>9.125</v>
      </c>
    </row>
    <row r="45192" spans="1:9">
      <c r="A45192">
        <v>2259.4</v>
      </c>
      <c r="B45192" t="s">
        <v>1</v>
      </c>
      <c r="C45192">
        <v>1.25</v>
      </c>
      <c r="G45192">
        <v>2259.4</v>
      </c>
      <c r="H45192" t="s">
        <v>1</v>
      </c>
      <c r="I45192">
        <v>3.5</v>
      </c>
    </row>
    <row r="45193" spans="1:9">
      <c r="A45193">
        <v>2259.4</v>
      </c>
      <c r="B45193" t="s">
        <v>2</v>
      </c>
      <c r="C45193">
        <v>6.125</v>
      </c>
      <c r="G45193">
        <v>2259.4</v>
      </c>
      <c r="H45193" t="s">
        <v>2</v>
      </c>
      <c r="I45193">
        <v>9.25</v>
      </c>
    </row>
    <row r="45194" spans="1:9">
      <c r="A45194">
        <v>2259.5</v>
      </c>
      <c r="B45194" t="s">
        <v>1</v>
      </c>
      <c r="C45194">
        <v>1.25</v>
      </c>
      <c r="G45194">
        <v>2259.5</v>
      </c>
      <c r="H45194" t="s">
        <v>1</v>
      </c>
      <c r="I45194">
        <v>11.5</v>
      </c>
    </row>
    <row r="45195" spans="1:9">
      <c r="A45195">
        <v>2259.5</v>
      </c>
      <c r="B45195" t="s">
        <v>2</v>
      </c>
      <c r="C45195">
        <v>6.125</v>
      </c>
      <c r="G45195">
        <v>2259.5</v>
      </c>
      <c r="H45195" t="s">
        <v>2</v>
      </c>
      <c r="I45195">
        <v>9.375</v>
      </c>
    </row>
    <row r="45196" spans="1:9">
      <c r="A45196">
        <v>2259.6</v>
      </c>
      <c r="B45196" t="s">
        <v>1</v>
      </c>
      <c r="C45196">
        <v>1.25</v>
      </c>
      <c r="G45196">
        <v>2259.6</v>
      </c>
      <c r="H45196" t="s">
        <v>1</v>
      </c>
      <c r="I45196">
        <v>11.5</v>
      </c>
    </row>
    <row r="45197" spans="1:9">
      <c r="A45197">
        <v>2259.6</v>
      </c>
      <c r="B45197" t="s">
        <v>2</v>
      </c>
      <c r="C45197">
        <v>6.125</v>
      </c>
      <c r="G45197">
        <v>2259.6</v>
      </c>
      <c r="H45197" t="s">
        <v>2</v>
      </c>
      <c r="I45197">
        <v>9.375</v>
      </c>
    </row>
    <row r="45198" spans="1:9">
      <c r="A45198">
        <v>2259.6999999999998</v>
      </c>
      <c r="B45198" t="s">
        <v>1</v>
      </c>
      <c r="C45198">
        <v>1.25</v>
      </c>
      <c r="G45198">
        <v>2259.6999999999998</v>
      </c>
      <c r="H45198" t="s">
        <v>1</v>
      </c>
      <c r="I45198">
        <v>11.625</v>
      </c>
    </row>
    <row r="45199" spans="1:9">
      <c r="A45199">
        <v>2259.6999999999998</v>
      </c>
      <c r="B45199" t="s">
        <v>2</v>
      </c>
      <c r="C45199">
        <v>6.125</v>
      </c>
      <c r="G45199">
        <v>2259.6999999999998</v>
      </c>
      <c r="H45199" t="s">
        <v>2</v>
      </c>
      <c r="I45199">
        <v>9.375</v>
      </c>
    </row>
    <row r="45200" spans="1:9">
      <c r="A45200">
        <v>2259.8000000000002</v>
      </c>
      <c r="B45200" t="s">
        <v>1</v>
      </c>
      <c r="C45200">
        <v>1.375</v>
      </c>
      <c r="G45200">
        <v>2259.8000000000002</v>
      </c>
      <c r="H45200" t="s">
        <v>1</v>
      </c>
      <c r="I45200">
        <v>11.625</v>
      </c>
    </row>
    <row r="45201" spans="1:9">
      <c r="A45201">
        <v>2259.8000000000002</v>
      </c>
      <c r="B45201" t="s">
        <v>2</v>
      </c>
      <c r="C45201">
        <v>6.125</v>
      </c>
      <c r="G45201">
        <v>2259.8000000000002</v>
      </c>
      <c r="H45201" t="s">
        <v>2</v>
      </c>
      <c r="I45201">
        <v>9.5</v>
      </c>
    </row>
    <row r="45202" spans="1:9">
      <c r="A45202">
        <v>2259.9</v>
      </c>
      <c r="B45202" t="s">
        <v>1</v>
      </c>
      <c r="C45202">
        <v>1.5</v>
      </c>
      <c r="G45202">
        <v>2259.9</v>
      </c>
      <c r="H45202" t="s">
        <v>1</v>
      </c>
      <c r="I45202">
        <v>11.625</v>
      </c>
    </row>
    <row r="45203" spans="1:9">
      <c r="A45203">
        <v>2259.9</v>
      </c>
      <c r="B45203" t="s">
        <v>2</v>
      </c>
      <c r="C45203">
        <v>6.125</v>
      </c>
      <c r="G45203">
        <v>2259.9</v>
      </c>
      <c r="H45203" t="s">
        <v>2</v>
      </c>
      <c r="I45203">
        <v>9.625</v>
      </c>
    </row>
    <row r="45204" spans="1:9">
      <c r="A45204">
        <v>2260</v>
      </c>
      <c r="B45204" t="s">
        <v>1</v>
      </c>
      <c r="C45204">
        <v>1.5</v>
      </c>
      <c r="G45204">
        <v>2260</v>
      </c>
      <c r="H45204" t="s">
        <v>1</v>
      </c>
      <c r="I45204">
        <v>9.125</v>
      </c>
    </row>
    <row r="45205" spans="1:9">
      <c r="A45205">
        <v>2260</v>
      </c>
      <c r="B45205" t="s">
        <v>2</v>
      </c>
      <c r="C45205">
        <v>6.25</v>
      </c>
      <c r="G45205">
        <v>2260</v>
      </c>
      <c r="H45205" t="s">
        <v>2</v>
      </c>
      <c r="I45205">
        <v>7.375</v>
      </c>
    </row>
    <row r="45206" spans="1:9">
      <c r="A45206">
        <v>2260.1</v>
      </c>
      <c r="B45206" t="s">
        <v>1</v>
      </c>
      <c r="C45206">
        <v>1.5</v>
      </c>
      <c r="G45206">
        <v>2260.1</v>
      </c>
      <c r="H45206" t="s">
        <v>1</v>
      </c>
      <c r="I45206">
        <v>9</v>
      </c>
    </row>
    <row r="45207" spans="1:9">
      <c r="A45207">
        <v>2260.1</v>
      </c>
      <c r="B45207" t="s">
        <v>2</v>
      </c>
      <c r="C45207">
        <v>6.25</v>
      </c>
      <c r="G45207">
        <v>2260.1</v>
      </c>
      <c r="H45207" t="s">
        <v>2</v>
      </c>
      <c r="I45207">
        <v>7.125</v>
      </c>
    </row>
    <row r="45208" spans="1:9">
      <c r="A45208">
        <v>2260.1999999999998</v>
      </c>
      <c r="B45208" t="s">
        <v>1</v>
      </c>
      <c r="C45208">
        <v>1.5</v>
      </c>
      <c r="G45208">
        <v>2260.1999999999998</v>
      </c>
      <c r="H45208" t="s">
        <v>1</v>
      </c>
      <c r="I45208">
        <v>9</v>
      </c>
    </row>
    <row r="45209" spans="1:9">
      <c r="A45209">
        <v>2260.1999999999998</v>
      </c>
      <c r="B45209" t="s">
        <v>2</v>
      </c>
      <c r="C45209">
        <v>6.375</v>
      </c>
      <c r="G45209">
        <v>2260.1999999999998</v>
      </c>
      <c r="H45209" t="s">
        <v>2</v>
      </c>
      <c r="I45209">
        <v>7.125</v>
      </c>
    </row>
    <row r="45210" spans="1:9">
      <c r="A45210">
        <v>2260.3000000000002</v>
      </c>
      <c r="B45210" t="s">
        <v>1</v>
      </c>
      <c r="C45210">
        <v>1.5</v>
      </c>
      <c r="G45210">
        <v>2260.3000000000002</v>
      </c>
      <c r="H45210" t="s">
        <v>1</v>
      </c>
      <c r="I45210">
        <v>9.125</v>
      </c>
    </row>
    <row r="45211" spans="1:9">
      <c r="A45211">
        <v>2260.3000000000002</v>
      </c>
      <c r="B45211" t="s">
        <v>2</v>
      </c>
      <c r="C45211">
        <v>6.375</v>
      </c>
      <c r="G45211">
        <v>2260.3000000000002</v>
      </c>
      <c r="H45211" t="s">
        <v>2</v>
      </c>
      <c r="I45211">
        <v>7.25</v>
      </c>
    </row>
    <row r="45212" spans="1:9">
      <c r="A45212">
        <v>2260.4</v>
      </c>
      <c r="B45212" t="s">
        <v>1</v>
      </c>
      <c r="C45212">
        <v>1.5</v>
      </c>
      <c r="G45212">
        <v>2260.4</v>
      </c>
      <c r="H45212" t="s">
        <v>1</v>
      </c>
      <c r="I45212">
        <v>9.125</v>
      </c>
    </row>
    <row r="45213" spans="1:9">
      <c r="A45213">
        <v>2260.4</v>
      </c>
      <c r="B45213" t="s">
        <v>2</v>
      </c>
      <c r="C45213">
        <v>6.375</v>
      </c>
      <c r="G45213">
        <v>2260.4</v>
      </c>
      <c r="H45213" t="s">
        <v>2</v>
      </c>
      <c r="I45213">
        <v>7.25</v>
      </c>
    </row>
    <row r="45214" spans="1:9">
      <c r="A45214">
        <v>2260.5</v>
      </c>
      <c r="B45214" t="s">
        <v>1</v>
      </c>
      <c r="C45214">
        <v>1.5</v>
      </c>
      <c r="G45214">
        <v>2260.5</v>
      </c>
      <c r="H45214" t="s">
        <v>1</v>
      </c>
      <c r="I45214">
        <v>9.25</v>
      </c>
    </row>
    <row r="45215" spans="1:9">
      <c r="A45215">
        <v>2260.5</v>
      </c>
      <c r="B45215" t="s">
        <v>2</v>
      </c>
      <c r="C45215">
        <v>6.5</v>
      </c>
      <c r="G45215">
        <v>2260.5</v>
      </c>
      <c r="H45215" t="s">
        <v>2</v>
      </c>
      <c r="I45215">
        <v>7.25</v>
      </c>
    </row>
    <row r="45216" spans="1:9">
      <c r="A45216">
        <v>2260.6</v>
      </c>
      <c r="B45216" t="s">
        <v>1</v>
      </c>
      <c r="C45216">
        <v>1.625</v>
      </c>
      <c r="G45216">
        <v>2260.6</v>
      </c>
      <c r="H45216" t="s">
        <v>1</v>
      </c>
      <c r="I45216">
        <v>9.25</v>
      </c>
    </row>
    <row r="45217" spans="1:9">
      <c r="A45217">
        <v>2260.6</v>
      </c>
      <c r="B45217" t="s">
        <v>2</v>
      </c>
      <c r="C45217">
        <v>6.5</v>
      </c>
      <c r="G45217">
        <v>2260.6</v>
      </c>
      <c r="H45217" t="s">
        <v>2</v>
      </c>
      <c r="I45217">
        <v>7.25</v>
      </c>
    </row>
    <row r="45218" spans="1:9">
      <c r="A45218">
        <v>2260.6999999999998</v>
      </c>
      <c r="B45218" t="s">
        <v>1</v>
      </c>
      <c r="C45218">
        <v>8.125</v>
      </c>
      <c r="G45218">
        <v>2260.6999999999998</v>
      </c>
      <c r="H45218" t="s">
        <v>1</v>
      </c>
      <c r="I45218">
        <v>9.25</v>
      </c>
    </row>
    <row r="45219" spans="1:9">
      <c r="A45219">
        <v>2260.6999999999998</v>
      </c>
      <c r="B45219" t="s">
        <v>2</v>
      </c>
      <c r="C45219">
        <v>6.625</v>
      </c>
      <c r="G45219">
        <v>2260.6999999999998</v>
      </c>
      <c r="H45219" t="s">
        <v>2</v>
      </c>
      <c r="I45219">
        <v>7.375</v>
      </c>
    </row>
    <row r="45220" spans="1:9">
      <c r="A45220">
        <v>2260.8000000000002</v>
      </c>
      <c r="B45220" t="s">
        <v>1</v>
      </c>
      <c r="C45220">
        <v>1.625</v>
      </c>
      <c r="G45220">
        <v>2260.8000000000002</v>
      </c>
      <c r="H45220" t="s">
        <v>1</v>
      </c>
      <c r="I45220">
        <v>9.25</v>
      </c>
    </row>
    <row r="45221" spans="1:9">
      <c r="A45221">
        <v>2260.8000000000002</v>
      </c>
      <c r="B45221" t="s">
        <v>2</v>
      </c>
      <c r="C45221">
        <v>6.625</v>
      </c>
      <c r="G45221">
        <v>2260.8000000000002</v>
      </c>
      <c r="H45221" t="s">
        <v>2</v>
      </c>
      <c r="I45221">
        <v>7.25</v>
      </c>
    </row>
    <row r="45222" spans="1:9">
      <c r="A45222">
        <v>2260.9</v>
      </c>
      <c r="B45222" t="s">
        <v>1</v>
      </c>
      <c r="C45222">
        <v>1.625</v>
      </c>
      <c r="G45222">
        <v>2260.9</v>
      </c>
      <c r="H45222" t="s">
        <v>1</v>
      </c>
      <c r="I45222">
        <v>9.375</v>
      </c>
    </row>
    <row r="45223" spans="1:9">
      <c r="A45223">
        <v>2260.9</v>
      </c>
      <c r="B45223" t="s">
        <v>2</v>
      </c>
      <c r="C45223">
        <v>6.75</v>
      </c>
      <c r="G45223">
        <v>2260.9</v>
      </c>
      <c r="H45223" t="s">
        <v>2</v>
      </c>
      <c r="I45223">
        <v>7.375</v>
      </c>
    </row>
    <row r="45224" spans="1:9">
      <c r="A45224">
        <v>2261</v>
      </c>
      <c r="B45224" t="s">
        <v>1</v>
      </c>
      <c r="C45224">
        <v>8.125</v>
      </c>
      <c r="G45224">
        <v>2261</v>
      </c>
      <c r="H45224" t="s">
        <v>1</v>
      </c>
      <c r="I45224">
        <v>9.375</v>
      </c>
    </row>
    <row r="45225" spans="1:9">
      <c r="A45225">
        <v>2261</v>
      </c>
      <c r="B45225" t="s">
        <v>2</v>
      </c>
      <c r="C45225">
        <v>6.75</v>
      </c>
      <c r="G45225">
        <v>2261</v>
      </c>
      <c r="H45225" t="s">
        <v>2</v>
      </c>
      <c r="I45225">
        <v>7.5</v>
      </c>
    </row>
    <row r="45226" spans="1:9">
      <c r="A45226">
        <v>2261.1</v>
      </c>
      <c r="B45226" t="s">
        <v>1</v>
      </c>
      <c r="C45226">
        <v>1.75</v>
      </c>
      <c r="G45226">
        <v>2261.1</v>
      </c>
      <c r="H45226" t="s">
        <v>1</v>
      </c>
      <c r="I45226">
        <v>9.375</v>
      </c>
    </row>
    <row r="45227" spans="1:9">
      <c r="A45227">
        <v>2261.1</v>
      </c>
      <c r="B45227" t="s">
        <v>2</v>
      </c>
      <c r="C45227">
        <v>6.875</v>
      </c>
      <c r="G45227">
        <v>2261.1</v>
      </c>
      <c r="H45227" t="s">
        <v>2</v>
      </c>
      <c r="I45227">
        <v>7.5</v>
      </c>
    </row>
    <row r="45228" spans="1:9">
      <c r="A45228">
        <v>2261.1999999999998</v>
      </c>
      <c r="B45228" t="s">
        <v>1</v>
      </c>
      <c r="C45228">
        <v>1.625</v>
      </c>
      <c r="G45228">
        <v>2261.1999999999998</v>
      </c>
      <c r="H45228" t="s">
        <v>1</v>
      </c>
      <c r="I45228">
        <v>9.375</v>
      </c>
    </row>
    <row r="45229" spans="1:9">
      <c r="A45229">
        <v>2261.1999999999998</v>
      </c>
      <c r="B45229" t="s">
        <v>2</v>
      </c>
      <c r="C45229">
        <v>6.875</v>
      </c>
      <c r="G45229">
        <v>2261.1999999999998</v>
      </c>
      <c r="H45229" t="s">
        <v>2</v>
      </c>
      <c r="I45229">
        <v>7.5</v>
      </c>
    </row>
    <row r="45230" spans="1:9">
      <c r="A45230">
        <v>2261.3000000000002</v>
      </c>
      <c r="B45230" t="s">
        <v>1</v>
      </c>
      <c r="C45230">
        <v>1.75</v>
      </c>
      <c r="G45230">
        <v>2261.3000000000002</v>
      </c>
      <c r="H45230" t="s">
        <v>1</v>
      </c>
      <c r="I45230">
        <v>9.5</v>
      </c>
    </row>
    <row r="45231" spans="1:9">
      <c r="A45231">
        <v>2261.3000000000002</v>
      </c>
      <c r="B45231" t="s">
        <v>2</v>
      </c>
      <c r="C45231">
        <v>6.875</v>
      </c>
      <c r="G45231">
        <v>2261.3000000000002</v>
      </c>
      <c r="H45231" t="s">
        <v>2</v>
      </c>
      <c r="I45231">
        <v>7.5</v>
      </c>
    </row>
    <row r="45232" spans="1:9">
      <c r="A45232">
        <v>2261.4</v>
      </c>
      <c r="B45232" t="s">
        <v>1</v>
      </c>
      <c r="C45232">
        <v>1.75</v>
      </c>
      <c r="G45232">
        <v>2261.4</v>
      </c>
      <c r="H45232" t="s">
        <v>1</v>
      </c>
      <c r="I45232">
        <v>9.5</v>
      </c>
    </row>
    <row r="45233" spans="1:9">
      <c r="A45233">
        <v>2261.4</v>
      </c>
      <c r="B45233" t="s">
        <v>2</v>
      </c>
      <c r="C45233">
        <v>6.875</v>
      </c>
      <c r="G45233">
        <v>2261.4</v>
      </c>
      <c r="H45233" t="s">
        <v>2</v>
      </c>
      <c r="I45233">
        <v>7.5</v>
      </c>
    </row>
    <row r="45234" spans="1:9">
      <c r="A45234">
        <v>2261.5</v>
      </c>
      <c r="B45234" t="s">
        <v>1</v>
      </c>
      <c r="C45234">
        <v>1.875</v>
      </c>
      <c r="G45234">
        <v>2261.5</v>
      </c>
      <c r="H45234" t="s">
        <v>1</v>
      </c>
      <c r="I45234">
        <v>9.625</v>
      </c>
    </row>
    <row r="45235" spans="1:9">
      <c r="A45235">
        <v>2261.5</v>
      </c>
      <c r="B45235" t="s">
        <v>2</v>
      </c>
      <c r="C45235">
        <v>6.875</v>
      </c>
      <c r="G45235">
        <v>2261.5</v>
      </c>
      <c r="H45235" t="s">
        <v>2</v>
      </c>
      <c r="I45235">
        <v>7.625</v>
      </c>
    </row>
    <row r="45236" spans="1:9">
      <c r="A45236">
        <v>2261.6</v>
      </c>
      <c r="B45236" t="s">
        <v>1</v>
      </c>
      <c r="C45236">
        <v>1.875</v>
      </c>
      <c r="G45236">
        <v>2261.6</v>
      </c>
      <c r="H45236" t="s">
        <v>1</v>
      </c>
      <c r="I45236">
        <v>9.625</v>
      </c>
    </row>
    <row r="45237" spans="1:9">
      <c r="A45237">
        <v>2261.6</v>
      </c>
      <c r="B45237" t="s">
        <v>2</v>
      </c>
      <c r="C45237">
        <v>6.875</v>
      </c>
      <c r="G45237">
        <v>2261.6</v>
      </c>
      <c r="H45237" t="s">
        <v>2</v>
      </c>
      <c r="I45237">
        <v>7.75</v>
      </c>
    </row>
    <row r="45238" spans="1:9">
      <c r="A45238">
        <v>2261.6999999999998</v>
      </c>
      <c r="B45238" t="s">
        <v>1</v>
      </c>
      <c r="C45238">
        <v>1.875</v>
      </c>
      <c r="G45238">
        <v>2261.6999999999998</v>
      </c>
      <c r="H45238" t="s">
        <v>1</v>
      </c>
      <c r="I45238">
        <v>9.75</v>
      </c>
    </row>
    <row r="45239" spans="1:9">
      <c r="A45239">
        <v>2261.6999999999998</v>
      </c>
      <c r="B45239" t="s">
        <v>2</v>
      </c>
      <c r="C45239">
        <v>6.875</v>
      </c>
      <c r="G45239">
        <v>2261.6999999999998</v>
      </c>
      <c r="H45239" t="s">
        <v>2</v>
      </c>
      <c r="I45239">
        <v>7.75</v>
      </c>
    </row>
    <row r="45240" spans="1:9">
      <c r="A45240">
        <v>2261.8000000000002</v>
      </c>
      <c r="B45240" t="s">
        <v>1</v>
      </c>
      <c r="C45240">
        <v>1.875</v>
      </c>
      <c r="G45240">
        <v>2261.8000000000002</v>
      </c>
      <c r="H45240" t="s">
        <v>1</v>
      </c>
      <c r="I45240">
        <v>9.75</v>
      </c>
    </row>
    <row r="45241" spans="1:9">
      <c r="A45241">
        <v>2261.8000000000002</v>
      </c>
      <c r="B45241" t="s">
        <v>2</v>
      </c>
      <c r="C45241">
        <v>7</v>
      </c>
      <c r="G45241">
        <v>2261.8000000000002</v>
      </c>
      <c r="H45241" t="s">
        <v>2</v>
      </c>
      <c r="I45241">
        <v>7.875</v>
      </c>
    </row>
    <row r="45242" spans="1:9">
      <c r="A45242">
        <v>2261.9</v>
      </c>
      <c r="B45242" t="s">
        <v>1</v>
      </c>
      <c r="C45242">
        <v>2</v>
      </c>
      <c r="G45242">
        <v>2261.9</v>
      </c>
      <c r="H45242" t="s">
        <v>1</v>
      </c>
      <c r="I45242">
        <v>9.75</v>
      </c>
    </row>
    <row r="45243" spans="1:9">
      <c r="A45243">
        <v>2261.9</v>
      </c>
      <c r="B45243" t="s">
        <v>2</v>
      </c>
      <c r="C45243">
        <v>7</v>
      </c>
      <c r="G45243">
        <v>2261.9</v>
      </c>
      <c r="H45243" t="s">
        <v>2</v>
      </c>
      <c r="I45243">
        <v>8.125</v>
      </c>
    </row>
    <row r="45244" spans="1:9">
      <c r="A45244">
        <v>2262</v>
      </c>
      <c r="B45244" t="s">
        <v>1</v>
      </c>
      <c r="C45244">
        <v>2</v>
      </c>
      <c r="G45244">
        <v>2262</v>
      </c>
      <c r="H45244" t="s">
        <v>1</v>
      </c>
      <c r="I45244">
        <v>9.75</v>
      </c>
    </row>
    <row r="45245" spans="1:9">
      <c r="A45245">
        <v>2262</v>
      </c>
      <c r="B45245" t="s">
        <v>2</v>
      </c>
      <c r="C45245">
        <v>7.125</v>
      </c>
      <c r="G45245">
        <v>2262</v>
      </c>
      <c r="H45245" t="s">
        <v>2</v>
      </c>
      <c r="I45245">
        <v>7.75</v>
      </c>
    </row>
    <row r="45246" spans="1:9">
      <c r="A45246">
        <v>2262.1</v>
      </c>
      <c r="B45246" t="s">
        <v>1</v>
      </c>
      <c r="C45246">
        <v>2</v>
      </c>
      <c r="G45246">
        <v>2262.1</v>
      </c>
      <c r="H45246" t="s">
        <v>1</v>
      </c>
      <c r="I45246">
        <v>9.75</v>
      </c>
    </row>
    <row r="45247" spans="1:9">
      <c r="A45247">
        <v>2262.1</v>
      </c>
      <c r="B45247" t="s">
        <v>2</v>
      </c>
      <c r="C45247">
        <v>7.125</v>
      </c>
      <c r="G45247">
        <v>2262.1</v>
      </c>
      <c r="H45247" t="s">
        <v>2</v>
      </c>
      <c r="I45247">
        <v>7.75</v>
      </c>
    </row>
    <row r="45248" spans="1:9">
      <c r="A45248">
        <v>2262.1999999999998</v>
      </c>
      <c r="B45248" t="s">
        <v>1</v>
      </c>
      <c r="C45248">
        <v>2</v>
      </c>
      <c r="G45248">
        <v>2262.1999999999998</v>
      </c>
      <c r="H45248" t="s">
        <v>1</v>
      </c>
      <c r="I45248">
        <v>9.75</v>
      </c>
    </row>
    <row r="45249" spans="1:9">
      <c r="A45249">
        <v>2262.1999999999998</v>
      </c>
      <c r="B45249" t="s">
        <v>2</v>
      </c>
      <c r="C45249">
        <v>7.125</v>
      </c>
      <c r="G45249">
        <v>2262.1999999999998</v>
      </c>
      <c r="H45249" t="s">
        <v>2</v>
      </c>
      <c r="I45249">
        <v>7.75</v>
      </c>
    </row>
    <row r="45250" spans="1:9">
      <c r="A45250">
        <v>2262.3000000000002</v>
      </c>
      <c r="B45250" t="s">
        <v>1</v>
      </c>
      <c r="C45250">
        <v>2</v>
      </c>
      <c r="G45250">
        <v>2262.3000000000002</v>
      </c>
      <c r="H45250" t="s">
        <v>1</v>
      </c>
      <c r="I45250">
        <v>9.875</v>
      </c>
    </row>
    <row r="45251" spans="1:9">
      <c r="A45251">
        <v>2262.3000000000002</v>
      </c>
      <c r="B45251" t="s">
        <v>2</v>
      </c>
      <c r="C45251">
        <v>7.125</v>
      </c>
      <c r="G45251">
        <v>2262.3000000000002</v>
      </c>
      <c r="H45251" t="s">
        <v>2</v>
      </c>
      <c r="I45251">
        <v>8</v>
      </c>
    </row>
    <row r="45252" spans="1:9">
      <c r="A45252">
        <v>2262.4</v>
      </c>
      <c r="B45252" t="s">
        <v>1</v>
      </c>
      <c r="C45252">
        <v>2.125</v>
      </c>
      <c r="G45252">
        <v>2262.4</v>
      </c>
      <c r="H45252" t="s">
        <v>1</v>
      </c>
      <c r="I45252">
        <v>10</v>
      </c>
    </row>
    <row r="45253" spans="1:9">
      <c r="A45253">
        <v>2262.4</v>
      </c>
      <c r="B45253" t="s">
        <v>2</v>
      </c>
      <c r="C45253">
        <v>6.75</v>
      </c>
      <c r="G45253">
        <v>2262.4</v>
      </c>
      <c r="H45253" t="s">
        <v>2</v>
      </c>
      <c r="I45253">
        <v>8.125</v>
      </c>
    </row>
    <row r="45254" spans="1:9">
      <c r="A45254">
        <v>2262.5</v>
      </c>
      <c r="B45254" t="s">
        <v>1</v>
      </c>
      <c r="C45254">
        <v>8.75</v>
      </c>
      <c r="G45254">
        <v>2262.5</v>
      </c>
      <c r="H45254" t="s">
        <v>1</v>
      </c>
      <c r="I45254">
        <v>10</v>
      </c>
    </row>
    <row r="45255" spans="1:9">
      <c r="A45255">
        <v>2262.5</v>
      </c>
      <c r="B45255" t="s">
        <v>2</v>
      </c>
      <c r="C45255">
        <v>6.75</v>
      </c>
      <c r="G45255">
        <v>2262.5</v>
      </c>
      <c r="H45255" t="s">
        <v>2</v>
      </c>
      <c r="I45255">
        <v>8</v>
      </c>
    </row>
    <row r="45256" spans="1:9">
      <c r="A45256">
        <v>2262.6</v>
      </c>
      <c r="B45256" t="s">
        <v>1</v>
      </c>
      <c r="C45256">
        <v>8.875</v>
      </c>
      <c r="G45256">
        <v>2262.6</v>
      </c>
      <c r="H45256" t="s">
        <v>1</v>
      </c>
      <c r="I45256">
        <v>10</v>
      </c>
    </row>
    <row r="45257" spans="1:9">
      <c r="A45257">
        <v>2262.6</v>
      </c>
      <c r="B45257" t="s">
        <v>2</v>
      </c>
      <c r="C45257">
        <v>6.75</v>
      </c>
      <c r="G45257">
        <v>2262.6</v>
      </c>
      <c r="H45257" t="s">
        <v>2</v>
      </c>
      <c r="I45257">
        <v>8.125</v>
      </c>
    </row>
    <row r="45258" spans="1:9">
      <c r="A45258">
        <v>2262.6999999999998</v>
      </c>
      <c r="B45258" t="s">
        <v>1</v>
      </c>
      <c r="C45258">
        <v>8.875</v>
      </c>
      <c r="G45258">
        <v>2262.6999999999998</v>
      </c>
      <c r="H45258" t="s">
        <v>1</v>
      </c>
      <c r="I45258">
        <v>10</v>
      </c>
    </row>
    <row r="45259" spans="1:9">
      <c r="A45259">
        <v>2262.6999999999998</v>
      </c>
      <c r="B45259" t="s">
        <v>2</v>
      </c>
      <c r="C45259">
        <v>6.75</v>
      </c>
      <c r="G45259">
        <v>2262.6999999999998</v>
      </c>
      <c r="H45259" t="s">
        <v>2</v>
      </c>
      <c r="I45259">
        <v>8.25</v>
      </c>
    </row>
    <row r="45260" spans="1:9">
      <c r="A45260">
        <v>2262.8000000000002</v>
      </c>
      <c r="B45260" t="s">
        <v>1</v>
      </c>
      <c r="C45260">
        <v>8.875</v>
      </c>
      <c r="G45260">
        <v>2262.8000000000002</v>
      </c>
      <c r="H45260" t="s">
        <v>1</v>
      </c>
      <c r="I45260">
        <v>10.125</v>
      </c>
    </row>
    <row r="45261" spans="1:9">
      <c r="A45261">
        <v>2262.8000000000002</v>
      </c>
      <c r="B45261" t="s">
        <v>2</v>
      </c>
      <c r="C45261">
        <v>6.875</v>
      </c>
      <c r="G45261">
        <v>2262.8000000000002</v>
      </c>
      <c r="H45261" t="s">
        <v>2</v>
      </c>
      <c r="I45261">
        <v>8.25</v>
      </c>
    </row>
    <row r="45262" spans="1:9">
      <c r="A45262">
        <v>2262.9</v>
      </c>
      <c r="B45262" t="s">
        <v>1</v>
      </c>
      <c r="C45262">
        <v>9</v>
      </c>
      <c r="G45262">
        <v>2262.9</v>
      </c>
      <c r="H45262" t="s">
        <v>1</v>
      </c>
      <c r="I45262">
        <v>9</v>
      </c>
    </row>
    <row r="45263" spans="1:9">
      <c r="A45263">
        <v>2262.9</v>
      </c>
      <c r="B45263" t="s">
        <v>2</v>
      </c>
      <c r="C45263">
        <v>7</v>
      </c>
      <c r="G45263">
        <v>2262.9</v>
      </c>
      <c r="H45263" t="s">
        <v>2</v>
      </c>
      <c r="I45263">
        <v>8.25</v>
      </c>
    </row>
    <row r="45264" spans="1:9">
      <c r="A45264">
        <v>2263</v>
      </c>
      <c r="B45264" t="s">
        <v>1</v>
      </c>
      <c r="C45264">
        <v>9</v>
      </c>
      <c r="G45264">
        <v>2263</v>
      </c>
      <c r="H45264" t="s">
        <v>1</v>
      </c>
      <c r="I45264">
        <v>10.125</v>
      </c>
    </row>
    <row r="45265" spans="1:9">
      <c r="A45265">
        <v>2263</v>
      </c>
      <c r="B45265" t="s">
        <v>2</v>
      </c>
      <c r="C45265">
        <v>7</v>
      </c>
      <c r="G45265">
        <v>2263</v>
      </c>
      <c r="H45265" t="s">
        <v>2</v>
      </c>
      <c r="I45265">
        <v>8.25</v>
      </c>
    </row>
    <row r="45266" spans="1:9">
      <c r="A45266">
        <v>2263.1</v>
      </c>
      <c r="B45266" t="s">
        <v>1</v>
      </c>
      <c r="C45266">
        <v>9</v>
      </c>
      <c r="G45266">
        <v>2263.1</v>
      </c>
      <c r="H45266" t="s">
        <v>1</v>
      </c>
      <c r="I45266">
        <v>10.125</v>
      </c>
    </row>
    <row r="45267" spans="1:9">
      <c r="A45267">
        <v>2263.1</v>
      </c>
      <c r="B45267" t="s">
        <v>2</v>
      </c>
      <c r="C45267">
        <v>7</v>
      </c>
      <c r="G45267">
        <v>2263.1</v>
      </c>
      <c r="H45267" t="s">
        <v>2</v>
      </c>
      <c r="I45267">
        <v>8.375</v>
      </c>
    </row>
    <row r="45268" spans="1:9">
      <c r="A45268">
        <v>2263.1999999999998</v>
      </c>
      <c r="B45268" t="s">
        <v>1</v>
      </c>
      <c r="C45268">
        <v>9.125</v>
      </c>
      <c r="G45268">
        <v>2263.1999999999998</v>
      </c>
      <c r="H45268" t="s">
        <v>1</v>
      </c>
      <c r="I45268">
        <v>10.125</v>
      </c>
    </row>
    <row r="45269" spans="1:9">
      <c r="A45269">
        <v>2263.1999999999998</v>
      </c>
      <c r="B45269" t="s">
        <v>2</v>
      </c>
      <c r="C45269">
        <v>7</v>
      </c>
      <c r="G45269">
        <v>2263.1999999999998</v>
      </c>
      <c r="H45269" t="s">
        <v>2</v>
      </c>
      <c r="I45269">
        <v>8.375</v>
      </c>
    </row>
    <row r="45270" spans="1:9">
      <c r="A45270">
        <v>2263.3000000000002</v>
      </c>
      <c r="B45270" t="s">
        <v>1</v>
      </c>
      <c r="C45270">
        <v>9.25</v>
      </c>
      <c r="G45270">
        <v>2263.3000000000002</v>
      </c>
      <c r="H45270" t="s">
        <v>1</v>
      </c>
      <c r="I45270">
        <v>10.375</v>
      </c>
    </row>
    <row r="45271" spans="1:9">
      <c r="A45271">
        <v>2263.3000000000002</v>
      </c>
      <c r="B45271" t="s">
        <v>2</v>
      </c>
      <c r="C45271">
        <v>7</v>
      </c>
      <c r="G45271">
        <v>2263.3000000000002</v>
      </c>
      <c r="H45271" t="s">
        <v>2</v>
      </c>
      <c r="I45271">
        <v>8.375</v>
      </c>
    </row>
    <row r="45272" spans="1:9">
      <c r="A45272">
        <v>2263.4</v>
      </c>
      <c r="B45272" t="s">
        <v>1</v>
      </c>
      <c r="C45272">
        <v>9.25</v>
      </c>
      <c r="G45272">
        <v>2263.4</v>
      </c>
      <c r="H45272" t="s">
        <v>1</v>
      </c>
      <c r="I45272">
        <v>10.375</v>
      </c>
    </row>
    <row r="45273" spans="1:9">
      <c r="A45273">
        <v>2263.4</v>
      </c>
      <c r="B45273" t="s">
        <v>2</v>
      </c>
      <c r="C45273">
        <v>7</v>
      </c>
      <c r="G45273">
        <v>2263.4</v>
      </c>
      <c r="H45273" t="s">
        <v>2</v>
      </c>
      <c r="I45273">
        <v>8.5</v>
      </c>
    </row>
    <row r="45274" spans="1:9">
      <c r="A45274">
        <v>2263.5</v>
      </c>
      <c r="B45274" t="s">
        <v>1</v>
      </c>
      <c r="C45274">
        <v>9.375</v>
      </c>
      <c r="G45274">
        <v>2263.5</v>
      </c>
      <c r="H45274" t="s">
        <v>1</v>
      </c>
      <c r="I45274">
        <v>10.5</v>
      </c>
    </row>
    <row r="45275" spans="1:9">
      <c r="A45275">
        <v>2263.5</v>
      </c>
      <c r="B45275" t="s">
        <v>2</v>
      </c>
      <c r="C45275">
        <v>7</v>
      </c>
      <c r="G45275">
        <v>2263.5</v>
      </c>
      <c r="H45275" t="s">
        <v>2</v>
      </c>
      <c r="I45275">
        <v>8.5</v>
      </c>
    </row>
    <row r="45276" spans="1:9">
      <c r="A45276">
        <v>2263.6</v>
      </c>
      <c r="B45276" t="s">
        <v>1</v>
      </c>
      <c r="C45276">
        <v>9.5</v>
      </c>
      <c r="G45276">
        <v>2263.6</v>
      </c>
      <c r="H45276" t="s">
        <v>1</v>
      </c>
      <c r="I45276">
        <v>10.5</v>
      </c>
    </row>
    <row r="45277" spans="1:9">
      <c r="A45277">
        <v>2263.6</v>
      </c>
      <c r="B45277" t="s">
        <v>2</v>
      </c>
      <c r="C45277">
        <v>7</v>
      </c>
      <c r="G45277">
        <v>2263.6</v>
      </c>
      <c r="H45277" t="s">
        <v>2</v>
      </c>
      <c r="I45277">
        <v>8.5</v>
      </c>
    </row>
    <row r="45278" spans="1:9">
      <c r="A45278">
        <v>2263.6999999999998</v>
      </c>
      <c r="B45278" t="s">
        <v>1</v>
      </c>
      <c r="C45278">
        <v>9.5</v>
      </c>
      <c r="G45278">
        <v>2263.6999999999998</v>
      </c>
      <c r="H45278" t="s">
        <v>1</v>
      </c>
      <c r="I45278">
        <v>10.5</v>
      </c>
    </row>
    <row r="45279" spans="1:9">
      <c r="A45279">
        <v>2263.6999999999998</v>
      </c>
      <c r="B45279" t="s">
        <v>2</v>
      </c>
      <c r="C45279">
        <v>7</v>
      </c>
      <c r="G45279">
        <v>2263.6999999999998</v>
      </c>
      <c r="H45279" t="s">
        <v>2</v>
      </c>
      <c r="I45279">
        <v>8.625</v>
      </c>
    </row>
    <row r="45280" spans="1:9">
      <c r="A45280">
        <v>2263.8000000000002</v>
      </c>
      <c r="B45280" t="s">
        <v>1</v>
      </c>
      <c r="C45280">
        <v>9.5</v>
      </c>
      <c r="G45280">
        <v>2263.8000000000002</v>
      </c>
      <c r="H45280" t="s">
        <v>1</v>
      </c>
      <c r="I45280">
        <v>10.5</v>
      </c>
    </row>
    <row r="45281" spans="1:9">
      <c r="A45281">
        <v>2263.8000000000002</v>
      </c>
      <c r="B45281" t="s">
        <v>2</v>
      </c>
      <c r="C45281">
        <v>7</v>
      </c>
      <c r="G45281">
        <v>2263.8000000000002</v>
      </c>
      <c r="H45281" t="s">
        <v>2</v>
      </c>
      <c r="I45281">
        <v>8.625</v>
      </c>
    </row>
    <row r="45282" spans="1:9">
      <c r="A45282">
        <v>2263.9</v>
      </c>
      <c r="B45282" t="s">
        <v>1</v>
      </c>
      <c r="C45282">
        <v>9.5</v>
      </c>
      <c r="G45282">
        <v>2263.9</v>
      </c>
      <c r="H45282" t="s">
        <v>1</v>
      </c>
      <c r="I45282">
        <v>10.625</v>
      </c>
    </row>
    <row r="45283" spans="1:9">
      <c r="A45283">
        <v>2263.9</v>
      </c>
      <c r="B45283" t="s">
        <v>2</v>
      </c>
      <c r="C45283">
        <v>7.125</v>
      </c>
      <c r="G45283">
        <v>2263.9</v>
      </c>
      <c r="H45283" t="s">
        <v>2</v>
      </c>
      <c r="I45283">
        <v>8.75</v>
      </c>
    </row>
    <row r="45284" spans="1:9">
      <c r="A45284">
        <v>2264</v>
      </c>
      <c r="B45284" t="s">
        <v>1</v>
      </c>
      <c r="C45284">
        <v>9.5</v>
      </c>
      <c r="G45284">
        <v>2264</v>
      </c>
      <c r="H45284" t="s">
        <v>1</v>
      </c>
      <c r="I45284">
        <v>10.5</v>
      </c>
    </row>
    <row r="45285" spans="1:9">
      <c r="A45285">
        <v>2264</v>
      </c>
      <c r="B45285" t="s">
        <v>2</v>
      </c>
      <c r="C45285">
        <v>7.125</v>
      </c>
      <c r="G45285">
        <v>2264</v>
      </c>
      <c r="H45285" t="s">
        <v>2</v>
      </c>
      <c r="I45285">
        <v>8.75</v>
      </c>
    </row>
    <row r="45286" spans="1:9">
      <c r="A45286">
        <v>2264.1</v>
      </c>
      <c r="B45286" t="s">
        <v>1</v>
      </c>
      <c r="C45286">
        <v>7.5</v>
      </c>
      <c r="G45286">
        <v>2264.1</v>
      </c>
      <c r="H45286" t="s">
        <v>1</v>
      </c>
      <c r="I45286">
        <v>10.5</v>
      </c>
    </row>
    <row r="45287" spans="1:9">
      <c r="A45287">
        <v>2264.1</v>
      </c>
      <c r="B45287" t="s">
        <v>2</v>
      </c>
      <c r="C45287">
        <v>7.125</v>
      </c>
      <c r="G45287">
        <v>2264.1</v>
      </c>
      <c r="H45287" t="s">
        <v>2</v>
      </c>
      <c r="I45287">
        <v>8.75</v>
      </c>
    </row>
    <row r="45288" spans="1:9">
      <c r="A45288">
        <v>2264.1999999999998</v>
      </c>
      <c r="B45288" t="s">
        <v>1</v>
      </c>
      <c r="C45288">
        <v>7.375</v>
      </c>
      <c r="G45288">
        <v>2264.1999999999998</v>
      </c>
      <c r="H45288" t="s">
        <v>1</v>
      </c>
      <c r="I45288">
        <v>10.75</v>
      </c>
    </row>
    <row r="45289" spans="1:9">
      <c r="A45289">
        <v>2264.1999999999998</v>
      </c>
      <c r="B45289" t="s">
        <v>2</v>
      </c>
      <c r="C45289">
        <v>7.125</v>
      </c>
      <c r="G45289">
        <v>2264.1999999999998</v>
      </c>
      <c r="H45289" t="s">
        <v>2</v>
      </c>
      <c r="I45289">
        <v>8.875</v>
      </c>
    </row>
    <row r="45290" spans="1:9">
      <c r="A45290">
        <v>2264.3000000000002</v>
      </c>
      <c r="B45290" t="s">
        <v>1</v>
      </c>
      <c r="C45290">
        <v>7.375</v>
      </c>
      <c r="G45290">
        <v>2264.3000000000002</v>
      </c>
      <c r="H45290" t="s">
        <v>1</v>
      </c>
      <c r="I45290">
        <v>10.875</v>
      </c>
    </row>
    <row r="45291" spans="1:9">
      <c r="A45291">
        <v>2264.3000000000002</v>
      </c>
      <c r="B45291" t="s">
        <v>2</v>
      </c>
      <c r="C45291">
        <v>7.125</v>
      </c>
      <c r="G45291">
        <v>2264.3000000000002</v>
      </c>
      <c r="H45291" t="s">
        <v>2</v>
      </c>
      <c r="I45291">
        <v>8.875</v>
      </c>
    </row>
    <row r="45292" spans="1:9">
      <c r="A45292">
        <v>2264.4</v>
      </c>
      <c r="B45292" t="s">
        <v>1</v>
      </c>
      <c r="C45292">
        <v>7.5</v>
      </c>
      <c r="G45292">
        <v>2264.4</v>
      </c>
      <c r="H45292" t="s">
        <v>1</v>
      </c>
      <c r="I45292">
        <v>10.875</v>
      </c>
    </row>
    <row r="45293" spans="1:9">
      <c r="A45293">
        <v>2264.4</v>
      </c>
      <c r="B45293" t="s">
        <v>2</v>
      </c>
      <c r="C45293">
        <v>7.125</v>
      </c>
      <c r="G45293">
        <v>2264.4</v>
      </c>
      <c r="H45293" t="s">
        <v>2</v>
      </c>
      <c r="I45293">
        <v>8.875</v>
      </c>
    </row>
    <row r="45294" spans="1:9">
      <c r="A45294">
        <v>2264.5</v>
      </c>
      <c r="B45294" t="s">
        <v>1</v>
      </c>
      <c r="C45294">
        <v>7.5</v>
      </c>
      <c r="G45294">
        <v>2264.5</v>
      </c>
      <c r="H45294" t="s">
        <v>1</v>
      </c>
      <c r="I45294">
        <v>10.875</v>
      </c>
    </row>
    <row r="45295" spans="1:9">
      <c r="A45295">
        <v>2264.5</v>
      </c>
      <c r="B45295" t="s">
        <v>2</v>
      </c>
      <c r="C45295">
        <v>7.125</v>
      </c>
      <c r="G45295">
        <v>2264.5</v>
      </c>
      <c r="H45295" t="s">
        <v>2</v>
      </c>
      <c r="I45295">
        <v>8.875</v>
      </c>
    </row>
    <row r="45296" spans="1:9">
      <c r="A45296">
        <v>2264.6</v>
      </c>
      <c r="B45296" t="s">
        <v>1</v>
      </c>
      <c r="C45296">
        <v>7.5</v>
      </c>
      <c r="G45296">
        <v>2264.6</v>
      </c>
      <c r="H45296" t="s">
        <v>1</v>
      </c>
      <c r="I45296">
        <v>10.875</v>
      </c>
    </row>
    <row r="45297" spans="1:9">
      <c r="A45297">
        <v>2264.6</v>
      </c>
      <c r="B45297" t="s">
        <v>2</v>
      </c>
      <c r="C45297">
        <v>7.25</v>
      </c>
      <c r="G45297">
        <v>2264.6</v>
      </c>
      <c r="H45297" t="s">
        <v>2</v>
      </c>
      <c r="I45297">
        <v>9</v>
      </c>
    </row>
    <row r="45298" spans="1:9">
      <c r="A45298">
        <v>2264.6999999999998</v>
      </c>
      <c r="B45298" t="s">
        <v>1</v>
      </c>
      <c r="C45298">
        <v>7.5</v>
      </c>
      <c r="G45298">
        <v>2264.6999999999998</v>
      </c>
      <c r="H45298" t="s">
        <v>1</v>
      </c>
      <c r="I45298">
        <v>10.875</v>
      </c>
    </row>
    <row r="45299" spans="1:9">
      <c r="A45299">
        <v>2264.6999999999998</v>
      </c>
      <c r="B45299" t="s">
        <v>2</v>
      </c>
      <c r="C45299">
        <v>7.375</v>
      </c>
      <c r="G45299">
        <v>2264.6999999999998</v>
      </c>
      <c r="H45299" t="s">
        <v>2</v>
      </c>
      <c r="I45299">
        <v>9</v>
      </c>
    </row>
    <row r="45300" spans="1:9">
      <c r="A45300">
        <v>2264.8000000000002</v>
      </c>
      <c r="B45300" t="s">
        <v>1</v>
      </c>
      <c r="C45300">
        <v>7.75</v>
      </c>
      <c r="G45300">
        <v>2264.8000000000002</v>
      </c>
      <c r="H45300" t="s">
        <v>1</v>
      </c>
      <c r="I45300">
        <v>10.875</v>
      </c>
    </row>
    <row r="45301" spans="1:9">
      <c r="A45301">
        <v>2264.8000000000002</v>
      </c>
      <c r="B45301" t="s">
        <v>2</v>
      </c>
      <c r="C45301">
        <v>7.375</v>
      </c>
      <c r="G45301">
        <v>2264.8000000000002</v>
      </c>
      <c r="H45301" t="s">
        <v>2</v>
      </c>
      <c r="I45301">
        <v>9</v>
      </c>
    </row>
    <row r="45302" spans="1:9">
      <c r="A45302">
        <v>2264.9</v>
      </c>
      <c r="B45302" t="s">
        <v>1</v>
      </c>
      <c r="C45302">
        <v>7.875</v>
      </c>
      <c r="G45302">
        <v>2264.9</v>
      </c>
      <c r="H45302" t="s">
        <v>1</v>
      </c>
      <c r="I45302">
        <v>10.875</v>
      </c>
    </row>
    <row r="45303" spans="1:9">
      <c r="A45303">
        <v>2264.9</v>
      </c>
      <c r="B45303" t="s">
        <v>2</v>
      </c>
      <c r="C45303">
        <v>7.375</v>
      </c>
      <c r="G45303">
        <v>2264.9</v>
      </c>
      <c r="H45303" t="s">
        <v>2</v>
      </c>
      <c r="I45303">
        <v>9</v>
      </c>
    </row>
    <row r="45304" spans="1:9">
      <c r="A45304">
        <v>2265</v>
      </c>
      <c r="B45304" t="s">
        <v>1</v>
      </c>
      <c r="C45304">
        <v>7.875</v>
      </c>
      <c r="G45304">
        <v>2265</v>
      </c>
      <c r="H45304" t="s">
        <v>1</v>
      </c>
      <c r="I45304">
        <v>10.875</v>
      </c>
    </row>
    <row r="45305" spans="1:9">
      <c r="A45305">
        <v>2265</v>
      </c>
      <c r="B45305" t="s">
        <v>2</v>
      </c>
      <c r="C45305">
        <v>7.375</v>
      </c>
      <c r="G45305">
        <v>2265</v>
      </c>
      <c r="H45305" t="s">
        <v>2</v>
      </c>
      <c r="I45305">
        <v>9</v>
      </c>
    </row>
    <row r="45306" spans="1:9">
      <c r="A45306">
        <v>2265.1</v>
      </c>
      <c r="B45306" t="s">
        <v>1</v>
      </c>
      <c r="C45306">
        <v>8</v>
      </c>
      <c r="G45306">
        <v>2265.1</v>
      </c>
      <c r="H45306" t="s">
        <v>1</v>
      </c>
      <c r="I45306">
        <v>11.125</v>
      </c>
    </row>
    <row r="45307" spans="1:9">
      <c r="A45307">
        <v>2265.1</v>
      </c>
      <c r="B45307" t="s">
        <v>2</v>
      </c>
      <c r="C45307">
        <v>7.375</v>
      </c>
      <c r="G45307">
        <v>2265.1</v>
      </c>
      <c r="H45307" t="s">
        <v>2</v>
      </c>
      <c r="I45307">
        <v>9.125</v>
      </c>
    </row>
    <row r="45308" spans="1:9">
      <c r="A45308">
        <v>2265.1999999999998</v>
      </c>
      <c r="B45308" t="s">
        <v>1</v>
      </c>
      <c r="C45308">
        <v>8</v>
      </c>
      <c r="G45308">
        <v>2265.1999999999998</v>
      </c>
      <c r="H45308" t="s">
        <v>1</v>
      </c>
      <c r="I45308">
        <v>11.25</v>
      </c>
    </row>
    <row r="45309" spans="1:9">
      <c r="A45309">
        <v>2265.1999999999998</v>
      </c>
      <c r="B45309" t="s">
        <v>2</v>
      </c>
      <c r="C45309">
        <v>7.375</v>
      </c>
      <c r="G45309">
        <v>2265.1999999999998</v>
      </c>
      <c r="H45309" t="s">
        <v>2</v>
      </c>
      <c r="I45309">
        <v>9.125</v>
      </c>
    </row>
    <row r="45310" spans="1:9">
      <c r="A45310">
        <v>2265.3000000000002</v>
      </c>
      <c r="B45310" t="s">
        <v>1</v>
      </c>
      <c r="C45310">
        <v>8.125</v>
      </c>
      <c r="G45310">
        <v>2265.3000000000002</v>
      </c>
      <c r="H45310" t="s">
        <v>1</v>
      </c>
      <c r="I45310">
        <v>11.25</v>
      </c>
    </row>
    <row r="45311" spans="1:9">
      <c r="A45311">
        <v>2265.3000000000002</v>
      </c>
      <c r="B45311" t="s">
        <v>2</v>
      </c>
      <c r="C45311">
        <v>7.5</v>
      </c>
      <c r="G45311">
        <v>2265.3000000000002</v>
      </c>
      <c r="H45311" t="s">
        <v>2</v>
      </c>
      <c r="I45311">
        <v>9.125</v>
      </c>
    </row>
    <row r="45312" spans="1:9">
      <c r="A45312">
        <v>2265.4</v>
      </c>
      <c r="B45312" t="s">
        <v>1</v>
      </c>
      <c r="C45312">
        <v>8.125</v>
      </c>
      <c r="G45312">
        <v>2265.4</v>
      </c>
      <c r="H45312" t="s">
        <v>1</v>
      </c>
      <c r="I45312">
        <v>11.25</v>
      </c>
    </row>
    <row r="45313" spans="1:9">
      <c r="A45313">
        <v>2265.4</v>
      </c>
      <c r="B45313" t="s">
        <v>2</v>
      </c>
      <c r="C45313">
        <v>7.5</v>
      </c>
      <c r="G45313">
        <v>2265.4</v>
      </c>
      <c r="H45313" t="s">
        <v>2</v>
      </c>
      <c r="I45313">
        <v>9.125</v>
      </c>
    </row>
    <row r="45314" spans="1:9">
      <c r="A45314">
        <v>2265.5</v>
      </c>
      <c r="B45314" t="s">
        <v>1</v>
      </c>
      <c r="C45314">
        <v>8.125</v>
      </c>
      <c r="G45314">
        <v>2265.5</v>
      </c>
      <c r="H45314" t="s">
        <v>1</v>
      </c>
      <c r="I45314">
        <v>11.25</v>
      </c>
    </row>
    <row r="45315" spans="1:9">
      <c r="A45315">
        <v>2265.5</v>
      </c>
      <c r="B45315" t="s">
        <v>2</v>
      </c>
      <c r="C45315">
        <v>7.625</v>
      </c>
      <c r="G45315">
        <v>2265.5</v>
      </c>
      <c r="H45315" t="s">
        <v>2</v>
      </c>
      <c r="I45315">
        <v>9.25</v>
      </c>
    </row>
    <row r="45316" spans="1:9">
      <c r="A45316">
        <v>2265.6</v>
      </c>
      <c r="B45316" t="s">
        <v>1</v>
      </c>
      <c r="C45316">
        <v>8.125</v>
      </c>
      <c r="G45316">
        <v>2265.6</v>
      </c>
      <c r="H45316" t="s">
        <v>1</v>
      </c>
      <c r="I45316">
        <v>11.25</v>
      </c>
    </row>
    <row r="45317" spans="1:9">
      <c r="A45317">
        <v>2265.6</v>
      </c>
      <c r="B45317" t="s">
        <v>2</v>
      </c>
      <c r="C45317">
        <v>7.75</v>
      </c>
      <c r="G45317">
        <v>2265.6</v>
      </c>
      <c r="H45317" t="s">
        <v>2</v>
      </c>
      <c r="I45317">
        <v>9.25</v>
      </c>
    </row>
    <row r="45318" spans="1:9">
      <c r="A45318">
        <v>2265.6999999999998</v>
      </c>
      <c r="B45318" t="s">
        <v>1</v>
      </c>
      <c r="C45318">
        <v>8.125</v>
      </c>
      <c r="G45318">
        <v>2265.6999999999998</v>
      </c>
      <c r="H45318" t="s">
        <v>1</v>
      </c>
      <c r="I45318">
        <v>11.375</v>
      </c>
    </row>
    <row r="45319" spans="1:9">
      <c r="A45319">
        <v>2265.6999999999998</v>
      </c>
      <c r="B45319" t="s">
        <v>2</v>
      </c>
      <c r="C45319">
        <v>7.875</v>
      </c>
      <c r="G45319">
        <v>2265.6999999999998</v>
      </c>
      <c r="H45319" t="s">
        <v>2</v>
      </c>
      <c r="I45319">
        <v>9.25</v>
      </c>
    </row>
    <row r="45320" spans="1:9">
      <c r="A45320">
        <v>2265.8000000000002</v>
      </c>
      <c r="B45320" t="s">
        <v>1</v>
      </c>
      <c r="C45320">
        <v>8.125</v>
      </c>
      <c r="G45320">
        <v>2265.8000000000002</v>
      </c>
      <c r="H45320" t="s">
        <v>1</v>
      </c>
      <c r="I45320">
        <v>11.375</v>
      </c>
    </row>
    <row r="45321" spans="1:9">
      <c r="A45321">
        <v>2265.8000000000002</v>
      </c>
      <c r="B45321" t="s">
        <v>2</v>
      </c>
      <c r="C45321">
        <v>7.875</v>
      </c>
      <c r="G45321">
        <v>2265.8000000000002</v>
      </c>
      <c r="H45321" t="s">
        <v>2</v>
      </c>
      <c r="I45321">
        <v>9.25</v>
      </c>
    </row>
    <row r="45322" spans="1:9">
      <c r="A45322">
        <v>2265.9</v>
      </c>
      <c r="B45322" t="s">
        <v>1</v>
      </c>
      <c r="C45322">
        <v>8.25</v>
      </c>
      <c r="G45322">
        <v>2265.9</v>
      </c>
      <c r="H45322" t="s">
        <v>1</v>
      </c>
      <c r="I45322">
        <v>11.375</v>
      </c>
    </row>
    <row r="45323" spans="1:9">
      <c r="A45323">
        <v>2265.9</v>
      </c>
      <c r="B45323" t="s">
        <v>2</v>
      </c>
      <c r="C45323">
        <v>7.875</v>
      </c>
      <c r="G45323">
        <v>2265.9</v>
      </c>
      <c r="H45323" t="s">
        <v>2</v>
      </c>
      <c r="I45323">
        <v>9.25</v>
      </c>
    </row>
    <row r="45324" spans="1:9">
      <c r="A45324">
        <v>2266</v>
      </c>
      <c r="B45324" t="s">
        <v>1</v>
      </c>
      <c r="C45324">
        <v>8.125</v>
      </c>
      <c r="G45324">
        <v>2266</v>
      </c>
      <c r="H45324" t="s">
        <v>1</v>
      </c>
      <c r="I45324">
        <v>11.5</v>
      </c>
    </row>
    <row r="45325" spans="1:9">
      <c r="A45325">
        <v>2266</v>
      </c>
      <c r="B45325" t="s">
        <v>2</v>
      </c>
      <c r="C45325">
        <v>7.875</v>
      </c>
      <c r="G45325">
        <v>2266</v>
      </c>
      <c r="H45325" t="s">
        <v>2</v>
      </c>
      <c r="I45325">
        <v>9.375</v>
      </c>
    </row>
    <row r="45326" spans="1:9">
      <c r="A45326">
        <v>2266.1</v>
      </c>
      <c r="B45326" t="s">
        <v>1</v>
      </c>
      <c r="C45326">
        <v>8.25</v>
      </c>
      <c r="G45326">
        <v>2266.1</v>
      </c>
      <c r="H45326" t="s">
        <v>1</v>
      </c>
      <c r="I45326">
        <v>11.625</v>
      </c>
    </row>
    <row r="45327" spans="1:9">
      <c r="A45327">
        <v>2266.1</v>
      </c>
      <c r="B45327" t="s">
        <v>2</v>
      </c>
      <c r="C45327">
        <v>8</v>
      </c>
      <c r="G45327">
        <v>2266.1</v>
      </c>
      <c r="H45327" t="s">
        <v>2</v>
      </c>
      <c r="I45327">
        <v>9.375</v>
      </c>
    </row>
    <row r="45328" spans="1:9">
      <c r="A45328">
        <v>2266.1999999999998</v>
      </c>
      <c r="B45328" t="s">
        <v>1</v>
      </c>
      <c r="C45328">
        <v>8.375</v>
      </c>
      <c r="G45328">
        <v>2266.1999999999998</v>
      </c>
      <c r="H45328" t="s">
        <v>1</v>
      </c>
      <c r="I45328">
        <v>11.625</v>
      </c>
    </row>
    <row r="45329" spans="1:9">
      <c r="A45329">
        <v>2266.1999999999998</v>
      </c>
      <c r="B45329" t="s">
        <v>2</v>
      </c>
      <c r="C45329">
        <v>8</v>
      </c>
      <c r="G45329">
        <v>2266.1999999999998</v>
      </c>
      <c r="H45329" t="s">
        <v>2</v>
      </c>
      <c r="I45329">
        <v>9.375</v>
      </c>
    </row>
    <row r="45330" spans="1:9">
      <c r="A45330">
        <v>2266.3000000000002</v>
      </c>
      <c r="B45330" t="s">
        <v>1</v>
      </c>
      <c r="C45330">
        <v>8.5</v>
      </c>
      <c r="G45330">
        <v>2266.3000000000002</v>
      </c>
      <c r="H45330" t="s">
        <v>1</v>
      </c>
      <c r="I45330">
        <v>11.75</v>
      </c>
    </row>
    <row r="45331" spans="1:9">
      <c r="A45331">
        <v>2266.3000000000002</v>
      </c>
      <c r="B45331" t="s">
        <v>2</v>
      </c>
      <c r="C45331">
        <v>8</v>
      </c>
      <c r="G45331">
        <v>2266.3000000000002</v>
      </c>
      <c r="H45331" t="s">
        <v>2</v>
      </c>
      <c r="I45331">
        <v>9.375</v>
      </c>
    </row>
    <row r="45332" spans="1:9">
      <c r="A45332">
        <v>2266.4</v>
      </c>
      <c r="B45332" t="s">
        <v>1</v>
      </c>
      <c r="C45332">
        <v>8.5</v>
      </c>
      <c r="G45332">
        <v>2266.4</v>
      </c>
      <c r="H45332" t="s">
        <v>1</v>
      </c>
      <c r="I45332">
        <v>11.75</v>
      </c>
    </row>
    <row r="45333" spans="1:9">
      <c r="A45333">
        <v>2266.4</v>
      </c>
      <c r="B45333" t="s">
        <v>2</v>
      </c>
      <c r="C45333">
        <v>8</v>
      </c>
      <c r="G45333">
        <v>2266.4</v>
      </c>
      <c r="H45333" t="s">
        <v>2</v>
      </c>
      <c r="I45333">
        <v>9.625</v>
      </c>
    </row>
    <row r="45334" spans="1:9">
      <c r="A45334">
        <v>2266.5</v>
      </c>
      <c r="B45334" t="s">
        <v>1</v>
      </c>
      <c r="C45334">
        <v>8.25</v>
      </c>
      <c r="G45334">
        <v>2266.5</v>
      </c>
      <c r="H45334" t="s">
        <v>1</v>
      </c>
      <c r="I45334">
        <v>11.75</v>
      </c>
    </row>
    <row r="45335" spans="1:9">
      <c r="A45335">
        <v>2266.5</v>
      </c>
      <c r="B45335" t="s">
        <v>2</v>
      </c>
      <c r="C45335">
        <v>8.125</v>
      </c>
      <c r="G45335">
        <v>2266.5</v>
      </c>
      <c r="H45335" t="s">
        <v>2</v>
      </c>
      <c r="I45335">
        <v>9.625</v>
      </c>
    </row>
    <row r="45336" spans="1:9">
      <c r="A45336">
        <v>2266.6</v>
      </c>
      <c r="B45336" t="s">
        <v>1</v>
      </c>
      <c r="C45336">
        <v>8.25</v>
      </c>
      <c r="G45336">
        <v>2266.6</v>
      </c>
      <c r="H45336" t="s">
        <v>1</v>
      </c>
      <c r="I45336">
        <v>11.75</v>
      </c>
    </row>
    <row r="45337" spans="1:9">
      <c r="A45337">
        <v>2266.6</v>
      </c>
      <c r="B45337" t="s">
        <v>2</v>
      </c>
      <c r="C45337">
        <v>8.375</v>
      </c>
      <c r="G45337">
        <v>2266.6</v>
      </c>
      <c r="H45337" t="s">
        <v>2</v>
      </c>
      <c r="I45337">
        <v>9.625</v>
      </c>
    </row>
    <row r="45338" spans="1:9">
      <c r="A45338">
        <v>2266.6999999999998</v>
      </c>
      <c r="B45338" t="s">
        <v>1</v>
      </c>
      <c r="C45338">
        <v>8.25</v>
      </c>
      <c r="G45338">
        <v>2266.6999999999998</v>
      </c>
      <c r="H45338" t="s">
        <v>1</v>
      </c>
      <c r="I45338">
        <v>11.75</v>
      </c>
    </row>
    <row r="45339" spans="1:9">
      <c r="A45339">
        <v>2266.6999999999998</v>
      </c>
      <c r="B45339" t="s">
        <v>2</v>
      </c>
      <c r="C45339">
        <v>8.375</v>
      </c>
      <c r="G45339">
        <v>2266.6999999999998</v>
      </c>
      <c r="H45339" t="s">
        <v>2</v>
      </c>
      <c r="I45339">
        <v>9.625</v>
      </c>
    </row>
    <row r="45340" spans="1:9">
      <c r="A45340">
        <v>2266.8000000000002</v>
      </c>
      <c r="B45340" t="s">
        <v>1</v>
      </c>
      <c r="C45340">
        <v>8.25</v>
      </c>
      <c r="G45340">
        <v>2266.8000000000002</v>
      </c>
      <c r="H45340" t="s">
        <v>1</v>
      </c>
      <c r="I45340">
        <v>11.75</v>
      </c>
    </row>
    <row r="45341" spans="1:9">
      <c r="A45341">
        <v>2266.8000000000002</v>
      </c>
      <c r="B45341" t="s">
        <v>2</v>
      </c>
      <c r="C45341">
        <v>8.375</v>
      </c>
      <c r="G45341">
        <v>2266.8000000000002</v>
      </c>
      <c r="H45341" t="s">
        <v>2</v>
      </c>
      <c r="I45341">
        <v>9.625</v>
      </c>
    </row>
    <row r="45342" spans="1:9">
      <c r="A45342">
        <v>2266.9</v>
      </c>
      <c r="B45342" t="s">
        <v>1</v>
      </c>
      <c r="C45342">
        <v>8.375</v>
      </c>
      <c r="G45342">
        <v>2266.9</v>
      </c>
      <c r="H45342" t="s">
        <v>1</v>
      </c>
      <c r="I45342">
        <v>12</v>
      </c>
    </row>
    <row r="45343" spans="1:9">
      <c r="A45343">
        <v>2266.9</v>
      </c>
      <c r="B45343" t="s">
        <v>2</v>
      </c>
      <c r="C45343">
        <v>8.375</v>
      </c>
      <c r="G45343">
        <v>2266.9</v>
      </c>
      <c r="H45343" t="s">
        <v>2</v>
      </c>
      <c r="I45343">
        <v>9.75</v>
      </c>
    </row>
    <row r="45344" spans="1:9">
      <c r="A45344">
        <v>2267</v>
      </c>
      <c r="B45344" t="s">
        <v>1</v>
      </c>
      <c r="C45344">
        <v>8.375</v>
      </c>
      <c r="G45344">
        <v>2267</v>
      </c>
      <c r="H45344" t="s">
        <v>1</v>
      </c>
      <c r="I45344">
        <v>11.875</v>
      </c>
    </row>
    <row r="45345" spans="1:9">
      <c r="A45345">
        <v>2267</v>
      </c>
      <c r="B45345" t="s">
        <v>2</v>
      </c>
      <c r="C45345">
        <v>8.375</v>
      </c>
      <c r="G45345">
        <v>2267</v>
      </c>
      <c r="H45345" t="s">
        <v>2</v>
      </c>
      <c r="I45345">
        <v>9.75</v>
      </c>
    </row>
    <row r="45346" spans="1:9">
      <c r="A45346">
        <v>2267.1</v>
      </c>
      <c r="B45346" t="s">
        <v>1</v>
      </c>
      <c r="C45346">
        <v>8.5</v>
      </c>
      <c r="G45346">
        <v>2267.1</v>
      </c>
      <c r="H45346" t="s">
        <v>1</v>
      </c>
      <c r="I45346">
        <v>11.875</v>
      </c>
    </row>
    <row r="45347" spans="1:9">
      <c r="A45347">
        <v>2267.1</v>
      </c>
      <c r="B45347" t="s">
        <v>2</v>
      </c>
      <c r="C45347">
        <v>8.375</v>
      </c>
      <c r="G45347">
        <v>2267.1</v>
      </c>
      <c r="H45347" t="s">
        <v>2</v>
      </c>
      <c r="I45347">
        <v>9.75</v>
      </c>
    </row>
    <row r="45348" spans="1:9">
      <c r="A45348">
        <v>2267.1999999999998</v>
      </c>
      <c r="B45348" t="s">
        <v>1</v>
      </c>
      <c r="C45348">
        <v>8.5</v>
      </c>
      <c r="G45348">
        <v>2267.1999999999998</v>
      </c>
      <c r="H45348" t="s">
        <v>1</v>
      </c>
      <c r="I45348">
        <v>11.875</v>
      </c>
    </row>
    <row r="45349" spans="1:9">
      <c r="A45349">
        <v>2267.1999999999998</v>
      </c>
      <c r="B45349" t="s">
        <v>2</v>
      </c>
      <c r="C45349">
        <v>8.375</v>
      </c>
      <c r="G45349">
        <v>2267.1999999999998</v>
      </c>
      <c r="H45349" t="s">
        <v>2</v>
      </c>
      <c r="I45349">
        <v>9.75</v>
      </c>
    </row>
    <row r="45350" spans="1:9">
      <c r="A45350">
        <v>2267.3000000000002</v>
      </c>
      <c r="B45350" t="s">
        <v>1</v>
      </c>
      <c r="C45350">
        <v>8.5</v>
      </c>
      <c r="G45350">
        <v>2267.3000000000002</v>
      </c>
      <c r="H45350" t="s">
        <v>1</v>
      </c>
      <c r="I45350">
        <v>11.875</v>
      </c>
    </row>
    <row r="45351" spans="1:9">
      <c r="A45351">
        <v>2267.3000000000002</v>
      </c>
      <c r="B45351" t="s">
        <v>2</v>
      </c>
      <c r="C45351">
        <v>8.5</v>
      </c>
      <c r="G45351">
        <v>2267.3000000000002</v>
      </c>
      <c r="H45351" t="s">
        <v>2</v>
      </c>
      <c r="I45351">
        <v>9.75</v>
      </c>
    </row>
    <row r="45352" spans="1:9">
      <c r="A45352">
        <v>2267.4</v>
      </c>
      <c r="B45352" t="s">
        <v>1</v>
      </c>
      <c r="C45352">
        <v>8.5</v>
      </c>
      <c r="G45352">
        <v>2267.4</v>
      </c>
      <c r="H45352" t="s">
        <v>1</v>
      </c>
      <c r="I45352">
        <v>11.875</v>
      </c>
    </row>
    <row r="45353" spans="1:9">
      <c r="A45353">
        <v>2267.4</v>
      </c>
      <c r="B45353" t="s">
        <v>2</v>
      </c>
      <c r="C45353">
        <v>8.75</v>
      </c>
      <c r="G45353">
        <v>2267.4</v>
      </c>
      <c r="H45353" t="s">
        <v>2</v>
      </c>
      <c r="I45353">
        <v>9.875</v>
      </c>
    </row>
    <row r="45354" spans="1:9">
      <c r="A45354">
        <v>2267.5</v>
      </c>
      <c r="B45354" t="s">
        <v>1</v>
      </c>
      <c r="C45354">
        <v>8.5</v>
      </c>
      <c r="G45354">
        <v>2267.5</v>
      </c>
      <c r="H45354" t="s">
        <v>1</v>
      </c>
      <c r="I45354">
        <v>12</v>
      </c>
    </row>
    <row r="45355" spans="1:9">
      <c r="A45355">
        <v>2267.5</v>
      </c>
      <c r="B45355" t="s">
        <v>2</v>
      </c>
      <c r="C45355">
        <v>8.875</v>
      </c>
      <c r="G45355">
        <v>2267.5</v>
      </c>
      <c r="H45355" t="s">
        <v>2</v>
      </c>
      <c r="I45355">
        <v>10</v>
      </c>
    </row>
    <row r="45356" spans="1:9">
      <c r="A45356">
        <v>2267.6</v>
      </c>
      <c r="B45356" t="s">
        <v>1</v>
      </c>
      <c r="C45356">
        <v>8.5</v>
      </c>
      <c r="G45356">
        <v>2267.6</v>
      </c>
      <c r="H45356" t="s">
        <v>1</v>
      </c>
      <c r="I45356">
        <v>12</v>
      </c>
    </row>
    <row r="45357" spans="1:9">
      <c r="A45357">
        <v>2267.6</v>
      </c>
      <c r="B45357" t="s">
        <v>2</v>
      </c>
      <c r="C45357">
        <v>8.875</v>
      </c>
      <c r="G45357">
        <v>2267.6</v>
      </c>
      <c r="H45357" t="s">
        <v>2</v>
      </c>
      <c r="I45357">
        <v>10.25</v>
      </c>
    </row>
    <row r="45358" spans="1:9">
      <c r="A45358">
        <v>2267.6999999999998</v>
      </c>
      <c r="B45358" t="s">
        <v>1</v>
      </c>
      <c r="C45358">
        <v>8.5</v>
      </c>
      <c r="G45358">
        <v>2267.6999999999998</v>
      </c>
      <c r="H45358" t="s">
        <v>1</v>
      </c>
      <c r="I45358">
        <v>12</v>
      </c>
    </row>
    <row r="45359" spans="1:9">
      <c r="A45359">
        <v>2267.6999999999998</v>
      </c>
      <c r="B45359" t="s">
        <v>2</v>
      </c>
      <c r="C45359">
        <v>8.875</v>
      </c>
      <c r="G45359">
        <v>2267.6999999999998</v>
      </c>
      <c r="H45359" t="s">
        <v>2</v>
      </c>
      <c r="I45359">
        <v>10.25</v>
      </c>
    </row>
    <row r="45360" spans="1:9">
      <c r="A45360">
        <v>2267.8000000000002</v>
      </c>
      <c r="B45360" t="s">
        <v>1</v>
      </c>
      <c r="C45360">
        <v>8.5</v>
      </c>
      <c r="G45360">
        <v>2267.8000000000002</v>
      </c>
      <c r="H45360" t="s">
        <v>1</v>
      </c>
      <c r="I45360">
        <v>12.125</v>
      </c>
    </row>
    <row r="45361" spans="1:9">
      <c r="A45361">
        <v>2267.8000000000002</v>
      </c>
      <c r="B45361" t="s">
        <v>2</v>
      </c>
      <c r="C45361">
        <v>8.875</v>
      </c>
      <c r="G45361">
        <v>2267.8000000000002</v>
      </c>
      <c r="H45361" t="s">
        <v>2</v>
      </c>
      <c r="I45361">
        <v>10.375</v>
      </c>
    </row>
    <row r="45362" spans="1:9">
      <c r="A45362">
        <v>2267.9</v>
      </c>
      <c r="B45362" t="s">
        <v>1</v>
      </c>
      <c r="C45362">
        <v>8.5</v>
      </c>
      <c r="G45362">
        <v>2267.9</v>
      </c>
      <c r="H45362" t="s">
        <v>1</v>
      </c>
      <c r="I45362">
        <v>12.25</v>
      </c>
    </row>
    <row r="45363" spans="1:9">
      <c r="A45363">
        <v>2267.9</v>
      </c>
      <c r="B45363" t="s">
        <v>2</v>
      </c>
      <c r="C45363">
        <v>8.875</v>
      </c>
      <c r="G45363">
        <v>2267.9</v>
      </c>
      <c r="H45363" t="s">
        <v>2</v>
      </c>
      <c r="I45363">
        <v>10.375</v>
      </c>
    </row>
    <row r="45364" spans="1:9">
      <c r="A45364">
        <v>2268</v>
      </c>
      <c r="B45364" t="s">
        <v>1</v>
      </c>
      <c r="C45364">
        <v>8.625</v>
      </c>
      <c r="G45364">
        <v>2268</v>
      </c>
      <c r="H45364" t="s">
        <v>1</v>
      </c>
      <c r="I45364">
        <v>12.25</v>
      </c>
    </row>
    <row r="45365" spans="1:9">
      <c r="A45365">
        <v>2268</v>
      </c>
      <c r="B45365" t="s">
        <v>2</v>
      </c>
      <c r="C45365">
        <v>8.75</v>
      </c>
      <c r="G45365">
        <v>2268</v>
      </c>
      <c r="H45365" t="s">
        <v>2</v>
      </c>
      <c r="I45365">
        <v>10.375</v>
      </c>
    </row>
    <row r="45366" spans="1:9">
      <c r="A45366">
        <v>2268.1</v>
      </c>
      <c r="B45366" t="s">
        <v>1</v>
      </c>
      <c r="C45366">
        <v>8.625</v>
      </c>
      <c r="G45366">
        <v>2268.1</v>
      </c>
      <c r="H45366" t="s">
        <v>1</v>
      </c>
      <c r="I45366">
        <v>12.25</v>
      </c>
    </row>
    <row r="45367" spans="1:9">
      <c r="A45367">
        <v>2268.1</v>
      </c>
      <c r="B45367" t="s">
        <v>2</v>
      </c>
      <c r="C45367">
        <v>8.75</v>
      </c>
      <c r="G45367">
        <v>2268.1</v>
      </c>
      <c r="H45367" t="s">
        <v>2</v>
      </c>
      <c r="I45367">
        <v>10.375</v>
      </c>
    </row>
    <row r="45368" spans="1:9">
      <c r="A45368">
        <v>2268.1999999999998</v>
      </c>
      <c r="B45368" t="s">
        <v>1</v>
      </c>
      <c r="C45368">
        <v>8.625</v>
      </c>
      <c r="G45368">
        <v>2268.1999999999998</v>
      </c>
      <c r="H45368" t="s">
        <v>1</v>
      </c>
      <c r="I45368">
        <v>12.375</v>
      </c>
    </row>
    <row r="45369" spans="1:9">
      <c r="A45369">
        <v>2268.1999999999998</v>
      </c>
      <c r="B45369" t="s">
        <v>2</v>
      </c>
      <c r="C45369">
        <v>8.875</v>
      </c>
      <c r="G45369">
        <v>2268.1999999999998</v>
      </c>
      <c r="H45369" t="s">
        <v>2</v>
      </c>
      <c r="I45369">
        <v>10.5</v>
      </c>
    </row>
    <row r="45370" spans="1:9">
      <c r="A45370">
        <v>2268.3000000000002</v>
      </c>
      <c r="B45370" t="s">
        <v>1</v>
      </c>
      <c r="C45370">
        <v>8.625</v>
      </c>
      <c r="G45370">
        <v>2268.3000000000002</v>
      </c>
      <c r="H45370" t="s">
        <v>1</v>
      </c>
      <c r="I45370">
        <v>12.375</v>
      </c>
    </row>
    <row r="45371" spans="1:9">
      <c r="A45371">
        <v>2268.3000000000002</v>
      </c>
      <c r="B45371" t="s">
        <v>2</v>
      </c>
      <c r="C45371">
        <v>9</v>
      </c>
      <c r="G45371">
        <v>2268.3000000000002</v>
      </c>
      <c r="H45371" t="s">
        <v>2</v>
      </c>
      <c r="I45371">
        <v>10.625</v>
      </c>
    </row>
    <row r="45372" spans="1:9">
      <c r="A45372">
        <v>2268.4</v>
      </c>
      <c r="B45372" t="s">
        <v>1</v>
      </c>
      <c r="C45372">
        <v>8.625</v>
      </c>
      <c r="G45372">
        <v>2268.4</v>
      </c>
      <c r="H45372" t="s">
        <v>1</v>
      </c>
      <c r="I45372">
        <v>12.375</v>
      </c>
    </row>
    <row r="45373" spans="1:9">
      <c r="A45373">
        <v>2268.4</v>
      </c>
      <c r="B45373" t="s">
        <v>2</v>
      </c>
      <c r="C45373">
        <v>9.125</v>
      </c>
      <c r="G45373">
        <v>2268.4</v>
      </c>
      <c r="H45373" t="s">
        <v>2</v>
      </c>
      <c r="I45373">
        <v>10.625</v>
      </c>
    </row>
    <row r="45374" spans="1:9">
      <c r="A45374">
        <v>2268.5</v>
      </c>
      <c r="B45374" t="s">
        <v>1</v>
      </c>
      <c r="C45374">
        <v>8.625</v>
      </c>
      <c r="G45374">
        <v>2268.5</v>
      </c>
      <c r="H45374" t="s">
        <v>1</v>
      </c>
      <c r="I45374">
        <v>12.375</v>
      </c>
    </row>
    <row r="45375" spans="1:9">
      <c r="A45375">
        <v>2268.5</v>
      </c>
      <c r="B45375" t="s">
        <v>2</v>
      </c>
      <c r="C45375">
        <v>9.125</v>
      </c>
      <c r="G45375">
        <v>2268.5</v>
      </c>
      <c r="H45375" t="s">
        <v>2</v>
      </c>
      <c r="I45375">
        <v>10.625</v>
      </c>
    </row>
    <row r="45376" spans="1:9">
      <c r="A45376">
        <v>2268.6</v>
      </c>
      <c r="B45376" t="s">
        <v>1</v>
      </c>
      <c r="C45376">
        <v>8.75</v>
      </c>
      <c r="G45376">
        <v>2268.6</v>
      </c>
      <c r="H45376" t="s">
        <v>1</v>
      </c>
      <c r="I45376">
        <v>12.625</v>
      </c>
    </row>
    <row r="45377" spans="1:9">
      <c r="A45377">
        <v>2268.6</v>
      </c>
      <c r="B45377" t="s">
        <v>2</v>
      </c>
      <c r="C45377">
        <v>9.125</v>
      </c>
      <c r="G45377">
        <v>2268.6</v>
      </c>
      <c r="H45377" t="s">
        <v>2</v>
      </c>
      <c r="I45377">
        <v>10.625</v>
      </c>
    </row>
    <row r="45378" spans="1:9">
      <c r="A45378">
        <v>2268.6999999999998</v>
      </c>
      <c r="B45378" t="s">
        <v>1</v>
      </c>
      <c r="C45378">
        <v>8.75</v>
      </c>
      <c r="G45378">
        <v>2268.6999999999998</v>
      </c>
      <c r="H45378" t="s">
        <v>1</v>
      </c>
      <c r="I45378">
        <v>12.625</v>
      </c>
    </row>
    <row r="45379" spans="1:9">
      <c r="A45379">
        <v>2268.6999999999998</v>
      </c>
      <c r="B45379" t="s">
        <v>2</v>
      </c>
      <c r="C45379">
        <v>9.25</v>
      </c>
      <c r="G45379">
        <v>2268.6999999999998</v>
      </c>
      <c r="H45379" t="s">
        <v>2</v>
      </c>
      <c r="I45379">
        <v>10.75</v>
      </c>
    </row>
    <row r="45380" spans="1:9">
      <c r="A45380">
        <v>2268.8000000000002</v>
      </c>
      <c r="B45380" t="s">
        <v>1</v>
      </c>
      <c r="C45380">
        <v>8.75</v>
      </c>
      <c r="G45380">
        <v>2268.8000000000002</v>
      </c>
      <c r="H45380" t="s">
        <v>1</v>
      </c>
      <c r="I45380">
        <v>12.75</v>
      </c>
    </row>
    <row r="45381" spans="1:9">
      <c r="A45381">
        <v>2268.8000000000002</v>
      </c>
      <c r="B45381" t="s">
        <v>2</v>
      </c>
      <c r="C45381">
        <v>9.25</v>
      </c>
      <c r="G45381">
        <v>2268.8000000000002</v>
      </c>
      <c r="H45381" t="s">
        <v>2</v>
      </c>
      <c r="I45381">
        <v>10.875</v>
      </c>
    </row>
    <row r="45382" spans="1:9">
      <c r="A45382">
        <v>2268.9</v>
      </c>
      <c r="B45382" t="s">
        <v>1</v>
      </c>
      <c r="C45382">
        <v>8.75</v>
      </c>
      <c r="G45382">
        <v>2268.9</v>
      </c>
      <c r="H45382" t="s">
        <v>1</v>
      </c>
      <c r="I45382">
        <v>12.75</v>
      </c>
    </row>
    <row r="45383" spans="1:9">
      <c r="A45383">
        <v>2268.9</v>
      </c>
      <c r="B45383" t="s">
        <v>2</v>
      </c>
      <c r="C45383">
        <v>9.25</v>
      </c>
      <c r="G45383">
        <v>2268.9</v>
      </c>
      <c r="H45383" t="s">
        <v>2</v>
      </c>
      <c r="I45383">
        <v>11</v>
      </c>
    </row>
    <row r="45384" spans="1:9">
      <c r="A45384">
        <v>2269</v>
      </c>
      <c r="B45384" t="s">
        <v>1</v>
      </c>
      <c r="C45384">
        <v>8.875</v>
      </c>
      <c r="G45384">
        <v>2269</v>
      </c>
      <c r="H45384" t="s">
        <v>1</v>
      </c>
      <c r="I45384">
        <v>12.875</v>
      </c>
    </row>
    <row r="45385" spans="1:9">
      <c r="A45385">
        <v>2269</v>
      </c>
      <c r="B45385" t="s">
        <v>2</v>
      </c>
      <c r="C45385">
        <v>9.25</v>
      </c>
      <c r="G45385">
        <v>2269</v>
      </c>
      <c r="H45385" t="s">
        <v>2</v>
      </c>
      <c r="I45385">
        <v>11</v>
      </c>
    </row>
    <row r="45386" spans="1:9">
      <c r="A45386">
        <v>2269.1</v>
      </c>
      <c r="B45386" t="s">
        <v>1</v>
      </c>
      <c r="C45386">
        <v>8.875</v>
      </c>
      <c r="G45386">
        <v>2269.1</v>
      </c>
      <c r="H45386" t="s">
        <v>1</v>
      </c>
      <c r="I45386">
        <v>12.875</v>
      </c>
    </row>
    <row r="45387" spans="1:9">
      <c r="A45387">
        <v>2269.1</v>
      </c>
      <c r="B45387" t="s">
        <v>2</v>
      </c>
      <c r="C45387">
        <v>9.375</v>
      </c>
      <c r="G45387">
        <v>2269.1</v>
      </c>
      <c r="H45387" t="s">
        <v>2</v>
      </c>
      <c r="I45387">
        <v>11</v>
      </c>
    </row>
    <row r="45388" spans="1:9">
      <c r="A45388">
        <v>2269.1999999999998</v>
      </c>
      <c r="B45388" t="s">
        <v>1</v>
      </c>
      <c r="C45388">
        <v>8.875</v>
      </c>
      <c r="G45388">
        <v>2269.1999999999998</v>
      </c>
      <c r="H45388" t="s">
        <v>1</v>
      </c>
      <c r="I45388">
        <v>12.875</v>
      </c>
    </row>
    <row r="45389" spans="1:9">
      <c r="A45389">
        <v>2269.1999999999998</v>
      </c>
      <c r="B45389" t="s">
        <v>2</v>
      </c>
      <c r="C45389">
        <v>9.375</v>
      </c>
      <c r="G45389">
        <v>2269.1999999999998</v>
      </c>
      <c r="H45389" t="s">
        <v>2</v>
      </c>
      <c r="I45389">
        <v>11.25</v>
      </c>
    </row>
    <row r="45390" spans="1:9">
      <c r="A45390">
        <v>2269.3000000000002</v>
      </c>
      <c r="B45390" t="s">
        <v>1</v>
      </c>
      <c r="C45390">
        <v>9</v>
      </c>
      <c r="G45390">
        <v>2269.3000000000002</v>
      </c>
      <c r="H45390" t="s">
        <v>1</v>
      </c>
      <c r="I45390">
        <v>12.875</v>
      </c>
    </row>
    <row r="45391" spans="1:9">
      <c r="A45391">
        <v>2269.3000000000002</v>
      </c>
      <c r="B45391" t="s">
        <v>2</v>
      </c>
      <c r="C45391">
        <v>9.375</v>
      </c>
      <c r="G45391">
        <v>2269.3000000000002</v>
      </c>
      <c r="H45391" t="s">
        <v>2</v>
      </c>
      <c r="I45391">
        <v>11.25</v>
      </c>
    </row>
    <row r="45392" spans="1:9">
      <c r="A45392">
        <v>2269.4</v>
      </c>
      <c r="B45392" t="s">
        <v>1</v>
      </c>
      <c r="C45392">
        <v>9</v>
      </c>
      <c r="G45392">
        <v>2269.4</v>
      </c>
      <c r="H45392" t="s">
        <v>1</v>
      </c>
      <c r="I45392">
        <v>13</v>
      </c>
    </row>
    <row r="45393" spans="1:9">
      <c r="A45393">
        <v>2269.4</v>
      </c>
      <c r="B45393" t="s">
        <v>2</v>
      </c>
      <c r="C45393">
        <v>9.5</v>
      </c>
      <c r="G45393">
        <v>2269.4</v>
      </c>
      <c r="H45393" t="s">
        <v>2</v>
      </c>
      <c r="I45393">
        <v>11.375</v>
      </c>
    </row>
    <row r="45394" spans="1:9">
      <c r="A45394">
        <v>2269.5</v>
      </c>
      <c r="B45394" t="s">
        <v>1</v>
      </c>
      <c r="C45394">
        <v>9.125</v>
      </c>
      <c r="G45394">
        <v>2269.5</v>
      </c>
      <c r="H45394" t="s">
        <v>1</v>
      </c>
      <c r="I45394">
        <v>13</v>
      </c>
    </row>
    <row r="45395" spans="1:9">
      <c r="A45395">
        <v>2269.5</v>
      </c>
      <c r="B45395" t="s">
        <v>2</v>
      </c>
      <c r="C45395">
        <v>9.5</v>
      </c>
      <c r="G45395">
        <v>2269.5</v>
      </c>
      <c r="H45395" t="s">
        <v>2</v>
      </c>
      <c r="I45395">
        <v>11.375</v>
      </c>
    </row>
    <row r="45396" spans="1:9">
      <c r="A45396">
        <v>2269.6</v>
      </c>
      <c r="B45396" t="s">
        <v>1</v>
      </c>
      <c r="C45396">
        <v>9.125</v>
      </c>
      <c r="G45396">
        <v>2269.6</v>
      </c>
      <c r="H45396" t="s">
        <v>1</v>
      </c>
      <c r="I45396">
        <v>13.125</v>
      </c>
    </row>
    <row r="45397" spans="1:9">
      <c r="A45397">
        <v>2269.6</v>
      </c>
      <c r="B45397" t="s">
        <v>2</v>
      </c>
      <c r="C45397">
        <v>9.5</v>
      </c>
      <c r="G45397">
        <v>2269.6</v>
      </c>
      <c r="H45397" t="s">
        <v>2</v>
      </c>
      <c r="I45397">
        <v>11.375</v>
      </c>
    </row>
    <row r="45398" spans="1:9">
      <c r="A45398">
        <v>2269.6999999999998</v>
      </c>
      <c r="B45398" t="s">
        <v>1</v>
      </c>
      <c r="C45398">
        <v>9.125</v>
      </c>
      <c r="G45398">
        <v>2269.6999999999998</v>
      </c>
      <c r="H45398" t="s">
        <v>1</v>
      </c>
      <c r="I45398">
        <v>13.375</v>
      </c>
    </row>
    <row r="45399" spans="1:9">
      <c r="A45399">
        <v>2269.6999999999998</v>
      </c>
      <c r="B45399" t="s">
        <v>2</v>
      </c>
      <c r="C45399">
        <v>9.5</v>
      </c>
      <c r="G45399">
        <v>2269.6999999999998</v>
      </c>
      <c r="H45399" t="s">
        <v>2</v>
      </c>
      <c r="I45399">
        <v>11.75</v>
      </c>
    </row>
    <row r="45400" spans="1:9">
      <c r="A45400">
        <v>2269.8000000000002</v>
      </c>
      <c r="B45400" t="s">
        <v>1</v>
      </c>
      <c r="C45400">
        <v>9.25</v>
      </c>
      <c r="G45400">
        <v>2269.8000000000002</v>
      </c>
      <c r="H45400" t="s">
        <v>1</v>
      </c>
      <c r="I45400">
        <v>13.375</v>
      </c>
    </row>
    <row r="45401" spans="1:9">
      <c r="A45401">
        <v>2269.8000000000002</v>
      </c>
      <c r="B45401" t="s">
        <v>2</v>
      </c>
      <c r="C45401">
        <v>9.5</v>
      </c>
      <c r="G45401">
        <v>2269.8000000000002</v>
      </c>
      <c r="H45401" t="s">
        <v>2</v>
      </c>
      <c r="I45401">
        <v>11.75</v>
      </c>
    </row>
    <row r="45402" spans="1:9">
      <c r="A45402">
        <v>2269.9</v>
      </c>
      <c r="B45402" t="s">
        <v>1</v>
      </c>
      <c r="C45402">
        <v>9.25</v>
      </c>
      <c r="G45402">
        <v>2269.9</v>
      </c>
      <c r="H45402" t="s">
        <v>1</v>
      </c>
      <c r="I45402">
        <v>13.375</v>
      </c>
    </row>
    <row r="45403" spans="1:9">
      <c r="A45403">
        <v>2269.9</v>
      </c>
      <c r="B45403" t="s">
        <v>2</v>
      </c>
      <c r="C45403">
        <v>9.625</v>
      </c>
      <c r="G45403">
        <v>2269.9</v>
      </c>
      <c r="H45403" t="s">
        <v>2</v>
      </c>
      <c r="I45403">
        <v>11.75</v>
      </c>
    </row>
    <row r="45404" spans="1:9">
      <c r="A45404">
        <v>2270</v>
      </c>
      <c r="B45404" t="s">
        <v>1</v>
      </c>
      <c r="C45404">
        <v>9.375</v>
      </c>
      <c r="G45404">
        <v>2270</v>
      </c>
      <c r="H45404" t="s">
        <v>1</v>
      </c>
      <c r="I45404">
        <v>11.625</v>
      </c>
    </row>
    <row r="45405" spans="1:9">
      <c r="A45405">
        <v>2270</v>
      </c>
      <c r="B45405" t="s">
        <v>2</v>
      </c>
      <c r="C45405">
        <v>9.625</v>
      </c>
      <c r="G45405">
        <v>2270</v>
      </c>
      <c r="H45405" t="s">
        <v>2</v>
      </c>
      <c r="I45405">
        <v>8</v>
      </c>
    </row>
    <row r="45406" spans="1:9">
      <c r="A45406">
        <v>2270.1</v>
      </c>
      <c r="B45406" t="s">
        <v>1</v>
      </c>
      <c r="C45406">
        <v>9.375</v>
      </c>
      <c r="G45406">
        <v>2270.1</v>
      </c>
      <c r="H45406" t="s">
        <v>1</v>
      </c>
      <c r="I45406">
        <v>0.75</v>
      </c>
    </row>
    <row r="45407" spans="1:9">
      <c r="A45407">
        <v>2270.1</v>
      </c>
      <c r="B45407" t="s">
        <v>2</v>
      </c>
      <c r="C45407">
        <v>9.625</v>
      </c>
      <c r="G45407">
        <v>2270.1</v>
      </c>
      <c r="H45407" t="s">
        <v>2</v>
      </c>
      <c r="I45407">
        <v>0.625</v>
      </c>
    </row>
    <row r="45408" spans="1:9">
      <c r="A45408">
        <v>2270.1999999999998</v>
      </c>
      <c r="B45408" t="s">
        <v>1</v>
      </c>
      <c r="C45408">
        <v>9.375</v>
      </c>
      <c r="G45408">
        <v>2270.1999999999998</v>
      </c>
      <c r="H45408" t="s">
        <v>1</v>
      </c>
      <c r="I45408">
        <v>0.75</v>
      </c>
    </row>
    <row r="45409" spans="1:9">
      <c r="A45409">
        <v>2270.1999999999998</v>
      </c>
      <c r="B45409" t="s">
        <v>2</v>
      </c>
      <c r="C45409">
        <v>9.75</v>
      </c>
      <c r="G45409">
        <v>2270.1999999999998</v>
      </c>
      <c r="H45409" t="s">
        <v>2</v>
      </c>
      <c r="I45409">
        <v>0.625</v>
      </c>
    </row>
    <row r="45410" spans="1:9">
      <c r="A45410">
        <v>2270.3000000000002</v>
      </c>
      <c r="B45410" t="s">
        <v>1</v>
      </c>
      <c r="C45410">
        <v>9.375</v>
      </c>
      <c r="G45410">
        <v>2270.3000000000002</v>
      </c>
      <c r="H45410" t="s">
        <v>1</v>
      </c>
      <c r="I45410">
        <v>0.875</v>
      </c>
    </row>
    <row r="45411" spans="1:9">
      <c r="A45411">
        <v>2270.3000000000002</v>
      </c>
      <c r="B45411" t="s">
        <v>2</v>
      </c>
      <c r="C45411">
        <v>9.75</v>
      </c>
      <c r="G45411">
        <v>2270.3000000000002</v>
      </c>
      <c r="H45411" t="s">
        <v>2</v>
      </c>
      <c r="I45411">
        <v>0.625</v>
      </c>
    </row>
    <row r="45412" spans="1:9">
      <c r="A45412">
        <v>2270.4</v>
      </c>
      <c r="B45412" t="s">
        <v>1</v>
      </c>
      <c r="C45412">
        <v>9.375</v>
      </c>
      <c r="G45412">
        <v>2270.4</v>
      </c>
      <c r="H45412" t="s">
        <v>1</v>
      </c>
      <c r="I45412">
        <v>0.875</v>
      </c>
    </row>
    <row r="45413" spans="1:9">
      <c r="A45413">
        <v>2270.4</v>
      </c>
      <c r="B45413" t="s">
        <v>2</v>
      </c>
      <c r="C45413">
        <v>9.875</v>
      </c>
      <c r="G45413">
        <v>2270.4</v>
      </c>
      <c r="H45413" t="s">
        <v>2</v>
      </c>
      <c r="I45413">
        <v>0.625</v>
      </c>
    </row>
    <row r="45414" spans="1:9">
      <c r="A45414">
        <v>2270.5</v>
      </c>
      <c r="B45414" t="s">
        <v>1</v>
      </c>
      <c r="C45414">
        <v>9.375</v>
      </c>
      <c r="G45414">
        <v>2270.5</v>
      </c>
      <c r="H45414" t="s">
        <v>1</v>
      </c>
      <c r="I45414">
        <v>0.875</v>
      </c>
    </row>
    <row r="45415" spans="1:9">
      <c r="A45415">
        <v>2270.5</v>
      </c>
      <c r="B45415" t="s">
        <v>2</v>
      </c>
      <c r="C45415">
        <v>9.875</v>
      </c>
      <c r="G45415">
        <v>2270.5</v>
      </c>
      <c r="H45415" t="s">
        <v>2</v>
      </c>
      <c r="I45415">
        <v>0.625</v>
      </c>
    </row>
    <row r="45416" spans="1:9">
      <c r="A45416">
        <v>2270.6</v>
      </c>
      <c r="B45416" t="s">
        <v>1</v>
      </c>
      <c r="C45416">
        <v>9.5</v>
      </c>
      <c r="G45416">
        <v>2270.6</v>
      </c>
      <c r="H45416" t="s">
        <v>1</v>
      </c>
      <c r="I45416">
        <v>0.875</v>
      </c>
    </row>
    <row r="45417" spans="1:9">
      <c r="A45417">
        <v>2270.6</v>
      </c>
      <c r="B45417" t="s">
        <v>2</v>
      </c>
      <c r="C45417">
        <v>10</v>
      </c>
      <c r="G45417">
        <v>2270.6</v>
      </c>
      <c r="H45417" t="s">
        <v>2</v>
      </c>
      <c r="I45417">
        <v>0.625</v>
      </c>
    </row>
    <row r="45418" spans="1:9">
      <c r="A45418">
        <v>2270.6999999999998</v>
      </c>
      <c r="B45418" t="s">
        <v>1</v>
      </c>
      <c r="C45418">
        <v>9.625</v>
      </c>
      <c r="G45418">
        <v>2270.6999999999998</v>
      </c>
      <c r="H45418" t="s">
        <v>1</v>
      </c>
      <c r="I45418">
        <v>0.875</v>
      </c>
    </row>
    <row r="45419" spans="1:9">
      <c r="A45419">
        <v>2270.6999999999998</v>
      </c>
      <c r="B45419" t="s">
        <v>2</v>
      </c>
      <c r="C45419">
        <v>10</v>
      </c>
      <c r="G45419">
        <v>2270.6999999999998</v>
      </c>
      <c r="H45419" t="s">
        <v>2</v>
      </c>
      <c r="I45419">
        <v>1.375</v>
      </c>
    </row>
    <row r="45420" spans="1:9">
      <c r="A45420">
        <v>2270.8000000000002</v>
      </c>
      <c r="B45420" t="s">
        <v>1</v>
      </c>
      <c r="C45420">
        <v>9.625</v>
      </c>
      <c r="G45420">
        <v>2270.8000000000002</v>
      </c>
      <c r="H45420" t="s">
        <v>1</v>
      </c>
      <c r="I45420">
        <v>0.875</v>
      </c>
    </row>
    <row r="45421" spans="1:9">
      <c r="A45421">
        <v>2270.8000000000002</v>
      </c>
      <c r="B45421" t="s">
        <v>2</v>
      </c>
      <c r="C45421">
        <v>10</v>
      </c>
      <c r="G45421">
        <v>2270.8000000000002</v>
      </c>
      <c r="H45421" t="s">
        <v>2</v>
      </c>
      <c r="I45421">
        <v>1.25</v>
      </c>
    </row>
    <row r="45422" spans="1:9">
      <c r="A45422">
        <v>2270.9</v>
      </c>
      <c r="B45422" t="s">
        <v>1</v>
      </c>
      <c r="C45422">
        <v>9.625</v>
      </c>
      <c r="G45422">
        <v>2270.9</v>
      </c>
      <c r="H45422" t="s">
        <v>1</v>
      </c>
      <c r="I45422">
        <v>0.875</v>
      </c>
    </row>
    <row r="45423" spans="1:9">
      <c r="A45423">
        <v>2270.9</v>
      </c>
      <c r="B45423" t="s">
        <v>2</v>
      </c>
      <c r="C45423">
        <v>10.125</v>
      </c>
      <c r="G45423">
        <v>2270.9</v>
      </c>
      <c r="H45423" t="s">
        <v>2</v>
      </c>
      <c r="I45423">
        <v>1.375</v>
      </c>
    </row>
    <row r="45424" spans="1:9">
      <c r="A45424">
        <v>2271</v>
      </c>
      <c r="B45424" t="s">
        <v>1</v>
      </c>
      <c r="C45424">
        <v>9.625</v>
      </c>
      <c r="G45424">
        <v>2271</v>
      </c>
      <c r="H45424" t="s">
        <v>1</v>
      </c>
      <c r="I45424">
        <v>0.875</v>
      </c>
    </row>
    <row r="45425" spans="1:9">
      <c r="A45425">
        <v>2271</v>
      </c>
      <c r="B45425" t="s">
        <v>2</v>
      </c>
      <c r="C45425">
        <v>10.125</v>
      </c>
      <c r="G45425">
        <v>2271</v>
      </c>
      <c r="H45425" t="s">
        <v>2</v>
      </c>
      <c r="I45425">
        <v>1.25</v>
      </c>
    </row>
    <row r="45426" spans="1:9">
      <c r="A45426">
        <v>2271.1</v>
      </c>
      <c r="B45426" t="s">
        <v>1</v>
      </c>
      <c r="C45426">
        <v>9.625</v>
      </c>
      <c r="G45426">
        <v>2271.1</v>
      </c>
      <c r="H45426" t="s">
        <v>1</v>
      </c>
      <c r="I45426">
        <v>0.875</v>
      </c>
    </row>
    <row r="45427" spans="1:9">
      <c r="A45427">
        <v>2271.1</v>
      </c>
      <c r="B45427" t="s">
        <v>2</v>
      </c>
      <c r="C45427">
        <v>10.125</v>
      </c>
      <c r="G45427">
        <v>2271.1</v>
      </c>
      <c r="H45427" t="s">
        <v>2</v>
      </c>
      <c r="I45427">
        <v>1.375</v>
      </c>
    </row>
    <row r="45428" spans="1:9">
      <c r="A45428">
        <v>2271.1999999999998</v>
      </c>
      <c r="B45428" t="s">
        <v>1</v>
      </c>
      <c r="C45428">
        <v>9.625</v>
      </c>
      <c r="G45428">
        <v>2271.1999999999998</v>
      </c>
      <c r="H45428" t="s">
        <v>1</v>
      </c>
      <c r="I45428">
        <v>0.875</v>
      </c>
    </row>
    <row r="45429" spans="1:9">
      <c r="A45429">
        <v>2271.1999999999998</v>
      </c>
      <c r="B45429" t="s">
        <v>2</v>
      </c>
      <c r="C45429">
        <v>10.25</v>
      </c>
      <c r="G45429">
        <v>2271.1999999999998</v>
      </c>
      <c r="H45429" t="s">
        <v>2</v>
      </c>
      <c r="I45429">
        <v>1.25</v>
      </c>
    </row>
    <row r="45430" spans="1:9">
      <c r="A45430">
        <v>2271.3000000000002</v>
      </c>
      <c r="B45430" t="s">
        <v>1</v>
      </c>
      <c r="C45430">
        <v>9.875</v>
      </c>
      <c r="G45430">
        <v>2271.3000000000002</v>
      </c>
      <c r="H45430" t="s">
        <v>1</v>
      </c>
      <c r="I45430">
        <v>0.875</v>
      </c>
    </row>
    <row r="45431" spans="1:9">
      <c r="A45431">
        <v>2271.3000000000002</v>
      </c>
      <c r="B45431" t="s">
        <v>2</v>
      </c>
      <c r="C45431">
        <v>10.25</v>
      </c>
      <c r="G45431">
        <v>2271.3000000000002</v>
      </c>
      <c r="H45431" t="s">
        <v>2</v>
      </c>
      <c r="I45431">
        <v>1.375</v>
      </c>
    </row>
    <row r="45432" spans="1:9">
      <c r="A45432">
        <v>2271.4</v>
      </c>
      <c r="B45432" t="s">
        <v>1</v>
      </c>
      <c r="C45432">
        <v>9.875</v>
      </c>
      <c r="G45432">
        <v>2271.4</v>
      </c>
      <c r="H45432" t="s">
        <v>1</v>
      </c>
      <c r="I45432">
        <v>0.875</v>
      </c>
    </row>
    <row r="45433" spans="1:9">
      <c r="A45433">
        <v>2271.4</v>
      </c>
      <c r="B45433" t="s">
        <v>2</v>
      </c>
      <c r="C45433">
        <v>10.25</v>
      </c>
      <c r="G45433">
        <v>2271.4</v>
      </c>
      <c r="H45433" t="s">
        <v>2</v>
      </c>
      <c r="I45433">
        <v>1.25</v>
      </c>
    </row>
    <row r="45434" spans="1:9">
      <c r="A45434">
        <v>2271.5</v>
      </c>
      <c r="B45434" t="s">
        <v>1</v>
      </c>
      <c r="C45434">
        <v>10.125</v>
      </c>
      <c r="G45434">
        <v>2271.5</v>
      </c>
      <c r="H45434" t="s">
        <v>1</v>
      </c>
      <c r="I45434">
        <v>1</v>
      </c>
    </row>
    <row r="45435" spans="1:9">
      <c r="A45435">
        <v>2271.5</v>
      </c>
      <c r="B45435" t="s">
        <v>2</v>
      </c>
      <c r="C45435">
        <v>10.25</v>
      </c>
      <c r="G45435">
        <v>2271.5</v>
      </c>
      <c r="H45435" t="s">
        <v>2</v>
      </c>
      <c r="I45435">
        <v>1.375</v>
      </c>
    </row>
    <row r="45436" spans="1:9">
      <c r="A45436">
        <v>2271.6</v>
      </c>
      <c r="B45436" t="s">
        <v>1</v>
      </c>
      <c r="C45436">
        <v>10.25</v>
      </c>
      <c r="G45436">
        <v>2271.6</v>
      </c>
      <c r="H45436" t="s">
        <v>1</v>
      </c>
      <c r="I45436">
        <v>1</v>
      </c>
    </row>
    <row r="45437" spans="1:9">
      <c r="A45437">
        <v>2271.6</v>
      </c>
      <c r="B45437" t="s">
        <v>2</v>
      </c>
      <c r="C45437">
        <v>10.25</v>
      </c>
      <c r="G45437">
        <v>2271.6</v>
      </c>
      <c r="H45437" t="s">
        <v>2</v>
      </c>
      <c r="I45437">
        <v>1.25</v>
      </c>
    </row>
    <row r="45438" spans="1:9">
      <c r="A45438">
        <v>2271.6999999999998</v>
      </c>
      <c r="B45438" t="s">
        <v>1</v>
      </c>
      <c r="C45438">
        <v>10.25</v>
      </c>
      <c r="G45438">
        <v>2271.6999999999998</v>
      </c>
      <c r="H45438" t="s">
        <v>1</v>
      </c>
      <c r="I45438">
        <v>1</v>
      </c>
    </row>
    <row r="45439" spans="1:9">
      <c r="A45439">
        <v>2271.6999999999998</v>
      </c>
      <c r="B45439" t="s">
        <v>2</v>
      </c>
      <c r="C45439">
        <v>10.25</v>
      </c>
      <c r="G45439">
        <v>2271.6999999999998</v>
      </c>
      <c r="H45439" t="s">
        <v>2</v>
      </c>
      <c r="I45439">
        <v>1.375</v>
      </c>
    </row>
    <row r="45440" spans="1:9">
      <c r="A45440">
        <v>2271.8000000000002</v>
      </c>
      <c r="B45440" t="s">
        <v>1</v>
      </c>
      <c r="C45440">
        <v>10.25</v>
      </c>
      <c r="G45440">
        <v>2271.8000000000002</v>
      </c>
      <c r="H45440" t="s">
        <v>1</v>
      </c>
      <c r="I45440">
        <v>1</v>
      </c>
    </row>
    <row r="45441" spans="1:9">
      <c r="A45441">
        <v>2271.8000000000002</v>
      </c>
      <c r="B45441" t="s">
        <v>2</v>
      </c>
      <c r="C45441">
        <v>10.25</v>
      </c>
      <c r="G45441">
        <v>2271.8000000000002</v>
      </c>
      <c r="H45441" t="s">
        <v>2</v>
      </c>
      <c r="I45441">
        <v>1.25</v>
      </c>
    </row>
    <row r="45442" spans="1:9">
      <c r="A45442">
        <v>2271.9</v>
      </c>
      <c r="B45442" t="s">
        <v>1</v>
      </c>
      <c r="C45442">
        <v>10.25</v>
      </c>
      <c r="G45442">
        <v>2271.9</v>
      </c>
      <c r="H45442" t="s">
        <v>1</v>
      </c>
      <c r="I45442">
        <v>10.25</v>
      </c>
    </row>
    <row r="45443" spans="1:9">
      <c r="A45443">
        <v>2271.9</v>
      </c>
      <c r="B45443" t="s">
        <v>2</v>
      </c>
      <c r="C45443">
        <v>10.25</v>
      </c>
      <c r="G45443">
        <v>2271.9</v>
      </c>
      <c r="H45443" t="s">
        <v>2</v>
      </c>
      <c r="I45443">
        <v>1.375</v>
      </c>
    </row>
    <row r="45444" spans="1:9">
      <c r="A45444">
        <v>2272</v>
      </c>
      <c r="B45444" t="s">
        <v>1</v>
      </c>
      <c r="C45444">
        <v>10.375</v>
      </c>
      <c r="G45444">
        <v>2272</v>
      </c>
      <c r="H45444" t="s">
        <v>1</v>
      </c>
      <c r="I45444">
        <v>10.25</v>
      </c>
    </row>
    <row r="45445" spans="1:9">
      <c r="A45445">
        <v>2272</v>
      </c>
      <c r="B45445" t="s">
        <v>2</v>
      </c>
      <c r="C45445">
        <v>10.375</v>
      </c>
      <c r="G45445">
        <v>2272</v>
      </c>
      <c r="H45445" t="s">
        <v>2</v>
      </c>
      <c r="I45445">
        <v>1.25</v>
      </c>
    </row>
    <row r="45446" spans="1:9">
      <c r="A45446">
        <v>2272.1</v>
      </c>
      <c r="B45446" t="s">
        <v>1</v>
      </c>
      <c r="C45446">
        <v>10.5</v>
      </c>
      <c r="G45446">
        <v>2272.1</v>
      </c>
      <c r="H45446" t="s">
        <v>1</v>
      </c>
      <c r="I45446">
        <v>10.25</v>
      </c>
    </row>
    <row r="45447" spans="1:9">
      <c r="A45447">
        <v>2272.1</v>
      </c>
      <c r="B45447" t="s">
        <v>2</v>
      </c>
      <c r="C45447">
        <v>10.625</v>
      </c>
      <c r="G45447">
        <v>2272.1</v>
      </c>
      <c r="H45447" t="s">
        <v>2</v>
      </c>
      <c r="I45447">
        <v>1.375</v>
      </c>
    </row>
    <row r="45448" spans="1:9">
      <c r="A45448">
        <v>2272.1999999999998</v>
      </c>
      <c r="B45448" t="s">
        <v>1</v>
      </c>
      <c r="C45448">
        <v>10.625</v>
      </c>
      <c r="G45448">
        <v>2272.1999999999998</v>
      </c>
      <c r="H45448" t="s">
        <v>1</v>
      </c>
      <c r="I45448">
        <v>1</v>
      </c>
    </row>
    <row r="45449" spans="1:9">
      <c r="A45449">
        <v>2272.1999999999998</v>
      </c>
      <c r="B45449" t="s">
        <v>2</v>
      </c>
      <c r="C45449">
        <v>10.625</v>
      </c>
      <c r="G45449">
        <v>2272.1999999999998</v>
      </c>
      <c r="H45449" t="s">
        <v>2</v>
      </c>
      <c r="I45449">
        <v>1.375</v>
      </c>
    </row>
    <row r="45450" spans="1:9">
      <c r="A45450">
        <v>2272.3000000000002</v>
      </c>
      <c r="B45450" t="s">
        <v>1</v>
      </c>
      <c r="C45450">
        <v>10.625</v>
      </c>
      <c r="G45450">
        <v>2272.3000000000002</v>
      </c>
      <c r="H45450" t="s">
        <v>1</v>
      </c>
      <c r="I45450">
        <v>1</v>
      </c>
    </row>
    <row r="45451" spans="1:9">
      <c r="A45451">
        <v>2272.3000000000002</v>
      </c>
      <c r="B45451" t="s">
        <v>2</v>
      </c>
      <c r="C45451">
        <v>10.625</v>
      </c>
      <c r="G45451">
        <v>2272.3000000000002</v>
      </c>
      <c r="H45451" t="s">
        <v>2</v>
      </c>
      <c r="I45451">
        <v>1.625</v>
      </c>
    </row>
    <row r="45452" spans="1:9">
      <c r="A45452">
        <v>2272.4</v>
      </c>
      <c r="B45452" t="s">
        <v>1</v>
      </c>
      <c r="C45452">
        <v>10.625</v>
      </c>
      <c r="G45452">
        <v>2272.4</v>
      </c>
      <c r="H45452" t="s">
        <v>1</v>
      </c>
      <c r="I45452">
        <v>1</v>
      </c>
    </row>
    <row r="45453" spans="1:9">
      <c r="A45453">
        <v>2272.4</v>
      </c>
      <c r="B45453" t="s">
        <v>2</v>
      </c>
      <c r="C45453">
        <v>10.75</v>
      </c>
      <c r="G45453">
        <v>2272.4</v>
      </c>
      <c r="H45453" t="s">
        <v>2</v>
      </c>
      <c r="I45453">
        <v>1.375</v>
      </c>
    </row>
    <row r="45454" spans="1:9">
      <c r="A45454">
        <v>2272.5</v>
      </c>
      <c r="B45454" t="s">
        <v>1</v>
      </c>
      <c r="C45454">
        <v>10.625</v>
      </c>
      <c r="G45454">
        <v>2272.5</v>
      </c>
      <c r="H45454" t="s">
        <v>1</v>
      </c>
      <c r="I45454">
        <v>1</v>
      </c>
    </row>
    <row r="45455" spans="1:9">
      <c r="A45455">
        <v>2272.5</v>
      </c>
      <c r="B45455" t="s">
        <v>2</v>
      </c>
      <c r="C45455">
        <v>10.75</v>
      </c>
      <c r="G45455">
        <v>2272.5</v>
      </c>
      <c r="H45455" t="s">
        <v>2</v>
      </c>
      <c r="I45455">
        <v>1.5</v>
      </c>
    </row>
    <row r="45456" spans="1:9">
      <c r="A45456">
        <v>2272.6</v>
      </c>
      <c r="B45456" t="s">
        <v>1</v>
      </c>
      <c r="C45456">
        <v>10.75</v>
      </c>
      <c r="G45456">
        <v>2272.6</v>
      </c>
      <c r="H45456" t="s">
        <v>1</v>
      </c>
      <c r="I45456">
        <v>1</v>
      </c>
    </row>
    <row r="45457" spans="1:9">
      <c r="A45457">
        <v>2272.6</v>
      </c>
      <c r="B45457" t="s">
        <v>2</v>
      </c>
      <c r="C45457">
        <v>10.75</v>
      </c>
      <c r="G45457">
        <v>2272.6</v>
      </c>
      <c r="H45457" t="s">
        <v>2</v>
      </c>
      <c r="I45457">
        <v>1.375</v>
      </c>
    </row>
    <row r="45458" spans="1:9">
      <c r="A45458">
        <v>2272.6999999999998</v>
      </c>
      <c r="B45458" t="s">
        <v>1</v>
      </c>
      <c r="C45458">
        <v>10.75</v>
      </c>
      <c r="G45458">
        <v>2272.6999999999998</v>
      </c>
      <c r="H45458" t="s">
        <v>1</v>
      </c>
      <c r="I45458">
        <v>1.125</v>
      </c>
    </row>
    <row r="45459" spans="1:9">
      <c r="A45459">
        <v>2272.6999999999998</v>
      </c>
      <c r="B45459" t="s">
        <v>2</v>
      </c>
      <c r="C45459">
        <v>10.75</v>
      </c>
      <c r="G45459">
        <v>2272.6999999999998</v>
      </c>
      <c r="H45459" t="s">
        <v>2</v>
      </c>
      <c r="I45459">
        <v>1.625</v>
      </c>
    </row>
    <row r="45460" spans="1:9">
      <c r="A45460">
        <v>2272.8000000000002</v>
      </c>
      <c r="B45460" t="s">
        <v>1</v>
      </c>
      <c r="C45460">
        <v>10.75</v>
      </c>
      <c r="G45460">
        <v>2272.8000000000002</v>
      </c>
      <c r="H45460" t="s">
        <v>1</v>
      </c>
      <c r="I45460">
        <v>1</v>
      </c>
    </row>
    <row r="45461" spans="1:9">
      <c r="A45461">
        <v>2272.8000000000002</v>
      </c>
      <c r="B45461" t="s">
        <v>2</v>
      </c>
      <c r="C45461">
        <v>10.75</v>
      </c>
      <c r="G45461">
        <v>2272.8000000000002</v>
      </c>
      <c r="H45461" t="s">
        <v>2</v>
      </c>
      <c r="I45461">
        <v>1.625</v>
      </c>
    </row>
    <row r="45462" spans="1:9">
      <c r="A45462">
        <v>2272.9</v>
      </c>
      <c r="B45462" t="s">
        <v>1</v>
      </c>
      <c r="C45462">
        <v>10.75</v>
      </c>
      <c r="G45462">
        <v>2272.9</v>
      </c>
      <c r="H45462" t="s">
        <v>1</v>
      </c>
      <c r="I45462">
        <v>1</v>
      </c>
    </row>
    <row r="45463" spans="1:9">
      <c r="A45463">
        <v>2272.9</v>
      </c>
      <c r="B45463" t="s">
        <v>2</v>
      </c>
      <c r="C45463">
        <v>10.75</v>
      </c>
      <c r="G45463">
        <v>2272.9</v>
      </c>
      <c r="H45463" t="s">
        <v>2</v>
      </c>
      <c r="I45463">
        <v>1.75</v>
      </c>
    </row>
    <row r="45464" spans="1:9">
      <c r="A45464">
        <v>2273</v>
      </c>
      <c r="B45464" t="s">
        <v>1</v>
      </c>
      <c r="C45464">
        <v>10.75</v>
      </c>
      <c r="G45464">
        <v>2273</v>
      </c>
      <c r="H45464" t="s">
        <v>1</v>
      </c>
      <c r="I45464">
        <v>1</v>
      </c>
    </row>
    <row r="45465" spans="1:9">
      <c r="A45465">
        <v>2273</v>
      </c>
      <c r="B45465" t="s">
        <v>2</v>
      </c>
      <c r="C45465">
        <v>10.875</v>
      </c>
      <c r="G45465">
        <v>2273</v>
      </c>
      <c r="H45465" t="s">
        <v>2</v>
      </c>
      <c r="I45465">
        <v>1.625</v>
      </c>
    </row>
    <row r="45466" spans="1:9">
      <c r="A45466">
        <v>2273.1</v>
      </c>
      <c r="B45466" t="s">
        <v>1</v>
      </c>
      <c r="C45466">
        <v>10.875</v>
      </c>
      <c r="G45466">
        <v>2273.1</v>
      </c>
      <c r="H45466" t="s">
        <v>1</v>
      </c>
      <c r="I45466">
        <v>1.125</v>
      </c>
    </row>
    <row r="45467" spans="1:9">
      <c r="A45467">
        <v>2273.1</v>
      </c>
      <c r="B45467" t="s">
        <v>2</v>
      </c>
      <c r="C45467">
        <v>5.625</v>
      </c>
      <c r="G45467">
        <v>2273.1</v>
      </c>
      <c r="H45467" t="s">
        <v>2</v>
      </c>
      <c r="I45467">
        <v>1.75</v>
      </c>
    </row>
    <row r="45468" spans="1:9">
      <c r="A45468">
        <v>2273.1999999999998</v>
      </c>
      <c r="B45468" t="s">
        <v>1</v>
      </c>
      <c r="C45468">
        <v>10.875</v>
      </c>
      <c r="G45468">
        <v>2273.1999999999998</v>
      </c>
      <c r="H45468" t="s">
        <v>1</v>
      </c>
      <c r="I45468">
        <v>1.125</v>
      </c>
    </row>
    <row r="45469" spans="1:9">
      <c r="A45469">
        <v>2273.1999999999998</v>
      </c>
      <c r="B45469" t="s">
        <v>2</v>
      </c>
      <c r="C45469">
        <v>0.625</v>
      </c>
      <c r="G45469">
        <v>2273.1999999999998</v>
      </c>
      <c r="H45469" t="s">
        <v>2</v>
      </c>
      <c r="I45469">
        <v>1.625</v>
      </c>
    </row>
    <row r="45470" spans="1:9">
      <c r="A45470">
        <v>2273.3000000000002</v>
      </c>
      <c r="B45470" t="s">
        <v>1</v>
      </c>
      <c r="C45470">
        <v>10.875</v>
      </c>
      <c r="G45470">
        <v>2273.3000000000002</v>
      </c>
      <c r="H45470" t="s">
        <v>1</v>
      </c>
      <c r="I45470">
        <v>1.25</v>
      </c>
    </row>
    <row r="45471" spans="1:9">
      <c r="A45471">
        <v>2273.3000000000002</v>
      </c>
      <c r="B45471" t="s">
        <v>2</v>
      </c>
      <c r="C45471">
        <v>0.5</v>
      </c>
      <c r="G45471">
        <v>2273.3000000000002</v>
      </c>
      <c r="H45471" t="s">
        <v>2</v>
      </c>
      <c r="I45471">
        <v>1.75</v>
      </c>
    </row>
    <row r="45472" spans="1:9">
      <c r="A45472">
        <v>2273.4</v>
      </c>
      <c r="B45472" t="s">
        <v>1</v>
      </c>
      <c r="C45472">
        <v>11</v>
      </c>
      <c r="G45472">
        <v>2273.4</v>
      </c>
      <c r="H45472" t="s">
        <v>1</v>
      </c>
      <c r="I45472">
        <v>1.375</v>
      </c>
    </row>
    <row r="45473" spans="1:9">
      <c r="A45473">
        <v>2273.4</v>
      </c>
      <c r="B45473" t="s">
        <v>2</v>
      </c>
      <c r="C45473">
        <v>0.5</v>
      </c>
      <c r="G45473">
        <v>2273.4</v>
      </c>
      <c r="H45473" t="s">
        <v>2</v>
      </c>
      <c r="I45473">
        <v>1.625</v>
      </c>
    </row>
    <row r="45474" spans="1:9">
      <c r="A45474">
        <v>2273.5</v>
      </c>
      <c r="B45474" t="s">
        <v>1</v>
      </c>
      <c r="C45474">
        <v>11</v>
      </c>
      <c r="G45474">
        <v>2273.5</v>
      </c>
      <c r="H45474" t="s">
        <v>1</v>
      </c>
      <c r="I45474">
        <v>1.5</v>
      </c>
    </row>
    <row r="45475" spans="1:9">
      <c r="A45475">
        <v>2273.5</v>
      </c>
      <c r="B45475" t="s">
        <v>2</v>
      </c>
      <c r="C45475">
        <v>0.5</v>
      </c>
      <c r="G45475">
        <v>2273.5</v>
      </c>
      <c r="H45475" t="s">
        <v>2</v>
      </c>
      <c r="I45475">
        <v>1.75</v>
      </c>
    </row>
    <row r="45476" spans="1:9">
      <c r="A45476">
        <v>2273.6</v>
      </c>
      <c r="B45476" t="s">
        <v>1</v>
      </c>
      <c r="C45476">
        <v>11</v>
      </c>
      <c r="G45476">
        <v>2273.6</v>
      </c>
      <c r="H45476" t="s">
        <v>1</v>
      </c>
      <c r="I45476">
        <v>1.5</v>
      </c>
    </row>
    <row r="45477" spans="1:9">
      <c r="A45477">
        <v>2273.6</v>
      </c>
      <c r="B45477" t="s">
        <v>2</v>
      </c>
      <c r="C45477">
        <v>0.5</v>
      </c>
      <c r="G45477">
        <v>2273.6</v>
      </c>
      <c r="H45477" t="s">
        <v>2</v>
      </c>
      <c r="I45477">
        <v>1.75</v>
      </c>
    </row>
    <row r="45478" spans="1:9">
      <c r="A45478">
        <v>2273.6999999999998</v>
      </c>
      <c r="B45478" t="s">
        <v>1</v>
      </c>
      <c r="C45478">
        <v>11</v>
      </c>
      <c r="G45478">
        <v>2273.6999999999998</v>
      </c>
      <c r="H45478" t="s">
        <v>1</v>
      </c>
      <c r="I45478">
        <v>1.5</v>
      </c>
    </row>
    <row r="45479" spans="1:9">
      <c r="A45479">
        <v>2273.6999999999998</v>
      </c>
      <c r="B45479" t="s">
        <v>2</v>
      </c>
      <c r="C45479">
        <v>0.5</v>
      </c>
      <c r="G45479">
        <v>2273.6999999999998</v>
      </c>
      <c r="H45479" t="s">
        <v>2</v>
      </c>
      <c r="I45479">
        <v>1.875</v>
      </c>
    </row>
    <row r="45480" spans="1:9">
      <c r="A45480">
        <v>2273.8000000000002</v>
      </c>
      <c r="B45480" t="s">
        <v>1</v>
      </c>
      <c r="C45480">
        <v>11</v>
      </c>
      <c r="G45480">
        <v>2273.8000000000002</v>
      </c>
      <c r="H45480" t="s">
        <v>1</v>
      </c>
      <c r="I45480">
        <v>1.5</v>
      </c>
    </row>
    <row r="45481" spans="1:9">
      <c r="A45481">
        <v>2273.8000000000002</v>
      </c>
      <c r="B45481" t="s">
        <v>2</v>
      </c>
      <c r="C45481">
        <v>0.5</v>
      </c>
      <c r="G45481">
        <v>2273.8000000000002</v>
      </c>
      <c r="H45481" t="s">
        <v>2</v>
      </c>
      <c r="I45481">
        <v>1.75</v>
      </c>
    </row>
    <row r="45482" spans="1:9">
      <c r="A45482">
        <v>2273.9</v>
      </c>
      <c r="B45482" t="s">
        <v>1</v>
      </c>
      <c r="C45482">
        <v>11</v>
      </c>
      <c r="G45482">
        <v>2273.9</v>
      </c>
      <c r="H45482" t="s">
        <v>1</v>
      </c>
      <c r="I45482">
        <v>1.5</v>
      </c>
    </row>
    <row r="45483" spans="1:9">
      <c r="A45483">
        <v>2273.9</v>
      </c>
      <c r="B45483" t="s">
        <v>2</v>
      </c>
      <c r="C45483">
        <v>0.5</v>
      </c>
      <c r="G45483">
        <v>2273.9</v>
      </c>
      <c r="H45483" t="s">
        <v>2</v>
      </c>
      <c r="I45483">
        <v>1.875</v>
      </c>
    </row>
    <row r="45484" spans="1:9">
      <c r="A45484">
        <v>2274</v>
      </c>
      <c r="B45484" t="s">
        <v>1</v>
      </c>
      <c r="C45484">
        <v>11.125</v>
      </c>
      <c r="G45484">
        <v>2274</v>
      </c>
      <c r="H45484" t="s">
        <v>1</v>
      </c>
      <c r="I45484">
        <v>1.625</v>
      </c>
    </row>
    <row r="45485" spans="1:9">
      <c r="A45485">
        <v>2274</v>
      </c>
      <c r="B45485" t="s">
        <v>2</v>
      </c>
      <c r="C45485">
        <v>0.5</v>
      </c>
      <c r="G45485">
        <v>2274</v>
      </c>
      <c r="H45485" t="s">
        <v>2</v>
      </c>
      <c r="I45485">
        <v>1.875</v>
      </c>
    </row>
    <row r="45486" spans="1:9">
      <c r="A45486">
        <v>2274.1</v>
      </c>
      <c r="B45486" t="s">
        <v>1</v>
      </c>
      <c r="C45486">
        <v>11.125</v>
      </c>
      <c r="G45486">
        <v>2274.1</v>
      </c>
      <c r="H45486" t="s">
        <v>1</v>
      </c>
      <c r="I45486">
        <v>1.625</v>
      </c>
    </row>
    <row r="45487" spans="1:9">
      <c r="A45487">
        <v>2274.1</v>
      </c>
      <c r="B45487" t="s">
        <v>2</v>
      </c>
      <c r="C45487">
        <v>0.625</v>
      </c>
      <c r="G45487">
        <v>2274.1</v>
      </c>
      <c r="H45487" t="s">
        <v>2</v>
      </c>
      <c r="I45487">
        <v>2</v>
      </c>
    </row>
    <row r="45488" spans="1:9">
      <c r="A45488">
        <v>2274.1999999999998</v>
      </c>
      <c r="B45488" t="s">
        <v>1</v>
      </c>
      <c r="C45488">
        <v>11.125</v>
      </c>
      <c r="G45488">
        <v>2274.1999999999998</v>
      </c>
      <c r="H45488" t="s">
        <v>1</v>
      </c>
      <c r="I45488">
        <v>2.625</v>
      </c>
    </row>
    <row r="45489" spans="1:9">
      <c r="A45489">
        <v>2274.1999999999998</v>
      </c>
      <c r="B45489" t="s">
        <v>2</v>
      </c>
      <c r="C45489">
        <v>0.5</v>
      </c>
      <c r="G45489">
        <v>2274.1999999999998</v>
      </c>
      <c r="H45489" t="s">
        <v>2</v>
      </c>
      <c r="I45489">
        <v>1.875</v>
      </c>
    </row>
    <row r="45490" spans="1:9">
      <c r="A45490">
        <v>2274.3000000000002</v>
      </c>
      <c r="B45490" t="s">
        <v>1</v>
      </c>
      <c r="C45490">
        <v>11.25</v>
      </c>
      <c r="G45490">
        <v>2274.3000000000002</v>
      </c>
      <c r="H45490" t="s">
        <v>1</v>
      </c>
      <c r="I45490">
        <v>1.75</v>
      </c>
    </row>
    <row r="45491" spans="1:9">
      <c r="A45491">
        <v>2274.3000000000002</v>
      </c>
      <c r="B45491" t="s">
        <v>2</v>
      </c>
      <c r="C45491">
        <v>0.625</v>
      </c>
      <c r="G45491">
        <v>2274.3000000000002</v>
      </c>
      <c r="H45491" t="s">
        <v>2</v>
      </c>
      <c r="I45491">
        <v>2</v>
      </c>
    </row>
    <row r="45492" spans="1:9">
      <c r="A45492">
        <v>2274.4</v>
      </c>
      <c r="B45492" t="s">
        <v>1</v>
      </c>
      <c r="C45492">
        <v>11.25</v>
      </c>
      <c r="G45492">
        <v>2274.4</v>
      </c>
      <c r="H45492" t="s">
        <v>1</v>
      </c>
      <c r="I45492">
        <v>1.75</v>
      </c>
    </row>
    <row r="45493" spans="1:9">
      <c r="A45493">
        <v>2274.4</v>
      </c>
      <c r="B45493" t="s">
        <v>2</v>
      </c>
      <c r="C45493">
        <v>0.625</v>
      </c>
      <c r="G45493">
        <v>2274.4</v>
      </c>
      <c r="H45493" t="s">
        <v>2</v>
      </c>
      <c r="I45493">
        <v>1.875</v>
      </c>
    </row>
    <row r="45494" spans="1:9">
      <c r="A45494">
        <v>2274.5</v>
      </c>
      <c r="B45494" t="s">
        <v>1</v>
      </c>
      <c r="C45494">
        <v>11.25</v>
      </c>
      <c r="G45494">
        <v>2274.5</v>
      </c>
      <c r="H45494" t="s">
        <v>1</v>
      </c>
      <c r="I45494">
        <v>2.625</v>
      </c>
    </row>
    <row r="45495" spans="1:9">
      <c r="A45495">
        <v>2274.5</v>
      </c>
      <c r="B45495" t="s">
        <v>2</v>
      </c>
      <c r="C45495">
        <v>0.625</v>
      </c>
      <c r="G45495">
        <v>2274.5</v>
      </c>
      <c r="H45495" t="s">
        <v>2</v>
      </c>
      <c r="I45495">
        <v>2</v>
      </c>
    </row>
    <row r="45496" spans="1:9">
      <c r="A45496">
        <v>2274.6</v>
      </c>
      <c r="B45496" t="s">
        <v>1</v>
      </c>
      <c r="C45496">
        <v>11.375</v>
      </c>
      <c r="G45496">
        <v>2274.6</v>
      </c>
      <c r="H45496" t="s">
        <v>1</v>
      </c>
      <c r="I45496">
        <v>1.75</v>
      </c>
    </row>
    <row r="45497" spans="1:9">
      <c r="A45497">
        <v>2274.6</v>
      </c>
      <c r="B45497" t="s">
        <v>2</v>
      </c>
      <c r="C45497">
        <v>0.625</v>
      </c>
      <c r="G45497">
        <v>2274.6</v>
      </c>
      <c r="H45497" t="s">
        <v>2</v>
      </c>
      <c r="I45497">
        <v>1.875</v>
      </c>
    </row>
    <row r="45498" spans="1:9">
      <c r="A45498">
        <v>2274.6999999999998</v>
      </c>
      <c r="B45498" t="s">
        <v>1</v>
      </c>
      <c r="C45498">
        <v>11.625</v>
      </c>
      <c r="G45498">
        <v>2274.6999999999998</v>
      </c>
      <c r="H45498" t="s">
        <v>1</v>
      </c>
      <c r="I45498">
        <v>1.875</v>
      </c>
    </row>
    <row r="45499" spans="1:9">
      <c r="A45499">
        <v>2274.6999999999998</v>
      </c>
      <c r="B45499" t="s">
        <v>2</v>
      </c>
      <c r="C45499">
        <v>4.875</v>
      </c>
      <c r="G45499">
        <v>2274.6999999999998</v>
      </c>
      <c r="H45499" t="s">
        <v>2</v>
      </c>
      <c r="I45499">
        <v>2</v>
      </c>
    </row>
    <row r="45500" spans="1:9">
      <c r="A45500">
        <v>2274.8000000000002</v>
      </c>
      <c r="B45500" t="s">
        <v>1</v>
      </c>
      <c r="C45500">
        <v>11.75</v>
      </c>
      <c r="G45500">
        <v>2274.8000000000002</v>
      </c>
      <c r="H45500" t="s">
        <v>1</v>
      </c>
      <c r="I45500">
        <v>1.875</v>
      </c>
    </row>
    <row r="45501" spans="1:9">
      <c r="A45501">
        <v>2274.8000000000002</v>
      </c>
      <c r="B45501" t="s">
        <v>2</v>
      </c>
      <c r="C45501">
        <v>0.625</v>
      </c>
      <c r="G45501">
        <v>2274.8000000000002</v>
      </c>
      <c r="H45501" t="s">
        <v>2</v>
      </c>
      <c r="I45501">
        <v>1.875</v>
      </c>
    </row>
    <row r="45502" spans="1:9">
      <c r="A45502">
        <v>2274.9</v>
      </c>
      <c r="B45502" t="s">
        <v>1</v>
      </c>
      <c r="C45502">
        <v>11.75</v>
      </c>
      <c r="G45502">
        <v>2274.9</v>
      </c>
      <c r="H45502" t="s">
        <v>1</v>
      </c>
      <c r="I45502">
        <v>2.375</v>
      </c>
    </row>
    <row r="45503" spans="1:9">
      <c r="A45503">
        <v>2274.9</v>
      </c>
      <c r="B45503" t="s">
        <v>2</v>
      </c>
      <c r="C45503">
        <v>0.625</v>
      </c>
      <c r="G45503">
        <v>2274.9</v>
      </c>
      <c r="H45503" t="s">
        <v>2</v>
      </c>
      <c r="I45503">
        <v>2.125</v>
      </c>
    </row>
    <row r="45504" spans="1:9">
      <c r="A45504">
        <v>2275</v>
      </c>
      <c r="B45504" t="s">
        <v>1</v>
      </c>
      <c r="C45504">
        <v>11.75</v>
      </c>
      <c r="G45504">
        <v>2275</v>
      </c>
      <c r="H45504" t="s">
        <v>1</v>
      </c>
      <c r="I45504">
        <v>2.375</v>
      </c>
    </row>
    <row r="45505" spans="1:9">
      <c r="A45505">
        <v>2275</v>
      </c>
      <c r="B45505" t="s">
        <v>2</v>
      </c>
      <c r="C45505">
        <v>0.875</v>
      </c>
      <c r="G45505">
        <v>2275</v>
      </c>
      <c r="H45505" t="s">
        <v>2</v>
      </c>
      <c r="I45505">
        <v>2</v>
      </c>
    </row>
    <row r="45506" spans="1:9">
      <c r="A45506">
        <v>2275.1</v>
      </c>
      <c r="B45506" t="s">
        <v>1</v>
      </c>
      <c r="C45506">
        <v>11.75</v>
      </c>
      <c r="G45506">
        <v>2275.1</v>
      </c>
      <c r="H45506" t="s">
        <v>1</v>
      </c>
      <c r="I45506">
        <v>2.5</v>
      </c>
    </row>
    <row r="45507" spans="1:9">
      <c r="A45507">
        <v>2275.1</v>
      </c>
      <c r="B45507" t="s">
        <v>2</v>
      </c>
      <c r="C45507">
        <v>5</v>
      </c>
      <c r="G45507">
        <v>2275.1</v>
      </c>
      <c r="H45507" t="s">
        <v>2</v>
      </c>
      <c r="I45507">
        <v>2.125</v>
      </c>
    </row>
    <row r="45508" spans="1:9">
      <c r="A45508">
        <v>2275.1999999999998</v>
      </c>
      <c r="B45508" t="s">
        <v>1</v>
      </c>
      <c r="C45508">
        <v>11.875</v>
      </c>
      <c r="G45508">
        <v>2275.1999999999998</v>
      </c>
      <c r="H45508" t="s">
        <v>1</v>
      </c>
      <c r="I45508">
        <v>2.5</v>
      </c>
    </row>
    <row r="45509" spans="1:9">
      <c r="A45509">
        <v>2275.1999999999998</v>
      </c>
      <c r="B45509" t="s">
        <v>2</v>
      </c>
      <c r="C45509">
        <v>0.75</v>
      </c>
      <c r="G45509">
        <v>2275.1999999999998</v>
      </c>
      <c r="H45509" t="s">
        <v>2</v>
      </c>
      <c r="I45509">
        <v>2</v>
      </c>
    </row>
    <row r="45510" spans="1:9">
      <c r="A45510">
        <v>2275.3000000000002</v>
      </c>
      <c r="B45510" t="s">
        <v>1</v>
      </c>
      <c r="C45510">
        <v>11.875</v>
      </c>
      <c r="G45510">
        <v>2275.3000000000002</v>
      </c>
      <c r="H45510" t="s">
        <v>1</v>
      </c>
      <c r="I45510">
        <v>2.5</v>
      </c>
    </row>
    <row r="45511" spans="1:9">
      <c r="A45511">
        <v>2275.3000000000002</v>
      </c>
      <c r="B45511" t="s">
        <v>2</v>
      </c>
      <c r="C45511">
        <v>0.75</v>
      </c>
      <c r="G45511">
        <v>2275.3000000000002</v>
      </c>
      <c r="H45511" t="s">
        <v>2</v>
      </c>
      <c r="I45511">
        <v>2.125</v>
      </c>
    </row>
    <row r="45512" spans="1:9">
      <c r="A45512">
        <v>2275.4</v>
      </c>
      <c r="B45512" t="s">
        <v>1</v>
      </c>
      <c r="C45512">
        <v>11.875</v>
      </c>
      <c r="G45512">
        <v>2275.4</v>
      </c>
      <c r="H45512" t="s">
        <v>1</v>
      </c>
      <c r="I45512">
        <v>2.5</v>
      </c>
    </row>
    <row r="45513" spans="1:9">
      <c r="A45513">
        <v>2275.4</v>
      </c>
      <c r="B45513" t="s">
        <v>2</v>
      </c>
      <c r="C45513">
        <v>0.75</v>
      </c>
      <c r="G45513">
        <v>2275.4</v>
      </c>
      <c r="H45513" t="s">
        <v>2</v>
      </c>
      <c r="I45513">
        <v>2.125</v>
      </c>
    </row>
    <row r="45514" spans="1:9">
      <c r="A45514">
        <v>2275.5</v>
      </c>
      <c r="B45514" t="s">
        <v>1</v>
      </c>
      <c r="C45514">
        <v>11.875</v>
      </c>
      <c r="G45514">
        <v>2275.5</v>
      </c>
      <c r="H45514" t="s">
        <v>1</v>
      </c>
      <c r="I45514">
        <v>2.5</v>
      </c>
    </row>
    <row r="45515" spans="1:9">
      <c r="A45515">
        <v>2275.5</v>
      </c>
      <c r="B45515" t="s">
        <v>2</v>
      </c>
      <c r="C45515">
        <v>0.75</v>
      </c>
      <c r="G45515">
        <v>2275.5</v>
      </c>
      <c r="H45515" t="s">
        <v>2</v>
      </c>
      <c r="I45515">
        <v>2.25</v>
      </c>
    </row>
    <row r="45516" spans="1:9">
      <c r="A45516">
        <v>2275.6</v>
      </c>
      <c r="B45516" t="s">
        <v>1</v>
      </c>
      <c r="C45516">
        <v>11.875</v>
      </c>
      <c r="G45516">
        <v>2275.6</v>
      </c>
      <c r="H45516" t="s">
        <v>1</v>
      </c>
      <c r="I45516">
        <v>2.5</v>
      </c>
    </row>
    <row r="45517" spans="1:9">
      <c r="A45517">
        <v>2275.6</v>
      </c>
      <c r="B45517" t="s">
        <v>2</v>
      </c>
      <c r="C45517">
        <v>0.75</v>
      </c>
      <c r="G45517">
        <v>2275.6</v>
      </c>
      <c r="H45517" t="s">
        <v>2</v>
      </c>
      <c r="I45517">
        <v>2.125</v>
      </c>
    </row>
    <row r="45518" spans="1:9">
      <c r="A45518">
        <v>2275.6999999999998</v>
      </c>
      <c r="B45518" t="s">
        <v>1</v>
      </c>
      <c r="C45518">
        <v>11.875</v>
      </c>
      <c r="G45518">
        <v>2275.6999999999998</v>
      </c>
      <c r="H45518" t="s">
        <v>1</v>
      </c>
      <c r="I45518">
        <v>2.5</v>
      </c>
    </row>
    <row r="45519" spans="1:9">
      <c r="A45519">
        <v>2275.6999999999998</v>
      </c>
      <c r="B45519" t="s">
        <v>2</v>
      </c>
      <c r="C45519">
        <v>0.75</v>
      </c>
      <c r="G45519">
        <v>2275.6999999999998</v>
      </c>
      <c r="H45519" t="s">
        <v>2</v>
      </c>
      <c r="I45519">
        <v>2.25</v>
      </c>
    </row>
    <row r="45520" spans="1:9">
      <c r="A45520">
        <v>2275.8000000000002</v>
      </c>
      <c r="B45520" t="s">
        <v>1</v>
      </c>
      <c r="C45520">
        <v>12</v>
      </c>
      <c r="G45520">
        <v>2275.8000000000002</v>
      </c>
      <c r="H45520" t="s">
        <v>1</v>
      </c>
      <c r="I45520">
        <v>2.625</v>
      </c>
    </row>
    <row r="45521" spans="1:9">
      <c r="A45521">
        <v>2275.8000000000002</v>
      </c>
      <c r="B45521" t="s">
        <v>2</v>
      </c>
      <c r="C45521">
        <v>0.75</v>
      </c>
      <c r="G45521">
        <v>2275.8000000000002</v>
      </c>
      <c r="H45521" t="s">
        <v>2</v>
      </c>
      <c r="I45521">
        <v>2.125</v>
      </c>
    </row>
    <row r="45522" spans="1:9">
      <c r="A45522">
        <v>2275.9</v>
      </c>
      <c r="B45522" t="s">
        <v>1</v>
      </c>
      <c r="C45522">
        <v>12.125</v>
      </c>
      <c r="G45522">
        <v>2275.9</v>
      </c>
      <c r="H45522" t="s">
        <v>1</v>
      </c>
      <c r="I45522">
        <v>2.625</v>
      </c>
    </row>
    <row r="45523" spans="1:9">
      <c r="A45523">
        <v>2275.9</v>
      </c>
      <c r="B45523" t="s">
        <v>2</v>
      </c>
      <c r="C45523">
        <v>1</v>
      </c>
      <c r="G45523">
        <v>2275.9</v>
      </c>
      <c r="H45523" t="s">
        <v>2</v>
      </c>
      <c r="I45523">
        <v>2.25</v>
      </c>
    </row>
    <row r="45524" spans="1:9">
      <c r="A45524">
        <v>2276</v>
      </c>
      <c r="B45524" t="s">
        <v>1</v>
      </c>
      <c r="C45524">
        <v>12.125</v>
      </c>
      <c r="G45524">
        <v>2276</v>
      </c>
      <c r="H45524" t="s">
        <v>1</v>
      </c>
      <c r="I45524">
        <v>2.625</v>
      </c>
    </row>
    <row r="45525" spans="1:9">
      <c r="A45525">
        <v>2276</v>
      </c>
      <c r="B45525" t="s">
        <v>2</v>
      </c>
      <c r="C45525">
        <v>1</v>
      </c>
      <c r="G45525">
        <v>2276</v>
      </c>
      <c r="H45525" t="s">
        <v>2</v>
      </c>
      <c r="I45525">
        <v>2.125</v>
      </c>
    </row>
    <row r="45526" spans="1:9">
      <c r="A45526">
        <v>2276.1</v>
      </c>
      <c r="B45526" t="s">
        <v>1</v>
      </c>
      <c r="C45526">
        <v>12.125</v>
      </c>
      <c r="G45526">
        <v>2276.1</v>
      </c>
      <c r="H45526" t="s">
        <v>1</v>
      </c>
      <c r="I45526">
        <v>3.25</v>
      </c>
    </row>
    <row r="45527" spans="1:9">
      <c r="A45527">
        <v>2276.1</v>
      </c>
      <c r="B45527" t="s">
        <v>2</v>
      </c>
      <c r="C45527">
        <v>1</v>
      </c>
      <c r="G45527">
        <v>2276.1</v>
      </c>
      <c r="H45527" t="s">
        <v>2</v>
      </c>
      <c r="I45527">
        <v>2.25</v>
      </c>
    </row>
    <row r="45528" spans="1:9">
      <c r="A45528">
        <v>2276.1999999999998</v>
      </c>
      <c r="B45528" t="s">
        <v>1</v>
      </c>
      <c r="C45528">
        <v>12.25</v>
      </c>
      <c r="G45528">
        <v>2276.1999999999998</v>
      </c>
      <c r="H45528" t="s">
        <v>1</v>
      </c>
      <c r="I45528">
        <v>2.625</v>
      </c>
    </row>
    <row r="45529" spans="1:9">
      <c r="A45529">
        <v>2276.1999999999998</v>
      </c>
      <c r="B45529" t="s">
        <v>2</v>
      </c>
      <c r="C45529">
        <v>1</v>
      </c>
      <c r="G45529">
        <v>2276.1999999999998</v>
      </c>
      <c r="H45529" t="s">
        <v>2</v>
      </c>
      <c r="I45529">
        <v>2.125</v>
      </c>
    </row>
    <row r="45530" spans="1:9">
      <c r="A45530">
        <v>2276.3000000000002</v>
      </c>
      <c r="B45530" t="s">
        <v>1</v>
      </c>
      <c r="C45530">
        <v>12.25</v>
      </c>
      <c r="G45530">
        <v>2276.3000000000002</v>
      </c>
      <c r="H45530" t="s">
        <v>1</v>
      </c>
      <c r="I45530">
        <v>2.625</v>
      </c>
    </row>
    <row r="45531" spans="1:9">
      <c r="A45531">
        <v>2276.3000000000002</v>
      </c>
      <c r="B45531" t="s">
        <v>2</v>
      </c>
      <c r="C45531">
        <v>1</v>
      </c>
      <c r="G45531">
        <v>2276.3000000000002</v>
      </c>
      <c r="H45531" t="s">
        <v>2</v>
      </c>
      <c r="I45531">
        <v>2.375</v>
      </c>
    </row>
    <row r="45532" spans="1:9">
      <c r="A45532">
        <v>2276.4</v>
      </c>
      <c r="B45532" t="s">
        <v>1</v>
      </c>
      <c r="C45532">
        <v>12.25</v>
      </c>
      <c r="G45532">
        <v>2276.4</v>
      </c>
      <c r="H45532" t="s">
        <v>1</v>
      </c>
      <c r="I45532">
        <v>2.625</v>
      </c>
    </row>
    <row r="45533" spans="1:9">
      <c r="A45533">
        <v>2276.4</v>
      </c>
      <c r="B45533" t="s">
        <v>2</v>
      </c>
      <c r="C45533">
        <v>1</v>
      </c>
      <c r="G45533">
        <v>2276.4</v>
      </c>
      <c r="H45533" t="s">
        <v>2</v>
      </c>
      <c r="I45533">
        <v>2.25</v>
      </c>
    </row>
    <row r="45534" spans="1:9">
      <c r="A45534">
        <v>2276.5</v>
      </c>
      <c r="B45534" t="s">
        <v>1</v>
      </c>
      <c r="C45534">
        <v>12.25</v>
      </c>
      <c r="G45534">
        <v>2276.5</v>
      </c>
      <c r="H45534" t="s">
        <v>1</v>
      </c>
      <c r="I45534">
        <v>2.75</v>
      </c>
    </row>
    <row r="45535" spans="1:9">
      <c r="A45535">
        <v>2276.5</v>
      </c>
      <c r="B45535" t="s">
        <v>2</v>
      </c>
      <c r="C45535">
        <v>1.125</v>
      </c>
      <c r="G45535">
        <v>2276.5</v>
      </c>
      <c r="H45535" t="s">
        <v>2</v>
      </c>
      <c r="I45535">
        <v>2.375</v>
      </c>
    </row>
    <row r="45536" spans="1:9">
      <c r="A45536">
        <v>2276.6</v>
      </c>
      <c r="B45536" t="s">
        <v>1</v>
      </c>
      <c r="C45536">
        <v>12.25</v>
      </c>
      <c r="G45536">
        <v>2276.6</v>
      </c>
      <c r="H45536" t="s">
        <v>1</v>
      </c>
      <c r="I45536">
        <v>3.375</v>
      </c>
    </row>
    <row r="45537" spans="1:9">
      <c r="A45537">
        <v>2276.6</v>
      </c>
      <c r="B45537" t="s">
        <v>2</v>
      </c>
      <c r="C45537">
        <v>1.125</v>
      </c>
      <c r="G45537">
        <v>2276.6</v>
      </c>
      <c r="H45537" t="s">
        <v>2</v>
      </c>
      <c r="I45537">
        <v>2.25</v>
      </c>
    </row>
    <row r="45538" spans="1:9">
      <c r="A45538">
        <v>2276.6999999999998</v>
      </c>
      <c r="B45538" t="s">
        <v>1</v>
      </c>
      <c r="C45538">
        <v>12.25</v>
      </c>
      <c r="G45538">
        <v>2276.6999999999998</v>
      </c>
      <c r="H45538" t="s">
        <v>1</v>
      </c>
      <c r="I45538">
        <v>2.875</v>
      </c>
    </row>
    <row r="45539" spans="1:9">
      <c r="A45539">
        <v>2276.6999999999998</v>
      </c>
      <c r="B45539" t="s">
        <v>2</v>
      </c>
      <c r="C45539">
        <v>1.125</v>
      </c>
      <c r="G45539">
        <v>2276.6999999999998</v>
      </c>
      <c r="H45539" t="s">
        <v>2</v>
      </c>
      <c r="I45539">
        <v>2.375</v>
      </c>
    </row>
    <row r="45540" spans="1:9">
      <c r="A45540">
        <v>2276.8000000000002</v>
      </c>
      <c r="B45540" t="s">
        <v>1</v>
      </c>
      <c r="C45540">
        <v>12.25</v>
      </c>
      <c r="G45540">
        <v>2276.8000000000002</v>
      </c>
      <c r="H45540" t="s">
        <v>1</v>
      </c>
      <c r="I45540">
        <v>2.875</v>
      </c>
    </row>
    <row r="45541" spans="1:9">
      <c r="A45541">
        <v>2276.8000000000002</v>
      </c>
      <c r="B45541" t="s">
        <v>2</v>
      </c>
      <c r="C45541">
        <v>1.125</v>
      </c>
      <c r="G45541">
        <v>2276.8000000000002</v>
      </c>
      <c r="H45541" t="s">
        <v>2</v>
      </c>
      <c r="I45541">
        <v>2.375</v>
      </c>
    </row>
    <row r="45542" spans="1:9">
      <c r="A45542">
        <v>2276.9</v>
      </c>
      <c r="B45542" t="s">
        <v>1</v>
      </c>
      <c r="C45542">
        <v>12.25</v>
      </c>
      <c r="G45542">
        <v>2276.9</v>
      </c>
      <c r="H45542" t="s">
        <v>1</v>
      </c>
      <c r="I45542">
        <v>2.875</v>
      </c>
    </row>
    <row r="45543" spans="1:9">
      <c r="A45543">
        <v>2276.9</v>
      </c>
      <c r="B45543" t="s">
        <v>2</v>
      </c>
      <c r="C45543">
        <v>1.25</v>
      </c>
      <c r="G45543">
        <v>2276.9</v>
      </c>
      <c r="H45543" t="s">
        <v>2</v>
      </c>
      <c r="I45543">
        <v>2.5</v>
      </c>
    </row>
    <row r="45544" spans="1:9">
      <c r="A45544">
        <v>2277</v>
      </c>
      <c r="B45544" t="s">
        <v>1</v>
      </c>
      <c r="C45544">
        <v>12.5</v>
      </c>
      <c r="G45544">
        <v>2277</v>
      </c>
      <c r="H45544" t="s">
        <v>1</v>
      </c>
      <c r="I45544">
        <v>2.875</v>
      </c>
    </row>
    <row r="45545" spans="1:9">
      <c r="A45545">
        <v>2277</v>
      </c>
      <c r="B45545" t="s">
        <v>2</v>
      </c>
      <c r="C45545">
        <v>1.25</v>
      </c>
      <c r="G45545">
        <v>2277</v>
      </c>
      <c r="H45545" t="s">
        <v>2</v>
      </c>
      <c r="I45545">
        <v>2.375</v>
      </c>
    </row>
    <row r="45546" spans="1:9">
      <c r="A45546">
        <v>2277.1</v>
      </c>
      <c r="B45546" t="s">
        <v>1</v>
      </c>
      <c r="C45546">
        <v>12.5</v>
      </c>
      <c r="G45546">
        <v>2277.1</v>
      </c>
      <c r="H45546" t="s">
        <v>1</v>
      </c>
      <c r="I45546">
        <v>2.875</v>
      </c>
    </row>
    <row r="45547" spans="1:9">
      <c r="A45547">
        <v>2277.1</v>
      </c>
      <c r="B45547" t="s">
        <v>2</v>
      </c>
      <c r="C45547">
        <v>5.625</v>
      </c>
      <c r="G45547">
        <v>2277.1</v>
      </c>
      <c r="H45547" t="s">
        <v>2</v>
      </c>
      <c r="I45547">
        <v>2.5</v>
      </c>
    </row>
    <row r="45548" spans="1:9">
      <c r="A45548">
        <v>2277.1999999999998</v>
      </c>
      <c r="B45548" t="s">
        <v>1</v>
      </c>
      <c r="C45548">
        <v>12.5</v>
      </c>
      <c r="G45548">
        <v>2277.1999999999998</v>
      </c>
      <c r="H45548" t="s">
        <v>1</v>
      </c>
      <c r="I45548">
        <v>3.5</v>
      </c>
    </row>
    <row r="45549" spans="1:9">
      <c r="A45549">
        <v>2277.1999999999998</v>
      </c>
      <c r="B45549" t="s">
        <v>2</v>
      </c>
      <c r="C45549">
        <v>5.5</v>
      </c>
      <c r="G45549">
        <v>2277.1999999999998</v>
      </c>
      <c r="H45549" t="s">
        <v>2</v>
      </c>
      <c r="I45549">
        <v>2.5</v>
      </c>
    </row>
    <row r="45550" spans="1:9">
      <c r="A45550">
        <v>2277.3000000000002</v>
      </c>
      <c r="B45550" t="s">
        <v>1</v>
      </c>
      <c r="C45550">
        <v>12.5</v>
      </c>
      <c r="G45550">
        <v>2277.3000000000002</v>
      </c>
      <c r="H45550" t="s">
        <v>1</v>
      </c>
      <c r="I45550">
        <v>2.875</v>
      </c>
    </row>
    <row r="45551" spans="1:9">
      <c r="A45551">
        <v>2277.3000000000002</v>
      </c>
      <c r="B45551" t="s">
        <v>2</v>
      </c>
      <c r="C45551">
        <v>5.5</v>
      </c>
      <c r="G45551">
        <v>2277.3000000000002</v>
      </c>
      <c r="H45551" t="s">
        <v>2</v>
      </c>
      <c r="I45551">
        <v>2.5</v>
      </c>
    </row>
    <row r="45552" spans="1:9">
      <c r="A45552">
        <v>2277.4</v>
      </c>
      <c r="B45552" t="s">
        <v>1</v>
      </c>
      <c r="C45552">
        <v>12.5</v>
      </c>
      <c r="G45552">
        <v>2277.4</v>
      </c>
      <c r="H45552" t="s">
        <v>1</v>
      </c>
      <c r="I45552">
        <v>2.875</v>
      </c>
    </row>
    <row r="45553" spans="1:9">
      <c r="A45553">
        <v>2277.4</v>
      </c>
      <c r="B45553" t="s">
        <v>2</v>
      </c>
      <c r="C45553">
        <v>5.5</v>
      </c>
      <c r="G45553">
        <v>2277.4</v>
      </c>
      <c r="H45553" t="s">
        <v>2</v>
      </c>
      <c r="I45553">
        <v>2.25</v>
      </c>
    </row>
    <row r="45554" spans="1:9">
      <c r="A45554">
        <v>2277.5</v>
      </c>
      <c r="B45554" t="s">
        <v>1</v>
      </c>
      <c r="C45554">
        <v>12.5</v>
      </c>
      <c r="G45554">
        <v>2277.5</v>
      </c>
      <c r="H45554" t="s">
        <v>1</v>
      </c>
      <c r="I45554">
        <v>2.875</v>
      </c>
    </row>
    <row r="45555" spans="1:9">
      <c r="A45555">
        <v>2277.5</v>
      </c>
      <c r="B45555" t="s">
        <v>2</v>
      </c>
      <c r="C45555">
        <v>5.75</v>
      </c>
      <c r="G45555">
        <v>2277.5</v>
      </c>
      <c r="H45555" t="s">
        <v>2</v>
      </c>
      <c r="I45555">
        <v>2.25</v>
      </c>
    </row>
    <row r="45556" spans="1:9">
      <c r="A45556">
        <v>2277.6</v>
      </c>
      <c r="B45556" t="s">
        <v>1</v>
      </c>
      <c r="C45556">
        <v>12.5</v>
      </c>
      <c r="G45556">
        <v>2277.6</v>
      </c>
      <c r="H45556" t="s">
        <v>1</v>
      </c>
      <c r="I45556">
        <v>2.875</v>
      </c>
    </row>
    <row r="45557" spans="1:9">
      <c r="A45557">
        <v>2277.6</v>
      </c>
      <c r="B45557" t="s">
        <v>2</v>
      </c>
      <c r="C45557">
        <v>5.75</v>
      </c>
      <c r="G45557">
        <v>2277.6</v>
      </c>
      <c r="H45557" t="s">
        <v>2</v>
      </c>
      <c r="I45557">
        <v>2.375</v>
      </c>
    </row>
    <row r="45558" spans="1:9">
      <c r="A45558">
        <v>2277.6999999999998</v>
      </c>
      <c r="B45558" t="s">
        <v>1</v>
      </c>
      <c r="C45558">
        <v>12.5</v>
      </c>
      <c r="G45558">
        <v>2277.6999999999998</v>
      </c>
      <c r="H45558" t="s">
        <v>1</v>
      </c>
      <c r="I45558">
        <v>2.875</v>
      </c>
    </row>
    <row r="45559" spans="1:9">
      <c r="A45559">
        <v>2277.6999999999998</v>
      </c>
      <c r="B45559" t="s">
        <v>2</v>
      </c>
      <c r="C45559">
        <v>5.75</v>
      </c>
      <c r="G45559">
        <v>2277.6999999999998</v>
      </c>
      <c r="H45559" t="s">
        <v>2</v>
      </c>
      <c r="I45559">
        <v>2.375</v>
      </c>
    </row>
    <row r="45560" spans="1:9">
      <c r="A45560">
        <v>2277.8000000000002</v>
      </c>
      <c r="B45560" t="s">
        <v>1</v>
      </c>
      <c r="C45560">
        <v>12.625</v>
      </c>
      <c r="G45560">
        <v>2277.8000000000002</v>
      </c>
      <c r="H45560" t="s">
        <v>1</v>
      </c>
      <c r="I45560">
        <v>3.375</v>
      </c>
    </row>
    <row r="45561" spans="1:9">
      <c r="A45561">
        <v>2277.8000000000002</v>
      </c>
      <c r="B45561" t="s">
        <v>2</v>
      </c>
      <c r="C45561">
        <v>5.75</v>
      </c>
      <c r="G45561">
        <v>2277.8000000000002</v>
      </c>
      <c r="H45561" t="s">
        <v>2</v>
      </c>
      <c r="I45561">
        <v>2.375</v>
      </c>
    </row>
    <row r="45562" spans="1:9">
      <c r="A45562">
        <v>2277.9</v>
      </c>
      <c r="B45562" t="s">
        <v>1</v>
      </c>
      <c r="C45562">
        <v>12.75</v>
      </c>
      <c r="G45562">
        <v>2277.9</v>
      </c>
      <c r="H45562" t="s">
        <v>1</v>
      </c>
      <c r="I45562">
        <v>2.875</v>
      </c>
    </row>
    <row r="45563" spans="1:9">
      <c r="A45563">
        <v>2277.9</v>
      </c>
      <c r="B45563" t="s">
        <v>2</v>
      </c>
      <c r="C45563">
        <v>5.875</v>
      </c>
      <c r="G45563">
        <v>2277.9</v>
      </c>
      <c r="H45563" t="s">
        <v>2</v>
      </c>
      <c r="I45563">
        <v>2.375</v>
      </c>
    </row>
    <row r="45564" spans="1:9">
      <c r="A45564">
        <v>2278</v>
      </c>
      <c r="B45564" t="s">
        <v>1</v>
      </c>
      <c r="C45564">
        <v>12.75</v>
      </c>
      <c r="G45564">
        <v>2278</v>
      </c>
      <c r="H45564" t="s">
        <v>1</v>
      </c>
      <c r="I45564">
        <v>12.5</v>
      </c>
    </row>
    <row r="45565" spans="1:9">
      <c r="A45565">
        <v>2278</v>
      </c>
      <c r="B45565" t="s">
        <v>2</v>
      </c>
      <c r="C45565">
        <v>5.875</v>
      </c>
      <c r="G45565">
        <v>2278</v>
      </c>
      <c r="H45565" t="s">
        <v>2</v>
      </c>
      <c r="I45565">
        <v>2.375</v>
      </c>
    </row>
    <row r="45566" spans="1:9">
      <c r="A45566">
        <v>2278.1</v>
      </c>
      <c r="B45566" t="s">
        <v>1</v>
      </c>
      <c r="C45566">
        <v>12.75</v>
      </c>
      <c r="G45566">
        <v>2278.1</v>
      </c>
      <c r="H45566" t="s">
        <v>1</v>
      </c>
      <c r="I45566">
        <v>12.5</v>
      </c>
    </row>
    <row r="45567" spans="1:9">
      <c r="A45567">
        <v>2278.1</v>
      </c>
      <c r="B45567" t="s">
        <v>2</v>
      </c>
      <c r="C45567">
        <v>8</v>
      </c>
      <c r="G45567">
        <v>2278.1</v>
      </c>
      <c r="H45567" t="s">
        <v>2</v>
      </c>
      <c r="I45567">
        <v>2.375</v>
      </c>
    </row>
    <row r="45568" spans="1:9">
      <c r="A45568">
        <v>2278.1999999999998</v>
      </c>
      <c r="B45568" t="s">
        <v>1</v>
      </c>
      <c r="C45568">
        <v>12.75</v>
      </c>
      <c r="G45568">
        <v>2278.1999999999998</v>
      </c>
      <c r="H45568" t="s">
        <v>1</v>
      </c>
      <c r="I45568">
        <v>12.5</v>
      </c>
    </row>
    <row r="45569" spans="1:9">
      <c r="A45569">
        <v>2278.1999999999998</v>
      </c>
      <c r="B45569" t="s">
        <v>2</v>
      </c>
      <c r="C45569">
        <v>8</v>
      </c>
      <c r="G45569">
        <v>2278.1999999999998</v>
      </c>
      <c r="H45569" t="s">
        <v>2</v>
      </c>
      <c r="I45569">
        <v>2.375</v>
      </c>
    </row>
    <row r="45570" spans="1:9">
      <c r="A45570">
        <v>2278.3000000000002</v>
      </c>
      <c r="B45570" t="s">
        <v>1</v>
      </c>
      <c r="C45570">
        <v>12.75</v>
      </c>
      <c r="G45570">
        <v>2278.3000000000002</v>
      </c>
      <c r="H45570" t="s">
        <v>1</v>
      </c>
      <c r="I45570">
        <v>12.5</v>
      </c>
    </row>
    <row r="45571" spans="1:9">
      <c r="A45571">
        <v>2278.3000000000002</v>
      </c>
      <c r="B45571" t="s">
        <v>2</v>
      </c>
      <c r="C45571">
        <v>8.25</v>
      </c>
      <c r="G45571">
        <v>2278.3000000000002</v>
      </c>
      <c r="H45571" t="s">
        <v>2</v>
      </c>
      <c r="I45571">
        <v>2.5</v>
      </c>
    </row>
    <row r="45572" spans="1:9">
      <c r="A45572">
        <v>2278.4</v>
      </c>
      <c r="B45572" t="s">
        <v>1</v>
      </c>
      <c r="C45572">
        <v>12.75</v>
      </c>
      <c r="G45572">
        <v>2278.4</v>
      </c>
      <c r="H45572" t="s">
        <v>1</v>
      </c>
      <c r="I45572">
        <v>12.5</v>
      </c>
    </row>
    <row r="45573" spans="1:9">
      <c r="A45573">
        <v>2278.4</v>
      </c>
      <c r="B45573" t="s">
        <v>2</v>
      </c>
      <c r="C45573">
        <v>8.25</v>
      </c>
      <c r="G45573">
        <v>2278.4</v>
      </c>
      <c r="H45573" t="s">
        <v>2</v>
      </c>
      <c r="I45573">
        <v>4.875</v>
      </c>
    </row>
    <row r="45574" spans="1:9">
      <c r="A45574">
        <v>2278.5</v>
      </c>
      <c r="B45574" t="s">
        <v>1</v>
      </c>
      <c r="C45574">
        <v>12.75</v>
      </c>
      <c r="G45574">
        <v>2278.5</v>
      </c>
      <c r="H45574" t="s">
        <v>1</v>
      </c>
      <c r="I45574">
        <v>12.5</v>
      </c>
    </row>
    <row r="45575" spans="1:9">
      <c r="A45575">
        <v>2278.5</v>
      </c>
      <c r="B45575" t="s">
        <v>2</v>
      </c>
      <c r="C45575">
        <v>8.375</v>
      </c>
      <c r="G45575">
        <v>2278.5</v>
      </c>
      <c r="H45575" t="s">
        <v>2</v>
      </c>
      <c r="I45575">
        <v>4.875</v>
      </c>
    </row>
    <row r="45576" spans="1:9">
      <c r="A45576">
        <v>2278.6</v>
      </c>
      <c r="B45576" t="s">
        <v>1</v>
      </c>
      <c r="C45576">
        <v>13</v>
      </c>
      <c r="G45576">
        <v>2278.6</v>
      </c>
      <c r="H45576" t="s">
        <v>1</v>
      </c>
      <c r="I45576">
        <v>12.5</v>
      </c>
    </row>
    <row r="45577" spans="1:9">
      <c r="A45577">
        <v>2278.6</v>
      </c>
      <c r="B45577" t="s">
        <v>2</v>
      </c>
      <c r="C45577">
        <v>8.5</v>
      </c>
      <c r="G45577">
        <v>2278.6</v>
      </c>
      <c r="H45577" t="s">
        <v>2</v>
      </c>
      <c r="I45577">
        <v>4.875</v>
      </c>
    </row>
    <row r="45578" spans="1:9">
      <c r="A45578">
        <v>2278.6999999999998</v>
      </c>
      <c r="B45578" t="s">
        <v>1</v>
      </c>
      <c r="C45578">
        <v>13</v>
      </c>
      <c r="G45578">
        <v>2278.6999999999998</v>
      </c>
      <c r="H45578" t="s">
        <v>1</v>
      </c>
      <c r="I45578">
        <v>12.625</v>
      </c>
    </row>
    <row r="45579" spans="1:9">
      <c r="A45579">
        <v>2278.6999999999998</v>
      </c>
      <c r="B45579" t="s">
        <v>2</v>
      </c>
      <c r="C45579">
        <v>8.625</v>
      </c>
      <c r="G45579">
        <v>2278.6999999999998</v>
      </c>
      <c r="H45579" t="s">
        <v>2</v>
      </c>
      <c r="I45579">
        <v>5</v>
      </c>
    </row>
    <row r="45580" spans="1:9">
      <c r="A45580">
        <v>2278.8000000000002</v>
      </c>
      <c r="B45580" t="s">
        <v>1</v>
      </c>
      <c r="C45580">
        <v>13.25</v>
      </c>
      <c r="G45580">
        <v>2278.8000000000002</v>
      </c>
      <c r="H45580" t="s">
        <v>1</v>
      </c>
      <c r="I45580">
        <v>12.75</v>
      </c>
    </row>
    <row r="45581" spans="1:9">
      <c r="A45581">
        <v>2278.8000000000002</v>
      </c>
      <c r="B45581" t="s">
        <v>2</v>
      </c>
      <c r="C45581">
        <v>8.5</v>
      </c>
      <c r="G45581">
        <v>2278.8000000000002</v>
      </c>
      <c r="H45581" t="s">
        <v>2</v>
      </c>
      <c r="I45581">
        <v>5</v>
      </c>
    </row>
    <row r="45582" spans="1:9">
      <c r="A45582">
        <v>2278.9</v>
      </c>
      <c r="B45582" t="s">
        <v>1</v>
      </c>
      <c r="C45582">
        <v>13.375</v>
      </c>
      <c r="G45582">
        <v>2278.9</v>
      </c>
      <c r="H45582" t="s">
        <v>1</v>
      </c>
      <c r="I45582">
        <v>12.875</v>
      </c>
    </row>
    <row r="45583" spans="1:9">
      <c r="A45583">
        <v>2278.9</v>
      </c>
      <c r="B45583" t="s">
        <v>2</v>
      </c>
      <c r="C45583">
        <v>8.5</v>
      </c>
      <c r="G45583">
        <v>2278.9</v>
      </c>
      <c r="H45583" t="s">
        <v>2</v>
      </c>
      <c r="I45583">
        <v>5</v>
      </c>
    </row>
    <row r="45584" spans="1:9">
      <c r="A45584">
        <v>2279</v>
      </c>
      <c r="B45584" t="s">
        <v>1</v>
      </c>
      <c r="C45584">
        <v>13.375</v>
      </c>
      <c r="G45584">
        <v>2279</v>
      </c>
      <c r="H45584" t="s">
        <v>1</v>
      </c>
      <c r="I45584">
        <v>13</v>
      </c>
    </row>
    <row r="45585" spans="1:9">
      <c r="A45585">
        <v>2279</v>
      </c>
      <c r="B45585" t="s">
        <v>2</v>
      </c>
      <c r="C45585">
        <v>8.625</v>
      </c>
      <c r="G45585">
        <v>2279</v>
      </c>
      <c r="H45585" t="s">
        <v>2</v>
      </c>
      <c r="I45585">
        <v>5</v>
      </c>
    </row>
    <row r="45586" spans="1:9">
      <c r="A45586">
        <v>2279.1</v>
      </c>
      <c r="B45586" t="s">
        <v>1</v>
      </c>
      <c r="C45586">
        <v>9.625</v>
      </c>
      <c r="G45586">
        <v>2279.1</v>
      </c>
      <c r="H45586" t="s">
        <v>1</v>
      </c>
      <c r="I45586">
        <v>13</v>
      </c>
    </row>
    <row r="45587" spans="1:9">
      <c r="A45587">
        <v>2279.1</v>
      </c>
      <c r="B45587" t="s">
        <v>2</v>
      </c>
      <c r="C45587">
        <v>7.875</v>
      </c>
      <c r="G45587">
        <v>2279.1</v>
      </c>
      <c r="H45587" t="s">
        <v>2</v>
      </c>
      <c r="I45587">
        <v>5</v>
      </c>
    </row>
    <row r="45588" spans="1:9">
      <c r="A45588">
        <v>2279.1999999999998</v>
      </c>
      <c r="B45588" t="s">
        <v>1</v>
      </c>
      <c r="C45588">
        <v>0.75</v>
      </c>
      <c r="G45588">
        <v>2279.1999999999998</v>
      </c>
      <c r="H45588" t="s">
        <v>1</v>
      </c>
      <c r="I45588">
        <v>13.125</v>
      </c>
    </row>
    <row r="45589" spans="1:9">
      <c r="A45589">
        <v>2279.1999999999998</v>
      </c>
      <c r="B45589" t="s">
        <v>2</v>
      </c>
      <c r="C45589">
        <v>7.5</v>
      </c>
      <c r="G45589">
        <v>2279.1999999999998</v>
      </c>
      <c r="H45589" t="s">
        <v>2</v>
      </c>
      <c r="I45589">
        <v>5.125</v>
      </c>
    </row>
    <row r="45590" spans="1:9">
      <c r="A45590">
        <v>2279.3000000000002</v>
      </c>
      <c r="B45590" t="s">
        <v>1</v>
      </c>
      <c r="C45590">
        <v>0.75</v>
      </c>
      <c r="G45590">
        <v>2279.3000000000002</v>
      </c>
      <c r="H45590" t="s">
        <v>1</v>
      </c>
      <c r="I45590">
        <v>13</v>
      </c>
    </row>
    <row r="45591" spans="1:9">
      <c r="A45591">
        <v>2279.3000000000002</v>
      </c>
      <c r="B45591" t="s">
        <v>2</v>
      </c>
      <c r="C45591">
        <v>7.625</v>
      </c>
      <c r="G45591">
        <v>2279.3000000000002</v>
      </c>
      <c r="H45591" t="s">
        <v>2</v>
      </c>
      <c r="I45591">
        <v>12.125</v>
      </c>
    </row>
    <row r="45592" spans="1:9">
      <c r="A45592">
        <v>2279.4</v>
      </c>
      <c r="B45592" t="s">
        <v>1</v>
      </c>
      <c r="C45592">
        <v>0.75</v>
      </c>
      <c r="G45592">
        <v>2279.4</v>
      </c>
      <c r="H45592" t="s">
        <v>1</v>
      </c>
      <c r="I45592">
        <v>13</v>
      </c>
    </row>
    <row r="45593" spans="1:9">
      <c r="A45593">
        <v>2279.4</v>
      </c>
      <c r="B45593" t="s">
        <v>2</v>
      </c>
      <c r="C45593">
        <v>7.625</v>
      </c>
      <c r="G45593">
        <v>2279.4</v>
      </c>
      <c r="H45593" t="s">
        <v>2</v>
      </c>
      <c r="I45593">
        <v>12.125</v>
      </c>
    </row>
    <row r="45594" spans="1:9">
      <c r="A45594">
        <v>2279.5</v>
      </c>
      <c r="B45594" t="s">
        <v>1</v>
      </c>
      <c r="C45594">
        <v>0.75</v>
      </c>
      <c r="G45594">
        <v>2279.5</v>
      </c>
      <c r="H45594" t="s">
        <v>1</v>
      </c>
      <c r="I45594">
        <v>14</v>
      </c>
    </row>
    <row r="45595" spans="1:9">
      <c r="A45595">
        <v>2279.5</v>
      </c>
      <c r="B45595" t="s">
        <v>2</v>
      </c>
      <c r="C45595">
        <v>7.625</v>
      </c>
      <c r="G45595">
        <v>2279.5</v>
      </c>
      <c r="H45595" t="s">
        <v>2</v>
      </c>
      <c r="I45595">
        <v>12.125</v>
      </c>
    </row>
    <row r="45596" spans="1:9">
      <c r="A45596">
        <v>2279.6</v>
      </c>
      <c r="B45596" t="s">
        <v>1</v>
      </c>
      <c r="C45596">
        <v>0.75</v>
      </c>
      <c r="G45596">
        <v>2279.6</v>
      </c>
      <c r="H45596" t="s">
        <v>1</v>
      </c>
      <c r="I45596">
        <v>14.125</v>
      </c>
    </row>
    <row r="45597" spans="1:9">
      <c r="A45597">
        <v>2279.6</v>
      </c>
      <c r="B45597" t="s">
        <v>2</v>
      </c>
      <c r="C45597">
        <v>7.25</v>
      </c>
      <c r="G45597">
        <v>2279.6</v>
      </c>
      <c r="H45597" t="s">
        <v>2</v>
      </c>
      <c r="I45597">
        <v>12.25</v>
      </c>
    </row>
    <row r="45598" spans="1:9">
      <c r="A45598">
        <v>2279.6999999999998</v>
      </c>
      <c r="B45598" t="s">
        <v>1</v>
      </c>
      <c r="C45598">
        <v>1</v>
      </c>
      <c r="G45598">
        <v>2279.6999999999998</v>
      </c>
      <c r="H45598" t="s">
        <v>1</v>
      </c>
      <c r="I45598">
        <v>14.25</v>
      </c>
    </row>
    <row r="45599" spans="1:9">
      <c r="A45599">
        <v>2279.6999999999998</v>
      </c>
      <c r="B45599" t="s">
        <v>2</v>
      </c>
      <c r="C45599">
        <v>7.25</v>
      </c>
      <c r="G45599">
        <v>2279.6999999999998</v>
      </c>
      <c r="H45599" t="s">
        <v>2</v>
      </c>
      <c r="I45599">
        <v>12.25</v>
      </c>
    </row>
    <row r="45600" spans="1:9">
      <c r="A45600">
        <v>2279.8000000000002</v>
      </c>
      <c r="B45600" t="s">
        <v>1</v>
      </c>
      <c r="C45600">
        <v>1.125</v>
      </c>
      <c r="G45600">
        <v>2279.8000000000002</v>
      </c>
      <c r="H45600" t="s">
        <v>1</v>
      </c>
      <c r="I45600">
        <v>14.125</v>
      </c>
    </row>
    <row r="45601" spans="1:9">
      <c r="A45601">
        <v>2279.8000000000002</v>
      </c>
      <c r="B45601" t="s">
        <v>2</v>
      </c>
      <c r="C45601">
        <v>7.375</v>
      </c>
      <c r="G45601">
        <v>2279.8000000000002</v>
      </c>
      <c r="H45601" t="s">
        <v>2</v>
      </c>
      <c r="I45601">
        <v>12.25</v>
      </c>
    </row>
    <row r="45602" spans="1:9">
      <c r="A45602">
        <v>2279.9</v>
      </c>
      <c r="B45602" t="s">
        <v>1</v>
      </c>
      <c r="C45602">
        <v>1.125</v>
      </c>
      <c r="G45602">
        <v>2279.9</v>
      </c>
      <c r="H45602" t="s">
        <v>1</v>
      </c>
      <c r="I45602">
        <v>14.25</v>
      </c>
    </row>
    <row r="45603" spans="1:9">
      <c r="A45603">
        <v>2279.9</v>
      </c>
      <c r="B45603" t="s">
        <v>2</v>
      </c>
      <c r="C45603">
        <v>7.375</v>
      </c>
      <c r="G45603">
        <v>2279.9</v>
      </c>
      <c r="H45603" t="s">
        <v>2</v>
      </c>
      <c r="I45603">
        <v>12.25</v>
      </c>
    </row>
    <row r="45604" spans="1:9">
      <c r="A45604">
        <v>2280</v>
      </c>
      <c r="B45604" t="s">
        <v>1</v>
      </c>
      <c r="C45604">
        <v>1.25</v>
      </c>
      <c r="G45604">
        <v>2280</v>
      </c>
      <c r="H45604" t="s">
        <v>1</v>
      </c>
      <c r="I45604">
        <v>11.875</v>
      </c>
    </row>
    <row r="45605" spans="1:9">
      <c r="A45605">
        <v>2280</v>
      </c>
      <c r="B45605" t="s">
        <v>2</v>
      </c>
      <c r="C45605">
        <v>7.375</v>
      </c>
      <c r="G45605">
        <v>2280</v>
      </c>
      <c r="H45605" t="s">
        <v>2</v>
      </c>
      <c r="I45605">
        <v>10.375</v>
      </c>
    </row>
    <row r="45606" spans="1:9">
      <c r="A45606">
        <v>2280.1</v>
      </c>
      <c r="B45606" t="s">
        <v>1</v>
      </c>
      <c r="C45606">
        <v>1.25</v>
      </c>
      <c r="G45606">
        <v>2280.1</v>
      </c>
      <c r="H45606" t="s">
        <v>1</v>
      </c>
      <c r="I45606">
        <v>11.75</v>
      </c>
    </row>
    <row r="45607" spans="1:9">
      <c r="A45607">
        <v>2280.1</v>
      </c>
      <c r="B45607" t="s">
        <v>2</v>
      </c>
      <c r="C45607">
        <v>7.375</v>
      </c>
      <c r="G45607">
        <v>2280.1</v>
      </c>
      <c r="H45607" t="s">
        <v>2</v>
      </c>
      <c r="I45607">
        <v>10.25</v>
      </c>
    </row>
    <row r="45608" spans="1:9">
      <c r="A45608">
        <v>2280.1999999999998</v>
      </c>
      <c r="B45608" t="s">
        <v>1</v>
      </c>
      <c r="C45608">
        <v>1.25</v>
      </c>
      <c r="G45608">
        <v>2280.1999999999998</v>
      </c>
      <c r="H45608" t="s">
        <v>1</v>
      </c>
      <c r="I45608">
        <v>11.625</v>
      </c>
    </row>
    <row r="45609" spans="1:9">
      <c r="A45609">
        <v>2280.1999999999998</v>
      </c>
      <c r="B45609" t="s">
        <v>2</v>
      </c>
      <c r="C45609">
        <v>7.375</v>
      </c>
      <c r="G45609">
        <v>2280.1999999999998</v>
      </c>
      <c r="H45609" t="s">
        <v>2</v>
      </c>
      <c r="I45609">
        <v>10.375</v>
      </c>
    </row>
    <row r="45610" spans="1:9">
      <c r="A45610">
        <v>2280.3000000000002</v>
      </c>
      <c r="B45610" t="s">
        <v>1</v>
      </c>
      <c r="C45610">
        <v>1.25</v>
      </c>
      <c r="G45610">
        <v>2280.3000000000002</v>
      </c>
      <c r="H45610" t="s">
        <v>1</v>
      </c>
      <c r="I45610">
        <v>11.625</v>
      </c>
    </row>
    <row r="45611" spans="1:9">
      <c r="A45611">
        <v>2280.3000000000002</v>
      </c>
      <c r="B45611" t="s">
        <v>2</v>
      </c>
      <c r="C45611">
        <v>7.5</v>
      </c>
      <c r="G45611">
        <v>2280.3000000000002</v>
      </c>
      <c r="H45611" t="s">
        <v>2</v>
      </c>
      <c r="I45611">
        <v>10.125</v>
      </c>
    </row>
    <row r="45612" spans="1:9">
      <c r="A45612">
        <v>2280.4</v>
      </c>
      <c r="B45612" t="s">
        <v>1</v>
      </c>
      <c r="C45612">
        <v>1.25</v>
      </c>
      <c r="G45612">
        <v>2280.4</v>
      </c>
      <c r="H45612" t="s">
        <v>1</v>
      </c>
      <c r="I45612">
        <v>11.75</v>
      </c>
    </row>
    <row r="45613" spans="1:9">
      <c r="A45613">
        <v>2280.4</v>
      </c>
      <c r="B45613" t="s">
        <v>2</v>
      </c>
      <c r="C45613">
        <v>7.5</v>
      </c>
      <c r="G45613">
        <v>2280.4</v>
      </c>
      <c r="H45613" t="s">
        <v>2</v>
      </c>
      <c r="I45613">
        <v>10.125</v>
      </c>
    </row>
    <row r="45614" spans="1:9">
      <c r="A45614">
        <v>2280.5</v>
      </c>
      <c r="B45614" t="s">
        <v>1</v>
      </c>
      <c r="C45614">
        <v>1.25</v>
      </c>
      <c r="G45614">
        <v>2280.5</v>
      </c>
      <c r="H45614" t="s">
        <v>1</v>
      </c>
      <c r="I45614">
        <v>11.875</v>
      </c>
    </row>
    <row r="45615" spans="1:9">
      <c r="A45615">
        <v>2280.5</v>
      </c>
      <c r="B45615" t="s">
        <v>2</v>
      </c>
      <c r="C45615">
        <v>8</v>
      </c>
      <c r="G45615">
        <v>2280.5</v>
      </c>
      <c r="H45615" t="s">
        <v>2</v>
      </c>
      <c r="I45615">
        <v>10.125</v>
      </c>
    </row>
    <row r="45616" spans="1:9">
      <c r="A45616">
        <v>2280.6</v>
      </c>
      <c r="B45616" t="s">
        <v>1</v>
      </c>
      <c r="C45616">
        <v>1.25</v>
      </c>
      <c r="G45616">
        <v>2280.6</v>
      </c>
      <c r="H45616" t="s">
        <v>1</v>
      </c>
      <c r="I45616">
        <v>11.875</v>
      </c>
    </row>
    <row r="45617" spans="1:9">
      <c r="A45617">
        <v>2280.6</v>
      </c>
      <c r="B45617" t="s">
        <v>2</v>
      </c>
      <c r="C45617">
        <v>8</v>
      </c>
      <c r="G45617">
        <v>2280.6</v>
      </c>
      <c r="H45617" t="s">
        <v>2</v>
      </c>
      <c r="I45617">
        <v>10.125</v>
      </c>
    </row>
    <row r="45618" spans="1:9">
      <c r="A45618">
        <v>2280.6999999999998</v>
      </c>
      <c r="B45618" t="s">
        <v>1</v>
      </c>
      <c r="C45618">
        <v>1.25</v>
      </c>
      <c r="G45618">
        <v>2280.6999999999998</v>
      </c>
      <c r="H45618" t="s">
        <v>1</v>
      </c>
      <c r="I45618">
        <v>11.875</v>
      </c>
    </row>
    <row r="45619" spans="1:9">
      <c r="A45619">
        <v>2280.6999999999998</v>
      </c>
      <c r="B45619" t="s">
        <v>2</v>
      </c>
      <c r="C45619">
        <v>8</v>
      </c>
      <c r="G45619">
        <v>2280.6999999999998</v>
      </c>
      <c r="H45619" t="s">
        <v>2</v>
      </c>
      <c r="I45619">
        <v>10.125</v>
      </c>
    </row>
    <row r="45620" spans="1:9">
      <c r="A45620">
        <v>2280.8000000000002</v>
      </c>
      <c r="B45620" t="s">
        <v>1</v>
      </c>
      <c r="C45620">
        <v>1.25</v>
      </c>
      <c r="G45620">
        <v>2280.8000000000002</v>
      </c>
      <c r="H45620" t="s">
        <v>1</v>
      </c>
      <c r="I45620">
        <v>11.875</v>
      </c>
    </row>
    <row r="45621" spans="1:9">
      <c r="A45621">
        <v>2280.8000000000002</v>
      </c>
      <c r="B45621" t="s">
        <v>2</v>
      </c>
      <c r="C45621">
        <v>8</v>
      </c>
      <c r="G45621">
        <v>2280.8000000000002</v>
      </c>
      <c r="H45621" t="s">
        <v>2</v>
      </c>
      <c r="I45621">
        <v>10.125</v>
      </c>
    </row>
    <row r="45622" spans="1:9">
      <c r="A45622">
        <v>2280.9</v>
      </c>
      <c r="B45622" t="s">
        <v>1</v>
      </c>
      <c r="C45622">
        <v>1.25</v>
      </c>
      <c r="G45622">
        <v>2280.9</v>
      </c>
      <c r="H45622" t="s">
        <v>1</v>
      </c>
      <c r="I45622">
        <v>11.875</v>
      </c>
    </row>
    <row r="45623" spans="1:9">
      <c r="A45623">
        <v>2280.9</v>
      </c>
      <c r="B45623" t="s">
        <v>2</v>
      </c>
      <c r="C45623">
        <v>8.125</v>
      </c>
      <c r="G45623">
        <v>2280.9</v>
      </c>
      <c r="H45623" t="s">
        <v>2</v>
      </c>
      <c r="I45623">
        <v>10.125</v>
      </c>
    </row>
    <row r="45624" spans="1:9">
      <c r="A45624">
        <v>2281</v>
      </c>
      <c r="B45624" t="s">
        <v>1</v>
      </c>
      <c r="C45624">
        <v>1.25</v>
      </c>
      <c r="G45624">
        <v>2281</v>
      </c>
      <c r="H45624" t="s">
        <v>1</v>
      </c>
      <c r="I45624">
        <v>12</v>
      </c>
    </row>
    <row r="45625" spans="1:9">
      <c r="A45625">
        <v>2281</v>
      </c>
      <c r="B45625" t="s">
        <v>2</v>
      </c>
      <c r="C45625">
        <v>8.25</v>
      </c>
      <c r="G45625">
        <v>2281</v>
      </c>
      <c r="H45625" t="s">
        <v>2</v>
      </c>
      <c r="I45625">
        <v>10.125</v>
      </c>
    </row>
    <row r="45626" spans="1:9">
      <c r="A45626">
        <v>2281.1</v>
      </c>
      <c r="B45626" t="s">
        <v>1</v>
      </c>
      <c r="C45626">
        <v>1.25</v>
      </c>
      <c r="G45626">
        <v>2281.1</v>
      </c>
      <c r="H45626" t="s">
        <v>1</v>
      </c>
      <c r="I45626">
        <v>11.875</v>
      </c>
    </row>
    <row r="45627" spans="1:9">
      <c r="A45627">
        <v>2281.1</v>
      </c>
      <c r="B45627" t="s">
        <v>2</v>
      </c>
      <c r="C45627">
        <v>8.25</v>
      </c>
      <c r="G45627">
        <v>2281.1</v>
      </c>
      <c r="H45627" t="s">
        <v>2</v>
      </c>
      <c r="I45627">
        <v>10.25</v>
      </c>
    </row>
    <row r="45628" spans="1:9">
      <c r="A45628">
        <v>2281.1999999999998</v>
      </c>
      <c r="B45628" t="s">
        <v>1</v>
      </c>
      <c r="C45628">
        <v>1.375</v>
      </c>
      <c r="G45628">
        <v>2281.1999999999998</v>
      </c>
      <c r="H45628" t="s">
        <v>1</v>
      </c>
      <c r="I45628">
        <v>11.875</v>
      </c>
    </row>
    <row r="45629" spans="1:9">
      <c r="A45629">
        <v>2281.1999999999998</v>
      </c>
      <c r="B45629" t="s">
        <v>2</v>
      </c>
      <c r="C45629">
        <v>8.375</v>
      </c>
      <c r="G45629">
        <v>2281.1999999999998</v>
      </c>
      <c r="H45629" t="s">
        <v>2</v>
      </c>
      <c r="I45629">
        <v>10.375</v>
      </c>
    </row>
    <row r="45630" spans="1:9">
      <c r="A45630">
        <v>2281.3000000000002</v>
      </c>
      <c r="B45630" t="s">
        <v>1</v>
      </c>
      <c r="C45630">
        <v>1.375</v>
      </c>
      <c r="G45630">
        <v>2281.3000000000002</v>
      </c>
      <c r="H45630" t="s">
        <v>1</v>
      </c>
      <c r="I45630">
        <v>12</v>
      </c>
    </row>
    <row r="45631" spans="1:9">
      <c r="A45631">
        <v>2281.3000000000002</v>
      </c>
      <c r="B45631" t="s">
        <v>2</v>
      </c>
      <c r="C45631">
        <v>8.5</v>
      </c>
      <c r="G45631">
        <v>2281.3000000000002</v>
      </c>
      <c r="H45631" t="s">
        <v>2</v>
      </c>
      <c r="I45631">
        <v>10.375</v>
      </c>
    </row>
    <row r="45632" spans="1:9">
      <c r="A45632">
        <v>2281.4</v>
      </c>
      <c r="B45632" t="s">
        <v>1</v>
      </c>
      <c r="C45632">
        <v>1.375</v>
      </c>
      <c r="G45632">
        <v>2281.4</v>
      </c>
      <c r="H45632" t="s">
        <v>1</v>
      </c>
      <c r="I45632">
        <v>12.125</v>
      </c>
    </row>
    <row r="45633" spans="1:9">
      <c r="A45633">
        <v>2281.4</v>
      </c>
      <c r="B45633" t="s">
        <v>2</v>
      </c>
      <c r="C45633">
        <v>8.5</v>
      </c>
      <c r="G45633">
        <v>2281.4</v>
      </c>
      <c r="H45633" t="s">
        <v>2</v>
      </c>
      <c r="I45633">
        <v>10.5</v>
      </c>
    </row>
    <row r="45634" spans="1:9">
      <c r="A45634">
        <v>2281.5</v>
      </c>
      <c r="B45634" t="s">
        <v>1</v>
      </c>
      <c r="C45634">
        <v>1.375</v>
      </c>
      <c r="G45634">
        <v>2281.5</v>
      </c>
      <c r="H45634" t="s">
        <v>1</v>
      </c>
      <c r="I45634">
        <v>12.125</v>
      </c>
    </row>
    <row r="45635" spans="1:9">
      <c r="A45635">
        <v>2281.5</v>
      </c>
      <c r="B45635" t="s">
        <v>2</v>
      </c>
      <c r="C45635">
        <v>8.5</v>
      </c>
      <c r="G45635">
        <v>2281.5</v>
      </c>
      <c r="H45635" t="s">
        <v>2</v>
      </c>
      <c r="I45635">
        <v>10.625</v>
      </c>
    </row>
    <row r="45636" spans="1:9">
      <c r="A45636">
        <v>2281.6</v>
      </c>
      <c r="B45636" t="s">
        <v>1</v>
      </c>
      <c r="C45636">
        <v>1.375</v>
      </c>
      <c r="G45636">
        <v>2281.6</v>
      </c>
      <c r="H45636" t="s">
        <v>1</v>
      </c>
      <c r="I45636">
        <v>12.125</v>
      </c>
    </row>
    <row r="45637" spans="1:9">
      <c r="A45637">
        <v>2281.6</v>
      </c>
      <c r="B45637" t="s">
        <v>2</v>
      </c>
      <c r="C45637">
        <v>8.5</v>
      </c>
      <c r="G45637">
        <v>2281.6</v>
      </c>
      <c r="H45637" t="s">
        <v>2</v>
      </c>
      <c r="I45637">
        <v>10.625</v>
      </c>
    </row>
    <row r="45638" spans="1:9">
      <c r="A45638">
        <v>2281.6999999999998</v>
      </c>
      <c r="B45638" t="s">
        <v>1</v>
      </c>
      <c r="C45638">
        <v>1.375</v>
      </c>
      <c r="G45638">
        <v>2281.6999999999998</v>
      </c>
      <c r="H45638" t="s">
        <v>1</v>
      </c>
      <c r="I45638">
        <v>12.125</v>
      </c>
    </row>
    <row r="45639" spans="1:9">
      <c r="A45639">
        <v>2281.6999999999998</v>
      </c>
      <c r="B45639" t="s">
        <v>2</v>
      </c>
      <c r="C45639">
        <v>8.5</v>
      </c>
      <c r="G45639">
        <v>2281.6999999999998</v>
      </c>
      <c r="H45639" t="s">
        <v>2</v>
      </c>
      <c r="I45639">
        <v>10.75</v>
      </c>
    </row>
    <row r="45640" spans="1:9">
      <c r="A45640">
        <v>2281.8000000000002</v>
      </c>
      <c r="B45640" t="s">
        <v>1</v>
      </c>
      <c r="C45640">
        <v>1.375</v>
      </c>
      <c r="G45640">
        <v>2281.8000000000002</v>
      </c>
      <c r="H45640" t="s">
        <v>1</v>
      </c>
      <c r="I45640">
        <v>12.125</v>
      </c>
    </row>
    <row r="45641" spans="1:9">
      <c r="A45641">
        <v>2281.8000000000002</v>
      </c>
      <c r="B45641" t="s">
        <v>2</v>
      </c>
      <c r="C45641">
        <v>8.5</v>
      </c>
      <c r="G45641">
        <v>2281.8000000000002</v>
      </c>
      <c r="H45641" t="s">
        <v>2</v>
      </c>
      <c r="I45641">
        <v>10.75</v>
      </c>
    </row>
    <row r="45642" spans="1:9">
      <c r="A45642">
        <v>2281.9</v>
      </c>
      <c r="B45642" t="s">
        <v>1</v>
      </c>
      <c r="C45642">
        <v>1.375</v>
      </c>
      <c r="G45642">
        <v>2281.9</v>
      </c>
      <c r="H45642" t="s">
        <v>1</v>
      </c>
      <c r="I45642">
        <v>12.25</v>
      </c>
    </row>
    <row r="45643" spans="1:9">
      <c r="A45643">
        <v>2281.9</v>
      </c>
      <c r="B45643" t="s">
        <v>2</v>
      </c>
      <c r="C45643">
        <v>8.5</v>
      </c>
      <c r="G45643">
        <v>2281.9</v>
      </c>
      <c r="H45643" t="s">
        <v>2</v>
      </c>
      <c r="I45643">
        <v>10.75</v>
      </c>
    </row>
    <row r="45644" spans="1:9">
      <c r="A45644">
        <v>2282</v>
      </c>
      <c r="B45644" t="s">
        <v>1</v>
      </c>
      <c r="C45644">
        <v>1.375</v>
      </c>
      <c r="G45644">
        <v>2282</v>
      </c>
      <c r="H45644" t="s">
        <v>1</v>
      </c>
      <c r="I45644">
        <v>12.25</v>
      </c>
    </row>
    <row r="45645" spans="1:9">
      <c r="A45645">
        <v>2282</v>
      </c>
      <c r="B45645" t="s">
        <v>2</v>
      </c>
      <c r="C45645">
        <v>8.5</v>
      </c>
      <c r="G45645">
        <v>2282</v>
      </c>
      <c r="H45645" t="s">
        <v>2</v>
      </c>
      <c r="I45645">
        <v>10.875</v>
      </c>
    </row>
    <row r="45646" spans="1:9">
      <c r="A45646">
        <v>2282.1</v>
      </c>
      <c r="B45646" t="s">
        <v>1</v>
      </c>
      <c r="C45646">
        <v>1.375</v>
      </c>
      <c r="G45646">
        <v>2282.1</v>
      </c>
      <c r="H45646" t="s">
        <v>1</v>
      </c>
      <c r="I45646">
        <v>12.25</v>
      </c>
    </row>
    <row r="45647" spans="1:9">
      <c r="A45647">
        <v>2282.1</v>
      </c>
      <c r="B45647" t="s">
        <v>2</v>
      </c>
      <c r="C45647">
        <v>8.25</v>
      </c>
      <c r="G45647">
        <v>2282.1</v>
      </c>
      <c r="H45647" t="s">
        <v>2</v>
      </c>
      <c r="I45647">
        <v>10.875</v>
      </c>
    </row>
    <row r="45648" spans="1:9">
      <c r="A45648">
        <v>2282.1999999999998</v>
      </c>
      <c r="B45648" t="s">
        <v>1</v>
      </c>
      <c r="C45648">
        <v>1.25</v>
      </c>
      <c r="G45648">
        <v>2282.1999999999998</v>
      </c>
      <c r="H45648" t="s">
        <v>1</v>
      </c>
      <c r="I45648">
        <v>12.375</v>
      </c>
    </row>
    <row r="45649" spans="1:9">
      <c r="A45649">
        <v>2282.1999999999998</v>
      </c>
      <c r="B45649" t="s">
        <v>2</v>
      </c>
      <c r="C45649">
        <v>0.875</v>
      </c>
      <c r="G45649">
        <v>2282.1999999999998</v>
      </c>
      <c r="H45649" t="s">
        <v>2</v>
      </c>
      <c r="I45649">
        <v>10.875</v>
      </c>
    </row>
    <row r="45650" spans="1:9">
      <c r="A45650">
        <v>2282.3000000000002</v>
      </c>
      <c r="B45650" t="s">
        <v>1</v>
      </c>
      <c r="C45650">
        <v>1.25</v>
      </c>
      <c r="G45650">
        <v>2282.3000000000002</v>
      </c>
      <c r="H45650" t="s">
        <v>1</v>
      </c>
      <c r="I45650">
        <v>12.625</v>
      </c>
    </row>
    <row r="45651" spans="1:9">
      <c r="A45651">
        <v>2282.3000000000002</v>
      </c>
      <c r="B45651" t="s">
        <v>2</v>
      </c>
      <c r="C45651">
        <v>0.875</v>
      </c>
      <c r="G45651">
        <v>2282.3000000000002</v>
      </c>
      <c r="H45651" t="s">
        <v>2</v>
      </c>
      <c r="I45651">
        <v>11</v>
      </c>
    </row>
    <row r="45652" spans="1:9">
      <c r="A45652">
        <v>2282.4</v>
      </c>
      <c r="B45652" t="s">
        <v>1</v>
      </c>
      <c r="C45652">
        <v>1.25</v>
      </c>
      <c r="G45652">
        <v>2282.4</v>
      </c>
      <c r="H45652" t="s">
        <v>1</v>
      </c>
      <c r="I45652">
        <v>12.625</v>
      </c>
    </row>
    <row r="45653" spans="1:9">
      <c r="A45653">
        <v>2282.4</v>
      </c>
      <c r="B45653" t="s">
        <v>2</v>
      </c>
      <c r="C45653">
        <v>0.875</v>
      </c>
      <c r="G45653">
        <v>2282.4</v>
      </c>
      <c r="H45653" t="s">
        <v>2</v>
      </c>
      <c r="I45653">
        <v>11</v>
      </c>
    </row>
    <row r="45654" spans="1:9">
      <c r="A45654">
        <v>2282.5</v>
      </c>
      <c r="B45654" t="s">
        <v>1</v>
      </c>
      <c r="C45654">
        <v>1.25</v>
      </c>
      <c r="G45654">
        <v>2282.5</v>
      </c>
      <c r="H45654" t="s">
        <v>1</v>
      </c>
      <c r="I45654">
        <v>12.625</v>
      </c>
    </row>
    <row r="45655" spans="1:9">
      <c r="A45655">
        <v>2282.5</v>
      </c>
      <c r="B45655" t="s">
        <v>2</v>
      </c>
      <c r="C45655">
        <v>0.875</v>
      </c>
      <c r="G45655">
        <v>2282.5</v>
      </c>
      <c r="H45655" t="s">
        <v>2</v>
      </c>
      <c r="I45655">
        <v>11</v>
      </c>
    </row>
    <row r="45656" spans="1:9">
      <c r="A45656">
        <v>2282.6</v>
      </c>
      <c r="B45656" t="s">
        <v>1</v>
      </c>
      <c r="C45656">
        <v>1.25</v>
      </c>
      <c r="G45656">
        <v>2282.6</v>
      </c>
      <c r="H45656" t="s">
        <v>1</v>
      </c>
      <c r="I45656">
        <v>13.25</v>
      </c>
    </row>
    <row r="45657" spans="1:9">
      <c r="A45657">
        <v>2282.6</v>
      </c>
      <c r="B45657" t="s">
        <v>2</v>
      </c>
      <c r="C45657">
        <v>0.875</v>
      </c>
      <c r="G45657">
        <v>2282.6</v>
      </c>
      <c r="H45657" t="s">
        <v>2</v>
      </c>
      <c r="I45657">
        <v>11.125</v>
      </c>
    </row>
    <row r="45658" spans="1:9">
      <c r="A45658">
        <v>2282.6999999999998</v>
      </c>
      <c r="B45658" t="s">
        <v>1</v>
      </c>
      <c r="C45658">
        <v>1.25</v>
      </c>
      <c r="G45658">
        <v>2282.6999999999998</v>
      </c>
      <c r="H45658" t="s">
        <v>1</v>
      </c>
      <c r="I45658">
        <v>13.25</v>
      </c>
    </row>
    <row r="45659" spans="1:9">
      <c r="A45659">
        <v>2282.6999999999998</v>
      </c>
      <c r="B45659" t="s">
        <v>2</v>
      </c>
      <c r="C45659">
        <v>0.875</v>
      </c>
      <c r="G45659">
        <v>2282.6999999999998</v>
      </c>
      <c r="H45659" t="s">
        <v>2</v>
      </c>
      <c r="I45659">
        <v>11.125</v>
      </c>
    </row>
    <row r="45660" spans="1:9">
      <c r="A45660">
        <v>2282.8000000000002</v>
      </c>
      <c r="B45660" t="s">
        <v>1</v>
      </c>
      <c r="C45660">
        <v>1.25</v>
      </c>
      <c r="G45660">
        <v>2282.8000000000002</v>
      </c>
      <c r="H45660" t="s">
        <v>1</v>
      </c>
      <c r="I45660">
        <v>13.25</v>
      </c>
    </row>
    <row r="45661" spans="1:9">
      <c r="A45661">
        <v>2282.8000000000002</v>
      </c>
      <c r="B45661" t="s">
        <v>2</v>
      </c>
      <c r="C45661">
        <v>0.875</v>
      </c>
      <c r="G45661">
        <v>2282.8000000000002</v>
      </c>
      <c r="H45661" t="s">
        <v>2</v>
      </c>
      <c r="I45661">
        <v>10.75</v>
      </c>
    </row>
    <row r="45662" spans="1:9">
      <c r="A45662">
        <v>2282.9</v>
      </c>
      <c r="B45662" t="s">
        <v>1</v>
      </c>
      <c r="C45662">
        <v>1.375</v>
      </c>
      <c r="G45662">
        <v>2282.9</v>
      </c>
      <c r="H45662" t="s">
        <v>1</v>
      </c>
      <c r="I45662">
        <v>13.25</v>
      </c>
    </row>
    <row r="45663" spans="1:9">
      <c r="A45663">
        <v>2282.9</v>
      </c>
      <c r="B45663" t="s">
        <v>2</v>
      </c>
      <c r="C45663">
        <v>0.875</v>
      </c>
      <c r="G45663">
        <v>2282.9</v>
      </c>
      <c r="H45663" t="s">
        <v>2</v>
      </c>
      <c r="I45663">
        <v>10.875</v>
      </c>
    </row>
    <row r="45664" spans="1:9">
      <c r="A45664">
        <v>2283</v>
      </c>
      <c r="B45664" t="s">
        <v>1</v>
      </c>
      <c r="C45664">
        <v>1.375</v>
      </c>
      <c r="G45664">
        <v>2283</v>
      </c>
      <c r="H45664" t="s">
        <v>1</v>
      </c>
      <c r="I45664">
        <v>13.25</v>
      </c>
    </row>
    <row r="45665" spans="1:9">
      <c r="A45665">
        <v>2283</v>
      </c>
      <c r="B45665" t="s">
        <v>2</v>
      </c>
      <c r="C45665">
        <v>0.875</v>
      </c>
      <c r="G45665">
        <v>2283</v>
      </c>
      <c r="H45665" t="s">
        <v>2</v>
      </c>
      <c r="I45665">
        <v>11</v>
      </c>
    </row>
    <row r="45666" spans="1:9">
      <c r="A45666">
        <v>2283.1</v>
      </c>
      <c r="B45666" t="s">
        <v>1</v>
      </c>
      <c r="C45666">
        <v>1.375</v>
      </c>
      <c r="G45666">
        <v>2283.1</v>
      </c>
      <c r="H45666" t="s">
        <v>1</v>
      </c>
      <c r="I45666">
        <v>13.375</v>
      </c>
    </row>
    <row r="45667" spans="1:9">
      <c r="A45667">
        <v>2283.1</v>
      </c>
      <c r="B45667" t="s">
        <v>2</v>
      </c>
      <c r="C45667">
        <v>0.875</v>
      </c>
      <c r="G45667">
        <v>2283.1</v>
      </c>
      <c r="H45667" t="s">
        <v>2</v>
      </c>
      <c r="I45667">
        <v>11.125</v>
      </c>
    </row>
    <row r="45668" spans="1:9">
      <c r="A45668">
        <v>2283.1999999999998</v>
      </c>
      <c r="B45668" t="s">
        <v>1</v>
      </c>
      <c r="C45668">
        <v>1.375</v>
      </c>
      <c r="G45668">
        <v>2283.1999999999998</v>
      </c>
      <c r="H45668" t="s">
        <v>1</v>
      </c>
      <c r="I45668">
        <v>13.5</v>
      </c>
    </row>
    <row r="45669" spans="1:9">
      <c r="A45669">
        <v>2283.1999999999998</v>
      </c>
      <c r="B45669" t="s">
        <v>2</v>
      </c>
      <c r="C45669">
        <v>0.875</v>
      </c>
      <c r="G45669">
        <v>2283.1999999999998</v>
      </c>
      <c r="H45669" t="s">
        <v>2</v>
      </c>
      <c r="I45669">
        <v>11.125</v>
      </c>
    </row>
    <row r="45670" spans="1:9">
      <c r="A45670">
        <v>2283.3000000000002</v>
      </c>
      <c r="B45670" t="s">
        <v>1</v>
      </c>
      <c r="C45670">
        <v>1.375</v>
      </c>
      <c r="G45670">
        <v>2283.3000000000002</v>
      </c>
      <c r="H45670" t="s">
        <v>1</v>
      </c>
      <c r="I45670">
        <v>13.625</v>
      </c>
    </row>
    <row r="45671" spans="1:9">
      <c r="A45671">
        <v>2283.3000000000002</v>
      </c>
      <c r="B45671" t="s">
        <v>2</v>
      </c>
      <c r="C45671">
        <v>0.875</v>
      </c>
      <c r="G45671">
        <v>2283.3000000000002</v>
      </c>
      <c r="H45671" t="s">
        <v>2</v>
      </c>
      <c r="I45671">
        <v>11.125</v>
      </c>
    </row>
    <row r="45672" spans="1:9">
      <c r="A45672">
        <v>2283.4</v>
      </c>
      <c r="B45672" t="s">
        <v>1</v>
      </c>
      <c r="C45672">
        <v>1.375</v>
      </c>
      <c r="G45672">
        <v>2283.4</v>
      </c>
      <c r="H45672" t="s">
        <v>1</v>
      </c>
      <c r="I45672">
        <v>13.5</v>
      </c>
    </row>
    <row r="45673" spans="1:9">
      <c r="A45673">
        <v>2283.4</v>
      </c>
      <c r="B45673" t="s">
        <v>2</v>
      </c>
      <c r="C45673">
        <v>0.875</v>
      </c>
      <c r="G45673">
        <v>2283.4</v>
      </c>
      <c r="H45673" t="s">
        <v>2</v>
      </c>
      <c r="I45673">
        <v>11.25</v>
      </c>
    </row>
    <row r="45674" spans="1:9">
      <c r="A45674">
        <v>2283.5</v>
      </c>
      <c r="B45674" t="s">
        <v>1</v>
      </c>
      <c r="C45674">
        <v>1.375</v>
      </c>
      <c r="G45674">
        <v>2283.5</v>
      </c>
      <c r="H45674" t="s">
        <v>1</v>
      </c>
      <c r="I45674">
        <v>13</v>
      </c>
    </row>
    <row r="45675" spans="1:9">
      <c r="A45675">
        <v>2283.5</v>
      </c>
      <c r="B45675" t="s">
        <v>2</v>
      </c>
      <c r="C45675">
        <v>1.125</v>
      </c>
      <c r="G45675">
        <v>2283.5</v>
      </c>
      <c r="H45675" t="s">
        <v>2</v>
      </c>
      <c r="I45675">
        <v>11.25</v>
      </c>
    </row>
    <row r="45676" spans="1:9">
      <c r="A45676">
        <v>2283.6</v>
      </c>
      <c r="B45676" t="s">
        <v>1</v>
      </c>
      <c r="C45676">
        <v>1.375</v>
      </c>
      <c r="G45676">
        <v>2283.6</v>
      </c>
      <c r="H45676" t="s">
        <v>1</v>
      </c>
      <c r="I45676">
        <v>13</v>
      </c>
    </row>
    <row r="45677" spans="1:9">
      <c r="A45677">
        <v>2283.6</v>
      </c>
      <c r="B45677" t="s">
        <v>2</v>
      </c>
      <c r="C45677">
        <v>6.125</v>
      </c>
      <c r="G45677">
        <v>2283.6</v>
      </c>
      <c r="H45677" t="s">
        <v>2</v>
      </c>
      <c r="I45677">
        <v>11.25</v>
      </c>
    </row>
    <row r="45678" spans="1:9">
      <c r="A45678">
        <v>2283.6999999999998</v>
      </c>
      <c r="B45678" t="s">
        <v>1</v>
      </c>
      <c r="C45678">
        <v>1.625</v>
      </c>
      <c r="G45678">
        <v>2283.6999999999998</v>
      </c>
      <c r="H45678" t="s">
        <v>1</v>
      </c>
      <c r="I45678">
        <v>13</v>
      </c>
    </row>
    <row r="45679" spans="1:9">
      <c r="A45679">
        <v>2283.6999999999998</v>
      </c>
      <c r="B45679" t="s">
        <v>2</v>
      </c>
      <c r="C45679">
        <v>6.125</v>
      </c>
      <c r="G45679">
        <v>2283.6999999999998</v>
      </c>
      <c r="H45679" t="s">
        <v>2</v>
      </c>
      <c r="I45679">
        <v>11.375</v>
      </c>
    </row>
    <row r="45680" spans="1:9">
      <c r="A45680">
        <v>2283.8000000000002</v>
      </c>
      <c r="B45680" t="s">
        <v>1</v>
      </c>
      <c r="C45680">
        <v>1.625</v>
      </c>
      <c r="G45680">
        <v>2283.8000000000002</v>
      </c>
      <c r="H45680" t="s">
        <v>1</v>
      </c>
      <c r="I45680">
        <v>13</v>
      </c>
    </row>
    <row r="45681" spans="1:9">
      <c r="A45681">
        <v>2283.8000000000002</v>
      </c>
      <c r="B45681" t="s">
        <v>2</v>
      </c>
      <c r="C45681">
        <v>6.25</v>
      </c>
      <c r="G45681">
        <v>2283.8000000000002</v>
      </c>
      <c r="H45681" t="s">
        <v>2</v>
      </c>
      <c r="I45681">
        <v>11.375</v>
      </c>
    </row>
    <row r="45682" spans="1:9">
      <c r="A45682">
        <v>2283.9</v>
      </c>
      <c r="B45682" t="s">
        <v>1</v>
      </c>
      <c r="C45682">
        <v>1.625</v>
      </c>
      <c r="G45682">
        <v>2283.9</v>
      </c>
      <c r="H45682" t="s">
        <v>1</v>
      </c>
      <c r="I45682">
        <v>13</v>
      </c>
    </row>
    <row r="45683" spans="1:9">
      <c r="A45683">
        <v>2283.9</v>
      </c>
      <c r="B45683" t="s">
        <v>2</v>
      </c>
      <c r="C45683">
        <v>6.25</v>
      </c>
      <c r="G45683">
        <v>2283.9</v>
      </c>
      <c r="H45683" t="s">
        <v>2</v>
      </c>
      <c r="I45683">
        <v>11.5</v>
      </c>
    </row>
    <row r="45684" spans="1:9">
      <c r="A45684">
        <v>2284</v>
      </c>
      <c r="B45684" t="s">
        <v>1</v>
      </c>
      <c r="C45684">
        <v>3</v>
      </c>
      <c r="G45684">
        <v>2284</v>
      </c>
      <c r="H45684" t="s">
        <v>1</v>
      </c>
      <c r="I45684">
        <v>13.125</v>
      </c>
    </row>
    <row r="45685" spans="1:9">
      <c r="A45685">
        <v>2284</v>
      </c>
      <c r="B45685" t="s">
        <v>2</v>
      </c>
      <c r="C45685">
        <v>6.375</v>
      </c>
      <c r="G45685">
        <v>2284</v>
      </c>
      <c r="H45685" t="s">
        <v>2</v>
      </c>
      <c r="I45685">
        <v>11.75</v>
      </c>
    </row>
    <row r="45686" spans="1:9">
      <c r="A45686">
        <v>2284.1</v>
      </c>
      <c r="B45686" t="s">
        <v>1</v>
      </c>
      <c r="C45686">
        <v>3</v>
      </c>
      <c r="G45686">
        <v>2284.1</v>
      </c>
      <c r="H45686" t="s">
        <v>1</v>
      </c>
      <c r="I45686">
        <v>13.25</v>
      </c>
    </row>
    <row r="45687" spans="1:9">
      <c r="A45687">
        <v>2284.1</v>
      </c>
      <c r="B45687" t="s">
        <v>2</v>
      </c>
      <c r="C45687">
        <v>6.375</v>
      </c>
      <c r="G45687">
        <v>2284.1</v>
      </c>
      <c r="H45687" t="s">
        <v>2</v>
      </c>
      <c r="I45687">
        <v>11.75</v>
      </c>
    </row>
    <row r="45688" spans="1:9">
      <c r="A45688">
        <v>2284.1999999999998</v>
      </c>
      <c r="B45688" t="s">
        <v>1</v>
      </c>
      <c r="C45688">
        <v>3.125</v>
      </c>
      <c r="G45688">
        <v>2284.1999999999998</v>
      </c>
      <c r="H45688" t="s">
        <v>1</v>
      </c>
      <c r="I45688">
        <v>13.25</v>
      </c>
    </row>
    <row r="45689" spans="1:9">
      <c r="A45689">
        <v>2284.1999999999998</v>
      </c>
      <c r="B45689" t="s">
        <v>2</v>
      </c>
      <c r="C45689">
        <v>6.375</v>
      </c>
      <c r="G45689">
        <v>2284.1999999999998</v>
      </c>
      <c r="H45689" t="s">
        <v>2</v>
      </c>
      <c r="I45689">
        <v>11.75</v>
      </c>
    </row>
    <row r="45690" spans="1:9">
      <c r="A45690">
        <v>2284.3000000000002</v>
      </c>
      <c r="B45690" t="s">
        <v>1</v>
      </c>
      <c r="C45690">
        <v>3.125</v>
      </c>
      <c r="G45690">
        <v>2284.3000000000002</v>
      </c>
      <c r="H45690" t="s">
        <v>1</v>
      </c>
      <c r="I45690">
        <v>13.25</v>
      </c>
    </row>
    <row r="45691" spans="1:9">
      <c r="A45691">
        <v>2284.3000000000002</v>
      </c>
      <c r="B45691" t="s">
        <v>2</v>
      </c>
      <c r="C45691">
        <v>6.375</v>
      </c>
      <c r="G45691">
        <v>2284.3000000000002</v>
      </c>
      <c r="H45691" t="s">
        <v>2</v>
      </c>
      <c r="I45691">
        <v>11.75</v>
      </c>
    </row>
    <row r="45692" spans="1:9">
      <c r="A45692">
        <v>2284.4</v>
      </c>
      <c r="B45692" t="s">
        <v>1</v>
      </c>
      <c r="C45692">
        <v>3.125</v>
      </c>
      <c r="G45692">
        <v>2284.4</v>
      </c>
      <c r="H45692" t="s">
        <v>1</v>
      </c>
      <c r="I45692">
        <v>13.25</v>
      </c>
    </row>
    <row r="45693" spans="1:9">
      <c r="A45693">
        <v>2284.4</v>
      </c>
      <c r="B45693" t="s">
        <v>2</v>
      </c>
      <c r="C45693">
        <v>6.5</v>
      </c>
      <c r="G45693">
        <v>2284.4</v>
      </c>
      <c r="H45693" t="s">
        <v>2</v>
      </c>
      <c r="I45693">
        <v>11.75</v>
      </c>
    </row>
    <row r="45694" spans="1:9">
      <c r="A45694">
        <v>2284.5</v>
      </c>
      <c r="B45694" t="s">
        <v>1</v>
      </c>
      <c r="C45694">
        <v>3.125</v>
      </c>
      <c r="G45694">
        <v>2284.5</v>
      </c>
      <c r="H45694" t="s">
        <v>1</v>
      </c>
      <c r="I45694">
        <v>13.375</v>
      </c>
    </row>
    <row r="45695" spans="1:9">
      <c r="A45695">
        <v>2284.5</v>
      </c>
      <c r="B45695" t="s">
        <v>2</v>
      </c>
      <c r="C45695">
        <v>6.625</v>
      </c>
      <c r="G45695">
        <v>2284.5</v>
      </c>
      <c r="H45695" t="s">
        <v>2</v>
      </c>
      <c r="I45695">
        <v>11.75</v>
      </c>
    </row>
    <row r="45696" spans="1:9">
      <c r="A45696">
        <v>2284.6</v>
      </c>
      <c r="B45696" t="s">
        <v>1</v>
      </c>
      <c r="C45696">
        <v>3.125</v>
      </c>
      <c r="G45696">
        <v>2284.6</v>
      </c>
      <c r="H45696" t="s">
        <v>1</v>
      </c>
      <c r="I45696">
        <v>13.375</v>
      </c>
    </row>
    <row r="45697" spans="1:9">
      <c r="A45697">
        <v>2284.6</v>
      </c>
      <c r="B45697" t="s">
        <v>2</v>
      </c>
      <c r="C45697">
        <v>6.625</v>
      </c>
      <c r="G45697">
        <v>2284.6</v>
      </c>
      <c r="H45697" t="s">
        <v>2</v>
      </c>
      <c r="I45697">
        <v>11.75</v>
      </c>
    </row>
    <row r="45698" spans="1:9">
      <c r="A45698">
        <v>2284.6999999999998</v>
      </c>
      <c r="B45698" t="s">
        <v>1</v>
      </c>
      <c r="C45698">
        <v>3.125</v>
      </c>
      <c r="G45698">
        <v>2284.6999999999998</v>
      </c>
      <c r="H45698" t="s">
        <v>1</v>
      </c>
      <c r="I45698">
        <v>13.375</v>
      </c>
    </row>
    <row r="45699" spans="1:9">
      <c r="A45699">
        <v>2284.6999999999998</v>
      </c>
      <c r="B45699" t="s">
        <v>2</v>
      </c>
      <c r="C45699">
        <v>6.75</v>
      </c>
      <c r="G45699">
        <v>2284.6999999999998</v>
      </c>
      <c r="H45699" t="s">
        <v>2</v>
      </c>
      <c r="I45699">
        <v>11.875</v>
      </c>
    </row>
    <row r="45700" spans="1:9">
      <c r="A45700">
        <v>2284.8000000000002</v>
      </c>
      <c r="B45700" t="s">
        <v>1</v>
      </c>
      <c r="C45700">
        <v>3.375</v>
      </c>
      <c r="G45700">
        <v>2284.8000000000002</v>
      </c>
      <c r="H45700" t="s">
        <v>1</v>
      </c>
      <c r="I45700">
        <v>13.375</v>
      </c>
    </row>
    <row r="45701" spans="1:9">
      <c r="A45701">
        <v>2284.8000000000002</v>
      </c>
      <c r="B45701" t="s">
        <v>2</v>
      </c>
      <c r="C45701">
        <v>9.375</v>
      </c>
      <c r="G45701">
        <v>2284.8000000000002</v>
      </c>
      <c r="H45701" t="s">
        <v>2</v>
      </c>
      <c r="I45701">
        <v>11.875</v>
      </c>
    </row>
    <row r="45702" spans="1:9">
      <c r="A45702">
        <v>2284.9</v>
      </c>
      <c r="B45702" t="s">
        <v>1</v>
      </c>
      <c r="C45702">
        <v>3.625</v>
      </c>
      <c r="G45702">
        <v>2284.9</v>
      </c>
      <c r="H45702" t="s">
        <v>1</v>
      </c>
      <c r="I45702">
        <v>13.5</v>
      </c>
    </row>
    <row r="45703" spans="1:9">
      <c r="A45703">
        <v>2284.9</v>
      </c>
      <c r="B45703" t="s">
        <v>2</v>
      </c>
      <c r="C45703">
        <v>9.5</v>
      </c>
      <c r="G45703">
        <v>2284.9</v>
      </c>
      <c r="H45703" t="s">
        <v>2</v>
      </c>
      <c r="I45703">
        <v>12</v>
      </c>
    </row>
    <row r="45704" spans="1:9">
      <c r="A45704">
        <v>2285</v>
      </c>
      <c r="B45704" t="s">
        <v>1</v>
      </c>
      <c r="C45704">
        <v>3.625</v>
      </c>
      <c r="G45704">
        <v>2285</v>
      </c>
      <c r="H45704" t="s">
        <v>1</v>
      </c>
      <c r="I45704">
        <v>13.5</v>
      </c>
    </row>
    <row r="45705" spans="1:9">
      <c r="A45705">
        <v>2285</v>
      </c>
      <c r="B45705" t="s">
        <v>2</v>
      </c>
      <c r="C45705">
        <v>9.5</v>
      </c>
      <c r="G45705">
        <v>2285</v>
      </c>
      <c r="H45705" t="s">
        <v>2</v>
      </c>
      <c r="I45705">
        <v>12</v>
      </c>
    </row>
    <row r="45706" spans="1:9">
      <c r="A45706">
        <v>2285.1</v>
      </c>
      <c r="B45706" t="s">
        <v>1</v>
      </c>
      <c r="C45706">
        <v>2.25</v>
      </c>
      <c r="G45706">
        <v>2285.1</v>
      </c>
      <c r="H45706" t="s">
        <v>1</v>
      </c>
      <c r="I45706">
        <v>13.625</v>
      </c>
    </row>
    <row r="45707" spans="1:9">
      <c r="A45707">
        <v>2285.1</v>
      </c>
      <c r="B45707" t="s">
        <v>2</v>
      </c>
      <c r="C45707">
        <v>8.75</v>
      </c>
      <c r="G45707">
        <v>2285.1</v>
      </c>
      <c r="H45707" t="s">
        <v>2</v>
      </c>
      <c r="I45707">
        <v>12</v>
      </c>
    </row>
    <row r="45708" spans="1:9">
      <c r="A45708">
        <v>2285.1999999999998</v>
      </c>
      <c r="B45708" t="s">
        <v>1</v>
      </c>
      <c r="C45708">
        <v>2.375</v>
      </c>
      <c r="G45708">
        <v>2285.1999999999998</v>
      </c>
      <c r="H45708" t="s">
        <v>1</v>
      </c>
      <c r="I45708">
        <v>13.75</v>
      </c>
    </row>
    <row r="45709" spans="1:9">
      <c r="A45709">
        <v>2285.1999999999998</v>
      </c>
      <c r="B45709" t="s">
        <v>2</v>
      </c>
      <c r="C45709">
        <v>8.75</v>
      </c>
      <c r="G45709">
        <v>2285.1999999999998</v>
      </c>
      <c r="H45709" t="s">
        <v>2</v>
      </c>
      <c r="I45709">
        <v>12.125</v>
      </c>
    </row>
    <row r="45710" spans="1:9">
      <c r="A45710">
        <v>2285.3000000000002</v>
      </c>
      <c r="B45710" t="s">
        <v>1</v>
      </c>
      <c r="C45710">
        <v>2.25</v>
      </c>
      <c r="G45710">
        <v>2285.3000000000002</v>
      </c>
      <c r="H45710" t="s">
        <v>1</v>
      </c>
      <c r="I45710">
        <v>13.75</v>
      </c>
    </row>
    <row r="45711" spans="1:9">
      <c r="A45711">
        <v>2285.3000000000002</v>
      </c>
      <c r="B45711" t="s">
        <v>2</v>
      </c>
      <c r="C45711">
        <v>8.75</v>
      </c>
      <c r="G45711">
        <v>2285.3000000000002</v>
      </c>
      <c r="H45711" t="s">
        <v>2</v>
      </c>
      <c r="I45711">
        <v>12.125</v>
      </c>
    </row>
    <row r="45712" spans="1:9">
      <c r="A45712">
        <v>2285.4</v>
      </c>
      <c r="B45712" t="s">
        <v>1</v>
      </c>
      <c r="C45712">
        <v>2.375</v>
      </c>
      <c r="G45712">
        <v>2285.4</v>
      </c>
      <c r="H45712" t="s">
        <v>1</v>
      </c>
      <c r="I45712">
        <v>13.75</v>
      </c>
    </row>
    <row r="45713" spans="1:9">
      <c r="A45713">
        <v>2285.4</v>
      </c>
      <c r="B45713" t="s">
        <v>2</v>
      </c>
      <c r="C45713">
        <v>8.75</v>
      </c>
      <c r="G45713">
        <v>2285.4</v>
      </c>
      <c r="H45713" t="s">
        <v>2</v>
      </c>
      <c r="I45713">
        <v>12.125</v>
      </c>
    </row>
    <row r="45714" spans="1:9">
      <c r="A45714">
        <v>2285.5</v>
      </c>
      <c r="B45714" t="s">
        <v>1</v>
      </c>
      <c r="C45714">
        <v>2.25</v>
      </c>
      <c r="G45714">
        <v>2285.5</v>
      </c>
      <c r="H45714" t="s">
        <v>1</v>
      </c>
      <c r="I45714">
        <v>13.75</v>
      </c>
    </row>
    <row r="45715" spans="1:9">
      <c r="A45715">
        <v>2285.5</v>
      </c>
      <c r="B45715" t="s">
        <v>2</v>
      </c>
      <c r="C45715">
        <v>8.75</v>
      </c>
      <c r="G45715">
        <v>2285.5</v>
      </c>
      <c r="H45715" t="s">
        <v>2</v>
      </c>
      <c r="I45715">
        <v>12.125</v>
      </c>
    </row>
    <row r="45716" spans="1:9">
      <c r="A45716">
        <v>2285.6</v>
      </c>
      <c r="B45716" t="s">
        <v>1</v>
      </c>
      <c r="C45716">
        <v>2.375</v>
      </c>
      <c r="G45716">
        <v>2285.6</v>
      </c>
      <c r="H45716" t="s">
        <v>1</v>
      </c>
      <c r="I45716">
        <v>13.75</v>
      </c>
    </row>
    <row r="45717" spans="1:9">
      <c r="A45717">
        <v>2285.6</v>
      </c>
      <c r="B45717" t="s">
        <v>2</v>
      </c>
      <c r="C45717">
        <v>8.75</v>
      </c>
      <c r="G45717">
        <v>2285.6</v>
      </c>
      <c r="H45717" t="s">
        <v>2</v>
      </c>
      <c r="I45717">
        <v>12.125</v>
      </c>
    </row>
    <row r="45718" spans="1:9">
      <c r="A45718">
        <v>2285.6999999999998</v>
      </c>
      <c r="B45718" t="s">
        <v>1</v>
      </c>
      <c r="C45718">
        <v>2.25</v>
      </c>
      <c r="G45718">
        <v>2285.6999999999998</v>
      </c>
      <c r="H45718" t="s">
        <v>1</v>
      </c>
      <c r="I45718">
        <v>13.75</v>
      </c>
    </row>
    <row r="45719" spans="1:9">
      <c r="A45719">
        <v>2285.6999999999998</v>
      </c>
      <c r="B45719" t="s">
        <v>2</v>
      </c>
      <c r="C45719">
        <v>8.875</v>
      </c>
      <c r="G45719">
        <v>2285.6999999999998</v>
      </c>
      <c r="H45719" t="s">
        <v>2</v>
      </c>
      <c r="I45719">
        <v>12.25</v>
      </c>
    </row>
    <row r="45720" spans="1:9">
      <c r="A45720">
        <v>2285.8000000000002</v>
      </c>
      <c r="B45720" t="s">
        <v>1</v>
      </c>
      <c r="C45720">
        <v>2.5</v>
      </c>
      <c r="G45720">
        <v>2285.8000000000002</v>
      </c>
      <c r="H45720" t="s">
        <v>1</v>
      </c>
      <c r="I45720">
        <v>13.875</v>
      </c>
    </row>
    <row r="45721" spans="1:9">
      <c r="A45721">
        <v>2285.8000000000002</v>
      </c>
      <c r="B45721" t="s">
        <v>2</v>
      </c>
      <c r="C45721">
        <v>9</v>
      </c>
      <c r="G45721">
        <v>2285.8000000000002</v>
      </c>
      <c r="H45721" t="s">
        <v>2</v>
      </c>
      <c r="I45721">
        <v>12.25</v>
      </c>
    </row>
    <row r="45722" spans="1:9">
      <c r="A45722">
        <v>2285.9</v>
      </c>
      <c r="B45722" t="s">
        <v>1</v>
      </c>
      <c r="C45722">
        <v>2.375</v>
      </c>
      <c r="G45722">
        <v>2285.9</v>
      </c>
      <c r="H45722" t="s">
        <v>1</v>
      </c>
      <c r="I45722">
        <v>13.875</v>
      </c>
    </row>
    <row r="45723" spans="1:9">
      <c r="A45723">
        <v>2285.9</v>
      </c>
      <c r="B45723" t="s">
        <v>2</v>
      </c>
      <c r="C45723">
        <v>9</v>
      </c>
      <c r="G45723">
        <v>2285.9</v>
      </c>
      <c r="H45723" t="s">
        <v>2</v>
      </c>
      <c r="I45723">
        <v>12.375</v>
      </c>
    </row>
    <row r="45724" spans="1:9">
      <c r="A45724">
        <v>2286</v>
      </c>
      <c r="B45724" t="s">
        <v>1</v>
      </c>
      <c r="C45724">
        <v>2.5</v>
      </c>
      <c r="G45724">
        <v>2286</v>
      </c>
      <c r="H45724" t="s">
        <v>1</v>
      </c>
      <c r="I45724">
        <v>14</v>
      </c>
    </row>
    <row r="45725" spans="1:9">
      <c r="A45725">
        <v>2286</v>
      </c>
      <c r="B45725" t="s">
        <v>2</v>
      </c>
      <c r="C45725">
        <v>9</v>
      </c>
      <c r="G45725">
        <v>2286</v>
      </c>
      <c r="H45725" t="s">
        <v>2</v>
      </c>
      <c r="I45725">
        <v>12.5</v>
      </c>
    </row>
    <row r="45726" spans="1:9">
      <c r="A45726">
        <v>2286.1</v>
      </c>
      <c r="B45726" t="s">
        <v>1</v>
      </c>
      <c r="C45726">
        <v>3</v>
      </c>
      <c r="G45726">
        <v>2286.1</v>
      </c>
      <c r="H45726" t="s">
        <v>1</v>
      </c>
      <c r="I45726">
        <v>14</v>
      </c>
    </row>
    <row r="45727" spans="1:9">
      <c r="A45727">
        <v>2286.1</v>
      </c>
      <c r="B45727" t="s">
        <v>2</v>
      </c>
      <c r="C45727">
        <v>9</v>
      </c>
      <c r="G45727">
        <v>2286.1</v>
      </c>
      <c r="H45727" t="s">
        <v>2</v>
      </c>
      <c r="I45727">
        <v>12.5</v>
      </c>
    </row>
    <row r="45728" spans="1:9">
      <c r="A45728">
        <v>2286.1999999999998</v>
      </c>
      <c r="B45728" t="s">
        <v>1</v>
      </c>
      <c r="C45728">
        <v>3</v>
      </c>
      <c r="G45728">
        <v>2286.1999999999998</v>
      </c>
      <c r="H45728" t="s">
        <v>1</v>
      </c>
      <c r="I45728">
        <v>14</v>
      </c>
    </row>
    <row r="45729" spans="1:9">
      <c r="A45729">
        <v>2286.1999999999998</v>
      </c>
      <c r="B45729" t="s">
        <v>2</v>
      </c>
      <c r="C45729">
        <v>9</v>
      </c>
      <c r="G45729">
        <v>2286.1999999999998</v>
      </c>
      <c r="H45729" t="s">
        <v>2</v>
      </c>
      <c r="I45729">
        <v>12.625</v>
      </c>
    </row>
    <row r="45730" spans="1:9">
      <c r="A45730">
        <v>2286.3000000000002</v>
      </c>
      <c r="B45730" t="s">
        <v>1</v>
      </c>
      <c r="C45730">
        <v>3</v>
      </c>
      <c r="G45730">
        <v>2286.3000000000002</v>
      </c>
      <c r="H45730" t="s">
        <v>1</v>
      </c>
      <c r="I45730">
        <v>14</v>
      </c>
    </row>
    <row r="45731" spans="1:9">
      <c r="A45731">
        <v>2286.3000000000002</v>
      </c>
      <c r="B45731" t="s">
        <v>2</v>
      </c>
      <c r="C45731">
        <v>9</v>
      </c>
      <c r="G45731">
        <v>2286.3000000000002</v>
      </c>
      <c r="H45731" t="s">
        <v>2</v>
      </c>
      <c r="I45731">
        <v>12.625</v>
      </c>
    </row>
    <row r="45732" spans="1:9">
      <c r="A45732">
        <v>2286.4</v>
      </c>
      <c r="B45732" t="s">
        <v>1</v>
      </c>
      <c r="C45732">
        <v>3</v>
      </c>
      <c r="G45732">
        <v>2286.4</v>
      </c>
      <c r="H45732" t="s">
        <v>1</v>
      </c>
      <c r="I45732">
        <v>14</v>
      </c>
    </row>
    <row r="45733" spans="1:9">
      <c r="A45733">
        <v>2286.4</v>
      </c>
      <c r="B45733" t="s">
        <v>2</v>
      </c>
      <c r="C45733">
        <v>9</v>
      </c>
      <c r="G45733">
        <v>2286.4</v>
      </c>
      <c r="H45733" t="s">
        <v>2</v>
      </c>
      <c r="I45733">
        <v>12.625</v>
      </c>
    </row>
    <row r="45734" spans="1:9">
      <c r="A45734">
        <v>2286.5</v>
      </c>
      <c r="B45734" t="s">
        <v>1</v>
      </c>
      <c r="C45734">
        <v>3</v>
      </c>
      <c r="G45734">
        <v>2286.5</v>
      </c>
      <c r="H45734" t="s">
        <v>1</v>
      </c>
      <c r="I45734">
        <v>14</v>
      </c>
    </row>
    <row r="45735" spans="1:9">
      <c r="A45735">
        <v>2286.5</v>
      </c>
      <c r="B45735" t="s">
        <v>2</v>
      </c>
      <c r="C45735">
        <v>9</v>
      </c>
      <c r="G45735">
        <v>2286.5</v>
      </c>
      <c r="H45735" t="s">
        <v>2</v>
      </c>
      <c r="I45735">
        <v>12.625</v>
      </c>
    </row>
    <row r="45736" spans="1:9">
      <c r="A45736">
        <v>2286.6</v>
      </c>
      <c r="B45736" t="s">
        <v>1</v>
      </c>
      <c r="C45736">
        <v>3</v>
      </c>
      <c r="G45736">
        <v>2286.6</v>
      </c>
      <c r="H45736" t="s">
        <v>1</v>
      </c>
      <c r="I45736">
        <v>14</v>
      </c>
    </row>
    <row r="45737" spans="1:9">
      <c r="A45737">
        <v>2286.6</v>
      </c>
      <c r="B45737" t="s">
        <v>2</v>
      </c>
      <c r="C45737">
        <v>9</v>
      </c>
      <c r="G45737">
        <v>2286.6</v>
      </c>
      <c r="H45737" t="s">
        <v>2</v>
      </c>
      <c r="I45737">
        <v>12.875</v>
      </c>
    </row>
    <row r="45738" spans="1:9">
      <c r="A45738">
        <v>2286.6999999999998</v>
      </c>
      <c r="B45738" t="s">
        <v>1</v>
      </c>
      <c r="C45738">
        <v>3</v>
      </c>
      <c r="G45738">
        <v>2286.6999999999998</v>
      </c>
      <c r="H45738" t="s">
        <v>1</v>
      </c>
      <c r="I45738">
        <v>14.125</v>
      </c>
    </row>
    <row r="45739" spans="1:9">
      <c r="A45739">
        <v>2286.6999999999998</v>
      </c>
      <c r="B45739" t="s">
        <v>2</v>
      </c>
      <c r="C45739">
        <v>9.25</v>
      </c>
      <c r="G45739">
        <v>2286.6999999999998</v>
      </c>
      <c r="H45739" t="s">
        <v>2</v>
      </c>
      <c r="I45739">
        <v>13</v>
      </c>
    </row>
    <row r="45740" spans="1:9">
      <c r="A45740">
        <v>2286.8000000000002</v>
      </c>
      <c r="B45740" t="s">
        <v>1</v>
      </c>
      <c r="C45740">
        <v>3</v>
      </c>
      <c r="G45740">
        <v>2286.8000000000002</v>
      </c>
      <c r="H45740" t="s">
        <v>1</v>
      </c>
      <c r="I45740">
        <v>14.25</v>
      </c>
    </row>
    <row r="45741" spans="1:9">
      <c r="A45741">
        <v>2286.8000000000002</v>
      </c>
      <c r="B45741" t="s">
        <v>2</v>
      </c>
      <c r="C45741">
        <v>9.375</v>
      </c>
      <c r="G45741">
        <v>2286.8000000000002</v>
      </c>
      <c r="H45741" t="s">
        <v>2</v>
      </c>
      <c r="I45741">
        <v>13.125</v>
      </c>
    </row>
    <row r="45742" spans="1:9">
      <c r="A45742">
        <v>2286.9</v>
      </c>
      <c r="B45742" t="s">
        <v>1</v>
      </c>
      <c r="C45742">
        <v>3</v>
      </c>
      <c r="G45742">
        <v>2286.9</v>
      </c>
      <c r="H45742" t="s">
        <v>1</v>
      </c>
      <c r="I45742">
        <v>14.25</v>
      </c>
    </row>
    <row r="45743" spans="1:9">
      <c r="A45743">
        <v>2286.9</v>
      </c>
      <c r="B45743" t="s">
        <v>2</v>
      </c>
      <c r="C45743">
        <v>9.25</v>
      </c>
      <c r="G45743">
        <v>2286.9</v>
      </c>
      <c r="H45743" t="s">
        <v>2</v>
      </c>
      <c r="I45743">
        <v>13.125</v>
      </c>
    </row>
    <row r="45744" spans="1:9">
      <c r="A45744">
        <v>2287</v>
      </c>
      <c r="B45744" t="s">
        <v>1</v>
      </c>
      <c r="C45744">
        <v>3.25</v>
      </c>
      <c r="G45744">
        <v>2287</v>
      </c>
      <c r="H45744" t="s">
        <v>1</v>
      </c>
      <c r="I45744">
        <v>14.25</v>
      </c>
    </row>
    <row r="45745" spans="1:9">
      <c r="A45745">
        <v>2287</v>
      </c>
      <c r="B45745" t="s">
        <v>2</v>
      </c>
      <c r="C45745">
        <v>9.25</v>
      </c>
      <c r="G45745">
        <v>2287</v>
      </c>
      <c r="H45745" t="s">
        <v>2</v>
      </c>
      <c r="I45745">
        <v>13.125</v>
      </c>
    </row>
    <row r="45746" spans="1:9">
      <c r="A45746">
        <v>2287.1</v>
      </c>
      <c r="B45746" t="s">
        <v>1</v>
      </c>
      <c r="C45746">
        <v>3.25</v>
      </c>
      <c r="G45746">
        <v>2287.1</v>
      </c>
      <c r="H45746" t="s">
        <v>1</v>
      </c>
      <c r="I45746">
        <v>14.25</v>
      </c>
    </row>
    <row r="45747" spans="1:9">
      <c r="A45747">
        <v>2287.1</v>
      </c>
      <c r="B45747" t="s">
        <v>2</v>
      </c>
      <c r="C45747">
        <v>9.25</v>
      </c>
      <c r="G45747">
        <v>2287.1</v>
      </c>
      <c r="H45747" t="s">
        <v>2</v>
      </c>
      <c r="I45747">
        <v>13</v>
      </c>
    </row>
    <row r="45748" spans="1:9">
      <c r="A45748">
        <v>2287.1999999999998</v>
      </c>
      <c r="B45748" t="s">
        <v>1</v>
      </c>
      <c r="C45748">
        <v>3.375</v>
      </c>
      <c r="G45748">
        <v>2287.1999999999998</v>
      </c>
      <c r="H45748" t="s">
        <v>1</v>
      </c>
      <c r="I45748">
        <v>14.25</v>
      </c>
    </row>
    <row r="45749" spans="1:9">
      <c r="A45749">
        <v>2287.1999999999998</v>
      </c>
      <c r="B45749" t="s">
        <v>2</v>
      </c>
      <c r="C45749">
        <v>9.25</v>
      </c>
      <c r="G45749">
        <v>2287.1999999999998</v>
      </c>
      <c r="H45749" t="s">
        <v>2</v>
      </c>
      <c r="I45749">
        <v>13</v>
      </c>
    </row>
    <row r="45750" spans="1:9">
      <c r="A45750">
        <v>2287.3000000000002</v>
      </c>
      <c r="B45750" t="s">
        <v>1</v>
      </c>
      <c r="C45750">
        <v>3.25</v>
      </c>
      <c r="G45750">
        <v>2287.3000000000002</v>
      </c>
      <c r="H45750" t="s">
        <v>1</v>
      </c>
      <c r="I45750">
        <v>14.25</v>
      </c>
    </row>
    <row r="45751" spans="1:9">
      <c r="A45751">
        <v>2287.3000000000002</v>
      </c>
      <c r="B45751" t="s">
        <v>2</v>
      </c>
      <c r="C45751">
        <v>9.125</v>
      </c>
      <c r="G45751">
        <v>2287.3000000000002</v>
      </c>
      <c r="H45751" t="s">
        <v>2</v>
      </c>
      <c r="I45751">
        <v>13</v>
      </c>
    </row>
    <row r="45752" spans="1:9">
      <c r="A45752">
        <v>2287.4</v>
      </c>
      <c r="B45752" t="s">
        <v>1</v>
      </c>
      <c r="C45752">
        <v>3.375</v>
      </c>
      <c r="G45752">
        <v>2287.4</v>
      </c>
      <c r="H45752" t="s">
        <v>1</v>
      </c>
      <c r="I45752">
        <v>14.375</v>
      </c>
    </row>
    <row r="45753" spans="1:9">
      <c r="A45753">
        <v>2287.4</v>
      </c>
      <c r="B45753" t="s">
        <v>2</v>
      </c>
      <c r="C45753">
        <v>9.125</v>
      </c>
      <c r="G45753">
        <v>2287.4</v>
      </c>
      <c r="H45753" t="s">
        <v>2</v>
      </c>
      <c r="I45753">
        <v>13</v>
      </c>
    </row>
    <row r="45754" spans="1:9">
      <c r="A45754">
        <v>2287.5</v>
      </c>
      <c r="B45754" t="s">
        <v>1</v>
      </c>
      <c r="C45754">
        <v>3.375</v>
      </c>
      <c r="G45754">
        <v>2287.5</v>
      </c>
      <c r="H45754" t="s">
        <v>1</v>
      </c>
      <c r="I45754">
        <v>14.375</v>
      </c>
    </row>
    <row r="45755" spans="1:9">
      <c r="A45755">
        <v>2287.5</v>
      </c>
      <c r="B45755" t="s">
        <v>2</v>
      </c>
      <c r="C45755">
        <v>9.25</v>
      </c>
      <c r="G45755">
        <v>2287.5</v>
      </c>
      <c r="H45755" t="s">
        <v>2</v>
      </c>
      <c r="I45755">
        <v>13.125</v>
      </c>
    </row>
    <row r="45756" spans="1:9">
      <c r="A45756">
        <v>2287.6</v>
      </c>
      <c r="B45756" t="s">
        <v>1</v>
      </c>
      <c r="C45756">
        <v>3.375</v>
      </c>
      <c r="G45756">
        <v>2287.6</v>
      </c>
      <c r="H45756" t="s">
        <v>1</v>
      </c>
      <c r="I45756">
        <v>14.5</v>
      </c>
    </row>
    <row r="45757" spans="1:9">
      <c r="A45757">
        <v>2287.6</v>
      </c>
      <c r="B45757" t="s">
        <v>2</v>
      </c>
      <c r="C45757">
        <v>9.25</v>
      </c>
      <c r="G45757">
        <v>2287.6</v>
      </c>
      <c r="H45757" t="s">
        <v>2</v>
      </c>
      <c r="I45757">
        <v>13.375</v>
      </c>
    </row>
    <row r="45758" spans="1:9">
      <c r="A45758">
        <v>2287.6999999999998</v>
      </c>
      <c r="B45758" t="s">
        <v>1</v>
      </c>
      <c r="C45758">
        <v>3.5</v>
      </c>
      <c r="G45758">
        <v>2287.6999999999998</v>
      </c>
      <c r="H45758" t="s">
        <v>1</v>
      </c>
      <c r="I45758">
        <v>14.5</v>
      </c>
    </row>
    <row r="45759" spans="1:9">
      <c r="A45759">
        <v>2287.6999999999998</v>
      </c>
      <c r="B45759" t="s">
        <v>2</v>
      </c>
      <c r="C45759">
        <v>9.25</v>
      </c>
      <c r="G45759">
        <v>2287.6999999999998</v>
      </c>
      <c r="H45759" t="s">
        <v>2</v>
      </c>
      <c r="I45759">
        <v>13.375</v>
      </c>
    </row>
    <row r="45760" spans="1:9">
      <c r="A45760">
        <v>2287.8000000000002</v>
      </c>
      <c r="B45760" t="s">
        <v>1</v>
      </c>
      <c r="C45760">
        <v>3.5</v>
      </c>
      <c r="G45760">
        <v>2287.8000000000002</v>
      </c>
      <c r="H45760" t="s">
        <v>1</v>
      </c>
      <c r="I45760">
        <v>14.625</v>
      </c>
    </row>
    <row r="45761" spans="1:9">
      <c r="A45761">
        <v>2287.8000000000002</v>
      </c>
      <c r="B45761" t="s">
        <v>2</v>
      </c>
      <c r="C45761">
        <v>9.25</v>
      </c>
      <c r="G45761">
        <v>2287.8000000000002</v>
      </c>
      <c r="H45761" t="s">
        <v>2</v>
      </c>
      <c r="I45761">
        <v>13.375</v>
      </c>
    </row>
    <row r="45762" spans="1:9">
      <c r="A45762">
        <v>2287.9</v>
      </c>
      <c r="B45762" t="s">
        <v>1</v>
      </c>
      <c r="C45762">
        <v>3.5</v>
      </c>
      <c r="G45762">
        <v>2287.9</v>
      </c>
      <c r="H45762" t="s">
        <v>1</v>
      </c>
      <c r="I45762">
        <v>14.625</v>
      </c>
    </row>
    <row r="45763" spans="1:9">
      <c r="A45763">
        <v>2287.9</v>
      </c>
      <c r="B45763" t="s">
        <v>2</v>
      </c>
      <c r="C45763">
        <v>9.25</v>
      </c>
      <c r="G45763">
        <v>2287.9</v>
      </c>
      <c r="H45763" t="s">
        <v>2</v>
      </c>
      <c r="I45763">
        <v>13.375</v>
      </c>
    </row>
    <row r="45764" spans="1:9">
      <c r="A45764">
        <v>2288</v>
      </c>
      <c r="B45764" t="s">
        <v>1</v>
      </c>
      <c r="C45764">
        <v>3.5</v>
      </c>
      <c r="G45764">
        <v>2288</v>
      </c>
      <c r="H45764" t="s">
        <v>1</v>
      </c>
      <c r="I45764">
        <v>14.625</v>
      </c>
    </row>
    <row r="45765" spans="1:9">
      <c r="A45765">
        <v>2288</v>
      </c>
      <c r="B45765" t="s">
        <v>2</v>
      </c>
      <c r="C45765">
        <v>9.25</v>
      </c>
      <c r="G45765">
        <v>2288</v>
      </c>
      <c r="H45765" t="s">
        <v>2</v>
      </c>
      <c r="I45765">
        <v>13.5</v>
      </c>
    </row>
    <row r="45766" spans="1:9">
      <c r="A45766">
        <v>2288.1</v>
      </c>
      <c r="B45766" t="s">
        <v>1</v>
      </c>
      <c r="C45766">
        <v>2.625</v>
      </c>
      <c r="G45766">
        <v>2288.1</v>
      </c>
      <c r="H45766" t="s">
        <v>1</v>
      </c>
      <c r="I45766">
        <v>14.625</v>
      </c>
    </row>
    <row r="45767" spans="1:9">
      <c r="A45767">
        <v>2288.1</v>
      </c>
      <c r="B45767" t="s">
        <v>2</v>
      </c>
      <c r="C45767">
        <v>9.25</v>
      </c>
      <c r="G45767">
        <v>2288.1</v>
      </c>
      <c r="H45767" t="s">
        <v>2</v>
      </c>
      <c r="I45767">
        <v>13.625</v>
      </c>
    </row>
    <row r="45768" spans="1:9">
      <c r="A45768">
        <v>2288.1999999999998</v>
      </c>
      <c r="B45768" t="s">
        <v>1</v>
      </c>
      <c r="C45768">
        <v>1.125</v>
      </c>
      <c r="G45768">
        <v>2288.1999999999998</v>
      </c>
      <c r="H45768" t="s">
        <v>1</v>
      </c>
      <c r="I45768">
        <v>14.625</v>
      </c>
    </row>
    <row r="45769" spans="1:9">
      <c r="A45769">
        <v>2288.1999999999998</v>
      </c>
      <c r="B45769" t="s">
        <v>2</v>
      </c>
      <c r="C45769">
        <v>9.375</v>
      </c>
      <c r="G45769">
        <v>2288.1999999999998</v>
      </c>
      <c r="H45769" t="s">
        <v>2</v>
      </c>
      <c r="I45769">
        <v>13.625</v>
      </c>
    </row>
    <row r="45770" spans="1:9">
      <c r="A45770">
        <v>2288.3000000000002</v>
      </c>
      <c r="B45770" t="s">
        <v>1</v>
      </c>
      <c r="C45770">
        <v>1.125</v>
      </c>
      <c r="G45770">
        <v>2288.3000000000002</v>
      </c>
      <c r="H45770" t="s">
        <v>1</v>
      </c>
      <c r="I45770">
        <v>14.625</v>
      </c>
    </row>
    <row r="45771" spans="1:9">
      <c r="A45771">
        <v>2288.3000000000002</v>
      </c>
      <c r="B45771" t="s">
        <v>2</v>
      </c>
      <c r="C45771">
        <v>9.375</v>
      </c>
      <c r="G45771">
        <v>2288.3000000000002</v>
      </c>
      <c r="H45771" t="s">
        <v>2</v>
      </c>
      <c r="I45771">
        <v>13.625</v>
      </c>
    </row>
    <row r="45772" spans="1:9">
      <c r="A45772">
        <v>2288.4</v>
      </c>
      <c r="B45772" t="s">
        <v>1</v>
      </c>
      <c r="C45772">
        <v>1.125</v>
      </c>
      <c r="G45772">
        <v>2288.4</v>
      </c>
      <c r="H45772" t="s">
        <v>1</v>
      </c>
      <c r="I45772">
        <v>14.75</v>
      </c>
    </row>
    <row r="45773" spans="1:9">
      <c r="A45773">
        <v>2288.4</v>
      </c>
      <c r="B45773" t="s">
        <v>2</v>
      </c>
      <c r="C45773">
        <v>9.375</v>
      </c>
      <c r="G45773">
        <v>2288.4</v>
      </c>
      <c r="H45773" t="s">
        <v>2</v>
      </c>
      <c r="I45773">
        <v>13.875</v>
      </c>
    </row>
    <row r="45774" spans="1:9">
      <c r="A45774">
        <v>2288.5</v>
      </c>
      <c r="B45774" t="s">
        <v>1</v>
      </c>
      <c r="C45774">
        <v>1.25</v>
      </c>
      <c r="G45774">
        <v>2288.5</v>
      </c>
      <c r="H45774" t="s">
        <v>1</v>
      </c>
      <c r="I45774">
        <v>14.75</v>
      </c>
    </row>
    <row r="45775" spans="1:9">
      <c r="A45775">
        <v>2288.5</v>
      </c>
      <c r="B45775" t="s">
        <v>2</v>
      </c>
      <c r="C45775">
        <v>9.5</v>
      </c>
      <c r="G45775">
        <v>2288.5</v>
      </c>
      <c r="H45775" t="s">
        <v>2</v>
      </c>
      <c r="I45775">
        <v>13.875</v>
      </c>
    </row>
    <row r="45776" spans="1:9">
      <c r="A45776">
        <v>2288.6</v>
      </c>
      <c r="B45776" t="s">
        <v>1</v>
      </c>
      <c r="C45776">
        <v>1.125</v>
      </c>
      <c r="G45776">
        <v>2288.6</v>
      </c>
      <c r="H45776" t="s">
        <v>1</v>
      </c>
      <c r="I45776">
        <v>14.875</v>
      </c>
    </row>
    <row r="45777" spans="1:9">
      <c r="A45777">
        <v>2288.6</v>
      </c>
      <c r="B45777" t="s">
        <v>2</v>
      </c>
      <c r="C45777">
        <v>9.5</v>
      </c>
      <c r="G45777">
        <v>2288.6</v>
      </c>
      <c r="H45777" t="s">
        <v>2</v>
      </c>
      <c r="I45777">
        <v>14</v>
      </c>
    </row>
    <row r="45778" spans="1:9">
      <c r="A45778">
        <v>2288.6999999999998</v>
      </c>
      <c r="B45778" t="s">
        <v>1</v>
      </c>
      <c r="C45778">
        <v>1.125</v>
      </c>
      <c r="G45778">
        <v>2288.6999999999998</v>
      </c>
      <c r="H45778" t="s">
        <v>1</v>
      </c>
      <c r="I45778">
        <v>15</v>
      </c>
    </row>
    <row r="45779" spans="1:9">
      <c r="A45779">
        <v>2288.6999999999998</v>
      </c>
      <c r="B45779" t="s">
        <v>2</v>
      </c>
      <c r="C45779">
        <v>9.625</v>
      </c>
      <c r="G45779">
        <v>2288.6999999999998</v>
      </c>
      <c r="H45779" t="s">
        <v>2</v>
      </c>
      <c r="I45779">
        <v>14</v>
      </c>
    </row>
    <row r="45780" spans="1:9">
      <c r="A45780">
        <v>2288.8000000000002</v>
      </c>
      <c r="B45780" t="s">
        <v>1</v>
      </c>
      <c r="C45780">
        <v>1.125</v>
      </c>
      <c r="G45780">
        <v>2288.8000000000002</v>
      </c>
      <c r="H45780" t="s">
        <v>1</v>
      </c>
      <c r="I45780">
        <v>15</v>
      </c>
    </row>
    <row r="45781" spans="1:9">
      <c r="A45781">
        <v>2288.8000000000002</v>
      </c>
      <c r="B45781" t="s">
        <v>2</v>
      </c>
      <c r="C45781">
        <v>9.625</v>
      </c>
      <c r="G45781">
        <v>2288.8000000000002</v>
      </c>
      <c r="H45781" t="s">
        <v>2</v>
      </c>
      <c r="I45781">
        <v>14.125</v>
      </c>
    </row>
    <row r="45782" spans="1:9">
      <c r="A45782">
        <v>2288.9</v>
      </c>
      <c r="B45782" t="s">
        <v>1</v>
      </c>
      <c r="C45782">
        <v>1.375</v>
      </c>
      <c r="G45782">
        <v>2288.9</v>
      </c>
      <c r="H45782" t="s">
        <v>1</v>
      </c>
      <c r="I45782">
        <v>15.125</v>
      </c>
    </row>
    <row r="45783" spans="1:9">
      <c r="A45783">
        <v>2288.9</v>
      </c>
      <c r="B45783" t="s">
        <v>2</v>
      </c>
      <c r="C45783">
        <v>9.75</v>
      </c>
      <c r="G45783">
        <v>2288.9</v>
      </c>
      <c r="H45783" t="s">
        <v>2</v>
      </c>
      <c r="I45783">
        <v>14.125</v>
      </c>
    </row>
    <row r="45784" spans="1:9">
      <c r="A45784">
        <v>2289</v>
      </c>
      <c r="B45784" t="s">
        <v>1</v>
      </c>
      <c r="C45784">
        <v>1.375</v>
      </c>
      <c r="G45784">
        <v>2289</v>
      </c>
      <c r="H45784" t="s">
        <v>1</v>
      </c>
      <c r="I45784">
        <v>15</v>
      </c>
    </row>
    <row r="45785" spans="1:9">
      <c r="A45785">
        <v>2289</v>
      </c>
      <c r="B45785" t="s">
        <v>2</v>
      </c>
      <c r="C45785">
        <v>9.75</v>
      </c>
      <c r="G45785">
        <v>2289</v>
      </c>
      <c r="H45785" t="s">
        <v>2</v>
      </c>
      <c r="I45785">
        <v>14.125</v>
      </c>
    </row>
    <row r="45786" spans="1:9">
      <c r="A45786">
        <v>2289.1</v>
      </c>
      <c r="B45786" t="s">
        <v>1</v>
      </c>
      <c r="C45786">
        <v>1.375</v>
      </c>
      <c r="G45786">
        <v>2289.1</v>
      </c>
      <c r="H45786" t="s">
        <v>1</v>
      </c>
      <c r="I45786">
        <v>15.125</v>
      </c>
    </row>
    <row r="45787" spans="1:9">
      <c r="A45787">
        <v>2289.1</v>
      </c>
      <c r="B45787" t="s">
        <v>2</v>
      </c>
      <c r="C45787">
        <v>9.75</v>
      </c>
      <c r="G45787">
        <v>2289.1</v>
      </c>
      <c r="H45787" t="s">
        <v>2</v>
      </c>
      <c r="I45787">
        <v>14.125</v>
      </c>
    </row>
    <row r="45788" spans="1:9">
      <c r="A45788">
        <v>2289.1999999999998</v>
      </c>
      <c r="B45788" t="s">
        <v>1</v>
      </c>
      <c r="C45788">
        <v>1.375</v>
      </c>
      <c r="G45788">
        <v>2289.1999999999998</v>
      </c>
      <c r="H45788" t="s">
        <v>1</v>
      </c>
      <c r="I45788">
        <v>15.125</v>
      </c>
    </row>
    <row r="45789" spans="1:9">
      <c r="A45789">
        <v>2289.1999999999998</v>
      </c>
      <c r="B45789" t="s">
        <v>2</v>
      </c>
      <c r="C45789">
        <v>9.875</v>
      </c>
      <c r="G45789">
        <v>2289.1999999999998</v>
      </c>
      <c r="H45789" t="s">
        <v>2</v>
      </c>
      <c r="I45789">
        <v>14.25</v>
      </c>
    </row>
    <row r="45790" spans="1:9">
      <c r="A45790">
        <v>2289.3000000000002</v>
      </c>
      <c r="B45790" t="s">
        <v>1</v>
      </c>
      <c r="C45790">
        <v>1.375</v>
      </c>
      <c r="G45790">
        <v>2289.3000000000002</v>
      </c>
      <c r="H45790" t="s">
        <v>1</v>
      </c>
      <c r="I45790">
        <v>15.125</v>
      </c>
    </row>
    <row r="45791" spans="1:9">
      <c r="A45791">
        <v>2289.3000000000002</v>
      </c>
      <c r="B45791" t="s">
        <v>2</v>
      </c>
      <c r="C45791">
        <v>9.875</v>
      </c>
      <c r="G45791">
        <v>2289.3000000000002</v>
      </c>
      <c r="H45791" t="s">
        <v>2</v>
      </c>
      <c r="I45791">
        <v>14.25</v>
      </c>
    </row>
    <row r="45792" spans="1:9">
      <c r="A45792">
        <v>2289.4</v>
      </c>
      <c r="B45792" t="s">
        <v>1</v>
      </c>
      <c r="C45792">
        <v>1.375</v>
      </c>
      <c r="G45792">
        <v>2289.4</v>
      </c>
      <c r="H45792" t="s">
        <v>1</v>
      </c>
      <c r="I45792">
        <v>15.25</v>
      </c>
    </row>
    <row r="45793" spans="1:9">
      <c r="A45793">
        <v>2289.4</v>
      </c>
      <c r="B45793" t="s">
        <v>2</v>
      </c>
      <c r="C45793">
        <v>9.875</v>
      </c>
      <c r="G45793">
        <v>2289.4</v>
      </c>
      <c r="H45793" t="s">
        <v>2</v>
      </c>
      <c r="I45793">
        <v>14.625</v>
      </c>
    </row>
    <row r="45794" spans="1:9">
      <c r="A45794">
        <v>2289.5</v>
      </c>
      <c r="B45794" t="s">
        <v>1</v>
      </c>
      <c r="C45794">
        <v>1.375</v>
      </c>
      <c r="G45794">
        <v>2289.5</v>
      </c>
      <c r="H45794" t="s">
        <v>1</v>
      </c>
      <c r="I45794">
        <v>15.25</v>
      </c>
    </row>
    <row r="45795" spans="1:9">
      <c r="A45795">
        <v>2289.5</v>
      </c>
      <c r="B45795" t="s">
        <v>2</v>
      </c>
      <c r="C45795">
        <v>10</v>
      </c>
      <c r="G45795">
        <v>2289.5</v>
      </c>
      <c r="H45795" t="s">
        <v>2</v>
      </c>
      <c r="I45795">
        <v>14.5</v>
      </c>
    </row>
    <row r="45796" spans="1:9">
      <c r="A45796">
        <v>2289.6</v>
      </c>
      <c r="B45796" t="s">
        <v>1</v>
      </c>
      <c r="C45796">
        <v>1.75</v>
      </c>
      <c r="G45796">
        <v>2289.6</v>
      </c>
      <c r="H45796" t="s">
        <v>1</v>
      </c>
      <c r="I45796">
        <v>15.5</v>
      </c>
    </row>
    <row r="45797" spans="1:9">
      <c r="A45797">
        <v>2289.6</v>
      </c>
      <c r="B45797" t="s">
        <v>2</v>
      </c>
      <c r="C45797">
        <v>10.125</v>
      </c>
      <c r="G45797">
        <v>2289.6</v>
      </c>
      <c r="H45797" t="s">
        <v>2</v>
      </c>
      <c r="I45797">
        <v>14.5</v>
      </c>
    </row>
    <row r="45798" spans="1:9">
      <c r="A45798">
        <v>2289.6999999999998</v>
      </c>
      <c r="B45798" t="s">
        <v>1</v>
      </c>
      <c r="C45798">
        <v>1.75</v>
      </c>
      <c r="G45798">
        <v>2289.6999999999998</v>
      </c>
      <c r="H45798" t="s">
        <v>1</v>
      </c>
      <c r="I45798">
        <v>15.625</v>
      </c>
    </row>
    <row r="45799" spans="1:9">
      <c r="A45799">
        <v>2289.6999999999998</v>
      </c>
      <c r="B45799" t="s">
        <v>2</v>
      </c>
      <c r="C45799">
        <v>10.125</v>
      </c>
      <c r="G45799">
        <v>2289.6999999999998</v>
      </c>
      <c r="H45799" t="s">
        <v>2</v>
      </c>
      <c r="I45799">
        <v>14.5</v>
      </c>
    </row>
    <row r="45800" spans="1:9">
      <c r="A45800">
        <v>2289.8000000000002</v>
      </c>
      <c r="B45800" t="s">
        <v>1</v>
      </c>
      <c r="C45800">
        <v>1.75</v>
      </c>
      <c r="G45800">
        <v>2289.8000000000002</v>
      </c>
      <c r="H45800" t="s">
        <v>1</v>
      </c>
      <c r="I45800">
        <v>15.625</v>
      </c>
    </row>
    <row r="45801" spans="1:9">
      <c r="A45801">
        <v>2289.8000000000002</v>
      </c>
      <c r="B45801" t="s">
        <v>2</v>
      </c>
      <c r="C45801">
        <v>10.125</v>
      </c>
      <c r="G45801">
        <v>2289.8000000000002</v>
      </c>
      <c r="H45801" t="s">
        <v>2</v>
      </c>
      <c r="I45801">
        <v>14.625</v>
      </c>
    </row>
    <row r="45802" spans="1:9">
      <c r="A45802">
        <v>2289.9</v>
      </c>
      <c r="B45802" t="s">
        <v>1</v>
      </c>
      <c r="C45802">
        <v>1.75</v>
      </c>
      <c r="G45802">
        <v>2289.9</v>
      </c>
      <c r="H45802" t="s">
        <v>1</v>
      </c>
      <c r="I45802">
        <v>15.625</v>
      </c>
    </row>
    <row r="45803" spans="1:9">
      <c r="A45803">
        <v>2289.9</v>
      </c>
      <c r="B45803" t="s">
        <v>2</v>
      </c>
      <c r="C45803">
        <v>10.125</v>
      </c>
      <c r="G45803">
        <v>2289.9</v>
      </c>
      <c r="H45803" t="s">
        <v>2</v>
      </c>
      <c r="I45803">
        <v>14.625</v>
      </c>
    </row>
    <row r="45804" spans="1:9">
      <c r="A45804">
        <v>2290</v>
      </c>
      <c r="B45804" t="s">
        <v>1</v>
      </c>
      <c r="C45804">
        <v>1.75</v>
      </c>
      <c r="G45804">
        <v>2290</v>
      </c>
      <c r="H45804" t="s">
        <v>1</v>
      </c>
      <c r="I45804">
        <v>11.875</v>
      </c>
    </row>
    <row r="45805" spans="1:9">
      <c r="A45805">
        <v>2290</v>
      </c>
      <c r="B45805" t="s">
        <v>2</v>
      </c>
      <c r="C45805">
        <v>10.125</v>
      </c>
      <c r="G45805">
        <v>2290</v>
      </c>
      <c r="H45805" t="s">
        <v>2</v>
      </c>
      <c r="I45805">
        <v>8.875</v>
      </c>
    </row>
    <row r="45806" spans="1:9">
      <c r="A45806">
        <v>2290.1</v>
      </c>
      <c r="B45806" t="s">
        <v>1</v>
      </c>
      <c r="C45806">
        <v>1.75</v>
      </c>
      <c r="G45806">
        <v>2290.1</v>
      </c>
      <c r="H45806" t="s">
        <v>1</v>
      </c>
      <c r="I45806">
        <v>0.375</v>
      </c>
    </row>
    <row r="45807" spans="1:9">
      <c r="A45807">
        <v>2290.1</v>
      </c>
      <c r="B45807" t="s">
        <v>2</v>
      </c>
      <c r="C45807">
        <v>10.125</v>
      </c>
      <c r="G45807">
        <v>2290.1</v>
      </c>
      <c r="H45807" t="s">
        <v>2</v>
      </c>
      <c r="I45807">
        <v>0.5</v>
      </c>
    </row>
    <row r="45808" spans="1:9">
      <c r="A45808">
        <v>2290.1999999999998</v>
      </c>
      <c r="B45808" t="s">
        <v>1</v>
      </c>
      <c r="C45808">
        <v>1.875</v>
      </c>
      <c r="G45808">
        <v>2290.1999999999998</v>
      </c>
      <c r="H45808" t="s">
        <v>1</v>
      </c>
      <c r="I45808">
        <v>0.375</v>
      </c>
    </row>
    <row r="45809" spans="1:9">
      <c r="A45809">
        <v>2290.1999999999998</v>
      </c>
      <c r="B45809" t="s">
        <v>2</v>
      </c>
      <c r="C45809">
        <v>10.125</v>
      </c>
      <c r="G45809">
        <v>2290.1999999999998</v>
      </c>
      <c r="H45809" t="s">
        <v>2</v>
      </c>
      <c r="I45809">
        <v>0.5</v>
      </c>
    </row>
    <row r="45810" spans="1:9">
      <c r="A45810">
        <v>2290.3000000000002</v>
      </c>
      <c r="B45810" t="s">
        <v>1</v>
      </c>
      <c r="C45810">
        <v>1.875</v>
      </c>
      <c r="G45810">
        <v>2290.3000000000002</v>
      </c>
      <c r="H45810" t="s">
        <v>1</v>
      </c>
      <c r="I45810">
        <v>0.375</v>
      </c>
    </row>
    <row r="45811" spans="1:9">
      <c r="A45811">
        <v>2290.3000000000002</v>
      </c>
      <c r="B45811" t="s">
        <v>2</v>
      </c>
      <c r="C45811">
        <v>10.125</v>
      </c>
      <c r="G45811">
        <v>2290.3000000000002</v>
      </c>
      <c r="H45811" t="s">
        <v>2</v>
      </c>
      <c r="I45811">
        <v>0.5</v>
      </c>
    </row>
    <row r="45812" spans="1:9">
      <c r="A45812">
        <v>2290.4</v>
      </c>
      <c r="B45812" t="s">
        <v>1</v>
      </c>
      <c r="C45812">
        <v>1.875</v>
      </c>
      <c r="G45812">
        <v>2290.4</v>
      </c>
      <c r="H45812" t="s">
        <v>1</v>
      </c>
      <c r="I45812">
        <v>0.375</v>
      </c>
    </row>
    <row r="45813" spans="1:9">
      <c r="A45813">
        <v>2290.4</v>
      </c>
      <c r="B45813" t="s">
        <v>2</v>
      </c>
      <c r="C45813">
        <v>10.5</v>
      </c>
      <c r="G45813">
        <v>2290.4</v>
      </c>
      <c r="H45813" t="s">
        <v>2</v>
      </c>
      <c r="I45813">
        <v>0.5</v>
      </c>
    </row>
    <row r="45814" spans="1:9">
      <c r="A45814">
        <v>2290.5</v>
      </c>
      <c r="B45814" t="s">
        <v>1</v>
      </c>
      <c r="C45814">
        <v>1.875</v>
      </c>
      <c r="G45814">
        <v>2290.5</v>
      </c>
      <c r="H45814" t="s">
        <v>1</v>
      </c>
      <c r="I45814">
        <v>0.375</v>
      </c>
    </row>
    <row r="45815" spans="1:9">
      <c r="A45815">
        <v>2290.5</v>
      </c>
      <c r="B45815" t="s">
        <v>2</v>
      </c>
      <c r="C45815">
        <v>10.5</v>
      </c>
      <c r="G45815">
        <v>2290.5</v>
      </c>
      <c r="H45815" t="s">
        <v>2</v>
      </c>
      <c r="I45815">
        <v>0.5</v>
      </c>
    </row>
    <row r="45816" spans="1:9">
      <c r="A45816">
        <v>2290.6</v>
      </c>
      <c r="B45816" t="s">
        <v>1</v>
      </c>
      <c r="C45816">
        <v>1.875</v>
      </c>
      <c r="G45816">
        <v>2290.6</v>
      </c>
      <c r="H45816" t="s">
        <v>1</v>
      </c>
      <c r="I45816">
        <v>0.375</v>
      </c>
    </row>
    <row r="45817" spans="1:9">
      <c r="A45817">
        <v>2290.6</v>
      </c>
      <c r="B45817" t="s">
        <v>2</v>
      </c>
      <c r="C45817">
        <v>10.5</v>
      </c>
      <c r="G45817">
        <v>2290.6</v>
      </c>
      <c r="H45817" t="s">
        <v>2</v>
      </c>
      <c r="I45817">
        <v>0.5</v>
      </c>
    </row>
    <row r="45818" spans="1:9">
      <c r="A45818">
        <v>2290.6999999999998</v>
      </c>
      <c r="B45818" t="s">
        <v>1</v>
      </c>
      <c r="C45818">
        <v>2</v>
      </c>
      <c r="G45818">
        <v>2290.6999999999998</v>
      </c>
      <c r="H45818" t="s">
        <v>1</v>
      </c>
      <c r="I45818">
        <v>0.625</v>
      </c>
    </row>
    <row r="45819" spans="1:9">
      <c r="A45819">
        <v>2290.6999999999998</v>
      </c>
      <c r="B45819" t="s">
        <v>2</v>
      </c>
      <c r="C45819">
        <v>10.5</v>
      </c>
      <c r="G45819">
        <v>2290.6999999999998</v>
      </c>
      <c r="H45819" t="s">
        <v>2</v>
      </c>
      <c r="I45819">
        <v>0.5</v>
      </c>
    </row>
    <row r="45820" spans="1:9">
      <c r="A45820">
        <v>2290.8000000000002</v>
      </c>
      <c r="B45820" t="s">
        <v>1</v>
      </c>
      <c r="C45820">
        <v>2</v>
      </c>
      <c r="G45820">
        <v>2290.8000000000002</v>
      </c>
      <c r="H45820" t="s">
        <v>1</v>
      </c>
      <c r="I45820">
        <v>0.5</v>
      </c>
    </row>
    <row r="45821" spans="1:9">
      <c r="A45821">
        <v>2290.8000000000002</v>
      </c>
      <c r="B45821" t="s">
        <v>2</v>
      </c>
      <c r="C45821">
        <v>10.625</v>
      </c>
      <c r="G45821">
        <v>2290.8000000000002</v>
      </c>
      <c r="H45821" t="s">
        <v>2</v>
      </c>
      <c r="I45821">
        <v>0.625</v>
      </c>
    </row>
    <row r="45822" spans="1:9">
      <c r="A45822">
        <v>2290.9</v>
      </c>
      <c r="B45822" t="s">
        <v>1</v>
      </c>
      <c r="C45822">
        <v>2</v>
      </c>
      <c r="G45822">
        <v>2290.9</v>
      </c>
      <c r="H45822" t="s">
        <v>1</v>
      </c>
      <c r="I45822">
        <v>0.5</v>
      </c>
    </row>
    <row r="45823" spans="1:9">
      <c r="A45823">
        <v>2290.9</v>
      </c>
      <c r="B45823" t="s">
        <v>2</v>
      </c>
      <c r="C45823">
        <v>10.75</v>
      </c>
      <c r="G45823">
        <v>2290.9</v>
      </c>
      <c r="H45823" t="s">
        <v>2</v>
      </c>
      <c r="I45823">
        <v>0.75</v>
      </c>
    </row>
    <row r="45824" spans="1:9">
      <c r="A45824">
        <v>2291</v>
      </c>
      <c r="B45824" t="s">
        <v>1</v>
      </c>
      <c r="C45824">
        <v>2</v>
      </c>
      <c r="G45824">
        <v>2291</v>
      </c>
      <c r="H45824" t="s">
        <v>1</v>
      </c>
      <c r="I45824">
        <v>0.5</v>
      </c>
    </row>
    <row r="45825" spans="1:9">
      <c r="A45825">
        <v>2291</v>
      </c>
      <c r="B45825" t="s">
        <v>2</v>
      </c>
      <c r="C45825">
        <v>10.75</v>
      </c>
      <c r="G45825">
        <v>2291</v>
      </c>
      <c r="H45825" t="s">
        <v>2</v>
      </c>
      <c r="I45825">
        <v>0.75</v>
      </c>
    </row>
    <row r="45826" spans="1:9">
      <c r="A45826">
        <v>2291.1</v>
      </c>
      <c r="B45826" t="s">
        <v>1</v>
      </c>
      <c r="C45826">
        <v>2</v>
      </c>
      <c r="G45826">
        <v>2291.1</v>
      </c>
      <c r="H45826" t="s">
        <v>1</v>
      </c>
      <c r="I45826">
        <v>0.625</v>
      </c>
    </row>
    <row r="45827" spans="1:9">
      <c r="A45827">
        <v>2291.1</v>
      </c>
      <c r="B45827" t="s">
        <v>2</v>
      </c>
      <c r="C45827">
        <v>8.875</v>
      </c>
      <c r="G45827">
        <v>2291.1</v>
      </c>
      <c r="H45827" t="s">
        <v>2</v>
      </c>
      <c r="I45827">
        <v>0.75</v>
      </c>
    </row>
    <row r="45828" spans="1:9">
      <c r="A45828">
        <v>2291.1999999999998</v>
      </c>
      <c r="B45828" t="s">
        <v>1</v>
      </c>
      <c r="C45828">
        <v>2</v>
      </c>
      <c r="G45828">
        <v>2291.1999999999998</v>
      </c>
      <c r="H45828" t="s">
        <v>1</v>
      </c>
      <c r="I45828">
        <v>0.625</v>
      </c>
    </row>
    <row r="45829" spans="1:9">
      <c r="A45829">
        <v>2291.1999999999998</v>
      </c>
      <c r="B45829" t="s">
        <v>2</v>
      </c>
      <c r="C45829">
        <v>0.375</v>
      </c>
      <c r="G45829">
        <v>2291.1999999999998</v>
      </c>
      <c r="H45829" t="s">
        <v>2</v>
      </c>
      <c r="I45829">
        <v>0.75</v>
      </c>
    </row>
    <row r="45830" spans="1:9">
      <c r="A45830">
        <v>2291.3000000000002</v>
      </c>
      <c r="B45830" t="s">
        <v>1</v>
      </c>
      <c r="C45830">
        <v>2</v>
      </c>
      <c r="G45830">
        <v>2291.3000000000002</v>
      </c>
      <c r="H45830" t="s">
        <v>1</v>
      </c>
      <c r="I45830">
        <v>0.75</v>
      </c>
    </row>
    <row r="45831" spans="1:9">
      <c r="A45831">
        <v>2291.3000000000002</v>
      </c>
      <c r="B45831" t="s">
        <v>2</v>
      </c>
      <c r="C45831">
        <v>0.375</v>
      </c>
      <c r="G45831">
        <v>2291.3000000000002</v>
      </c>
      <c r="H45831" t="s">
        <v>2</v>
      </c>
      <c r="I45831">
        <v>0.875</v>
      </c>
    </row>
    <row r="45832" spans="1:9">
      <c r="A45832">
        <v>2291.4</v>
      </c>
      <c r="B45832" t="s">
        <v>1</v>
      </c>
      <c r="C45832">
        <v>2</v>
      </c>
      <c r="G45832">
        <v>2291.4</v>
      </c>
      <c r="H45832" t="s">
        <v>1</v>
      </c>
      <c r="I45832">
        <v>0.875</v>
      </c>
    </row>
    <row r="45833" spans="1:9">
      <c r="A45833">
        <v>2291.4</v>
      </c>
      <c r="B45833" t="s">
        <v>2</v>
      </c>
      <c r="C45833">
        <v>0.375</v>
      </c>
      <c r="G45833">
        <v>2291.4</v>
      </c>
      <c r="H45833" t="s">
        <v>2</v>
      </c>
      <c r="I45833">
        <v>0.875</v>
      </c>
    </row>
    <row r="45834" spans="1:9">
      <c r="A45834">
        <v>2291.5</v>
      </c>
      <c r="B45834" t="s">
        <v>1</v>
      </c>
      <c r="C45834">
        <v>2.125</v>
      </c>
      <c r="G45834">
        <v>2291.5</v>
      </c>
      <c r="H45834" t="s">
        <v>1</v>
      </c>
      <c r="I45834">
        <v>0.75</v>
      </c>
    </row>
    <row r="45835" spans="1:9">
      <c r="A45835">
        <v>2291.5</v>
      </c>
      <c r="B45835" t="s">
        <v>2</v>
      </c>
      <c r="C45835">
        <v>0.375</v>
      </c>
      <c r="G45835">
        <v>2291.5</v>
      </c>
      <c r="H45835" t="s">
        <v>2</v>
      </c>
      <c r="I45835">
        <v>1</v>
      </c>
    </row>
    <row r="45836" spans="1:9">
      <c r="A45836">
        <v>2291.6</v>
      </c>
      <c r="B45836" t="s">
        <v>1</v>
      </c>
      <c r="C45836">
        <v>2.25</v>
      </c>
      <c r="G45836">
        <v>2291.6</v>
      </c>
      <c r="H45836" t="s">
        <v>1</v>
      </c>
      <c r="I45836">
        <v>0.75</v>
      </c>
    </row>
    <row r="45837" spans="1:9">
      <c r="A45837">
        <v>2291.6</v>
      </c>
      <c r="B45837" t="s">
        <v>2</v>
      </c>
      <c r="C45837">
        <v>0.5</v>
      </c>
      <c r="G45837">
        <v>2291.6</v>
      </c>
      <c r="H45837" t="s">
        <v>2</v>
      </c>
      <c r="I45837">
        <v>1</v>
      </c>
    </row>
    <row r="45838" spans="1:9">
      <c r="A45838">
        <v>2291.6999999999998</v>
      </c>
      <c r="B45838" t="s">
        <v>1</v>
      </c>
      <c r="C45838">
        <v>2.25</v>
      </c>
      <c r="G45838">
        <v>2291.6999999999998</v>
      </c>
      <c r="H45838" t="s">
        <v>1</v>
      </c>
      <c r="I45838">
        <v>0.75</v>
      </c>
    </row>
    <row r="45839" spans="1:9">
      <c r="A45839">
        <v>2291.6999999999998</v>
      </c>
      <c r="B45839" t="s">
        <v>2</v>
      </c>
      <c r="C45839">
        <v>0.5</v>
      </c>
      <c r="G45839">
        <v>2291.6999999999998</v>
      </c>
      <c r="H45839" t="s">
        <v>2</v>
      </c>
      <c r="I45839">
        <v>1</v>
      </c>
    </row>
    <row r="45840" spans="1:9">
      <c r="A45840">
        <v>2291.8000000000002</v>
      </c>
      <c r="B45840" t="s">
        <v>1</v>
      </c>
      <c r="C45840">
        <v>2.25</v>
      </c>
      <c r="G45840">
        <v>2291.8000000000002</v>
      </c>
      <c r="H45840" t="s">
        <v>1</v>
      </c>
      <c r="I45840">
        <v>0.75</v>
      </c>
    </row>
    <row r="45841" spans="1:9">
      <c r="A45841">
        <v>2291.8000000000002</v>
      </c>
      <c r="B45841" t="s">
        <v>2</v>
      </c>
      <c r="C45841">
        <v>0.5</v>
      </c>
      <c r="G45841">
        <v>2291.8000000000002</v>
      </c>
      <c r="H45841" t="s">
        <v>2</v>
      </c>
      <c r="I45841">
        <v>1</v>
      </c>
    </row>
    <row r="45842" spans="1:9">
      <c r="A45842">
        <v>2291.9</v>
      </c>
      <c r="B45842" t="s">
        <v>1</v>
      </c>
      <c r="C45842">
        <v>2.25</v>
      </c>
      <c r="G45842">
        <v>2291.9</v>
      </c>
      <c r="H45842" t="s">
        <v>1</v>
      </c>
      <c r="I45842">
        <v>12.25</v>
      </c>
    </row>
    <row r="45843" spans="1:9">
      <c r="A45843">
        <v>2291.9</v>
      </c>
      <c r="B45843" t="s">
        <v>2</v>
      </c>
      <c r="C45843">
        <v>0.5</v>
      </c>
      <c r="G45843">
        <v>2291.9</v>
      </c>
      <c r="H45843" t="s">
        <v>2</v>
      </c>
      <c r="I45843">
        <v>1</v>
      </c>
    </row>
    <row r="45844" spans="1:9">
      <c r="A45844">
        <v>2292</v>
      </c>
      <c r="B45844" t="s">
        <v>1</v>
      </c>
      <c r="C45844">
        <v>2.25</v>
      </c>
      <c r="G45844">
        <v>2292</v>
      </c>
      <c r="H45844" t="s">
        <v>1</v>
      </c>
      <c r="I45844">
        <v>12.25</v>
      </c>
    </row>
    <row r="45845" spans="1:9">
      <c r="A45845">
        <v>2292</v>
      </c>
      <c r="B45845" t="s">
        <v>2</v>
      </c>
      <c r="C45845">
        <v>0.5</v>
      </c>
      <c r="G45845">
        <v>2292</v>
      </c>
      <c r="H45845" t="s">
        <v>2</v>
      </c>
      <c r="I45845">
        <v>1.125</v>
      </c>
    </row>
    <row r="45846" spans="1:9">
      <c r="A45846">
        <v>2292.1</v>
      </c>
      <c r="B45846" t="s">
        <v>1</v>
      </c>
      <c r="C45846">
        <v>2.25</v>
      </c>
      <c r="G45846">
        <v>2292.1</v>
      </c>
      <c r="H45846" t="s">
        <v>1</v>
      </c>
      <c r="I45846">
        <v>12.375</v>
      </c>
    </row>
    <row r="45847" spans="1:9">
      <c r="A45847">
        <v>2292.1</v>
      </c>
      <c r="B45847" t="s">
        <v>2</v>
      </c>
      <c r="C45847">
        <v>0.5</v>
      </c>
      <c r="G45847">
        <v>2292.1</v>
      </c>
      <c r="H45847" t="s">
        <v>2</v>
      </c>
      <c r="I45847">
        <v>1.125</v>
      </c>
    </row>
    <row r="45848" spans="1:9">
      <c r="A45848">
        <v>2292.1999999999998</v>
      </c>
      <c r="B45848" t="s">
        <v>1</v>
      </c>
      <c r="C45848">
        <v>2.375</v>
      </c>
      <c r="G45848">
        <v>2292.1999999999998</v>
      </c>
      <c r="H45848" t="s">
        <v>1</v>
      </c>
      <c r="I45848">
        <v>12.375</v>
      </c>
    </row>
    <row r="45849" spans="1:9">
      <c r="A45849">
        <v>2292.1999999999998</v>
      </c>
      <c r="B45849" t="s">
        <v>2</v>
      </c>
      <c r="C45849">
        <v>0.5</v>
      </c>
      <c r="G45849">
        <v>2292.1999999999998</v>
      </c>
      <c r="H45849" t="s">
        <v>2</v>
      </c>
      <c r="I45849">
        <v>1.125</v>
      </c>
    </row>
    <row r="45850" spans="1:9">
      <c r="A45850">
        <v>2292.3000000000002</v>
      </c>
      <c r="B45850" t="s">
        <v>1</v>
      </c>
      <c r="C45850">
        <v>2.375</v>
      </c>
      <c r="G45850">
        <v>2292.3000000000002</v>
      </c>
      <c r="H45850" t="s">
        <v>1</v>
      </c>
      <c r="I45850">
        <v>12.375</v>
      </c>
    </row>
    <row r="45851" spans="1:9">
      <c r="A45851">
        <v>2292.3000000000002</v>
      </c>
      <c r="B45851" t="s">
        <v>2</v>
      </c>
      <c r="C45851">
        <v>0.5</v>
      </c>
      <c r="G45851">
        <v>2292.3000000000002</v>
      </c>
      <c r="H45851" t="s">
        <v>2</v>
      </c>
      <c r="I45851">
        <v>1.125</v>
      </c>
    </row>
    <row r="45852" spans="1:9">
      <c r="A45852">
        <v>2292.4</v>
      </c>
      <c r="B45852" t="s">
        <v>1</v>
      </c>
      <c r="C45852">
        <v>2.375</v>
      </c>
      <c r="G45852">
        <v>2292.4</v>
      </c>
      <c r="H45852" t="s">
        <v>1</v>
      </c>
      <c r="I45852">
        <v>0.75</v>
      </c>
    </row>
    <row r="45853" spans="1:9">
      <c r="A45853">
        <v>2292.4</v>
      </c>
      <c r="B45853" t="s">
        <v>2</v>
      </c>
      <c r="C45853">
        <v>0.5</v>
      </c>
      <c r="G45853">
        <v>2292.4</v>
      </c>
      <c r="H45853" t="s">
        <v>2</v>
      </c>
      <c r="I45853">
        <v>1.125</v>
      </c>
    </row>
    <row r="45854" spans="1:9">
      <c r="A45854">
        <v>2292.5</v>
      </c>
      <c r="B45854" t="s">
        <v>1</v>
      </c>
      <c r="C45854">
        <v>2.5</v>
      </c>
      <c r="G45854">
        <v>2292.5</v>
      </c>
      <c r="H45854" t="s">
        <v>1</v>
      </c>
      <c r="I45854">
        <v>0.75</v>
      </c>
    </row>
    <row r="45855" spans="1:9">
      <c r="A45855">
        <v>2292.5</v>
      </c>
      <c r="B45855" t="s">
        <v>2</v>
      </c>
      <c r="C45855">
        <v>0.5</v>
      </c>
      <c r="G45855">
        <v>2292.5</v>
      </c>
      <c r="H45855" t="s">
        <v>2</v>
      </c>
      <c r="I45855">
        <v>1.125</v>
      </c>
    </row>
    <row r="45856" spans="1:9">
      <c r="A45856">
        <v>2292.6</v>
      </c>
      <c r="B45856" t="s">
        <v>1</v>
      </c>
      <c r="C45856">
        <v>2.5</v>
      </c>
      <c r="G45856">
        <v>2292.6</v>
      </c>
      <c r="H45856" t="s">
        <v>1</v>
      </c>
      <c r="I45856">
        <v>0.875</v>
      </c>
    </row>
    <row r="45857" spans="1:9">
      <c r="A45857">
        <v>2292.6</v>
      </c>
      <c r="B45857" t="s">
        <v>2</v>
      </c>
      <c r="C45857">
        <v>0.5</v>
      </c>
      <c r="G45857">
        <v>2292.6</v>
      </c>
      <c r="H45857" t="s">
        <v>2</v>
      </c>
      <c r="I45857">
        <v>1.125</v>
      </c>
    </row>
    <row r="45858" spans="1:9">
      <c r="A45858">
        <v>2292.6999999999998</v>
      </c>
      <c r="B45858" t="s">
        <v>1</v>
      </c>
      <c r="C45858">
        <v>2.5</v>
      </c>
      <c r="G45858">
        <v>2292.6999999999998</v>
      </c>
      <c r="H45858" t="s">
        <v>1</v>
      </c>
      <c r="I45858">
        <v>1</v>
      </c>
    </row>
    <row r="45859" spans="1:9">
      <c r="A45859">
        <v>2292.6999999999998</v>
      </c>
      <c r="B45859" t="s">
        <v>2</v>
      </c>
      <c r="C45859">
        <v>0.5</v>
      </c>
      <c r="G45859">
        <v>2292.6999999999998</v>
      </c>
      <c r="H45859" t="s">
        <v>2</v>
      </c>
      <c r="I45859">
        <v>1.125</v>
      </c>
    </row>
    <row r="45860" spans="1:9">
      <c r="A45860">
        <v>2292.8000000000002</v>
      </c>
      <c r="B45860" t="s">
        <v>1</v>
      </c>
      <c r="C45860">
        <v>2.625</v>
      </c>
      <c r="G45860">
        <v>2292.8000000000002</v>
      </c>
      <c r="H45860" t="s">
        <v>1</v>
      </c>
      <c r="I45860">
        <v>1</v>
      </c>
    </row>
    <row r="45861" spans="1:9">
      <c r="A45861">
        <v>2292.8000000000002</v>
      </c>
      <c r="B45861" t="s">
        <v>2</v>
      </c>
      <c r="C45861">
        <v>0.5</v>
      </c>
      <c r="G45861">
        <v>2292.8000000000002</v>
      </c>
      <c r="H45861" t="s">
        <v>2</v>
      </c>
      <c r="I45861">
        <v>1.125</v>
      </c>
    </row>
    <row r="45862" spans="1:9">
      <c r="A45862">
        <v>2292.9</v>
      </c>
      <c r="B45862" t="s">
        <v>1</v>
      </c>
      <c r="C45862">
        <v>2.625</v>
      </c>
      <c r="G45862">
        <v>2292.9</v>
      </c>
      <c r="H45862" t="s">
        <v>1</v>
      </c>
      <c r="I45862">
        <v>1</v>
      </c>
    </row>
    <row r="45863" spans="1:9">
      <c r="A45863">
        <v>2292.9</v>
      </c>
      <c r="B45863" t="s">
        <v>2</v>
      </c>
      <c r="C45863">
        <v>0.5</v>
      </c>
      <c r="G45863">
        <v>2292.9</v>
      </c>
      <c r="H45863" t="s">
        <v>2</v>
      </c>
      <c r="I45863">
        <v>1.125</v>
      </c>
    </row>
    <row r="45864" spans="1:9">
      <c r="A45864">
        <v>2293</v>
      </c>
      <c r="B45864" t="s">
        <v>1</v>
      </c>
      <c r="C45864">
        <v>2.75</v>
      </c>
      <c r="G45864">
        <v>2293</v>
      </c>
      <c r="H45864" t="s">
        <v>1</v>
      </c>
      <c r="I45864">
        <v>3.125</v>
      </c>
    </row>
    <row r="45865" spans="1:9">
      <c r="A45865">
        <v>2293</v>
      </c>
      <c r="B45865" t="s">
        <v>2</v>
      </c>
      <c r="C45865">
        <v>0.5</v>
      </c>
      <c r="G45865">
        <v>2293</v>
      </c>
      <c r="H45865" t="s">
        <v>2</v>
      </c>
      <c r="I45865">
        <v>1.125</v>
      </c>
    </row>
    <row r="45866" spans="1:9">
      <c r="A45866">
        <v>2293.1</v>
      </c>
      <c r="B45866" t="s">
        <v>1</v>
      </c>
      <c r="C45866">
        <v>2.75</v>
      </c>
      <c r="G45866">
        <v>2293.1</v>
      </c>
      <c r="H45866" t="s">
        <v>1</v>
      </c>
      <c r="I45866">
        <v>1.125</v>
      </c>
    </row>
    <row r="45867" spans="1:9">
      <c r="A45867">
        <v>2293.1</v>
      </c>
      <c r="B45867" t="s">
        <v>2</v>
      </c>
      <c r="C45867">
        <v>0.5</v>
      </c>
      <c r="G45867">
        <v>2293.1</v>
      </c>
      <c r="H45867" t="s">
        <v>2</v>
      </c>
      <c r="I45867">
        <v>1.375</v>
      </c>
    </row>
    <row r="45868" spans="1:9">
      <c r="A45868">
        <v>2293.1999999999998</v>
      </c>
      <c r="B45868" t="s">
        <v>1</v>
      </c>
      <c r="C45868">
        <v>2.75</v>
      </c>
      <c r="G45868">
        <v>2293.1999999999998</v>
      </c>
      <c r="H45868" t="s">
        <v>1</v>
      </c>
      <c r="I45868">
        <v>1.125</v>
      </c>
    </row>
    <row r="45869" spans="1:9">
      <c r="A45869">
        <v>2293.1999999999998</v>
      </c>
      <c r="B45869" t="s">
        <v>2</v>
      </c>
      <c r="C45869">
        <v>0.5</v>
      </c>
      <c r="G45869">
        <v>2293.1999999999998</v>
      </c>
      <c r="H45869" t="s">
        <v>2</v>
      </c>
      <c r="I45869">
        <v>1.375</v>
      </c>
    </row>
    <row r="45870" spans="1:9">
      <c r="A45870">
        <v>2293.3000000000002</v>
      </c>
      <c r="B45870" t="s">
        <v>1</v>
      </c>
      <c r="C45870">
        <v>2.75</v>
      </c>
      <c r="G45870">
        <v>2293.3000000000002</v>
      </c>
      <c r="H45870" t="s">
        <v>1</v>
      </c>
      <c r="I45870">
        <v>1.125</v>
      </c>
    </row>
    <row r="45871" spans="1:9">
      <c r="A45871">
        <v>2293.3000000000002</v>
      </c>
      <c r="B45871" t="s">
        <v>2</v>
      </c>
      <c r="C45871">
        <v>6.375</v>
      </c>
      <c r="G45871">
        <v>2293.3000000000002</v>
      </c>
      <c r="H45871" t="s">
        <v>2</v>
      </c>
      <c r="I45871">
        <v>1.375</v>
      </c>
    </row>
    <row r="45872" spans="1:9">
      <c r="A45872">
        <v>2293.4</v>
      </c>
      <c r="B45872" t="s">
        <v>1</v>
      </c>
      <c r="C45872">
        <v>2.75</v>
      </c>
      <c r="G45872">
        <v>2293.4</v>
      </c>
      <c r="H45872" t="s">
        <v>1</v>
      </c>
      <c r="I45872">
        <v>1.125</v>
      </c>
    </row>
    <row r="45873" spans="1:9">
      <c r="A45873">
        <v>2293.4</v>
      </c>
      <c r="B45873" t="s">
        <v>2</v>
      </c>
      <c r="C45873">
        <v>0.625</v>
      </c>
      <c r="G45873">
        <v>2293.4</v>
      </c>
      <c r="H45873" t="s">
        <v>2</v>
      </c>
      <c r="I45873">
        <v>1.375</v>
      </c>
    </row>
    <row r="45874" spans="1:9">
      <c r="A45874">
        <v>2293.5</v>
      </c>
      <c r="B45874" t="s">
        <v>1</v>
      </c>
      <c r="C45874">
        <v>2.75</v>
      </c>
      <c r="G45874">
        <v>2293.5</v>
      </c>
      <c r="H45874" t="s">
        <v>1</v>
      </c>
      <c r="I45874">
        <v>1.25</v>
      </c>
    </row>
    <row r="45875" spans="1:9">
      <c r="A45875">
        <v>2293.5</v>
      </c>
      <c r="B45875" t="s">
        <v>2</v>
      </c>
      <c r="C45875">
        <v>0.5</v>
      </c>
      <c r="G45875">
        <v>2293.5</v>
      </c>
      <c r="H45875" t="s">
        <v>2</v>
      </c>
      <c r="I45875">
        <v>1.375</v>
      </c>
    </row>
    <row r="45876" spans="1:9">
      <c r="A45876">
        <v>2293.6</v>
      </c>
      <c r="B45876" t="s">
        <v>1</v>
      </c>
      <c r="C45876">
        <v>2.75</v>
      </c>
      <c r="G45876">
        <v>2293.6</v>
      </c>
      <c r="H45876" t="s">
        <v>1</v>
      </c>
      <c r="I45876">
        <v>1.25</v>
      </c>
    </row>
    <row r="45877" spans="1:9">
      <c r="A45877">
        <v>2293.6</v>
      </c>
      <c r="B45877" t="s">
        <v>2</v>
      </c>
      <c r="C45877">
        <v>0.5</v>
      </c>
      <c r="G45877">
        <v>2293.6</v>
      </c>
      <c r="H45877" t="s">
        <v>2</v>
      </c>
      <c r="I45877">
        <v>1.375</v>
      </c>
    </row>
    <row r="45878" spans="1:9">
      <c r="A45878">
        <v>2293.6999999999998</v>
      </c>
      <c r="B45878" t="s">
        <v>1</v>
      </c>
      <c r="C45878">
        <v>2.75</v>
      </c>
      <c r="G45878">
        <v>2293.6999999999998</v>
      </c>
      <c r="H45878" t="s">
        <v>1</v>
      </c>
      <c r="I45878">
        <v>1.25</v>
      </c>
    </row>
    <row r="45879" spans="1:9">
      <c r="A45879">
        <v>2293.6999999999998</v>
      </c>
      <c r="B45879" t="s">
        <v>2</v>
      </c>
      <c r="C45879">
        <v>0.625</v>
      </c>
      <c r="G45879">
        <v>2293.6999999999998</v>
      </c>
      <c r="H45879" t="s">
        <v>2</v>
      </c>
      <c r="I45879">
        <v>1.25</v>
      </c>
    </row>
    <row r="45880" spans="1:9">
      <c r="A45880">
        <v>2293.8000000000002</v>
      </c>
      <c r="B45880" t="s">
        <v>1</v>
      </c>
      <c r="C45880">
        <v>2.875</v>
      </c>
      <c r="G45880">
        <v>2293.8000000000002</v>
      </c>
      <c r="H45880" t="s">
        <v>1</v>
      </c>
      <c r="I45880">
        <v>3.25</v>
      </c>
    </row>
    <row r="45881" spans="1:9">
      <c r="A45881">
        <v>2293.8000000000002</v>
      </c>
      <c r="B45881" t="s">
        <v>2</v>
      </c>
      <c r="C45881">
        <v>0.75</v>
      </c>
      <c r="G45881">
        <v>2293.8000000000002</v>
      </c>
      <c r="H45881" t="s">
        <v>2</v>
      </c>
      <c r="I45881">
        <v>1.125</v>
      </c>
    </row>
    <row r="45882" spans="1:9">
      <c r="A45882">
        <v>2293.9</v>
      </c>
      <c r="B45882" t="s">
        <v>1</v>
      </c>
      <c r="C45882">
        <v>2.875</v>
      </c>
      <c r="G45882">
        <v>2293.9</v>
      </c>
      <c r="H45882" t="s">
        <v>1</v>
      </c>
      <c r="I45882">
        <v>1.375</v>
      </c>
    </row>
    <row r="45883" spans="1:9">
      <c r="A45883">
        <v>2293.9</v>
      </c>
      <c r="B45883" t="s">
        <v>2</v>
      </c>
      <c r="C45883">
        <v>0.75</v>
      </c>
      <c r="G45883">
        <v>2293.9</v>
      </c>
      <c r="H45883" t="s">
        <v>2</v>
      </c>
      <c r="I45883">
        <v>1.125</v>
      </c>
    </row>
    <row r="45884" spans="1:9">
      <c r="A45884">
        <v>2294</v>
      </c>
      <c r="B45884" t="s">
        <v>1</v>
      </c>
      <c r="C45884">
        <v>2.625</v>
      </c>
      <c r="G45884">
        <v>2294</v>
      </c>
      <c r="H45884" t="s">
        <v>1</v>
      </c>
      <c r="I45884">
        <v>1.375</v>
      </c>
    </row>
    <row r="45885" spans="1:9">
      <c r="A45885">
        <v>2294</v>
      </c>
      <c r="B45885" t="s">
        <v>2</v>
      </c>
      <c r="C45885">
        <v>0.75</v>
      </c>
      <c r="G45885">
        <v>2294</v>
      </c>
      <c r="H45885" t="s">
        <v>2</v>
      </c>
      <c r="I45885">
        <v>1.375</v>
      </c>
    </row>
    <row r="45886" spans="1:9">
      <c r="A45886">
        <v>2294.1</v>
      </c>
      <c r="B45886" t="s">
        <v>1</v>
      </c>
      <c r="C45886">
        <v>2.5</v>
      </c>
      <c r="G45886">
        <v>2294.1</v>
      </c>
      <c r="H45886" t="s">
        <v>1</v>
      </c>
      <c r="I45886">
        <v>1.375</v>
      </c>
    </row>
    <row r="45887" spans="1:9">
      <c r="A45887">
        <v>2294.1</v>
      </c>
      <c r="B45887" t="s">
        <v>2</v>
      </c>
      <c r="C45887">
        <v>0.75</v>
      </c>
      <c r="G45887">
        <v>2294.1</v>
      </c>
      <c r="H45887" t="s">
        <v>2</v>
      </c>
      <c r="I45887">
        <v>1.375</v>
      </c>
    </row>
    <row r="45888" spans="1:9">
      <c r="A45888">
        <v>2294.1999999999998</v>
      </c>
      <c r="B45888" t="s">
        <v>1</v>
      </c>
      <c r="C45888">
        <v>2.5</v>
      </c>
      <c r="G45888">
        <v>2294.1999999999998</v>
      </c>
      <c r="H45888" t="s">
        <v>1</v>
      </c>
      <c r="I45888">
        <v>1.5</v>
      </c>
    </row>
    <row r="45889" spans="1:9">
      <c r="A45889">
        <v>2294.1999999999998</v>
      </c>
      <c r="B45889" t="s">
        <v>2</v>
      </c>
      <c r="C45889">
        <v>0.75</v>
      </c>
      <c r="G45889">
        <v>2294.1999999999998</v>
      </c>
      <c r="H45889" t="s">
        <v>2</v>
      </c>
      <c r="I45889">
        <v>1.375</v>
      </c>
    </row>
    <row r="45890" spans="1:9">
      <c r="A45890">
        <v>2294.3000000000002</v>
      </c>
      <c r="B45890" t="s">
        <v>1</v>
      </c>
      <c r="C45890">
        <v>2.5</v>
      </c>
      <c r="G45890">
        <v>2294.3000000000002</v>
      </c>
      <c r="H45890" t="s">
        <v>1</v>
      </c>
      <c r="I45890">
        <v>1.5</v>
      </c>
    </row>
    <row r="45891" spans="1:9">
      <c r="A45891">
        <v>2294.3000000000002</v>
      </c>
      <c r="B45891" t="s">
        <v>2</v>
      </c>
      <c r="C45891">
        <v>0.75</v>
      </c>
      <c r="G45891">
        <v>2294.3000000000002</v>
      </c>
      <c r="H45891" t="s">
        <v>2</v>
      </c>
      <c r="I45891">
        <v>1.375</v>
      </c>
    </row>
    <row r="45892" spans="1:9">
      <c r="A45892">
        <v>2294.4</v>
      </c>
      <c r="B45892" t="s">
        <v>1</v>
      </c>
      <c r="C45892">
        <v>2.625</v>
      </c>
      <c r="G45892">
        <v>2294.4</v>
      </c>
      <c r="H45892" t="s">
        <v>1</v>
      </c>
      <c r="I45892">
        <v>1.5</v>
      </c>
    </row>
    <row r="45893" spans="1:9">
      <c r="A45893">
        <v>2294.4</v>
      </c>
      <c r="B45893" t="s">
        <v>2</v>
      </c>
      <c r="C45893">
        <v>0.875</v>
      </c>
      <c r="G45893">
        <v>2294.4</v>
      </c>
      <c r="H45893" t="s">
        <v>2</v>
      </c>
      <c r="I45893">
        <v>1.375</v>
      </c>
    </row>
    <row r="45894" spans="1:9">
      <c r="A45894">
        <v>2294.5</v>
      </c>
      <c r="B45894" t="s">
        <v>1</v>
      </c>
      <c r="C45894">
        <v>2.625</v>
      </c>
      <c r="G45894">
        <v>2294.5</v>
      </c>
      <c r="H45894" t="s">
        <v>1</v>
      </c>
      <c r="I45894">
        <v>1.625</v>
      </c>
    </row>
    <row r="45895" spans="1:9">
      <c r="A45895">
        <v>2294.5</v>
      </c>
      <c r="B45895" t="s">
        <v>2</v>
      </c>
      <c r="C45895">
        <v>0.875</v>
      </c>
      <c r="G45895">
        <v>2294.5</v>
      </c>
      <c r="H45895" t="s">
        <v>2</v>
      </c>
      <c r="I45895">
        <v>1.5</v>
      </c>
    </row>
    <row r="45896" spans="1:9">
      <c r="A45896">
        <v>2294.6</v>
      </c>
      <c r="B45896" t="s">
        <v>1</v>
      </c>
      <c r="C45896">
        <v>2.625</v>
      </c>
      <c r="G45896">
        <v>2294.6</v>
      </c>
      <c r="H45896" t="s">
        <v>1</v>
      </c>
      <c r="I45896">
        <v>1.625</v>
      </c>
    </row>
    <row r="45897" spans="1:9">
      <c r="A45897">
        <v>2294.6</v>
      </c>
      <c r="B45897" t="s">
        <v>2</v>
      </c>
      <c r="C45897">
        <v>0.875</v>
      </c>
      <c r="G45897">
        <v>2294.6</v>
      </c>
      <c r="H45897" t="s">
        <v>2</v>
      </c>
      <c r="I45897">
        <v>1.625</v>
      </c>
    </row>
    <row r="45898" spans="1:9">
      <c r="A45898">
        <v>2294.6999999999998</v>
      </c>
      <c r="B45898" t="s">
        <v>1</v>
      </c>
      <c r="C45898">
        <v>2.75</v>
      </c>
      <c r="G45898">
        <v>2294.6999999999998</v>
      </c>
      <c r="H45898" t="s">
        <v>1</v>
      </c>
      <c r="I45898">
        <v>1.625</v>
      </c>
    </row>
    <row r="45899" spans="1:9">
      <c r="A45899">
        <v>2294.6999999999998</v>
      </c>
      <c r="B45899" t="s">
        <v>2</v>
      </c>
      <c r="C45899">
        <v>1</v>
      </c>
      <c r="G45899">
        <v>2294.6999999999998</v>
      </c>
      <c r="H45899" t="s">
        <v>2</v>
      </c>
      <c r="I45899">
        <v>1.625</v>
      </c>
    </row>
    <row r="45900" spans="1:9">
      <c r="A45900">
        <v>2294.8000000000002</v>
      </c>
      <c r="B45900" t="s">
        <v>1</v>
      </c>
      <c r="C45900">
        <v>2.625</v>
      </c>
      <c r="G45900">
        <v>2294.8000000000002</v>
      </c>
      <c r="H45900" t="s">
        <v>1</v>
      </c>
      <c r="I45900">
        <v>1.625</v>
      </c>
    </row>
    <row r="45901" spans="1:9">
      <c r="A45901">
        <v>2294.8000000000002</v>
      </c>
      <c r="B45901" t="s">
        <v>2</v>
      </c>
      <c r="C45901">
        <v>1</v>
      </c>
      <c r="G45901">
        <v>2294.8000000000002</v>
      </c>
      <c r="H45901" t="s">
        <v>2</v>
      </c>
      <c r="I45901">
        <v>1.625</v>
      </c>
    </row>
    <row r="45902" spans="1:9">
      <c r="A45902">
        <v>2294.9</v>
      </c>
      <c r="B45902" t="s">
        <v>1</v>
      </c>
      <c r="C45902">
        <v>2.625</v>
      </c>
      <c r="G45902">
        <v>2294.9</v>
      </c>
      <c r="H45902" t="s">
        <v>1</v>
      </c>
      <c r="I45902">
        <v>1.625</v>
      </c>
    </row>
    <row r="45903" spans="1:9">
      <c r="A45903">
        <v>2294.9</v>
      </c>
      <c r="B45903" t="s">
        <v>2</v>
      </c>
      <c r="C45903">
        <v>1</v>
      </c>
      <c r="G45903">
        <v>2294.9</v>
      </c>
      <c r="H45903" t="s">
        <v>2</v>
      </c>
      <c r="I45903">
        <v>1.625</v>
      </c>
    </row>
    <row r="45904" spans="1:9">
      <c r="A45904">
        <v>2295</v>
      </c>
      <c r="B45904" t="s">
        <v>1</v>
      </c>
      <c r="C45904">
        <v>2.625</v>
      </c>
      <c r="G45904">
        <v>2295</v>
      </c>
      <c r="H45904" t="s">
        <v>1</v>
      </c>
      <c r="I45904">
        <v>1.625</v>
      </c>
    </row>
    <row r="45905" spans="1:9">
      <c r="A45905">
        <v>2295</v>
      </c>
      <c r="B45905" t="s">
        <v>2</v>
      </c>
      <c r="C45905">
        <v>1</v>
      </c>
      <c r="G45905">
        <v>2295</v>
      </c>
      <c r="H45905" t="s">
        <v>2</v>
      </c>
      <c r="I45905">
        <v>1.625</v>
      </c>
    </row>
    <row r="45906" spans="1:9">
      <c r="A45906">
        <v>2295.1</v>
      </c>
      <c r="B45906" t="s">
        <v>1</v>
      </c>
      <c r="C45906">
        <v>2.625</v>
      </c>
      <c r="G45906">
        <v>2295.1</v>
      </c>
      <c r="H45906" t="s">
        <v>1</v>
      </c>
      <c r="I45906">
        <v>1.625</v>
      </c>
    </row>
    <row r="45907" spans="1:9">
      <c r="A45907">
        <v>2295.1</v>
      </c>
      <c r="B45907" t="s">
        <v>2</v>
      </c>
      <c r="C45907">
        <v>1</v>
      </c>
      <c r="G45907">
        <v>2295.1</v>
      </c>
      <c r="H45907" t="s">
        <v>2</v>
      </c>
      <c r="I45907">
        <v>1.625</v>
      </c>
    </row>
    <row r="45908" spans="1:9">
      <c r="A45908">
        <v>2295.1999999999998</v>
      </c>
      <c r="B45908" t="s">
        <v>1</v>
      </c>
      <c r="C45908">
        <v>2.625</v>
      </c>
      <c r="G45908">
        <v>2295.1999999999998</v>
      </c>
      <c r="H45908" t="s">
        <v>1</v>
      </c>
      <c r="I45908">
        <v>1.625</v>
      </c>
    </row>
    <row r="45909" spans="1:9">
      <c r="A45909">
        <v>2295.1999999999998</v>
      </c>
      <c r="B45909" t="s">
        <v>2</v>
      </c>
      <c r="C45909">
        <v>1.25</v>
      </c>
      <c r="G45909">
        <v>2295.1999999999998</v>
      </c>
      <c r="H45909" t="s">
        <v>2</v>
      </c>
      <c r="I45909">
        <v>1.625</v>
      </c>
    </row>
    <row r="45910" spans="1:9">
      <c r="A45910">
        <v>2295.3000000000002</v>
      </c>
      <c r="B45910" t="s">
        <v>1</v>
      </c>
      <c r="C45910">
        <v>2.625</v>
      </c>
      <c r="G45910">
        <v>2295.3000000000002</v>
      </c>
      <c r="H45910" t="s">
        <v>1</v>
      </c>
      <c r="I45910">
        <v>2</v>
      </c>
    </row>
    <row r="45911" spans="1:9">
      <c r="A45911">
        <v>2295.3000000000002</v>
      </c>
      <c r="B45911" t="s">
        <v>2</v>
      </c>
      <c r="C45911">
        <v>1.375</v>
      </c>
      <c r="G45911">
        <v>2295.3000000000002</v>
      </c>
      <c r="H45911" t="s">
        <v>2</v>
      </c>
      <c r="I45911">
        <v>1.625</v>
      </c>
    </row>
    <row r="45912" spans="1:9">
      <c r="A45912">
        <v>2295.4</v>
      </c>
      <c r="B45912" t="s">
        <v>1</v>
      </c>
      <c r="C45912">
        <v>2.75</v>
      </c>
      <c r="G45912">
        <v>2295.4</v>
      </c>
      <c r="H45912" t="s">
        <v>1</v>
      </c>
      <c r="I45912">
        <v>2</v>
      </c>
    </row>
    <row r="45913" spans="1:9">
      <c r="A45913">
        <v>2295.4</v>
      </c>
      <c r="B45913" t="s">
        <v>2</v>
      </c>
      <c r="C45913">
        <v>1.25</v>
      </c>
      <c r="G45913">
        <v>2295.4</v>
      </c>
      <c r="H45913" t="s">
        <v>2</v>
      </c>
      <c r="I45913">
        <v>1.75</v>
      </c>
    </row>
    <row r="45914" spans="1:9">
      <c r="A45914">
        <v>2295.5</v>
      </c>
      <c r="B45914" t="s">
        <v>1</v>
      </c>
      <c r="C45914">
        <v>2.875</v>
      </c>
      <c r="G45914">
        <v>2295.5</v>
      </c>
      <c r="H45914" t="s">
        <v>1</v>
      </c>
      <c r="I45914">
        <v>2</v>
      </c>
    </row>
    <row r="45915" spans="1:9">
      <c r="A45915">
        <v>2295.5</v>
      </c>
      <c r="B45915" t="s">
        <v>2</v>
      </c>
      <c r="C45915">
        <v>1.375</v>
      </c>
      <c r="G45915">
        <v>2295.5</v>
      </c>
      <c r="H45915" t="s">
        <v>2</v>
      </c>
      <c r="I45915">
        <v>1.875</v>
      </c>
    </row>
    <row r="45916" spans="1:9">
      <c r="A45916">
        <v>2295.6</v>
      </c>
      <c r="B45916" t="s">
        <v>1</v>
      </c>
      <c r="C45916">
        <v>2.75</v>
      </c>
      <c r="G45916">
        <v>2295.6</v>
      </c>
      <c r="H45916" t="s">
        <v>1</v>
      </c>
      <c r="I45916">
        <v>2</v>
      </c>
    </row>
    <row r="45917" spans="1:9">
      <c r="A45917">
        <v>2295.6</v>
      </c>
      <c r="B45917" t="s">
        <v>2</v>
      </c>
      <c r="C45917">
        <v>1.25</v>
      </c>
      <c r="G45917">
        <v>2295.6</v>
      </c>
      <c r="H45917" t="s">
        <v>2</v>
      </c>
      <c r="I45917">
        <v>1.75</v>
      </c>
    </row>
    <row r="45918" spans="1:9">
      <c r="A45918">
        <v>2295.6999999999998</v>
      </c>
      <c r="B45918" t="s">
        <v>1</v>
      </c>
      <c r="C45918">
        <v>2.75</v>
      </c>
      <c r="G45918">
        <v>2295.6999999999998</v>
      </c>
      <c r="H45918" t="s">
        <v>1</v>
      </c>
      <c r="I45918">
        <v>2</v>
      </c>
    </row>
    <row r="45919" spans="1:9">
      <c r="A45919">
        <v>2295.6999999999998</v>
      </c>
      <c r="B45919" t="s">
        <v>2</v>
      </c>
      <c r="C45919">
        <v>7.125</v>
      </c>
      <c r="G45919">
        <v>2295.6999999999998</v>
      </c>
      <c r="H45919" t="s">
        <v>2</v>
      </c>
      <c r="I45919">
        <v>1.75</v>
      </c>
    </row>
    <row r="45920" spans="1:9">
      <c r="A45920">
        <v>2295.8000000000002</v>
      </c>
      <c r="B45920" t="s">
        <v>1</v>
      </c>
      <c r="C45920">
        <v>2.75</v>
      </c>
      <c r="G45920">
        <v>2295.8000000000002</v>
      </c>
      <c r="H45920" t="s">
        <v>1</v>
      </c>
      <c r="I45920">
        <v>2</v>
      </c>
    </row>
    <row r="45921" spans="1:9">
      <c r="A45921">
        <v>2295.8000000000002</v>
      </c>
      <c r="B45921" t="s">
        <v>2</v>
      </c>
      <c r="C45921">
        <v>1.25</v>
      </c>
      <c r="G45921">
        <v>2295.8000000000002</v>
      </c>
      <c r="H45921" t="s">
        <v>2</v>
      </c>
      <c r="I45921">
        <v>1.875</v>
      </c>
    </row>
    <row r="45922" spans="1:9">
      <c r="A45922">
        <v>2295.9</v>
      </c>
      <c r="B45922" t="s">
        <v>1</v>
      </c>
      <c r="C45922">
        <v>2.75</v>
      </c>
      <c r="G45922">
        <v>2295.9</v>
      </c>
      <c r="H45922" t="s">
        <v>1</v>
      </c>
      <c r="I45922">
        <v>2</v>
      </c>
    </row>
    <row r="45923" spans="1:9">
      <c r="A45923">
        <v>2295.9</v>
      </c>
      <c r="B45923" t="s">
        <v>2</v>
      </c>
      <c r="C45923">
        <v>1.375</v>
      </c>
      <c r="G45923">
        <v>2295.9</v>
      </c>
      <c r="H45923" t="s">
        <v>2</v>
      </c>
      <c r="I45923">
        <v>1.875</v>
      </c>
    </row>
    <row r="45924" spans="1:9">
      <c r="A45924">
        <v>2296</v>
      </c>
      <c r="B45924" t="s">
        <v>1</v>
      </c>
      <c r="C45924">
        <v>2.75</v>
      </c>
      <c r="G45924">
        <v>2296</v>
      </c>
      <c r="H45924" t="s">
        <v>1</v>
      </c>
      <c r="I45924">
        <v>2.125</v>
      </c>
    </row>
    <row r="45925" spans="1:9">
      <c r="A45925">
        <v>2296</v>
      </c>
      <c r="B45925" t="s">
        <v>2</v>
      </c>
      <c r="C45925">
        <v>1.25</v>
      </c>
      <c r="G45925">
        <v>2296</v>
      </c>
      <c r="H45925" t="s">
        <v>2</v>
      </c>
      <c r="I45925">
        <v>2.125</v>
      </c>
    </row>
    <row r="45926" spans="1:9">
      <c r="A45926">
        <v>2296.1</v>
      </c>
      <c r="B45926" t="s">
        <v>1</v>
      </c>
      <c r="C45926">
        <v>2.75</v>
      </c>
      <c r="G45926">
        <v>2296.1</v>
      </c>
      <c r="H45926" t="s">
        <v>1</v>
      </c>
      <c r="I45926">
        <v>2.125</v>
      </c>
    </row>
    <row r="45927" spans="1:9">
      <c r="A45927">
        <v>2296.1</v>
      </c>
      <c r="B45927" t="s">
        <v>2</v>
      </c>
      <c r="C45927">
        <v>1.375</v>
      </c>
      <c r="G45927">
        <v>2296.1</v>
      </c>
      <c r="H45927" t="s">
        <v>2</v>
      </c>
      <c r="I45927">
        <v>2.125</v>
      </c>
    </row>
    <row r="45928" spans="1:9">
      <c r="A45928">
        <v>2296.1999999999998</v>
      </c>
      <c r="B45928" t="s">
        <v>1</v>
      </c>
      <c r="C45928">
        <v>2.75</v>
      </c>
      <c r="G45928">
        <v>2296.1999999999998</v>
      </c>
      <c r="H45928" t="s">
        <v>1</v>
      </c>
      <c r="I45928">
        <v>2.125</v>
      </c>
    </row>
    <row r="45929" spans="1:9">
      <c r="A45929">
        <v>2296.1999999999998</v>
      </c>
      <c r="B45929" t="s">
        <v>2</v>
      </c>
      <c r="C45929">
        <v>1.25</v>
      </c>
      <c r="G45929">
        <v>2296.1999999999998</v>
      </c>
      <c r="H45929" t="s">
        <v>2</v>
      </c>
      <c r="I45929">
        <v>2.125</v>
      </c>
    </row>
    <row r="45930" spans="1:9">
      <c r="A45930">
        <v>2296.3000000000002</v>
      </c>
      <c r="B45930" t="s">
        <v>1</v>
      </c>
      <c r="C45930">
        <v>2.75</v>
      </c>
      <c r="G45930">
        <v>2296.3000000000002</v>
      </c>
      <c r="H45930" t="s">
        <v>1</v>
      </c>
      <c r="I45930">
        <v>2.125</v>
      </c>
    </row>
    <row r="45931" spans="1:9">
      <c r="A45931">
        <v>2296.3000000000002</v>
      </c>
      <c r="B45931" t="s">
        <v>2</v>
      </c>
      <c r="C45931">
        <v>1.5</v>
      </c>
      <c r="G45931">
        <v>2296.3000000000002</v>
      </c>
      <c r="H45931" t="s">
        <v>2</v>
      </c>
      <c r="I45931">
        <v>2.125</v>
      </c>
    </row>
    <row r="45932" spans="1:9">
      <c r="A45932">
        <v>2296.4</v>
      </c>
      <c r="B45932" t="s">
        <v>1</v>
      </c>
      <c r="C45932">
        <v>2.875</v>
      </c>
      <c r="G45932">
        <v>2296.4</v>
      </c>
      <c r="H45932" t="s">
        <v>1</v>
      </c>
      <c r="I45932">
        <v>2.125</v>
      </c>
    </row>
    <row r="45933" spans="1:9">
      <c r="A45933">
        <v>2296.4</v>
      </c>
      <c r="B45933" t="s">
        <v>2</v>
      </c>
      <c r="C45933">
        <v>1.375</v>
      </c>
      <c r="G45933">
        <v>2296.4</v>
      </c>
      <c r="H45933" t="s">
        <v>2</v>
      </c>
      <c r="I45933">
        <v>2.125</v>
      </c>
    </row>
    <row r="45934" spans="1:9">
      <c r="A45934">
        <v>2296.5</v>
      </c>
      <c r="B45934" t="s">
        <v>1</v>
      </c>
      <c r="C45934">
        <v>2.875</v>
      </c>
      <c r="G45934">
        <v>2296.5</v>
      </c>
      <c r="H45934" t="s">
        <v>1</v>
      </c>
      <c r="I45934">
        <v>2.125</v>
      </c>
    </row>
    <row r="45935" spans="1:9">
      <c r="A45935">
        <v>2296.5</v>
      </c>
      <c r="B45935" t="s">
        <v>2</v>
      </c>
      <c r="C45935">
        <v>7.25</v>
      </c>
      <c r="G45935">
        <v>2296.5</v>
      </c>
      <c r="H45935" t="s">
        <v>2</v>
      </c>
      <c r="I45935">
        <v>2.125</v>
      </c>
    </row>
    <row r="45936" spans="1:9">
      <c r="A45936">
        <v>2296.6</v>
      </c>
      <c r="B45936" t="s">
        <v>1</v>
      </c>
      <c r="C45936">
        <v>2.875</v>
      </c>
      <c r="G45936">
        <v>2296.6</v>
      </c>
      <c r="H45936" t="s">
        <v>1</v>
      </c>
      <c r="I45936">
        <v>2.125</v>
      </c>
    </row>
    <row r="45937" spans="1:9">
      <c r="A45937">
        <v>2296.6</v>
      </c>
      <c r="B45937" t="s">
        <v>2</v>
      </c>
      <c r="C45937">
        <v>1.375</v>
      </c>
      <c r="G45937">
        <v>2296.6</v>
      </c>
      <c r="H45937" t="s">
        <v>2</v>
      </c>
      <c r="I45937">
        <v>2.125</v>
      </c>
    </row>
    <row r="45938" spans="1:9">
      <c r="A45938">
        <v>2296.6999999999998</v>
      </c>
      <c r="B45938" t="s">
        <v>1</v>
      </c>
      <c r="C45938">
        <v>2.875</v>
      </c>
      <c r="G45938">
        <v>2296.6999999999998</v>
      </c>
      <c r="H45938" t="s">
        <v>1</v>
      </c>
      <c r="I45938">
        <v>2.125</v>
      </c>
    </row>
    <row r="45939" spans="1:9">
      <c r="A45939">
        <v>2296.6999999999998</v>
      </c>
      <c r="B45939" t="s">
        <v>2</v>
      </c>
      <c r="C45939">
        <v>1.5</v>
      </c>
      <c r="G45939">
        <v>2296.6999999999998</v>
      </c>
      <c r="H45939" t="s">
        <v>2</v>
      </c>
      <c r="I45939">
        <v>2.125</v>
      </c>
    </row>
    <row r="45940" spans="1:9">
      <c r="A45940">
        <v>2296.8000000000002</v>
      </c>
      <c r="B45940" t="s">
        <v>1</v>
      </c>
      <c r="C45940">
        <v>3</v>
      </c>
      <c r="G45940">
        <v>2296.8000000000002</v>
      </c>
      <c r="H45940" t="s">
        <v>1</v>
      </c>
      <c r="I45940">
        <v>2.25</v>
      </c>
    </row>
    <row r="45941" spans="1:9">
      <c r="A45941">
        <v>2296.8000000000002</v>
      </c>
      <c r="B45941" t="s">
        <v>2</v>
      </c>
      <c r="C45941">
        <v>1.5</v>
      </c>
      <c r="G45941">
        <v>2296.8000000000002</v>
      </c>
      <c r="H45941" t="s">
        <v>2</v>
      </c>
      <c r="I45941">
        <v>2.25</v>
      </c>
    </row>
    <row r="45942" spans="1:9">
      <c r="A45942">
        <v>2296.9</v>
      </c>
      <c r="B45942" t="s">
        <v>1</v>
      </c>
      <c r="C45942">
        <v>3</v>
      </c>
      <c r="G45942">
        <v>2296.9</v>
      </c>
      <c r="H45942" t="s">
        <v>1</v>
      </c>
      <c r="I45942">
        <v>2.25</v>
      </c>
    </row>
    <row r="45943" spans="1:9">
      <c r="A45943">
        <v>2296.9</v>
      </c>
      <c r="B45943" t="s">
        <v>2</v>
      </c>
      <c r="C45943">
        <v>1.625</v>
      </c>
      <c r="G45943">
        <v>2296.9</v>
      </c>
      <c r="H45943" t="s">
        <v>2</v>
      </c>
      <c r="I45943">
        <v>2.375</v>
      </c>
    </row>
    <row r="45944" spans="1:9">
      <c r="A45944">
        <v>2297</v>
      </c>
      <c r="B45944" t="s">
        <v>1</v>
      </c>
      <c r="C45944">
        <v>3</v>
      </c>
      <c r="G45944">
        <v>2297</v>
      </c>
      <c r="H45944" t="s">
        <v>1</v>
      </c>
      <c r="I45944">
        <v>2.25</v>
      </c>
    </row>
    <row r="45945" spans="1:9">
      <c r="A45945">
        <v>2297</v>
      </c>
      <c r="B45945" t="s">
        <v>2</v>
      </c>
      <c r="C45945">
        <v>1.5</v>
      </c>
      <c r="G45945">
        <v>2297</v>
      </c>
      <c r="H45945" t="s">
        <v>2</v>
      </c>
      <c r="I45945">
        <v>2.375</v>
      </c>
    </row>
    <row r="45946" spans="1:9">
      <c r="A45946">
        <v>2297.1</v>
      </c>
      <c r="B45946" t="s">
        <v>1</v>
      </c>
      <c r="C45946">
        <v>3</v>
      </c>
      <c r="G45946">
        <v>2297.1</v>
      </c>
      <c r="H45946" t="s">
        <v>1</v>
      </c>
      <c r="I45946">
        <v>2</v>
      </c>
    </row>
    <row r="45947" spans="1:9">
      <c r="A45947">
        <v>2297.1</v>
      </c>
      <c r="B45947" t="s">
        <v>2</v>
      </c>
      <c r="C45947">
        <v>1.625</v>
      </c>
      <c r="G45947">
        <v>2297.1</v>
      </c>
      <c r="H45947" t="s">
        <v>2</v>
      </c>
      <c r="I45947">
        <v>2.375</v>
      </c>
    </row>
    <row r="45948" spans="1:9">
      <c r="A45948">
        <v>2297.1999999999998</v>
      </c>
      <c r="B45948" t="s">
        <v>1</v>
      </c>
      <c r="C45948">
        <v>3.25</v>
      </c>
      <c r="G45948">
        <v>2297.1999999999998</v>
      </c>
      <c r="H45948" t="s">
        <v>1</v>
      </c>
      <c r="I45948">
        <v>2</v>
      </c>
    </row>
    <row r="45949" spans="1:9">
      <c r="A45949">
        <v>2297.1999999999998</v>
      </c>
      <c r="B45949" t="s">
        <v>2</v>
      </c>
      <c r="C45949">
        <v>1.5</v>
      </c>
      <c r="G45949">
        <v>2297.1999999999998</v>
      </c>
      <c r="H45949" t="s">
        <v>2</v>
      </c>
      <c r="I45949">
        <v>2.375</v>
      </c>
    </row>
    <row r="45950" spans="1:9">
      <c r="A45950">
        <v>2297.3000000000002</v>
      </c>
      <c r="B45950" t="s">
        <v>1</v>
      </c>
      <c r="C45950">
        <v>3.25</v>
      </c>
      <c r="G45950">
        <v>2297.3000000000002</v>
      </c>
      <c r="H45950" t="s">
        <v>1</v>
      </c>
      <c r="I45950">
        <v>2</v>
      </c>
    </row>
    <row r="45951" spans="1:9">
      <c r="A45951">
        <v>2297.3000000000002</v>
      </c>
      <c r="B45951" t="s">
        <v>2</v>
      </c>
      <c r="C45951">
        <v>1.625</v>
      </c>
      <c r="G45951">
        <v>2297.3000000000002</v>
      </c>
      <c r="H45951" t="s">
        <v>2</v>
      </c>
      <c r="I45951">
        <v>3</v>
      </c>
    </row>
    <row r="45952" spans="1:9">
      <c r="A45952">
        <v>2297.4</v>
      </c>
      <c r="B45952" t="s">
        <v>1</v>
      </c>
      <c r="C45952">
        <v>3.375</v>
      </c>
      <c r="G45952">
        <v>2297.4</v>
      </c>
      <c r="H45952" t="s">
        <v>1</v>
      </c>
      <c r="I45952">
        <v>2</v>
      </c>
    </row>
    <row r="45953" spans="1:9">
      <c r="A45953">
        <v>2297.4</v>
      </c>
      <c r="B45953" t="s">
        <v>2</v>
      </c>
      <c r="C45953">
        <v>1.5</v>
      </c>
      <c r="G45953">
        <v>2297.4</v>
      </c>
      <c r="H45953" t="s">
        <v>2</v>
      </c>
      <c r="I45953">
        <v>2.75</v>
      </c>
    </row>
    <row r="45954" spans="1:9">
      <c r="A45954">
        <v>2297.5</v>
      </c>
      <c r="B45954" t="s">
        <v>1</v>
      </c>
      <c r="C45954">
        <v>3.375</v>
      </c>
      <c r="G45954">
        <v>2297.5</v>
      </c>
      <c r="H45954" t="s">
        <v>1</v>
      </c>
      <c r="I45954">
        <v>2.125</v>
      </c>
    </row>
    <row r="45955" spans="1:9">
      <c r="A45955">
        <v>2297.5</v>
      </c>
      <c r="B45955" t="s">
        <v>2</v>
      </c>
      <c r="C45955">
        <v>1.875</v>
      </c>
      <c r="G45955">
        <v>2297.5</v>
      </c>
      <c r="H45955" t="s">
        <v>2</v>
      </c>
      <c r="I45955">
        <v>3</v>
      </c>
    </row>
    <row r="45956" spans="1:9">
      <c r="A45956">
        <v>2297.6</v>
      </c>
      <c r="B45956" t="s">
        <v>1</v>
      </c>
      <c r="C45956">
        <v>3.375</v>
      </c>
      <c r="G45956">
        <v>2297.6</v>
      </c>
      <c r="H45956" t="s">
        <v>1</v>
      </c>
      <c r="I45956">
        <v>2.125</v>
      </c>
    </row>
    <row r="45957" spans="1:9">
      <c r="A45957">
        <v>2297.6</v>
      </c>
      <c r="B45957" t="s">
        <v>2</v>
      </c>
      <c r="C45957">
        <v>1.75</v>
      </c>
      <c r="G45957">
        <v>2297.6</v>
      </c>
      <c r="H45957" t="s">
        <v>2</v>
      </c>
      <c r="I45957">
        <v>2.75</v>
      </c>
    </row>
    <row r="45958" spans="1:9">
      <c r="A45958">
        <v>2297.6999999999998</v>
      </c>
      <c r="B45958" t="s">
        <v>1</v>
      </c>
      <c r="C45958">
        <v>3.5</v>
      </c>
      <c r="G45958">
        <v>2297.6999999999998</v>
      </c>
      <c r="H45958" t="s">
        <v>1</v>
      </c>
      <c r="I45958">
        <v>2.25</v>
      </c>
    </row>
    <row r="45959" spans="1:9">
      <c r="A45959">
        <v>2297.6999999999998</v>
      </c>
      <c r="B45959" t="s">
        <v>2</v>
      </c>
      <c r="C45959">
        <v>1.875</v>
      </c>
      <c r="G45959">
        <v>2297.6999999999998</v>
      </c>
      <c r="H45959" t="s">
        <v>2</v>
      </c>
      <c r="I45959">
        <v>3</v>
      </c>
    </row>
    <row r="45960" spans="1:9">
      <c r="A45960">
        <v>2297.8000000000002</v>
      </c>
      <c r="B45960" t="s">
        <v>1</v>
      </c>
      <c r="C45960">
        <v>3.5</v>
      </c>
      <c r="G45960">
        <v>2297.8000000000002</v>
      </c>
      <c r="H45960" t="s">
        <v>1</v>
      </c>
      <c r="I45960">
        <v>2.25</v>
      </c>
    </row>
    <row r="45961" spans="1:9">
      <c r="A45961">
        <v>2297.8000000000002</v>
      </c>
      <c r="B45961" t="s">
        <v>2</v>
      </c>
      <c r="C45961">
        <v>1.625</v>
      </c>
      <c r="G45961">
        <v>2297.8000000000002</v>
      </c>
      <c r="H45961" t="s">
        <v>2</v>
      </c>
      <c r="I45961">
        <v>2.375</v>
      </c>
    </row>
    <row r="45962" spans="1:9">
      <c r="A45962">
        <v>2297.9</v>
      </c>
      <c r="B45962" t="s">
        <v>1</v>
      </c>
      <c r="C45962">
        <v>3.5</v>
      </c>
      <c r="G45962">
        <v>2297.9</v>
      </c>
      <c r="H45962" t="s">
        <v>1</v>
      </c>
      <c r="I45962">
        <v>2.25</v>
      </c>
    </row>
    <row r="45963" spans="1:9">
      <c r="A45963">
        <v>2297.9</v>
      </c>
      <c r="B45963" t="s">
        <v>2</v>
      </c>
      <c r="C45963">
        <v>1.5</v>
      </c>
      <c r="G45963">
        <v>2297.9</v>
      </c>
      <c r="H45963" t="s">
        <v>2</v>
      </c>
      <c r="I45963">
        <v>2.5</v>
      </c>
    </row>
    <row r="45964" spans="1:9">
      <c r="A45964">
        <v>2298</v>
      </c>
      <c r="B45964" t="s">
        <v>1</v>
      </c>
      <c r="C45964">
        <v>3.5</v>
      </c>
      <c r="G45964">
        <v>2298</v>
      </c>
      <c r="H45964" t="s">
        <v>1</v>
      </c>
      <c r="I45964">
        <v>2.375</v>
      </c>
    </row>
    <row r="45965" spans="1:9">
      <c r="A45965">
        <v>2298</v>
      </c>
      <c r="B45965" t="s">
        <v>2</v>
      </c>
      <c r="C45965">
        <v>1.5</v>
      </c>
      <c r="G45965">
        <v>2298</v>
      </c>
      <c r="H45965" t="s">
        <v>2</v>
      </c>
      <c r="I45965">
        <v>4.75</v>
      </c>
    </row>
    <row r="45966" spans="1:9">
      <c r="A45966">
        <v>2298.1</v>
      </c>
      <c r="B45966" t="s">
        <v>1</v>
      </c>
      <c r="C45966">
        <v>3.5</v>
      </c>
      <c r="G45966">
        <v>2298.1</v>
      </c>
      <c r="H45966" t="s">
        <v>1</v>
      </c>
      <c r="I45966">
        <v>2.375</v>
      </c>
    </row>
    <row r="45967" spans="1:9">
      <c r="A45967">
        <v>2298.1</v>
      </c>
      <c r="B45967" t="s">
        <v>2</v>
      </c>
      <c r="C45967">
        <v>1.5</v>
      </c>
      <c r="G45967">
        <v>2298.1</v>
      </c>
      <c r="H45967" t="s">
        <v>2</v>
      </c>
      <c r="I45967">
        <v>4.75</v>
      </c>
    </row>
    <row r="45968" spans="1:9">
      <c r="A45968">
        <v>2298.1999999999998</v>
      </c>
      <c r="B45968" t="s">
        <v>1</v>
      </c>
      <c r="C45968">
        <v>3.5</v>
      </c>
      <c r="G45968">
        <v>2298.1999999999998</v>
      </c>
      <c r="H45968" t="s">
        <v>1</v>
      </c>
      <c r="I45968">
        <v>2.375</v>
      </c>
    </row>
    <row r="45969" spans="1:9">
      <c r="A45969">
        <v>2298.1999999999998</v>
      </c>
      <c r="B45969" t="s">
        <v>2</v>
      </c>
      <c r="C45969">
        <v>7.375</v>
      </c>
      <c r="G45969">
        <v>2298.1999999999998</v>
      </c>
      <c r="H45969" t="s">
        <v>2</v>
      </c>
      <c r="I45969">
        <v>4.75</v>
      </c>
    </row>
    <row r="45970" spans="1:9">
      <c r="A45970">
        <v>2298.3000000000002</v>
      </c>
      <c r="B45970" t="s">
        <v>1</v>
      </c>
      <c r="C45970">
        <v>3.5</v>
      </c>
      <c r="G45970">
        <v>2298.3000000000002</v>
      </c>
      <c r="H45970" t="s">
        <v>1</v>
      </c>
      <c r="I45970">
        <v>2.375</v>
      </c>
    </row>
    <row r="45971" spans="1:9">
      <c r="A45971">
        <v>2298.3000000000002</v>
      </c>
      <c r="B45971" t="s">
        <v>2</v>
      </c>
      <c r="C45971">
        <v>7.375</v>
      </c>
      <c r="G45971">
        <v>2298.3000000000002</v>
      </c>
      <c r="H45971" t="s">
        <v>2</v>
      </c>
      <c r="I45971">
        <v>4.75</v>
      </c>
    </row>
    <row r="45972" spans="1:9">
      <c r="A45972">
        <v>2298.4</v>
      </c>
      <c r="B45972" t="s">
        <v>1</v>
      </c>
      <c r="C45972">
        <v>3.75</v>
      </c>
      <c r="G45972">
        <v>2298.4</v>
      </c>
      <c r="H45972" t="s">
        <v>1</v>
      </c>
      <c r="I45972">
        <v>2.375</v>
      </c>
    </row>
    <row r="45973" spans="1:9">
      <c r="A45973">
        <v>2298.4</v>
      </c>
      <c r="B45973" t="s">
        <v>2</v>
      </c>
      <c r="C45973">
        <v>7.375</v>
      </c>
      <c r="G45973">
        <v>2298.4</v>
      </c>
      <c r="H45973" t="s">
        <v>2</v>
      </c>
      <c r="I45973">
        <v>4.75</v>
      </c>
    </row>
    <row r="45974" spans="1:9">
      <c r="A45974">
        <v>2298.5</v>
      </c>
      <c r="B45974" t="s">
        <v>1</v>
      </c>
      <c r="C45974">
        <v>3.75</v>
      </c>
      <c r="G45974">
        <v>2298.5</v>
      </c>
      <c r="H45974" t="s">
        <v>1</v>
      </c>
      <c r="I45974">
        <v>2.5</v>
      </c>
    </row>
    <row r="45975" spans="1:9">
      <c r="A45975">
        <v>2298.5</v>
      </c>
      <c r="B45975" t="s">
        <v>2</v>
      </c>
      <c r="C45975">
        <v>7.375</v>
      </c>
      <c r="G45975">
        <v>2298.5</v>
      </c>
      <c r="H45975" t="s">
        <v>2</v>
      </c>
      <c r="I45975">
        <v>4.875</v>
      </c>
    </row>
    <row r="45976" spans="1:9">
      <c r="A45976">
        <v>2298.6</v>
      </c>
      <c r="B45976" t="s">
        <v>1</v>
      </c>
      <c r="C45976">
        <v>3.75</v>
      </c>
      <c r="G45976">
        <v>2298.6</v>
      </c>
      <c r="H45976" t="s">
        <v>1</v>
      </c>
      <c r="I45976">
        <v>2.5</v>
      </c>
    </row>
    <row r="45977" spans="1:9">
      <c r="A45977">
        <v>2298.6</v>
      </c>
      <c r="B45977" t="s">
        <v>2</v>
      </c>
      <c r="C45977">
        <v>7.5</v>
      </c>
      <c r="G45977">
        <v>2298.6</v>
      </c>
      <c r="H45977" t="s">
        <v>2</v>
      </c>
      <c r="I45977">
        <v>4.875</v>
      </c>
    </row>
    <row r="45978" spans="1:9">
      <c r="A45978">
        <v>2298.6999999999998</v>
      </c>
      <c r="B45978" t="s">
        <v>1</v>
      </c>
      <c r="C45978">
        <v>3.75</v>
      </c>
      <c r="G45978">
        <v>2298.6999999999998</v>
      </c>
      <c r="H45978" t="s">
        <v>1</v>
      </c>
      <c r="I45978">
        <v>4.875</v>
      </c>
    </row>
    <row r="45979" spans="1:9">
      <c r="A45979">
        <v>2298.6999999999998</v>
      </c>
      <c r="B45979" t="s">
        <v>2</v>
      </c>
      <c r="C45979">
        <v>7.625</v>
      </c>
      <c r="G45979">
        <v>2298.6999999999998</v>
      </c>
      <c r="H45979" t="s">
        <v>2</v>
      </c>
      <c r="I45979">
        <v>4.875</v>
      </c>
    </row>
    <row r="45980" spans="1:9">
      <c r="A45980">
        <v>2298.8000000000002</v>
      </c>
      <c r="B45980" t="s">
        <v>1</v>
      </c>
      <c r="C45980">
        <v>3.75</v>
      </c>
      <c r="G45980">
        <v>2298.8000000000002</v>
      </c>
      <c r="H45980" t="s">
        <v>1</v>
      </c>
      <c r="I45980">
        <v>4.75</v>
      </c>
    </row>
    <row r="45981" spans="1:9">
      <c r="A45981">
        <v>2298.8000000000002</v>
      </c>
      <c r="B45981" t="s">
        <v>2</v>
      </c>
      <c r="C45981">
        <v>7.625</v>
      </c>
      <c r="G45981">
        <v>2298.8000000000002</v>
      </c>
      <c r="H45981" t="s">
        <v>2</v>
      </c>
      <c r="I45981">
        <v>4.875</v>
      </c>
    </row>
    <row r="45982" spans="1:9">
      <c r="A45982">
        <v>2298.9</v>
      </c>
      <c r="B45982" t="s">
        <v>1</v>
      </c>
      <c r="C45982">
        <v>3.875</v>
      </c>
      <c r="G45982">
        <v>2298.9</v>
      </c>
      <c r="H45982" t="s">
        <v>1</v>
      </c>
      <c r="I45982">
        <v>4.75</v>
      </c>
    </row>
    <row r="45983" spans="1:9">
      <c r="A45983">
        <v>2298.9</v>
      </c>
      <c r="B45983" t="s">
        <v>2</v>
      </c>
      <c r="C45983">
        <v>7.75</v>
      </c>
      <c r="G45983">
        <v>2298.9</v>
      </c>
      <c r="H45983" t="s">
        <v>2</v>
      </c>
      <c r="I45983">
        <v>4.875</v>
      </c>
    </row>
    <row r="45984" spans="1:9">
      <c r="A45984">
        <v>2299</v>
      </c>
      <c r="B45984" t="s">
        <v>1</v>
      </c>
      <c r="C45984">
        <v>3.75</v>
      </c>
      <c r="G45984">
        <v>2299</v>
      </c>
      <c r="H45984" t="s">
        <v>1</v>
      </c>
      <c r="I45984">
        <v>4.75</v>
      </c>
    </row>
    <row r="45985" spans="1:9">
      <c r="A45985">
        <v>2299</v>
      </c>
      <c r="B45985" t="s">
        <v>2</v>
      </c>
      <c r="C45985">
        <v>7.75</v>
      </c>
      <c r="G45985">
        <v>2299</v>
      </c>
      <c r="H45985" t="s">
        <v>2</v>
      </c>
      <c r="I45985">
        <v>4.875</v>
      </c>
    </row>
    <row r="45986" spans="1:9">
      <c r="A45986">
        <v>2299.1</v>
      </c>
      <c r="B45986" t="s">
        <v>1</v>
      </c>
      <c r="C45986">
        <v>3.875</v>
      </c>
      <c r="G45986">
        <v>2299.1</v>
      </c>
      <c r="H45986" t="s">
        <v>1</v>
      </c>
      <c r="I45986">
        <v>4.75</v>
      </c>
    </row>
    <row r="45987" spans="1:9">
      <c r="A45987">
        <v>2299.1</v>
      </c>
      <c r="B45987" t="s">
        <v>2</v>
      </c>
      <c r="C45987">
        <v>7.75</v>
      </c>
      <c r="G45987">
        <v>2299.1</v>
      </c>
      <c r="H45987" t="s">
        <v>2</v>
      </c>
      <c r="I45987">
        <v>4.875</v>
      </c>
    </row>
    <row r="45988" spans="1:9">
      <c r="A45988">
        <v>2299.1999999999998</v>
      </c>
      <c r="B45988" t="s">
        <v>1</v>
      </c>
      <c r="C45988">
        <v>3.875</v>
      </c>
      <c r="G45988">
        <v>2299.1999999999998</v>
      </c>
      <c r="H45988" t="s">
        <v>1</v>
      </c>
      <c r="I45988">
        <v>4.875</v>
      </c>
    </row>
    <row r="45989" spans="1:9">
      <c r="A45989">
        <v>2299.1999999999998</v>
      </c>
      <c r="B45989" t="s">
        <v>2</v>
      </c>
      <c r="C45989">
        <v>1.75</v>
      </c>
      <c r="G45989">
        <v>2299.1999999999998</v>
      </c>
      <c r="H45989" t="s">
        <v>2</v>
      </c>
      <c r="I45989">
        <v>5</v>
      </c>
    </row>
    <row r="45990" spans="1:9">
      <c r="A45990">
        <v>2299.3000000000002</v>
      </c>
      <c r="B45990" t="s">
        <v>1</v>
      </c>
      <c r="C45990">
        <v>4</v>
      </c>
      <c r="G45990">
        <v>2299.3000000000002</v>
      </c>
      <c r="H45990" t="s">
        <v>1</v>
      </c>
      <c r="I45990">
        <v>4.875</v>
      </c>
    </row>
    <row r="45991" spans="1:9">
      <c r="A45991">
        <v>2299.3000000000002</v>
      </c>
      <c r="B45991" t="s">
        <v>2</v>
      </c>
      <c r="C45991">
        <v>7.75</v>
      </c>
      <c r="G45991">
        <v>2299.3000000000002</v>
      </c>
      <c r="H45991" t="s">
        <v>2</v>
      </c>
      <c r="I45991">
        <v>5</v>
      </c>
    </row>
    <row r="45992" spans="1:9">
      <c r="A45992">
        <v>2299.4</v>
      </c>
      <c r="B45992" t="s">
        <v>1</v>
      </c>
      <c r="C45992">
        <v>4</v>
      </c>
      <c r="G45992">
        <v>2299.4</v>
      </c>
      <c r="H45992" t="s">
        <v>1</v>
      </c>
      <c r="I45992">
        <v>4.875</v>
      </c>
    </row>
    <row r="45993" spans="1:9">
      <c r="A45993">
        <v>2299.4</v>
      </c>
      <c r="B45993" t="s">
        <v>2</v>
      </c>
      <c r="C45993">
        <v>7.75</v>
      </c>
      <c r="G45993">
        <v>2299.4</v>
      </c>
      <c r="H45993" t="s">
        <v>2</v>
      </c>
      <c r="I45993">
        <v>5</v>
      </c>
    </row>
    <row r="45994" spans="1:9">
      <c r="A45994">
        <v>2299.5</v>
      </c>
      <c r="B45994" t="s">
        <v>1</v>
      </c>
      <c r="C45994">
        <v>4</v>
      </c>
      <c r="G45994">
        <v>2299.5</v>
      </c>
      <c r="H45994" t="s">
        <v>1</v>
      </c>
      <c r="I45994">
        <v>5</v>
      </c>
    </row>
    <row r="45995" spans="1:9">
      <c r="A45995">
        <v>2299.5</v>
      </c>
      <c r="B45995" t="s">
        <v>2</v>
      </c>
      <c r="C45995">
        <v>7.75</v>
      </c>
      <c r="G45995">
        <v>2299.5</v>
      </c>
      <c r="H45995" t="s">
        <v>2</v>
      </c>
      <c r="I45995">
        <v>5</v>
      </c>
    </row>
    <row r="45996" spans="1:9">
      <c r="A45996">
        <v>2299.6</v>
      </c>
      <c r="B45996" t="s">
        <v>1</v>
      </c>
      <c r="C45996">
        <v>4</v>
      </c>
      <c r="G45996">
        <v>2299.6</v>
      </c>
      <c r="H45996" t="s">
        <v>1</v>
      </c>
      <c r="I45996">
        <v>5</v>
      </c>
    </row>
    <row r="45997" spans="1:9">
      <c r="A45997">
        <v>2299.6</v>
      </c>
      <c r="B45997" t="s">
        <v>2</v>
      </c>
      <c r="C45997">
        <v>7.875</v>
      </c>
      <c r="G45997">
        <v>2299.6</v>
      </c>
      <c r="H45997" t="s">
        <v>2</v>
      </c>
      <c r="I45997">
        <v>5.125</v>
      </c>
    </row>
    <row r="45998" spans="1:9">
      <c r="A45998">
        <v>2299.6999999999998</v>
      </c>
      <c r="B45998" t="s">
        <v>1</v>
      </c>
      <c r="C45998">
        <v>4</v>
      </c>
      <c r="G45998">
        <v>2299.6999999999998</v>
      </c>
      <c r="H45998" t="s">
        <v>1</v>
      </c>
      <c r="I45998">
        <v>5.125</v>
      </c>
    </row>
    <row r="45999" spans="1:9">
      <c r="A45999">
        <v>2299.6999999999998</v>
      </c>
      <c r="B45999" t="s">
        <v>2</v>
      </c>
      <c r="C45999">
        <v>8</v>
      </c>
      <c r="G45999">
        <v>2299.6999999999998</v>
      </c>
      <c r="H45999" t="s">
        <v>2</v>
      </c>
      <c r="I45999">
        <v>5.125</v>
      </c>
    </row>
    <row r="46000" spans="1:9">
      <c r="A46000">
        <v>2299.8000000000002</v>
      </c>
      <c r="B46000" t="s">
        <v>1</v>
      </c>
      <c r="C46000">
        <v>4</v>
      </c>
      <c r="G46000">
        <v>2299.8000000000002</v>
      </c>
      <c r="H46000" t="s">
        <v>1</v>
      </c>
      <c r="I46000">
        <v>5.125</v>
      </c>
    </row>
    <row r="46001" spans="1:9">
      <c r="A46001">
        <v>2299.8000000000002</v>
      </c>
      <c r="B46001" t="s">
        <v>2</v>
      </c>
      <c r="C46001">
        <v>8</v>
      </c>
      <c r="G46001">
        <v>2299.8000000000002</v>
      </c>
      <c r="H46001" t="s">
        <v>2</v>
      </c>
      <c r="I46001">
        <v>5.125</v>
      </c>
    </row>
    <row r="46002" spans="1:9">
      <c r="A46002">
        <v>2299.9</v>
      </c>
      <c r="B46002" t="s">
        <v>1</v>
      </c>
      <c r="C46002">
        <v>4.125</v>
      </c>
      <c r="G46002">
        <v>2299.9</v>
      </c>
      <c r="H46002" t="s">
        <v>1</v>
      </c>
      <c r="I46002">
        <v>5.125</v>
      </c>
    </row>
    <row r="46003" spans="1:9">
      <c r="A46003">
        <v>2299.9</v>
      </c>
      <c r="B46003" t="s">
        <v>2</v>
      </c>
      <c r="C46003">
        <v>8</v>
      </c>
      <c r="G46003">
        <v>2299.9</v>
      </c>
      <c r="H46003" t="s">
        <v>2</v>
      </c>
      <c r="I46003">
        <v>5.25</v>
      </c>
    </row>
    <row r="46004" spans="1:9">
      <c r="A46004">
        <v>2300</v>
      </c>
      <c r="B46004" t="s">
        <v>1</v>
      </c>
      <c r="C46004">
        <v>4.125</v>
      </c>
      <c r="G46004">
        <v>2300</v>
      </c>
      <c r="H46004" t="s">
        <v>1</v>
      </c>
      <c r="I46004">
        <v>4</v>
      </c>
    </row>
    <row r="46005" spans="1:9">
      <c r="A46005">
        <v>2300</v>
      </c>
      <c r="B46005" t="s">
        <v>2</v>
      </c>
      <c r="C46005">
        <v>8</v>
      </c>
      <c r="G46005">
        <v>2300</v>
      </c>
      <c r="H46005" t="s">
        <v>2</v>
      </c>
      <c r="I46005">
        <v>3</v>
      </c>
    </row>
    <row r="46006" spans="1:9">
      <c r="A46006">
        <v>2300.1</v>
      </c>
      <c r="B46006" t="s">
        <v>1</v>
      </c>
      <c r="C46006">
        <v>0.875</v>
      </c>
      <c r="G46006">
        <v>2300.1</v>
      </c>
      <c r="H46006" t="s">
        <v>1</v>
      </c>
      <c r="I46006">
        <v>3.875</v>
      </c>
    </row>
    <row r="46007" spans="1:9">
      <c r="A46007">
        <v>2300.1</v>
      </c>
      <c r="B46007" t="s">
        <v>2</v>
      </c>
      <c r="C46007">
        <v>6.125</v>
      </c>
      <c r="G46007">
        <v>2300.1</v>
      </c>
      <c r="H46007" t="s">
        <v>2</v>
      </c>
      <c r="I46007">
        <v>2.875</v>
      </c>
    </row>
    <row r="46008" spans="1:9">
      <c r="A46008">
        <v>2300.1999999999998</v>
      </c>
      <c r="B46008" t="s">
        <v>1</v>
      </c>
      <c r="C46008">
        <v>1</v>
      </c>
      <c r="G46008">
        <v>2300.1999999999998</v>
      </c>
      <c r="H46008" t="s">
        <v>1</v>
      </c>
      <c r="I46008">
        <v>3.875</v>
      </c>
    </row>
    <row r="46009" spans="1:9">
      <c r="A46009">
        <v>2300.1999999999998</v>
      </c>
      <c r="B46009" t="s">
        <v>2</v>
      </c>
      <c r="C46009">
        <v>6.125</v>
      </c>
      <c r="G46009">
        <v>2300.1999999999998</v>
      </c>
      <c r="H46009" t="s">
        <v>2</v>
      </c>
      <c r="I46009">
        <v>2.875</v>
      </c>
    </row>
    <row r="46010" spans="1:9">
      <c r="A46010">
        <v>2300.3000000000002</v>
      </c>
      <c r="B46010" t="s">
        <v>1</v>
      </c>
      <c r="C46010">
        <v>1</v>
      </c>
      <c r="G46010">
        <v>2300.3000000000002</v>
      </c>
      <c r="H46010" t="s">
        <v>1</v>
      </c>
      <c r="I46010">
        <v>3.875</v>
      </c>
    </row>
    <row r="46011" spans="1:9">
      <c r="A46011">
        <v>2300.3000000000002</v>
      </c>
      <c r="B46011" t="s">
        <v>2</v>
      </c>
      <c r="C46011">
        <v>8</v>
      </c>
      <c r="G46011">
        <v>2300.3000000000002</v>
      </c>
      <c r="H46011" t="s">
        <v>2</v>
      </c>
      <c r="I46011">
        <v>2.875</v>
      </c>
    </row>
    <row r="46012" spans="1:9">
      <c r="A46012">
        <v>2300.4</v>
      </c>
      <c r="B46012" t="s">
        <v>1</v>
      </c>
      <c r="C46012">
        <v>1</v>
      </c>
      <c r="G46012">
        <v>2300.4</v>
      </c>
      <c r="H46012" t="s">
        <v>1</v>
      </c>
      <c r="I46012">
        <v>3.875</v>
      </c>
    </row>
    <row r="46013" spans="1:9">
      <c r="A46013">
        <v>2300.4</v>
      </c>
      <c r="B46013" t="s">
        <v>2</v>
      </c>
      <c r="C46013">
        <v>8</v>
      </c>
      <c r="G46013">
        <v>2300.4</v>
      </c>
      <c r="H46013" t="s">
        <v>2</v>
      </c>
      <c r="I46013">
        <v>3</v>
      </c>
    </row>
    <row r="46014" spans="1:9">
      <c r="A46014">
        <v>2300.5</v>
      </c>
      <c r="B46014" t="s">
        <v>1</v>
      </c>
      <c r="C46014">
        <v>1</v>
      </c>
      <c r="G46014">
        <v>2300.5</v>
      </c>
      <c r="H46014" t="s">
        <v>1</v>
      </c>
      <c r="I46014">
        <v>4</v>
      </c>
    </row>
    <row r="46015" spans="1:9">
      <c r="A46015">
        <v>2300.5</v>
      </c>
      <c r="B46015" t="s">
        <v>2</v>
      </c>
      <c r="C46015">
        <v>8.125</v>
      </c>
      <c r="G46015">
        <v>2300.5</v>
      </c>
      <c r="H46015" t="s">
        <v>2</v>
      </c>
      <c r="I46015">
        <v>2.875</v>
      </c>
    </row>
    <row r="46016" spans="1:9">
      <c r="A46016">
        <v>2300.6</v>
      </c>
      <c r="B46016" t="s">
        <v>1</v>
      </c>
      <c r="C46016">
        <v>1</v>
      </c>
      <c r="G46016">
        <v>2300.6</v>
      </c>
      <c r="H46016" t="s">
        <v>1</v>
      </c>
      <c r="I46016">
        <v>4</v>
      </c>
    </row>
    <row r="46017" spans="1:9">
      <c r="A46017">
        <v>2300.6</v>
      </c>
      <c r="B46017" t="s">
        <v>2</v>
      </c>
      <c r="C46017">
        <v>8.125</v>
      </c>
      <c r="G46017">
        <v>2300.6</v>
      </c>
      <c r="H46017" t="s">
        <v>2</v>
      </c>
      <c r="I46017">
        <v>3</v>
      </c>
    </row>
    <row r="46018" spans="1:9">
      <c r="A46018">
        <v>2300.6999999999998</v>
      </c>
      <c r="B46018" t="s">
        <v>1</v>
      </c>
      <c r="C46018">
        <v>1.375</v>
      </c>
      <c r="G46018">
        <v>2300.6999999999998</v>
      </c>
      <c r="H46018" t="s">
        <v>1</v>
      </c>
      <c r="I46018">
        <v>4</v>
      </c>
    </row>
    <row r="46019" spans="1:9">
      <c r="A46019">
        <v>2300.6999999999998</v>
      </c>
      <c r="B46019" t="s">
        <v>2</v>
      </c>
      <c r="C46019">
        <v>8.125</v>
      </c>
      <c r="G46019">
        <v>2300.6999999999998</v>
      </c>
      <c r="H46019" t="s">
        <v>2</v>
      </c>
      <c r="I46019">
        <v>3</v>
      </c>
    </row>
    <row r="46020" spans="1:9">
      <c r="A46020">
        <v>2300.8000000000002</v>
      </c>
      <c r="B46020" t="s">
        <v>1</v>
      </c>
      <c r="C46020">
        <v>1.375</v>
      </c>
      <c r="G46020">
        <v>2300.8000000000002</v>
      </c>
      <c r="H46020" t="s">
        <v>1</v>
      </c>
      <c r="I46020">
        <v>4</v>
      </c>
    </row>
    <row r="46021" spans="1:9">
      <c r="A46021">
        <v>2300.8000000000002</v>
      </c>
      <c r="B46021" t="s">
        <v>2</v>
      </c>
      <c r="C46021">
        <v>8.125</v>
      </c>
      <c r="G46021">
        <v>2300.8000000000002</v>
      </c>
      <c r="H46021" t="s">
        <v>2</v>
      </c>
      <c r="I46021">
        <v>3.125</v>
      </c>
    </row>
    <row r="46022" spans="1:9">
      <c r="A46022">
        <v>2300.9</v>
      </c>
      <c r="B46022" t="s">
        <v>1</v>
      </c>
      <c r="C46022">
        <v>1.5</v>
      </c>
      <c r="G46022">
        <v>2300.9</v>
      </c>
      <c r="H46022" t="s">
        <v>1</v>
      </c>
      <c r="I46022">
        <v>4</v>
      </c>
    </row>
    <row r="46023" spans="1:9">
      <c r="A46023">
        <v>2300.9</v>
      </c>
      <c r="B46023" t="s">
        <v>2</v>
      </c>
      <c r="C46023">
        <v>8.125</v>
      </c>
      <c r="G46023">
        <v>2300.9</v>
      </c>
      <c r="H46023" t="s">
        <v>2</v>
      </c>
      <c r="I46023">
        <v>3.25</v>
      </c>
    </row>
    <row r="46024" spans="1:9">
      <c r="A46024">
        <v>2301</v>
      </c>
      <c r="B46024" t="s">
        <v>1</v>
      </c>
      <c r="C46024">
        <v>1.625</v>
      </c>
      <c r="G46024">
        <v>2301</v>
      </c>
      <c r="H46024" t="s">
        <v>1</v>
      </c>
      <c r="I46024">
        <v>4</v>
      </c>
    </row>
    <row r="46025" spans="1:9">
      <c r="A46025">
        <v>2301</v>
      </c>
      <c r="B46025" t="s">
        <v>2</v>
      </c>
      <c r="C46025">
        <v>8.125</v>
      </c>
      <c r="G46025">
        <v>2301</v>
      </c>
      <c r="H46025" t="s">
        <v>2</v>
      </c>
      <c r="I46025">
        <v>3.25</v>
      </c>
    </row>
    <row r="46026" spans="1:9">
      <c r="A46026">
        <v>2301.1</v>
      </c>
      <c r="B46026" t="s">
        <v>1</v>
      </c>
      <c r="C46026">
        <v>2.5</v>
      </c>
      <c r="G46026">
        <v>2301.1</v>
      </c>
      <c r="H46026" t="s">
        <v>1</v>
      </c>
      <c r="I46026">
        <v>16.5</v>
      </c>
    </row>
    <row r="46027" spans="1:9">
      <c r="A46027">
        <v>2301.1</v>
      </c>
      <c r="B46027" t="s">
        <v>2</v>
      </c>
      <c r="C46027">
        <v>8.125</v>
      </c>
      <c r="G46027">
        <v>2301.1</v>
      </c>
      <c r="H46027" t="s">
        <v>2</v>
      </c>
      <c r="I46027">
        <v>3.25</v>
      </c>
    </row>
    <row r="46028" spans="1:9">
      <c r="A46028">
        <v>2301.1999999999998</v>
      </c>
      <c r="B46028" t="s">
        <v>1</v>
      </c>
      <c r="C46028">
        <v>2.5</v>
      </c>
      <c r="G46028">
        <v>2301.1999999999998</v>
      </c>
      <c r="H46028" t="s">
        <v>1</v>
      </c>
      <c r="I46028">
        <v>16.5</v>
      </c>
    </row>
    <row r="46029" spans="1:9">
      <c r="A46029">
        <v>2301.1999999999998</v>
      </c>
      <c r="B46029" t="s">
        <v>2</v>
      </c>
      <c r="C46029">
        <v>8.125</v>
      </c>
      <c r="G46029">
        <v>2301.1999999999998</v>
      </c>
      <c r="H46029" t="s">
        <v>2</v>
      </c>
      <c r="I46029">
        <v>3.25</v>
      </c>
    </row>
    <row r="46030" spans="1:9">
      <c r="A46030">
        <v>2301.3000000000002</v>
      </c>
      <c r="B46030" t="s">
        <v>1</v>
      </c>
      <c r="C46030">
        <v>2.5</v>
      </c>
      <c r="G46030">
        <v>2301.3000000000002</v>
      </c>
      <c r="H46030" t="s">
        <v>1</v>
      </c>
      <c r="I46030">
        <v>16.5</v>
      </c>
    </row>
    <row r="46031" spans="1:9">
      <c r="A46031">
        <v>2301.3000000000002</v>
      </c>
      <c r="B46031" t="s">
        <v>2</v>
      </c>
      <c r="C46031">
        <v>8.25</v>
      </c>
      <c r="G46031">
        <v>2301.3000000000002</v>
      </c>
      <c r="H46031" t="s">
        <v>2</v>
      </c>
      <c r="I46031">
        <v>3.375</v>
      </c>
    </row>
    <row r="46032" spans="1:9">
      <c r="A46032">
        <v>2301.4</v>
      </c>
      <c r="B46032" t="s">
        <v>1</v>
      </c>
      <c r="C46032">
        <v>2.5</v>
      </c>
      <c r="G46032">
        <v>2301.4</v>
      </c>
      <c r="H46032" t="s">
        <v>1</v>
      </c>
      <c r="I46032">
        <v>16.625</v>
      </c>
    </row>
    <row r="46033" spans="1:9">
      <c r="A46033">
        <v>2301.4</v>
      </c>
      <c r="B46033" t="s">
        <v>2</v>
      </c>
      <c r="C46033">
        <v>8.125</v>
      </c>
      <c r="G46033">
        <v>2301.4</v>
      </c>
      <c r="H46033" t="s">
        <v>2</v>
      </c>
      <c r="I46033">
        <v>3.375</v>
      </c>
    </row>
    <row r="46034" spans="1:9">
      <c r="A46034">
        <v>2301.5</v>
      </c>
      <c r="B46034" t="s">
        <v>1</v>
      </c>
      <c r="C46034">
        <v>2.5</v>
      </c>
      <c r="G46034">
        <v>2301.5</v>
      </c>
      <c r="H46034" t="s">
        <v>1</v>
      </c>
      <c r="I46034">
        <v>16.625</v>
      </c>
    </row>
    <row r="46035" spans="1:9">
      <c r="A46035">
        <v>2301.5</v>
      </c>
      <c r="B46035" t="s">
        <v>2</v>
      </c>
      <c r="C46035">
        <v>8.25</v>
      </c>
      <c r="G46035">
        <v>2301.5</v>
      </c>
      <c r="H46035" t="s">
        <v>2</v>
      </c>
      <c r="I46035">
        <v>3.5</v>
      </c>
    </row>
    <row r="46036" spans="1:9">
      <c r="A46036">
        <v>2301.6</v>
      </c>
      <c r="B46036" t="s">
        <v>1</v>
      </c>
      <c r="C46036">
        <v>2.5</v>
      </c>
      <c r="G46036">
        <v>2301.6</v>
      </c>
      <c r="H46036" t="s">
        <v>1</v>
      </c>
      <c r="I46036">
        <v>16.625</v>
      </c>
    </row>
    <row r="46037" spans="1:9">
      <c r="A46037">
        <v>2301.6</v>
      </c>
      <c r="B46037" t="s">
        <v>2</v>
      </c>
      <c r="C46037">
        <v>8.25</v>
      </c>
      <c r="G46037">
        <v>2301.6</v>
      </c>
      <c r="H46037" t="s">
        <v>2</v>
      </c>
      <c r="I46037">
        <v>3.5</v>
      </c>
    </row>
    <row r="46038" spans="1:9">
      <c r="A46038">
        <v>2301.6999999999998</v>
      </c>
      <c r="B46038" t="s">
        <v>1</v>
      </c>
      <c r="C46038">
        <v>2.5</v>
      </c>
      <c r="G46038">
        <v>2301.6999999999998</v>
      </c>
      <c r="H46038" t="s">
        <v>1</v>
      </c>
      <c r="I46038">
        <v>16.625</v>
      </c>
    </row>
    <row r="46039" spans="1:9">
      <c r="A46039">
        <v>2301.6999999999998</v>
      </c>
      <c r="B46039" t="s">
        <v>2</v>
      </c>
      <c r="C46039">
        <v>8.375</v>
      </c>
      <c r="G46039">
        <v>2301.6999999999998</v>
      </c>
      <c r="H46039" t="s">
        <v>2</v>
      </c>
      <c r="I46039">
        <v>3.75</v>
      </c>
    </row>
    <row r="46040" spans="1:9">
      <c r="A46040">
        <v>2301.8000000000002</v>
      </c>
      <c r="B46040" t="s">
        <v>1</v>
      </c>
      <c r="C46040">
        <v>2.625</v>
      </c>
      <c r="G46040">
        <v>2301.8000000000002</v>
      </c>
      <c r="H46040" t="s">
        <v>1</v>
      </c>
      <c r="I46040">
        <v>16.625</v>
      </c>
    </row>
    <row r="46041" spans="1:9">
      <c r="A46041">
        <v>2301.8000000000002</v>
      </c>
      <c r="B46041" t="s">
        <v>2</v>
      </c>
      <c r="C46041">
        <v>8.375</v>
      </c>
      <c r="G46041">
        <v>2301.8000000000002</v>
      </c>
      <c r="H46041" t="s">
        <v>2</v>
      </c>
      <c r="I46041">
        <v>3.75</v>
      </c>
    </row>
    <row r="46042" spans="1:9">
      <c r="A46042">
        <v>2301.9</v>
      </c>
      <c r="B46042" t="s">
        <v>1</v>
      </c>
      <c r="C46042">
        <v>2.5</v>
      </c>
      <c r="G46042">
        <v>2301.9</v>
      </c>
      <c r="H46042" t="s">
        <v>1</v>
      </c>
      <c r="I46042">
        <v>16.625</v>
      </c>
    </row>
    <row r="46043" spans="1:9">
      <c r="A46043">
        <v>2301.9</v>
      </c>
      <c r="B46043" t="s">
        <v>2</v>
      </c>
      <c r="C46043">
        <v>8.375</v>
      </c>
      <c r="G46043">
        <v>2301.9</v>
      </c>
      <c r="H46043" t="s">
        <v>2</v>
      </c>
      <c r="I46043">
        <v>3.75</v>
      </c>
    </row>
    <row r="46044" spans="1:9">
      <c r="A46044">
        <v>2302</v>
      </c>
      <c r="B46044" t="s">
        <v>1</v>
      </c>
      <c r="C46044">
        <v>2.625</v>
      </c>
      <c r="G46044">
        <v>2302</v>
      </c>
      <c r="H46044" t="s">
        <v>1</v>
      </c>
      <c r="I46044">
        <v>16.625</v>
      </c>
    </row>
    <row r="46045" spans="1:9">
      <c r="A46045">
        <v>2302</v>
      </c>
      <c r="B46045" t="s">
        <v>2</v>
      </c>
      <c r="C46045">
        <v>8.375</v>
      </c>
      <c r="G46045">
        <v>2302</v>
      </c>
      <c r="H46045" t="s">
        <v>2</v>
      </c>
      <c r="I46045">
        <v>3.75</v>
      </c>
    </row>
    <row r="46046" spans="1:9">
      <c r="A46046">
        <v>2302.1</v>
      </c>
      <c r="B46046" t="s">
        <v>1</v>
      </c>
      <c r="C46046">
        <v>2.625</v>
      </c>
      <c r="G46046">
        <v>2302.1</v>
      </c>
      <c r="H46046" t="s">
        <v>1</v>
      </c>
      <c r="I46046">
        <v>16.75</v>
      </c>
    </row>
    <row r="46047" spans="1:9">
      <c r="A46047">
        <v>2302.1</v>
      </c>
      <c r="B46047" t="s">
        <v>2</v>
      </c>
      <c r="C46047">
        <v>8.375</v>
      </c>
      <c r="G46047">
        <v>2302.1</v>
      </c>
      <c r="H46047" t="s">
        <v>2</v>
      </c>
      <c r="I46047">
        <v>3.75</v>
      </c>
    </row>
    <row r="46048" spans="1:9">
      <c r="A46048">
        <v>2302.1999999999998</v>
      </c>
      <c r="B46048" t="s">
        <v>1</v>
      </c>
      <c r="C46048">
        <v>2.75</v>
      </c>
      <c r="G46048">
        <v>2302.1999999999998</v>
      </c>
      <c r="H46048" t="s">
        <v>1</v>
      </c>
      <c r="I46048">
        <v>16.75</v>
      </c>
    </row>
    <row r="46049" spans="1:9">
      <c r="A46049">
        <v>2302.1999999999998</v>
      </c>
      <c r="B46049" t="s">
        <v>2</v>
      </c>
      <c r="C46049">
        <v>8.375</v>
      </c>
      <c r="G46049">
        <v>2302.1999999999998</v>
      </c>
      <c r="H46049" t="s">
        <v>2</v>
      </c>
      <c r="I46049">
        <v>3.75</v>
      </c>
    </row>
    <row r="46050" spans="1:9">
      <c r="A46050">
        <v>2302.3000000000002</v>
      </c>
      <c r="B46050" t="s">
        <v>1</v>
      </c>
      <c r="C46050">
        <v>2.875</v>
      </c>
      <c r="G46050">
        <v>2302.3000000000002</v>
      </c>
      <c r="H46050" t="s">
        <v>1</v>
      </c>
      <c r="I46050">
        <v>16.875</v>
      </c>
    </row>
    <row r="46051" spans="1:9">
      <c r="A46051">
        <v>2302.3000000000002</v>
      </c>
      <c r="B46051" t="s">
        <v>2</v>
      </c>
      <c r="C46051">
        <v>8.625</v>
      </c>
      <c r="G46051">
        <v>2302.3000000000002</v>
      </c>
      <c r="H46051" t="s">
        <v>2</v>
      </c>
      <c r="I46051">
        <v>3.625</v>
      </c>
    </row>
    <row r="46052" spans="1:9">
      <c r="A46052">
        <v>2302.4</v>
      </c>
      <c r="B46052" t="s">
        <v>1</v>
      </c>
      <c r="C46052">
        <v>3.375</v>
      </c>
      <c r="G46052">
        <v>2302.4</v>
      </c>
      <c r="H46052" t="s">
        <v>1</v>
      </c>
      <c r="I46052">
        <v>16.875</v>
      </c>
    </row>
    <row r="46053" spans="1:9">
      <c r="A46053">
        <v>2302.4</v>
      </c>
      <c r="B46053" t="s">
        <v>2</v>
      </c>
      <c r="C46053">
        <v>8.625</v>
      </c>
      <c r="G46053">
        <v>2302.4</v>
      </c>
      <c r="H46053" t="s">
        <v>2</v>
      </c>
      <c r="I46053">
        <v>3.625</v>
      </c>
    </row>
    <row r="46054" spans="1:9">
      <c r="A46054">
        <v>2302.5</v>
      </c>
      <c r="B46054" t="s">
        <v>1</v>
      </c>
      <c r="C46054">
        <v>3.375</v>
      </c>
      <c r="G46054">
        <v>2302.5</v>
      </c>
      <c r="H46054" t="s">
        <v>1</v>
      </c>
      <c r="I46054">
        <v>16.875</v>
      </c>
    </row>
    <row r="46055" spans="1:9">
      <c r="A46055">
        <v>2302.5</v>
      </c>
      <c r="B46055" t="s">
        <v>2</v>
      </c>
      <c r="C46055">
        <v>8.875</v>
      </c>
      <c r="G46055">
        <v>2302.5</v>
      </c>
      <c r="H46055" t="s">
        <v>2</v>
      </c>
      <c r="I46055">
        <v>3.625</v>
      </c>
    </row>
    <row r="46056" spans="1:9">
      <c r="A46056">
        <v>2302.6</v>
      </c>
      <c r="B46056" t="s">
        <v>1</v>
      </c>
      <c r="C46056">
        <v>3.375</v>
      </c>
      <c r="G46056">
        <v>2302.6</v>
      </c>
      <c r="H46056" t="s">
        <v>1</v>
      </c>
      <c r="I46056">
        <v>16.875</v>
      </c>
    </row>
    <row r="46057" spans="1:9">
      <c r="A46057">
        <v>2302.6</v>
      </c>
      <c r="B46057" t="s">
        <v>2</v>
      </c>
      <c r="C46057">
        <v>8.625</v>
      </c>
      <c r="G46057">
        <v>2302.6</v>
      </c>
      <c r="H46057" t="s">
        <v>2</v>
      </c>
      <c r="I46057">
        <v>3.875</v>
      </c>
    </row>
    <row r="46058" spans="1:9">
      <c r="A46058">
        <v>2302.6999999999998</v>
      </c>
      <c r="B46058" t="s">
        <v>1</v>
      </c>
      <c r="C46058">
        <v>3.375</v>
      </c>
      <c r="G46058">
        <v>2302.6999999999998</v>
      </c>
      <c r="H46058" t="s">
        <v>1</v>
      </c>
      <c r="I46058">
        <v>16.875</v>
      </c>
    </row>
    <row r="46059" spans="1:9">
      <c r="A46059">
        <v>2302.6999999999998</v>
      </c>
      <c r="B46059" t="s">
        <v>2</v>
      </c>
      <c r="C46059">
        <v>8.75</v>
      </c>
      <c r="G46059">
        <v>2302.6999999999998</v>
      </c>
      <c r="H46059" t="s">
        <v>2</v>
      </c>
      <c r="I46059">
        <v>3.875</v>
      </c>
    </row>
    <row r="46060" spans="1:9">
      <c r="A46060">
        <v>2302.8000000000002</v>
      </c>
      <c r="B46060" t="s">
        <v>1</v>
      </c>
      <c r="C46060">
        <v>3.5</v>
      </c>
      <c r="G46060">
        <v>2302.8000000000002</v>
      </c>
      <c r="H46060" t="s">
        <v>1</v>
      </c>
      <c r="I46060">
        <v>16.875</v>
      </c>
    </row>
    <row r="46061" spans="1:9">
      <c r="A46061">
        <v>2302.8000000000002</v>
      </c>
      <c r="B46061" t="s">
        <v>2</v>
      </c>
      <c r="C46061">
        <v>8.75</v>
      </c>
      <c r="G46061">
        <v>2302.8000000000002</v>
      </c>
      <c r="H46061" t="s">
        <v>2</v>
      </c>
      <c r="I46061">
        <v>3.875</v>
      </c>
    </row>
    <row r="46062" spans="1:9">
      <c r="A46062">
        <v>2302.9</v>
      </c>
      <c r="B46062" t="s">
        <v>1</v>
      </c>
      <c r="C46062">
        <v>3.5</v>
      </c>
      <c r="G46062">
        <v>2302.9</v>
      </c>
      <c r="H46062" t="s">
        <v>1</v>
      </c>
      <c r="I46062">
        <v>16.875</v>
      </c>
    </row>
    <row r="46063" spans="1:9">
      <c r="A46063">
        <v>2302.9</v>
      </c>
      <c r="B46063" t="s">
        <v>2</v>
      </c>
      <c r="C46063">
        <v>9.125</v>
      </c>
      <c r="G46063">
        <v>2302.9</v>
      </c>
      <c r="H46063" t="s">
        <v>2</v>
      </c>
      <c r="I46063">
        <v>3.875</v>
      </c>
    </row>
    <row r="46064" spans="1:9">
      <c r="A46064">
        <v>2303</v>
      </c>
      <c r="B46064" t="s">
        <v>1</v>
      </c>
      <c r="C46064">
        <v>3.625</v>
      </c>
      <c r="G46064">
        <v>2303</v>
      </c>
      <c r="H46064" t="s">
        <v>1</v>
      </c>
      <c r="I46064">
        <v>17.125</v>
      </c>
    </row>
    <row r="46065" spans="1:9">
      <c r="A46065">
        <v>2303</v>
      </c>
      <c r="B46065" t="s">
        <v>2</v>
      </c>
      <c r="C46065">
        <v>9.25</v>
      </c>
      <c r="G46065">
        <v>2303</v>
      </c>
      <c r="H46065" t="s">
        <v>2</v>
      </c>
      <c r="I46065">
        <v>3.875</v>
      </c>
    </row>
    <row r="46066" spans="1:9">
      <c r="A46066">
        <v>2303.1</v>
      </c>
      <c r="B46066" t="s">
        <v>1</v>
      </c>
      <c r="C46066">
        <v>2.125</v>
      </c>
      <c r="G46066">
        <v>2303.1</v>
      </c>
      <c r="H46066" t="s">
        <v>1</v>
      </c>
      <c r="I46066">
        <v>17.125</v>
      </c>
    </row>
    <row r="46067" spans="1:9">
      <c r="A46067">
        <v>2303.1</v>
      </c>
      <c r="B46067" t="s">
        <v>2</v>
      </c>
      <c r="C46067">
        <v>8.375</v>
      </c>
      <c r="G46067">
        <v>2303.1</v>
      </c>
      <c r="H46067" t="s">
        <v>2</v>
      </c>
      <c r="I46067">
        <v>3.875</v>
      </c>
    </row>
    <row r="46068" spans="1:9">
      <c r="A46068">
        <v>2303.1999999999998</v>
      </c>
      <c r="B46068" t="s">
        <v>1</v>
      </c>
      <c r="C46068">
        <v>2</v>
      </c>
      <c r="G46068">
        <v>2303.1999999999998</v>
      </c>
      <c r="H46068" t="s">
        <v>1</v>
      </c>
      <c r="I46068">
        <v>17.125</v>
      </c>
    </row>
    <row r="46069" spans="1:9">
      <c r="A46069">
        <v>2303.1999999999998</v>
      </c>
      <c r="B46069" t="s">
        <v>2</v>
      </c>
      <c r="C46069">
        <v>0.25</v>
      </c>
      <c r="G46069">
        <v>2303.1999999999998</v>
      </c>
      <c r="H46069" t="s">
        <v>2</v>
      </c>
      <c r="I46069">
        <v>3.875</v>
      </c>
    </row>
    <row r="46070" spans="1:9">
      <c r="A46070">
        <v>2303.3000000000002</v>
      </c>
      <c r="B46070" t="s">
        <v>1</v>
      </c>
      <c r="C46070">
        <v>2.125</v>
      </c>
      <c r="G46070">
        <v>2303.3000000000002</v>
      </c>
      <c r="H46070" t="s">
        <v>1</v>
      </c>
      <c r="I46070">
        <v>17.25</v>
      </c>
    </row>
    <row r="46071" spans="1:9">
      <c r="A46071">
        <v>2303.3000000000002</v>
      </c>
      <c r="B46071" t="s">
        <v>2</v>
      </c>
      <c r="C46071">
        <v>0.25</v>
      </c>
      <c r="G46071">
        <v>2303.3000000000002</v>
      </c>
      <c r="H46071" t="s">
        <v>2</v>
      </c>
      <c r="I46071">
        <v>3.875</v>
      </c>
    </row>
    <row r="46072" spans="1:9">
      <c r="A46072">
        <v>2303.4</v>
      </c>
      <c r="B46072" t="s">
        <v>1</v>
      </c>
      <c r="C46072">
        <v>2.125</v>
      </c>
      <c r="G46072">
        <v>2303.4</v>
      </c>
      <c r="H46072" t="s">
        <v>1</v>
      </c>
      <c r="I46072">
        <v>17.25</v>
      </c>
    </row>
    <row r="46073" spans="1:9">
      <c r="A46073">
        <v>2303.4</v>
      </c>
      <c r="B46073" t="s">
        <v>2</v>
      </c>
      <c r="C46073">
        <v>0.375</v>
      </c>
      <c r="G46073">
        <v>2303.4</v>
      </c>
      <c r="H46073" t="s">
        <v>2</v>
      </c>
      <c r="I46073">
        <v>3.875</v>
      </c>
    </row>
    <row r="46074" spans="1:9">
      <c r="A46074">
        <v>2303.5</v>
      </c>
      <c r="B46074" t="s">
        <v>1</v>
      </c>
      <c r="C46074">
        <v>2.125</v>
      </c>
      <c r="G46074">
        <v>2303.5</v>
      </c>
      <c r="H46074" t="s">
        <v>1</v>
      </c>
      <c r="I46074">
        <v>17.25</v>
      </c>
    </row>
    <row r="46075" spans="1:9">
      <c r="A46075">
        <v>2303.5</v>
      </c>
      <c r="B46075" t="s">
        <v>2</v>
      </c>
      <c r="C46075">
        <v>0.375</v>
      </c>
      <c r="G46075">
        <v>2303.5</v>
      </c>
      <c r="H46075" t="s">
        <v>2</v>
      </c>
      <c r="I46075">
        <v>4.125</v>
      </c>
    </row>
    <row r="46076" spans="1:9">
      <c r="A46076">
        <v>2303.6</v>
      </c>
      <c r="B46076" t="s">
        <v>1</v>
      </c>
      <c r="C46076">
        <v>2.125</v>
      </c>
      <c r="G46076">
        <v>2303.6</v>
      </c>
      <c r="H46076" t="s">
        <v>1</v>
      </c>
      <c r="I46076">
        <v>17.375</v>
      </c>
    </row>
    <row r="46077" spans="1:9">
      <c r="A46077">
        <v>2303.6</v>
      </c>
      <c r="B46077" t="s">
        <v>2</v>
      </c>
      <c r="C46077">
        <v>0.375</v>
      </c>
      <c r="G46077">
        <v>2303.6</v>
      </c>
      <c r="H46077" t="s">
        <v>2</v>
      </c>
      <c r="I46077">
        <v>4.125</v>
      </c>
    </row>
    <row r="46078" spans="1:9">
      <c r="A46078">
        <v>2303.6999999999998</v>
      </c>
      <c r="B46078" t="s">
        <v>1</v>
      </c>
      <c r="C46078">
        <v>2.25</v>
      </c>
      <c r="G46078">
        <v>2303.6999999999998</v>
      </c>
      <c r="H46078" t="s">
        <v>1</v>
      </c>
      <c r="I46078">
        <v>17.375</v>
      </c>
    </row>
    <row r="46079" spans="1:9">
      <c r="A46079">
        <v>2303.6999999999998</v>
      </c>
      <c r="B46079" t="s">
        <v>2</v>
      </c>
      <c r="C46079">
        <v>0.375</v>
      </c>
      <c r="G46079">
        <v>2303.6999999999998</v>
      </c>
      <c r="H46079" t="s">
        <v>2</v>
      </c>
      <c r="I46079">
        <v>4.125</v>
      </c>
    </row>
    <row r="46080" spans="1:9">
      <c r="A46080">
        <v>2303.8000000000002</v>
      </c>
      <c r="B46080" t="s">
        <v>1</v>
      </c>
      <c r="C46080">
        <v>2.25</v>
      </c>
      <c r="G46080">
        <v>2303.8000000000002</v>
      </c>
      <c r="H46080" t="s">
        <v>1</v>
      </c>
      <c r="I46080">
        <v>17.375</v>
      </c>
    </row>
    <row r="46081" spans="1:9">
      <c r="A46081">
        <v>2303.8000000000002</v>
      </c>
      <c r="B46081" t="s">
        <v>2</v>
      </c>
      <c r="C46081">
        <v>0.375</v>
      </c>
      <c r="G46081">
        <v>2303.8000000000002</v>
      </c>
      <c r="H46081" t="s">
        <v>2</v>
      </c>
      <c r="I46081">
        <v>4.125</v>
      </c>
    </row>
    <row r="46082" spans="1:9">
      <c r="A46082">
        <v>2303.9</v>
      </c>
      <c r="B46082" t="s">
        <v>1</v>
      </c>
      <c r="C46082">
        <v>2.5</v>
      </c>
      <c r="G46082">
        <v>2303.9</v>
      </c>
      <c r="H46082" t="s">
        <v>1</v>
      </c>
      <c r="I46082">
        <v>17.5</v>
      </c>
    </row>
    <row r="46083" spans="1:9">
      <c r="A46083">
        <v>2303.9</v>
      </c>
      <c r="B46083" t="s">
        <v>2</v>
      </c>
      <c r="C46083">
        <v>6.875</v>
      </c>
      <c r="G46083">
        <v>2303.9</v>
      </c>
      <c r="H46083" t="s">
        <v>2</v>
      </c>
      <c r="I46083">
        <v>4.125</v>
      </c>
    </row>
    <row r="46084" spans="1:9">
      <c r="A46084">
        <v>2304</v>
      </c>
      <c r="B46084" t="s">
        <v>1</v>
      </c>
      <c r="C46084">
        <v>2.625</v>
      </c>
      <c r="G46084">
        <v>2304</v>
      </c>
      <c r="H46084" t="s">
        <v>1</v>
      </c>
      <c r="I46084">
        <v>17.5</v>
      </c>
    </row>
    <row r="46085" spans="1:9">
      <c r="A46085">
        <v>2304</v>
      </c>
      <c r="B46085" t="s">
        <v>2</v>
      </c>
      <c r="C46085">
        <v>0.5</v>
      </c>
      <c r="G46085">
        <v>2304</v>
      </c>
      <c r="H46085" t="s">
        <v>2</v>
      </c>
      <c r="I46085">
        <v>4.25</v>
      </c>
    </row>
    <row r="46086" spans="1:9">
      <c r="A46086">
        <v>2304.1</v>
      </c>
      <c r="B46086" t="s">
        <v>1</v>
      </c>
      <c r="C46086">
        <v>2.625</v>
      </c>
      <c r="G46086">
        <v>2304.1</v>
      </c>
      <c r="H46086" t="s">
        <v>1</v>
      </c>
      <c r="I46086">
        <v>17.5</v>
      </c>
    </row>
    <row r="46087" spans="1:9">
      <c r="A46087">
        <v>2304.1</v>
      </c>
      <c r="B46087" t="s">
        <v>2</v>
      </c>
      <c r="C46087">
        <v>0.5</v>
      </c>
      <c r="G46087">
        <v>2304.1</v>
      </c>
      <c r="H46087" t="s">
        <v>2</v>
      </c>
      <c r="I46087">
        <v>4.375</v>
      </c>
    </row>
    <row r="46088" spans="1:9">
      <c r="A46088">
        <v>2304.1999999999998</v>
      </c>
      <c r="B46088" t="s">
        <v>1</v>
      </c>
      <c r="C46088">
        <v>2.625</v>
      </c>
      <c r="G46088">
        <v>2304.1999999999998</v>
      </c>
      <c r="H46088" t="s">
        <v>1</v>
      </c>
      <c r="I46088">
        <v>17.625</v>
      </c>
    </row>
    <row r="46089" spans="1:9">
      <c r="A46089">
        <v>2304.1999999999998</v>
      </c>
      <c r="B46089" t="s">
        <v>2</v>
      </c>
      <c r="C46089">
        <v>0.5</v>
      </c>
      <c r="G46089">
        <v>2304.1999999999998</v>
      </c>
      <c r="H46089" t="s">
        <v>2</v>
      </c>
      <c r="I46089">
        <v>4.375</v>
      </c>
    </row>
    <row r="46090" spans="1:9">
      <c r="A46090">
        <v>2304.3000000000002</v>
      </c>
      <c r="B46090" t="s">
        <v>1</v>
      </c>
      <c r="C46090">
        <v>2.625</v>
      </c>
      <c r="G46090">
        <v>2304.3000000000002</v>
      </c>
      <c r="H46090" t="s">
        <v>1</v>
      </c>
      <c r="I46090">
        <v>17.625</v>
      </c>
    </row>
    <row r="46091" spans="1:9">
      <c r="A46091">
        <v>2304.3000000000002</v>
      </c>
      <c r="B46091" t="s">
        <v>2</v>
      </c>
      <c r="C46091">
        <v>0.5</v>
      </c>
      <c r="G46091">
        <v>2304.3000000000002</v>
      </c>
      <c r="H46091" t="s">
        <v>2</v>
      </c>
      <c r="I46091">
        <v>4.125</v>
      </c>
    </row>
    <row r="46092" spans="1:9">
      <c r="A46092">
        <v>2304.4</v>
      </c>
      <c r="B46092" t="s">
        <v>1</v>
      </c>
      <c r="C46092">
        <v>2.75</v>
      </c>
      <c r="G46092">
        <v>2304.4</v>
      </c>
      <c r="H46092" t="s">
        <v>1</v>
      </c>
      <c r="I46092">
        <v>17.625</v>
      </c>
    </row>
    <row r="46093" spans="1:9">
      <c r="A46093">
        <v>2304.4</v>
      </c>
      <c r="B46093" t="s">
        <v>2</v>
      </c>
      <c r="C46093">
        <v>0.5</v>
      </c>
      <c r="G46093">
        <v>2304.4</v>
      </c>
      <c r="H46093" t="s">
        <v>2</v>
      </c>
      <c r="I46093">
        <v>4.125</v>
      </c>
    </row>
    <row r="46094" spans="1:9">
      <c r="A46094">
        <v>2304.5</v>
      </c>
      <c r="B46094" t="s">
        <v>1</v>
      </c>
      <c r="C46094">
        <v>2.75</v>
      </c>
      <c r="G46094">
        <v>2304.5</v>
      </c>
      <c r="H46094" t="s">
        <v>1</v>
      </c>
      <c r="I46094">
        <v>17.625</v>
      </c>
    </row>
    <row r="46095" spans="1:9">
      <c r="A46095">
        <v>2304.5</v>
      </c>
      <c r="B46095" t="s">
        <v>2</v>
      </c>
      <c r="C46095">
        <v>0.625</v>
      </c>
      <c r="G46095">
        <v>2304.5</v>
      </c>
      <c r="H46095" t="s">
        <v>2</v>
      </c>
      <c r="I46095">
        <v>4.375</v>
      </c>
    </row>
    <row r="46096" spans="1:9">
      <c r="A46096">
        <v>2304.6</v>
      </c>
      <c r="B46096" t="s">
        <v>1</v>
      </c>
      <c r="C46096">
        <v>2.875</v>
      </c>
      <c r="G46096">
        <v>2304.6</v>
      </c>
      <c r="H46096" t="s">
        <v>1</v>
      </c>
      <c r="I46096">
        <v>17.625</v>
      </c>
    </row>
    <row r="46097" spans="1:9">
      <c r="A46097">
        <v>2304.6</v>
      </c>
      <c r="B46097" t="s">
        <v>2</v>
      </c>
      <c r="C46097">
        <v>0.625</v>
      </c>
      <c r="G46097">
        <v>2304.6</v>
      </c>
      <c r="H46097" t="s">
        <v>2</v>
      </c>
      <c r="I46097">
        <v>4.5</v>
      </c>
    </row>
    <row r="46098" spans="1:9">
      <c r="A46098">
        <v>2304.6999999999998</v>
      </c>
      <c r="B46098" t="s">
        <v>1</v>
      </c>
      <c r="C46098">
        <v>2.875</v>
      </c>
      <c r="G46098">
        <v>2304.6999999999998</v>
      </c>
      <c r="H46098" t="s">
        <v>1</v>
      </c>
      <c r="I46098">
        <v>17.75</v>
      </c>
    </row>
    <row r="46099" spans="1:9">
      <c r="A46099">
        <v>2304.6999999999998</v>
      </c>
      <c r="B46099" t="s">
        <v>2</v>
      </c>
      <c r="C46099">
        <v>7</v>
      </c>
      <c r="G46099">
        <v>2304.6999999999998</v>
      </c>
      <c r="H46099" t="s">
        <v>2</v>
      </c>
      <c r="I46099">
        <v>4.5</v>
      </c>
    </row>
    <row r="46100" spans="1:9">
      <c r="A46100">
        <v>2304.8000000000002</v>
      </c>
      <c r="B46100" t="s">
        <v>1</v>
      </c>
      <c r="C46100">
        <v>2.875</v>
      </c>
      <c r="G46100">
        <v>2304.8000000000002</v>
      </c>
      <c r="H46100" t="s">
        <v>1</v>
      </c>
      <c r="I46100">
        <v>17.875</v>
      </c>
    </row>
    <row r="46101" spans="1:9">
      <c r="A46101">
        <v>2304.8000000000002</v>
      </c>
      <c r="B46101" t="s">
        <v>2</v>
      </c>
      <c r="C46101">
        <v>0.625</v>
      </c>
      <c r="G46101">
        <v>2304.8000000000002</v>
      </c>
      <c r="H46101" t="s">
        <v>2</v>
      </c>
      <c r="I46101">
        <v>4.5</v>
      </c>
    </row>
    <row r="46102" spans="1:9">
      <c r="A46102">
        <v>2304.9</v>
      </c>
      <c r="B46102" t="s">
        <v>1</v>
      </c>
      <c r="C46102">
        <v>2.875</v>
      </c>
      <c r="G46102">
        <v>2304.9</v>
      </c>
      <c r="H46102" t="s">
        <v>1</v>
      </c>
      <c r="I46102">
        <v>16.75</v>
      </c>
    </row>
    <row r="46103" spans="1:9">
      <c r="A46103">
        <v>2304.9</v>
      </c>
      <c r="B46103" t="s">
        <v>2</v>
      </c>
      <c r="C46103">
        <v>0.625</v>
      </c>
      <c r="G46103">
        <v>2304.9</v>
      </c>
      <c r="H46103" t="s">
        <v>2</v>
      </c>
      <c r="I46103">
        <v>4.5</v>
      </c>
    </row>
    <row r="46104" spans="1:9">
      <c r="A46104">
        <v>2305</v>
      </c>
      <c r="B46104" t="s">
        <v>1</v>
      </c>
      <c r="C46104">
        <v>2.875</v>
      </c>
      <c r="G46104">
        <v>2305</v>
      </c>
      <c r="H46104" t="s">
        <v>1</v>
      </c>
      <c r="I46104">
        <v>16.875</v>
      </c>
    </row>
    <row r="46105" spans="1:9">
      <c r="A46105">
        <v>2305</v>
      </c>
      <c r="B46105" t="s">
        <v>2</v>
      </c>
      <c r="C46105">
        <v>0.625</v>
      </c>
      <c r="G46105">
        <v>2305</v>
      </c>
      <c r="H46105" t="s">
        <v>2</v>
      </c>
      <c r="I46105">
        <v>4.5</v>
      </c>
    </row>
    <row r="46106" spans="1:9">
      <c r="A46106">
        <v>2305.1</v>
      </c>
      <c r="B46106" t="s">
        <v>1</v>
      </c>
      <c r="C46106">
        <v>3</v>
      </c>
      <c r="G46106">
        <v>2305.1</v>
      </c>
      <c r="H46106" t="s">
        <v>1</v>
      </c>
      <c r="I46106">
        <v>17</v>
      </c>
    </row>
    <row r="46107" spans="1:9">
      <c r="A46107">
        <v>2305.1</v>
      </c>
      <c r="B46107" t="s">
        <v>2</v>
      </c>
      <c r="C46107">
        <v>0.75</v>
      </c>
      <c r="G46107">
        <v>2305.1</v>
      </c>
      <c r="H46107" t="s">
        <v>2</v>
      </c>
      <c r="I46107">
        <v>4.5</v>
      </c>
    </row>
    <row r="46108" spans="1:9">
      <c r="A46108">
        <v>2305.1999999999998</v>
      </c>
      <c r="B46108" t="s">
        <v>1</v>
      </c>
      <c r="C46108">
        <v>2.875</v>
      </c>
      <c r="G46108">
        <v>2305.1999999999998</v>
      </c>
      <c r="H46108" t="s">
        <v>1</v>
      </c>
      <c r="I46108">
        <v>17</v>
      </c>
    </row>
    <row r="46109" spans="1:9">
      <c r="A46109">
        <v>2305.1999999999998</v>
      </c>
      <c r="B46109" t="s">
        <v>2</v>
      </c>
      <c r="C46109">
        <v>0.75</v>
      </c>
      <c r="G46109">
        <v>2305.1999999999998</v>
      </c>
      <c r="H46109" t="s">
        <v>2</v>
      </c>
      <c r="I46109">
        <v>4.75</v>
      </c>
    </row>
    <row r="46110" spans="1:9">
      <c r="A46110">
        <v>2305.3000000000002</v>
      </c>
      <c r="B46110" t="s">
        <v>1</v>
      </c>
      <c r="C46110">
        <v>2.875</v>
      </c>
      <c r="G46110">
        <v>2305.3000000000002</v>
      </c>
      <c r="H46110" t="s">
        <v>1</v>
      </c>
      <c r="I46110">
        <v>17</v>
      </c>
    </row>
    <row r="46111" spans="1:9">
      <c r="A46111">
        <v>2305.3000000000002</v>
      </c>
      <c r="B46111" t="s">
        <v>2</v>
      </c>
      <c r="C46111">
        <v>0.75</v>
      </c>
      <c r="G46111">
        <v>2305.3000000000002</v>
      </c>
      <c r="H46111" t="s">
        <v>2</v>
      </c>
      <c r="I46111">
        <v>4.875</v>
      </c>
    </row>
    <row r="46112" spans="1:9">
      <c r="A46112">
        <v>2305.4</v>
      </c>
      <c r="B46112" t="s">
        <v>1</v>
      </c>
      <c r="C46112">
        <v>3.375</v>
      </c>
      <c r="G46112">
        <v>2305.4</v>
      </c>
      <c r="H46112" t="s">
        <v>1</v>
      </c>
      <c r="I46112">
        <v>17</v>
      </c>
    </row>
    <row r="46113" spans="1:9">
      <c r="A46113">
        <v>2305.4</v>
      </c>
      <c r="B46113" t="s">
        <v>2</v>
      </c>
      <c r="C46113">
        <v>0.75</v>
      </c>
      <c r="G46113">
        <v>2305.4</v>
      </c>
      <c r="H46113" t="s">
        <v>2</v>
      </c>
      <c r="I46113">
        <v>5</v>
      </c>
    </row>
    <row r="46114" spans="1:9">
      <c r="A46114">
        <v>2305.5</v>
      </c>
      <c r="B46114" t="s">
        <v>1</v>
      </c>
      <c r="C46114">
        <v>3.5</v>
      </c>
      <c r="G46114">
        <v>2305.5</v>
      </c>
      <c r="H46114" t="s">
        <v>1</v>
      </c>
      <c r="I46114">
        <v>17</v>
      </c>
    </row>
    <row r="46115" spans="1:9">
      <c r="A46115">
        <v>2305.5</v>
      </c>
      <c r="B46115" t="s">
        <v>2</v>
      </c>
      <c r="C46115">
        <v>0.75</v>
      </c>
      <c r="G46115">
        <v>2305.5</v>
      </c>
      <c r="H46115" t="s">
        <v>2</v>
      </c>
      <c r="I46115">
        <v>5</v>
      </c>
    </row>
    <row r="46116" spans="1:9">
      <c r="A46116">
        <v>2305.6</v>
      </c>
      <c r="B46116" t="s">
        <v>1</v>
      </c>
      <c r="C46116">
        <v>3.625</v>
      </c>
      <c r="G46116">
        <v>2305.6</v>
      </c>
      <c r="H46116" t="s">
        <v>1</v>
      </c>
      <c r="I46116">
        <v>17</v>
      </c>
    </row>
    <row r="46117" spans="1:9">
      <c r="A46117">
        <v>2305.6</v>
      </c>
      <c r="B46117" t="s">
        <v>2</v>
      </c>
      <c r="C46117">
        <v>0.75</v>
      </c>
      <c r="G46117">
        <v>2305.6</v>
      </c>
      <c r="H46117" t="s">
        <v>2</v>
      </c>
      <c r="I46117">
        <v>5</v>
      </c>
    </row>
    <row r="46118" spans="1:9">
      <c r="A46118">
        <v>2305.6999999999998</v>
      </c>
      <c r="B46118" t="s">
        <v>1</v>
      </c>
      <c r="C46118">
        <v>3.625</v>
      </c>
      <c r="G46118">
        <v>2305.6999999999998</v>
      </c>
      <c r="H46118" t="s">
        <v>1</v>
      </c>
      <c r="I46118">
        <v>17.125</v>
      </c>
    </row>
    <row r="46119" spans="1:9">
      <c r="A46119">
        <v>2305.6999999999998</v>
      </c>
      <c r="B46119" t="s">
        <v>2</v>
      </c>
      <c r="C46119">
        <v>0.75</v>
      </c>
      <c r="G46119">
        <v>2305.6999999999998</v>
      </c>
      <c r="H46119" t="s">
        <v>2</v>
      </c>
      <c r="I46119">
        <v>5.125</v>
      </c>
    </row>
    <row r="46120" spans="1:9">
      <c r="A46120">
        <v>2305.8000000000002</v>
      </c>
      <c r="B46120" t="s">
        <v>1</v>
      </c>
      <c r="C46120">
        <v>3.75</v>
      </c>
      <c r="G46120">
        <v>2305.8000000000002</v>
      </c>
      <c r="H46120" t="s">
        <v>1</v>
      </c>
      <c r="I46120">
        <v>17.125</v>
      </c>
    </row>
    <row r="46121" spans="1:9">
      <c r="A46121">
        <v>2305.8000000000002</v>
      </c>
      <c r="B46121" t="s">
        <v>2</v>
      </c>
      <c r="C46121">
        <v>0.75</v>
      </c>
      <c r="G46121">
        <v>2305.8000000000002</v>
      </c>
      <c r="H46121" t="s">
        <v>2</v>
      </c>
      <c r="I46121">
        <v>5.125</v>
      </c>
    </row>
    <row r="46122" spans="1:9">
      <c r="A46122">
        <v>2305.9</v>
      </c>
      <c r="B46122" t="s">
        <v>1</v>
      </c>
      <c r="C46122">
        <v>3.625</v>
      </c>
      <c r="G46122">
        <v>2305.9</v>
      </c>
      <c r="H46122" t="s">
        <v>1</v>
      </c>
      <c r="I46122">
        <v>17.125</v>
      </c>
    </row>
    <row r="46123" spans="1:9">
      <c r="A46123">
        <v>2305.9</v>
      </c>
      <c r="B46123" t="s">
        <v>2</v>
      </c>
      <c r="C46123">
        <v>0.75</v>
      </c>
      <c r="G46123">
        <v>2305.9</v>
      </c>
      <c r="H46123" t="s">
        <v>2</v>
      </c>
      <c r="I46123">
        <v>5.125</v>
      </c>
    </row>
    <row r="46124" spans="1:9">
      <c r="A46124">
        <v>2306</v>
      </c>
      <c r="B46124" t="s">
        <v>1</v>
      </c>
      <c r="C46124">
        <v>3.75</v>
      </c>
      <c r="G46124">
        <v>2306</v>
      </c>
      <c r="H46124" t="s">
        <v>1</v>
      </c>
      <c r="I46124">
        <v>17.125</v>
      </c>
    </row>
    <row r="46125" spans="1:9">
      <c r="A46125">
        <v>2306</v>
      </c>
      <c r="B46125" t="s">
        <v>2</v>
      </c>
      <c r="C46125">
        <v>0.75</v>
      </c>
      <c r="G46125">
        <v>2306</v>
      </c>
      <c r="H46125" t="s">
        <v>2</v>
      </c>
      <c r="I46125">
        <v>5</v>
      </c>
    </row>
    <row r="46126" spans="1:9">
      <c r="A46126">
        <v>2306.1</v>
      </c>
      <c r="B46126" t="s">
        <v>1</v>
      </c>
      <c r="C46126">
        <v>2</v>
      </c>
      <c r="G46126">
        <v>2306.1</v>
      </c>
      <c r="H46126" t="s">
        <v>1</v>
      </c>
      <c r="I46126">
        <v>17.25</v>
      </c>
    </row>
    <row r="46127" spans="1:9">
      <c r="A46127">
        <v>2306.1</v>
      </c>
      <c r="B46127" t="s">
        <v>2</v>
      </c>
      <c r="C46127">
        <v>0.75</v>
      </c>
      <c r="G46127">
        <v>2306.1</v>
      </c>
      <c r="H46127" t="s">
        <v>2</v>
      </c>
      <c r="I46127">
        <v>5.125</v>
      </c>
    </row>
    <row r="46128" spans="1:9">
      <c r="A46128">
        <v>2306.1999999999998</v>
      </c>
      <c r="B46128" t="s">
        <v>1</v>
      </c>
      <c r="C46128">
        <v>1.75</v>
      </c>
      <c r="G46128">
        <v>2306.1999999999998</v>
      </c>
      <c r="H46128" t="s">
        <v>1</v>
      </c>
      <c r="I46128">
        <v>17.25</v>
      </c>
    </row>
    <row r="46129" spans="1:9">
      <c r="A46129">
        <v>2306.1999999999998</v>
      </c>
      <c r="B46129" t="s">
        <v>2</v>
      </c>
      <c r="C46129">
        <v>0.875</v>
      </c>
      <c r="G46129">
        <v>2306.1999999999998</v>
      </c>
      <c r="H46129" t="s">
        <v>2</v>
      </c>
      <c r="I46129">
        <v>5.125</v>
      </c>
    </row>
    <row r="46130" spans="1:9">
      <c r="A46130">
        <v>2306.3000000000002</v>
      </c>
      <c r="B46130" t="s">
        <v>1</v>
      </c>
      <c r="C46130">
        <v>1.375</v>
      </c>
      <c r="G46130">
        <v>2306.3000000000002</v>
      </c>
      <c r="H46130" t="s">
        <v>1</v>
      </c>
      <c r="I46130">
        <v>17.375</v>
      </c>
    </row>
    <row r="46131" spans="1:9">
      <c r="A46131">
        <v>2306.3000000000002</v>
      </c>
      <c r="B46131" t="s">
        <v>2</v>
      </c>
      <c r="C46131">
        <v>0.875</v>
      </c>
      <c r="G46131">
        <v>2306.3000000000002</v>
      </c>
      <c r="H46131" t="s">
        <v>2</v>
      </c>
      <c r="I46131">
        <v>5.25</v>
      </c>
    </row>
    <row r="46132" spans="1:9">
      <c r="A46132">
        <v>2306.4</v>
      </c>
      <c r="B46132" t="s">
        <v>1</v>
      </c>
      <c r="C46132">
        <v>1.375</v>
      </c>
      <c r="G46132">
        <v>2306.4</v>
      </c>
      <c r="H46132" t="s">
        <v>1</v>
      </c>
      <c r="I46132">
        <v>17.375</v>
      </c>
    </row>
    <row r="46133" spans="1:9">
      <c r="A46133">
        <v>2306.4</v>
      </c>
      <c r="B46133" t="s">
        <v>2</v>
      </c>
      <c r="C46133">
        <v>7.25</v>
      </c>
      <c r="G46133">
        <v>2306.4</v>
      </c>
      <c r="H46133" t="s">
        <v>2</v>
      </c>
      <c r="I46133">
        <v>5.25</v>
      </c>
    </row>
    <row r="46134" spans="1:9">
      <c r="A46134">
        <v>2306.5</v>
      </c>
      <c r="B46134" t="s">
        <v>1</v>
      </c>
      <c r="C46134">
        <v>1.375</v>
      </c>
      <c r="G46134">
        <v>2306.5</v>
      </c>
      <c r="H46134" t="s">
        <v>1</v>
      </c>
      <c r="I46134">
        <v>17.375</v>
      </c>
    </row>
    <row r="46135" spans="1:9">
      <c r="A46135">
        <v>2306.5</v>
      </c>
      <c r="B46135" t="s">
        <v>2</v>
      </c>
      <c r="C46135">
        <v>1</v>
      </c>
      <c r="G46135">
        <v>2306.5</v>
      </c>
      <c r="H46135" t="s">
        <v>2</v>
      </c>
      <c r="I46135">
        <v>5.25</v>
      </c>
    </row>
    <row r="46136" spans="1:9">
      <c r="A46136">
        <v>2306.6</v>
      </c>
      <c r="B46136" t="s">
        <v>1</v>
      </c>
      <c r="C46136">
        <v>1.375</v>
      </c>
      <c r="G46136">
        <v>2306.6</v>
      </c>
      <c r="H46136" t="s">
        <v>1</v>
      </c>
      <c r="I46136">
        <v>17.5</v>
      </c>
    </row>
    <row r="46137" spans="1:9">
      <c r="A46137">
        <v>2306.6</v>
      </c>
      <c r="B46137" t="s">
        <v>2</v>
      </c>
      <c r="C46137">
        <v>1</v>
      </c>
      <c r="G46137">
        <v>2306.6</v>
      </c>
      <c r="H46137" t="s">
        <v>2</v>
      </c>
      <c r="I46137">
        <v>5.25</v>
      </c>
    </row>
    <row r="46138" spans="1:9">
      <c r="A46138">
        <v>2306.6999999999998</v>
      </c>
      <c r="B46138" t="s">
        <v>1</v>
      </c>
      <c r="C46138">
        <v>1.375</v>
      </c>
      <c r="G46138">
        <v>2306.6999999999998</v>
      </c>
      <c r="H46138" t="s">
        <v>1</v>
      </c>
      <c r="I46138">
        <v>17.5</v>
      </c>
    </row>
    <row r="46139" spans="1:9">
      <c r="A46139">
        <v>2306.6999999999998</v>
      </c>
      <c r="B46139" t="s">
        <v>2</v>
      </c>
      <c r="C46139">
        <v>1</v>
      </c>
      <c r="G46139">
        <v>2306.6999999999998</v>
      </c>
      <c r="H46139" t="s">
        <v>2</v>
      </c>
      <c r="I46139">
        <v>5.25</v>
      </c>
    </row>
    <row r="46140" spans="1:9">
      <c r="A46140">
        <v>2306.8000000000002</v>
      </c>
      <c r="B46140" t="s">
        <v>1</v>
      </c>
      <c r="C46140">
        <v>1.375</v>
      </c>
      <c r="G46140">
        <v>2306.8000000000002</v>
      </c>
      <c r="H46140" t="s">
        <v>1</v>
      </c>
      <c r="I46140">
        <v>17.5</v>
      </c>
    </row>
    <row r="46141" spans="1:9">
      <c r="A46141">
        <v>2306.8000000000002</v>
      </c>
      <c r="B46141" t="s">
        <v>2</v>
      </c>
      <c r="C46141">
        <v>1.125</v>
      </c>
      <c r="G46141">
        <v>2306.8000000000002</v>
      </c>
      <c r="H46141" t="s">
        <v>2</v>
      </c>
      <c r="I46141">
        <v>5.375</v>
      </c>
    </row>
    <row r="46142" spans="1:9">
      <c r="A46142">
        <v>2306.9</v>
      </c>
      <c r="B46142" t="s">
        <v>1</v>
      </c>
      <c r="C46142">
        <v>1.5</v>
      </c>
      <c r="G46142">
        <v>2306.9</v>
      </c>
      <c r="H46142" t="s">
        <v>1</v>
      </c>
      <c r="I46142">
        <v>17.5</v>
      </c>
    </row>
    <row r="46143" spans="1:9">
      <c r="A46143">
        <v>2306.9</v>
      </c>
      <c r="B46143" t="s">
        <v>2</v>
      </c>
      <c r="C46143">
        <v>1.25</v>
      </c>
      <c r="G46143">
        <v>2306.9</v>
      </c>
      <c r="H46143" t="s">
        <v>2</v>
      </c>
      <c r="I46143">
        <v>5.5</v>
      </c>
    </row>
    <row r="46144" spans="1:9">
      <c r="A46144">
        <v>2307</v>
      </c>
      <c r="B46144" t="s">
        <v>1</v>
      </c>
      <c r="C46144">
        <v>1.5</v>
      </c>
      <c r="G46144">
        <v>2307</v>
      </c>
      <c r="H46144" t="s">
        <v>1</v>
      </c>
      <c r="I46144">
        <v>17.5</v>
      </c>
    </row>
    <row r="46145" spans="1:9">
      <c r="A46145">
        <v>2307</v>
      </c>
      <c r="B46145" t="s">
        <v>2</v>
      </c>
      <c r="C46145">
        <v>1.125</v>
      </c>
      <c r="G46145">
        <v>2307</v>
      </c>
      <c r="H46145" t="s">
        <v>2</v>
      </c>
      <c r="I46145">
        <v>5.75</v>
      </c>
    </row>
    <row r="46146" spans="1:9">
      <c r="A46146">
        <v>2307.1</v>
      </c>
      <c r="B46146" t="s">
        <v>1</v>
      </c>
      <c r="C46146">
        <v>1.5</v>
      </c>
      <c r="G46146">
        <v>2307.1</v>
      </c>
      <c r="H46146" t="s">
        <v>1</v>
      </c>
      <c r="I46146">
        <v>17.625</v>
      </c>
    </row>
    <row r="46147" spans="1:9">
      <c r="A46147">
        <v>2307.1</v>
      </c>
      <c r="B46147" t="s">
        <v>2</v>
      </c>
      <c r="C46147">
        <v>1.25</v>
      </c>
      <c r="G46147">
        <v>2307.1</v>
      </c>
      <c r="H46147" t="s">
        <v>2</v>
      </c>
      <c r="I46147">
        <v>5.75</v>
      </c>
    </row>
    <row r="46148" spans="1:9">
      <c r="A46148">
        <v>2307.1999999999998</v>
      </c>
      <c r="B46148" t="s">
        <v>1</v>
      </c>
      <c r="C46148">
        <v>1.5</v>
      </c>
      <c r="G46148">
        <v>2307.1999999999998</v>
      </c>
      <c r="H46148" t="s">
        <v>1</v>
      </c>
      <c r="I46148">
        <v>17.625</v>
      </c>
    </row>
    <row r="46149" spans="1:9">
      <c r="A46149">
        <v>2307.1999999999998</v>
      </c>
      <c r="B46149" t="s">
        <v>2</v>
      </c>
      <c r="C46149">
        <v>1.25</v>
      </c>
      <c r="G46149">
        <v>2307.1999999999998</v>
      </c>
      <c r="H46149" t="s">
        <v>2</v>
      </c>
      <c r="I46149">
        <v>5.875</v>
      </c>
    </row>
    <row r="46150" spans="1:9">
      <c r="A46150">
        <v>2307.3000000000002</v>
      </c>
      <c r="B46150" t="s">
        <v>1</v>
      </c>
      <c r="C46150">
        <v>1.5</v>
      </c>
      <c r="G46150">
        <v>2307.3000000000002</v>
      </c>
      <c r="H46150" t="s">
        <v>1</v>
      </c>
      <c r="I46150">
        <v>17.625</v>
      </c>
    </row>
    <row r="46151" spans="1:9">
      <c r="A46151">
        <v>2307.3000000000002</v>
      </c>
      <c r="B46151" t="s">
        <v>2</v>
      </c>
      <c r="C46151">
        <v>1.25</v>
      </c>
      <c r="G46151">
        <v>2307.3000000000002</v>
      </c>
      <c r="H46151" t="s">
        <v>2</v>
      </c>
      <c r="I46151">
        <v>5.875</v>
      </c>
    </row>
    <row r="46152" spans="1:9">
      <c r="A46152">
        <v>2307.4</v>
      </c>
      <c r="B46152" t="s">
        <v>1</v>
      </c>
      <c r="C46152">
        <v>1.5</v>
      </c>
      <c r="G46152">
        <v>2307.4</v>
      </c>
      <c r="H46152" t="s">
        <v>1</v>
      </c>
      <c r="I46152">
        <v>17.625</v>
      </c>
    </row>
    <row r="46153" spans="1:9">
      <c r="A46153">
        <v>2307.4</v>
      </c>
      <c r="B46153" t="s">
        <v>2</v>
      </c>
      <c r="C46153">
        <v>1.25</v>
      </c>
      <c r="G46153">
        <v>2307.4</v>
      </c>
      <c r="H46153" t="s">
        <v>2</v>
      </c>
      <c r="I46153">
        <v>5.875</v>
      </c>
    </row>
    <row r="46154" spans="1:9">
      <c r="A46154">
        <v>2307.5</v>
      </c>
      <c r="B46154" t="s">
        <v>1</v>
      </c>
      <c r="C46154">
        <v>2.25</v>
      </c>
      <c r="G46154">
        <v>2307.5</v>
      </c>
      <c r="H46154" t="s">
        <v>1</v>
      </c>
      <c r="I46154">
        <v>17.75</v>
      </c>
    </row>
    <row r="46155" spans="1:9">
      <c r="A46155">
        <v>2307.5</v>
      </c>
      <c r="B46155" t="s">
        <v>2</v>
      </c>
      <c r="C46155">
        <v>1.25</v>
      </c>
      <c r="G46155">
        <v>2307.5</v>
      </c>
      <c r="H46155" t="s">
        <v>2</v>
      </c>
      <c r="I46155">
        <v>5.875</v>
      </c>
    </row>
    <row r="46156" spans="1:9">
      <c r="A46156">
        <v>2307.6</v>
      </c>
      <c r="B46156" t="s">
        <v>1</v>
      </c>
      <c r="C46156">
        <v>2.25</v>
      </c>
      <c r="G46156">
        <v>2307.6</v>
      </c>
      <c r="H46156" t="s">
        <v>1</v>
      </c>
      <c r="I46156">
        <v>17.75</v>
      </c>
    </row>
    <row r="46157" spans="1:9">
      <c r="A46157">
        <v>2307.6</v>
      </c>
      <c r="B46157" t="s">
        <v>2</v>
      </c>
      <c r="C46157">
        <v>7.875</v>
      </c>
      <c r="G46157">
        <v>2307.6</v>
      </c>
      <c r="H46157" t="s">
        <v>2</v>
      </c>
      <c r="I46157">
        <v>6</v>
      </c>
    </row>
    <row r="46158" spans="1:9">
      <c r="A46158">
        <v>2307.6999999999998</v>
      </c>
      <c r="B46158" t="s">
        <v>1</v>
      </c>
      <c r="C46158">
        <v>2.25</v>
      </c>
      <c r="G46158">
        <v>2307.6999999999998</v>
      </c>
      <c r="H46158" t="s">
        <v>1</v>
      </c>
      <c r="I46158">
        <v>17.75</v>
      </c>
    </row>
    <row r="46159" spans="1:9">
      <c r="A46159">
        <v>2307.6999999999998</v>
      </c>
      <c r="B46159" t="s">
        <v>2</v>
      </c>
      <c r="C46159">
        <v>8</v>
      </c>
      <c r="G46159">
        <v>2307.6999999999998</v>
      </c>
      <c r="H46159" t="s">
        <v>2</v>
      </c>
      <c r="I46159">
        <v>6.125</v>
      </c>
    </row>
    <row r="46160" spans="1:9">
      <c r="A46160">
        <v>2307.8000000000002</v>
      </c>
      <c r="B46160" t="s">
        <v>1</v>
      </c>
      <c r="C46160">
        <v>2.625</v>
      </c>
      <c r="G46160">
        <v>2307.8000000000002</v>
      </c>
      <c r="H46160" t="s">
        <v>1</v>
      </c>
      <c r="I46160">
        <v>17.75</v>
      </c>
    </row>
    <row r="46161" spans="1:9">
      <c r="A46161">
        <v>2307.8000000000002</v>
      </c>
      <c r="B46161" t="s">
        <v>2</v>
      </c>
      <c r="C46161">
        <v>8</v>
      </c>
      <c r="G46161">
        <v>2307.8000000000002</v>
      </c>
      <c r="H46161" t="s">
        <v>2</v>
      </c>
      <c r="I46161">
        <v>6.125</v>
      </c>
    </row>
    <row r="46162" spans="1:9">
      <c r="A46162">
        <v>2307.9</v>
      </c>
      <c r="B46162" t="s">
        <v>1</v>
      </c>
      <c r="C46162">
        <v>2.75</v>
      </c>
      <c r="G46162">
        <v>2307.9</v>
      </c>
      <c r="H46162" t="s">
        <v>1</v>
      </c>
      <c r="I46162">
        <v>17.75</v>
      </c>
    </row>
    <row r="46163" spans="1:9">
      <c r="A46163">
        <v>2307.9</v>
      </c>
      <c r="B46163" t="s">
        <v>2</v>
      </c>
      <c r="C46163">
        <v>8</v>
      </c>
      <c r="G46163">
        <v>2307.9</v>
      </c>
      <c r="H46163" t="s">
        <v>2</v>
      </c>
      <c r="I46163">
        <v>6.125</v>
      </c>
    </row>
    <row r="46164" spans="1:9">
      <c r="A46164">
        <v>2308</v>
      </c>
      <c r="B46164" t="s">
        <v>1</v>
      </c>
      <c r="C46164">
        <v>2.75</v>
      </c>
      <c r="G46164">
        <v>2308</v>
      </c>
      <c r="H46164" t="s">
        <v>1</v>
      </c>
      <c r="I46164">
        <v>17.875</v>
      </c>
    </row>
    <row r="46165" spans="1:9">
      <c r="A46165">
        <v>2308</v>
      </c>
      <c r="B46165" t="s">
        <v>2</v>
      </c>
      <c r="C46165">
        <v>8</v>
      </c>
      <c r="G46165">
        <v>2308</v>
      </c>
      <c r="H46165" t="s">
        <v>2</v>
      </c>
      <c r="I46165">
        <v>6.125</v>
      </c>
    </row>
    <row r="46166" spans="1:9">
      <c r="A46166">
        <v>2308.1</v>
      </c>
      <c r="B46166" t="s">
        <v>1</v>
      </c>
      <c r="C46166">
        <v>2.75</v>
      </c>
      <c r="G46166">
        <v>2308.1</v>
      </c>
      <c r="H46166" t="s">
        <v>1</v>
      </c>
      <c r="I46166">
        <v>17.875</v>
      </c>
    </row>
    <row r="46167" spans="1:9">
      <c r="A46167">
        <v>2308.1</v>
      </c>
      <c r="B46167" t="s">
        <v>2</v>
      </c>
      <c r="C46167">
        <v>8</v>
      </c>
      <c r="G46167">
        <v>2308.1</v>
      </c>
      <c r="H46167" t="s">
        <v>2</v>
      </c>
      <c r="I46167">
        <v>6.25</v>
      </c>
    </row>
    <row r="46168" spans="1:9">
      <c r="A46168">
        <v>2308.1999999999998</v>
      </c>
      <c r="B46168" t="s">
        <v>1</v>
      </c>
      <c r="C46168">
        <v>2.75</v>
      </c>
      <c r="G46168">
        <v>2308.1999999999998</v>
      </c>
      <c r="H46168" t="s">
        <v>1</v>
      </c>
      <c r="I46168">
        <v>17.875</v>
      </c>
    </row>
    <row r="46169" spans="1:9">
      <c r="A46169">
        <v>2308.1999999999998</v>
      </c>
      <c r="B46169" t="s">
        <v>2</v>
      </c>
      <c r="C46169">
        <v>8</v>
      </c>
      <c r="G46169">
        <v>2308.1999999999998</v>
      </c>
      <c r="H46169" t="s">
        <v>2</v>
      </c>
      <c r="I46169">
        <v>6.375</v>
      </c>
    </row>
    <row r="46170" spans="1:9">
      <c r="A46170">
        <v>2308.3000000000002</v>
      </c>
      <c r="B46170" t="s">
        <v>1</v>
      </c>
      <c r="C46170">
        <v>2.75</v>
      </c>
      <c r="G46170">
        <v>2308.3000000000002</v>
      </c>
      <c r="H46170" t="s">
        <v>1</v>
      </c>
      <c r="I46170">
        <v>18</v>
      </c>
    </row>
    <row r="46171" spans="1:9">
      <c r="A46171">
        <v>2308.3000000000002</v>
      </c>
      <c r="B46171" t="s">
        <v>2</v>
      </c>
      <c r="C46171">
        <v>8.125</v>
      </c>
      <c r="G46171">
        <v>2308.3000000000002</v>
      </c>
      <c r="H46171" t="s">
        <v>2</v>
      </c>
      <c r="I46171">
        <v>6.375</v>
      </c>
    </row>
    <row r="46172" spans="1:9">
      <c r="A46172">
        <v>2308.4</v>
      </c>
      <c r="B46172" t="s">
        <v>1</v>
      </c>
      <c r="C46172">
        <v>2.75</v>
      </c>
      <c r="G46172">
        <v>2308.4</v>
      </c>
      <c r="H46172" t="s">
        <v>1</v>
      </c>
      <c r="I46172">
        <v>18.125</v>
      </c>
    </row>
    <row r="46173" spans="1:9">
      <c r="A46173">
        <v>2308.4</v>
      </c>
      <c r="B46173" t="s">
        <v>2</v>
      </c>
      <c r="C46173">
        <v>8.125</v>
      </c>
      <c r="G46173">
        <v>2308.4</v>
      </c>
      <c r="H46173" t="s">
        <v>2</v>
      </c>
      <c r="I46173">
        <v>6.375</v>
      </c>
    </row>
    <row r="46174" spans="1:9">
      <c r="A46174">
        <v>2308.5</v>
      </c>
      <c r="B46174" t="s">
        <v>1</v>
      </c>
      <c r="C46174">
        <v>2.75</v>
      </c>
      <c r="G46174">
        <v>2308.5</v>
      </c>
      <c r="H46174" t="s">
        <v>1</v>
      </c>
      <c r="I46174">
        <v>18.125</v>
      </c>
    </row>
    <row r="46175" spans="1:9">
      <c r="A46175">
        <v>2308.5</v>
      </c>
      <c r="B46175" t="s">
        <v>2</v>
      </c>
      <c r="C46175">
        <v>8.125</v>
      </c>
      <c r="G46175">
        <v>2308.5</v>
      </c>
      <c r="H46175" t="s">
        <v>2</v>
      </c>
      <c r="I46175">
        <v>6.5</v>
      </c>
    </row>
    <row r="46176" spans="1:9">
      <c r="A46176">
        <v>2308.6</v>
      </c>
      <c r="B46176" t="s">
        <v>1</v>
      </c>
      <c r="C46176">
        <v>2.75</v>
      </c>
      <c r="G46176">
        <v>2308.6</v>
      </c>
      <c r="H46176" t="s">
        <v>1</v>
      </c>
      <c r="I46176">
        <v>18.125</v>
      </c>
    </row>
    <row r="46177" spans="1:9">
      <c r="A46177">
        <v>2308.6</v>
      </c>
      <c r="B46177" t="s">
        <v>2</v>
      </c>
      <c r="C46177">
        <v>8.25</v>
      </c>
      <c r="G46177">
        <v>2308.6</v>
      </c>
      <c r="H46177" t="s">
        <v>2</v>
      </c>
      <c r="I46177">
        <v>6.5</v>
      </c>
    </row>
    <row r="46178" spans="1:9">
      <c r="A46178">
        <v>2308.6999999999998</v>
      </c>
      <c r="B46178" t="s">
        <v>1</v>
      </c>
      <c r="C46178">
        <v>2.75</v>
      </c>
      <c r="G46178">
        <v>2308.6999999999998</v>
      </c>
      <c r="H46178" t="s">
        <v>1</v>
      </c>
      <c r="I46178">
        <v>18.125</v>
      </c>
    </row>
    <row r="46179" spans="1:9">
      <c r="A46179">
        <v>2308.6999999999998</v>
      </c>
      <c r="B46179" t="s">
        <v>2</v>
      </c>
      <c r="C46179">
        <v>8.25</v>
      </c>
      <c r="G46179">
        <v>2308.6999999999998</v>
      </c>
      <c r="H46179" t="s">
        <v>2</v>
      </c>
      <c r="I46179">
        <v>6.5</v>
      </c>
    </row>
    <row r="46180" spans="1:9">
      <c r="A46180">
        <v>2308.8000000000002</v>
      </c>
      <c r="B46180" t="s">
        <v>1</v>
      </c>
      <c r="C46180">
        <v>2.875</v>
      </c>
      <c r="G46180">
        <v>2308.8000000000002</v>
      </c>
      <c r="H46180" t="s">
        <v>1</v>
      </c>
      <c r="I46180">
        <v>18.375</v>
      </c>
    </row>
    <row r="46181" spans="1:9">
      <c r="A46181">
        <v>2308.8000000000002</v>
      </c>
      <c r="B46181" t="s">
        <v>2</v>
      </c>
      <c r="C46181">
        <v>8.25</v>
      </c>
      <c r="G46181">
        <v>2308.8000000000002</v>
      </c>
      <c r="H46181" t="s">
        <v>2</v>
      </c>
      <c r="I46181">
        <v>6.5</v>
      </c>
    </row>
    <row r="46182" spans="1:9">
      <c r="A46182">
        <v>2308.9</v>
      </c>
      <c r="B46182" t="s">
        <v>1</v>
      </c>
      <c r="C46182">
        <v>2.875</v>
      </c>
      <c r="G46182">
        <v>2308.9</v>
      </c>
      <c r="H46182" t="s">
        <v>1</v>
      </c>
      <c r="I46182">
        <v>18.375</v>
      </c>
    </row>
    <row r="46183" spans="1:9">
      <c r="A46183">
        <v>2308.9</v>
      </c>
      <c r="B46183" t="s">
        <v>2</v>
      </c>
      <c r="C46183">
        <v>8.25</v>
      </c>
      <c r="G46183">
        <v>2308.9</v>
      </c>
      <c r="H46183" t="s">
        <v>2</v>
      </c>
      <c r="I46183">
        <v>6.5</v>
      </c>
    </row>
    <row r="46184" spans="1:9">
      <c r="A46184">
        <v>2309</v>
      </c>
      <c r="B46184" t="s">
        <v>1</v>
      </c>
      <c r="C46184">
        <v>2.875</v>
      </c>
      <c r="G46184">
        <v>2309</v>
      </c>
      <c r="H46184" t="s">
        <v>1</v>
      </c>
      <c r="I46184">
        <v>18.75</v>
      </c>
    </row>
    <row r="46185" spans="1:9">
      <c r="A46185">
        <v>2309</v>
      </c>
      <c r="B46185" t="s">
        <v>2</v>
      </c>
      <c r="C46185">
        <v>8.25</v>
      </c>
      <c r="G46185">
        <v>2309</v>
      </c>
      <c r="H46185" t="s">
        <v>2</v>
      </c>
      <c r="I46185">
        <v>6.625</v>
      </c>
    </row>
    <row r="46186" spans="1:9">
      <c r="A46186">
        <v>2309.1</v>
      </c>
      <c r="B46186" t="s">
        <v>1</v>
      </c>
      <c r="C46186">
        <v>2.125</v>
      </c>
      <c r="G46186">
        <v>2309.1</v>
      </c>
      <c r="H46186" t="s">
        <v>1</v>
      </c>
      <c r="I46186">
        <v>18.875</v>
      </c>
    </row>
    <row r="46187" spans="1:9">
      <c r="A46187">
        <v>2309.1</v>
      </c>
      <c r="B46187" t="s">
        <v>2</v>
      </c>
      <c r="C46187">
        <v>6.875</v>
      </c>
      <c r="G46187">
        <v>2309.1</v>
      </c>
      <c r="H46187" t="s">
        <v>2</v>
      </c>
      <c r="I46187">
        <v>6.625</v>
      </c>
    </row>
    <row r="46188" spans="1:9">
      <c r="A46188">
        <v>2309.1999999999998</v>
      </c>
      <c r="B46188" t="s">
        <v>1</v>
      </c>
      <c r="C46188">
        <v>1.25</v>
      </c>
      <c r="G46188">
        <v>2309.1999999999998</v>
      </c>
      <c r="H46188" t="s">
        <v>1</v>
      </c>
      <c r="I46188">
        <v>18.875</v>
      </c>
    </row>
    <row r="46189" spans="1:9">
      <c r="A46189">
        <v>2309.1999999999998</v>
      </c>
      <c r="B46189" t="s">
        <v>2</v>
      </c>
      <c r="C46189">
        <v>6.75</v>
      </c>
      <c r="G46189">
        <v>2309.1999999999998</v>
      </c>
      <c r="H46189" t="s">
        <v>2</v>
      </c>
      <c r="I46189">
        <v>6.75</v>
      </c>
    </row>
    <row r="46190" spans="1:9">
      <c r="A46190">
        <v>2309.3000000000002</v>
      </c>
      <c r="B46190" t="s">
        <v>1</v>
      </c>
      <c r="C46190">
        <v>1.5</v>
      </c>
      <c r="G46190">
        <v>2309.3000000000002</v>
      </c>
      <c r="H46190" t="s">
        <v>1</v>
      </c>
      <c r="I46190">
        <v>19</v>
      </c>
    </row>
    <row r="46191" spans="1:9">
      <c r="A46191">
        <v>2309.3000000000002</v>
      </c>
      <c r="B46191" t="s">
        <v>2</v>
      </c>
      <c r="C46191">
        <v>6.75</v>
      </c>
      <c r="G46191">
        <v>2309.3000000000002</v>
      </c>
      <c r="H46191" t="s">
        <v>2</v>
      </c>
      <c r="I46191">
        <v>7</v>
      </c>
    </row>
    <row r="46192" spans="1:9">
      <c r="A46192">
        <v>2309.4</v>
      </c>
      <c r="B46192" t="s">
        <v>1</v>
      </c>
      <c r="C46192">
        <v>1.625</v>
      </c>
      <c r="G46192">
        <v>2309.4</v>
      </c>
      <c r="H46192" t="s">
        <v>1</v>
      </c>
      <c r="I46192">
        <v>19.125</v>
      </c>
    </row>
    <row r="46193" spans="1:9">
      <c r="A46193">
        <v>2309.4</v>
      </c>
      <c r="B46193" t="s">
        <v>2</v>
      </c>
      <c r="C46193">
        <v>6.875</v>
      </c>
      <c r="G46193">
        <v>2309.4</v>
      </c>
      <c r="H46193" t="s">
        <v>2</v>
      </c>
      <c r="I46193">
        <v>7.125</v>
      </c>
    </row>
    <row r="46194" spans="1:9">
      <c r="A46194">
        <v>2309.5</v>
      </c>
      <c r="B46194" t="s">
        <v>1</v>
      </c>
      <c r="C46194">
        <v>1.625</v>
      </c>
      <c r="G46194">
        <v>2309.5</v>
      </c>
      <c r="H46194" t="s">
        <v>1</v>
      </c>
      <c r="I46194">
        <v>19.25</v>
      </c>
    </row>
    <row r="46195" spans="1:9">
      <c r="A46195">
        <v>2309.5</v>
      </c>
      <c r="B46195" t="s">
        <v>2</v>
      </c>
      <c r="C46195">
        <v>6.875</v>
      </c>
      <c r="G46195">
        <v>2309.5</v>
      </c>
      <c r="H46195" t="s">
        <v>2</v>
      </c>
      <c r="I46195">
        <v>7.125</v>
      </c>
    </row>
    <row r="46196" spans="1:9">
      <c r="A46196">
        <v>2309.6</v>
      </c>
      <c r="B46196" t="s">
        <v>1</v>
      </c>
      <c r="C46196">
        <v>1.75</v>
      </c>
      <c r="G46196">
        <v>2309.6</v>
      </c>
      <c r="H46196" t="s">
        <v>1</v>
      </c>
      <c r="I46196">
        <v>19.25</v>
      </c>
    </row>
    <row r="46197" spans="1:9">
      <c r="A46197">
        <v>2309.6</v>
      </c>
      <c r="B46197" t="s">
        <v>2</v>
      </c>
      <c r="C46197">
        <v>6.875</v>
      </c>
      <c r="G46197">
        <v>2309.6</v>
      </c>
      <c r="H46197" t="s">
        <v>2</v>
      </c>
      <c r="I46197">
        <v>7.125</v>
      </c>
    </row>
    <row r="46198" spans="1:9">
      <c r="A46198">
        <v>2309.6999999999998</v>
      </c>
      <c r="B46198" t="s">
        <v>1</v>
      </c>
      <c r="C46198">
        <v>1.75</v>
      </c>
      <c r="G46198">
        <v>2309.6999999999998</v>
      </c>
      <c r="H46198" t="s">
        <v>1</v>
      </c>
      <c r="I46198">
        <v>19.25</v>
      </c>
    </row>
    <row r="46199" spans="1:9">
      <c r="A46199">
        <v>2309.6999999999998</v>
      </c>
      <c r="B46199" t="s">
        <v>2</v>
      </c>
      <c r="C46199">
        <v>6.875</v>
      </c>
      <c r="G46199">
        <v>2309.6999999999998</v>
      </c>
      <c r="H46199" t="s">
        <v>2</v>
      </c>
      <c r="I46199">
        <v>7.125</v>
      </c>
    </row>
    <row r="46200" spans="1:9">
      <c r="A46200">
        <v>2309.8000000000002</v>
      </c>
      <c r="B46200" t="s">
        <v>1</v>
      </c>
      <c r="C46200">
        <v>1.875</v>
      </c>
      <c r="G46200">
        <v>2309.8000000000002</v>
      </c>
      <c r="H46200" t="s">
        <v>1</v>
      </c>
      <c r="I46200">
        <v>19.25</v>
      </c>
    </row>
    <row r="46201" spans="1:9">
      <c r="A46201">
        <v>2309.8000000000002</v>
      </c>
      <c r="B46201" t="s">
        <v>2</v>
      </c>
      <c r="C46201">
        <v>7.125</v>
      </c>
      <c r="G46201">
        <v>2309.8000000000002</v>
      </c>
      <c r="H46201" t="s">
        <v>2</v>
      </c>
      <c r="I46201">
        <v>7.125</v>
      </c>
    </row>
    <row r="46202" spans="1:9">
      <c r="A46202">
        <v>2309.9</v>
      </c>
      <c r="B46202" t="s">
        <v>1</v>
      </c>
      <c r="C46202">
        <v>1.875</v>
      </c>
      <c r="G46202">
        <v>2309.9</v>
      </c>
      <c r="H46202" t="s">
        <v>1</v>
      </c>
      <c r="I46202">
        <v>19.375</v>
      </c>
    </row>
    <row r="46203" spans="1:9">
      <c r="A46203">
        <v>2309.9</v>
      </c>
      <c r="B46203" t="s">
        <v>2</v>
      </c>
      <c r="C46203">
        <v>7.125</v>
      </c>
      <c r="G46203">
        <v>2309.9</v>
      </c>
      <c r="H46203" t="s">
        <v>2</v>
      </c>
      <c r="I46203">
        <v>7.125</v>
      </c>
    </row>
    <row r="46204" spans="1:9">
      <c r="A46204">
        <v>2310</v>
      </c>
      <c r="B46204" t="s">
        <v>1</v>
      </c>
      <c r="C46204">
        <v>1.5</v>
      </c>
      <c r="G46204">
        <v>2310</v>
      </c>
      <c r="H46204" t="s">
        <v>1</v>
      </c>
      <c r="I46204">
        <v>18.125</v>
      </c>
    </row>
    <row r="46205" spans="1:9">
      <c r="A46205">
        <v>2310</v>
      </c>
      <c r="B46205" t="s">
        <v>2</v>
      </c>
      <c r="C46205">
        <v>7.25</v>
      </c>
      <c r="G46205">
        <v>2310</v>
      </c>
      <c r="H46205" t="s">
        <v>2</v>
      </c>
      <c r="I46205">
        <v>1.875</v>
      </c>
    </row>
    <row r="46206" spans="1:9">
      <c r="A46206">
        <v>2310.1</v>
      </c>
      <c r="B46206" t="s">
        <v>1</v>
      </c>
      <c r="C46206">
        <v>1.5</v>
      </c>
      <c r="G46206">
        <v>2310.1</v>
      </c>
      <c r="H46206" t="s">
        <v>1</v>
      </c>
      <c r="I46206">
        <v>0.625</v>
      </c>
    </row>
    <row r="46207" spans="1:9">
      <c r="A46207">
        <v>2310.1</v>
      </c>
      <c r="B46207" t="s">
        <v>2</v>
      </c>
      <c r="C46207">
        <v>7.25</v>
      </c>
      <c r="G46207">
        <v>2310.1</v>
      </c>
      <c r="H46207" t="s">
        <v>2</v>
      </c>
      <c r="I46207">
        <v>0.625</v>
      </c>
    </row>
    <row r="46208" spans="1:9">
      <c r="A46208">
        <v>2310.1999999999998</v>
      </c>
      <c r="B46208" t="s">
        <v>1</v>
      </c>
      <c r="C46208">
        <v>1.625</v>
      </c>
      <c r="G46208">
        <v>2310.1999999999998</v>
      </c>
      <c r="H46208" t="s">
        <v>1</v>
      </c>
      <c r="I46208">
        <v>0.625</v>
      </c>
    </row>
    <row r="46209" spans="1:9">
      <c r="A46209">
        <v>2310.1999999999998</v>
      </c>
      <c r="B46209" t="s">
        <v>2</v>
      </c>
      <c r="C46209">
        <v>7.25</v>
      </c>
      <c r="G46209">
        <v>2310.1999999999998</v>
      </c>
      <c r="H46209" t="s">
        <v>2</v>
      </c>
      <c r="I46209">
        <v>0.625</v>
      </c>
    </row>
    <row r="46210" spans="1:9">
      <c r="A46210">
        <v>2310.3000000000002</v>
      </c>
      <c r="B46210" t="s">
        <v>1</v>
      </c>
      <c r="C46210">
        <v>1.625</v>
      </c>
      <c r="G46210">
        <v>2310.3000000000002</v>
      </c>
      <c r="H46210" t="s">
        <v>1</v>
      </c>
      <c r="I46210">
        <v>0.75</v>
      </c>
    </row>
    <row r="46211" spans="1:9">
      <c r="A46211">
        <v>2310.3000000000002</v>
      </c>
      <c r="B46211" t="s">
        <v>2</v>
      </c>
      <c r="C46211">
        <v>7.25</v>
      </c>
      <c r="G46211">
        <v>2310.3000000000002</v>
      </c>
      <c r="H46211" t="s">
        <v>2</v>
      </c>
      <c r="I46211">
        <v>0.625</v>
      </c>
    </row>
    <row r="46212" spans="1:9">
      <c r="A46212">
        <v>2310.4</v>
      </c>
      <c r="B46212" t="s">
        <v>1</v>
      </c>
      <c r="C46212">
        <v>1.625</v>
      </c>
      <c r="G46212">
        <v>2310.4</v>
      </c>
      <c r="H46212" t="s">
        <v>1</v>
      </c>
      <c r="I46212">
        <v>0.75</v>
      </c>
    </row>
    <row r="46213" spans="1:9">
      <c r="A46213">
        <v>2310.4</v>
      </c>
      <c r="B46213" t="s">
        <v>2</v>
      </c>
      <c r="C46213">
        <v>7.375</v>
      </c>
      <c r="G46213">
        <v>2310.4</v>
      </c>
      <c r="H46213" t="s">
        <v>2</v>
      </c>
      <c r="I46213">
        <v>0.625</v>
      </c>
    </row>
    <row r="46214" spans="1:9">
      <c r="A46214">
        <v>2310.5</v>
      </c>
      <c r="B46214" t="s">
        <v>1</v>
      </c>
      <c r="C46214">
        <v>1.625</v>
      </c>
      <c r="G46214">
        <v>2310.5</v>
      </c>
      <c r="H46214" t="s">
        <v>1</v>
      </c>
      <c r="I46214">
        <v>0.75</v>
      </c>
    </row>
    <row r="46215" spans="1:9">
      <c r="A46215">
        <v>2310.5</v>
      </c>
      <c r="B46215" t="s">
        <v>2</v>
      </c>
      <c r="C46215">
        <v>7.375</v>
      </c>
      <c r="G46215">
        <v>2310.5</v>
      </c>
      <c r="H46215" t="s">
        <v>2</v>
      </c>
      <c r="I46215">
        <v>0.75</v>
      </c>
    </row>
    <row r="46216" spans="1:9">
      <c r="A46216">
        <v>2310.6</v>
      </c>
      <c r="B46216" t="s">
        <v>1</v>
      </c>
      <c r="C46216">
        <v>1.75</v>
      </c>
      <c r="G46216">
        <v>2310.6</v>
      </c>
      <c r="H46216" t="s">
        <v>1</v>
      </c>
      <c r="I46216">
        <v>0.75</v>
      </c>
    </row>
    <row r="46217" spans="1:9">
      <c r="A46217">
        <v>2310.6</v>
      </c>
      <c r="B46217" t="s">
        <v>2</v>
      </c>
      <c r="C46217">
        <v>7.375</v>
      </c>
      <c r="G46217">
        <v>2310.6</v>
      </c>
      <c r="H46217" t="s">
        <v>2</v>
      </c>
      <c r="I46217">
        <v>0.875</v>
      </c>
    </row>
    <row r="46218" spans="1:9">
      <c r="A46218">
        <v>2310.6999999999998</v>
      </c>
      <c r="B46218" t="s">
        <v>1</v>
      </c>
      <c r="C46218">
        <v>2.75</v>
      </c>
      <c r="G46218">
        <v>2310.6999999999998</v>
      </c>
      <c r="H46218" t="s">
        <v>1</v>
      </c>
      <c r="I46218">
        <v>0.75</v>
      </c>
    </row>
    <row r="46219" spans="1:9">
      <c r="A46219">
        <v>2310.6999999999998</v>
      </c>
      <c r="B46219" t="s">
        <v>2</v>
      </c>
      <c r="C46219">
        <v>7.375</v>
      </c>
      <c r="G46219">
        <v>2310.6999999999998</v>
      </c>
      <c r="H46219" t="s">
        <v>2</v>
      </c>
      <c r="I46219">
        <v>0.875</v>
      </c>
    </row>
    <row r="46220" spans="1:9">
      <c r="A46220">
        <v>2310.8000000000002</v>
      </c>
      <c r="B46220" t="s">
        <v>1</v>
      </c>
      <c r="C46220">
        <v>2.75</v>
      </c>
      <c r="G46220">
        <v>2310.8000000000002</v>
      </c>
      <c r="H46220" t="s">
        <v>1</v>
      </c>
      <c r="I46220">
        <v>0.75</v>
      </c>
    </row>
    <row r="46221" spans="1:9">
      <c r="A46221">
        <v>2310.8000000000002</v>
      </c>
      <c r="B46221" t="s">
        <v>2</v>
      </c>
      <c r="C46221">
        <v>8.75</v>
      </c>
      <c r="G46221">
        <v>2310.8000000000002</v>
      </c>
      <c r="H46221" t="s">
        <v>2</v>
      </c>
      <c r="I46221">
        <v>0.875</v>
      </c>
    </row>
    <row r="46222" spans="1:9">
      <c r="A46222">
        <v>2310.9</v>
      </c>
      <c r="B46222" t="s">
        <v>1</v>
      </c>
      <c r="C46222">
        <v>2.875</v>
      </c>
      <c r="G46222">
        <v>2310.9</v>
      </c>
      <c r="H46222" t="s">
        <v>1</v>
      </c>
      <c r="I46222">
        <v>4.375</v>
      </c>
    </row>
    <row r="46223" spans="1:9">
      <c r="A46223">
        <v>2310.9</v>
      </c>
      <c r="B46223" t="s">
        <v>2</v>
      </c>
      <c r="C46223">
        <v>8.75</v>
      </c>
      <c r="G46223">
        <v>2310.9</v>
      </c>
      <c r="H46223" t="s">
        <v>2</v>
      </c>
      <c r="I46223">
        <v>1</v>
      </c>
    </row>
    <row r="46224" spans="1:9">
      <c r="A46224">
        <v>2311</v>
      </c>
      <c r="B46224" t="s">
        <v>1</v>
      </c>
      <c r="C46224">
        <v>2.875</v>
      </c>
      <c r="G46224">
        <v>2311</v>
      </c>
      <c r="H46224" t="s">
        <v>1</v>
      </c>
      <c r="I46224">
        <v>0.75</v>
      </c>
    </row>
    <row r="46225" spans="1:9">
      <c r="A46225">
        <v>2311</v>
      </c>
      <c r="B46225" t="s">
        <v>2</v>
      </c>
      <c r="C46225">
        <v>8.75</v>
      </c>
      <c r="G46225">
        <v>2311</v>
      </c>
      <c r="H46225" t="s">
        <v>2</v>
      </c>
      <c r="I46225">
        <v>1</v>
      </c>
    </row>
    <row r="46226" spans="1:9">
      <c r="A46226">
        <v>2311.1</v>
      </c>
      <c r="B46226" t="s">
        <v>1</v>
      </c>
      <c r="C46226">
        <v>2.875</v>
      </c>
      <c r="G46226">
        <v>2311.1</v>
      </c>
      <c r="H46226" t="s">
        <v>1</v>
      </c>
      <c r="I46226">
        <v>0.75</v>
      </c>
    </row>
    <row r="46227" spans="1:9">
      <c r="A46227">
        <v>2311.1</v>
      </c>
      <c r="B46227" t="s">
        <v>2</v>
      </c>
      <c r="C46227">
        <v>8.75</v>
      </c>
      <c r="G46227">
        <v>2311.1</v>
      </c>
      <c r="H46227" t="s">
        <v>2</v>
      </c>
      <c r="I46227">
        <v>1</v>
      </c>
    </row>
    <row r="46228" spans="1:9">
      <c r="A46228">
        <v>2311.1999999999998</v>
      </c>
      <c r="B46228" t="s">
        <v>1</v>
      </c>
      <c r="C46228">
        <v>2.875</v>
      </c>
      <c r="G46228">
        <v>2311.1999999999998</v>
      </c>
      <c r="H46228" t="s">
        <v>1</v>
      </c>
      <c r="I46228">
        <v>0.75</v>
      </c>
    </row>
    <row r="46229" spans="1:9">
      <c r="A46229">
        <v>2311.1999999999998</v>
      </c>
      <c r="B46229" t="s">
        <v>2</v>
      </c>
      <c r="C46229">
        <v>8.875</v>
      </c>
      <c r="G46229">
        <v>2311.1999999999998</v>
      </c>
      <c r="H46229" t="s">
        <v>2</v>
      </c>
      <c r="I46229">
        <v>1</v>
      </c>
    </row>
    <row r="46230" spans="1:9">
      <c r="A46230">
        <v>2311.3000000000002</v>
      </c>
      <c r="B46230" t="s">
        <v>1</v>
      </c>
      <c r="C46230">
        <v>2.875</v>
      </c>
      <c r="G46230">
        <v>2311.3000000000002</v>
      </c>
      <c r="H46230" t="s">
        <v>1</v>
      </c>
      <c r="I46230">
        <v>0.875</v>
      </c>
    </row>
    <row r="46231" spans="1:9">
      <c r="A46231">
        <v>2311.3000000000002</v>
      </c>
      <c r="B46231" t="s">
        <v>2</v>
      </c>
      <c r="C46231">
        <v>9</v>
      </c>
      <c r="G46231">
        <v>2311.3000000000002</v>
      </c>
      <c r="H46231" t="s">
        <v>2</v>
      </c>
      <c r="I46231">
        <v>1</v>
      </c>
    </row>
    <row r="46232" spans="1:9">
      <c r="A46232">
        <v>2311.4</v>
      </c>
      <c r="B46232" t="s">
        <v>1</v>
      </c>
      <c r="C46232">
        <v>3.25</v>
      </c>
      <c r="G46232">
        <v>2311.4</v>
      </c>
      <c r="H46232" t="s">
        <v>1</v>
      </c>
      <c r="I46232">
        <v>0.875</v>
      </c>
    </row>
    <row r="46233" spans="1:9">
      <c r="A46233">
        <v>2311.4</v>
      </c>
      <c r="B46233" t="s">
        <v>2</v>
      </c>
      <c r="C46233">
        <v>9</v>
      </c>
      <c r="G46233">
        <v>2311.4</v>
      </c>
      <c r="H46233" t="s">
        <v>2</v>
      </c>
      <c r="I46233">
        <v>1.25</v>
      </c>
    </row>
    <row r="46234" spans="1:9">
      <c r="A46234">
        <v>2311.5</v>
      </c>
      <c r="B46234" t="s">
        <v>1</v>
      </c>
      <c r="C46234">
        <v>3.25</v>
      </c>
      <c r="G46234">
        <v>2311.5</v>
      </c>
      <c r="H46234" t="s">
        <v>1</v>
      </c>
      <c r="I46234">
        <v>0.875</v>
      </c>
    </row>
    <row r="46235" spans="1:9">
      <c r="A46235">
        <v>2311.5</v>
      </c>
      <c r="B46235" t="s">
        <v>2</v>
      </c>
      <c r="C46235">
        <v>9</v>
      </c>
      <c r="G46235">
        <v>2311.5</v>
      </c>
      <c r="H46235" t="s">
        <v>2</v>
      </c>
      <c r="I46235">
        <v>1.25</v>
      </c>
    </row>
    <row r="46236" spans="1:9">
      <c r="A46236">
        <v>2311.6</v>
      </c>
      <c r="B46236" t="s">
        <v>1</v>
      </c>
      <c r="C46236">
        <v>3.375</v>
      </c>
      <c r="G46236">
        <v>2311.6</v>
      </c>
      <c r="H46236" t="s">
        <v>1</v>
      </c>
      <c r="I46236">
        <v>0.875</v>
      </c>
    </row>
    <row r="46237" spans="1:9">
      <c r="A46237">
        <v>2311.6</v>
      </c>
      <c r="B46237" t="s">
        <v>2</v>
      </c>
      <c r="C46237">
        <v>9</v>
      </c>
      <c r="G46237">
        <v>2311.6</v>
      </c>
      <c r="H46237" t="s">
        <v>2</v>
      </c>
      <c r="I46237">
        <v>1.25</v>
      </c>
    </row>
    <row r="46238" spans="1:9">
      <c r="A46238">
        <v>2311.6999999999998</v>
      </c>
      <c r="B46238" t="s">
        <v>1</v>
      </c>
      <c r="C46238">
        <v>3.375</v>
      </c>
      <c r="G46238">
        <v>2311.6999999999998</v>
      </c>
      <c r="H46238" t="s">
        <v>1</v>
      </c>
      <c r="I46238">
        <v>0.875</v>
      </c>
    </row>
    <row r="46239" spans="1:9">
      <c r="A46239">
        <v>2311.6999999999998</v>
      </c>
      <c r="B46239" t="s">
        <v>2</v>
      </c>
      <c r="C46239">
        <v>9</v>
      </c>
      <c r="G46239">
        <v>2311.6999999999998</v>
      </c>
      <c r="H46239" t="s">
        <v>2</v>
      </c>
      <c r="I46239">
        <v>1.375</v>
      </c>
    </row>
    <row r="46240" spans="1:9">
      <c r="A46240">
        <v>2311.8000000000002</v>
      </c>
      <c r="B46240" t="s">
        <v>1</v>
      </c>
      <c r="C46240">
        <v>3.5</v>
      </c>
      <c r="G46240">
        <v>2311.8000000000002</v>
      </c>
      <c r="H46240" t="s">
        <v>1</v>
      </c>
      <c r="I46240">
        <v>0.875</v>
      </c>
    </row>
    <row r="46241" spans="1:9">
      <c r="A46241">
        <v>2311.8000000000002</v>
      </c>
      <c r="B46241" t="s">
        <v>2</v>
      </c>
      <c r="C46241">
        <v>9</v>
      </c>
      <c r="G46241">
        <v>2311.8000000000002</v>
      </c>
      <c r="H46241" t="s">
        <v>2</v>
      </c>
      <c r="I46241">
        <v>1.375</v>
      </c>
    </row>
    <row r="46242" spans="1:9">
      <c r="A46242">
        <v>2311.9</v>
      </c>
      <c r="B46242" t="s">
        <v>1</v>
      </c>
      <c r="C46242">
        <v>3.5</v>
      </c>
      <c r="G46242">
        <v>2311.9</v>
      </c>
      <c r="H46242" t="s">
        <v>1</v>
      </c>
      <c r="I46242">
        <v>0.875</v>
      </c>
    </row>
    <row r="46243" spans="1:9">
      <c r="A46243">
        <v>2311.9</v>
      </c>
      <c r="B46243" t="s">
        <v>2</v>
      </c>
      <c r="C46243">
        <v>9</v>
      </c>
      <c r="G46243">
        <v>2311.9</v>
      </c>
      <c r="H46243" t="s">
        <v>2</v>
      </c>
      <c r="I46243">
        <v>1.375</v>
      </c>
    </row>
    <row r="46244" spans="1:9">
      <c r="A46244">
        <v>2312</v>
      </c>
      <c r="B46244" t="s">
        <v>1</v>
      </c>
      <c r="C46244">
        <v>3.5</v>
      </c>
      <c r="G46244">
        <v>2312</v>
      </c>
      <c r="H46244" t="s">
        <v>1</v>
      </c>
      <c r="I46244">
        <v>14.5</v>
      </c>
    </row>
    <row r="46245" spans="1:9">
      <c r="A46245">
        <v>2312</v>
      </c>
      <c r="B46245" t="s">
        <v>2</v>
      </c>
      <c r="C46245">
        <v>9</v>
      </c>
      <c r="G46245">
        <v>2312</v>
      </c>
      <c r="H46245" t="s">
        <v>2</v>
      </c>
      <c r="I46245">
        <v>1.375</v>
      </c>
    </row>
    <row r="46246" spans="1:9">
      <c r="A46246">
        <v>2312.1</v>
      </c>
      <c r="B46246" t="s">
        <v>1</v>
      </c>
      <c r="C46246">
        <v>1.875</v>
      </c>
      <c r="G46246">
        <v>2312.1</v>
      </c>
      <c r="H46246" t="s">
        <v>1</v>
      </c>
      <c r="I46246">
        <v>14.5</v>
      </c>
    </row>
    <row r="46247" spans="1:9">
      <c r="A46247">
        <v>2312.1</v>
      </c>
      <c r="B46247" t="s">
        <v>2</v>
      </c>
      <c r="C46247">
        <v>9</v>
      </c>
      <c r="G46247">
        <v>2312.1</v>
      </c>
      <c r="H46247" t="s">
        <v>2</v>
      </c>
      <c r="I46247">
        <v>1.375</v>
      </c>
    </row>
    <row r="46248" spans="1:9">
      <c r="A46248">
        <v>2312.1999999999998</v>
      </c>
      <c r="B46248" t="s">
        <v>1</v>
      </c>
      <c r="C46248">
        <v>1.875</v>
      </c>
      <c r="G46248">
        <v>2312.1999999999998</v>
      </c>
      <c r="H46248" t="s">
        <v>1</v>
      </c>
      <c r="I46248">
        <v>14.5</v>
      </c>
    </row>
    <row r="46249" spans="1:9">
      <c r="A46249">
        <v>2312.1999999999998</v>
      </c>
      <c r="B46249" t="s">
        <v>2</v>
      </c>
      <c r="C46249">
        <v>9.125</v>
      </c>
      <c r="G46249">
        <v>2312.1999999999998</v>
      </c>
      <c r="H46249" t="s">
        <v>2</v>
      </c>
      <c r="I46249">
        <v>1.625</v>
      </c>
    </row>
    <row r="46250" spans="1:9">
      <c r="A46250">
        <v>2312.3000000000002</v>
      </c>
      <c r="B46250" t="s">
        <v>1</v>
      </c>
      <c r="C46250">
        <v>1.875</v>
      </c>
      <c r="G46250">
        <v>2312.3000000000002</v>
      </c>
      <c r="H46250" t="s">
        <v>1</v>
      </c>
      <c r="I46250">
        <v>14.5</v>
      </c>
    </row>
    <row r="46251" spans="1:9">
      <c r="A46251">
        <v>2312.3000000000002</v>
      </c>
      <c r="B46251" t="s">
        <v>2</v>
      </c>
      <c r="C46251">
        <v>9.125</v>
      </c>
      <c r="G46251">
        <v>2312.3000000000002</v>
      </c>
      <c r="H46251" t="s">
        <v>2</v>
      </c>
      <c r="I46251">
        <v>1.625</v>
      </c>
    </row>
    <row r="46252" spans="1:9">
      <c r="A46252">
        <v>2312.4</v>
      </c>
      <c r="B46252" t="s">
        <v>1</v>
      </c>
      <c r="C46252">
        <v>1.875</v>
      </c>
      <c r="G46252">
        <v>2312.4</v>
      </c>
      <c r="H46252" t="s">
        <v>1</v>
      </c>
      <c r="I46252">
        <v>14.5</v>
      </c>
    </row>
    <row r="46253" spans="1:9">
      <c r="A46253">
        <v>2312.4</v>
      </c>
      <c r="B46253" t="s">
        <v>2</v>
      </c>
      <c r="C46253">
        <v>9.125</v>
      </c>
      <c r="G46253">
        <v>2312.4</v>
      </c>
      <c r="H46253" t="s">
        <v>2</v>
      </c>
      <c r="I46253">
        <v>1.625</v>
      </c>
    </row>
    <row r="46254" spans="1:9">
      <c r="A46254">
        <v>2312.5</v>
      </c>
      <c r="B46254" t="s">
        <v>1</v>
      </c>
      <c r="C46254">
        <v>1.875</v>
      </c>
      <c r="G46254">
        <v>2312.5</v>
      </c>
      <c r="H46254" t="s">
        <v>1</v>
      </c>
      <c r="I46254">
        <v>14.5</v>
      </c>
    </row>
    <row r="46255" spans="1:9">
      <c r="A46255">
        <v>2312.5</v>
      </c>
      <c r="B46255" t="s">
        <v>2</v>
      </c>
      <c r="C46255">
        <v>9.25</v>
      </c>
      <c r="G46255">
        <v>2312.5</v>
      </c>
      <c r="H46255" t="s">
        <v>2</v>
      </c>
      <c r="I46255">
        <v>1.625</v>
      </c>
    </row>
    <row r="46256" spans="1:9">
      <c r="A46256">
        <v>2312.6</v>
      </c>
      <c r="B46256" t="s">
        <v>1</v>
      </c>
      <c r="C46256">
        <v>1.875</v>
      </c>
      <c r="G46256">
        <v>2312.6</v>
      </c>
      <c r="H46256" t="s">
        <v>1</v>
      </c>
      <c r="I46256">
        <v>14.5</v>
      </c>
    </row>
    <row r="46257" spans="1:9">
      <c r="A46257">
        <v>2312.6</v>
      </c>
      <c r="B46257" t="s">
        <v>2</v>
      </c>
      <c r="C46257">
        <v>9.25</v>
      </c>
      <c r="G46257">
        <v>2312.6</v>
      </c>
      <c r="H46257" t="s">
        <v>2</v>
      </c>
      <c r="I46257">
        <v>1.625</v>
      </c>
    </row>
    <row r="46258" spans="1:9">
      <c r="A46258">
        <v>2312.6999999999998</v>
      </c>
      <c r="B46258" t="s">
        <v>1</v>
      </c>
      <c r="C46258">
        <v>2</v>
      </c>
      <c r="G46258">
        <v>2312.6999999999998</v>
      </c>
      <c r="H46258" t="s">
        <v>1</v>
      </c>
      <c r="I46258">
        <v>4.5</v>
      </c>
    </row>
    <row r="46259" spans="1:9">
      <c r="A46259">
        <v>2312.6999999999998</v>
      </c>
      <c r="B46259" t="s">
        <v>2</v>
      </c>
      <c r="C46259">
        <v>9.25</v>
      </c>
      <c r="G46259">
        <v>2312.6999999999998</v>
      </c>
      <c r="H46259" t="s">
        <v>2</v>
      </c>
      <c r="I46259">
        <v>1.625</v>
      </c>
    </row>
    <row r="46260" spans="1:9">
      <c r="A46260">
        <v>2312.8000000000002</v>
      </c>
      <c r="B46260" t="s">
        <v>1</v>
      </c>
      <c r="C46260">
        <v>2</v>
      </c>
      <c r="G46260">
        <v>2312.8000000000002</v>
      </c>
      <c r="H46260" t="s">
        <v>1</v>
      </c>
      <c r="I46260">
        <v>0.875</v>
      </c>
    </row>
    <row r="46261" spans="1:9">
      <c r="A46261">
        <v>2312.8000000000002</v>
      </c>
      <c r="B46261" t="s">
        <v>2</v>
      </c>
      <c r="C46261">
        <v>9.25</v>
      </c>
      <c r="G46261">
        <v>2312.8000000000002</v>
      </c>
      <c r="H46261" t="s">
        <v>2</v>
      </c>
      <c r="I46261">
        <v>1.375</v>
      </c>
    </row>
    <row r="46262" spans="1:9">
      <c r="A46262">
        <v>2312.9</v>
      </c>
      <c r="B46262" t="s">
        <v>1</v>
      </c>
      <c r="C46262">
        <v>2</v>
      </c>
      <c r="G46262">
        <v>2312.9</v>
      </c>
      <c r="H46262" t="s">
        <v>1</v>
      </c>
      <c r="I46262">
        <v>0.875</v>
      </c>
    </row>
    <row r="46263" spans="1:9">
      <c r="A46263">
        <v>2312.9</v>
      </c>
      <c r="B46263" t="s">
        <v>2</v>
      </c>
      <c r="C46263">
        <v>9.375</v>
      </c>
      <c r="G46263">
        <v>2312.9</v>
      </c>
      <c r="H46263" t="s">
        <v>2</v>
      </c>
      <c r="I46263">
        <v>1.375</v>
      </c>
    </row>
    <row r="46264" spans="1:9">
      <c r="A46264">
        <v>2313</v>
      </c>
      <c r="B46264" t="s">
        <v>1</v>
      </c>
      <c r="C46264">
        <v>2</v>
      </c>
      <c r="G46264">
        <v>2313</v>
      </c>
      <c r="H46264" t="s">
        <v>1</v>
      </c>
      <c r="I46264">
        <v>1</v>
      </c>
    </row>
    <row r="46265" spans="1:9">
      <c r="A46265">
        <v>2313</v>
      </c>
      <c r="B46265" t="s">
        <v>2</v>
      </c>
      <c r="C46265">
        <v>9.375</v>
      </c>
      <c r="G46265">
        <v>2313</v>
      </c>
      <c r="H46265" t="s">
        <v>2</v>
      </c>
      <c r="I46265">
        <v>1.375</v>
      </c>
    </row>
    <row r="46266" spans="1:9">
      <c r="A46266">
        <v>2313.1</v>
      </c>
      <c r="B46266" t="s">
        <v>1</v>
      </c>
      <c r="C46266">
        <v>2</v>
      </c>
      <c r="G46266">
        <v>2313.1</v>
      </c>
      <c r="H46266" t="s">
        <v>1</v>
      </c>
      <c r="I46266">
        <v>1</v>
      </c>
    </row>
    <row r="46267" spans="1:9">
      <c r="A46267">
        <v>2313.1</v>
      </c>
      <c r="B46267" t="s">
        <v>2</v>
      </c>
      <c r="C46267">
        <v>9.5</v>
      </c>
      <c r="G46267">
        <v>2313.1</v>
      </c>
      <c r="H46267" t="s">
        <v>2</v>
      </c>
      <c r="I46267">
        <v>1.375</v>
      </c>
    </row>
    <row r="46268" spans="1:9">
      <c r="A46268">
        <v>2313.1999999999998</v>
      </c>
      <c r="B46268" t="s">
        <v>1</v>
      </c>
      <c r="C46268">
        <v>2</v>
      </c>
      <c r="G46268">
        <v>2313.1999999999998</v>
      </c>
      <c r="H46268" t="s">
        <v>1</v>
      </c>
      <c r="I46268">
        <v>1</v>
      </c>
    </row>
    <row r="46269" spans="1:9">
      <c r="A46269">
        <v>2313.1999999999998</v>
      </c>
      <c r="B46269" t="s">
        <v>2</v>
      </c>
      <c r="C46269">
        <v>9.5</v>
      </c>
      <c r="G46269">
        <v>2313.1999999999998</v>
      </c>
      <c r="H46269" t="s">
        <v>2</v>
      </c>
      <c r="I46269">
        <v>1.5</v>
      </c>
    </row>
    <row r="46270" spans="1:9">
      <c r="A46270">
        <v>2313.3000000000002</v>
      </c>
      <c r="B46270" t="s">
        <v>1</v>
      </c>
      <c r="C46270">
        <v>2</v>
      </c>
      <c r="G46270">
        <v>2313.3000000000002</v>
      </c>
      <c r="H46270" t="s">
        <v>1</v>
      </c>
      <c r="I46270">
        <v>1.125</v>
      </c>
    </row>
    <row r="46271" spans="1:9">
      <c r="A46271">
        <v>2313.3000000000002</v>
      </c>
      <c r="B46271" t="s">
        <v>2</v>
      </c>
      <c r="C46271">
        <v>9.5</v>
      </c>
      <c r="G46271">
        <v>2313.3000000000002</v>
      </c>
      <c r="H46271" t="s">
        <v>2</v>
      </c>
      <c r="I46271">
        <v>1.5</v>
      </c>
    </row>
    <row r="46272" spans="1:9">
      <c r="A46272">
        <v>2313.4</v>
      </c>
      <c r="B46272" t="s">
        <v>1</v>
      </c>
      <c r="C46272">
        <v>2</v>
      </c>
      <c r="G46272">
        <v>2313.4</v>
      </c>
      <c r="H46272" t="s">
        <v>1</v>
      </c>
      <c r="I46272">
        <v>1.125</v>
      </c>
    </row>
    <row r="46273" spans="1:9">
      <c r="A46273">
        <v>2313.4</v>
      </c>
      <c r="B46273" t="s">
        <v>2</v>
      </c>
      <c r="C46273">
        <v>9.5</v>
      </c>
      <c r="G46273">
        <v>2313.4</v>
      </c>
      <c r="H46273" t="s">
        <v>2</v>
      </c>
      <c r="I46273">
        <v>1.5</v>
      </c>
    </row>
    <row r="46274" spans="1:9">
      <c r="A46274">
        <v>2313.5</v>
      </c>
      <c r="B46274" t="s">
        <v>1</v>
      </c>
      <c r="C46274">
        <v>2.625</v>
      </c>
      <c r="G46274">
        <v>2313.5</v>
      </c>
      <c r="H46274" t="s">
        <v>1</v>
      </c>
      <c r="I46274">
        <v>1.125</v>
      </c>
    </row>
    <row r="46275" spans="1:9">
      <c r="A46275">
        <v>2313.5</v>
      </c>
      <c r="B46275" t="s">
        <v>2</v>
      </c>
      <c r="C46275">
        <v>9.5</v>
      </c>
      <c r="G46275">
        <v>2313.5</v>
      </c>
      <c r="H46275" t="s">
        <v>2</v>
      </c>
      <c r="I46275">
        <v>1.625</v>
      </c>
    </row>
    <row r="46276" spans="1:9">
      <c r="A46276">
        <v>2313.6</v>
      </c>
      <c r="B46276" t="s">
        <v>1</v>
      </c>
      <c r="C46276">
        <v>2.5</v>
      </c>
      <c r="G46276">
        <v>2313.6</v>
      </c>
      <c r="H46276" t="s">
        <v>1</v>
      </c>
      <c r="I46276">
        <v>4.875</v>
      </c>
    </row>
    <row r="46277" spans="1:9">
      <c r="A46277">
        <v>2313.6</v>
      </c>
      <c r="B46277" t="s">
        <v>2</v>
      </c>
      <c r="C46277">
        <v>9.5</v>
      </c>
      <c r="G46277">
        <v>2313.6</v>
      </c>
      <c r="H46277" t="s">
        <v>2</v>
      </c>
      <c r="I46277">
        <v>1.625</v>
      </c>
    </row>
    <row r="46278" spans="1:9">
      <c r="A46278">
        <v>2313.6999999999998</v>
      </c>
      <c r="B46278" t="s">
        <v>1</v>
      </c>
      <c r="C46278">
        <v>2.625</v>
      </c>
      <c r="G46278">
        <v>2313.6999999999998</v>
      </c>
      <c r="H46278" t="s">
        <v>1</v>
      </c>
      <c r="I46278">
        <v>1.25</v>
      </c>
    </row>
    <row r="46279" spans="1:9">
      <c r="A46279">
        <v>2313.6999999999998</v>
      </c>
      <c r="B46279" t="s">
        <v>2</v>
      </c>
      <c r="C46279">
        <v>9.625</v>
      </c>
      <c r="G46279">
        <v>2313.6999999999998</v>
      </c>
      <c r="H46279" t="s">
        <v>2</v>
      </c>
      <c r="I46279">
        <v>1.625</v>
      </c>
    </row>
    <row r="46280" spans="1:9">
      <c r="A46280">
        <v>2313.8000000000002</v>
      </c>
      <c r="B46280" t="s">
        <v>1</v>
      </c>
      <c r="C46280">
        <v>2.625</v>
      </c>
      <c r="G46280">
        <v>2313.8000000000002</v>
      </c>
      <c r="H46280" t="s">
        <v>1</v>
      </c>
      <c r="I46280">
        <v>1.25</v>
      </c>
    </row>
    <row r="46281" spans="1:9">
      <c r="A46281">
        <v>2313.8000000000002</v>
      </c>
      <c r="B46281" t="s">
        <v>2</v>
      </c>
      <c r="C46281">
        <v>9.625</v>
      </c>
      <c r="G46281">
        <v>2313.8000000000002</v>
      </c>
      <c r="H46281" t="s">
        <v>2</v>
      </c>
      <c r="I46281">
        <v>1.75</v>
      </c>
    </row>
    <row r="46282" spans="1:9">
      <c r="A46282">
        <v>2313.9</v>
      </c>
      <c r="B46282" t="s">
        <v>1</v>
      </c>
      <c r="C46282">
        <v>2.875</v>
      </c>
      <c r="G46282">
        <v>2313.9</v>
      </c>
      <c r="H46282" t="s">
        <v>1</v>
      </c>
      <c r="I46282">
        <v>1.25</v>
      </c>
    </row>
    <row r="46283" spans="1:9">
      <c r="A46283">
        <v>2313.9</v>
      </c>
      <c r="B46283" t="s">
        <v>2</v>
      </c>
      <c r="C46283">
        <v>9.625</v>
      </c>
      <c r="G46283">
        <v>2313.9</v>
      </c>
      <c r="H46283" t="s">
        <v>2</v>
      </c>
      <c r="I46283">
        <v>1.875</v>
      </c>
    </row>
    <row r="46284" spans="1:9">
      <c r="A46284">
        <v>2314</v>
      </c>
      <c r="B46284" t="s">
        <v>1</v>
      </c>
      <c r="C46284">
        <v>2.875</v>
      </c>
      <c r="G46284">
        <v>2314</v>
      </c>
      <c r="H46284" t="s">
        <v>1</v>
      </c>
      <c r="I46284">
        <v>1.25</v>
      </c>
    </row>
    <row r="46285" spans="1:9">
      <c r="A46285">
        <v>2314</v>
      </c>
      <c r="B46285" t="s">
        <v>2</v>
      </c>
      <c r="C46285">
        <v>9.625</v>
      </c>
      <c r="G46285">
        <v>2314</v>
      </c>
      <c r="H46285" t="s">
        <v>2</v>
      </c>
      <c r="I46285">
        <v>2</v>
      </c>
    </row>
    <row r="46286" spans="1:9">
      <c r="A46286">
        <v>2314.1</v>
      </c>
      <c r="B46286" t="s">
        <v>1</v>
      </c>
      <c r="C46286">
        <v>2.875</v>
      </c>
      <c r="G46286">
        <v>2314.1</v>
      </c>
      <c r="H46286" t="s">
        <v>1</v>
      </c>
      <c r="I46286">
        <v>1.25</v>
      </c>
    </row>
    <row r="46287" spans="1:9">
      <c r="A46287">
        <v>2314.1</v>
      </c>
      <c r="B46287" t="s">
        <v>2</v>
      </c>
      <c r="C46287">
        <v>9.75</v>
      </c>
      <c r="G46287">
        <v>2314.1</v>
      </c>
      <c r="H46287" t="s">
        <v>2</v>
      </c>
      <c r="I46287">
        <v>2</v>
      </c>
    </row>
    <row r="46288" spans="1:9">
      <c r="A46288">
        <v>2314.1999999999998</v>
      </c>
      <c r="B46288" t="s">
        <v>1</v>
      </c>
      <c r="C46288">
        <v>2.875</v>
      </c>
      <c r="G46288">
        <v>2314.1999999999998</v>
      </c>
      <c r="H46288" t="s">
        <v>1</v>
      </c>
      <c r="I46288">
        <v>1.375</v>
      </c>
    </row>
    <row r="46289" spans="1:9">
      <c r="A46289">
        <v>2314.1999999999998</v>
      </c>
      <c r="B46289" t="s">
        <v>2</v>
      </c>
      <c r="C46289">
        <v>9.75</v>
      </c>
      <c r="G46289">
        <v>2314.1999999999998</v>
      </c>
      <c r="H46289" t="s">
        <v>2</v>
      </c>
      <c r="I46289">
        <v>2</v>
      </c>
    </row>
    <row r="46290" spans="1:9">
      <c r="A46290">
        <v>2314.3000000000002</v>
      </c>
      <c r="B46290" t="s">
        <v>1</v>
      </c>
      <c r="C46290">
        <v>3</v>
      </c>
      <c r="G46290">
        <v>2314.3000000000002</v>
      </c>
      <c r="H46290" t="s">
        <v>1</v>
      </c>
      <c r="I46290">
        <v>1.375</v>
      </c>
    </row>
    <row r="46291" spans="1:9">
      <c r="A46291">
        <v>2314.3000000000002</v>
      </c>
      <c r="B46291" t="s">
        <v>2</v>
      </c>
      <c r="C46291">
        <v>9.75</v>
      </c>
      <c r="G46291">
        <v>2314.3000000000002</v>
      </c>
      <c r="H46291" t="s">
        <v>2</v>
      </c>
      <c r="I46291">
        <v>2</v>
      </c>
    </row>
    <row r="46292" spans="1:9">
      <c r="A46292">
        <v>2314.4</v>
      </c>
      <c r="B46292" t="s">
        <v>1</v>
      </c>
      <c r="C46292">
        <v>3.125</v>
      </c>
      <c r="G46292">
        <v>2314.4</v>
      </c>
      <c r="H46292" t="s">
        <v>1</v>
      </c>
      <c r="I46292">
        <v>1.375</v>
      </c>
    </row>
    <row r="46293" spans="1:9">
      <c r="A46293">
        <v>2314.4</v>
      </c>
      <c r="B46293" t="s">
        <v>2</v>
      </c>
      <c r="C46293">
        <v>9.75</v>
      </c>
      <c r="G46293">
        <v>2314.4</v>
      </c>
      <c r="H46293" t="s">
        <v>2</v>
      </c>
      <c r="I46293">
        <v>2</v>
      </c>
    </row>
    <row r="46294" spans="1:9">
      <c r="A46294">
        <v>2314.5</v>
      </c>
      <c r="B46294" t="s">
        <v>1</v>
      </c>
      <c r="C46294">
        <v>3.25</v>
      </c>
      <c r="G46294">
        <v>2314.5</v>
      </c>
      <c r="H46294" t="s">
        <v>1</v>
      </c>
      <c r="I46294">
        <v>1.375</v>
      </c>
    </row>
    <row r="46295" spans="1:9">
      <c r="A46295">
        <v>2314.5</v>
      </c>
      <c r="B46295" t="s">
        <v>2</v>
      </c>
      <c r="C46295">
        <v>9.75</v>
      </c>
      <c r="G46295">
        <v>2314.5</v>
      </c>
      <c r="H46295" t="s">
        <v>2</v>
      </c>
      <c r="I46295">
        <v>2</v>
      </c>
    </row>
    <row r="46296" spans="1:9">
      <c r="A46296">
        <v>2314.6</v>
      </c>
      <c r="B46296" t="s">
        <v>1</v>
      </c>
      <c r="C46296">
        <v>3.25</v>
      </c>
      <c r="G46296">
        <v>2314.6</v>
      </c>
      <c r="H46296" t="s">
        <v>1</v>
      </c>
      <c r="I46296">
        <v>1.375</v>
      </c>
    </row>
    <row r="46297" spans="1:9">
      <c r="A46297">
        <v>2314.6</v>
      </c>
      <c r="B46297" t="s">
        <v>2</v>
      </c>
      <c r="C46297">
        <v>9.75</v>
      </c>
      <c r="G46297">
        <v>2314.6</v>
      </c>
      <c r="H46297" t="s">
        <v>2</v>
      </c>
      <c r="I46297">
        <v>2</v>
      </c>
    </row>
    <row r="46298" spans="1:9">
      <c r="A46298">
        <v>2314.6999999999998</v>
      </c>
      <c r="B46298" t="s">
        <v>1</v>
      </c>
      <c r="C46298">
        <v>3.25</v>
      </c>
      <c r="G46298">
        <v>2314.6999999999998</v>
      </c>
      <c r="H46298" t="s">
        <v>1</v>
      </c>
      <c r="I46298">
        <v>1.375</v>
      </c>
    </row>
    <row r="46299" spans="1:9">
      <c r="A46299">
        <v>2314.6999999999998</v>
      </c>
      <c r="B46299" t="s">
        <v>2</v>
      </c>
      <c r="C46299">
        <v>9.75</v>
      </c>
      <c r="G46299">
        <v>2314.6999999999998</v>
      </c>
      <c r="H46299" t="s">
        <v>2</v>
      </c>
      <c r="I46299">
        <v>2</v>
      </c>
    </row>
    <row r="46300" spans="1:9">
      <c r="A46300">
        <v>2314.8000000000002</v>
      </c>
      <c r="B46300" t="s">
        <v>1</v>
      </c>
      <c r="C46300">
        <v>3.25</v>
      </c>
      <c r="G46300">
        <v>2314.8000000000002</v>
      </c>
      <c r="H46300" t="s">
        <v>1</v>
      </c>
      <c r="I46300">
        <v>1.375</v>
      </c>
    </row>
    <row r="46301" spans="1:9">
      <c r="A46301">
        <v>2314.8000000000002</v>
      </c>
      <c r="B46301" t="s">
        <v>2</v>
      </c>
      <c r="C46301">
        <v>9.875</v>
      </c>
      <c r="G46301">
        <v>2314.8000000000002</v>
      </c>
      <c r="H46301" t="s">
        <v>2</v>
      </c>
      <c r="I46301">
        <v>2</v>
      </c>
    </row>
    <row r="46302" spans="1:9">
      <c r="A46302">
        <v>2314.9</v>
      </c>
      <c r="B46302" t="s">
        <v>1</v>
      </c>
      <c r="C46302">
        <v>3.25</v>
      </c>
      <c r="G46302">
        <v>2314.9</v>
      </c>
      <c r="H46302" t="s">
        <v>1</v>
      </c>
      <c r="I46302">
        <v>1.375</v>
      </c>
    </row>
    <row r="46303" spans="1:9">
      <c r="A46303">
        <v>2314.9</v>
      </c>
      <c r="B46303" t="s">
        <v>2</v>
      </c>
      <c r="C46303">
        <v>10</v>
      </c>
      <c r="G46303">
        <v>2314.9</v>
      </c>
      <c r="H46303" t="s">
        <v>2</v>
      </c>
      <c r="I46303">
        <v>2</v>
      </c>
    </row>
    <row r="46304" spans="1:9">
      <c r="A46304">
        <v>2315</v>
      </c>
      <c r="B46304" t="s">
        <v>1</v>
      </c>
      <c r="C46304">
        <v>3.25</v>
      </c>
      <c r="G46304">
        <v>2315</v>
      </c>
      <c r="H46304" t="s">
        <v>1</v>
      </c>
      <c r="I46304">
        <v>1.5</v>
      </c>
    </row>
    <row r="46305" spans="1:9">
      <c r="A46305">
        <v>2315</v>
      </c>
      <c r="B46305" t="s">
        <v>2</v>
      </c>
      <c r="C46305">
        <v>10</v>
      </c>
      <c r="G46305">
        <v>2315</v>
      </c>
      <c r="H46305" t="s">
        <v>2</v>
      </c>
      <c r="I46305">
        <v>2</v>
      </c>
    </row>
    <row r="46306" spans="1:9">
      <c r="A46306">
        <v>2315.1</v>
      </c>
      <c r="B46306" t="s">
        <v>1</v>
      </c>
      <c r="C46306">
        <v>0.625</v>
      </c>
      <c r="G46306">
        <v>2315.1</v>
      </c>
      <c r="H46306" t="s">
        <v>1</v>
      </c>
      <c r="I46306">
        <v>1.75</v>
      </c>
    </row>
    <row r="46307" spans="1:9">
      <c r="A46307">
        <v>2315.1</v>
      </c>
      <c r="B46307" t="s">
        <v>2</v>
      </c>
      <c r="C46307">
        <v>10</v>
      </c>
      <c r="G46307">
        <v>2315.1</v>
      </c>
      <c r="H46307" t="s">
        <v>2</v>
      </c>
      <c r="I46307">
        <v>2</v>
      </c>
    </row>
    <row r="46308" spans="1:9">
      <c r="A46308">
        <v>2315.1999999999998</v>
      </c>
      <c r="B46308" t="s">
        <v>1</v>
      </c>
      <c r="C46308">
        <v>0.75</v>
      </c>
      <c r="G46308">
        <v>2315.1999999999998</v>
      </c>
      <c r="H46308" t="s">
        <v>1</v>
      </c>
      <c r="I46308">
        <v>1.875</v>
      </c>
    </row>
    <row r="46309" spans="1:9">
      <c r="A46309">
        <v>2315.1999999999998</v>
      </c>
      <c r="B46309" t="s">
        <v>2</v>
      </c>
      <c r="C46309">
        <v>10</v>
      </c>
      <c r="G46309">
        <v>2315.1999999999998</v>
      </c>
      <c r="H46309" t="s">
        <v>2</v>
      </c>
      <c r="I46309">
        <v>2.125</v>
      </c>
    </row>
    <row r="46310" spans="1:9">
      <c r="A46310">
        <v>2315.3000000000002</v>
      </c>
      <c r="B46310" t="s">
        <v>1</v>
      </c>
      <c r="C46310">
        <v>0.75</v>
      </c>
      <c r="G46310">
        <v>2315.3000000000002</v>
      </c>
      <c r="H46310" t="s">
        <v>1</v>
      </c>
      <c r="I46310">
        <v>1.875</v>
      </c>
    </row>
    <row r="46311" spans="1:9">
      <c r="A46311">
        <v>2315.3000000000002</v>
      </c>
      <c r="B46311" t="s">
        <v>2</v>
      </c>
      <c r="C46311">
        <v>10</v>
      </c>
      <c r="G46311">
        <v>2315.3000000000002</v>
      </c>
      <c r="H46311" t="s">
        <v>2</v>
      </c>
      <c r="I46311">
        <v>2</v>
      </c>
    </row>
    <row r="46312" spans="1:9">
      <c r="A46312">
        <v>2315.4</v>
      </c>
      <c r="B46312" t="s">
        <v>1</v>
      </c>
      <c r="C46312">
        <v>0.75</v>
      </c>
      <c r="G46312">
        <v>2315.4</v>
      </c>
      <c r="H46312" t="s">
        <v>1</v>
      </c>
      <c r="I46312">
        <v>5.375</v>
      </c>
    </row>
    <row r="46313" spans="1:9">
      <c r="A46313">
        <v>2315.4</v>
      </c>
      <c r="B46313" t="s">
        <v>2</v>
      </c>
      <c r="C46313">
        <v>10</v>
      </c>
      <c r="G46313">
        <v>2315.4</v>
      </c>
      <c r="H46313" t="s">
        <v>2</v>
      </c>
      <c r="I46313">
        <v>2.125</v>
      </c>
    </row>
    <row r="46314" spans="1:9">
      <c r="A46314">
        <v>2315.5</v>
      </c>
      <c r="B46314" t="s">
        <v>1</v>
      </c>
      <c r="C46314">
        <v>0.75</v>
      </c>
      <c r="G46314">
        <v>2315.5</v>
      </c>
      <c r="H46314" t="s">
        <v>1</v>
      </c>
      <c r="I46314">
        <v>1.75</v>
      </c>
    </row>
    <row r="46315" spans="1:9">
      <c r="A46315">
        <v>2315.5</v>
      </c>
      <c r="B46315" t="s">
        <v>2</v>
      </c>
      <c r="C46315">
        <v>9.75</v>
      </c>
      <c r="G46315">
        <v>2315.5</v>
      </c>
      <c r="H46315" t="s">
        <v>2</v>
      </c>
      <c r="I46315">
        <v>2</v>
      </c>
    </row>
    <row r="46316" spans="1:9">
      <c r="A46316">
        <v>2315.6</v>
      </c>
      <c r="B46316" t="s">
        <v>1</v>
      </c>
      <c r="C46316">
        <v>0.75</v>
      </c>
      <c r="G46316">
        <v>2315.6</v>
      </c>
      <c r="H46316" t="s">
        <v>1</v>
      </c>
      <c r="I46316">
        <v>1.75</v>
      </c>
    </row>
    <row r="46317" spans="1:9">
      <c r="A46317">
        <v>2315.6</v>
      </c>
      <c r="B46317" t="s">
        <v>2</v>
      </c>
      <c r="C46317">
        <v>9.75</v>
      </c>
      <c r="G46317">
        <v>2315.6</v>
      </c>
      <c r="H46317" t="s">
        <v>2</v>
      </c>
      <c r="I46317">
        <v>2.125</v>
      </c>
    </row>
    <row r="46318" spans="1:9">
      <c r="A46318">
        <v>2315.6999999999998</v>
      </c>
      <c r="B46318" t="s">
        <v>1</v>
      </c>
      <c r="C46318">
        <v>0.75</v>
      </c>
      <c r="G46318">
        <v>2315.6999999999998</v>
      </c>
      <c r="H46318" t="s">
        <v>1</v>
      </c>
      <c r="I46318">
        <v>1.75</v>
      </c>
    </row>
    <row r="46319" spans="1:9">
      <c r="A46319">
        <v>2315.6999999999998</v>
      </c>
      <c r="B46319" t="s">
        <v>2</v>
      </c>
      <c r="C46319">
        <v>9.875</v>
      </c>
      <c r="G46319">
        <v>2315.6999999999998</v>
      </c>
      <c r="H46319" t="s">
        <v>2</v>
      </c>
      <c r="I46319">
        <v>2</v>
      </c>
    </row>
    <row r="46320" spans="1:9">
      <c r="A46320">
        <v>2315.8000000000002</v>
      </c>
      <c r="B46320" t="s">
        <v>1</v>
      </c>
      <c r="C46320">
        <v>0.75</v>
      </c>
      <c r="G46320">
        <v>2315.8000000000002</v>
      </c>
      <c r="H46320" t="s">
        <v>1</v>
      </c>
      <c r="I46320">
        <v>1.75</v>
      </c>
    </row>
    <row r="46321" spans="1:9">
      <c r="A46321">
        <v>2315.8000000000002</v>
      </c>
      <c r="B46321" t="s">
        <v>2</v>
      </c>
      <c r="C46321">
        <v>9.875</v>
      </c>
      <c r="G46321">
        <v>2315.8000000000002</v>
      </c>
      <c r="H46321" t="s">
        <v>2</v>
      </c>
      <c r="I46321">
        <v>2.125</v>
      </c>
    </row>
    <row r="46322" spans="1:9">
      <c r="A46322">
        <v>2315.9</v>
      </c>
      <c r="B46322" t="s">
        <v>1</v>
      </c>
      <c r="C46322">
        <v>0.75</v>
      </c>
      <c r="G46322">
        <v>2315.9</v>
      </c>
      <c r="H46322" t="s">
        <v>1</v>
      </c>
      <c r="I46322">
        <v>2.375</v>
      </c>
    </row>
    <row r="46323" spans="1:9">
      <c r="A46323">
        <v>2315.9</v>
      </c>
      <c r="B46323" t="s">
        <v>2</v>
      </c>
      <c r="C46323">
        <v>10</v>
      </c>
      <c r="G46323">
        <v>2315.9</v>
      </c>
      <c r="H46323" t="s">
        <v>2</v>
      </c>
      <c r="I46323">
        <v>2</v>
      </c>
    </row>
    <row r="46324" spans="1:9">
      <c r="A46324">
        <v>2316</v>
      </c>
      <c r="B46324" t="s">
        <v>1</v>
      </c>
      <c r="C46324">
        <v>0.75</v>
      </c>
      <c r="G46324">
        <v>2316</v>
      </c>
      <c r="H46324" t="s">
        <v>1</v>
      </c>
      <c r="I46324">
        <v>2.625</v>
      </c>
    </row>
    <row r="46325" spans="1:9">
      <c r="A46325">
        <v>2316</v>
      </c>
      <c r="B46325" t="s">
        <v>2</v>
      </c>
      <c r="C46325">
        <v>10.125</v>
      </c>
      <c r="G46325">
        <v>2316</v>
      </c>
      <c r="H46325" t="s">
        <v>2</v>
      </c>
      <c r="I46325">
        <v>2.125</v>
      </c>
    </row>
    <row r="46326" spans="1:9">
      <c r="A46326">
        <v>2316.1</v>
      </c>
      <c r="B46326" t="s">
        <v>1</v>
      </c>
      <c r="C46326">
        <v>0.75</v>
      </c>
      <c r="G46326">
        <v>2316.1</v>
      </c>
      <c r="H46326" t="s">
        <v>1</v>
      </c>
      <c r="I46326">
        <v>2.75</v>
      </c>
    </row>
    <row r="46327" spans="1:9">
      <c r="A46327">
        <v>2316.1</v>
      </c>
      <c r="B46327" t="s">
        <v>2</v>
      </c>
      <c r="C46327">
        <v>10.125</v>
      </c>
      <c r="G46327">
        <v>2316.1</v>
      </c>
      <c r="H46327" t="s">
        <v>2</v>
      </c>
      <c r="I46327">
        <v>2</v>
      </c>
    </row>
    <row r="46328" spans="1:9">
      <c r="A46328">
        <v>2316.1999999999998</v>
      </c>
      <c r="B46328" t="s">
        <v>1</v>
      </c>
      <c r="C46328">
        <v>0.875</v>
      </c>
      <c r="G46328">
        <v>2316.1999999999998</v>
      </c>
      <c r="H46328" t="s">
        <v>1</v>
      </c>
      <c r="I46328">
        <v>3</v>
      </c>
    </row>
    <row r="46329" spans="1:9">
      <c r="A46329">
        <v>2316.1999999999998</v>
      </c>
      <c r="B46329" t="s">
        <v>2</v>
      </c>
      <c r="C46329">
        <v>10.125</v>
      </c>
      <c r="G46329">
        <v>2316.1999999999998</v>
      </c>
      <c r="H46329" t="s">
        <v>2</v>
      </c>
      <c r="I46329">
        <v>2.125</v>
      </c>
    </row>
    <row r="46330" spans="1:9">
      <c r="A46330">
        <v>2316.3000000000002</v>
      </c>
      <c r="B46330" t="s">
        <v>1</v>
      </c>
      <c r="C46330">
        <v>0.75</v>
      </c>
      <c r="G46330">
        <v>2316.3000000000002</v>
      </c>
      <c r="H46330" t="s">
        <v>1</v>
      </c>
      <c r="I46330">
        <v>7</v>
      </c>
    </row>
    <row r="46331" spans="1:9">
      <c r="A46331">
        <v>2316.3000000000002</v>
      </c>
      <c r="B46331" t="s">
        <v>2</v>
      </c>
      <c r="C46331">
        <v>10.125</v>
      </c>
      <c r="G46331">
        <v>2316.3000000000002</v>
      </c>
      <c r="H46331" t="s">
        <v>2</v>
      </c>
      <c r="I46331">
        <v>2</v>
      </c>
    </row>
    <row r="46332" spans="1:9">
      <c r="A46332">
        <v>2316.4</v>
      </c>
      <c r="B46332" t="s">
        <v>1</v>
      </c>
      <c r="C46332">
        <v>0.875</v>
      </c>
      <c r="G46332">
        <v>2316.4</v>
      </c>
      <c r="H46332" t="s">
        <v>1</v>
      </c>
      <c r="I46332">
        <v>3.375</v>
      </c>
    </row>
    <row r="46333" spans="1:9">
      <c r="A46333">
        <v>2316.4</v>
      </c>
      <c r="B46333" t="s">
        <v>2</v>
      </c>
      <c r="C46333">
        <v>10.125</v>
      </c>
      <c r="G46333">
        <v>2316.4</v>
      </c>
      <c r="H46333" t="s">
        <v>2</v>
      </c>
      <c r="I46333">
        <v>2.125</v>
      </c>
    </row>
    <row r="46334" spans="1:9">
      <c r="A46334">
        <v>2316.5</v>
      </c>
      <c r="B46334" t="s">
        <v>1</v>
      </c>
      <c r="C46334">
        <v>1.75</v>
      </c>
      <c r="G46334">
        <v>2316.5</v>
      </c>
      <c r="H46334" t="s">
        <v>1</v>
      </c>
      <c r="I46334">
        <v>3.375</v>
      </c>
    </row>
    <row r="46335" spans="1:9">
      <c r="A46335">
        <v>2316.5</v>
      </c>
      <c r="B46335" t="s">
        <v>2</v>
      </c>
      <c r="C46335">
        <v>10.125</v>
      </c>
      <c r="G46335">
        <v>2316.5</v>
      </c>
      <c r="H46335" t="s">
        <v>2</v>
      </c>
      <c r="I46335">
        <v>1.75</v>
      </c>
    </row>
    <row r="46336" spans="1:9">
      <c r="A46336">
        <v>2316.6</v>
      </c>
      <c r="B46336" t="s">
        <v>1</v>
      </c>
      <c r="C46336">
        <v>1.875</v>
      </c>
      <c r="G46336">
        <v>2316.6</v>
      </c>
      <c r="H46336" t="s">
        <v>1</v>
      </c>
      <c r="I46336">
        <v>3.375</v>
      </c>
    </row>
    <row r="46337" spans="1:9">
      <c r="A46337">
        <v>2316.6</v>
      </c>
      <c r="B46337" t="s">
        <v>2</v>
      </c>
      <c r="C46337">
        <v>10.125</v>
      </c>
      <c r="G46337">
        <v>2316.6</v>
      </c>
      <c r="H46337" t="s">
        <v>2</v>
      </c>
      <c r="I46337">
        <v>1.75</v>
      </c>
    </row>
    <row r="46338" spans="1:9">
      <c r="A46338">
        <v>2316.6999999999998</v>
      </c>
      <c r="B46338" t="s">
        <v>1</v>
      </c>
      <c r="C46338">
        <v>1.875</v>
      </c>
      <c r="G46338">
        <v>2316.6999999999998</v>
      </c>
      <c r="H46338" t="s">
        <v>1</v>
      </c>
      <c r="I46338">
        <v>3.375</v>
      </c>
    </row>
    <row r="46339" spans="1:9">
      <c r="A46339">
        <v>2316.6999999999998</v>
      </c>
      <c r="B46339" t="s">
        <v>2</v>
      </c>
      <c r="C46339">
        <v>10.125</v>
      </c>
      <c r="G46339">
        <v>2316.6999999999998</v>
      </c>
      <c r="H46339" t="s">
        <v>2</v>
      </c>
      <c r="I46339">
        <v>1.75</v>
      </c>
    </row>
    <row r="46340" spans="1:9">
      <c r="A46340">
        <v>2316.8000000000002</v>
      </c>
      <c r="B46340" t="s">
        <v>1</v>
      </c>
      <c r="C46340">
        <v>2</v>
      </c>
      <c r="G46340">
        <v>2316.8000000000002</v>
      </c>
      <c r="H46340" t="s">
        <v>1</v>
      </c>
      <c r="I46340">
        <v>3.375</v>
      </c>
    </row>
    <row r="46341" spans="1:9">
      <c r="A46341">
        <v>2316.8000000000002</v>
      </c>
      <c r="B46341" t="s">
        <v>2</v>
      </c>
      <c r="C46341">
        <v>10.25</v>
      </c>
      <c r="G46341">
        <v>2316.8000000000002</v>
      </c>
      <c r="H46341" t="s">
        <v>2</v>
      </c>
      <c r="I46341">
        <v>1.75</v>
      </c>
    </row>
    <row r="46342" spans="1:9">
      <c r="A46342">
        <v>2316.9</v>
      </c>
      <c r="B46342" t="s">
        <v>1</v>
      </c>
      <c r="C46342">
        <v>2</v>
      </c>
      <c r="G46342">
        <v>2316.9</v>
      </c>
      <c r="H46342" t="s">
        <v>1</v>
      </c>
      <c r="I46342">
        <v>3.625</v>
      </c>
    </row>
    <row r="46343" spans="1:9">
      <c r="A46343">
        <v>2316.9</v>
      </c>
      <c r="B46343" t="s">
        <v>2</v>
      </c>
      <c r="C46343">
        <v>10.25</v>
      </c>
      <c r="G46343">
        <v>2316.9</v>
      </c>
      <c r="H46343" t="s">
        <v>2</v>
      </c>
      <c r="I46343">
        <v>1.75</v>
      </c>
    </row>
    <row r="46344" spans="1:9">
      <c r="A46344">
        <v>2317</v>
      </c>
      <c r="B46344" t="s">
        <v>1</v>
      </c>
      <c r="C46344">
        <v>2</v>
      </c>
      <c r="G46344">
        <v>2317</v>
      </c>
      <c r="H46344" t="s">
        <v>1</v>
      </c>
      <c r="I46344">
        <v>3.625</v>
      </c>
    </row>
    <row r="46345" spans="1:9">
      <c r="A46345">
        <v>2317</v>
      </c>
      <c r="B46345" t="s">
        <v>2</v>
      </c>
      <c r="C46345">
        <v>10.25</v>
      </c>
      <c r="G46345">
        <v>2317</v>
      </c>
      <c r="H46345" t="s">
        <v>2</v>
      </c>
      <c r="I46345">
        <v>1.75</v>
      </c>
    </row>
    <row r="46346" spans="1:9">
      <c r="A46346">
        <v>2317.1</v>
      </c>
      <c r="B46346" t="s">
        <v>1</v>
      </c>
      <c r="C46346">
        <v>2.125</v>
      </c>
      <c r="G46346">
        <v>2317.1</v>
      </c>
      <c r="H46346" t="s">
        <v>1</v>
      </c>
      <c r="I46346">
        <v>3.625</v>
      </c>
    </row>
    <row r="46347" spans="1:9">
      <c r="A46347">
        <v>2317.1</v>
      </c>
      <c r="B46347" t="s">
        <v>2</v>
      </c>
      <c r="C46347">
        <v>10.375</v>
      </c>
      <c r="G46347">
        <v>2317.1</v>
      </c>
      <c r="H46347" t="s">
        <v>2</v>
      </c>
      <c r="I46347">
        <v>1.75</v>
      </c>
    </row>
    <row r="46348" spans="1:9">
      <c r="A46348">
        <v>2317.1999999999998</v>
      </c>
      <c r="B46348" t="s">
        <v>1</v>
      </c>
      <c r="C46348">
        <v>2.125</v>
      </c>
      <c r="G46348">
        <v>2317.1999999999998</v>
      </c>
      <c r="H46348" t="s">
        <v>1</v>
      </c>
      <c r="I46348">
        <v>7.25</v>
      </c>
    </row>
    <row r="46349" spans="1:9">
      <c r="A46349">
        <v>2317.1999999999998</v>
      </c>
      <c r="B46349" t="s">
        <v>2</v>
      </c>
      <c r="C46349">
        <v>10.375</v>
      </c>
      <c r="G46349">
        <v>2317.1999999999998</v>
      </c>
      <c r="H46349" t="s">
        <v>2</v>
      </c>
      <c r="I46349">
        <v>1.875</v>
      </c>
    </row>
    <row r="46350" spans="1:9">
      <c r="A46350">
        <v>2317.3000000000002</v>
      </c>
      <c r="B46350" t="s">
        <v>1</v>
      </c>
      <c r="C46350">
        <v>2.25</v>
      </c>
      <c r="G46350">
        <v>2317.3000000000002</v>
      </c>
      <c r="H46350" t="s">
        <v>1</v>
      </c>
      <c r="I46350">
        <v>3.625</v>
      </c>
    </row>
    <row r="46351" spans="1:9">
      <c r="A46351">
        <v>2317.3000000000002</v>
      </c>
      <c r="B46351" t="s">
        <v>2</v>
      </c>
      <c r="C46351">
        <v>10.375</v>
      </c>
      <c r="G46351">
        <v>2317.3000000000002</v>
      </c>
      <c r="H46351" t="s">
        <v>2</v>
      </c>
      <c r="I46351">
        <v>1.875</v>
      </c>
    </row>
    <row r="46352" spans="1:9">
      <c r="A46352">
        <v>2317.4</v>
      </c>
      <c r="B46352" t="s">
        <v>1</v>
      </c>
      <c r="C46352">
        <v>2.25</v>
      </c>
      <c r="G46352">
        <v>2317.4</v>
      </c>
      <c r="H46352" t="s">
        <v>1</v>
      </c>
      <c r="I46352">
        <v>3.625</v>
      </c>
    </row>
    <row r="46353" spans="1:9">
      <c r="A46353">
        <v>2317.4</v>
      </c>
      <c r="B46353" t="s">
        <v>2</v>
      </c>
      <c r="C46353">
        <v>10.375</v>
      </c>
      <c r="G46353">
        <v>2317.4</v>
      </c>
      <c r="H46353" t="s">
        <v>2</v>
      </c>
      <c r="I46353">
        <v>1.875</v>
      </c>
    </row>
    <row r="46354" spans="1:9">
      <c r="A46354">
        <v>2317.5</v>
      </c>
      <c r="B46354" t="s">
        <v>1</v>
      </c>
      <c r="C46354">
        <v>2.25</v>
      </c>
      <c r="G46354">
        <v>2317.5</v>
      </c>
      <c r="H46354" t="s">
        <v>1</v>
      </c>
      <c r="I46354">
        <v>3.75</v>
      </c>
    </row>
    <row r="46355" spans="1:9">
      <c r="A46355">
        <v>2317.5</v>
      </c>
      <c r="B46355" t="s">
        <v>2</v>
      </c>
      <c r="C46355">
        <v>10.375</v>
      </c>
      <c r="G46355">
        <v>2317.5</v>
      </c>
      <c r="H46355" t="s">
        <v>2</v>
      </c>
      <c r="I46355">
        <v>1.875</v>
      </c>
    </row>
    <row r="46356" spans="1:9">
      <c r="A46356">
        <v>2317.6</v>
      </c>
      <c r="B46356" t="s">
        <v>1</v>
      </c>
      <c r="C46356">
        <v>2.25</v>
      </c>
      <c r="G46356">
        <v>2317.6</v>
      </c>
      <c r="H46356" t="s">
        <v>1</v>
      </c>
      <c r="I46356">
        <v>3.75</v>
      </c>
    </row>
    <row r="46357" spans="1:9">
      <c r="A46357">
        <v>2317.6</v>
      </c>
      <c r="B46357" t="s">
        <v>2</v>
      </c>
      <c r="C46357">
        <v>10.625</v>
      </c>
      <c r="G46357">
        <v>2317.6</v>
      </c>
      <c r="H46357" t="s">
        <v>2</v>
      </c>
      <c r="I46357">
        <v>1.875</v>
      </c>
    </row>
    <row r="46358" spans="1:9">
      <c r="A46358">
        <v>2317.6999999999998</v>
      </c>
      <c r="B46358" t="s">
        <v>1</v>
      </c>
      <c r="C46358">
        <v>2.25</v>
      </c>
      <c r="G46358">
        <v>2317.6999999999998</v>
      </c>
      <c r="H46358" t="s">
        <v>1</v>
      </c>
      <c r="I46358">
        <v>3.75</v>
      </c>
    </row>
    <row r="46359" spans="1:9">
      <c r="A46359">
        <v>2317.6999999999998</v>
      </c>
      <c r="B46359" t="s">
        <v>2</v>
      </c>
      <c r="C46359">
        <v>10.625</v>
      </c>
      <c r="G46359">
        <v>2317.6999999999998</v>
      </c>
      <c r="H46359" t="s">
        <v>2</v>
      </c>
      <c r="I46359">
        <v>1.875</v>
      </c>
    </row>
    <row r="46360" spans="1:9">
      <c r="A46360">
        <v>2317.8000000000002</v>
      </c>
      <c r="B46360" t="s">
        <v>1</v>
      </c>
      <c r="C46360">
        <v>2.25</v>
      </c>
      <c r="G46360">
        <v>2317.8000000000002</v>
      </c>
      <c r="H46360" t="s">
        <v>1</v>
      </c>
      <c r="I46360">
        <v>3.875</v>
      </c>
    </row>
    <row r="46361" spans="1:9">
      <c r="A46361">
        <v>2317.8000000000002</v>
      </c>
      <c r="B46361" t="s">
        <v>2</v>
      </c>
      <c r="C46361">
        <v>10.625</v>
      </c>
      <c r="G46361">
        <v>2317.8000000000002</v>
      </c>
      <c r="H46361" t="s">
        <v>2</v>
      </c>
      <c r="I46361">
        <v>1.875</v>
      </c>
    </row>
    <row r="46362" spans="1:9">
      <c r="A46362">
        <v>2317.9</v>
      </c>
      <c r="B46362" t="s">
        <v>1</v>
      </c>
      <c r="C46362">
        <v>2.375</v>
      </c>
      <c r="G46362">
        <v>2317.9</v>
      </c>
      <c r="H46362" t="s">
        <v>1</v>
      </c>
      <c r="I46362">
        <v>3.875</v>
      </c>
    </row>
    <row r="46363" spans="1:9">
      <c r="A46363">
        <v>2317.9</v>
      </c>
      <c r="B46363" t="s">
        <v>2</v>
      </c>
      <c r="C46363">
        <v>10.625</v>
      </c>
      <c r="G46363">
        <v>2317.9</v>
      </c>
      <c r="H46363" t="s">
        <v>2</v>
      </c>
      <c r="I46363">
        <v>1.875</v>
      </c>
    </row>
    <row r="46364" spans="1:9">
      <c r="A46364">
        <v>2318</v>
      </c>
      <c r="B46364" t="s">
        <v>1</v>
      </c>
      <c r="C46364">
        <v>2.375</v>
      </c>
      <c r="G46364">
        <v>2318</v>
      </c>
      <c r="H46364" t="s">
        <v>1</v>
      </c>
      <c r="I46364">
        <v>17</v>
      </c>
    </row>
    <row r="46365" spans="1:9">
      <c r="A46365">
        <v>2318</v>
      </c>
      <c r="B46365" t="s">
        <v>2</v>
      </c>
      <c r="C46365">
        <v>10.625</v>
      </c>
      <c r="G46365">
        <v>2318</v>
      </c>
      <c r="H46365" t="s">
        <v>2</v>
      </c>
      <c r="I46365">
        <v>1.875</v>
      </c>
    </row>
    <row r="46366" spans="1:9">
      <c r="A46366">
        <v>2318.1</v>
      </c>
      <c r="B46366" t="s">
        <v>1</v>
      </c>
      <c r="C46366">
        <v>2</v>
      </c>
      <c r="G46366">
        <v>2318.1</v>
      </c>
      <c r="H46366" t="s">
        <v>1</v>
      </c>
      <c r="I46366">
        <v>17</v>
      </c>
    </row>
    <row r="46367" spans="1:9">
      <c r="A46367">
        <v>2318.1</v>
      </c>
      <c r="B46367" t="s">
        <v>2</v>
      </c>
      <c r="C46367">
        <v>0.25</v>
      </c>
      <c r="G46367">
        <v>2318.1</v>
      </c>
      <c r="H46367" t="s">
        <v>2</v>
      </c>
      <c r="I46367">
        <v>2</v>
      </c>
    </row>
    <row r="46368" spans="1:9">
      <c r="A46368">
        <v>2318.1999999999998</v>
      </c>
      <c r="B46368" t="s">
        <v>1</v>
      </c>
      <c r="C46368">
        <v>1.375</v>
      </c>
      <c r="G46368">
        <v>2318.1999999999998</v>
      </c>
      <c r="H46368" t="s">
        <v>1</v>
      </c>
      <c r="I46368">
        <v>17.125</v>
      </c>
    </row>
    <row r="46369" spans="1:9">
      <c r="A46369">
        <v>2318.1999999999998</v>
      </c>
      <c r="B46369" t="s">
        <v>2</v>
      </c>
      <c r="C46369">
        <v>0</v>
      </c>
      <c r="G46369">
        <v>2318.1999999999998</v>
      </c>
      <c r="H46369" t="s">
        <v>2</v>
      </c>
      <c r="I46369">
        <v>2</v>
      </c>
    </row>
    <row r="46370" spans="1:9">
      <c r="A46370">
        <v>2318.3000000000002</v>
      </c>
      <c r="B46370" t="s">
        <v>1</v>
      </c>
      <c r="C46370">
        <v>1.375</v>
      </c>
      <c r="G46370">
        <v>2318.3000000000002</v>
      </c>
      <c r="H46370" t="s">
        <v>1</v>
      </c>
      <c r="I46370">
        <v>17.125</v>
      </c>
    </row>
    <row r="46371" spans="1:9">
      <c r="A46371">
        <v>2318.3000000000002</v>
      </c>
      <c r="B46371" t="s">
        <v>2</v>
      </c>
      <c r="C46371">
        <v>0</v>
      </c>
      <c r="G46371">
        <v>2318.3000000000002</v>
      </c>
      <c r="H46371" t="s">
        <v>2</v>
      </c>
      <c r="I46371">
        <v>2</v>
      </c>
    </row>
    <row r="46372" spans="1:9">
      <c r="A46372">
        <v>2318.4</v>
      </c>
      <c r="B46372" t="s">
        <v>1</v>
      </c>
      <c r="C46372">
        <v>1.375</v>
      </c>
      <c r="G46372">
        <v>2318.4</v>
      </c>
      <c r="H46372" t="s">
        <v>1</v>
      </c>
      <c r="I46372">
        <v>17.125</v>
      </c>
    </row>
    <row r="46373" spans="1:9">
      <c r="A46373">
        <v>2318.4</v>
      </c>
      <c r="B46373" t="s">
        <v>2</v>
      </c>
      <c r="C46373">
        <v>0</v>
      </c>
      <c r="G46373">
        <v>2318.4</v>
      </c>
      <c r="H46373" t="s">
        <v>2</v>
      </c>
      <c r="I46373">
        <v>2</v>
      </c>
    </row>
    <row r="46374" spans="1:9">
      <c r="A46374">
        <v>2318.5</v>
      </c>
      <c r="B46374" t="s">
        <v>1</v>
      </c>
      <c r="C46374">
        <v>1.5</v>
      </c>
      <c r="G46374">
        <v>2318.5</v>
      </c>
      <c r="H46374" t="s">
        <v>1</v>
      </c>
      <c r="I46374">
        <v>20.875</v>
      </c>
    </row>
    <row r="46375" spans="1:9">
      <c r="A46375">
        <v>2318.5</v>
      </c>
      <c r="B46375" t="s">
        <v>2</v>
      </c>
      <c r="C46375">
        <v>0</v>
      </c>
      <c r="G46375">
        <v>2318.5</v>
      </c>
      <c r="H46375" t="s">
        <v>2</v>
      </c>
      <c r="I46375">
        <v>2</v>
      </c>
    </row>
    <row r="46376" spans="1:9">
      <c r="A46376">
        <v>2318.6</v>
      </c>
      <c r="B46376" t="s">
        <v>1</v>
      </c>
      <c r="C46376">
        <v>1.375</v>
      </c>
      <c r="G46376">
        <v>2318.6</v>
      </c>
      <c r="H46376" t="s">
        <v>1</v>
      </c>
      <c r="I46376">
        <v>20.875</v>
      </c>
    </row>
    <row r="46377" spans="1:9">
      <c r="A46377">
        <v>2318.6</v>
      </c>
      <c r="B46377" t="s">
        <v>2</v>
      </c>
      <c r="C46377">
        <v>0</v>
      </c>
      <c r="G46377">
        <v>2318.6</v>
      </c>
      <c r="H46377" t="s">
        <v>2</v>
      </c>
      <c r="I46377">
        <v>2</v>
      </c>
    </row>
    <row r="46378" spans="1:9">
      <c r="A46378">
        <v>2318.6999999999998</v>
      </c>
      <c r="B46378" t="s">
        <v>1</v>
      </c>
      <c r="C46378">
        <v>1.375</v>
      </c>
      <c r="G46378">
        <v>2318.6999999999998</v>
      </c>
      <c r="H46378" t="s">
        <v>1</v>
      </c>
      <c r="I46378">
        <v>20.875</v>
      </c>
    </row>
    <row r="46379" spans="1:9">
      <c r="A46379">
        <v>2318.6999999999998</v>
      </c>
      <c r="B46379" t="s">
        <v>2</v>
      </c>
      <c r="C46379">
        <v>0</v>
      </c>
      <c r="G46379">
        <v>2318.6999999999998</v>
      </c>
      <c r="H46379" t="s">
        <v>2</v>
      </c>
      <c r="I46379">
        <v>11.875</v>
      </c>
    </row>
    <row r="46380" spans="1:9">
      <c r="A46380">
        <v>2318.8000000000002</v>
      </c>
      <c r="B46380" t="s">
        <v>1</v>
      </c>
      <c r="C46380">
        <v>1.375</v>
      </c>
      <c r="G46380">
        <v>2318.8000000000002</v>
      </c>
      <c r="H46380" t="s">
        <v>1</v>
      </c>
      <c r="I46380">
        <v>20.875</v>
      </c>
    </row>
    <row r="46381" spans="1:9">
      <c r="A46381">
        <v>2318.8000000000002</v>
      </c>
      <c r="B46381" t="s">
        <v>2</v>
      </c>
      <c r="C46381">
        <v>0</v>
      </c>
      <c r="G46381">
        <v>2318.8000000000002</v>
      </c>
      <c r="H46381" t="s">
        <v>2</v>
      </c>
      <c r="I46381">
        <v>12</v>
      </c>
    </row>
    <row r="46382" spans="1:9">
      <c r="A46382">
        <v>2318.9</v>
      </c>
      <c r="B46382" t="s">
        <v>1</v>
      </c>
      <c r="C46382">
        <v>1.625</v>
      </c>
      <c r="G46382">
        <v>2318.9</v>
      </c>
      <c r="H46382" t="s">
        <v>1</v>
      </c>
      <c r="I46382">
        <v>21</v>
      </c>
    </row>
    <row r="46383" spans="1:9">
      <c r="A46383">
        <v>2318.9</v>
      </c>
      <c r="B46383" t="s">
        <v>2</v>
      </c>
      <c r="C46383">
        <v>0.125</v>
      </c>
      <c r="G46383">
        <v>2318.9</v>
      </c>
      <c r="H46383" t="s">
        <v>2</v>
      </c>
      <c r="I46383">
        <v>12</v>
      </c>
    </row>
    <row r="46384" spans="1:9">
      <c r="A46384">
        <v>2319</v>
      </c>
      <c r="B46384" t="s">
        <v>1</v>
      </c>
      <c r="C46384">
        <v>1.875</v>
      </c>
      <c r="G46384">
        <v>2319</v>
      </c>
      <c r="H46384" t="s">
        <v>1</v>
      </c>
      <c r="I46384">
        <v>21</v>
      </c>
    </row>
    <row r="46385" spans="1:9">
      <c r="A46385">
        <v>2319</v>
      </c>
      <c r="B46385" t="s">
        <v>2</v>
      </c>
      <c r="C46385">
        <v>0</v>
      </c>
      <c r="G46385">
        <v>2319</v>
      </c>
      <c r="H46385" t="s">
        <v>2</v>
      </c>
      <c r="I46385">
        <v>12</v>
      </c>
    </row>
    <row r="46386" spans="1:9">
      <c r="A46386">
        <v>2319.1</v>
      </c>
      <c r="B46386" t="s">
        <v>1</v>
      </c>
      <c r="C46386">
        <v>1.75</v>
      </c>
      <c r="G46386">
        <v>2319.1</v>
      </c>
      <c r="H46386" t="s">
        <v>1</v>
      </c>
      <c r="I46386">
        <v>21</v>
      </c>
    </row>
    <row r="46387" spans="1:9">
      <c r="A46387">
        <v>2319.1</v>
      </c>
      <c r="B46387" t="s">
        <v>2</v>
      </c>
      <c r="C46387">
        <v>0</v>
      </c>
      <c r="G46387">
        <v>2319.1</v>
      </c>
      <c r="H46387" t="s">
        <v>2</v>
      </c>
      <c r="I46387">
        <v>12.125</v>
      </c>
    </row>
    <row r="46388" spans="1:9">
      <c r="A46388">
        <v>2319.1999999999998</v>
      </c>
      <c r="B46388" t="s">
        <v>1</v>
      </c>
      <c r="C46388">
        <v>1.75</v>
      </c>
      <c r="G46388">
        <v>2319.1999999999998</v>
      </c>
      <c r="H46388" t="s">
        <v>1</v>
      </c>
      <c r="I46388">
        <v>21.125</v>
      </c>
    </row>
    <row r="46389" spans="1:9">
      <c r="A46389">
        <v>2319.1999999999998</v>
      </c>
      <c r="B46389" t="s">
        <v>2</v>
      </c>
      <c r="C46389">
        <v>0</v>
      </c>
      <c r="G46389">
        <v>2319.1999999999998</v>
      </c>
      <c r="H46389" t="s">
        <v>2</v>
      </c>
      <c r="I46389">
        <v>12.375</v>
      </c>
    </row>
    <row r="46390" spans="1:9">
      <c r="A46390">
        <v>2319.3000000000002</v>
      </c>
      <c r="B46390" t="s">
        <v>1</v>
      </c>
      <c r="C46390">
        <v>1.75</v>
      </c>
      <c r="G46390">
        <v>2319.3000000000002</v>
      </c>
      <c r="H46390" t="s">
        <v>1</v>
      </c>
      <c r="I46390">
        <v>21.25</v>
      </c>
    </row>
    <row r="46391" spans="1:9">
      <c r="A46391">
        <v>2319.3000000000002</v>
      </c>
      <c r="B46391" t="s">
        <v>2</v>
      </c>
      <c r="C46391">
        <v>0.25</v>
      </c>
      <c r="G46391">
        <v>2319.3000000000002</v>
      </c>
      <c r="H46391" t="s">
        <v>2</v>
      </c>
      <c r="I46391">
        <v>12.375</v>
      </c>
    </row>
    <row r="46392" spans="1:9">
      <c r="A46392">
        <v>2319.4</v>
      </c>
      <c r="B46392" t="s">
        <v>1</v>
      </c>
      <c r="C46392">
        <v>1.875</v>
      </c>
      <c r="G46392">
        <v>2319.4</v>
      </c>
      <c r="H46392" t="s">
        <v>1</v>
      </c>
      <c r="I46392">
        <v>21.375</v>
      </c>
    </row>
    <row r="46393" spans="1:9">
      <c r="A46393">
        <v>2319.4</v>
      </c>
      <c r="B46393" t="s">
        <v>2</v>
      </c>
      <c r="C46393">
        <v>0.25</v>
      </c>
      <c r="G46393">
        <v>2319.4</v>
      </c>
      <c r="H46393" t="s">
        <v>2</v>
      </c>
      <c r="I46393">
        <v>12.375</v>
      </c>
    </row>
    <row r="46394" spans="1:9">
      <c r="A46394">
        <v>2319.5</v>
      </c>
      <c r="B46394" t="s">
        <v>1</v>
      </c>
      <c r="C46394">
        <v>1.875</v>
      </c>
      <c r="G46394">
        <v>2319.5</v>
      </c>
      <c r="H46394" t="s">
        <v>1</v>
      </c>
      <c r="I46394">
        <v>21.375</v>
      </c>
    </row>
    <row r="46395" spans="1:9">
      <c r="A46395">
        <v>2319.5</v>
      </c>
      <c r="B46395" t="s">
        <v>2</v>
      </c>
      <c r="C46395">
        <v>0.25</v>
      </c>
      <c r="G46395">
        <v>2319.5</v>
      </c>
      <c r="H46395" t="s">
        <v>2</v>
      </c>
      <c r="I46395">
        <v>12.375</v>
      </c>
    </row>
    <row r="46396" spans="1:9">
      <c r="A46396">
        <v>2319.6</v>
      </c>
      <c r="B46396" t="s">
        <v>1</v>
      </c>
      <c r="C46396">
        <v>1.875</v>
      </c>
      <c r="G46396">
        <v>2319.6</v>
      </c>
      <c r="H46396" t="s">
        <v>1</v>
      </c>
      <c r="I46396">
        <v>21.375</v>
      </c>
    </row>
    <row r="46397" spans="1:9">
      <c r="A46397">
        <v>2319.6</v>
      </c>
      <c r="B46397" t="s">
        <v>2</v>
      </c>
      <c r="C46397">
        <v>0.25</v>
      </c>
      <c r="G46397">
        <v>2319.6</v>
      </c>
      <c r="H46397" t="s">
        <v>2</v>
      </c>
      <c r="I46397">
        <v>12.75</v>
      </c>
    </row>
    <row r="46398" spans="1:9">
      <c r="A46398">
        <v>2319.6999999999998</v>
      </c>
      <c r="B46398" t="s">
        <v>1</v>
      </c>
      <c r="C46398">
        <v>1.875</v>
      </c>
      <c r="G46398">
        <v>2319.6999999999998</v>
      </c>
      <c r="H46398" t="s">
        <v>1</v>
      </c>
      <c r="I46398">
        <v>21.5</v>
      </c>
    </row>
    <row r="46399" spans="1:9">
      <c r="A46399">
        <v>2319.6999999999998</v>
      </c>
      <c r="B46399" t="s">
        <v>2</v>
      </c>
      <c r="C46399">
        <v>0.25</v>
      </c>
      <c r="G46399">
        <v>2319.6999999999998</v>
      </c>
      <c r="H46399" t="s">
        <v>2</v>
      </c>
      <c r="I46399">
        <v>12.875</v>
      </c>
    </row>
    <row r="46400" spans="1:9">
      <c r="A46400">
        <v>2319.8000000000002</v>
      </c>
      <c r="B46400" t="s">
        <v>1</v>
      </c>
      <c r="C46400">
        <v>2</v>
      </c>
      <c r="G46400">
        <v>2319.8000000000002</v>
      </c>
      <c r="H46400" t="s">
        <v>1</v>
      </c>
      <c r="I46400">
        <v>21.625</v>
      </c>
    </row>
    <row r="46401" spans="1:9">
      <c r="A46401">
        <v>2319.8000000000002</v>
      </c>
      <c r="B46401" t="s">
        <v>2</v>
      </c>
      <c r="C46401">
        <v>0.25</v>
      </c>
      <c r="G46401">
        <v>2319.8000000000002</v>
      </c>
      <c r="H46401" t="s">
        <v>2</v>
      </c>
      <c r="I46401">
        <v>12.875</v>
      </c>
    </row>
    <row r="46402" spans="1:9">
      <c r="A46402">
        <v>2319.9</v>
      </c>
      <c r="B46402" t="s">
        <v>1</v>
      </c>
      <c r="C46402">
        <v>2</v>
      </c>
      <c r="G46402">
        <v>2319.9</v>
      </c>
      <c r="H46402" t="s">
        <v>1</v>
      </c>
      <c r="I46402">
        <v>21.625</v>
      </c>
    </row>
    <row r="46403" spans="1:9">
      <c r="A46403">
        <v>2319.9</v>
      </c>
      <c r="B46403" t="s">
        <v>2</v>
      </c>
      <c r="C46403">
        <v>0.375</v>
      </c>
      <c r="G46403">
        <v>2319.9</v>
      </c>
      <c r="H46403" t="s">
        <v>2</v>
      </c>
      <c r="I46403">
        <v>12.875</v>
      </c>
    </row>
    <row r="46404" spans="1:9">
      <c r="A46404">
        <v>2320</v>
      </c>
      <c r="B46404" t="s">
        <v>1</v>
      </c>
      <c r="C46404">
        <v>2.125</v>
      </c>
      <c r="G46404">
        <v>2320</v>
      </c>
      <c r="H46404" t="s">
        <v>1</v>
      </c>
      <c r="I46404">
        <v>19.5</v>
      </c>
    </row>
    <row r="46405" spans="1:9">
      <c r="A46405">
        <v>2320</v>
      </c>
      <c r="B46405" t="s">
        <v>2</v>
      </c>
      <c r="C46405">
        <v>0.375</v>
      </c>
      <c r="G46405">
        <v>2320</v>
      </c>
      <c r="H46405" t="s">
        <v>2</v>
      </c>
      <c r="I46405">
        <v>10.25</v>
      </c>
    </row>
    <row r="46406" spans="1:9">
      <c r="A46406">
        <v>2320.1</v>
      </c>
      <c r="B46406" t="s">
        <v>1</v>
      </c>
      <c r="C46406">
        <v>2.125</v>
      </c>
      <c r="G46406">
        <v>2320.1</v>
      </c>
      <c r="H46406" t="s">
        <v>1</v>
      </c>
      <c r="I46406">
        <v>19.625</v>
      </c>
    </row>
    <row r="46407" spans="1:9">
      <c r="A46407">
        <v>2320.1</v>
      </c>
      <c r="B46407" t="s">
        <v>2</v>
      </c>
      <c r="C46407">
        <v>0.5</v>
      </c>
      <c r="G46407">
        <v>2320.1</v>
      </c>
      <c r="H46407" t="s">
        <v>2</v>
      </c>
      <c r="I46407">
        <v>10.375</v>
      </c>
    </row>
    <row r="46408" spans="1:9">
      <c r="A46408">
        <v>2320.1999999999998</v>
      </c>
      <c r="B46408" t="s">
        <v>1</v>
      </c>
      <c r="C46408">
        <v>2.25</v>
      </c>
      <c r="G46408">
        <v>2320.1999999999998</v>
      </c>
      <c r="H46408" t="s">
        <v>1</v>
      </c>
      <c r="I46408">
        <v>19.625</v>
      </c>
    </row>
    <row r="46409" spans="1:9">
      <c r="A46409">
        <v>2320.1999999999998</v>
      </c>
      <c r="B46409" t="s">
        <v>2</v>
      </c>
      <c r="C46409">
        <v>0.625</v>
      </c>
      <c r="G46409">
        <v>2320.1999999999998</v>
      </c>
      <c r="H46409" t="s">
        <v>2</v>
      </c>
      <c r="I46409">
        <v>10.375</v>
      </c>
    </row>
    <row r="46410" spans="1:9">
      <c r="A46410">
        <v>2320.3000000000002</v>
      </c>
      <c r="B46410" t="s">
        <v>1</v>
      </c>
      <c r="C46410">
        <v>2.125</v>
      </c>
      <c r="G46410">
        <v>2320.3000000000002</v>
      </c>
      <c r="H46410" t="s">
        <v>1</v>
      </c>
      <c r="I46410">
        <v>19.625</v>
      </c>
    </row>
    <row r="46411" spans="1:9">
      <c r="A46411">
        <v>2320.3000000000002</v>
      </c>
      <c r="B46411" t="s">
        <v>2</v>
      </c>
      <c r="C46411">
        <v>0.75</v>
      </c>
      <c r="G46411">
        <v>2320.3000000000002</v>
      </c>
      <c r="H46411" t="s">
        <v>2</v>
      </c>
      <c r="I46411">
        <v>10.375</v>
      </c>
    </row>
    <row r="46412" spans="1:9">
      <c r="A46412">
        <v>2320.4</v>
      </c>
      <c r="B46412" t="s">
        <v>1</v>
      </c>
      <c r="C46412">
        <v>2.25</v>
      </c>
      <c r="G46412">
        <v>2320.4</v>
      </c>
      <c r="H46412" t="s">
        <v>1</v>
      </c>
      <c r="I46412">
        <v>19.625</v>
      </c>
    </row>
    <row r="46413" spans="1:9">
      <c r="A46413">
        <v>2320.4</v>
      </c>
      <c r="B46413" t="s">
        <v>2</v>
      </c>
      <c r="C46413">
        <v>0.625</v>
      </c>
      <c r="G46413">
        <v>2320.4</v>
      </c>
      <c r="H46413" t="s">
        <v>2</v>
      </c>
      <c r="I46413">
        <v>10.375</v>
      </c>
    </row>
    <row r="46414" spans="1:9">
      <c r="A46414">
        <v>2320.5</v>
      </c>
      <c r="B46414" t="s">
        <v>1</v>
      </c>
      <c r="C46414">
        <v>2.25</v>
      </c>
      <c r="G46414">
        <v>2320.5</v>
      </c>
      <c r="H46414" t="s">
        <v>1</v>
      </c>
      <c r="I46414">
        <v>19.875</v>
      </c>
    </row>
    <row r="46415" spans="1:9">
      <c r="A46415">
        <v>2320.5</v>
      </c>
      <c r="B46415" t="s">
        <v>2</v>
      </c>
      <c r="C46415">
        <v>0.625</v>
      </c>
      <c r="G46415">
        <v>2320.5</v>
      </c>
      <c r="H46415" t="s">
        <v>2</v>
      </c>
      <c r="I46415">
        <v>11</v>
      </c>
    </row>
    <row r="46416" spans="1:9">
      <c r="A46416">
        <v>2320.6</v>
      </c>
      <c r="B46416" t="s">
        <v>1</v>
      </c>
      <c r="C46416">
        <v>2.25</v>
      </c>
      <c r="G46416">
        <v>2320.6</v>
      </c>
      <c r="H46416" t="s">
        <v>1</v>
      </c>
      <c r="I46416">
        <v>19.75</v>
      </c>
    </row>
    <row r="46417" spans="1:9">
      <c r="A46417">
        <v>2320.6</v>
      </c>
      <c r="B46417" t="s">
        <v>2</v>
      </c>
      <c r="C46417">
        <v>0.75</v>
      </c>
      <c r="G46417">
        <v>2320.6</v>
      </c>
      <c r="H46417" t="s">
        <v>2</v>
      </c>
      <c r="I46417">
        <v>10.875</v>
      </c>
    </row>
    <row r="46418" spans="1:9">
      <c r="A46418">
        <v>2320.6999999999998</v>
      </c>
      <c r="B46418" t="s">
        <v>1</v>
      </c>
      <c r="C46418">
        <v>2.375</v>
      </c>
      <c r="G46418">
        <v>2320.6999999999998</v>
      </c>
      <c r="H46418" t="s">
        <v>1</v>
      </c>
      <c r="I46418">
        <v>19.875</v>
      </c>
    </row>
    <row r="46419" spans="1:9">
      <c r="A46419">
        <v>2320.6999999999998</v>
      </c>
      <c r="B46419" t="s">
        <v>2</v>
      </c>
      <c r="C46419">
        <v>0.875</v>
      </c>
      <c r="G46419">
        <v>2320.6999999999998</v>
      </c>
      <c r="H46419" t="s">
        <v>2</v>
      </c>
      <c r="I46419">
        <v>10.875</v>
      </c>
    </row>
    <row r="46420" spans="1:9">
      <c r="A46420">
        <v>2320.8000000000002</v>
      </c>
      <c r="B46420" t="s">
        <v>1</v>
      </c>
      <c r="C46420">
        <v>2.375</v>
      </c>
      <c r="G46420">
        <v>2320.8000000000002</v>
      </c>
      <c r="H46420" t="s">
        <v>1</v>
      </c>
      <c r="I46420">
        <v>19.875</v>
      </c>
    </row>
    <row r="46421" spans="1:9">
      <c r="A46421">
        <v>2320.8000000000002</v>
      </c>
      <c r="B46421" t="s">
        <v>2</v>
      </c>
      <c r="C46421">
        <v>0.875</v>
      </c>
      <c r="G46421">
        <v>2320.8000000000002</v>
      </c>
      <c r="H46421" t="s">
        <v>2</v>
      </c>
      <c r="I46421">
        <v>10.875</v>
      </c>
    </row>
    <row r="46422" spans="1:9">
      <c r="A46422">
        <v>2320.9</v>
      </c>
      <c r="B46422" t="s">
        <v>1</v>
      </c>
      <c r="C46422">
        <v>2.5</v>
      </c>
      <c r="G46422">
        <v>2320.9</v>
      </c>
      <c r="H46422" t="s">
        <v>1</v>
      </c>
      <c r="I46422">
        <v>20.25</v>
      </c>
    </row>
    <row r="46423" spans="1:9">
      <c r="A46423">
        <v>2320.9</v>
      </c>
      <c r="B46423" t="s">
        <v>2</v>
      </c>
      <c r="C46423">
        <v>0.875</v>
      </c>
      <c r="G46423">
        <v>2320.9</v>
      </c>
      <c r="H46423" t="s">
        <v>2</v>
      </c>
      <c r="I46423">
        <v>11.125</v>
      </c>
    </row>
    <row r="46424" spans="1:9">
      <c r="A46424">
        <v>2321</v>
      </c>
      <c r="B46424" t="s">
        <v>1</v>
      </c>
      <c r="C46424">
        <v>2.5</v>
      </c>
      <c r="G46424">
        <v>2321</v>
      </c>
      <c r="H46424" t="s">
        <v>1</v>
      </c>
      <c r="I46424">
        <v>20.25</v>
      </c>
    </row>
    <row r="46425" spans="1:9">
      <c r="A46425">
        <v>2321</v>
      </c>
      <c r="B46425" t="s">
        <v>2</v>
      </c>
      <c r="C46425">
        <v>1</v>
      </c>
      <c r="G46425">
        <v>2321</v>
      </c>
      <c r="H46425" t="s">
        <v>2</v>
      </c>
      <c r="I46425">
        <v>11.25</v>
      </c>
    </row>
    <row r="46426" spans="1:9">
      <c r="A46426">
        <v>2321.1</v>
      </c>
      <c r="B46426" t="s">
        <v>1</v>
      </c>
      <c r="C46426">
        <v>0.125</v>
      </c>
      <c r="G46426">
        <v>2321.1</v>
      </c>
      <c r="H46426" t="s">
        <v>1</v>
      </c>
      <c r="I46426">
        <v>19.375</v>
      </c>
    </row>
    <row r="46427" spans="1:9">
      <c r="A46427">
        <v>2321.1</v>
      </c>
      <c r="B46427" t="s">
        <v>2</v>
      </c>
      <c r="C46427">
        <v>8.875</v>
      </c>
      <c r="G46427">
        <v>2321.1</v>
      </c>
      <c r="H46427" t="s">
        <v>2</v>
      </c>
      <c r="I46427">
        <v>11.25</v>
      </c>
    </row>
    <row r="46428" spans="1:9">
      <c r="A46428">
        <v>2321.1999999999998</v>
      </c>
      <c r="B46428" t="s">
        <v>1</v>
      </c>
      <c r="C46428">
        <v>0.125</v>
      </c>
      <c r="G46428">
        <v>2321.1999999999998</v>
      </c>
      <c r="H46428" t="s">
        <v>1</v>
      </c>
      <c r="I46428">
        <v>19.375</v>
      </c>
    </row>
    <row r="46429" spans="1:9">
      <c r="A46429">
        <v>2321.1999999999998</v>
      </c>
      <c r="B46429" t="s">
        <v>2</v>
      </c>
      <c r="C46429">
        <v>1.125</v>
      </c>
      <c r="G46429">
        <v>2321.1999999999998</v>
      </c>
      <c r="H46429" t="s">
        <v>2</v>
      </c>
      <c r="I46429">
        <v>11.375</v>
      </c>
    </row>
    <row r="46430" spans="1:9">
      <c r="A46430">
        <v>2321.3000000000002</v>
      </c>
      <c r="B46430" t="s">
        <v>1</v>
      </c>
      <c r="C46430">
        <v>0.125</v>
      </c>
      <c r="G46430">
        <v>2321.3000000000002</v>
      </c>
      <c r="H46430" t="s">
        <v>1</v>
      </c>
      <c r="I46430">
        <v>19.375</v>
      </c>
    </row>
    <row r="46431" spans="1:9">
      <c r="A46431">
        <v>2321.3000000000002</v>
      </c>
      <c r="B46431" t="s">
        <v>2</v>
      </c>
      <c r="C46431">
        <v>1.125</v>
      </c>
      <c r="G46431">
        <v>2321.3000000000002</v>
      </c>
      <c r="H46431" t="s">
        <v>2</v>
      </c>
      <c r="I46431">
        <v>11.375</v>
      </c>
    </row>
    <row r="46432" spans="1:9">
      <c r="A46432">
        <v>2321.4</v>
      </c>
      <c r="B46432" t="s">
        <v>1</v>
      </c>
      <c r="C46432">
        <v>0.125</v>
      </c>
      <c r="G46432">
        <v>2321.4</v>
      </c>
      <c r="H46432" t="s">
        <v>1</v>
      </c>
      <c r="I46432">
        <v>19.375</v>
      </c>
    </row>
    <row r="46433" spans="1:9">
      <c r="A46433">
        <v>2321.4</v>
      </c>
      <c r="B46433" t="s">
        <v>2</v>
      </c>
      <c r="C46433">
        <v>1.125</v>
      </c>
      <c r="G46433">
        <v>2321.4</v>
      </c>
      <c r="H46433" t="s">
        <v>2</v>
      </c>
      <c r="I46433">
        <v>11.5</v>
      </c>
    </row>
    <row r="46434" spans="1:9">
      <c r="A46434">
        <v>2321.5</v>
      </c>
      <c r="B46434" t="s">
        <v>1</v>
      </c>
      <c r="C46434">
        <v>0.125</v>
      </c>
      <c r="G46434">
        <v>2321.5</v>
      </c>
      <c r="H46434" t="s">
        <v>1</v>
      </c>
      <c r="I46434">
        <v>19.375</v>
      </c>
    </row>
    <row r="46435" spans="1:9">
      <c r="A46435">
        <v>2321.5</v>
      </c>
      <c r="B46435" t="s">
        <v>2</v>
      </c>
      <c r="C46435">
        <v>1.25</v>
      </c>
      <c r="G46435">
        <v>2321.5</v>
      </c>
      <c r="H46435" t="s">
        <v>2</v>
      </c>
      <c r="I46435">
        <v>11.5</v>
      </c>
    </row>
    <row r="46436" spans="1:9">
      <c r="A46436">
        <v>2321.6</v>
      </c>
      <c r="B46436" t="s">
        <v>1</v>
      </c>
      <c r="C46436">
        <v>0.25</v>
      </c>
      <c r="G46436">
        <v>2321.6</v>
      </c>
      <c r="H46436" t="s">
        <v>1</v>
      </c>
      <c r="I46436">
        <v>19.625</v>
      </c>
    </row>
    <row r="46437" spans="1:9">
      <c r="A46437">
        <v>2321.6</v>
      </c>
      <c r="B46437" t="s">
        <v>2</v>
      </c>
      <c r="C46437">
        <v>1.25</v>
      </c>
      <c r="G46437">
        <v>2321.6</v>
      </c>
      <c r="H46437" t="s">
        <v>2</v>
      </c>
      <c r="I46437">
        <v>11.5</v>
      </c>
    </row>
    <row r="46438" spans="1:9">
      <c r="A46438">
        <v>2321.6999999999998</v>
      </c>
      <c r="B46438" t="s">
        <v>1</v>
      </c>
      <c r="C46438">
        <v>0.25</v>
      </c>
      <c r="G46438">
        <v>2321.6999999999998</v>
      </c>
      <c r="H46438" t="s">
        <v>1</v>
      </c>
      <c r="I46438">
        <v>19.625</v>
      </c>
    </row>
    <row r="46439" spans="1:9">
      <c r="A46439">
        <v>2321.6999999999998</v>
      </c>
      <c r="B46439" t="s">
        <v>2</v>
      </c>
      <c r="C46439">
        <v>0.875</v>
      </c>
      <c r="G46439">
        <v>2321.6999999999998</v>
      </c>
      <c r="H46439" t="s">
        <v>2</v>
      </c>
      <c r="I46439">
        <v>11.5</v>
      </c>
    </row>
    <row r="46440" spans="1:9">
      <c r="A46440">
        <v>2321.8000000000002</v>
      </c>
      <c r="B46440" t="s">
        <v>1</v>
      </c>
      <c r="C46440">
        <v>0.25</v>
      </c>
      <c r="G46440">
        <v>2321.8000000000002</v>
      </c>
      <c r="H46440" t="s">
        <v>1</v>
      </c>
      <c r="I46440">
        <v>19.75</v>
      </c>
    </row>
    <row r="46441" spans="1:9">
      <c r="A46441">
        <v>2321.8000000000002</v>
      </c>
      <c r="B46441" t="s">
        <v>2</v>
      </c>
      <c r="C46441">
        <v>1</v>
      </c>
      <c r="G46441">
        <v>2321.8000000000002</v>
      </c>
      <c r="H46441" t="s">
        <v>2</v>
      </c>
      <c r="I46441">
        <v>11.5</v>
      </c>
    </row>
    <row r="46442" spans="1:9">
      <c r="A46442">
        <v>2321.9</v>
      </c>
      <c r="B46442" t="s">
        <v>1</v>
      </c>
      <c r="C46442">
        <v>0.25</v>
      </c>
      <c r="G46442">
        <v>2321.9</v>
      </c>
      <c r="H46442" t="s">
        <v>1</v>
      </c>
      <c r="I46442">
        <v>19.75</v>
      </c>
    </row>
    <row r="46443" spans="1:9">
      <c r="A46443">
        <v>2321.9</v>
      </c>
      <c r="B46443" t="s">
        <v>2</v>
      </c>
      <c r="C46443">
        <v>1.125</v>
      </c>
      <c r="G46443">
        <v>2321.9</v>
      </c>
      <c r="H46443" t="s">
        <v>2</v>
      </c>
      <c r="I46443">
        <v>11.625</v>
      </c>
    </row>
    <row r="46444" spans="1:9">
      <c r="A46444">
        <v>2322</v>
      </c>
      <c r="B46444" t="s">
        <v>1</v>
      </c>
      <c r="C46444">
        <v>0.25</v>
      </c>
      <c r="G46444">
        <v>2322</v>
      </c>
      <c r="H46444" t="s">
        <v>1</v>
      </c>
      <c r="I46444">
        <v>19.75</v>
      </c>
    </row>
    <row r="46445" spans="1:9">
      <c r="A46445">
        <v>2322</v>
      </c>
      <c r="B46445" t="s">
        <v>2</v>
      </c>
      <c r="C46445">
        <v>9</v>
      </c>
      <c r="G46445">
        <v>2322</v>
      </c>
      <c r="H46445" t="s">
        <v>2</v>
      </c>
      <c r="I46445">
        <v>11.625</v>
      </c>
    </row>
    <row r="46446" spans="1:9">
      <c r="A46446">
        <v>2322.1</v>
      </c>
      <c r="B46446" t="s">
        <v>1</v>
      </c>
      <c r="C46446">
        <v>0.25</v>
      </c>
      <c r="G46446">
        <v>2322.1</v>
      </c>
      <c r="H46446" t="s">
        <v>1</v>
      </c>
      <c r="I46446">
        <v>19.75</v>
      </c>
    </row>
    <row r="46447" spans="1:9">
      <c r="A46447">
        <v>2322.1</v>
      </c>
      <c r="B46447" t="s">
        <v>2</v>
      </c>
      <c r="C46447">
        <v>9</v>
      </c>
      <c r="G46447">
        <v>2322.1</v>
      </c>
      <c r="H46447" t="s">
        <v>2</v>
      </c>
      <c r="I46447">
        <v>11.625</v>
      </c>
    </row>
    <row r="46448" spans="1:9">
      <c r="A46448">
        <v>2322.1999999999998</v>
      </c>
      <c r="B46448" t="s">
        <v>1</v>
      </c>
      <c r="C46448">
        <v>0.25</v>
      </c>
      <c r="G46448">
        <v>2322.1999999999998</v>
      </c>
      <c r="H46448" t="s">
        <v>1</v>
      </c>
      <c r="I46448">
        <v>19.75</v>
      </c>
    </row>
    <row r="46449" spans="1:9">
      <c r="A46449">
        <v>2322.1999999999998</v>
      </c>
      <c r="B46449" t="s">
        <v>2</v>
      </c>
      <c r="C46449">
        <v>9.125</v>
      </c>
      <c r="G46449">
        <v>2322.1999999999998</v>
      </c>
      <c r="H46449" t="s">
        <v>2</v>
      </c>
      <c r="I46449">
        <v>11.125</v>
      </c>
    </row>
    <row r="46450" spans="1:9">
      <c r="A46450">
        <v>2322.3000000000002</v>
      </c>
      <c r="B46450" t="s">
        <v>1</v>
      </c>
      <c r="C46450">
        <v>0.25</v>
      </c>
      <c r="G46450">
        <v>2322.3000000000002</v>
      </c>
      <c r="H46450" t="s">
        <v>1</v>
      </c>
      <c r="I46450">
        <v>19.75</v>
      </c>
    </row>
    <row r="46451" spans="1:9">
      <c r="A46451">
        <v>2322.3000000000002</v>
      </c>
      <c r="B46451" t="s">
        <v>2</v>
      </c>
      <c r="C46451">
        <v>9.25</v>
      </c>
      <c r="G46451">
        <v>2322.3000000000002</v>
      </c>
      <c r="H46451" t="s">
        <v>2</v>
      </c>
      <c r="I46451">
        <v>11.25</v>
      </c>
    </row>
    <row r="46452" spans="1:9">
      <c r="A46452">
        <v>2322.4</v>
      </c>
      <c r="B46452" t="s">
        <v>1</v>
      </c>
      <c r="C46452">
        <v>0.25</v>
      </c>
      <c r="G46452">
        <v>2322.4</v>
      </c>
      <c r="H46452" t="s">
        <v>1</v>
      </c>
      <c r="I46452">
        <v>19.75</v>
      </c>
    </row>
    <row r="46453" spans="1:9">
      <c r="A46453">
        <v>2322.4</v>
      </c>
      <c r="B46453" t="s">
        <v>2</v>
      </c>
      <c r="C46453">
        <v>9.375</v>
      </c>
      <c r="G46453">
        <v>2322.4</v>
      </c>
      <c r="H46453" t="s">
        <v>2</v>
      </c>
      <c r="I46453">
        <v>11.25</v>
      </c>
    </row>
    <row r="46454" spans="1:9">
      <c r="A46454">
        <v>2322.5</v>
      </c>
      <c r="B46454" t="s">
        <v>1</v>
      </c>
      <c r="C46454">
        <v>0.375</v>
      </c>
      <c r="G46454">
        <v>2322.5</v>
      </c>
      <c r="H46454" t="s">
        <v>1</v>
      </c>
      <c r="I46454">
        <v>19.875</v>
      </c>
    </row>
    <row r="46455" spans="1:9">
      <c r="A46455">
        <v>2322.5</v>
      </c>
      <c r="B46455" t="s">
        <v>2</v>
      </c>
      <c r="C46455">
        <v>9.375</v>
      </c>
      <c r="G46455">
        <v>2322.5</v>
      </c>
      <c r="H46455" t="s">
        <v>2</v>
      </c>
      <c r="I46455">
        <v>11.25</v>
      </c>
    </row>
    <row r="46456" spans="1:9">
      <c r="A46456">
        <v>2322.6</v>
      </c>
      <c r="B46456" t="s">
        <v>1</v>
      </c>
      <c r="C46456">
        <v>0.375</v>
      </c>
      <c r="G46456">
        <v>2322.6</v>
      </c>
      <c r="H46456" t="s">
        <v>1</v>
      </c>
      <c r="I46456">
        <v>19.875</v>
      </c>
    </row>
    <row r="46457" spans="1:9">
      <c r="A46457">
        <v>2322.6</v>
      </c>
      <c r="B46457" t="s">
        <v>2</v>
      </c>
      <c r="C46457">
        <v>9.375</v>
      </c>
      <c r="G46457">
        <v>2322.6</v>
      </c>
      <c r="H46457" t="s">
        <v>2</v>
      </c>
      <c r="I46457">
        <v>11.25</v>
      </c>
    </row>
    <row r="46458" spans="1:9">
      <c r="A46458">
        <v>2322.6999999999998</v>
      </c>
      <c r="B46458" t="s">
        <v>1</v>
      </c>
      <c r="C46458">
        <v>0.375</v>
      </c>
      <c r="G46458">
        <v>2322.6999999999998</v>
      </c>
      <c r="H46458" t="s">
        <v>1</v>
      </c>
      <c r="I46458">
        <v>19.875</v>
      </c>
    </row>
    <row r="46459" spans="1:9">
      <c r="A46459">
        <v>2322.6999999999998</v>
      </c>
      <c r="B46459" t="s">
        <v>2</v>
      </c>
      <c r="C46459">
        <v>9.375</v>
      </c>
      <c r="G46459">
        <v>2322.6999999999998</v>
      </c>
      <c r="H46459" t="s">
        <v>2</v>
      </c>
      <c r="I46459">
        <v>11.375</v>
      </c>
    </row>
    <row r="46460" spans="1:9">
      <c r="A46460">
        <v>2322.8000000000002</v>
      </c>
      <c r="B46460" t="s">
        <v>1</v>
      </c>
      <c r="C46460">
        <v>0.375</v>
      </c>
      <c r="G46460">
        <v>2322.8000000000002</v>
      </c>
      <c r="H46460" t="s">
        <v>1</v>
      </c>
      <c r="I46460">
        <v>20</v>
      </c>
    </row>
    <row r="46461" spans="1:9">
      <c r="A46461">
        <v>2322.8000000000002</v>
      </c>
      <c r="B46461" t="s">
        <v>2</v>
      </c>
      <c r="C46461">
        <v>9.375</v>
      </c>
      <c r="G46461">
        <v>2322.8000000000002</v>
      </c>
      <c r="H46461" t="s">
        <v>2</v>
      </c>
      <c r="I46461">
        <v>11.5</v>
      </c>
    </row>
    <row r="46462" spans="1:9">
      <c r="A46462">
        <v>2322.9</v>
      </c>
      <c r="B46462" t="s">
        <v>1</v>
      </c>
      <c r="C46462">
        <v>0.375</v>
      </c>
      <c r="G46462">
        <v>2322.9</v>
      </c>
      <c r="H46462" t="s">
        <v>1</v>
      </c>
      <c r="I46462">
        <v>20</v>
      </c>
    </row>
    <row r="46463" spans="1:9">
      <c r="A46463">
        <v>2322.9</v>
      </c>
      <c r="B46463" t="s">
        <v>2</v>
      </c>
      <c r="C46463">
        <v>9.375</v>
      </c>
      <c r="G46463">
        <v>2322.9</v>
      </c>
      <c r="H46463" t="s">
        <v>2</v>
      </c>
      <c r="I46463">
        <v>11.5</v>
      </c>
    </row>
    <row r="46464" spans="1:9">
      <c r="A46464">
        <v>2323</v>
      </c>
      <c r="B46464" t="s">
        <v>1</v>
      </c>
      <c r="C46464">
        <v>0.375</v>
      </c>
      <c r="G46464">
        <v>2323</v>
      </c>
      <c r="H46464" t="s">
        <v>1</v>
      </c>
      <c r="I46464">
        <v>20</v>
      </c>
    </row>
    <row r="46465" spans="1:9">
      <c r="A46465">
        <v>2323</v>
      </c>
      <c r="B46465" t="s">
        <v>2</v>
      </c>
      <c r="C46465">
        <v>9.75</v>
      </c>
      <c r="G46465">
        <v>2323</v>
      </c>
      <c r="H46465" t="s">
        <v>2</v>
      </c>
      <c r="I46465">
        <v>11.5</v>
      </c>
    </row>
    <row r="46466" spans="1:9">
      <c r="A46466">
        <v>2323.1</v>
      </c>
      <c r="B46466" t="s">
        <v>1</v>
      </c>
      <c r="C46466">
        <v>0.625</v>
      </c>
      <c r="G46466">
        <v>2323.1</v>
      </c>
      <c r="H46466" t="s">
        <v>1</v>
      </c>
      <c r="I46466">
        <v>20</v>
      </c>
    </row>
    <row r="46467" spans="1:9">
      <c r="A46467">
        <v>2323.1</v>
      </c>
      <c r="B46467" t="s">
        <v>2</v>
      </c>
      <c r="C46467">
        <v>9.875</v>
      </c>
      <c r="G46467">
        <v>2323.1</v>
      </c>
      <c r="H46467" t="s">
        <v>2</v>
      </c>
      <c r="I46467">
        <v>11.5</v>
      </c>
    </row>
    <row r="46468" spans="1:9">
      <c r="A46468">
        <v>2323.1999999999998</v>
      </c>
      <c r="B46468" t="s">
        <v>1</v>
      </c>
      <c r="C46468">
        <v>0.5</v>
      </c>
      <c r="G46468">
        <v>2323.1999999999998</v>
      </c>
      <c r="H46468" t="s">
        <v>1</v>
      </c>
      <c r="I46468">
        <v>20</v>
      </c>
    </row>
    <row r="46469" spans="1:9">
      <c r="A46469">
        <v>2323.1999999999998</v>
      </c>
      <c r="B46469" t="s">
        <v>2</v>
      </c>
      <c r="C46469">
        <v>10</v>
      </c>
      <c r="G46469">
        <v>2323.1999999999998</v>
      </c>
      <c r="H46469" t="s">
        <v>2</v>
      </c>
      <c r="I46469">
        <v>11.625</v>
      </c>
    </row>
    <row r="46470" spans="1:9">
      <c r="A46470">
        <v>2323.3000000000002</v>
      </c>
      <c r="B46470" t="s">
        <v>1</v>
      </c>
      <c r="C46470">
        <v>1.5</v>
      </c>
      <c r="G46470">
        <v>2323.3000000000002</v>
      </c>
      <c r="H46470" t="s">
        <v>1</v>
      </c>
      <c r="I46470">
        <v>20</v>
      </c>
    </row>
    <row r="46471" spans="1:9">
      <c r="A46471">
        <v>2323.3000000000002</v>
      </c>
      <c r="B46471" t="s">
        <v>2</v>
      </c>
      <c r="C46471">
        <v>10.125</v>
      </c>
      <c r="G46471">
        <v>2323.3000000000002</v>
      </c>
      <c r="H46471" t="s">
        <v>2</v>
      </c>
      <c r="I46471">
        <v>11.75</v>
      </c>
    </row>
    <row r="46472" spans="1:9">
      <c r="A46472">
        <v>2323.4</v>
      </c>
      <c r="B46472" t="s">
        <v>1</v>
      </c>
      <c r="C46472">
        <v>1.5</v>
      </c>
      <c r="G46472">
        <v>2323.4</v>
      </c>
      <c r="H46472" t="s">
        <v>1</v>
      </c>
      <c r="I46472">
        <v>20.125</v>
      </c>
    </row>
    <row r="46473" spans="1:9">
      <c r="A46473">
        <v>2323.4</v>
      </c>
      <c r="B46473" t="s">
        <v>2</v>
      </c>
      <c r="C46473">
        <v>10.125</v>
      </c>
      <c r="G46473">
        <v>2323.4</v>
      </c>
      <c r="H46473" t="s">
        <v>2</v>
      </c>
      <c r="I46473">
        <v>11.75</v>
      </c>
    </row>
    <row r="46474" spans="1:9">
      <c r="A46474">
        <v>2323.5</v>
      </c>
      <c r="B46474" t="s">
        <v>1</v>
      </c>
      <c r="C46474">
        <v>1.625</v>
      </c>
      <c r="G46474">
        <v>2323.5</v>
      </c>
      <c r="H46474" t="s">
        <v>1</v>
      </c>
      <c r="I46474">
        <v>20.125</v>
      </c>
    </row>
    <row r="46475" spans="1:9">
      <c r="A46475">
        <v>2323.5</v>
      </c>
      <c r="B46475" t="s">
        <v>2</v>
      </c>
      <c r="C46475">
        <v>10.125</v>
      </c>
      <c r="G46475">
        <v>2323.5</v>
      </c>
      <c r="H46475" t="s">
        <v>2</v>
      </c>
      <c r="I46475">
        <v>11.75</v>
      </c>
    </row>
    <row r="46476" spans="1:9">
      <c r="A46476">
        <v>2323.6</v>
      </c>
      <c r="B46476" t="s">
        <v>1</v>
      </c>
      <c r="C46476">
        <v>1.625</v>
      </c>
      <c r="G46476">
        <v>2323.6</v>
      </c>
      <c r="H46476" t="s">
        <v>1</v>
      </c>
      <c r="I46476">
        <v>20.125</v>
      </c>
    </row>
    <row r="46477" spans="1:9">
      <c r="A46477">
        <v>2323.6</v>
      </c>
      <c r="B46477" t="s">
        <v>2</v>
      </c>
      <c r="C46477">
        <v>10.25</v>
      </c>
      <c r="G46477">
        <v>2323.6</v>
      </c>
      <c r="H46477" t="s">
        <v>2</v>
      </c>
      <c r="I46477">
        <v>11.75</v>
      </c>
    </row>
    <row r="46478" spans="1:9">
      <c r="A46478">
        <v>2323.6999999999998</v>
      </c>
      <c r="B46478" t="s">
        <v>1</v>
      </c>
      <c r="C46478">
        <v>1.625</v>
      </c>
      <c r="G46478">
        <v>2323.6999999999998</v>
      </c>
      <c r="H46478" t="s">
        <v>1</v>
      </c>
      <c r="I46478">
        <v>20.25</v>
      </c>
    </row>
    <row r="46479" spans="1:9">
      <c r="A46479">
        <v>2323.6999999999998</v>
      </c>
      <c r="B46479" t="s">
        <v>2</v>
      </c>
      <c r="C46479">
        <v>10.25</v>
      </c>
      <c r="G46479">
        <v>2323.6999999999998</v>
      </c>
      <c r="H46479" t="s">
        <v>2</v>
      </c>
      <c r="I46479">
        <v>11.875</v>
      </c>
    </row>
    <row r="46480" spans="1:9">
      <c r="A46480">
        <v>2323.8000000000002</v>
      </c>
      <c r="B46480" t="s">
        <v>1</v>
      </c>
      <c r="C46480">
        <v>1.75</v>
      </c>
      <c r="G46480">
        <v>2323.8000000000002</v>
      </c>
      <c r="H46480" t="s">
        <v>1</v>
      </c>
      <c r="I46480">
        <v>20.25</v>
      </c>
    </row>
    <row r="46481" spans="1:9">
      <c r="A46481">
        <v>2323.8000000000002</v>
      </c>
      <c r="B46481" t="s">
        <v>2</v>
      </c>
      <c r="C46481">
        <v>10.25</v>
      </c>
      <c r="G46481">
        <v>2323.8000000000002</v>
      </c>
      <c r="H46481" t="s">
        <v>2</v>
      </c>
      <c r="I46481">
        <v>11.875</v>
      </c>
    </row>
    <row r="46482" spans="1:9">
      <c r="A46482">
        <v>2323.9</v>
      </c>
      <c r="B46482" t="s">
        <v>1</v>
      </c>
      <c r="C46482">
        <v>1.625</v>
      </c>
      <c r="G46482">
        <v>2323.9</v>
      </c>
      <c r="H46482" t="s">
        <v>1</v>
      </c>
      <c r="I46482">
        <v>20.375</v>
      </c>
    </row>
    <row r="46483" spans="1:9">
      <c r="A46483">
        <v>2323.9</v>
      </c>
      <c r="B46483" t="s">
        <v>2</v>
      </c>
      <c r="C46483">
        <v>10.375</v>
      </c>
      <c r="G46483">
        <v>2323.9</v>
      </c>
      <c r="H46483" t="s">
        <v>2</v>
      </c>
      <c r="I46483">
        <v>11.875</v>
      </c>
    </row>
    <row r="46484" spans="1:9">
      <c r="A46484">
        <v>2324</v>
      </c>
      <c r="B46484" t="s">
        <v>1</v>
      </c>
      <c r="C46484">
        <v>1.625</v>
      </c>
      <c r="G46484">
        <v>2324</v>
      </c>
      <c r="H46484" t="s">
        <v>1</v>
      </c>
      <c r="I46484">
        <v>20.375</v>
      </c>
    </row>
    <row r="46485" spans="1:9">
      <c r="A46485">
        <v>2324</v>
      </c>
      <c r="B46485" t="s">
        <v>2</v>
      </c>
      <c r="C46485">
        <v>10.375</v>
      </c>
      <c r="G46485">
        <v>2324</v>
      </c>
      <c r="H46485" t="s">
        <v>2</v>
      </c>
      <c r="I46485">
        <v>12</v>
      </c>
    </row>
    <row r="46486" spans="1:9">
      <c r="A46486">
        <v>2324.1</v>
      </c>
      <c r="B46486" t="s">
        <v>1</v>
      </c>
      <c r="C46486">
        <v>1.625</v>
      </c>
      <c r="G46486">
        <v>2324.1</v>
      </c>
      <c r="H46486" t="s">
        <v>1</v>
      </c>
      <c r="I46486">
        <v>20.375</v>
      </c>
    </row>
    <row r="46487" spans="1:9">
      <c r="A46487">
        <v>2324.1</v>
      </c>
      <c r="B46487" t="s">
        <v>2</v>
      </c>
      <c r="C46487">
        <v>8.75</v>
      </c>
      <c r="G46487">
        <v>2324.1</v>
      </c>
      <c r="H46487" t="s">
        <v>2</v>
      </c>
      <c r="I46487">
        <v>12</v>
      </c>
    </row>
    <row r="46488" spans="1:9">
      <c r="A46488">
        <v>2324.1999999999998</v>
      </c>
      <c r="B46488" t="s">
        <v>1</v>
      </c>
      <c r="C46488">
        <v>1.625</v>
      </c>
      <c r="G46488">
        <v>2324.1999999999998</v>
      </c>
      <c r="H46488" t="s">
        <v>1</v>
      </c>
      <c r="I46488">
        <v>20.375</v>
      </c>
    </row>
    <row r="46489" spans="1:9">
      <c r="A46489">
        <v>2324.1999999999998</v>
      </c>
      <c r="B46489" t="s">
        <v>2</v>
      </c>
      <c r="C46489">
        <v>8.625</v>
      </c>
      <c r="G46489">
        <v>2324.1999999999998</v>
      </c>
      <c r="H46489" t="s">
        <v>2</v>
      </c>
      <c r="I46489">
        <v>12</v>
      </c>
    </row>
    <row r="46490" spans="1:9">
      <c r="A46490">
        <v>2324.3000000000002</v>
      </c>
      <c r="B46490" t="s">
        <v>1</v>
      </c>
      <c r="C46490">
        <v>1.625</v>
      </c>
      <c r="G46490">
        <v>2324.3000000000002</v>
      </c>
      <c r="H46490" t="s">
        <v>1</v>
      </c>
      <c r="I46490">
        <v>20.5</v>
      </c>
    </row>
    <row r="46491" spans="1:9">
      <c r="A46491">
        <v>2324.3000000000002</v>
      </c>
      <c r="B46491" t="s">
        <v>2</v>
      </c>
      <c r="C46491">
        <v>8.75</v>
      </c>
      <c r="G46491">
        <v>2324.3000000000002</v>
      </c>
      <c r="H46491" t="s">
        <v>2</v>
      </c>
      <c r="I46491">
        <v>12</v>
      </c>
    </row>
    <row r="46492" spans="1:9">
      <c r="A46492">
        <v>2324.4</v>
      </c>
      <c r="B46492" t="s">
        <v>1</v>
      </c>
      <c r="C46492">
        <v>1.75</v>
      </c>
      <c r="G46492">
        <v>2324.4</v>
      </c>
      <c r="H46492" t="s">
        <v>1</v>
      </c>
      <c r="I46492">
        <v>20.5</v>
      </c>
    </row>
    <row r="46493" spans="1:9">
      <c r="A46493">
        <v>2324.4</v>
      </c>
      <c r="B46493" t="s">
        <v>2</v>
      </c>
      <c r="C46493">
        <v>8.75</v>
      </c>
      <c r="G46493">
        <v>2324.4</v>
      </c>
      <c r="H46493" t="s">
        <v>2</v>
      </c>
      <c r="I46493">
        <v>12</v>
      </c>
    </row>
    <row r="46494" spans="1:9">
      <c r="A46494">
        <v>2324.5</v>
      </c>
      <c r="B46494" t="s">
        <v>1</v>
      </c>
      <c r="C46494">
        <v>1.75</v>
      </c>
      <c r="G46494">
        <v>2324.5</v>
      </c>
      <c r="H46494" t="s">
        <v>1</v>
      </c>
      <c r="I46494">
        <v>20.625</v>
      </c>
    </row>
    <row r="46495" spans="1:9">
      <c r="A46495">
        <v>2324.5</v>
      </c>
      <c r="B46495" t="s">
        <v>2</v>
      </c>
      <c r="C46495">
        <v>8.75</v>
      </c>
      <c r="G46495">
        <v>2324.5</v>
      </c>
      <c r="H46495" t="s">
        <v>2</v>
      </c>
      <c r="I46495">
        <v>12</v>
      </c>
    </row>
    <row r="46496" spans="1:9">
      <c r="A46496">
        <v>2324.6</v>
      </c>
      <c r="B46496" t="s">
        <v>1</v>
      </c>
      <c r="C46496">
        <v>2.125</v>
      </c>
      <c r="G46496">
        <v>2324.6</v>
      </c>
      <c r="H46496" t="s">
        <v>1</v>
      </c>
      <c r="I46496">
        <v>20.625</v>
      </c>
    </row>
    <row r="46497" spans="1:9">
      <c r="A46497">
        <v>2324.6</v>
      </c>
      <c r="B46497" t="s">
        <v>2</v>
      </c>
      <c r="C46497">
        <v>8.75</v>
      </c>
      <c r="G46497">
        <v>2324.6</v>
      </c>
      <c r="H46497" t="s">
        <v>2</v>
      </c>
      <c r="I46497">
        <v>12</v>
      </c>
    </row>
    <row r="46498" spans="1:9">
      <c r="A46498">
        <v>2324.6999999999998</v>
      </c>
      <c r="B46498" t="s">
        <v>1</v>
      </c>
      <c r="C46498">
        <v>2.125</v>
      </c>
      <c r="G46498">
        <v>2324.6999999999998</v>
      </c>
      <c r="H46498" t="s">
        <v>1</v>
      </c>
      <c r="I46498">
        <v>20.625</v>
      </c>
    </row>
    <row r="46499" spans="1:9">
      <c r="A46499">
        <v>2324.6999999999998</v>
      </c>
      <c r="B46499" t="s">
        <v>2</v>
      </c>
      <c r="C46499">
        <v>8.875</v>
      </c>
      <c r="G46499">
        <v>2324.6999999999998</v>
      </c>
      <c r="H46499" t="s">
        <v>2</v>
      </c>
      <c r="I46499">
        <v>12</v>
      </c>
    </row>
    <row r="46500" spans="1:9">
      <c r="A46500">
        <v>2324.8000000000002</v>
      </c>
      <c r="B46500" t="s">
        <v>1</v>
      </c>
      <c r="C46500">
        <v>2.25</v>
      </c>
      <c r="G46500">
        <v>2324.8000000000002</v>
      </c>
      <c r="H46500" t="s">
        <v>1</v>
      </c>
      <c r="I46500">
        <v>20.625</v>
      </c>
    </row>
    <row r="46501" spans="1:9">
      <c r="A46501">
        <v>2324.8000000000002</v>
      </c>
      <c r="B46501" t="s">
        <v>2</v>
      </c>
      <c r="C46501">
        <v>8.875</v>
      </c>
      <c r="G46501">
        <v>2324.8000000000002</v>
      </c>
      <c r="H46501" t="s">
        <v>2</v>
      </c>
      <c r="I46501">
        <v>12</v>
      </c>
    </row>
    <row r="46502" spans="1:9">
      <c r="A46502">
        <v>2324.9</v>
      </c>
      <c r="B46502" t="s">
        <v>1</v>
      </c>
      <c r="C46502">
        <v>2.25</v>
      </c>
      <c r="G46502">
        <v>2324.9</v>
      </c>
      <c r="H46502" t="s">
        <v>1</v>
      </c>
      <c r="I46502">
        <v>20.625</v>
      </c>
    </row>
    <row r="46503" spans="1:9">
      <c r="A46503">
        <v>2324.9</v>
      </c>
      <c r="B46503" t="s">
        <v>2</v>
      </c>
      <c r="C46503">
        <v>9</v>
      </c>
      <c r="G46503">
        <v>2324.9</v>
      </c>
      <c r="H46503" t="s">
        <v>2</v>
      </c>
      <c r="I46503">
        <v>12</v>
      </c>
    </row>
    <row r="46504" spans="1:9">
      <c r="A46504">
        <v>2325</v>
      </c>
      <c r="B46504" t="s">
        <v>1</v>
      </c>
      <c r="C46504">
        <v>2.25</v>
      </c>
      <c r="G46504">
        <v>2325</v>
      </c>
      <c r="H46504" t="s">
        <v>1</v>
      </c>
      <c r="I46504">
        <v>20.625</v>
      </c>
    </row>
    <row r="46505" spans="1:9">
      <c r="A46505">
        <v>2325</v>
      </c>
      <c r="B46505" t="s">
        <v>2</v>
      </c>
      <c r="C46505">
        <v>9</v>
      </c>
      <c r="G46505">
        <v>2325</v>
      </c>
      <c r="H46505" t="s">
        <v>2</v>
      </c>
      <c r="I46505">
        <v>12.125</v>
      </c>
    </row>
    <row r="46506" spans="1:9">
      <c r="A46506">
        <v>2325.1</v>
      </c>
      <c r="B46506" t="s">
        <v>1</v>
      </c>
      <c r="C46506">
        <v>2.375</v>
      </c>
      <c r="G46506">
        <v>2325.1</v>
      </c>
      <c r="H46506" t="s">
        <v>1</v>
      </c>
      <c r="I46506">
        <v>20.625</v>
      </c>
    </row>
    <row r="46507" spans="1:9">
      <c r="A46507">
        <v>2325.1</v>
      </c>
      <c r="B46507" t="s">
        <v>2</v>
      </c>
      <c r="C46507">
        <v>9</v>
      </c>
      <c r="G46507">
        <v>2325.1</v>
      </c>
      <c r="H46507" t="s">
        <v>2</v>
      </c>
      <c r="I46507">
        <v>12.375</v>
      </c>
    </row>
    <row r="46508" spans="1:9">
      <c r="A46508">
        <v>2325.1999999999998</v>
      </c>
      <c r="B46508" t="s">
        <v>1</v>
      </c>
      <c r="C46508">
        <v>2.375</v>
      </c>
      <c r="G46508">
        <v>2325.1999999999998</v>
      </c>
      <c r="H46508" t="s">
        <v>1</v>
      </c>
      <c r="I46508">
        <v>20.875</v>
      </c>
    </row>
    <row r="46509" spans="1:9">
      <c r="A46509">
        <v>2325.1999999999998</v>
      </c>
      <c r="B46509" t="s">
        <v>2</v>
      </c>
      <c r="C46509">
        <v>9</v>
      </c>
      <c r="G46509">
        <v>2325.1999999999998</v>
      </c>
      <c r="H46509" t="s">
        <v>2</v>
      </c>
      <c r="I46509">
        <v>12.25</v>
      </c>
    </row>
    <row r="46510" spans="1:9">
      <c r="A46510">
        <v>2325.3000000000002</v>
      </c>
      <c r="B46510" t="s">
        <v>1</v>
      </c>
      <c r="C46510">
        <v>2.375</v>
      </c>
      <c r="G46510">
        <v>2325.3000000000002</v>
      </c>
      <c r="H46510" t="s">
        <v>1</v>
      </c>
      <c r="I46510">
        <v>20.875</v>
      </c>
    </row>
    <row r="46511" spans="1:9">
      <c r="A46511">
        <v>2325.3000000000002</v>
      </c>
      <c r="B46511" t="s">
        <v>2</v>
      </c>
      <c r="C46511">
        <v>9.125</v>
      </c>
      <c r="G46511">
        <v>2325.3000000000002</v>
      </c>
      <c r="H46511" t="s">
        <v>2</v>
      </c>
      <c r="I46511">
        <v>12.25</v>
      </c>
    </row>
    <row r="46512" spans="1:9">
      <c r="A46512">
        <v>2325.4</v>
      </c>
      <c r="B46512" t="s">
        <v>1</v>
      </c>
      <c r="C46512">
        <v>2.5</v>
      </c>
      <c r="G46512">
        <v>2325.4</v>
      </c>
      <c r="H46512" t="s">
        <v>1</v>
      </c>
      <c r="I46512">
        <v>20.875</v>
      </c>
    </row>
    <row r="46513" spans="1:9">
      <c r="A46513">
        <v>2325.4</v>
      </c>
      <c r="B46513" t="s">
        <v>2</v>
      </c>
      <c r="C46513">
        <v>9.125</v>
      </c>
      <c r="G46513">
        <v>2325.4</v>
      </c>
      <c r="H46513" t="s">
        <v>2</v>
      </c>
      <c r="I46513">
        <v>12.375</v>
      </c>
    </row>
    <row r="46514" spans="1:9">
      <c r="A46514">
        <v>2325.5</v>
      </c>
      <c r="B46514" t="s">
        <v>1</v>
      </c>
      <c r="C46514">
        <v>2.5</v>
      </c>
      <c r="G46514">
        <v>2325.5</v>
      </c>
      <c r="H46514" t="s">
        <v>1</v>
      </c>
      <c r="I46514">
        <v>21</v>
      </c>
    </row>
    <row r="46515" spans="1:9">
      <c r="A46515">
        <v>2325.5</v>
      </c>
      <c r="B46515" t="s">
        <v>2</v>
      </c>
      <c r="C46515">
        <v>9.5</v>
      </c>
      <c r="G46515">
        <v>2325.5</v>
      </c>
      <c r="H46515" t="s">
        <v>2</v>
      </c>
      <c r="I46515">
        <v>12.5</v>
      </c>
    </row>
    <row r="46516" spans="1:9">
      <c r="A46516">
        <v>2325.6</v>
      </c>
      <c r="B46516" t="s">
        <v>1</v>
      </c>
      <c r="C46516">
        <v>2.625</v>
      </c>
      <c r="G46516">
        <v>2325.6</v>
      </c>
      <c r="H46516" t="s">
        <v>1</v>
      </c>
      <c r="I46516">
        <v>21</v>
      </c>
    </row>
    <row r="46517" spans="1:9">
      <c r="A46517">
        <v>2325.6</v>
      </c>
      <c r="B46517" t="s">
        <v>2</v>
      </c>
      <c r="C46517">
        <v>9.625</v>
      </c>
      <c r="G46517">
        <v>2325.6</v>
      </c>
      <c r="H46517" t="s">
        <v>2</v>
      </c>
      <c r="I46517">
        <v>12.5</v>
      </c>
    </row>
    <row r="46518" spans="1:9">
      <c r="A46518">
        <v>2325.6999999999998</v>
      </c>
      <c r="B46518" t="s">
        <v>1</v>
      </c>
      <c r="C46518">
        <v>2.625</v>
      </c>
      <c r="G46518">
        <v>2325.6999999999998</v>
      </c>
      <c r="H46518" t="s">
        <v>1</v>
      </c>
      <c r="I46518">
        <v>21</v>
      </c>
    </row>
    <row r="46519" spans="1:9">
      <c r="A46519">
        <v>2325.6999999999998</v>
      </c>
      <c r="B46519" t="s">
        <v>2</v>
      </c>
      <c r="C46519">
        <v>9.75</v>
      </c>
      <c r="G46519">
        <v>2325.6999999999998</v>
      </c>
      <c r="H46519" t="s">
        <v>2</v>
      </c>
      <c r="I46519">
        <v>12.5</v>
      </c>
    </row>
    <row r="46520" spans="1:9">
      <c r="A46520">
        <v>2325.8000000000002</v>
      </c>
      <c r="B46520" t="s">
        <v>1</v>
      </c>
      <c r="C46520">
        <v>2.625</v>
      </c>
      <c r="G46520">
        <v>2325.8000000000002</v>
      </c>
      <c r="H46520" t="s">
        <v>1</v>
      </c>
      <c r="I46520">
        <v>21</v>
      </c>
    </row>
    <row r="46521" spans="1:9">
      <c r="A46521">
        <v>2325.8000000000002</v>
      </c>
      <c r="B46521" t="s">
        <v>2</v>
      </c>
      <c r="C46521">
        <v>9.875</v>
      </c>
      <c r="G46521">
        <v>2325.8000000000002</v>
      </c>
      <c r="H46521" t="s">
        <v>2</v>
      </c>
      <c r="I46521">
        <v>12.625</v>
      </c>
    </row>
    <row r="46522" spans="1:9">
      <c r="A46522">
        <v>2325.9</v>
      </c>
      <c r="B46522" t="s">
        <v>1</v>
      </c>
      <c r="C46522">
        <v>2.75</v>
      </c>
      <c r="G46522">
        <v>2325.9</v>
      </c>
      <c r="H46522" t="s">
        <v>1</v>
      </c>
      <c r="I46522">
        <v>21</v>
      </c>
    </row>
    <row r="46523" spans="1:9">
      <c r="A46523">
        <v>2325.9</v>
      </c>
      <c r="B46523" t="s">
        <v>2</v>
      </c>
      <c r="C46523">
        <v>9.75</v>
      </c>
      <c r="G46523">
        <v>2325.9</v>
      </c>
      <c r="H46523" t="s">
        <v>2</v>
      </c>
      <c r="I46523">
        <v>12.875</v>
      </c>
    </row>
    <row r="46524" spans="1:9">
      <c r="A46524">
        <v>2326</v>
      </c>
      <c r="B46524" t="s">
        <v>1</v>
      </c>
      <c r="C46524">
        <v>2.875</v>
      </c>
      <c r="G46524">
        <v>2326</v>
      </c>
      <c r="H46524" t="s">
        <v>1</v>
      </c>
      <c r="I46524">
        <v>21</v>
      </c>
    </row>
    <row r="46525" spans="1:9">
      <c r="A46525">
        <v>2326</v>
      </c>
      <c r="B46525" t="s">
        <v>2</v>
      </c>
      <c r="C46525">
        <v>9.75</v>
      </c>
      <c r="G46525">
        <v>2326</v>
      </c>
      <c r="H46525" t="s">
        <v>2</v>
      </c>
      <c r="I46525">
        <v>12.875</v>
      </c>
    </row>
    <row r="46526" spans="1:9">
      <c r="A46526">
        <v>2326.1</v>
      </c>
      <c r="B46526" t="s">
        <v>1</v>
      </c>
      <c r="C46526">
        <v>2.875</v>
      </c>
      <c r="G46526">
        <v>2326.1</v>
      </c>
      <c r="H46526" t="s">
        <v>1</v>
      </c>
      <c r="I46526">
        <v>21.125</v>
      </c>
    </row>
    <row r="46527" spans="1:9">
      <c r="A46527">
        <v>2326.1</v>
      </c>
      <c r="B46527" t="s">
        <v>2</v>
      </c>
      <c r="C46527">
        <v>9.875</v>
      </c>
      <c r="G46527">
        <v>2326.1</v>
      </c>
      <c r="H46527" t="s">
        <v>2</v>
      </c>
      <c r="I46527">
        <v>12.875</v>
      </c>
    </row>
    <row r="46528" spans="1:9">
      <c r="A46528">
        <v>2326.1999999999998</v>
      </c>
      <c r="B46528" t="s">
        <v>1</v>
      </c>
      <c r="C46528">
        <v>2.875</v>
      </c>
      <c r="G46528">
        <v>2326.1999999999998</v>
      </c>
      <c r="H46528" t="s">
        <v>1</v>
      </c>
      <c r="I46528">
        <v>21.125</v>
      </c>
    </row>
    <row r="46529" spans="1:9">
      <c r="A46529">
        <v>2326.1999999999998</v>
      </c>
      <c r="B46529" t="s">
        <v>2</v>
      </c>
      <c r="C46529">
        <v>10.125</v>
      </c>
      <c r="G46529">
        <v>2326.1999999999998</v>
      </c>
      <c r="H46529" t="s">
        <v>2</v>
      </c>
      <c r="I46529">
        <v>12.875</v>
      </c>
    </row>
    <row r="46530" spans="1:9">
      <c r="A46530">
        <v>2326.3000000000002</v>
      </c>
      <c r="B46530" t="s">
        <v>1</v>
      </c>
      <c r="C46530">
        <v>3</v>
      </c>
      <c r="G46530">
        <v>2326.3000000000002</v>
      </c>
      <c r="H46530" t="s">
        <v>1</v>
      </c>
      <c r="I46530">
        <v>21.25</v>
      </c>
    </row>
    <row r="46531" spans="1:9">
      <c r="A46531">
        <v>2326.3000000000002</v>
      </c>
      <c r="B46531" t="s">
        <v>2</v>
      </c>
      <c r="C46531">
        <v>10.125</v>
      </c>
      <c r="G46531">
        <v>2326.3000000000002</v>
      </c>
      <c r="H46531" t="s">
        <v>2</v>
      </c>
      <c r="I46531">
        <v>12.875</v>
      </c>
    </row>
    <row r="46532" spans="1:9">
      <c r="A46532">
        <v>2326.4</v>
      </c>
      <c r="B46532" t="s">
        <v>1</v>
      </c>
      <c r="C46532">
        <v>3</v>
      </c>
      <c r="G46532">
        <v>2326.4</v>
      </c>
      <c r="H46532" t="s">
        <v>1</v>
      </c>
      <c r="I46532">
        <v>21.25</v>
      </c>
    </row>
    <row r="46533" spans="1:9">
      <c r="A46533">
        <v>2326.4</v>
      </c>
      <c r="B46533" t="s">
        <v>2</v>
      </c>
      <c r="C46533">
        <v>10.125</v>
      </c>
      <c r="G46533">
        <v>2326.4</v>
      </c>
      <c r="H46533" t="s">
        <v>2</v>
      </c>
      <c r="I46533">
        <v>13</v>
      </c>
    </row>
    <row r="46534" spans="1:9">
      <c r="A46534">
        <v>2326.5</v>
      </c>
      <c r="B46534" t="s">
        <v>1</v>
      </c>
      <c r="C46534">
        <v>2.875</v>
      </c>
      <c r="G46534">
        <v>2326.5</v>
      </c>
      <c r="H46534" t="s">
        <v>1</v>
      </c>
      <c r="I46534">
        <v>21.25</v>
      </c>
    </row>
    <row r="46535" spans="1:9">
      <c r="A46535">
        <v>2326.5</v>
      </c>
      <c r="B46535" t="s">
        <v>2</v>
      </c>
      <c r="C46535">
        <v>10.125</v>
      </c>
      <c r="G46535">
        <v>2326.5</v>
      </c>
      <c r="H46535" t="s">
        <v>2</v>
      </c>
      <c r="I46535">
        <v>13</v>
      </c>
    </row>
    <row r="46536" spans="1:9">
      <c r="A46536">
        <v>2326.6</v>
      </c>
      <c r="B46536" t="s">
        <v>1</v>
      </c>
      <c r="C46536">
        <v>2.5</v>
      </c>
      <c r="G46536">
        <v>2326.6</v>
      </c>
      <c r="H46536" t="s">
        <v>1</v>
      </c>
      <c r="I46536">
        <v>21.25</v>
      </c>
    </row>
    <row r="46537" spans="1:9">
      <c r="A46537">
        <v>2326.6</v>
      </c>
      <c r="B46537" t="s">
        <v>2</v>
      </c>
      <c r="C46537">
        <v>10.25</v>
      </c>
      <c r="G46537">
        <v>2326.6</v>
      </c>
      <c r="H46537" t="s">
        <v>2</v>
      </c>
      <c r="I46537">
        <v>13</v>
      </c>
    </row>
    <row r="46538" spans="1:9">
      <c r="A46538">
        <v>2326.6999999999998</v>
      </c>
      <c r="B46538" t="s">
        <v>1</v>
      </c>
      <c r="C46538">
        <v>2.5</v>
      </c>
      <c r="G46538">
        <v>2326.6999999999998</v>
      </c>
      <c r="H46538" t="s">
        <v>1</v>
      </c>
      <c r="I46538">
        <v>21.25</v>
      </c>
    </row>
    <row r="46539" spans="1:9">
      <c r="A46539">
        <v>2326.6999999999998</v>
      </c>
      <c r="B46539" t="s">
        <v>2</v>
      </c>
      <c r="C46539">
        <v>10.25</v>
      </c>
      <c r="G46539">
        <v>2326.6999999999998</v>
      </c>
      <c r="H46539" t="s">
        <v>2</v>
      </c>
      <c r="I46539">
        <v>13.125</v>
      </c>
    </row>
    <row r="46540" spans="1:9">
      <c r="A46540">
        <v>2326.8000000000002</v>
      </c>
      <c r="B46540" t="s">
        <v>1</v>
      </c>
      <c r="C46540">
        <v>2.5</v>
      </c>
      <c r="G46540">
        <v>2326.8000000000002</v>
      </c>
      <c r="H46540" t="s">
        <v>1</v>
      </c>
      <c r="I46540">
        <v>21.25</v>
      </c>
    </row>
    <row r="46541" spans="1:9">
      <c r="A46541">
        <v>2326.8000000000002</v>
      </c>
      <c r="B46541" t="s">
        <v>2</v>
      </c>
      <c r="C46541">
        <v>10.375</v>
      </c>
      <c r="G46541">
        <v>2326.8000000000002</v>
      </c>
      <c r="H46541" t="s">
        <v>2</v>
      </c>
      <c r="I46541">
        <v>13.25</v>
      </c>
    </row>
    <row r="46542" spans="1:9">
      <c r="A46542">
        <v>2326.9</v>
      </c>
      <c r="B46542" t="s">
        <v>1</v>
      </c>
      <c r="C46542">
        <v>2.5</v>
      </c>
      <c r="G46542">
        <v>2326.9</v>
      </c>
      <c r="H46542" t="s">
        <v>1</v>
      </c>
      <c r="I46542">
        <v>21.25</v>
      </c>
    </row>
    <row r="46543" spans="1:9">
      <c r="A46543">
        <v>2326.9</v>
      </c>
      <c r="B46543" t="s">
        <v>2</v>
      </c>
      <c r="C46543">
        <v>10.375</v>
      </c>
      <c r="G46543">
        <v>2326.9</v>
      </c>
      <c r="H46543" t="s">
        <v>2</v>
      </c>
      <c r="I46543">
        <v>13.25</v>
      </c>
    </row>
    <row r="46544" spans="1:9">
      <c r="A46544">
        <v>2327</v>
      </c>
      <c r="B46544" t="s">
        <v>1</v>
      </c>
      <c r="C46544">
        <v>2.5</v>
      </c>
      <c r="G46544">
        <v>2327</v>
      </c>
      <c r="H46544" t="s">
        <v>1</v>
      </c>
      <c r="I46544">
        <v>21.375</v>
      </c>
    </row>
    <row r="46545" spans="1:9">
      <c r="A46545">
        <v>2327</v>
      </c>
      <c r="B46545" t="s">
        <v>2</v>
      </c>
      <c r="C46545">
        <v>10.375</v>
      </c>
      <c r="G46545">
        <v>2327</v>
      </c>
      <c r="H46545" t="s">
        <v>2</v>
      </c>
      <c r="I46545">
        <v>13.25</v>
      </c>
    </row>
    <row r="46546" spans="1:9">
      <c r="A46546">
        <v>2327.1</v>
      </c>
      <c r="B46546" t="s">
        <v>1</v>
      </c>
      <c r="C46546">
        <v>2.5</v>
      </c>
      <c r="G46546">
        <v>2327.1</v>
      </c>
      <c r="H46546" t="s">
        <v>1</v>
      </c>
      <c r="I46546">
        <v>21.375</v>
      </c>
    </row>
    <row r="46547" spans="1:9">
      <c r="A46547">
        <v>2327.1</v>
      </c>
      <c r="B46547" t="s">
        <v>2</v>
      </c>
      <c r="C46547">
        <v>8.75</v>
      </c>
      <c r="G46547">
        <v>2327.1</v>
      </c>
      <c r="H46547" t="s">
        <v>2</v>
      </c>
      <c r="I46547">
        <v>13.25</v>
      </c>
    </row>
    <row r="46548" spans="1:9">
      <c r="A46548">
        <v>2327.1999999999998</v>
      </c>
      <c r="B46548" t="s">
        <v>1</v>
      </c>
      <c r="C46548">
        <v>2.5</v>
      </c>
      <c r="G46548">
        <v>2327.1999999999998</v>
      </c>
      <c r="H46548" t="s">
        <v>1</v>
      </c>
      <c r="I46548">
        <v>21.375</v>
      </c>
    </row>
    <row r="46549" spans="1:9">
      <c r="A46549">
        <v>2327.1999999999998</v>
      </c>
      <c r="B46549" t="s">
        <v>2</v>
      </c>
      <c r="C46549">
        <v>0.75</v>
      </c>
      <c r="G46549">
        <v>2327.1999999999998</v>
      </c>
      <c r="H46549" t="s">
        <v>2</v>
      </c>
      <c r="I46549">
        <v>13.375</v>
      </c>
    </row>
    <row r="46550" spans="1:9">
      <c r="A46550">
        <v>2327.3000000000002</v>
      </c>
      <c r="B46550" t="s">
        <v>1</v>
      </c>
      <c r="C46550">
        <v>2.625</v>
      </c>
      <c r="G46550">
        <v>2327.3000000000002</v>
      </c>
      <c r="H46550" t="s">
        <v>1</v>
      </c>
      <c r="I46550">
        <v>21.5</v>
      </c>
    </row>
    <row r="46551" spans="1:9">
      <c r="A46551">
        <v>2327.3000000000002</v>
      </c>
      <c r="B46551" t="s">
        <v>2</v>
      </c>
      <c r="C46551">
        <v>0.875</v>
      </c>
      <c r="G46551">
        <v>2327.3000000000002</v>
      </c>
      <c r="H46551" t="s">
        <v>2</v>
      </c>
      <c r="I46551">
        <v>13.375</v>
      </c>
    </row>
    <row r="46552" spans="1:9">
      <c r="A46552">
        <v>2327.4</v>
      </c>
      <c r="B46552" t="s">
        <v>1</v>
      </c>
      <c r="C46552">
        <v>2.625</v>
      </c>
      <c r="G46552">
        <v>2327.4</v>
      </c>
      <c r="H46552" t="s">
        <v>1</v>
      </c>
      <c r="I46552">
        <v>21.5</v>
      </c>
    </row>
    <row r="46553" spans="1:9">
      <c r="A46553">
        <v>2327.4</v>
      </c>
      <c r="B46553" t="s">
        <v>2</v>
      </c>
      <c r="C46553">
        <v>0.875</v>
      </c>
      <c r="G46553">
        <v>2327.4</v>
      </c>
      <c r="H46553" t="s">
        <v>2</v>
      </c>
      <c r="I46553">
        <v>13.375</v>
      </c>
    </row>
    <row r="46554" spans="1:9">
      <c r="A46554">
        <v>2327.5</v>
      </c>
      <c r="B46554" t="s">
        <v>1</v>
      </c>
      <c r="C46554">
        <v>2.625</v>
      </c>
      <c r="G46554">
        <v>2327.5</v>
      </c>
      <c r="H46554" t="s">
        <v>1</v>
      </c>
      <c r="I46554">
        <v>21.625</v>
      </c>
    </row>
    <row r="46555" spans="1:9">
      <c r="A46555">
        <v>2327.5</v>
      </c>
      <c r="B46555" t="s">
        <v>2</v>
      </c>
      <c r="C46555">
        <v>0.875</v>
      </c>
      <c r="G46555">
        <v>2327.5</v>
      </c>
      <c r="H46555" t="s">
        <v>2</v>
      </c>
      <c r="I46555">
        <v>13.375</v>
      </c>
    </row>
    <row r="46556" spans="1:9">
      <c r="A46556">
        <v>2327.6</v>
      </c>
      <c r="B46556" t="s">
        <v>1</v>
      </c>
      <c r="C46556">
        <v>2.625</v>
      </c>
      <c r="G46556">
        <v>2327.6</v>
      </c>
      <c r="H46556" t="s">
        <v>1</v>
      </c>
      <c r="I46556">
        <v>21.625</v>
      </c>
    </row>
    <row r="46557" spans="1:9">
      <c r="A46557">
        <v>2327.6</v>
      </c>
      <c r="B46557" t="s">
        <v>2</v>
      </c>
      <c r="C46557">
        <v>0.875</v>
      </c>
      <c r="G46557">
        <v>2327.6</v>
      </c>
      <c r="H46557" t="s">
        <v>2</v>
      </c>
      <c r="I46557">
        <v>13.375</v>
      </c>
    </row>
    <row r="46558" spans="1:9">
      <c r="A46558">
        <v>2327.6999999999998</v>
      </c>
      <c r="B46558" t="s">
        <v>1</v>
      </c>
      <c r="C46558">
        <v>2.625</v>
      </c>
      <c r="G46558">
        <v>2327.6999999999998</v>
      </c>
      <c r="H46558" t="s">
        <v>1</v>
      </c>
      <c r="I46558">
        <v>21.75</v>
      </c>
    </row>
    <row r="46559" spans="1:9">
      <c r="A46559">
        <v>2327.6999999999998</v>
      </c>
      <c r="B46559" t="s">
        <v>2</v>
      </c>
      <c r="C46559">
        <v>0.875</v>
      </c>
      <c r="G46559">
        <v>2327.6999999999998</v>
      </c>
      <c r="H46559" t="s">
        <v>2</v>
      </c>
      <c r="I46559">
        <v>13.375</v>
      </c>
    </row>
    <row r="46560" spans="1:9">
      <c r="A46560">
        <v>2327.8000000000002</v>
      </c>
      <c r="B46560" t="s">
        <v>1</v>
      </c>
      <c r="C46560">
        <v>2.625</v>
      </c>
      <c r="G46560">
        <v>2327.8000000000002</v>
      </c>
      <c r="H46560" t="s">
        <v>1</v>
      </c>
      <c r="I46560">
        <v>21.75</v>
      </c>
    </row>
    <row r="46561" spans="1:9">
      <c r="A46561">
        <v>2327.8000000000002</v>
      </c>
      <c r="B46561" t="s">
        <v>2</v>
      </c>
      <c r="C46561">
        <v>0.875</v>
      </c>
      <c r="G46561">
        <v>2327.8000000000002</v>
      </c>
      <c r="H46561" t="s">
        <v>2</v>
      </c>
      <c r="I46561">
        <v>13.5</v>
      </c>
    </row>
    <row r="46562" spans="1:9">
      <c r="A46562">
        <v>2327.9</v>
      </c>
      <c r="B46562" t="s">
        <v>1</v>
      </c>
      <c r="C46562">
        <v>2.75</v>
      </c>
      <c r="G46562">
        <v>2327.9</v>
      </c>
      <c r="H46562" t="s">
        <v>1</v>
      </c>
      <c r="I46562">
        <v>21.875</v>
      </c>
    </row>
    <row r="46563" spans="1:9">
      <c r="A46563">
        <v>2327.9</v>
      </c>
      <c r="B46563" t="s">
        <v>2</v>
      </c>
      <c r="C46563">
        <v>0.875</v>
      </c>
      <c r="G46563">
        <v>2327.9</v>
      </c>
      <c r="H46563" t="s">
        <v>2</v>
      </c>
      <c r="I46563">
        <v>13.5</v>
      </c>
    </row>
    <row r="46564" spans="1:9">
      <c r="A46564">
        <v>2328</v>
      </c>
      <c r="B46564" t="s">
        <v>1</v>
      </c>
      <c r="C46564">
        <v>2.75</v>
      </c>
      <c r="G46564">
        <v>2328</v>
      </c>
      <c r="H46564" t="s">
        <v>1</v>
      </c>
      <c r="I46564">
        <v>21.875</v>
      </c>
    </row>
    <row r="46565" spans="1:9">
      <c r="A46565">
        <v>2328</v>
      </c>
      <c r="B46565" t="s">
        <v>2</v>
      </c>
      <c r="C46565">
        <v>0.875</v>
      </c>
      <c r="G46565">
        <v>2328</v>
      </c>
      <c r="H46565" t="s">
        <v>2</v>
      </c>
      <c r="I46565">
        <v>13.5</v>
      </c>
    </row>
    <row r="46566" spans="1:9">
      <c r="A46566">
        <v>2328.1</v>
      </c>
      <c r="B46566" t="s">
        <v>1</v>
      </c>
      <c r="C46566">
        <v>2.875</v>
      </c>
      <c r="G46566">
        <v>2328.1</v>
      </c>
      <c r="H46566" t="s">
        <v>1</v>
      </c>
      <c r="I46566">
        <v>22</v>
      </c>
    </row>
    <row r="46567" spans="1:9">
      <c r="A46567">
        <v>2328.1</v>
      </c>
      <c r="B46567" t="s">
        <v>2</v>
      </c>
      <c r="C46567">
        <v>0.875</v>
      </c>
      <c r="G46567">
        <v>2328.1</v>
      </c>
      <c r="H46567" t="s">
        <v>2</v>
      </c>
      <c r="I46567">
        <v>13.5</v>
      </c>
    </row>
    <row r="46568" spans="1:9">
      <c r="A46568">
        <v>2328.1999999999998</v>
      </c>
      <c r="B46568" t="s">
        <v>1</v>
      </c>
      <c r="C46568">
        <v>3.625</v>
      </c>
      <c r="G46568">
        <v>2328.1999999999998</v>
      </c>
      <c r="H46568" t="s">
        <v>1</v>
      </c>
      <c r="I46568">
        <v>22</v>
      </c>
    </row>
    <row r="46569" spans="1:9">
      <c r="A46569">
        <v>2328.1999999999998</v>
      </c>
      <c r="B46569" t="s">
        <v>2</v>
      </c>
      <c r="C46569">
        <v>1</v>
      </c>
      <c r="G46569">
        <v>2328.1999999999998</v>
      </c>
      <c r="H46569" t="s">
        <v>2</v>
      </c>
      <c r="I46569">
        <v>13.625</v>
      </c>
    </row>
    <row r="46570" spans="1:9">
      <c r="A46570">
        <v>2328.3000000000002</v>
      </c>
      <c r="B46570" t="s">
        <v>1</v>
      </c>
      <c r="C46570">
        <v>2.875</v>
      </c>
      <c r="G46570">
        <v>2328.3000000000002</v>
      </c>
      <c r="H46570" t="s">
        <v>1</v>
      </c>
      <c r="I46570">
        <v>22</v>
      </c>
    </row>
    <row r="46571" spans="1:9">
      <c r="A46571">
        <v>2328.3000000000002</v>
      </c>
      <c r="B46571" t="s">
        <v>2</v>
      </c>
      <c r="C46571">
        <v>1</v>
      </c>
      <c r="G46571">
        <v>2328.3000000000002</v>
      </c>
      <c r="H46571" t="s">
        <v>2</v>
      </c>
      <c r="I46571">
        <v>13.625</v>
      </c>
    </row>
    <row r="46572" spans="1:9">
      <c r="A46572">
        <v>2328.4</v>
      </c>
      <c r="B46572" t="s">
        <v>1</v>
      </c>
      <c r="C46572">
        <v>2.875</v>
      </c>
      <c r="G46572">
        <v>2328.4</v>
      </c>
      <c r="H46572" t="s">
        <v>1</v>
      </c>
      <c r="I46572">
        <v>22</v>
      </c>
    </row>
    <row r="46573" spans="1:9">
      <c r="A46573">
        <v>2328.4</v>
      </c>
      <c r="B46573" t="s">
        <v>2</v>
      </c>
      <c r="C46573">
        <v>1</v>
      </c>
      <c r="G46573">
        <v>2328.4</v>
      </c>
      <c r="H46573" t="s">
        <v>2</v>
      </c>
      <c r="I46573">
        <v>13.625</v>
      </c>
    </row>
    <row r="46574" spans="1:9">
      <c r="A46574">
        <v>2328.5</v>
      </c>
      <c r="B46574" t="s">
        <v>1</v>
      </c>
      <c r="C46574">
        <v>2.875</v>
      </c>
      <c r="G46574">
        <v>2328.5</v>
      </c>
      <c r="H46574" t="s">
        <v>1</v>
      </c>
      <c r="I46574">
        <v>22</v>
      </c>
    </row>
    <row r="46575" spans="1:9">
      <c r="A46575">
        <v>2328.5</v>
      </c>
      <c r="B46575" t="s">
        <v>2</v>
      </c>
      <c r="C46575">
        <v>1</v>
      </c>
      <c r="G46575">
        <v>2328.5</v>
      </c>
      <c r="H46575" t="s">
        <v>2</v>
      </c>
      <c r="I46575">
        <v>13.625</v>
      </c>
    </row>
    <row r="46576" spans="1:9">
      <c r="A46576">
        <v>2328.6</v>
      </c>
      <c r="B46576" t="s">
        <v>1</v>
      </c>
      <c r="C46576">
        <v>2.875</v>
      </c>
      <c r="G46576">
        <v>2328.6</v>
      </c>
      <c r="H46576" t="s">
        <v>1</v>
      </c>
      <c r="I46576">
        <v>22.125</v>
      </c>
    </row>
    <row r="46577" spans="1:9">
      <c r="A46577">
        <v>2328.6</v>
      </c>
      <c r="B46577" t="s">
        <v>2</v>
      </c>
      <c r="C46577">
        <v>9.375</v>
      </c>
      <c r="G46577">
        <v>2328.6</v>
      </c>
      <c r="H46577" t="s">
        <v>2</v>
      </c>
      <c r="I46577">
        <v>13.75</v>
      </c>
    </row>
    <row r="46578" spans="1:9">
      <c r="A46578">
        <v>2328.6999999999998</v>
      </c>
      <c r="B46578" t="s">
        <v>1</v>
      </c>
      <c r="C46578">
        <v>3.625</v>
      </c>
      <c r="G46578">
        <v>2328.6999999999998</v>
      </c>
      <c r="H46578" t="s">
        <v>1</v>
      </c>
      <c r="I46578">
        <v>22.125</v>
      </c>
    </row>
    <row r="46579" spans="1:9">
      <c r="A46579">
        <v>2328.6999999999998</v>
      </c>
      <c r="B46579" t="s">
        <v>2</v>
      </c>
      <c r="C46579">
        <v>9.375</v>
      </c>
      <c r="G46579">
        <v>2328.6999999999998</v>
      </c>
      <c r="H46579" t="s">
        <v>2</v>
      </c>
      <c r="I46579">
        <v>13.75</v>
      </c>
    </row>
    <row r="46580" spans="1:9">
      <c r="A46580">
        <v>2328.8000000000002</v>
      </c>
      <c r="B46580" t="s">
        <v>1</v>
      </c>
      <c r="C46580">
        <v>3</v>
      </c>
      <c r="G46580">
        <v>2328.8000000000002</v>
      </c>
      <c r="H46580" t="s">
        <v>1</v>
      </c>
      <c r="I46580">
        <v>22.25</v>
      </c>
    </row>
    <row r="46581" spans="1:9">
      <c r="A46581">
        <v>2328.8000000000002</v>
      </c>
      <c r="B46581" t="s">
        <v>2</v>
      </c>
      <c r="C46581">
        <v>9.375</v>
      </c>
      <c r="G46581">
        <v>2328.8000000000002</v>
      </c>
      <c r="H46581" t="s">
        <v>2</v>
      </c>
      <c r="I46581">
        <v>13.75</v>
      </c>
    </row>
    <row r="46582" spans="1:9">
      <c r="A46582">
        <v>2328.9</v>
      </c>
      <c r="B46582" t="s">
        <v>1</v>
      </c>
      <c r="C46582">
        <v>3</v>
      </c>
      <c r="G46582">
        <v>2328.9</v>
      </c>
      <c r="H46582" t="s">
        <v>1</v>
      </c>
      <c r="I46582">
        <v>22.375</v>
      </c>
    </row>
    <row r="46583" spans="1:9">
      <c r="A46583">
        <v>2328.9</v>
      </c>
      <c r="B46583" t="s">
        <v>2</v>
      </c>
      <c r="C46583">
        <v>9.5</v>
      </c>
      <c r="G46583">
        <v>2328.9</v>
      </c>
      <c r="H46583" t="s">
        <v>2</v>
      </c>
      <c r="I46583">
        <v>13.75</v>
      </c>
    </row>
    <row r="46584" spans="1:9">
      <c r="A46584">
        <v>2329</v>
      </c>
      <c r="B46584" t="s">
        <v>1</v>
      </c>
      <c r="C46584">
        <v>3</v>
      </c>
      <c r="G46584">
        <v>2329</v>
      </c>
      <c r="H46584" t="s">
        <v>1</v>
      </c>
      <c r="I46584">
        <v>22.375</v>
      </c>
    </row>
    <row r="46585" spans="1:9">
      <c r="A46585">
        <v>2329</v>
      </c>
      <c r="B46585" t="s">
        <v>2</v>
      </c>
      <c r="C46585">
        <v>9.625</v>
      </c>
      <c r="G46585">
        <v>2329</v>
      </c>
      <c r="H46585" t="s">
        <v>2</v>
      </c>
      <c r="I46585">
        <v>13.75</v>
      </c>
    </row>
    <row r="46586" spans="1:9">
      <c r="A46586">
        <v>2329.1</v>
      </c>
      <c r="B46586" t="s">
        <v>1</v>
      </c>
      <c r="C46586">
        <v>3</v>
      </c>
      <c r="G46586">
        <v>2329.1</v>
      </c>
      <c r="H46586" t="s">
        <v>1</v>
      </c>
      <c r="I46586">
        <v>22.5</v>
      </c>
    </row>
    <row r="46587" spans="1:9">
      <c r="A46587">
        <v>2329.1</v>
      </c>
      <c r="B46587" t="s">
        <v>2</v>
      </c>
      <c r="C46587">
        <v>9.5</v>
      </c>
      <c r="G46587">
        <v>2329.1</v>
      </c>
      <c r="H46587" t="s">
        <v>2</v>
      </c>
      <c r="I46587">
        <v>14</v>
      </c>
    </row>
    <row r="46588" spans="1:9">
      <c r="A46588">
        <v>2329.1999999999998</v>
      </c>
      <c r="B46588" t="s">
        <v>1</v>
      </c>
      <c r="C46588">
        <v>3</v>
      </c>
      <c r="G46588">
        <v>2329.1999999999998</v>
      </c>
      <c r="H46588" t="s">
        <v>1</v>
      </c>
      <c r="I46588">
        <v>22.5</v>
      </c>
    </row>
    <row r="46589" spans="1:9">
      <c r="A46589">
        <v>2329.1999999999998</v>
      </c>
      <c r="B46589" t="s">
        <v>2</v>
      </c>
      <c r="C46589">
        <v>9.5</v>
      </c>
      <c r="G46589">
        <v>2329.1999999999998</v>
      </c>
      <c r="H46589" t="s">
        <v>2</v>
      </c>
      <c r="I46589">
        <v>14.25</v>
      </c>
    </row>
    <row r="46590" spans="1:9">
      <c r="A46590">
        <v>2329.3000000000002</v>
      </c>
      <c r="B46590" t="s">
        <v>1</v>
      </c>
      <c r="C46590">
        <v>3.125</v>
      </c>
      <c r="G46590">
        <v>2329.3000000000002</v>
      </c>
      <c r="H46590" t="s">
        <v>1</v>
      </c>
      <c r="I46590">
        <v>22.5</v>
      </c>
    </row>
    <row r="46591" spans="1:9">
      <c r="A46591">
        <v>2329.3000000000002</v>
      </c>
      <c r="B46591" t="s">
        <v>2</v>
      </c>
      <c r="C46591">
        <v>9.75</v>
      </c>
      <c r="G46591">
        <v>2329.3000000000002</v>
      </c>
      <c r="H46591" t="s">
        <v>2</v>
      </c>
      <c r="I46591">
        <v>14.25</v>
      </c>
    </row>
    <row r="46592" spans="1:9">
      <c r="A46592">
        <v>2329.4</v>
      </c>
      <c r="B46592" t="s">
        <v>1</v>
      </c>
      <c r="C46592">
        <v>3.125</v>
      </c>
      <c r="G46592">
        <v>2329.4</v>
      </c>
      <c r="H46592" t="s">
        <v>1</v>
      </c>
      <c r="I46592">
        <v>22.5</v>
      </c>
    </row>
    <row r="46593" spans="1:9">
      <c r="A46593">
        <v>2329.4</v>
      </c>
      <c r="B46593" t="s">
        <v>2</v>
      </c>
      <c r="C46593">
        <v>9.75</v>
      </c>
      <c r="G46593">
        <v>2329.4</v>
      </c>
      <c r="H46593" t="s">
        <v>2</v>
      </c>
      <c r="I46593">
        <v>14.25</v>
      </c>
    </row>
    <row r="46594" spans="1:9">
      <c r="A46594">
        <v>2329.5</v>
      </c>
      <c r="B46594" t="s">
        <v>1</v>
      </c>
      <c r="C46594">
        <v>3.125</v>
      </c>
      <c r="G46594">
        <v>2329.5</v>
      </c>
      <c r="H46594" t="s">
        <v>1</v>
      </c>
      <c r="I46594">
        <v>22.5</v>
      </c>
    </row>
    <row r="46595" spans="1:9">
      <c r="A46595">
        <v>2329.5</v>
      </c>
      <c r="B46595" t="s">
        <v>2</v>
      </c>
      <c r="C46595">
        <v>9.75</v>
      </c>
      <c r="G46595">
        <v>2329.5</v>
      </c>
      <c r="H46595" t="s">
        <v>2</v>
      </c>
      <c r="I46595">
        <v>14.5</v>
      </c>
    </row>
    <row r="46596" spans="1:9">
      <c r="A46596">
        <v>2329.6</v>
      </c>
      <c r="B46596" t="s">
        <v>1</v>
      </c>
      <c r="C46596">
        <v>3.25</v>
      </c>
      <c r="G46596">
        <v>2329.6</v>
      </c>
      <c r="H46596" t="s">
        <v>1</v>
      </c>
      <c r="I46596">
        <v>22.625</v>
      </c>
    </row>
    <row r="46597" spans="1:9">
      <c r="A46597">
        <v>2329.6</v>
      </c>
      <c r="B46597" t="s">
        <v>2</v>
      </c>
      <c r="C46597">
        <v>9.875</v>
      </c>
      <c r="G46597">
        <v>2329.6</v>
      </c>
      <c r="H46597" t="s">
        <v>2</v>
      </c>
      <c r="I46597">
        <v>14.5</v>
      </c>
    </row>
    <row r="46598" spans="1:9">
      <c r="A46598">
        <v>2329.6999999999998</v>
      </c>
      <c r="B46598" t="s">
        <v>1</v>
      </c>
      <c r="C46598">
        <v>3.375</v>
      </c>
      <c r="G46598">
        <v>2329.6999999999998</v>
      </c>
      <c r="H46598" t="s">
        <v>1</v>
      </c>
      <c r="I46598">
        <v>22.625</v>
      </c>
    </row>
    <row r="46599" spans="1:9">
      <c r="A46599">
        <v>2329.6999999999998</v>
      </c>
      <c r="B46599" t="s">
        <v>2</v>
      </c>
      <c r="C46599">
        <v>9.875</v>
      </c>
      <c r="G46599">
        <v>2329.6999999999998</v>
      </c>
      <c r="H46599" t="s">
        <v>2</v>
      </c>
      <c r="I46599">
        <v>14.625</v>
      </c>
    </row>
    <row r="46600" spans="1:9">
      <c r="A46600">
        <v>2329.8000000000002</v>
      </c>
      <c r="B46600" t="s">
        <v>1</v>
      </c>
      <c r="C46600">
        <v>3.25</v>
      </c>
      <c r="G46600">
        <v>2329.8000000000002</v>
      </c>
      <c r="H46600" t="s">
        <v>1</v>
      </c>
      <c r="I46600">
        <v>22.625</v>
      </c>
    </row>
    <row r="46601" spans="1:9">
      <c r="A46601">
        <v>2329.8000000000002</v>
      </c>
      <c r="B46601" t="s">
        <v>2</v>
      </c>
      <c r="C46601">
        <v>9.875</v>
      </c>
      <c r="G46601">
        <v>2329.8000000000002</v>
      </c>
      <c r="H46601" t="s">
        <v>2</v>
      </c>
      <c r="I46601">
        <v>14.625</v>
      </c>
    </row>
    <row r="46602" spans="1:9">
      <c r="A46602">
        <v>2329.9</v>
      </c>
      <c r="B46602" t="s">
        <v>1</v>
      </c>
      <c r="C46602">
        <v>3.25</v>
      </c>
      <c r="G46602">
        <v>2329.9</v>
      </c>
      <c r="H46602" t="s">
        <v>1</v>
      </c>
      <c r="I46602">
        <v>22.625</v>
      </c>
    </row>
    <row r="46603" spans="1:9">
      <c r="A46603">
        <v>2329.9</v>
      </c>
      <c r="B46603" t="s">
        <v>2</v>
      </c>
      <c r="C46603">
        <v>9.875</v>
      </c>
      <c r="G46603">
        <v>2329.9</v>
      </c>
      <c r="H46603" t="s">
        <v>2</v>
      </c>
      <c r="I46603">
        <v>14.625</v>
      </c>
    </row>
    <row r="46604" spans="1:9">
      <c r="A46604">
        <v>2330</v>
      </c>
      <c r="B46604" t="s">
        <v>1</v>
      </c>
      <c r="C46604">
        <v>3.25</v>
      </c>
      <c r="G46604">
        <v>2330</v>
      </c>
      <c r="H46604" t="s">
        <v>1</v>
      </c>
      <c r="I46604">
        <v>5.75</v>
      </c>
    </row>
    <row r="46605" spans="1:9">
      <c r="A46605">
        <v>2330</v>
      </c>
      <c r="B46605" t="s">
        <v>2</v>
      </c>
      <c r="C46605">
        <v>9.875</v>
      </c>
      <c r="G46605">
        <v>2330</v>
      </c>
      <c r="H46605" t="s">
        <v>2</v>
      </c>
      <c r="I46605">
        <v>1</v>
      </c>
    </row>
    <row r="46606" spans="1:9">
      <c r="A46606">
        <v>2330.1</v>
      </c>
      <c r="B46606" t="s">
        <v>1</v>
      </c>
      <c r="C46606">
        <v>3.25</v>
      </c>
      <c r="G46606">
        <v>2330.1</v>
      </c>
      <c r="H46606" t="s">
        <v>1</v>
      </c>
      <c r="I46606">
        <v>0.375</v>
      </c>
    </row>
    <row r="46607" spans="1:9">
      <c r="A46607">
        <v>2330.1</v>
      </c>
      <c r="B46607" t="s">
        <v>2</v>
      </c>
      <c r="C46607">
        <v>9.125</v>
      </c>
      <c r="G46607">
        <v>2330.1</v>
      </c>
      <c r="H46607" t="s">
        <v>2</v>
      </c>
      <c r="I46607">
        <v>0.5</v>
      </c>
    </row>
    <row r="46608" spans="1:9">
      <c r="A46608">
        <v>2330.1999999999998</v>
      </c>
      <c r="B46608" t="s">
        <v>1</v>
      </c>
      <c r="C46608">
        <v>3.25</v>
      </c>
      <c r="G46608">
        <v>2330.1999999999998</v>
      </c>
      <c r="H46608" t="s">
        <v>1</v>
      </c>
      <c r="I46608">
        <v>0.375</v>
      </c>
    </row>
    <row r="46609" spans="1:9">
      <c r="A46609">
        <v>2330.1999999999998</v>
      </c>
      <c r="B46609" t="s">
        <v>2</v>
      </c>
      <c r="C46609">
        <v>8.375</v>
      </c>
      <c r="G46609">
        <v>2330.1999999999998</v>
      </c>
      <c r="H46609" t="s">
        <v>2</v>
      </c>
      <c r="I46609">
        <v>0.5</v>
      </c>
    </row>
    <row r="46610" spans="1:9">
      <c r="A46610">
        <v>2330.3000000000002</v>
      </c>
      <c r="B46610" t="s">
        <v>1</v>
      </c>
      <c r="C46610">
        <v>3.25</v>
      </c>
      <c r="G46610">
        <v>2330.3000000000002</v>
      </c>
      <c r="H46610" t="s">
        <v>1</v>
      </c>
      <c r="I46610">
        <v>0.375</v>
      </c>
    </row>
    <row r="46611" spans="1:9">
      <c r="A46611">
        <v>2330.3000000000002</v>
      </c>
      <c r="B46611" t="s">
        <v>2</v>
      </c>
      <c r="C46611">
        <v>8.5</v>
      </c>
      <c r="G46611">
        <v>2330.3000000000002</v>
      </c>
      <c r="H46611" t="s">
        <v>2</v>
      </c>
      <c r="I46611">
        <v>0.5</v>
      </c>
    </row>
    <row r="46612" spans="1:9">
      <c r="A46612">
        <v>2330.4</v>
      </c>
      <c r="B46612" t="s">
        <v>1</v>
      </c>
      <c r="C46612">
        <v>3.375</v>
      </c>
      <c r="G46612">
        <v>2330.4</v>
      </c>
      <c r="H46612" t="s">
        <v>1</v>
      </c>
      <c r="I46612">
        <v>0.5</v>
      </c>
    </row>
    <row r="46613" spans="1:9">
      <c r="A46613">
        <v>2330.4</v>
      </c>
      <c r="B46613" t="s">
        <v>2</v>
      </c>
      <c r="C46613">
        <v>8.5</v>
      </c>
      <c r="G46613">
        <v>2330.4</v>
      </c>
      <c r="H46613" t="s">
        <v>2</v>
      </c>
      <c r="I46613">
        <v>0.5</v>
      </c>
    </row>
    <row r="46614" spans="1:9">
      <c r="A46614">
        <v>2330.5</v>
      </c>
      <c r="B46614" t="s">
        <v>1</v>
      </c>
      <c r="C46614">
        <v>3.375</v>
      </c>
      <c r="G46614">
        <v>2330.5</v>
      </c>
      <c r="H46614" t="s">
        <v>1</v>
      </c>
      <c r="I46614">
        <v>0.625</v>
      </c>
    </row>
    <row r="46615" spans="1:9">
      <c r="A46615">
        <v>2330.5</v>
      </c>
      <c r="B46615" t="s">
        <v>2</v>
      </c>
      <c r="C46615">
        <v>8.625</v>
      </c>
      <c r="G46615">
        <v>2330.5</v>
      </c>
      <c r="H46615" t="s">
        <v>2</v>
      </c>
      <c r="I46615">
        <v>0.5</v>
      </c>
    </row>
    <row r="46616" spans="1:9">
      <c r="A46616">
        <v>2330.6</v>
      </c>
      <c r="B46616" t="s">
        <v>1</v>
      </c>
      <c r="C46616">
        <v>3.5</v>
      </c>
      <c r="G46616">
        <v>2330.6</v>
      </c>
      <c r="H46616" t="s">
        <v>1</v>
      </c>
      <c r="I46616">
        <v>0.625</v>
      </c>
    </row>
    <row r="46617" spans="1:9">
      <c r="A46617">
        <v>2330.6</v>
      </c>
      <c r="B46617" t="s">
        <v>2</v>
      </c>
      <c r="C46617">
        <v>8.5</v>
      </c>
      <c r="G46617">
        <v>2330.6</v>
      </c>
      <c r="H46617" t="s">
        <v>2</v>
      </c>
      <c r="I46617">
        <v>0.5</v>
      </c>
    </row>
    <row r="46618" spans="1:9">
      <c r="A46618">
        <v>2330.6999999999998</v>
      </c>
      <c r="B46618" t="s">
        <v>1</v>
      </c>
      <c r="C46618">
        <v>3.5</v>
      </c>
      <c r="G46618">
        <v>2330.6999999999998</v>
      </c>
      <c r="H46618" t="s">
        <v>1</v>
      </c>
      <c r="I46618">
        <v>0.75</v>
      </c>
    </row>
    <row r="46619" spans="1:9">
      <c r="A46619">
        <v>2330.6999999999998</v>
      </c>
      <c r="B46619" t="s">
        <v>2</v>
      </c>
      <c r="C46619">
        <v>8.5</v>
      </c>
      <c r="G46619">
        <v>2330.6999999999998</v>
      </c>
      <c r="H46619" t="s">
        <v>2</v>
      </c>
      <c r="I46619">
        <v>0.5</v>
      </c>
    </row>
    <row r="46620" spans="1:9">
      <c r="A46620">
        <v>2330.8000000000002</v>
      </c>
      <c r="B46620" t="s">
        <v>1</v>
      </c>
      <c r="C46620">
        <v>4</v>
      </c>
      <c r="G46620">
        <v>2330.8000000000002</v>
      </c>
      <c r="H46620" t="s">
        <v>1</v>
      </c>
      <c r="I46620">
        <v>0.75</v>
      </c>
    </row>
    <row r="46621" spans="1:9">
      <c r="A46621">
        <v>2330.8000000000002</v>
      </c>
      <c r="B46621" t="s">
        <v>2</v>
      </c>
      <c r="C46621">
        <v>8.5</v>
      </c>
      <c r="G46621">
        <v>2330.8000000000002</v>
      </c>
      <c r="H46621" t="s">
        <v>2</v>
      </c>
      <c r="I46621">
        <v>0.5</v>
      </c>
    </row>
    <row r="46622" spans="1:9">
      <c r="A46622">
        <v>2330.9</v>
      </c>
      <c r="B46622" t="s">
        <v>1</v>
      </c>
      <c r="C46622">
        <v>3.5</v>
      </c>
      <c r="G46622">
        <v>2330.9</v>
      </c>
      <c r="H46622" t="s">
        <v>1</v>
      </c>
      <c r="I46622">
        <v>0.75</v>
      </c>
    </row>
    <row r="46623" spans="1:9">
      <c r="A46623">
        <v>2330.9</v>
      </c>
      <c r="B46623" t="s">
        <v>2</v>
      </c>
      <c r="C46623">
        <v>8.625</v>
      </c>
      <c r="G46623">
        <v>2330.9</v>
      </c>
      <c r="H46623" t="s">
        <v>2</v>
      </c>
      <c r="I46623">
        <v>0.5</v>
      </c>
    </row>
    <row r="46624" spans="1:9">
      <c r="A46624">
        <v>2331</v>
      </c>
      <c r="B46624" t="s">
        <v>1</v>
      </c>
      <c r="C46624">
        <v>3.375</v>
      </c>
      <c r="G46624">
        <v>2331</v>
      </c>
      <c r="H46624" t="s">
        <v>1</v>
      </c>
      <c r="I46624">
        <v>0.75</v>
      </c>
    </row>
    <row r="46625" spans="1:9">
      <c r="A46625">
        <v>2331</v>
      </c>
      <c r="B46625" t="s">
        <v>2</v>
      </c>
      <c r="C46625">
        <v>8.625</v>
      </c>
      <c r="G46625">
        <v>2331</v>
      </c>
      <c r="H46625" t="s">
        <v>2</v>
      </c>
      <c r="I46625">
        <v>0.75</v>
      </c>
    </row>
    <row r="46626" spans="1:9">
      <c r="A46626">
        <v>2331.1</v>
      </c>
      <c r="B46626" t="s">
        <v>1</v>
      </c>
      <c r="C46626">
        <v>3.375</v>
      </c>
      <c r="G46626">
        <v>2331.1</v>
      </c>
      <c r="H46626" t="s">
        <v>1</v>
      </c>
      <c r="I46626">
        <v>0.625</v>
      </c>
    </row>
    <row r="46627" spans="1:9">
      <c r="A46627">
        <v>2331.1</v>
      </c>
      <c r="B46627" t="s">
        <v>2</v>
      </c>
      <c r="C46627">
        <v>8.75</v>
      </c>
      <c r="G46627">
        <v>2331.1</v>
      </c>
      <c r="H46627" t="s">
        <v>2</v>
      </c>
      <c r="I46627">
        <v>0.75</v>
      </c>
    </row>
    <row r="46628" spans="1:9">
      <c r="A46628">
        <v>2331.1999999999998</v>
      </c>
      <c r="B46628" t="s">
        <v>1</v>
      </c>
      <c r="C46628">
        <v>3.375</v>
      </c>
      <c r="G46628">
        <v>2331.1999999999998</v>
      </c>
      <c r="H46628" t="s">
        <v>1</v>
      </c>
      <c r="I46628">
        <v>0.75</v>
      </c>
    </row>
    <row r="46629" spans="1:9">
      <c r="A46629">
        <v>2331.1999999999998</v>
      </c>
      <c r="B46629" t="s">
        <v>2</v>
      </c>
      <c r="C46629">
        <v>8.75</v>
      </c>
      <c r="G46629">
        <v>2331.1999999999998</v>
      </c>
      <c r="H46629" t="s">
        <v>2</v>
      </c>
      <c r="I46629">
        <v>0.75</v>
      </c>
    </row>
    <row r="46630" spans="1:9">
      <c r="A46630">
        <v>2331.3000000000002</v>
      </c>
      <c r="B46630" t="s">
        <v>1</v>
      </c>
      <c r="C46630">
        <v>3.375</v>
      </c>
      <c r="G46630">
        <v>2331.3000000000002</v>
      </c>
      <c r="H46630" t="s">
        <v>1</v>
      </c>
      <c r="I46630">
        <v>0.75</v>
      </c>
    </row>
    <row r="46631" spans="1:9">
      <c r="A46631">
        <v>2331.3000000000002</v>
      </c>
      <c r="B46631" t="s">
        <v>2</v>
      </c>
      <c r="C46631">
        <v>8.75</v>
      </c>
      <c r="G46631">
        <v>2331.3000000000002</v>
      </c>
      <c r="H46631" t="s">
        <v>2</v>
      </c>
      <c r="I46631">
        <v>0.75</v>
      </c>
    </row>
    <row r="46632" spans="1:9">
      <c r="A46632">
        <v>2331.4</v>
      </c>
      <c r="B46632" t="s">
        <v>1</v>
      </c>
      <c r="C46632">
        <v>3.375</v>
      </c>
      <c r="G46632">
        <v>2331.4</v>
      </c>
      <c r="H46632" t="s">
        <v>1</v>
      </c>
      <c r="I46632">
        <v>0.75</v>
      </c>
    </row>
    <row r="46633" spans="1:9">
      <c r="A46633">
        <v>2331.4</v>
      </c>
      <c r="B46633" t="s">
        <v>2</v>
      </c>
      <c r="C46633">
        <v>8.75</v>
      </c>
      <c r="G46633">
        <v>2331.4</v>
      </c>
      <c r="H46633" t="s">
        <v>2</v>
      </c>
      <c r="I46633">
        <v>0.75</v>
      </c>
    </row>
    <row r="46634" spans="1:9">
      <c r="A46634">
        <v>2331.5</v>
      </c>
      <c r="B46634" t="s">
        <v>1</v>
      </c>
      <c r="C46634">
        <v>4</v>
      </c>
      <c r="G46634">
        <v>2331.5</v>
      </c>
      <c r="H46634" t="s">
        <v>1</v>
      </c>
      <c r="I46634">
        <v>0.75</v>
      </c>
    </row>
    <row r="46635" spans="1:9">
      <c r="A46635">
        <v>2331.5</v>
      </c>
      <c r="B46635" t="s">
        <v>2</v>
      </c>
      <c r="C46635">
        <v>8.75</v>
      </c>
      <c r="G46635">
        <v>2331.5</v>
      </c>
      <c r="H46635" t="s">
        <v>2</v>
      </c>
      <c r="I46635">
        <v>0.75</v>
      </c>
    </row>
    <row r="46636" spans="1:9">
      <c r="A46636">
        <v>2331.6</v>
      </c>
      <c r="B46636" t="s">
        <v>1</v>
      </c>
      <c r="C46636">
        <v>3.5</v>
      </c>
      <c r="G46636">
        <v>2331.6</v>
      </c>
      <c r="H46636" t="s">
        <v>1</v>
      </c>
      <c r="I46636">
        <v>0.875</v>
      </c>
    </row>
    <row r="46637" spans="1:9">
      <c r="A46637">
        <v>2331.6</v>
      </c>
      <c r="B46637" t="s">
        <v>2</v>
      </c>
      <c r="C46637">
        <v>8.875</v>
      </c>
      <c r="G46637">
        <v>2331.6</v>
      </c>
      <c r="H46637" t="s">
        <v>2</v>
      </c>
      <c r="I46637">
        <v>0.75</v>
      </c>
    </row>
    <row r="46638" spans="1:9">
      <c r="A46638">
        <v>2331.6999999999998</v>
      </c>
      <c r="B46638" t="s">
        <v>1</v>
      </c>
      <c r="C46638">
        <v>3.5</v>
      </c>
      <c r="G46638">
        <v>2331.6999999999998</v>
      </c>
      <c r="H46638" t="s">
        <v>1</v>
      </c>
      <c r="I46638">
        <v>0.75</v>
      </c>
    </row>
    <row r="46639" spans="1:9">
      <c r="A46639">
        <v>2331.6999999999998</v>
      </c>
      <c r="B46639" t="s">
        <v>2</v>
      </c>
      <c r="C46639">
        <v>8.875</v>
      </c>
      <c r="G46639">
        <v>2331.6999999999998</v>
      </c>
      <c r="H46639" t="s">
        <v>2</v>
      </c>
      <c r="I46639">
        <v>0.875</v>
      </c>
    </row>
    <row r="46640" spans="1:9">
      <c r="A46640">
        <v>2331.8000000000002</v>
      </c>
      <c r="B46640" t="s">
        <v>1</v>
      </c>
      <c r="C46640">
        <v>3.5</v>
      </c>
      <c r="G46640">
        <v>2331.8000000000002</v>
      </c>
      <c r="H46640" t="s">
        <v>1</v>
      </c>
      <c r="I46640">
        <v>0.75</v>
      </c>
    </row>
    <row r="46641" spans="1:9">
      <c r="A46641">
        <v>2331.8000000000002</v>
      </c>
      <c r="B46641" t="s">
        <v>2</v>
      </c>
      <c r="C46641">
        <v>9</v>
      </c>
      <c r="G46641">
        <v>2331.8000000000002</v>
      </c>
      <c r="H46641" t="s">
        <v>2</v>
      </c>
      <c r="I46641">
        <v>1</v>
      </c>
    </row>
    <row r="46642" spans="1:9">
      <c r="A46642">
        <v>2331.9</v>
      </c>
      <c r="B46642" t="s">
        <v>1</v>
      </c>
      <c r="C46642">
        <v>3.5</v>
      </c>
      <c r="G46642">
        <v>2331.9</v>
      </c>
      <c r="H46642" t="s">
        <v>1</v>
      </c>
      <c r="I46642">
        <v>0.75</v>
      </c>
    </row>
    <row r="46643" spans="1:9">
      <c r="A46643">
        <v>2331.9</v>
      </c>
      <c r="B46643" t="s">
        <v>2</v>
      </c>
      <c r="C46643">
        <v>9</v>
      </c>
      <c r="G46643">
        <v>2331.9</v>
      </c>
      <c r="H46643" t="s">
        <v>2</v>
      </c>
      <c r="I46643">
        <v>0.875</v>
      </c>
    </row>
    <row r="46644" spans="1:9">
      <c r="A46644">
        <v>2332</v>
      </c>
      <c r="B46644" t="s">
        <v>1</v>
      </c>
      <c r="C46644">
        <v>3.5</v>
      </c>
      <c r="G46644">
        <v>2332</v>
      </c>
      <c r="H46644" t="s">
        <v>1</v>
      </c>
      <c r="I46644">
        <v>1</v>
      </c>
    </row>
    <row r="46645" spans="1:9">
      <c r="A46645">
        <v>2332</v>
      </c>
      <c r="B46645" t="s">
        <v>2</v>
      </c>
      <c r="C46645">
        <v>9</v>
      </c>
      <c r="G46645">
        <v>2332</v>
      </c>
      <c r="H46645" t="s">
        <v>2</v>
      </c>
      <c r="I46645">
        <v>0.875</v>
      </c>
    </row>
    <row r="46646" spans="1:9">
      <c r="A46646">
        <v>2332.1</v>
      </c>
      <c r="B46646" t="s">
        <v>1</v>
      </c>
      <c r="C46646">
        <v>3.5</v>
      </c>
      <c r="G46646">
        <v>2332.1</v>
      </c>
      <c r="H46646" t="s">
        <v>1</v>
      </c>
      <c r="I46646">
        <v>1</v>
      </c>
    </row>
    <row r="46647" spans="1:9">
      <c r="A46647">
        <v>2332.1</v>
      </c>
      <c r="B46647" t="s">
        <v>2</v>
      </c>
      <c r="C46647">
        <v>9.125</v>
      </c>
      <c r="G46647">
        <v>2332.1</v>
      </c>
      <c r="H46647" t="s">
        <v>2</v>
      </c>
      <c r="I46647">
        <v>0.875</v>
      </c>
    </row>
    <row r="46648" spans="1:9">
      <c r="A46648">
        <v>2332.1999999999998</v>
      </c>
      <c r="B46648" t="s">
        <v>1</v>
      </c>
      <c r="C46648">
        <v>4</v>
      </c>
      <c r="G46648">
        <v>2332.1999999999998</v>
      </c>
      <c r="H46648" t="s">
        <v>1</v>
      </c>
      <c r="I46648">
        <v>1</v>
      </c>
    </row>
    <row r="46649" spans="1:9">
      <c r="A46649">
        <v>2332.1999999999998</v>
      </c>
      <c r="B46649" t="s">
        <v>2</v>
      </c>
      <c r="C46649">
        <v>9.125</v>
      </c>
      <c r="G46649">
        <v>2332.1999999999998</v>
      </c>
      <c r="H46649" t="s">
        <v>2</v>
      </c>
      <c r="I46649">
        <v>1</v>
      </c>
    </row>
    <row r="46650" spans="1:9">
      <c r="A46650">
        <v>2332.3000000000002</v>
      </c>
      <c r="B46650" t="s">
        <v>1</v>
      </c>
      <c r="C46650">
        <v>3.5</v>
      </c>
      <c r="G46650">
        <v>2332.3000000000002</v>
      </c>
      <c r="H46650" t="s">
        <v>1</v>
      </c>
      <c r="I46650">
        <v>1</v>
      </c>
    </row>
    <row r="46651" spans="1:9">
      <c r="A46651">
        <v>2332.3000000000002</v>
      </c>
      <c r="B46651" t="s">
        <v>2</v>
      </c>
      <c r="C46651">
        <v>9.25</v>
      </c>
      <c r="G46651">
        <v>2332.3000000000002</v>
      </c>
      <c r="H46651" t="s">
        <v>2</v>
      </c>
      <c r="I46651">
        <v>1</v>
      </c>
    </row>
    <row r="46652" spans="1:9">
      <c r="A46652">
        <v>2332.4</v>
      </c>
      <c r="B46652" t="s">
        <v>1</v>
      </c>
      <c r="C46652">
        <v>3.625</v>
      </c>
      <c r="G46652">
        <v>2332.4</v>
      </c>
      <c r="H46652" t="s">
        <v>1</v>
      </c>
      <c r="I46652">
        <v>1</v>
      </c>
    </row>
    <row r="46653" spans="1:9">
      <c r="A46653">
        <v>2332.4</v>
      </c>
      <c r="B46653" t="s">
        <v>2</v>
      </c>
      <c r="C46653">
        <v>9.125</v>
      </c>
      <c r="G46653">
        <v>2332.4</v>
      </c>
      <c r="H46653" t="s">
        <v>2</v>
      </c>
      <c r="I46653">
        <v>1.125</v>
      </c>
    </row>
    <row r="46654" spans="1:9">
      <c r="A46654">
        <v>2332.5</v>
      </c>
      <c r="B46654" t="s">
        <v>1</v>
      </c>
      <c r="C46654">
        <v>3.625</v>
      </c>
      <c r="G46654">
        <v>2332.5</v>
      </c>
      <c r="H46654" t="s">
        <v>1</v>
      </c>
      <c r="I46654">
        <v>1</v>
      </c>
    </row>
    <row r="46655" spans="1:9">
      <c r="A46655">
        <v>2332.5</v>
      </c>
      <c r="B46655" t="s">
        <v>2</v>
      </c>
      <c r="C46655">
        <v>9.375</v>
      </c>
      <c r="G46655">
        <v>2332.5</v>
      </c>
      <c r="H46655" t="s">
        <v>2</v>
      </c>
      <c r="I46655">
        <v>1.125</v>
      </c>
    </row>
    <row r="46656" spans="1:9">
      <c r="A46656">
        <v>2332.6</v>
      </c>
      <c r="B46656" t="s">
        <v>1</v>
      </c>
      <c r="C46656">
        <v>3.625</v>
      </c>
      <c r="G46656">
        <v>2332.6</v>
      </c>
      <c r="H46656" t="s">
        <v>1</v>
      </c>
      <c r="I46656">
        <v>1</v>
      </c>
    </row>
    <row r="46657" spans="1:9">
      <c r="A46657">
        <v>2332.6</v>
      </c>
      <c r="B46657" t="s">
        <v>2</v>
      </c>
      <c r="C46657">
        <v>9.25</v>
      </c>
      <c r="G46657">
        <v>2332.6</v>
      </c>
      <c r="H46657" t="s">
        <v>2</v>
      </c>
      <c r="I46657">
        <v>1.125</v>
      </c>
    </row>
    <row r="46658" spans="1:9">
      <c r="A46658">
        <v>2332.6999999999998</v>
      </c>
      <c r="B46658" t="s">
        <v>1</v>
      </c>
      <c r="C46658">
        <v>3.625</v>
      </c>
      <c r="G46658">
        <v>2332.6999999999998</v>
      </c>
      <c r="H46658" t="s">
        <v>1</v>
      </c>
      <c r="I46658">
        <v>1.125</v>
      </c>
    </row>
    <row r="46659" spans="1:9">
      <c r="A46659">
        <v>2332.6999999999998</v>
      </c>
      <c r="B46659" t="s">
        <v>2</v>
      </c>
      <c r="C46659">
        <v>9.375</v>
      </c>
      <c r="G46659">
        <v>2332.6999999999998</v>
      </c>
      <c r="H46659" t="s">
        <v>2</v>
      </c>
      <c r="I46659">
        <v>1.125</v>
      </c>
    </row>
    <row r="46660" spans="1:9">
      <c r="A46660">
        <v>2332.8000000000002</v>
      </c>
      <c r="B46660" t="s">
        <v>1</v>
      </c>
      <c r="C46660">
        <v>3.625</v>
      </c>
      <c r="G46660">
        <v>2332.8000000000002</v>
      </c>
      <c r="H46660" t="s">
        <v>1</v>
      </c>
      <c r="I46660">
        <v>1.125</v>
      </c>
    </row>
    <row r="46661" spans="1:9">
      <c r="A46661">
        <v>2332.8000000000002</v>
      </c>
      <c r="B46661" t="s">
        <v>2</v>
      </c>
      <c r="C46661">
        <v>9.375</v>
      </c>
      <c r="G46661">
        <v>2332.8000000000002</v>
      </c>
      <c r="H46661" t="s">
        <v>2</v>
      </c>
      <c r="I46661">
        <v>1.25</v>
      </c>
    </row>
    <row r="46662" spans="1:9">
      <c r="A46662">
        <v>2332.9</v>
      </c>
      <c r="B46662" t="s">
        <v>1</v>
      </c>
      <c r="C46662">
        <v>3.625</v>
      </c>
      <c r="G46662">
        <v>2332.9</v>
      </c>
      <c r="H46662" t="s">
        <v>1</v>
      </c>
      <c r="I46662">
        <v>1.125</v>
      </c>
    </row>
    <row r="46663" spans="1:9">
      <c r="A46663">
        <v>2332.9</v>
      </c>
      <c r="B46663" t="s">
        <v>2</v>
      </c>
      <c r="C46663">
        <v>9.375</v>
      </c>
      <c r="G46663">
        <v>2332.9</v>
      </c>
      <c r="H46663" t="s">
        <v>2</v>
      </c>
      <c r="I46663">
        <v>1.25</v>
      </c>
    </row>
    <row r="46664" spans="1:9">
      <c r="A46664">
        <v>2333</v>
      </c>
      <c r="B46664" t="s">
        <v>1</v>
      </c>
      <c r="C46664">
        <v>4.125</v>
      </c>
      <c r="G46664">
        <v>2333</v>
      </c>
      <c r="H46664" t="s">
        <v>1</v>
      </c>
      <c r="I46664">
        <v>1.125</v>
      </c>
    </row>
    <row r="46665" spans="1:9">
      <c r="A46665">
        <v>2333</v>
      </c>
      <c r="B46665" t="s">
        <v>2</v>
      </c>
      <c r="C46665">
        <v>9.625</v>
      </c>
      <c r="G46665">
        <v>2333</v>
      </c>
      <c r="H46665" t="s">
        <v>2</v>
      </c>
      <c r="I46665">
        <v>1.25</v>
      </c>
    </row>
    <row r="46666" spans="1:9">
      <c r="A46666">
        <v>2333.1</v>
      </c>
      <c r="B46666" t="s">
        <v>1</v>
      </c>
      <c r="C46666">
        <v>3.625</v>
      </c>
      <c r="G46666">
        <v>2333.1</v>
      </c>
      <c r="H46666" t="s">
        <v>1</v>
      </c>
      <c r="I46666">
        <v>1.125</v>
      </c>
    </row>
    <row r="46667" spans="1:9">
      <c r="A46667">
        <v>2333.1</v>
      </c>
      <c r="B46667" t="s">
        <v>2</v>
      </c>
      <c r="C46667">
        <v>8</v>
      </c>
      <c r="G46667">
        <v>2333.1</v>
      </c>
      <c r="H46667" t="s">
        <v>2</v>
      </c>
      <c r="I46667">
        <v>1.25</v>
      </c>
    </row>
    <row r="46668" spans="1:9">
      <c r="A46668">
        <v>2333.1999999999998</v>
      </c>
      <c r="B46668" t="s">
        <v>1</v>
      </c>
      <c r="C46668">
        <v>3.625</v>
      </c>
      <c r="G46668">
        <v>2333.1999999999998</v>
      </c>
      <c r="H46668" t="s">
        <v>1</v>
      </c>
      <c r="I46668">
        <v>1.125</v>
      </c>
    </row>
    <row r="46669" spans="1:9">
      <c r="A46669">
        <v>2333.1999999999998</v>
      </c>
      <c r="B46669" t="s">
        <v>2</v>
      </c>
      <c r="C46669">
        <v>0.125</v>
      </c>
      <c r="G46669">
        <v>2333.1999999999998</v>
      </c>
      <c r="H46669" t="s">
        <v>2</v>
      </c>
      <c r="I46669">
        <v>1.25</v>
      </c>
    </row>
    <row r="46670" spans="1:9">
      <c r="A46670">
        <v>2333.3000000000002</v>
      </c>
      <c r="B46670" t="s">
        <v>1</v>
      </c>
      <c r="C46670">
        <v>3.625</v>
      </c>
      <c r="G46670">
        <v>2333.3000000000002</v>
      </c>
      <c r="H46670" t="s">
        <v>1</v>
      </c>
      <c r="I46670">
        <v>1.25</v>
      </c>
    </row>
    <row r="46671" spans="1:9">
      <c r="A46671">
        <v>2333.3000000000002</v>
      </c>
      <c r="B46671" t="s">
        <v>2</v>
      </c>
      <c r="C46671">
        <v>0.125</v>
      </c>
      <c r="G46671">
        <v>2333.3000000000002</v>
      </c>
      <c r="H46671" t="s">
        <v>2</v>
      </c>
      <c r="I46671">
        <v>1.375</v>
      </c>
    </row>
    <row r="46672" spans="1:9">
      <c r="A46672">
        <v>2333.4</v>
      </c>
      <c r="B46672" t="s">
        <v>1</v>
      </c>
      <c r="C46672">
        <v>3.625</v>
      </c>
      <c r="G46672">
        <v>2333.4</v>
      </c>
      <c r="H46672" t="s">
        <v>1</v>
      </c>
      <c r="I46672">
        <v>1.25</v>
      </c>
    </row>
    <row r="46673" spans="1:9">
      <c r="A46673">
        <v>2333.4</v>
      </c>
      <c r="B46673" t="s">
        <v>2</v>
      </c>
      <c r="C46673">
        <v>0.125</v>
      </c>
      <c r="G46673">
        <v>2333.4</v>
      </c>
      <c r="H46673" t="s">
        <v>2</v>
      </c>
      <c r="I46673">
        <v>1.375</v>
      </c>
    </row>
    <row r="46674" spans="1:9">
      <c r="A46674">
        <v>2333.5</v>
      </c>
      <c r="B46674" t="s">
        <v>1</v>
      </c>
      <c r="C46674">
        <v>3.625</v>
      </c>
      <c r="G46674">
        <v>2333.5</v>
      </c>
      <c r="H46674" t="s">
        <v>1</v>
      </c>
      <c r="I46674">
        <v>1.25</v>
      </c>
    </row>
    <row r="46675" spans="1:9">
      <c r="A46675">
        <v>2333.5</v>
      </c>
      <c r="B46675" t="s">
        <v>2</v>
      </c>
      <c r="C46675">
        <v>0.125</v>
      </c>
      <c r="G46675">
        <v>2333.5</v>
      </c>
      <c r="H46675" t="s">
        <v>2</v>
      </c>
      <c r="I46675">
        <v>1.5</v>
      </c>
    </row>
    <row r="46676" spans="1:9">
      <c r="A46676">
        <v>2333.6</v>
      </c>
      <c r="B46676" t="s">
        <v>1</v>
      </c>
      <c r="C46676">
        <v>3.625</v>
      </c>
      <c r="G46676">
        <v>2333.6</v>
      </c>
      <c r="H46676" t="s">
        <v>1</v>
      </c>
      <c r="I46676">
        <v>1.25</v>
      </c>
    </row>
    <row r="46677" spans="1:9">
      <c r="A46677">
        <v>2333.6</v>
      </c>
      <c r="B46677" t="s">
        <v>2</v>
      </c>
      <c r="C46677">
        <v>0.125</v>
      </c>
      <c r="G46677">
        <v>2333.6</v>
      </c>
      <c r="H46677" t="s">
        <v>2</v>
      </c>
      <c r="I46677">
        <v>1.5</v>
      </c>
    </row>
    <row r="46678" spans="1:9">
      <c r="A46678">
        <v>2333.6999999999998</v>
      </c>
      <c r="B46678" t="s">
        <v>1</v>
      </c>
      <c r="C46678">
        <v>3.625</v>
      </c>
      <c r="G46678">
        <v>2333.6999999999998</v>
      </c>
      <c r="H46678" t="s">
        <v>1</v>
      </c>
      <c r="I46678">
        <v>1.25</v>
      </c>
    </row>
    <row r="46679" spans="1:9">
      <c r="A46679">
        <v>2333.6999999999998</v>
      </c>
      <c r="B46679" t="s">
        <v>2</v>
      </c>
      <c r="C46679">
        <v>0.25</v>
      </c>
      <c r="G46679">
        <v>2333.6999999999998</v>
      </c>
      <c r="H46679" t="s">
        <v>2</v>
      </c>
      <c r="I46679">
        <v>1.5</v>
      </c>
    </row>
    <row r="46680" spans="1:9">
      <c r="A46680">
        <v>2333.8000000000002</v>
      </c>
      <c r="B46680" t="s">
        <v>1</v>
      </c>
      <c r="C46680">
        <v>3.75</v>
      </c>
      <c r="G46680">
        <v>2333.8000000000002</v>
      </c>
      <c r="H46680" t="s">
        <v>1</v>
      </c>
      <c r="I46680">
        <v>1.25</v>
      </c>
    </row>
    <row r="46681" spans="1:9">
      <c r="A46681">
        <v>2333.8000000000002</v>
      </c>
      <c r="B46681" t="s">
        <v>2</v>
      </c>
      <c r="C46681">
        <v>0.125</v>
      </c>
      <c r="G46681">
        <v>2333.8000000000002</v>
      </c>
      <c r="H46681" t="s">
        <v>2</v>
      </c>
      <c r="I46681">
        <v>1.625</v>
      </c>
    </row>
    <row r="46682" spans="1:9">
      <c r="A46682">
        <v>2333.9</v>
      </c>
      <c r="B46682" t="s">
        <v>1</v>
      </c>
      <c r="C46682">
        <v>4</v>
      </c>
      <c r="G46682">
        <v>2333.9</v>
      </c>
      <c r="H46682" t="s">
        <v>1</v>
      </c>
      <c r="I46682">
        <v>1.25</v>
      </c>
    </row>
    <row r="46683" spans="1:9">
      <c r="A46683">
        <v>2333.9</v>
      </c>
      <c r="B46683" t="s">
        <v>2</v>
      </c>
      <c r="C46683">
        <v>0.125</v>
      </c>
      <c r="G46683">
        <v>2333.9</v>
      </c>
      <c r="H46683" t="s">
        <v>2</v>
      </c>
      <c r="I46683">
        <v>1.625</v>
      </c>
    </row>
    <row r="46684" spans="1:9">
      <c r="A46684">
        <v>2334</v>
      </c>
      <c r="B46684" t="s">
        <v>1</v>
      </c>
      <c r="C46684">
        <v>4</v>
      </c>
      <c r="G46684">
        <v>2334</v>
      </c>
      <c r="H46684" t="s">
        <v>1</v>
      </c>
      <c r="I46684">
        <v>1.25</v>
      </c>
    </row>
    <row r="46685" spans="1:9">
      <c r="A46685">
        <v>2334</v>
      </c>
      <c r="B46685" t="s">
        <v>2</v>
      </c>
      <c r="C46685">
        <v>0.125</v>
      </c>
      <c r="G46685">
        <v>2334</v>
      </c>
      <c r="H46685" t="s">
        <v>2</v>
      </c>
      <c r="I46685">
        <v>1.625</v>
      </c>
    </row>
    <row r="46686" spans="1:9">
      <c r="A46686">
        <v>2334.1</v>
      </c>
      <c r="B46686" t="s">
        <v>1</v>
      </c>
      <c r="C46686">
        <v>4.125</v>
      </c>
      <c r="G46686">
        <v>2334.1</v>
      </c>
      <c r="H46686" t="s">
        <v>1</v>
      </c>
      <c r="I46686">
        <v>1.25</v>
      </c>
    </row>
    <row r="46687" spans="1:9">
      <c r="A46687">
        <v>2334.1</v>
      </c>
      <c r="B46687" t="s">
        <v>2</v>
      </c>
      <c r="C46687">
        <v>0.25</v>
      </c>
      <c r="G46687">
        <v>2334.1</v>
      </c>
      <c r="H46687" t="s">
        <v>2</v>
      </c>
      <c r="I46687">
        <v>1.75</v>
      </c>
    </row>
    <row r="46688" spans="1:9">
      <c r="A46688">
        <v>2334.1999999999998</v>
      </c>
      <c r="B46688" t="s">
        <v>1</v>
      </c>
      <c r="C46688">
        <v>4.125</v>
      </c>
      <c r="G46688">
        <v>2334.1999999999998</v>
      </c>
      <c r="H46688" t="s">
        <v>1</v>
      </c>
      <c r="I46688">
        <v>1.25</v>
      </c>
    </row>
    <row r="46689" spans="1:9">
      <c r="A46689">
        <v>2334.1999999999998</v>
      </c>
      <c r="B46689" t="s">
        <v>2</v>
      </c>
      <c r="C46689">
        <v>0.25</v>
      </c>
      <c r="G46689">
        <v>2334.1999999999998</v>
      </c>
      <c r="H46689" t="s">
        <v>2</v>
      </c>
      <c r="I46689">
        <v>1.625</v>
      </c>
    </row>
    <row r="46690" spans="1:9">
      <c r="A46690">
        <v>2334.3000000000002</v>
      </c>
      <c r="B46690" t="s">
        <v>1</v>
      </c>
      <c r="C46690">
        <v>4.125</v>
      </c>
      <c r="G46690">
        <v>2334.3000000000002</v>
      </c>
      <c r="H46690" t="s">
        <v>1</v>
      </c>
      <c r="I46690">
        <v>1.25</v>
      </c>
    </row>
    <row r="46691" spans="1:9">
      <c r="A46691">
        <v>2334.3000000000002</v>
      </c>
      <c r="B46691" t="s">
        <v>2</v>
      </c>
      <c r="C46691">
        <v>0.25</v>
      </c>
      <c r="G46691">
        <v>2334.3000000000002</v>
      </c>
      <c r="H46691" t="s">
        <v>2</v>
      </c>
      <c r="I46691">
        <v>1.75</v>
      </c>
    </row>
    <row r="46692" spans="1:9">
      <c r="A46692">
        <v>2334.4</v>
      </c>
      <c r="B46692" t="s">
        <v>1</v>
      </c>
      <c r="C46692">
        <v>4.125</v>
      </c>
      <c r="G46692">
        <v>2334.4</v>
      </c>
      <c r="H46692" t="s">
        <v>1</v>
      </c>
      <c r="I46692">
        <v>1.25</v>
      </c>
    </row>
    <row r="46693" spans="1:9">
      <c r="A46693">
        <v>2334.4</v>
      </c>
      <c r="B46693" t="s">
        <v>2</v>
      </c>
      <c r="C46693">
        <v>0.25</v>
      </c>
      <c r="G46693">
        <v>2334.4</v>
      </c>
      <c r="H46693" t="s">
        <v>2</v>
      </c>
      <c r="I46693">
        <v>1.625</v>
      </c>
    </row>
    <row r="46694" spans="1:9">
      <c r="A46694">
        <v>2334.5</v>
      </c>
      <c r="B46694" t="s">
        <v>1</v>
      </c>
      <c r="C46694">
        <v>4.125</v>
      </c>
      <c r="G46694">
        <v>2334.5</v>
      </c>
      <c r="H46694" t="s">
        <v>1</v>
      </c>
      <c r="I46694">
        <v>1.375</v>
      </c>
    </row>
    <row r="46695" spans="1:9">
      <c r="A46695">
        <v>2334.5</v>
      </c>
      <c r="B46695" t="s">
        <v>2</v>
      </c>
      <c r="C46695">
        <v>0.25</v>
      </c>
      <c r="G46695">
        <v>2334.5</v>
      </c>
      <c r="H46695" t="s">
        <v>2</v>
      </c>
      <c r="I46695">
        <v>1.75</v>
      </c>
    </row>
    <row r="46696" spans="1:9">
      <c r="A46696">
        <v>2334.6</v>
      </c>
      <c r="B46696" t="s">
        <v>1</v>
      </c>
      <c r="C46696">
        <v>4.125</v>
      </c>
      <c r="G46696">
        <v>2334.6</v>
      </c>
      <c r="H46696" t="s">
        <v>1</v>
      </c>
      <c r="I46696">
        <v>1.375</v>
      </c>
    </row>
    <row r="46697" spans="1:9">
      <c r="A46697">
        <v>2334.6</v>
      </c>
      <c r="B46697" t="s">
        <v>2</v>
      </c>
      <c r="C46697">
        <v>0.25</v>
      </c>
      <c r="G46697">
        <v>2334.6</v>
      </c>
      <c r="H46697" t="s">
        <v>2</v>
      </c>
      <c r="I46697">
        <v>1.625</v>
      </c>
    </row>
    <row r="46698" spans="1:9">
      <c r="A46698">
        <v>2334.6999999999998</v>
      </c>
      <c r="B46698" t="s">
        <v>1</v>
      </c>
      <c r="C46698">
        <v>4.125</v>
      </c>
      <c r="G46698">
        <v>2334.6999999999998</v>
      </c>
      <c r="H46698" t="s">
        <v>1</v>
      </c>
      <c r="I46698">
        <v>1.375</v>
      </c>
    </row>
    <row r="46699" spans="1:9">
      <c r="A46699">
        <v>2334.6999999999998</v>
      </c>
      <c r="B46699" t="s">
        <v>2</v>
      </c>
      <c r="C46699">
        <v>0.25</v>
      </c>
      <c r="G46699">
        <v>2334.6999999999998</v>
      </c>
      <c r="H46699" t="s">
        <v>2</v>
      </c>
      <c r="I46699">
        <v>1.75</v>
      </c>
    </row>
    <row r="46700" spans="1:9">
      <c r="A46700">
        <v>2334.8000000000002</v>
      </c>
      <c r="B46700" t="s">
        <v>1</v>
      </c>
      <c r="C46700">
        <v>4.125</v>
      </c>
      <c r="G46700">
        <v>2334.8000000000002</v>
      </c>
      <c r="H46700" t="s">
        <v>1</v>
      </c>
      <c r="I46700">
        <v>1.5</v>
      </c>
    </row>
    <row r="46701" spans="1:9">
      <c r="A46701">
        <v>2334.8000000000002</v>
      </c>
      <c r="B46701" t="s">
        <v>2</v>
      </c>
      <c r="C46701">
        <v>0.25</v>
      </c>
      <c r="G46701">
        <v>2334.8000000000002</v>
      </c>
      <c r="H46701" t="s">
        <v>2</v>
      </c>
      <c r="I46701">
        <v>1.625</v>
      </c>
    </row>
    <row r="46702" spans="1:9">
      <c r="A46702">
        <v>2334.9</v>
      </c>
      <c r="B46702" t="s">
        <v>1</v>
      </c>
      <c r="C46702">
        <v>4.125</v>
      </c>
      <c r="G46702">
        <v>2334.9</v>
      </c>
      <c r="H46702" t="s">
        <v>1</v>
      </c>
      <c r="I46702">
        <v>1.5</v>
      </c>
    </row>
    <row r="46703" spans="1:9">
      <c r="A46703">
        <v>2334.9</v>
      </c>
      <c r="B46703" t="s">
        <v>2</v>
      </c>
      <c r="C46703">
        <v>0.25</v>
      </c>
      <c r="G46703">
        <v>2334.9</v>
      </c>
      <c r="H46703" t="s">
        <v>2</v>
      </c>
      <c r="I46703">
        <v>1.75</v>
      </c>
    </row>
    <row r="46704" spans="1:9">
      <c r="A46704">
        <v>2335</v>
      </c>
      <c r="B46704" t="s">
        <v>1</v>
      </c>
      <c r="C46704">
        <v>4.25</v>
      </c>
      <c r="G46704">
        <v>2335</v>
      </c>
      <c r="H46704" t="s">
        <v>1</v>
      </c>
      <c r="I46704">
        <v>1.625</v>
      </c>
    </row>
    <row r="46705" spans="1:9">
      <c r="A46705">
        <v>2335</v>
      </c>
      <c r="B46705" t="s">
        <v>2</v>
      </c>
      <c r="C46705">
        <v>0.25</v>
      </c>
      <c r="G46705">
        <v>2335</v>
      </c>
      <c r="H46705" t="s">
        <v>2</v>
      </c>
      <c r="I46705">
        <v>1.625</v>
      </c>
    </row>
    <row r="46706" spans="1:9">
      <c r="A46706">
        <v>2335.1</v>
      </c>
      <c r="B46706" t="s">
        <v>1</v>
      </c>
      <c r="C46706">
        <v>4.25</v>
      </c>
      <c r="G46706">
        <v>2335.1</v>
      </c>
      <c r="H46706" t="s">
        <v>1</v>
      </c>
      <c r="I46706">
        <v>1.625</v>
      </c>
    </row>
    <row r="46707" spans="1:9">
      <c r="A46707">
        <v>2335.1</v>
      </c>
      <c r="B46707" t="s">
        <v>2</v>
      </c>
      <c r="C46707">
        <v>0.25</v>
      </c>
      <c r="G46707">
        <v>2335.1</v>
      </c>
      <c r="H46707" t="s">
        <v>2</v>
      </c>
      <c r="I46707">
        <v>1.75</v>
      </c>
    </row>
    <row r="46708" spans="1:9">
      <c r="A46708">
        <v>2335.1999999999998</v>
      </c>
      <c r="B46708" t="s">
        <v>1</v>
      </c>
      <c r="C46708">
        <v>4.375</v>
      </c>
      <c r="G46708">
        <v>2335.1999999999998</v>
      </c>
      <c r="H46708" t="s">
        <v>1</v>
      </c>
      <c r="I46708">
        <v>1.625</v>
      </c>
    </row>
    <row r="46709" spans="1:9">
      <c r="A46709">
        <v>2335.1999999999998</v>
      </c>
      <c r="B46709" t="s">
        <v>2</v>
      </c>
      <c r="C46709">
        <v>0.375</v>
      </c>
      <c r="G46709">
        <v>2335.1999999999998</v>
      </c>
      <c r="H46709" t="s">
        <v>2</v>
      </c>
      <c r="I46709">
        <v>1.75</v>
      </c>
    </row>
    <row r="46710" spans="1:9">
      <c r="A46710">
        <v>2335.3000000000002</v>
      </c>
      <c r="B46710" t="s">
        <v>1</v>
      </c>
      <c r="C46710">
        <v>4.5</v>
      </c>
      <c r="G46710">
        <v>2335.3000000000002</v>
      </c>
      <c r="H46710" t="s">
        <v>1</v>
      </c>
      <c r="I46710">
        <v>1.625</v>
      </c>
    </row>
    <row r="46711" spans="1:9">
      <c r="A46711">
        <v>2335.3000000000002</v>
      </c>
      <c r="B46711" t="s">
        <v>2</v>
      </c>
      <c r="C46711">
        <v>0.5</v>
      </c>
      <c r="G46711">
        <v>2335.3000000000002</v>
      </c>
      <c r="H46711" t="s">
        <v>2</v>
      </c>
      <c r="I46711">
        <v>1.875</v>
      </c>
    </row>
    <row r="46712" spans="1:9">
      <c r="A46712">
        <v>2335.4</v>
      </c>
      <c r="B46712" t="s">
        <v>1</v>
      </c>
      <c r="C46712">
        <v>4.5</v>
      </c>
      <c r="G46712">
        <v>2335.4</v>
      </c>
      <c r="H46712" t="s">
        <v>1</v>
      </c>
      <c r="I46712">
        <v>1.625</v>
      </c>
    </row>
    <row r="46713" spans="1:9">
      <c r="A46713">
        <v>2335.4</v>
      </c>
      <c r="B46713" t="s">
        <v>2</v>
      </c>
      <c r="C46713">
        <v>0.875</v>
      </c>
      <c r="G46713">
        <v>2335.4</v>
      </c>
      <c r="H46713" t="s">
        <v>2</v>
      </c>
      <c r="I46713">
        <v>1.75</v>
      </c>
    </row>
    <row r="46714" spans="1:9">
      <c r="A46714">
        <v>2335.5</v>
      </c>
      <c r="B46714" t="s">
        <v>1</v>
      </c>
      <c r="C46714">
        <v>4.5</v>
      </c>
      <c r="G46714">
        <v>2335.5</v>
      </c>
      <c r="H46714" t="s">
        <v>1</v>
      </c>
      <c r="I46714">
        <v>1.625</v>
      </c>
    </row>
    <row r="46715" spans="1:9">
      <c r="A46715">
        <v>2335.5</v>
      </c>
      <c r="B46715" t="s">
        <v>2</v>
      </c>
      <c r="C46715">
        <v>1</v>
      </c>
      <c r="G46715">
        <v>2335.5</v>
      </c>
      <c r="H46715" t="s">
        <v>2</v>
      </c>
      <c r="I46715">
        <v>1.875</v>
      </c>
    </row>
    <row r="46716" spans="1:9">
      <c r="A46716">
        <v>2335.6</v>
      </c>
      <c r="B46716" t="s">
        <v>1</v>
      </c>
      <c r="C46716">
        <v>4.5</v>
      </c>
      <c r="G46716">
        <v>2335.6</v>
      </c>
      <c r="H46716" t="s">
        <v>1</v>
      </c>
      <c r="I46716">
        <v>1.625</v>
      </c>
    </row>
    <row r="46717" spans="1:9">
      <c r="A46717">
        <v>2335.6</v>
      </c>
      <c r="B46717" t="s">
        <v>2</v>
      </c>
      <c r="C46717">
        <v>0.875</v>
      </c>
      <c r="G46717">
        <v>2335.6</v>
      </c>
      <c r="H46717" t="s">
        <v>2</v>
      </c>
      <c r="I46717">
        <v>1.75</v>
      </c>
    </row>
    <row r="46718" spans="1:9">
      <c r="A46718">
        <v>2335.6999999999998</v>
      </c>
      <c r="B46718" t="s">
        <v>1</v>
      </c>
      <c r="C46718">
        <v>4.5</v>
      </c>
      <c r="G46718">
        <v>2335.6999999999998</v>
      </c>
      <c r="H46718" t="s">
        <v>1</v>
      </c>
      <c r="I46718">
        <v>1.75</v>
      </c>
    </row>
    <row r="46719" spans="1:9">
      <c r="A46719">
        <v>2335.6999999999998</v>
      </c>
      <c r="B46719" t="s">
        <v>2</v>
      </c>
      <c r="C46719">
        <v>0.875</v>
      </c>
      <c r="G46719">
        <v>2335.6999999999998</v>
      </c>
      <c r="H46719" t="s">
        <v>2</v>
      </c>
      <c r="I46719">
        <v>1.875</v>
      </c>
    </row>
    <row r="46720" spans="1:9">
      <c r="A46720">
        <v>2335.8000000000002</v>
      </c>
      <c r="B46720" t="s">
        <v>1</v>
      </c>
      <c r="C46720">
        <v>4.5</v>
      </c>
      <c r="G46720">
        <v>2335.8000000000002</v>
      </c>
      <c r="H46720" t="s">
        <v>1</v>
      </c>
      <c r="I46720">
        <v>1.75</v>
      </c>
    </row>
    <row r="46721" spans="1:9">
      <c r="A46721">
        <v>2335.8000000000002</v>
      </c>
      <c r="B46721" t="s">
        <v>2</v>
      </c>
      <c r="C46721">
        <v>0.875</v>
      </c>
      <c r="G46721">
        <v>2335.8000000000002</v>
      </c>
      <c r="H46721" t="s">
        <v>2</v>
      </c>
      <c r="I46721">
        <v>1.375</v>
      </c>
    </row>
    <row r="46722" spans="1:9">
      <c r="A46722">
        <v>2335.9</v>
      </c>
      <c r="B46722" t="s">
        <v>1</v>
      </c>
      <c r="C46722">
        <v>4.5</v>
      </c>
      <c r="G46722">
        <v>2335.9</v>
      </c>
      <c r="H46722" t="s">
        <v>1</v>
      </c>
      <c r="I46722">
        <v>1.75</v>
      </c>
    </row>
    <row r="46723" spans="1:9">
      <c r="A46723">
        <v>2335.9</v>
      </c>
      <c r="B46723" t="s">
        <v>2</v>
      </c>
      <c r="C46723">
        <v>1.125</v>
      </c>
      <c r="G46723">
        <v>2335.9</v>
      </c>
      <c r="H46723" t="s">
        <v>2</v>
      </c>
      <c r="I46723">
        <v>1.375</v>
      </c>
    </row>
    <row r="46724" spans="1:9">
      <c r="A46724">
        <v>2336</v>
      </c>
      <c r="B46724" t="s">
        <v>1</v>
      </c>
      <c r="C46724">
        <v>4.5</v>
      </c>
      <c r="G46724">
        <v>2336</v>
      </c>
      <c r="H46724" t="s">
        <v>1</v>
      </c>
      <c r="I46724">
        <v>1.75</v>
      </c>
    </row>
    <row r="46725" spans="1:9">
      <c r="A46725">
        <v>2336</v>
      </c>
      <c r="B46725" t="s">
        <v>2</v>
      </c>
      <c r="C46725">
        <v>1.125</v>
      </c>
      <c r="G46725">
        <v>2336</v>
      </c>
      <c r="H46725" t="s">
        <v>2</v>
      </c>
      <c r="I46725">
        <v>1.375</v>
      </c>
    </row>
    <row r="46726" spans="1:9">
      <c r="A46726">
        <v>2336.1</v>
      </c>
      <c r="B46726" t="s">
        <v>1</v>
      </c>
      <c r="C46726">
        <v>1</v>
      </c>
      <c r="G46726">
        <v>2336.1</v>
      </c>
      <c r="H46726" t="s">
        <v>1</v>
      </c>
      <c r="I46726">
        <v>1.75</v>
      </c>
    </row>
    <row r="46727" spans="1:9">
      <c r="A46727">
        <v>2336.1</v>
      </c>
      <c r="B46727" t="s">
        <v>2</v>
      </c>
      <c r="C46727">
        <v>1.125</v>
      </c>
      <c r="G46727">
        <v>2336.1</v>
      </c>
      <c r="H46727" t="s">
        <v>2</v>
      </c>
      <c r="I46727">
        <v>1.375</v>
      </c>
    </row>
    <row r="46728" spans="1:9">
      <c r="A46728">
        <v>2336.1999999999998</v>
      </c>
      <c r="B46728" t="s">
        <v>1</v>
      </c>
      <c r="C46728">
        <v>0</v>
      </c>
      <c r="G46728">
        <v>2336.1999999999998</v>
      </c>
      <c r="H46728" t="s">
        <v>1</v>
      </c>
      <c r="I46728">
        <v>1.75</v>
      </c>
    </row>
    <row r="46729" spans="1:9">
      <c r="A46729">
        <v>2336.1999999999998</v>
      </c>
      <c r="B46729" t="s">
        <v>2</v>
      </c>
      <c r="C46729">
        <v>1.125</v>
      </c>
      <c r="G46729">
        <v>2336.1999999999998</v>
      </c>
      <c r="H46729" t="s">
        <v>2</v>
      </c>
      <c r="I46729">
        <v>1.375</v>
      </c>
    </row>
    <row r="46730" spans="1:9">
      <c r="A46730">
        <v>2336.3000000000002</v>
      </c>
      <c r="B46730" t="s">
        <v>1</v>
      </c>
      <c r="C46730">
        <v>0</v>
      </c>
      <c r="G46730">
        <v>2336.3000000000002</v>
      </c>
      <c r="H46730" t="s">
        <v>1</v>
      </c>
      <c r="I46730">
        <v>1.75</v>
      </c>
    </row>
    <row r="46731" spans="1:9">
      <c r="A46731">
        <v>2336.3000000000002</v>
      </c>
      <c r="B46731" t="s">
        <v>2</v>
      </c>
      <c r="C46731">
        <v>1.125</v>
      </c>
      <c r="G46731">
        <v>2336.3000000000002</v>
      </c>
      <c r="H46731" t="s">
        <v>2</v>
      </c>
      <c r="I46731">
        <v>1.5</v>
      </c>
    </row>
    <row r="46732" spans="1:9">
      <c r="A46732">
        <v>2336.4</v>
      </c>
      <c r="B46732" t="s">
        <v>1</v>
      </c>
      <c r="C46732">
        <v>0</v>
      </c>
      <c r="G46732">
        <v>2336.4</v>
      </c>
      <c r="H46732" t="s">
        <v>1</v>
      </c>
      <c r="I46732">
        <v>1.75</v>
      </c>
    </row>
    <row r="46733" spans="1:9">
      <c r="A46733">
        <v>2336.4</v>
      </c>
      <c r="B46733" t="s">
        <v>2</v>
      </c>
      <c r="C46733">
        <v>1.375</v>
      </c>
      <c r="G46733">
        <v>2336.4</v>
      </c>
      <c r="H46733" t="s">
        <v>2</v>
      </c>
      <c r="I46733">
        <v>1.5</v>
      </c>
    </row>
    <row r="46734" spans="1:9">
      <c r="A46734">
        <v>2336.5</v>
      </c>
      <c r="B46734" t="s">
        <v>1</v>
      </c>
      <c r="C46734">
        <v>0</v>
      </c>
      <c r="G46734">
        <v>2336.5</v>
      </c>
      <c r="H46734" t="s">
        <v>1</v>
      </c>
      <c r="I46734">
        <v>1.75</v>
      </c>
    </row>
    <row r="46735" spans="1:9">
      <c r="A46735">
        <v>2336.5</v>
      </c>
      <c r="B46735" t="s">
        <v>2</v>
      </c>
      <c r="C46735">
        <v>1.375</v>
      </c>
      <c r="G46735">
        <v>2336.5</v>
      </c>
      <c r="H46735" t="s">
        <v>2</v>
      </c>
      <c r="I46735">
        <v>1.5</v>
      </c>
    </row>
    <row r="46736" spans="1:9">
      <c r="A46736">
        <v>2336.6</v>
      </c>
      <c r="B46736" t="s">
        <v>1</v>
      </c>
      <c r="C46736">
        <v>0.875</v>
      </c>
      <c r="G46736">
        <v>2336.6</v>
      </c>
      <c r="H46736" t="s">
        <v>1</v>
      </c>
      <c r="I46736">
        <v>1.875</v>
      </c>
    </row>
    <row r="46737" spans="1:9">
      <c r="A46737">
        <v>2336.6</v>
      </c>
      <c r="B46737" t="s">
        <v>2</v>
      </c>
      <c r="C46737">
        <v>1.5</v>
      </c>
      <c r="G46737">
        <v>2336.6</v>
      </c>
      <c r="H46737" t="s">
        <v>2</v>
      </c>
      <c r="I46737">
        <v>1.625</v>
      </c>
    </row>
    <row r="46738" spans="1:9">
      <c r="A46738">
        <v>2336.6999999999998</v>
      </c>
      <c r="B46738" t="s">
        <v>1</v>
      </c>
      <c r="C46738">
        <v>0.875</v>
      </c>
      <c r="G46738">
        <v>2336.6999999999998</v>
      </c>
      <c r="H46738" t="s">
        <v>1</v>
      </c>
      <c r="I46738">
        <v>1.875</v>
      </c>
    </row>
    <row r="46739" spans="1:9">
      <c r="A46739">
        <v>2336.6999999999998</v>
      </c>
      <c r="B46739" t="s">
        <v>2</v>
      </c>
      <c r="C46739">
        <v>1.5</v>
      </c>
      <c r="G46739">
        <v>2336.6999999999998</v>
      </c>
      <c r="H46739" t="s">
        <v>2</v>
      </c>
      <c r="I46739">
        <v>1.625</v>
      </c>
    </row>
    <row r="46740" spans="1:9">
      <c r="A46740">
        <v>2336.8000000000002</v>
      </c>
      <c r="B46740" t="s">
        <v>1</v>
      </c>
      <c r="C46740">
        <v>0.875</v>
      </c>
      <c r="G46740">
        <v>2336.8000000000002</v>
      </c>
      <c r="H46740" t="s">
        <v>1</v>
      </c>
      <c r="I46740">
        <v>1.875</v>
      </c>
    </row>
    <row r="46741" spans="1:9">
      <c r="A46741">
        <v>2336.8000000000002</v>
      </c>
      <c r="B46741" t="s">
        <v>2</v>
      </c>
      <c r="C46741">
        <v>1.5</v>
      </c>
      <c r="G46741">
        <v>2336.8000000000002</v>
      </c>
      <c r="H46741" t="s">
        <v>2</v>
      </c>
      <c r="I46741">
        <v>1.625</v>
      </c>
    </row>
    <row r="46742" spans="1:9">
      <c r="A46742">
        <v>2336.9</v>
      </c>
      <c r="B46742" t="s">
        <v>1</v>
      </c>
      <c r="C46742">
        <v>0.875</v>
      </c>
      <c r="G46742">
        <v>2336.9</v>
      </c>
      <c r="H46742" t="s">
        <v>1</v>
      </c>
      <c r="I46742">
        <v>1.875</v>
      </c>
    </row>
    <row r="46743" spans="1:9">
      <c r="A46743">
        <v>2336.9</v>
      </c>
      <c r="B46743" t="s">
        <v>2</v>
      </c>
      <c r="C46743">
        <v>1.625</v>
      </c>
      <c r="G46743">
        <v>2336.9</v>
      </c>
      <c r="H46743" t="s">
        <v>2</v>
      </c>
      <c r="I46743">
        <v>1.625</v>
      </c>
    </row>
    <row r="46744" spans="1:9">
      <c r="A46744">
        <v>2337</v>
      </c>
      <c r="B46744" t="s">
        <v>1</v>
      </c>
      <c r="C46744">
        <v>1.125</v>
      </c>
      <c r="G46744">
        <v>2337</v>
      </c>
      <c r="H46744" t="s">
        <v>1</v>
      </c>
      <c r="I46744">
        <v>1.875</v>
      </c>
    </row>
    <row r="46745" spans="1:9">
      <c r="A46745">
        <v>2337</v>
      </c>
      <c r="B46745" t="s">
        <v>2</v>
      </c>
      <c r="C46745">
        <v>1.625</v>
      </c>
      <c r="G46745">
        <v>2337</v>
      </c>
      <c r="H46745" t="s">
        <v>2</v>
      </c>
      <c r="I46745">
        <v>1.625</v>
      </c>
    </row>
    <row r="46746" spans="1:9">
      <c r="A46746">
        <v>2337.1</v>
      </c>
      <c r="B46746" t="s">
        <v>1</v>
      </c>
      <c r="C46746">
        <v>1</v>
      </c>
      <c r="G46746">
        <v>2337.1</v>
      </c>
      <c r="H46746" t="s">
        <v>1</v>
      </c>
      <c r="I46746">
        <v>1.875</v>
      </c>
    </row>
    <row r="46747" spans="1:9">
      <c r="A46747">
        <v>2337.1</v>
      </c>
      <c r="B46747" t="s">
        <v>2</v>
      </c>
      <c r="C46747">
        <v>1.625</v>
      </c>
      <c r="G46747">
        <v>2337.1</v>
      </c>
      <c r="H46747" t="s">
        <v>2</v>
      </c>
      <c r="I46747">
        <v>1.625</v>
      </c>
    </row>
    <row r="46748" spans="1:9">
      <c r="A46748">
        <v>2337.1999999999998</v>
      </c>
      <c r="B46748" t="s">
        <v>1</v>
      </c>
      <c r="C46748">
        <v>1</v>
      </c>
      <c r="G46748">
        <v>2337.1999999999998</v>
      </c>
      <c r="H46748" t="s">
        <v>1</v>
      </c>
      <c r="I46748">
        <v>2</v>
      </c>
    </row>
    <row r="46749" spans="1:9">
      <c r="A46749">
        <v>2337.1999999999998</v>
      </c>
      <c r="B46749" t="s">
        <v>2</v>
      </c>
      <c r="C46749">
        <v>1.625</v>
      </c>
      <c r="G46749">
        <v>2337.1999999999998</v>
      </c>
      <c r="H46749" t="s">
        <v>2</v>
      </c>
      <c r="I46749">
        <v>1.625</v>
      </c>
    </row>
    <row r="46750" spans="1:9">
      <c r="A46750">
        <v>2337.3000000000002</v>
      </c>
      <c r="B46750" t="s">
        <v>1</v>
      </c>
      <c r="C46750">
        <v>1</v>
      </c>
      <c r="G46750">
        <v>2337.3000000000002</v>
      </c>
      <c r="H46750" t="s">
        <v>1</v>
      </c>
      <c r="I46750">
        <v>2.125</v>
      </c>
    </row>
    <row r="46751" spans="1:9">
      <c r="A46751">
        <v>2337.3000000000002</v>
      </c>
      <c r="B46751" t="s">
        <v>2</v>
      </c>
      <c r="C46751">
        <v>1.625</v>
      </c>
      <c r="G46751">
        <v>2337.3000000000002</v>
      </c>
      <c r="H46751" t="s">
        <v>2</v>
      </c>
      <c r="I46751">
        <v>1.625</v>
      </c>
    </row>
    <row r="46752" spans="1:9">
      <c r="A46752">
        <v>2337.4</v>
      </c>
      <c r="B46752" t="s">
        <v>1</v>
      </c>
      <c r="C46752">
        <v>1.125</v>
      </c>
      <c r="G46752">
        <v>2337.4</v>
      </c>
      <c r="H46752" t="s">
        <v>1</v>
      </c>
      <c r="I46752">
        <v>2.125</v>
      </c>
    </row>
    <row r="46753" spans="1:9">
      <c r="A46753">
        <v>2337.4</v>
      </c>
      <c r="B46753" t="s">
        <v>2</v>
      </c>
      <c r="C46753">
        <v>1.625</v>
      </c>
      <c r="G46753">
        <v>2337.4</v>
      </c>
      <c r="H46753" t="s">
        <v>2</v>
      </c>
      <c r="I46753">
        <v>1.75</v>
      </c>
    </row>
    <row r="46754" spans="1:9">
      <c r="A46754">
        <v>2337.5</v>
      </c>
      <c r="B46754" t="s">
        <v>1</v>
      </c>
      <c r="C46754">
        <v>1.75</v>
      </c>
      <c r="G46754">
        <v>2337.5</v>
      </c>
      <c r="H46754" t="s">
        <v>1</v>
      </c>
      <c r="I46754">
        <v>2.25</v>
      </c>
    </row>
    <row r="46755" spans="1:9">
      <c r="A46755">
        <v>2337.5</v>
      </c>
      <c r="B46755" t="s">
        <v>2</v>
      </c>
      <c r="C46755">
        <v>1.75</v>
      </c>
      <c r="G46755">
        <v>2337.5</v>
      </c>
      <c r="H46755" t="s">
        <v>2</v>
      </c>
      <c r="I46755">
        <v>1.75</v>
      </c>
    </row>
    <row r="46756" spans="1:9">
      <c r="A46756">
        <v>2337.6</v>
      </c>
      <c r="B46756" t="s">
        <v>1</v>
      </c>
      <c r="C46756">
        <v>1.625</v>
      </c>
      <c r="G46756">
        <v>2337.6</v>
      </c>
      <c r="H46756" t="s">
        <v>1</v>
      </c>
      <c r="I46756">
        <v>2.25</v>
      </c>
    </row>
    <row r="46757" spans="1:9">
      <c r="A46757">
        <v>2337.6</v>
      </c>
      <c r="B46757" t="s">
        <v>2</v>
      </c>
      <c r="C46757">
        <v>1.875</v>
      </c>
      <c r="G46757">
        <v>2337.6</v>
      </c>
      <c r="H46757" t="s">
        <v>2</v>
      </c>
      <c r="I46757">
        <v>1.75</v>
      </c>
    </row>
    <row r="46758" spans="1:9">
      <c r="A46758">
        <v>2337.6999999999998</v>
      </c>
      <c r="B46758" t="s">
        <v>1</v>
      </c>
      <c r="C46758">
        <v>1.625</v>
      </c>
      <c r="G46758">
        <v>2337.6999999999998</v>
      </c>
      <c r="H46758" t="s">
        <v>1</v>
      </c>
      <c r="I46758">
        <v>2.25</v>
      </c>
    </row>
    <row r="46759" spans="1:9">
      <c r="A46759">
        <v>2337.6999999999998</v>
      </c>
      <c r="B46759" t="s">
        <v>2</v>
      </c>
      <c r="C46759">
        <v>1.875</v>
      </c>
      <c r="G46759">
        <v>2337.6999999999998</v>
      </c>
      <c r="H46759" t="s">
        <v>2</v>
      </c>
      <c r="I46759">
        <v>1.875</v>
      </c>
    </row>
    <row r="46760" spans="1:9">
      <c r="A46760">
        <v>2337.8000000000002</v>
      </c>
      <c r="B46760" t="s">
        <v>1</v>
      </c>
      <c r="C46760">
        <v>1.75</v>
      </c>
      <c r="G46760">
        <v>2337.8000000000002</v>
      </c>
      <c r="H46760" t="s">
        <v>1</v>
      </c>
      <c r="I46760">
        <v>2.25</v>
      </c>
    </row>
    <row r="46761" spans="1:9">
      <c r="A46761">
        <v>2337.8000000000002</v>
      </c>
      <c r="B46761" t="s">
        <v>2</v>
      </c>
      <c r="C46761">
        <v>1.875</v>
      </c>
      <c r="G46761">
        <v>2337.8000000000002</v>
      </c>
      <c r="H46761" t="s">
        <v>2</v>
      </c>
      <c r="I46761">
        <v>1.875</v>
      </c>
    </row>
    <row r="46762" spans="1:9">
      <c r="A46762">
        <v>2337.9</v>
      </c>
      <c r="B46762" t="s">
        <v>1</v>
      </c>
      <c r="C46762">
        <v>2</v>
      </c>
      <c r="G46762">
        <v>2337.9</v>
      </c>
      <c r="H46762" t="s">
        <v>1</v>
      </c>
      <c r="I46762">
        <v>2.375</v>
      </c>
    </row>
    <row r="46763" spans="1:9">
      <c r="A46763">
        <v>2337.9</v>
      </c>
      <c r="B46763" t="s">
        <v>2</v>
      </c>
      <c r="C46763">
        <v>1.875</v>
      </c>
      <c r="G46763">
        <v>2337.9</v>
      </c>
      <c r="H46763" t="s">
        <v>2</v>
      </c>
      <c r="I46763">
        <v>1.875</v>
      </c>
    </row>
    <row r="46764" spans="1:9">
      <c r="A46764">
        <v>2338</v>
      </c>
      <c r="B46764" t="s">
        <v>1</v>
      </c>
      <c r="C46764">
        <v>2.125</v>
      </c>
      <c r="G46764">
        <v>2338</v>
      </c>
      <c r="H46764" t="s">
        <v>1</v>
      </c>
      <c r="I46764">
        <v>2.375</v>
      </c>
    </row>
    <row r="46765" spans="1:9">
      <c r="A46765">
        <v>2338</v>
      </c>
      <c r="B46765" t="s">
        <v>2</v>
      </c>
      <c r="C46765">
        <v>1.875</v>
      </c>
      <c r="G46765">
        <v>2338</v>
      </c>
      <c r="H46765" t="s">
        <v>2</v>
      </c>
      <c r="I46765">
        <v>1.875</v>
      </c>
    </row>
    <row r="46766" spans="1:9">
      <c r="A46766">
        <v>2338.1</v>
      </c>
      <c r="B46766" t="s">
        <v>1</v>
      </c>
      <c r="C46766">
        <v>2.125</v>
      </c>
      <c r="G46766">
        <v>2338.1</v>
      </c>
      <c r="H46766" t="s">
        <v>1</v>
      </c>
      <c r="I46766">
        <v>2.375</v>
      </c>
    </row>
    <row r="46767" spans="1:9">
      <c r="A46767">
        <v>2338.1</v>
      </c>
      <c r="B46767" t="s">
        <v>2</v>
      </c>
      <c r="C46767">
        <v>2</v>
      </c>
      <c r="G46767">
        <v>2338.1</v>
      </c>
      <c r="H46767" t="s">
        <v>2</v>
      </c>
      <c r="I46767">
        <v>1.875</v>
      </c>
    </row>
    <row r="46768" spans="1:9">
      <c r="A46768">
        <v>2338.1999999999998</v>
      </c>
      <c r="B46768" t="s">
        <v>1</v>
      </c>
      <c r="C46768">
        <v>2.25</v>
      </c>
      <c r="G46768">
        <v>2338.1999999999998</v>
      </c>
      <c r="H46768" t="s">
        <v>1</v>
      </c>
      <c r="I46768">
        <v>2.375</v>
      </c>
    </row>
    <row r="46769" spans="1:9">
      <c r="A46769">
        <v>2338.1999999999998</v>
      </c>
      <c r="B46769" t="s">
        <v>2</v>
      </c>
      <c r="C46769">
        <v>2</v>
      </c>
      <c r="G46769">
        <v>2338.1999999999998</v>
      </c>
      <c r="H46769" t="s">
        <v>2</v>
      </c>
      <c r="I46769">
        <v>1.875</v>
      </c>
    </row>
    <row r="46770" spans="1:9">
      <c r="A46770">
        <v>2338.3000000000002</v>
      </c>
      <c r="B46770" t="s">
        <v>1</v>
      </c>
      <c r="C46770">
        <v>2.125</v>
      </c>
      <c r="G46770">
        <v>2338.3000000000002</v>
      </c>
      <c r="H46770" t="s">
        <v>1</v>
      </c>
      <c r="I46770">
        <v>2.375</v>
      </c>
    </row>
    <row r="46771" spans="1:9">
      <c r="A46771">
        <v>2338.3000000000002</v>
      </c>
      <c r="B46771" t="s">
        <v>2</v>
      </c>
      <c r="C46771">
        <v>2</v>
      </c>
      <c r="G46771">
        <v>2338.3000000000002</v>
      </c>
      <c r="H46771" t="s">
        <v>2</v>
      </c>
      <c r="I46771">
        <v>1.875</v>
      </c>
    </row>
    <row r="46772" spans="1:9">
      <c r="A46772">
        <v>2338.4</v>
      </c>
      <c r="B46772" t="s">
        <v>1</v>
      </c>
      <c r="C46772">
        <v>2.25</v>
      </c>
      <c r="G46772">
        <v>2338.4</v>
      </c>
      <c r="H46772" t="s">
        <v>1</v>
      </c>
      <c r="I46772">
        <v>2.375</v>
      </c>
    </row>
    <row r="46773" spans="1:9">
      <c r="A46773">
        <v>2338.4</v>
      </c>
      <c r="B46773" t="s">
        <v>2</v>
      </c>
      <c r="C46773">
        <v>2</v>
      </c>
      <c r="G46773">
        <v>2338.4</v>
      </c>
      <c r="H46773" t="s">
        <v>2</v>
      </c>
      <c r="I46773">
        <v>2</v>
      </c>
    </row>
    <row r="46774" spans="1:9">
      <c r="A46774">
        <v>2338.5</v>
      </c>
      <c r="B46774" t="s">
        <v>1</v>
      </c>
      <c r="C46774">
        <v>2.25</v>
      </c>
      <c r="G46774">
        <v>2338.5</v>
      </c>
      <c r="H46774" t="s">
        <v>1</v>
      </c>
      <c r="I46774">
        <v>2.375</v>
      </c>
    </row>
    <row r="46775" spans="1:9">
      <c r="A46775">
        <v>2338.5</v>
      </c>
      <c r="B46775" t="s">
        <v>2</v>
      </c>
      <c r="C46775">
        <v>2</v>
      </c>
      <c r="G46775">
        <v>2338.5</v>
      </c>
      <c r="H46775" t="s">
        <v>2</v>
      </c>
      <c r="I46775">
        <v>2</v>
      </c>
    </row>
    <row r="46776" spans="1:9">
      <c r="A46776">
        <v>2338.6</v>
      </c>
      <c r="B46776" t="s">
        <v>1</v>
      </c>
      <c r="C46776">
        <v>2.25</v>
      </c>
      <c r="G46776">
        <v>2338.6</v>
      </c>
      <c r="H46776" t="s">
        <v>1</v>
      </c>
      <c r="I46776">
        <v>7.875</v>
      </c>
    </row>
    <row r="46777" spans="1:9">
      <c r="A46777">
        <v>2338.6</v>
      </c>
      <c r="B46777" t="s">
        <v>2</v>
      </c>
      <c r="C46777">
        <v>2</v>
      </c>
      <c r="G46777">
        <v>2338.6</v>
      </c>
      <c r="H46777" t="s">
        <v>2</v>
      </c>
      <c r="I46777">
        <v>2</v>
      </c>
    </row>
    <row r="46778" spans="1:9">
      <c r="A46778">
        <v>2338.6999999999998</v>
      </c>
      <c r="B46778" t="s">
        <v>1</v>
      </c>
      <c r="C46778">
        <v>2.25</v>
      </c>
      <c r="G46778">
        <v>2338.6999999999998</v>
      </c>
      <c r="H46778" t="s">
        <v>1</v>
      </c>
      <c r="I46778">
        <v>2.375</v>
      </c>
    </row>
    <row r="46779" spans="1:9">
      <c r="A46779">
        <v>2338.6999999999998</v>
      </c>
      <c r="B46779" t="s">
        <v>2</v>
      </c>
      <c r="C46779">
        <v>2</v>
      </c>
      <c r="G46779">
        <v>2338.6999999999998</v>
      </c>
      <c r="H46779" t="s">
        <v>2</v>
      </c>
      <c r="I46779">
        <v>2</v>
      </c>
    </row>
    <row r="46780" spans="1:9">
      <c r="A46780">
        <v>2338.8000000000002</v>
      </c>
      <c r="B46780" t="s">
        <v>1</v>
      </c>
      <c r="C46780">
        <v>2.5</v>
      </c>
      <c r="G46780">
        <v>2338.8000000000002</v>
      </c>
      <c r="H46780" t="s">
        <v>1</v>
      </c>
      <c r="I46780">
        <v>2.5</v>
      </c>
    </row>
    <row r="46781" spans="1:9">
      <c r="A46781">
        <v>2338.8000000000002</v>
      </c>
      <c r="B46781" t="s">
        <v>2</v>
      </c>
      <c r="C46781">
        <v>2.125</v>
      </c>
      <c r="G46781">
        <v>2338.8000000000002</v>
      </c>
      <c r="H46781" t="s">
        <v>2</v>
      </c>
      <c r="I46781">
        <v>2</v>
      </c>
    </row>
    <row r="46782" spans="1:9">
      <c r="A46782">
        <v>2338.9</v>
      </c>
      <c r="B46782" t="s">
        <v>1</v>
      </c>
      <c r="C46782">
        <v>2.5</v>
      </c>
      <c r="G46782">
        <v>2338.9</v>
      </c>
      <c r="H46782" t="s">
        <v>1</v>
      </c>
      <c r="I46782">
        <v>8</v>
      </c>
    </row>
    <row r="46783" spans="1:9">
      <c r="A46783">
        <v>2338.9</v>
      </c>
      <c r="B46783" t="s">
        <v>2</v>
      </c>
      <c r="C46783">
        <v>2.125</v>
      </c>
      <c r="G46783">
        <v>2338.9</v>
      </c>
      <c r="H46783" t="s">
        <v>2</v>
      </c>
      <c r="I46783">
        <v>2.125</v>
      </c>
    </row>
    <row r="46784" spans="1:9">
      <c r="A46784">
        <v>2339</v>
      </c>
      <c r="B46784" t="s">
        <v>1</v>
      </c>
      <c r="C46784">
        <v>2.5</v>
      </c>
      <c r="G46784">
        <v>2339</v>
      </c>
      <c r="H46784" t="s">
        <v>1</v>
      </c>
      <c r="I46784">
        <v>8</v>
      </c>
    </row>
    <row r="46785" spans="1:9">
      <c r="A46785">
        <v>2339</v>
      </c>
      <c r="B46785" t="s">
        <v>2</v>
      </c>
      <c r="C46785">
        <v>2.125</v>
      </c>
      <c r="G46785">
        <v>2339</v>
      </c>
      <c r="H46785" t="s">
        <v>2</v>
      </c>
      <c r="I46785">
        <v>2.125</v>
      </c>
    </row>
    <row r="46786" spans="1:9">
      <c r="A46786">
        <v>2339.1</v>
      </c>
      <c r="B46786" t="s">
        <v>1</v>
      </c>
      <c r="C46786">
        <v>1.875</v>
      </c>
      <c r="G46786">
        <v>2339.1</v>
      </c>
      <c r="H46786" t="s">
        <v>1</v>
      </c>
      <c r="I46786">
        <v>8.125</v>
      </c>
    </row>
    <row r="46787" spans="1:9">
      <c r="A46787">
        <v>2339.1</v>
      </c>
      <c r="B46787" t="s">
        <v>2</v>
      </c>
      <c r="C46787">
        <v>2.125</v>
      </c>
      <c r="G46787">
        <v>2339.1</v>
      </c>
      <c r="H46787" t="s">
        <v>2</v>
      </c>
      <c r="I46787">
        <v>2.25</v>
      </c>
    </row>
    <row r="46788" spans="1:9">
      <c r="A46788">
        <v>2339.1999999999998</v>
      </c>
      <c r="B46788" t="s">
        <v>1</v>
      </c>
      <c r="C46788">
        <v>0.75</v>
      </c>
      <c r="G46788">
        <v>2339.1999999999998</v>
      </c>
      <c r="H46788" t="s">
        <v>1</v>
      </c>
      <c r="I46788">
        <v>8.125</v>
      </c>
    </row>
    <row r="46789" spans="1:9">
      <c r="A46789">
        <v>2339.1999999999998</v>
      </c>
      <c r="B46789" t="s">
        <v>2</v>
      </c>
      <c r="C46789">
        <v>2.125</v>
      </c>
      <c r="G46789">
        <v>2339.1999999999998</v>
      </c>
      <c r="H46789" t="s">
        <v>2</v>
      </c>
      <c r="I46789">
        <v>2.375</v>
      </c>
    </row>
    <row r="46790" spans="1:9">
      <c r="A46790">
        <v>2339.3000000000002</v>
      </c>
      <c r="B46790" t="s">
        <v>1</v>
      </c>
      <c r="C46790">
        <v>0.75</v>
      </c>
      <c r="G46790">
        <v>2339.3000000000002</v>
      </c>
      <c r="H46790" t="s">
        <v>1</v>
      </c>
      <c r="I46790">
        <v>8.125</v>
      </c>
    </row>
    <row r="46791" spans="1:9">
      <c r="A46791">
        <v>2339.3000000000002</v>
      </c>
      <c r="B46791" t="s">
        <v>2</v>
      </c>
      <c r="C46791">
        <v>2.25</v>
      </c>
      <c r="G46791">
        <v>2339.3000000000002</v>
      </c>
      <c r="H46791" t="s">
        <v>2</v>
      </c>
      <c r="I46791">
        <v>2.375</v>
      </c>
    </row>
    <row r="46792" spans="1:9">
      <c r="A46792">
        <v>2339.4</v>
      </c>
      <c r="B46792" t="s">
        <v>1</v>
      </c>
      <c r="C46792">
        <v>0.75</v>
      </c>
      <c r="G46792">
        <v>2339.4</v>
      </c>
      <c r="H46792" t="s">
        <v>1</v>
      </c>
      <c r="I46792">
        <v>8.25</v>
      </c>
    </row>
    <row r="46793" spans="1:9">
      <c r="A46793">
        <v>2339.4</v>
      </c>
      <c r="B46793" t="s">
        <v>2</v>
      </c>
      <c r="C46793">
        <v>2.25</v>
      </c>
      <c r="G46793">
        <v>2339.4</v>
      </c>
      <c r="H46793" t="s">
        <v>2</v>
      </c>
      <c r="I46793">
        <v>2.625</v>
      </c>
    </row>
    <row r="46794" spans="1:9">
      <c r="A46794">
        <v>2339.5</v>
      </c>
      <c r="B46794" t="s">
        <v>1</v>
      </c>
      <c r="C46794">
        <v>0.75</v>
      </c>
      <c r="G46794">
        <v>2339.5</v>
      </c>
      <c r="H46794" t="s">
        <v>1</v>
      </c>
      <c r="I46794">
        <v>8.5</v>
      </c>
    </row>
    <row r="46795" spans="1:9">
      <c r="A46795">
        <v>2339.5</v>
      </c>
      <c r="B46795" t="s">
        <v>2</v>
      </c>
      <c r="C46795">
        <v>2.375</v>
      </c>
      <c r="G46795">
        <v>2339.5</v>
      </c>
      <c r="H46795" t="s">
        <v>2</v>
      </c>
      <c r="I46795">
        <v>2.625</v>
      </c>
    </row>
    <row r="46796" spans="1:9">
      <c r="A46796">
        <v>2339.6</v>
      </c>
      <c r="B46796" t="s">
        <v>1</v>
      </c>
      <c r="C46796">
        <v>0.875</v>
      </c>
      <c r="G46796">
        <v>2339.6</v>
      </c>
      <c r="H46796" t="s">
        <v>1</v>
      </c>
      <c r="I46796">
        <v>24.375</v>
      </c>
    </row>
    <row r="46797" spans="1:9">
      <c r="A46797">
        <v>2339.6</v>
      </c>
      <c r="B46797" t="s">
        <v>2</v>
      </c>
      <c r="C46797">
        <v>2.375</v>
      </c>
      <c r="G46797">
        <v>2339.6</v>
      </c>
      <c r="H46797" t="s">
        <v>2</v>
      </c>
      <c r="I46797">
        <v>2.75</v>
      </c>
    </row>
    <row r="46798" spans="1:9">
      <c r="A46798">
        <v>2339.6999999999998</v>
      </c>
      <c r="B46798" t="s">
        <v>1</v>
      </c>
      <c r="C46798">
        <v>1</v>
      </c>
      <c r="G46798">
        <v>2339.6999999999998</v>
      </c>
      <c r="H46798" t="s">
        <v>1</v>
      </c>
      <c r="I46798">
        <v>24.375</v>
      </c>
    </row>
    <row r="46799" spans="1:9">
      <c r="A46799">
        <v>2339.6999999999998</v>
      </c>
      <c r="B46799" t="s">
        <v>2</v>
      </c>
      <c r="C46799">
        <v>2.375</v>
      </c>
      <c r="G46799">
        <v>2339.6999999999998</v>
      </c>
      <c r="H46799" t="s">
        <v>2</v>
      </c>
      <c r="I46799">
        <v>2.875</v>
      </c>
    </row>
    <row r="46800" spans="1:9">
      <c r="A46800">
        <v>2339.8000000000002</v>
      </c>
      <c r="B46800" t="s">
        <v>1</v>
      </c>
      <c r="C46800">
        <v>1</v>
      </c>
      <c r="G46800">
        <v>2339.8000000000002</v>
      </c>
      <c r="H46800" t="s">
        <v>1</v>
      </c>
      <c r="I46800">
        <v>24.5</v>
      </c>
    </row>
    <row r="46801" spans="1:9">
      <c r="A46801">
        <v>2339.8000000000002</v>
      </c>
      <c r="B46801" t="s">
        <v>2</v>
      </c>
      <c r="C46801">
        <v>2.375</v>
      </c>
      <c r="G46801">
        <v>2339.8000000000002</v>
      </c>
      <c r="H46801" t="s">
        <v>2</v>
      </c>
      <c r="I46801">
        <v>2.875</v>
      </c>
    </row>
    <row r="46802" spans="1:9">
      <c r="A46802">
        <v>2339.9</v>
      </c>
      <c r="B46802" t="s">
        <v>1</v>
      </c>
      <c r="C46802">
        <v>1</v>
      </c>
      <c r="G46802">
        <v>2339.9</v>
      </c>
      <c r="H46802" t="s">
        <v>1</v>
      </c>
      <c r="I46802">
        <v>24.625</v>
      </c>
    </row>
    <row r="46803" spans="1:9">
      <c r="A46803">
        <v>2339.9</v>
      </c>
      <c r="B46803" t="s">
        <v>2</v>
      </c>
      <c r="C46803">
        <v>2.375</v>
      </c>
      <c r="G46803">
        <v>2339.9</v>
      </c>
      <c r="H46803" t="s">
        <v>2</v>
      </c>
      <c r="I46803">
        <v>2.875</v>
      </c>
    </row>
    <row r="46804" spans="1:9">
      <c r="A46804">
        <v>2340</v>
      </c>
      <c r="B46804" t="s">
        <v>1</v>
      </c>
      <c r="C46804">
        <v>2.125</v>
      </c>
      <c r="G46804">
        <v>2340</v>
      </c>
      <c r="H46804" t="s">
        <v>1</v>
      </c>
      <c r="I46804">
        <v>22</v>
      </c>
    </row>
    <row r="46805" spans="1:9">
      <c r="A46805">
        <v>2340</v>
      </c>
      <c r="B46805" t="s">
        <v>2</v>
      </c>
      <c r="C46805">
        <v>2.5</v>
      </c>
      <c r="G46805">
        <v>2340</v>
      </c>
      <c r="H46805" t="s">
        <v>2</v>
      </c>
      <c r="I46805">
        <v>1.5</v>
      </c>
    </row>
    <row r="46806" spans="1:9">
      <c r="A46806">
        <v>2340.1</v>
      </c>
      <c r="B46806" t="s">
        <v>1</v>
      </c>
      <c r="C46806">
        <v>2.25</v>
      </c>
      <c r="G46806">
        <v>2340.1</v>
      </c>
      <c r="H46806" t="s">
        <v>1</v>
      </c>
      <c r="I46806">
        <v>22</v>
      </c>
    </row>
    <row r="46807" spans="1:9">
      <c r="A46807">
        <v>2340.1</v>
      </c>
      <c r="B46807" t="s">
        <v>2</v>
      </c>
      <c r="C46807">
        <v>1.75</v>
      </c>
      <c r="G46807">
        <v>2340.1</v>
      </c>
      <c r="H46807" t="s">
        <v>2</v>
      </c>
      <c r="I46807">
        <v>1.25</v>
      </c>
    </row>
    <row r="46808" spans="1:9">
      <c r="A46808">
        <v>2340.1999999999998</v>
      </c>
      <c r="B46808" t="s">
        <v>1</v>
      </c>
      <c r="C46808">
        <v>2.25</v>
      </c>
      <c r="G46808">
        <v>2340.1999999999998</v>
      </c>
      <c r="H46808" t="s">
        <v>1</v>
      </c>
      <c r="I46808">
        <v>22</v>
      </c>
    </row>
    <row r="46809" spans="1:9">
      <c r="A46809">
        <v>2340.1999999999998</v>
      </c>
      <c r="B46809" t="s">
        <v>2</v>
      </c>
      <c r="C46809">
        <v>1.625</v>
      </c>
      <c r="G46809">
        <v>2340.1999999999998</v>
      </c>
      <c r="H46809" t="s">
        <v>2</v>
      </c>
      <c r="I46809">
        <v>1.375</v>
      </c>
    </row>
    <row r="46810" spans="1:9">
      <c r="A46810">
        <v>2340.3000000000002</v>
      </c>
      <c r="B46810" t="s">
        <v>1</v>
      </c>
      <c r="C46810">
        <v>2.375</v>
      </c>
      <c r="G46810">
        <v>2340.3000000000002</v>
      </c>
      <c r="H46810" t="s">
        <v>1</v>
      </c>
      <c r="I46810">
        <v>22</v>
      </c>
    </row>
    <row r="46811" spans="1:9">
      <c r="A46811">
        <v>2340.3000000000002</v>
      </c>
      <c r="B46811" t="s">
        <v>2</v>
      </c>
      <c r="C46811">
        <v>1.625</v>
      </c>
      <c r="G46811">
        <v>2340.3000000000002</v>
      </c>
      <c r="H46811" t="s">
        <v>2</v>
      </c>
      <c r="I46811">
        <v>1.375</v>
      </c>
    </row>
    <row r="46812" spans="1:9">
      <c r="A46812">
        <v>2340.4</v>
      </c>
      <c r="B46812" t="s">
        <v>1</v>
      </c>
      <c r="C46812">
        <v>2.375</v>
      </c>
      <c r="G46812">
        <v>2340.4</v>
      </c>
      <c r="H46812" t="s">
        <v>1</v>
      </c>
      <c r="I46812">
        <v>22.125</v>
      </c>
    </row>
    <row r="46813" spans="1:9">
      <c r="A46813">
        <v>2340.4</v>
      </c>
      <c r="B46813" t="s">
        <v>2</v>
      </c>
      <c r="C46813">
        <v>1.75</v>
      </c>
      <c r="G46813">
        <v>2340.4</v>
      </c>
      <c r="H46813" t="s">
        <v>2</v>
      </c>
      <c r="I46813">
        <v>1.375</v>
      </c>
    </row>
    <row r="46814" spans="1:9">
      <c r="A46814">
        <v>2340.5</v>
      </c>
      <c r="B46814" t="s">
        <v>1</v>
      </c>
      <c r="C46814">
        <v>2.5</v>
      </c>
      <c r="G46814">
        <v>2340.5</v>
      </c>
      <c r="H46814" t="s">
        <v>1</v>
      </c>
      <c r="I46814">
        <v>22.125</v>
      </c>
    </row>
    <row r="46815" spans="1:9">
      <c r="A46815">
        <v>2340.5</v>
      </c>
      <c r="B46815" t="s">
        <v>2</v>
      </c>
      <c r="C46815">
        <v>1.75</v>
      </c>
      <c r="G46815">
        <v>2340.5</v>
      </c>
      <c r="H46815" t="s">
        <v>2</v>
      </c>
      <c r="I46815">
        <v>1.5</v>
      </c>
    </row>
    <row r="46816" spans="1:9">
      <c r="A46816">
        <v>2340.6</v>
      </c>
      <c r="B46816" t="s">
        <v>1</v>
      </c>
      <c r="C46816">
        <v>2.5</v>
      </c>
      <c r="G46816">
        <v>2340.6</v>
      </c>
      <c r="H46816" t="s">
        <v>1</v>
      </c>
      <c r="I46816">
        <v>22.125</v>
      </c>
    </row>
    <row r="46817" spans="1:9">
      <c r="A46817">
        <v>2340.6</v>
      </c>
      <c r="B46817" t="s">
        <v>2</v>
      </c>
      <c r="C46817">
        <v>1.75</v>
      </c>
      <c r="G46817">
        <v>2340.6</v>
      </c>
      <c r="H46817" t="s">
        <v>2</v>
      </c>
      <c r="I46817">
        <v>1.5</v>
      </c>
    </row>
    <row r="46818" spans="1:9">
      <c r="A46818">
        <v>2340.6999999999998</v>
      </c>
      <c r="B46818" t="s">
        <v>1</v>
      </c>
      <c r="C46818">
        <v>2.625</v>
      </c>
      <c r="G46818">
        <v>2340.6999999999998</v>
      </c>
      <c r="H46818" t="s">
        <v>1</v>
      </c>
      <c r="I46818">
        <v>22.25</v>
      </c>
    </row>
    <row r="46819" spans="1:9">
      <c r="A46819">
        <v>2340.6999999999998</v>
      </c>
      <c r="B46819" t="s">
        <v>2</v>
      </c>
      <c r="C46819">
        <v>1.75</v>
      </c>
      <c r="G46819">
        <v>2340.6999999999998</v>
      </c>
      <c r="H46819" t="s">
        <v>2</v>
      </c>
      <c r="I46819">
        <v>1.625</v>
      </c>
    </row>
    <row r="46820" spans="1:9">
      <c r="A46820">
        <v>2340.8000000000002</v>
      </c>
      <c r="B46820" t="s">
        <v>1</v>
      </c>
      <c r="C46820">
        <v>2.75</v>
      </c>
      <c r="G46820">
        <v>2340.8000000000002</v>
      </c>
      <c r="H46820" t="s">
        <v>1</v>
      </c>
      <c r="I46820">
        <v>22.25</v>
      </c>
    </row>
    <row r="46821" spans="1:9">
      <c r="A46821">
        <v>2340.8000000000002</v>
      </c>
      <c r="B46821" t="s">
        <v>2</v>
      </c>
      <c r="C46821">
        <v>1.75</v>
      </c>
      <c r="G46821">
        <v>2340.8000000000002</v>
      </c>
      <c r="H46821" t="s">
        <v>2</v>
      </c>
      <c r="I46821">
        <v>1.625</v>
      </c>
    </row>
    <row r="46822" spans="1:9">
      <c r="A46822">
        <v>2340.9</v>
      </c>
      <c r="B46822" t="s">
        <v>1</v>
      </c>
      <c r="C46822">
        <v>2.875</v>
      </c>
      <c r="G46822">
        <v>2340.9</v>
      </c>
      <c r="H46822" t="s">
        <v>1</v>
      </c>
      <c r="I46822">
        <v>22.25</v>
      </c>
    </row>
    <row r="46823" spans="1:9">
      <c r="A46823">
        <v>2340.9</v>
      </c>
      <c r="B46823" t="s">
        <v>2</v>
      </c>
      <c r="C46823">
        <v>1.75</v>
      </c>
      <c r="G46823">
        <v>2340.9</v>
      </c>
      <c r="H46823" t="s">
        <v>2</v>
      </c>
      <c r="I46823">
        <v>1.625</v>
      </c>
    </row>
    <row r="46824" spans="1:9">
      <c r="A46824">
        <v>2341</v>
      </c>
      <c r="B46824" t="s">
        <v>1</v>
      </c>
      <c r="C46824">
        <v>2.875</v>
      </c>
      <c r="G46824">
        <v>2341</v>
      </c>
      <c r="H46824" t="s">
        <v>1</v>
      </c>
      <c r="I46824">
        <v>22.25</v>
      </c>
    </row>
    <row r="46825" spans="1:9">
      <c r="A46825">
        <v>2341</v>
      </c>
      <c r="B46825" t="s">
        <v>2</v>
      </c>
      <c r="C46825">
        <v>2</v>
      </c>
      <c r="G46825">
        <v>2341</v>
      </c>
      <c r="H46825" t="s">
        <v>2</v>
      </c>
      <c r="I46825">
        <v>1.625</v>
      </c>
    </row>
    <row r="46826" spans="1:9">
      <c r="A46826">
        <v>2341.1</v>
      </c>
      <c r="B46826" t="s">
        <v>1</v>
      </c>
      <c r="C46826">
        <v>3</v>
      </c>
      <c r="G46826">
        <v>2341.1</v>
      </c>
      <c r="H46826" t="s">
        <v>1</v>
      </c>
      <c r="I46826">
        <v>22.375</v>
      </c>
    </row>
    <row r="46827" spans="1:9">
      <c r="A46827">
        <v>2341.1</v>
      </c>
      <c r="B46827" t="s">
        <v>2</v>
      </c>
      <c r="C46827">
        <v>2</v>
      </c>
      <c r="G46827">
        <v>2341.1</v>
      </c>
      <c r="H46827" t="s">
        <v>2</v>
      </c>
      <c r="I46827">
        <v>1.625</v>
      </c>
    </row>
    <row r="46828" spans="1:9">
      <c r="A46828">
        <v>2341.1999999999998</v>
      </c>
      <c r="B46828" t="s">
        <v>1</v>
      </c>
      <c r="C46828">
        <v>3</v>
      </c>
      <c r="G46828">
        <v>2341.1999999999998</v>
      </c>
      <c r="H46828" t="s">
        <v>1</v>
      </c>
      <c r="I46828">
        <v>22.25</v>
      </c>
    </row>
    <row r="46829" spans="1:9">
      <c r="A46829">
        <v>2341.1999999999998</v>
      </c>
      <c r="B46829" t="s">
        <v>2</v>
      </c>
      <c r="C46829">
        <v>2</v>
      </c>
      <c r="G46829">
        <v>2341.1999999999998</v>
      </c>
      <c r="H46829" t="s">
        <v>2</v>
      </c>
      <c r="I46829">
        <v>1.625</v>
      </c>
    </row>
    <row r="46830" spans="1:9">
      <c r="A46830">
        <v>2341.3000000000002</v>
      </c>
      <c r="B46830" t="s">
        <v>1</v>
      </c>
      <c r="C46830">
        <v>3</v>
      </c>
      <c r="G46830">
        <v>2341.3000000000002</v>
      </c>
      <c r="H46830" t="s">
        <v>1</v>
      </c>
      <c r="I46830">
        <v>22.375</v>
      </c>
    </row>
    <row r="46831" spans="1:9">
      <c r="A46831">
        <v>2341.3000000000002</v>
      </c>
      <c r="B46831" t="s">
        <v>2</v>
      </c>
      <c r="C46831">
        <v>2</v>
      </c>
      <c r="G46831">
        <v>2341.3000000000002</v>
      </c>
      <c r="H46831" t="s">
        <v>2</v>
      </c>
      <c r="I46831">
        <v>1.625</v>
      </c>
    </row>
    <row r="46832" spans="1:9">
      <c r="A46832">
        <v>2341.4</v>
      </c>
      <c r="B46832" t="s">
        <v>1</v>
      </c>
      <c r="C46832">
        <v>3.125</v>
      </c>
      <c r="G46832">
        <v>2341.4</v>
      </c>
      <c r="H46832" t="s">
        <v>1</v>
      </c>
      <c r="I46832">
        <v>22.375</v>
      </c>
    </row>
    <row r="46833" spans="1:9">
      <c r="A46833">
        <v>2341.4</v>
      </c>
      <c r="B46833" t="s">
        <v>2</v>
      </c>
      <c r="C46833">
        <v>2</v>
      </c>
      <c r="G46833">
        <v>2341.4</v>
      </c>
      <c r="H46833" t="s">
        <v>2</v>
      </c>
      <c r="I46833">
        <v>1.75</v>
      </c>
    </row>
    <row r="46834" spans="1:9">
      <c r="A46834">
        <v>2341.5</v>
      </c>
      <c r="B46834" t="s">
        <v>1</v>
      </c>
      <c r="C46834">
        <v>3.25</v>
      </c>
      <c r="G46834">
        <v>2341.5</v>
      </c>
      <c r="H46834" t="s">
        <v>1</v>
      </c>
      <c r="I46834">
        <v>22.625</v>
      </c>
    </row>
    <row r="46835" spans="1:9">
      <c r="A46835">
        <v>2341.5</v>
      </c>
      <c r="B46835" t="s">
        <v>2</v>
      </c>
      <c r="C46835">
        <v>2</v>
      </c>
      <c r="G46835">
        <v>2341.5</v>
      </c>
      <c r="H46835" t="s">
        <v>2</v>
      </c>
      <c r="I46835">
        <v>1.75</v>
      </c>
    </row>
    <row r="46836" spans="1:9">
      <c r="A46836">
        <v>2341.6</v>
      </c>
      <c r="B46836" t="s">
        <v>1</v>
      </c>
      <c r="C46836">
        <v>3.25</v>
      </c>
      <c r="G46836">
        <v>2341.6</v>
      </c>
      <c r="H46836" t="s">
        <v>1</v>
      </c>
      <c r="I46836">
        <v>22.625</v>
      </c>
    </row>
    <row r="46837" spans="1:9">
      <c r="A46837">
        <v>2341.6</v>
      </c>
      <c r="B46837" t="s">
        <v>2</v>
      </c>
      <c r="C46837">
        <v>2</v>
      </c>
      <c r="G46837">
        <v>2341.6</v>
      </c>
      <c r="H46837" t="s">
        <v>2</v>
      </c>
      <c r="I46837">
        <v>1.75</v>
      </c>
    </row>
    <row r="46838" spans="1:9">
      <c r="A46838">
        <v>2341.6999999999998</v>
      </c>
      <c r="B46838" t="s">
        <v>1</v>
      </c>
      <c r="C46838">
        <v>3.25</v>
      </c>
      <c r="G46838">
        <v>2341.6999999999998</v>
      </c>
      <c r="H46838" t="s">
        <v>1</v>
      </c>
      <c r="I46838">
        <v>22.75</v>
      </c>
    </row>
    <row r="46839" spans="1:9">
      <c r="A46839">
        <v>2341.6999999999998</v>
      </c>
      <c r="B46839" t="s">
        <v>2</v>
      </c>
      <c r="C46839">
        <v>2</v>
      </c>
      <c r="G46839">
        <v>2341.6999999999998</v>
      </c>
      <c r="H46839" t="s">
        <v>2</v>
      </c>
      <c r="I46839">
        <v>1.5</v>
      </c>
    </row>
    <row r="46840" spans="1:9">
      <c r="A46840">
        <v>2341.8000000000002</v>
      </c>
      <c r="B46840" t="s">
        <v>1</v>
      </c>
      <c r="C46840">
        <v>3.375</v>
      </c>
      <c r="G46840">
        <v>2341.8000000000002</v>
      </c>
      <c r="H46840" t="s">
        <v>1</v>
      </c>
      <c r="I46840">
        <v>22.75</v>
      </c>
    </row>
    <row r="46841" spans="1:9">
      <c r="A46841">
        <v>2341.8000000000002</v>
      </c>
      <c r="B46841" t="s">
        <v>2</v>
      </c>
      <c r="C46841">
        <v>2</v>
      </c>
      <c r="G46841">
        <v>2341.8000000000002</v>
      </c>
      <c r="H46841" t="s">
        <v>2</v>
      </c>
      <c r="I46841">
        <v>1.5</v>
      </c>
    </row>
    <row r="46842" spans="1:9">
      <c r="A46842">
        <v>2341.9</v>
      </c>
      <c r="B46842" t="s">
        <v>1</v>
      </c>
      <c r="C46842">
        <v>3.375</v>
      </c>
      <c r="G46842">
        <v>2341.9</v>
      </c>
      <c r="H46842" t="s">
        <v>1</v>
      </c>
      <c r="I46842">
        <v>22.75</v>
      </c>
    </row>
    <row r="46843" spans="1:9">
      <c r="A46843">
        <v>2341.9</v>
      </c>
      <c r="B46843" t="s">
        <v>2</v>
      </c>
      <c r="C46843">
        <v>2</v>
      </c>
      <c r="G46843">
        <v>2341.9</v>
      </c>
      <c r="H46843" t="s">
        <v>2</v>
      </c>
      <c r="I46843">
        <v>1.5</v>
      </c>
    </row>
    <row r="46844" spans="1:9">
      <c r="A46844">
        <v>2342</v>
      </c>
      <c r="B46844" t="s">
        <v>1</v>
      </c>
      <c r="C46844">
        <v>3.5</v>
      </c>
      <c r="G46844">
        <v>2342</v>
      </c>
      <c r="H46844" t="s">
        <v>1</v>
      </c>
      <c r="I46844">
        <v>22.75</v>
      </c>
    </row>
    <row r="46845" spans="1:9">
      <c r="A46845">
        <v>2342</v>
      </c>
      <c r="B46845" t="s">
        <v>2</v>
      </c>
      <c r="C46845">
        <v>2</v>
      </c>
      <c r="G46845">
        <v>2342</v>
      </c>
      <c r="H46845" t="s">
        <v>2</v>
      </c>
      <c r="I46845">
        <v>1.5</v>
      </c>
    </row>
    <row r="46846" spans="1:9">
      <c r="A46846">
        <v>2342.1</v>
      </c>
      <c r="B46846" t="s">
        <v>1</v>
      </c>
      <c r="C46846">
        <v>1.625</v>
      </c>
      <c r="G46846">
        <v>2342.1</v>
      </c>
      <c r="H46846" t="s">
        <v>1</v>
      </c>
      <c r="I46846">
        <v>22.75</v>
      </c>
    </row>
    <row r="46847" spans="1:9">
      <c r="A46847">
        <v>2342.1</v>
      </c>
      <c r="B46847" t="s">
        <v>2</v>
      </c>
      <c r="C46847">
        <v>2</v>
      </c>
      <c r="G46847">
        <v>2342.1</v>
      </c>
      <c r="H46847" t="s">
        <v>2</v>
      </c>
      <c r="I46847">
        <v>1.5</v>
      </c>
    </row>
    <row r="46848" spans="1:9">
      <c r="A46848">
        <v>2342.1999999999998</v>
      </c>
      <c r="B46848" t="s">
        <v>1</v>
      </c>
      <c r="C46848">
        <v>1.875</v>
      </c>
      <c r="G46848">
        <v>2342.1999999999998</v>
      </c>
      <c r="H46848" t="s">
        <v>1</v>
      </c>
      <c r="I46848">
        <v>23</v>
      </c>
    </row>
    <row r="46849" spans="1:9">
      <c r="A46849">
        <v>2342.1999999999998</v>
      </c>
      <c r="B46849" t="s">
        <v>2</v>
      </c>
      <c r="C46849">
        <v>2</v>
      </c>
      <c r="G46849">
        <v>2342.1999999999998</v>
      </c>
      <c r="H46849" t="s">
        <v>2</v>
      </c>
      <c r="I46849">
        <v>1.5</v>
      </c>
    </row>
    <row r="46850" spans="1:9">
      <c r="A46850">
        <v>2342.3000000000002</v>
      </c>
      <c r="B46850" t="s">
        <v>1</v>
      </c>
      <c r="C46850">
        <v>1.875</v>
      </c>
      <c r="G46850">
        <v>2342.3000000000002</v>
      </c>
      <c r="H46850" t="s">
        <v>1</v>
      </c>
      <c r="I46850">
        <v>23</v>
      </c>
    </row>
    <row r="46851" spans="1:9">
      <c r="A46851">
        <v>2342.3000000000002</v>
      </c>
      <c r="B46851" t="s">
        <v>2</v>
      </c>
      <c r="C46851">
        <v>2</v>
      </c>
      <c r="G46851">
        <v>2342.3000000000002</v>
      </c>
      <c r="H46851" t="s">
        <v>2</v>
      </c>
      <c r="I46851">
        <v>1.625</v>
      </c>
    </row>
    <row r="46852" spans="1:9">
      <c r="A46852">
        <v>2342.4</v>
      </c>
      <c r="B46852" t="s">
        <v>1</v>
      </c>
      <c r="C46852">
        <v>1.875</v>
      </c>
      <c r="G46852">
        <v>2342.4</v>
      </c>
      <c r="H46852" t="s">
        <v>1</v>
      </c>
      <c r="I46852">
        <v>23</v>
      </c>
    </row>
    <row r="46853" spans="1:9">
      <c r="A46853">
        <v>2342.4</v>
      </c>
      <c r="B46853" t="s">
        <v>2</v>
      </c>
      <c r="C46853">
        <v>2.125</v>
      </c>
      <c r="G46853">
        <v>2342.4</v>
      </c>
      <c r="H46853" t="s">
        <v>2</v>
      </c>
      <c r="I46853">
        <v>1.625</v>
      </c>
    </row>
    <row r="46854" spans="1:9">
      <c r="A46854">
        <v>2342.5</v>
      </c>
      <c r="B46854" t="s">
        <v>1</v>
      </c>
      <c r="C46854">
        <v>2.125</v>
      </c>
      <c r="G46854">
        <v>2342.5</v>
      </c>
      <c r="H46854" t="s">
        <v>1</v>
      </c>
      <c r="I46854">
        <v>23</v>
      </c>
    </row>
    <row r="46855" spans="1:9">
      <c r="A46855">
        <v>2342.5</v>
      </c>
      <c r="B46855" t="s">
        <v>2</v>
      </c>
      <c r="C46855">
        <v>2.125</v>
      </c>
      <c r="G46855">
        <v>2342.5</v>
      </c>
      <c r="H46855" t="s">
        <v>2</v>
      </c>
      <c r="I46855">
        <v>2</v>
      </c>
    </row>
    <row r="46856" spans="1:9">
      <c r="A46856">
        <v>2342.6</v>
      </c>
      <c r="B46856" t="s">
        <v>1</v>
      </c>
      <c r="C46856">
        <v>2.125</v>
      </c>
      <c r="G46856">
        <v>2342.6</v>
      </c>
      <c r="H46856" t="s">
        <v>1</v>
      </c>
      <c r="I46856">
        <v>23.125</v>
      </c>
    </row>
    <row r="46857" spans="1:9">
      <c r="A46857">
        <v>2342.6</v>
      </c>
      <c r="B46857" t="s">
        <v>2</v>
      </c>
      <c r="C46857">
        <v>2.125</v>
      </c>
      <c r="G46857">
        <v>2342.6</v>
      </c>
      <c r="H46857" t="s">
        <v>2</v>
      </c>
      <c r="I46857">
        <v>2</v>
      </c>
    </row>
    <row r="46858" spans="1:9">
      <c r="A46858">
        <v>2342.6999999999998</v>
      </c>
      <c r="B46858" t="s">
        <v>1</v>
      </c>
      <c r="C46858">
        <v>2.125</v>
      </c>
      <c r="G46858">
        <v>2342.6999999999998</v>
      </c>
      <c r="H46858" t="s">
        <v>1</v>
      </c>
      <c r="I46858">
        <v>23.25</v>
      </c>
    </row>
    <row r="46859" spans="1:9">
      <c r="A46859">
        <v>2342.6999999999998</v>
      </c>
      <c r="B46859" t="s">
        <v>2</v>
      </c>
      <c r="C46859">
        <v>2.125</v>
      </c>
      <c r="G46859">
        <v>2342.6999999999998</v>
      </c>
      <c r="H46859" t="s">
        <v>2</v>
      </c>
      <c r="I46859">
        <v>2</v>
      </c>
    </row>
    <row r="46860" spans="1:9">
      <c r="A46860">
        <v>2342.8000000000002</v>
      </c>
      <c r="B46860" t="s">
        <v>1</v>
      </c>
      <c r="C46860">
        <v>2.25</v>
      </c>
      <c r="G46860">
        <v>2342.8000000000002</v>
      </c>
      <c r="H46860" t="s">
        <v>1</v>
      </c>
      <c r="I46860">
        <v>23.25</v>
      </c>
    </row>
    <row r="46861" spans="1:9">
      <c r="A46861">
        <v>2342.8000000000002</v>
      </c>
      <c r="B46861" t="s">
        <v>2</v>
      </c>
      <c r="C46861">
        <v>2.125</v>
      </c>
      <c r="G46861">
        <v>2342.8000000000002</v>
      </c>
      <c r="H46861" t="s">
        <v>2</v>
      </c>
      <c r="I46861">
        <v>2</v>
      </c>
    </row>
    <row r="46862" spans="1:9">
      <c r="A46862">
        <v>2342.9</v>
      </c>
      <c r="B46862" t="s">
        <v>1</v>
      </c>
      <c r="C46862">
        <v>2.25</v>
      </c>
      <c r="G46862">
        <v>2342.9</v>
      </c>
      <c r="H46862" t="s">
        <v>1</v>
      </c>
      <c r="I46862">
        <v>23.25</v>
      </c>
    </row>
    <row r="46863" spans="1:9">
      <c r="A46863">
        <v>2342.9</v>
      </c>
      <c r="B46863" t="s">
        <v>2</v>
      </c>
      <c r="C46863">
        <v>2.25</v>
      </c>
      <c r="G46863">
        <v>2342.9</v>
      </c>
      <c r="H46863" t="s">
        <v>2</v>
      </c>
      <c r="I46863">
        <v>2.125</v>
      </c>
    </row>
    <row r="46864" spans="1:9">
      <c r="A46864">
        <v>2343</v>
      </c>
      <c r="B46864" t="s">
        <v>1</v>
      </c>
      <c r="C46864">
        <v>2.25</v>
      </c>
      <c r="G46864">
        <v>2343</v>
      </c>
      <c r="H46864" t="s">
        <v>1</v>
      </c>
      <c r="I46864">
        <v>23.25</v>
      </c>
    </row>
    <row r="46865" spans="1:9">
      <c r="A46865">
        <v>2343</v>
      </c>
      <c r="B46865" t="s">
        <v>2</v>
      </c>
      <c r="C46865">
        <v>2.25</v>
      </c>
      <c r="G46865">
        <v>2343</v>
      </c>
      <c r="H46865" t="s">
        <v>2</v>
      </c>
      <c r="I46865">
        <v>2</v>
      </c>
    </row>
    <row r="46866" spans="1:9">
      <c r="A46866">
        <v>2343.1</v>
      </c>
      <c r="B46866" t="s">
        <v>1</v>
      </c>
      <c r="C46866">
        <v>2.25</v>
      </c>
      <c r="G46866">
        <v>2343.1</v>
      </c>
      <c r="H46866" t="s">
        <v>1</v>
      </c>
      <c r="I46866">
        <v>23.375</v>
      </c>
    </row>
    <row r="46867" spans="1:9">
      <c r="A46867">
        <v>2343.1</v>
      </c>
      <c r="B46867" t="s">
        <v>2</v>
      </c>
      <c r="C46867">
        <v>2.25</v>
      </c>
      <c r="G46867">
        <v>2343.1</v>
      </c>
      <c r="H46867" t="s">
        <v>2</v>
      </c>
      <c r="I46867">
        <v>2</v>
      </c>
    </row>
    <row r="46868" spans="1:9">
      <c r="A46868">
        <v>2343.1999999999998</v>
      </c>
      <c r="B46868" t="s">
        <v>1</v>
      </c>
      <c r="C46868">
        <v>2.375</v>
      </c>
      <c r="G46868">
        <v>2343.1999999999998</v>
      </c>
      <c r="H46868" t="s">
        <v>1</v>
      </c>
      <c r="I46868">
        <v>23.375</v>
      </c>
    </row>
    <row r="46869" spans="1:9">
      <c r="A46869">
        <v>2343.1999999999998</v>
      </c>
      <c r="B46869" t="s">
        <v>2</v>
      </c>
      <c r="C46869">
        <v>2.25</v>
      </c>
      <c r="G46869">
        <v>2343.1999999999998</v>
      </c>
      <c r="H46869" t="s">
        <v>2</v>
      </c>
      <c r="I46869">
        <v>2</v>
      </c>
    </row>
    <row r="46870" spans="1:9">
      <c r="A46870">
        <v>2343.3000000000002</v>
      </c>
      <c r="B46870" t="s">
        <v>1</v>
      </c>
      <c r="C46870">
        <v>2.375</v>
      </c>
      <c r="G46870">
        <v>2343.3000000000002</v>
      </c>
      <c r="H46870" t="s">
        <v>1</v>
      </c>
      <c r="I46870">
        <v>23.375</v>
      </c>
    </row>
    <row r="46871" spans="1:9">
      <c r="A46871">
        <v>2343.3000000000002</v>
      </c>
      <c r="B46871" t="s">
        <v>2</v>
      </c>
      <c r="C46871">
        <v>2.25</v>
      </c>
      <c r="G46871">
        <v>2343.3000000000002</v>
      </c>
      <c r="H46871" t="s">
        <v>2</v>
      </c>
      <c r="I46871">
        <v>2.25</v>
      </c>
    </row>
    <row r="46872" spans="1:9">
      <c r="A46872">
        <v>2343.4</v>
      </c>
      <c r="B46872" t="s">
        <v>1</v>
      </c>
      <c r="C46872">
        <v>2.375</v>
      </c>
      <c r="G46872">
        <v>2343.4</v>
      </c>
      <c r="H46872" t="s">
        <v>1</v>
      </c>
      <c r="I46872">
        <v>23.5</v>
      </c>
    </row>
    <row r="46873" spans="1:9">
      <c r="A46873">
        <v>2343.4</v>
      </c>
      <c r="B46873" t="s">
        <v>2</v>
      </c>
      <c r="C46873">
        <v>2.25</v>
      </c>
      <c r="G46873">
        <v>2343.4</v>
      </c>
      <c r="H46873" t="s">
        <v>2</v>
      </c>
      <c r="I46873">
        <v>2.25</v>
      </c>
    </row>
    <row r="46874" spans="1:9">
      <c r="A46874">
        <v>2343.5</v>
      </c>
      <c r="B46874" t="s">
        <v>1</v>
      </c>
      <c r="C46874">
        <v>2.5</v>
      </c>
      <c r="G46874">
        <v>2343.5</v>
      </c>
      <c r="H46874" t="s">
        <v>1</v>
      </c>
      <c r="I46874">
        <v>23.5</v>
      </c>
    </row>
    <row r="46875" spans="1:9">
      <c r="A46875">
        <v>2343.5</v>
      </c>
      <c r="B46875" t="s">
        <v>2</v>
      </c>
      <c r="C46875">
        <v>2.25</v>
      </c>
      <c r="G46875">
        <v>2343.5</v>
      </c>
      <c r="H46875" t="s">
        <v>2</v>
      </c>
      <c r="I46875">
        <v>2.25</v>
      </c>
    </row>
    <row r="46876" spans="1:9">
      <c r="A46876">
        <v>2343.6</v>
      </c>
      <c r="B46876" t="s">
        <v>1</v>
      </c>
      <c r="C46876">
        <v>2.5</v>
      </c>
      <c r="G46876">
        <v>2343.6</v>
      </c>
      <c r="H46876" t="s">
        <v>1</v>
      </c>
      <c r="I46876">
        <v>23.625</v>
      </c>
    </row>
    <row r="46877" spans="1:9">
      <c r="A46877">
        <v>2343.6</v>
      </c>
      <c r="B46877" t="s">
        <v>2</v>
      </c>
      <c r="C46877">
        <v>2.25</v>
      </c>
      <c r="G46877">
        <v>2343.6</v>
      </c>
      <c r="H46877" t="s">
        <v>2</v>
      </c>
      <c r="I46877">
        <v>2.25</v>
      </c>
    </row>
    <row r="46878" spans="1:9">
      <c r="A46878">
        <v>2343.6999999999998</v>
      </c>
      <c r="B46878" t="s">
        <v>1</v>
      </c>
      <c r="C46878">
        <v>2.5</v>
      </c>
      <c r="G46878">
        <v>2343.6999999999998</v>
      </c>
      <c r="H46878" t="s">
        <v>1</v>
      </c>
      <c r="I46878">
        <v>23.625</v>
      </c>
    </row>
    <row r="46879" spans="1:9">
      <c r="A46879">
        <v>2343.6999999999998</v>
      </c>
      <c r="B46879" t="s">
        <v>2</v>
      </c>
      <c r="C46879">
        <v>10.25</v>
      </c>
      <c r="G46879">
        <v>2343.6999999999998</v>
      </c>
      <c r="H46879" t="s">
        <v>2</v>
      </c>
      <c r="I46879">
        <v>2.25</v>
      </c>
    </row>
    <row r="46880" spans="1:9">
      <c r="A46880">
        <v>2343.8000000000002</v>
      </c>
      <c r="B46880" t="s">
        <v>1</v>
      </c>
      <c r="C46880">
        <v>2.625</v>
      </c>
      <c r="G46880">
        <v>2343.8000000000002</v>
      </c>
      <c r="H46880" t="s">
        <v>1</v>
      </c>
      <c r="I46880">
        <v>23.5</v>
      </c>
    </row>
    <row r="46881" spans="1:9">
      <c r="A46881">
        <v>2343.8000000000002</v>
      </c>
      <c r="B46881" t="s">
        <v>2</v>
      </c>
      <c r="C46881">
        <v>10.375</v>
      </c>
      <c r="G46881">
        <v>2343.8000000000002</v>
      </c>
      <c r="H46881" t="s">
        <v>2</v>
      </c>
      <c r="I46881">
        <v>2.25</v>
      </c>
    </row>
    <row r="46882" spans="1:9">
      <c r="A46882">
        <v>2343.9</v>
      </c>
      <c r="B46882" t="s">
        <v>1</v>
      </c>
      <c r="C46882">
        <v>2.75</v>
      </c>
      <c r="G46882">
        <v>2343.9</v>
      </c>
      <c r="H46882" t="s">
        <v>1</v>
      </c>
      <c r="I46882">
        <v>23.5</v>
      </c>
    </row>
    <row r="46883" spans="1:9">
      <c r="A46883">
        <v>2343.9</v>
      </c>
      <c r="B46883" t="s">
        <v>2</v>
      </c>
      <c r="C46883">
        <v>10.375</v>
      </c>
      <c r="G46883">
        <v>2343.9</v>
      </c>
      <c r="H46883" t="s">
        <v>2</v>
      </c>
      <c r="I46883">
        <v>2.25</v>
      </c>
    </row>
    <row r="46884" spans="1:9">
      <c r="A46884">
        <v>2344</v>
      </c>
      <c r="B46884" t="s">
        <v>1</v>
      </c>
      <c r="C46884">
        <v>2.75</v>
      </c>
      <c r="G46884">
        <v>2344</v>
      </c>
      <c r="H46884" t="s">
        <v>1</v>
      </c>
      <c r="I46884">
        <v>23.5</v>
      </c>
    </row>
    <row r="46885" spans="1:9">
      <c r="A46885">
        <v>2344</v>
      </c>
      <c r="B46885" t="s">
        <v>2</v>
      </c>
      <c r="C46885">
        <v>10.375</v>
      </c>
      <c r="G46885">
        <v>2344</v>
      </c>
      <c r="H46885" t="s">
        <v>2</v>
      </c>
      <c r="I46885">
        <v>2.375</v>
      </c>
    </row>
    <row r="46886" spans="1:9">
      <c r="A46886">
        <v>2344.1</v>
      </c>
      <c r="B46886" t="s">
        <v>1</v>
      </c>
      <c r="C46886">
        <v>2.75</v>
      </c>
      <c r="G46886">
        <v>2344.1</v>
      </c>
      <c r="H46886" t="s">
        <v>1</v>
      </c>
      <c r="I46886">
        <v>23.625</v>
      </c>
    </row>
    <row r="46887" spans="1:9">
      <c r="A46887">
        <v>2344.1</v>
      </c>
      <c r="B46887" t="s">
        <v>2</v>
      </c>
      <c r="C46887">
        <v>10.375</v>
      </c>
      <c r="G46887">
        <v>2344.1</v>
      </c>
      <c r="H46887" t="s">
        <v>2</v>
      </c>
      <c r="I46887">
        <v>2.5</v>
      </c>
    </row>
    <row r="46888" spans="1:9">
      <c r="A46888">
        <v>2344.1999999999998</v>
      </c>
      <c r="B46888" t="s">
        <v>1</v>
      </c>
      <c r="C46888">
        <v>2.875</v>
      </c>
      <c r="G46888">
        <v>2344.1999999999998</v>
      </c>
      <c r="H46888" t="s">
        <v>1</v>
      </c>
      <c r="I46888">
        <v>23.625</v>
      </c>
    </row>
    <row r="46889" spans="1:9">
      <c r="A46889">
        <v>2344.1999999999998</v>
      </c>
      <c r="B46889" t="s">
        <v>2</v>
      </c>
      <c r="C46889">
        <v>10.5</v>
      </c>
      <c r="G46889">
        <v>2344.1999999999998</v>
      </c>
      <c r="H46889" t="s">
        <v>2</v>
      </c>
      <c r="I46889">
        <v>2.5</v>
      </c>
    </row>
    <row r="46890" spans="1:9">
      <c r="A46890">
        <v>2344.3000000000002</v>
      </c>
      <c r="B46890" t="s">
        <v>1</v>
      </c>
      <c r="C46890">
        <v>2.875</v>
      </c>
      <c r="G46890">
        <v>2344.3000000000002</v>
      </c>
      <c r="H46890" t="s">
        <v>1</v>
      </c>
      <c r="I46890">
        <v>23.75</v>
      </c>
    </row>
    <row r="46891" spans="1:9">
      <c r="A46891">
        <v>2344.3000000000002</v>
      </c>
      <c r="B46891" t="s">
        <v>2</v>
      </c>
      <c r="C46891">
        <v>10.875</v>
      </c>
      <c r="G46891">
        <v>2344.3000000000002</v>
      </c>
      <c r="H46891" t="s">
        <v>2</v>
      </c>
      <c r="I46891">
        <v>2.625</v>
      </c>
    </row>
    <row r="46892" spans="1:9">
      <c r="A46892">
        <v>2344.4</v>
      </c>
      <c r="B46892" t="s">
        <v>1</v>
      </c>
      <c r="C46892">
        <v>2.75</v>
      </c>
      <c r="G46892">
        <v>2344.4</v>
      </c>
      <c r="H46892" t="s">
        <v>1</v>
      </c>
      <c r="I46892">
        <v>23.75</v>
      </c>
    </row>
    <row r="46893" spans="1:9">
      <c r="A46893">
        <v>2344.4</v>
      </c>
      <c r="B46893" t="s">
        <v>2</v>
      </c>
      <c r="C46893">
        <v>11</v>
      </c>
      <c r="G46893">
        <v>2344.4</v>
      </c>
      <c r="H46893" t="s">
        <v>2</v>
      </c>
      <c r="I46893">
        <v>2.625</v>
      </c>
    </row>
    <row r="46894" spans="1:9">
      <c r="A46894">
        <v>2344.5</v>
      </c>
      <c r="B46894" t="s">
        <v>1</v>
      </c>
      <c r="C46894">
        <v>2.75</v>
      </c>
      <c r="G46894">
        <v>2344.5</v>
      </c>
      <c r="H46894" t="s">
        <v>1</v>
      </c>
      <c r="I46894">
        <v>23.75</v>
      </c>
    </row>
    <row r="46895" spans="1:9">
      <c r="A46895">
        <v>2344.5</v>
      </c>
      <c r="B46895" t="s">
        <v>2</v>
      </c>
      <c r="C46895">
        <v>11</v>
      </c>
      <c r="G46895">
        <v>2344.5</v>
      </c>
      <c r="H46895" t="s">
        <v>2</v>
      </c>
      <c r="I46895">
        <v>2.625</v>
      </c>
    </row>
    <row r="46896" spans="1:9">
      <c r="A46896">
        <v>2344.6</v>
      </c>
      <c r="B46896" t="s">
        <v>1</v>
      </c>
      <c r="C46896">
        <v>2.75</v>
      </c>
      <c r="G46896">
        <v>2344.6</v>
      </c>
      <c r="H46896" t="s">
        <v>1</v>
      </c>
      <c r="I46896">
        <v>23.75</v>
      </c>
    </row>
    <row r="46897" spans="1:9">
      <c r="A46897">
        <v>2344.6</v>
      </c>
      <c r="B46897" t="s">
        <v>2</v>
      </c>
      <c r="C46897">
        <v>11.25</v>
      </c>
      <c r="G46897">
        <v>2344.6</v>
      </c>
      <c r="H46897" t="s">
        <v>2</v>
      </c>
      <c r="I46897">
        <v>2.625</v>
      </c>
    </row>
    <row r="46898" spans="1:9">
      <c r="A46898">
        <v>2344.6999999999998</v>
      </c>
      <c r="B46898" t="s">
        <v>1</v>
      </c>
      <c r="C46898">
        <v>2.875</v>
      </c>
      <c r="G46898">
        <v>2344.6999999999998</v>
      </c>
      <c r="H46898" t="s">
        <v>1</v>
      </c>
      <c r="I46898">
        <v>23.75</v>
      </c>
    </row>
    <row r="46899" spans="1:9">
      <c r="A46899">
        <v>2344.6999999999998</v>
      </c>
      <c r="B46899" t="s">
        <v>2</v>
      </c>
      <c r="C46899">
        <v>11.125</v>
      </c>
      <c r="G46899">
        <v>2344.6999999999998</v>
      </c>
      <c r="H46899" t="s">
        <v>2</v>
      </c>
      <c r="I46899">
        <v>2.625</v>
      </c>
    </row>
    <row r="46900" spans="1:9">
      <c r="A46900">
        <v>2344.8000000000002</v>
      </c>
      <c r="B46900" t="s">
        <v>1</v>
      </c>
      <c r="C46900">
        <v>3</v>
      </c>
      <c r="G46900">
        <v>2344.8000000000002</v>
      </c>
      <c r="H46900" t="s">
        <v>1</v>
      </c>
      <c r="I46900">
        <v>23.75</v>
      </c>
    </row>
    <row r="46901" spans="1:9">
      <c r="A46901">
        <v>2344.8000000000002</v>
      </c>
      <c r="B46901" t="s">
        <v>2</v>
      </c>
      <c r="C46901">
        <v>11.25</v>
      </c>
      <c r="G46901">
        <v>2344.8000000000002</v>
      </c>
      <c r="H46901" t="s">
        <v>2</v>
      </c>
      <c r="I46901">
        <v>2.625</v>
      </c>
    </row>
    <row r="46902" spans="1:9">
      <c r="A46902">
        <v>2344.9</v>
      </c>
      <c r="B46902" t="s">
        <v>1</v>
      </c>
      <c r="C46902">
        <v>3</v>
      </c>
      <c r="G46902">
        <v>2344.9</v>
      </c>
      <c r="H46902" t="s">
        <v>1</v>
      </c>
      <c r="I46902">
        <v>23.875</v>
      </c>
    </row>
    <row r="46903" spans="1:9">
      <c r="A46903">
        <v>2344.9</v>
      </c>
      <c r="B46903" t="s">
        <v>2</v>
      </c>
      <c r="C46903">
        <v>11.25</v>
      </c>
      <c r="G46903">
        <v>2344.9</v>
      </c>
      <c r="H46903" t="s">
        <v>2</v>
      </c>
      <c r="I46903">
        <v>2.875</v>
      </c>
    </row>
    <row r="46904" spans="1:9">
      <c r="A46904">
        <v>2345</v>
      </c>
      <c r="B46904" t="s">
        <v>1</v>
      </c>
      <c r="C46904">
        <v>3</v>
      </c>
      <c r="G46904">
        <v>2345</v>
      </c>
      <c r="H46904" t="s">
        <v>1</v>
      </c>
      <c r="I46904">
        <v>23.875</v>
      </c>
    </row>
    <row r="46905" spans="1:9">
      <c r="A46905">
        <v>2345</v>
      </c>
      <c r="B46905" t="s">
        <v>2</v>
      </c>
      <c r="C46905">
        <v>11.375</v>
      </c>
      <c r="G46905">
        <v>2345</v>
      </c>
      <c r="H46905" t="s">
        <v>2</v>
      </c>
      <c r="I46905">
        <v>2.875</v>
      </c>
    </row>
    <row r="46906" spans="1:9">
      <c r="A46906">
        <v>2345.1</v>
      </c>
      <c r="B46906" t="s">
        <v>1</v>
      </c>
      <c r="C46906">
        <v>3</v>
      </c>
      <c r="G46906">
        <v>2345.1</v>
      </c>
      <c r="H46906" t="s">
        <v>1</v>
      </c>
      <c r="I46906">
        <v>23.875</v>
      </c>
    </row>
    <row r="46907" spans="1:9">
      <c r="A46907">
        <v>2345.1</v>
      </c>
      <c r="B46907" t="s">
        <v>2</v>
      </c>
      <c r="C46907">
        <v>9.25</v>
      </c>
      <c r="G46907">
        <v>2345.1</v>
      </c>
      <c r="H46907" t="s">
        <v>2</v>
      </c>
      <c r="I46907">
        <v>2.875</v>
      </c>
    </row>
    <row r="46908" spans="1:9">
      <c r="A46908">
        <v>2345.1999999999998</v>
      </c>
      <c r="B46908" t="s">
        <v>1</v>
      </c>
      <c r="C46908">
        <v>3</v>
      </c>
      <c r="G46908">
        <v>2345.1999999999998</v>
      </c>
      <c r="H46908" t="s">
        <v>1</v>
      </c>
      <c r="I46908">
        <v>24</v>
      </c>
    </row>
    <row r="46909" spans="1:9">
      <c r="A46909">
        <v>2345.1999999999998</v>
      </c>
      <c r="B46909" t="s">
        <v>2</v>
      </c>
      <c r="C46909">
        <v>9</v>
      </c>
      <c r="G46909">
        <v>2345.1999999999998</v>
      </c>
      <c r="H46909" t="s">
        <v>2</v>
      </c>
      <c r="I46909">
        <v>3</v>
      </c>
    </row>
    <row r="46910" spans="1:9">
      <c r="A46910">
        <v>2345.3000000000002</v>
      </c>
      <c r="B46910" t="s">
        <v>1</v>
      </c>
      <c r="C46910">
        <v>3</v>
      </c>
      <c r="G46910">
        <v>2345.3000000000002</v>
      </c>
      <c r="H46910" t="s">
        <v>1</v>
      </c>
      <c r="I46910">
        <v>24</v>
      </c>
    </row>
    <row r="46911" spans="1:9">
      <c r="A46911">
        <v>2345.3000000000002</v>
      </c>
      <c r="B46911" t="s">
        <v>2</v>
      </c>
      <c r="C46911">
        <v>9</v>
      </c>
      <c r="G46911">
        <v>2345.3000000000002</v>
      </c>
      <c r="H46911" t="s">
        <v>2</v>
      </c>
      <c r="I46911">
        <v>3</v>
      </c>
    </row>
    <row r="46912" spans="1:9">
      <c r="A46912">
        <v>2345.4</v>
      </c>
      <c r="B46912" t="s">
        <v>1</v>
      </c>
      <c r="C46912">
        <v>3</v>
      </c>
      <c r="G46912">
        <v>2345.4</v>
      </c>
      <c r="H46912" t="s">
        <v>1</v>
      </c>
      <c r="I46912">
        <v>24</v>
      </c>
    </row>
    <row r="46913" spans="1:9">
      <c r="A46913">
        <v>2345.4</v>
      </c>
      <c r="B46913" t="s">
        <v>2</v>
      </c>
      <c r="C46913">
        <v>9</v>
      </c>
      <c r="G46913">
        <v>2345.4</v>
      </c>
      <c r="H46913" t="s">
        <v>2</v>
      </c>
      <c r="I46913">
        <v>3</v>
      </c>
    </row>
    <row r="46914" spans="1:9">
      <c r="A46914">
        <v>2345.5</v>
      </c>
      <c r="B46914" t="s">
        <v>1</v>
      </c>
      <c r="C46914">
        <v>3</v>
      </c>
      <c r="G46914">
        <v>2345.5</v>
      </c>
      <c r="H46914" t="s">
        <v>1</v>
      </c>
      <c r="I46914">
        <v>24</v>
      </c>
    </row>
    <row r="46915" spans="1:9">
      <c r="A46915">
        <v>2345.5</v>
      </c>
      <c r="B46915" t="s">
        <v>2</v>
      </c>
      <c r="C46915">
        <v>9.125</v>
      </c>
      <c r="G46915">
        <v>2345.5</v>
      </c>
      <c r="H46915" t="s">
        <v>2</v>
      </c>
      <c r="I46915">
        <v>3</v>
      </c>
    </row>
    <row r="46916" spans="1:9">
      <c r="A46916">
        <v>2345.6</v>
      </c>
      <c r="B46916" t="s">
        <v>1</v>
      </c>
      <c r="C46916">
        <v>3</v>
      </c>
      <c r="G46916">
        <v>2345.6</v>
      </c>
      <c r="H46916" t="s">
        <v>1</v>
      </c>
      <c r="I46916">
        <v>24.125</v>
      </c>
    </row>
    <row r="46917" spans="1:9">
      <c r="A46917">
        <v>2345.6</v>
      </c>
      <c r="B46917" t="s">
        <v>2</v>
      </c>
      <c r="C46917">
        <v>9.125</v>
      </c>
      <c r="G46917">
        <v>2345.6</v>
      </c>
      <c r="H46917" t="s">
        <v>2</v>
      </c>
      <c r="I46917">
        <v>3.125</v>
      </c>
    </row>
    <row r="46918" spans="1:9">
      <c r="A46918">
        <v>2345.6999999999998</v>
      </c>
      <c r="B46918" t="s">
        <v>1</v>
      </c>
      <c r="C46918">
        <v>3</v>
      </c>
      <c r="G46918">
        <v>2345.6999999999998</v>
      </c>
      <c r="H46918" t="s">
        <v>1</v>
      </c>
      <c r="I46918">
        <v>24.125</v>
      </c>
    </row>
    <row r="46919" spans="1:9">
      <c r="A46919">
        <v>2345.6999999999998</v>
      </c>
      <c r="B46919" t="s">
        <v>2</v>
      </c>
      <c r="C46919">
        <v>9.125</v>
      </c>
      <c r="G46919">
        <v>2345.6999999999998</v>
      </c>
      <c r="H46919" t="s">
        <v>2</v>
      </c>
      <c r="I46919">
        <v>3.125</v>
      </c>
    </row>
    <row r="46920" spans="1:9">
      <c r="A46920">
        <v>2345.8000000000002</v>
      </c>
      <c r="B46920" t="s">
        <v>1</v>
      </c>
      <c r="C46920">
        <v>3.125</v>
      </c>
      <c r="G46920">
        <v>2345.8000000000002</v>
      </c>
      <c r="H46920" t="s">
        <v>1</v>
      </c>
      <c r="I46920">
        <v>24.25</v>
      </c>
    </row>
    <row r="46921" spans="1:9">
      <c r="A46921">
        <v>2345.8000000000002</v>
      </c>
      <c r="B46921" t="s">
        <v>2</v>
      </c>
      <c r="C46921">
        <v>9.125</v>
      </c>
      <c r="G46921">
        <v>2345.8000000000002</v>
      </c>
      <c r="H46921" t="s">
        <v>2</v>
      </c>
      <c r="I46921">
        <v>3.125</v>
      </c>
    </row>
    <row r="46922" spans="1:9">
      <c r="A46922">
        <v>2345.9</v>
      </c>
      <c r="B46922" t="s">
        <v>1</v>
      </c>
      <c r="C46922">
        <v>3.125</v>
      </c>
      <c r="G46922">
        <v>2345.9</v>
      </c>
      <c r="H46922" t="s">
        <v>1</v>
      </c>
      <c r="I46922">
        <v>24.375</v>
      </c>
    </row>
    <row r="46923" spans="1:9">
      <c r="A46923">
        <v>2345.9</v>
      </c>
      <c r="B46923" t="s">
        <v>2</v>
      </c>
      <c r="C46923">
        <v>9.25</v>
      </c>
      <c r="G46923">
        <v>2345.9</v>
      </c>
      <c r="H46923" t="s">
        <v>2</v>
      </c>
      <c r="I46923">
        <v>3.25</v>
      </c>
    </row>
    <row r="46924" spans="1:9">
      <c r="A46924">
        <v>2346</v>
      </c>
      <c r="B46924" t="s">
        <v>1</v>
      </c>
      <c r="C46924">
        <v>3.125</v>
      </c>
      <c r="G46924">
        <v>2346</v>
      </c>
      <c r="H46924" t="s">
        <v>1</v>
      </c>
      <c r="I46924">
        <v>24.375</v>
      </c>
    </row>
    <row r="46925" spans="1:9">
      <c r="A46925">
        <v>2346</v>
      </c>
      <c r="B46925" t="s">
        <v>2</v>
      </c>
      <c r="C46925">
        <v>9.25</v>
      </c>
      <c r="G46925">
        <v>2346</v>
      </c>
      <c r="H46925" t="s">
        <v>2</v>
      </c>
      <c r="I46925">
        <v>3.25</v>
      </c>
    </row>
    <row r="46926" spans="1:9">
      <c r="A46926">
        <v>2346.1</v>
      </c>
      <c r="B46926" t="s">
        <v>1</v>
      </c>
      <c r="C46926">
        <v>3.25</v>
      </c>
      <c r="G46926">
        <v>2346.1</v>
      </c>
      <c r="H46926" t="s">
        <v>1</v>
      </c>
      <c r="I46926">
        <v>24.5</v>
      </c>
    </row>
    <row r="46927" spans="1:9">
      <c r="A46927">
        <v>2346.1</v>
      </c>
      <c r="B46927" t="s">
        <v>2</v>
      </c>
      <c r="C46927">
        <v>9.375</v>
      </c>
      <c r="G46927">
        <v>2346.1</v>
      </c>
      <c r="H46927" t="s">
        <v>2</v>
      </c>
      <c r="I46927">
        <v>3.25</v>
      </c>
    </row>
    <row r="46928" spans="1:9">
      <c r="A46928">
        <v>2346.1999999999998</v>
      </c>
      <c r="B46928" t="s">
        <v>1</v>
      </c>
      <c r="C46928">
        <v>3.25</v>
      </c>
      <c r="G46928">
        <v>2346.1999999999998</v>
      </c>
      <c r="H46928" t="s">
        <v>1</v>
      </c>
      <c r="I46928">
        <v>24.5</v>
      </c>
    </row>
    <row r="46929" spans="1:9">
      <c r="A46929">
        <v>2346.1999999999998</v>
      </c>
      <c r="B46929" t="s">
        <v>2</v>
      </c>
      <c r="C46929">
        <v>9.375</v>
      </c>
      <c r="G46929">
        <v>2346.1999999999998</v>
      </c>
      <c r="H46929" t="s">
        <v>2</v>
      </c>
      <c r="I46929">
        <v>3.375</v>
      </c>
    </row>
    <row r="46930" spans="1:9">
      <c r="A46930">
        <v>2346.3000000000002</v>
      </c>
      <c r="B46930" t="s">
        <v>1</v>
      </c>
      <c r="C46930">
        <v>3.25</v>
      </c>
      <c r="G46930">
        <v>2346.3000000000002</v>
      </c>
      <c r="H46930" t="s">
        <v>1</v>
      </c>
      <c r="I46930">
        <v>24.5</v>
      </c>
    </row>
    <row r="46931" spans="1:9">
      <c r="A46931">
        <v>2346.3000000000002</v>
      </c>
      <c r="B46931" t="s">
        <v>2</v>
      </c>
      <c r="C46931">
        <v>9.5</v>
      </c>
      <c r="G46931">
        <v>2346.3000000000002</v>
      </c>
      <c r="H46931" t="s">
        <v>2</v>
      </c>
      <c r="I46931">
        <v>3.375</v>
      </c>
    </row>
    <row r="46932" spans="1:9">
      <c r="A46932">
        <v>2346.4</v>
      </c>
      <c r="B46932" t="s">
        <v>1</v>
      </c>
      <c r="C46932">
        <v>3.25</v>
      </c>
      <c r="G46932">
        <v>2346.4</v>
      </c>
      <c r="H46932" t="s">
        <v>1</v>
      </c>
      <c r="I46932">
        <v>24.625</v>
      </c>
    </row>
    <row r="46933" spans="1:9">
      <c r="A46933">
        <v>2346.4</v>
      </c>
      <c r="B46933" t="s">
        <v>2</v>
      </c>
      <c r="C46933">
        <v>9.5</v>
      </c>
      <c r="G46933">
        <v>2346.4</v>
      </c>
      <c r="H46933" t="s">
        <v>2</v>
      </c>
      <c r="I46933">
        <v>3.375</v>
      </c>
    </row>
    <row r="46934" spans="1:9">
      <c r="A46934">
        <v>2346.5</v>
      </c>
      <c r="B46934" t="s">
        <v>1</v>
      </c>
      <c r="C46934">
        <v>3.25</v>
      </c>
      <c r="G46934">
        <v>2346.5</v>
      </c>
      <c r="H46934" t="s">
        <v>1</v>
      </c>
      <c r="I46934">
        <v>24.625</v>
      </c>
    </row>
    <row r="46935" spans="1:9">
      <c r="A46935">
        <v>2346.5</v>
      </c>
      <c r="B46935" t="s">
        <v>2</v>
      </c>
      <c r="C46935">
        <v>9.625</v>
      </c>
      <c r="G46935">
        <v>2346.5</v>
      </c>
      <c r="H46935" t="s">
        <v>2</v>
      </c>
      <c r="I46935">
        <v>3.375</v>
      </c>
    </row>
    <row r="46936" spans="1:9">
      <c r="A46936">
        <v>2346.6</v>
      </c>
      <c r="B46936" t="s">
        <v>1</v>
      </c>
      <c r="C46936">
        <v>3.25</v>
      </c>
      <c r="G46936">
        <v>2346.6</v>
      </c>
      <c r="H46936" t="s">
        <v>1</v>
      </c>
      <c r="I46936">
        <v>24.75</v>
      </c>
    </row>
    <row r="46937" spans="1:9">
      <c r="A46937">
        <v>2346.6</v>
      </c>
      <c r="B46937" t="s">
        <v>2</v>
      </c>
      <c r="C46937">
        <v>9.625</v>
      </c>
      <c r="G46937">
        <v>2346.6</v>
      </c>
      <c r="H46937" t="s">
        <v>2</v>
      </c>
      <c r="I46937">
        <v>3.375</v>
      </c>
    </row>
    <row r="46938" spans="1:9">
      <c r="A46938">
        <v>2346.6999999999998</v>
      </c>
      <c r="B46938" t="s">
        <v>1</v>
      </c>
      <c r="C46938">
        <v>3.375</v>
      </c>
      <c r="G46938">
        <v>2346.6999999999998</v>
      </c>
      <c r="H46938" t="s">
        <v>1</v>
      </c>
      <c r="I46938">
        <v>24.625</v>
      </c>
    </row>
    <row r="46939" spans="1:9">
      <c r="A46939">
        <v>2346.6999999999998</v>
      </c>
      <c r="B46939" t="s">
        <v>2</v>
      </c>
      <c r="C46939">
        <v>9.625</v>
      </c>
      <c r="G46939">
        <v>2346.6999999999998</v>
      </c>
      <c r="H46939" t="s">
        <v>2</v>
      </c>
      <c r="I46939">
        <v>3.375</v>
      </c>
    </row>
    <row r="46940" spans="1:9">
      <c r="A46940">
        <v>2346.8000000000002</v>
      </c>
      <c r="B46940" t="s">
        <v>1</v>
      </c>
      <c r="C46940">
        <v>3.375</v>
      </c>
      <c r="G46940">
        <v>2346.8000000000002</v>
      </c>
      <c r="H46940" t="s">
        <v>1</v>
      </c>
      <c r="I46940">
        <v>24.625</v>
      </c>
    </row>
    <row r="46941" spans="1:9">
      <c r="A46941">
        <v>2346.8000000000002</v>
      </c>
      <c r="B46941" t="s">
        <v>2</v>
      </c>
      <c r="C46941">
        <v>9.75</v>
      </c>
      <c r="G46941">
        <v>2346.8000000000002</v>
      </c>
      <c r="H46941" t="s">
        <v>2</v>
      </c>
      <c r="I46941">
        <v>3.5</v>
      </c>
    </row>
    <row r="46942" spans="1:9">
      <c r="A46942">
        <v>2346.9</v>
      </c>
      <c r="B46942" t="s">
        <v>1</v>
      </c>
      <c r="C46942">
        <v>3.375</v>
      </c>
      <c r="G46942">
        <v>2346.9</v>
      </c>
      <c r="H46942" t="s">
        <v>1</v>
      </c>
      <c r="I46942">
        <v>24.625</v>
      </c>
    </row>
    <row r="46943" spans="1:9">
      <c r="A46943">
        <v>2346.9</v>
      </c>
      <c r="B46943" t="s">
        <v>2</v>
      </c>
      <c r="C46943">
        <v>9.75</v>
      </c>
      <c r="G46943">
        <v>2346.9</v>
      </c>
      <c r="H46943" t="s">
        <v>2</v>
      </c>
      <c r="I46943">
        <v>3.625</v>
      </c>
    </row>
    <row r="46944" spans="1:9">
      <c r="A46944">
        <v>2347</v>
      </c>
      <c r="B46944" t="s">
        <v>1</v>
      </c>
      <c r="C46944">
        <v>3.5</v>
      </c>
      <c r="G46944">
        <v>2347</v>
      </c>
      <c r="H46944" t="s">
        <v>1</v>
      </c>
      <c r="I46944">
        <v>24.625</v>
      </c>
    </row>
    <row r="46945" spans="1:9">
      <c r="A46945">
        <v>2347</v>
      </c>
      <c r="B46945" t="s">
        <v>2</v>
      </c>
      <c r="C46945">
        <v>9.75</v>
      </c>
      <c r="G46945">
        <v>2347</v>
      </c>
      <c r="H46945" t="s">
        <v>2</v>
      </c>
      <c r="I46945">
        <v>3.625</v>
      </c>
    </row>
    <row r="46946" spans="1:9">
      <c r="A46946">
        <v>2347.1</v>
      </c>
      <c r="B46946" t="s">
        <v>1</v>
      </c>
      <c r="C46946">
        <v>3.5</v>
      </c>
      <c r="G46946">
        <v>2347.1</v>
      </c>
      <c r="H46946" t="s">
        <v>1</v>
      </c>
      <c r="I46946">
        <v>24.75</v>
      </c>
    </row>
    <row r="46947" spans="1:9">
      <c r="A46947">
        <v>2347.1</v>
      </c>
      <c r="B46947" t="s">
        <v>2</v>
      </c>
      <c r="C46947">
        <v>9.875</v>
      </c>
      <c r="G46947">
        <v>2347.1</v>
      </c>
      <c r="H46947" t="s">
        <v>2</v>
      </c>
      <c r="I46947">
        <v>3.75</v>
      </c>
    </row>
    <row r="46948" spans="1:9">
      <c r="A46948">
        <v>2347.1999999999998</v>
      </c>
      <c r="B46948" t="s">
        <v>1</v>
      </c>
      <c r="C46948">
        <v>3.75</v>
      </c>
      <c r="G46948">
        <v>2347.1999999999998</v>
      </c>
      <c r="H46948" t="s">
        <v>1</v>
      </c>
      <c r="I46948">
        <v>24.75</v>
      </c>
    </row>
    <row r="46949" spans="1:9">
      <c r="A46949">
        <v>2347.1999999999998</v>
      </c>
      <c r="B46949" t="s">
        <v>2</v>
      </c>
      <c r="C46949">
        <v>9.875</v>
      </c>
      <c r="G46949">
        <v>2347.1999999999998</v>
      </c>
      <c r="H46949" t="s">
        <v>2</v>
      </c>
      <c r="I46949">
        <v>3.75</v>
      </c>
    </row>
    <row r="46950" spans="1:9">
      <c r="A46950">
        <v>2347.3000000000002</v>
      </c>
      <c r="B46950" t="s">
        <v>1</v>
      </c>
      <c r="C46950">
        <v>3.75</v>
      </c>
      <c r="G46950">
        <v>2347.3000000000002</v>
      </c>
      <c r="H46950" t="s">
        <v>1</v>
      </c>
      <c r="I46950">
        <v>24.75</v>
      </c>
    </row>
    <row r="46951" spans="1:9">
      <c r="A46951">
        <v>2347.3000000000002</v>
      </c>
      <c r="B46951" t="s">
        <v>2</v>
      </c>
      <c r="C46951">
        <v>10</v>
      </c>
      <c r="G46951">
        <v>2347.3000000000002</v>
      </c>
      <c r="H46951" t="s">
        <v>2</v>
      </c>
      <c r="I46951">
        <v>3.75</v>
      </c>
    </row>
    <row r="46952" spans="1:9">
      <c r="A46952">
        <v>2347.4</v>
      </c>
      <c r="B46952" t="s">
        <v>1</v>
      </c>
      <c r="C46952">
        <v>3.875</v>
      </c>
      <c r="G46952">
        <v>2347.4</v>
      </c>
      <c r="H46952" t="s">
        <v>1</v>
      </c>
      <c r="I46952">
        <v>24.75</v>
      </c>
    </row>
    <row r="46953" spans="1:9">
      <c r="A46953">
        <v>2347.4</v>
      </c>
      <c r="B46953" t="s">
        <v>2</v>
      </c>
      <c r="C46953">
        <v>10</v>
      </c>
      <c r="G46953">
        <v>2347.4</v>
      </c>
      <c r="H46953" t="s">
        <v>2</v>
      </c>
      <c r="I46953">
        <v>3.75</v>
      </c>
    </row>
    <row r="46954" spans="1:9">
      <c r="A46954">
        <v>2347.5</v>
      </c>
      <c r="B46954" t="s">
        <v>1</v>
      </c>
      <c r="C46954">
        <v>4</v>
      </c>
      <c r="G46954">
        <v>2347.5</v>
      </c>
      <c r="H46954" t="s">
        <v>1</v>
      </c>
      <c r="I46954">
        <v>24.875</v>
      </c>
    </row>
    <row r="46955" spans="1:9">
      <c r="A46955">
        <v>2347.5</v>
      </c>
      <c r="B46955" t="s">
        <v>2</v>
      </c>
      <c r="C46955">
        <v>10</v>
      </c>
      <c r="G46955">
        <v>2347.5</v>
      </c>
      <c r="H46955" t="s">
        <v>2</v>
      </c>
      <c r="I46955">
        <v>3.875</v>
      </c>
    </row>
    <row r="46956" spans="1:9">
      <c r="A46956">
        <v>2347.6</v>
      </c>
      <c r="B46956" t="s">
        <v>1</v>
      </c>
      <c r="C46956">
        <v>4.125</v>
      </c>
      <c r="G46956">
        <v>2347.6</v>
      </c>
      <c r="H46956" t="s">
        <v>1</v>
      </c>
      <c r="I46956">
        <v>25</v>
      </c>
    </row>
    <row r="46957" spans="1:9">
      <c r="A46957">
        <v>2347.6</v>
      </c>
      <c r="B46957" t="s">
        <v>2</v>
      </c>
      <c r="C46957">
        <v>10.125</v>
      </c>
      <c r="G46957">
        <v>2347.6</v>
      </c>
      <c r="H46957" t="s">
        <v>2</v>
      </c>
      <c r="I46957">
        <v>3.875</v>
      </c>
    </row>
    <row r="46958" spans="1:9">
      <c r="A46958">
        <v>2347.6999999999998</v>
      </c>
      <c r="B46958" t="s">
        <v>1</v>
      </c>
      <c r="C46958">
        <v>4</v>
      </c>
      <c r="G46958">
        <v>2347.6999999999998</v>
      </c>
      <c r="H46958" t="s">
        <v>1</v>
      </c>
      <c r="I46958">
        <v>25</v>
      </c>
    </row>
    <row r="46959" spans="1:9">
      <c r="A46959">
        <v>2347.6999999999998</v>
      </c>
      <c r="B46959" t="s">
        <v>2</v>
      </c>
      <c r="C46959">
        <v>10.125</v>
      </c>
      <c r="G46959">
        <v>2347.6999999999998</v>
      </c>
      <c r="H46959" t="s">
        <v>2</v>
      </c>
      <c r="I46959">
        <v>4</v>
      </c>
    </row>
    <row r="46960" spans="1:9">
      <c r="A46960">
        <v>2347.8000000000002</v>
      </c>
      <c r="B46960" t="s">
        <v>1</v>
      </c>
      <c r="C46960">
        <v>4.25</v>
      </c>
      <c r="G46960">
        <v>2347.8000000000002</v>
      </c>
      <c r="H46960" t="s">
        <v>1</v>
      </c>
      <c r="I46960">
        <v>25</v>
      </c>
    </row>
    <row r="46961" spans="1:9">
      <c r="A46961">
        <v>2347.8000000000002</v>
      </c>
      <c r="B46961" t="s">
        <v>2</v>
      </c>
      <c r="C46961">
        <v>10.125</v>
      </c>
      <c r="G46961">
        <v>2347.8000000000002</v>
      </c>
      <c r="H46961" t="s">
        <v>2</v>
      </c>
      <c r="I46961">
        <v>4</v>
      </c>
    </row>
    <row r="46962" spans="1:9">
      <c r="A46962">
        <v>2347.9</v>
      </c>
      <c r="B46962" t="s">
        <v>1</v>
      </c>
      <c r="C46962">
        <v>4.375</v>
      </c>
      <c r="G46962">
        <v>2347.9</v>
      </c>
      <c r="H46962" t="s">
        <v>1</v>
      </c>
      <c r="I46962">
        <v>25.125</v>
      </c>
    </row>
    <row r="46963" spans="1:9">
      <c r="A46963">
        <v>2347.9</v>
      </c>
      <c r="B46963" t="s">
        <v>2</v>
      </c>
      <c r="C46963">
        <v>10.125</v>
      </c>
      <c r="G46963">
        <v>2347.9</v>
      </c>
      <c r="H46963" t="s">
        <v>2</v>
      </c>
      <c r="I46963">
        <v>4</v>
      </c>
    </row>
    <row r="46964" spans="1:9">
      <c r="A46964">
        <v>2348</v>
      </c>
      <c r="B46964" t="s">
        <v>1</v>
      </c>
      <c r="C46964">
        <v>4.5</v>
      </c>
      <c r="G46964">
        <v>2348</v>
      </c>
      <c r="H46964" t="s">
        <v>1</v>
      </c>
      <c r="I46964">
        <v>25.125</v>
      </c>
    </row>
    <row r="46965" spans="1:9">
      <c r="A46965">
        <v>2348</v>
      </c>
      <c r="B46965" t="s">
        <v>2</v>
      </c>
      <c r="C46965">
        <v>10.25</v>
      </c>
      <c r="G46965">
        <v>2348</v>
      </c>
      <c r="H46965" t="s">
        <v>2</v>
      </c>
      <c r="I46965">
        <v>4.125</v>
      </c>
    </row>
    <row r="46966" spans="1:9">
      <c r="A46966">
        <v>2348.1</v>
      </c>
      <c r="B46966" t="s">
        <v>1</v>
      </c>
      <c r="C46966">
        <v>1.25</v>
      </c>
      <c r="G46966">
        <v>2348.1</v>
      </c>
      <c r="H46966" t="s">
        <v>1</v>
      </c>
      <c r="I46966">
        <v>25.125</v>
      </c>
    </row>
    <row r="46967" spans="1:9">
      <c r="A46967">
        <v>2348.1</v>
      </c>
      <c r="B46967" t="s">
        <v>2</v>
      </c>
      <c r="C46967">
        <v>0.625</v>
      </c>
      <c r="G46967">
        <v>2348.1</v>
      </c>
      <c r="H46967" t="s">
        <v>2</v>
      </c>
      <c r="I46967">
        <v>4.125</v>
      </c>
    </row>
    <row r="46968" spans="1:9">
      <c r="A46968">
        <v>2348.1999999999998</v>
      </c>
      <c r="B46968" t="s">
        <v>1</v>
      </c>
      <c r="C46968">
        <v>1.25</v>
      </c>
      <c r="G46968">
        <v>2348.1999999999998</v>
      </c>
      <c r="H46968" t="s">
        <v>1</v>
      </c>
      <c r="I46968">
        <v>25.25</v>
      </c>
    </row>
    <row r="46969" spans="1:9">
      <c r="A46969">
        <v>2348.1999999999998</v>
      </c>
      <c r="B46969" t="s">
        <v>2</v>
      </c>
      <c r="C46969">
        <v>0.5</v>
      </c>
      <c r="G46969">
        <v>2348.1999999999998</v>
      </c>
      <c r="H46969" t="s">
        <v>2</v>
      </c>
      <c r="I46969">
        <v>4.25</v>
      </c>
    </row>
    <row r="46970" spans="1:9">
      <c r="A46970">
        <v>2348.3000000000002</v>
      </c>
      <c r="B46970" t="s">
        <v>1</v>
      </c>
      <c r="C46970">
        <v>1.25</v>
      </c>
      <c r="G46970">
        <v>2348.3000000000002</v>
      </c>
      <c r="H46970" t="s">
        <v>1</v>
      </c>
      <c r="I46970">
        <v>25.25</v>
      </c>
    </row>
    <row r="46971" spans="1:9">
      <c r="A46971">
        <v>2348.3000000000002</v>
      </c>
      <c r="B46971" t="s">
        <v>2</v>
      </c>
      <c r="C46971">
        <v>0.5</v>
      </c>
      <c r="G46971">
        <v>2348.3000000000002</v>
      </c>
      <c r="H46971" t="s">
        <v>2</v>
      </c>
      <c r="I46971">
        <v>4.375</v>
      </c>
    </row>
    <row r="46972" spans="1:9">
      <c r="A46972">
        <v>2348.4</v>
      </c>
      <c r="B46972" t="s">
        <v>1</v>
      </c>
      <c r="C46972">
        <v>1.375</v>
      </c>
      <c r="G46972">
        <v>2348.4</v>
      </c>
      <c r="H46972" t="s">
        <v>1</v>
      </c>
      <c r="I46972">
        <v>25.25</v>
      </c>
    </row>
    <row r="46973" spans="1:9">
      <c r="A46973">
        <v>2348.4</v>
      </c>
      <c r="B46973" t="s">
        <v>2</v>
      </c>
      <c r="C46973">
        <v>0.625</v>
      </c>
      <c r="G46973">
        <v>2348.4</v>
      </c>
      <c r="H46973" t="s">
        <v>2</v>
      </c>
      <c r="I46973">
        <v>4.375</v>
      </c>
    </row>
    <row r="46974" spans="1:9">
      <c r="A46974">
        <v>2348.5</v>
      </c>
      <c r="B46974" t="s">
        <v>1</v>
      </c>
      <c r="C46974">
        <v>1.375</v>
      </c>
      <c r="G46974">
        <v>2348.5</v>
      </c>
      <c r="H46974" t="s">
        <v>1</v>
      </c>
      <c r="I46974">
        <v>25.25</v>
      </c>
    </row>
    <row r="46975" spans="1:9">
      <c r="A46975">
        <v>2348.5</v>
      </c>
      <c r="B46975" t="s">
        <v>2</v>
      </c>
      <c r="C46975">
        <v>0.625</v>
      </c>
      <c r="G46975">
        <v>2348.5</v>
      </c>
      <c r="H46975" t="s">
        <v>2</v>
      </c>
      <c r="I46975">
        <v>4.5</v>
      </c>
    </row>
    <row r="46976" spans="1:9">
      <c r="A46976">
        <v>2348.6</v>
      </c>
      <c r="B46976" t="s">
        <v>1</v>
      </c>
      <c r="C46976">
        <v>1.5</v>
      </c>
      <c r="G46976">
        <v>2348.6</v>
      </c>
      <c r="H46976" t="s">
        <v>1</v>
      </c>
      <c r="I46976">
        <v>25.375</v>
      </c>
    </row>
    <row r="46977" spans="1:9">
      <c r="A46977">
        <v>2348.6</v>
      </c>
      <c r="B46977" t="s">
        <v>2</v>
      </c>
      <c r="C46977">
        <v>0.75</v>
      </c>
      <c r="G46977">
        <v>2348.6</v>
      </c>
      <c r="H46977" t="s">
        <v>2</v>
      </c>
      <c r="I46977">
        <v>4.625</v>
      </c>
    </row>
    <row r="46978" spans="1:9">
      <c r="A46978">
        <v>2348.6999999999998</v>
      </c>
      <c r="B46978" t="s">
        <v>1</v>
      </c>
      <c r="C46978">
        <v>1.5</v>
      </c>
      <c r="G46978">
        <v>2348.6999999999998</v>
      </c>
      <c r="H46978" t="s">
        <v>1</v>
      </c>
      <c r="I46978">
        <v>25.375</v>
      </c>
    </row>
    <row r="46979" spans="1:9">
      <c r="A46979">
        <v>2348.6999999999998</v>
      </c>
      <c r="B46979" t="s">
        <v>2</v>
      </c>
      <c r="C46979">
        <v>0.75</v>
      </c>
      <c r="G46979">
        <v>2348.6999999999998</v>
      </c>
      <c r="H46979" t="s">
        <v>2</v>
      </c>
      <c r="I46979">
        <v>4.625</v>
      </c>
    </row>
    <row r="46980" spans="1:9">
      <c r="A46980">
        <v>2348.8000000000002</v>
      </c>
      <c r="B46980" t="s">
        <v>1</v>
      </c>
      <c r="C46980">
        <v>1.5</v>
      </c>
      <c r="G46980">
        <v>2348.8000000000002</v>
      </c>
      <c r="H46980" t="s">
        <v>1</v>
      </c>
      <c r="I46980">
        <v>25.375</v>
      </c>
    </row>
    <row r="46981" spans="1:9">
      <c r="A46981">
        <v>2348.8000000000002</v>
      </c>
      <c r="B46981" t="s">
        <v>2</v>
      </c>
      <c r="C46981">
        <v>9.25</v>
      </c>
      <c r="G46981">
        <v>2348.8000000000002</v>
      </c>
      <c r="H46981" t="s">
        <v>2</v>
      </c>
      <c r="I46981">
        <v>4.75</v>
      </c>
    </row>
    <row r="46982" spans="1:9">
      <c r="A46982">
        <v>2348.9</v>
      </c>
      <c r="B46982" t="s">
        <v>1</v>
      </c>
      <c r="C46982">
        <v>1.5</v>
      </c>
      <c r="G46982">
        <v>2348.9</v>
      </c>
      <c r="H46982" t="s">
        <v>1</v>
      </c>
      <c r="I46982">
        <v>25.5</v>
      </c>
    </row>
    <row r="46983" spans="1:9">
      <c r="A46983">
        <v>2348.9</v>
      </c>
      <c r="B46983" t="s">
        <v>2</v>
      </c>
      <c r="C46983">
        <v>0.75</v>
      </c>
      <c r="G46983">
        <v>2348.9</v>
      </c>
      <c r="H46983" t="s">
        <v>2</v>
      </c>
      <c r="I46983">
        <v>4.875</v>
      </c>
    </row>
    <row r="46984" spans="1:9">
      <c r="A46984">
        <v>2349</v>
      </c>
      <c r="B46984" t="s">
        <v>1</v>
      </c>
      <c r="C46984">
        <v>1.625</v>
      </c>
      <c r="G46984">
        <v>2349</v>
      </c>
      <c r="H46984" t="s">
        <v>1</v>
      </c>
      <c r="I46984">
        <v>25.5</v>
      </c>
    </row>
    <row r="46985" spans="1:9">
      <c r="A46985">
        <v>2349</v>
      </c>
      <c r="B46985" t="s">
        <v>2</v>
      </c>
      <c r="C46985">
        <v>0.75</v>
      </c>
      <c r="G46985">
        <v>2349</v>
      </c>
      <c r="H46985" t="s">
        <v>2</v>
      </c>
      <c r="I46985">
        <v>4.875</v>
      </c>
    </row>
    <row r="46986" spans="1:9">
      <c r="A46986">
        <v>2349.1</v>
      </c>
      <c r="B46986" t="s">
        <v>1</v>
      </c>
      <c r="C46986">
        <v>1.625</v>
      </c>
      <c r="G46986">
        <v>2349.1</v>
      </c>
      <c r="H46986" t="s">
        <v>1</v>
      </c>
      <c r="I46986">
        <v>25.5</v>
      </c>
    </row>
    <row r="46987" spans="1:9">
      <c r="A46987">
        <v>2349.1</v>
      </c>
      <c r="B46987" t="s">
        <v>2</v>
      </c>
      <c r="C46987">
        <v>0.75</v>
      </c>
      <c r="G46987">
        <v>2349.1</v>
      </c>
      <c r="H46987" t="s">
        <v>2</v>
      </c>
      <c r="I46987">
        <v>4.875</v>
      </c>
    </row>
    <row r="46988" spans="1:9">
      <c r="A46988">
        <v>2349.1999999999998</v>
      </c>
      <c r="B46988" t="s">
        <v>1</v>
      </c>
      <c r="C46988">
        <v>1.625</v>
      </c>
      <c r="G46988">
        <v>2349.1999999999998</v>
      </c>
      <c r="H46988" t="s">
        <v>1</v>
      </c>
      <c r="I46988">
        <v>25.5</v>
      </c>
    </row>
    <row r="46989" spans="1:9">
      <c r="A46989">
        <v>2349.1999999999998</v>
      </c>
      <c r="B46989" t="s">
        <v>2</v>
      </c>
      <c r="C46989">
        <v>0.75</v>
      </c>
      <c r="G46989">
        <v>2349.1999999999998</v>
      </c>
      <c r="H46989" t="s">
        <v>2</v>
      </c>
      <c r="I46989">
        <v>4.875</v>
      </c>
    </row>
    <row r="46990" spans="1:9">
      <c r="A46990">
        <v>2349.3000000000002</v>
      </c>
      <c r="B46990" t="s">
        <v>1</v>
      </c>
      <c r="C46990">
        <v>1.625</v>
      </c>
      <c r="G46990">
        <v>2349.3000000000002</v>
      </c>
      <c r="H46990" t="s">
        <v>1</v>
      </c>
      <c r="I46990">
        <v>25.5</v>
      </c>
    </row>
    <row r="46991" spans="1:9">
      <c r="A46991">
        <v>2349.3000000000002</v>
      </c>
      <c r="B46991" t="s">
        <v>2</v>
      </c>
      <c r="C46991">
        <v>1</v>
      </c>
      <c r="G46991">
        <v>2349.3000000000002</v>
      </c>
      <c r="H46991" t="s">
        <v>2</v>
      </c>
      <c r="I46991">
        <v>4.875</v>
      </c>
    </row>
    <row r="46992" spans="1:9">
      <c r="A46992">
        <v>2349.4</v>
      </c>
      <c r="B46992" t="s">
        <v>1</v>
      </c>
      <c r="C46992">
        <v>1.625</v>
      </c>
      <c r="G46992">
        <v>2349.4</v>
      </c>
      <c r="H46992" t="s">
        <v>1</v>
      </c>
      <c r="I46992">
        <v>25.625</v>
      </c>
    </row>
    <row r="46993" spans="1:9">
      <c r="A46993">
        <v>2349.4</v>
      </c>
      <c r="B46993" t="s">
        <v>2</v>
      </c>
      <c r="C46993">
        <v>1</v>
      </c>
      <c r="G46993">
        <v>2349.4</v>
      </c>
      <c r="H46993" t="s">
        <v>2</v>
      </c>
      <c r="I46993">
        <v>4.875</v>
      </c>
    </row>
    <row r="46994" spans="1:9">
      <c r="A46994">
        <v>2349.5</v>
      </c>
      <c r="B46994" t="s">
        <v>1</v>
      </c>
      <c r="C46994">
        <v>1.75</v>
      </c>
      <c r="G46994">
        <v>2349.5</v>
      </c>
      <c r="H46994" t="s">
        <v>1</v>
      </c>
      <c r="I46994">
        <v>25.625</v>
      </c>
    </row>
    <row r="46995" spans="1:9">
      <c r="A46995">
        <v>2349.5</v>
      </c>
      <c r="B46995" t="s">
        <v>2</v>
      </c>
      <c r="C46995">
        <v>1</v>
      </c>
      <c r="G46995">
        <v>2349.5</v>
      </c>
      <c r="H46995" t="s">
        <v>2</v>
      </c>
      <c r="I46995">
        <v>5.125</v>
      </c>
    </row>
    <row r="46996" spans="1:9">
      <c r="A46996">
        <v>2349.6</v>
      </c>
      <c r="B46996" t="s">
        <v>1</v>
      </c>
      <c r="C46996">
        <v>1.75</v>
      </c>
      <c r="G46996">
        <v>2349.6</v>
      </c>
      <c r="H46996" t="s">
        <v>1</v>
      </c>
      <c r="I46996">
        <v>25.625</v>
      </c>
    </row>
    <row r="46997" spans="1:9">
      <c r="A46997">
        <v>2349.6</v>
      </c>
      <c r="B46997" t="s">
        <v>2</v>
      </c>
      <c r="C46997">
        <v>1.125</v>
      </c>
      <c r="G46997">
        <v>2349.6</v>
      </c>
      <c r="H46997" t="s">
        <v>2</v>
      </c>
      <c r="I46997">
        <v>5</v>
      </c>
    </row>
    <row r="46998" spans="1:9">
      <c r="A46998">
        <v>2349.6999999999998</v>
      </c>
      <c r="B46998" t="s">
        <v>1</v>
      </c>
      <c r="C46998">
        <v>2</v>
      </c>
      <c r="G46998">
        <v>2349.6999999999998</v>
      </c>
      <c r="H46998" t="s">
        <v>1</v>
      </c>
      <c r="I46998">
        <v>25.75</v>
      </c>
    </row>
    <row r="46999" spans="1:9">
      <c r="A46999">
        <v>2349.6999999999998</v>
      </c>
      <c r="B46999" t="s">
        <v>2</v>
      </c>
      <c r="C46999">
        <v>1.125</v>
      </c>
      <c r="G46999">
        <v>2349.6999999999998</v>
      </c>
      <c r="H46999" t="s">
        <v>2</v>
      </c>
      <c r="I46999">
        <v>5</v>
      </c>
    </row>
    <row r="47000" spans="1:9">
      <c r="A47000">
        <v>2349.8000000000002</v>
      </c>
      <c r="B47000" t="s">
        <v>1</v>
      </c>
      <c r="C47000">
        <v>2</v>
      </c>
      <c r="G47000">
        <v>2349.8000000000002</v>
      </c>
      <c r="H47000" t="s">
        <v>1</v>
      </c>
      <c r="I47000">
        <v>25.75</v>
      </c>
    </row>
    <row r="47001" spans="1:9">
      <c r="A47001">
        <v>2349.8000000000002</v>
      </c>
      <c r="B47001" t="s">
        <v>2</v>
      </c>
      <c r="C47001">
        <v>1.125</v>
      </c>
      <c r="G47001">
        <v>2349.8000000000002</v>
      </c>
      <c r="H47001" t="s">
        <v>2</v>
      </c>
      <c r="I47001">
        <v>5.125</v>
      </c>
    </row>
    <row r="47002" spans="1:9">
      <c r="A47002">
        <v>2349.9</v>
      </c>
      <c r="B47002" t="s">
        <v>1</v>
      </c>
      <c r="C47002">
        <v>2.125</v>
      </c>
      <c r="G47002">
        <v>2349.9</v>
      </c>
      <c r="H47002" t="s">
        <v>1</v>
      </c>
      <c r="I47002">
        <v>25.75</v>
      </c>
    </row>
    <row r="47003" spans="1:9">
      <c r="A47003">
        <v>2349.9</v>
      </c>
      <c r="B47003" t="s">
        <v>2</v>
      </c>
      <c r="C47003">
        <v>1.125</v>
      </c>
      <c r="G47003">
        <v>2349.9</v>
      </c>
      <c r="H47003" t="s">
        <v>2</v>
      </c>
      <c r="I47003">
        <v>5.25</v>
      </c>
    </row>
    <row r="47004" spans="1:9">
      <c r="A47004">
        <v>2350</v>
      </c>
      <c r="B47004" t="s">
        <v>1</v>
      </c>
      <c r="C47004">
        <v>2.125</v>
      </c>
      <c r="G47004">
        <v>2350</v>
      </c>
      <c r="H47004" t="s">
        <v>1</v>
      </c>
      <c r="I47004">
        <v>23.125</v>
      </c>
    </row>
    <row r="47005" spans="1:9">
      <c r="A47005">
        <v>2350</v>
      </c>
      <c r="B47005" t="s">
        <v>2</v>
      </c>
      <c r="C47005">
        <v>1.125</v>
      </c>
      <c r="G47005">
        <v>2350</v>
      </c>
      <c r="H47005" t="s">
        <v>2</v>
      </c>
      <c r="I47005">
        <v>2.25</v>
      </c>
    </row>
    <row r="47006" spans="1:9">
      <c r="A47006">
        <v>2350.1</v>
      </c>
      <c r="B47006" t="s">
        <v>1</v>
      </c>
      <c r="C47006">
        <v>2.125</v>
      </c>
      <c r="G47006">
        <v>2350.1</v>
      </c>
      <c r="H47006" t="s">
        <v>1</v>
      </c>
      <c r="I47006">
        <v>17.125</v>
      </c>
    </row>
    <row r="47007" spans="1:9">
      <c r="A47007">
        <v>2350.1</v>
      </c>
      <c r="B47007" t="s">
        <v>2</v>
      </c>
      <c r="C47007">
        <v>1.125</v>
      </c>
      <c r="G47007">
        <v>2350.1</v>
      </c>
      <c r="H47007" t="s">
        <v>2</v>
      </c>
      <c r="I47007">
        <v>0.5</v>
      </c>
    </row>
    <row r="47008" spans="1:9">
      <c r="A47008">
        <v>2350.1999999999998</v>
      </c>
      <c r="B47008" t="s">
        <v>1</v>
      </c>
      <c r="C47008">
        <v>2.125</v>
      </c>
      <c r="G47008">
        <v>2350.1999999999998</v>
      </c>
      <c r="H47008" t="s">
        <v>1</v>
      </c>
      <c r="I47008">
        <v>17.125</v>
      </c>
    </row>
    <row r="47009" spans="1:9">
      <c r="A47009">
        <v>2350.1999999999998</v>
      </c>
      <c r="B47009" t="s">
        <v>2</v>
      </c>
      <c r="C47009">
        <v>1.125</v>
      </c>
      <c r="G47009">
        <v>2350.1999999999998</v>
      </c>
      <c r="H47009" t="s">
        <v>2</v>
      </c>
      <c r="I47009">
        <v>0.5</v>
      </c>
    </row>
    <row r="47010" spans="1:9">
      <c r="A47010">
        <v>2350.3000000000002</v>
      </c>
      <c r="B47010" t="s">
        <v>1</v>
      </c>
      <c r="C47010">
        <v>2.125</v>
      </c>
      <c r="G47010">
        <v>2350.3000000000002</v>
      </c>
      <c r="H47010" t="s">
        <v>1</v>
      </c>
      <c r="I47010">
        <v>17.125</v>
      </c>
    </row>
    <row r="47011" spans="1:9">
      <c r="A47011">
        <v>2350.3000000000002</v>
      </c>
      <c r="B47011" t="s">
        <v>2</v>
      </c>
      <c r="C47011">
        <v>1.125</v>
      </c>
      <c r="G47011">
        <v>2350.3000000000002</v>
      </c>
      <c r="H47011" t="s">
        <v>2</v>
      </c>
      <c r="I47011">
        <v>0.625</v>
      </c>
    </row>
    <row r="47012" spans="1:9">
      <c r="A47012">
        <v>2350.4</v>
      </c>
      <c r="B47012" t="s">
        <v>1</v>
      </c>
      <c r="C47012">
        <v>3.75</v>
      </c>
      <c r="G47012">
        <v>2350.4</v>
      </c>
      <c r="H47012" t="s">
        <v>1</v>
      </c>
      <c r="I47012">
        <v>17.25</v>
      </c>
    </row>
    <row r="47013" spans="1:9">
      <c r="A47013">
        <v>2350.4</v>
      </c>
      <c r="B47013" t="s">
        <v>2</v>
      </c>
      <c r="C47013">
        <v>1.25</v>
      </c>
      <c r="G47013">
        <v>2350.4</v>
      </c>
      <c r="H47013" t="s">
        <v>2</v>
      </c>
      <c r="I47013">
        <v>0.625</v>
      </c>
    </row>
    <row r="47014" spans="1:9">
      <c r="A47014">
        <v>2350.5</v>
      </c>
      <c r="B47014" t="s">
        <v>1</v>
      </c>
      <c r="C47014">
        <v>3.75</v>
      </c>
      <c r="G47014">
        <v>2350.5</v>
      </c>
      <c r="H47014" t="s">
        <v>1</v>
      </c>
      <c r="I47014">
        <v>0</v>
      </c>
    </row>
    <row r="47015" spans="1:9">
      <c r="A47015">
        <v>2350.5</v>
      </c>
      <c r="B47015" t="s">
        <v>2</v>
      </c>
      <c r="C47015">
        <v>10.125</v>
      </c>
      <c r="G47015">
        <v>2350.5</v>
      </c>
      <c r="H47015" t="s">
        <v>2</v>
      </c>
      <c r="I47015">
        <v>0.75</v>
      </c>
    </row>
    <row r="47016" spans="1:9">
      <c r="A47016">
        <v>2350.6</v>
      </c>
      <c r="B47016" t="s">
        <v>1</v>
      </c>
      <c r="C47016">
        <v>3.75</v>
      </c>
      <c r="G47016">
        <v>2350.6</v>
      </c>
      <c r="H47016" t="s">
        <v>1</v>
      </c>
      <c r="I47016">
        <v>0</v>
      </c>
    </row>
    <row r="47017" spans="1:9">
      <c r="A47017">
        <v>2350.6</v>
      </c>
      <c r="B47017" t="s">
        <v>2</v>
      </c>
      <c r="C47017">
        <v>1.375</v>
      </c>
      <c r="G47017">
        <v>2350.6</v>
      </c>
      <c r="H47017" t="s">
        <v>2</v>
      </c>
      <c r="I47017">
        <v>0.75</v>
      </c>
    </row>
    <row r="47018" spans="1:9">
      <c r="A47018">
        <v>2350.6999999999998</v>
      </c>
      <c r="B47018" t="s">
        <v>1</v>
      </c>
      <c r="C47018">
        <v>3.875</v>
      </c>
      <c r="G47018">
        <v>2350.6999999999998</v>
      </c>
      <c r="H47018" t="s">
        <v>1</v>
      </c>
      <c r="I47018">
        <v>0</v>
      </c>
    </row>
    <row r="47019" spans="1:9">
      <c r="A47019">
        <v>2350.6999999999998</v>
      </c>
      <c r="B47019" t="s">
        <v>2</v>
      </c>
      <c r="C47019">
        <v>1.375</v>
      </c>
      <c r="G47019">
        <v>2350.6999999999998</v>
      </c>
      <c r="H47019" t="s">
        <v>2</v>
      </c>
      <c r="I47019">
        <v>0.75</v>
      </c>
    </row>
    <row r="47020" spans="1:9">
      <c r="A47020">
        <v>2350.8000000000002</v>
      </c>
      <c r="B47020" t="s">
        <v>1</v>
      </c>
      <c r="C47020">
        <v>3.875</v>
      </c>
      <c r="G47020">
        <v>2350.8000000000002</v>
      </c>
      <c r="H47020" t="s">
        <v>1</v>
      </c>
      <c r="I47020">
        <v>0.125</v>
      </c>
    </row>
    <row r="47021" spans="1:9">
      <c r="A47021">
        <v>2350.8000000000002</v>
      </c>
      <c r="B47021" t="s">
        <v>2</v>
      </c>
      <c r="C47021">
        <v>1.5</v>
      </c>
      <c r="G47021">
        <v>2350.8000000000002</v>
      </c>
      <c r="H47021" t="s">
        <v>2</v>
      </c>
      <c r="I47021">
        <v>0.75</v>
      </c>
    </row>
    <row r="47022" spans="1:9">
      <c r="A47022">
        <v>2350.9</v>
      </c>
      <c r="B47022" t="s">
        <v>1</v>
      </c>
      <c r="C47022">
        <v>3.875</v>
      </c>
      <c r="G47022">
        <v>2350.9</v>
      </c>
      <c r="H47022" t="s">
        <v>1</v>
      </c>
      <c r="I47022">
        <v>0.125</v>
      </c>
    </row>
    <row r="47023" spans="1:9">
      <c r="A47023">
        <v>2350.9</v>
      </c>
      <c r="B47023" t="s">
        <v>2</v>
      </c>
      <c r="C47023">
        <v>1.375</v>
      </c>
      <c r="G47023">
        <v>2350.9</v>
      </c>
      <c r="H47023" t="s">
        <v>2</v>
      </c>
      <c r="I47023">
        <v>0.75</v>
      </c>
    </row>
    <row r="47024" spans="1:9">
      <c r="A47024">
        <v>2351</v>
      </c>
      <c r="B47024" t="s">
        <v>1</v>
      </c>
      <c r="C47024">
        <v>3.875</v>
      </c>
      <c r="G47024">
        <v>2351</v>
      </c>
      <c r="H47024" t="s">
        <v>1</v>
      </c>
      <c r="I47024">
        <v>0.125</v>
      </c>
    </row>
    <row r="47025" spans="1:9">
      <c r="A47025">
        <v>2351</v>
      </c>
      <c r="B47025" t="s">
        <v>2</v>
      </c>
      <c r="C47025">
        <v>10.25</v>
      </c>
      <c r="G47025">
        <v>2351</v>
      </c>
      <c r="H47025" t="s">
        <v>2</v>
      </c>
      <c r="I47025">
        <v>0.75</v>
      </c>
    </row>
    <row r="47026" spans="1:9">
      <c r="A47026">
        <v>2351.1</v>
      </c>
      <c r="B47026" t="s">
        <v>1</v>
      </c>
      <c r="C47026">
        <v>3.375</v>
      </c>
      <c r="G47026">
        <v>2351.1</v>
      </c>
      <c r="H47026" t="s">
        <v>1</v>
      </c>
      <c r="I47026">
        <v>0.125</v>
      </c>
    </row>
    <row r="47027" spans="1:9">
      <c r="A47027">
        <v>2351.1</v>
      </c>
      <c r="B47027" t="s">
        <v>2</v>
      </c>
      <c r="C47027">
        <v>9.625</v>
      </c>
      <c r="G47027">
        <v>2351.1</v>
      </c>
      <c r="H47027" t="s">
        <v>2</v>
      </c>
      <c r="I47027">
        <v>0.875</v>
      </c>
    </row>
    <row r="47028" spans="1:9">
      <c r="A47028">
        <v>2351.1999999999998</v>
      </c>
      <c r="B47028" t="s">
        <v>1</v>
      </c>
      <c r="C47028">
        <v>3.5</v>
      </c>
      <c r="G47028">
        <v>2351.1999999999998</v>
      </c>
      <c r="H47028" t="s">
        <v>1</v>
      </c>
      <c r="I47028">
        <v>0.125</v>
      </c>
    </row>
    <row r="47029" spans="1:9">
      <c r="A47029">
        <v>2351.1999999999998</v>
      </c>
      <c r="B47029" t="s">
        <v>2</v>
      </c>
      <c r="C47029">
        <v>9.75</v>
      </c>
      <c r="G47029">
        <v>2351.1999999999998</v>
      </c>
      <c r="H47029" t="s">
        <v>2</v>
      </c>
      <c r="I47029">
        <v>0.875</v>
      </c>
    </row>
    <row r="47030" spans="1:9">
      <c r="A47030">
        <v>2351.3000000000002</v>
      </c>
      <c r="B47030" t="s">
        <v>1</v>
      </c>
      <c r="C47030">
        <v>3.5</v>
      </c>
      <c r="G47030">
        <v>2351.3000000000002</v>
      </c>
      <c r="H47030" t="s">
        <v>1</v>
      </c>
      <c r="I47030">
        <v>0.125</v>
      </c>
    </row>
    <row r="47031" spans="1:9">
      <c r="A47031">
        <v>2351.3000000000002</v>
      </c>
      <c r="B47031" t="s">
        <v>2</v>
      </c>
      <c r="C47031">
        <v>9.75</v>
      </c>
      <c r="G47031">
        <v>2351.3000000000002</v>
      </c>
      <c r="H47031" t="s">
        <v>2</v>
      </c>
      <c r="I47031">
        <v>0.875</v>
      </c>
    </row>
    <row r="47032" spans="1:9">
      <c r="A47032">
        <v>2351.4</v>
      </c>
      <c r="B47032" t="s">
        <v>1</v>
      </c>
      <c r="C47032">
        <v>3.5</v>
      </c>
      <c r="G47032">
        <v>2351.4</v>
      </c>
      <c r="H47032" t="s">
        <v>1</v>
      </c>
      <c r="I47032">
        <v>0.125</v>
      </c>
    </row>
    <row r="47033" spans="1:9">
      <c r="A47033">
        <v>2351.4</v>
      </c>
      <c r="B47033" t="s">
        <v>2</v>
      </c>
      <c r="C47033">
        <v>9.75</v>
      </c>
      <c r="G47033">
        <v>2351.4</v>
      </c>
      <c r="H47033" t="s">
        <v>2</v>
      </c>
      <c r="I47033">
        <v>0.875</v>
      </c>
    </row>
    <row r="47034" spans="1:9">
      <c r="A47034">
        <v>2351.5</v>
      </c>
      <c r="B47034" t="s">
        <v>1</v>
      </c>
      <c r="C47034">
        <v>3.5</v>
      </c>
      <c r="G47034">
        <v>2351.5</v>
      </c>
      <c r="H47034" t="s">
        <v>1</v>
      </c>
      <c r="I47034">
        <v>0.25</v>
      </c>
    </row>
    <row r="47035" spans="1:9">
      <c r="A47035">
        <v>2351.5</v>
      </c>
      <c r="B47035" t="s">
        <v>2</v>
      </c>
      <c r="C47035">
        <v>9.75</v>
      </c>
      <c r="G47035">
        <v>2351.5</v>
      </c>
      <c r="H47035" t="s">
        <v>2</v>
      </c>
      <c r="I47035">
        <v>0.875</v>
      </c>
    </row>
    <row r="47036" spans="1:9">
      <c r="A47036">
        <v>2351.6</v>
      </c>
      <c r="B47036" t="s">
        <v>1</v>
      </c>
      <c r="C47036">
        <v>3.625</v>
      </c>
      <c r="G47036">
        <v>2351.6</v>
      </c>
      <c r="H47036" t="s">
        <v>1</v>
      </c>
      <c r="I47036">
        <v>0.375</v>
      </c>
    </row>
    <row r="47037" spans="1:9">
      <c r="A47037">
        <v>2351.6</v>
      </c>
      <c r="B47037" t="s">
        <v>2</v>
      </c>
      <c r="C47037">
        <v>9.75</v>
      </c>
      <c r="G47037">
        <v>2351.6</v>
      </c>
      <c r="H47037" t="s">
        <v>2</v>
      </c>
      <c r="I47037">
        <v>0.875</v>
      </c>
    </row>
    <row r="47038" spans="1:9">
      <c r="A47038">
        <v>2351.6999999999998</v>
      </c>
      <c r="B47038" t="s">
        <v>1</v>
      </c>
      <c r="C47038">
        <v>3.75</v>
      </c>
      <c r="G47038">
        <v>2351.6999999999998</v>
      </c>
      <c r="H47038" t="s">
        <v>1</v>
      </c>
      <c r="I47038">
        <v>0.375</v>
      </c>
    </row>
    <row r="47039" spans="1:9">
      <c r="A47039">
        <v>2351.6999999999998</v>
      </c>
      <c r="B47039" t="s">
        <v>2</v>
      </c>
      <c r="C47039">
        <v>9.75</v>
      </c>
      <c r="G47039">
        <v>2351.6999999999998</v>
      </c>
      <c r="H47039" t="s">
        <v>2</v>
      </c>
      <c r="I47039">
        <v>0.875</v>
      </c>
    </row>
    <row r="47040" spans="1:9">
      <c r="A47040">
        <v>2351.8000000000002</v>
      </c>
      <c r="B47040" t="s">
        <v>1</v>
      </c>
      <c r="C47040">
        <v>3</v>
      </c>
      <c r="G47040">
        <v>2351.8000000000002</v>
      </c>
      <c r="H47040" t="s">
        <v>1</v>
      </c>
      <c r="I47040">
        <v>0.375</v>
      </c>
    </row>
    <row r="47041" spans="1:9">
      <c r="A47041">
        <v>2351.8000000000002</v>
      </c>
      <c r="B47041" t="s">
        <v>2</v>
      </c>
      <c r="C47041">
        <v>9.75</v>
      </c>
      <c r="G47041">
        <v>2351.8000000000002</v>
      </c>
      <c r="H47041" t="s">
        <v>2</v>
      </c>
      <c r="I47041">
        <v>1</v>
      </c>
    </row>
    <row r="47042" spans="1:9">
      <c r="A47042">
        <v>2351.9</v>
      </c>
      <c r="B47042" t="s">
        <v>1</v>
      </c>
      <c r="C47042">
        <v>3</v>
      </c>
      <c r="G47042">
        <v>2351.9</v>
      </c>
      <c r="H47042" t="s">
        <v>1</v>
      </c>
      <c r="I47042">
        <v>0.375</v>
      </c>
    </row>
    <row r="47043" spans="1:9">
      <c r="A47043">
        <v>2351.9</v>
      </c>
      <c r="B47043" t="s">
        <v>2</v>
      </c>
      <c r="C47043">
        <v>9.75</v>
      </c>
      <c r="G47043">
        <v>2351.9</v>
      </c>
      <c r="H47043" t="s">
        <v>2</v>
      </c>
      <c r="I47043">
        <v>1</v>
      </c>
    </row>
    <row r="47044" spans="1:9">
      <c r="A47044">
        <v>2352</v>
      </c>
      <c r="B47044" t="s">
        <v>1</v>
      </c>
      <c r="C47044">
        <v>3</v>
      </c>
      <c r="G47044">
        <v>2352</v>
      </c>
      <c r="H47044" t="s">
        <v>1</v>
      </c>
      <c r="I47044">
        <v>0.625</v>
      </c>
    </row>
    <row r="47045" spans="1:9">
      <c r="A47045">
        <v>2352</v>
      </c>
      <c r="B47045" t="s">
        <v>2</v>
      </c>
      <c r="C47045">
        <v>9.375</v>
      </c>
      <c r="G47045">
        <v>2352</v>
      </c>
      <c r="H47045" t="s">
        <v>2</v>
      </c>
      <c r="I47045">
        <v>1.125</v>
      </c>
    </row>
    <row r="47046" spans="1:9">
      <c r="A47046">
        <v>2352.1</v>
      </c>
      <c r="B47046" t="s">
        <v>1</v>
      </c>
      <c r="C47046">
        <v>3.125</v>
      </c>
      <c r="G47046">
        <v>2352.1</v>
      </c>
      <c r="H47046" t="s">
        <v>1</v>
      </c>
      <c r="I47046">
        <v>0.625</v>
      </c>
    </row>
    <row r="47047" spans="1:9">
      <c r="A47047">
        <v>2352.1</v>
      </c>
      <c r="B47047" t="s">
        <v>2</v>
      </c>
      <c r="C47047">
        <v>9.375</v>
      </c>
      <c r="G47047">
        <v>2352.1</v>
      </c>
      <c r="H47047" t="s">
        <v>2</v>
      </c>
      <c r="I47047">
        <v>1.125</v>
      </c>
    </row>
    <row r="47048" spans="1:9">
      <c r="A47048">
        <v>2352.1999999999998</v>
      </c>
      <c r="B47048" t="s">
        <v>1</v>
      </c>
      <c r="C47048">
        <v>3.125</v>
      </c>
      <c r="G47048">
        <v>2352.1999999999998</v>
      </c>
      <c r="H47048" t="s">
        <v>1</v>
      </c>
      <c r="I47048">
        <v>0.625</v>
      </c>
    </row>
    <row r="47049" spans="1:9">
      <c r="A47049">
        <v>2352.1999999999998</v>
      </c>
      <c r="B47049" t="s">
        <v>2</v>
      </c>
      <c r="C47049">
        <v>9.375</v>
      </c>
      <c r="G47049">
        <v>2352.1999999999998</v>
      </c>
      <c r="H47049" t="s">
        <v>2</v>
      </c>
      <c r="I47049">
        <v>1.125</v>
      </c>
    </row>
    <row r="47050" spans="1:9">
      <c r="A47050">
        <v>2352.3000000000002</v>
      </c>
      <c r="B47050" t="s">
        <v>1</v>
      </c>
      <c r="C47050">
        <v>3.25</v>
      </c>
      <c r="G47050">
        <v>2352.3000000000002</v>
      </c>
      <c r="H47050" t="s">
        <v>1</v>
      </c>
      <c r="I47050">
        <v>0.75</v>
      </c>
    </row>
    <row r="47051" spans="1:9">
      <c r="A47051">
        <v>2352.3000000000002</v>
      </c>
      <c r="B47051" t="s">
        <v>2</v>
      </c>
      <c r="C47051">
        <v>9.375</v>
      </c>
      <c r="G47051">
        <v>2352.3000000000002</v>
      </c>
      <c r="H47051" t="s">
        <v>2</v>
      </c>
      <c r="I47051">
        <v>1.125</v>
      </c>
    </row>
    <row r="47052" spans="1:9">
      <c r="A47052">
        <v>2352.4</v>
      </c>
      <c r="B47052" t="s">
        <v>1</v>
      </c>
      <c r="C47052">
        <v>3.25</v>
      </c>
      <c r="G47052">
        <v>2352.4</v>
      </c>
      <c r="H47052" t="s">
        <v>1</v>
      </c>
      <c r="I47052">
        <v>0.75</v>
      </c>
    </row>
    <row r="47053" spans="1:9">
      <c r="A47053">
        <v>2352.4</v>
      </c>
      <c r="B47053" t="s">
        <v>2</v>
      </c>
      <c r="C47053">
        <v>9.375</v>
      </c>
      <c r="G47053">
        <v>2352.4</v>
      </c>
      <c r="H47053" t="s">
        <v>2</v>
      </c>
      <c r="I47053">
        <v>1.125</v>
      </c>
    </row>
    <row r="47054" spans="1:9">
      <c r="A47054">
        <v>2352.5</v>
      </c>
      <c r="B47054" t="s">
        <v>1</v>
      </c>
      <c r="C47054">
        <v>3.25</v>
      </c>
      <c r="G47054">
        <v>2352.5</v>
      </c>
      <c r="H47054" t="s">
        <v>1</v>
      </c>
      <c r="I47054">
        <v>0.75</v>
      </c>
    </row>
    <row r="47055" spans="1:9">
      <c r="A47055">
        <v>2352.5</v>
      </c>
      <c r="B47055" t="s">
        <v>2</v>
      </c>
      <c r="C47055">
        <v>9.375</v>
      </c>
      <c r="G47055">
        <v>2352.5</v>
      </c>
      <c r="H47055" t="s">
        <v>2</v>
      </c>
      <c r="I47055">
        <v>1.125</v>
      </c>
    </row>
    <row r="47056" spans="1:9">
      <c r="A47056">
        <v>2352.6</v>
      </c>
      <c r="B47056" t="s">
        <v>1</v>
      </c>
      <c r="C47056">
        <v>3.25</v>
      </c>
      <c r="G47056">
        <v>2352.6</v>
      </c>
      <c r="H47056" t="s">
        <v>1</v>
      </c>
      <c r="I47056">
        <v>0.875</v>
      </c>
    </row>
    <row r="47057" spans="1:9">
      <c r="A47057">
        <v>2352.6</v>
      </c>
      <c r="B47057" t="s">
        <v>2</v>
      </c>
      <c r="C47057">
        <v>9.375</v>
      </c>
      <c r="G47057">
        <v>2352.6</v>
      </c>
      <c r="H47057" t="s">
        <v>2</v>
      </c>
      <c r="I47057">
        <v>1.125</v>
      </c>
    </row>
    <row r="47058" spans="1:9">
      <c r="A47058">
        <v>2352.6999999999998</v>
      </c>
      <c r="B47058" t="s">
        <v>1</v>
      </c>
      <c r="C47058">
        <v>3.25</v>
      </c>
      <c r="G47058">
        <v>2352.6999999999998</v>
      </c>
      <c r="H47058" t="s">
        <v>1</v>
      </c>
      <c r="I47058">
        <v>0.875</v>
      </c>
    </row>
    <row r="47059" spans="1:9">
      <c r="A47059">
        <v>2352.6999999999998</v>
      </c>
      <c r="B47059" t="s">
        <v>2</v>
      </c>
      <c r="C47059">
        <v>9.5</v>
      </c>
      <c r="G47059">
        <v>2352.6999999999998</v>
      </c>
      <c r="H47059" t="s">
        <v>2</v>
      </c>
      <c r="I47059">
        <v>1.25</v>
      </c>
    </row>
    <row r="47060" spans="1:9">
      <c r="A47060">
        <v>2352.8000000000002</v>
      </c>
      <c r="B47060" t="s">
        <v>1</v>
      </c>
      <c r="C47060">
        <v>3.25</v>
      </c>
      <c r="G47060">
        <v>2352.8000000000002</v>
      </c>
      <c r="H47060" t="s">
        <v>1</v>
      </c>
      <c r="I47060">
        <v>1.125</v>
      </c>
    </row>
    <row r="47061" spans="1:9">
      <c r="A47061">
        <v>2352.8000000000002</v>
      </c>
      <c r="B47061" t="s">
        <v>2</v>
      </c>
      <c r="C47061">
        <v>9.5</v>
      </c>
      <c r="G47061">
        <v>2352.8000000000002</v>
      </c>
      <c r="H47061" t="s">
        <v>2</v>
      </c>
      <c r="I47061">
        <v>1.25</v>
      </c>
    </row>
    <row r="47062" spans="1:9">
      <c r="A47062">
        <v>2352.9</v>
      </c>
      <c r="B47062" t="s">
        <v>1</v>
      </c>
      <c r="C47062">
        <v>3.25</v>
      </c>
      <c r="G47062">
        <v>2352.9</v>
      </c>
      <c r="H47062" t="s">
        <v>1</v>
      </c>
      <c r="I47062">
        <v>0.875</v>
      </c>
    </row>
    <row r="47063" spans="1:9">
      <c r="A47063">
        <v>2352.9</v>
      </c>
      <c r="B47063" t="s">
        <v>2</v>
      </c>
      <c r="C47063">
        <v>9.5</v>
      </c>
      <c r="G47063">
        <v>2352.9</v>
      </c>
      <c r="H47063" t="s">
        <v>2</v>
      </c>
      <c r="I47063">
        <v>1.25</v>
      </c>
    </row>
    <row r="47064" spans="1:9">
      <c r="A47064">
        <v>2353</v>
      </c>
      <c r="B47064" t="s">
        <v>1</v>
      </c>
      <c r="C47064">
        <v>3.25</v>
      </c>
      <c r="G47064">
        <v>2353</v>
      </c>
      <c r="H47064" t="s">
        <v>1</v>
      </c>
      <c r="I47064">
        <v>0.875</v>
      </c>
    </row>
    <row r="47065" spans="1:9">
      <c r="A47065">
        <v>2353</v>
      </c>
      <c r="B47065" t="s">
        <v>2</v>
      </c>
      <c r="C47065">
        <v>9.5</v>
      </c>
      <c r="G47065">
        <v>2353</v>
      </c>
      <c r="H47065" t="s">
        <v>2</v>
      </c>
      <c r="I47065">
        <v>1.25</v>
      </c>
    </row>
    <row r="47066" spans="1:9">
      <c r="A47066">
        <v>2353.1</v>
      </c>
      <c r="B47066" t="s">
        <v>1</v>
      </c>
      <c r="C47066">
        <v>3.375</v>
      </c>
      <c r="G47066">
        <v>2353.1</v>
      </c>
      <c r="H47066" t="s">
        <v>1</v>
      </c>
      <c r="I47066">
        <v>0.875</v>
      </c>
    </row>
    <row r="47067" spans="1:9">
      <c r="A47067">
        <v>2353.1</v>
      </c>
      <c r="B47067" t="s">
        <v>2</v>
      </c>
      <c r="C47067">
        <v>9.5</v>
      </c>
      <c r="G47067">
        <v>2353.1</v>
      </c>
      <c r="H47067" t="s">
        <v>2</v>
      </c>
      <c r="I47067">
        <v>1.25</v>
      </c>
    </row>
    <row r="47068" spans="1:9">
      <c r="A47068">
        <v>2353.1999999999998</v>
      </c>
      <c r="B47068" t="s">
        <v>1</v>
      </c>
      <c r="C47068">
        <v>3.375</v>
      </c>
      <c r="G47068">
        <v>2353.1999999999998</v>
      </c>
      <c r="H47068" t="s">
        <v>1</v>
      </c>
      <c r="I47068">
        <v>0.875</v>
      </c>
    </row>
    <row r="47069" spans="1:9">
      <c r="A47069">
        <v>2353.1999999999998</v>
      </c>
      <c r="B47069" t="s">
        <v>2</v>
      </c>
      <c r="C47069">
        <v>9.5</v>
      </c>
      <c r="G47069">
        <v>2353.1999999999998</v>
      </c>
      <c r="H47069" t="s">
        <v>2</v>
      </c>
      <c r="I47069">
        <v>1.5</v>
      </c>
    </row>
    <row r="47070" spans="1:9">
      <c r="A47070">
        <v>2353.3000000000002</v>
      </c>
      <c r="B47070" t="s">
        <v>1</v>
      </c>
      <c r="C47070">
        <v>3.625</v>
      </c>
      <c r="G47070">
        <v>2353.3000000000002</v>
      </c>
      <c r="H47070" t="s">
        <v>1</v>
      </c>
      <c r="I47070">
        <v>0.875</v>
      </c>
    </row>
    <row r="47071" spans="1:9">
      <c r="A47071">
        <v>2353.3000000000002</v>
      </c>
      <c r="B47071" t="s">
        <v>2</v>
      </c>
      <c r="C47071">
        <v>9.875</v>
      </c>
      <c r="G47071">
        <v>2353.3000000000002</v>
      </c>
      <c r="H47071" t="s">
        <v>2</v>
      </c>
      <c r="I47071">
        <v>1.5</v>
      </c>
    </row>
    <row r="47072" spans="1:9">
      <c r="A47072">
        <v>2353.4</v>
      </c>
      <c r="B47072" t="s">
        <v>1</v>
      </c>
      <c r="C47072">
        <v>3.625</v>
      </c>
      <c r="G47072">
        <v>2353.4</v>
      </c>
      <c r="H47072" t="s">
        <v>1</v>
      </c>
      <c r="I47072">
        <v>0.875</v>
      </c>
    </row>
    <row r="47073" spans="1:9">
      <c r="A47073">
        <v>2353.4</v>
      </c>
      <c r="B47073" t="s">
        <v>2</v>
      </c>
      <c r="C47073">
        <v>9.875</v>
      </c>
      <c r="G47073">
        <v>2353.4</v>
      </c>
      <c r="H47073" t="s">
        <v>2</v>
      </c>
      <c r="I47073">
        <v>1.5</v>
      </c>
    </row>
    <row r="47074" spans="1:9">
      <c r="A47074">
        <v>2353.5</v>
      </c>
      <c r="B47074" t="s">
        <v>1</v>
      </c>
      <c r="C47074">
        <v>3.625</v>
      </c>
      <c r="G47074">
        <v>2353.5</v>
      </c>
      <c r="H47074" t="s">
        <v>1</v>
      </c>
      <c r="I47074">
        <v>1</v>
      </c>
    </row>
    <row r="47075" spans="1:9">
      <c r="A47075">
        <v>2353.5</v>
      </c>
      <c r="B47075" t="s">
        <v>2</v>
      </c>
      <c r="C47075">
        <v>9.875</v>
      </c>
      <c r="G47075">
        <v>2353.5</v>
      </c>
      <c r="H47075" t="s">
        <v>2</v>
      </c>
      <c r="I47075">
        <v>1.5</v>
      </c>
    </row>
    <row r="47076" spans="1:9">
      <c r="A47076">
        <v>2353.6</v>
      </c>
      <c r="B47076" t="s">
        <v>1</v>
      </c>
      <c r="C47076">
        <v>3.625</v>
      </c>
      <c r="G47076">
        <v>2353.6</v>
      </c>
      <c r="H47076" t="s">
        <v>1</v>
      </c>
      <c r="I47076">
        <v>1</v>
      </c>
    </row>
    <row r="47077" spans="1:9">
      <c r="A47077">
        <v>2353.6</v>
      </c>
      <c r="B47077" t="s">
        <v>2</v>
      </c>
      <c r="C47077">
        <v>9.875</v>
      </c>
      <c r="G47077">
        <v>2353.6</v>
      </c>
      <c r="H47077" t="s">
        <v>2</v>
      </c>
      <c r="I47077">
        <v>1.625</v>
      </c>
    </row>
    <row r="47078" spans="1:9">
      <c r="A47078">
        <v>2353.6999999999998</v>
      </c>
      <c r="B47078" t="s">
        <v>1</v>
      </c>
      <c r="C47078">
        <v>3.625</v>
      </c>
      <c r="G47078">
        <v>2353.6999999999998</v>
      </c>
      <c r="H47078" t="s">
        <v>1</v>
      </c>
      <c r="I47078">
        <v>1</v>
      </c>
    </row>
    <row r="47079" spans="1:9">
      <c r="A47079">
        <v>2353.6999999999998</v>
      </c>
      <c r="B47079" t="s">
        <v>2</v>
      </c>
      <c r="C47079">
        <v>10</v>
      </c>
      <c r="G47079">
        <v>2353.6999999999998</v>
      </c>
      <c r="H47079" t="s">
        <v>2</v>
      </c>
      <c r="I47079">
        <v>1.625</v>
      </c>
    </row>
    <row r="47080" spans="1:9">
      <c r="A47080">
        <v>2353.8000000000002</v>
      </c>
      <c r="B47080" t="s">
        <v>1</v>
      </c>
      <c r="C47080">
        <v>3.625</v>
      </c>
      <c r="G47080">
        <v>2353.8000000000002</v>
      </c>
      <c r="H47080" t="s">
        <v>1</v>
      </c>
      <c r="I47080">
        <v>1</v>
      </c>
    </row>
    <row r="47081" spans="1:9">
      <c r="A47081">
        <v>2353.8000000000002</v>
      </c>
      <c r="B47081" t="s">
        <v>2</v>
      </c>
      <c r="C47081">
        <v>10</v>
      </c>
      <c r="G47081">
        <v>2353.8000000000002</v>
      </c>
      <c r="H47081" t="s">
        <v>2</v>
      </c>
      <c r="I47081">
        <v>1.75</v>
      </c>
    </row>
    <row r="47082" spans="1:9">
      <c r="A47082">
        <v>2353.9</v>
      </c>
      <c r="B47082" t="s">
        <v>1</v>
      </c>
      <c r="C47082">
        <v>3.625</v>
      </c>
      <c r="G47082">
        <v>2353.9</v>
      </c>
      <c r="H47082" t="s">
        <v>1</v>
      </c>
      <c r="I47082">
        <v>1</v>
      </c>
    </row>
    <row r="47083" spans="1:9">
      <c r="A47083">
        <v>2353.9</v>
      </c>
      <c r="B47083" t="s">
        <v>2</v>
      </c>
      <c r="C47083">
        <v>10</v>
      </c>
      <c r="G47083">
        <v>2353.9</v>
      </c>
      <c r="H47083" t="s">
        <v>2</v>
      </c>
      <c r="I47083">
        <v>1.75</v>
      </c>
    </row>
    <row r="47084" spans="1:9">
      <c r="A47084">
        <v>2354</v>
      </c>
      <c r="B47084" t="s">
        <v>1</v>
      </c>
      <c r="C47084">
        <v>3.875</v>
      </c>
      <c r="G47084">
        <v>2354</v>
      </c>
      <c r="H47084" t="s">
        <v>1</v>
      </c>
      <c r="I47084">
        <v>1</v>
      </c>
    </row>
    <row r="47085" spans="1:9">
      <c r="A47085">
        <v>2354</v>
      </c>
      <c r="B47085" t="s">
        <v>2</v>
      </c>
      <c r="C47085">
        <v>10</v>
      </c>
      <c r="G47085">
        <v>2354</v>
      </c>
      <c r="H47085" t="s">
        <v>2</v>
      </c>
      <c r="I47085">
        <v>1.75</v>
      </c>
    </row>
    <row r="47086" spans="1:9">
      <c r="A47086">
        <v>2354.1</v>
      </c>
      <c r="B47086" t="s">
        <v>1</v>
      </c>
      <c r="C47086">
        <v>3.125</v>
      </c>
      <c r="G47086">
        <v>2354.1</v>
      </c>
      <c r="H47086" t="s">
        <v>1</v>
      </c>
      <c r="I47086">
        <v>1</v>
      </c>
    </row>
    <row r="47087" spans="1:9">
      <c r="A47087">
        <v>2354.1</v>
      </c>
      <c r="B47087" t="s">
        <v>2</v>
      </c>
      <c r="C47087">
        <v>0.375</v>
      </c>
      <c r="G47087">
        <v>2354.1</v>
      </c>
      <c r="H47087" t="s">
        <v>2</v>
      </c>
      <c r="I47087">
        <v>1.875</v>
      </c>
    </row>
    <row r="47088" spans="1:9">
      <c r="A47088">
        <v>2354.1999999999998</v>
      </c>
      <c r="B47088" t="s">
        <v>1</v>
      </c>
      <c r="C47088">
        <v>0.25</v>
      </c>
      <c r="G47088">
        <v>2354.1999999999998</v>
      </c>
      <c r="H47088" t="s">
        <v>1</v>
      </c>
      <c r="I47088">
        <v>1</v>
      </c>
    </row>
    <row r="47089" spans="1:9">
      <c r="A47089">
        <v>2354.1999999999998</v>
      </c>
      <c r="B47089" t="s">
        <v>2</v>
      </c>
      <c r="C47089">
        <v>0.375</v>
      </c>
      <c r="G47089">
        <v>2354.1999999999998</v>
      </c>
      <c r="H47089" t="s">
        <v>2</v>
      </c>
      <c r="I47089">
        <v>1.75</v>
      </c>
    </row>
    <row r="47090" spans="1:9">
      <c r="A47090">
        <v>2354.3000000000002</v>
      </c>
      <c r="B47090" t="s">
        <v>1</v>
      </c>
      <c r="C47090">
        <v>0.25</v>
      </c>
      <c r="G47090">
        <v>2354.3000000000002</v>
      </c>
      <c r="H47090" t="s">
        <v>1</v>
      </c>
      <c r="I47090">
        <v>1</v>
      </c>
    </row>
    <row r="47091" spans="1:9">
      <c r="A47091">
        <v>2354.3000000000002</v>
      </c>
      <c r="B47091" t="s">
        <v>2</v>
      </c>
      <c r="C47091">
        <v>0.375</v>
      </c>
      <c r="G47091">
        <v>2354.3000000000002</v>
      </c>
      <c r="H47091" t="s">
        <v>2</v>
      </c>
      <c r="I47091">
        <v>1.75</v>
      </c>
    </row>
    <row r="47092" spans="1:9">
      <c r="A47092">
        <v>2354.4</v>
      </c>
      <c r="B47092" t="s">
        <v>1</v>
      </c>
      <c r="C47092">
        <v>0.25</v>
      </c>
      <c r="G47092">
        <v>2354.4</v>
      </c>
      <c r="H47092" t="s">
        <v>1</v>
      </c>
      <c r="I47092">
        <v>1.125</v>
      </c>
    </row>
    <row r="47093" spans="1:9">
      <c r="A47093">
        <v>2354.4</v>
      </c>
      <c r="B47093" t="s">
        <v>2</v>
      </c>
      <c r="C47093">
        <v>0.375</v>
      </c>
      <c r="G47093">
        <v>2354.4</v>
      </c>
      <c r="H47093" t="s">
        <v>2</v>
      </c>
      <c r="I47093">
        <v>1.75</v>
      </c>
    </row>
    <row r="47094" spans="1:9">
      <c r="A47094">
        <v>2354.5</v>
      </c>
      <c r="B47094" t="s">
        <v>1</v>
      </c>
      <c r="C47094">
        <v>0.25</v>
      </c>
      <c r="G47094">
        <v>2354.5</v>
      </c>
      <c r="H47094" t="s">
        <v>1</v>
      </c>
      <c r="I47094">
        <v>1.25</v>
      </c>
    </row>
    <row r="47095" spans="1:9">
      <c r="A47095">
        <v>2354.5</v>
      </c>
      <c r="B47095" t="s">
        <v>2</v>
      </c>
      <c r="C47095">
        <v>0.375</v>
      </c>
      <c r="G47095">
        <v>2354.5</v>
      </c>
      <c r="H47095" t="s">
        <v>2</v>
      </c>
      <c r="I47095">
        <v>2</v>
      </c>
    </row>
    <row r="47096" spans="1:9">
      <c r="A47096">
        <v>2354.6</v>
      </c>
      <c r="B47096" t="s">
        <v>1</v>
      </c>
      <c r="C47096">
        <v>0.25</v>
      </c>
      <c r="G47096">
        <v>2354.6</v>
      </c>
      <c r="H47096" t="s">
        <v>1</v>
      </c>
      <c r="I47096">
        <v>1.25</v>
      </c>
    </row>
    <row r="47097" spans="1:9">
      <c r="A47097">
        <v>2354.6</v>
      </c>
      <c r="B47097" t="s">
        <v>2</v>
      </c>
      <c r="C47097">
        <v>0.375</v>
      </c>
      <c r="G47097">
        <v>2354.6</v>
      </c>
      <c r="H47097" t="s">
        <v>2</v>
      </c>
      <c r="I47097">
        <v>2</v>
      </c>
    </row>
    <row r="47098" spans="1:9">
      <c r="A47098">
        <v>2354.6999999999998</v>
      </c>
      <c r="B47098" t="s">
        <v>1</v>
      </c>
      <c r="C47098">
        <v>0.25</v>
      </c>
      <c r="G47098">
        <v>2354.6999999999998</v>
      </c>
      <c r="H47098" t="s">
        <v>1</v>
      </c>
      <c r="I47098">
        <v>1.25</v>
      </c>
    </row>
    <row r="47099" spans="1:9">
      <c r="A47099">
        <v>2354.6999999999998</v>
      </c>
      <c r="B47099" t="s">
        <v>2</v>
      </c>
      <c r="C47099">
        <v>0.375</v>
      </c>
      <c r="G47099">
        <v>2354.6999999999998</v>
      </c>
      <c r="H47099" t="s">
        <v>2</v>
      </c>
      <c r="I47099">
        <v>2</v>
      </c>
    </row>
    <row r="47100" spans="1:9">
      <c r="A47100">
        <v>2354.8000000000002</v>
      </c>
      <c r="B47100" t="s">
        <v>1</v>
      </c>
      <c r="C47100">
        <v>0.25</v>
      </c>
      <c r="G47100">
        <v>2354.8000000000002</v>
      </c>
      <c r="H47100" t="s">
        <v>1</v>
      </c>
      <c r="I47100">
        <v>1.25</v>
      </c>
    </row>
    <row r="47101" spans="1:9">
      <c r="A47101">
        <v>2354.8000000000002</v>
      </c>
      <c r="B47101" t="s">
        <v>2</v>
      </c>
      <c r="C47101">
        <v>0.375</v>
      </c>
      <c r="G47101">
        <v>2354.8000000000002</v>
      </c>
      <c r="H47101" t="s">
        <v>2</v>
      </c>
      <c r="I47101">
        <v>2</v>
      </c>
    </row>
    <row r="47102" spans="1:9">
      <c r="A47102">
        <v>2354.9</v>
      </c>
      <c r="B47102" t="s">
        <v>1</v>
      </c>
      <c r="C47102">
        <v>0.25</v>
      </c>
      <c r="G47102">
        <v>2354.9</v>
      </c>
      <c r="H47102" t="s">
        <v>1</v>
      </c>
      <c r="I47102">
        <v>1.25</v>
      </c>
    </row>
    <row r="47103" spans="1:9">
      <c r="A47103">
        <v>2354.9</v>
      </c>
      <c r="B47103" t="s">
        <v>2</v>
      </c>
      <c r="C47103">
        <v>0.375</v>
      </c>
      <c r="G47103">
        <v>2354.9</v>
      </c>
      <c r="H47103" t="s">
        <v>2</v>
      </c>
      <c r="I47103">
        <v>2</v>
      </c>
    </row>
    <row r="47104" spans="1:9">
      <c r="A47104">
        <v>2355</v>
      </c>
      <c r="B47104" t="s">
        <v>1</v>
      </c>
      <c r="C47104">
        <v>0.25</v>
      </c>
      <c r="G47104">
        <v>2355</v>
      </c>
      <c r="H47104" t="s">
        <v>1</v>
      </c>
      <c r="I47104">
        <v>1.25</v>
      </c>
    </row>
    <row r="47105" spans="1:9">
      <c r="A47105">
        <v>2355</v>
      </c>
      <c r="B47105" t="s">
        <v>2</v>
      </c>
      <c r="C47105">
        <v>0.5</v>
      </c>
      <c r="G47105">
        <v>2355</v>
      </c>
      <c r="H47105" t="s">
        <v>2</v>
      </c>
      <c r="I47105">
        <v>2</v>
      </c>
    </row>
    <row r="47106" spans="1:9">
      <c r="A47106">
        <v>2355.1</v>
      </c>
      <c r="B47106" t="s">
        <v>1</v>
      </c>
      <c r="C47106">
        <v>0.25</v>
      </c>
      <c r="G47106">
        <v>2355.1</v>
      </c>
      <c r="H47106" t="s">
        <v>1</v>
      </c>
      <c r="I47106">
        <v>1.25</v>
      </c>
    </row>
    <row r="47107" spans="1:9">
      <c r="A47107">
        <v>2355.1</v>
      </c>
      <c r="B47107" t="s">
        <v>2</v>
      </c>
      <c r="C47107">
        <v>0.625</v>
      </c>
      <c r="G47107">
        <v>2355.1</v>
      </c>
      <c r="H47107" t="s">
        <v>2</v>
      </c>
      <c r="I47107">
        <v>2.25</v>
      </c>
    </row>
    <row r="47108" spans="1:9">
      <c r="A47108">
        <v>2355.1999999999998</v>
      </c>
      <c r="B47108" t="s">
        <v>1</v>
      </c>
      <c r="C47108">
        <v>0.25</v>
      </c>
      <c r="G47108">
        <v>2355.1999999999998</v>
      </c>
      <c r="H47108" t="s">
        <v>1</v>
      </c>
      <c r="I47108">
        <v>1.25</v>
      </c>
    </row>
    <row r="47109" spans="1:9">
      <c r="A47109">
        <v>2355.1999999999998</v>
      </c>
      <c r="B47109" t="s">
        <v>2</v>
      </c>
      <c r="C47109">
        <v>0.625</v>
      </c>
      <c r="G47109">
        <v>2355.1999999999998</v>
      </c>
      <c r="H47109" t="s">
        <v>2</v>
      </c>
      <c r="I47109">
        <v>2.25</v>
      </c>
    </row>
    <row r="47110" spans="1:9">
      <c r="A47110">
        <v>2355.3000000000002</v>
      </c>
      <c r="B47110" t="s">
        <v>1</v>
      </c>
      <c r="C47110">
        <v>0.25</v>
      </c>
      <c r="G47110">
        <v>2355.3000000000002</v>
      </c>
      <c r="H47110" t="s">
        <v>1</v>
      </c>
      <c r="I47110">
        <v>1.25</v>
      </c>
    </row>
    <row r="47111" spans="1:9">
      <c r="A47111">
        <v>2355.3000000000002</v>
      </c>
      <c r="B47111" t="s">
        <v>2</v>
      </c>
      <c r="C47111">
        <v>0.625</v>
      </c>
      <c r="G47111">
        <v>2355.3000000000002</v>
      </c>
      <c r="H47111" t="s">
        <v>2</v>
      </c>
      <c r="I47111">
        <v>2.25</v>
      </c>
    </row>
    <row r="47112" spans="1:9">
      <c r="A47112">
        <v>2355.4</v>
      </c>
      <c r="B47112" t="s">
        <v>1</v>
      </c>
      <c r="C47112">
        <v>0.25</v>
      </c>
      <c r="G47112">
        <v>2355.4</v>
      </c>
      <c r="H47112" t="s">
        <v>1</v>
      </c>
      <c r="I47112">
        <v>1.25</v>
      </c>
    </row>
    <row r="47113" spans="1:9">
      <c r="A47113">
        <v>2355.4</v>
      </c>
      <c r="B47113" t="s">
        <v>2</v>
      </c>
      <c r="C47113">
        <v>0.625</v>
      </c>
      <c r="G47113">
        <v>2355.4</v>
      </c>
      <c r="H47113" t="s">
        <v>2</v>
      </c>
      <c r="I47113">
        <v>2.25</v>
      </c>
    </row>
    <row r="47114" spans="1:9">
      <c r="A47114">
        <v>2355.5</v>
      </c>
      <c r="B47114" t="s">
        <v>1</v>
      </c>
      <c r="C47114">
        <v>0.25</v>
      </c>
      <c r="G47114">
        <v>2355.5</v>
      </c>
      <c r="H47114" t="s">
        <v>1</v>
      </c>
      <c r="I47114">
        <v>1.25</v>
      </c>
    </row>
    <row r="47115" spans="1:9">
      <c r="A47115">
        <v>2355.5</v>
      </c>
      <c r="B47115" t="s">
        <v>2</v>
      </c>
      <c r="C47115">
        <v>0.875</v>
      </c>
      <c r="G47115">
        <v>2355.5</v>
      </c>
      <c r="H47115" t="s">
        <v>2</v>
      </c>
      <c r="I47115">
        <v>2.375</v>
      </c>
    </row>
    <row r="47116" spans="1:9">
      <c r="A47116">
        <v>2355.6</v>
      </c>
      <c r="B47116" t="s">
        <v>1</v>
      </c>
      <c r="C47116">
        <v>0.25</v>
      </c>
      <c r="G47116">
        <v>2355.6</v>
      </c>
      <c r="H47116" t="s">
        <v>1</v>
      </c>
      <c r="I47116">
        <v>1.25</v>
      </c>
    </row>
    <row r="47117" spans="1:9">
      <c r="A47117">
        <v>2355.6</v>
      </c>
      <c r="B47117" t="s">
        <v>2</v>
      </c>
      <c r="C47117">
        <v>10.375</v>
      </c>
      <c r="G47117">
        <v>2355.6</v>
      </c>
      <c r="H47117" t="s">
        <v>2</v>
      </c>
      <c r="I47117">
        <v>2.25</v>
      </c>
    </row>
    <row r="47118" spans="1:9">
      <c r="A47118">
        <v>2355.6999999999998</v>
      </c>
      <c r="B47118" t="s">
        <v>1</v>
      </c>
      <c r="C47118">
        <v>0.25</v>
      </c>
      <c r="G47118">
        <v>2355.6999999999998</v>
      </c>
      <c r="H47118" t="s">
        <v>1</v>
      </c>
      <c r="I47118">
        <v>1.375</v>
      </c>
    </row>
    <row r="47119" spans="1:9">
      <c r="A47119">
        <v>2355.6999999999998</v>
      </c>
      <c r="B47119" t="s">
        <v>2</v>
      </c>
      <c r="C47119">
        <v>0.875</v>
      </c>
      <c r="G47119">
        <v>2355.6999999999998</v>
      </c>
      <c r="H47119" t="s">
        <v>2</v>
      </c>
      <c r="I47119">
        <v>2</v>
      </c>
    </row>
    <row r="47120" spans="1:9">
      <c r="A47120">
        <v>2355.8000000000002</v>
      </c>
      <c r="B47120" t="s">
        <v>1</v>
      </c>
      <c r="C47120">
        <v>0.25</v>
      </c>
      <c r="G47120">
        <v>2355.8000000000002</v>
      </c>
      <c r="H47120" t="s">
        <v>1</v>
      </c>
      <c r="I47120">
        <v>1.375</v>
      </c>
    </row>
    <row r="47121" spans="1:9">
      <c r="A47121">
        <v>2355.8000000000002</v>
      </c>
      <c r="B47121" t="s">
        <v>2</v>
      </c>
      <c r="C47121">
        <v>0.875</v>
      </c>
      <c r="G47121">
        <v>2355.8000000000002</v>
      </c>
      <c r="H47121" t="s">
        <v>2</v>
      </c>
      <c r="I47121">
        <v>2.125</v>
      </c>
    </row>
    <row r="47122" spans="1:9">
      <c r="A47122">
        <v>2355.9</v>
      </c>
      <c r="B47122" t="s">
        <v>1</v>
      </c>
      <c r="C47122">
        <v>0.25</v>
      </c>
      <c r="G47122">
        <v>2355.9</v>
      </c>
      <c r="H47122" t="s">
        <v>1</v>
      </c>
      <c r="I47122">
        <v>1.375</v>
      </c>
    </row>
    <row r="47123" spans="1:9">
      <c r="A47123">
        <v>2355.9</v>
      </c>
      <c r="B47123" t="s">
        <v>2</v>
      </c>
      <c r="C47123">
        <v>10.5</v>
      </c>
      <c r="G47123">
        <v>2355.9</v>
      </c>
      <c r="H47123" t="s">
        <v>2</v>
      </c>
      <c r="I47123">
        <v>2.125</v>
      </c>
    </row>
    <row r="47124" spans="1:9">
      <c r="A47124">
        <v>2356</v>
      </c>
      <c r="B47124" t="s">
        <v>1</v>
      </c>
      <c r="C47124">
        <v>0.25</v>
      </c>
      <c r="G47124">
        <v>2356</v>
      </c>
      <c r="H47124" t="s">
        <v>1</v>
      </c>
      <c r="I47124">
        <v>1.375</v>
      </c>
    </row>
    <row r="47125" spans="1:9">
      <c r="A47125">
        <v>2356</v>
      </c>
      <c r="B47125" t="s">
        <v>2</v>
      </c>
      <c r="C47125">
        <v>10.5</v>
      </c>
      <c r="G47125">
        <v>2356</v>
      </c>
      <c r="H47125" t="s">
        <v>2</v>
      </c>
      <c r="I47125">
        <v>2.25</v>
      </c>
    </row>
    <row r="47126" spans="1:9">
      <c r="A47126">
        <v>2356.1</v>
      </c>
      <c r="B47126" t="s">
        <v>1</v>
      </c>
      <c r="C47126">
        <v>0.25</v>
      </c>
      <c r="G47126">
        <v>2356.1</v>
      </c>
      <c r="H47126" t="s">
        <v>1</v>
      </c>
      <c r="I47126">
        <v>1.375</v>
      </c>
    </row>
    <row r="47127" spans="1:9">
      <c r="A47127">
        <v>2356.1</v>
      </c>
      <c r="B47127" t="s">
        <v>2</v>
      </c>
      <c r="C47127">
        <v>10.5</v>
      </c>
      <c r="G47127">
        <v>2356.1</v>
      </c>
      <c r="H47127" t="s">
        <v>2</v>
      </c>
      <c r="I47127">
        <v>2.25</v>
      </c>
    </row>
    <row r="47128" spans="1:9">
      <c r="A47128">
        <v>2356.1999999999998</v>
      </c>
      <c r="B47128" t="s">
        <v>1</v>
      </c>
      <c r="C47128">
        <v>0.25</v>
      </c>
      <c r="G47128">
        <v>2356.1999999999998</v>
      </c>
      <c r="H47128" t="s">
        <v>1</v>
      </c>
      <c r="I47128">
        <v>1.375</v>
      </c>
    </row>
    <row r="47129" spans="1:9">
      <c r="A47129">
        <v>2356.1999999999998</v>
      </c>
      <c r="B47129" t="s">
        <v>2</v>
      </c>
      <c r="C47129">
        <v>10.5</v>
      </c>
      <c r="G47129">
        <v>2356.1999999999998</v>
      </c>
      <c r="H47129" t="s">
        <v>2</v>
      </c>
      <c r="I47129">
        <v>2.25</v>
      </c>
    </row>
    <row r="47130" spans="1:9">
      <c r="A47130">
        <v>2356.3000000000002</v>
      </c>
      <c r="B47130" t="s">
        <v>1</v>
      </c>
      <c r="C47130">
        <v>0.375</v>
      </c>
      <c r="G47130">
        <v>2356.3000000000002</v>
      </c>
      <c r="H47130" t="s">
        <v>1</v>
      </c>
      <c r="I47130">
        <v>1.375</v>
      </c>
    </row>
    <row r="47131" spans="1:9">
      <c r="A47131">
        <v>2356.3000000000002</v>
      </c>
      <c r="B47131" t="s">
        <v>2</v>
      </c>
      <c r="C47131">
        <v>10.625</v>
      </c>
      <c r="G47131">
        <v>2356.3000000000002</v>
      </c>
      <c r="H47131" t="s">
        <v>2</v>
      </c>
      <c r="I47131">
        <v>2.25</v>
      </c>
    </row>
    <row r="47132" spans="1:9">
      <c r="A47132">
        <v>2356.4</v>
      </c>
      <c r="B47132" t="s">
        <v>1</v>
      </c>
      <c r="C47132">
        <v>0.375</v>
      </c>
      <c r="G47132">
        <v>2356.4</v>
      </c>
      <c r="H47132" t="s">
        <v>1</v>
      </c>
      <c r="I47132">
        <v>1.375</v>
      </c>
    </row>
    <row r="47133" spans="1:9">
      <c r="A47133">
        <v>2356.4</v>
      </c>
      <c r="B47133" t="s">
        <v>2</v>
      </c>
      <c r="C47133">
        <v>10.625</v>
      </c>
      <c r="G47133">
        <v>2356.4</v>
      </c>
      <c r="H47133" t="s">
        <v>2</v>
      </c>
      <c r="I47133">
        <v>2.375</v>
      </c>
    </row>
    <row r="47134" spans="1:9">
      <c r="A47134">
        <v>2356.5</v>
      </c>
      <c r="B47134" t="s">
        <v>1</v>
      </c>
      <c r="C47134">
        <v>0.375</v>
      </c>
      <c r="G47134">
        <v>2356.5</v>
      </c>
      <c r="H47134" t="s">
        <v>1</v>
      </c>
      <c r="I47134">
        <v>1.375</v>
      </c>
    </row>
    <row r="47135" spans="1:9">
      <c r="A47135">
        <v>2356.5</v>
      </c>
      <c r="B47135" t="s">
        <v>2</v>
      </c>
      <c r="C47135">
        <v>10.625</v>
      </c>
      <c r="G47135">
        <v>2356.5</v>
      </c>
      <c r="H47135" t="s">
        <v>2</v>
      </c>
      <c r="I47135">
        <v>2.375</v>
      </c>
    </row>
    <row r="47136" spans="1:9">
      <c r="A47136">
        <v>2356.6</v>
      </c>
      <c r="B47136" t="s">
        <v>1</v>
      </c>
      <c r="C47136">
        <v>0.5</v>
      </c>
      <c r="G47136">
        <v>2356.6</v>
      </c>
      <c r="H47136" t="s">
        <v>1</v>
      </c>
      <c r="I47136">
        <v>1.375</v>
      </c>
    </row>
    <row r="47137" spans="1:9">
      <c r="A47137">
        <v>2356.6</v>
      </c>
      <c r="B47137" t="s">
        <v>2</v>
      </c>
      <c r="C47137">
        <v>10.625</v>
      </c>
      <c r="G47137">
        <v>2356.6</v>
      </c>
      <c r="H47137" t="s">
        <v>2</v>
      </c>
      <c r="I47137">
        <v>2.375</v>
      </c>
    </row>
    <row r="47138" spans="1:9">
      <c r="A47138">
        <v>2356.6999999999998</v>
      </c>
      <c r="B47138" t="s">
        <v>1</v>
      </c>
      <c r="C47138">
        <v>0.5</v>
      </c>
      <c r="G47138">
        <v>2356.6999999999998</v>
      </c>
      <c r="H47138" t="s">
        <v>1</v>
      </c>
      <c r="I47138">
        <v>1.25</v>
      </c>
    </row>
    <row r="47139" spans="1:9">
      <c r="A47139">
        <v>2356.6999999999998</v>
      </c>
      <c r="B47139" t="s">
        <v>2</v>
      </c>
      <c r="C47139">
        <v>10.875</v>
      </c>
      <c r="G47139">
        <v>2356.6999999999998</v>
      </c>
      <c r="H47139" t="s">
        <v>2</v>
      </c>
      <c r="I47139">
        <v>2.375</v>
      </c>
    </row>
    <row r="47140" spans="1:9">
      <c r="A47140">
        <v>2356.8000000000002</v>
      </c>
      <c r="B47140" t="s">
        <v>1</v>
      </c>
      <c r="C47140">
        <v>0.5</v>
      </c>
      <c r="G47140">
        <v>2356.8000000000002</v>
      </c>
      <c r="H47140" t="s">
        <v>1</v>
      </c>
      <c r="I47140">
        <v>1.5</v>
      </c>
    </row>
    <row r="47141" spans="1:9">
      <c r="A47141">
        <v>2356.8000000000002</v>
      </c>
      <c r="B47141" t="s">
        <v>2</v>
      </c>
      <c r="C47141">
        <v>10.875</v>
      </c>
      <c r="G47141">
        <v>2356.8000000000002</v>
      </c>
      <c r="H47141" t="s">
        <v>2</v>
      </c>
      <c r="I47141">
        <v>2.375</v>
      </c>
    </row>
    <row r="47142" spans="1:9">
      <c r="A47142">
        <v>2356.9</v>
      </c>
      <c r="B47142" t="s">
        <v>1</v>
      </c>
      <c r="C47142">
        <v>0.5</v>
      </c>
      <c r="G47142">
        <v>2356.9</v>
      </c>
      <c r="H47142" t="s">
        <v>1</v>
      </c>
      <c r="I47142">
        <v>1.5</v>
      </c>
    </row>
    <row r="47143" spans="1:9">
      <c r="A47143">
        <v>2356.9</v>
      </c>
      <c r="B47143" t="s">
        <v>2</v>
      </c>
      <c r="C47143">
        <v>10.875</v>
      </c>
      <c r="G47143">
        <v>2356.9</v>
      </c>
      <c r="H47143" t="s">
        <v>2</v>
      </c>
      <c r="I47143">
        <v>2.375</v>
      </c>
    </row>
    <row r="47144" spans="1:9">
      <c r="A47144">
        <v>2357</v>
      </c>
      <c r="B47144" t="s">
        <v>1</v>
      </c>
      <c r="C47144">
        <v>0.5</v>
      </c>
      <c r="G47144">
        <v>2357</v>
      </c>
      <c r="H47144" t="s">
        <v>1</v>
      </c>
      <c r="I47144">
        <v>1.5</v>
      </c>
    </row>
    <row r="47145" spans="1:9">
      <c r="A47145">
        <v>2357</v>
      </c>
      <c r="B47145" t="s">
        <v>2</v>
      </c>
      <c r="C47145">
        <v>10.875</v>
      </c>
      <c r="G47145">
        <v>2357</v>
      </c>
      <c r="H47145" t="s">
        <v>2</v>
      </c>
      <c r="I47145">
        <v>2.375</v>
      </c>
    </row>
    <row r="47146" spans="1:9">
      <c r="A47146">
        <v>2357.1</v>
      </c>
      <c r="B47146" t="s">
        <v>1</v>
      </c>
      <c r="C47146">
        <v>0.625</v>
      </c>
      <c r="G47146">
        <v>2357.1</v>
      </c>
      <c r="H47146" t="s">
        <v>1</v>
      </c>
      <c r="I47146">
        <v>1.5</v>
      </c>
    </row>
    <row r="47147" spans="1:9">
      <c r="A47147">
        <v>2357.1</v>
      </c>
      <c r="B47147" t="s">
        <v>2</v>
      </c>
      <c r="C47147">
        <v>10.125</v>
      </c>
      <c r="G47147">
        <v>2357.1</v>
      </c>
      <c r="H47147" t="s">
        <v>2</v>
      </c>
      <c r="I47147">
        <v>2.375</v>
      </c>
    </row>
    <row r="47148" spans="1:9">
      <c r="A47148">
        <v>2357.1999999999998</v>
      </c>
      <c r="B47148" t="s">
        <v>1</v>
      </c>
      <c r="C47148">
        <v>0.625</v>
      </c>
      <c r="G47148">
        <v>2357.1999999999998</v>
      </c>
      <c r="H47148" t="s">
        <v>1</v>
      </c>
      <c r="I47148">
        <v>1.5</v>
      </c>
    </row>
    <row r="47149" spans="1:9">
      <c r="A47149">
        <v>2357.1999999999998</v>
      </c>
      <c r="B47149" t="s">
        <v>2</v>
      </c>
      <c r="C47149">
        <v>10.25</v>
      </c>
      <c r="G47149">
        <v>2357.1999999999998</v>
      </c>
      <c r="H47149" t="s">
        <v>2</v>
      </c>
      <c r="I47149">
        <v>3.25</v>
      </c>
    </row>
    <row r="47150" spans="1:9">
      <c r="A47150">
        <v>2357.3000000000002</v>
      </c>
      <c r="B47150" t="s">
        <v>1</v>
      </c>
      <c r="C47150">
        <v>0.625</v>
      </c>
      <c r="G47150">
        <v>2357.3000000000002</v>
      </c>
      <c r="H47150" t="s">
        <v>1</v>
      </c>
      <c r="I47150">
        <v>1.5</v>
      </c>
    </row>
    <row r="47151" spans="1:9">
      <c r="A47151">
        <v>2357.3000000000002</v>
      </c>
      <c r="B47151" t="s">
        <v>2</v>
      </c>
      <c r="C47151">
        <v>10.25</v>
      </c>
      <c r="G47151">
        <v>2357.3000000000002</v>
      </c>
      <c r="H47151" t="s">
        <v>2</v>
      </c>
      <c r="I47151">
        <v>2.5</v>
      </c>
    </row>
    <row r="47152" spans="1:9">
      <c r="A47152">
        <v>2357.4</v>
      </c>
      <c r="B47152" t="s">
        <v>1</v>
      </c>
      <c r="C47152">
        <v>0.625</v>
      </c>
      <c r="G47152">
        <v>2357.4</v>
      </c>
      <c r="H47152" t="s">
        <v>1</v>
      </c>
      <c r="I47152">
        <v>1.5</v>
      </c>
    </row>
    <row r="47153" spans="1:9">
      <c r="A47153">
        <v>2357.4</v>
      </c>
      <c r="B47153" t="s">
        <v>2</v>
      </c>
      <c r="C47153">
        <v>10.25</v>
      </c>
      <c r="G47153">
        <v>2357.4</v>
      </c>
      <c r="H47153" t="s">
        <v>2</v>
      </c>
      <c r="I47153">
        <v>2.5</v>
      </c>
    </row>
    <row r="47154" spans="1:9">
      <c r="A47154">
        <v>2357.5</v>
      </c>
      <c r="B47154" t="s">
        <v>1</v>
      </c>
      <c r="C47154">
        <v>0.625</v>
      </c>
      <c r="G47154">
        <v>2357.5</v>
      </c>
      <c r="H47154" t="s">
        <v>1</v>
      </c>
      <c r="I47154">
        <v>1.625</v>
      </c>
    </row>
    <row r="47155" spans="1:9">
      <c r="A47155">
        <v>2357.5</v>
      </c>
      <c r="B47155" t="s">
        <v>2</v>
      </c>
      <c r="C47155">
        <v>10.25</v>
      </c>
      <c r="G47155">
        <v>2357.5</v>
      </c>
      <c r="H47155" t="s">
        <v>2</v>
      </c>
      <c r="I47155">
        <v>2.5</v>
      </c>
    </row>
    <row r="47156" spans="1:9">
      <c r="A47156">
        <v>2357.6</v>
      </c>
      <c r="B47156" t="s">
        <v>1</v>
      </c>
      <c r="C47156">
        <v>0.625</v>
      </c>
      <c r="G47156">
        <v>2357.6</v>
      </c>
      <c r="H47156" t="s">
        <v>1</v>
      </c>
      <c r="I47156">
        <v>1.625</v>
      </c>
    </row>
    <row r="47157" spans="1:9">
      <c r="A47157">
        <v>2357.6</v>
      </c>
      <c r="B47157" t="s">
        <v>2</v>
      </c>
      <c r="C47157">
        <v>10.25</v>
      </c>
      <c r="G47157">
        <v>2357.6</v>
      </c>
      <c r="H47157" t="s">
        <v>2</v>
      </c>
      <c r="I47157">
        <v>2.625</v>
      </c>
    </row>
    <row r="47158" spans="1:9">
      <c r="A47158">
        <v>2357.6999999999998</v>
      </c>
      <c r="B47158" t="s">
        <v>1</v>
      </c>
      <c r="C47158">
        <v>0.625</v>
      </c>
      <c r="G47158">
        <v>2357.6999999999998</v>
      </c>
      <c r="H47158" t="s">
        <v>1</v>
      </c>
      <c r="I47158">
        <v>1.625</v>
      </c>
    </row>
    <row r="47159" spans="1:9">
      <c r="A47159">
        <v>2357.6999999999998</v>
      </c>
      <c r="B47159" t="s">
        <v>2</v>
      </c>
      <c r="C47159">
        <v>10.375</v>
      </c>
      <c r="G47159">
        <v>2357.6999999999998</v>
      </c>
      <c r="H47159" t="s">
        <v>2</v>
      </c>
      <c r="I47159">
        <v>2.5</v>
      </c>
    </row>
    <row r="47160" spans="1:9">
      <c r="A47160">
        <v>2357.8000000000002</v>
      </c>
      <c r="B47160" t="s">
        <v>1</v>
      </c>
      <c r="C47160">
        <v>0.75</v>
      </c>
      <c r="G47160">
        <v>2357.8000000000002</v>
      </c>
      <c r="H47160" t="s">
        <v>1</v>
      </c>
      <c r="I47160">
        <v>1.625</v>
      </c>
    </row>
    <row r="47161" spans="1:9">
      <c r="A47161">
        <v>2357.8000000000002</v>
      </c>
      <c r="B47161" t="s">
        <v>2</v>
      </c>
      <c r="C47161">
        <v>10.25</v>
      </c>
      <c r="G47161">
        <v>2357.8000000000002</v>
      </c>
      <c r="H47161" t="s">
        <v>2</v>
      </c>
      <c r="I47161">
        <v>2.625</v>
      </c>
    </row>
    <row r="47162" spans="1:9">
      <c r="A47162">
        <v>2357.9</v>
      </c>
      <c r="B47162" t="s">
        <v>1</v>
      </c>
      <c r="C47162">
        <v>0.75</v>
      </c>
      <c r="G47162">
        <v>2357.9</v>
      </c>
      <c r="H47162" t="s">
        <v>1</v>
      </c>
      <c r="I47162">
        <v>1.625</v>
      </c>
    </row>
    <row r="47163" spans="1:9">
      <c r="A47163">
        <v>2357.9</v>
      </c>
      <c r="B47163" t="s">
        <v>2</v>
      </c>
      <c r="C47163">
        <v>10.25</v>
      </c>
      <c r="G47163">
        <v>2357.9</v>
      </c>
      <c r="H47163" t="s">
        <v>2</v>
      </c>
      <c r="I47163">
        <v>2.625</v>
      </c>
    </row>
    <row r="47164" spans="1:9">
      <c r="A47164">
        <v>2358</v>
      </c>
      <c r="B47164" t="s">
        <v>1</v>
      </c>
      <c r="C47164">
        <v>0.75</v>
      </c>
      <c r="G47164">
        <v>2358</v>
      </c>
      <c r="H47164" t="s">
        <v>1</v>
      </c>
      <c r="I47164">
        <v>1.625</v>
      </c>
    </row>
    <row r="47165" spans="1:9">
      <c r="A47165">
        <v>2358</v>
      </c>
      <c r="B47165" t="s">
        <v>2</v>
      </c>
      <c r="C47165">
        <v>10.25</v>
      </c>
      <c r="G47165">
        <v>2358</v>
      </c>
      <c r="H47165" t="s">
        <v>2</v>
      </c>
      <c r="I47165">
        <v>2.875</v>
      </c>
    </row>
    <row r="47166" spans="1:9">
      <c r="A47166">
        <v>2358.1</v>
      </c>
      <c r="B47166" t="s">
        <v>1</v>
      </c>
      <c r="C47166">
        <v>0.75</v>
      </c>
      <c r="G47166">
        <v>2358.1</v>
      </c>
      <c r="H47166" t="s">
        <v>1</v>
      </c>
      <c r="I47166">
        <v>1.625</v>
      </c>
    </row>
    <row r="47167" spans="1:9">
      <c r="A47167">
        <v>2358.1</v>
      </c>
      <c r="B47167" t="s">
        <v>2</v>
      </c>
      <c r="C47167">
        <v>10.5</v>
      </c>
      <c r="G47167">
        <v>2358.1</v>
      </c>
      <c r="H47167" t="s">
        <v>2</v>
      </c>
      <c r="I47167">
        <v>2.875</v>
      </c>
    </row>
    <row r="47168" spans="1:9">
      <c r="A47168">
        <v>2358.1999999999998</v>
      </c>
      <c r="B47168" t="s">
        <v>1</v>
      </c>
      <c r="C47168">
        <v>0.75</v>
      </c>
      <c r="G47168">
        <v>2358.1999999999998</v>
      </c>
      <c r="H47168" t="s">
        <v>1</v>
      </c>
      <c r="I47168">
        <v>1.625</v>
      </c>
    </row>
    <row r="47169" spans="1:9">
      <c r="A47169">
        <v>2358.1999999999998</v>
      </c>
      <c r="B47169" t="s">
        <v>2</v>
      </c>
      <c r="C47169">
        <v>10.5</v>
      </c>
      <c r="G47169">
        <v>2358.1999999999998</v>
      </c>
      <c r="H47169" t="s">
        <v>2</v>
      </c>
      <c r="I47169">
        <v>2.875</v>
      </c>
    </row>
    <row r="47170" spans="1:9">
      <c r="A47170">
        <v>2358.3000000000002</v>
      </c>
      <c r="B47170" t="s">
        <v>1</v>
      </c>
      <c r="C47170">
        <v>0.75</v>
      </c>
      <c r="G47170">
        <v>2358.3000000000002</v>
      </c>
      <c r="H47170" t="s">
        <v>1</v>
      </c>
      <c r="I47170">
        <v>1.625</v>
      </c>
    </row>
    <row r="47171" spans="1:9">
      <c r="A47171">
        <v>2358.3000000000002</v>
      </c>
      <c r="B47171" t="s">
        <v>2</v>
      </c>
      <c r="C47171">
        <v>10.5</v>
      </c>
      <c r="G47171">
        <v>2358.3000000000002</v>
      </c>
      <c r="H47171" t="s">
        <v>2</v>
      </c>
      <c r="I47171">
        <v>2.875</v>
      </c>
    </row>
    <row r="47172" spans="1:9">
      <c r="A47172">
        <v>2358.4</v>
      </c>
      <c r="B47172" t="s">
        <v>1</v>
      </c>
      <c r="C47172">
        <v>0.75</v>
      </c>
      <c r="G47172">
        <v>2358.4</v>
      </c>
      <c r="H47172" t="s">
        <v>1</v>
      </c>
      <c r="I47172">
        <v>1.625</v>
      </c>
    </row>
    <row r="47173" spans="1:9">
      <c r="A47173">
        <v>2358.4</v>
      </c>
      <c r="B47173" t="s">
        <v>2</v>
      </c>
      <c r="C47173">
        <v>10.625</v>
      </c>
      <c r="G47173">
        <v>2358.4</v>
      </c>
      <c r="H47173" t="s">
        <v>2</v>
      </c>
      <c r="I47173">
        <v>2.875</v>
      </c>
    </row>
    <row r="47174" spans="1:9">
      <c r="A47174">
        <v>2358.5</v>
      </c>
      <c r="B47174" t="s">
        <v>1</v>
      </c>
      <c r="C47174">
        <v>0.75</v>
      </c>
      <c r="G47174">
        <v>2358.5</v>
      </c>
      <c r="H47174" t="s">
        <v>1</v>
      </c>
      <c r="I47174">
        <v>1.625</v>
      </c>
    </row>
    <row r="47175" spans="1:9">
      <c r="A47175">
        <v>2358.5</v>
      </c>
      <c r="B47175" t="s">
        <v>2</v>
      </c>
      <c r="C47175">
        <v>10.75</v>
      </c>
      <c r="G47175">
        <v>2358.5</v>
      </c>
      <c r="H47175" t="s">
        <v>2</v>
      </c>
      <c r="I47175">
        <v>2.875</v>
      </c>
    </row>
    <row r="47176" spans="1:9">
      <c r="A47176">
        <v>2358.6</v>
      </c>
      <c r="B47176" t="s">
        <v>1</v>
      </c>
      <c r="C47176">
        <v>0.75</v>
      </c>
      <c r="G47176">
        <v>2358.6</v>
      </c>
      <c r="H47176" t="s">
        <v>1</v>
      </c>
      <c r="I47176">
        <v>1.75</v>
      </c>
    </row>
    <row r="47177" spans="1:9">
      <c r="A47177">
        <v>2358.6</v>
      </c>
      <c r="B47177" t="s">
        <v>2</v>
      </c>
      <c r="C47177">
        <v>10.75</v>
      </c>
      <c r="G47177">
        <v>2358.6</v>
      </c>
      <c r="H47177" t="s">
        <v>2</v>
      </c>
      <c r="I47177">
        <v>2.875</v>
      </c>
    </row>
    <row r="47178" spans="1:9">
      <c r="A47178">
        <v>2358.6999999999998</v>
      </c>
      <c r="B47178" t="s">
        <v>1</v>
      </c>
      <c r="C47178">
        <v>0.75</v>
      </c>
      <c r="G47178">
        <v>2358.6999999999998</v>
      </c>
      <c r="H47178" t="s">
        <v>1</v>
      </c>
      <c r="I47178">
        <v>1.75</v>
      </c>
    </row>
    <row r="47179" spans="1:9">
      <c r="A47179">
        <v>2358.6999999999998</v>
      </c>
      <c r="B47179" t="s">
        <v>2</v>
      </c>
      <c r="C47179">
        <v>10.875</v>
      </c>
      <c r="G47179">
        <v>2358.6999999999998</v>
      </c>
      <c r="H47179" t="s">
        <v>2</v>
      </c>
      <c r="I47179">
        <v>3.25</v>
      </c>
    </row>
    <row r="47180" spans="1:9">
      <c r="A47180">
        <v>2358.8000000000002</v>
      </c>
      <c r="B47180" t="s">
        <v>1</v>
      </c>
      <c r="C47180">
        <v>0.75</v>
      </c>
      <c r="G47180">
        <v>2358.8000000000002</v>
      </c>
      <c r="H47180" t="s">
        <v>1</v>
      </c>
      <c r="I47180">
        <v>1.75</v>
      </c>
    </row>
    <row r="47181" spans="1:9">
      <c r="A47181">
        <v>2358.8000000000002</v>
      </c>
      <c r="B47181" t="s">
        <v>2</v>
      </c>
      <c r="C47181">
        <v>10.875</v>
      </c>
      <c r="G47181">
        <v>2358.8000000000002</v>
      </c>
      <c r="H47181" t="s">
        <v>2</v>
      </c>
      <c r="I47181">
        <v>4.25</v>
      </c>
    </row>
    <row r="47182" spans="1:9">
      <c r="A47182">
        <v>2358.9</v>
      </c>
      <c r="B47182" t="s">
        <v>1</v>
      </c>
      <c r="C47182">
        <v>0.75</v>
      </c>
      <c r="G47182">
        <v>2358.9</v>
      </c>
      <c r="H47182" t="s">
        <v>1</v>
      </c>
      <c r="I47182">
        <v>1.875</v>
      </c>
    </row>
    <row r="47183" spans="1:9">
      <c r="A47183">
        <v>2358.9</v>
      </c>
      <c r="B47183" t="s">
        <v>2</v>
      </c>
      <c r="C47183">
        <v>10.875</v>
      </c>
      <c r="G47183">
        <v>2358.9</v>
      </c>
      <c r="H47183" t="s">
        <v>2</v>
      </c>
      <c r="I47183">
        <v>4.375</v>
      </c>
    </row>
    <row r="47184" spans="1:9">
      <c r="A47184">
        <v>2359</v>
      </c>
      <c r="B47184" t="s">
        <v>1</v>
      </c>
      <c r="C47184">
        <v>0.75</v>
      </c>
      <c r="G47184">
        <v>2359</v>
      </c>
      <c r="H47184" t="s">
        <v>1</v>
      </c>
      <c r="I47184">
        <v>1.875</v>
      </c>
    </row>
    <row r="47185" spans="1:9">
      <c r="A47185">
        <v>2359</v>
      </c>
      <c r="B47185" t="s">
        <v>2</v>
      </c>
      <c r="C47185">
        <v>11.125</v>
      </c>
      <c r="G47185">
        <v>2359</v>
      </c>
      <c r="H47185" t="s">
        <v>2</v>
      </c>
      <c r="I47185">
        <v>4.375</v>
      </c>
    </row>
    <row r="47186" spans="1:9">
      <c r="A47186">
        <v>2359.1</v>
      </c>
      <c r="B47186" t="s">
        <v>1</v>
      </c>
      <c r="C47186">
        <v>0.75</v>
      </c>
      <c r="G47186">
        <v>2359.1</v>
      </c>
      <c r="H47186" t="s">
        <v>1</v>
      </c>
      <c r="I47186">
        <v>1.875</v>
      </c>
    </row>
    <row r="47187" spans="1:9">
      <c r="A47187">
        <v>2359.1</v>
      </c>
      <c r="B47187" t="s">
        <v>2</v>
      </c>
      <c r="C47187">
        <v>11.125</v>
      </c>
      <c r="G47187">
        <v>2359.1</v>
      </c>
      <c r="H47187" t="s">
        <v>2</v>
      </c>
      <c r="I47187">
        <v>4.375</v>
      </c>
    </row>
    <row r="47188" spans="1:9">
      <c r="A47188">
        <v>2359.1999999999998</v>
      </c>
      <c r="B47188" t="s">
        <v>1</v>
      </c>
      <c r="C47188">
        <v>0.75</v>
      </c>
      <c r="G47188">
        <v>2359.1999999999998</v>
      </c>
      <c r="H47188" t="s">
        <v>1</v>
      </c>
      <c r="I47188">
        <v>1.875</v>
      </c>
    </row>
    <row r="47189" spans="1:9">
      <c r="A47189">
        <v>2359.1999999999998</v>
      </c>
      <c r="B47189" t="s">
        <v>2</v>
      </c>
      <c r="C47189">
        <v>11.25</v>
      </c>
      <c r="G47189">
        <v>2359.1999999999998</v>
      </c>
      <c r="H47189" t="s">
        <v>2</v>
      </c>
      <c r="I47189">
        <v>4.375</v>
      </c>
    </row>
    <row r="47190" spans="1:9">
      <c r="A47190">
        <v>2359.3000000000002</v>
      </c>
      <c r="B47190" t="s">
        <v>1</v>
      </c>
      <c r="C47190">
        <v>0.875</v>
      </c>
      <c r="G47190">
        <v>2359.3000000000002</v>
      </c>
      <c r="H47190" t="s">
        <v>1</v>
      </c>
      <c r="I47190">
        <v>2.125</v>
      </c>
    </row>
    <row r="47191" spans="1:9">
      <c r="A47191">
        <v>2359.3000000000002</v>
      </c>
      <c r="B47191" t="s">
        <v>2</v>
      </c>
      <c r="C47191">
        <v>11.375</v>
      </c>
      <c r="G47191">
        <v>2359.3000000000002</v>
      </c>
      <c r="H47191" t="s">
        <v>2</v>
      </c>
      <c r="I47191">
        <v>4.5</v>
      </c>
    </row>
    <row r="47192" spans="1:9">
      <c r="A47192">
        <v>2359.4</v>
      </c>
      <c r="B47192" t="s">
        <v>1</v>
      </c>
      <c r="C47192">
        <v>0.875</v>
      </c>
      <c r="G47192">
        <v>2359.4</v>
      </c>
      <c r="H47192" t="s">
        <v>1</v>
      </c>
      <c r="I47192">
        <v>2.125</v>
      </c>
    </row>
    <row r="47193" spans="1:9">
      <c r="A47193">
        <v>2359.4</v>
      </c>
      <c r="B47193" t="s">
        <v>2</v>
      </c>
      <c r="C47193">
        <v>11.375</v>
      </c>
      <c r="G47193">
        <v>2359.4</v>
      </c>
      <c r="H47193" t="s">
        <v>2</v>
      </c>
      <c r="I47193">
        <v>4.625</v>
      </c>
    </row>
    <row r="47194" spans="1:9">
      <c r="A47194">
        <v>2359.5</v>
      </c>
      <c r="B47194" t="s">
        <v>1</v>
      </c>
      <c r="C47194">
        <v>0.875</v>
      </c>
      <c r="G47194">
        <v>2359.5</v>
      </c>
      <c r="H47194" t="s">
        <v>1</v>
      </c>
      <c r="I47194">
        <v>2.125</v>
      </c>
    </row>
    <row r="47195" spans="1:9">
      <c r="A47195">
        <v>2359.5</v>
      </c>
      <c r="B47195" t="s">
        <v>2</v>
      </c>
      <c r="C47195">
        <v>11.5</v>
      </c>
      <c r="G47195">
        <v>2359.5</v>
      </c>
      <c r="H47195" t="s">
        <v>2</v>
      </c>
      <c r="I47195">
        <v>4.625</v>
      </c>
    </row>
    <row r="47196" spans="1:9">
      <c r="A47196">
        <v>2359.6</v>
      </c>
      <c r="B47196" t="s">
        <v>1</v>
      </c>
      <c r="C47196">
        <v>0.875</v>
      </c>
      <c r="G47196">
        <v>2359.6</v>
      </c>
      <c r="H47196" t="s">
        <v>1</v>
      </c>
      <c r="I47196">
        <v>2.125</v>
      </c>
    </row>
    <row r="47197" spans="1:9">
      <c r="A47197">
        <v>2359.6</v>
      </c>
      <c r="B47197" t="s">
        <v>2</v>
      </c>
      <c r="C47197">
        <v>11.5</v>
      </c>
      <c r="G47197">
        <v>2359.6</v>
      </c>
      <c r="H47197" t="s">
        <v>2</v>
      </c>
      <c r="I47197">
        <v>4.625</v>
      </c>
    </row>
    <row r="47198" spans="1:9">
      <c r="A47198">
        <v>2359.6999999999998</v>
      </c>
      <c r="B47198" t="s">
        <v>1</v>
      </c>
      <c r="C47198">
        <v>0.875</v>
      </c>
      <c r="G47198">
        <v>2359.6999999999998</v>
      </c>
      <c r="H47198" t="s">
        <v>1</v>
      </c>
      <c r="I47198">
        <v>2.125</v>
      </c>
    </row>
    <row r="47199" spans="1:9">
      <c r="A47199">
        <v>2359.6999999999998</v>
      </c>
      <c r="B47199" t="s">
        <v>2</v>
      </c>
      <c r="C47199">
        <v>11.5</v>
      </c>
      <c r="G47199">
        <v>2359.6999999999998</v>
      </c>
      <c r="H47199" t="s">
        <v>2</v>
      </c>
      <c r="I47199">
        <v>4.625</v>
      </c>
    </row>
    <row r="47200" spans="1:9">
      <c r="A47200">
        <v>2359.8000000000002</v>
      </c>
      <c r="B47200" t="s">
        <v>1</v>
      </c>
      <c r="C47200">
        <v>0.875</v>
      </c>
      <c r="G47200">
        <v>2359.8000000000002</v>
      </c>
      <c r="H47200" t="s">
        <v>1</v>
      </c>
      <c r="I47200">
        <v>2.125</v>
      </c>
    </row>
    <row r="47201" spans="1:9">
      <c r="A47201">
        <v>2359.8000000000002</v>
      </c>
      <c r="B47201" t="s">
        <v>2</v>
      </c>
      <c r="C47201">
        <v>11.75</v>
      </c>
      <c r="G47201">
        <v>2359.8000000000002</v>
      </c>
      <c r="H47201" t="s">
        <v>2</v>
      </c>
      <c r="I47201">
        <v>4.875</v>
      </c>
    </row>
    <row r="47202" spans="1:9">
      <c r="A47202">
        <v>2359.9</v>
      </c>
      <c r="B47202" t="s">
        <v>1</v>
      </c>
      <c r="C47202">
        <v>0.875</v>
      </c>
      <c r="G47202">
        <v>2359.9</v>
      </c>
      <c r="H47202" t="s">
        <v>1</v>
      </c>
      <c r="I47202">
        <v>2.25</v>
      </c>
    </row>
    <row r="47203" spans="1:9">
      <c r="A47203">
        <v>2359.9</v>
      </c>
      <c r="B47203" t="s">
        <v>2</v>
      </c>
      <c r="C47203">
        <v>11.875</v>
      </c>
      <c r="G47203">
        <v>2359.9</v>
      </c>
      <c r="H47203" t="s">
        <v>2</v>
      </c>
      <c r="I47203">
        <v>4.875</v>
      </c>
    </row>
    <row r="47204" spans="1:9">
      <c r="A47204">
        <v>2360</v>
      </c>
      <c r="B47204" t="s">
        <v>1</v>
      </c>
      <c r="C47204">
        <v>0.875</v>
      </c>
      <c r="G47204">
        <v>2360</v>
      </c>
      <c r="H47204" t="s">
        <v>1</v>
      </c>
      <c r="I47204">
        <v>0.875</v>
      </c>
    </row>
    <row r="47205" spans="1:9">
      <c r="A47205">
        <v>2360</v>
      </c>
      <c r="B47205" t="s">
        <v>2</v>
      </c>
      <c r="C47205">
        <v>11.875</v>
      </c>
      <c r="G47205">
        <v>2360</v>
      </c>
      <c r="H47205" t="s">
        <v>2</v>
      </c>
      <c r="I47205">
        <v>2.375</v>
      </c>
    </row>
    <row r="47206" spans="1:9">
      <c r="A47206">
        <v>2360.1</v>
      </c>
      <c r="B47206" t="s">
        <v>1</v>
      </c>
      <c r="C47206">
        <v>1</v>
      </c>
      <c r="G47206">
        <v>2360.1</v>
      </c>
      <c r="H47206" t="s">
        <v>1</v>
      </c>
      <c r="I47206">
        <v>0.375</v>
      </c>
    </row>
    <row r="47207" spans="1:9">
      <c r="A47207">
        <v>2360.1</v>
      </c>
      <c r="B47207" t="s">
        <v>2</v>
      </c>
      <c r="C47207">
        <v>10.875</v>
      </c>
      <c r="G47207">
        <v>2360.1</v>
      </c>
      <c r="H47207" t="s">
        <v>2</v>
      </c>
      <c r="I47207">
        <v>2.125</v>
      </c>
    </row>
    <row r="47208" spans="1:9">
      <c r="A47208">
        <v>2360.1999999999998</v>
      </c>
      <c r="B47208" t="s">
        <v>1</v>
      </c>
      <c r="C47208">
        <v>2.25</v>
      </c>
      <c r="G47208">
        <v>2360.1999999999998</v>
      </c>
      <c r="H47208" t="s">
        <v>1</v>
      </c>
      <c r="I47208">
        <v>0.375</v>
      </c>
    </row>
    <row r="47209" spans="1:9">
      <c r="A47209">
        <v>2360.1999999999998</v>
      </c>
      <c r="B47209" t="s">
        <v>2</v>
      </c>
      <c r="C47209">
        <v>0.5</v>
      </c>
      <c r="G47209">
        <v>2360.1999999999998</v>
      </c>
      <c r="H47209" t="s">
        <v>2</v>
      </c>
      <c r="I47209">
        <v>2.25</v>
      </c>
    </row>
    <row r="47210" spans="1:9">
      <c r="A47210">
        <v>2360.3000000000002</v>
      </c>
      <c r="B47210" t="s">
        <v>1</v>
      </c>
      <c r="C47210">
        <v>0.875</v>
      </c>
      <c r="G47210">
        <v>2360.3000000000002</v>
      </c>
      <c r="H47210" t="s">
        <v>1</v>
      </c>
      <c r="I47210">
        <v>0.375</v>
      </c>
    </row>
    <row r="47211" spans="1:9">
      <c r="A47211">
        <v>2360.3000000000002</v>
      </c>
      <c r="B47211" t="s">
        <v>2</v>
      </c>
      <c r="C47211">
        <v>0.5</v>
      </c>
      <c r="G47211">
        <v>2360.3000000000002</v>
      </c>
      <c r="H47211" t="s">
        <v>2</v>
      </c>
      <c r="I47211">
        <v>2.25</v>
      </c>
    </row>
    <row r="47212" spans="1:9">
      <c r="A47212">
        <v>2360.4</v>
      </c>
      <c r="B47212" t="s">
        <v>1</v>
      </c>
      <c r="C47212">
        <v>1</v>
      </c>
      <c r="G47212">
        <v>2360.4</v>
      </c>
      <c r="H47212" t="s">
        <v>1</v>
      </c>
      <c r="I47212">
        <v>0.375</v>
      </c>
    </row>
    <row r="47213" spans="1:9">
      <c r="A47213">
        <v>2360.4</v>
      </c>
      <c r="B47213" t="s">
        <v>2</v>
      </c>
      <c r="C47213">
        <v>0.5</v>
      </c>
      <c r="G47213">
        <v>2360.4</v>
      </c>
      <c r="H47213" t="s">
        <v>2</v>
      </c>
      <c r="I47213">
        <v>2.25</v>
      </c>
    </row>
    <row r="47214" spans="1:9">
      <c r="A47214">
        <v>2360.5</v>
      </c>
      <c r="B47214" t="s">
        <v>1</v>
      </c>
      <c r="C47214">
        <v>2.5</v>
      </c>
      <c r="G47214">
        <v>2360.5</v>
      </c>
      <c r="H47214" t="s">
        <v>1</v>
      </c>
      <c r="I47214">
        <v>0.375</v>
      </c>
    </row>
    <row r="47215" spans="1:9">
      <c r="A47215">
        <v>2360.5</v>
      </c>
      <c r="B47215" t="s">
        <v>2</v>
      </c>
      <c r="C47215">
        <v>0.625</v>
      </c>
      <c r="G47215">
        <v>2360.5</v>
      </c>
      <c r="H47215" t="s">
        <v>2</v>
      </c>
      <c r="I47215">
        <v>2.25</v>
      </c>
    </row>
    <row r="47216" spans="1:9">
      <c r="A47216">
        <v>2360.6</v>
      </c>
      <c r="B47216" t="s">
        <v>1</v>
      </c>
      <c r="C47216">
        <v>1.25</v>
      </c>
      <c r="G47216">
        <v>2360.6</v>
      </c>
      <c r="H47216" t="s">
        <v>1</v>
      </c>
      <c r="I47216">
        <v>0.375</v>
      </c>
    </row>
    <row r="47217" spans="1:9">
      <c r="A47217">
        <v>2360.6</v>
      </c>
      <c r="B47217" t="s">
        <v>2</v>
      </c>
      <c r="C47217">
        <v>0.625</v>
      </c>
      <c r="G47217">
        <v>2360.6</v>
      </c>
      <c r="H47217" t="s">
        <v>2</v>
      </c>
      <c r="I47217">
        <v>2.375</v>
      </c>
    </row>
    <row r="47218" spans="1:9">
      <c r="A47218">
        <v>2360.6999999999998</v>
      </c>
      <c r="B47218" t="s">
        <v>1</v>
      </c>
      <c r="C47218">
        <v>1.125</v>
      </c>
      <c r="G47218">
        <v>2360.6999999999998</v>
      </c>
      <c r="H47218" t="s">
        <v>1</v>
      </c>
      <c r="I47218">
        <v>0.375</v>
      </c>
    </row>
    <row r="47219" spans="1:9">
      <c r="A47219">
        <v>2360.6999999999998</v>
      </c>
      <c r="B47219" t="s">
        <v>2</v>
      </c>
      <c r="C47219">
        <v>0.625</v>
      </c>
      <c r="G47219">
        <v>2360.6999999999998</v>
      </c>
      <c r="H47219" t="s">
        <v>2</v>
      </c>
      <c r="I47219">
        <v>2.375</v>
      </c>
    </row>
    <row r="47220" spans="1:9">
      <c r="A47220">
        <v>2360.8000000000002</v>
      </c>
      <c r="B47220" t="s">
        <v>1</v>
      </c>
      <c r="C47220">
        <v>1.125</v>
      </c>
      <c r="G47220">
        <v>2360.8000000000002</v>
      </c>
      <c r="H47220" t="s">
        <v>1</v>
      </c>
      <c r="I47220">
        <v>0.375</v>
      </c>
    </row>
    <row r="47221" spans="1:9">
      <c r="A47221">
        <v>2360.8000000000002</v>
      </c>
      <c r="B47221" t="s">
        <v>2</v>
      </c>
      <c r="C47221">
        <v>0.625</v>
      </c>
      <c r="G47221">
        <v>2360.8000000000002</v>
      </c>
      <c r="H47221" t="s">
        <v>2</v>
      </c>
      <c r="I47221">
        <v>2.5</v>
      </c>
    </row>
    <row r="47222" spans="1:9">
      <c r="A47222">
        <v>2360.9</v>
      </c>
      <c r="B47222" t="s">
        <v>1</v>
      </c>
      <c r="C47222">
        <v>2.375</v>
      </c>
      <c r="G47222">
        <v>2360.9</v>
      </c>
      <c r="H47222" t="s">
        <v>1</v>
      </c>
      <c r="I47222">
        <v>0.5</v>
      </c>
    </row>
    <row r="47223" spans="1:9">
      <c r="A47223">
        <v>2360.9</v>
      </c>
      <c r="B47223" t="s">
        <v>2</v>
      </c>
      <c r="C47223">
        <v>10.5</v>
      </c>
      <c r="G47223">
        <v>2360.9</v>
      </c>
      <c r="H47223" t="s">
        <v>2</v>
      </c>
      <c r="I47223">
        <v>2.375</v>
      </c>
    </row>
    <row r="47224" spans="1:9">
      <c r="A47224">
        <v>2361</v>
      </c>
      <c r="B47224" t="s">
        <v>1</v>
      </c>
      <c r="C47224">
        <v>1.25</v>
      </c>
      <c r="G47224">
        <v>2361</v>
      </c>
      <c r="H47224" t="s">
        <v>1</v>
      </c>
      <c r="I47224">
        <v>0.625</v>
      </c>
    </row>
    <row r="47225" spans="1:9">
      <c r="A47225">
        <v>2361</v>
      </c>
      <c r="B47225" t="s">
        <v>2</v>
      </c>
      <c r="C47225">
        <v>0.625</v>
      </c>
      <c r="G47225">
        <v>2361</v>
      </c>
      <c r="H47225" t="s">
        <v>2</v>
      </c>
      <c r="I47225">
        <v>2.375</v>
      </c>
    </row>
    <row r="47226" spans="1:9">
      <c r="A47226">
        <v>2361.1</v>
      </c>
      <c r="B47226" t="s">
        <v>1</v>
      </c>
      <c r="C47226">
        <v>1.375</v>
      </c>
      <c r="G47226">
        <v>2361.1</v>
      </c>
      <c r="H47226" t="s">
        <v>1</v>
      </c>
      <c r="I47226">
        <v>0.5</v>
      </c>
    </row>
    <row r="47227" spans="1:9">
      <c r="A47227">
        <v>2361.1</v>
      </c>
      <c r="B47227" t="s">
        <v>2</v>
      </c>
      <c r="C47227">
        <v>0.75</v>
      </c>
      <c r="G47227">
        <v>2361.1</v>
      </c>
      <c r="H47227" t="s">
        <v>2</v>
      </c>
      <c r="I47227">
        <v>1.25</v>
      </c>
    </row>
    <row r="47228" spans="1:9">
      <c r="A47228">
        <v>2361.1999999999998</v>
      </c>
      <c r="B47228" t="s">
        <v>1</v>
      </c>
      <c r="C47228">
        <v>1.375</v>
      </c>
      <c r="G47228">
        <v>2361.1999999999998</v>
      </c>
      <c r="H47228" t="s">
        <v>1</v>
      </c>
      <c r="I47228">
        <v>0.5</v>
      </c>
    </row>
    <row r="47229" spans="1:9">
      <c r="A47229">
        <v>2361.1999999999998</v>
      </c>
      <c r="B47229" t="s">
        <v>2</v>
      </c>
      <c r="C47229">
        <v>0.875</v>
      </c>
      <c r="G47229">
        <v>2361.1999999999998</v>
      </c>
      <c r="H47229" t="s">
        <v>2</v>
      </c>
      <c r="I47229">
        <v>2.625</v>
      </c>
    </row>
    <row r="47230" spans="1:9">
      <c r="A47230">
        <v>2361.3000000000002</v>
      </c>
      <c r="B47230" t="s">
        <v>1</v>
      </c>
      <c r="C47230">
        <v>2.625</v>
      </c>
      <c r="G47230">
        <v>2361.3000000000002</v>
      </c>
      <c r="H47230" t="s">
        <v>1</v>
      </c>
      <c r="I47230">
        <v>18.75</v>
      </c>
    </row>
    <row r="47231" spans="1:9">
      <c r="A47231">
        <v>2361.3000000000002</v>
      </c>
      <c r="B47231" t="s">
        <v>2</v>
      </c>
      <c r="C47231">
        <v>0.875</v>
      </c>
      <c r="G47231">
        <v>2361.3000000000002</v>
      </c>
      <c r="H47231" t="s">
        <v>2</v>
      </c>
      <c r="I47231">
        <v>2.625</v>
      </c>
    </row>
    <row r="47232" spans="1:9">
      <c r="A47232">
        <v>2361.4</v>
      </c>
      <c r="B47232" t="s">
        <v>1</v>
      </c>
      <c r="C47232">
        <v>1.375</v>
      </c>
      <c r="G47232">
        <v>2361.4</v>
      </c>
      <c r="H47232" t="s">
        <v>1</v>
      </c>
      <c r="I47232">
        <v>18.875</v>
      </c>
    </row>
    <row r="47233" spans="1:9">
      <c r="A47233">
        <v>2361.4</v>
      </c>
      <c r="B47233" t="s">
        <v>2</v>
      </c>
      <c r="C47233">
        <v>0.875</v>
      </c>
      <c r="G47233">
        <v>2361.4</v>
      </c>
      <c r="H47233" t="s">
        <v>2</v>
      </c>
      <c r="I47233">
        <v>3</v>
      </c>
    </row>
    <row r="47234" spans="1:9">
      <c r="A47234">
        <v>2361.5</v>
      </c>
      <c r="B47234" t="s">
        <v>1</v>
      </c>
      <c r="C47234">
        <v>1.5</v>
      </c>
      <c r="G47234">
        <v>2361.5</v>
      </c>
      <c r="H47234" t="s">
        <v>1</v>
      </c>
      <c r="I47234">
        <v>18.875</v>
      </c>
    </row>
    <row r="47235" spans="1:9">
      <c r="A47235">
        <v>2361.5</v>
      </c>
      <c r="B47235" t="s">
        <v>2</v>
      </c>
      <c r="C47235">
        <v>0.875</v>
      </c>
      <c r="G47235">
        <v>2361.5</v>
      </c>
      <c r="H47235" t="s">
        <v>2</v>
      </c>
      <c r="I47235">
        <v>3.25</v>
      </c>
    </row>
    <row r="47236" spans="1:9">
      <c r="A47236">
        <v>2361.6</v>
      </c>
      <c r="B47236" t="s">
        <v>1</v>
      </c>
      <c r="C47236">
        <v>1.5</v>
      </c>
      <c r="G47236">
        <v>2361.6</v>
      </c>
      <c r="H47236" t="s">
        <v>1</v>
      </c>
      <c r="I47236">
        <v>18.875</v>
      </c>
    </row>
    <row r="47237" spans="1:9">
      <c r="A47237">
        <v>2361.6</v>
      </c>
      <c r="B47237" t="s">
        <v>2</v>
      </c>
      <c r="C47237">
        <v>0.875</v>
      </c>
      <c r="G47237">
        <v>2361.6</v>
      </c>
      <c r="H47237" t="s">
        <v>2</v>
      </c>
      <c r="I47237">
        <v>3.25</v>
      </c>
    </row>
    <row r="47238" spans="1:9">
      <c r="A47238">
        <v>2361.6999999999998</v>
      </c>
      <c r="B47238" t="s">
        <v>1</v>
      </c>
      <c r="C47238">
        <v>1.5</v>
      </c>
      <c r="G47238">
        <v>2361.6999999999998</v>
      </c>
      <c r="H47238" t="s">
        <v>1</v>
      </c>
      <c r="I47238">
        <v>18.875</v>
      </c>
    </row>
    <row r="47239" spans="1:9">
      <c r="A47239">
        <v>2361.6999999999998</v>
      </c>
      <c r="B47239" t="s">
        <v>2</v>
      </c>
      <c r="C47239">
        <v>0.875</v>
      </c>
      <c r="G47239">
        <v>2361.6999999999998</v>
      </c>
      <c r="H47239" t="s">
        <v>2</v>
      </c>
      <c r="I47239">
        <v>3.25</v>
      </c>
    </row>
    <row r="47240" spans="1:9">
      <c r="A47240">
        <v>2361.8000000000002</v>
      </c>
      <c r="B47240" t="s">
        <v>1</v>
      </c>
      <c r="C47240">
        <v>1.5</v>
      </c>
      <c r="G47240">
        <v>2361.8000000000002</v>
      </c>
      <c r="H47240" t="s">
        <v>1</v>
      </c>
      <c r="I47240">
        <v>19</v>
      </c>
    </row>
    <row r="47241" spans="1:9">
      <c r="A47241">
        <v>2361.8000000000002</v>
      </c>
      <c r="B47241" t="s">
        <v>2</v>
      </c>
      <c r="C47241">
        <v>0.875</v>
      </c>
      <c r="G47241">
        <v>2361.8000000000002</v>
      </c>
      <c r="H47241" t="s">
        <v>2</v>
      </c>
      <c r="I47241">
        <v>3.375</v>
      </c>
    </row>
    <row r="47242" spans="1:9">
      <c r="A47242">
        <v>2361.9</v>
      </c>
      <c r="B47242" t="s">
        <v>1</v>
      </c>
      <c r="C47242">
        <v>1.375</v>
      </c>
      <c r="G47242">
        <v>2361.9</v>
      </c>
      <c r="H47242" t="s">
        <v>1</v>
      </c>
      <c r="I47242">
        <v>19.125</v>
      </c>
    </row>
    <row r="47243" spans="1:9">
      <c r="A47243">
        <v>2361.9</v>
      </c>
      <c r="B47243" t="s">
        <v>2</v>
      </c>
      <c r="C47243">
        <v>0.875</v>
      </c>
      <c r="G47243">
        <v>2361.9</v>
      </c>
      <c r="H47243" t="s">
        <v>2</v>
      </c>
      <c r="I47243">
        <v>3.375</v>
      </c>
    </row>
    <row r="47244" spans="1:9">
      <c r="A47244">
        <v>2362</v>
      </c>
      <c r="B47244" t="s">
        <v>1</v>
      </c>
      <c r="C47244">
        <v>1.375</v>
      </c>
      <c r="G47244">
        <v>2362</v>
      </c>
      <c r="H47244" t="s">
        <v>1</v>
      </c>
      <c r="I47244">
        <v>19.375</v>
      </c>
    </row>
    <row r="47245" spans="1:9">
      <c r="A47245">
        <v>2362</v>
      </c>
      <c r="B47245" t="s">
        <v>2</v>
      </c>
      <c r="C47245">
        <v>0.875</v>
      </c>
      <c r="G47245">
        <v>2362</v>
      </c>
      <c r="H47245" t="s">
        <v>2</v>
      </c>
      <c r="I47245">
        <v>3.5</v>
      </c>
    </row>
    <row r="47246" spans="1:9">
      <c r="A47246">
        <v>2362.1</v>
      </c>
      <c r="B47246" t="s">
        <v>1</v>
      </c>
      <c r="C47246">
        <v>1.5</v>
      </c>
      <c r="G47246">
        <v>2362.1</v>
      </c>
      <c r="H47246" t="s">
        <v>1</v>
      </c>
      <c r="I47246">
        <v>19.375</v>
      </c>
    </row>
    <row r="47247" spans="1:9">
      <c r="A47247">
        <v>2362.1</v>
      </c>
      <c r="B47247" t="s">
        <v>2</v>
      </c>
      <c r="C47247">
        <v>1</v>
      </c>
      <c r="G47247">
        <v>2362.1</v>
      </c>
      <c r="H47247" t="s">
        <v>2</v>
      </c>
      <c r="I47247">
        <v>3.5</v>
      </c>
    </row>
    <row r="47248" spans="1:9">
      <c r="A47248">
        <v>2362.1999999999998</v>
      </c>
      <c r="B47248" t="s">
        <v>1</v>
      </c>
      <c r="C47248">
        <v>1.5</v>
      </c>
      <c r="G47248">
        <v>2362.1999999999998</v>
      </c>
      <c r="H47248" t="s">
        <v>1</v>
      </c>
      <c r="I47248">
        <v>19.375</v>
      </c>
    </row>
    <row r="47249" spans="1:9">
      <c r="A47249">
        <v>2362.1999999999998</v>
      </c>
      <c r="B47249" t="s">
        <v>2</v>
      </c>
      <c r="C47249">
        <v>1</v>
      </c>
      <c r="G47249">
        <v>2362.1999999999998</v>
      </c>
      <c r="H47249" t="s">
        <v>2</v>
      </c>
      <c r="I47249">
        <v>3.5</v>
      </c>
    </row>
    <row r="47250" spans="1:9">
      <c r="A47250">
        <v>2362.3000000000002</v>
      </c>
      <c r="B47250" t="s">
        <v>1</v>
      </c>
      <c r="C47250">
        <v>1.5</v>
      </c>
      <c r="G47250">
        <v>2362.3000000000002</v>
      </c>
      <c r="H47250" t="s">
        <v>1</v>
      </c>
      <c r="I47250">
        <v>19.5</v>
      </c>
    </row>
    <row r="47251" spans="1:9">
      <c r="A47251">
        <v>2362.3000000000002</v>
      </c>
      <c r="B47251" t="s">
        <v>2</v>
      </c>
      <c r="C47251">
        <v>1</v>
      </c>
      <c r="G47251">
        <v>2362.3000000000002</v>
      </c>
      <c r="H47251" t="s">
        <v>2</v>
      </c>
      <c r="I47251">
        <v>3.5</v>
      </c>
    </row>
    <row r="47252" spans="1:9">
      <c r="A47252">
        <v>2362.4</v>
      </c>
      <c r="B47252" t="s">
        <v>1</v>
      </c>
      <c r="C47252">
        <v>1.5</v>
      </c>
      <c r="G47252">
        <v>2362.4</v>
      </c>
      <c r="H47252" t="s">
        <v>1</v>
      </c>
      <c r="I47252">
        <v>19.625</v>
      </c>
    </row>
    <row r="47253" spans="1:9">
      <c r="A47253">
        <v>2362.4</v>
      </c>
      <c r="B47253" t="s">
        <v>2</v>
      </c>
      <c r="C47253">
        <v>1.25</v>
      </c>
      <c r="G47253">
        <v>2362.4</v>
      </c>
      <c r="H47253" t="s">
        <v>2</v>
      </c>
      <c r="I47253">
        <v>3.5</v>
      </c>
    </row>
    <row r="47254" spans="1:9">
      <c r="A47254">
        <v>2362.5</v>
      </c>
      <c r="B47254" t="s">
        <v>1</v>
      </c>
      <c r="C47254">
        <v>1.5</v>
      </c>
      <c r="G47254">
        <v>2362.5</v>
      </c>
      <c r="H47254" t="s">
        <v>1</v>
      </c>
      <c r="I47254">
        <v>19.625</v>
      </c>
    </row>
    <row r="47255" spans="1:9">
      <c r="A47255">
        <v>2362.5</v>
      </c>
      <c r="B47255" t="s">
        <v>2</v>
      </c>
      <c r="C47255">
        <v>1.25</v>
      </c>
      <c r="G47255">
        <v>2362.5</v>
      </c>
      <c r="H47255" t="s">
        <v>2</v>
      </c>
      <c r="I47255">
        <v>3.75</v>
      </c>
    </row>
    <row r="47256" spans="1:9">
      <c r="A47256">
        <v>2362.6</v>
      </c>
      <c r="B47256" t="s">
        <v>1</v>
      </c>
      <c r="C47256">
        <v>1.5</v>
      </c>
      <c r="G47256">
        <v>2362.6</v>
      </c>
      <c r="H47256" t="s">
        <v>1</v>
      </c>
      <c r="I47256">
        <v>19.75</v>
      </c>
    </row>
    <row r="47257" spans="1:9">
      <c r="A47257">
        <v>2362.6</v>
      </c>
      <c r="B47257" t="s">
        <v>2</v>
      </c>
      <c r="C47257">
        <v>1.25</v>
      </c>
      <c r="G47257">
        <v>2362.6</v>
      </c>
      <c r="H47257" t="s">
        <v>2</v>
      </c>
      <c r="I47257">
        <v>3.75</v>
      </c>
    </row>
    <row r="47258" spans="1:9">
      <c r="A47258">
        <v>2362.6999999999998</v>
      </c>
      <c r="B47258" t="s">
        <v>1</v>
      </c>
      <c r="C47258">
        <v>1.5</v>
      </c>
      <c r="G47258">
        <v>2362.6999999999998</v>
      </c>
      <c r="H47258" t="s">
        <v>1</v>
      </c>
      <c r="I47258">
        <v>19.625</v>
      </c>
    </row>
    <row r="47259" spans="1:9">
      <c r="A47259">
        <v>2362.6999999999998</v>
      </c>
      <c r="B47259" t="s">
        <v>2</v>
      </c>
      <c r="C47259">
        <v>1.25</v>
      </c>
      <c r="G47259">
        <v>2362.6999999999998</v>
      </c>
      <c r="H47259" t="s">
        <v>2</v>
      </c>
      <c r="I47259">
        <v>3.75</v>
      </c>
    </row>
    <row r="47260" spans="1:9">
      <c r="A47260">
        <v>2362.8000000000002</v>
      </c>
      <c r="B47260" t="s">
        <v>1</v>
      </c>
      <c r="C47260">
        <v>1.5</v>
      </c>
      <c r="G47260">
        <v>2362.8000000000002</v>
      </c>
      <c r="H47260" t="s">
        <v>1</v>
      </c>
      <c r="I47260">
        <v>19.75</v>
      </c>
    </row>
    <row r="47261" spans="1:9">
      <c r="A47261">
        <v>2362.8000000000002</v>
      </c>
      <c r="B47261" t="s">
        <v>2</v>
      </c>
      <c r="C47261">
        <v>1.25</v>
      </c>
      <c r="G47261">
        <v>2362.8000000000002</v>
      </c>
      <c r="H47261" t="s">
        <v>2</v>
      </c>
      <c r="I47261">
        <v>3.75</v>
      </c>
    </row>
    <row r="47262" spans="1:9">
      <c r="A47262">
        <v>2362.9</v>
      </c>
      <c r="B47262" t="s">
        <v>1</v>
      </c>
      <c r="C47262">
        <v>1.5</v>
      </c>
      <c r="G47262">
        <v>2362.9</v>
      </c>
      <c r="H47262" t="s">
        <v>1</v>
      </c>
      <c r="I47262">
        <v>19.75</v>
      </c>
    </row>
    <row r="47263" spans="1:9">
      <c r="A47263">
        <v>2362.9</v>
      </c>
      <c r="B47263" t="s">
        <v>2</v>
      </c>
      <c r="C47263">
        <v>1.375</v>
      </c>
      <c r="G47263">
        <v>2362.9</v>
      </c>
      <c r="H47263" t="s">
        <v>2</v>
      </c>
      <c r="I47263">
        <v>3.875</v>
      </c>
    </row>
    <row r="47264" spans="1:9">
      <c r="A47264">
        <v>2363</v>
      </c>
      <c r="B47264" t="s">
        <v>1</v>
      </c>
      <c r="C47264">
        <v>1.625</v>
      </c>
      <c r="G47264">
        <v>2363</v>
      </c>
      <c r="H47264" t="s">
        <v>1</v>
      </c>
      <c r="I47264">
        <v>19.875</v>
      </c>
    </row>
    <row r="47265" spans="1:9">
      <c r="A47265">
        <v>2363</v>
      </c>
      <c r="B47265" t="s">
        <v>2</v>
      </c>
      <c r="C47265">
        <v>1.375</v>
      </c>
      <c r="G47265">
        <v>2363</v>
      </c>
      <c r="H47265" t="s">
        <v>2</v>
      </c>
      <c r="I47265">
        <v>3.875</v>
      </c>
    </row>
    <row r="47266" spans="1:9">
      <c r="A47266">
        <v>2363.1</v>
      </c>
      <c r="B47266" t="s">
        <v>1</v>
      </c>
      <c r="C47266">
        <v>2.625</v>
      </c>
      <c r="G47266">
        <v>2363.1</v>
      </c>
      <c r="H47266" t="s">
        <v>1</v>
      </c>
      <c r="I47266">
        <v>19.75</v>
      </c>
    </row>
    <row r="47267" spans="1:9">
      <c r="A47267">
        <v>2363.1</v>
      </c>
      <c r="B47267" t="s">
        <v>2</v>
      </c>
      <c r="C47267">
        <v>1.375</v>
      </c>
      <c r="G47267">
        <v>2363.1</v>
      </c>
      <c r="H47267" t="s">
        <v>2</v>
      </c>
      <c r="I47267">
        <v>3.875</v>
      </c>
    </row>
    <row r="47268" spans="1:9">
      <c r="A47268">
        <v>2363.1999999999998</v>
      </c>
      <c r="B47268" t="s">
        <v>1</v>
      </c>
      <c r="C47268">
        <v>1.625</v>
      </c>
      <c r="G47268">
        <v>2363.1999999999998</v>
      </c>
      <c r="H47268" t="s">
        <v>1</v>
      </c>
      <c r="I47268">
        <v>19.875</v>
      </c>
    </row>
    <row r="47269" spans="1:9">
      <c r="A47269">
        <v>2363.1999999999998</v>
      </c>
      <c r="B47269" t="s">
        <v>2</v>
      </c>
      <c r="C47269">
        <v>1.5</v>
      </c>
      <c r="G47269">
        <v>2363.1999999999998</v>
      </c>
      <c r="H47269" t="s">
        <v>2</v>
      </c>
      <c r="I47269">
        <v>3.875</v>
      </c>
    </row>
    <row r="47270" spans="1:9">
      <c r="A47270">
        <v>2363.3000000000002</v>
      </c>
      <c r="B47270" t="s">
        <v>1</v>
      </c>
      <c r="C47270">
        <v>1.75</v>
      </c>
      <c r="G47270">
        <v>2363.3000000000002</v>
      </c>
      <c r="H47270" t="s">
        <v>1</v>
      </c>
      <c r="I47270">
        <v>19.875</v>
      </c>
    </row>
    <row r="47271" spans="1:9">
      <c r="A47271">
        <v>2363.3000000000002</v>
      </c>
      <c r="B47271" t="s">
        <v>2</v>
      </c>
      <c r="C47271">
        <v>1.5</v>
      </c>
      <c r="G47271">
        <v>2363.3000000000002</v>
      </c>
      <c r="H47271" t="s">
        <v>2</v>
      </c>
      <c r="I47271">
        <v>3.875</v>
      </c>
    </row>
    <row r="47272" spans="1:9">
      <c r="A47272">
        <v>2363.4</v>
      </c>
      <c r="B47272" t="s">
        <v>1</v>
      </c>
      <c r="C47272">
        <v>1.75</v>
      </c>
      <c r="G47272">
        <v>2363.4</v>
      </c>
      <c r="H47272" t="s">
        <v>1</v>
      </c>
      <c r="I47272">
        <v>20.125</v>
      </c>
    </row>
    <row r="47273" spans="1:9">
      <c r="A47273">
        <v>2363.4</v>
      </c>
      <c r="B47273" t="s">
        <v>2</v>
      </c>
      <c r="C47273">
        <v>1.5</v>
      </c>
      <c r="G47273">
        <v>2363.4</v>
      </c>
      <c r="H47273" t="s">
        <v>2</v>
      </c>
      <c r="I47273">
        <v>4</v>
      </c>
    </row>
    <row r="47274" spans="1:9">
      <c r="A47274">
        <v>2363.5</v>
      </c>
      <c r="B47274" t="s">
        <v>1</v>
      </c>
      <c r="C47274">
        <v>1.75</v>
      </c>
      <c r="G47274">
        <v>2363.5</v>
      </c>
      <c r="H47274" t="s">
        <v>1</v>
      </c>
      <c r="I47274">
        <v>20</v>
      </c>
    </row>
    <row r="47275" spans="1:9">
      <c r="A47275">
        <v>2363.5</v>
      </c>
      <c r="B47275" t="s">
        <v>2</v>
      </c>
      <c r="C47275">
        <v>1.5</v>
      </c>
      <c r="G47275">
        <v>2363.5</v>
      </c>
      <c r="H47275" t="s">
        <v>2</v>
      </c>
      <c r="I47275">
        <v>4</v>
      </c>
    </row>
    <row r="47276" spans="1:9">
      <c r="A47276">
        <v>2363.6</v>
      </c>
      <c r="B47276" t="s">
        <v>1</v>
      </c>
      <c r="C47276">
        <v>1.875</v>
      </c>
      <c r="G47276">
        <v>2363.6</v>
      </c>
      <c r="H47276" t="s">
        <v>1</v>
      </c>
      <c r="I47276">
        <v>20.125</v>
      </c>
    </row>
    <row r="47277" spans="1:9">
      <c r="A47277">
        <v>2363.6</v>
      </c>
      <c r="B47277" t="s">
        <v>2</v>
      </c>
      <c r="C47277">
        <v>1.5</v>
      </c>
      <c r="G47277">
        <v>2363.6</v>
      </c>
      <c r="H47277" t="s">
        <v>2</v>
      </c>
      <c r="I47277">
        <v>4</v>
      </c>
    </row>
    <row r="47278" spans="1:9">
      <c r="A47278">
        <v>2363.6999999999998</v>
      </c>
      <c r="B47278" t="s">
        <v>1</v>
      </c>
      <c r="C47278">
        <v>1.875</v>
      </c>
      <c r="G47278">
        <v>2363.6999999999998</v>
      </c>
      <c r="H47278" t="s">
        <v>1</v>
      </c>
      <c r="I47278">
        <v>20</v>
      </c>
    </row>
    <row r="47279" spans="1:9">
      <c r="A47279">
        <v>2363.6999999999998</v>
      </c>
      <c r="B47279" t="s">
        <v>2</v>
      </c>
      <c r="C47279">
        <v>1.5</v>
      </c>
      <c r="G47279">
        <v>2363.6999999999998</v>
      </c>
      <c r="H47279" t="s">
        <v>2</v>
      </c>
      <c r="I47279">
        <v>4.125</v>
      </c>
    </row>
    <row r="47280" spans="1:9">
      <c r="A47280">
        <v>2363.8000000000002</v>
      </c>
      <c r="B47280" t="s">
        <v>1</v>
      </c>
      <c r="C47280">
        <v>1.875</v>
      </c>
      <c r="G47280">
        <v>2363.8000000000002</v>
      </c>
      <c r="H47280" t="s">
        <v>1</v>
      </c>
      <c r="I47280">
        <v>20.125</v>
      </c>
    </row>
    <row r="47281" spans="1:9">
      <c r="A47281">
        <v>2363.8000000000002</v>
      </c>
      <c r="B47281" t="s">
        <v>2</v>
      </c>
      <c r="C47281">
        <v>1.5</v>
      </c>
      <c r="G47281">
        <v>2363.8000000000002</v>
      </c>
      <c r="H47281" t="s">
        <v>2</v>
      </c>
      <c r="I47281">
        <v>4.125</v>
      </c>
    </row>
    <row r="47282" spans="1:9">
      <c r="A47282">
        <v>2363.9</v>
      </c>
      <c r="B47282" t="s">
        <v>1</v>
      </c>
      <c r="C47282">
        <v>1.875</v>
      </c>
      <c r="G47282">
        <v>2363.9</v>
      </c>
      <c r="H47282" t="s">
        <v>1</v>
      </c>
      <c r="I47282">
        <v>20</v>
      </c>
    </row>
    <row r="47283" spans="1:9">
      <c r="A47283">
        <v>2363.9</v>
      </c>
      <c r="B47283" t="s">
        <v>2</v>
      </c>
      <c r="C47283">
        <v>1.625</v>
      </c>
      <c r="G47283">
        <v>2363.9</v>
      </c>
      <c r="H47283" t="s">
        <v>2</v>
      </c>
      <c r="I47283">
        <v>4.25</v>
      </c>
    </row>
    <row r="47284" spans="1:9">
      <c r="A47284">
        <v>2364</v>
      </c>
      <c r="B47284" t="s">
        <v>1</v>
      </c>
      <c r="C47284">
        <v>1.875</v>
      </c>
      <c r="G47284">
        <v>2364</v>
      </c>
      <c r="H47284" t="s">
        <v>1</v>
      </c>
      <c r="I47284">
        <v>20.25</v>
      </c>
    </row>
    <row r="47285" spans="1:9">
      <c r="A47285">
        <v>2364</v>
      </c>
      <c r="B47285" t="s">
        <v>2</v>
      </c>
      <c r="C47285">
        <v>1.625</v>
      </c>
      <c r="G47285">
        <v>2364</v>
      </c>
      <c r="H47285" t="s">
        <v>2</v>
      </c>
      <c r="I47285">
        <v>4.25</v>
      </c>
    </row>
    <row r="47286" spans="1:9">
      <c r="A47286">
        <v>2364.1</v>
      </c>
      <c r="B47286" t="s">
        <v>1</v>
      </c>
      <c r="C47286">
        <v>1.875</v>
      </c>
      <c r="G47286">
        <v>2364.1</v>
      </c>
      <c r="H47286" t="s">
        <v>1</v>
      </c>
      <c r="I47286">
        <v>20.125</v>
      </c>
    </row>
    <row r="47287" spans="1:9">
      <c r="A47287">
        <v>2364.1</v>
      </c>
      <c r="B47287" t="s">
        <v>2</v>
      </c>
      <c r="C47287">
        <v>1.625</v>
      </c>
      <c r="G47287">
        <v>2364.1</v>
      </c>
      <c r="H47287" t="s">
        <v>2</v>
      </c>
      <c r="I47287">
        <v>4.25</v>
      </c>
    </row>
    <row r="47288" spans="1:9">
      <c r="A47288">
        <v>2364.1999999999998</v>
      </c>
      <c r="B47288" t="s">
        <v>1</v>
      </c>
      <c r="C47288">
        <v>1.875</v>
      </c>
      <c r="G47288">
        <v>2364.1999999999998</v>
      </c>
      <c r="H47288" t="s">
        <v>1</v>
      </c>
      <c r="I47288">
        <v>20.375</v>
      </c>
    </row>
    <row r="47289" spans="1:9">
      <c r="A47289">
        <v>2364.1999999999998</v>
      </c>
      <c r="B47289" t="s">
        <v>2</v>
      </c>
      <c r="C47289">
        <v>1.625</v>
      </c>
      <c r="G47289">
        <v>2364.1999999999998</v>
      </c>
      <c r="H47289" t="s">
        <v>2</v>
      </c>
      <c r="I47289">
        <v>4.375</v>
      </c>
    </row>
    <row r="47290" spans="1:9">
      <c r="A47290">
        <v>2364.3000000000002</v>
      </c>
      <c r="B47290" t="s">
        <v>1</v>
      </c>
      <c r="C47290">
        <v>1.875</v>
      </c>
      <c r="G47290">
        <v>2364.3000000000002</v>
      </c>
      <c r="H47290" t="s">
        <v>1</v>
      </c>
      <c r="I47290">
        <v>20.25</v>
      </c>
    </row>
    <row r="47291" spans="1:9">
      <c r="A47291">
        <v>2364.3000000000002</v>
      </c>
      <c r="B47291" t="s">
        <v>2</v>
      </c>
      <c r="C47291">
        <v>1.625</v>
      </c>
      <c r="G47291">
        <v>2364.3000000000002</v>
      </c>
      <c r="H47291" t="s">
        <v>2</v>
      </c>
      <c r="I47291">
        <v>4.375</v>
      </c>
    </row>
    <row r="47292" spans="1:9">
      <c r="A47292">
        <v>2364.4</v>
      </c>
      <c r="B47292" t="s">
        <v>1</v>
      </c>
      <c r="C47292">
        <v>1.875</v>
      </c>
      <c r="G47292">
        <v>2364.4</v>
      </c>
      <c r="H47292" t="s">
        <v>1</v>
      </c>
      <c r="I47292">
        <v>20</v>
      </c>
    </row>
    <row r="47293" spans="1:9">
      <c r="A47293">
        <v>2364.4</v>
      </c>
      <c r="B47293" t="s">
        <v>2</v>
      </c>
      <c r="C47293">
        <v>1.625</v>
      </c>
      <c r="G47293">
        <v>2364.4</v>
      </c>
      <c r="H47293" t="s">
        <v>2</v>
      </c>
      <c r="I47293">
        <v>4.375</v>
      </c>
    </row>
    <row r="47294" spans="1:9">
      <c r="A47294">
        <v>2364.5</v>
      </c>
      <c r="B47294" t="s">
        <v>1</v>
      </c>
      <c r="C47294">
        <v>2.125</v>
      </c>
      <c r="G47294">
        <v>2364.5</v>
      </c>
      <c r="H47294" t="s">
        <v>1</v>
      </c>
      <c r="I47294">
        <v>20</v>
      </c>
    </row>
    <row r="47295" spans="1:9">
      <c r="A47295">
        <v>2364.5</v>
      </c>
      <c r="B47295" t="s">
        <v>2</v>
      </c>
      <c r="C47295">
        <v>1.75</v>
      </c>
      <c r="G47295">
        <v>2364.5</v>
      </c>
      <c r="H47295" t="s">
        <v>2</v>
      </c>
      <c r="I47295">
        <v>4.375</v>
      </c>
    </row>
    <row r="47296" spans="1:9">
      <c r="A47296">
        <v>2364.6</v>
      </c>
      <c r="B47296" t="s">
        <v>1</v>
      </c>
      <c r="C47296">
        <v>2.125</v>
      </c>
      <c r="G47296">
        <v>2364.6</v>
      </c>
      <c r="H47296" t="s">
        <v>1</v>
      </c>
      <c r="I47296">
        <v>20</v>
      </c>
    </row>
    <row r="47297" spans="1:9">
      <c r="A47297">
        <v>2364.6</v>
      </c>
      <c r="B47297" t="s">
        <v>2</v>
      </c>
      <c r="C47297">
        <v>1.75</v>
      </c>
      <c r="G47297">
        <v>2364.6</v>
      </c>
      <c r="H47297" t="s">
        <v>2</v>
      </c>
      <c r="I47297">
        <v>4.375</v>
      </c>
    </row>
    <row r="47298" spans="1:9">
      <c r="A47298">
        <v>2364.6999999999998</v>
      </c>
      <c r="B47298" t="s">
        <v>1</v>
      </c>
      <c r="C47298">
        <v>2.125</v>
      </c>
      <c r="G47298">
        <v>2364.6999999999998</v>
      </c>
      <c r="H47298" t="s">
        <v>1</v>
      </c>
      <c r="I47298">
        <v>20</v>
      </c>
    </row>
    <row r="47299" spans="1:9">
      <c r="A47299">
        <v>2364.6999999999998</v>
      </c>
      <c r="B47299" t="s">
        <v>2</v>
      </c>
      <c r="C47299">
        <v>1.75</v>
      </c>
      <c r="G47299">
        <v>2364.6999999999998</v>
      </c>
      <c r="H47299" t="s">
        <v>2</v>
      </c>
      <c r="I47299">
        <v>4.375</v>
      </c>
    </row>
    <row r="47300" spans="1:9">
      <c r="A47300">
        <v>2364.8000000000002</v>
      </c>
      <c r="B47300" t="s">
        <v>1</v>
      </c>
      <c r="C47300">
        <v>2.125</v>
      </c>
      <c r="G47300">
        <v>2364.8000000000002</v>
      </c>
      <c r="H47300" t="s">
        <v>1</v>
      </c>
      <c r="I47300">
        <v>20.125</v>
      </c>
    </row>
    <row r="47301" spans="1:9">
      <c r="A47301">
        <v>2364.8000000000002</v>
      </c>
      <c r="B47301" t="s">
        <v>2</v>
      </c>
      <c r="C47301">
        <v>1.75</v>
      </c>
      <c r="G47301">
        <v>2364.8000000000002</v>
      </c>
      <c r="H47301" t="s">
        <v>2</v>
      </c>
      <c r="I47301">
        <v>4.625</v>
      </c>
    </row>
    <row r="47302" spans="1:9">
      <c r="A47302">
        <v>2364.9</v>
      </c>
      <c r="B47302" t="s">
        <v>1</v>
      </c>
      <c r="C47302">
        <v>2.125</v>
      </c>
      <c r="G47302">
        <v>2364.9</v>
      </c>
      <c r="H47302" t="s">
        <v>1</v>
      </c>
      <c r="I47302">
        <v>20.125</v>
      </c>
    </row>
    <row r="47303" spans="1:9">
      <c r="A47303">
        <v>2364.9</v>
      </c>
      <c r="B47303" t="s">
        <v>2</v>
      </c>
      <c r="C47303">
        <v>1.75</v>
      </c>
      <c r="G47303">
        <v>2364.9</v>
      </c>
      <c r="H47303" t="s">
        <v>2</v>
      </c>
      <c r="I47303">
        <v>4.5</v>
      </c>
    </row>
    <row r="47304" spans="1:9">
      <c r="A47304">
        <v>2365</v>
      </c>
      <c r="B47304" t="s">
        <v>1</v>
      </c>
      <c r="C47304">
        <v>2.125</v>
      </c>
      <c r="G47304">
        <v>2365</v>
      </c>
      <c r="H47304" t="s">
        <v>1</v>
      </c>
      <c r="I47304">
        <v>20.125</v>
      </c>
    </row>
    <row r="47305" spans="1:9">
      <c r="A47305">
        <v>2365</v>
      </c>
      <c r="B47305" t="s">
        <v>2</v>
      </c>
      <c r="C47305">
        <v>1.75</v>
      </c>
      <c r="G47305">
        <v>2365</v>
      </c>
      <c r="H47305" t="s">
        <v>2</v>
      </c>
      <c r="I47305">
        <v>4.625</v>
      </c>
    </row>
    <row r="47306" spans="1:9">
      <c r="A47306">
        <v>2365.1</v>
      </c>
      <c r="B47306" t="s">
        <v>1</v>
      </c>
      <c r="C47306">
        <v>2.125</v>
      </c>
      <c r="G47306">
        <v>2365.1</v>
      </c>
      <c r="H47306" t="s">
        <v>1</v>
      </c>
      <c r="I47306">
        <v>20.25</v>
      </c>
    </row>
    <row r="47307" spans="1:9">
      <c r="A47307">
        <v>2365.1</v>
      </c>
      <c r="B47307" t="s">
        <v>2</v>
      </c>
      <c r="C47307">
        <v>1.75</v>
      </c>
      <c r="G47307">
        <v>2365.1</v>
      </c>
      <c r="H47307" t="s">
        <v>2</v>
      </c>
      <c r="I47307">
        <v>4.5</v>
      </c>
    </row>
    <row r="47308" spans="1:9">
      <c r="A47308">
        <v>2365.1999999999998</v>
      </c>
      <c r="B47308" t="s">
        <v>1</v>
      </c>
      <c r="C47308">
        <v>3.125</v>
      </c>
      <c r="G47308">
        <v>2365.1999999999998</v>
      </c>
      <c r="H47308" t="s">
        <v>1</v>
      </c>
      <c r="I47308">
        <v>20.375</v>
      </c>
    </row>
    <row r="47309" spans="1:9">
      <c r="A47309">
        <v>2365.1999999999998</v>
      </c>
      <c r="B47309" t="s">
        <v>2</v>
      </c>
      <c r="C47309">
        <v>1.75</v>
      </c>
      <c r="G47309">
        <v>2365.1999999999998</v>
      </c>
      <c r="H47309" t="s">
        <v>2</v>
      </c>
      <c r="I47309">
        <v>4.75</v>
      </c>
    </row>
    <row r="47310" spans="1:9">
      <c r="A47310">
        <v>2365.3000000000002</v>
      </c>
      <c r="B47310" t="s">
        <v>1</v>
      </c>
      <c r="C47310">
        <v>2.125</v>
      </c>
      <c r="G47310">
        <v>2365.3000000000002</v>
      </c>
      <c r="H47310" t="s">
        <v>1</v>
      </c>
      <c r="I47310">
        <v>20.375</v>
      </c>
    </row>
    <row r="47311" spans="1:9">
      <c r="A47311">
        <v>2365.3000000000002</v>
      </c>
      <c r="B47311" t="s">
        <v>2</v>
      </c>
      <c r="C47311">
        <v>1.875</v>
      </c>
      <c r="G47311">
        <v>2365.3000000000002</v>
      </c>
      <c r="H47311" t="s">
        <v>2</v>
      </c>
      <c r="I47311">
        <v>4.75</v>
      </c>
    </row>
    <row r="47312" spans="1:9">
      <c r="A47312">
        <v>2365.4</v>
      </c>
      <c r="B47312" t="s">
        <v>1</v>
      </c>
      <c r="C47312">
        <v>2.125</v>
      </c>
      <c r="G47312">
        <v>2365.4</v>
      </c>
      <c r="H47312" t="s">
        <v>1</v>
      </c>
      <c r="I47312">
        <v>20.375</v>
      </c>
    </row>
    <row r="47313" spans="1:9">
      <c r="A47313">
        <v>2365.4</v>
      </c>
      <c r="B47313" t="s">
        <v>2</v>
      </c>
      <c r="C47313">
        <v>1.875</v>
      </c>
      <c r="G47313">
        <v>2365.4</v>
      </c>
      <c r="H47313" t="s">
        <v>2</v>
      </c>
      <c r="I47313">
        <v>4.875</v>
      </c>
    </row>
    <row r="47314" spans="1:9">
      <c r="A47314">
        <v>2365.5</v>
      </c>
      <c r="B47314" t="s">
        <v>1</v>
      </c>
      <c r="C47314">
        <v>2.125</v>
      </c>
      <c r="G47314">
        <v>2365.5</v>
      </c>
      <c r="H47314" t="s">
        <v>1</v>
      </c>
      <c r="I47314">
        <v>20.375</v>
      </c>
    </row>
    <row r="47315" spans="1:9">
      <c r="A47315">
        <v>2365.5</v>
      </c>
      <c r="B47315" t="s">
        <v>2</v>
      </c>
      <c r="C47315">
        <v>1.875</v>
      </c>
      <c r="G47315">
        <v>2365.5</v>
      </c>
      <c r="H47315" t="s">
        <v>2</v>
      </c>
      <c r="I47315">
        <v>4.75</v>
      </c>
    </row>
    <row r="47316" spans="1:9">
      <c r="A47316">
        <v>2365.6</v>
      </c>
      <c r="B47316" t="s">
        <v>1</v>
      </c>
      <c r="C47316">
        <v>2.125</v>
      </c>
      <c r="G47316">
        <v>2365.6</v>
      </c>
      <c r="H47316" t="s">
        <v>1</v>
      </c>
      <c r="I47316">
        <v>20.375</v>
      </c>
    </row>
    <row r="47317" spans="1:9">
      <c r="A47317">
        <v>2365.6</v>
      </c>
      <c r="B47317" t="s">
        <v>2</v>
      </c>
      <c r="C47317">
        <v>1.875</v>
      </c>
      <c r="G47317">
        <v>2365.6</v>
      </c>
      <c r="H47317" t="s">
        <v>2</v>
      </c>
      <c r="I47317">
        <v>4.875</v>
      </c>
    </row>
    <row r="47318" spans="1:9">
      <c r="A47318">
        <v>2365.6999999999998</v>
      </c>
      <c r="B47318" t="s">
        <v>1</v>
      </c>
      <c r="C47318">
        <v>2.25</v>
      </c>
      <c r="G47318">
        <v>2365.6999999999998</v>
      </c>
      <c r="H47318" t="s">
        <v>1</v>
      </c>
      <c r="I47318">
        <v>20.5</v>
      </c>
    </row>
    <row r="47319" spans="1:9">
      <c r="A47319">
        <v>2365.6999999999998</v>
      </c>
      <c r="B47319" t="s">
        <v>2</v>
      </c>
      <c r="C47319">
        <v>1.875</v>
      </c>
      <c r="G47319">
        <v>2365.6999999999998</v>
      </c>
      <c r="H47319" t="s">
        <v>2</v>
      </c>
      <c r="I47319">
        <v>4.875</v>
      </c>
    </row>
    <row r="47320" spans="1:9">
      <c r="A47320">
        <v>2365.8000000000002</v>
      </c>
      <c r="B47320" t="s">
        <v>1</v>
      </c>
      <c r="C47320">
        <v>2.25</v>
      </c>
      <c r="G47320">
        <v>2365.8000000000002</v>
      </c>
      <c r="H47320" t="s">
        <v>1</v>
      </c>
      <c r="I47320">
        <v>20.5</v>
      </c>
    </row>
    <row r="47321" spans="1:9">
      <c r="A47321">
        <v>2365.8000000000002</v>
      </c>
      <c r="B47321" t="s">
        <v>2</v>
      </c>
      <c r="C47321">
        <v>2</v>
      </c>
      <c r="G47321">
        <v>2365.8000000000002</v>
      </c>
      <c r="H47321" t="s">
        <v>2</v>
      </c>
      <c r="I47321">
        <v>5</v>
      </c>
    </row>
    <row r="47322" spans="1:9">
      <c r="A47322">
        <v>2365.9</v>
      </c>
      <c r="B47322" t="s">
        <v>1</v>
      </c>
      <c r="C47322">
        <v>2.25</v>
      </c>
      <c r="G47322">
        <v>2365.9</v>
      </c>
      <c r="H47322" t="s">
        <v>1</v>
      </c>
      <c r="I47322">
        <v>20.75</v>
      </c>
    </row>
    <row r="47323" spans="1:9">
      <c r="A47323">
        <v>2365.9</v>
      </c>
      <c r="B47323" t="s">
        <v>2</v>
      </c>
      <c r="C47323">
        <v>2.125</v>
      </c>
      <c r="G47323">
        <v>2365.9</v>
      </c>
      <c r="H47323" t="s">
        <v>2</v>
      </c>
      <c r="I47323">
        <v>4.875</v>
      </c>
    </row>
    <row r="47324" spans="1:9">
      <c r="A47324">
        <v>2366</v>
      </c>
      <c r="B47324" t="s">
        <v>1</v>
      </c>
      <c r="C47324">
        <v>2.25</v>
      </c>
      <c r="G47324">
        <v>2366</v>
      </c>
      <c r="H47324" t="s">
        <v>1</v>
      </c>
      <c r="I47324">
        <v>20.875</v>
      </c>
    </row>
    <row r="47325" spans="1:9">
      <c r="A47325">
        <v>2366</v>
      </c>
      <c r="B47325" t="s">
        <v>2</v>
      </c>
      <c r="C47325">
        <v>2.125</v>
      </c>
      <c r="G47325">
        <v>2366</v>
      </c>
      <c r="H47325" t="s">
        <v>2</v>
      </c>
      <c r="I47325">
        <v>5.125</v>
      </c>
    </row>
    <row r="47326" spans="1:9">
      <c r="A47326">
        <v>2366.1</v>
      </c>
      <c r="B47326" t="s">
        <v>1</v>
      </c>
      <c r="C47326">
        <v>2.25</v>
      </c>
      <c r="G47326">
        <v>2366.1</v>
      </c>
      <c r="H47326" t="s">
        <v>1</v>
      </c>
      <c r="I47326">
        <v>20.875</v>
      </c>
    </row>
    <row r="47327" spans="1:9">
      <c r="A47327">
        <v>2366.1</v>
      </c>
      <c r="B47327" t="s">
        <v>2</v>
      </c>
      <c r="C47327">
        <v>2.125</v>
      </c>
      <c r="G47327">
        <v>2366.1</v>
      </c>
      <c r="H47327" t="s">
        <v>2</v>
      </c>
      <c r="I47327">
        <v>5.125</v>
      </c>
    </row>
    <row r="47328" spans="1:9">
      <c r="A47328">
        <v>2366.1999999999998</v>
      </c>
      <c r="B47328" t="s">
        <v>1</v>
      </c>
      <c r="C47328">
        <v>2.25</v>
      </c>
      <c r="G47328">
        <v>2366.1999999999998</v>
      </c>
      <c r="H47328" t="s">
        <v>1</v>
      </c>
      <c r="I47328">
        <v>20.875</v>
      </c>
    </row>
    <row r="47329" spans="1:9">
      <c r="A47329">
        <v>2366.1999999999998</v>
      </c>
      <c r="B47329" t="s">
        <v>2</v>
      </c>
      <c r="C47329">
        <v>2.125</v>
      </c>
      <c r="G47329">
        <v>2366.1999999999998</v>
      </c>
      <c r="H47329" t="s">
        <v>2</v>
      </c>
      <c r="I47329">
        <v>5.25</v>
      </c>
    </row>
    <row r="47330" spans="1:9">
      <c r="A47330">
        <v>2366.3000000000002</v>
      </c>
      <c r="B47330" t="s">
        <v>1</v>
      </c>
      <c r="C47330">
        <v>2.375</v>
      </c>
      <c r="G47330">
        <v>2366.3000000000002</v>
      </c>
      <c r="H47330" t="s">
        <v>1</v>
      </c>
      <c r="I47330">
        <v>20.875</v>
      </c>
    </row>
    <row r="47331" spans="1:9">
      <c r="A47331">
        <v>2366.3000000000002</v>
      </c>
      <c r="B47331" t="s">
        <v>2</v>
      </c>
      <c r="C47331">
        <v>2.125</v>
      </c>
      <c r="G47331">
        <v>2366.3000000000002</v>
      </c>
      <c r="H47331" t="s">
        <v>2</v>
      </c>
      <c r="I47331">
        <v>5.125</v>
      </c>
    </row>
    <row r="47332" spans="1:9">
      <c r="A47332">
        <v>2366.4</v>
      </c>
      <c r="B47332" t="s">
        <v>1</v>
      </c>
      <c r="C47332">
        <v>2.375</v>
      </c>
      <c r="G47332">
        <v>2366.4</v>
      </c>
      <c r="H47332" t="s">
        <v>1</v>
      </c>
      <c r="I47332">
        <v>20.875</v>
      </c>
    </row>
    <row r="47333" spans="1:9">
      <c r="A47333">
        <v>2366.4</v>
      </c>
      <c r="B47333" t="s">
        <v>2</v>
      </c>
      <c r="C47333">
        <v>2.25</v>
      </c>
      <c r="G47333">
        <v>2366.4</v>
      </c>
      <c r="H47333" t="s">
        <v>2</v>
      </c>
      <c r="I47333">
        <v>5.375</v>
      </c>
    </row>
    <row r="47334" spans="1:9">
      <c r="A47334">
        <v>2366.5</v>
      </c>
      <c r="B47334" t="s">
        <v>1</v>
      </c>
      <c r="C47334">
        <v>2.375</v>
      </c>
      <c r="G47334">
        <v>2366.5</v>
      </c>
      <c r="H47334" t="s">
        <v>1</v>
      </c>
      <c r="I47334">
        <v>20.875</v>
      </c>
    </row>
    <row r="47335" spans="1:9">
      <c r="A47335">
        <v>2366.5</v>
      </c>
      <c r="B47335" t="s">
        <v>2</v>
      </c>
      <c r="C47335">
        <v>2.25</v>
      </c>
      <c r="G47335">
        <v>2366.5</v>
      </c>
      <c r="H47335" t="s">
        <v>2</v>
      </c>
      <c r="I47335">
        <v>5.25</v>
      </c>
    </row>
    <row r="47336" spans="1:9">
      <c r="A47336">
        <v>2366.6</v>
      </c>
      <c r="B47336" t="s">
        <v>1</v>
      </c>
      <c r="C47336">
        <v>2.375</v>
      </c>
      <c r="G47336">
        <v>2366.6</v>
      </c>
      <c r="H47336" t="s">
        <v>1</v>
      </c>
      <c r="I47336">
        <v>21.125</v>
      </c>
    </row>
    <row r="47337" spans="1:9">
      <c r="A47337">
        <v>2366.6</v>
      </c>
      <c r="B47337" t="s">
        <v>2</v>
      </c>
      <c r="C47337">
        <v>2.25</v>
      </c>
      <c r="G47337">
        <v>2366.6</v>
      </c>
      <c r="H47337" t="s">
        <v>2</v>
      </c>
      <c r="I47337">
        <v>5.5</v>
      </c>
    </row>
    <row r="47338" spans="1:9">
      <c r="A47338">
        <v>2366.6999999999998</v>
      </c>
      <c r="B47338" t="s">
        <v>1</v>
      </c>
      <c r="C47338">
        <v>2.375</v>
      </c>
      <c r="G47338">
        <v>2366.6999999999998</v>
      </c>
      <c r="H47338" t="s">
        <v>1</v>
      </c>
      <c r="I47338">
        <v>21.125</v>
      </c>
    </row>
    <row r="47339" spans="1:9">
      <c r="A47339">
        <v>2366.6999999999998</v>
      </c>
      <c r="B47339" t="s">
        <v>2</v>
      </c>
      <c r="C47339">
        <v>2.25</v>
      </c>
      <c r="G47339">
        <v>2366.6999999999998</v>
      </c>
      <c r="H47339" t="s">
        <v>2</v>
      </c>
      <c r="I47339">
        <v>5.375</v>
      </c>
    </row>
    <row r="47340" spans="1:9">
      <c r="A47340">
        <v>2366.8000000000002</v>
      </c>
      <c r="B47340" t="s">
        <v>1</v>
      </c>
      <c r="C47340">
        <v>3.375</v>
      </c>
      <c r="G47340">
        <v>2366.8000000000002</v>
      </c>
      <c r="H47340" t="s">
        <v>1</v>
      </c>
      <c r="I47340">
        <v>21.125</v>
      </c>
    </row>
    <row r="47341" spans="1:9">
      <c r="A47341">
        <v>2366.8000000000002</v>
      </c>
      <c r="B47341" t="s">
        <v>2</v>
      </c>
      <c r="C47341">
        <v>2.25</v>
      </c>
      <c r="G47341">
        <v>2366.8000000000002</v>
      </c>
      <c r="H47341" t="s">
        <v>2</v>
      </c>
      <c r="I47341">
        <v>5.5</v>
      </c>
    </row>
    <row r="47342" spans="1:9">
      <c r="A47342">
        <v>2366.9</v>
      </c>
      <c r="B47342" t="s">
        <v>1</v>
      </c>
      <c r="C47342">
        <v>2.375</v>
      </c>
      <c r="G47342">
        <v>2366.9</v>
      </c>
      <c r="H47342" t="s">
        <v>1</v>
      </c>
      <c r="I47342">
        <v>21.25</v>
      </c>
    </row>
    <row r="47343" spans="1:9">
      <c r="A47343">
        <v>2366.9</v>
      </c>
      <c r="B47343" t="s">
        <v>2</v>
      </c>
      <c r="C47343">
        <v>2.375</v>
      </c>
      <c r="G47343">
        <v>2366.9</v>
      </c>
      <c r="H47343" t="s">
        <v>2</v>
      </c>
      <c r="I47343">
        <v>5.375</v>
      </c>
    </row>
    <row r="47344" spans="1:9">
      <c r="A47344">
        <v>2367</v>
      </c>
      <c r="B47344" t="s">
        <v>1</v>
      </c>
      <c r="C47344">
        <v>2.5</v>
      </c>
      <c r="G47344">
        <v>2367</v>
      </c>
      <c r="H47344" t="s">
        <v>1</v>
      </c>
      <c r="I47344">
        <v>21.25</v>
      </c>
    </row>
    <row r="47345" spans="1:9">
      <c r="A47345">
        <v>2367</v>
      </c>
      <c r="B47345" t="s">
        <v>2</v>
      </c>
      <c r="C47345">
        <v>2.375</v>
      </c>
      <c r="G47345">
        <v>2367</v>
      </c>
      <c r="H47345" t="s">
        <v>2</v>
      </c>
      <c r="I47345">
        <v>5.75</v>
      </c>
    </row>
    <row r="47346" spans="1:9">
      <c r="A47346">
        <v>2367.1</v>
      </c>
      <c r="B47346" t="s">
        <v>1</v>
      </c>
      <c r="C47346">
        <v>2.75</v>
      </c>
      <c r="G47346">
        <v>2367.1</v>
      </c>
      <c r="H47346" t="s">
        <v>1</v>
      </c>
      <c r="I47346">
        <v>21.25</v>
      </c>
    </row>
    <row r="47347" spans="1:9">
      <c r="A47347">
        <v>2367.1</v>
      </c>
      <c r="B47347" t="s">
        <v>2</v>
      </c>
      <c r="C47347">
        <v>2.375</v>
      </c>
      <c r="G47347">
        <v>2367.1</v>
      </c>
      <c r="H47347" t="s">
        <v>2</v>
      </c>
      <c r="I47347">
        <v>5.625</v>
      </c>
    </row>
    <row r="47348" spans="1:9">
      <c r="A47348">
        <v>2367.1999999999998</v>
      </c>
      <c r="B47348" t="s">
        <v>1</v>
      </c>
      <c r="C47348">
        <v>2.75</v>
      </c>
      <c r="G47348">
        <v>2367.1999999999998</v>
      </c>
      <c r="H47348" t="s">
        <v>1</v>
      </c>
      <c r="I47348">
        <v>21.375</v>
      </c>
    </row>
    <row r="47349" spans="1:9">
      <c r="A47349">
        <v>2367.1999999999998</v>
      </c>
      <c r="B47349" t="s">
        <v>2</v>
      </c>
      <c r="C47349">
        <v>2</v>
      </c>
      <c r="G47349">
        <v>2367.1999999999998</v>
      </c>
      <c r="H47349" t="s">
        <v>2</v>
      </c>
      <c r="I47349">
        <v>5.75</v>
      </c>
    </row>
    <row r="47350" spans="1:9">
      <c r="A47350">
        <v>2367.3000000000002</v>
      </c>
      <c r="B47350" t="s">
        <v>1</v>
      </c>
      <c r="C47350">
        <v>2.75</v>
      </c>
      <c r="G47350">
        <v>2367.3000000000002</v>
      </c>
      <c r="H47350" t="s">
        <v>1</v>
      </c>
      <c r="I47350">
        <v>21.5</v>
      </c>
    </row>
    <row r="47351" spans="1:9">
      <c r="A47351">
        <v>2367.3000000000002</v>
      </c>
      <c r="B47351" t="s">
        <v>2</v>
      </c>
      <c r="C47351">
        <v>2</v>
      </c>
      <c r="G47351">
        <v>2367.3000000000002</v>
      </c>
      <c r="H47351" t="s">
        <v>2</v>
      </c>
      <c r="I47351">
        <v>5.625</v>
      </c>
    </row>
    <row r="47352" spans="1:9">
      <c r="A47352">
        <v>2367.4</v>
      </c>
      <c r="B47352" t="s">
        <v>1</v>
      </c>
      <c r="C47352">
        <v>2.75</v>
      </c>
      <c r="G47352">
        <v>2367.4</v>
      </c>
      <c r="H47352" t="s">
        <v>1</v>
      </c>
      <c r="I47352">
        <v>21.5</v>
      </c>
    </row>
    <row r="47353" spans="1:9">
      <c r="A47353">
        <v>2367.4</v>
      </c>
      <c r="B47353" t="s">
        <v>2</v>
      </c>
      <c r="C47353">
        <v>2.125</v>
      </c>
      <c r="G47353">
        <v>2367.4</v>
      </c>
      <c r="H47353" t="s">
        <v>2</v>
      </c>
      <c r="I47353">
        <v>5.75</v>
      </c>
    </row>
    <row r="47354" spans="1:9">
      <c r="A47354">
        <v>2367.5</v>
      </c>
      <c r="B47354" t="s">
        <v>1</v>
      </c>
      <c r="C47354">
        <v>2.75</v>
      </c>
      <c r="G47354">
        <v>2367.5</v>
      </c>
      <c r="H47354" t="s">
        <v>1</v>
      </c>
      <c r="I47354">
        <v>21.5</v>
      </c>
    </row>
    <row r="47355" spans="1:9">
      <c r="A47355">
        <v>2367.5</v>
      </c>
      <c r="B47355" t="s">
        <v>2</v>
      </c>
      <c r="C47355">
        <v>2.125</v>
      </c>
      <c r="G47355">
        <v>2367.5</v>
      </c>
      <c r="H47355" t="s">
        <v>2</v>
      </c>
      <c r="I47355">
        <v>5</v>
      </c>
    </row>
    <row r="47356" spans="1:9">
      <c r="A47356">
        <v>2367.6</v>
      </c>
      <c r="B47356" t="s">
        <v>1</v>
      </c>
      <c r="C47356">
        <v>2.875</v>
      </c>
      <c r="G47356">
        <v>2367.6</v>
      </c>
      <c r="H47356" t="s">
        <v>1</v>
      </c>
      <c r="I47356">
        <v>21.375</v>
      </c>
    </row>
    <row r="47357" spans="1:9">
      <c r="A47357">
        <v>2367.6</v>
      </c>
      <c r="B47357" t="s">
        <v>2</v>
      </c>
      <c r="C47357">
        <v>2.125</v>
      </c>
      <c r="G47357">
        <v>2367.6</v>
      </c>
      <c r="H47357" t="s">
        <v>2</v>
      </c>
      <c r="I47357">
        <v>5.25</v>
      </c>
    </row>
    <row r="47358" spans="1:9">
      <c r="A47358">
        <v>2367.6999999999998</v>
      </c>
      <c r="B47358" t="s">
        <v>1</v>
      </c>
      <c r="C47358">
        <v>3</v>
      </c>
      <c r="G47358">
        <v>2367.6999999999998</v>
      </c>
      <c r="H47358" t="s">
        <v>1</v>
      </c>
      <c r="I47358">
        <v>21.375</v>
      </c>
    </row>
    <row r="47359" spans="1:9">
      <c r="A47359">
        <v>2367.6999999999998</v>
      </c>
      <c r="B47359" t="s">
        <v>2</v>
      </c>
      <c r="C47359">
        <v>2.125</v>
      </c>
      <c r="G47359">
        <v>2367.6999999999998</v>
      </c>
      <c r="H47359" t="s">
        <v>2</v>
      </c>
      <c r="I47359">
        <v>5.25</v>
      </c>
    </row>
    <row r="47360" spans="1:9">
      <c r="A47360">
        <v>2367.8000000000002</v>
      </c>
      <c r="B47360" t="s">
        <v>1</v>
      </c>
      <c r="C47360">
        <v>3.125</v>
      </c>
      <c r="G47360">
        <v>2367.8000000000002</v>
      </c>
      <c r="H47360" t="s">
        <v>1</v>
      </c>
      <c r="I47360">
        <v>21.5</v>
      </c>
    </row>
    <row r="47361" spans="1:9">
      <c r="A47361">
        <v>2367.8000000000002</v>
      </c>
      <c r="B47361" t="s">
        <v>2</v>
      </c>
      <c r="C47361">
        <v>2.125</v>
      </c>
      <c r="G47361">
        <v>2367.8000000000002</v>
      </c>
      <c r="H47361" t="s">
        <v>2</v>
      </c>
      <c r="I47361">
        <v>5.375</v>
      </c>
    </row>
    <row r="47362" spans="1:9">
      <c r="A47362">
        <v>2367.9</v>
      </c>
      <c r="B47362" t="s">
        <v>1</v>
      </c>
      <c r="C47362">
        <v>3.125</v>
      </c>
      <c r="G47362">
        <v>2367.9</v>
      </c>
      <c r="H47362" t="s">
        <v>1</v>
      </c>
      <c r="I47362">
        <v>21.625</v>
      </c>
    </row>
    <row r="47363" spans="1:9">
      <c r="A47363">
        <v>2367.9</v>
      </c>
      <c r="B47363" t="s">
        <v>2</v>
      </c>
      <c r="C47363">
        <v>2.25</v>
      </c>
      <c r="G47363">
        <v>2367.9</v>
      </c>
      <c r="H47363" t="s">
        <v>2</v>
      </c>
      <c r="I47363">
        <v>5.375</v>
      </c>
    </row>
    <row r="47364" spans="1:9">
      <c r="A47364">
        <v>2368</v>
      </c>
      <c r="B47364" t="s">
        <v>1</v>
      </c>
      <c r="C47364">
        <v>3.125</v>
      </c>
      <c r="G47364">
        <v>2368</v>
      </c>
      <c r="H47364" t="s">
        <v>1</v>
      </c>
      <c r="I47364">
        <v>21.625</v>
      </c>
    </row>
    <row r="47365" spans="1:9">
      <c r="A47365">
        <v>2368</v>
      </c>
      <c r="B47365" t="s">
        <v>2</v>
      </c>
      <c r="C47365">
        <v>2.25</v>
      </c>
      <c r="G47365">
        <v>2368</v>
      </c>
      <c r="H47365" t="s">
        <v>2</v>
      </c>
      <c r="I47365">
        <v>5.5</v>
      </c>
    </row>
    <row r="47366" spans="1:9">
      <c r="A47366">
        <v>2368.1</v>
      </c>
      <c r="B47366" t="s">
        <v>1</v>
      </c>
      <c r="C47366">
        <v>3.125</v>
      </c>
      <c r="G47366">
        <v>2368.1</v>
      </c>
      <c r="H47366" t="s">
        <v>1</v>
      </c>
      <c r="I47366">
        <v>21.625</v>
      </c>
    </row>
    <row r="47367" spans="1:9">
      <c r="A47367">
        <v>2368.1</v>
      </c>
      <c r="B47367" t="s">
        <v>2</v>
      </c>
      <c r="C47367">
        <v>2.375</v>
      </c>
      <c r="G47367">
        <v>2368.1</v>
      </c>
      <c r="H47367" t="s">
        <v>2</v>
      </c>
      <c r="I47367">
        <v>5.5</v>
      </c>
    </row>
    <row r="47368" spans="1:9">
      <c r="A47368">
        <v>2368.1999999999998</v>
      </c>
      <c r="B47368" t="s">
        <v>1</v>
      </c>
      <c r="C47368">
        <v>3.125</v>
      </c>
      <c r="G47368">
        <v>2368.1999999999998</v>
      </c>
      <c r="H47368" t="s">
        <v>1</v>
      </c>
      <c r="I47368">
        <v>21.75</v>
      </c>
    </row>
    <row r="47369" spans="1:9">
      <c r="A47369">
        <v>2368.1999999999998</v>
      </c>
      <c r="B47369" t="s">
        <v>2</v>
      </c>
      <c r="C47369">
        <v>2.375</v>
      </c>
      <c r="G47369">
        <v>2368.1999999999998</v>
      </c>
      <c r="H47369" t="s">
        <v>2</v>
      </c>
      <c r="I47369">
        <v>5.5</v>
      </c>
    </row>
    <row r="47370" spans="1:9">
      <c r="A47370">
        <v>2368.3000000000002</v>
      </c>
      <c r="B47370" t="s">
        <v>1</v>
      </c>
      <c r="C47370">
        <v>3.25</v>
      </c>
      <c r="G47370">
        <v>2368.3000000000002</v>
      </c>
      <c r="H47370" t="s">
        <v>1</v>
      </c>
      <c r="I47370">
        <v>21.75</v>
      </c>
    </row>
    <row r="47371" spans="1:9">
      <c r="A47371">
        <v>2368.3000000000002</v>
      </c>
      <c r="B47371" t="s">
        <v>2</v>
      </c>
      <c r="C47371">
        <v>2.5</v>
      </c>
      <c r="G47371">
        <v>2368.3000000000002</v>
      </c>
      <c r="H47371" t="s">
        <v>2</v>
      </c>
      <c r="I47371">
        <v>5.5</v>
      </c>
    </row>
    <row r="47372" spans="1:9">
      <c r="A47372">
        <v>2368.4</v>
      </c>
      <c r="B47372" t="s">
        <v>1</v>
      </c>
      <c r="C47372">
        <v>3.25</v>
      </c>
      <c r="G47372">
        <v>2368.4</v>
      </c>
      <c r="H47372" t="s">
        <v>1</v>
      </c>
      <c r="I47372">
        <v>21.75</v>
      </c>
    </row>
    <row r="47373" spans="1:9">
      <c r="A47373">
        <v>2368.4</v>
      </c>
      <c r="B47373" t="s">
        <v>2</v>
      </c>
      <c r="C47373">
        <v>2.5</v>
      </c>
      <c r="G47373">
        <v>2368.4</v>
      </c>
      <c r="H47373" t="s">
        <v>2</v>
      </c>
      <c r="I47373">
        <v>5.75</v>
      </c>
    </row>
    <row r="47374" spans="1:9">
      <c r="A47374">
        <v>2368.5</v>
      </c>
      <c r="B47374" t="s">
        <v>1</v>
      </c>
      <c r="C47374">
        <v>4.5</v>
      </c>
      <c r="G47374">
        <v>2368.5</v>
      </c>
      <c r="H47374" t="s">
        <v>1</v>
      </c>
      <c r="I47374">
        <v>21.75</v>
      </c>
    </row>
    <row r="47375" spans="1:9">
      <c r="A47375">
        <v>2368.5</v>
      </c>
      <c r="B47375" t="s">
        <v>2</v>
      </c>
      <c r="C47375">
        <v>2.5</v>
      </c>
      <c r="G47375">
        <v>2368.5</v>
      </c>
      <c r="H47375" t="s">
        <v>2</v>
      </c>
      <c r="I47375">
        <v>5.75</v>
      </c>
    </row>
    <row r="47376" spans="1:9">
      <c r="A47376">
        <v>2368.6</v>
      </c>
      <c r="B47376" t="s">
        <v>1</v>
      </c>
      <c r="C47376">
        <v>4.5</v>
      </c>
      <c r="G47376">
        <v>2368.6</v>
      </c>
      <c r="H47376" t="s">
        <v>1</v>
      </c>
      <c r="I47376">
        <v>21.75</v>
      </c>
    </row>
    <row r="47377" spans="1:9">
      <c r="A47377">
        <v>2368.6</v>
      </c>
      <c r="B47377" t="s">
        <v>2</v>
      </c>
      <c r="C47377">
        <v>2.625</v>
      </c>
      <c r="G47377">
        <v>2368.6</v>
      </c>
      <c r="H47377" t="s">
        <v>2</v>
      </c>
      <c r="I47377">
        <v>5.75</v>
      </c>
    </row>
    <row r="47378" spans="1:9">
      <c r="A47378">
        <v>2368.6999999999998</v>
      </c>
      <c r="B47378" t="s">
        <v>1</v>
      </c>
      <c r="C47378">
        <v>4.5</v>
      </c>
      <c r="G47378">
        <v>2368.6999999999998</v>
      </c>
      <c r="H47378" t="s">
        <v>1</v>
      </c>
      <c r="I47378">
        <v>21.875</v>
      </c>
    </row>
    <row r="47379" spans="1:9">
      <c r="A47379">
        <v>2368.6999999999998</v>
      </c>
      <c r="B47379" t="s">
        <v>2</v>
      </c>
      <c r="C47379">
        <v>2.625</v>
      </c>
      <c r="G47379">
        <v>2368.6999999999998</v>
      </c>
      <c r="H47379" t="s">
        <v>2</v>
      </c>
      <c r="I47379">
        <v>5.75</v>
      </c>
    </row>
    <row r="47380" spans="1:9">
      <c r="A47380">
        <v>2368.8000000000002</v>
      </c>
      <c r="B47380" t="s">
        <v>1</v>
      </c>
      <c r="C47380">
        <v>4.5</v>
      </c>
      <c r="G47380">
        <v>2368.8000000000002</v>
      </c>
      <c r="H47380" t="s">
        <v>1</v>
      </c>
      <c r="I47380">
        <v>21.875</v>
      </c>
    </row>
    <row r="47381" spans="1:9">
      <c r="A47381">
        <v>2368.8000000000002</v>
      </c>
      <c r="B47381" t="s">
        <v>2</v>
      </c>
      <c r="C47381">
        <v>2.625</v>
      </c>
      <c r="G47381">
        <v>2368.8000000000002</v>
      </c>
      <c r="H47381" t="s">
        <v>2</v>
      </c>
      <c r="I47381">
        <v>5.875</v>
      </c>
    </row>
    <row r="47382" spans="1:9">
      <c r="A47382">
        <v>2368.9</v>
      </c>
      <c r="B47382" t="s">
        <v>1</v>
      </c>
      <c r="C47382">
        <v>4.5</v>
      </c>
      <c r="G47382">
        <v>2368.9</v>
      </c>
      <c r="H47382" t="s">
        <v>1</v>
      </c>
      <c r="I47382">
        <v>21.875</v>
      </c>
    </row>
    <row r="47383" spans="1:9">
      <c r="A47383">
        <v>2368.9</v>
      </c>
      <c r="B47383" t="s">
        <v>2</v>
      </c>
      <c r="C47383">
        <v>2.625</v>
      </c>
      <c r="G47383">
        <v>2368.9</v>
      </c>
      <c r="H47383" t="s">
        <v>2</v>
      </c>
      <c r="I47383">
        <v>5.875</v>
      </c>
    </row>
    <row r="47384" spans="1:9">
      <c r="A47384">
        <v>2369</v>
      </c>
      <c r="B47384" t="s">
        <v>1</v>
      </c>
      <c r="C47384">
        <v>4.5</v>
      </c>
      <c r="G47384">
        <v>2369</v>
      </c>
      <c r="H47384" t="s">
        <v>1</v>
      </c>
      <c r="I47384">
        <v>21.875</v>
      </c>
    </row>
    <row r="47385" spans="1:9">
      <c r="A47385">
        <v>2369</v>
      </c>
      <c r="B47385" t="s">
        <v>2</v>
      </c>
      <c r="C47385">
        <v>2.75</v>
      </c>
      <c r="G47385">
        <v>2369</v>
      </c>
      <c r="H47385" t="s">
        <v>2</v>
      </c>
      <c r="I47385">
        <v>5.875</v>
      </c>
    </row>
    <row r="47386" spans="1:9">
      <c r="A47386">
        <v>2369.1</v>
      </c>
      <c r="B47386" t="s">
        <v>1</v>
      </c>
      <c r="C47386">
        <v>3.125</v>
      </c>
      <c r="G47386">
        <v>2369.1</v>
      </c>
      <c r="H47386" t="s">
        <v>1</v>
      </c>
      <c r="I47386">
        <v>22</v>
      </c>
    </row>
    <row r="47387" spans="1:9">
      <c r="A47387">
        <v>2369.1</v>
      </c>
      <c r="B47387" t="s">
        <v>2</v>
      </c>
      <c r="C47387">
        <v>2.875</v>
      </c>
      <c r="G47387">
        <v>2369.1</v>
      </c>
      <c r="H47387" t="s">
        <v>2</v>
      </c>
      <c r="I47387">
        <v>6</v>
      </c>
    </row>
    <row r="47388" spans="1:9">
      <c r="A47388">
        <v>2369.1999999999998</v>
      </c>
      <c r="B47388" t="s">
        <v>1</v>
      </c>
      <c r="C47388">
        <v>2.875</v>
      </c>
      <c r="G47388">
        <v>2369.1999999999998</v>
      </c>
      <c r="H47388" t="s">
        <v>1</v>
      </c>
      <c r="I47388">
        <v>22</v>
      </c>
    </row>
    <row r="47389" spans="1:9">
      <c r="A47389">
        <v>2369.1999999999998</v>
      </c>
      <c r="B47389" t="s">
        <v>2</v>
      </c>
      <c r="C47389">
        <v>2.875</v>
      </c>
      <c r="G47389">
        <v>2369.1999999999998</v>
      </c>
      <c r="H47389" t="s">
        <v>2</v>
      </c>
      <c r="I47389">
        <v>6</v>
      </c>
    </row>
    <row r="47390" spans="1:9">
      <c r="A47390">
        <v>2369.3000000000002</v>
      </c>
      <c r="B47390" t="s">
        <v>1</v>
      </c>
      <c r="C47390">
        <v>2.875</v>
      </c>
      <c r="G47390">
        <v>2369.3000000000002</v>
      </c>
      <c r="H47390" t="s">
        <v>1</v>
      </c>
      <c r="I47390">
        <v>22</v>
      </c>
    </row>
    <row r="47391" spans="1:9">
      <c r="A47391">
        <v>2369.3000000000002</v>
      </c>
      <c r="B47391" t="s">
        <v>2</v>
      </c>
      <c r="C47391">
        <v>2.875</v>
      </c>
      <c r="G47391">
        <v>2369.3000000000002</v>
      </c>
      <c r="H47391" t="s">
        <v>2</v>
      </c>
      <c r="I47391">
        <v>6.125</v>
      </c>
    </row>
    <row r="47392" spans="1:9">
      <c r="A47392">
        <v>2369.4</v>
      </c>
      <c r="B47392" t="s">
        <v>1</v>
      </c>
      <c r="C47392">
        <v>2.875</v>
      </c>
      <c r="G47392">
        <v>2369.4</v>
      </c>
      <c r="H47392" t="s">
        <v>1</v>
      </c>
      <c r="I47392">
        <v>22</v>
      </c>
    </row>
    <row r="47393" spans="1:9">
      <c r="A47393">
        <v>2369.4</v>
      </c>
      <c r="B47393" t="s">
        <v>2</v>
      </c>
      <c r="C47393">
        <v>2.875</v>
      </c>
      <c r="G47393">
        <v>2369.4</v>
      </c>
      <c r="H47393" t="s">
        <v>2</v>
      </c>
      <c r="I47393">
        <v>6.25</v>
      </c>
    </row>
    <row r="47394" spans="1:9">
      <c r="A47394">
        <v>2369.5</v>
      </c>
      <c r="B47394" t="s">
        <v>1</v>
      </c>
      <c r="C47394">
        <v>3</v>
      </c>
      <c r="G47394">
        <v>2369.5</v>
      </c>
      <c r="H47394" t="s">
        <v>1</v>
      </c>
      <c r="I47394">
        <v>22</v>
      </c>
    </row>
    <row r="47395" spans="1:9">
      <c r="A47395">
        <v>2369.5</v>
      </c>
      <c r="B47395" t="s">
        <v>2</v>
      </c>
      <c r="C47395">
        <v>2.875</v>
      </c>
      <c r="G47395">
        <v>2369.5</v>
      </c>
      <c r="H47395" t="s">
        <v>2</v>
      </c>
      <c r="I47395">
        <v>6.25</v>
      </c>
    </row>
    <row r="47396" spans="1:9">
      <c r="A47396">
        <v>2369.6</v>
      </c>
      <c r="B47396" t="s">
        <v>1</v>
      </c>
      <c r="C47396">
        <v>3</v>
      </c>
      <c r="G47396">
        <v>2369.6</v>
      </c>
      <c r="H47396" t="s">
        <v>1</v>
      </c>
      <c r="I47396">
        <v>22.25</v>
      </c>
    </row>
    <row r="47397" spans="1:9">
      <c r="A47397">
        <v>2369.6</v>
      </c>
      <c r="B47397" t="s">
        <v>2</v>
      </c>
      <c r="C47397">
        <v>2.875</v>
      </c>
      <c r="G47397">
        <v>2369.6</v>
      </c>
      <c r="H47397" t="s">
        <v>2</v>
      </c>
      <c r="I47397">
        <v>6.25</v>
      </c>
    </row>
    <row r="47398" spans="1:9">
      <c r="A47398">
        <v>2369.6999999999998</v>
      </c>
      <c r="B47398" t="s">
        <v>1</v>
      </c>
      <c r="C47398">
        <v>3</v>
      </c>
      <c r="G47398">
        <v>2369.6999999999998</v>
      </c>
      <c r="H47398" t="s">
        <v>1</v>
      </c>
      <c r="I47398">
        <v>22.375</v>
      </c>
    </row>
    <row r="47399" spans="1:9">
      <c r="A47399">
        <v>2369.6999999999998</v>
      </c>
      <c r="B47399" t="s">
        <v>2</v>
      </c>
      <c r="C47399">
        <v>2.875</v>
      </c>
      <c r="G47399">
        <v>2369.6999999999998</v>
      </c>
      <c r="H47399" t="s">
        <v>2</v>
      </c>
      <c r="I47399">
        <v>6.375</v>
      </c>
    </row>
    <row r="47400" spans="1:9">
      <c r="A47400">
        <v>2369.8000000000002</v>
      </c>
      <c r="B47400" t="s">
        <v>1</v>
      </c>
      <c r="C47400">
        <v>3.125</v>
      </c>
      <c r="G47400">
        <v>2369.8000000000002</v>
      </c>
      <c r="H47400" t="s">
        <v>1</v>
      </c>
      <c r="I47400">
        <v>22.375</v>
      </c>
    </row>
    <row r="47401" spans="1:9">
      <c r="A47401">
        <v>2369.8000000000002</v>
      </c>
      <c r="B47401" t="s">
        <v>2</v>
      </c>
      <c r="C47401">
        <v>2.875</v>
      </c>
      <c r="G47401">
        <v>2369.8000000000002</v>
      </c>
      <c r="H47401" t="s">
        <v>2</v>
      </c>
      <c r="I47401">
        <v>6.375</v>
      </c>
    </row>
    <row r="47402" spans="1:9">
      <c r="A47402">
        <v>2369.9</v>
      </c>
      <c r="B47402" t="s">
        <v>1</v>
      </c>
      <c r="C47402">
        <v>3.125</v>
      </c>
      <c r="G47402">
        <v>2369.9</v>
      </c>
      <c r="H47402" t="s">
        <v>1</v>
      </c>
      <c r="I47402">
        <v>22.375</v>
      </c>
    </row>
    <row r="47403" spans="1:9">
      <c r="A47403">
        <v>2369.9</v>
      </c>
      <c r="B47403" t="s">
        <v>2</v>
      </c>
      <c r="C47403">
        <v>2.875</v>
      </c>
      <c r="G47403">
        <v>2369.9</v>
      </c>
      <c r="H47403" t="s">
        <v>2</v>
      </c>
      <c r="I47403">
        <v>6.375</v>
      </c>
    </row>
    <row r="47404" spans="1:9">
      <c r="A47404">
        <v>2370</v>
      </c>
      <c r="B47404" t="s">
        <v>1</v>
      </c>
      <c r="C47404">
        <v>3.125</v>
      </c>
      <c r="G47404">
        <v>2370</v>
      </c>
      <c r="H47404" t="s">
        <v>1</v>
      </c>
      <c r="I47404">
        <v>0.625</v>
      </c>
    </row>
    <row r="47405" spans="1:9">
      <c r="A47405">
        <v>2370</v>
      </c>
      <c r="B47405" t="s">
        <v>2</v>
      </c>
      <c r="C47405">
        <v>2.875</v>
      </c>
      <c r="G47405">
        <v>2370</v>
      </c>
      <c r="H47405" t="s">
        <v>2</v>
      </c>
      <c r="I47405">
        <v>0.375</v>
      </c>
    </row>
    <row r="47406" spans="1:9">
      <c r="A47406">
        <v>2370.1</v>
      </c>
      <c r="B47406" t="s">
        <v>1</v>
      </c>
      <c r="C47406">
        <v>3.25</v>
      </c>
      <c r="G47406">
        <v>2370.1</v>
      </c>
      <c r="H47406" t="s">
        <v>1</v>
      </c>
      <c r="I47406">
        <v>0.125</v>
      </c>
    </row>
    <row r="47407" spans="1:9">
      <c r="A47407">
        <v>2370.1</v>
      </c>
      <c r="B47407" t="s">
        <v>2</v>
      </c>
      <c r="C47407">
        <v>2.875</v>
      </c>
      <c r="G47407">
        <v>2370.1</v>
      </c>
      <c r="H47407" t="s">
        <v>2</v>
      </c>
      <c r="I47407">
        <v>0.5</v>
      </c>
    </row>
    <row r="47408" spans="1:9">
      <c r="A47408">
        <v>2370.1999999999998</v>
      </c>
      <c r="B47408" t="s">
        <v>1</v>
      </c>
      <c r="C47408">
        <v>3.375</v>
      </c>
      <c r="G47408">
        <v>2370.1999999999998</v>
      </c>
      <c r="H47408" t="s">
        <v>1</v>
      </c>
      <c r="I47408">
        <v>0.125</v>
      </c>
    </row>
    <row r="47409" spans="1:9">
      <c r="A47409">
        <v>2370.1999999999998</v>
      </c>
      <c r="B47409" t="s">
        <v>2</v>
      </c>
      <c r="C47409">
        <v>3.125</v>
      </c>
      <c r="G47409">
        <v>2370.1999999999998</v>
      </c>
      <c r="H47409" t="s">
        <v>2</v>
      </c>
      <c r="I47409">
        <v>0.375</v>
      </c>
    </row>
    <row r="47410" spans="1:9">
      <c r="A47410">
        <v>2370.3000000000002</v>
      </c>
      <c r="B47410" t="s">
        <v>1</v>
      </c>
      <c r="C47410">
        <v>3.375</v>
      </c>
      <c r="G47410">
        <v>2370.3000000000002</v>
      </c>
      <c r="H47410" t="s">
        <v>1</v>
      </c>
      <c r="I47410">
        <v>0.125</v>
      </c>
    </row>
    <row r="47411" spans="1:9">
      <c r="A47411">
        <v>2370.3000000000002</v>
      </c>
      <c r="B47411" t="s">
        <v>2</v>
      </c>
      <c r="C47411">
        <v>3.125</v>
      </c>
      <c r="G47411">
        <v>2370.3000000000002</v>
      </c>
      <c r="H47411" t="s">
        <v>2</v>
      </c>
      <c r="I47411">
        <v>0.5</v>
      </c>
    </row>
    <row r="47412" spans="1:9">
      <c r="A47412">
        <v>2370.4</v>
      </c>
      <c r="B47412" t="s">
        <v>1</v>
      </c>
      <c r="C47412">
        <v>3.375</v>
      </c>
      <c r="G47412">
        <v>2370.4</v>
      </c>
      <c r="H47412" t="s">
        <v>1</v>
      </c>
      <c r="I47412">
        <v>0.125</v>
      </c>
    </row>
    <row r="47413" spans="1:9">
      <c r="A47413">
        <v>2370.4</v>
      </c>
      <c r="B47413" t="s">
        <v>2</v>
      </c>
      <c r="C47413">
        <v>3.125</v>
      </c>
      <c r="G47413">
        <v>2370.4</v>
      </c>
      <c r="H47413" t="s">
        <v>2</v>
      </c>
      <c r="I47413">
        <v>0.375</v>
      </c>
    </row>
    <row r="47414" spans="1:9">
      <c r="A47414">
        <v>2370.5</v>
      </c>
      <c r="B47414" t="s">
        <v>1</v>
      </c>
      <c r="C47414">
        <v>3.375</v>
      </c>
      <c r="G47414">
        <v>2370.5</v>
      </c>
      <c r="H47414" t="s">
        <v>1</v>
      </c>
      <c r="I47414">
        <v>0.125</v>
      </c>
    </row>
    <row r="47415" spans="1:9">
      <c r="A47415">
        <v>2370.5</v>
      </c>
      <c r="B47415" t="s">
        <v>2</v>
      </c>
      <c r="C47415">
        <v>3.125</v>
      </c>
      <c r="G47415">
        <v>2370.5</v>
      </c>
      <c r="H47415" t="s">
        <v>2</v>
      </c>
      <c r="I47415">
        <v>0.5</v>
      </c>
    </row>
    <row r="47416" spans="1:9">
      <c r="A47416">
        <v>2370.6</v>
      </c>
      <c r="B47416" t="s">
        <v>1</v>
      </c>
      <c r="C47416">
        <v>3.375</v>
      </c>
      <c r="G47416">
        <v>2370.6</v>
      </c>
      <c r="H47416" t="s">
        <v>1</v>
      </c>
      <c r="I47416">
        <v>0.125</v>
      </c>
    </row>
    <row r="47417" spans="1:9">
      <c r="A47417">
        <v>2370.6</v>
      </c>
      <c r="B47417" t="s">
        <v>2</v>
      </c>
      <c r="C47417">
        <v>3.25</v>
      </c>
      <c r="G47417">
        <v>2370.6</v>
      </c>
      <c r="H47417" t="s">
        <v>2</v>
      </c>
      <c r="I47417">
        <v>0.375</v>
      </c>
    </row>
    <row r="47418" spans="1:9">
      <c r="A47418">
        <v>2370.6999999999998</v>
      </c>
      <c r="B47418" t="s">
        <v>1</v>
      </c>
      <c r="C47418">
        <v>2.375</v>
      </c>
      <c r="G47418">
        <v>2370.6999999999998</v>
      </c>
      <c r="H47418" t="s">
        <v>1</v>
      </c>
      <c r="I47418">
        <v>0.125</v>
      </c>
    </row>
    <row r="47419" spans="1:9">
      <c r="A47419">
        <v>2370.6999999999998</v>
      </c>
      <c r="B47419" t="s">
        <v>2</v>
      </c>
      <c r="C47419">
        <v>3.375</v>
      </c>
      <c r="G47419">
        <v>2370.6999999999998</v>
      </c>
      <c r="H47419" t="s">
        <v>2</v>
      </c>
      <c r="I47419">
        <v>0.5</v>
      </c>
    </row>
    <row r="47420" spans="1:9">
      <c r="A47420">
        <v>2370.8000000000002</v>
      </c>
      <c r="B47420" t="s">
        <v>1</v>
      </c>
      <c r="C47420">
        <v>2.375</v>
      </c>
      <c r="G47420">
        <v>2370.8000000000002</v>
      </c>
      <c r="H47420" t="s">
        <v>1</v>
      </c>
      <c r="I47420">
        <v>0.125</v>
      </c>
    </row>
    <row r="47421" spans="1:9">
      <c r="A47421">
        <v>2370.8000000000002</v>
      </c>
      <c r="B47421" t="s">
        <v>2</v>
      </c>
      <c r="C47421">
        <v>3.375</v>
      </c>
      <c r="G47421">
        <v>2370.8000000000002</v>
      </c>
      <c r="H47421" t="s">
        <v>2</v>
      </c>
      <c r="I47421">
        <v>0.5</v>
      </c>
    </row>
    <row r="47422" spans="1:9">
      <c r="A47422">
        <v>2370.9</v>
      </c>
      <c r="B47422" t="s">
        <v>1</v>
      </c>
      <c r="C47422">
        <v>2.5</v>
      </c>
      <c r="G47422">
        <v>2370.9</v>
      </c>
      <c r="H47422" t="s">
        <v>1</v>
      </c>
      <c r="I47422">
        <v>0.125</v>
      </c>
    </row>
    <row r="47423" spans="1:9">
      <c r="A47423">
        <v>2370.9</v>
      </c>
      <c r="B47423" t="s">
        <v>2</v>
      </c>
      <c r="C47423">
        <v>3.375</v>
      </c>
      <c r="G47423">
        <v>2370.9</v>
      </c>
      <c r="H47423" t="s">
        <v>2</v>
      </c>
      <c r="I47423">
        <v>0.5</v>
      </c>
    </row>
    <row r="47424" spans="1:9">
      <c r="A47424">
        <v>2371</v>
      </c>
      <c r="B47424" t="s">
        <v>1</v>
      </c>
      <c r="C47424">
        <v>2.5</v>
      </c>
      <c r="G47424">
        <v>2371</v>
      </c>
      <c r="H47424" t="s">
        <v>1</v>
      </c>
      <c r="I47424">
        <v>0.25</v>
      </c>
    </row>
    <row r="47425" spans="1:9">
      <c r="A47425">
        <v>2371</v>
      </c>
      <c r="B47425" t="s">
        <v>2</v>
      </c>
      <c r="C47425">
        <v>3.375</v>
      </c>
      <c r="G47425">
        <v>2371</v>
      </c>
      <c r="H47425" t="s">
        <v>2</v>
      </c>
      <c r="I47425">
        <v>0.375</v>
      </c>
    </row>
    <row r="47426" spans="1:9">
      <c r="A47426">
        <v>2371.1</v>
      </c>
      <c r="B47426" t="s">
        <v>1</v>
      </c>
      <c r="C47426">
        <v>2.625</v>
      </c>
      <c r="G47426">
        <v>2371.1</v>
      </c>
      <c r="H47426" t="s">
        <v>1</v>
      </c>
      <c r="I47426">
        <v>0.25</v>
      </c>
    </row>
    <row r="47427" spans="1:9">
      <c r="A47427">
        <v>2371.1</v>
      </c>
      <c r="B47427" t="s">
        <v>2</v>
      </c>
      <c r="C47427">
        <v>3.375</v>
      </c>
      <c r="G47427">
        <v>2371.1</v>
      </c>
      <c r="H47427" t="s">
        <v>2</v>
      </c>
      <c r="I47427">
        <v>0.5</v>
      </c>
    </row>
    <row r="47428" spans="1:9">
      <c r="A47428">
        <v>2371.1999999999998</v>
      </c>
      <c r="B47428" t="s">
        <v>1</v>
      </c>
      <c r="C47428">
        <v>2.75</v>
      </c>
      <c r="G47428">
        <v>2371.1999999999998</v>
      </c>
      <c r="H47428" t="s">
        <v>1</v>
      </c>
      <c r="I47428">
        <v>0.25</v>
      </c>
    </row>
    <row r="47429" spans="1:9">
      <c r="A47429">
        <v>2371.1999999999998</v>
      </c>
      <c r="B47429" t="s">
        <v>2</v>
      </c>
      <c r="C47429">
        <v>3.375</v>
      </c>
      <c r="G47429">
        <v>2371.1999999999998</v>
      </c>
      <c r="H47429" t="s">
        <v>2</v>
      </c>
      <c r="I47429">
        <v>0.625</v>
      </c>
    </row>
    <row r="47430" spans="1:9">
      <c r="A47430">
        <v>2371.3000000000002</v>
      </c>
      <c r="B47430" t="s">
        <v>1</v>
      </c>
      <c r="C47430">
        <v>2.75</v>
      </c>
      <c r="G47430">
        <v>2371.3000000000002</v>
      </c>
      <c r="H47430" t="s">
        <v>1</v>
      </c>
      <c r="I47430">
        <v>0.25</v>
      </c>
    </row>
    <row r="47431" spans="1:9">
      <c r="A47431">
        <v>2371.3000000000002</v>
      </c>
      <c r="B47431" t="s">
        <v>2</v>
      </c>
      <c r="C47431">
        <v>3.375</v>
      </c>
      <c r="G47431">
        <v>2371.3000000000002</v>
      </c>
      <c r="H47431" t="s">
        <v>2</v>
      </c>
      <c r="I47431">
        <v>0.75</v>
      </c>
    </row>
    <row r="47432" spans="1:9">
      <c r="A47432">
        <v>2371.4</v>
      </c>
      <c r="B47432" t="s">
        <v>1</v>
      </c>
      <c r="C47432">
        <v>2.75</v>
      </c>
      <c r="G47432">
        <v>2371.4</v>
      </c>
      <c r="H47432" t="s">
        <v>1</v>
      </c>
      <c r="I47432">
        <v>0.25</v>
      </c>
    </row>
    <row r="47433" spans="1:9">
      <c r="A47433">
        <v>2371.4</v>
      </c>
      <c r="B47433" t="s">
        <v>2</v>
      </c>
      <c r="C47433">
        <v>3.5</v>
      </c>
      <c r="G47433">
        <v>2371.4</v>
      </c>
      <c r="H47433" t="s">
        <v>2</v>
      </c>
      <c r="I47433">
        <v>0.625</v>
      </c>
    </row>
    <row r="47434" spans="1:9">
      <c r="A47434">
        <v>2371.5</v>
      </c>
      <c r="B47434" t="s">
        <v>1</v>
      </c>
      <c r="C47434">
        <v>2.75</v>
      </c>
      <c r="G47434">
        <v>2371.5</v>
      </c>
      <c r="H47434" t="s">
        <v>1</v>
      </c>
      <c r="I47434">
        <v>0.25</v>
      </c>
    </row>
    <row r="47435" spans="1:9">
      <c r="A47435">
        <v>2371.5</v>
      </c>
      <c r="B47435" t="s">
        <v>2</v>
      </c>
      <c r="C47435">
        <v>3.5</v>
      </c>
      <c r="G47435">
        <v>2371.5</v>
      </c>
      <c r="H47435" t="s">
        <v>2</v>
      </c>
      <c r="I47435">
        <v>0.875</v>
      </c>
    </row>
    <row r="47436" spans="1:9">
      <c r="A47436">
        <v>2371.6</v>
      </c>
      <c r="B47436" t="s">
        <v>1</v>
      </c>
      <c r="C47436">
        <v>2.75</v>
      </c>
      <c r="G47436">
        <v>2371.6</v>
      </c>
      <c r="H47436" t="s">
        <v>1</v>
      </c>
      <c r="I47436">
        <v>0.25</v>
      </c>
    </row>
    <row r="47437" spans="1:9">
      <c r="A47437">
        <v>2371.6</v>
      </c>
      <c r="B47437" t="s">
        <v>2</v>
      </c>
      <c r="C47437">
        <v>3.5</v>
      </c>
      <c r="G47437">
        <v>2371.6</v>
      </c>
      <c r="H47437" t="s">
        <v>2</v>
      </c>
      <c r="I47437">
        <v>0.75</v>
      </c>
    </row>
    <row r="47438" spans="1:9">
      <c r="A47438">
        <v>2371.6999999999998</v>
      </c>
      <c r="B47438" t="s">
        <v>1</v>
      </c>
      <c r="C47438">
        <v>2.875</v>
      </c>
      <c r="G47438">
        <v>2371.6999999999998</v>
      </c>
      <c r="H47438" t="s">
        <v>1</v>
      </c>
      <c r="I47438">
        <v>0.25</v>
      </c>
    </row>
    <row r="47439" spans="1:9">
      <c r="A47439">
        <v>2371.6999999999998</v>
      </c>
      <c r="B47439" t="s">
        <v>2</v>
      </c>
      <c r="C47439">
        <v>3.5</v>
      </c>
      <c r="G47439">
        <v>2371.6999999999998</v>
      </c>
      <c r="H47439" t="s">
        <v>2</v>
      </c>
      <c r="I47439">
        <v>0.875</v>
      </c>
    </row>
    <row r="47440" spans="1:9">
      <c r="A47440">
        <v>2371.8000000000002</v>
      </c>
      <c r="B47440" t="s">
        <v>1</v>
      </c>
      <c r="C47440">
        <v>2.875</v>
      </c>
      <c r="G47440">
        <v>2371.8000000000002</v>
      </c>
      <c r="H47440" t="s">
        <v>1</v>
      </c>
      <c r="I47440">
        <v>0.375</v>
      </c>
    </row>
    <row r="47441" spans="1:9">
      <c r="A47441">
        <v>2371.8000000000002</v>
      </c>
      <c r="B47441" t="s">
        <v>2</v>
      </c>
      <c r="C47441">
        <v>3.5</v>
      </c>
      <c r="G47441">
        <v>2371.8000000000002</v>
      </c>
      <c r="H47441" t="s">
        <v>2</v>
      </c>
      <c r="I47441">
        <v>0.75</v>
      </c>
    </row>
    <row r="47442" spans="1:9">
      <c r="A47442">
        <v>2371.9</v>
      </c>
      <c r="B47442" t="s">
        <v>1</v>
      </c>
      <c r="C47442">
        <v>3.125</v>
      </c>
      <c r="G47442">
        <v>2371.9</v>
      </c>
      <c r="H47442" t="s">
        <v>1</v>
      </c>
      <c r="I47442">
        <v>0.375</v>
      </c>
    </row>
    <row r="47443" spans="1:9">
      <c r="A47443">
        <v>2371.9</v>
      </c>
      <c r="B47443" t="s">
        <v>2</v>
      </c>
      <c r="C47443">
        <v>3.625</v>
      </c>
      <c r="G47443">
        <v>2371.9</v>
      </c>
      <c r="H47443" t="s">
        <v>2</v>
      </c>
      <c r="I47443">
        <v>0.875</v>
      </c>
    </row>
    <row r="47444" spans="1:9">
      <c r="A47444">
        <v>2372</v>
      </c>
      <c r="B47444" t="s">
        <v>1</v>
      </c>
      <c r="C47444">
        <v>3.25</v>
      </c>
      <c r="G47444">
        <v>2372</v>
      </c>
      <c r="H47444" t="s">
        <v>1</v>
      </c>
      <c r="I47444">
        <v>0.375</v>
      </c>
    </row>
    <row r="47445" spans="1:9">
      <c r="A47445">
        <v>2372</v>
      </c>
      <c r="B47445" t="s">
        <v>2</v>
      </c>
      <c r="C47445">
        <v>3.875</v>
      </c>
      <c r="G47445">
        <v>2372</v>
      </c>
      <c r="H47445" t="s">
        <v>2</v>
      </c>
      <c r="I47445">
        <v>0.75</v>
      </c>
    </row>
    <row r="47446" spans="1:9">
      <c r="A47446">
        <v>2372.1</v>
      </c>
      <c r="B47446" t="s">
        <v>1</v>
      </c>
      <c r="C47446">
        <v>3.375</v>
      </c>
      <c r="G47446">
        <v>2372.1</v>
      </c>
      <c r="H47446" t="s">
        <v>1</v>
      </c>
      <c r="I47446">
        <v>0.375</v>
      </c>
    </row>
    <row r="47447" spans="1:9">
      <c r="A47447">
        <v>2372.1</v>
      </c>
      <c r="B47447" t="s">
        <v>2</v>
      </c>
      <c r="C47447">
        <v>1.5</v>
      </c>
      <c r="G47447">
        <v>2372.1</v>
      </c>
      <c r="H47447" t="s">
        <v>2</v>
      </c>
      <c r="I47447">
        <v>1</v>
      </c>
    </row>
    <row r="47448" spans="1:9">
      <c r="A47448">
        <v>2372.1999999999998</v>
      </c>
      <c r="B47448" t="s">
        <v>1</v>
      </c>
      <c r="C47448">
        <v>3.375</v>
      </c>
      <c r="G47448">
        <v>2372.1999999999998</v>
      </c>
      <c r="H47448" t="s">
        <v>1</v>
      </c>
      <c r="I47448">
        <v>0.375</v>
      </c>
    </row>
    <row r="47449" spans="1:9">
      <c r="A47449">
        <v>2372.1999999999998</v>
      </c>
      <c r="B47449" t="s">
        <v>2</v>
      </c>
      <c r="C47449">
        <v>1.5</v>
      </c>
      <c r="G47449">
        <v>2372.1999999999998</v>
      </c>
      <c r="H47449" t="s">
        <v>2</v>
      </c>
      <c r="I47449">
        <v>1</v>
      </c>
    </row>
    <row r="47450" spans="1:9">
      <c r="A47450">
        <v>2372.3000000000002</v>
      </c>
      <c r="B47450" t="s">
        <v>1</v>
      </c>
      <c r="C47450">
        <v>3.375</v>
      </c>
      <c r="G47450">
        <v>2372.3000000000002</v>
      </c>
      <c r="H47450" t="s">
        <v>1</v>
      </c>
      <c r="I47450">
        <v>0.375</v>
      </c>
    </row>
    <row r="47451" spans="1:9">
      <c r="A47451">
        <v>2372.3000000000002</v>
      </c>
      <c r="B47451" t="s">
        <v>2</v>
      </c>
      <c r="C47451">
        <v>1.5</v>
      </c>
      <c r="G47451">
        <v>2372.3000000000002</v>
      </c>
      <c r="H47451" t="s">
        <v>2</v>
      </c>
      <c r="I47451">
        <v>1.125</v>
      </c>
    </row>
    <row r="47452" spans="1:9">
      <c r="A47452">
        <v>2372.4</v>
      </c>
      <c r="B47452" t="s">
        <v>1</v>
      </c>
      <c r="C47452">
        <v>3.375</v>
      </c>
      <c r="G47452">
        <v>2372.4</v>
      </c>
      <c r="H47452" t="s">
        <v>1</v>
      </c>
      <c r="I47452">
        <v>0.5</v>
      </c>
    </row>
    <row r="47453" spans="1:9">
      <c r="A47453">
        <v>2372.4</v>
      </c>
      <c r="B47453" t="s">
        <v>2</v>
      </c>
      <c r="C47453">
        <v>1.5</v>
      </c>
      <c r="G47453">
        <v>2372.4</v>
      </c>
      <c r="H47453" t="s">
        <v>2</v>
      </c>
      <c r="I47453">
        <v>1</v>
      </c>
    </row>
    <row r="47454" spans="1:9">
      <c r="A47454">
        <v>2372.5</v>
      </c>
      <c r="B47454" t="s">
        <v>1</v>
      </c>
      <c r="C47454">
        <v>3.5</v>
      </c>
      <c r="G47454">
        <v>2372.5</v>
      </c>
      <c r="H47454" t="s">
        <v>1</v>
      </c>
      <c r="I47454">
        <v>0.375</v>
      </c>
    </row>
    <row r="47455" spans="1:9">
      <c r="A47455">
        <v>2372.5</v>
      </c>
      <c r="B47455" t="s">
        <v>2</v>
      </c>
      <c r="C47455">
        <v>1.5</v>
      </c>
      <c r="G47455">
        <v>2372.5</v>
      </c>
      <c r="H47455" t="s">
        <v>2</v>
      </c>
      <c r="I47455">
        <v>1.125</v>
      </c>
    </row>
    <row r="47456" spans="1:9">
      <c r="A47456">
        <v>2372.6</v>
      </c>
      <c r="B47456" t="s">
        <v>1</v>
      </c>
      <c r="C47456">
        <v>3.5</v>
      </c>
      <c r="G47456">
        <v>2372.6</v>
      </c>
      <c r="H47456" t="s">
        <v>1</v>
      </c>
      <c r="I47456">
        <v>0.375</v>
      </c>
    </row>
    <row r="47457" spans="1:9">
      <c r="A47457">
        <v>2372.6</v>
      </c>
      <c r="B47457" t="s">
        <v>2</v>
      </c>
      <c r="C47457">
        <v>1.5</v>
      </c>
      <c r="G47457">
        <v>2372.6</v>
      </c>
      <c r="H47457" t="s">
        <v>2</v>
      </c>
      <c r="I47457">
        <v>1</v>
      </c>
    </row>
    <row r="47458" spans="1:9">
      <c r="A47458">
        <v>2372.6999999999998</v>
      </c>
      <c r="B47458" t="s">
        <v>1</v>
      </c>
      <c r="C47458">
        <v>3.5</v>
      </c>
      <c r="G47458">
        <v>2372.6999999999998</v>
      </c>
      <c r="H47458" t="s">
        <v>1</v>
      </c>
      <c r="I47458">
        <v>0.375</v>
      </c>
    </row>
    <row r="47459" spans="1:9">
      <c r="A47459">
        <v>2372.6999999999998</v>
      </c>
      <c r="B47459" t="s">
        <v>2</v>
      </c>
      <c r="C47459">
        <v>1.625</v>
      </c>
      <c r="G47459">
        <v>2372.6999999999998</v>
      </c>
      <c r="H47459" t="s">
        <v>2</v>
      </c>
      <c r="I47459">
        <v>1.125</v>
      </c>
    </row>
    <row r="47460" spans="1:9">
      <c r="A47460">
        <v>2372.8000000000002</v>
      </c>
      <c r="B47460" t="s">
        <v>1</v>
      </c>
      <c r="C47460">
        <v>3.625</v>
      </c>
      <c r="G47460">
        <v>2372.8000000000002</v>
      </c>
      <c r="H47460" t="s">
        <v>1</v>
      </c>
      <c r="I47460">
        <v>0.5</v>
      </c>
    </row>
    <row r="47461" spans="1:9">
      <c r="A47461">
        <v>2372.8000000000002</v>
      </c>
      <c r="B47461" t="s">
        <v>2</v>
      </c>
      <c r="C47461">
        <v>1.625</v>
      </c>
      <c r="G47461">
        <v>2372.8000000000002</v>
      </c>
      <c r="H47461" t="s">
        <v>2</v>
      </c>
      <c r="I47461">
        <v>1</v>
      </c>
    </row>
    <row r="47462" spans="1:9">
      <c r="A47462">
        <v>2372.9</v>
      </c>
      <c r="B47462" t="s">
        <v>1</v>
      </c>
      <c r="C47462">
        <v>3.75</v>
      </c>
      <c r="G47462">
        <v>2372.9</v>
      </c>
      <c r="H47462" t="s">
        <v>1</v>
      </c>
      <c r="I47462">
        <v>0.5</v>
      </c>
    </row>
    <row r="47463" spans="1:9">
      <c r="A47463">
        <v>2372.9</v>
      </c>
      <c r="B47463" t="s">
        <v>2</v>
      </c>
      <c r="C47463">
        <v>1.625</v>
      </c>
      <c r="G47463">
        <v>2372.9</v>
      </c>
      <c r="H47463" t="s">
        <v>2</v>
      </c>
      <c r="I47463">
        <v>1.125</v>
      </c>
    </row>
    <row r="47464" spans="1:9">
      <c r="A47464">
        <v>2373</v>
      </c>
      <c r="B47464" t="s">
        <v>1</v>
      </c>
      <c r="C47464">
        <v>3.75</v>
      </c>
      <c r="G47464">
        <v>2373</v>
      </c>
      <c r="H47464" t="s">
        <v>1</v>
      </c>
      <c r="I47464">
        <v>0.5</v>
      </c>
    </row>
    <row r="47465" spans="1:9">
      <c r="A47465">
        <v>2373</v>
      </c>
      <c r="B47465" t="s">
        <v>2</v>
      </c>
      <c r="C47465">
        <v>1.625</v>
      </c>
      <c r="G47465">
        <v>2373</v>
      </c>
      <c r="H47465" t="s">
        <v>2</v>
      </c>
      <c r="I47465">
        <v>1</v>
      </c>
    </row>
    <row r="47466" spans="1:9">
      <c r="A47466">
        <v>2373.1</v>
      </c>
      <c r="B47466" t="s">
        <v>1</v>
      </c>
      <c r="C47466">
        <v>3.875</v>
      </c>
      <c r="G47466">
        <v>2373.1</v>
      </c>
      <c r="H47466" t="s">
        <v>1</v>
      </c>
      <c r="I47466">
        <v>0.5</v>
      </c>
    </row>
    <row r="47467" spans="1:9">
      <c r="A47467">
        <v>2373.1</v>
      </c>
      <c r="B47467" t="s">
        <v>2</v>
      </c>
      <c r="C47467">
        <v>1.625</v>
      </c>
      <c r="G47467">
        <v>2373.1</v>
      </c>
      <c r="H47467" t="s">
        <v>2</v>
      </c>
      <c r="I47467">
        <v>1.125</v>
      </c>
    </row>
    <row r="47468" spans="1:9">
      <c r="A47468">
        <v>2373.1999999999998</v>
      </c>
      <c r="B47468" t="s">
        <v>1</v>
      </c>
      <c r="C47468">
        <v>3.875</v>
      </c>
      <c r="G47468">
        <v>2373.1999999999998</v>
      </c>
      <c r="H47468" t="s">
        <v>1</v>
      </c>
      <c r="I47468">
        <v>0.5</v>
      </c>
    </row>
    <row r="47469" spans="1:9">
      <c r="A47469">
        <v>2373.1999999999998</v>
      </c>
      <c r="B47469" t="s">
        <v>2</v>
      </c>
      <c r="C47469">
        <v>1.625</v>
      </c>
      <c r="G47469">
        <v>2373.1999999999998</v>
      </c>
      <c r="H47469" t="s">
        <v>2</v>
      </c>
      <c r="I47469">
        <v>1</v>
      </c>
    </row>
    <row r="47470" spans="1:9">
      <c r="A47470">
        <v>2373.3000000000002</v>
      </c>
      <c r="B47470" t="s">
        <v>1</v>
      </c>
      <c r="C47470">
        <v>3.875</v>
      </c>
      <c r="G47470">
        <v>2373.3000000000002</v>
      </c>
      <c r="H47470" t="s">
        <v>1</v>
      </c>
      <c r="I47470">
        <v>0.625</v>
      </c>
    </row>
    <row r="47471" spans="1:9">
      <c r="A47471">
        <v>2373.3000000000002</v>
      </c>
      <c r="B47471" t="s">
        <v>2</v>
      </c>
      <c r="C47471">
        <v>1.625</v>
      </c>
      <c r="G47471">
        <v>2373.3000000000002</v>
      </c>
      <c r="H47471" t="s">
        <v>2</v>
      </c>
      <c r="I47471">
        <v>1.125</v>
      </c>
    </row>
    <row r="47472" spans="1:9">
      <c r="A47472">
        <v>2373.4</v>
      </c>
      <c r="B47472" t="s">
        <v>1</v>
      </c>
      <c r="C47472">
        <v>3.875</v>
      </c>
      <c r="G47472">
        <v>2373.4</v>
      </c>
      <c r="H47472" t="s">
        <v>1</v>
      </c>
      <c r="I47472">
        <v>1</v>
      </c>
    </row>
    <row r="47473" spans="1:9">
      <c r="A47473">
        <v>2373.4</v>
      </c>
      <c r="B47473" t="s">
        <v>2</v>
      </c>
      <c r="C47473">
        <v>1.75</v>
      </c>
      <c r="G47473">
        <v>2373.4</v>
      </c>
      <c r="H47473" t="s">
        <v>2</v>
      </c>
      <c r="I47473">
        <v>1.125</v>
      </c>
    </row>
    <row r="47474" spans="1:9">
      <c r="A47474">
        <v>2373.5</v>
      </c>
      <c r="B47474" t="s">
        <v>1</v>
      </c>
      <c r="C47474">
        <v>3.75</v>
      </c>
      <c r="G47474">
        <v>2373.5</v>
      </c>
      <c r="H47474" t="s">
        <v>1</v>
      </c>
      <c r="I47474">
        <v>0.625</v>
      </c>
    </row>
    <row r="47475" spans="1:9">
      <c r="A47475">
        <v>2373.5</v>
      </c>
      <c r="B47475" t="s">
        <v>2</v>
      </c>
      <c r="C47475">
        <v>1.75</v>
      </c>
      <c r="G47475">
        <v>2373.5</v>
      </c>
      <c r="H47475" t="s">
        <v>2</v>
      </c>
      <c r="I47475">
        <v>1.25</v>
      </c>
    </row>
    <row r="47476" spans="1:9">
      <c r="A47476">
        <v>2373.6</v>
      </c>
      <c r="B47476" t="s">
        <v>1</v>
      </c>
      <c r="C47476">
        <v>3.75</v>
      </c>
      <c r="G47476">
        <v>2373.6</v>
      </c>
      <c r="H47476" t="s">
        <v>1</v>
      </c>
      <c r="I47476">
        <v>0.625</v>
      </c>
    </row>
    <row r="47477" spans="1:9">
      <c r="A47477">
        <v>2373.6</v>
      </c>
      <c r="B47477" t="s">
        <v>2</v>
      </c>
      <c r="C47477">
        <v>1.75</v>
      </c>
      <c r="G47477">
        <v>2373.6</v>
      </c>
      <c r="H47477" t="s">
        <v>2</v>
      </c>
      <c r="I47477">
        <v>1</v>
      </c>
    </row>
    <row r="47478" spans="1:9">
      <c r="A47478">
        <v>2373.6999999999998</v>
      </c>
      <c r="B47478" t="s">
        <v>1</v>
      </c>
      <c r="C47478">
        <v>3.75</v>
      </c>
      <c r="G47478">
        <v>2373.6999999999998</v>
      </c>
      <c r="H47478" t="s">
        <v>1</v>
      </c>
      <c r="I47478">
        <v>0.625</v>
      </c>
    </row>
    <row r="47479" spans="1:9">
      <c r="A47479">
        <v>2373.6999999999998</v>
      </c>
      <c r="B47479" t="s">
        <v>2</v>
      </c>
      <c r="C47479">
        <v>1.75</v>
      </c>
      <c r="G47479">
        <v>2373.6999999999998</v>
      </c>
      <c r="H47479" t="s">
        <v>2</v>
      </c>
      <c r="I47479">
        <v>1</v>
      </c>
    </row>
    <row r="47480" spans="1:9">
      <c r="A47480">
        <v>2373.8000000000002</v>
      </c>
      <c r="B47480" t="s">
        <v>1</v>
      </c>
      <c r="C47480">
        <v>3.75</v>
      </c>
      <c r="G47480">
        <v>2373.8000000000002</v>
      </c>
      <c r="H47480" t="s">
        <v>1</v>
      </c>
      <c r="I47480">
        <v>0.625</v>
      </c>
    </row>
    <row r="47481" spans="1:9">
      <c r="A47481">
        <v>2373.8000000000002</v>
      </c>
      <c r="B47481" t="s">
        <v>2</v>
      </c>
      <c r="C47481">
        <v>1.75</v>
      </c>
      <c r="G47481">
        <v>2373.8000000000002</v>
      </c>
      <c r="H47481" t="s">
        <v>2</v>
      </c>
      <c r="I47481">
        <v>0.875</v>
      </c>
    </row>
    <row r="47482" spans="1:9">
      <c r="A47482">
        <v>2373.9</v>
      </c>
      <c r="B47482" t="s">
        <v>1</v>
      </c>
      <c r="C47482">
        <v>4</v>
      </c>
      <c r="G47482">
        <v>2373.9</v>
      </c>
      <c r="H47482" t="s">
        <v>1</v>
      </c>
      <c r="I47482">
        <v>0.625</v>
      </c>
    </row>
    <row r="47483" spans="1:9">
      <c r="A47483">
        <v>2373.9</v>
      </c>
      <c r="B47483" t="s">
        <v>2</v>
      </c>
      <c r="C47483">
        <v>1.875</v>
      </c>
      <c r="G47483">
        <v>2373.9</v>
      </c>
      <c r="H47483" t="s">
        <v>2</v>
      </c>
      <c r="I47483">
        <v>0.875</v>
      </c>
    </row>
    <row r="47484" spans="1:9">
      <c r="A47484">
        <v>2374</v>
      </c>
      <c r="B47484" t="s">
        <v>1</v>
      </c>
      <c r="C47484">
        <v>4</v>
      </c>
      <c r="G47484">
        <v>2374</v>
      </c>
      <c r="H47484" t="s">
        <v>1</v>
      </c>
      <c r="I47484">
        <v>0.625</v>
      </c>
    </row>
    <row r="47485" spans="1:9">
      <c r="A47485">
        <v>2374</v>
      </c>
      <c r="B47485" t="s">
        <v>2</v>
      </c>
      <c r="C47485">
        <v>2</v>
      </c>
      <c r="G47485">
        <v>2374</v>
      </c>
      <c r="H47485" t="s">
        <v>2</v>
      </c>
      <c r="I47485">
        <v>2.875</v>
      </c>
    </row>
    <row r="47486" spans="1:9">
      <c r="A47486">
        <v>2374.1</v>
      </c>
      <c r="B47486" t="s">
        <v>1</v>
      </c>
      <c r="C47486">
        <v>4</v>
      </c>
      <c r="G47486">
        <v>2374.1</v>
      </c>
      <c r="H47486" t="s">
        <v>1</v>
      </c>
      <c r="I47486">
        <v>1</v>
      </c>
    </row>
    <row r="47487" spans="1:9">
      <c r="A47487">
        <v>2374.1</v>
      </c>
      <c r="B47487" t="s">
        <v>2</v>
      </c>
      <c r="C47487">
        <v>2</v>
      </c>
      <c r="G47487">
        <v>2374.1</v>
      </c>
      <c r="H47487" t="s">
        <v>2</v>
      </c>
      <c r="I47487">
        <v>0.875</v>
      </c>
    </row>
    <row r="47488" spans="1:9">
      <c r="A47488">
        <v>2374.1999999999998</v>
      </c>
      <c r="B47488" t="s">
        <v>1</v>
      </c>
      <c r="C47488">
        <v>4</v>
      </c>
      <c r="G47488">
        <v>2374.1999999999998</v>
      </c>
      <c r="H47488" t="s">
        <v>1</v>
      </c>
      <c r="I47488">
        <v>0.75</v>
      </c>
    </row>
    <row r="47489" spans="1:9">
      <c r="A47489">
        <v>2374.1999999999998</v>
      </c>
      <c r="B47489" t="s">
        <v>2</v>
      </c>
      <c r="C47489">
        <v>2.125</v>
      </c>
      <c r="G47489">
        <v>2374.1999999999998</v>
      </c>
      <c r="H47489" t="s">
        <v>2</v>
      </c>
      <c r="I47489">
        <v>0.875</v>
      </c>
    </row>
    <row r="47490" spans="1:9">
      <c r="A47490">
        <v>2374.3000000000002</v>
      </c>
      <c r="B47490" t="s">
        <v>1</v>
      </c>
      <c r="C47490">
        <v>4</v>
      </c>
      <c r="G47490">
        <v>2374.3000000000002</v>
      </c>
      <c r="H47490" t="s">
        <v>1</v>
      </c>
      <c r="I47490">
        <v>0.75</v>
      </c>
    </row>
    <row r="47491" spans="1:9">
      <c r="A47491">
        <v>2374.3000000000002</v>
      </c>
      <c r="B47491" t="s">
        <v>2</v>
      </c>
      <c r="C47491">
        <v>2.125</v>
      </c>
      <c r="G47491">
        <v>2374.3000000000002</v>
      </c>
      <c r="H47491" t="s">
        <v>2</v>
      </c>
      <c r="I47491">
        <v>0.875</v>
      </c>
    </row>
    <row r="47492" spans="1:9">
      <c r="A47492">
        <v>2374.4</v>
      </c>
      <c r="B47492" t="s">
        <v>1</v>
      </c>
      <c r="C47492">
        <v>4.25</v>
      </c>
      <c r="G47492">
        <v>2374.4</v>
      </c>
      <c r="H47492" t="s">
        <v>1</v>
      </c>
      <c r="I47492">
        <v>0.75</v>
      </c>
    </row>
    <row r="47493" spans="1:9">
      <c r="A47493">
        <v>2374.4</v>
      </c>
      <c r="B47493" t="s">
        <v>2</v>
      </c>
      <c r="C47493">
        <v>2.125</v>
      </c>
      <c r="G47493">
        <v>2374.4</v>
      </c>
      <c r="H47493" t="s">
        <v>2</v>
      </c>
      <c r="I47493">
        <v>1.125</v>
      </c>
    </row>
    <row r="47494" spans="1:9">
      <c r="A47494">
        <v>2374.5</v>
      </c>
      <c r="B47494" t="s">
        <v>1</v>
      </c>
      <c r="C47494">
        <v>4.25</v>
      </c>
      <c r="G47494">
        <v>2374.5</v>
      </c>
      <c r="H47494" t="s">
        <v>1</v>
      </c>
      <c r="I47494">
        <v>0.75</v>
      </c>
    </row>
    <row r="47495" spans="1:9">
      <c r="A47495">
        <v>2374.5</v>
      </c>
      <c r="B47495" t="s">
        <v>2</v>
      </c>
      <c r="C47495">
        <v>2.125</v>
      </c>
      <c r="G47495">
        <v>2374.5</v>
      </c>
      <c r="H47495" t="s">
        <v>2</v>
      </c>
      <c r="I47495">
        <v>0.875</v>
      </c>
    </row>
    <row r="47496" spans="1:9">
      <c r="A47496">
        <v>2374.6</v>
      </c>
      <c r="B47496" t="s">
        <v>1</v>
      </c>
      <c r="C47496">
        <v>4.25</v>
      </c>
      <c r="G47496">
        <v>2374.6</v>
      </c>
      <c r="H47496" t="s">
        <v>1</v>
      </c>
      <c r="I47496">
        <v>0.75</v>
      </c>
    </row>
    <row r="47497" spans="1:9">
      <c r="A47497">
        <v>2374.6</v>
      </c>
      <c r="B47497" t="s">
        <v>2</v>
      </c>
      <c r="C47497">
        <v>2.125</v>
      </c>
      <c r="G47497">
        <v>2374.6</v>
      </c>
      <c r="H47497" t="s">
        <v>2</v>
      </c>
      <c r="I47497">
        <v>0.875</v>
      </c>
    </row>
    <row r="47498" spans="1:9">
      <c r="A47498">
        <v>2374.6999999999998</v>
      </c>
      <c r="B47498" t="s">
        <v>1</v>
      </c>
      <c r="C47498">
        <v>4.5</v>
      </c>
      <c r="G47498">
        <v>2374.6999999999998</v>
      </c>
      <c r="H47498" t="s">
        <v>1</v>
      </c>
      <c r="I47498">
        <v>0.875</v>
      </c>
    </row>
    <row r="47499" spans="1:9">
      <c r="A47499">
        <v>2374.6999999999998</v>
      </c>
      <c r="B47499" t="s">
        <v>2</v>
      </c>
      <c r="C47499">
        <v>2.25</v>
      </c>
      <c r="G47499">
        <v>2374.6999999999998</v>
      </c>
      <c r="H47499" t="s">
        <v>2</v>
      </c>
      <c r="I47499">
        <v>0.875</v>
      </c>
    </row>
    <row r="47500" spans="1:9">
      <c r="A47500">
        <v>2374.8000000000002</v>
      </c>
      <c r="B47500" t="s">
        <v>1</v>
      </c>
      <c r="C47500">
        <v>4.5</v>
      </c>
      <c r="G47500">
        <v>2374.8000000000002</v>
      </c>
      <c r="H47500" t="s">
        <v>1</v>
      </c>
      <c r="I47500">
        <v>0.875</v>
      </c>
    </row>
    <row r="47501" spans="1:9">
      <c r="A47501">
        <v>2374.8000000000002</v>
      </c>
      <c r="B47501" t="s">
        <v>2</v>
      </c>
      <c r="C47501">
        <v>2.375</v>
      </c>
      <c r="G47501">
        <v>2374.8000000000002</v>
      </c>
      <c r="H47501" t="s">
        <v>2</v>
      </c>
      <c r="I47501">
        <v>1</v>
      </c>
    </row>
    <row r="47502" spans="1:9">
      <c r="A47502">
        <v>2374.9</v>
      </c>
      <c r="B47502" t="s">
        <v>1</v>
      </c>
      <c r="C47502">
        <v>4.5</v>
      </c>
      <c r="G47502">
        <v>2374.9</v>
      </c>
      <c r="H47502" t="s">
        <v>1</v>
      </c>
      <c r="I47502">
        <v>0.875</v>
      </c>
    </row>
    <row r="47503" spans="1:9">
      <c r="A47503">
        <v>2374.9</v>
      </c>
      <c r="B47503" t="s">
        <v>2</v>
      </c>
      <c r="C47503">
        <v>2.375</v>
      </c>
      <c r="G47503">
        <v>2374.9</v>
      </c>
      <c r="H47503" t="s">
        <v>2</v>
      </c>
      <c r="I47503">
        <v>1.125</v>
      </c>
    </row>
    <row r="47504" spans="1:9">
      <c r="A47504">
        <v>2375</v>
      </c>
      <c r="B47504" t="s">
        <v>1</v>
      </c>
      <c r="C47504">
        <v>4.5</v>
      </c>
      <c r="G47504">
        <v>2375</v>
      </c>
      <c r="H47504" t="s">
        <v>1</v>
      </c>
      <c r="I47504">
        <v>0.875</v>
      </c>
    </row>
    <row r="47505" spans="1:9">
      <c r="A47505">
        <v>2375</v>
      </c>
      <c r="B47505" t="s">
        <v>2</v>
      </c>
      <c r="C47505">
        <v>2.375</v>
      </c>
      <c r="G47505">
        <v>2375</v>
      </c>
      <c r="H47505" t="s">
        <v>2</v>
      </c>
      <c r="I47505">
        <v>1.125</v>
      </c>
    </row>
    <row r="47506" spans="1:9">
      <c r="A47506">
        <v>2375.1</v>
      </c>
      <c r="B47506" t="s">
        <v>1</v>
      </c>
      <c r="C47506">
        <v>4.5</v>
      </c>
      <c r="G47506">
        <v>2375.1</v>
      </c>
      <c r="H47506" t="s">
        <v>1</v>
      </c>
      <c r="I47506">
        <v>0.875</v>
      </c>
    </row>
    <row r="47507" spans="1:9">
      <c r="A47507">
        <v>2375.1</v>
      </c>
      <c r="B47507" t="s">
        <v>2</v>
      </c>
      <c r="C47507">
        <v>1.75</v>
      </c>
      <c r="G47507">
        <v>2375.1</v>
      </c>
      <c r="H47507" t="s">
        <v>2</v>
      </c>
      <c r="I47507">
        <v>1.125</v>
      </c>
    </row>
    <row r="47508" spans="1:9">
      <c r="A47508">
        <v>2375.1999999999998</v>
      </c>
      <c r="B47508" t="s">
        <v>1</v>
      </c>
      <c r="C47508">
        <v>4.5</v>
      </c>
      <c r="G47508">
        <v>2375.1999999999998</v>
      </c>
      <c r="H47508" t="s">
        <v>1</v>
      </c>
      <c r="I47508">
        <v>0.875</v>
      </c>
    </row>
    <row r="47509" spans="1:9">
      <c r="A47509">
        <v>2375.1999999999998</v>
      </c>
      <c r="B47509" t="s">
        <v>2</v>
      </c>
      <c r="C47509">
        <v>1.625</v>
      </c>
      <c r="G47509">
        <v>2375.1999999999998</v>
      </c>
      <c r="H47509" t="s">
        <v>2</v>
      </c>
      <c r="I47509">
        <v>1.125</v>
      </c>
    </row>
    <row r="47510" spans="1:9">
      <c r="A47510">
        <v>2375.3000000000002</v>
      </c>
      <c r="B47510" t="s">
        <v>1</v>
      </c>
      <c r="C47510">
        <v>4.5</v>
      </c>
      <c r="G47510">
        <v>2375.3000000000002</v>
      </c>
      <c r="H47510" t="s">
        <v>1</v>
      </c>
      <c r="I47510">
        <v>1</v>
      </c>
    </row>
    <row r="47511" spans="1:9">
      <c r="A47511">
        <v>2375.3000000000002</v>
      </c>
      <c r="B47511" t="s">
        <v>2</v>
      </c>
      <c r="C47511">
        <v>1.625</v>
      </c>
      <c r="G47511">
        <v>2375.3000000000002</v>
      </c>
      <c r="H47511" t="s">
        <v>2</v>
      </c>
      <c r="I47511">
        <v>1.125</v>
      </c>
    </row>
    <row r="47512" spans="1:9">
      <c r="A47512">
        <v>2375.4</v>
      </c>
      <c r="B47512" t="s">
        <v>1</v>
      </c>
      <c r="C47512">
        <v>4.5</v>
      </c>
      <c r="G47512">
        <v>2375.4</v>
      </c>
      <c r="H47512" t="s">
        <v>1</v>
      </c>
      <c r="I47512">
        <v>1</v>
      </c>
    </row>
    <row r="47513" spans="1:9">
      <c r="A47513">
        <v>2375.4</v>
      </c>
      <c r="B47513" t="s">
        <v>2</v>
      </c>
      <c r="C47513">
        <v>1.625</v>
      </c>
      <c r="G47513">
        <v>2375.4</v>
      </c>
      <c r="H47513" t="s">
        <v>2</v>
      </c>
      <c r="I47513">
        <v>1.25</v>
      </c>
    </row>
    <row r="47514" spans="1:9">
      <c r="A47514">
        <v>2375.5</v>
      </c>
      <c r="B47514" t="s">
        <v>1</v>
      </c>
      <c r="C47514">
        <v>4.5</v>
      </c>
      <c r="G47514">
        <v>2375.5</v>
      </c>
      <c r="H47514" t="s">
        <v>1</v>
      </c>
      <c r="I47514">
        <v>0.875</v>
      </c>
    </row>
    <row r="47515" spans="1:9">
      <c r="A47515">
        <v>2375.5</v>
      </c>
      <c r="B47515" t="s">
        <v>2</v>
      </c>
      <c r="C47515">
        <v>1.875</v>
      </c>
      <c r="G47515">
        <v>2375.5</v>
      </c>
      <c r="H47515" t="s">
        <v>2</v>
      </c>
      <c r="I47515">
        <v>1.25</v>
      </c>
    </row>
    <row r="47516" spans="1:9">
      <c r="A47516">
        <v>2375.6</v>
      </c>
      <c r="B47516" t="s">
        <v>1</v>
      </c>
      <c r="C47516">
        <v>4.625</v>
      </c>
      <c r="G47516">
        <v>2375.6</v>
      </c>
      <c r="H47516" t="s">
        <v>1</v>
      </c>
      <c r="I47516">
        <v>0.875</v>
      </c>
    </row>
    <row r="47517" spans="1:9">
      <c r="A47517">
        <v>2375.6</v>
      </c>
      <c r="B47517" t="s">
        <v>2</v>
      </c>
      <c r="C47517">
        <v>1.875</v>
      </c>
      <c r="G47517">
        <v>2375.6</v>
      </c>
      <c r="H47517" t="s">
        <v>2</v>
      </c>
      <c r="I47517">
        <v>1.375</v>
      </c>
    </row>
    <row r="47518" spans="1:9">
      <c r="A47518">
        <v>2375.6999999999998</v>
      </c>
      <c r="B47518" t="s">
        <v>1</v>
      </c>
      <c r="C47518">
        <v>4.75</v>
      </c>
      <c r="G47518">
        <v>2375.6999999999998</v>
      </c>
      <c r="H47518" t="s">
        <v>1</v>
      </c>
      <c r="I47518">
        <v>0.875</v>
      </c>
    </row>
    <row r="47519" spans="1:9">
      <c r="A47519">
        <v>2375.6999999999998</v>
      </c>
      <c r="B47519" t="s">
        <v>2</v>
      </c>
      <c r="C47519">
        <v>1.875</v>
      </c>
      <c r="G47519">
        <v>2375.6999999999998</v>
      </c>
      <c r="H47519" t="s">
        <v>2</v>
      </c>
      <c r="I47519">
        <v>3.625</v>
      </c>
    </row>
    <row r="47520" spans="1:9">
      <c r="A47520">
        <v>2375.8000000000002</v>
      </c>
      <c r="B47520" t="s">
        <v>1</v>
      </c>
      <c r="C47520">
        <v>4.75</v>
      </c>
      <c r="G47520">
        <v>2375.8000000000002</v>
      </c>
      <c r="H47520" t="s">
        <v>1</v>
      </c>
      <c r="I47520">
        <v>1.25</v>
      </c>
    </row>
    <row r="47521" spans="1:9">
      <c r="A47521">
        <v>2375.8000000000002</v>
      </c>
      <c r="B47521" t="s">
        <v>2</v>
      </c>
      <c r="C47521">
        <v>1.25</v>
      </c>
      <c r="G47521">
        <v>2375.8000000000002</v>
      </c>
      <c r="H47521" t="s">
        <v>2</v>
      </c>
      <c r="I47521">
        <v>1.25</v>
      </c>
    </row>
    <row r="47522" spans="1:9">
      <c r="A47522">
        <v>2375.9</v>
      </c>
      <c r="B47522" t="s">
        <v>1</v>
      </c>
      <c r="C47522">
        <v>4.75</v>
      </c>
      <c r="G47522">
        <v>2375.9</v>
      </c>
      <c r="H47522" t="s">
        <v>1</v>
      </c>
      <c r="I47522">
        <v>0.875</v>
      </c>
    </row>
    <row r="47523" spans="1:9">
      <c r="A47523">
        <v>2375.9</v>
      </c>
      <c r="B47523" t="s">
        <v>2</v>
      </c>
      <c r="C47523">
        <v>1.125</v>
      </c>
      <c r="G47523">
        <v>2375.9</v>
      </c>
      <c r="H47523" t="s">
        <v>2</v>
      </c>
      <c r="I47523">
        <v>1.375</v>
      </c>
    </row>
    <row r="47524" spans="1:9">
      <c r="A47524">
        <v>2376</v>
      </c>
      <c r="B47524" t="s">
        <v>1</v>
      </c>
      <c r="C47524">
        <v>4.75</v>
      </c>
      <c r="G47524">
        <v>2376</v>
      </c>
      <c r="H47524" t="s">
        <v>1</v>
      </c>
      <c r="I47524">
        <v>1</v>
      </c>
    </row>
    <row r="47525" spans="1:9">
      <c r="A47525">
        <v>2376</v>
      </c>
      <c r="B47525" t="s">
        <v>2</v>
      </c>
      <c r="C47525">
        <v>1.125</v>
      </c>
      <c r="G47525">
        <v>2376</v>
      </c>
      <c r="H47525" t="s">
        <v>2</v>
      </c>
      <c r="I47525">
        <v>1.375</v>
      </c>
    </row>
    <row r="47526" spans="1:9">
      <c r="A47526">
        <v>2376.1</v>
      </c>
      <c r="B47526" t="s">
        <v>1</v>
      </c>
      <c r="C47526">
        <v>5.125</v>
      </c>
      <c r="G47526">
        <v>2376.1</v>
      </c>
      <c r="H47526" t="s">
        <v>1</v>
      </c>
      <c r="I47526">
        <v>1</v>
      </c>
    </row>
    <row r="47527" spans="1:9">
      <c r="A47527">
        <v>2376.1</v>
      </c>
      <c r="B47527" t="s">
        <v>2</v>
      </c>
      <c r="C47527">
        <v>1.125</v>
      </c>
      <c r="G47527">
        <v>2376.1</v>
      </c>
      <c r="H47527" t="s">
        <v>2</v>
      </c>
      <c r="I47527">
        <v>1.375</v>
      </c>
    </row>
    <row r="47528" spans="1:9">
      <c r="A47528">
        <v>2376.1999999999998</v>
      </c>
      <c r="B47528" t="s">
        <v>1</v>
      </c>
      <c r="C47528">
        <v>5.125</v>
      </c>
      <c r="G47528">
        <v>2376.1999999999998</v>
      </c>
      <c r="H47528" t="s">
        <v>1</v>
      </c>
      <c r="I47528">
        <v>1</v>
      </c>
    </row>
    <row r="47529" spans="1:9">
      <c r="A47529">
        <v>2376.1999999999998</v>
      </c>
      <c r="B47529" t="s">
        <v>2</v>
      </c>
      <c r="C47529">
        <v>1.125</v>
      </c>
      <c r="G47529">
        <v>2376.1999999999998</v>
      </c>
      <c r="H47529" t="s">
        <v>2</v>
      </c>
      <c r="I47529">
        <v>1.5</v>
      </c>
    </row>
    <row r="47530" spans="1:9">
      <c r="A47530">
        <v>2376.3000000000002</v>
      </c>
      <c r="B47530" t="s">
        <v>1</v>
      </c>
      <c r="C47530">
        <v>5.125</v>
      </c>
      <c r="G47530">
        <v>2376.3000000000002</v>
      </c>
      <c r="H47530" t="s">
        <v>1</v>
      </c>
      <c r="I47530">
        <v>1</v>
      </c>
    </row>
    <row r="47531" spans="1:9">
      <c r="A47531">
        <v>2376.3000000000002</v>
      </c>
      <c r="B47531" t="s">
        <v>2</v>
      </c>
      <c r="C47531">
        <v>1.125</v>
      </c>
      <c r="G47531">
        <v>2376.3000000000002</v>
      </c>
      <c r="H47531" t="s">
        <v>2</v>
      </c>
      <c r="I47531">
        <v>1.625</v>
      </c>
    </row>
    <row r="47532" spans="1:9">
      <c r="A47532">
        <v>2376.4</v>
      </c>
      <c r="B47532" t="s">
        <v>1</v>
      </c>
      <c r="C47532">
        <v>5.125</v>
      </c>
      <c r="G47532">
        <v>2376.4</v>
      </c>
      <c r="H47532" t="s">
        <v>1</v>
      </c>
      <c r="I47532">
        <v>1</v>
      </c>
    </row>
    <row r="47533" spans="1:9">
      <c r="A47533">
        <v>2376.4</v>
      </c>
      <c r="B47533" t="s">
        <v>2</v>
      </c>
      <c r="C47533">
        <v>1.25</v>
      </c>
      <c r="G47533">
        <v>2376.4</v>
      </c>
      <c r="H47533" t="s">
        <v>2</v>
      </c>
      <c r="I47533">
        <v>1.5</v>
      </c>
    </row>
    <row r="47534" spans="1:9">
      <c r="A47534">
        <v>2376.5</v>
      </c>
      <c r="B47534" t="s">
        <v>1</v>
      </c>
      <c r="C47534">
        <v>5.125</v>
      </c>
      <c r="G47534">
        <v>2376.5</v>
      </c>
      <c r="H47534" t="s">
        <v>1</v>
      </c>
      <c r="I47534">
        <v>1</v>
      </c>
    </row>
    <row r="47535" spans="1:9">
      <c r="A47535">
        <v>2376.5</v>
      </c>
      <c r="B47535" t="s">
        <v>2</v>
      </c>
      <c r="C47535">
        <v>11.625</v>
      </c>
      <c r="G47535">
        <v>2376.5</v>
      </c>
      <c r="H47535" t="s">
        <v>2</v>
      </c>
      <c r="I47535">
        <v>3.625</v>
      </c>
    </row>
    <row r="47536" spans="1:9">
      <c r="A47536">
        <v>2376.6</v>
      </c>
      <c r="B47536" t="s">
        <v>1</v>
      </c>
      <c r="C47536">
        <v>5.25</v>
      </c>
      <c r="G47536">
        <v>2376.6</v>
      </c>
      <c r="H47536" t="s">
        <v>1</v>
      </c>
      <c r="I47536">
        <v>1</v>
      </c>
    </row>
    <row r="47537" spans="1:9">
      <c r="A47537">
        <v>2376.6</v>
      </c>
      <c r="B47537" t="s">
        <v>2</v>
      </c>
      <c r="C47537">
        <v>11.625</v>
      </c>
      <c r="G47537">
        <v>2376.6</v>
      </c>
      <c r="H47537" t="s">
        <v>2</v>
      </c>
      <c r="I47537">
        <v>1.625</v>
      </c>
    </row>
    <row r="47538" spans="1:9">
      <c r="A47538">
        <v>2376.6999999999998</v>
      </c>
      <c r="B47538" t="s">
        <v>1</v>
      </c>
      <c r="C47538">
        <v>5.25</v>
      </c>
      <c r="G47538">
        <v>2376.6999999999998</v>
      </c>
      <c r="H47538" t="s">
        <v>1</v>
      </c>
      <c r="I47538">
        <v>1</v>
      </c>
    </row>
    <row r="47539" spans="1:9">
      <c r="A47539">
        <v>2376.6999999999998</v>
      </c>
      <c r="B47539" t="s">
        <v>2</v>
      </c>
      <c r="C47539">
        <v>12.125</v>
      </c>
      <c r="G47539">
        <v>2376.6999999999998</v>
      </c>
      <c r="H47539" t="s">
        <v>2</v>
      </c>
      <c r="I47539">
        <v>1.625</v>
      </c>
    </row>
    <row r="47540" spans="1:9">
      <c r="A47540">
        <v>2376.8000000000002</v>
      </c>
      <c r="B47540" t="s">
        <v>1</v>
      </c>
      <c r="C47540">
        <v>5.25</v>
      </c>
      <c r="G47540">
        <v>2376.8000000000002</v>
      </c>
      <c r="H47540" t="s">
        <v>1</v>
      </c>
      <c r="I47540">
        <v>1</v>
      </c>
    </row>
    <row r="47541" spans="1:9">
      <c r="A47541">
        <v>2376.8000000000002</v>
      </c>
      <c r="B47541" t="s">
        <v>2</v>
      </c>
      <c r="C47541">
        <v>11.625</v>
      </c>
      <c r="G47541">
        <v>2376.8000000000002</v>
      </c>
      <c r="H47541" t="s">
        <v>2</v>
      </c>
      <c r="I47541">
        <v>1.75</v>
      </c>
    </row>
    <row r="47542" spans="1:9">
      <c r="A47542">
        <v>2376.9</v>
      </c>
      <c r="B47542" t="s">
        <v>1</v>
      </c>
      <c r="C47542">
        <v>5.375</v>
      </c>
      <c r="G47542">
        <v>2376.9</v>
      </c>
      <c r="H47542" t="s">
        <v>1</v>
      </c>
      <c r="I47542">
        <v>1</v>
      </c>
    </row>
    <row r="47543" spans="1:9">
      <c r="A47543">
        <v>2376.9</v>
      </c>
      <c r="B47543" t="s">
        <v>2</v>
      </c>
      <c r="C47543">
        <v>12.125</v>
      </c>
      <c r="G47543">
        <v>2376.9</v>
      </c>
      <c r="H47543" t="s">
        <v>2</v>
      </c>
      <c r="I47543">
        <v>1.625</v>
      </c>
    </row>
    <row r="47544" spans="1:9">
      <c r="A47544">
        <v>2377</v>
      </c>
      <c r="B47544" t="s">
        <v>1</v>
      </c>
      <c r="C47544">
        <v>5.375</v>
      </c>
      <c r="G47544">
        <v>2377</v>
      </c>
      <c r="H47544" t="s">
        <v>1</v>
      </c>
      <c r="I47544">
        <v>1.125</v>
      </c>
    </row>
    <row r="47545" spans="1:9">
      <c r="A47545">
        <v>2377</v>
      </c>
      <c r="B47545" t="s">
        <v>2</v>
      </c>
      <c r="C47545">
        <v>12.125</v>
      </c>
      <c r="G47545">
        <v>2377</v>
      </c>
      <c r="H47545" t="s">
        <v>2</v>
      </c>
      <c r="I47545">
        <v>1.625</v>
      </c>
    </row>
    <row r="47546" spans="1:9">
      <c r="A47546">
        <v>2377.1</v>
      </c>
      <c r="B47546" t="s">
        <v>1</v>
      </c>
      <c r="C47546">
        <v>5.375</v>
      </c>
      <c r="G47546">
        <v>2377.1</v>
      </c>
      <c r="H47546" t="s">
        <v>1</v>
      </c>
      <c r="I47546">
        <v>1.25</v>
      </c>
    </row>
    <row r="47547" spans="1:9">
      <c r="A47547">
        <v>2377.1</v>
      </c>
      <c r="B47547" t="s">
        <v>2</v>
      </c>
      <c r="C47547">
        <v>12.25</v>
      </c>
      <c r="G47547">
        <v>2377.1</v>
      </c>
      <c r="H47547" t="s">
        <v>2</v>
      </c>
      <c r="I47547">
        <v>1.625</v>
      </c>
    </row>
    <row r="47548" spans="1:9">
      <c r="A47548">
        <v>2377.1999999999998</v>
      </c>
      <c r="B47548" t="s">
        <v>1</v>
      </c>
      <c r="C47548">
        <v>5.375</v>
      </c>
      <c r="G47548">
        <v>2377.1999999999998</v>
      </c>
      <c r="H47548" t="s">
        <v>1</v>
      </c>
      <c r="I47548">
        <v>1.25</v>
      </c>
    </row>
    <row r="47549" spans="1:9">
      <c r="A47549">
        <v>2377.1999999999998</v>
      </c>
      <c r="B47549" t="s">
        <v>2</v>
      </c>
      <c r="C47549">
        <v>12.25</v>
      </c>
      <c r="G47549">
        <v>2377.1999999999998</v>
      </c>
      <c r="H47549" t="s">
        <v>2</v>
      </c>
      <c r="I47549">
        <v>1.625</v>
      </c>
    </row>
    <row r="47550" spans="1:9">
      <c r="A47550">
        <v>2377.3000000000002</v>
      </c>
      <c r="B47550" t="s">
        <v>1</v>
      </c>
      <c r="C47550">
        <v>5.5</v>
      </c>
      <c r="G47550">
        <v>2377.3000000000002</v>
      </c>
      <c r="H47550" t="s">
        <v>1</v>
      </c>
      <c r="I47550">
        <v>1.25</v>
      </c>
    </row>
    <row r="47551" spans="1:9">
      <c r="A47551">
        <v>2377.3000000000002</v>
      </c>
      <c r="B47551" t="s">
        <v>2</v>
      </c>
      <c r="C47551">
        <v>12.25</v>
      </c>
      <c r="G47551">
        <v>2377.3000000000002</v>
      </c>
      <c r="H47551" t="s">
        <v>2</v>
      </c>
      <c r="I47551">
        <v>3.625</v>
      </c>
    </row>
    <row r="47552" spans="1:9">
      <c r="A47552">
        <v>2377.4</v>
      </c>
      <c r="B47552" t="s">
        <v>1</v>
      </c>
      <c r="C47552">
        <v>5.5</v>
      </c>
      <c r="G47552">
        <v>2377.4</v>
      </c>
      <c r="H47552" t="s">
        <v>1</v>
      </c>
      <c r="I47552">
        <v>1.25</v>
      </c>
    </row>
    <row r="47553" spans="1:9">
      <c r="A47553">
        <v>2377.4</v>
      </c>
      <c r="B47553" t="s">
        <v>2</v>
      </c>
      <c r="C47553">
        <v>12.25</v>
      </c>
      <c r="G47553">
        <v>2377.4</v>
      </c>
      <c r="H47553" t="s">
        <v>2</v>
      </c>
      <c r="I47553">
        <v>1.75</v>
      </c>
    </row>
    <row r="47554" spans="1:9">
      <c r="A47554">
        <v>2377.5</v>
      </c>
      <c r="B47554" t="s">
        <v>1</v>
      </c>
      <c r="C47554">
        <v>5.625</v>
      </c>
      <c r="G47554">
        <v>2377.5</v>
      </c>
      <c r="H47554" t="s">
        <v>1</v>
      </c>
      <c r="I47554">
        <v>1.25</v>
      </c>
    </row>
    <row r="47555" spans="1:9">
      <c r="A47555">
        <v>2377.5</v>
      </c>
      <c r="B47555" t="s">
        <v>2</v>
      </c>
      <c r="C47555">
        <v>12.25</v>
      </c>
      <c r="G47555">
        <v>2377.5</v>
      </c>
      <c r="H47555" t="s">
        <v>2</v>
      </c>
      <c r="I47555">
        <v>1.75</v>
      </c>
    </row>
    <row r="47556" spans="1:9">
      <c r="A47556">
        <v>2377.6</v>
      </c>
      <c r="B47556" t="s">
        <v>1</v>
      </c>
      <c r="C47556">
        <v>5.625</v>
      </c>
      <c r="G47556">
        <v>2377.6</v>
      </c>
      <c r="H47556" t="s">
        <v>1</v>
      </c>
      <c r="I47556">
        <v>1.625</v>
      </c>
    </row>
    <row r="47557" spans="1:9">
      <c r="A47557">
        <v>2377.6</v>
      </c>
      <c r="B47557" t="s">
        <v>2</v>
      </c>
      <c r="C47557">
        <v>12.375</v>
      </c>
      <c r="G47557">
        <v>2377.6</v>
      </c>
      <c r="H47557" t="s">
        <v>2</v>
      </c>
      <c r="I47557">
        <v>1.75</v>
      </c>
    </row>
    <row r="47558" spans="1:9">
      <c r="A47558">
        <v>2377.6999999999998</v>
      </c>
      <c r="B47558" t="s">
        <v>1</v>
      </c>
      <c r="C47558">
        <v>5.625</v>
      </c>
      <c r="G47558">
        <v>2377.6999999999998</v>
      </c>
      <c r="H47558" t="s">
        <v>1</v>
      </c>
      <c r="I47558">
        <v>1.25</v>
      </c>
    </row>
    <row r="47559" spans="1:9">
      <c r="A47559">
        <v>2377.6999999999998</v>
      </c>
      <c r="B47559" t="s">
        <v>2</v>
      </c>
      <c r="C47559">
        <v>12.375</v>
      </c>
      <c r="G47559">
        <v>2377.6999999999998</v>
      </c>
      <c r="H47559" t="s">
        <v>2</v>
      </c>
      <c r="I47559">
        <v>1.75</v>
      </c>
    </row>
    <row r="47560" spans="1:9">
      <c r="A47560">
        <v>2377.8000000000002</v>
      </c>
      <c r="B47560" t="s">
        <v>1</v>
      </c>
      <c r="C47560">
        <v>5.625</v>
      </c>
      <c r="G47560">
        <v>2377.8000000000002</v>
      </c>
      <c r="H47560" t="s">
        <v>1</v>
      </c>
      <c r="I47560">
        <v>1.25</v>
      </c>
    </row>
    <row r="47561" spans="1:9">
      <c r="A47561">
        <v>2377.8000000000002</v>
      </c>
      <c r="B47561" t="s">
        <v>2</v>
      </c>
      <c r="C47561">
        <v>12.375</v>
      </c>
      <c r="G47561">
        <v>2377.8000000000002</v>
      </c>
      <c r="H47561" t="s">
        <v>2</v>
      </c>
      <c r="I47561">
        <v>1.75</v>
      </c>
    </row>
    <row r="47562" spans="1:9">
      <c r="A47562">
        <v>2377.9</v>
      </c>
      <c r="B47562" t="s">
        <v>1</v>
      </c>
      <c r="C47562">
        <v>5.625</v>
      </c>
      <c r="G47562">
        <v>2377.9</v>
      </c>
      <c r="H47562" t="s">
        <v>1</v>
      </c>
      <c r="I47562">
        <v>1.25</v>
      </c>
    </row>
    <row r="47563" spans="1:9">
      <c r="A47563">
        <v>2377.9</v>
      </c>
      <c r="B47563" t="s">
        <v>2</v>
      </c>
      <c r="C47563">
        <v>12.375</v>
      </c>
      <c r="G47563">
        <v>2377.9</v>
      </c>
      <c r="H47563" t="s">
        <v>2</v>
      </c>
      <c r="I47563">
        <v>1.75</v>
      </c>
    </row>
    <row r="47564" spans="1:9">
      <c r="A47564">
        <v>2378</v>
      </c>
      <c r="B47564" t="s">
        <v>1</v>
      </c>
      <c r="C47564">
        <v>5.625</v>
      </c>
      <c r="G47564">
        <v>2378</v>
      </c>
      <c r="H47564" t="s">
        <v>1</v>
      </c>
      <c r="I47564">
        <v>1.25</v>
      </c>
    </row>
    <row r="47565" spans="1:9">
      <c r="A47565">
        <v>2378</v>
      </c>
      <c r="B47565" t="s">
        <v>2</v>
      </c>
      <c r="C47565">
        <v>12.5</v>
      </c>
      <c r="G47565">
        <v>2378</v>
      </c>
      <c r="H47565" t="s">
        <v>2</v>
      </c>
      <c r="I47565">
        <v>1.75</v>
      </c>
    </row>
    <row r="47566" spans="1:9">
      <c r="A47566">
        <v>2378.1</v>
      </c>
      <c r="B47566" t="s">
        <v>1</v>
      </c>
      <c r="C47566">
        <v>5.75</v>
      </c>
      <c r="G47566">
        <v>2378.1</v>
      </c>
      <c r="H47566" t="s">
        <v>1</v>
      </c>
      <c r="I47566">
        <v>1.25</v>
      </c>
    </row>
    <row r="47567" spans="1:9">
      <c r="A47567">
        <v>2378.1</v>
      </c>
      <c r="B47567" t="s">
        <v>2</v>
      </c>
      <c r="C47567">
        <v>12</v>
      </c>
      <c r="G47567">
        <v>2378.1</v>
      </c>
      <c r="H47567" t="s">
        <v>2</v>
      </c>
      <c r="I47567">
        <v>1.75</v>
      </c>
    </row>
    <row r="47568" spans="1:9">
      <c r="A47568">
        <v>2378.1999999999998</v>
      </c>
      <c r="B47568" t="s">
        <v>1</v>
      </c>
      <c r="C47568">
        <v>5.75</v>
      </c>
      <c r="G47568">
        <v>2378.1999999999998</v>
      </c>
      <c r="H47568" t="s">
        <v>1</v>
      </c>
      <c r="I47568">
        <v>1.25</v>
      </c>
    </row>
    <row r="47569" spans="1:9">
      <c r="A47569">
        <v>2378.1999999999998</v>
      </c>
      <c r="B47569" t="s">
        <v>2</v>
      </c>
      <c r="C47569">
        <v>12</v>
      </c>
      <c r="G47569">
        <v>2378.1999999999998</v>
      </c>
      <c r="H47569" t="s">
        <v>2</v>
      </c>
      <c r="I47569">
        <v>1.75</v>
      </c>
    </row>
    <row r="47570" spans="1:9">
      <c r="A47570">
        <v>2378.3000000000002</v>
      </c>
      <c r="B47570" t="s">
        <v>1</v>
      </c>
      <c r="C47570">
        <v>5.875</v>
      </c>
      <c r="G47570">
        <v>2378.3000000000002</v>
      </c>
      <c r="H47570" t="s">
        <v>1</v>
      </c>
      <c r="I47570">
        <v>1.25</v>
      </c>
    </row>
    <row r="47571" spans="1:9">
      <c r="A47571">
        <v>2378.3000000000002</v>
      </c>
      <c r="B47571" t="s">
        <v>2</v>
      </c>
      <c r="C47571">
        <v>12</v>
      </c>
      <c r="G47571">
        <v>2378.3000000000002</v>
      </c>
      <c r="H47571" t="s">
        <v>2</v>
      </c>
      <c r="I47571">
        <v>1.875</v>
      </c>
    </row>
    <row r="47572" spans="1:9">
      <c r="A47572">
        <v>2378.4</v>
      </c>
      <c r="B47572" t="s">
        <v>1</v>
      </c>
      <c r="C47572">
        <v>6</v>
      </c>
      <c r="G47572">
        <v>2378.4</v>
      </c>
      <c r="H47572" t="s">
        <v>1</v>
      </c>
      <c r="I47572">
        <v>1.25</v>
      </c>
    </row>
    <row r="47573" spans="1:9">
      <c r="A47573">
        <v>2378.4</v>
      </c>
      <c r="B47573" t="s">
        <v>2</v>
      </c>
      <c r="C47573">
        <v>12</v>
      </c>
      <c r="G47573">
        <v>2378.4</v>
      </c>
      <c r="H47573" t="s">
        <v>2</v>
      </c>
      <c r="I47573">
        <v>4.125</v>
      </c>
    </row>
    <row r="47574" spans="1:9">
      <c r="A47574">
        <v>2378.5</v>
      </c>
      <c r="B47574" t="s">
        <v>1</v>
      </c>
      <c r="C47574">
        <v>6.125</v>
      </c>
      <c r="G47574">
        <v>2378.5</v>
      </c>
      <c r="H47574" t="s">
        <v>1</v>
      </c>
      <c r="I47574">
        <v>1.375</v>
      </c>
    </row>
    <row r="47575" spans="1:9">
      <c r="A47575">
        <v>2378.5</v>
      </c>
      <c r="B47575" t="s">
        <v>2</v>
      </c>
      <c r="C47575">
        <v>12</v>
      </c>
      <c r="G47575">
        <v>2378.5</v>
      </c>
      <c r="H47575" t="s">
        <v>2</v>
      </c>
      <c r="I47575">
        <v>1.875</v>
      </c>
    </row>
    <row r="47576" spans="1:9">
      <c r="A47576">
        <v>2378.6</v>
      </c>
      <c r="B47576" t="s">
        <v>1</v>
      </c>
      <c r="C47576">
        <v>6.125</v>
      </c>
      <c r="G47576">
        <v>2378.6</v>
      </c>
      <c r="H47576" t="s">
        <v>1</v>
      </c>
      <c r="I47576">
        <v>1.375</v>
      </c>
    </row>
    <row r="47577" spans="1:9">
      <c r="A47577">
        <v>2378.6</v>
      </c>
      <c r="B47577" t="s">
        <v>2</v>
      </c>
      <c r="C47577">
        <v>12</v>
      </c>
      <c r="G47577">
        <v>2378.6</v>
      </c>
      <c r="H47577" t="s">
        <v>2</v>
      </c>
      <c r="I47577">
        <v>1.875</v>
      </c>
    </row>
    <row r="47578" spans="1:9">
      <c r="A47578">
        <v>2378.6999999999998</v>
      </c>
      <c r="B47578" t="s">
        <v>1</v>
      </c>
      <c r="C47578">
        <v>6.125</v>
      </c>
      <c r="G47578">
        <v>2378.6999999999998</v>
      </c>
      <c r="H47578" t="s">
        <v>1</v>
      </c>
      <c r="I47578">
        <v>1.375</v>
      </c>
    </row>
    <row r="47579" spans="1:9">
      <c r="A47579">
        <v>2378.6999999999998</v>
      </c>
      <c r="B47579" t="s">
        <v>2</v>
      </c>
      <c r="C47579">
        <v>12</v>
      </c>
      <c r="G47579">
        <v>2378.6999999999998</v>
      </c>
      <c r="H47579" t="s">
        <v>2</v>
      </c>
      <c r="I47579">
        <v>1.875</v>
      </c>
    </row>
    <row r="47580" spans="1:9">
      <c r="A47580">
        <v>2378.8000000000002</v>
      </c>
      <c r="B47580" t="s">
        <v>1</v>
      </c>
      <c r="C47580">
        <v>6.125</v>
      </c>
      <c r="G47580">
        <v>2378.8000000000002</v>
      </c>
      <c r="H47580" t="s">
        <v>1</v>
      </c>
      <c r="I47580">
        <v>1.375</v>
      </c>
    </row>
    <row r="47581" spans="1:9">
      <c r="A47581">
        <v>2378.8000000000002</v>
      </c>
      <c r="B47581" t="s">
        <v>2</v>
      </c>
      <c r="C47581">
        <v>12.125</v>
      </c>
      <c r="G47581">
        <v>2378.8000000000002</v>
      </c>
      <c r="H47581" t="s">
        <v>2</v>
      </c>
      <c r="I47581">
        <v>1.875</v>
      </c>
    </row>
    <row r="47582" spans="1:9">
      <c r="A47582">
        <v>2378.9</v>
      </c>
      <c r="B47582" t="s">
        <v>1</v>
      </c>
      <c r="C47582">
        <v>6.125</v>
      </c>
      <c r="G47582">
        <v>2378.9</v>
      </c>
      <c r="H47582" t="s">
        <v>1</v>
      </c>
      <c r="I47582">
        <v>1.5</v>
      </c>
    </row>
    <row r="47583" spans="1:9">
      <c r="A47583">
        <v>2378.9</v>
      </c>
      <c r="B47583" t="s">
        <v>2</v>
      </c>
      <c r="C47583">
        <v>11.625</v>
      </c>
      <c r="G47583">
        <v>2378.9</v>
      </c>
      <c r="H47583" t="s">
        <v>2</v>
      </c>
      <c r="I47583">
        <v>4.125</v>
      </c>
    </row>
    <row r="47584" spans="1:9">
      <c r="A47584">
        <v>2379</v>
      </c>
      <c r="B47584" t="s">
        <v>1</v>
      </c>
      <c r="C47584">
        <v>6.125</v>
      </c>
      <c r="G47584">
        <v>2379</v>
      </c>
      <c r="H47584" t="s">
        <v>1</v>
      </c>
      <c r="I47584">
        <v>1.5</v>
      </c>
    </row>
    <row r="47585" spans="1:9">
      <c r="A47585">
        <v>2379</v>
      </c>
      <c r="B47585" t="s">
        <v>2</v>
      </c>
      <c r="C47585">
        <v>11.25</v>
      </c>
      <c r="G47585">
        <v>2379</v>
      </c>
      <c r="H47585" t="s">
        <v>2</v>
      </c>
      <c r="I47585">
        <v>4.125</v>
      </c>
    </row>
    <row r="47586" spans="1:9">
      <c r="A47586">
        <v>2379.1</v>
      </c>
      <c r="B47586" t="s">
        <v>1</v>
      </c>
      <c r="C47586">
        <v>6.125</v>
      </c>
      <c r="G47586">
        <v>2379.1</v>
      </c>
      <c r="H47586" t="s">
        <v>1</v>
      </c>
      <c r="I47586">
        <v>1.5</v>
      </c>
    </row>
    <row r="47587" spans="1:9">
      <c r="A47587">
        <v>2379.1</v>
      </c>
      <c r="B47587" t="s">
        <v>2</v>
      </c>
      <c r="C47587">
        <v>11.25</v>
      </c>
      <c r="G47587">
        <v>2379.1</v>
      </c>
      <c r="H47587" t="s">
        <v>2</v>
      </c>
      <c r="I47587">
        <v>4.125</v>
      </c>
    </row>
    <row r="47588" spans="1:9">
      <c r="A47588">
        <v>2379.1999999999998</v>
      </c>
      <c r="B47588" t="s">
        <v>1</v>
      </c>
      <c r="C47588">
        <v>6</v>
      </c>
      <c r="G47588">
        <v>2379.1999999999998</v>
      </c>
      <c r="H47588" t="s">
        <v>1</v>
      </c>
      <c r="I47588">
        <v>1.5</v>
      </c>
    </row>
    <row r="47589" spans="1:9">
      <c r="A47589">
        <v>2379.1999999999998</v>
      </c>
      <c r="B47589" t="s">
        <v>2</v>
      </c>
      <c r="C47589">
        <v>11.25</v>
      </c>
      <c r="G47589">
        <v>2379.1999999999998</v>
      </c>
      <c r="H47589" t="s">
        <v>2</v>
      </c>
      <c r="I47589">
        <v>4.125</v>
      </c>
    </row>
    <row r="47590" spans="1:9">
      <c r="A47590">
        <v>2379.3000000000002</v>
      </c>
      <c r="B47590" t="s">
        <v>1</v>
      </c>
      <c r="C47590">
        <v>6</v>
      </c>
      <c r="G47590">
        <v>2379.3000000000002</v>
      </c>
      <c r="H47590" t="s">
        <v>1</v>
      </c>
      <c r="I47590">
        <v>1.625</v>
      </c>
    </row>
    <row r="47591" spans="1:9">
      <c r="A47591">
        <v>2379.3000000000002</v>
      </c>
      <c r="B47591" t="s">
        <v>2</v>
      </c>
      <c r="C47591">
        <v>11.375</v>
      </c>
      <c r="G47591">
        <v>2379.3000000000002</v>
      </c>
      <c r="H47591" t="s">
        <v>2</v>
      </c>
      <c r="I47591">
        <v>4.25</v>
      </c>
    </row>
    <row r="47592" spans="1:9">
      <c r="A47592">
        <v>2379.4</v>
      </c>
      <c r="B47592" t="s">
        <v>1</v>
      </c>
      <c r="C47592">
        <v>6.25</v>
      </c>
      <c r="G47592">
        <v>2379.4</v>
      </c>
      <c r="H47592" t="s">
        <v>1</v>
      </c>
      <c r="I47592">
        <v>1.75</v>
      </c>
    </row>
    <row r="47593" spans="1:9">
      <c r="A47593">
        <v>2379.4</v>
      </c>
      <c r="B47593" t="s">
        <v>2</v>
      </c>
      <c r="C47593">
        <v>11.5</v>
      </c>
      <c r="G47593">
        <v>2379.4</v>
      </c>
      <c r="H47593" t="s">
        <v>2</v>
      </c>
      <c r="I47593">
        <v>4.25</v>
      </c>
    </row>
    <row r="47594" spans="1:9">
      <c r="A47594">
        <v>2379.5</v>
      </c>
      <c r="B47594" t="s">
        <v>1</v>
      </c>
      <c r="C47594">
        <v>6.25</v>
      </c>
      <c r="G47594">
        <v>2379.5</v>
      </c>
      <c r="H47594" t="s">
        <v>1</v>
      </c>
      <c r="I47594">
        <v>1.75</v>
      </c>
    </row>
    <row r="47595" spans="1:9">
      <c r="A47595">
        <v>2379.5</v>
      </c>
      <c r="B47595" t="s">
        <v>2</v>
      </c>
      <c r="C47595">
        <v>11.375</v>
      </c>
      <c r="G47595">
        <v>2379.5</v>
      </c>
      <c r="H47595" t="s">
        <v>2</v>
      </c>
      <c r="I47595">
        <v>4.75</v>
      </c>
    </row>
    <row r="47596" spans="1:9">
      <c r="A47596">
        <v>2379.6</v>
      </c>
      <c r="B47596" t="s">
        <v>1</v>
      </c>
      <c r="C47596">
        <v>6.25</v>
      </c>
      <c r="G47596">
        <v>2379.6</v>
      </c>
      <c r="H47596" t="s">
        <v>1</v>
      </c>
      <c r="I47596">
        <v>1.75</v>
      </c>
    </row>
    <row r="47597" spans="1:9">
      <c r="A47597">
        <v>2379.6</v>
      </c>
      <c r="B47597" t="s">
        <v>2</v>
      </c>
      <c r="C47597">
        <v>11.375</v>
      </c>
      <c r="G47597">
        <v>2379.6</v>
      </c>
      <c r="H47597" t="s">
        <v>2</v>
      </c>
      <c r="I47597">
        <v>4.75</v>
      </c>
    </row>
    <row r="47598" spans="1:9">
      <c r="A47598">
        <v>2379.6999999999998</v>
      </c>
      <c r="B47598" t="s">
        <v>1</v>
      </c>
      <c r="C47598">
        <v>6.25</v>
      </c>
      <c r="G47598">
        <v>2379.6999999999998</v>
      </c>
      <c r="H47598" t="s">
        <v>1</v>
      </c>
      <c r="I47598">
        <v>2.375</v>
      </c>
    </row>
    <row r="47599" spans="1:9">
      <c r="A47599">
        <v>2379.6999999999998</v>
      </c>
      <c r="B47599" t="s">
        <v>2</v>
      </c>
      <c r="C47599">
        <v>11.375</v>
      </c>
      <c r="G47599">
        <v>2379.6999999999998</v>
      </c>
      <c r="H47599" t="s">
        <v>2</v>
      </c>
      <c r="I47599">
        <v>4.75</v>
      </c>
    </row>
    <row r="47600" spans="1:9">
      <c r="A47600">
        <v>2379.8000000000002</v>
      </c>
      <c r="B47600" t="s">
        <v>1</v>
      </c>
      <c r="C47600">
        <v>6.25</v>
      </c>
      <c r="G47600">
        <v>2379.8000000000002</v>
      </c>
      <c r="H47600" t="s">
        <v>1</v>
      </c>
      <c r="I47600">
        <v>2.5</v>
      </c>
    </row>
    <row r="47601" spans="1:9">
      <c r="A47601">
        <v>2379.8000000000002</v>
      </c>
      <c r="B47601" t="s">
        <v>2</v>
      </c>
      <c r="C47601">
        <v>11.75</v>
      </c>
      <c r="G47601">
        <v>2379.8000000000002</v>
      </c>
      <c r="H47601" t="s">
        <v>2</v>
      </c>
      <c r="I47601">
        <v>4.75</v>
      </c>
    </row>
    <row r="47602" spans="1:9">
      <c r="A47602">
        <v>2379.9</v>
      </c>
      <c r="B47602" t="s">
        <v>1</v>
      </c>
      <c r="C47602">
        <v>6.25</v>
      </c>
      <c r="G47602">
        <v>2379.9</v>
      </c>
      <c r="H47602" t="s">
        <v>1</v>
      </c>
      <c r="I47602">
        <v>2.5</v>
      </c>
    </row>
    <row r="47603" spans="1:9">
      <c r="A47603">
        <v>2379.9</v>
      </c>
      <c r="B47603" t="s">
        <v>2</v>
      </c>
      <c r="C47603">
        <v>11.75</v>
      </c>
      <c r="G47603">
        <v>2379.9</v>
      </c>
      <c r="H47603" t="s">
        <v>2</v>
      </c>
      <c r="I47603">
        <v>4.75</v>
      </c>
    </row>
    <row r="47604" spans="1:9">
      <c r="A47604">
        <v>2380</v>
      </c>
      <c r="B47604" t="s">
        <v>1</v>
      </c>
      <c r="C47604">
        <v>6.25</v>
      </c>
      <c r="G47604">
        <v>2380</v>
      </c>
      <c r="H47604" t="s">
        <v>1</v>
      </c>
      <c r="I47604">
        <v>1.375</v>
      </c>
    </row>
    <row r="47605" spans="1:9">
      <c r="A47605">
        <v>2380</v>
      </c>
      <c r="B47605" t="s">
        <v>2</v>
      </c>
      <c r="C47605">
        <v>11.75</v>
      </c>
      <c r="G47605">
        <v>2380</v>
      </c>
      <c r="H47605" t="s">
        <v>2</v>
      </c>
      <c r="I47605">
        <v>2.875</v>
      </c>
    </row>
    <row r="47606" spans="1:9">
      <c r="A47606">
        <v>2380.1</v>
      </c>
      <c r="B47606" t="s">
        <v>1</v>
      </c>
      <c r="C47606">
        <v>6.25</v>
      </c>
      <c r="G47606">
        <v>2380.1</v>
      </c>
      <c r="H47606" t="s">
        <v>1</v>
      </c>
      <c r="I47606">
        <v>1.5</v>
      </c>
    </row>
    <row r="47607" spans="1:9">
      <c r="A47607">
        <v>2380.1</v>
      </c>
      <c r="B47607" t="s">
        <v>2</v>
      </c>
      <c r="C47607">
        <v>11.75</v>
      </c>
      <c r="G47607">
        <v>2380.1</v>
      </c>
      <c r="H47607" t="s">
        <v>2</v>
      </c>
      <c r="I47607">
        <v>2.875</v>
      </c>
    </row>
    <row r="47608" spans="1:9">
      <c r="A47608">
        <v>2380.1999999999998</v>
      </c>
      <c r="B47608" t="s">
        <v>1</v>
      </c>
      <c r="C47608">
        <v>6.375</v>
      </c>
      <c r="G47608">
        <v>2380.1999999999998</v>
      </c>
      <c r="H47608" t="s">
        <v>1</v>
      </c>
      <c r="I47608">
        <v>1.625</v>
      </c>
    </row>
    <row r="47609" spans="1:9">
      <c r="A47609">
        <v>2380.1999999999998</v>
      </c>
      <c r="B47609" t="s">
        <v>2</v>
      </c>
      <c r="C47609">
        <v>11.75</v>
      </c>
      <c r="G47609">
        <v>2380.1999999999998</v>
      </c>
      <c r="H47609" t="s">
        <v>2</v>
      </c>
      <c r="I47609">
        <v>2.75</v>
      </c>
    </row>
    <row r="47610" spans="1:9">
      <c r="A47610">
        <v>2380.3000000000002</v>
      </c>
      <c r="B47610" t="s">
        <v>1</v>
      </c>
      <c r="C47610">
        <v>6.375</v>
      </c>
      <c r="G47610">
        <v>2380.3000000000002</v>
      </c>
      <c r="H47610" t="s">
        <v>1</v>
      </c>
      <c r="I47610">
        <v>1.625</v>
      </c>
    </row>
    <row r="47611" spans="1:9">
      <c r="A47611">
        <v>2380.3000000000002</v>
      </c>
      <c r="B47611" t="s">
        <v>2</v>
      </c>
      <c r="C47611">
        <v>11.75</v>
      </c>
      <c r="G47611">
        <v>2380.3000000000002</v>
      </c>
      <c r="H47611" t="s">
        <v>2</v>
      </c>
      <c r="I47611">
        <v>2.875</v>
      </c>
    </row>
    <row r="47612" spans="1:9">
      <c r="A47612">
        <v>2380.4</v>
      </c>
      <c r="B47612" t="s">
        <v>1</v>
      </c>
      <c r="C47612">
        <v>6.375</v>
      </c>
      <c r="G47612">
        <v>2380.4</v>
      </c>
      <c r="H47612" t="s">
        <v>1</v>
      </c>
      <c r="I47612">
        <v>1.625</v>
      </c>
    </row>
    <row r="47613" spans="1:9">
      <c r="A47613">
        <v>2380.4</v>
      </c>
      <c r="B47613" t="s">
        <v>2</v>
      </c>
      <c r="C47613">
        <v>11.75</v>
      </c>
      <c r="G47613">
        <v>2380.4</v>
      </c>
      <c r="H47613" t="s">
        <v>2</v>
      </c>
      <c r="I47613">
        <v>3</v>
      </c>
    </row>
    <row r="47614" spans="1:9">
      <c r="A47614">
        <v>2380.5</v>
      </c>
      <c r="B47614" t="s">
        <v>1</v>
      </c>
      <c r="C47614">
        <v>6.375</v>
      </c>
      <c r="G47614">
        <v>2380.5</v>
      </c>
      <c r="H47614" t="s">
        <v>1</v>
      </c>
      <c r="I47614">
        <v>1.625</v>
      </c>
    </row>
    <row r="47615" spans="1:9">
      <c r="A47615">
        <v>2380.5</v>
      </c>
      <c r="B47615" t="s">
        <v>2</v>
      </c>
      <c r="C47615">
        <v>11.75</v>
      </c>
      <c r="G47615">
        <v>2380.5</v>
      </c>
      <c r="H47615" t="s">
        <v>2</v>
      </c>
      <c r="I47615">
        <v>3.25</v>
      </c>
    </row>
    <row r="47616" spans="1:9">
      <c r="A47616">
        <v>2380.6</v>
      </c>
      <c r="B47616" t="s">
        <v>1</v>
      </c>
      <c r="C47616">
        <v>6.375</v>
      </c>
      <c r="G47616">
        <v>2380.6</v>
      </c>
      <c r="H47616" t="s">
        <v>1</v>
      </c>
      <c r="I47616">
        <v>1.75</v>
      </c>
    </row>
    <row r="47617" spans="1:9">
      <c r="A47617">
        <v>2380.6</v>
      </c>
      <c r="B47617" t="s">
        <v>2</v>
      </c>
      <c r="C47617">
        <v>11.875</v>
      </c>
      <c r="G47617">
        <v>2380.6</v>
      </c>
      <c r="H47617" t="s">
        <v>2</v>
      </c>
      <c r="I47617">
        <v>3.25</v>
      </c>
    </row>
    <row r="47618" spans="1:9">
      <c r="A47618">
        <v>2380.6999999999998</v>
      </c>
      <c r="B47618" t="s">
        <v>1</v>
      </c>
      <c r="C47618">
        <v>6.375</v>
      </c>
      <c r="G47618">
        <v>2380.6999999999998</v>
      </c>
      <c r="H47618" t="s">
        <v>1</v>
      </c>
      <c r="I47618">
        <v>1.625</v>
      </c>
    </row>
    <row r="47619" spans="1:9">
      <c r="A47619">
        <v>2380.6999999999998</v>
      </c>
      <c r="B47619" t="s">
        <v>2</v>
      </c>
      <c r="C47619">
        <v>12</v>
      </c>
      <c r="G47619">
        <v>2380.6999999999998</v>
      </c>
      <c r="H47619" t="s">
        <v>2</v>
      </c>
      <c r="I47619">
        <v>3.25</v>
      </c>
    </row>
    <row r="47620" spans="1:9">
      <c r="A47620">
        <v>2380.8000000000002</v>
      </c>
      <c r="B47620" t="s">
        <v>1</v>
      </c>
      <c r="C47620">
        <v>6.375</v>
      </c>
      <c r="G47620">
        <v>2380.8000000000002</v>
      </c>
      <c r="H47620" t="s">
        <v>1</v>
      </c>
      <c r="I47620">
        <v>1.625</v>
      </c>
    </row>
    <row r="47621" spans="1:9">
      <c r="A47621">
        <v>2380.8000000000002</v>
      </c>
      <c r="B47621" t="s">
        <v>2</v>
      </c>
      <c r="C47621">
        <v>12.125</v>
      </c>
      <c r="G47621">
        <v>2380.8000000000002</v>
      </c>
      <c r="H47621" t="s">
        <v>2</v>
      </c>
      <c r="I47621">
        <v>3.25</v>
      </c>
    </row>
    <row r="47622" spans="1:9">
      <c r="A47622">
        <v>2380.9</v>
      </c>
      <c r="B47622" t="s">
        <v>1</v>
      </c>
      <c r="C47622">
        <v>6.375</v>
      </c>
      <c r="G47622">
        <v>2380.9</v>
      </c>
      <c r="H47622" t="s">
        <v>1</v>
      </c>
      <c r="I47622">
        <v>1.75</v>
      </c>
    </row>
    <row r="47623" spans="1:9">
      <c r="A47623">
        <v>2380.9</v>
      </c>
      <c r="B47623" t="s">
        <v>2</v>
      </c>
      <c r="C47623">
        <v>12.125</v>
      </c>
      <c r="G47623">
        <v>2380.9</v>
      </c>
      <c r="H47623" t="s">
        <v>2</v>
      </c>
      <c r="I47623">
        <v>3.25</v>
      </c>
    </row>
    <row r="47624" spans="1:9">
      <c r="A47624">
        <v>2381</v>
      </c>
      <c r="B47624" t="s">
        <v>1</v>
      </c>
      <c r="C47624">
        <v>6.375</v>
      </c>
      <c r="G47624">
        <v>2381</v>
      </c>
      <c r="H47624" t="s">
        <v>1</v>
      </c>
      <c r="I47624">
        <v>1.875</v>
      </c>
    </row>
    <row r="47625" spans="1:9">
      <c r="A47625">
        <v>2381</v>
      </c>
      <c r="B47625" t="s">
        <v>2</v>
      </c>
      <c r="C47625">
        <v>12.25</v>
      </c>
      <c r="G47625">
        <v>2381</v>
      </c>
      <c r="H47625" t="s">
        <v>2</v>
      </c>
      <c r="I47625">
        <v>3.25</v>
      </c>
    </row>
    <row r="47626" spans="1:9">
      <c r="A47626">
        <v>2381.1</v>
      </c>
      <c r="B47626" t="s">
        <v>1</v>
      </c>
      <c r="C47626">
        <v>6.5</v>
      </c>
      <c r="G47626">
        <v>2381.1</v>
      </c>
      <c r="H47626" t="s">
        <v>1</v>
      </c>
      <c r="I47626">
        <v>2</v>
      </c>
    </row>
    <row r="47627" spans="1:9">
      <c r="A47627">
        <v>2381.1</v>
      </c>
      <c r="B47627" t="s">
        <v>2</v>
      </c>
      <c r="C47627">
        <v>12.125</v>
      </c>
      <c r="G47627">
        <v>2381.1</v>
      </c>
      <c r="H47627" t="s">
        <v>2</v>
      </c>
      <c r="I47627">
        <v>3.375</v>
      </c>
    </row>
    <row r="47628" spans="1:9">
      <c r="A47628">
        <v>2381.1999999999998</v>
      </c>
      <c r="B47628" t="s">
        <v>1</v>
      </c>
      <c r="C47628">
        <v>6.5</v>
      </c>
      <c r="G47628">
        <v>2381.1999999999998</v>
      </c>
      <c r="H47628" t="s">
        <v>1</v>
      </c>
      <c r="I47628">
        <v>2.125</v>
      </c>
    </row>
    <row r="47629" spans="1:9">
      <c r="A47629">
        <v>2381.1999999999998</v>
      </c>
      <c r="B47629" t="s">
        <v>2</v>
      </c>
      <c r="C47629">
        <v>12.125</v>
      </c>
      <c r="G47629">
        <v>2381.1999999999998</v>
      </c>
      <c r="H47629" t="s">
        <v>2</v>
      </c>
      <c r="I47629">
        <v>3.375</v>
      </c>
    </row>
    <row r="47630" spans="1:9">
      <c r="A47630">
        <v>2381.3000000000002</v>
      </c>
      <c r="B47630" t="s">
        <v>1</v>
      </c>
      <c r="C47630">
        <v>6.5</v>
      </c>
      <c r="G47630">
        <v>2381.3000000000002</v>
      </c>
      <c r="H47630" t="s">
        <v>1</v>
      </c>
      <c r="I47630">
        <v>2.125</v>
      </c>
    </row>
    <row r="47631" spans="1:9">
      <c r="A47631">
        <v>2381.3000000000002</v>
      </c>
      <c r="B47631" t="s">
        <v>2</v>
      </c>
      <c r="C47631">
        <v>12.125</v>
      </c>
      <c r="G47631">
        <v>2381.3000000000002</v>
      </c>
      <c r="H47631" t="s">
        <v>2</v>
      </c>
      <c r="I47631">
        <v>3.5</v>
      </c>
    </row>
    <row r="47632" spans="1:9">
      <c r="A47632">
        <v>2381.4</v>
      </c>
      <c r="B47632" t="s">
        <v>1</v>
      </c>
      <c r="C47632">
        <v>6.5</v>
      </c>
      <c r="G47632">
        <v>2381.4</v>
      </c>
      <c r="H47632" t="s">
        <v>1</v>
      </c>
      <c r="I47632">
        <v>2.125</v>
      </c>
    </row>
    <row r="47633" spans="1:9">
      <c r="A47633">
        <v>2381.4</v>
      </c>
      <c r="B47633" t="s">
        <v>2</v>
      </c>
      <c r="C47633">
        <v>12.25</v>
      </c>
      <c r="G47633">
        <v>2381.4</v>
      </c>
      <c r="H47633" t="s">
        <v>2</v>
      </c>
      <c r="I47633">
        <v>3.625</v>
      </c>
    </row>
    <row r="47634" spans="1:9">
      <c r="A47634">
        <v>2381.5</v>
      </c>
      <c r="B47634" t="s">
        <v>1</v>
      </c>
      <c r="C47634">
        <v>6.5</v>
      </c>
      <c r="G47634">
        <v>2381.5</v>
      </c>
      <c r="H47634" t="s">
        <v>1</v>
      </c>
      <c r="I47634">
        <v>2.125</v>
      </c>
    </row>
    <row r="47635" spans="1:9">
      <c r="A47635">
        <v>2381.5</v>
      </c>
      <c r="B47635" t="s">
        <v>2</v>
      </c>
      <c r="C47635">
        <v>12.25</v>
      </c>
      <c r="G47635">
        <v>2381.5</v>
      </c>
      <c r="H47635" t="s">
        <v>2</v>
      </c>
      <c r="I47635">
        <v>3.625</v>
      </c>
    </row>
    <row r="47636" spans="1:9">
      <c r="A47636">
        <v>2381.6</v>
      </c>
      <c r="B47636" t="s">
        <v>1</v>
      </c>
      <c r="C47636">
        <v>6.625</v>
      </c>
      <c r="G47636">
        <v>2381.6</v>
      </c>
      <c r="H47636" t="s">
        <v>1</v>
      </c>
      <c r="I47636">
        <v>2.25</v>
      </c>
    </row>
    <row r="47637" spans="1:9">
      <c r="A47637">
        <v>2381.6</v>
      </c>
      <c r="B47637" t="s">
        <v>2</v>
      </c>
      <c r="C47637">
        <v>12.375</v>
      </c>
      <c r="G47637">
        <v>2381.6</v>
      </c>
      <c r="H47637" t="s">
        <v>2</v>
      </c>
      <c r="I47637">
        <v>3.625</v>
      </c>
    </row>
    <row r="47638" spans="1:9">
      <c r="A47638">
        <v>2381.6999999999998</v>
      </c>
      <c r="B47638" t="s">
        <v>1</v>
      </c>
      <c r="C47638">
        <v>6.625</v>
      </c>
      <c r="G47638">
        <v>2381.6999999999998</v>
      </c>
      <c r="H47638" t="s">
        <v>1</v>
      </c>
      <c r="I47638">
        <v>2.25</v>
      </c>
    </row>
    <row r="47639" spans="1:9">
      <c r="A47639">
        <v>2381.6999999999998</v>
      </c>
      <c r="B47639" t="s">
        <v>2</v>
      </c>
      <c r="C47639">
        <v>12.375</v>
      </c>
      <c r="G47639">
        <v>2381.6999999999998</v>
      </c>
      <c r="H47639" t="s">
        <v>2</v>
      </c>
      <c r="I47639">
        <v>3.625</v>
      </c>
    </row>
    <row r="47640" spans="1:9">
      <c r="A47640">
        <v>2381.8000000000002</v>
      </c>
      <c r="B47640" t="s">
        <v>1</v>
      </c>
      <c r="C47640">
        <v>6.625</v>
      </c>
      <c r="G47640">
        <v>2381.8000000000002</v>
      </c>
      <c r="H47640" t="s">
        <v>1</v>
      </c>
      <c r="I47640">
        <v>2.375</v>
      </c>
    </row>
    <row r="47641" spans="1:9">
      <c r="A47641">
        <v>2381.8000000000002</v>
      </c>
      <c r="B47641" t="s">
        <v>2</v>
      </c>
      <c r="C47641">
        <v>12.375</v>
      </c>
      <c r="G47641">
        <v>2381.8000000000002</v>
      </c>
      <c r="H47641" t="s">
        <v>2</v>
      </c>
      <c r="I47641">
        <v>3.625</v>
      </c>
    </row>
    <row r="47642" spans="1:9">
      <c r="A47642">
        <v>2381.9</v>
      </c>
      <c r="B47642" t="s">
        <v>1</v>
      </c>
      <c r="C47642">
        <v>6.625</v>
      </c>
      <c r="G47642">
        <v>2381.9</v>
      </c>
      <c r="H47642" t="s">
        <v>1</v>
      </c>
      <c r="I47642">
        <v>2.5</v>
      </c>
    </row>
    <row r="47643" spans="1:9">
      <c r="A47643">
        <v>2381.9</v>
      </c>
      <c r="B47643" t="s">
        <v>2</v>
      </c>
      <c r="C47643">
        <v>12.375</v>
      </c>
      <c r="G47643">
        <v>2381.9</v>
      </c>
      <c r="H47643" t="s">
        <v>2</v>
      </c>
      <c r="I47643">
        <v>3.625</v>
      </c>
    </row>
    <row r="47644" spans="1:9">
      <c r="A47644">
        <v>2382</v>
      </c>
      <c r="B47644" t="s">
        <v>1</v>
      </c>
      <c r="C47644">
        <v>6.625</v>
      </c>
      <c r="G47644">
        <v>2382</v>
      </c>
      <c r="H47644" t="s">
        <v>1</v>
      </c>
      <c r="I47644">
        <v>2.625</v>
      </c>
    </row>
    <row r="47645" spans="1:9">
      <c r="A47645">
        <v>2382</v>
      </c>
      <c r="B47645" t="s">
        <v>2</v>
      </c>
      <c r="C47645">
        <v>12.5</v>
      </c>
      <c r="G47645">
        <v>2382</v>
      </c>
      <c r="H47645" t="s">
        <v>2</v>
      </c>
      <c r="I47645">
        <v>3.75</v>
      </c>
    </row>
    <row r="47646" spans="1:9">
      <c r="A47646">
        <v>2382.1</v>
      </c>
      <c r="B47646" t="s">
        <v>1</v>
      </c>
      <c r="C47646">
        <v>6.75</v>
      </c>
      <c r="G47646">
        <v>2382.1</v>
      </c>
      <c r="H47646" t="s">
        <v>1</v>
      </c>
      <c r="I47646">
        <v>2.625</v>
      </c>
    </row>
    <row r="47647" spans="1:9">
      <c r="A47647">
        <v>2382.1</v>
      </c>
      <c r="B47647" t="s">
        <v>2</v>
      </c>
      <c r="C47647">
        <v>12.5</v>
      </c>
      <c r="G47647">
        <v>2382.1</v>
      </c>
      <c r="H47647" t="s">
        <v>2</v>
      </c>
      <c r="I47647">
        <v>3.75</v>
      </c>
    </row>
    <row r="47648" spans="1:9">
      <c r="A47648">
        <v>2382.1999999999998</v>
      </c>
      <c r="B47648" t="s">
        <v>1</v>
      </c>
      <c r="C47648">
        <v>6.875</v>
      </c>
      <c r="G47648">
        <v>2382.1999999999998</v>
      </c>
      <c r="H47648" t="s">
        <v>1</v>
      </c>
      <c r="I47648">
        <v>2.625</v>
      </c>
    </row>
    <row r="47649" spans="1:9">
      <c r="A47649">
        <v>2382.1999999999998</v>
      </c>
      <c r="B47649" t="s">
        <v>2</v>
      </c>
      <c r="C47649">
        <v>12.625</v>
      </c>
      <c r="G47649">
        <v>2382.1999999999998</v>
      </c>
      <c r="H47649" t="s">
        <v>2</v>
      </c>
      <c r="I47649">
        <v>3.875</v>
      </c>
    </row>
    <row r="47650" spans="1:9">
      <c r="A47650">
        <v>2382.3000000000002</v>
      </c>
      <c r="B47650" t="s">
        <v>1</v>
      </c>
      <c r="C47650">
        <v>6.875</v>
      </c>
      <c r="G47650">
        <v>2382.3000000000002</v>
      </c>
      <c r="H47650" t="s">
        <v>1</v>
      </c>
      <c r="I47650">
        <v>2.75</v>
      </c>
    </row>
    <row r="47651" spans="1:9">
      <c r="A47651">
        <v>2382.3000000000002</v>
      </c>
      <c r="B47651" t="s">
        <v>2</v>
      </c>
      <c r="C47651">
        <v>12.625</v>
      </c>
      <c r="G47651">
        <v>2382.3000000000002</v>
      </c>
      <c r="H47651" t="s">
        <v>2</v>
      </c>
      <c r="I47651">
        <v>4.25</v>
      </c>
    </row>
    <row r="47652" spans="1:9">
      <c r="A47652">
        <v>2382.4</v>
      </c>
      <c r="B47652" t="s">
        <v>1</v>
      </c>
      <c r="C47652">
        <v>6.875</v>
      </c>
      <c r="G47652">
        <v>2382.4</v>
      </c>
      <c r="H47652" t="s">
        <v>1</v>
      </c>
      <c r="I47652">
        <v>2.75</v>
      </c>
    </row>
    <row r="47653" spans="1:9">
      <c r="A47653">
        <v>2382.4</v>
      </c>
      <c r="B47653" t="s">
        <v>2</v>
      </c>
      <c r="C47653">
        <v>12.625</v>
      </c>
      <c r="G47653">
        <v>2382.4</v>
      </c>
      <c r="H47653" t="s">
        <v>2</v>
      </c>
      <c r="I47653">
        <v>4.25</v>
      </c>
    </row>
    <row r="47654" spans="1:9">
      <c r="A47654">
        <v>2382.5</v>
      </c>
      <c r="B47654" t="s">
        <v>1</v>
      </c>
      <c r="C47654">
        <v>6.875</v>
      </c>
      <c r="G47654">
        <v>2382.5</v>
      </c>
      <c r="H47654" t="s">
        <v>1</v>
      </c>
      <c r="I47654">
        <v>2.75</v>
      </c>
    </row>
    <row r="47655" spans="1:9">
      <c r="A47655">
        <v>2382.5</v>
      </c>
      <c r="B47655" t="s">
        <v>2</v>
      </c>
      <c r="C47655">
        <v>12.75</v>
      </c>
      <c r="G47655">
        <v>2382.5</v>
      </c>
      <c r="H47655" t="s">
        <v>2</v>
      </c>
      <c r="I47655">
        <v>4.25</v>
      </c>
    </row>
    <row r="47656" spans="1:9">
      <c r="A47656">
        <v>2382.6</v>
      </c>
      <c r="B47656" t="s">
        <v>1</v>
      </c>
      <c r="C47656">
        <v>7</v>
      </c>
      <c r="G47656">
        <v>2382.6</v>
      </c>
      <c r="H47656" t="s">
        <v>1</v>
      </c>
      <c r="I47656">
        <v>2.75</v>
      </c>
    </row>
    <row r="47657" spans="1:9">
      <c r="A47657">
        <v>2382.6</v>
      </c>
      <c r="B47657" t="s">
        <v>2</v>
      </c>
      <c r="C47657">
        <v>12.75</v>
      </c>
      <c r="G47657">
        <v>2382.6</v>
      </c>
      <c r="H47657" t="s">
        <v>2</v>
      </c>
      <c r="I47657">
        <v>4.375</v>
      </c>
    </row>
    <row r="47658" spans="1:9">
      <c r="A47658">
        <v>2382.6999999999998</v>
      </c>
      <c r="B47658" t="s">
        <v>1</v>
      </c>
      <c r="C47658">
        <v>7</v>
      </c>
      <c r="G47658">
        <v>2382.6999999999998</v>
      </c>
      <c r="H47658" t="s">
        <v>1</v>
      </c>
      <c r="I47658">
        <v>2.75</v>
      </c>
    </row>
    <row r="47659" spans="1:9">
      <c r="A47659">
        <v>2382.6999999999998</v>
      </c>
      <c r="B47659" t="s">
        <v>2</v>
      </c>
      <c r="C47659">
        <v>12.75</v>
      </c>
      <c r="G47659">
        <v>2382.6999999999998</v>
      </c>
      <c r="H47659" t="s">
        <v>2</v>
      </c>
      <c r="I47659">
        <v>4.375</v>
      </c>
    </row>
    <row r="47660" spans="1:9">
      <c r="A47660">
        <v>2382.8000000000002</v>
      </c>
      <c r="B47660" t="s">
        <v>1</v>
      </c>
      <c r="C47660">
        <v>7</v>
      </c>
      <c r="G47660">
        <v>2382.8000000000002</v>
      </c>
      <c r="H47660" t="s">
        <v>1</v>
      </c>
      <c r="I47660">
        <v>2.875</v>
      </c>
    </row>
    <row r="47661" spans="1:9">
      <c r="A47661">
        <v>2382.8000000000002</v>
      </c>
      <c r="B47661" t="s">
        <v>2</v>
      </c>
      <c r="C47661">
        <v>12.75</v>
      </c>
      <c r="G47661">
        <v>2382.8000000000002</v>
      </c>
      <c r="H47661" t="s">
        <v>2</v>
      </c>
      <c r="I47661">
        <v>4.375</v>
      </c>
    </row>
    <row r="47662" spans="1:9">
      <c r="A47662">
        <v>2382.9</v>
      </c>
      <c r="B47662" t="s">
        <v>1</v>
      </c>
      <c r="C47662">
        <v>7</v>
      </c>
      <c r="G47662">
        <v>2382.9</v>
      </c>
      <c r="H47662" t="s">
        <v>1</v>
      </c>
      <c r="I47662">
        <v>3</v>
      </c>
    </row>
    <row r="47663" spans="1:9">
      <c r="A47663">
        <v>2382.9</v>
      </c>
      <c r="B47663" t="s">
        <v>2</v>
      </c>
      <c r="C47663">
        <v>12.75</v>
      </c>
      <c r="G47663">
        <v>2382.9</v>
      </c>
      <c r="H47663" t="s">
        <v>2</v>
      </c>
      <c r="I47663">
        <v>4.375</v>
      </c>
    </row>
    <row r="47664" spans="1:9">
      <c r="A47664">
        <v>2383</v>
      </c>
      <c r="B47664" t="s">
        <v>1</v>
      </c>
      <c r="C47664">
        <v>7.125</v>
      </c>
      <c r="G47664">
        <v>2383</v>
      </c>
      <c r="H47664" t="s">
        <v>1</v>
      </c>
      <c r="I47664">
        <v>3</v>
      </c>
    </row>
    <row r="47665" spans="1:9">
      <c r="A47665">
        <v>2383</v>
      </c>
      <c r="B47665" t="s">
        <v>2</v>
      </c>
      <c r="C47665">
        <v>12.75</v>
      </c>
      <c r="G47665">
        <v>2383</v>
      </c>
      <c r="H47665" t="s">
        <v>2</v>
      </c>
      <c r="I47665">
        <v>4.5</v>
      </c>
    </row>
    <row r="47666" spans="1:9">
      <c r="A47666">
        <v>2383.1</v>
      </c>
      <c r="B47666" t="s">
        <v>1</v>
      </c>
      <c r="C47666">
        <v>7.125</v>
      </c>
      <c r="G47666">
        <v>2383.1</v>
      </c>
      <c r="H47666" t="s">
        <v>1</v>
      </c>
      <c r="I47666">
        <v>2.25</v>
      </c>
    </row>
    <row r="47667" spans="1:9">
      <c r="A47667">
        <v>2383.1</v>
      </c>
      <c r="B47667" t="s">
        <v>2</v>
      </c>
      <c r="C47667">
        <v>12.875</v>
      </c>
      <c r="G47667">
        <v>2383.1</v>
      </c>
      <c r="H47667" t="s">
        <v>2</v>
      </c>
      <c r="I47667">
        <v>4.625</v>
      </c>
    </row>
    <row r="47668" spans="1:9">
      <c r="A47668">
        <v>2383.1999999999998</v>
      </c>
      <c r="B47668" t="s">
        <v>1</v>
      </c>
      <c r="C47668">
        <v>7.125</v>
      </c>
      <c r="G47668">
        <v>2383.1999999999998</v>
      </c>
      <c r="H47668" t="s">
        <v>1</v>
      </c>
      <c r="I47668">
        <v>2.25</v>
      </c>
    </row>
    <row r="47669" spans="1:9">
      <c r="A47669">
        <v>2383.1999999999998</v>
      </c>
      <c r="B47669" t="s">
        <v>2</v>
      </c>
      <c r="C47669">
        <v>12.875</v>
      </c>
      <c r="G47669">
        <v>2383.1999999999998</v>
      </c>
      <c r="H47669" t="s">
        <v>2</v>
      </c>
      <c r="I47669">
        <v>4.625</v>
      </c>
    </row>
    <row r="47670" spans="1:9">
      <c r="A47670">
        <v>2383.3000000000002</v>
      </c>
      <c r="B47670" t="s">
        <v>1</v>
      </c>
      <c r="C47670">
        <v>7.25</v>
      </c>
      <c r="G47670">
        <v>2383.3000000000002</v>
      </c>
      <c r="H47670" t="s">
        <v>1</v>
      </c>
      <c r="I47670">
        <v>2.25</v>
      </c>
    </row>
    <row r="47671" spans="1:9">
      <c r="A47671">
        <v>2383.3000000000002</v>
      </c>
      <c r="B47671" t="s">
        <v>2</v>
      </c>
      <c r="C47671">
        <v>12.875</v>
      </c>
      <c r="G47671">
        <v>2383.3000000000002</v>
      </c>
      <c r="H47671" t="s">
        <v>2</v>
      </c>
      <c r="I47671">
        <v>4.625</v>
      </c>
    </row>
    <row r="47672" spans="1:9">
      <c r="A47672">
        <v>2383.4</v>
      </c>
      <c r="B47672" t="s">
        <v>1</v>
      </c>
      <c r="C47672">
        <v>7.25</v>
      </c>
      <c r="G47672">
        <v>2383.4</v>
      </c>
      <c r="H47672" t="s">
        <v>1</v>
      </c>
      <c r="I47672">
        <v>2.375</v>
      </c>
    </row>
    <row r="47673" spans="1:9">
      <c r="A47673">
        <v>2383.4</v>
      </c>
      <c r="B47673" t="s">
        <v>2</v>
      </c>
      <c r="C47673">
        <v>13</v>
      </c>
      <c r="G47673">
        <v>2383.4</v>
      </c>
      <c r="H47673" t="s">
        <v>2</v>
      </c>
      <c r="I47673">
        <v>4.75</v>
      </c>
    </row>
    <row r="47674" spans="1:9">
      <c r="A47674">
        <v>2383.5</v>
      </c>
      <c r="B47674" t="s">
        <v>1</v>
      </c>
      <c r="C47674">
        <v>7.25</v>
      </c>
      <c r="G47674">
        <v>2383.5</v>
      </c>
      <c r="H47674" t="s">
        <v>1</v>
      </c>
      <c r="I47674">
        <v>2.5</v>
      </c>
    </row>
    <row r="47675" spans="1:9">
      <c r="A47675">
        <v>2383.5</v>
      </c>
      <c r="B47675" t="s">
        <v>2</v>
      </c>
      <c r="C47675">
        <v>13</v>
      </c>
      <c r="G47675">
        <v>2383.5</v>
      </c>
      <c r="H47675" t="s">
        <v>2</v>
      </c>
      <c r="I47675">
        <v>4.75</v>
      </c>
    </row>
    <row r="47676" spans="1:9">
      <c r="A47676">
        <v>2383.6</v>
      </c>
      <c r="B47676" t="s">
        <v>1</v>
      </c>
      <c r="C47676">
        <v>7.25</v>
      </c>
      <c r="G47676">
        <v>2383.6</v>
      </c>
      <c r="H47676" t="s">
        <v>1</v>
      </c>
      <c r="I47676">
        <v>2.5</v>
      </c>
    </row>
    <row r="47677" spans="1:9">
      <c r="A47677">
        <v>2383.6</v>
      </c>
      <c r="B47677" t="s">
        <v>2</v>
      </c>
      <c r="C47677">
        <v>13</v>
      </c>
      <c r="G47677">
        <v>2383.6</v>
      </c>
      <c r="H47677" t="s">
        <v>2</v>
      </c>
      <c r="I47677">
        <v>4.75</v>
      </c>
    </row>
    <row r="47678" spans="1:9">
      <c r="A47678">
        <v>2383.6999999999998</v>
      </c>
      <c r="B47678" t="s">
        <v>1</v>
      </c>
      <c r="C47678">
        <v>7.25</v>
      </c>
      <c r="G47678">
        <v>2383.6999999999998</v>
      </c>
      <c r="H47678" t="s">
        <v>1</v>
      </c>
      <c r="I47678">
        <v>2.625</v>
      </c>
    </row>
    <row r="47679" spans="1:9">
      <c r="A47679">
        <v>2383.6999999999998</v>
      </c>
      <c r="B47679" t="s">
        <v>2</v>
      </c>
      <c r="C47679">
        <v>13</v>
      </c>
      <c r="G47679">
        <v>2383.6999999999998</v>
      </c>
      <c r="H47679" t="s">
        <v>2</v>
      </c>
      <c r="I47679">
        <v>4.75</v>
      </c>
    </row>
    <row r="47680" spans="1:9">
      <c r="A47680">
        <v>2383.8000000000002</v>
      </c>
      <c r="B47680" t="s">
        <v>1</v>
      </c>
      <c r="C47680">
        <v>7.25</v>
      </c>
      <c r="G47680">
        <v>2383.8000000000002</v>
      </c>
      <c r="H47680" t="s">
        <v>1</v>
      </c>
      <c r="I47680">
        <v>2.625</v>
      </c>
    </row>
    <row r="47681" spans="1:9">
      <c r="A47681">
        <v>2383.8000000000002</v>
      </c>
      <c r="B47681" t="s">
        <v>2</v>
      </c>
      <c r="C47681">
        <v>13</v>
      </c>
      <c r="G47681">
        <v>2383.8000000000002</v>
      </c>
      <c r="H47681" t="s">
        <v>2</v>
      </c>
      <c r="I47681">
        <v>4.75</v>
      </c>
    </row>
    <row r="47682" spans="1:9">
      <c r="A47682">
        <v>2383.9</v>
      </c>
      <c r="B47682" t="s">
        <v>1</v>
      </c>
      <c r="C47682">
        <v>7.375</v>
      </c>
      <c r="G47682">
        <v>2383.9</v>
      </c>
      <c r="H47682" t="s">
        <v>1</v>
      </c>
      <c r="I47682">
        <v>2.625</v>
      </c>
    </row>
    <row r="47683" spans="1:9">
      <c r="A47683">
        <v>2383.9</v>
      </c>
      <c r="B47683" t="s">
        <v>2</v>
      </c>
      <c r="C47683">
        <v>13.125</v>
      </c>
      <c r="G47683">
        <v>2383.9</v>
      </c>
      <c r="H47683" t="s">
        <v>2</v>
      </c>
      <c r="I47683">
        <v>4.875</v>
      </c>
    </row>
    <row r="47684" spans="1:9">
      <c r="A47684">
        <v>2384</v>
      </c>
      <c r="B47684" t="s">
        <v>1</v>
      </c>
      <c r="C47684">
        <v>7.5</v>
      </c>
      <c r="G47684">
        <v>2384</v>
      </c>
      <c r="H47684" t="s">
        <v>1</v>
      </c>
      <c r="I47684">
        <v>2.75</v>
      </c>
    </row>
    <row r="47685" spans="1:9">
      <c r="A47685">
        <v>2384</v>
      </c>
      <c r="B47685" t="s">
        <v>2</v>
      </c>
      <c r="C47685">
        <v>13.25</v>
      </c>
      <c r="G47685">
        <v>2384</v>
      </c>
      <c r="H47685" t="s">
        <v>2</v>
      </c>
      <c r="I47685">
        <v>5</v>
      </c>
    </row>
    <row r="47686" spans="1:9">
      <c r="A47686">
        <v>2384.1</v>
      </c>
      <c r="B47686" t="s">
        <v>1</v>
      </c>
      <c r="C47686">
        <v>7.5</v>
      </c>
      <c r="G47686">
        <v>2384.1</v>
      </c>
      <c r="H47686" t="s">
        <v>1</v>
      </c>
      <c r="I47686">
        <v>2.875</v>
      </c>
    </row>
    <row r="47687" spans="1:9">
      <c r="A47687">
        <v>2384.1</v>
      </c>
      <c r="B47687" t="s">
        <v>2</v>
      </c>
      <c r="C47687">
        <v>0.5</v>
      </c>
      <c r="G47687">
        <v>2384.1</v>
      </c>
      <c r="H47687" t="s">
        <v>2</v>
      </c>
      <c r="I47687">
        <v>5</v>
      </c>
    </row>
    <row r="47688" spans="1:9">
      <c r="A47688">
        <v>2384.1999999999998</v>
      </c>
      <c r="B47688" t="s">
        <v>1</v>
      </c>
      <c r="C47688">
        <v>7.625</v>
      </c>
      <c r="G47688">
        <v>2384.1999999999998</v>
      </c>
      <c r="H47688" t="s">
        <v>1</v>
      </c>
      <c r="I47688">
        <v>2.875</v>
      </c>
    </row>
    <row r="47689" spans="1:9">
      <c r="A47689">
        <v>2384.1999999999998</v>
      </c>
      <c r="B47689" t="s">
        <v>2</v>
      </c>
      <c r="C47689">
        <v>0.5</v>
      </c>
      <c r="G47689">
        <v>2384.1999999999998</v>
      </c>
      <c r="H47689" t="s">
        <v>2</v>
      </c>
      <c r="I47689">
        <v>5</v>
      </c>
    </row>
    <row r="47690" spans="1:9">
      <c r="A47690">
        <v>2384.3000000000002</v>
      </c>
      <c r="B47690" t="s">
        <v>1</v>
      </c>
      <c r="C47690">
        <v>7.625</v>
      </c>
      <c r="G47690">
        <v>2384.3000000000002</v>
      </c>
      <c r="H47690" t="s">
        <v>1</v>
      </c>
      <c r="I47690">
        <v>3</v>
      </c>
    </row>
    <row r="47691" spans="1:9">
      <c r="A47691">
        <v>2384.3000000000002</v>
      </c>
      <c r="B47691" t="s">
        <v>2</v>
      </c>
      <c r="C47691">
        <v>0.5</v>
      </c>
      <c r="G47691">
        <v>2384.3000000000002</v>
      </c>
      <c r="H47691" t="s">
        <v>2</v>
      </c>
      <c r="I47691">
        <v>5</v>
      </c>
    </row>
    <row r="47692" spans="1:9">
      <c r="A47692">
        <v>2384.4</v>
      </c>
      <c r="B47692" t="s">
        <v>1</v>
      </c>
      <c r="C47692">
        <v>7.625</v>
      </c>
      <c r="G47692">
        <v>2384.4</v>
      </c>
      <c r="H47692" t="s">
        <v>1</v>
      </c>
      <c r="I47692">
        <v>3.125</v>
      </c>
    </row>
    <row r="47693" spans="1:9">
      <c r="A47693">
        <v>2384.4</v>
      </c>
      <c r="B47693" t="s">
        <v>2</v>
      </c>
      <c r="C47693">
        <v>0.625</v>
      </c>
      <c r="G47693">
        <v>2384.4</v>
      </c>
      <c r="H47693" t="s">
        <v>2</v>
      </c>
      <c r="I47693">
        <v>5</v>
      </c>
    </row>
    <row r="47694" spans="1:9">
      <c r="A47694">
        <v>2384.5</v>
      </c>
      <c r="B47694" t="s">
        <v>1</v>
      </c>
      <c r="C47694">
        <v>7.625</v>
      </c>
      <c r="G47694">
        <v>2384.5</v>
      </c>
      <c r="H47694" t="s">
        <v>1</v>
      </c>
      <c r="I47694">
        <v>3.125</v>
      </c>
    </row>
    <row r="47695" spans="1:9">
      <c r="A47695">
        <v>2384.5</v>
      </c>
      <c r="B47695" t="s">
        <v>2</v>
      </c>
      <c r="C47695">
        <v>0.625</v>
      </c>
      <c r="G47695">
        <v>2384.5</v>
      </c>
      <c r="H47695" t="s">
        <v>2</v>
      </c>
      <c r="I47695">
        <v>5</v>
      </c>
    </row>
    <row r="47696" spans="1:9">
      <c r="A47696">
        <v>2384.6</v>
      </c>
      <c r="B47696" t="s">
        <v>1</v>
      </c>
      <c r="C47696">
        <v>7.75</v>
      </c>
      <c r="G47696">
        <v>2384.6</v>
      </c>
      <c r="H47696" t="s">
        <v>1</v>
      </c>
      <c r="I47696">
        <v>3.125</v>
      </c>
    </row>
    <row r="47697" spans="1:9">
      <c r="A47697">
        <v>2384.6</v>
      </c>
      <c r="B47697" t="s">
        <v>2</v>
      </c>
      <c r="C47697">
        <v>0.625</v>
      </c>
      <c r="G47697">
        <v>2384.6</v>
      </c>
      <c r="H47697" t="s">
        <v>2</v>
      </c>
      <c r="I47697">
        <v>5</v>
      </c>
    </row>
    <row r="47698" spans="1:9">
      <c r="A47698">
        <v>2384.6999999999998</v>
      </c>
      <c r="B47698" t="s">
        <v>1</v>
      </c>
      <c r="C47698">
        <v>7.75</v>
      </c>
      <c r="G47698">
        <v>2384.6999999999998</v>
      </c>
      <c r="H47698" t="s">
        <v>1</v>
      </c>
      <c r="I47698">
        <v>3.25</v>
      </c>
    </row>
    <row r="47699" spans="1:9">
      <c r="A47699">
        <v>2384.6999999999998</v>
      </c>
      <c r="B47699" t="s">
        <v>2</v>
      </c>
      <c r="C47699">
        <v>0.625</v>
      </c>
      <c r="G47699">
        <v>2384.6999999999998</v>
      </c>
      <c r="H47699" t="s">
        <v>2</v>
      </c>
      <c r="I47699">
        <v>5</v>
      </c>
    </row>
    <row r="47700" spans="1:9">
      <c r="A47700">
        <v>2384.8000000000002</v>
      </c>
      <c r="B47700" t="s">
        <v>1</v>
      </c>
      <c r="C47700">
        <v>7.75</v>
      </c>
      <c r="G47700">
        <v>2384.8000000000002</v>
      </c>
      <c r="H47700" t="s">
        <v>1</v>
      </c>
      <c r="I47700">
        <v>3.375</v>
      </c>
    </row>
    <row r="47701" spans="1:9">
      <c r="A47701">
        <v>2384.8000000000002</v>
      </c>
      <c r="B47701" t="s">
        <v>2</v>
      </c>
      <c r="C47701">
        <v>0.625</v>
      </c>
      <c r="G47701">
        <v>2384.8000000000002</v>
      </c>
      <c r="H47701" t="s">
        <v>2</v>
      </c>
      <c r="I47701">
        <v>5.125</v>
      </c>
    </row>
    <row r="47702" spans="1:9">
      <c r="A47702">
        <v>2384.9</v>
      </c>
      <c r="B47702" t="s">
        <v>1</v>
      </c>
      <c r="C47702">
        <v>7.875</v>
      </c>
      <c r="G47702">
        <v>2384.9</v>
      </c>
      <c r="H47702" t="s">
        <v>1</v>
      </c>
      <c r="I47702">
        <v>3.375</v>
      </c>
    </row>
    <row r="47703" spans="1:9">
      <c r="A47703">
        <v>2384.9</v>
      </c>
      <c r="B47703" t="s">
        <v>2</v>
      </c>
      <c r="C47703">
        <v>0.625</v>
      </c>
      <c r="G47703">
        <v>2384.9</v>
      </c>
      <c r="H47703" t="s">
        <v>2</v>
      </c>
      <c r="I47703">
        <v>5.25</v>
      </c>
    </row>
    <row r="47704" spans="1:9">
      <c r="A47704">
        <v>2385</v>
      </c>
      <c r="B47704" t="s">
        <v>1</v>
      </c>
      <c r="C47704">
        <v>7.875</v>
      </c>
      <c r="G47704">
        <v>2385</v>
      </c>
      <c r="H47704" t="s">
        <v>1</v>
      </c>
      <c r="I47704">
        <v>3.375</v>
      </c>
    </row>
    <row r="47705" spans="1:9">
      <c r="A47705">
        <v>2385</v>
      </c>
      <c r="B47705" t="s">
        <v>2</v>
      </c>
      <c r="C47705">
        <v>0.75</v>
      </c>
      <c r="G47705">
        <v>2385</v>
      </c>
      <c r="H47705" t="s">
        <v>2</v>
      </c>
      <c r="I47705">
        <v>5.375</v>
      </c>
    </row>
    <row r="47706" spans="1:9">
      <c r="A47706">
        <v>2385.1</v>
      </c>
      <c r="B47706" t="s">
        <v>1</v>
      </c>
      <c r="C47706">
        <v>7.875</v>
      </c>
      <c r="G47706">
        <v>2385.1</v>
      </c>
      <c r="H47706" t="s">
        <v>1</v>
      </c>
      <c r="I47706">
        <v>3.375</v>
      </c>
    </row>
    <row r="47707" spans="1:9">
      <c r="A47707">
        <v>2385.1</v>
      </c>
      <c r="B47707" t="s">
        <v>2</v>
      </c>
      <c r="C47707">
        <v>0.625</v>
      </c>
      <c r="G47707">
        <v>2385.1</v>
      </c>
      <c r="H47707" t="s">
        <v>2</v>
      </c>
      <c r="I47707">
        <v>5.375</v>
      </c>
    </row>
    <row r="47708" spans="1:9">
      <c r="A47708">
        <v>2385.1999999999998</v>
      </c>
      <c r="B47708" t="s">
        <v>1</v>
      </c>
      <c r="C47708">
        <v>8</v>
      </c>
      <c r="G47708">
        <v>2385.1999999999998</v>
      </c>
      <c r="H47708" t="s">
        <v>1</v>
      </c>
      <c r="I47708">
        <v>3.5</v>
      </c>
    </row>
    <row r="47709" spans="1:9">
      <c r="A47709">
        <v>2385.1999999999998</v>
      </c>
      <c r="B47709" t="s">
        <v>2</v>
      </c>
      <c r="C47709">
        <v>0.75</v>
      </c>
      <c r="G47709">
        <v>2385.1999999999998</v>
      </c>
      <c r="H47709" t="s">
        <v>2</v>
      </c>
      <c r="I47709">
        <v>5.375</v>
      </c>
    </row>
    <row r="47710" spans="1:9">
      <c r="A47710">
        <v>2385.3000000000002</v>
      </c>
      <c r="B47710" t="s">
        <v>1</v>
      </c>
      <c r="C47710">
        <v>8</v>
      </c>
      <c r="G47710">
        <v>2385.3000000000002</v>
      </c>
      <c r="H47710" t="s">
        <v>1</v>
      </c>
      <c r="I47710">
        <v>3.5</v>
      </c>
    </row>
    <row r="47711" spans="1:9">
      <c r="A47711">
        <v>2385.3000000000002</v>
      </c>
      <c r="B47711" t="s">
        <v>2</v>
      </c>
      <c r="C47711">
        <v>0.75</v>
      </c>
      <c r="G47711">
        <v>2385.3000000000002</v>
      </c>
      <c r="H47711" t="s">
        <v>2</v>
      </c>
      <c r="I47711">
        <v>5.375</v>
      </c>
    </row>
    <row r="47712" spans="1:9">
      <c r="A47712">
        <v>2385.4</v>
      </c>
      <c r="B47712" t="s">
        <v>1</v>
      </c>
      <c r="C47712">
        <v>8</v>
      </c>
      <c r="G47712">
        <v>2385.4</v>
      </c>
      <c r="H47712" t="s">
        <v>1</v>
      </c>
      <c r="I47712">
        <v>3.5</v>
      </c>
    </row>
    <row r="47713" spans="1:9">
      <c r="A47713">
        <v>2385.4</v>
      </c>
      <c r="B47713" t="s">
        <v>2</v>
      </c>
      <c r="C47713">
        <v>0.75</v>
      </c>
      <c r="G47713">
        <v>2385.4</v>
      </c>
      <c r="H47713" t="s">
        <v>2</v>
      </c>
      <c r="I47713">
        <v>5.375</v>
      </c>
    </row>
    <row r="47714" spans="1:9">
      <c r="A47714">
        <v>2385.5</v>
      </c>
      <c r="B47714" t="s">
        <v>1</v>
      </c>
      <c r="C47714">
        <v>8.125</v>
      </c>
      <c r="G47714">
        <v>2385.5</v>
      </c>
      <c r="H47714" t="s">
        <v>1</v>
      </c>
      <c r="I47714">
        <v>3.5</v>
      </c>
    </row>
    <row r="47715" spans="1:9">
      <c r="A47715">
        <v>2385.5</v>
      </c>
      <c r="B47715" t="s">
        <v>2</v>
      </c>
      <c r="C47715">
        <v>0.75</v>
      </c>
      <c r="G47715">
        <v>2385.5</v>
      </c>
      <c r="H47715" t="s">
        <v>2</v>
      </c>
      <c r="I47715">
        <v>5.5</v>
      </c>
    </row>
    <row r="47716" spans="1:9">
      <c r="A47716">
        <v>2385.6</v>
      </c>
      <c r="B47716" t="s">
        <v>1</v>
      </c>
      <c r="C47716">
        <v>8.125</v>
      </c>
      <c r="G47716">
        <v>2385.6</v>
      </c>
      <c r="H47716" t="s">
        <v>1</v>
      </c>
      <c r="I47716">
        <v>3.75</v>
      </c>
    </row>
    <row r="47717" spans="1:9">
      <c r="A47717">
        <v>2385.6</v>
      </c>
      <c r="B47717" t="s">
        <v>2</v>
      </c>
      <c r="C47717">
        <v>0.75</v>
      </c>
      <c r="G47717">
        <v>2385.6</v>
      </c>
      <c r="H47717" t="s">
        <v>2</v>
      </c>
      <c r="I47717">
        <v>5.5</v>
      </c>
    </row>
    <row r="47718" spans="1:9">
      <c r="A47718">
        <v>2385.6999999999998</v>
      </c>
      <c r="B47718" t="s">
        <v>1</v>
      </c>
      <c r="C47718">
        <v>8.25</v>
      </c>
      <c r="G47718">
        <v>2385.6999999999998</v>
      </c>
      <c r="H47718" t="s">
        <v>1</v>
      </c>
      <c r="I47718">
        <v>3.75</v>
      </c>
    </row>
    <row r="47719" spans="1:9">
      <c r="A47719">
        <v>2385.6999999999998</v>
      </c>
      <c r="B47719" t="s">
        <v>2</v>
      </c>
      <c r="C47719">
        <v>0.75</v>
      </c>
      <c r="G47719">
        <v>2385.6999999999998</v>
      </c>
      <c r="H47719" t="s">
        <v>2</v>
      </c>
      <c r="I47719">
        <v>5.5</v>
      </c>
    </row>
    <row r="47720" spans="1:9">
      <c r="A47720">
        <v>2385.8000000000002</v>
      </c>
      <c r="B47720" t="s">
        <v>1</v>
      </c>
      <c r="C47720">
        <v>8.25</v>
      </c>
      <c r="G47720">
        <v>2385.8000000000002</v>
      </c>
      <c r="H47720" t="s">
        <v>1</v>
      </c>
      <c r="I47720">
        <v>3.75</v>
      </c>
    </row>
    <row r="47721" spans="1:9">
      <c r="A47721">
        <v>2385.8000000000002</v>
      </c>
      <c r="B47721" t="s">
        <v>2</v>
      </c>
      <c r="C47721">
        <v>0.75</v>
      </c>
      <c r="G47721">
        <v>2385.8000000000002</v>
      </c>
      <c r="H47721" t="s">
        <v>2</v>
      </c>
      <c r="I47721">
        <v>5.75</v>
      </c>
    </row>
    <row r="47722" spans="1:9">
      <c r="A47722">
        <v>2385.9</v>
      </c>
      <c r="B47722" t="s">
        <v>1</v>
      </c>
      <c r="C47722">
        <v>8.375</v>
      </c>
      <c r="G47722">
        <v>2385.9</v>
      </c>
      <c r="H47722" t="s">
        <v>1</v>
      </c>
      <c r="I47722">
        <v>3.875</v>
      </c>
    </row>
    <row r="47723" spans="1:9">
      <c r="A47723">
        <v>2385.9</v>
      </c>
      <c r="B47723" t="s">
        <v>2</v>
      </c>
      <c r="C47723">
        <v>0.75</v>
      </c>
      <c r="G47723">
        <v>2385.9</v>
      </c>
      <c r="H47723" t="s">
        <v>2</v>
      </c>
      <c r="I47723">
        <v>5.75</v>
      </c>
    </row>
    <row r="47724" spans="1:9">
      <c r="A47724">
        <v>2386</v>
      </c>
      <c r="B47724" t="s">
        <v>1</v>
      </c>
      <c r="C47724">
        <v>8.5</v>
      </c>
      <c r="G47724">
        <v>2386</v>
      </c>
      <c r="H47724" t="s">
        <v>1</v>
      </c>
      <c r="I47724">
        <v>3.875</v>
      </c>
    </row>
    <row r="47725" spans="1:9">
      <c r="A47725">
        <v>2386</v>
      </c>
      <c r="B47725" t="s">
        <v>2</v>
      </c>
      <c r="C47725">
        <v>0.875</v>
      </c>
      <c r="G47725">
        <v>2386</v>
      </c>
      <c r="H47725" t="s">
        <v>2</v>
      </c>
      <c r="I47725">
        <v>5.75</v>
      </c>
    </row>
    <row r="47726" spans="1:9">
      <c r="A47726">
        <v>2386.1</v>
      </c>
      <c r="B47726" t="s">
        <v>1</v>
      </c>
      <c r="C47726">
        <v>8.5</v>
      </c>
      <c r="G47726">
        <v>2386.1</v>
      </c>
      <c r="H47726" t="s">
        <v>1</v>
      </c>
      <c r="I47726">
        <v>4</v>
      </c>
    </row>
    <row r="47727" spans="1:9">
      <c r="A47727">
        <v>2386.1</v>
      </c>
      <c r="B47727" t="s">
        <v>2</v>
      </c>
      <c r="C47727">
        <v>0.75</v>
      </c>
      <c r="G47727">
        <v>2386.1</v>
      </c>
      <c r="H47727" t="s">
        <v>2</v>
      </c>
      <c r="I47727">
        <v>5.75</v>
      </c>
    </row>
    <row r="47728" spans="1:9">
      <c r="A47728">
        <v>2386.1999999999998</v>
      </c>
      <c r="B47728" t="s">
        <v>1</v>
      </c>
      <c r="C47728">
        <v>8.5</v>
      </c>
      <c r="G47728">
        <v>2386.1999999999998</v>
      </c>
      <c r="H47728" t="s">
        <v>1</v>
      </c>
      <c r="I47728">
        <v>4</v>
      </c>
    </row>
    <row r="47729" spans="1:9">
      <c r="A47729">
        <v>2386.1999999999998</v>
      </c>
      <c r="B47729" t="s">
        <v>2</v>
      </c>
      <c r="C47729">
        <v>0.75</v>
      </c>
      <c r="G47729">
        <v>2386.1999999999998</v>
      </c>
      <c r="H47729" t="s">
        <v>2</v>
      </c>
      <c r="I47729">
        <v>5.875</v>
      </c>
    </row>
    <row r="47730" spans="1:9">
      <c r="A47730">
        <v>2386.3000000000002</v>
      </c>
      <c r="B47730" t="s">
        <v>1</v>
      </c>
      <c r="C47730">
        <v>8.5</v>
      </c>
      <c r="G47730">
        <v>2386.3000000000002</v>
      </c>
      <c r="H47730" t="s">
        <v>1</v>
      </c>
      <c r="I47730">
        <v>4</v>
      </c>
    </row>
    <row r="47731" spans="1:9">
      <c r="A47731">
        <v>2386.3000000000002</v>
      </c>
      <c r="B47731" t="s">
        <v>2</v>
      </c>
      <c r="C47731">
        <v>0.75</v>
      </c>
      <c r="G47731">
        <v>2386.3000000000002</v>
      </c>
      <c r="H47731" t="s">
        <v>2</v>
      </c>
      <c r="I47731">
        <v>5.875</v>
      </c>
    </row>
    <row r="47732" spans="1:9">
      <c r="A47732">
        <v>2386.4</v>
      </c>
      <c r="B47732" t="s">
        <v>1</v>
      </c>
      <c r="C47732">
        <v>8.5</v>
      </c>
      <c r="G47732">
        <v>2386.4</v>
      </c>
      <c r="H47732" t="s">
        <v>1</v>
      </c>
      <c r="I47732">
        <v>4.125</v>
      </c>
    </row>
    <row r="47733" spans="1:9">
      <c r="A47733">
        <v>2386.4</v>
      </c>
      <c r="B47733" t="s">
        <v>2</v>
      </c>
      <c r="C47733">
        <v>0.875</v>
      </c>
      <c r="G47733">
        <v>2386.4</v>
      </c>
      <c r="H47733" t="s">
        <v>2</v>
      </c>
      <c r="I47733">
        <v>5.875</v>
      </c>
    </row>
    <row r="47734" spans="1:9">
      <c r="A47734">
        <v>2386.5</v>
      </c>
      <c r="B47734" t="s">
        <v>1</v>
      </c>
      <c r="C47734">
        <v>8.5</v>
      </c>
      <c r="G47734">
        <v>2386.5</v>
      </c>
      <c r="H47734" t="s">
        <v>1</v>
      </c>
      <c r="I47734">
        <v>4.125</v>
      </c>
    </row>
    <row r="47735" spans="1:9">
      <c r="A47735">
        <v>2386.5</v>
      </c>
      <c r="B47735" t="s">
        <v>2</v>
      </c>
      <c r="C47735">
        <v>0.875</v>
      </c>
      <c r="G47735">
        <v>2386.5</v>
      </c>
      <c r="H47735" t="s">
        <v>2</v>
      </c>
      <c r="I47735">
        <v>5.875</v>
      </c>
    </row>
    <row r="47736" spans="1:9">
      <c r="A47736">
        <v>2386.6</v>
      </c>
      <c r="B47736" t="s">
        <v>1</v>
      </c>
      <c r="C47736">
        <v>8.625</v>
      </c>
      <c r="G47736">
        <v>2386.6</v>
      </c>
      <c r="H47736" t="s">
        <v>1</v>
      </c>
      <c r="I47736">
        <v>4.125</v>
      </c>
    </row>
    <row r="47737" spans="1:9">
      <c r="A47737">
        <v>2386.6</v>
      </c>
      <c r="B47737" t="s">
        <v>2</v>
      </c>
      <c r="C47737">
        <v>0.875</v>
      </c>
      <c r="G47737">
        <v>2386.6</v>
      </c>
      <c r="H47737" t="s">
        <v>2</v>
      </c>
      <c r="I47737">
        <v>5.875</v>
      </c>
    </row>
    <row r="47738" spans="1:9">
      <c r="A47738">
        <v>2386.6999999999998</v>
      </c>
      <c r="B47738" t="s">
        <v>1</v>
      </c>
      <c r="C47738">
        <v>8.75</v>
      </c>
      <c r="G47738">
        <v>2386.6999999999998</v>
      </c>
      <c r="H47738" t="s">
        <v>1</v>
      </c>
      <c r="I47738">
        <v>4.125</v>
      </c>
    </row>
    <row r="47739" spans="1:9">
      <c r="A47739">
        <v>2386.6999999999998</v>
      </c>
      <c r="B47739" t="s">
        <v>2</v>
      </c>
      <c r="C47739">
        <v>1</v>
      </c>
      <c r="G47739">
        <v>2386.6999999999998</v>
      </c>
      <c r="H47739" t="s">
        <v>2</v>
      </c>
      <c r="I47739">
        <v>6</v>
      </c>
    </row>
    <row r="47740" spans="1:9">
      <c r="A47740">
        <v>2386.8000000000002</v>
      </c>
      <c r="B47740" t="s">
        <v>1</v>
      </c>
      <c r="C47740">
        <v>8.75</v>
      </c>
      <c r="G47740">
        <v>2386.8000000000002</v>
      </c>
      <c r="H47740" t="s">
        <v>1</v>
      </c>
      <c r="I47740">
        <v>4.25</v>
      </c>
    </row>
    <row r="47741" spans="1:9">
      <c r="A47741">
        <v>2386.8000000000002</v>
      </c>
      <c r="B47741" t="s">
        <v>2</v>
      </c>
      <c r="C47741">
        <v>1.125</v>
      </c>
      <c r="G47741">
        <v>2386.8000000000002</v>
      </c>
      <c r="H47741" t="s">
        <v>2</v>
      </c>
      <c r="I47741">
        <v>6.125</v>
      </c>
    </row>
    <row r="47742" spans="1:9">
      <c r="A47742">
        <v>2386.9</v>
      </c>
      <c r="B47742" t="s">
        <v>1</v>
      </c>
      <c r="C47742">
        <v>8.75</v>
      </c>
      <c r="G47742">
        <v>2386.9</v>
      </c>
      <c r="H47742" t="s">
        <v>1</v>
      </c>
      <c r="I47742">
        <v>4.25</v>
      </c>
    </row>
    <row r="47743" spans="1:9">
      <c r="A47743">
        <v>2386.9</v>
      </c>
      <c r="B47743" t="s">
        <v>2</v>
      </c>
      <c r="C47743">
        <v>1.125</v>
      </c>
      <c r="G47743">
        <v>2386.9</v>
      </c>
      <c r="H47743" t="s">
        <v>2</v>
      </c>
      <c r="I47743">
        <v>6.125</v>
      </c>
    </row>
    <row r="47744" spans="1:9">
      <c r="A47744">
        <v>2387</v>
      </c>
      <c r="B47744" t="s">
        <v>1</v>
      </c>
      <c r="C47744">
        <v>8.875</v>
      </c>
      <c r="G47744">
        <v>2387</v>
      </c>
      <c r="H47744" t="s">
        <v>1</v>
      </c>
      <c r="I47744">
        <v>4.25</v>
      </c>
    </row>
    <row r="47745" spans="1:9">
      <c r="A47745">
        <v>2387</v>
      </c>
      <c r="B47745" t="s">
        <v>2</v>
      </c>
      <c r="C47745">
        <v>1.125</v>
      </c>
      <c r="G47745">
        <v>2387</v>
      </c>
      <c r="H47745" t="s">
        <v>2</v>
      </c>
      <c r="I47745">
        <v>6.25</v>
      </c>
    </row>
    <row r="47746" spans="1:9">
      <c r="A47746">
        <v>2387.1</v>
      </c>
      <c r="B47746" t="s">
        <v>1</v>
      </c>
      <c r="C47746">
        <v>4.375</v>
      </c>
      <c r="G47746">
        <v>2387.1</v>
      </c>
      <c r="H47746" t="s">
        <v>1</v>
      </c>
      <c r="I47746">
        <v>4.375</v>
      </c>
    </row>
    <row r="47747" spans="1:9">
      <c r="A47747">
        <v>2387.1</v>
      </c>
      <c r="B47747" t="s">
        <v>2</v>
      </c>
      <c r="C47747">
        <v>1.125</v>
      </c>
      <c r="G47747">
        <v>2387.1</v>
      </c>
      <c r="H47747" t="s">
        <v>2</v>
      </c>
      <c r="I47747">
        <v>6.25</v>
      </c>
    </row>
    <row r="47748" spans="1:9">
      <c r="A47748">
        <v>2387.1999999999998</v>
      </c>
      <c r="B47748" t="s">
        <v>1</v>
      </c>
      <c r="C47748">
        <v>0.375</v>
      </c>
      <c r="G47748">
        <v>2387.1999999999998</v>
      </c>
      <c r="H47748" t="s">
        <v>1</v>
      </c>
      <c r="I47748">
        <v>4.375</v>
      </c>
    </row>
    <row r="47749" spans="1:9">
      <c r="A47749">
        <v>2387.1999999999998</v>
      </c>
      <c r="B47749" t="s">
        <v>2</v>
      </c>
      <c r="C47749">
        <v>1.125</v>
      </c>
      <c r="G47749">
        <v>2387.1999999999998</v>
      </c>
      <c r="H47749" t="s">
        <v>2</v>
      </c>
      <c r="I47749">
        <v>6.25</v>
      </c>
    </row>
    <row r="47750" spans="1:9">
      <c r="A47750">
        <v>2387.3000000000002</v>
      </c>
      <c r="B47750" t="s">
        <v>1</v>
      </c>
      <c r="C47750">
        <v>0.5</v>
      </c>
      <c r="G47750">
        <v>2387.3000000000002</v>
      </c>
      <c r="H47750" t="s">
        <v>1</v>
      </c>
      <c r="I47750">
        <v>4.5</v>
      </c>
    </row>
    <row r="47751" spans="1:9">
      <c r="A47751">
        <v>2387.3000000000002</v>
      </c>
      <c r="B47751" t="s">
        <v>2</v>
      </c>
      <c r="C47751">
        <v>1.125</v>
      </c>
      <c r="G47751">
        <v>2387.3000000000002</v>
      </c>
      <c r="H47751" t="s">
        <v>2</v>
      </c>
      <c r="I47751">
        <v>6.25</v>
      </c>
    </row>
    <row r="47752" spans="1:9">
      <c r="A47752">
        <v>2387.4</v>
      </c>
      <c r="B47752" t="s">
        <v>1</v>
      </c>
      <c r="C47752">
        <v>0.5</v>
      </c>
      <c r="G47752">
        <v>2387.4</v>
      </c>
      <c r="H47752" t="s">
        <v>1</v>
      </c>
      <c r="I47752">
        <v>4.5</v>
      </c>
    </row>
    <row r="47753" spans="1:9">
      <c r="A47753">
        <v>2387.4</v>
      </c>
      <c r="B47753" t="s">
        <v>2</v>
      </c>
      <c r="C47753">
        <v>1.25</v>
      </c>
      <c r="G47753">
        <v>2387.4</v>
      </c>
      <c r="H47753" t="s">
        <v>2</v>
      </c>
      <c r="I47753">
        <v>6.25</v>
      </c>
    </row>
    <row r="47754" spans="1:9">
      <c r="A47754">
        <v>2387.5</v>
      </c>
      <c r="B47754" t="s">
        <v>1</v>
      </c>
      <c r="C47754">
        <v>0.5</v>
      </c>
      <c r="G47754">
        <v>2387.5</v>
      </c>
      <c r="H47754" t="s">
        <v>1</v>
      </c>
      <c r="I47754">
        <v>4.5</v>
      </c>
    </row>
    <row r="47755" spans="1:9">
      <c r="A47755">
        <v>2387.5</v>
      </c>
      <c r="B47755" t="s">
        <v>2</v>
      </c>
      <c r="C47755">
        <v>1.25</v>
      </c>
      <c r="G47755">
        <v>2387.5</v>
      </c>
      <c r="H47755" t="s">
        <v>2</v>
      </c>
      <c r="I47755">
        <v>6.25</v>
      </c>
    </row>
    <row r="47756" spans="1:9">
      <c r="A47756">
        <v>2387.6</v>
      </c>
      <c r="B47756" t="s">
        <v>1</v>
      </c>
      <c r="C47756">
        <v>0.5</v>
      </c>
      <c r="G47756">
        <v>2387.6</v>
      </c>
      <c r="H47756" t="s">
        <v>1</v>
      </c>
      <c r="I47756">
        <v>4.625</v>
      </c>
    </row>
    <row r="47757" spans="1:9">
      <c r="A47757">
        <v>2387.6</v>
      </c>
      <c r="B47757" t="s">
        <v>2</v>
      </c>
      <c r="C47757">
        <v>1.25</v>
      </c>
      <c r="G47757">
        <v>2387.6</v>
      </c>
      <c r="H47757" t="s">
        <v>2</v>
      </c>
      <c r="I47757">
        <v>6.375</v>
      </c>
    </row>
    <row r="47758" spans="1:9">
      <c r="A47758">
        <v>2387.6999999999998</v>
      </c>
      <c r="B47758" t="s">
        <v>1</v>
      </c>
      <c r="C47758">
        <v>0.5</v>
      </c>
      <c r="G47758">
        <v>2387.6999999999998</v>
      </c>
      <c r="H47758" t="s">
        <v>1</v>
      </c>
      <c r="I47758">
        <v>4.75</v>
      </c>
    </row>
    <row r="47759" spans="1:9">
      <c r="A47759">
        <v>2387.6999999999998</v>
      </c>
      <c r="B47759" t="s">
        <v>2</v>
      </c>
      <c r="C47759">
        <v>1.25</v>
      </c>
      <c r="G47759">
        <v>2387.6999999999998</v>
      </c>
      <c r="H47759" t="s">
        <v>2</v>
      </c>
      <c r="I47759">
        <v>6.5</v>
      </c>
    </row>
    <row r="47760" spans="1:9">
      <c r="A47760">
        <v>2387.8000000000002</v>
      </c>
      <c r="B47760" t="s">
        <v>1</v>
      </c>
      <c r="C47760">
        <v>0.5</v>
      </c>
      <c r="G47760">
        <v>2387.8000000000002</v>
      </c>
      <c r="H47760" t="s">
        <v>1</v>
      </c>
      <c r="I47760">
        <v>4.75</v>
      </c>
    </row>
    <row r="47761" spans="1:9">
      <c r="A47761">
        <v>2387.8000000000002</v>
      </c>
      <c r="B47761" t="s">
        <v>2</v>
      </c>
      <c r="C47761">
        <v>1.25</v>
      </c>
      <c r="G47761">
        <v>2387.8000000000002</v>
      </c>
      <c r="H47761" t="s">
        <v>2</v>
      </c>
      <c r="I47761">
        <v>6.5</v>
      </c>
    </row>
    <row r="47762" spans="1:9">
      <c r="A47762">
        <v>2387.9</v>
      </c>
      <c r="B47762" t="s">
        <v>1</v>
      </c>
      <c r="C47762">
        <v>0.5</v>
      </c>
      <c r="G47762">
        <v>2387.9</v>
      </c>
      <c r="H47762" t="s">
        <v>1</v>
      </c>
      <c r="I47762">
        <v>4.75</v>
      </c>
    </row>
    <row r="47763" spans="1:9">
      <c r="A47763">
        <v>2387.9</v>
      </c>
      <c r="B47763" t="s">
        <v>2</v>
      </c>
      <c r="C47763">
        <v>1.25</v>
      </c>
      <c r="G47763">
        <v>2387.9</v>
      </c>
      <c r="H47763" t="s">
        <v>2</v>
      </c>
      <c r="I47763">
        <v>6.5</v>
      </c>
    </row>
    <row r="47764" spans="1:9">
      <c r="A47764">
        <v>2388</v>
      </c>
      <c r="B47764" t="s">
        <v>1</v>
      </c>
      <c r="C47764">
        <v>0.625</v>
      </c>
      <c r="G47764">
        <v>2388</v>
      </c>
      <c r="H47764" t="s">
        <v>1</v>
      </c>
      <c r="I47764">
        <v>4.875</v>
      </c>
    </row>
    <row r="47765" spans="1:9">
      <c r="A47765">
        <v>2388</v>
      </c>
      <c r="B47765" t="s">
        <v>2</v>
      </c>
      <c r="C47765">
        <v>1.25</v>
      </c>
      <c r="G47765">
        <v>2388</v>
      </c>
      <c r="H47765" t="s">
        <v>2</v>
      </c>
      <c r="I47765">
        <v>7.125</v>
      </c>
    </row>
    <row r="47766" spans="1:9">
      <c r="A47766">
        <v>2388.1</v>
      </c>
      <c r="B47766" t="s">
        <v>1</v>
      </c>
      <c r="C47766">
        <v>0.625</v>
      </c>
      <c r="G47766">
        <v>2388.1</v>
      </c>
      <c r="H47766" t="s">
        <v>1</v>
      </c>
      <c r="I47766">
        <v>4.875</v>
      </c>
    </row>
    <row r="47767" spans="1:9">
      <c r="A47767">
        <v>2388.1</v>
      </c>
      <c r="B47767" t="s">
        <v>2</v>
      </c>
      <c r="C47767">
        <v>1.375</v>
      </c>
      <c r="G47767">
        <v>2388.1</v>
      </c>
      <c r="H47767" t="s">
        <v>2</v>
      </c>
      <c r="I47767">
        <v>7.125</v>
      </c>
    </row>
    <row r="47768" spans="1:9">
      <c r="A47768">
        <v>2388.1999999999998</v>
      </c>
      <c r="B47768" t="s">
        <v>1</v>
      </c>
      <c r="C47768">
        <v>0.625</v>
      </c>
      <c r="G47768">
        <v>2388.1999999999998</v>
      </c>
      <c r="H47768" t="s">
        <v>1</v>
      </c>
      <c r="I47768">
        <v>4.875</v>
      </c>
    </row>
    <row r="47769" spans="1:9">
      <c r="A47769">
        <v>2388.1999999999998</v>
      </c>
      <c r="B47769" t="s">
        <v>2</v>
      </c>
      <c r="C47769">
        <v>1.375</v>
      </c>
      <c r="G47769">
        <v>2388.1999999999998</v>
      </c>
      <c r="H47769" t="s">
        <v>2</v>
      </c>
      <c r="I47769">
        <v>7.125</v>
      </c>
    </row>
    <row r="47770" spans="1:9">
      <c r="A47770">
        <v>2388.3000000000002</v>
      </c>
      <c r="B47770" t="s">
        <v>1</v>
      </c>
      <c r="C47770">
        <v>0.625</v>
      </c>
      <c r="G47770">
        <v>2388.3000000000002</v>
      </c>
      <c r="H47770" t="s">
        <v>1</v>
      </c>
      <c r="I47770">
        <v>5.125</v>
      </c>
    </row>
    <row r="47771" spans="1:9">
      <c r="A47771">
        <v>2388.3000000000002</v>
      </c>
      <c r="B47771" t="s">
        <v>2</v>
      </c>
      <c r="C47771">
        <v>1.375</v>
      </c>
      <c r="G47771">
        <v>2388.3000000000002</v>
      </c>
      <c r="H47771" t="s">
        <v>2</v>
      </c>
      <c r="I47771">
        <v>7.125</v>
      </c>
    </row>
    <row r="47772" spans="1:9">
      <c r="A47772">
        <v>2388.4</v>
      </c>
      <c r="B47772" t="s">
        <v>1</v>
      </c>
      <c r="C47772">
        <v>0.75</v>
      </c>
      <c r="G47772">
        <v>2388.4</v>
      </c>
      <c r="H47772" t="s">
        <v>1</v>
      </c>
      <c r="I47772">
        <v>5.125</v>
      </c>
    </row>
    <row r="47773" spans="1:9">
      <c r="A47773">
        <v>2388.4</v>
      </c>
      <c r="B47773" t="s">
        <v>2</v>
      </c>
      <c r="C47773">
        <v>1.375</v>
      </c>
      <c r="G47773">
        <v>2388.4</v>
      </c>
      <c r="H47773" t="s">
        <v>2</v>
      </c>
      <c r="I47773">
        <v>7.125</v>
      </c>
    </row>
    <row r="47774" spans="1:9">
      <c r="A47774">
        <v>2388.5</v>
      </c>
      <c r="B47774" t="s">
        <v>1</v>
      </c>
      <c r="C47774">
        <v>1</v>
      </c>
      <c r="G47774">
        <v>2388.5</v>
      </c>
      <c r="H47774" t="s">
        <v>1</v>
      </c>
      <c r="I47774">
        <v>5.125</v>
      </c>
    </row>
    <row r="47775" spans="1:9">
      <c r="A47775">
        <v>2388.5</v>
      </c>
      <c r="B47775" t="s">
        <v>2</v>
      </c>
      <c r="C47775">
        <v>1.375</v>
      </c>
      <c r="G47775">
        <v>2388.5</v>
      </c>
      <c r="H47775" t="s">
        <v>2</v>
      </c>
      <c r="I47775">
        <v>7.25</v>
      </c>
    </row>
    <row r="47776" spans="1:9">
      <c r="A47776">
        <v>2388.6</v>
      </c>
      <c r="B47776" t="s">
        <v>1</v>
      </c>
      <c r="C47776">
        <v>1</v>
      </c>
      <c r="G47776">
        <v>2388.6</v>
      </c>
      <c r="H47776" t="s">
        <v>1</v>
      </c>
      <c r="I47776">
        <v>5.125</v>
      </c>
    </row>
    <row r="47777" spans="1:9">
      <c r="A47777">
        <v>2388.6</v>
      </c>
      <c r="B47777" t="s">
        <v>2</v>
      </c>
      <c r="C47777">
        <v>1.375</v>
      </c>
      <c r="G47777">
        <v>2388.6</v>
      </c>
      <c r="H47777" t="s">
        <v>2</v>
      </c>
      <c r="I47777">
        <v>7.5</v>
      </c>
    </row>
    <row r="47778" spans="1:9">
      <c r="A47778">
        <v>2388.6999999999998</v>
      </c>
      <c r="B47778" t="s">
        <v>1</v>
      </c>
      <c r="C47778">
        <v>1</v>
      </c>
      <c r="G47778">
        <v>2388.6999999999998</v>
      </c>
      <c r="H47778" t="s">
        <v>1</v>
      </c>
      <c r="I47778">
        <v>5.25</v>
      </c>
    </row>
    <row r="47779" spans="1:9">
      <c r="A47779">
        <v>2388.6999999999998</v>
      </c>
      <c r="B47779" t="s">
        <v>2</v>
      </c>
      <c r="C47779">
        <v>1.375</v>
      </c>
      <c r="G47779">
        <v>2388.6999999999998</v>
      </c>
      <c r="H47779" t="s">
        <v>2</v>
      </c>
      <c r="I47779">
        <v>7.5</v>
      </c>
    </row>
    <row r="47780" spans="1:9">
      <c r="A47780">
        <v>2388.8000000000002</v>
      </c>
      <c r="B47780" t="s">
        <v>1</v>
      </c>
      <c r="C47780">
        <v>4.75</v>
      </c>
      <c r="G47780">
        <v>2388.8000000000002</v>
      </c>
      <c r="H47780" t="s">
        <v>1</v>
      </c>
      <c r="I47780">
        <v>5.25</v>
      </c>
    </row>
    <row r="47781" spans="1:9">
      <c r="A47781">
        <v>2388.8000000000002</v>
      </c>
      <c r="B47781" t="s">
        <v>2</v>
      </c>
      <c r="C47781">
        <v>1.625</v>
      </c>
      <c r="G47781">
        <v>2388.8000000000002</v>
      </c>
      <c r="H47781" t="s">
        <v>2</v>
      </c>
      <c r="I47781">
        <v>7.625</v>
      </c>
    </row>
    <row r="47782" spans="1:9">
      <c r="A47782">
        <v>2388.9</v>
      </c>
      <c r="B47782" t="s">
        <v>1</v>
      </c>
      <c r="C47782">
        <v>4.75</v>
      </c>
      <c r="G47782">
        <v>2388.9</v>
      </c>
      <c r="H47782" t="s">
        <v>1</v>
      </c>
      <c r="I47782">
        <v>5.25</v>
      </c>
    </row>
    <row r="47783" spans="1:9">
      <c r="A47783">
        <v>2388.9</v>
      </c>
      <c r="B47783" t="s">
        <v>2</v>
      </c>
      <c r="C47783">
        <v>1.625</v>
      </c>
      <c r="G47783">
        <v>2388.9</v>
      </c>
      <c r="H47783" t="s">
        <v>2</v>
      </c>
      <c r="I47783">
        <v>7.625</v>
      </c>
    </row>
    <row r="47784" spans="1:9">
      <c r="A47784">
        <v>2389</v>
      </c>
      <c r="B47784" t="s">
        <v>1</v>
      </c>
      <c r="C47784">
        <v>4.875</v>
      </c>
      <c r="G47784">
        <v>2389</v>
      </c>
      <c r="H47784" t="s">
        <v>1</v>
      </c>
      <c r="I47784">
        <v>5.25</v>
      </c>
    </row>
    <row r="47785" spans="1:9">
      <c r="A47785">
        <v>2389</v>
      </c>
      <c r="B47785" t="s">
        <v>2</v>
      </c>
      <c r="C47785">
        <v>1.625</v>
      </c>
      <c r="G47785">
        <v>2389</v>
      </c>
      <c r="H47785" t="s">
        <v>2</v>
      </c>
      <c r="I47785">
        <v>7.625</v>
      </c>
    </row>
    <row r="47786" spans="1:9">
      <c r="A47786">
        <v>2389.1</v>
      </c>
      <c r="B47786" t="s">
        <v>1</v>
      </c>
      <c r="C47786">
        <v>4.875</v>
      </c>
      <c r="G47786">
        <v>2389.1</v>
      </c>
      <c r="H47786" t="s">
        <v>1</v>
      </c>
      <c r="I47786">
        <v>5.25</v>
      </c>
    </row>
    <row r="47787" spans="1:9">
      <c r="A47787">
        <v>2389.1</v>
      </c>
      <c r="B47787" t="s">
        <v>2</v>
      </c>
      <c r="C47787">
        <v>1.625</v>
      </c>
      <c r="G47787">
        <v>2389.1</v>
      </c>
      <c r="H47787" t="s">
        <v>2</v>
      </c>
      <c r="I47787">
        <v>7.625</v>
      </c>
    </row>
    <row r="47788" spans="1:9">
      <c r="A47788">
        <v>2389.1999999999998</v>
      </c>
      <c r="B47788" t="s">
        <v>1</v>
      </c>
      <c r="C47788">
        <v>4.875</v>
      </c>
      <c r="G47788">
        <v>2389.1999999999998</v>
      </c>
      <c r="H47788" t="s">
        <v>1</v>
      </c>
      <c r="I47788">
        <v>5.375</v>
      </c>
    </row>
    <row r="47789" spans="1:9">
      <c r="A47789">
        <v>2389.1999999999998</v>
      </c>
      <c r="B47789" t="s">
        <v>2</v>
      </c>
      <c r="C47789">
        <v>1.625</v>
      </c>
      <c r="G47789">
        <v>2389.1999999999998</v>
      </c>
      <c r="H47789" t="s">
        <v>2</v>
      </c>
      <c r="I47789">
        <v>7.625</v>
      </c>
    </row>
    <row r="47790" spans="1:9">
      <c r="A47790">
        <v>2389.3000000000002</v>
      </c>
      <c r="B47790" t="s">
        <v>1</v>
      </c>
      <c r="C47790">
        <v>4.875</v>
      </c>
      <c r="G47790">
        <v>2389.3000000000002</v>
      </c>
      <c r="H47790" t="s">
        <v>1</v>
      </c>
      <c r="I47790">
        <v>5.375</v>
      </c>
    </row>
    <row r="47791" spans="1:9">
      <c r="A47791">
        <v>2389.3000000000002</v>
      </c>
      <c r="B47791" t="s">
        <v>2</v>
      </c>
      <c r="C47791">
        <v>1.875</v>
      </c>
      <c r="G47791">
        <v>2389.3000000000002</v>
      </c>
      <c r="H47791" t="s">
        <v>2</v>
      </c>
      <c r="I47791">
        <v>7.625</v>
      </c>
    </row>
    <row r="47792" spans="1:9">
      <c r="A47792">
        <v>2389.4</v>
      </c>
      <c r="B47792" t="s">
        <v>1</v>
      </c>
      <c r="C47792">
        <v>5.625</v>
      </c>
      <c r="G47792">
        <v>2389.4</v>
      </c>
      <c r="H47792" t="s">
        <v>1</v>
      </c>
      <c r="I47792">
        <v>5.625</v>
      </c>
    </row>
    <row r="47793" spans="1:9">
      <c r="A47793">
        <v>2389.4</v>
      </c>
      <c r="B47793" t="s">
        <v>2</v>
      </c>
      <c r="C47793">
        <v>2</v>
      </c>
      <c r="G47793">
        <v>2389.4</v>
      </c>
      <c r="H47793" t="s">
        <v>2</v>
      </c>
      <c r="I47793">
        <v>7.75</v>
      </c>
    </row>
    <row r="47794" spans="1:9">
      <c r="A47794">
        <v>2389.5</v>
      </c>
      <c r="B47794" t="s">
        <v>1</v>
      </c>
      <c r="C47794">
        <v>5.875</v>
      </c>
      <c r="G47794">
        <v>2389.5</v>
      </c>
      <c r="H47794" t="s">
        <v>1</v>
      </c>
      <c r="I47794">
        <v>5.625</v>
      </c>
    </row>
    <row r="47795" spans="1:9">
      <c r="A47795">
        <v>2389.5</v>
      </c>
      <c r="B47795" t="s">
        <v>2</v>
      </c>
      <c r="C47795">
        <v>2</v>
      </c>
      <c r="G47795">
        <v>2389.5</v>
      </c>
      <c r="H47795" t="s">
        <v>2</v>
      </c>
      <c r="I47795">
        <v>7.75</v>
      </c>
    </row>
    <row r="47796" spans="1:9">
      <c r="A47796">
        <v>2389.6</v>
      </c>
      <c r="B47796" t="s">
        <v>1</v>
      </c>
      <c r="C47796">
        <v>5.875</v>
      </c>
      <c r="G47796">
        <v>2389.6</v>
      </c>
      <c r="H47796" t="s">
        <v>1</v>
      </c>
      <c r="I47796">
        <v>5.875</v>
      </c>
    </row>
    <row r="47797" spans="1:9">
      <c r="A47797">
        <v>2389.6</v>
      </c>
      <c r="B47797" t="s">
        <v>2</v>
      </c>
      <c r="C47797">
        <v>2</v>
      </c>
      <c r="G47797">
        <v>2389.6</v>
      </c>
      <c r="H47797" t="s">
        <v>2</v>
      </c>
      <c r="I47797">
        <v>7.875</v>
      </c>
    </row>
    <row r="47798" spans="1:9">
      <c r="A47798">
        <v>2389.6999999999998</v>
      </c>
      <c r="B47798" t="s">
        <v>1</v>
      </c>
      <c r="C47798">
        <v>5.875</v>
      </c>
      <c r="G47798">
        <v>2389.6999999999998</v>
      </c>
      <c r="H47798" t="s">
        <v>1</v>
      </c>
      <c r="I47798">
        <v>5.875</v>
      </c>
    </row>
    <row r="47799" spans="1:9">
      <c r="A47799">
        <v>2389.6999999999998</v>
      </c>
      <c r="B47799" t="s">
        <v>2</v>
      </c>
      <c r="C47799">
        <v>2.125</v>
      </c>
      <c r="G47799">
        <v>2389.6999999999998</v>
      </c>
      <c r="H47799" t="s">
        <v>2</v>
      </c>
      <c r="I47799">
        <v>8</v>
      </c>
    </row>
    <row r="47800" spans="1:9">
      <c r="A47800">
        <v>2389.8000000000002</v>
      </c>
      <c r="B47800" t="s">
        <v>1</v>
      </c>
      <c r="C47800">
        <v>5.875</v>
      </c>
      <c r="G47800">
        <v>2389.8000000000002</v>
      </c>
      <c r="H47800" t="s">
        <v>1</v>
      </c>
      <c r="I47800">
        <v>5.875</v>
      </c>
    </row>
    <row r="47801" spans="1:9">
      <c r="A47801">
        <v>2389.8000000000002</v>
      </c>
      <c r="B47801" t="s">
        <v>2</v>
      </c>
      <c r="C47801">
        <v>2.25</v>
      </c>
      <c r="G47801">
        <v>2389.8000000000002</v>
      </c>
      <c r="H47801" t="s">
        <v>2</v>
      </c>
      <c r="I47801">
        <v>7.875</v>
      </c>
    </row>
    <row r="47802" spans="1:9">
      <c r="A47802">
        <v>2389.9</v>
      </c>
      <c r="B47802" t="s">
        <v>1</v>
      </c>
      <c r="C47802">
        <v>5.875</v>
      </c>
      <c r="G47802">
        <v>2389.9</v>
      </c>
      <c r="H47802" t="s">
        <v>1</v>
      </c>
      <c r="I47802">
        <v>5.875</v>
      </c>
    </row>
    <row r="47803" spans="1:9">
      <c r="A47803">
        <v>2389.9</v>
      </c>
      <c r="B47803" t="s">
        <v>2</v>
      </c>
      <c r="C47803">
        <v>2.125</v>
      </c>
      <c r="G47803">
        <v>2389.9</v>
      </c>
      <c r="H47803" t="s">
        <v>2</v>
      </c>
      <c r="I47803">
        <v>8</v>
      </c>
    </row>
    <row r="47804" spans="1:9">
      <c r="A47804">
        <v>2390</v>
      </c>
      <c r="B47804" t="s">
        <v>1</v>
      </c>
      <c r="C47804">
        <v>5.875</v>
      </c>
      <c r="G47804">
        <v>2390</v>
      </c>
      <c r="H47804" t="s">
        <v>1</v>
      </c>
      <c r="I47804">
        <v>3.125</v>
      </c>
    </row>
    <row r="47805" spans="1:9">
      <c r="A47805">
        <v>2390</v>
      </c>
      <c r="B47805" t="s">
        <v>2</v>
      </c>
      <c r="C47805">
        <v>2.25</v>
      </c>
      <c r="G47805">
        <v>2390</v>
      </c>
      <c r="H47805" t="s">
        <v>2</v>
      </c>
      <c r="I47805">
        <v>5</v>
      </c>
    </row>
    <row r="47806" spans="1:9">
      <c r="A47806">
        <v>2390.1</v>
      </c>
      <c r="B47806" t="s">
        <v>1</v>
      </c>
      <c r="C47806">
        <v>5.375</v>
      </c>
      <c r="G47806">
        <v>2390.1</v>
      </c>
      <c r="H47806" t="s">
        <v>1</v>
      </c>
      <c r="I47806">
        <v>1.125</v>
      </c>
    </row>
    <row r="47807" spans="1:9">
      <c r="A47807">
        <v>2390.1</v>
      </c>
      <c r="B47807" t="s">
        <v>2</v>
      </c>
      <c r="C47807">
        <v>0.625</v>
      </c>
      <c r="G47807">
        <v>2390.1</v>
      </c>
      <c r="H47807" t="s">
        <v>2</v>
      </c>
      <c r="I47807">
        <v>1.375</v>
      </c>
    </row>
    <row r="47808" spans="1:9">
      <c r="A47808">
        <v>2390.1999999999998</v>
      </c>
      <c r="B47808" t="s">
        <v>1</v>
      </c>
      <c r="C47808">
        <v>5.625</v>
      </c>
      <c r="G47808">
        <v>2390.1999999999998</v>
      </c>
      <c r="H47808" t="s">
        <v>1</v>
      </c>
      <c r="I47808">
        <v>1.125</v>
      </c>
    </row>
    <row r="47809" spans="1:9">
      <c r="A47809">
        <v>2390.1999999999998</v>
      </c>
      <c r="B47809" t="s">
        <v>2</v>
      </c>
      <c r="C47809">
        <v>0.75</v>
      </c>
      <c r="G47809">
        <v>2390.1999999999998</v>
      </c>
      <c r="H47809" t="s">
        <v>2</v>
      </c>
      <c r="I47809">
        <v>1.375</v>
      </c>
    </row>
    <row r="47810" spans="1:9">
      <c r="A47810">
        <v>2390.3000000000002</v>
      </c>
      <c r="B47810" t="s">
        <v>1</v>
      </c>
      <c r="C47810">
        <v>5.625</v>
      </c>
      <c r="G47810">
        <v>2390.3000000000002</v>
      </c>
      <c r="H47810" t="s">
        <v>1</v>
      </c>
      <c r="I47810">
        <v>1.125</v>
      </c>
    </row>
    <row r="47811" spans="1:9">
      <c r="A47811">
        <v>2390.3000000000002</v>
      </c>
      <c r="B47811" t="s">
        <v>2</v>
      </c>
      <c r="C47811">
        <v>0.75</v>
      </c>
      <c r="G47811">
        <v>2390.3000000000002</v>
      </c>
      <c r="H47811" t="s">
        <v>2</v>
      </c>
      <c r="I47811">
        <v>1.375</v>
      </c>
    </row>
    <row r="47812" spans="1:9">
      <c r="A47812">
        <v>2390.4</v>
      </c>
      <c r="B47812" t="s">
        <v>1</v>
      </c>
      <c r="C47812">
        <v>5.75</v>
      </c>
      <c r="G47812">
        <v>2390.4</v>
      </c>
      <c r="H47812" t="s">
        <v>1</v>
      </c>
      <c r="I47812">
        <v>1.125</v>
      </c>
    </row>
    <row r="47813" spans="1:9">
      <c r="A47813">
        <v>2390.4</v>
      </c>
      <c r="B47813" t="s">
        <v>2</v>
      </c>
      <c r="C47813">
        <v>0.75</v>
      </c>
      <c r="G47813">
        <v>2390.4</v>
      </c>
      <c r="H47813" t="s">
        <v>2</v>
      </c>
      <c r="I47813">
        <v>1.375</v>
      </c>
    </row>
    <row r="47814" spans="1:9">
      <c r="A47814">
        <v>2390.5</v>
      </c>
      <c r="B47814" t="s">
        <v>1</v>
      </c>
      <c r="C47814">
        <v>5.75</v>
      </c>
      <c r="G47814">
        <v>2390.5</v>
      </c>
      <c r="H47814" t="s">
        <v>1</v>
      </c>
      <c r="I47814">
        <v>1.125</v>
      </c>
    </row>
    <row r="47815" spans="1:9">
      <c r="A47815">
        <v>2390.5</v>
      </c>
      <c r="B47815" t="s">
        <v>2</v>
      </c>
      <c r="C47815">
        <v>0.75</v>
      </c>
      <c r="G47815">
        <v>2390.5</v>
      </c>
      <c r="H47815" t="s">
        <v>2</v>
      </c>
      <c r="I47815">
        <v>1.375</v>
      </c>
    </row>
    <row r="47816" spans="1:9">
      <c r="A47816">
        <v>2390.6</v>
      </c>
      <c r="B47816" t="s">
        <v>1</v>
      </c>
      <c r="C47816">
        <v>5.75</v>
      </c>
      <c r="G47816">
        <v>2390.6</v>
      </c>
      <c r="H47816" t="s">
        <v>1</v>
      </c>
      <c r="I47816">
        <v>1.25</v>
      </c>
    </row>
    <row r="47817" spans="1:9">
      <c r="A47817">
        <v>2390.6</v>
      </c>
      <c r="B47817" t="s">
        <v>2</v>
      </c>
      <c r="C47817">
        <v>0.875</v>
      </c>
      <c r="G47817">
        <v>2390.6</v>
      </c>
      <c r="H47817" t="s">
        <v>2</v>
      </c>
      <c r="I47817">
        <v>1.375</v>
      </c>
    </row>
    <row r="47818" spans="1:9">
      <c r="A47818">
        <v>2390.6999999999998</v>
      </c>
      <c r="B47818" t="s">
        <v>1</v>
      </c>
      <c r="C47818">
        <v>5.75</v>
      </c>
      <c r="G47818">
        <v>2390.6999999999998</v>
      </c>
      <c r="H47818" t="s">
        <v>1</v>
      </c>
      <c r="I47818">
        <v>1.25</v>
      </c>
    </row>
    <row r="47819" spans="1:9">
      <c r="A47819">
        <v>2390.6999999999998</v>
      </c>
      <c r="B47819" t="s">
        <v>2</v>
      </c>
      <c r="C47819">
        <v>0.875</v>
      </c>
      <c r="G47819">
        <v>2390.6999999999998</v>
      </c>
      <c r="H47819" t="s">
        <v>2</v>
      </c>
      <c r="I47819">
        <v>1.375</v>
      </c>
    </row>
    <row r="47820" spans="1:9">
      <c r="A47820">
        <v>2390.8000000000002</v>
      </c>
      <c r="B47820" t="s">
        <v>1</v>
      </c>
      <c r="C47820">
        <v>5.75</v>
      </c>
      <c r="G47820">
        <v>2390.8000000000002</v>
      </c>
      <c r="H47820" t="s">
        <v>1</v>
      </c>
      <c r="I47820">
        <v>1.375</v>
      </c>
    </row>
    <row r="47821" spans="1:9">
      <c r="A47821">
        <v>2390.8000000000002</v>
      </c>
      <c r="B47821" t="s">
        <v>2</v>
      </c>
      <c r="C47821">
        <v>1</v>
      </c>
      <c r="G47821">
        <v>2390.8000000000002</v>
      </c>
      <c r="H47821" t="s">
        <v>2</v>
      </c>
      <c r="I47821">
        <v>5</v>
      </c>
    </row>
    <row r="47822" spans="1:9">
      <c r="A47822">
        <v>2390.9</v>
      </c>
      <c r="B47822" t="s">
        <v>1</v>
      </c>
      <c r="C47822">
        <v>5.875</v>
      </c>
      <c r="G47822">
        <v>2390.9</v>
      </c>
      <c r="H47822" t="s">
        <v>1</v>
      </c>
      <c r="I47822">
        <v>1.375</v>
      </c>
    </row>
    <row r="47823" spans="1:9">
      <c r="A47823">
        <v>2390.9</v>
      </c>
      <c r="B47823" t="s">
        <v>2</v>
      </c>
      <c r="C47823">
        <v>1.125</v>
      </c>
      <c r="G47823">
        <v>2390.9</v>
      </c>
      <c r="H47823" t="s">
        <v>2</v>
      </c>
      <c r="I47823">
        <v>1.375</v>
      </c>
    </row>
    <row r="47824" spans="1:9">
      <c r="A47824">
        <v>2391</v>
      </c>
      <c r="B47824" t="s">
        <v>1</v>
      </c>
      <c r="C47824">
        <v>5.875</v>
      </c>
      <c r="G47824">
        <v>2391</v>
      </c>
      <c r="H47824" t="s">
        <v>1</v>
      </c>
      <c r="I47824">
        <v>1.375</v>
      </c>
    </row>
    <row r="47825" spans="1:9">
      <c r="A47825">
        <v>2391</v>
      </c>
      <c r="B47825" t="s">
        <v>2</v>
      </c>
      <c r="C47825">
        <v>1.125</v>
      </c>
      <c r="G47825">
        <v>2391</v>
      </c>
      <c r="H47825" t="s">
        <v>2</v>
      </c>
      <c r="I47825">
        <v>1.375</v>
      </c>
    </row>
    <row r="47826" spans="1:9">
      <c r="A47826">
        <v>2391.1</v>
      </c>
      <c r="B47826" t="s">
        <v>1</v>
      </c>
      <c r="C47826">
        <v>6</v>
      </c>
      <c r="G47826">
        <v>2391.1</v>
      </c>
      <c r="H47826" t="s">
        <v>1</v>
      </c>
      <c r="I47826">
        <v>1.375</v>
      </c>
    </row>
    <row r="47827" spans="1:9">
      <c r="A47827">
        <v>2391.1</v>
      </c>
      <c r="B47827" t="s">
        <v>2</v>
      </c>
      <c r="C47827">
        <v>1.125</v>
      </c>
      <c r="G47827">
        <v>2391.1</v>
      </c>
      <c r="H47827" t="s">
        <v>2</v>
      </c>
      <c r="I47827">
        <v>1.375</v>
      </c>
    </row>
    <row r="47828" spans="1:9">
      <c r="A47828">
        <v>2391.1999999999998</v>
      </c>
      <c r="B47828" t="s">
        <v>1</v>
      </c>
      <c r="C47828">
        <v>6</v>
      </c>
      <c r="G47828">
        <v>2391.1999999999998</v>
      </c>
      <c r="H47828" t="s">
        <v>1</v>
      </c>
      <c r="I47828">
        <v>1.375</v>
      </c>
    </row>
    <row r="47829" spans="1:9">
      <c r="A47829">
        <v>2391.1999999999998</v>
      </c>
      <c r="B47829" t="s">
        <v>2</v>
      </c>
      <c r="C47829">
        <v>1.125</v>
      </c>
      <c r="G47829">
        <v>2391.1999999999998</v>
      </c>
      <c r="H47829" t="s">
        <v>2</v>
      </c>
      <c r="I47829">
        <v>1.375</v>
      </c>
    </row>
    <row r="47830" spans="1:9">
      <c r="A47830">
        <v>2391.3000000000002</v>
      </c>
      <c r="B47830" t="s">
        <v>1</v>
      </c>
      <c r="C47830">
        <v>6.125</v>
      </c>
      <c r="G47830">
        <v>2391.3000000000002</v>
      </c>
      <c r="H47830" t="s">
        <v>1</v>
      </c>
      <c r="I47830">
        <v>1.375</v>
      </c>
    </row>
    <row r="47831" spans="1:9">
      <c r="A47831">
        <v>2391.3000000000002</v>
      </c>
      <c r="B47831" t="s">
        <v>2</v>
      </c>
      <c r="C47831">
        <v>1.125</v>
      </c>
      <c r="G47831">
        <v>2391.3000000000002</v>
      </c>
      <c r="H47831" t="s">
        <v>2</v>
      </c>
      <c r="I47831">
        <v>1.375</v>
      </c>
    </row>
    <row r="47832" spans="1:9">
      <c r="A47832">
        <v>2391.4</v>
      </c>
      <c r="B47832" t="s">
        <v>1</v>
      </c>
      <c r="C47832">
        <v>6.125</v>
      </c>
      <c r="G47832">
        <v>2391.4</v>
      </c>
      <c r="H47832" t="s">
        <v>1</v>
      </c>
      <c r="I47832">
        <v>1.375</v>
      </c>
    </row>
    <row r="47833" spans="1:9">
      <c r="A47833">
        <v>2391.4</v>
      </c>
      <c r="B47833" t="s">
        <v>2</v>
      </c>
      <c r="C47833">
        <v>1.125</v>
      </c>
      <c r="G47833">
        <v>2391.4</v>
      </c>
      <c r="H47833" t="s">
        <v>2</v>
      </c>
      <c r="I47833">
        <v>1.375</v>
      </c>
    </row>
    <row r="47834" spans="1:9">
      <c r="A47834">
        <v>2391.5</v>
      </c>
      <c r="B47834" t="s">
        <v>1</v>
      </c>
      <c r="C47834">
        <v>6.125</v>
      </c>
      <c r="G47834">
        <v>2391.5</v>
      </c>
      <c r="H47834" t="s">
        <v>1</v>
      </c>
      <c r="I47834">
        <v>1.25</v>
      </c>
    </row>
    <row r="47835" spans="1:9">
      <c r="A47835">
        <v>2391.5</v>
      </c>
      <c r="B47835" t="s">
        <v>2</v>
      </c>
      <c r="C47835">
        <v>1.125</v>
      </c>
      <c r="G47835">
        <v>2391.5</v>
      </c>
      <c r="H47835" t="s">
        <v>2</v>
      </c>
      <c r="I47835">
        <v>1.5</v>
      </c>
    </row>
    <row r="47836" spans="1:9">
      <c r="A47836">
        <v>2391.6</v>
      </c>
      <c r="B47836" t="s">
        <v>1</v>
      </c>
      <c r="C47836">
        <v>6.125</v>
      </c>
      <c r="G47836">
        <v>2391.6</v>
      </c>
      <c r="H47836" t="s">
        <v>1</v>
      </c>
      <c r="I47836">
        <v>1.25</v>
      </c>
    </row>
    <row r="47837" spans="1:9">
      <c r="A47837">
        <v>2391.6</v>
      </c>
      <c r="B47837" t="s">
        <v>2</v>
      </c>
      <c r="C47837">
        <v>1.25</v>
      </c>
      <c r="G47837">
        <v>2391.6</v>
      </c>
      <c r="H47837" t="s">
        <v>2</v>
      </c>
      <c r="I47837">
        <v>1.375</v>
      </c>
    </row>
    <row r="47838" spans="1:9">
      <c r="A47838">
        <v>2391.6999999999998</v>
      </c>
      <c r="B47838" t="s">
        <v>1</v>
      </c>
      <c r="C47838">
        <v>6.125</v>
      </c>
      <c r="G47838">
        <v>2391.6999999999998</v>
      </c>
      <c r="H47838" t="s">
        <v>1</v>
      </c>
      <c r="I47838">
        <v>1.25</v>
      </c>
    </row>
    <row r="47839" spans="1:9">
      <c r="A47839">
        <v>2391.6999999999998</v>
      </c>
      <c r="B47839" t="s">
        <v>2</v>
      </c>
      <c r="C47839">
        <v>1.375</v>
      </c>
      <c r="G47839">
        <v>2391.6999999999998</v>
      </c>
      <c r="H47839" t="s">
        <v>2</v>
      </c>
      <c r="I47839">
        <v>5</v>
      </c>
    </row>
    <row r="47840" spans="1:9">
      <c r="A47840">
        <v>2391.8000000000002</v>
      </c>
      <c r="B47840" t="s">
        <v>1</v>
      </c>
      <c r="C47840">
        <v>6.25</v>
      </c>
      <c r="G47840">
        <v>2391.8000000000002</v>
      </c>
      <c r="H47840" t="s">
        <v>1</v>
      </c>
      <c r="I47840">
        <v>1.25</v>
      </c>
    </row>
    <row r="47841" spans="1:9">
      <c r="A47841">
        <v>2391.8000000000002</v>
      </c>
      <c r="B47841" t="s">
        <v>2</v>
      </c>
      <c r="C47841">
        <v>1.375</v>
      </c>
      <c r="G47841">
        <v>2391.8000000000002</v>
      </c>
      <c r="H47841" t="s">
        <v>2</v>
      </c>
      <c r="I47841">
        <v>1.375</v>
      </c>
    </row>
    <row r="47842" spans="1:9">
      <c r="A47842">
        <v>2391.9</v>
      </c>
      <c r="B47842" t="s">
        <v>1</v>
      </c>
      <c r="C47842">
        <v>6.5</v>
      </c>
      <c r="G47842">
        <v>2391.9</v>
      </c>
      <c r="H47842" t="s">
        <v>1</v>
      </c>
      <c r="I47842">
        <v>1.5</v>
      </c>
    </row>
    <row r="47843" spans="1:9">
      <c r="A47843">
        <v>2391.9</v>
      </c>
      <c r="B47843" t="s">
        <v>2</v>
      </c>
      <c r="C47843">
        <v>1.375</v>
      </c>
      <c r="G47843">
        <v>2391.9</v>
      </c>
      <c r="H47843" t="s">
        <v>2</v>
      </c>
      <c r="I47843">
        <v>1.625</v>
      </c>
    </row>
    <row r="47844" spans="1:9">
      <c r="A47844">
        <v>2392</v>
      </c>
      <c r="B47844" t="s">
        <v>1</v>
      </c>
      <c r="C47844">
        <v>6.5</v>
      </c>
      <c r="G47844">
        <v>2392</v>
      </c>
      <c r="H47844" t="s">
        <v>1</v>
      </c>
      <c r="I47844">
        <v>1.5</v>
      </c>
    </row>
    <row r="47845" spans="1:9">
      <c r="A47845">
        <v>2392</v>
      </c>
      <c r="B47845" t="s">
        <v>2</v>
      </c>
      <c r="C47845">
        <v>1.375</v>
      </c>
      <c r="G47845">
        <v>2392</v>
      </c>
      <c r="H47845" t="s">
        <v>2</v>
      </c>
      <c r="I47845">
        <v>1.625</v>
      </c>
    </row>
    <row r="47846" spans="1:9">
      <c r="A47846">
        <v>2392.1</v>
      </c>
      <c r="B47846" t="s">
        <v>1</v>
      </c>
      <c r="C47846">
        <v>6.625</v>
      </c>
      <c r="G47846">
        <v>2392.1</v>
      </c>
      <c r="H47846" t="s">
        <v>1</v>
      </c>
      <c r="I47846">
        <v>1.5</v>
      </c>
    </row>
    <row r="47847" spans="1:9">
      <c r="A47847">
        <v>2392.1</v>
      </c>
      <c r="B47847" t="s">
        <v>2</v>
      </c>
      <c r="C47847">
        <v>1.375</v>
      </c>
      <c r="G47847">
        <v>2392.1</v>
      </c>
      <c r="H47847" t="s">
        <v>2</v>
      </c>
      <c r="I47847">
        <v>1.625</v>
      </c>
    </row>
    <row r="47848" spans="1:9">
      <c r="A47848">
        <v>2392.1999999999998</v>
      </c>
      <c r="B47848" t="s">
        <v>1</v>
      </c>
      <c r="C47848">
        <v>6.625</v>
      </c>
      <c r="G47848">
        <v>2392.1999999999998</v>
      </c>
      <c r="H47848" t="s">
        <v>1</v>
      </c>
      <c r="I47848">
        <v>1.5</v>
      </c>
    </row>
    <row r="47849" spans="1:9">
      <c r="A47849">
        <v>2392.1999999999998</v>
      </c>
      <c r="B47849" t="s">
        <v>2</v>
      </c>
      <c r="C47849">
        <v>1.375</v>
      </c>
      <c r="G47849">
        <v>2392.1999999999998</v>
      </c>
      <c r="H47849" t="s">
        <v>2</v>
      </c>
      <c r="I47849">
        <v>1.625</v>
      </c>
    </row>
    <row r="47850" spans="1:9">
      <c r="A47850">
        <v>2392.3000000000002</v>
      </c>
      <c r="B47850" t="s">
        <v>1</v>
      </c>
      <c r="C47850">
        <v>6.75</v>
      </c>
      <c r="G47850">
        <v>2392.3000000000002</v>
      </c>
      <c r="H47850" t="s">
        <v>1</v>
      </c>
      <c r="I47850">
        <v>1.5</v>
      </c>
    </row>
    <row r="47851" spans="1:9">
      <c r="A47851">
        <v>2392.3000000000002</v>
      </c>
      <c r="B47851" t="s">
        <v>2</v>
      </c>
      <c r="C47851">
        <v>1.375</v>
      </c>
      <c r="G47851">
        <v>2392.3000000000002</v>
      </c>
      <c r="H47851" t="s">
        <v>2</v>
      </c>
      <c r="I47851">
        <v>1.625</v>
      </c>
    </row>
    <row r="47852" spans="1:9">
      <c r="A47852">
        <v>2392.4</v>
      </c>
      <c r="B47852" t="s">
        <v>1</v>
      </c>
      <c r="C47852">
        <v>6.875</v>
      </c>
      <c r="G47852">
        <v>2392.4</v>
      </c>
      <c r="H47852" t="s">
        <v>1</v>
      </c>
      <c r="I47852">
        <v>1.625</v>
      </c>
    </row>
    <row r="47853" spans="1:9">
      <c r="A47853">
        <v>2392.4</v>
      </c>
      <c r="B47853" t="s">
        <v>2</v>
      </c>
      <c r="C47853">
        <v>1.625</v>
      </c>
      <c r="G47853">
        <v>2392.4</v>
      </c>
      <c r="H47853" t="s">
        <v>2</v>
      </c>
      <c r="I47853">
        <v>1.75</v>
      </c>
    </row>
    <row r="47854" spans="1:9">
      <c r="A47854">
        <v>2392.5</v>
      </c>
      <c r="B47854" t="s">
        <v>1</v>
      </c>
      <c r="C47854">
        <v>6.875</v>
      </c>
      <c r="G47854">
        <v>2392.5</v>
      </c>
      <c r="H47854" t="s">
        <v>1</v>
      </c>
      <c r="I47854">
        <v>1.75</v>
      </c>
    </row>
    <row r="47855" spans="1:9">
      <c r="A47855">
        <v>2392.5</v>
      </c>
      <c r="B47855" t="s">
        <v>2</v>
      </c>
      <c r="C47855">
        <v>1.625</v>
      </c>
      <c r="G47855">
        <v>2392.5</v>
      </c>
      <c r="H47855" t="s">
        <v>2</v>
      </c>
      <c r="I47855">
        <v>1.75</v>
      </c>
    </row>
    <row r="47856" spans="1:9">
      <c r="A47856">
        <v>2392.6</v>
      </c>
      <c r="B47856" t="s">
        <v>1</v>
      </c>
      <c r="C47856">
        <v>6.875</v>
      </c>
      <c r="G47856">
        <v>2392.6</v>
      </c>
      <c r="H47856" t="s">
        <v>1</v>
      </c>
      <c r="I47856">
        <v>1.875</v>
      </c>
    </row>
    <row r="47857" spans="1:9">
      <c r="A47857">
        <v>2392.6</v>
      </c>
      <c r="B47857" t="s">
        <v>2</v>
      </c>
      <c r="C47857">
        <v>1.75</v>
      </c>
      <c r="G47857">
        <v>2392.6</v>
      </c>
      <c r="H47857" t="s">
        <v>2</v>
      </c>
      <c r="I47857">
        <v>5.5</v>
      </c>
    </row>
    <row r="47858" spans="1:9">
      <c r="A47858">
        <v>2392.6999999999998</v>
      </c>
      <c r="B47858" t="s">
        <v>1</v>
      </c>
      <c r="C47858">
        <v>6.875</v>
      </c>
      <c r="G47858">
        <v>2392.6999999999998</v>
      </c>
      <c r="H47858" t="s">
        <v>1</v>
      </c>
      <c r="I47858">
        <v>1.875</v>
      </c>
    </row>
    <row r="47859" spans="1:9">
      <c r="A47859">
        <v>2392.6999999999998</v>
      </c>
      <c r="B47859" t="s">
        <v>2</v>
      </c>
      <c r="C47859">
        <v>1.75</v>
      </c>
      <c r="G47859">
        <v>2392.6999999999998</v>
      </c>
      <c r="H47859" t="s">
        <v>2</v>
      </c>
      <c r="I47859">
        <v>1.875</v>
      </c>
    </row>
    <row r="47860" spans="1:9">
      <c r="A47860">
        <v>2392.8000000000002</v>
      </c>
      <c r="B47860" t="s">
        <v>1</v>
      </c>
      <c r="C47860">
        <v>6.875</v>
      </c>
      <c r="G47860">
        <v>2392.8000000000002</v>
      </c>
      <c r="H47860" t="s">
        <v>1</v>
      </c>
      <c r="I47860">
        <v>1.875</v>
      </c>
    </row>
    <row r="47861" spans="1:9">
      <c r="A47861">
        <v>2392.8000000000002</v>
      </c>
      <c r="B47861" t="s">
        <v>2</v>
      </c>
      <c r="C47861">
        <v>1.75</v>
      </c>
      <c r="G47861">
        <v>2392.8000000000002</v>
      </c>
      <c r="H47861" t="s">
        <v>2</v>
      </c>
      <c r="I47861">
        <v>1.875</v>
      </c>
    </row>
    <row r="47862" spans="1:9">
      <c r="A47862">
        <v>2392.9</v>
      </c>
      <c r="B47862" t="s">
        <v>1</v>
      </c>
      <c r="C47862">
        <v>7</v>
      </c>
      <c r="G47862">
        <v>2392.9</v>
      </c>
      <c r="H47862" t="s">
        <v>1</v>
      </c>
      <c r="I47862">
        <v>1.875</v>
      </c>
    </row>
    <row r="47863" spans="1:9">
      <c r="A47863">
        <v>2392.9</v>
      </c>
      <c r="B47863" t="s">
        <v>2</v>
      </c>
      <c r="C47863">
        <v>1.75</v>
      </c>
      <c r="G47863">
        <v>2392.9</v>
      </c>
      <c r="H47863" t="s">
        <v>2</v>
      </c>
      <c r="I47863">
        <v>1.875</v>
      </c>
    </row>
    <row r="47864" spans="1:9">
      <c r="A47864">
        <v>2393</v>
      </c>
      <c r="B47864" t="s">
        <v>1</v>
      </c>
      <c r="C47864">
        <v>7</v>
      </c>
      <c r="G47864">
        <v>2393</v>
      </c>
      <c r="H47864" t="s">
        <v>1</v>
      </c>
      <c r="I47864">
        <v>1.875</v>
      </c>
    </row>
    <row r="47865" spans="1:9">
      <c r="A47865">
        <v>2393</v>
      </c>
      <c r="B47865" t="s">
        <v>2</v>
      </c>
      <c r="C47865">
        <v>1.75</v>
      </c>
      <c r="G47865">
        <v>2393</v>
      </c>
      <c r="H47865" t="s">
        <v>2</v>
      </c>
      <c r="I47865">
        <v>2</v>
      </c>
    </row>
    <row r="47866" spans="1:9">
      <c r="A47866">
        <v>2393.1</v>
      </c>
      <c r="B47866" t="s">
        <v>1</v>
      </c>
      <c r="C47866">
        <v>1.75</v>
      </c>
      <c r="G47866">
        <v>2393.1</v>
      </c>
      <c r="H47866" t="s">
        <v>1</v>
      </c>
      <c r="I47866">
        <v>2</v>
      </c>
    </row>
    <row r="47867" spans="1:9">
      <c r="A47867">
        <v>2393.1</v>
      </c>
      <c r="B47867" t="s">
        <v>2</v>
      </c>
      <c r="C47867">
        <v>1.875</v>
      </c>
      <c r="G47867">
        <v>2393.1</v>
      </c>
      <c r="H47867" t="s">
        <v>2</v>
      </c>
      <c r="I47867">
        <v>2</v>
      </c>
    </row>
    <row r="47868" spans="1:9">
      <c r="A47868">
        <v>2393.1999999999998</v>
      </c>
      <c r="B47868" t="s">
        <v>1</v>
      </c>
      <c r="C47868">
        <v>1</v>
      </c>
      <c r="G47868">
        <v>2393.1999999999998</v>
      </c>
      <c r="H47868" t="s">
        <v>1</v>
      </c>
      <c r="I47868">
        <v>2</v>
      </c>
    </row>
    <row r="47869" spans="1:9">
      <c r="A47869">
        <v>2393.1999999999998</v>
      </c>
      <c r="B47869" t="s">
        <v>2</v>
      </c>
      <c r="C47869">
        <v>1.875</v>
      </c>
      <c r="G47869">
        <v>2393.1999999999998</v>
      </c>
      <c r="H47869" t="s">
        <v>2</v>
      </c>
      <c r="I47869">
        <v>2</v>
      </c>
    </row>
    <row r="47870" spans="1:9">
      <c r="A47870">
        <v>2393.3000000000002</v>
      </c>
      <c r="B47870" t="s">
        <v>1</v>
      </c>
      <c r="C47870">
        <v>1</v>
      </c>
      <c r="G47870">
        <v>2393.3000000000002</v>
      </c>
      <c r="H47870" t="s">
        <v>1</v>
      </c>
      <c r="I47870">
        <v>2</v>
      </c>
    </row>
    <row r="47871" spans="1:9">
      <c r="A47871">
        <v>2393.3000000000002</v>
      </c>
      <c r="B47871" t="s">
        <v>2</v>
      </c>
      <c r="C47871">
        <v>2</v>
      </c>
      <c r="G47871">
        <v>2393.3000000000002</v>
      </c>
      <c r="H47871" t="s">
        <v>2</v>
      </c>
      <c r="I47871">
        <v>2</v>
      </c>
    </row>
    <row r="47872" spans="1:9">
      <c r="A47872">
        <v>2393.4</v>
      </c>
      <c r="B47872" t="s">
        <v>1</v>
      </c>
      <c r="C47872">
        <v>1</v>
      </c>
      <c r="G47872">
        <v>2393.4</v>
      </c>
      <c r="H47872" t="s">
        <v>1</v>
      </c>
      <c r="I47872">
        <v>2</v>
      </c>
    </row>
    <row r="47873" spans="1:9">
      <c r="A47873">
        <v>2393.4</v>
      </c>
      <c r="B47873" t="s">
        <v>2</v>
      </c>
      <c r="C47873">
        <v>2</v>
      </c>
      <c r="G47873">
        <v>2393.4</v>
      </c>
      <c r="H47873" t="s">
        <v>2</v>
      </c>
      <c r="I47873">
        <v>2.375</v>
      </c>
    </row>
    <row r="47874" spans="1:9">
      <c r="A47874">
        <v>2393.5</v>
      </c>
      <c r="B47874" t="s">
        <v>1</v>
      </c>
      <c r="C47874">
        <v>1</v>
      </c>
      <c r="G47874">
        <v>2393.5</v>
      </c>
      <c r="H47874" t="s">
        <v>1</v>
      </c>
      <c r="I47874">
        <v>2</v>
      </c>
    </row>
    <row r="47875" spans="1:9">
      <c r="A47875">
        <v>2393.5</v>
      </c>
      <c r="B47875" t="s">
        <v>2</v>
      </c>
      <c r="C47875">
        <v>2</v>
      </c>
      <c r="G47875">
        <v>2393.5</v>
      </c>
      <c r="H47875" t="s">
        <v>2</v>
      </c>
      <c r="I47875">
        <v>2.25</v>
      </c>
    </row>
    <row r="47876" spans="1:9">
      <c r="A47876">
        <v>2393.6</v>
      </c>
      <c r="B47876" t="s">
        <v>1</v>
      </c>
      <c r="C47876">
        <v>1</v>
      </c>
      <c r="G47876">
        <v>2393.6</v>
      </c>
      <c r="H47876" t="s">
        <v>1</v>
      </c>
      <c r="I47876">
        <v>2</v>
      </c>
    </row>
    <row r="47877" spans="1:9">
      <c r="A47877">
        <v>2393.6</v>
      </c>
      <c r="B47877" t="s">
        <v>2</v>
      </c>
      <c r="C47877">
        <v>2</v>
      </c>
      <c r="G47877">
        <v>2393.6</v>
      </c>
      <c r="H47877" t="s">
        <v>2</v>
      </c>
      <c r="I47877">
        <v>2.375</v>
      </c>
    </row>
    <row r="47878" spans="1:9">
      <c r="A47878">
        <v>2393.6999999999998</v>
      </c>
      <c r="B47878" t="s">
        <v>1</v>
      </c>
      <c r="C47878">
        <v>1</v>
      </c>
      <c r="G47878">
        <v>2393.6999999999998</v>
      </c>
      <c r="H47878" t="s">
        <v>1</v>
      </c>
      <c r="I47878">
        <v>2</v>
      </c>
    </row>
    <row r="47879" spans="1:9">
      <c r="A47879">
        <v>2393.6999999999998</v>
      </c>
      <c r="B47879" t="s">
        <v>2</v>
      </c>
      <c r="C47879">
        <v>2</v>
      </c>
      <c r="G47879">
        <v>2393.6999999999998</v>
      </c>
      <c r="H47879" t="s">
        <v>2</v>
      </c>
      <c r="I47879">
        <v>2.25</v>
      </c>
    </row>
    <row r="47880" spans="1:9">
      <c r="A47880">
        <v>2393.8000000000002</v>
      </c>
      <c r="B47880" t="s">
        <v>1</v>
      </c>
      <c r="C47880">
        <v>1</v>
      </c>
      <c r="G47880">
        <v>2393.8000000000002</v>
      </c>
      <c r="H47880" t="s">
        <v>1</v>
      </c>
      <c r="I47880">
        <v>2.125</v>
      </c>
    </row>
    <row r="47881" spans="1:9">
      <c r="A47881">
        <v>2393.8000000000002</v>
      </c>
      <c r="B47881" t="s">
        <v>2</v>
      </c>
      <c r="C47881">
        <v>2.125</v>
      </c>
      <c r="G47881">
        <v>2393.8000000000002</v>
      </c>
      <c r="H47881" t="s">
        <v>2</v>
      </c>
      <c r="I47881">
        <v>2.375</v>
      </c>
    </row>
    <row r="47882" spans="1:9">
      <c r="A47882">
        <v>2393.9</v>
      </c>
      <c r="B47882" t="s">
        <v>1</v>
      </c>
      <c r="C47882">
        <v>1</v>
      </c>
      <c r="G47882">
        <v>2393.9</v>
      </c>
      <c r="H47882" t="s">
        <v>1</v>
      </c>
      <c r="I47882">
        <v>2.25</v>
      </c>
    </row>
    <row r="47883" spans="1:9">
      <c r="A47883">
        <v>2393.9</v>
      </c>
      <c r="B47883" t="s">
        <v>2</v>
      </c>
      <c r="C47883">
        <v>2.125</v>
      </c>
      <c r="G47883">
        <v>2393.9</v>
      </c>
      <c r="H47883" t="s">
        <v>2</v>
      </c>
      <c r="I47883">
        <v>2.25</v>
      </c>
    </row>
    <row r="47884" spans="1:9">
      <c r="A47884">
        <v>2394</v>
      </c>
      <c r="B47884" t="s">
        <v>1</v>
      </c>
      <c r="C47884">
        <v>1.125</v>
      </c>
      <c r="G47884">
        <v>2394</v>
      </c>
      <c r="H47884" t="s">
        <v>1</v>
      </c>
      <c r="I47884">
        <v>2.25</v>
      </c>
    </row>
    <row r="47885" spans="1:9">
      <c r="A47885">
        <v>2394</v>
      </c>
      <c r="B47885" t="s">
        <v>2</v>
      </c>
      <c r="C47885">
        <v>2.25</v>
      </c>
      <c r="G47885">
        <v>2394</v>
      </c>
      <c r="H47885" t="s">
        <v>2</v>
      </c>
      <c r="I47885">
        <v>2.375</v>
      </c>
    </row>
    <row r="47886" spans="1:9">
      <c r="A47886">
        <v>2394.1</v>
      </c>
      <c r="B47886" t="s">
        <v>1</v>
      </c>
      <c r="C47886">
        <v>1.125</v>
      </c>
      <c r="G47886">
        <v>2394.1</v>
      </c>
      <c r="H47886" t="s">
        <v>1</v>
      </c>
      <c r="I47886">
        <v>2.25</v>
      </c>
    </row>
    <row r="47887" spans="1:9">
      <c r="A47887">
        <v>2394.1</v>
      </c>
      <c r="B47887" t="s">
        <v>2</v>
      </c>
      <c r="C47887">
        <v>2.25</v>
      </c>
      <c r="G47887">
        <v>2394.1</v>
      </c>
      <c r="H47887" t="s">
        <v>2</v>
      </c>
      <c r="I47887">
        <v>2.25</v>
      </c>
    </row>
    <row r="47888" spans="1:9">
      <c r="A47888">
        <v>2394.1999999999998</v>
      </c>
      <c r="B47888" t="s">
        <v>1</v>
      </c>
      <c r="C47888">
        <v>1.125</v>
      </c>
      <c r="G47888">
        <v>2394.1999999999998</v>
      </c>
      <c r="H47888" t="s">
        <v>1</v>
      </c>
      <c r="I47888">
        <v>2.25</v>
      </c>
    </row>
    <row r="47889" spans="1:9">
      <c r="A47889">
        <v>2394.1999999999998</v>
      </c>
      <c r="B47889" t="s">
        <v>2</v>
      </c>
      <c r="C47889">
        <v>2.375</v>
      </c>
      <c r="G47889">
        <v>2394.1999999999998</v>
      </c>
      <c r="H47889" t="s">
        <v>2</v>
      </c>
      <c r="I47889">
        <v>2.375</v>
      </c>
    </row>
    <row r="47890" spans="1:9">
      <c r="A47890">
        <v>2394.3000000000002</v>
      </c>
      <c r="B47890" t="s">
        <v>1</v>
      </c>
      <c r="C47890">
        <v>1.25</v>
      </c>
      <c r="G47890">
        <v>2394.3000000000002</v>
      </c>
      <c r="H47890" t="s">
        <v>1</v>
      </c>
      <c r="I47890">
        <v>2.25</v>
      </c>
    </row>
    <row r="47891" spans="1:9">
      <c r="A47891">
        <v>2394.3000000000002</v>
      </c>
      <c r="B47891" t="s">
        <v>2</v>
      </c>
      <c r="C47891">
        <v>2.375</v>
      </c>
      <c r="G47891">
        <v>2394.3000000000002</v>
      </c>
      <c r="H47891" t="s">
        <v>2</v>
      </c>
      <c r="I47891">
        <v>2.25</v>
      </c>
    </row>
    <row r="47892" spans="1:9">
      <c r="A47892">
        <v>2394.4</v>
      </c>
      <c r="B47892" t="s">
        <v>1</v>
      </c>
      <c r="C47892">
        <v>1.25</v>
      </c>
      <c r="G47892">
        <v>2394.4</v>
      </c>
      <c r="H47892" t="s">
        <v>1</v>
      </c>
      <c r="I47892">
        <v>2.25</v>
      </c>
    </row>
    <row r="47893" spans="1:9">
      <c r="A47893">
        <v>2394.4</v>
      </c>
      <c r="B47893" t="s">
        <v>2</v>
      </c>
      <c r="C47893">
        <v>2.375</v>
      </c>
      <c r="G47893">
        <v>2394.4</v>
      </c>
      <c r="H47893" t="s">
        <v>2</v>
      </c>
      <c r="I47893">
        <v>6</v>
      </c>
    </row>
    <row r="47894" spans="1:9">
      <c r="A47894">
        <v>2394.5</v>
      </c>
      <c r="B47894" t="s">
        <v>1</v>
      </c>
      <c r="C47894">
        <v>6.375</v>
      </c>
      <c r="G47894">
        <v>2394.5</v>
      </c>
      <c r="H47894" t="s">
        <v>1</v>
      </c>
      <c r="I47894">
        <v>2.25</v>
      </c>
    </row>
    <row r="47895" spans="1:9">
      <c r="A47895">
        <v>2394.5</v>
      </c>
      <c r="B47895" t="s">
        <v>2</v>
      </c>
      <c r="C47895">
        <v>2.5</v>
      </c>
      <c r="G47895">
        <v>2394.5</v>
      </c>
      <c r="H47895" t="s">
        <v>2</v>
      </c>
      <c r="I47895">
        <v>2.25</v>
      </c>
    </row>
    <row r="47896" spans="1:9">
      <c r="A47896">
        <v>2394.6</v>
      </c>
      <c r="B47896" t="s">
        <v>1</v>
      </c>
      <c r="C47896">
        <v>6.375</v>
      </c>
      <c r="G47896">
        <v>2394.6</v>
      </c>
      <c r="H47896" t="s">
        <v>1</v>
      </c>
      <c r="I47896">
        <v>2.25</v>
      </c>
    </row>
    <row r="47897" spans="1:9">
      <c r="A47897">
        <v>2394.6</v>
      </c>
      <c r="B47897" t="s">
        <v>2</v>
      </c>
      <c r="C47897">
        <v>2.5</v>
      </c>
      <c r="G47897">
        <v>2394.6</v>
      </c>
      <c r="H47897" t="s">
        <v>2</v>
      </c>
      <c r="I47897">
        <v>2.125</v>
      </c>
    </row>
    <row r="47898" spans="1:9">
      <c r="A47898">
        <v>2394.6999999999998</v>
      </c>
      <c r="B47898" t="s">
        <v>1</v>
      </c>
      <c r="C47898">
        <v>6.375</v>
      </c>
      <c r="G47898">
        <v>2394.6999999999998</v>
      </c>
      <c r="H47898" t="s">
        <v>1</v>
      </c>
      <c r="I47898">
        <v>2.375</v>
      </c>
    </row>
    <row r="47899" spans="1:9">
      <c r="A47899">
        <v>2394.6999999999998</v>
      </c>
      <c r="B47899" t="s">
        <v>2</v>
      </c>
      <c r="C47899">
        <v>2.5</v>
      </c>
      <c r="G47899">
        <v>2394.6999999999998</v>
      </c>
      <c r="H47899" t="s">
        <v>2</v>
      </c>
      <c r="I47899">
        <v>2.125</v>
      </c>
    </row>
    <row r="47900" spans="1:9">
      <c r="A47900">
        <v>2394.8000000000002</v>
      </c>
      <c r="B47900" t="s">
        <v>1</v>
      </c>
      <c r="C47900">
        <v>6.375</v>
      </c>
      <c r="G47900">
        <v>2394.8000000000002</v>
      </c>
      <c r="H47900" t="s">
        <v>1</v>
      </c>
      <c r="I47900">
        <v>2.375</v>
      </c>
    </row>
    <row r="47901" spans="1:9">
      <c r="A47901">
        <v>2394.8000000000002</v>
      </c>
      <c r="B47901" t="s">
        <v>2</v>
      </c>
      <c r="C47901">
        <v>2.5</v>
      </c>
      <c r="G47901">
        <v>2394.8000000000002</v>
      </c>
      <c r="H47901" t="s">
        <v>2</v>
      </c>
      <c r="I47901">
        <v>2.125</v>
      </c>
    </row>
    <row r="47902" spans="1:9">
      <c r="A47902">
        <v>2394.9</v>
      </c>
      <c r="B47902" t="s">
        <v>1</v>
      </c>
      <c r="C47902">
        <v>6.375</v>
      </c>
      <c r="G47902">
        <v>2394.9</v>
      </c>
      <c r="H47902" t="s">
        <v>1</v>
      </c>
      <c r="I47902">
        <v>2.375</v>
      </c>
    </row>
    <row r="47903" spans="1:9">
      <c r="A47903">
        <v>2394.9</v>
      </c>
      <c r="B47903" t="s">
        <v>2</v>
      </c>
      <c r="C47903">
        <v>2.5</v>
      </c>
      <c r="G47903">
        <v>2394.9</v>
      </c>
      <c r="H47903" t="s">
        <v>2</v>
      </c>
      <c r="I47903">
        <v>2.25</v>
      </c>
    </row>
    <row r="47904" spans="1:9">
      <c r="A47904">
        <v>2395</v>
      </c>
      <c r="B47904" t="s">
        <v>1</v>
      </c>
      <c r="C47904">
        <v>6.625</v>
      </c>
      <c r="G47904">
        <v>2395</v>
      </c>
      <c r="H47904" t="s">
        <v>1</v>
      </c>
      <c r="I47904">
        <v>2.375</v>
      </c>
    </row>
    <row r="47905" spans="1:9">
      <c r="A47905">
        <v>2395</v>
      </c>
      <c r="B47905" t="s">
        <v>2</v>
      </c>
      <c r="C47905">
        <v>2.5</v>
      </c>
      <c r="G47905">
        <v>2395</v>
      </c>
      <c r="H47905" t="s">
        <v>2</v>
      </c>
      <c r="I47905">
        <v>2.25</v>
      </c>
    </row>
    <row r="47906" spans="1:9">
      <c r="A47906">
        <v>2395.1</v>
      </c>
      <c r="B47906" t="s">
        <v>1</v>
      </c>
      <c r="C47906">
        <v>6.625</v>
      </c>
      <c r="G47906">
        <v>2395.1</v>
      </c>
      <c r="H47906" t="s">
        <v>1</v>
      </c>
      <c r="I47906">
        <v>2.5</v>
      </c>
    </row>
    <row r="47907" spans="1:9">
      <c r="A47907">
        <v>2395.1</v>
      </c>
      <c r="B47907" t="s">
        <v>2</v>
      </c>
      <c r="C47907">
        <v>2.625</v>
      </c>
      <c r="G47907">
        <v>2395.1</v>
      </c>
      <c r="H47907" t="s">
        <v>2</v>
      </c>
      <c r="I47907">
        <v>2.25</v>
      </c>
    </row>
    <row r="47908" spans="1:9">
      <c r="A47908">
        <v>2395.1999999999998</v>
      </c>
      <c r="B47908" t="s">
        <v>1</v>
      </c>
      <c r="C47908">
        <v>6.625</v>
      </c>
      <c r="G47908">
        <v>2395.1999999999998</v>
      </c>
      <c r="H47908" t="s">
        <v>1</v>
      </c>
      <c r="I47908">
        <v>2.5</v>
      </c>
    </row>
    <row r="47909" spans="1:9">
      <c r="A47909">
        <v>2395.1999999999998</v>
      </c>
      <c r="B47909" t="s">
        <v>2</v>
      </c>
      <c r="C47909">
        <v>2.625</v>
      </c>
      <c r="G47909">
        <v>2395.1999999999998</v>
      </c>
      <c r="H47909" t="s">
        <v>2</v>
      </c>
      <c r="I47909">
        <v>2.25</v>
      </c>
    </row>
    <row r="47910" spans="1:9">
      <c r="A47910">
        <v>2395.3000000000002</v>
      </c>
      <c r="B47910" t="s">
        <v>1</v>
      </c>
      <c r="C47910">
        <v>6.75</v>
      </c>
      <c r="G47910">
        <v>2395.3000000000002</v>
      </c>
      <c r="H47910" t="s">
        <v>1</v>
      </c>
      <c r="I47910">
        <v>2.375</v>
      </c>
    </row>
    <row r="47911" spans="1:9">
      <c r="A47911">
        <v>2395.3000000000002</v>
      </c>
      <c r="B47911" t="s">
        <v>2</v>
      </c>
      <c r="C47911">
        <v>2.75</v>
      </c>
      <c r="G47911">
        <v>2395.3000000000002</v>
      </c>
      <c r="H47911" t="s">
        <v>2</v>
      </c>
      <c r="I47911">
        <v>5.875</v>
      </c>
    </row>
    <row r="47912" spans="1:9">
      <c r="A47912">
        <v>2395.4</v>
      </c>
      <c r="B47912" t="s">
        <v>1</v>
      </c>
      <c r="C47912">
        <v>6.75</v>
      </c>
      <c r="G47912">
        <v>2395.4</v>
      </c>
      <c r="H47912" t="s">
        <v>1</v>
      </c>
      <c r="I47912">
        <v>2.125</v>
      </c>
    </row>
    <row r="47913" spans="1:9">
      <c r="A47913">
        <v>2395.4</v>
      </c>
      <c r="B47913" t="s">
        <v>2</v>
      </c>
      <c r="C47913">
        <v>2.75</v>
      </c>
      <c r="G47913">
        <v>2395.4</v>
      </c>
      <c r="H47913" t="s">
        <v>2</v>
      </c>
      <c r="I47913">
        <v>2.25</v>
      </c>
    </row>
    <row r="47914" spans="1:9">
      <c r="A47914">
        <v>2395.5</v>
      </c>
      <c r="B47914" t="s">
        <v>1</v>
      </c>
      <c r="C47914">
        <v>7</v>
      </c>
      <c r="G47914">
        <v>2395.5</v>
      </c>
      <c r="H47914" t="s">
        <v>1</v>
      </c>
      <c r="I47914">
        <v>2.125</v>
      </c>
    </row>
    <row r="47915" spans="1:9">
      <c r="A47915">
        <v>2395.5</v>
      </c>
      <c r="B47915" t="s">
        <v>2</v>
      </c>
      <c r="C47915">
        <v>2.875</v>
      </c>
      <c r="G47915">
        <v>2395.5</v>
      </c>
      <c r="H47915" t="s">
        <v>2</v>
      </c>
      <c r="I47915">
        <v>2.25</v>
      </c>
    </row>
    <row r="47916" spans="1:9">
      <c r="A47916">
        <v>2395.6</v>
      </c>
      <c r="B47916" t="s">
        <v>1</v>
      </c>
      <c r="C47916">
        <v>7.25</v>
      </c>
      <c r="G47916">
        <v>2395.6</v>
      </c>
      <c r="H47916" t="s">
        <v>1</v>
      </c>
      <c r="I47916">
        <v>2.25</v>
      </c>
    </row>
    <row r="47917" spans="1:9">
      <c r="A47917">
        <v>2395.6</v>
      </c>
      <c r="B47917" t="s">
        <v>2</v>
      </c>
      <c r="C47917">
        <v>3</v>
      </c>
      <c r="G47917">
        <v>2395.6</v>
      </c>
      <c r="H47917" t="s">
        <v>2</v>
      </c>
      <c r="I47917">
        <v>2.25</v>
      </c>
    </row>
    <row r="47918" spans="1:9">
      <c r="A47918">
        <v>2395.6999999999998</v>
      </c>
      <c r="B47918" t="s">
        <v>1</v>
      </c>
      <c r="C47918">
        <v>7.25</v>
      </c>
      <c r="G47918">
        <v>2395.6999999999998</v>
      </c>
      <c r="H47918" t="s">
        <v>1</v>
      </c>
      <c r="I47918">
        <v>2.25</v>
      </c>
    </row>
    <row r="47919" spans="1:9">
      <c r="A47919">
        <v>2395.6999999999998</v>
      </c>
      <c r="B47919" t="s">
        <v>2</v>
      </c>
      <c r="C47919">
        <v>3</v>
      </c>
      <c r="G47919">
        <v>2395.6999999999998</v>
      </c>
      <c r="H47919" t="s">
        <v>2</v>
      </c>
      <c r="I47919">
        <v>2.25</v>
      </c>
    </row>
    <row r="47920" spans="1:9">
      <c r="A47920">
        <v>2395.8000000000002</v>
      </c>
      <c r="B47920" t="s">
        <v>1</v>
      </c>
      <c r="C47920">
        <v>7.25</v>
      </c>
      <c r="G47920">
        <v>2395.8000000000002</v>
      </c>
      <c r="H47920" t="s">
        <v>1</v>
      </c>
      <c r="I47920">
        <v>2.25</v>
      </c>
    </row>
    <row r="47921" spans="1:9">
      <c r="A47921">
        <v>2395.8000000000002</v>
      </c>
      <c r="B47921" t="s">
        <v>2</v>
      </c>
      <c r="C47921">
        <v>3.125</v>
      </c>
      <c r="G47921">
        <v>2395.8000000000002</v>
      </c>
      <c r="H47921" t="s">
        <v>2</v>
      </c>
      <c r="I47921">
        <v>2.375</v>
      </c>
    </row>
    <row r="47922" spans="1:9">
      <c r="A47922">
        <v>2395.9</v>
      </c>
      <c r="B47922" t="s">
        <v>1</v>
      </c>
      <c r="C47922">
        <v>7.375</v>
      </c>
      <c r="G47922">
        <v>2395.9</v>
      </c>
      <c r="H47922" t="s">
        <v>1</v>
      </c>
      <c r="I47922">
        <v>2.25</v>
      </c>
    </row>
    <row r="47923" spans="1:9">
      <c r="A47923">
        <v>2395.9</v>
      </c>
      <c r="B47923" t="s">
        <v>2</v>
      </c>
      <c r="C47923">
        <v>3.125</v>
      </c>
      <c r="G47923">
        <v>2395.9</v>
      </c>
      <c r="H47923" t="s">
        <v>2</v>
      </c>
      <c r="I47923">
        <v>2.375</v>
      </c>
    </row>
    <row r="47924" spans="1:9">
      <c r="A47924">
        <v>2396</v>
      </c>
      <c r="B47924" t="s">
        <v>1</v>
      </c>
      <c r="C47924">
        <v>7.625</v>
      </c>
      <c r="G47924">
        <v>2396</v>
      </c>
      <c r="H47924" t="s">
        <v>1</v>
      </c>
      <c r="I47924">
        <v>2.25</v>
      </c>
    </row>
    <row r="47925" spans="1:9">
      <c r="A47925">
        <v>2396</v>
      </c>
      <c r="B47925" t="s">
        <v>2</v>
      </c>
      <c r="C47925">
        <v>3.125</v>
      </c>
      <c r="G47925">
        <v>2396</v>
      </c>
      <c r="H47925" t="s">
        <v>2</v>
      </c>
      <c r="I47925">
        <v>2.375</v>
      </c>
    </row>
    <row r="47926" spans="1:9">
      <c r="A47926">
        <v>2396.1</v>
      </c>
      <c r="B47926" t="s">
        <v>1</v>
      </c>
      <c r="C47926">
        <v>7</v>
      </c>
      <c r="G47926">
        <v>2396.1</v>
      </c>
      <c r="H47926" t="s">
        <v>1</v>
      </c>
      <c r="I47926">
        <v>2.25</v>
      </c>
    </row>
    <row r="47927" spans="1:9">
      <c r="A47927">
        <v>2396.1</v>
      </c>
      <c r="B47927" t="s">
        <v>2</v>
      </c>
      <c r="C47927">
        <v>1.625</v>
      </c>
      <c r="G47927">
        <v>2396.1</v>
      </c>
      <c r="H47927" t="s">
        <v>2</v>
      </c>
      <c r="I47927">
        <v>2.5</v>
      </c>
    </row>
    <row r="47928" spans="1:9">
      <c r="A47928">
        <v>2396.1999999999998</v>
      </c>
      <c r="B47928" t="s">
        <v>1</v>
      </c>
      <c r="C47928">
        <v>7</v>
      </c>
      <c r="G47928">
        <v>2396.1999999999998</v>
      </c>
      <c r="H47928" t="s">
        <v>1</v>
      </c>
      <c r="I47928">
        <v>2.375</v>
      </c>
    </row>
    <row r="47929" spans="1:9">
      <c r="A47929">
        <v>2396.1999999999998</v>
      </c>
      <c r="B47929" t="s">
        <v>2</v>
      </c>
      <c r="C47929">
        <v>1.5</v>
      </c>
      <c r="G47929">
        <v>2396.1999999999998</v>
      </c>
      <c r="H47929" t="s">
        <v>2</v>
      </c>
      <c r="I47929">
        <v>2.375</v>
      </c>
    </row>
    <row r="47930" spans="1:9">
      <c r="A47930">
        <v>2396.3000000000002</v>
      </c>
      <c r="B47930" t="s">
        <v>1</v>
      </c>
      <c r="C47930">
        <v>7</v>
      </c>
      <c r="G47930">
        <v>2396.3000000000002</v>
      </c>
      <c r="H47930" t="s">
        <v>1</v>
      </c>
      <c r="I47930">
        <v>2.5</v>
      </c>
    </row>
    <row r="47931" spans="1:9">
      <c r="A47931">
        <v>2396.3000000000002</v>
      </c>
      <c r="B47931" t="s">
        <v>2</v>
      </c>
      <c r="C47931">
        <v>1.625</v>
      </c>
      <c r="G47931">
        <v>2396.3000000000002</v>
      </c>
      <c r="H47931" t="s">
        <v>2</v>
      </c>
      <c r="I47931">
        <v>2.375</v>
      </c>
    </row>
    <row r="47932" spans="1:9">
      <c r="A47932">
        <v>2396.4</v>
      </c>
      <c r="B47932" t="s">
        <v>1</v>
      </c>
      <c r="C47932">
        <v>7</v>
      </c>
      <c r="G47932">
        <v>2396.4</v>
      </c>
      <c r="H47932" t="s">
        <v>1</v>
      </c>
      <c r="I47932">
        <v>2.5</v>
      </c>
    </row>
    <row r="47933" spans="1:9">
      <c r="A47933">
        <v>2396.4</v>
      </c>
      <c r="B47933" t="s">
        <v>2</v>
      </c>
      <c r="C47933">
        <v>1.625</v>
      </c>
      <c r="G47933">
        <v>2396.4</v>
      </c>
      <c r="H47933" t="s">
        <v>2</v>
      </c>
      <c r="I47933">
        <v>2.375</v>
      </c>
    </row>
    <row r="47934" spans="1:9">
      <c r="A47934">
        <v>2396.5</v>
      </c>
      <c r="B47934" t="s">
        <v>1</v>
      </c>
      <c r="C47934">
        <v>7</v>
      </c>
      <c r="G47934">
        <v>2396.5</v>
      </c>
      <c r="H47934" t="s">
        <v>1</v>
      </c>
      <c r="I47934">
        <v>2.625</v>
      </c>
    </row>
    <row r="47935" spans="1:9">
      <c r="A47935">
        <v>2396.5</v>
      </c>
      <c r="B47935" t="s">
        <v>2</v>
      </c>
      <c r="C47935">
        <v>1.625</v>
      </c>
      <c r="G47935">
        <v>2396.5</v>
      </c>
      <c r="H47935" t="s">
        <v>2</v>
      </c>
      <c r="I47935">
        <v>2.375</v>
      </c>
    </row>
    <row r="47936" spans="1:9">
      <c r="A47936">
        <v>2396.6</v>
      </c>
      <c r="B47936" t="s">
        <v>1</v>
      </c>
      <c r="C47936">
        <v>7</v>
      </c>
      <c r="G47936">
        <v>2396.6</v>
      </c>
      <c r="H47936" t="s">
        <v>1</v>
      </c>
      <c r="I47936">
        <v>2.625</v>
      </c>
    </row>
    <row r="47937" spans="1:9">
      <c r="A47937">
        <v>2396.6</v>
      </c>
      <c r="B47937" t="s">
        <v>2</v>
      </c>
      <c r="C47937">
        <v>1.625</v>
      </c>
      <c r="G47937">
        <v>2396.6</v>
      </c>
      <c r="H47937" t="s">
        <v>2</v>
      </c>
      <c r="I47937">
        <v>2.375</v>
      </c>
    </row>
    <row r="47938" spans="1:9">
      <c r="A47938">
        <v>2396.6999999999998</v>
      </c>
      <c r="B47938" t="s">
        <v>1</v>
      </c>
      <c r="C47938">
        <v>7</v>
      </c>
      <c r="G47938">
        <v>2396.6999999999998</v>
      </c>
      <c r="H47938" t="s">
        <v>1</v>
      </c>
      <c r="I47938">
        <v>2.625</v>
      </c>
    </row>
    <row r="47939" spans="1:9">
      <c r="A47939">
        <v>2396.6999999999998</v>
      </c>
      <c r="B47939" t="s">
        <v>2</v>
      </c>
      <c r="C47939">
        <v>1.75</v>
      </c>
      <c r="G47939">
        <v>2396.6999999999998</v>
      </c>
      <c r="H47939" t="s">
        <v>2</v>
      </c>
      <c r="I47939">
        <v>2.375</v>
      </c>
    </row>
    <row r="47940" spans="1:9">
      <c r="A47940">
        <v>2396.8000000000002</v>
      </c>
      <c r="B47940" t="s">
        <v>1</v>
      </c>
      <c r="C47940">
        <v>7</v>
      </c>
      <c r="G47940">
        <v>2396.8000000000002</v>
      </c>
      <c r="H47940" t="s">
        <v>1</v>
      </c>
      <c r="I47940">
        <v>2.625</v>
      </c>
    </row>
    <row r="47941" spans="1:9">
      <c r="A47941">
        <v>2396.8000000000002</v>
      </c>
      <c r="B47941" t="s">
        <v>2</v>
      </c>
      <c r="C47941">
        <v>1.625</v>
      </c>
      <c r="G47941">
        <v>2396.8000000000002</v>
      </c>
      <c r="H47941" t="s">
        <v>2</v>
      </c>
      <c r="I47941">
        <v>2.375</v>
      </c>
    </row>
    <row r="47942" spans="1:9">
      <c r="A47942">
        <v>2396.9</v>
      </c>
      <c r="B47942" t="s">
        <v>1</v>
      </c>
      <c r="C47942">
        <v>7.125</v>
      </c>
      <c r="G47942">
        <v>2396.9</v>
      </c>
      <c r="H47942" t="s">
        <v>1</v>
      </c>
      <c r="I47942">
        <v>2.625</v>
      </c>
    </row>
    <row r="47943" spans="1:9">
      <c r="A47943">
        <v>2396.9</v>
      </c>
      <c r="B47943" t="s">
        <v>2</v>
      </c>
      <c r="C47943">
        <v>1.625</v>
      </c>
      <c r="G47943">
        <v>2396.9</v>
      </c>
      <c r="H47943" t="s">
        <v>2</v>
      </c>
      <c r="I47943">
        <v>2.375</v>
      </c>
    </row>
    <row r="47944" spans="1:9">
      <c r="A47944">
        <v>2397</v>
      </c>
      <c r="B47944" t="s">
        <v>1</v>
      </c>
      <c r="C47944">
        <v>7.25</v>
      </c>
      <c r="G47944">
        <v>2397</v>
      </c>
      <c r="H47944" t="s">
        <v>1</v>
      </c>
      <c r="I47944">
        <v>2.75</v>
      </c>
    </row>
    <row r="47945" spans="1:9">
      <c r="A47945">
        <v>2397</v>
      </c>
      <c r="B47945" t="s">
        <v>2</v>
      </c>
      <c r="C47945">
        <v>1.625</v>
      </c>
      <c r="G47945">
        <v>2397</v>
      </c>
      <c r="H47945" t="s">
        <v>2</v>
      </c>
      <c r="I47945">
        <v>2.375</v>
      </c>
    </row>
    <row r="47946" spans="1:9">
      <c r="A47946">
        <v>2397.1</v>
      </c>
      <c r="B47946" t="s">
        <v>1</v>
      </c>
      <c r="C47946">
        <v>7.25</v>
      </c>
      <c r="G47946">
        <v>2397.1</v>
      </c>
      <c r="H47946" t="s">
        <v>1</v>
      </c>
      <c r="I47946">
        <v>2.75</v>
      </c>
    </row>
    <row r="47947" spans="1:9">
      <c r="A47947">
        <v>2397.1</v>
      </c>
      <c r="B47947" t="s">
        <v>2</v>
      </c>
      <c r="C47947">
        <v>1.75</v>
      </c>
      <c r="G47947">
        <v>2397.1</v>
      </c>
      <c r="H47947" t="s">
        <v>2</v>
      </c>
      <c r="I47947">
        <v>6</v>
      </c>
    </row>
    <row r="47948" spans="1:9">
      <c r="A47948">
        <v>2397.1999999999998</v>
      </c>
      <c r="B47948" t="s">
        <v>1</v>
      </c>
      <c r="C47948">
        <v>7.375</v>
      </c>
      <c r="G47948">
        <v>2397.1999999999998</v>
      </c>
      <c r="H47948" t="s">
        <v>1</v>
      </c>
      <c r="I47948">
        <v>2.75</v>
      </c>
    </row>
    <row r="47949" spans="1:9">
      <c r="A47949">
        <v>2397.1999999999998</v>
      </c>
      <c r="B47949" t="s">
        <v>2</v>
      </c>
      <c r="C47949">
        <v>1.75</v>
      </c>
      <c r="G47949">
        <v>2397.1999999999998</v>
      </c>
      <c r="H47949" t="s">
        <v>2</v>
      </c>
      <c r="I47949">
        <v>2.5</v>
      </c>
    </row>
    <row r="47950" spans="1:9">
      <c r="A47950">
        <v>2397.3000000000002</v>
      </c>
      <c r="B47950" t="s">
        <v>1</v>
      </c>
      <c r="C47950">
        <v>7.375</v>
      </c>
      <c r="G47950">
        <v>2397.3000000000002</v>
      </c>
      <c r="H47950" t="s">
        <v>1</v>
      </c>
      <c r="I47950">
        <v>2.75</v>
      </c>
    </row>
    <row r="47951" spans="1:9">
      <c r="A47951">
        <v>2397.3000000000002</v>
      </c>
      <c r="B47951" t="s">
        <v>2</v>
      </c>
      <c r="C47951">
        <v>1.75</v>
      </c>
      <c r="G47951">
        <v>2397.3000000000002</v>
      </c>
      <c r="H47951" t="s">
        <v>2</v>
      </c>
      <c r="I47951">
        <v>2.5</v>
      </c>
    </row>
    <row r="47952" spans="1:9">
      <c r="A47952">
        <v>2397.4</v>
      </c>
      <c r="B47952" t="s">
        <v>1</v>
      </c>
      <c r="C47952">
        <v>7.375</v>
      </c>
      <c r="G47952">
        <v>2397.4</v>
      </c>
      <c r="H47952" t="s">
        <v>1</v>
      </c>
      <c r="I47952">
        <v>2.625</v>
      </c>
    </row>
    <row r="47953" spans="1:9">
      <c r="A47953">
        <v>2397.4</v>
      </c>
      <c r="B47953" t="s">
        <v>2</v>
      </c>
      <c r="C47953">
        <v>1.75</v>
      </c>
      <c r="G47953">
        <v>2397.4</v>
      </c>
      <c r="H47953" t="s">
        <v>2</v>
      </c>
      <c r="I47953">
        <v>2.625</v>
      </c>
    </row>
    <row r="47954" spans="1:9">
      <c r="A47954">
        <v>2397.5</v>
      </c>
      <c r="B47954" t="s">
        <v>1</v>
      </c>
      <c r="C47954">
        <v>7.375</v>
      </c>
      <c r="G47954">
        <v>2397.5</v>
      </c>
      <c r="H47954" t="s">
        <v>1</v>
      </c>
      <c r="I47954">
        <v>2.5</v>
      </c>
    </row>
    <row r="47955" spans="1:9">
      <c r="A47955">
        <v>2397.5</v>
      </c>
      <c r="B47955" t="s">
        <v>2</v>
      </c>
      <c r="C47955">
        <v>2</v>
      </c>
      <c r="G47955">
        <v>2397.5</v>
      </c>
      <c r="H47955" t="s">
        <v>2</v>
      </c>
      <c r="I47955">
        <v>2.625</v>
      </c>
    </row>
    <row r="47956" spans="1:9">
      <c r="A47956">
        <v>2397.6</v>
      </c>
      <c r="B47956" t="s">
        <v>1</v>
      </c>
      <c r="C47956">
        <v>7.375</v>
      </c>
      <c r="G47956">
        <v>2397.6</v>
      </c>
      <c r="H47956" t="s">
        <v>1</v>
      </c>
      <c r="I47956">
        <v>2.5</v>
      </c>
    </row>
    <row r="47957" spans="1:9">
      <c r="A47957">
        <v>2397.6</v>
      </c>
      <c r="B47957" t="s">
        <v>2</v>
      </c>
      <c r="C47957">
        <v>1.875</v>
      </c>
      <c r="G47957">
        <v>2397.6</v>
      </c>
      <c r="H47957" t="s">
        <v>2</v>
      </c>
      <c r="I47957">
        <v>2.625</v>
      </c>
    </row>
    <row r="47958" spans="1:9">
      <c r="A47958">
        <v>2397.6999999999998</v>
      </c>
      <c r="B47958" t="s">
        <v>1</v>
      </c>
      <c r="C47958">
        <v>7.375</v>
      </c>
      <c r="G47958">
        <v>2397.6999999999998</v>
      </c>
      <c r="H47958" t="s">
        <v>1</v>
      </c>
      <c r="I47958">
        <v>2.5</v>
      </c>
    </row>
    <row r="47959" spans="1:9">
      <c r="A47959">
        <v>2397.6999999999998</v>
      </c>
      <c r="B47959" t="s">
        <v>2</v>
      </c>
      <c r="C47959">
        <v>1.875</v>
      </c>
      <c r="G47959">
        <v>2397.6999999999998</v>
      </c>
      <c r="H47959" t="s">
        <v>2</v>
      </c>
      <c r="I47959">
        <v>2.625</v>
      </c>
    </row>
    <row r="47960" spans="1:9">
      <c r="A47960">
        <v>2397.8000000000002</v>
      </c>
      <c r="B47960" t="s">
        <v>1</v>
      </c>
      <c r="C47960">
        <v>7.625</v>
      </c>
      <c r="G47960">
        <v>2397.8000000000002</v>
      </c>
      <c r="H47960" t="s">
        <v>1</v>
      </c>
      <c r="I47960">
        <v>2.625</v>
      </c>
    </row>
    <row r="47961" spans="1:9">
      <c r="A47961">
        <v>2397.8000000000002</v>
      </c>
      <c r="B47961" t="s">
        <v>2</v>
      </c>
      <c r="C47961">
        <v>1.875</v>
      </c>
      <c r="G47961">
        <v>2397.8000000000002</v>
      </c>
      <c r="H47961" t="s">
        <v>2</v>
      </c>
      <c r="I47961">
        <v>2.625</v>
      </c>
    </row>
    <row r="47962" spans="1:9">
      <c r="A47962">
        <v>2397.9</v>
      </c>
      <c r="B47962" t="s">
        <v>1</v>
      </c>
      <c r="C47962">
        <v>7.625</v>
      </c>
      <c r="G47962">
        <v>2397.9</v>
      </c>
      <c r="H47962" t="s">
        <v>1</v>
      </c>
      <c r="I47962">
        <v>2.625</v>
      </c>
    </row>
    <row r="47963" spans="1:9">
      <c r="A47963">
        <v>2397.9</v>
      </c>
      <c r="B47963" t="s">
        <v>2</v>
      </c>
      <c r="C47963">
        <v>2</v>
      </c>
      <c r="G47963">
        <v>2397.9</v>
      </c>
      <c r="H47963" t="s">
        <v>2</v>
      </c>
      <c r="I47963">
        <v>2.875</v>
      </c>
    </row>
    <row r="47964" spans="1:9">
      <c r="A47964">
        <v>2398</v>
      </c>
      <c r="B47964" t="s">
        <v>1</v>
      </c>
      <c r="C47964">
        <v>7.625</v>
      </c>
      <c r="G47964">
        <v>2398</v>
      </c>
      <c r="H47964" t="s">
        <v>1</v>
      </c>
      <c r="I47964">
        <v>2.625</v>
      </c>
    </row>
    <row r="47965" spans="1:9">
      <c r="A47965">
        <v>2398</v>
      </c>
      <c r="B47965" t="s">
        <v>2</v>
      </c>
      <c r="C47965">
        <v>2</v>
      </c>
      <c r="G47965">
        <v>2398</v>
      </c>
      <c r="H47965" t="s">
        <v>2</v>
      </c>
      <c r="I47965">
        <v>2.875</v>
      </c>
    </row>
    <row r="47966" spans="1:9">
      <c r="A47966">
        <v>2398.1</v>
      </c>
      <c r="B47966" t="s">
        <v>1</v>
      </c>
      <c r="C47966">
        <v>7.875</v>
      </c>
      <c r="G47966">
        <v>2398.1</v>
      </c>
      <c r="H47966" t="s">
        <v>1</v>
      </c>
      <c r="I47966">
        <v>2.625</v>
      </c>
    </row>
    <row r="47967" spans="1:9">
      <c r="A47967">
        <v>2398.1</v>
      </c>
      <c r="B47967" t="s">
        <v>2</v>
      </c>
      <c r="C47967">
        <v>2.125</v>
      </c>
      <c r="G47967">
        <v>2398.1</v>
      </c>
      <c r="H47967" t="s">
        <v>2</v>
      </c>
      <c r="I47967">
        <v>2.875</v>
      </c>
    </row>
    <row r="47968" spans="1:9">
      <c r="A47968">
        <v>2398.1999999999998</v>
      </c>
      <c r="B47968" t="s">
        <v>1</v>
      </c>
      <c r="C47968">
        <v>7.875</v>
      </c>
      <c r="G47968">
        <v>2398.1999999999998</v>
      </c>
      <c r="H47968" t="s">
        <v>1</v>
      </c>
      <c r="I47968">
        <v>2.75</v>
      </c>
    </row>
    <row r="47969" spans="1:9">
      <c r="A47969">
        <v>2398.1999999999998</v>
      </c>
      <c r="B47969" t="s">
        <v>2</v>
      </c>
      <c r="C47969">
        <v>2.125</v>
      </c>
      <c r="G47969">
        <v>2398.1999999999998</v>
      </c>
      <c r="H47969" t="s">
        <v>2</v>
      </c>
      <c r="I47969">
        <v>2.875</v>
      </c>
    </row>
    <row r="47970" spans="1:9">
      <c r="A47970">
        <v>2398.3000000000002</v>
      </c>
      <c r="B47970" t="s">
        <v>1</v>
      </c>
      <c r="C47970">
        <v>7.875</v>
      </c>
      <c r="G47970">
        <v>2398.3000000000002</v>
      </c>
      <c r="H47970" t="s">
        <v>1</v>
      </c>
      <c r="I47970">
        <v>2.75</v>
      </c>
    </row>
    <row r="47971" spans="1:9">
      <c r="A47971">
        <v>2398.3000000000002</v>
      </c>
      <c r="B47971" t="s">
        <v>2</v>
      </c>
      <c r="C47971">
        <v>2.125</v>
      </c>
      <c r="G47971">
        <v>2398.3000000000002</v>
      </c>
      <c r="H47971" t="s">
        <v>2</v>
      </c>
      <c r="I47971">
        <v>2.875</v>
      </c>
    </row>
    <row r="47972" spans="1:9">
      <c r="A47972">
        <v>2398.4</v>
      </c>
      <c r="B47972" t="s">
        <v>1</v>
      </c>
      <c r="C47972">
        <v>7.875</v>
      </c>
      <c r="G47972">
        <v>2398.4</v>
      </c>
      <c r="H47972" t="s">
        <v>1</v>
      </c>
      <c r="I47972">
        <v>2.875</v>
      </c>
    </row>
    <row r="47973" spans="1:9">
      <c r="A47973">
        <v>2398.4</v>
      </c>
      <c r="B47973" t="s">
        <v>2</v>
      </c>
      <c r="C47973">
        <v>2.25</v>
      </c>
      <c r="G47973">
        <v>2398.4</v>
      </c>
      <c r="H47973" t="s">
        <v>2</v>
      </c>
      <c r="I47973">
        <v>6.625</v>
      </c>
    </row>
    <row r="47974" spans="1:9">
      <c r="A47974">
        <v>2398.5</v>
      </c>
      <c r="B47974" t="s">
        <v>1</v>
      </c>
      <c r="C47974">
        <v>8</v>
      </c>
      <c r="G47974">
        <v>2398.5</v>
      </c>
      <c r="H47974" t="s">
        <v>1</v>
      </c>
      <c r="I47974">
        <v>2.875</v>
      </c>
    </row>
    <row r="47975" spans="1:9">
      <c r="A47975">
        <v>2398.5</v>
      </c>
      <c r="B47975" t="s">
        <v>2</v>
      </c>
      <c r="C47975">
        <v>2.25</v>
      </c>
      <c r="G47975">
        <v>2398.5</v>
      </c>
      <c r="H47975" t="s">
        <v>2</v>
      </c>
      <c r="I47975">
        <v>6.625</v>
      </c>
    </row>
    <row r="47976" spans="1:9">
      <c r="A47976">
        <v>2398.6</v>
      </c>
      <c r="B47976" t="s">
        <v>1</v>
      </c>
      <c r="C47976">
        <v>6.875</v>
      </c>
      <c r="G47976">
        <v>2398.6</v>
      </c>
      <c r="H47976" t="s">
        <v>1</v>
      </c>
      <c r="I47976">
        <v>2.875</v>
      </c>
    </row>
    <row r="47977" spans="1:9">
      <c r="A47977">
        <v>2398.6</v>
      </c>
      <c r="B47977" t="s">
        <v>2</v>
      </c>
      <c r="C47977">
        <v>2.25</v>
      </c>
      <c r="G47977">
        <v>2398.6</v>
      </c>
      <c r="H47977" t="s">
        <v>2</v>
      </c>
      <c r="I47977">
        <v>6.75</v>
      </c>
    </row>
    <row r="47978" spans="1:9">
      <c r="A47978">
        <v>2398.6999999999998</v>
      </c>
      <c r="B47978" t="s">
        <v>1</v>
      </c>
      <c r="C47978">
        <v>6.875</v>
      </c>
      <c r="G47978">
        <v>2398.6999999999998</v>
      </c>
      <c r="H47978" t="s">
        <v>1</v>
      </c>
      <c r="I47978">
        <v>2.875</v>
      </c>
    </row>
    <row r="47979" spans="1:9">
      <c r="A47979">
        <v>2398.6999999999998</v>
      </c>
      <c r="B47979" t="s">
        <v>2</v>
      </c>
      <c r="C47979">
        <v>2.25</v>
      </c>
      <c r="G47979">
        <v>2398.6999999999998</v>
      </c>
      <c r="H47979" t="s">
        <v>2</v>
      </c>
      <c r="I47979">
        <v>7</v>
      </c>
    </row>
    <row r="47980" spans="1:9">
      <c r="A47980">
        <v>2398.8000000000002</v>
      </c>
      <c r="B47980" t="s">
        <v>1</v>
      </c>
      <c r="C47980">
        <v>7</v>
      </c>
      <c r="G47980">
        <v>2398.8000000000002</v>
      </c>
      <c r="H47980" t="s">
        <v>1</v>
      </c>
      <c r="I47980">
        <v>2.875</v>
      </c>
    </row>
    <row r="47981" spans="1:9">
      <c r="A47981">
        <v>2398.8000000000002</v>
      </c>
      <c r="B47981" t="s">
        <v>2</v>
      </c>
      <c r="C47981">
        <v>2.25</v>
      </c>
      <c r="G47981">
        <v>2398.8000000000002</v>
      </c>
      <c r="H47981" t="s">
        <v>2</v>
      </c>
      <c r="I47981">
        <v>7</v>
      </c>
    </row>
    <row r="47982" spans="1:9">
      <c r="A47982">
        <v>2398.9</v>
      </c>
      <c r="B47982" t="s">
        <v>1</v>
      </c>
      <c r="C47982">
        <v>7</v>
      </c>
      <c r="G47982">
        <v>2398.9</v>
      </c>
      <c r="H47982" t="s">
        <v>1</v>
      </c>
      <c r="I47982">
        <v>5.125</v>
      </c>
    </row>
    <row r="47983" spans="1:9">
      <c r="A47983">
        <v>2398.9</v>
      </c>
      <c r="B47983" t="s">
        <v>2</v>
      </c>
      <c r="C47983">
        <v>1</v>
      </c>
      <c r="G47983">
        <v>2398.9</v>
      </c>
      <c r="H47983" t="s">
        <v>2</v>
      </c>
      <c r="I47983">
        <v>7</v>
      </c>
    </row>
    <row r="47984" spans="1:9">
      <c r="A47984">
        <v>2399</v>
      </c>
      <c r="B47984" t="s">
        <v>1</v>
      </c>
      <c r="C47984">
        <v>7.125</v>
      </c>
      <c r="G47984">
        <v>2399</v>
      </c>
      <c r="H47984" t="s">
        <v>1</v>
      </c>
      <c r="I47984">
        <v>5.125</v>
      </c>
    </row>
    <row r="47985" spans="1:9">
      <c r="A47985">
        <v>2399</v>
      </c>
      <c r="B47985" t="s">
        <v>2</v>
      </c>
      <c r="C47985">
        <v>0.75</v>
      </c>
      <c r="G47985">
        <v>2399</v>
      </c>
      <c r="H47985" t="s">
        <v>2</v>
      </c>
      <c r="I47985">
        <v>7</v>
      </c>
    </row>
    <row r="47986" spans="1:9">
      <c r="A47986">
        <v>2399.1</v>
      </c>
      <c r="B47986" t="s">
        <v>1</v>
      </c>
      <c r="C47986">
        <v>7.125</v>
      </c>
      <c r="G47986">
        <v>2399.1</v>
      </c>
      <c r="H47986" t="s">
        <v>1</v>
      </c>
      <c r="I47986">
        <v>5.125</v>
      </c>
    </row>
    <row r="47987" spans="1:9">
      <c r="A47987">
        <v>2399.1</v>
      </c>
      <c r="B47987" t="s">
        <v>2</v>
      </c>
      <c r="C47987">
        <v>0.75</v>
      </c>
      <c r="G47987">
        <v>2399.1</v>
      </c>
      <c r="H47987" t="s">
        <v>2</v>
      </c>
      <c r="I47987">
        <v>7.125</v>
      </c>
    </row>
    <row r="47988" spans="1:9">
      <c r="A47988">
        <v>2399.1999999999998</v>
      </c>
      <c r="B47988" t="s">
        <v>1</v>
      </c>
      <c r="C47988">
        <v>7.125</v>
      </c>
      <c r="G47988">
        <v>2399.1999999999998</v>
      </c>
      <c r="H47988" t="s">
        <v>1</v>
      </c>
      <c r="I47988">
        <v>5.25</v>
      </c>
    </row>
    <row r="47989" spans="1:9">
      <c r="A47989">
        <v>2399.1999999999998</v>
      </c>
      <c r="B47989" t="s">
        <v>2</v>
      </c>
      <c r="C47989">
        <v>0.75</v>
      </c>
      <c r="G47989">
        <v>2399.1999999999998</v>
      </c>
      <c r="H47989" t="s">
        <v>2</v>
      </c>
      <c r="I47989">
        <v>7.125</v>
      </c>
    </row>
    <row r="47990" spans="1:9">
      <c r="A47990">
        <v>2399.3000000000002</v>
      </c>
      <c r="B47990" t="s">
        <v>1</v>
      </c>
      <c r="C47990">
        <v>7.125</v>
      </c>
      <c r="G47990">
        <v>2399.3000000000002</v>
      </c>
      <c r="H47990" t="s">
        <v>1</v>
      </c>
      <c r="I47990">
        <v>5.375</v>
      </c>
    </row>
    <row r="47991" spans="1:9">
      <c r="A47991">
        <v>2399.3000000000002</v>
      </c>
      <c r="B47991" t="s">
        <v>2</v>
      </c>
      <c r="C47991">
        <v>1</v>
      </c>
      <c r="G47991">
        <v>2399.3000000000002</v>
      </c>
      <c r="H47991" t="s">
        <v>2</v>
      </c>
      <c r="I47991">
        <v>7.125</v>
      </c>
    </row>
    <row r="47992" spans="1:9">
      <c r="A47992">
        <v>2399.4</v>
      </c>
      <c r="B47992" t="s">
        <v>1</v>
      </c>
      <c r="C47992">
        <v>7.125</v>
      </c>
      <c r="G47992">
        <v>2399.4</v>
      </c>
      <c r="H47992" t="s">
        <v>1</v>
      </c>
      <c r="I47992">
        <v>5.375</v>
      </c>
    </row>
    <row r="47993" spans="1:9">
      <c r="A47993">
        <v>2399.4</v>
      </c>
      <c r="B47993" t="s">
        <v>2</v>
      </c>
      <c r="C47993">
        <v>1</v>
      </c>
      <c r="G47993">
        <v>2399.4</v>
      </c>
      <c r="H47993" t="s">
        <v>2</v>
      </c>
      <c r="I47993">
        <v>7.25</v>
      </c>
    </row>
    <row r="47994" spans="1:9">
      <c r="A47994">
        <v>2399.5</v>
      </c>
      <c r="B47994" t="s">
        <v>1</v>
      </c>
      <c r="C47994">
        <v>7.125</v>
      </c>
      <c r="G47994">
        <v>2399.5</v>
      </c>
      <c r="H47994" t="s">
        <v>1</v>
      </c>
      <c r="I47994">
        <v>5.625</v>
      </c>
    </row>
    <row r="47995" spans="1:9">
      <c r="A47995">
        <v>2399.5</v>
      </c>
      <c r="B47995" t="s">
        <v>2</v>
      </c>
      <c r="C47995">
        <v>1</v>
      </c>
      <c r="G47995">
        <v>2399.5</v>
      </c>
      <c r="H47995" t="s">
        <v>2</v>
      </c>
      <c r="I47995">
        <v>7.25</v>
      </c>
    </row>
    <row r="47996" spans="1:9">
      <c r="A47996">
        <v>2399.6</v>
      </c>
      <c r="B47996" t="s">
        <v>1</v>
      </c>
      <c r="C47996">
        <v>7.125</v>
      </c>
      <c r="G47996">
        <v>2399.6</v>
      </c>
      <c r="H47996" t="s">
        <v>1</v>
      </c>
      <c r="I47996">
        <v>5.75</v>
      </c>
    </row>
    <row r="47997" spans="1:9">
      <c r="A47997">
        <v>2399.6</v>
      </c>
      <c r="B47997" t="s">
        <v>2</v>
      </c>
      <c r="C47997">
        <v>1</v>
      </c>
      <c r="G47997">
        <v>2399.6</v>
      </c>
      <c r="H47997" t="s">
        <v>2</v>
      </c>
      <c r="I47997">
        <v>7.5</v>
      </c>
    </row>
    <row r="47998" spans="1:9">
      <c r="A47998">
        <v>2399.6999999999998</v>
      </c>
      <c r="B47998" t="s">
        <v>1</v>
      </c>
      <c r="C47998">
        <v>7.125</v>
      </c>
      <c r="G47998">
        <v>2399.6999999999998</v>
      </c>
      <c r="H47998" t="s">
        <v>1</v>
      </c>
      <c r="I47998">
        <v>5.75</v>
      </c>
    </row>
    <row r="47999" spans="1:9">
      <c r="A47999">
        <v>2399.6999999999998</v>
      </c>
      <c r="B47999" t="s">
        <v>2</v>
      </c>
      <c r="C47999">
        <v>1</v>
      </c>
      <c r="G47999">
        <v>2399.6999999999998</v>
      </c>
      <c r="H47999" t="s">
        <v>2</v>
      </c>
      <c r="I47999">
        <v>7.5</v>
      </c>
    </row>
    <row r="48000" spans="1:9">
      <c r="A48000">
        <v>2399.8000000000002</v>
      </c>
      <c r="B48000" t="s">
        <v>1</v>
      </c>
      <c r="C48000">
        <v>7.25</v>
      </c>
      <c r="G48000">
        <v>2399.8000000000002</v>
      </c>
      <c r="H48000" t="s">
        <v>1</v>
      </c>
      <c r="I48000">
        <v>5.75</v>
      </c>
    </row>
    <row r="48001" spans="1:9">
      <c r="A48001">
        <v>2399.8000000000002</v>
      </c>
      <c r="B48001" t="s">
        <v>2</v>
      </c>
      <c r="C48001">
        <v>1</v>
      </c>
      <c r="G48001">
        <v>2399.8000000000002</v>
      </c>
      <c r="H48001" t="s">
        <v>2</v>
      </c>
      <c r="I48001">
        <v>7.5</v>
      </c>
    </row>
    <row r="48002" spans="1:9">
      <c r="A48002">
        <v>2399.9</v>
      </c>
      <c r="B48002" t="s">
        <v>1</v>
      </c>
      <c r="C48002">
        <v>7.25</v>
      </c>
      <c r="G48002">
        <v>2399.9</v>
      </c>
      <c r="H48002" t="s">
        <v>1</v>
      </c>
      <c r="I48002">
        <v>5.75</v>
      </c>
    </row>
    <row r="48003" spans="1:9">
      <c r="A48003">
        <v>2399.9</v>
      </c>
      <c r="B48003" t="s">
        <v>2</v>
      </c>
      <c r="C48003">
        <v>1</v>
      </c>
      <c r="G48003">
        <v>2399.9</v>
      </c>
      <c r="H48003" t="s">
        <v>2</v>
      </c>
      <c r="I48003">
        <v>7.5</v>
      </c>
    </row>
    <row r="48004" spans="1:9">
      <c r="A48004">
        <v>2400</v>
      </c>
      <c r="B48004" t="s">
        <v>1</v>
      </c>
      <c r="C48004">
        <v>7.25</v>
      </c>
      <c r="G48004">
        <v>2400</v>
      </c>
      <c r="H48004" t="s">
        <v>1</v>
      </c>
      <c r="I48004">
        <v>2.75</v>
      </c>
    </row>
    <row r="48005" spans="1:9">
      <c r="A48005">
        <v>2400</v>
      </c>
      <c r="B48005" t="s">
        <v>2</v>
      </c>
      <c r="C48005">
        <v>1</v>
      </c>
      <c r="G48005">
        <v>2400</v>
      </c>
      <c r="H48005" t="s">
        <v>2</v>
      </c>
      <c r="I48005">
        <v>4.75</v>
      </c>
    </row>
    <row r="48006" spans="1:9">
      <c r="A48006">
        <v>2400.1</v>
      </c>
      <c r="B48006" t="s">
        <v>1</v>
      </c>
      <c r="C48006">
        <v>7.25</v>
      </c>
      <c r="G48006">
        <v>2400.1</v>
      </c>
      <c r="H48006" t="s">
        <v>1</v>
      </c>
      <c r="I48006">
        <v>2.75</v>
      </c>
    </row>
    <row r="48007" spans="1:9">
      <c r="A48007">
        <v>2400.1</v>
      </c>
      <c r="B48007" t="s">
        <v>2</v>
      </c>
      <c r="C48007">
        <v>1</v>
      </c>
      <c r="G48007">
        <v>2400.1</v>
      </c>
      <c r="H48007" t="s">
        <v>2</v>
      </c>
      <c r="I48007">
        <v>4.625</v>
      </c>
    </row>
    <row r="48008" spans="1:9">
      <c r="A48008">
        <v>2400.1999999999998</v>
      </c>
      <c r="B48008" t="s">
        <v>1</v>
      </c>
      <c r="C48008">
        <v>7.25</v>
      </c>
      <c r="G48008">
        <v>2400.1999999999998</v>
      </c>
      <c r="H48008" t="s">
        <v>1</v>
      </c>
      <c r="I48008">
        <v>2.875</v>
      </c>
    </row>
    <row r="48009" spans="1:9">
      <c r="A48009">
        <v>2400.1999999999998</v>
      </c>
      <c r="B48009" t="s">
        <v>2</v>
      </c>
      <c r="C48009">
        <v>1</v>
      </c>
      <c r="G48009">
        <v>2400.1999999999998</v>
      </c>
      <c r="H48009" t="s">
        <v>2</v>
      </c>
      <c r="I48009">
        <v>4.625</v>
      </c>
    </row>
    <row r="48010" spans="1:9">
      <c r="A48010">
        <v>2400.3000000000002</v>
      </c>
      <c r="B48010" t="s">
        <v>1</v>
      </c>
      <c r="C48010">
        <v>7.25</v>
      </c>
      <c r="G48010">
        <v>2400.3000000000002</v>
      </c>
      <c r="H48010" t="s">
        <v>1</v>
      </c>
      <c r="I48010">
        <v>2.875</v>
      </c>
    </row>
    <row r="48011" spans="1:9">
      <c r="A48011">
        <v>2400.3000000000002</v>
      </c>
      <c r="B48011" t="s">
        <v>2</v>
      </c>
      <c r="C48011">
        <v>1</v>
      </c>
      <c r="G48011">
        <v>2400.3000000000002</v>
      </c>
      <c r="H48011" t="s">
        <v>2</v>
      </c>
      <c r="I48011">
        <v>4.625</v>
      </c>
    </row>
    <row r="48012" spans="1:9">
      <c r="A48012">
        <v>2400.4</v>
      </c>
      <c r="B48012" t="s">
        <v>1</v>
      </c>
      <c r="C48012">
        <v>7.375</v>
      </c>
      <c r="G48012">
        <v>2400.4</v>
      </c>
      <c r="H48012" t="s">
        <v>1</v>
      </c>
      <c r="I48012">
        <v>3.125</v>
      </c>
    </row>
    <row r="48013" spans="1:9">
      <c r="A48013">
        <v>2400.4</v>
      </c>
      <c r="B48013" t="s">
        <v>2</v>
      </c>
      <c r="C48013">
        <v>1</v>
      </c>
      <c r="G48013">
        <v>2400.4</v>
      </c>
      <c r="H48013" t="s">
        <v>2</v>
      </c>
      <c r="I48013">
        <v>4.625</v>
      </c>
    </row>
    <row r="48014" spans="1:9">
      <c r="A48014">
        <v>2400.5</v>
      </c>
      <c r="B48014" t="s">
        <v>1</v>
      </c>
      <c r="C48014">
        <v>7.375</v>
      </c>
      <c r="G48014">
        <v>2400.5</v>
      </c>
      <c r="H48014" t="s">
        <v>1</v>
      </c>
      <c r="I48014">
        <v>3.125</v>
      </c>
    </row>
    <row r="48015" spans="1:9">
      <c r="A48015">
        <v>2400.5</v>
      </c>
      <c r="B48015" t="s">
        <v>2</v>
      </c>
      <c r="C48015">
        <v>1</v>
      </c>
      <c r="G48015">
        <v>2400.5</v>
      </c>
      <c r="H48015" t="s">
        <v>2</v>
      </c>
      <c r="I48015">
        <v>4.75</v>
      </c>
    </row>
    <row r="48016" spans="1:9">
      <c r="A48016">
        <v>2400.6</v>
      </c>
      <c r="B48016" t="s">
        <v>1</v>
      </c>
      <c r="C48016">
        <v>7.375</v>
      </c>
      <c r="G48016">
        <v>2400.6</v>
      </c>
      <c r="H48016" t="s">
        <v>1</v>
      </c>
      <c r="I48016">
        <v>3.625</v>
      </c>
    </row>
    <row r="48017" spans="1:9">
      <c r="A48017">
        <v>2400.6</v>
      </c>
      <c r="B48017" t="s">
        <v>2</v>
      </c>
      <c r="C48017">
        <v>1</v>
      </c>
      <c r="G48017">
        <v>2400.6</v>
      </c>
      <c r="H48017" t="s">
        <v>2</v>
      </c>
      <c r="I48017">
        <v>4.875</v>
      </c>
    </row>
    <row r="48018" spans="1:9">
      <c r="A48018">
        <v>2400.6999999999998</v>
      </c>
      <c r="B48018" t="s">
        <v>1</v>
      </c>
      <c r="C48018">
        <v>7.625</v>
      </c>
      <c r="G48018">
        <v>2400.6999999999998</v>
      </c>
      <c r="H48018" t="s">
        <v>1</v>
      </c>
      <c r="I48018">
        <v>3.625</v>
      </c>
    </row>
    <row r="48019" spans="1:9">
      <c r="A48019">
        <v>2400.6999999999998</v>
      </c>
      <c r="B48019" t="s">
        <v>2</v>
      </c>
      <c r="C48019">
        <v>1.125</v>
      </c>
      <c r="G48019">
        <v>2400.6999999999998</v>
      </c>
      <c r="H48019" t="s">
        <v>2</v>
      </c>
      <c r="I48019">
        <v>4.875</v>
      </c>
    </row>
    <row r="48020" spans="1:9">
      <c r="A48020">
        <v>2400.8000000000002</v>
      </c>
      <c r="B48020" t="s">
        <v>1</v>
      </c>
      <c r="C48020">
        <v>7.625</v>
      </c>
      <c r="G48020">
        <v>2400.8000000000002</v>
      </c>
      <c r="H48020" t="s">
        <v>1</v>
      </c>
      <c r="I48020">
        <v>3.625</v>
      </c>
    </row>
    <row r="48021" spans="1:9">
      <c r="A48021">
        <v>2400.8000000000002</v>
      </c>
      <c r="B48021" t="s">
        <v>2</v>
      </c>
      <c r="C48021">
        <v>1.125</v>
      </c>
      <c r="G48021">
        <v>2400.8000000000002</v>
      </c>
      <c r="H48021" t="s">
        <v>2</v>
      </c>
      <c r="I48021">
        <v>4.875</v>
      </c>
    </row>
    <row r="48022" spans="1:9">
      <c r="A48022">
        <v>2400.9</v>
      </c>
      <c r="B48022" t="s">
        <v>1</v>
      </c>
      <c r="C48022">
        <v>7.625</v>
      </c>
      <c r="G48022">
        <v>2400.9</v>
      </c>
      <c r="H48022" t="s">
        <v>1</v>
      </c>
      <c r="I48022">
        <v>3.625</v>
      </c>
    </row>
    <row r="48023" spans="1:9">
      <c r="A48023">
        <v>2400.9</v>
      </c>
      <c r="B48023" t="s">
        <v>2</v>
      </c>
      <c r="C48023">
        <v>1.25</v>
      </c>
      <c r="G48023">
        <v>2400.9</v>
      </c>
      <c r="H48023" t="s">
        <v>2</v>
      </c>
      <c r="I48023">
        <v>4.875</v>
      </c>
    </row>
    <row r="48024" spans="1:9">
      <c r="A48024">
        <v>2401</v>
      </c>
      <c r="B48024" t="s">
        <v>1</v>
      </c>
      <c r="C48024">
        <v>7.625</v>
      </c>
      <c r="G48024">
        <v>2401</v>
      </c>
      <c r="H48024" t="s">
        <v>1</v>
      </c>
      <c r="I48024">
        <v>3.625</v>
      </c>
    </row>
    <row r="48025" spans="1:9">
      <c r="A48025">
        <v>2401</v>
      </c>
      <c r="B48025" t="s">
        <v>2</v>
      </c>
      <c r="C48025">
        <v>1.25</v>
      </c>
      <c r="G48025">
        <v>2401</v>
      </c>
      <c r="H48025" t="s">
        <v>2</v>
      </c>
      <c r="I48025">
        <v>4.875</v>
      </c>
    </row>
    <row r="48026" spans="1:9">
      <c r="A48026">
        <v>2401.1</v>
      </c>
      <c r="B48026" t="s">
        <v>1</v>
      </c>
      <c r="C48026">
        <v>7.625</v>
      </c>
      <c r="G48026">
        <v>2401.1</v>
      </c>
      <c r="H48026" t="s">
        <v>1</v>
      </c>
      <c r="I48026">
        <v>3.75</v>
      </c>
    </row>
    <row r="48027" spans="1:9">
      <c r="A48027">
        <v>2401.1</v>
      </c>
      <c r="B48027" t="s">
        <v>2</v>
      </c>
      <c r="C48027">
        <v>1.25</v>
      </c>
      <c r="G48027">
        <v>2401.1</v>
      </c>
      <c r="H48027" t="s">
        <v>2</v>
      </c>
      <c r="I48027">
        <v>5</v>
      </c>
    </row>
    <row r="48028" spans="1:9">
      <c r="A48028">
        <v>2401.1999999999998</v>
      </c>
      <c r="B48028" t="s">
        <v>1</v>
      </c>
      <c r="C48028">
        <v>7.75</v>
      </c>
      <c r="G48028">
        <v>2401.1999999999998</v>
      </c>
      <c r="H48028" t="s">
        <v>1</v>
      </c>
      <c r="I48028">
        <v>3.75</v>
      </c>
    </row>
    <row r="48029" spans="1:9">
      <c r="A48029">
        <v>2401.1999999999998</v>
      </c>
      <c r="B48029" t="s">
        <v>2</v>
      </c>
      <c r="C48029">
        <v>1.25</v>
      </c>
      <c r="G48029">
        <v>2401.1999999999998</v>
      </c>
      <c r="H48029" t="s">
        <v>2</v>
      </c>
      <c r="I48029">
        <v>5</v>
      </c>
    </row>
    <row r="48030" spans="1:9">
      <c r="A48030">
        <v>2401.3000000000002</v>
      </c>
      <c r="B48030" t="s">
        <v>1</v>
      </c>
      <c r="C48030">
        <v>7.625</v>
      </c>
      <c r="G48030">
        <v>2401.3000000000002</v>
      </c>
      <c r="H48030" t="s">
        <v>1</v>
      </c>
      <c r="I48030">
        <v>3.875</v>
      </c>
    </row>
    <row r="48031" spans="1:9">
      <c r="A48031">
        <v>2401.3000000000002</v>
      </c>
      <c r="B48031" t="s">
        <v>2</v>
      </c>
      <c r="C48031">
        <v>1.25</v>
      </c>
      <c r="G48031">
        <v>2401.3000000000002</v>
      </c>
      <c r="H48031" t="s">
        <v>2</v>
      </c>
      <c r="I48031">
        <v>5</v>
      </c>
    </row>
    <row r="48032" spans="1:9">
      <c r="A48032">
        <v>2401.4</v>
      </c>
      <c r="B48032" t="s">
        <v>1</v>
      </c>
      <c r="C48032">
        <v>7.75</v>
      </c>
      <c r="G48032">
        <v>2401.4</v>
      </c>
      <c r="H48032" t="s">
        <v>1</v>
      </c>
      <c r="I48032">
        <v>3.875</v>
      </c>
    </row>
    <row r="48033" spans="1:9">
      <c r="A48033">
        <v>2401.4</v>
      </c>
      <c r="B48033" t="s">
        <v>2</v>
      </c>
      <c r="C48033">
        <v>1.5</v>
      </c>
      <c r="G48033">
        <v>2401.4</v>
      </c>
      <c r="H48033" t="s">
        <v>2</v>
      </c>
      <c r="I48033">
        <v>5.125</v>
      </c>
    </row>
    <row r="48034" spans="1:9">
      <c r="A48034">
        <v>2401.5</v>
      </c>
      <c r="B48034" t="s">
        <v>1</v>
      </c>
      <c r="C48034">
        <v>7.75</v>
      </c>
      <c r="G48034">
        <v>2401.5</v>
      </c>
      <c r="H48034" t="s">
        <v>1</v>
      </c>
      <c r="I48034">
        <v>3.875</v>
      </c>
    </row>
    <row r="48035" spans="1:9">
      <c r="A48035">
        <v>2401.5</v>
      </c>
      <c r="B48035" t="s">
        <v>2</v>
      </c>
      <c r="C48035">
        <v>1.5</v>
      </c>
      <c r="G48035">
        <v>2401.5</v>
      </c>
      <c r="H48035" t="s">
        <v>2</v>
      </c>
      <c r="I48035">
        <v>5.125</v>
      </c>
    </row>
    <row r="48036" spans="1:9">
      <c r="A48036">
        <v>2401.6</v>
      </c>
      <c r="B48036" t="s">
        <v>1</v>
      </c>
      <c r="C48036">
        <v>7.875</v>
      </c>
      <c r="G48036">
        <v>2401.6</v>
      </c>
      <c r="H48036" t="s">
        <v>1</v>
      </c>
      <c r="I48036">
        <v>3.875</v>
      </c>
    </row>
    <row r="48037" spans="1:9">
      <c r="A48037">
        <v>2401.6</v>
      </c>
      <c r="B48037" t="s">
        <v>2</v>
      </c>
      <c r="C48037">
        <v>1.5</v>
      </c>
      <c r="G48037">
        <v>2401.6</v>
      </c>
      <c r="H48037" t="s">
        <v>2</v>
      </c>
      <c r="I48037">
        <v>5.375</v>
      </c>
    </row>
    <row r="48038" spans="1:9">
      <c r="A48038">
        <v>2401.6999999999998</v>
      </c>
      <c r="B48038" t="s">
        <v>1</v>
      </c>
      <c r="C48038">
        <v>7.875</v>
      </c>
      <c r="G48038">
        <v>2401.6999999999998</v>
      </c>
      <c r="H48038" t="s">
        <v>1</v>
      </c>
      <c r="I48038">
        <v>3.875</v>
      </c>
    </row>
    <row r="48039" spans="1:9">
      <c r="A48039">
        <v>2401.6999999999998</v>
      </c>
      <c r="B48039" t="s">
        <v>2</v>
      </c>
      <c r="C48039">
        <v>1.75</v>
      </c>
      <c r="G48039">
        <v>2401.6999999999998</v>
      </c>
      <c r="H48039" t="s">
        <v>2</v>
      </c>
      <c r="I48039">
        <v>5.625</v>
      </c>
    </row>
    <row r="48040" spans="1:9">
      <c r="A48040">
        <v>2401.8000000000002</v>
      </c>
      <c r="B48040" t="s">
        <v>1</v>
      </c>
      <c r="C48040">
        <v>8</v>
      </c>
      <c r="G48040">
        <v>2401.8000000000002</v>
      </c>
      <c r="H48040" t="s">
        <v>1</v>
      </c>
      <c r="I48040">
        <v>3.875</v>
      </c>
    </row>
    <row r="48041" spans="1:9">
      <c r="A48041">
        <v>2401.8000000000002</v>
      </c>
      <c r="B48041" t="s">
        <v>2</v>
      </c>
      <c r="C48041">
        <v>1.75</v>
      </c>
      <c r="G48041">
        <v>2401.8000000000002</v>
      </c>
      <c r="H48041" t="s">
        <v>2</v>
      </c>
      <c r="I48041">
        <v>5.5</v>
      </c>
    </row>
    <row r="48042" spans="1:9">
      <c r="A48042">
        <v>2401.9</v>
      </c>
      <c r="B48042" t="s">
        <v>1</v>
      </c>
      <c r="C48042">
        <v>8</v>
      </c>
      <c r="G48042">
        <v>2401.9</v>
      </c>
      <c r="H48042" t="s">
        <v>1</v>
      </c>
      <c r="I48042">
        <v>4</v>
      </c>
    </row>
    <row r="48043" spans="1:9">
      <c r="A48043">
        <v>2401.9</v>
      </c>
      <c r="B48043" t="s">
        <v>2</v>
      </c>
      <c r="C48043">
        <v>1.75</v>
      </c>
      <c r="G48043">
        <v>2401.9</v>
      </c>
      <c r="H48043" t="s">
        <v>2</v>
      </c>
      <c r="I48043">
        <v>5.625</v>
      </c>
    </row>
    <row r="48044" spans="1:9">
      <c r="A48044">
        <v>2402</v>
      </c>
      <c r="B48044" t="s">
        <v>1</v>
      </c>
      <c r="C48044">
        <v>8.125</v>
      </c>
      <c r="G48044">
        <v>2402</v>
      </c>
      <c r="H48044" t="s">
        <v>1</v>
      </c>
      <c r="I48044">
        <v>4</v>
      </c>
    </row>
    <row r="48045" spans="1:9">
      <c r="A48045">
        <v>2402</v>
      </c>
      <c r="B48045" t="s">
        <v>2</v>
      </c>
      <c r="C48045">
        <v>1.75</v>
      </c>
      <c r="G48045">
        <v>2402</v>
      </c>
      <c r="H48045" t="s">
        <v>2</v>
      </c>
      <c r="I48045">
        <v>5.625</v>
      </c>
    </row>
    <row r="48046" spans="1:9">
      <c r="A48046">
        <v>2402.1</v>
      </c>
      <c r="B48046" t="s">
        <v>1</v>
      </c>
      <c r="C48046">
        <v>1</v>
      </c>
      <c r="G48046">
        <v>2402.1</v>
      </c>
      <c r="H48046" t="s">
        <v>1</v>
      </c>
      <c r="I48046">
        <v>4</v>
      </c>
    </row>
    <row r="48047" spans="1:9">
      <c r="A48047">
        <v>2402.1</v>
      </c>
      <c r="B48047" t="s">
        <v>2</v>
      </c>
      <c r="C48047">
        <v>0.625</v>
      </c>
      <c r="G48047">
        <v>2402.1</v>
      </c>
      <c r="H48047" t="s">
        <v>2</v>
      </c>
      <c r="I48047">
        <v>5.75</v>
      </c>
    </row>
    <row r="48048" spans="1:9">
      <c r="A48048">
        <v>2402.1999999999998</v>
      </c>
      <c r="B48048" t="s">
        <v>1</v>
      </c>
      <c r="C48048">
        <v>0.5</v>
      </c>
      <c r="G48048">
        <v>2402.1999999999998</v>
      </c>
      <c r="H48048" t="s">
        <v>1</v>
      </c>
      <c r="I48048">
        <v>4.125</v>
      </c>
    </row>
    <row r="48049" spans="1:9">
      <c r="A48049">
        <v>2402.1999999999998</v>
      </c>
      <c r="B48049" t="s">
        <v>2</v>
      </c>
      <c r="C48049">
        <v>0.5</v>
      </c>
      <c r="G48049">
        <v>2402.1999999999998</v>
      </c>
      <c r="H48049" t="s">
        <v>2</v>
      </c>
      <c r="I48049">
        <v>5.75</v>
      </c>
    </row>
    <row r="48050" spans="1:9">
      <c r="A48050">
        <v>2402.3000000000002</v>
      </c>
      <c r="B48050" t="s">
        <v>1</v>
      </c>
      <c r="C48050">
        <v>0.5</v>
      </c>
      <c r="G48050">
        <v>2402.3000000000002</v>
      </c>
      <c r="H48050" t="s">
        <v>1</v>
      </c>
      <c r="I48050">
        <v>4.125</v>
      </c>
    </row>
    <row r="48051" spans="1:9">
      <c r="A48051">
        <v>2402.3000000000002</v>
      </c>
      <c r="B48051" t="s">
        <v>2</v>
      </c>
      <c r="C48051">
        <v>0.625</v>
      </c>
      <c r="G48051">
        <v>2402.3000000000002</v>
      </c>
      <c r="H48051" t="s">
        <v>2</v>
      </c>
      <c r="I48051">
        <v>5.875</v>
      </c>
    </row>
    <row r="48052" spans="1:9">
      <c r="A48052">
        <v>2402.4</v>
      </c>
      <c r="B48052" t="s">
        <v>1</v>
      </c>
      <c r="C48052">
        <v>0.5</v>
      </c>
      <c r="G48052">
        <v>2402.4</v>
      </c>
      <c r="H48052" t="s">
        <v>1</v>
      </c>
      <c r="I48052">
        <v>4.125</v>
      </c>
    </row>
    <row r="48053" spans="1:9">
      <c r="A48053">
        <v>2402.4</v>
      </c>
      <c r="B48053" t="s">
        <v>2</v>
      </c>
      <c r="C48053">
        <v>0.625</v>
      </c>
      <c r="G48053">
        <v>2402.4</v>
      </c>
      <c r="H48053" t="s">
        <v>2</v>
      </c>
      <c r="I48053">
        <v>5.875</v>
      </c>
    </row>
    <row r="48054" spans="1:9">
      <c r="A48054">
        <v>2402.5</v>
      </c>
      <c r="B48054" t="s">
        <v>1</v>
      </c>
      <c r="C48054">
        <v>0.5</v>
      </c>
      <c r="G48054">
        <v>2402.5</v>
      </c>
      <c r="H48054" t="s">
        <v>1</v>
      </c>
      <c r="I48054">
        <v>4.125</v>
      </c>
    </row>
    <row r="48055" spans="1:9">
      <c r="A48055">
        <v>2402.5</v>
      </c>
      <c r="B48055" t="s">
        <v>2</v>
      </c>
      <c r="C48055">
        <v>0.625</v>
      </c>
      <c r="G48055">
        <v>2402.5</v>
      </c>
      <c r="H48055" t="s">
        <v>2</v>
      </c>
      <c r="I48055">
        <v>5.875</v>
      </c>
    </row>
    <row r="48056" spans="1:9">
      <c r="A48056">
        <v>2402.6</v>
      </c>
      <c r="B48056" t="s">
        <v>1</v>
      </c>
      <c r="C48056">
        <v>0.625</v>
      </c>
      <c r="G48056">
        <v>2402.6</v>
      </c>
      <c r="H48056" t="s">
        <v>1</v>
      </c>
      <c r="I48056">
        <v>4.125</v>
      </c>
    </row>
    <row r="48057" spans="1:9">
      <c r="A48057">
        <v>2402.6</v>
      </c>
      <c r="B48057" t="s">
        <v>2</v>
      </c>
      <c r="C48057">
        <v>0.625</v>
      </c>
      <c r="G48057">
        <v>2402.6</v>
      </c>
      <c r="H48057" t="s">
        <v>2</v>
      </c>
      <c r="I48057">
        <v>5.75</v>
      </c>
    </row>
    <row r="48058" spans="1:9">
      <c r="A48058">
        <v>2402.6999999999998</v>
      </c>
      <c r="B48058" t="s">
        <v>1</v>
      </c>
      <c r="C48058">
        <v>0.625</v>
      </c>
      <c r="G48058">
        <v>2402.6999999999998</v>
      </c>
      <c r="H48058" t="s">
        <v>1</v>
      </c>
      <c r="I48058">
        <v>4.125</v>
      </c>
    </row>
    <row r="48059" spans="1:9">
      <c r="A48059">
        <v>2402.6999999999998</v>
      </c>
      <c r="B48059" t="s">
        <v>2</v>
      </c>
      <c r="C48059">
        <v>0.625</v>
      </c>
      <c r="G48059">
        <v>2402.6999999999998</v>
      </c>
      <c r="H48059" t="s">
        <v>2</v>
      </c>
      <c r="I48059">
        <v>5.875</v>
      </c>
    </row>
    <row r="48060" spans="1:9">
      <c r="A48060">
        <v>2402.8000000000002</v>
      </c>
      <c r="B48060" t="s">
        <v>1</v>
      </c>
      <c r="C48060">
        <v>0.625</v>
      </c>
      <c r="G48060">
        <v>2402.8000000000002</v>
      </c>
      <c r="H48060" t="s">
        <v>1</v>
      </c>
      <c r="I48060">
        <v>3.875</v>
      </c>
    </row>
    <row r="48061" spans="1:9">
      <c r="A48061">
        <v>2402.8000000000002</v>
      </c>
      <c r="B48061" t="s">
        <v>2</v>
      </c>
      <c r="C48061">
        <v>0.75</v>
      </c>
      <c r="G48061">
        <v>2402.8000000000002</v>
      </c>
      <c r="H48061" t="s">
        <v>2</v>
      </c>
      <c r="I48061">
        <v>5.875</v>
      </c>
    </row>
    <row r="48062" spans="1:9">
      <c r="A48062">
        <v>2402.9</v>
      </c>
      <c r="B48062" t="s">
        <v>1</v>
      </c>
      <c r="C48062">
        <v>0.625</v>
      </c>
      <c r="G48062">
        <v>2402.9</v>
      </c>
      <c r="H48062" t="s">
        <v>1</v>
      </c>
      <c r="I48062">
        <v>4</v>
      </c>
    </row>
    <row r="48063" spans="1:9">
      <c r="A48063">
        <v>2402.9</v>
      </c>
      <c r="B48063" t="s">
        <v>2</v>
      </c>
      <c r="C48063">
        <v>0.75</v>
      </c>
      <c r="G48063">
        <v>2402.9</v>
      </c>
      <c r="H48063" t="s">
        <v>2</v>
      </c>
      <c r="I48063">
        <v>5.875</v>
      </c>
    </row>
    <row r="48064" spans="1:9">
      <c r="A48064">
        <v>2403</v>
      </c>
      <c r="B48064" t="s">
        <v>1</v>
      </c>
      <c r="C48064">
        <v>0.625</v>
      </c>
      <c r="G48064">
        <v>2403</v>
      </c>
      <c r="H48064" t="s">
        <v>1</v>
      </c>
      <c r="I48064">
        <v>3.875</v>
      </c>
    </row>
    <row r="48065" spans="1:9">
      <c r="A48065">
        <v>2403</v>
      </c>
      <c r="B48065" t="s">
        <v>2</v>
      </c>
      <c r="C48065">
        <v>0.75</v>
      </c>
      <c r="G48065">
        <v>2403</v>
      </c>
      <c r="H48065" t="s">
        <v>2</v>
      </c>
      <c r="I48065">
        <v>5.875</v>
      </c>
    </row>
    <row r="48066" spans="1:9">
      <c r="A48066">
        <v>2403.1</v>
      </c>
      <c r="B48066" t="s">
        <v>1</v>
      </c>
      <c r="C48066">
        <v>0.75</v>
      </c>
      <c r="G48066">
        <v>2403.1</v>
      </c>
      <c r="H48066" t="s">
        <v>1</v>
      </c>
      <c r="I48066">
        <v>3.875</v>
      </c>
    </row>
    <row r="48067" spans="1:9">
      <c r="A48067">
        <v>2403.1</v>
      </c>
      <c r="B48067" t="s">
        <v>2</v>
      </c>
      <c r="C48067">
        <v>0.875</v>
      </c>
      <c r="G48067">
        <v>2403.1</v>
      </c>
      <c r="H48067" t="s">
        <v>2</v>
      </c>
      <c r="I48067">
        <v>5.875</v>
      </c>
    </row>
    <row r="48068" spans="1:9">
      <c r="A48068">
        <v>2403.1999999999998</v>
      </c>
      <c r="B48068" t="s">
        <v>1</v>
      </c>
      <c r="C48068">
        <v>0.75</v>
      </c>
      <c r="G48068">
        <v>2403.1999999999998</v>
      </c>
      <c r="H48068" t="s">
        <v>1</v>
      </c>
      <c r="I48068">
        <v>4</v>
      </c>
    </row>
    <row r="48069" spans="1:9">
      <c r="A48069">
        <v>2403.1999999999998</v>
      </c>
      <c r="B48069" t="s">
        <v>2</v>
      </c>
      <c r="C48069">
        <v>0.875</v>
      </c>
      <c r="G48069">
        <v>2403.1999999999998</v>
      </c>
      <c r="H48069" t="s">
        <v>2</v>
      </c>
      <c r="I48069">
        <v>6</v>
      </c>
    </row>
    <row r="48070" spans="1:9">
      <c r="A48070">
        <v>2403.3000000000002</v>
      </c>
      <c r="B48070" t="s">
        <v>1</v>
      </c>
      <c r="C48070">
        <v>0.875</v>
      </c>
      <c r="G48070">
        <v>2403.3000000000002</v>
      </c>
      <c r="H48070" t="s">
        <v>1</v>
      </c>
      <c r="I48070">
        <v>4</v>
      </c>
    </row>
    <row r="48071" spans="1:9">
      <c r="A48071">
        <v>2403.3000000000002</v>
      </c>
      <c r="B48071" t="s">
        <v>2</v>
      </c>
      <c r="C48071">
        <v>0.875</v>
      </c>
      <c r="G48071">
        <v>2403.3000000000002</v>
      </c>
      <c r="H48071" t="s">
        <v>2</v>
      </c>
      <c r="I48071">
        <v>6</v>
      </c>
    </row>
    <row r="48072" spans="1:9">
      <c r="A48072">
        <v>2403.4</v>
      </c>
      <c r="B48072" t="s">
        <v>1</v>
      </c>
      <c r="C48072">
        <v>0.875</v>
      </c>
      <c r="G48072">
        <v>2403.4</v>
      </c>
      <c r="H48072" t="s">
        <v>1</v>
      </c>
      <c r="I48072">
        <v>4</v>
      </c>
    </row>
    <row r="48073" spans="1:9">
      <c r="A48073">
        <v>2403.4</v>
      </c>
      <c r="B48073" t="s">
        <v>2</v>
      </c>
      <c r="C48073">
        <v>0.875</v>
      </c>
      <c r="G48073">
        <v>2403.4</v>
      </c>
      <c r="H48073" t="s">
        <v>2</v>
      </c>
      <c r="I48073">
        <v>6.125</v>
      </c>
    </row>
    <row r="48074" spans="1:9">
      <c r="A48074">
        <v>2403.5</v>
      </c>
      <c r="B48074" t="s">
        <v>1</v>
      </c>
      <c r="C48074">
        <v>1.125</v>
      </c>
      <c r="G48074">
        <v>2403.5</v>
      </c>
      <c r="H48074" t="s">
        <v>1</v>
      </c>
      <c r="I48074">
        <v>4</v>
      </c>
    </row>
    <row r="48075" spans="1:9">
      <c r="A48075">
        <v>2403.5</v>
      </c>
      <c r="B48075" t="s">
        <v>2</v>
      </c>
      <c r="C48075">
        <v>1</v>
      </c>
      <c r="G48075">
        <v>2403.5</v>
      </c>
      <c r="H48075" t="s">
        <v>2</v>
      </c>
      <c r="I48075">
        <v>6.125</v>
      </c>
    </row>
    <row r="48076" spans="1:9">
      <c r="A48076">
        <v>2403.6</v>
      </c>
      <c r="B48076" t="s">
        <v>1</v>
      </c>
      <c r="C48076">
        <v>1.125</v>
      </c>
      <c r="G48076">
        <v>2403.6</v>
      </c>
      <c r="H48076" t="s">
        <v>1</v>
      </c>
      <c r="I48076">
        <v>4</v>
      </c>
    </row>
    <row r="48077" spans="1:9">
      <c r="A48077">
        <v>2403.6</v>
      </c>
      <c r="B48077" t="s">
        <v>2</v>
      </c>
      <c r="C48077">
        <v>1</v>
      </c>
      <c r="G48077">
        <v>2403.6</v>
      </c>
      <c r="H48077" t="s">
        <v>2</v>
      </c>
      <c r="I48077">
        <v>6.125</v>
      </c>
    </row>
    <row r="48078" spans="1:9">
      <c r="A48078">
        <v>2403.6999999999998</v>
      </c>
      <c r="B48078" t="s">
        <v>1</v>
      </c>
      <c r="C48078">
        <v>1.125</v>
      </c>
      <c r="G48078">
        <v>2403.6999999999998</v>
      </c>
      <c r="H48078" t="s">
        <v>1</v>
      </c>
      <c r="I48078">
        <v>4.125</v>
      </c>
    </row>
    <row r="48079" spans="1:9">
      <c r="A48079">
        <v>2403.6999999999998</v>
      </c>
      <c r="B48079" t="s">
        <v>2</v>
      </c>
      <c r="C48079">
        <v>1</v>
      </c>
      <c r="G48079">
        <v>2403.6999999999998</v>
      </c>
      <c r="H48079" t="s">
        <v>2</v>
      </c>
      <c r="I48079">
        <v>6.125</v>
      </c>
    </row>
    <row r="48080" spans="1:9">
      <c r="A48080">
        <v>2403.8000000000002</v>
      </c>
      <c r="B48080" t="s">
        <v>1</v>
      </c>
      <c r="C48080">
        <v>1.25</v>
      </c>
      <c r="G48080">
        <v>2403.8000000000002</v>
      </c>
      <c r="H48080" t="s">
        <v>1</v>
      </c>
      <c r="I48080">
        <v>4.125</v>
      </c>
    </row>
    <row r="48081" spans="1:9">
      <c r="A48081">
        <v>2403.8000000000002</v>
      </c>
      <c r="B48081" t="s">
        <v>2</v>
      </c>
      <c r="C48081">
        <v>1</v>
      </c>
      <c r="G48081">
        <v>2403.8000000000002</v>
      </c>
      <c r="H48081" t="s">
        <v>2</v>
      </c>
      <c r="I48081">
        <v>6.125</v>
      </c>
    </row>
    <row r="48082" spans="1:9">
      <c r="A48082">
        <v>2403.9</v>
      </c>
      <c r="B48082" t="s">
        <v>1</v>
      </c>
      <c r="C48082">
        <v>6.5</v>
      </c>
      <c r="G48082">
        <v>2403.9</v>
      </c>
      <c r="H48082" t="s">
        <v>1</v>
      </c>
      <c r="I48082">
        <v>4.125</v>
      </c>
    </row>
    <row r="48083" spans="1:9">
      <c r="A48083">
        <v>2403.9</v>
      </c>
      <c r="B48083" t="s">
        <v>2</v>
      </c>
      <c r="C48083">
        <v>1.125</v>
      </c>
      <c r="G48083">
        <v>2403.9</v>
      </c>
      <c r="H48083" t="s">
        <v>2</v>
      </c>
      <c r="I48083">
        <v>6.25</v>
      </c>
    </row>
    <row r="48084" spans="1:9">
      <c r="A48084">
        <v>2404</v>
      </c>
      <c r="B48084" t="s">
        <v>1</v>
      </c>
      <c r="C48084">
        <v>6.5</v>
      </c>
      <c r="G48084">
        <v>2404</v>
      </c>
      <c r="H48084" t="s">
        <v>1</v>
      </c>
      <c r="I48084">
        <v>4.25</v>
      </c>
    </row>
    <row r="48085" spans="1:9">
      <c r="A48085">
        <v>2404</v>
      </c>
      <c r="B48085" t="s">
        <v>2</v>
      </c>
      <c r="C48085">
        <v>1.125</v>
      </c>
      <c r="G48085">
        <v>2404</v>
      </c>
      <c r="H48085" t="s">
        <v>2</v>
      </c>
      <c r="I48085">
        <v>6.25</v>
      </c>
    </row>
    <row r="48086" spans="1:9">
      <c r="A48086">
        <v>2404.1</v>
      </c>
      <c r="B48086" t="s">
        <v>1</v>
      </c>
      <c r="C48086">
        <v>6.5</v>
      </c>
      <c r="G48086">
        <v>2404.1</v>
      </c>
      <c r="H48086" t="s">
        <v>1</v>
      </c>
      <c r="I48086">
        <v>4.25</v>
      </c>
    </row>
    <row r="48087" spans="1:9">
      <c r="A48087">
        <v>2404.1</v>
      </c>
      <c r="B48087" t="s">
        <v>2</v>
      </c>
      <c r="C48087">
        <v>1.125</v>
      </c>
      <c r="G48087">
        <v>2404.1</v>
      </c>
      <c r="H48087" t="s">
        <v>2</v>
      </c>
      <c r="I48087">
        <v>6.75</v>
      </c>
    </row>
    <row r="48088" spans="1:9">
      <c r="A48088">
        <v>2404.1999999999998</v>
      </c>
      <c r="B48088" t="s">
        <v>1</v>
      </c>
      <c r="C48088">
        <v>6.625</v>
      </c>
      <c r="G48088">
        <v>2404.1999999999998</v>
      </c>
      <c r="H48088" t="s">
        <v>1</v>
      </c>
      <c r="I48088">
        <v>4.25</v>
      </c>
    </row>
    <row r="48089" spans="1:9">
      <c r="A48089">
        <v>2404.1999999999998</v>
      </c>
      <c r="B48089" t="s">
        <v>2</v>
      </c>
      <c r="C48089">
        <v>1.125</v>
      </c>
      <c r="G48089">
        <v>2404.1999999999998</v>
      </c>
      <c r="H48089" t="s">
        <v>2</v>
      </c>
      <c r="I48089">
        <v>6.75</v>
      </c>
    </row>
    <row r="48090" spans="1:9">
      <c r="A48090">
        <v>2404.3000000000002</v>
      </c>
      <c r="B48090" t="s">
        <v>1</v>
      </c>
      <c r="C48090">
        <v>6.875</v>
      </c>
      <c r="G48090">
        <v>2404.3000000000002</v>
      </c>
      <c r="H48090" t="s">
        <v>1</v>
      </c>
      <c r="I48090">
        <v>4.25</v>
      </c>
    </row>
    <row r="48091" spans="1:9">
      <c r="A48091">
        <v>2404.3000000000002</v>
      </c>
      <c r="B48091" t="s">
        <v>2</v>
      </c>
      <c r="C48091">
        <v>1.25</v>
      </c>
      <c r="G48091">
        <v>2404.3000000000002</v>
      </c>
      <c r="H48091" t="s">
        <v>2</v>
      </c>
      <c r="I48091">
        <v>6.875</v>
      </c>
    </row>
    <row r="48092" spans="1:9">
      <c r="A48092">
        <v>2404.4</v>
      </c>
      <c r="B48092" t="s">
        <v>1</v>
      </c>
      <c r="C48092">
        <v>7.75</v>
      </c>
      <c r="G48092">
        <v>2404.4</v>
      </c>
      <c r="H48092" t="s">
        <v>1</v>
      </c>
      <c r="I48092">
        <v>4.5</v>
      </c>
    </row>
    <row r="48093" spans="1:9">
      <c r="A48093">
        <v>2404.4</v>
      </c>
      <c r="B48093" t="s">
        <v>2</v>
      </c>
      <c r="C48093">
        <v>1.25</v>
      </c>
      <c r="G48093">
        <v>2404.4</v>
      </c>
      <c r="H48093" t="s">
        <v>2</v>
      </c>
      <c r="I48093">
        <v>6.875</v>
      </c>
    </row>
    <row r="48094" spans="1:9">
      <c r="A48094">
        <v>2404.5</v>
      </c>
      <c r="B48094" t="s">
        <v>1</v>
      </c>
      <c r="C48094">
        <v>7.75</v>
      </c>
      <c r="G48094">
        <v>2404.5</v>
      </c>
      <c r="H48094" t="s">
        <v>1</v>
      </c>
      <c r="I48094">
        <v>4.375</v>
      </c>
    </row>
    <row r="48095" spans="1:9">
      <c r="A48095">
        <v>2404.5</v>
      </c>
      <c r="B48095" t="s">
        <v>2</v>
      </c>
      <c r="C48095">
        <v>1.25</v>
      </c>
      <c r="G48095">
        <v>2404.5</v>
      </c>
      <c r="H48095" t="s">
        <v>2</v>
      </c>
      <c r="I48095">
        <v>6.875</v>
      </c>
    </row>
    <row r="48096" spans="1:9">
      <c r="A48096">
        <v>2404.6</v>
      </c>
      <c r="B48096" t="s">
        <v>1</v>
      </c>
      <c r="C48096">
        <v>7.75</v>
      </c>
      <c r="G48096">
        <v>2404.6</v>
      </c>
      <c r="H48096" t="s">
        <v>1</v>
      </c>
      <c r="I48096">
        <v>4.375</v>
      </c>
    </row>
    <row r="48097" spans="1:9">
      <c r="A48097">
        <v>2404.6</v>
      </c>
      <c r="B48097" t="s">
        <v>2</v>
      </c>
      <c r="C48097">
        <v>1.25</v>
      </c>
      <c r="G48097">
        <v>2404.6</v>
      </c>
      <c r="H48097" t="s">
        <v>2</v>
      </c>
      <c r="I48097">
        <v>6.875</v>
      </c>
    </row>
    <row r="48098" spans="1:9">
      <c r="A48098">
        <v>2404.6999999999998</v>
      </c>
      <c r="B48098" t="s">
        <v>1</v>
      </c>
      <c r="C48098">
        <v>8.125</v>
      </c>
      <c r="G48098">
        <v>2404.6999999999998</v>
      </c>
      <c r="H48098" t="s">
        <v>1</v>
      </c>
      <c r="I48098">
        <v>4.5</v>
      </c>
    </row>
    <row r="48099" spans="1:9">
      <c r="A48099">
        <v>2404.6999999999998</v>
      </c>
      <c r="B48099" t="s">
        <v>2</v>
      </c>
      <c r="C48099">
        <v>1.25</v>
      </c>
      <c r="G48099">
        <v>2404.6999999999998</v>
      </c>
      <c r="H48099" t="s">
        <v>2</v>
      </c>
      <c r="I48099">
        <v>6.875</v>
      </c>
    </row>
    <row r="48100" spans="1:9">
      <c r="A48100">
        <v>2404.8000000000002</v>
      </c>
      <c r="B48100" t="s">
        <v>1</v>
      </c>
      <c r="C48100">
        <v>8.125</v>
      </c>
      <c r="G48100">
        <v>2404.8000000000002</v>
      </c>
      <c r="H48100" t="s">
        <v>1</v>
      </c>
      <c r="I48100">
        <v>4.625</v>
      </c>
    </row>
    <row r="48101" spans="1:9">
      <c r="A48101">
        <v>2404.8000000000002</v>
      </c>
      <c r="B48101" t="s">
        <v>2</v>
      </c>
      <c r="C48101">
        <v>1.375</v>
      </c>
      <c r="G48101">
        <v>2404.8000000000002</v>
      </c>
      <c r="H48101" t="s">
        <v>2</v>
      </c>
      <c r="I48101">
        <v>6.875</v>
      </c>
    </row>
    <row r="48102" spans="1:9">
      <c r="A48102">
        <v>2404.9</v>
      </c>
      <c r="B48102" t="s">
        <v>1</v>
      </c>
      <c r="C48102">
        <v>8.125</v>
      </c>
      <c r="G48102">
        <v>2404.9</v>
      </c>
      <c r="H48102" t="s">
        <v>1</v>
      </c>
      <c r="I48102">
        <v>4.75</v>
      </c>
    </row>
    <row r="48103" spans="1:9">
      <c r="A48103">
        <v>2404.9</v>
      </c>
      <c r="B48103" t="s">
        <v>2</v>
      </c>
      <c r="C48103">
        <v>1.5</v>
      </c>
      <c r="G48103">
        <v>2404.9</v>
      </c>
      <c r="H48103" t="s">
        <v>2</v>
      </c>
      <c r="I48103">
        <v>6.875</v>
      </c>
    </row>
    <row r="48104" spans="1:9">
      <c r="A48104">
        <v>2405</v>
      </c>
      <c r="B48104" t="s">
        <v>1</v>
      </c>
      <c r="C48104">
        <v>8.125</v>
      </c>
      <c r="G48104">
        <v>2405</v>
      </c>
      <c r="H48104" t="s">
        <v>1</v>
      </c>
      <c r="I48104">
        <v>4.75</v>
      </c>
    </row>
    <row r="48105" spans="1:9">
      <c r="A48105">
        <v>2405</v>
      </c>
      <c r="B48105" t="s">
        <v>2</v>
      </c>
      <c r="C48105">
        <v>1.5</v>
      </c>
      <c r="G48105">
        <v>2405</v>
      </c>
      <c r="H48105" t="s">
        <v>2</v>
      </c>
      <c r="I48105">
        <v>7</v>
      </c>
    </row>
    <row r="48106" spans="1:9">
      <c r="A48106">
        <v>2405.1</v>
      </c>
      <c r="B48106" t="s">
        <v>1</v>
      </c>
      <c r="C48106">
        <v>5.875</v>
      </c>
      <c r="G48106">
        <v>2405.1</v>
      </c>
      <c r="H48106" t="s">
        <v>1</v>
      </c>
      <c r="I48106">
        <v>4.75</v>
      </c>
    </row>
    <row r="48107" spans="1:9">
      <c r="A48107">
        <v>2405.1</v>
      </c>
      <c r="B48107" t="s">
        <v>2</v>
      </c>
      <c r="C48107">
        <v>1.5</v>
      </c>
      <c r="G48107">
        <v>2405.1</v>
      </c>
      <c r="H48107" t="s">
        <v>2</v>
      </c>
      <c r="I48107">
        <v>6.75</v>
      </c>
    </row>
    <row r="48108" spans="1:9">
      <c r="A48108">
        <v>2405.1999999999998</v>
      </c>
      <c r="B48108" t="s">
        <v>1</v>
      </c>
      <c r="C48108">
        <v>7</v>
      </c>
      <c r="G48108">
        <v>2405.1999999999998</v>
      </c>
      <c r="H48108" t="s">
        <v>1</v>
      </c>
      <c r="I48108">
        <v>4.75</v>
      </c>
    </row>
    <row r="48109" spans="1:9">
      <c r="A48109">
        <v>2405.1999999999998</v>
      </c>
      <c r="B48109" t="s">
        <v>2</v>
      </c>
      <c r="C48109">
        <v>1.5</v>
      </c>
      <c r="G48109">
        <v>2405.1999999999998</v>
      </c>
      <c r="H48109" t="s">
        <v>2</v>
      </c>
      <c r="I48109">
        <v>6.75</v>
      </c>
    </row>
    <row r="48110" spans="1:9">
      <c r="A48110">
        <v>2405.3000000000002</v>
      </c>
      <c r="B48110" t="s">
        <v>1</v>
      </c>
      <c r="C48110">
        <v>7</v>
      </c>
      <c r="G48110">
        <v>2405.3000000000002</v>
      </c>
      <c r="H48110" t="s">
        <v>1</v>
      </c>
      <c r="I48110">
        <v>4.875</v>
      </c>
    </row>
    <row r="48111" spans="1:9">
      <c r="A48111">
        <v>2405.3000000000002</v>
      </c>
      <c r="B48111" t="s">
        <v>2</v>
      </c>
      <c r="C48111">
        <v>1.5</v>
      </c>
      <c r="G48111">
        <v>2405.3000000000002</v>
      </c>
      <c r="H48111" t="s">
        <v>2</v>
      </c>
      <c r="I48111">
        <v>6.75</v>
      </c>
    </row>
    <row r="48112" spans="1:9">
      <c r="A48112">
        <v>2405.4</v>
      </c>
      <c r="B48112" t="s">
        <v>1</v>
      </c>
      <c r="C48112">
        <v>7</v>
      </c>
      <c r="G48112">
        <v>2405.4</v>
      </c>
      <c r="H48112" t="s">
        <v>1</v>
      </c>
      <c r="I48112">
        <v>4.875</v>
      </c>
    </row>
    <row r="48113" spans="1:9">
      <c r="A48113">
        <v>2405.4</v>
      </c>
      <c r="B48113" t="s">
        <v>2</v>
      </c>
      <c r="C48113">
        <v>1.5</v>
      </c>
      <c r="G48113">
        <v>2405.4</v>
      </c>
      <c r="H48113" t="s">
        <v>2</v>
      </c>
      <c r="I48113">
        <v>6.75</v>
      </c>
    </row>
    <row r="48114" spans="1:9">
      <c r="A48114">
        <v>2405.5</v>
      </c>
      <c r="B48114" t="s">
        <v>1</v>
      </c>
      <c r="C48114">
        <v>7</v>
      </c>
      <c r="G48114">
        <v>2405.5</v>
      </c>
      <c r="H48114" t="s">
        <v>1</v>
      </c>
      <c r="I48114">
        <v>5</v>
      </c>
    </row>
    <row r="48115" spans="1:9">
      <c r="A48115">
        <v>2405.5</v>
      </c>
      <c r="B48115" t="s">
        <v>2</v>
      </c>
      <c r="C48115">
        <v>1.625</v>
      </c>
      <c r="G48115">
        <v>2405.5</v>
      </c>
      <c r="H48115" t="s">
        <v>2</v>
      </c>
      <c r="I48115">
        <v>6.75</v>
      </c>
    </row>
    <row r="48116" spans="1:9">
      <c r="A48116">
        <v>2405.6</v>
      </c>
      <c r="B48116" t="s">
        <v>1</v>
      </c>
      <c r="C48116">
        <v>7.125</v>
      </c>
      <c r="G48116">
        <v>2405.6</v>
      </c>
      <c r="H48116" t="s">
        <v>1</v>
      </c>
      <c r="I48116">
        <v>5.125</v>
      </c>
    </row>
    <row r="48117" spans="1:9">
      <c r="A48117">
        <v>2405.6</v>
      </c>
      <c r="B48117" t="s">
        <v>2</v>
      </c>
      <c r="C48117">
        <v>1.75</v>
      </c>
      <c r="G48117">
        <v>2405.6</v>
      </c>
      <c r="H48117" t="s">
        <v>2</v>
      </c>
      <c r="I48117">
        <v>6.75</v>
      </c>
    </row>
    <row r="48118" spans="1:9">
      <c r="A48118">
        <v>2405.6999999999998</v>
      </c>
      <c r="B48118" t="s">
        <v>1</v>
      </c>
      <c r="C48118">
        <v>7.125</v>
      </c>
      <c r="G48118">
        <v>2405.6999999999998</v>
      </c>
      <c r="H48118" t="s">
        <v>1</v>
      </c>
      <c r="I48118">
        <v>5.125</v>
      </c>
    </row>
    <row r="48119" spans="1:9">
      <c r="A48119">
        <v>2405.6999999999998</v>
      </c>
      <c r="B48119" t="s">
        <v>2</v>
      </c>
      <c r="C48119">
        <v>1.75</v>
      </c>
      <c r="G48119">
        <v>2405.6999999999998</v>
      </c>
      <c r="H48119" t="s">
        <v>2</v>
      </c>
      <c r="I48119">
        <v>6.75</v>
      </c>
    </row>
    <row r="48120" spans="1:9">
      <c r="A48120">
        <v>2405.8000000000002</v>
      </c>
      <c r="B48120" t="s">
        <v>1</v>
      </c>
      <c r="C48120">
        <v>7.125</v>
      </c>
      <c r="G48120">
        <v>2405.8000000000002</v>
      </c>
      <c r="H48120" t="s">
        <v>1</v>
      </c>
      <c r="I48120">
        <v>5.125</v>
      </c>
    </row>
    <row r="48121" spans="1:9">
      <c r="A48121">
        <v>2405.8000000000002</v>
      </c>
      <c r="B48121" t="s">
        <v>2</v>
      </c>
      <c r="C48121">
        <v>1.875</v>
      </c>
      <c r="G48121">
        <v>2405.8000000000002</v>
      </c>
      <c r="H48121" t="s">
        <v>2</v>
      </c>
      <c r="I48121">
        <v>6.75</v>
      </c>
    </row>
    <row r="48122" spans="1:9">
      <c r="A48122">
        <v>2405.9</v>
      </c>
      <c r="B48122" t="s">
        <v>1</v>
      </c>
      <c r="C48122">
        <v>7.125</v>
      </c>
      <c r="G48122">
        <v>2405.9</v>
      </c>
      <c r="H48122" t="s">
        <v>1</v>
      </c>
      <c r="I48122">
        <v>5.25</v>
      </c>
    </row>
    <row r="48123" spans="1:9">
      <c r="A48123">
        <v>2405.9</v>
      </c>
      <c r="B48123" t="s">
        <v>2</v>
      </c>
      <c r="C48123">
        <v>2</v>
      </c>
      <c r="G48123">
        <v>2405.9</v>
      </c>
      <c r="H48123" t="s">
        <v>2</v>
      </c>
      <c r="I48123">
        <v>6.875</v>
      </c>
    </row>
    <row r="48124" spans="1:9">
      <c r="A48124">
        <v>2406</v>
      </c>
      <c r="B48124" t="s">
        <v>1</v>
      </c>
      <c r="C48124">
        <v>7.125</v>
      </c>
      <c r="G48124">
        <v>2406</v>
      </c>
      <c r="H48124" t="s">
        <v>1</v>
      </c>
      <c r="I48124">
        <v>5.25</v>
      </c>
    </row>
    <row r="48125" spans="1:9">
      <c r="A48125">
        <v>2406</v>
      </c>
      <c r="B48125" t="s">
        <v>2</v>
      </c>
      <c r="C48125">
        <v>2</v>
      </c>
      <c r="G48125">
        <v>2406</v>
      </c>
      <c r="H48125" t="s">
        <v>2</v>
      </c>
      <c r="I48125">
        <v>6.875</v>
      </c>
    </row>
    <row r="48126" spans="1:9">
      <c r="A48126">
        <v>2406.1</v>
      </c>
      <c r="B48126" t="s">
        <v>1</v>
      </c>
      <c r="C48126">
        <v>7.25</v>
      </c>
      <c r="G48126">
        <v>2406.1</v>
      </c>
      <c r="H48126" t="s">
        <v>1</v>
      </c>
      <c r="I48126">
        <v>5.25</v>
      </c>
    </row>
    <row r="48127" spans="1:9">
      <c r="A48127">
        <v>2406.1</v>
      </c>
      <c r="B48127" t="s">
        <v>2</v>
      </c>
      <c r="C48127">
        <v>2</v>
      </c>
      <c r="G48127">
        <v>2406.1</v>
      </c>
      <c r="H48127" t="s">
        <v>2</v>
      </c>
      <c r="I48127">
        <v>7</v>
      </c>
    </row>
    <row r="48128" spans="1:9">
      <c r="A48128">
        <v>2406.1999999999998</v>
      </c>
      <c r="B48128" t="s">
        <v>1</v>
      </c>
      <c r="C48128">
        <v>7.25</v>
      </c>
      <c r="G48128">
        <v>2406.1999999999998</v>
      </c>
      <c r="H48128" t="s">
        <v>1</v>
      </c>
      <c r="I48128">
        <v>5.25</v>
      </c>
    </row>
    <row r="48129" spans="1:9">
      <c r="A48129">
        <v>2406.1999999999998</v>
      </c>
      <c r="B48129" t="s">
        <v>2</v>
      </c>
      <c r="C48129">
        <v>2</v>
      </c>
      <c r="G48129">
        <v>2406.1999999999998</v>
      </c>
      <c r="H48129" t="s">
        <v>2</v>
      </c>
      <c r="I48129">
        <v>7</v>
      </c>
    </row>
    <row r="48130" spans="1:9">
      <c r="A48130">
        <v>2406.3000000000002</v>
      </c>
      <c r="B48130" t="s">
        <v>1</v>
      </c>
      <c r="C48130">
        <v>7.25</v>
      </c>
      <c r="G48130">
        <v>2406.3000000000002</v>
      </c>
      <c r="H48130" t="s">
        <v>1</v>
      </c>
      <c r="I48130">
        <v>5.25</v>
      </c>
    </row>
    <row r="48131" spans="1:9">
      <c r="A48131">
        <v>2406.3000000000002</v>
      </c>
      <c r="B48131" t="s">
        <v>2</v>
      </c>
      <c r="C48131">
        <v>2</v>
      </c>
      <c r="G48131">
        <v>2406.3000000000002</v>
      </c>
      <c r="H48131" t="s">
        <v>2</v>
      </c>
      <c r="I48131">
        <v>7</v>
      </c>
    </row>
    <row r="48132" spans="1:9">
      <c r="A48132">
        <v>2406.4</v>
      </c>
      <c r="B48132" t="s">
        <v>1</v>
      </c>
      <c r="C48132">
        <v>7.25</v>
      </c>
      <c r="G48132">
        <v>2406.4</v>
      </c>
      <c r="H48132" t="s">
        <v>1</v>
      </c>
      <c r="I48132">
        <v>5.375</v>
      </c>
    </row>
    <row r="48133" spans="1:9">
      <c r="A48133">
        <v>2406.4</v>
      </c>
      <c r="B48133" t="s">
        <v>2</v>
      </c>
      <c r="C48133">
        <v>2</v>
      </c>
      <c r="G48133">
        <v>2406.4</v>
      </c>
      <c r="H48133" t="s">
        <v>2</v>
      </c>
      <c r="I48133">
        <v>7</v>
      </c>
    </row>
    <row r="48134" spans="1:9">
      <c r="A48134">
        <v>2406.5</v>
      </c>
      <c r="B48134" t="s">
        <v>1</v>
      </c>
      <c r="C48134">
        <v>7.25</v>
      </c>
      <c r="G48134">
        <v>2406.5</v>
      </c>
      <c r="H48134" t="s">
        <v>1</v>
      </c>
      <c r="I48134">
        <v>5.375</v>
      </c>
    </row>
    <row r="48135" spans="1:9">
      <c r="A48135">
        <v>2406.5</v>
      </c>
      <c r="B48135" t="s">
        <v>2</v>
      </c>
      <c r="C48135">
        <v>2</v>
      </c>
      <c r="G48135">
        <v>2406.5</v>
      </c>
      <c r="H48135" t="s">
        <v>2</v>
      </c>
      <c r="I48135">
        <v>7</v>
      </c>
    </row>
    <row r="48136" spans="1:9">
      <c r="A48136">
        <v>2406.6</v>
      </c>
      <c r="B48136" t="s">
        <v>1</v>
      </c>
      <c r="C48136">
        <v>7.25</v>
      </c>
      <c r="G48136">
        <v>2406.6</v>
      </c>
      <c r="H48136" t="s">
        <v>1</v>
      </c>
      <c r="I48136">
        <v>5.375</v>
      </c>
    </row>
    <row r="48137" spans="1:9">
      <c r="A48137">
        <v>2406.6</v>
      </c>
      <c r="B48137" t="s">
        <v>2</v>
      </c>
      <c r="C48137">
        <v>2.125</v>
      </c>
      <c r="G48137">
        <v>2406.6</v>
      </c>
      <c r="H48137" t="s">
        <v>2</v>
      </c>
      <c r="I48137">
        <v>7</v>
      </c>
    </row>
    <row r="48138" spans="1:9">
      <c r="A48138">
        <v>2406.6999999999998</v>
      </c>
      <c r="B48138" t="s">
        <v>1</v>
      </c>
      <c r="C48138">
        <v>7.25</v>
      </c>
      <c r="G48138">
        <v>2406.6999999999998</v>
      </c>
      <c r="H48138" t="s">
        <v>1</v>
      </c>
      <c r="I48138">
        <v>5.375</v>
      </c>
    </row>
    <row r="48139" spans="1:9">
      <c r="A48139">
        <v>2406.6999999999998</v>
      </c>
      <c r="B48139" t="s">
        <v>2</v>
      </c>
      <c r="C48139">
        <v>2.125</v>
      </c>
      <c r="G48139">
        <v>2406.6999999999998</v>
      </c>
      <c r="H48139" t="s">
        <v>2</v>
      </c>
      <c r="I48139">
        <v>7</v>
      </c>
    </row>
    <row r="48140" spans="1:9">
      <c r="A48140">
        <v>2406.8000000000002</v>
      </c>
      <c r="B48140" t="s">
        <v>1</v>
      </c>
      <c r="C48140">
        <v>7.25</v>
      </c>
      <c r="G48140">
        <v>2406.8000000000002</v>
      </c>
      <c r="H48140" t="s">
        <v>1</v>
      </c>
      <c r="I48140">
        <v>5.5</v>
      </c>
    </row>
    <row r="48141" spans="1:9">
      <c r="A48141">
        <v>2406.8000000000002</v>
      </c>
      <c r="B48141" t="s">
        <v>2</v>
      </c>
      <c r="C48141">
        <v>2.125</v>
      </c>
      <c r="G48141">
        <v>2406.8000000000002</v>
      </c>
      <c r="H48141" t="s">
        <v>2</v>
      </c>
      <c r="I48141">
        <v>7.125</v>
      </c>
    </row>
    <row r="48142" spans="1:9">
      <c r="A48142">
        <v>2406.9</v>
      </c>
      <c r="B48142" t="s">
        <v>1</v>
      </c>
      <c r="C48142">
        <v>7.625</v>
      </c>
      <c r="G48142">
        <v>2406.9</v>
      </c>
      <c r="H48142" t="s">
        <v>1</v>
      </c>
      <c r="I48142">
        <v>5.625</v>
      </c>
    </row>
    <row r="48143" spans="1:9">
      <c r="A48143">
        <v>2406.9</v>
      </c>
      <c r="B48143" t="s">
        <v>2</v>
      </c>
      <c r="C48143">
        <v>2.125</v>
      </c>
      <c r="G48143">
        <v>2406.9</v>
      </c>
      <c r="H48143" t="s">
        <v>2</v>
      </c>
      <c r="I48143">
        <v>7.375</v>
      </c>
    </row>
    <row r="48144" spans="1:9">
      <c r="A48144">
        <v>2407</v>
      </c>
      <c r="B48144" t="s">
        <v>1</v>
      </c>
      <c r="C48144">
        <v>7.5</v>
      </c>
      <c r="G48144">
        <v>2407</v>
      </c>
      <c r="H48144" t="s">
        <v>1</v>
      </c>
      <c r="I48144">
        <v>5.75</v>
      </c>
    </row>
    <row r="48145" spans="1:9">
      <c r="A48145">
        <v>2407</v>
      </c>
      <c r="B48145" t="s">
        <v>2</v>
      </c>
      <c r="C48145">
        <v>2.125</v>
      </c>
      <c r="G48145">
        <v>2407</v>
      </c>
      <c r="H48145" t="s">
        <v>2</v>
      </c>
      <c r="I48145">
        <v>7.5</v>
      </c>
    </row>
    <row r="48146" spans="1:9">
      <c r="A48146">
        <v>2407.1</v>
      </c>
      <c r="B48146" t="s">
        <v>1</v>
      </c>
      <c r="C48146">
        <v>7.625</v>
      </c>
      <c r="G48146">
        <v>2407.1</v>
      </c>
      <c r="H48146" t="s">
        <v>1</v>
      </c>
      <c r="I48146">
        <v>5.75</v>
      </c>
    </row>
    <row r="48147" spans="1:9">
      <c r="A48147">
        <v>2407.1</v>
      </c>
      <c r="B48147" t="s">
        <v>2</v>
      </c>
      <c r="C48147">
        <v>2.125</v>
      </c>
      <c r="G48147">
        <v>2407.1</v>
      </c>
      <c r="H48147" t="s">
        <v>2</v>
      </c>
      <c r="I48147">
        <v>7.5</v>
      </c>
    </row>
    <row r="48148" spans="1:9">
      <c r="A48148">
        <v>2407.1999999999998</v>
      </c>
      <c r="B48148" t="s">
        <v>1</v>
      </c>
      <c r="C48148">
        <v>7.625</v>
      </c>
      <c r="G48148">
        <v>2407.1999999999998</v>
      </c>
      <c r="H48148" t="s">
        <v>1</v>
      </c>
      <c r="I48148">
        <v>5.75</v>
      </c>
    </row>
    <row r="48149" spans="1:9">
      <c r="A48149">
        <v>2407.1999999999998</v>
      </c>
      <c r="B48149" t="s">
        <v>2</v>
      </c>
      <c r="C48149">
        <v>2.125</v>
      </c>
      <c r="G48149">
        <v>2407.1999999999998</v>
      </c>
      <c r="H48149" t="s">
        <v>2</v>
      </c>
      <c r="I48149">
        <v>7.5</v>
      </c>
    </row>
    <row r="48150" spans="1:9">
      <c r="A48150">
        <v>2407.3000000000002</v>
      </c>
      <c r="B48150" t="s">
        <v>1</v>
      </c>
      <c r="C48150">
        <v>7.625</v>
      </c>
      <c r="G48150">
        <v>2407.3000000000002</v>
      </c>
      <c r="H48150" t="s">
        <v>1</v>
      </c>
      <c r="I48150">
        <v>5.75</v>
      </c>
    </row>
    <row r="48151" spans="1:9">
      <c r="A48151">
        <v>2407.3000000000002</v>
      </c>
      <c r="B48151" t="s">
        <v>2</v>
      </c>
      <c r="C48151">
        <v>2.125</v>
      </c>
      <c r="G48151">
        <v>2407.3000000000002</v>
      </c>
      <c r="H48151" t="s">
        <v>2</v>
      </c>
      <c r="I48151">
        <v>7.625</v>
      </c>
    </row>
    <row r="48152" spans="1:9">
      <c r="A48152">
        <v>2407.4</v>
      </c>
      <c r="B48152" t="s">
        <v>1</v>
      </c>
      <c r="C48152">
        <v>7.875</v>
      </c>
      <c r="G48152">
        <v>2407.4</v>
      </c>
      <c r="H48152" t="s">
        <v>1</v>
      </c>
      <c r="I48152">
        <v>5.875</v>
      </c>
    </row>
    <row r="48153" spans="1:9">
      <c r="A48153">
        <v>2407.4</v>
      </c>
      <c r="B48153" t="s">
        <v>2</v>
      </c>
      <c r="C48153">
        <v>2.125</v>
      </c>
      <c r="G48153">
        <v>2407.4</v>
      </c>
      <c r="H48153" t="s">
        <v>2</v>
      </c>
      <c r="I48153">
        <v>7.625</v>
      </c>
    </row>
    <row r="48154" spans="1:9">
      <c r="A48154">
        <v>2407.5</v>
      </c>
      <c r="B48154" t="s">
        <v>1</v>
      </c>
      <c r="C48154">
        <v>7.875</v>
      </c>
      <c r="G48154">
        <v>2407.5</v>
      </c>
      <c r="H48154" t="s">
        <v>1</v>
      </c>
      <c r="I48154">
        <v>5.625</v>
      </c>
    </row>
    <row r="48155" spans="1:9">
      <c r="A48155">
        <v>2407.5</v>
      </c>
      <c r="B48155" t="s">
        <v>2</v>
      </c>
      <c r="C48155">
        <v>2</v>
      </c>
      <c r="G48155">
        <v>2407.5</v>
      </c>
      <c r="H48155" t="s">
        <v>2</v>
      </c>
      <c r="I48155">
        <v>7.625</v>
      </c>
    </row>
    <row r="48156" spans="1:9">
      <c r="A48156">
        <v>2407.6</v>
      </c>
      <c r="B48156" t="s">
        <v>1</v>
      </c>
      <c r="C48156">
        <v>8</v>
      </c>
      <c r="G48156">
        <v>2407.6</v>
      </c>
      <c r="H48156" t="s">
        <v>1</v>
      </c>
      <c r="I48156">
        <v>5.5</v>
      </c>
    </row>
    <row r="48157" spans="1:9">
      <c r="A48157">
        <v>2407.6</v>
      </c>
      <c r="B48157" t="s">
        <v>2</v>
      </c>
      <c r="C48157">
        <v>2.125</v>
      </c>
      <c r="G48157">
        <v>2407.6</v>
      </c>
      <c r="H48157" t="s">
        <v>2</v>
      </c>
      <c r="I48157">
        <v>7.625</v>
      </c>
    </row>
    <row r="48158" spans="1:9">
      <c r="A48158">
        <v>2407.6999999999998</v>
      </c>
      <c r="B48158" t="s">
        <v>1</v>
      </c>
      <c r="C48158">
        <v>8</v>
      </c>
      <c r="G48158">
        <v>2407.6999999999998</v>
      </c>
      <c r="H48158" t="s">
        <v>1</v>
      </c>
      <c r="I48158">
        <v>5.625</v>
      </c>
    </row>
    <row r="48159" spans="1:9">
      <c r="A48159">
        <v>2407.6999999999998</v>
      </c>
      <c r="B48159" t="s">
        <v>2</v>
      </c>
      <c r="C48159">
        <v>2.125</v>
      </c>
      <c r="G48159">
        <v>2407.6999999999998</v>
      </c>
      <c r="H48159" t="s">
        <v>2</v>
      </c>
      <c r="I48159">
        <v>7.75</v>
      </c>
    </row>
    <row r="48160" spans="1:9">
      <c r="A48160">
        <v>2407.8000000000002</v>
      </c>
      <c r="B48160" t="s">
        <v>1</v>
      </c>
      <c r="C48160">
        <v>8.125</v>
      </c>
      <c r="G48160">
        <v>2407.8000000000002</v>
      </c>
      <c r="H48160" t="s">
        <v>1</v>
      </c>
      <c r="I48160">
        <v>5.625</v>
      </c>
    </row>
    <row r="48161" spans="1:9">
      <c r="A48161">
        <v>2407.8000000000002</v>
      </c>
      <c r="B48161" t="s">
        <v>2</v>
      </c>
      <c r="C48161">
        <v>2.125</v>
      </c>
      <c r="G48161">
        <v>2407.8000000000002</v>
      </c>
      <c r="H48161" t="s">
        <v>2</v>
      </c>
      <c r="I48161">
        <v>7.75</v>
      </c>
    </row>
    <row r="48162" spans="1:9">
      <c r="A48162">
        <v>2407.9</v>
      </c>
      <c r="B48162" t="s">
        <v>1</v>
      </c>
      <c r="C48162">
        <v>8.375</v>
      </c>
      <c r="G48162">
        <v>2407.9</v>
      </c>
      <c r="H48162" t="s">
        <v>1</v>
      </c>
      <c r="I48162">
        <v>5.75</v>
      </c>
    </row>
    <row r="48163" spans="1:9">
      <c r="A48163">
        <v>2407.9</v>
      </c>
      <c r="B48163" t="s">
        <v>2</v>
      </c>
      <c r="C48163">
        <v>2.125</v>
      </c>
      <c r="G48163">
        <v>2407.9</v>
      </c>
      <c r="H48163" t="s">
        <v>2</v>
      </c>
      <c r="I48163">
        <v>7.75</v>
      </c>
    </row>
    <row r="48164" spans="1:9">
      <c r="A48164">
        <v>2408</v>
      </c>
      <c r="B48164" t="s">
        <v>1</v>
      </c>
      <c r="C48164">
        <v>8.375</v>
      </c>
      <c r="G48164">
        <v>2408</v>
      </c>
      <c r="H48164" t="s">
        <v>1</v>
      </c>
      <c r="I48164">
        <v>5.75</v>
      </c>
    </row>
    <row r="48165" spans="1:9">
      <c r="A48165">
        <v>2408</v>
      </c>
      <c r="B48165" t="s">
        <v>2</v>
      </c>
      <c r="C48165">
        <v>2.25</v>
      </c>
      <c r="G48165">
        <v>2408</v>
      </c>
      <c r="H48165" t="s">
        <v>2</v>
      </c>
      <c r="I48165">
        <v>8.375</v>
      </c>
    </row>
    <row r="48166" spans="1:9">
      <c r="A48166">
        <v>2408.1</v>
      </c>
      <c r="B48166" t="s">
        <v>1</v>
      </c>
      <c r="C48166">
        <v>6.25</v>
      </c>
      <c r="G48166">
        <v>2408.1</v>
      </c>
      <c r="H48166" t="s">
        <v>1</v>
      </c>
      <c r="I48166">
        <v>5.75</v>
      </c>
    </row>
    <row r="48167" spans="1:9">
      <c r="A48167">
        <v>2408.1</v>
      </c>
      <c r="B48167" t="s">
        <v>2</v>
      </c>
      <c r="C48167">
        <v>2.25</v>
      </c>
      <c r="G48167">
        <v>2408.1</v>
      </c>
      <c r="H48167" t="s">
        <v>2</v>
      </c>
      <c r="I48167">
        <v>8.625</v>
      </c>
    </row>
    <row r="48168" spans="1:9">
      <c r="A48168">
        <v>2408.1999999999998</v>
      </c>
      <c r="B48168" t="s">
        <v>1</v>
      </c>
      <c r="C48168">
        <v>6.125</v>
      </c>
      <c r="G48168">
        <v>2408.1999999999998</v>
      </c>
      <c r="H48168" t="s">
        <v>1</v>
      </c>
      <c r="I48168">
        <v>5.875</v>
      </c>
    </row>
    <row r="48169" spans="1:9">
      <c r="A48169">
        <v>2408.1999999999998</v>
      </c>
      <c r="B48169" t="s">
        <v>2</v>
      </c>
      <c r="C48169">
        <v>2.25</v>
      </c>
      <c r="G48169">
        <v>2408.1999999999998</v>
      </c>
      <c r="H48169" t="s">
        <v>2</v>
      </c>
      <c r="I48169">
        <v>8.625</v>
      </c>
    </row>
    <row r="48170" spans="1:9">
      <c r="A48170">
        <v>2408.3000000000002</v>
      </c>
      <c r="B48170" t="s">
        <v>1</v>
      </c>
      <c r="C48170">
        <v>0.5</v>
      </c>
      <c r="G48170">
        <v>2408.3000000000002</v>
      </c>
      <c r="H48170" t="s">
        <v>1</v>
      </c>
      <c r="I48170">
        <v>6</v>
      </c>
    </row>
    <row r="48171" spans="1:9">
      <c r="A48171">
        <v>2408.3000000000002</v>
      </c>
      <c r="B48171" t="s">
        <v>2</v>
      </c>
      <c r="C48171">
        <v>2.25</v>
      </c>
      <c r="G48171">
        <v>2408.3000000000002</v>
      </c>
      <c r="H48171" t="s">
        <v>2</v>
      </c>
      <c r="I48171">
        <v>8.625</v>
      </c>
    </row>
    <row r="48172" spans="1:9">
      <c r="A48172">
        <v>2408.4</v>
      </c>
      <c r="B48172" t="s">
        <v>1</v>
      </c>
      <c r="C48172">
        <v>0.5</v>
      </c>
      <c r="G48172">
        <v>2408.4</v>
      </c>
      <c r="H48172" t="s">
        <v>1</v>
      </c>
      <c r="I48172">
        <v>6.125</v>
      </c>
    </row>
    <row r="48173" spans="1:9">
      <c r="A48173">
        <v>2408.4</v>
      </c>
      <c r="B48173" t="s">
        <v>2</v>
      </c>
      <c r="C48173">
        <v>2.25</v>
      </c>
      <c r="G48173">
        <v>2408.4</v>
      </c>
      <c r="H48173" t="s">
        <v>2</v>
      </c>
      <c r="I48173">
        <v>8.625</v>
      </c>
    </row>
    <row r="48174" spans="1:9">
      <c r="A48174">
        <v>2408.5</v>
      </c>
      <c r="B48174" t="s">
        <v>1</v>
      </c>
      <c r="C48174">
        <v>0.5</v>
      </c>
      <c r="G48174">
        <v>2408.5</v>
      </c>
      <c r="H48174" t="s">
        <v>1</v>
      </c>
      <c r="I48174">
        <v>6</v>
      </c>
    </row>
    <row r="48175" spans="1:9">
      <c r="A48175">
        <v>2408.5</v>
      </c>
      <c r="B48175" t="s">
        <v>2</v>
      </c>
      <c r="C48175">
        <v>2.375</v>
      </c>
      <c r="G48175">
        <v>2408.5</v>
      </c>
      <c r="H48175" t="s">
        <v>2</v>
      </c>
      <c r="I48175">
        <v>8.625</v>
      </c>
    </row>
    <row r="48176" spans="1:9">
      <c r="A48176">
        <v>2408.6</v>
      </c>
      <c r="B48176" t="s">
        <v>1</v>
      </c>
      <c r="C48176">
        <v>0.5</v>
      </c>
      <c r="G48176">
        <v>2408.6</v>
      </c>
      <c r="H48176" t="s">
        <v>1</v>
      </c>
      <c r="I48176">
        <v>6.25</v>
      </c>
    </row>
    <row r="48177" spans="1:9">
      <c r="A48177">
        <v>2408.6</v>
      </c>
      <c r="B48177" t="s">
        <v>2</v>
      </c>
      <c r="C48177">
        <v>2.375</v>
      </c>
      <c r="G48177">
        <v>2408.6</v>
      </c>
      <c r="H48177" t="s">
        <v>2</v>
      </c>
      <c r="I48177">
        <v>8.875</v>
      </c>
    </row>
    <row r="48178" spans="1:9">
      <c r="A48178">
        <v>2408.6999999999998</v>
      </c>
      <c r="B48178" t="s">
        <v>1</v>
      </c>
      <c r="C48178">
        <v>0.5</v>
      </c>
      <c r="G48178">
        <v>2408.6999999999998</v>
      </c>
      <c r="H48178" t="s">
        <v>1</v>
      </c>
      <c r="I48178">
        <v>6.25</v>
      </c>
    </row>
    <row r="48179" spans="1:9">
      <c r="A48179">
        <v>2408.6999999999998</v>
      </c>
      <c r="B48179" t="s">
        <v>2</v>
      </c>
      <c r="C48179">
        <v>2.375</v>
      </c>
      <c r="G48179">
        <v>2408.6999999999998</v>
      </c>
      <c r="H48179" t="s">
        <v>2</v>
      </c>
      <c r="I48179">
        <v>8.875</v>
      </c>
    </row>
    <row r="48180" spans="1:9">
      <c r="A48180">
        <v>2408.8000000000002</v>
      </c>
      <c r="B48180" t="s">
        <v>1</v>
      </c>
      <c r="C48180">
        <v>0.5</v>
      </c>
      <c r="G48180">
        <v>2408.8000000000002</v>
      </c>
      <c r="H48180" t="s">
        <v>1</v>
      </c>
      <c r="I48180">
        <v>6.25</v>
      </c>
    </row>
    <row r="48181" spans="1:9">
      <c r="A48181">
        <v>2408.8000000000002</v>
      </c>
      <c r="B48181" t="s">
        <v>2</v>
      </c>
      <c r="C48181">
        <v>2.375</v>
      </c>
      <c r="G48181">
        <v>2408.8000000000002</v>
      </c>
      <c r="H48181" t="s">
        <v>2</v>
      </c>
      <c r="I48181">
        <v>8.875</v>
      </c>
    </row>
    <row r="48182" spans="1:9">
      <c r="A48182">
        <v>2408.9</v>
      </c>
      <c r="B48182" t="s">
        <v>1</v>
      </c>
      <c r="C48182">
        <v>0.5</v>
      </c>
      <c r="G48182">
        <v>2408.9</v>
      </c>
      <c r="H48182" t="s">
        <v>1</v>
      </c>
      <c r="I48182">
        <v>6.25</v>
      </c>
    </row>
    <row r="48183" spans="1:9">
      <c r="A48183">
        <v>2408.9</v>
      </c>
      <c r="B48183" t="s">
        <v>2</v>
      </c>
      <c r="C48183">
        <v>2.375</v>
      </c>
      <c r="G48183">
        <v>2408.9</v>
      </c>
      <c r="H48183" t="s">
        <v>2</v>
      </c>
      <c r="I48183">
        <v>9.125</v>
      </c>
    </row>
    <row r="48184" spans="1:9">
      <c r="A48184">
        <v>2409</v>
      </c>
      <c r="B48184" t="s">
        <v>1</v>
      </c>
      <c r="C48184">
        <v>0.5</v>
      </c>
      <c r="G48184">
        <v>2409</v>
      </c>
      <c r="H48184" t="s">
        <v>1</v>
      </c>
      <c r="I48184">
        <v>6.25</v>
      </c>
    </row>
    <row r="48185" spans="1:9">
      <c r="A48185">
        <v>2409</v>
      </c>
      <c r="B48185" t="s">
        <v>2</v>
      </c>
      <c r="C48185">
        <v>2.375</v>
      </c>
      <c r="G48185">
        <v>2409</v>
      </c>
      <c r="H48185" t="s">
        <v>2</v>
      </c>
      <c r="I48185">
        <v>9.125</v>
      </c>
    </row>
    <row r="48186" spans="1:9">
      <c r="A48186">
        <v>2409.1</v>
      </c>
      <c r="B48186" t="s">
        <v>1</v>
      </c>
      <c r="C48186">
        <v>0.5</v>
      </c>
      <c r="G48186">
        <v>2409.1</v>
      </c>
      <c r="H48186" t="s">
        <v>1</v>
      </c>
      <c r="I48186">
        <v>6.375</v>
      </c>
    </row>
    <row r="48187" spans="1:9">
      <c r="A48187">
        <v>2409.1</v>
      </c>
      <c r="B48187" t="s">
        <v>2</v>
      </c>
      <c r="C48187">
        <v>2.375</v>
      </c>
      <c r="G48187">
        <v>2409.1</v>
      </c>
      <c r="H48187" t="s">
        <v>2</v>
      </c>
      <c r="I48187">
        <v>9.125</v>
      </c>
    </row>
    <row r="48188" spans="1:9">
      <c r="A48188">
        <v>2409.1999999999998</v>
      </c>
      <c r="B48188" t="s">
        <v>1</v>
      </c>
      <c r="C48188">
        <v>0.5</v>
      </c>
      <c r="G48188">
        <v>2409.1999999999998</v>
      </c>
      <c r="H48188" t="s">
        <v>1</v>
      </c>
      <c r="I48188">
        <v>6.375</v>
      </c>
    </row>
    <row r="48189" spans="1:9">
      <c r="A48189">
        <v>2409.1999999999998</v>
      </c>
      <c r="B48189" t="s">
        <v>2</v>
      </c>
      <c r="C48189">
        <v>2.5</v>
      </c>
      <c r="G48189">
        <v>2409.1999999999998</v>
      </c>
      <c r="H48189" t="s">
        <v>2</v>
      </c>
      <c r="I48189">
        <v>9.125</v>
      </c>
    </row>
    <row r="48190" spans="1:9">
      <c r="A48190">
        <v>2409.3000000000002</v>
      </c>
      <c r="B48190" t="s">
        <v>1</v>
      </c>
      <c r="C48190">
        <v>0.5</v>
      </c>
      <c r="G48190">
        <v>2409.3000000000002</v>
      </c>
      <c r="H48190" t="s">
        <v>1</v>
      </c>
      <c r="I48190">
        <v>6.625</v>
      </c>
    </row>
    <row r="48191" spans="1:9">
      <c r="A48191">
        <v>2409.3000000000002</v>
      </c>
      <c r="B48191" t="s">
        <v>2</v>
      </c>
      <c r="C48191">
        <v>2.5</v>
      </c>
      <c r="G48191">
        <v>2409.3000000000002</v>
      </c>
      <c r="H48191" t="s">
        <v>2</v>
      </c>
      <c r="I48191">
        <v>9.125</v>
      </c>
    </row>
    <row r="48192" spans="1:9">
      <c r="A48192">
        <v>2409.4</v>
      </c>
      <c r="B48192" t="s">
        <v>1</v>
      </c>
      <c r="C48192">
        <v>0.5</v>
      </c>
      <c r="G48192">
        <v>2409.4</v>
      </c>
      <c r="H48192" t="s">
        <v>1</v>
      </c>
      <c r="I48192">
        <v>6.625</v>
      </c>
    </row>
    <row r="48193" spans="1:9">
      <c r="A48193">
        <v>2409.4</v>
      </c>
      <c r="B48193" t="s">
        <v>2</v>
      </c>
      <c r="C48193">
        <v>2.625</v>
      </c>
      <c r="G48193">
        <v>2409.4</v>
      </c>
      <c r="H48193" t="s">
        <v>2</v>
      </c>
      <c r="I48193">
        <v>9.125</v>
      </c>
    </row>
    <row r="48194" spans="1:9">
      <c r="A48194">
        <v>2409.5</v>
      </c>
      <c r="B48194" t="s">
        <v>1</v>
      </c>
      <c r="C48194">
        <v>0.5</v>
      </c>
      <c r="G48194">
        <v>2409.5</v>
      </c>
      <c r="H48194" t="s">
        <v>1</v>
      </c>
      <c r="I48194">
        <v>6.75</v>
      </c>
    </row>
    <row r="48195" spans="1:9">
      <c r="A48195">
        <v>2409.5</v>
      </c>
      <c r="B48195" t="s">
        <v>2</v>
      </c>
      <c r="C48195">
        <v>2.75</v>
      </c>
      <c r="G48195">
        <v>2409.5</v>
      </c>
      <c r="H48195" t="s">
        <v>2</v>
      </c>
      <c r="I48195">
        <v>9.25</v>
      </c>
    </row>
    <row r="48196" spans="1:9">
      <c r="A48196">
        <v>2409.6</v>
      </c>
      <c r="B48196" t="s">
        <v>1</v>
      </c>
      <c r="C48196">
        <v>0.5</v>
      </c>
      <c r="G48196">
        <v>2409.6</v>
      </c>
      <c r="H48196" t="s">
        <v>1</v>
      </c>
      <c r="I48196">
        <v>6.75</v>
      </c>
    </row>
    <row r="48197" spans="1:9">
      <c r="A48197">
        <v>2409.6</v>
      </c>
      <c r="B48197" t="s">
        <v>2</v>
      </c>
      <c r="C48197">
        <v>2.75</v>
      </c>
      <c r="G48197">
        <v>2409.6</v>
      </c>
      <c r="H48197" t="s">
        <v>2</v>
      </c>
      <c r="I48197">
        <v>9.25</v>
      </c>
    </row>
    <row r="48198" spans="1:9">
      <c r="A48198">
        <v>2409.6999999999998</v>
      </c>
      <c r="B48198" t="s">
        <v>1</v>
      </c>
      <c r="C48198">
        <v>0.5</v>
      </c>
      <c r="G48198">
        <v>2409.6999999999998</v>
      </c>
      <c r="H48198" t="s">
        <v>1</v>
      </c>
      <c r="I48198">
        <v>6.75</v>
      </c>
    </row>
    <row r="48199" spans="1:9">
      <c r="A48199">
        <v>2409.6999999999998</v>
      </c>
      <c r="B48199" t="s">
        <v>2</v>
      </c>
      <c r="C48199">
        <v>2.75</v>
      </c>
      <c r="G48199">
        <v>2409.6999999999998</v>
      </c>
      <c r="H48199" t="s">
        <v>2</v>
      </c>
      <c r="I48199">
        <v>9.375</v>
      </c>
    </row>
    <row r="48200" spans="1:9">
      <c r="A48200">
        <v>2409.8000000000002</v>
      </c>
      <c r="B48200" t="s">
        <v>1</v>
      </c>
      <c r="C48200">
        <v>0.5</v>
      </c>
      <c r="G48200">
        <v>2409.8000000000002</v>
      </c>
      <c r="H48200" t="s">
        <v>1</v>
      </c>
      <c r="I48200">
        <v>6.75</v>
      </c>
    </row>
    <row r="48201" spans="1:9">
      <c r="A48201">
        <v>2409.8000000000002</v>
      </c>
      <c r="B48201" t="s">
        <v>2</v>
      </c>
      <c r="C48201">
        <v>2.75</v>
      </c>
      <c r="G48201">
        <v>2409.8000000000002</v>
      </c>
      <c r="H48201" t="s">
        <v>2</v>
      </c>
      <c r="I48201">
        <v>9.375</v>
      </c>
    </row>
    <row r="48202" spans="1:9">
      <c r="A48202">
        <v>2409.9</v>
      </c>
      <c r="B48202" t="s">
        <v>1</v>
      </c>
      <c r="C48202">
        <v>0.75</v>
      </c>
      <c r="G48202">
        <v>2409.9</v>
      </c>
      <c r="H48202" t="s">
        <v>1</v>
      </c>
      <c r="I48202">
        <v>6.75</v>
      </c>
    </row>
    <row r="48203" spans="1:9">
      <c r="A48203">
        <v>2409.9</v>
      </c>
      <c r="B48203" t="s">
        <v>2</v>
      </c>
      <c r="C48203">
        <v>2.75</v>
      </c>
      <c r="G48203">
        <v>2409.9</v>
      </c>
      <c r="H48203" t="s">
        <v>2</v>
      </c>
      <c r="I48203">
        <v>9.375</v>
      </c>
    </row>
    <row r="48204" spans="1:9">
      <c r="A48204">
        <v>2410</v>
      </c>
      <c r="B48204" t="s">
        <v>1</v>
      </c>
      <c r="C48204">
        <v>0.625</v>
      </c>
      <c r="G48204">
        <v>2410</v>
      </c>
      <c r="H48204" t="s">
        <v>1</v>
      </c>
      <c r="I48204">
        <v>4.75</v>
      </c>
    </row>
    <row r="48205" spans="1:9">
      <c r="A48205">
        <v>2410</v>
      </c>
      <c r="B48205" t="s">
        <v>2</v>
      </c>
      <c r="C48205">
        <v>2.75</v>
      </c>
      <c r="G48205">
        <v>2410</v>
      </c>
      <c r="H48205" t="s">
        <v>2</v>
      </c>
      <c r="I48205">
        <v>1</v>
      </c>
    </row>
    <row r="48206" spans="1:9">
      <c r="A48206">
        <v>2410.1</v>
      </c>
      <c r="B48206" t="s">
        <v>1</v>
      </c>
      <c r="C48206">
        <v>0.625</v>
      </c>
      <c r="G48206">
        <v>2410.1</v>
      </c>
      <c r="H48206" t="s">
        <v>1</v>
      </c>
      <c r="I48206">
        <v>1.125</v>
      </c>
    </row>
    <row r="48207" spans="1:9">
      <c r="A48207">
        <v>2410.1</v>
      </c>
      <c r="B48207" t="s">
        <v>2</v>
      </c>
      <c r="C48207">
        <v>2.75</v>
      </c>
      <c r="G48207">
        <v>2410.1</v>
      </c>
      <c r="H48207" t="s">
        <v>2</v>
      </c>
      <c r="I48207">
        <v>0.875</v>
      </c>
    </row>
    <row r="48208" spans="1:9">
      <c r="A48208">
        <v>2410.1999999999998</v>
      </c>
      <c r="B48208" t="s">
        <v>1</v>
      </c>
      <c r="C48208">
        <v>0.625</v>
      </c>
      <c r="G48208">
        <v>2410.1999999999998</v>
      </c>
      <c r="H48208" t="s">
        <v>1</v>
      </c>
      <c r="I48208">
        <v>1.125</v>
      </c>
    </row>
    <row r="48209" spans="1:9">
      <c r="A48209">
        <v>2410.1999999999998</v>
      </c>
      <c r="B48209" t="s">
        <v>2</v>
      </c>
      <c r="C48209">
        <v>2.75</v>
      </c>
      <c r="G48209">
        <v>2410.1999999999998</v>
      </c>
      <c r="H48209" t="s">
        <v>2</v>
      </c>
      <c r="I48209">
        <v>0.875</v>
      </c>
    </row>
    <row r="48210" spans="1:9">
      <c r="A48210">
        <v>2410.3000000000002</v>
      </c>
      <c r="B48210" t="s">
        <v>1</v>
      </c>
      <c r="C48210">
        <v>0.875</v>
      </c>
      <c r="G48210">
        <v>2410.3000000000002</v>
      </c>
      <c r="H48210" t="s">
        <v>1</v>
      </c>
      <c r="I48210">
        <v>1.125</v>
      </c>
    </row>
    <row r="48211" spans="1:9">
      <c r="A48211">
        <v>2410.3000000000002</v>
      </c>
      <c r="B48211" t="s">
        <v>2</v>
      </c>
      <c r="C48211">
        <v>3</v>
      </c>
      <c r="G48211">
        <v>2410.3000000000002</v>
      </c>
      <c r="H48211" t="s">
        <v>2</v>
      </c>
      <c r="I48211">
        <v>0.875</v>
      </c>
    </row>
    <row r="48212" spans="1:9">
      <c r="A48212">
        <v>2410.4</v>
      </c>
      <c r="B48212" t="s">
        <v>1</v>
      </c>
      <c r="C48212">
        <v>0.875</v>
      </c>
      <c r="G48212">
        <v>2410.4</v>
      </c>
      <c r="H48212" t="s">
        <v>1</v>
      </c>
      <c r="I48212">
        <v>1.125</v>
      </c>
    </row>
    <row r="48213" spans="1:9">
      <c r="A48213">
        <v>2410.4</v>
      </c>
      <c r="B48213" t="s">
        <v>2</v>
      </c>
      <c r="C48213">
        <v>2.875</v>
      </c>
      <c r="G48213">
        <v>2410.4</v>
      </c>
      <c r="H48213" t="s">
        <v>2</v>
      </c>
      <c r="I48213">
        <v>0.875</v>
      </c>
    </row>
    <row r="48214" spans="1:9">
      <c r="A48214">
        <v>2410.5</v>
      </c>
      <c r="B48214" t="s">
        <v>1</v>
      </c>
      <c r="C48214">
        <v>0.875</v>
      </c>
      <c r="G48214">
        <v>2410.5</v>
      </c>
      <c r="H48214" t="s">
        <v>1</v>
      </c>
      <c r="I48214">
        <v>1.125</v>
      </c>
    </row>
    <row r="48215" spans="1:9">
      <c r="A48215">
        <v>2410.5</v>
      </c>
      <c r="B48215" t="s">
        <v>2</v>
      </c>
      <c r="C48215">
        <v>3</v>
      </c>
      <c r="G48215">
        <v>2410.5</v>
      </c>
      <c r="H48215" t="s">
        <v>2</v>
      </c>
      <c r="I48215">
        <v>0.875</v>
      </c>
    </row>
    <row r="48216" spans="1:9">
      <c r="A48216">
        <v>2410.6</v>
      </c>
      <c r="B48216" t="s">
        <v>1</v>
      </c>
      <c r="C48216">
        <v>0.875</v>
      </c>
      <c r="G48216">
        <v>2410.6</v>
      </c>
      <c r="H48216" t="s">
        <v>1</v>
      </c>
      <c r="I48216">
        <v>1.125</v>
      </c>
    </row>
    <row r="48217" spans="1:9">
      <c r="A48217">
        <v>2410.6</v>
      </c>
      <c r="B48217" t="s">
        <v>2</v>
      </c>
      <c r="C48217">
        <v>3</v>
      </c>
      <c r="G48217">
        <v>2410.6</v>
      </c>
      <c r="H48217" t="s">
        <v>2</v>
      </c>
      <c r="I48217">
        <v>0.875</v>
      </c>
    </row>
    <row r="48218" spans="1:9">
      <c r="A48218">
        <v>2410.6999999999998</v>
      </c>
      <c r="B48218" t="s">
        <v>1</v>
      </c>
      <c r="C48218">
        <v>0.875</v>
      </c>
      <c r="G48218">
        <v>2410.6999999999998</v>
      </c>
      <c r="H48218" t="s">
        <v>1</v>
      </c>
      <c r="I48218">
        <v>1.25</v>
      </c>
    </row>
    <row r="48219" spans="1:9">
      <c r="A48219">
        <v>2410.6999999999998</v>
      </c>
      <c r="B48219" t="s">
        <v>2</v>
      </c>
      <c r="C48219">
        <v>3.125</v>
      </c>
      <c r="G48219">
        <v>2410.6999999999998</v>
      </c>
      <c r="H48219" t="s">
        <v>2</v>
      </c>
      <c r="I48219">
        <v>0.875</v>
      </c>
    </row>
    <row r="48220" spans="1:9">
      <c r="A48220">
        <v>2410.8000000000002</v>
      </c>
      <c r="B48220" t="s">
        <v>1</v>
      </c>
      <c r="C48220">
        <v>6.375</v>
      </c>
      <c r="G48220">
        <v>2410.8000000000002</v>
      </c>
      <c r="H48220" t="s">
        <v>1</v>
      </c>
      <c r="I48220">
        <v>1.25</v>
      </c>
    </row>
    <row r="48221" spans="1:9">
      <c r="A48221">
        <v>2410.8000000000002</v>
      </c>
      <c r="B48221" t="s">
        <v>2</v>
      </c>
      <c r="C48221">
        <v>3</v>
      </c>
      <c r="G48221">
        <v>2410.8000000000002</v>
      </c>
      <c r="H48221" t="s">
        <v>2</v>
      </c>
      <c r="I48221">
        <v>0.875</v>
      </c>
    </row>
    <row r="48222" spans="1:9">
      <c r="A48222">
        <v>2410.9</v>
      </c>
      <c r="B48222" t="s">
        <v>1</v>
      </c>
      <c r="C48222">
        <v>0.875</v>
      </c>
      <c r="G48222">
        <v>2410.9</v>
      </c>
      <c r="H48222" t="s">
        <v>1</v>
      </c>
      <c r="I48222">
        <v>1.375</v>
      </c>
    </row>
    <row r="48223" spans="1:9">
      <c r="A48223">
        <v>2410.9</v>
      </c>
      <c r="B48223" t="s">
        <v>2</v>
      </c>
      <c r="C48223">
        <v>3</v>
      </c>
      <c r="G48223">
        <v>2410.9</v>
      </c>
      <c r="H48223" t="s">
        <v>2</v>
      </c>
      <c r="I48223">
        <v>0.875</v>
      </c>
    </row>
    <row r="48224" spans="1:9">
      <c r="A48224">
        <v>2411</v>
      </c>
      <c r="B48224" t="s">
        <v>1</v>
      </c>
      <c r="C48224">
        <v>0.875</v>
      </c>
      <c r="G48224">
        <v>2411</v>
      </c>
      <c r="H48224" t="s">
        <v>1</v>
      </c>
      <c r="I48224">
        <v>1.375</v>
      </c>
    </row>
    <row r="48225" spans="1:9">
      <c r="A48225">
        <v>2411</v>
      </c>
      <c r="B48225" t="s">
        <v>2</v>
      </c>
      <c r="C48225">
        <v>3</v>
      </c>
      <c r="G48225">
        <v>2411</v>
      </c>
      <c r="H48225" t="s">
        <v>2</v>
      </c>
      <c r="I48225">
        <v>0.875</v>
      </c>
    </row>
    <row r="48226" spans="1:9">
      <c r="A48226">
        <v>2411.1</v>
      </c>
      <c r="B48226" t="s">
        <v>1</v>
      </c>
      <c r="C48226">
        <v>0.875</v>
      </c>
      <c r="G48226">
        <v>2411.1</v>
      </c>
      <c r="H48226" t="s">
        <v>1</v>
      </c>
      <c r="I48226">
        <v>0.625</v>
      </c>
    </row>
    <row r="48227" spans="1:9">
      <c r="A48227">
        <v>2411.1</v>
      </c>
      <c r="B48227" t="s">
        <v>2</v>
      </c>
      <c r="C48227">
        <v>1.125</v>
      </c>
      <c r="G48227">
        <v>2411.1</v>
      </c>
      <c r="H48227" t="s">
        <v>2</v>
      </c>
      <c r="I48227">
        <v>1.125</v>
      </c>
    </row>
    <row r="48228" spans="1:9">
      <c r="A48228">
        <v>2411.1999999999998</v>
      </c>
      <c r="B48228" t="s">
        <v>1</v>
      </c>
      <c r="C48228">
        <v>0.875</v>
      </c>
      <c r="G48228">
        <v>2411.1999999999998</v>
      </c>
      <c r="H48228" t="s">
        <v>1</v>
      </c>
      <c r="I48228">
        <v>0.625</v>
      </c>
    </row>
    <row r="48229" spans="1:9">
      <c r="A48229">
        <v>2411.1999999999998</v>
      </c>
      <c r="B48229" t="s">
        <v>2</v>
      </c>
      <c r="C48229">
        <v>0.25</v>
      </c>
      <c r="G48229">
        <v>2411.1999999999998</v>
      </c>
      <c r="H48229" t="s">
        <v>2</v>
      </c>
      <c r="I48229">
        <v>0.875</v>
      </c>
    </row>
    <row r="48230" spans="1:9">
      <c r="A48230">
        <v>2411.3000000000002</v>
      </c>
      <c r="B48230" t="s">
        <v>1</v>
      </c>
      <c r="C48230">
        <v>1</v>
      </c>
      <c r="G48230">
        <v>2411.3000000000002</v>
      </c>
      <c r="H48230" t="s">
        <v>1</v>
      </c>
      <c r="I48230">
        <v>0.625</v>
      </c>
    </row>
    <row r="48231" spans="1:9">
      <c r="A48231">
        <v>2411.3000000000002</v>
      </c>
      <c r="B48231" t="s">
        <v>2</v>
      </c>
      <c r="C48231">
        <v>0.25</v>
      </c>
      <c r="G48231">
        <v>2411.3000000000002</v>
      </c>
      <c r="H48231" t="s">
        <v>2</v>
      </c>
      <c r="I48231">
        <v>1</v>
      </c>
    </row>
    <row r="48232" spans="1:9">
      <c r="A48232">
        <v>2411.4</v>
      </c>
      <c r="B48232" t="s">
        <v>1</v>
      </c>
      <c r="C48232">
        <v>1</v>
      </c>
      <c r="G48232">
        <v>2411.4</v>
      </c>
      <c r="H48232" t="s">
        <v>1</v>
      </c>
      <c r="I48232">
        <v>0.625</v>
      </c>
    </row>
    <row r="48233" spans="1:9">
      <c r="A48233">
        <v>2411.4</v>
      </c>
      <c r="B48233" t="s">
        <v>2</v>
      </c>
      <c r="C48233">
        <v>0.375</v>
      </c>
      <c r="G48233">
        <v>2411.4</v>
      </c>
      <c r="H48233" t="s">
        <v>2</v>
      </c>
      <c r="I48233">
        <v>1</v>
      </c>
    </row>
    <row r="48234" spans="1:9">
      <c r="A48234">
        <v>2411.5</v>
      </c>
      <c r="B48234" t="s">
        <v>1</v>
      </c>
      <c r="C48234">
        <v>1</v>
      </c>
      <c r="G48234">
        <v>2411.5</v>
      </c>
      <c r="H48234" t="s">
        <v>1</v>
      </c>
      <c r="I48234">
        <v>0.625</v>
      </c>
    </row>
    <row r="48235" spans="1:9">
      <c r="A48235">
        <v>2411.5</v>
      </c>
      <c r="B48235" t="s">
        <v>2</v>
      </c>
      <c r="C48235">
        <v>0.375</v>
      </c>
      <c r="G48235">
        <v>2411.5</v>
      </c>
      <c r="H48235" t="s">
        <v>2</v>
      </c>
      <c r="I48235">
        <v>1.375</v>
      </c>
    </row>
    <row r="48236" spans="1:9">
      <c r="A48236">
        <v>2411.6</v>
      </c>
      <c r="B48236" t="s">
        <v>1</v>
      </c>
      <c r="C48236">
        <v>1</v>
      </c>
      <c r="G48236">
        <v>2411.6</v>
      </c>
      <c r="H48236" t="s">
        <v>1</v>
      </c>
      <c r="I48236">
        <v>0.625</v>
      </c>
    </row>
    <row r="48237" spans="1:9">
      <c r="A48237">
        <v>2411.6</v>
      </c>
      <c r="B48237" t="s">
        <v>2</v>
      </c>
      <c r="C48237">
        <v>0.375</v>
      </c>
      <c r="G48237">
        <v>2411.6</v>
      </c>
      <c r="H48237" t="s">
        <v>2</v>
      </c>
      <c r="I48237">
        <v>1.375</v>
      </c>
    </row>
    <row r="48238" spans="1:9">
      <c r="A48238">
        <v>2411.6999999999998</v>
      </c>
      <c r="B48238" t="s">
        <v>1</v>
      </c>
      <c r="C48238">
        <v>1.25</v>
      </c>
      <c r="G48238">
        <v>2411.6999999999998</v>
      </c>
      <c r="H48238" t="s">
        <v>1</v>
      </c>
      <c r="I48238">
        <v>0.625</v>
      </c>
    </row>
    <row r="48239" spans="1:9">
      <c r="A48239">
        <v>2411.6999999999998</v>
      </c>
      <c r="B48239" t="s">
        <v>2</v>
      </c>
      <c r="C48239">
        <v>0.375</v>
      </c>
      <c r="G48239">
        <v>2411.6999999999998</v>
      </c>
      <c r="H48239" t="s">
        <v>2</v>
      </c>
      <c r="I48239">
        <v>1.5</v>
      </c>
    </row>
    <row r="48240" spans="1:9">
      <c r="A48240">
        <v>2411.8000000000002</v>
      </c>
      <c r="B48240" t="s">
        <v>1</v>
      </c>
      <c r="C48240">
        <v>1.25</v>
      </c>
      <c r="G48240">
        <v>2411.8000000000002</v>
      </c>
      <c r="H48240" t="s">
        <v>1</v>
      </c>
      <c r="I48240">
        <v>0.625</v>
      </c>
    </row>
    <row r="48241" spans="1:9">
      <c r="A48241">
        <v>2411.8000000000002</v>
      </c>
      <c r="B48241" t="s">
        <v>2</v>
      </c>
      <c r="C48241">
        <v>0.375</v>
      </c>
      <c r="G48241">
        <v>2411.8000000000002</v>
      </c>
      <c r="H48241" t="s">
        <v>2</v>
      </c>
      <c r="I48241">
        <v>1.625</v>
      </c>
    </row>
    <row r="48242" spans="1:9">
      <c r="A48242">
        <v>2411.9</v>
      </c>
      <c r="B48242" t="s">
        <v>1</v>
      </c>
      <c r="C48242">
        <v>1.25</v>
      </c>
      <c r="G48242">
        <v>2411.9</v>
      </c>
      <c r="H48242" t="s">
        <v>1</v>
      </c>
      <c r="I48242">
        <v>0.625</v>
      </c>
    </row>
    <row r="48243" spans="1:9">
      <c r="A48243">
        <v>2411.9</v>
      </c>
      <c r="B48243" t="s">
        <v>2</v>
      </c>
      <c r="C48243">
        <v>0.375</v>
      </c>
      <c r="G48243">
        <v>2411.9</v>
      </c>
      <c r="H48243" t="s">
        <v>2</v>
      </c>
      <c r="I48243">
        <v>1.625</v>
      </c>
    </row>
    <row r="48244" spans="1:9">
      <c r="A48244">
        <v>2412</v>
      </c>
      <c r="B48244" t="s">
        <v>1</v>
      </c>
      <c r="C48244">
        <v>1.25</v>
      </c>
      <c r="G48244">
        <v>2412</v>
      </c>
      <c r="H48244" t="s">
        <v>1</v>
      </c>
      <c r="I48244">
        <v>0.625</v>
      </c>
    </row>
    <row r="48245" spans="1:9">
      <c r="A48245">
        <v>2412</v>
      </c>
      <c r="B48245" t="s">
        <v>2</v>
      </c>
      <c r="C48245">
        <v>0.5</v>
      </c>
      <c r="G48245">
        <v>2412</v>
      </c>
      <c r="H48245" t="s">
        <v>2</v>
      </c>
      <c r="I48245">
        <v>1.625</v>
      </c>
    </row>
    <row r="48246" spans="1:9">
      <c r="A48246">
        <v>2412.1</v>
      </c>
      <c r="B48246" t="s">
        <v>1</v>
      </c>
      <c r="C48246">
        <v>1.25</v>
      </c>
      <c r="G48246">
        <v>2412.1</v>
      </c>
      <c r="H48246" t="s">
        <v>1</v>
      </c>
      <c r="I48246">
        <v>0.625</v>
      </c>
    </row>
    <row r="48247" spans="1:9">
      <c r="A48247">
        <v>2412.1</v>
      </c>
      <c r="B48247" t="s">
        <v>2</v>
      </c>
      <c r="C48247">
        <v>0.5</v>
      </c>
      <c r="G48247">
        <v>2412.1</v>
      </c>
      <c r="H48247" t="s">
        <v>2</v>
      </c>
      <c r="I48247">
        <v>1.625</v>
      </c>
    </row>
    <row r="48248" spans="1:9">
      <c r="A48248">
        <v>2412.1999999999998</v>
      </c>
      <c r="B48248" t="s">
        <v>1</v>
      </c>
      <c r="C48248">
        <v>1.25</v>
      </c>
      <c r="G48248">
        <v>2412.1999999999998</v>
      </c>
      <c r="H48248" t="s">
        <v>1</v>
      </c>
      <c r="I48248">
        <v>0.875</v>
      </c>
    </row>
    <row r="48249" spans="1:9">
      <c r="A48249">
        <v>2412.1999999999998</v>
      </c>
      <c r="B48249" t="s">
        <v>2</v>
      </c>
      <c r="C48249">
        <v>0.5</v>
      </c>
      <c r="G48249">
        <v>2412.1999999999998</v>
      </c>
      <c r="H48249" t="s">
        <v>2</v>
      </c>
      <c r="I48249">
        <v>1.625</v>
      </c>
    </row>
    <row r="48250" spans="1:9">
      <c r="A48250">
        <v>2412.3000000000002</v>
      </c>
      <c r="B48250" t="s">
        <v>1</v>
      </c>
      <c r="C48250">
        <v>1.25</v>
      </c>
      <c r="G48250">
        <v>2412.3000000000002</v>
      </c>
      <c r="H48250" t="s">
        <v>1</v>
      </c>
      <c r="I48250">
        <v>1</v>
      </c>
    </row>
    <row r="48251" spans="1:9">
      <c r="A48251">
        <v>2412.3000000000002</v>
      </c>
      <c r="B48251" t="s">
        <v>2</v>
      </c>
      <c r="C48251">
        <v>0.5</v>
      </c>
      <c r="G48251">
        <v>2412.3000000000002</v>
      </c>
      <c r="H48251" t="s">
        <v>2</v>
      </c>
      <c r="I48251">
        <v>1.375</v>
      </c>
    </row>
    <row r="48252" spans="1:9">
      <c r="A48252">
        <v>2412.4</v>
      </c>
      <c r="B48252" t="s">
        <v>1</v>
      </c>
      <c r="C48252">
        <v>1.25</v>
      </c>
      <c r="G48252">
        <v>2412.4</v>
      </c>
      <c r="H48252" t="s">
        <v>1</v>
      </c>
      <c r="I48252">
        <v>1</v>
      </c>
    </row>
    <row r="48253" spans="1:9">
      <c r="A48253">
        <v>2412.4</v>
      </c>
      <c r="B48253" t="s">
        <v>2</v>
      </c>
      <c r="C48253">
        <v>0.5</v>
      </c>
      <c r="G48253">
        <v>2412.4</v>
      </c>
      <c r="H48253" t="s">
        <v>2</v>
      </c>
      <c r="I48253">
        <v>1.375</v>
      </c>
    </row>
    <row r="48254" spans="1:9">
      <c r="A48254">
        <v>2412.5</v>
      </c>
      <c r="B48254" t="s">
        <v>1</v>
      </c>
      <c r="C48254">
        <v>1.25</v>
      </c>
      <c r="G48254">
        <v>2412.5</v>
      </c>
      <c r="H48254" t="s">
        <v>1</v>
      </c>
      <c r="I48254">
        <v>1.125</v>
      </c>
    </row>
    <row r="48255" spans="1:9">
      <c r="A48255">
        <v>2412.5</v>
      </c>
      <c r="B48255" t="s">
        <v>2</v>
      </c>
      <c r="C48255">
        <v>1.625</v>
      </c>
      <c r="G48255">
        <v>2412.5</v>
      </c>
      <c r="H48255" t="s">
        <v>2</v>
      </c>
      <c r="I48255">
        <v>1.375</v>
      </c>
    </row>
    <row r="48256" spans="1:9">
      <c r="A48256">
        <v>2412.6</v>
      </c>
      <c r="B48256" t="s">
        <v>1</v>
      </c>
      <c r="C48256">
        <v>1.25</v>
      </c>
      <c r="G48256">
        <v>2412.6</v>
      </c>
      <c r="H48256" t="s">
        <v>1</v>
      </c>
      <c r="I48256">
        <v>1.25</v>
      </c>
    </row>
    <row r="48257" spans="1:9">
      <c r="A48257">
        <v>2412.6</v>
      </c>
      <c r="B48257" t="s">
        <v>2</v>
      </c>
      <c r="C48257">
        <v>1.625</v>
      </c>
      <c r="G48257">
        <v>2412.6</v>
      </c>
      <c r="H48257" t="s">
        <v>2</v>
      </c>
      <c r="I48257">
        <v>1.375</v>
      </c>
    </row>
    <row r="48258" spans="1:9">
      <c r="A48258">
        <v>2412.6999999999998</v>
      </c>
      <c r="B48258" t="s">
        <v>1</v>
      </c>
      <c r="C48258">
        <v>1.25</v>
      </c>
      <c r="G48258">
        <v>2412.6999999999998</v>
      </c>
      <c r="H48258" t="s">
        <v>1</v>
      </c>
      <c r="I48258">
        <v>1.25</v>
      </c>
    </row>
    <row r="48259" spans="1:9">
      <c r="A48259">
        <v>2412.6999999999998</v>
      </c>
      <c r="B48259" t="s">
        <v>2</v>
      </c>
      <c r="C48259">
        <v>1.75</v>
      </c>
      <c r="G48259">
        <v>2412.6999999999998</v>
      </c>
      <c r="H48259" t="s">
        <v>2</v>
      </c>
      <c r="I48259">
        <v>1.5</v>
      </c>
    </row>
    <row r="48260" spans="1:9">
      <c r="A48260">
        <v>2412.8000000000002</v>
      </c>
      <c r="B48260" t="s">
        <v>1</v>
      </c>
      <c r="C48260">
        <v>1.25</v>
      </c>
      <c r="G48260">
        <v>2412.8000000000002</v>
      </c>
      <c r="H48260" t="s">
        <v>1</v>
      </c>
      <c r="I48260">
        <v>1.375</v>
      </c>
    </row>
    <row r="48261" spans="1:9">
      <c r="A48261">
        <v>2412.8000000000002</v>
      </c>
      <c r="B48261" t="s">
        <v>2</v>
      </c>
      <c r="C48261">
        <v>1.875</v>
      </c>
      <c r="G48261">
        <v>2412.8000000000002</v>
      </c>
      <c r="H48261" t="s">
        <v>2</v>
      </c>
      <c r="I48261">
        <v>1.5</v>
      </c>
    </row>
    <row r="48262" spans="1:9">
      <c r="A48262">
        <v>2412.9</v>
      </c>
      <c r="B48262" t="s">
        <v>1</v>
      </c>
      <c r="C48262">
        <v>1.375</v>
      </c>
      <c r="G48262">
        <v>2412.9</v>
      </c>
      <c r="H48262" t="s">
        <v>1</v>
      </c>
      <c r="I48262">
        <v>1.375</v>
      </c>
    </row>
    <row r="48263" spans="1:9">
      <c r="A48263">
        <v>2412.9</v>
      </c>
      <c r="B48263" t="s">
        <v>2</v>
      </c>
      <c r="C48263">
        <v>1.875</v>
      </c>
      <c r="G48263">
        <v>2412.9</v>
      </c>
      <c r="H48263" t="s">
        <v>2</v>
      </c>
      <c r="I48263">
        <v>1.5</v>
      </c>
    </row>
    <row r="48264" spans="1:9">
      <c r="A48264">
        <v>2413</v>
      </c>
      <c r="B48264" t="s">
        <v>1</v>
      </c>
      <c r="C48264">
        <v>1.375</v>
      </c>
      <c r="G48264">
        <v>2413</v>
      </c>
      <c r="H48264" t="s">
        <v>1</v>
      </c>
      <c r="I48264">
        <v>1.375</v>
      </c>
    </row>
    <row r="48265" spans="1:9">
      <c r="A48265">
        <v>2413</v>
      </c>
      <c r="B48265" t="s">
        <v>2</v>
      </c>
      <c r="C48265">
        <v>2</v>
      </c>
      <c r="G48265">
        <v>2413</v>
      </c>
      <c r="H48265" t="s">
        <v>2</v>
      </c>
      <c r="I48265">
        <v>1.5</v>
      </c>
    </row>
    <row r="48266" spans="1:9">
      <c r="A48266">
        <v>2413.1</v>
      </c>
      <c r="B48266" t="s">
        <v>1</v>
      </c>
      <c r="C48266">
        <v>1.375</v>
      </c>
      <c r="G48266">
        <v>2413.1</v>
      </c>
      <c r="H48266" t="s">
        <v>1</v>
      </c>
      <c r="I48266">
        <v>1.375</v>
      </c>
    </row>
    <row r="48267" spans="1:9">
      <c r="A48267">
        <v>2413.1</v>
      </c>
      <c r="B48267" t="s">
        <v>2</v>
      </c>
      <c r="C48267">
        <v>2</v>
      </c>
      <c r="G48267">
        <v>2413.1</v>
      </c>
      <c r="H48267" t="s">
        <v>2</v>
      </c>
      <c r="I48267">
        <v>1.5</v>
      </c>
    </row>
    <row r="48268" spans="1:9">
      <c r="A48268">
        <v>2413.1999999999998</v>
      </c>
      <c r="B48268" t="s">
        <v>1</v>
      </c>
      <c r="C48268">
        <v>1.375</v>
      </c>
      <c r="G48268">
        <v>2413.1999999999998</v>
      </c>
      <c r="H48268" t="s">
        <v>1</v>
      </c>
      <c r="I48268">
        <v>1.375</v>
      </c>
    </row>
    <row r="48269" spans="1:9">
      <c r="A48269">
        <v>2413.1999999999998</v>
      </c>
      <c r="B48269" t="s">
        <v>2</v>
      </c>
      <c r="C48269">
        <v>2</v>
      </c>
      <c r="G48269">
        <v>2413.1999999999998</v>
      </c>
      <c r="H48269" t="s">
        <v>2</v>
      </c>
      <c r="I48269">
        <v>1.5</v>
      </c>
    </row>
    <row r="48270" spans="1:9">
      <c r="A48270">
        <v>2413.3000000000002</v>
      </c>
      <c r="B48270" t="s">
        <v>1</v>
      </c>
      <c r="C48270">
        <v>1.375</v>
      </c>
      <c r="G48270">
        <v>2413.3000000000002</v>
      </c>
      <c r="H48270" t="s">
        <v>1</v>
      </c>
      <c r="I48270">
        <v>1.375</v>
      </c>
    </row>
    <row r="48271" spans="1:9">
      <c r="A48271">
        <v>2413.3000000000002</v>
      </c>
      <c r="B48271" t="s">
        <v>2</v>
      </c>
      <c r="C48271">
        <v>2.125</v>
      </c>
      <c r="G48271">
        <v>2413.3000000000002</v>
      </c>
      <c r="H48271" t="s">
        <v>2</v>
      </c>
      <c r="I48271">
        <v>1.5</v>
      </c>
    </row>
    <row r="48272" spans="1:9">
      <c r="A48272">
        <v>2413.4</v>
      </c>
      <c r="B48272" t="s">
        <v>1</v>
      </c>
      <c r="C48272">
        <v>1.375</v>
      </c>
      <c r="G48272">
        <v>2413.4</v>
      </c>
      <c r="H48272" t="s">
        <v>1</v>
      </c>
      <c r="I48272">
        <v>1.375</v>
      </c>
    </row>
    <row r="48273" spans="1:9">
      <c r="A48273">
        <v>2413.4</v>
      </c>
      <c r="B48273" t="s">
        <v>2</v>
      </c>
      <c r="C48273">
        <v>2.25</v>
      </c>
      <c r="G48273">
        <v>2413.4</v>
      </c>
      <c r="H48273" t="s">
        <v>2</v>
      </c>
      <c r="I48273">
        <v>1.5</v>
      </c>
    </row>
    <row r="48274" spans="1:9">
      <c r="A48274">
        <v>2413.5</v>
      </c>
      <c r="B48274" t="s">
        <v>1</v>
      </c>
      <c r="C48274">
        <v>1.5</v>
      </c>
      <c r="G48274">
        <v>2413.5</v>
      </c>
      <c r="H48274" t="s">
        <v>1</v>
      </c>
      <c r="I48274">
        <v>1.375</v>
      </c>
    </row>
    <row r="48275" spans="1:9">
      <c r="A48275">
        <v>2413.5</v>
      </c>
      <c r="B48275" t="s">
        <v>2</v>
      </c>
      <c r="C48275">
        <v>2.375</v>
      </c>
      <c r="G48275">
        <v>2413.5</v>
      </c>
      <c r="H48275" t="s">
        <v>2</v>
      </c>
      <c r="I48275">
        <v>1.5</v>
      </c>
    </row>
    <row r="48276" spans="1:9">
      <c r="A48276">
        <v>2413.6</v>
      </c>
      <c r="B48276" t="s">
        <v>1</v>
      </c>
      <c r="C48276">
        <v>1.5</v>
      </c>
      <c r="G48276">
        <v>2413.6</v>
      </c>
      <c r="H48276" t="s">
        <v>1</v>
      </c>
      <c r="I48276">
        <v>1.625</v>
      </c>
    </row>
    <row r="48277" spans="1:9">
      <c r="A48277">
        <v>2413.6</v>
      </c>
      <c r="B48277" t="s">
        <v>2</v>
      </c>
      <c r="C48277">
        <v>2.375</v>
      </c>
      <c r="G48277">
        <v>2413.6</v>
      </c>
      <c r="H48277" t="s">
        <v>2</v>
      </c>
      <c r="I48277">
        <v>1.5</v>
      </c>
    </row>
    <row r="48278" spans="1:9">
      <c r="A48278">
        <v>2413.6999999999998</v>
      </c>
      <c r="B48278" t="s">
        <v>1</v>
      </c>
      <c r="C48278">
        <v>6.625</v>
      </c>
      <c r="G48278">
        <v>2413.6999999999998</v>
      </c>
      <c r="H48278" t="s">
        <v>1</v>
      </c>
      <c r="I48278">
        <v>1.625</v>
      </c>
    </row>
    <row r="48279" spans="1:9">
      <c r="A48279">
        <v>2413.6999999999998</v>
      </c>
      <c r="B48279" t="s">
        <v>2</v>
      </c>
      <c r="C48279">
        <v>2.375</v>
      </c>
      <c r="G48279">
        <v>2413.6999999999998</v>
      </c>
      <c r="H48279" t="s">
        <v>2</v>
      </c>
      <c r="I48279">
        <v>1.625</v>
      </c>
    </row>
    <row r="48280" spans="1:9">
      <c r="A48280">
        <v>2413.8000000000002</v>
      </c>
      <c r="B48280" t="s">
        <v>1</v>
      </c>
      <c r="C48280">
        <v>1.5</v>
      </c>
      <c r="G48280">
        <v>2413.8000000000002</v>
      </c>
      <c r="H48280" t="s">
        <v>1</v>
      </c>
      <c r="I48280">
        <v>1.375</v>
      </c>
    </row>
    <row r="48281" spans="1:9">
      <c r="A48281">
        <v>2413.8000000000002</v>
      </c>
      <c r="B48281" t="s">
        <v>2</v>
      </c>
      <c r="C48281">
        <v>2.375</v>
      </c>
      <c r="G48281">
        <v>2413.8000000000002</v>
      </c>
      <c r="H48281" t="s">
        <v>2</v>
      </c>
      <c r="I48281">
        <v>1.625</v>
      </c>
    </row>
    <row r="48282" spans="1:9">
      <c r="A48282">
        <v>2413.9</v>
      </c>
      <c r="B48282" t="s">
        <v>1</v>
      </c>
      <c r="C48282">
        <v>1.5</v>
      </c>
      <c r="G48282">
        <v>2413.9</v>
      </c>
      <c r="H48282" t="s">
        <v>1</v>
      </c>
      <c r="I48282">
        <v>1.375</v>
      </c>
    </row>
    <row r="48283" spans="1:9">
      <c r="A48283">
        <v>2413.9</v>
      </c>
      <c r="B48283" t="s">
        <v>2</v>
      </c>
      <c r="C48283">
        <v>2.5</v>
      </c>
      <c r="G48283">
        <v>2413.9</v>
      </c>
      <c r="H48283" t="s">
        <v>2</v>
      </c>
      <c r="I48283">
        <v>1.625</v>
      </c>
    </row>
    <row r="48284" spans="1:9">
      <c r="A48284">
        <v>2414</v>
      </c>
      <c r="B48284" t="s">
        <v>1</v>
      </c>
      <c r="C48284">
        <v>1.625</v>
      </c>
      <c r="G48284">
        <v>2414</v>
      </c>
      <c r="H48284" t="s">
        <v>1</v>
      </c>
      <c r="I48284">
        <v>1.375</v>
      </c>
    </row>
    <row r="48285" spans="1:9">
      <c r="A48285">
        <v>2414</v>
      </c>
      <c r="B48285" t="s">
        <v>2</v>
      </c>
      <c r="C48285">
        <v>2.5</v>
      </c>
      <c r="G48285">
        <v>2414</v>
      </c>
      <c r="H48285" t="s">
        <v>2</v>
      </c>
      <c r="I48285">
        <v>1.75</v>
      </c>
    </row>
    <row r="48286" spans="1:9">
      <c r="A48286">
        <v>2414.1</v>
      </c>
      <c r="B48286" t="s">
        <v>1</v>
      </c>
      <c r="C48286">
        <v>1.625</v>
      </c>
      <c r="G48286">
        <v>2414.1</v>
      </c>
      <c r="H48286" t="s">
        <v>1</v>
      </c>
      <c r="I48286">
        <v>1.375</v>
      </c>
    </row>
    <row r="48287" spans="1:9">
      <c r="A48287">
        <v>2414.1</v>
      </c>
      <c r="B48287" t="s">
        <v>2</v>
      </c>
      <c r="C48287">
        <v>1.75</v>
      </c>
      <c r="G48287">
        <v>2414.1</v>
      </c>
      <c r="H48287" t="s">
        <v>2</v>
      </c>
      <c r="I48287">
        <v>1.75</v>
      </c>
    </row>
    <row r="48288" spans="1:9">
      <c r="A48288">
        <v>2414.1999999999998</v>
      </c>
      <c r="B48288" t="s">
        <v>1</v>
      </c>
      <c r="C48288">
        <v>1.625</v>
      </c>
      <c r="G48288">
        <v>2414.1999999999998</v>
      </c>
      <c r="H48288" t="s">
        <v>1</v>
      </c>
      <c r="I48288">
        <v>1.5</v>
      </c>
    </row>
    <row r="48289" spans="1:9">
      <c r="A48289">
        <v>2414.1999999999998</v>
      </c>
      <c r="B48289" t="s">
        <v>2</v>
      </c>
      <c r="C48289">
        <v>1.625</v>
      </c>
      <c r="G48289">
        <v>2414.1999999999998</v>
      </c>
      <c r="H48289" t="s">
        <v>2</v>
      </c>
      <c r="I48289">
        <v>1.75</v>
      </c>
    </row>
    <row r="48290" spans="1:9">
      <c r="A48290">
        <v>2414.3000000000002</v>
      </c>
      <c r="B48290" t="s">
        <v>1</v>
      </c>
      <c r="C48290">
        <v>1.625</v>
      </c>
      <c r="G48290">
        <v>2414.3000000000002</v>
      </c>
      <c r="H48290" t="s">
        <v>1</v>
      </c>
      <c r="I48290">
        <v>1.5</v>
      </c>
    </row>
    <row r="48291" spans="1:9">
      <c r="A48291">
        <v>2414.3000000000002</v>
      </c>
      <c r="B48291" t="s">
        <v>2</v>
      </c>
      <c r="C48291">
        <v>1.625</v>
      </c>
      <c r="G48291">
        <v>2414.3000000000002</v>
      </c>
      <c r="H48291" t="s">
        <v>2</v>
      </c>
      <c r="I48291">
        <v>1.75</v>
      </c>
    </row>
    <row r="48292" spans="1:9">
      <c r="A48292">
        <v>2414.4</v>
      </c>
      <c r="B48292" t="s">
        <v>1</v>
      </c>
      <c r="C48292">
        <v>1.625</v>
      </c>
      <c r="G48292">
        <v>2414.4</v>
      </c>
      <c r="H48292" t="s">
        <v>1</v>
      </c>
      <c r="I48292">
        <v>1.5</v>
      </c>
    </row>
    <row r="48293" spans="1:9">
      <c r="A48293">
        <v>2414.4</v>
      </c>
      <c r="B48293" t="s">
        <v>2</v>
      </c>
      <c r="C48293">
        <v>1.625</v>
      </c>
      <c r="G48293">
        <v>2414.4</v>
      </c>
      <c r="H48293" t="s">
        <v>2</v>
      </c>
      <c r="I48293">
        <v>1.75</v>
      </c>
    </row>
    <row r="48294" spans="1:9">
      <c r="A48294">
        <v>2414.5</v>
      </c>
      <c r="B48294" t="s">
        <v>1</v>
      </c>
      <c r="C48294">
        <v>1.75</v>
      </c>
      <c r="G48294">
        <v>2414.5</v>
      </c>
      <c r="H48294" t="s">
        <v>1</v>
      </c>
      <c r="I48294">
        <v>1.5</v>
      </c>
    </row>
    <row r="48295" spans="1:9">
      <c r="A48295">
        <v>2414.5</v>
      </c>
      <c r="B48295" t="s">
        <v>2</v>
      </c>
      <c r="C48295">
        <v>1.625</v>
      </c>
      <c r="G48295">
        <v>2414.5</v>
      </c>
      <c r="H48295" t="s">
        <v>2</v>
      </c>
      <c r="I48295">
        <v>1.75</v>
      </c>
    </row>
    <row r="48296" spans="1:9">
      <c r="A48296">
        <v>2414.6</v>
      </c>
      <c r="B48296" t="s">
        <v>1</v>
      </c>
      <c r="C48296">
        <v>1.5</v>
      </c>
      <c r="G48296">
        <v>2414.6</v>
      </c>
      <c r="H48296" t="s">
        <v>1</v>
      </c>
      <c r="I48296">
        <v>1.5</v>
      </c>
    </row>
    <row r="48297" spans="1:9">
      <c r="A48297">
        <v>2414.6</v>
      </c>
      <c r="B48297" t="s">
        <v>2</v>
      </c>
      <c r="C48297">
        <v>1.625</v>
      </c>
      <c r="G48297">
        <v>2414.6</v>
      </c>
      <c r="H48297" t="s">
        <v>2</v>
      </c>
      <c r="I48297">
        <v>1.875</v>
      </c>
    </row>
    <row r="48298" spans="1:9">
      <c r="A48298">
        <v>2414.6999999999998</v>
      </c>
      <c r="B48298" t="s">
        <v>1</v>
      </c>
      <c r="C48298">
        <v>1.5</v>
      </c>
      <c r="G48298">
        <v>2414.6999999999998</v>
      </c>
      <c r="H48298" t="s">
        <v>1</v>
      </c>
      <c r="I48298">
        <v>1.75</v>
      </c>
    </row>
    <row r="48299" spans="1:9">
      <c r="A48299">
        <v>2414.6999999999998</v>
      </c>
      <c r="B48299" t="s">
        <v>2</v>
      </c>
      <c r="C48299">
        <v>1.625</v>
      </c>
      <c r="G48299">
        <v>2414.6999999999998</v>
      </c>
      <c r="H48299" t="s">
        <v>2</v>
      </c>
      <c r="I48299">
        <v>1.875</v>
      </c>
    </row>
    <row r="48300" spans="1:9">
      <c r="A48300">
        <v>2414.8000000000002</v>
      </c>
      <c r="B48300" t="s">
        <v>1</v>
      </c>
      <c r="C48300">
        <v>1.5</v>
      </c>
      <c r="G48300">
        <v>2414.8000000000002</v>
      </c>
      <c r="H48300" t="s">
        <v>1</v>
      </c>
      <c r="I48300">
        <v>1.75</v>
      </c>
    </row>
    <row r="48301" spans="1:9">
      <c r="A48301">
        <v>2414.8000000000002</v>
      </c>
      <c r="B48301" t="s">
        <v>2</v>
      </c>
      <c r="C48301">
        <v>1.75</v>
      </c>
      <c r="G48301">
        <v>2414.8000000000002</v>
      </c>
      <c r="H48301" t="s">
        <v>2</v>
      </c>
      <c r="I48301">
        <v>2</v>
      </c>
    </row>
    <row r="48302" spans="1:9">
      <c r="A48302">
        <v>2414.9</v>
      </c>
      <c r="B48302" t="s">
        <v>1</v>
      </c>
      <c r="C48302">
        <v>1.5</v>
      </c>
      <c r="G48302">
        <v>2414.9</v>
      </c>
      <c r="H48302" t="s">
        <v>1</v>
      </c>
      <c r="I48302">
        <v>1.75</v>
      </c>
    </row>
    <row r="48303" spans="1:9">
      <c r="A48303">
        <v>2414.9</v>
      </c>
      <c r="B48303" t="s">
        <v>2</v>
      </c>
      <c r="C48303">
        <v>1.75</v>
      </c>
      <c r="G48303">
        <v>2414.9</v>
      </c>
      <c r="H48303" t="s">
        <v>2</v>
      </c>
      <c r="I48303">
        <v>2</v>
      </c>
    </row>
    <row r="48304" spans="1:9">
      <c r="A48304">
        <v>2415</v>
      </c>
      <c r="B48304" t="s">
        <v>1</v>
      </c>
      <c r="C48304">
        <v>1.5</v>
      </c>
      <c r="G48304">
        <v>2415</v>
      </c>
      <c r="H48304" t="s">
        <v>1</v>
      </c>
      <c r="I48304">
        <v>1.75</v>
      </c>
    </row>
    <row r="48305" spans="1:9">
      <c r="A48305">
        <v>2415</v>
      </c>
      <c r="B48305" t="s">
        <v>2</v>
      </c>
      <c r="C48305">
        <v>1.75</v>
      </c>
      <c r="G48305">
        <v>2415</v>
      </c>
      <c r="H48305" t="s">
        <v>2</v>
      </c>
      <c r="I48305">
        <v>2</v>
      </c>
    </row>
    <row r="48306" spans="1:9">
      <c r="A48306">
        <v>2415.1</v>
      </c>
      <c r="B48306" t="s">
        <v>1</v>
      </c>
      <c r="C48306">
        <v>1.625</v>
      </c>
      <c r="G48306">
        <v>2415.1</v>
      </c>
      <c r="H48306" t="s">
        <v>1</v>
      </c>
      <c r="I48306">
        <v>1.75</v>
      </c>
    </row>
    <row r="48307" spans="1:9">
      <c r="A48307">
        <v>2415.1</v>
      </c>
      <c r="B48307" t="s">
        <v>2</v>
      </c>
      <c r="C48307">
        <v>1.75</v>
      </c>
      <c r="G48307">
        <v>2415.1</v>
      </c>
      <c r="H48307" t="s">
        <v>2</v>
      </c>
      <c r="I48307">
        <v>2</v>
      </c>
    </row>
    <row r="48308" spans="1:9">
      <c r="A48308">
        <v>2415.1999999999998</v>
      </c>
      <c r="B48308" t="s">
        <v>1</v>
      </c>
      <c r="C48308">
        <v>1.625</v>
      </c>
      <c r="G48308">
        <v>2415.1999999999998</v>
      </c>
      <c r="H48308" t="s">
        <v>1</v>
      </c>
      <c r="I48308">
        <v>1.75</v>
      </c>
    </row>
    <row r="48309" spans="1:9">
      <c r="A48309">
        <v>2415.1999999999998</v>
      </c>
      <c r="B48309" t="s">
        <v>2</v>
      </c>
      <c r="C48309">
        <v>1.75</v>
      </c>
      <c r="G48309">
        <v>2415.1999999999998</v>
      </c>
      <c r="H48309" t="s">
        <v>2</v>
      </c>
      <c r="I48309">
        <v>2</v>
      </c>
    </row>
    <row r="48310" spans="1:9">
      <c r="A48310">
        <v>2415.3000000000002</v>
      </c>
      <c r="B48310" t="s">
        <v>1</v>
      </c>
      <c r="C48310">
        <v>1.625</v>
      </c>
      <c r="G48310">
        <v>2415.3000000000002</v>
      </c>
      <c r="H48310" t="s">
        <v>1</v>
      </c>
      <c r="I48310">
        <v>1.875</v>
      </c>
    </row>
    <row r="48311" spans="1:9">
      <c r="A48311">
        <v>2415.3000000000002</v>
      </c>
      <c r="B48311" t="s">
        <v>2</v>
      </c>
      <c r="C48311">
        <v>1.75</v>
      </c>
      <c r="G48311">
        <v>2415.3000000000002</v>
      </c>
      <c r="H48311" t="s">
        <v>2</v>
      </c>
      <c r="I48311">
        <v>2</v>
      </c>
    </row>
    <row r="48312" spans="1:9">
      <c r="A48312">
        <v>2415.4</v>
      </c>
      <c r="B48312" t="s">
        <v>1</v>
      </c>
      <c r="C48312">
        <v>6.875</v>
      </c>
      <c r="G48312">
        <v>2415.4</v>
      </c>
      <c r="H48312" t="s">
        <v>1</v>
      </c>
      <c r="I48312">
        <v>1.875</v>
      </c>
    </row>
    <row r="48313" spans="1:9">
      <c r="A48313">
        <v>2415.4</v>
      </c>
      <c r="B48313" t="s">
        <v>2</v>
      </c>
      <c r="C48313">
        <v>1.75</v>
      </c>
      <c r="G48313">
        <v>2415.4</v>
      </c>
      <c r="H48313" t="s">
        <v>2</v>
      </c>
      <c r="I48313">
        <v>2.125</v>
      </c>
    </row>
    <row r="48314" spans="1:9">
      <c r="A48314">
        <v>2415.5</v>
      </c>
      <c r="B48314" t="s">
        <v>1</v>
      </c>
      <c r="C48314">
        <v>6.875</v>
      </c>
      <c r="G48314">
        <v>2415.5</v>
      </c>
      <c r="H48314" t="s">
        <v>1</v>
      </c>
      <c r="I48314">
        <v>1.875</v>
      </c>
    </row>
    <row r="48315" spans="1:9">
      <c r="A48315">
        <v>2415.5</v>
      </c>
      <c r="B48315" t="s">
        <v>2</v>
      </c>
      <c r="C48315">
        <v>1.75</v>
      </c>
      <c r="G48315">
        <v>2415.5</v>
      </c>
      <c r="H48315" t="s">
        <v>2</v>
      </c>
      <c r="I48315">
        <v>2.125</v>
      </c>
    </row>
    <row r="48316" spans="1:9">
      <c r="A48316">
        <v>2415.6</v>
      </c>
      <c r="B48316" t="s">
        <v>1</v>
      </c>
      <c r="C48316">
        <v>6.875</v>
      </c>
      <c r="G48316">
        <v>2415.6</v>
      </c>
      <c r="H48316" t="s">
        <v>1</v>
      </c>
      <c r="I48316">
        <v>1.875</v>
      </c>
    </row>
    <row r="48317" spans="1:9">
      <c r="A48317">
        <v>2415.6</v>
      </c>
      <c r="B48317" t="s">
        <v>2</v>
      </c>
      <c r="C48317">
        <v>1.75</v>
      </c>
      <c r="G48317">
        <v>2415.6</v>
      </c>
      <c r="H48317" t="s">
        <v>2</v>
      </c>
      <c r="I48317">
        <v>2.125</v>
      </c>
    </row>
    <row r="48318" spans="1:9">
      <c r="A48318">
        <v>2415.6999999999998</v>
      </c>
      <c r="B48318" t="s">
        <v>1</v>
      </c>
      <c r="C48318">
        <v>6.875</v>
      </c>
      <c r="G48318">
        <v>2415.6999999999998</v>
      </c>
      <c r="H48318" t="s">
        <v>1</v>
      </c>
      <c r="I48318">
        <v>1.875</v>
      </c>
    </row>
    <row r="48319" spans="1:9">
      <c r="A48319">
        <v>2415.6999999999998</v>
      </c>
      <c r="B48319" t="s">
        <v>2</v>
      </c>
      <c r="C48319">
        <v>2</v>
      </c>
      <c r="G48319">
        <v>2415.6999999999998</v>
      </c>
      <c r="H48319" t="s">
        <v>2</v>
      </c>
      <c r="I48319">
        <v>2.125</v>
      </c>
    </row>
    <row r="48320" spans="1:9">
      <c r="A48320">
        <v>2415.8000000000002</v>
      </c>
      <c r="B48320" t="s">
        <v>1</v>
      </c>
      <c r="C48320">
        <v>6.875</v>
      </c>
      <c r="G48320">
        <v>2415.8000000000002</v>
      </c>
      <c r="H48320" t="s">
        <v>1</v>
      </c>
      <c r="I48320">
        <v>1.875</v>
      </c>
    </row>
    <row r="48321" spans="1:9">
      <c r="A48321">
        <v>2415.8000000000002</v>
      </c>
      <c r="B48321" t="s">
        <v>2</v>
      </c>
      <c r="C48321">
        <v>2</v>
      </c>
      <c r="G48321">
        <v>2415.8000000000002</v>
      </c>
      <c r="H48321" t="s">
        <v>2</v>
      </c>
      <c r="I48321">
        <v>2.25</v>
      </c>
    </row>
    <row r="48322" spans="1:9">
      <c r="A48322">
        <v>2415.9</v>
      </c>
      <c r="B48322" t="s">
        <v>1</v>
      </c>
      <c r="C48322">
        <v>6.875</v>
      </c>
      <c r="G48322">
        <v>2415.9</v>
      </c>
      <c r="H48322" t="s">
        <v>1</v>
      </c>
      <c r="I48322">
        <v>1.875</v>
      </c>
    </row>
    <row r="48323" spans="1:9">
      <c r="A48323">
        <v>2415.9</v>
      </c>
      <c r="B48323" t="s">
        <v>2</v>
      </c>
      <c r="C48323">
        <v>2</v>
      </c>
      <c r="G48323">
        <v>2415.9</v>
      </c>
      <c r="H48323" t="s">
        <v>2</v>
      </c>
      <c r="I48323">
        <v>2.25</v>
      </c>
    </row>
    <row r="48324" spans="1:9">
      <c r="A48324">
        <v>2416</v>
      </c>
      <c r="B48324" t="s">
        <v>1</v>
      </c>
      <c r="C48324">
        <v>7.75</v>
      </c>
      <c r="G48324">
        <v>2416</v>
      </c>
      <c r="H48324" t="s">
        <v>1</v>
      </c>
      <c r="I48324">
        <v>1.75</v>
      </c>
    </row>
    <row r="48325" spans="1:9">
      <c r="A48325">
        <v>2416</v>
      </c>
      <c r="B48325" t="s">
        <v>2</v>
      </c>
      <c r="C48325">
        <v>2</v>
      </c>
      <c r="G48325">
        <v>2416</v>
      </c>
      <c r="H48325" t="s">
        <v>2</v>
      </c>
      <c r="I48325">
        <v>2</v>
      </c>
    </row>
    <row r="48326" spans="1:9">
      <c r="A48326">
        <v>2416.1</v>
      </c>
      <c r="B48326" t="s">
        <v>1</v>
      </c>
      <c r="C48326">
        <v>7.75</v>
      </c>
      <c r="G48326">
        <v>2416.1</v>
      </c>
      <c r="H48326" t="s">
        <v>1</v>
      </c>
      <c r="I48326">
        <v>1.625</v>
      </c>
    </row>
    <row r="48327" spans="1:9">
      <c r="A48327">
        <v>2416.1</v>
      </c>
      <c r="B48327" t="s">
        <v>2</v>
      </c>
      <c r="C48327">
        <v>2</v>
      </c>
      <c r="G48327">
        <v>2416.1</v>
      </c>
      <c r="H48327" t="s">
        <v>2</v>
      </c>
      <c r="I48327">
        <v>1.875</v>
      </c>
    </row>
    <row r="48328" spans="1:9">
      <c r="A48328">
        <v>2416.1999999999998</v>
      </c>
      <c r="B48328" t="s">
        <v>1</v>
      </c>
      <c r="C48328">
        <v>7.75</v>
      </c>
      <c r="G48328">
        <v>2416.1999999999998</v>
      </c>
      <c r="H48328" t="s">
        <v>1</v>
      </c>
      <c r="I48328">
        <v>1.625</v>
      </c>
    </row>
    <row r="48329" spans="1:9">
      <c r="A48329">
        <v>2416.1999999999998</v>
      </c>
      <c r="B48329" t="s">
        <v>2</v>
      </c>
      <c r="C48329">
        <v>2</v>
      </c>
      <c r="G48329">
        <v>2416.1999999999998</v>
      </c>
      <c r="H48329" t="s">
        <v>2</v>
      </c>
      <c r="I48329">
        <v>1.875</v>
      </c>
    </row>
    <row r="48330" spans="1:9">
      <c r="A48330">
        <v>2416.3000000000002</v>
      </c>
      <c r="B48330" t="s">
        <v>1</v>
      </c>
      <c r="C48330">
        <v>7.875</v>
      </c>
      <c r="G48330">
        <v>2416.3000000000002</v>
      </c>
      <c r="H48330" t="s">
        <v>1</v>
      </c>
      <c r="I48330">
        <v>1.625</v>
      </c>
    </row>
    <row r="48331" spans="1:9">
      <c r="A48331">
        <v>2416.3000000000002</v>
      </c>
      <c r="B48331" t="s">
        <v>2</v>
      </c>
      <c r="C48331">
        <v>2</v>
      </c>
      <c r="G48331">
        <v>2416.3000000000002</v>
      </c>
      <c r="H48331" t="s">
        <v>2</v>
      </c>
      <c r="I48331">
        <v>1.875</v>
      </c>
    </row>
    <row r="48332" spans="1:9">
      <c r="A48332">
        <v>2416.4</v>
      </c>
      <c r="B48332" t="s">
        <v>1</v>
      </c>
      <c r="C48332">
        <v>7.875</v>
      </c>
      <c r="G48332">
        <v>2416.4</v>
      </c>
      <c r="H48332" t="s">
        <v>1</v>
      </c>
      <c r="I48332">
        <v>1.625</v>
      </c>
    </row>
    <row r="48333" spans="1:9">
      <c r="A48333">
        <v>2416.4</v>
      </c>
      <c r="B48333" t="s">
        <v>2</v>
      </c>
      <c r="C48333">
        <v>2</v>
      </c>
      <c r="G48333">
        <v>2416.4</v>
      </c>
      <c r="H48333" t="s">
        <v>2</v>
      </c>
      <c r="I48333">
        <v>2</v>
      </c>
    </row>
    <row r="48334" spans="1:9">
      <c r="A48334">
        <v>2416.5</v>
      </c>
      <c r="B48334" t="s">
        <v>1</v>
      </c>
      <c r="C48334">
        <v>8</v>
      </c>
      <c r="G48334">
        <v>2416.5</v>
      </c>
      <c r="H48334" t="s">
        <v>1</v>
      </c>
      <c r="I48334">
        <v>1.75</v>
      </c>
    </row>
    <row r="48335" spans="1:9">
      <c r="A48335">
        <v>2416.5</v>
      </c>
      <c r="B48335" t="s">
        <v>2</v>
      </c>
      <c r="C48335">
        <v>2</v>
      </c>
      <c r="G48335">
        <v>2416.5</v>
      </c>
      <c r="H48335" t="s">
        <v>2</v>
      </c>
      <c r="I48335">
        <v>2</v>
      </c>
    </row>
    <row r="48336" spans="1:9">
      <c r="A48336">
        <v>2416.6</v>
      </c>
      <c r="B48336" t="s">
        <v>1</v>
      </c>
      <c r="C48336">
        <v>8</v>
      </c>
      <c r="G48336">
        <v>2416.6</v>
      </c>
      <c r="H48336" t="s">
        <v>1</v>
      </c>
      <c r="I48336">
        <v>1.75</v>
      </c>
    </row>
    <row r="48337" spans="1:9">
      <c r="A48337">
        <v>2416.6</v>
      </c>
      <c r="B48337" t="s">
        <v>2</v>
      </c>
      <c r="C48337">
        <v>2.125</v>
      </c>
      <c r="G48337">
        <v>2416.6</v>
      </c>
      <c r="H48337" t="s">
        <v>2</v>
      </c>
      <c r="I48337">
        <v>2.125</v>
      </c>
    </row>
    <row r="48338" spans="1:9">
      <c r="A48338">
        <v>2416.6999999999998</v>
      </c>
      <c r="B48338" t="s">
        <v>1</v>
      </c>
      <c r="C48338">
        <v>8</v>
      </c>
      <c r="G48338">
        <v>2416.6999999999998</v>
      </c>
      <c r="H48338" t="s">
        <v>1</v>
      </c>
      <c r="I48338">
        <v>1.75</v>
      </c>
    </row>
    <row r="48339" spans="1:9">
      <c r="A48339">
        <v>2416.6999999999998</v>
      </c>
      <c r="B48339" t="s">
        <v>2</v>
      </c>
      <c r="C48339">
        <v>2.125</v>
      </c>
      <c r="G48339">
        <v>2416.6999999999998</v>
      </c>
      <c r="H48339" t="s">
        <v>2</v>
      </c>
      <c r="I48339">
        <v>2.125</v>
      </c>
    </row>
    <row r="48340" spans="1:9">
      <c r="A48340">
        <v>2416.8000000000002</v>
      </c>
      <c r="B48340" t="s">
        <v>1</v>
      </c>
      <c r="C48340">
        <v>8.125</v>
      </c>
      <c r="G48340">
        <v>2416.8000000000002</v>
      </c>
      <c r="H48340" t="s">
        <v>1</v>
      </c>
      <c r="I48340">
        <v>1.75</v>
      </c>
    </row>
    <row r="48341" spans="1:9">
      <c r="A48341">
        <v>2416.8000000000002</v>
      </c>
      <c r="B48341" t="s">
        <v>2</v>
      </c>
      <c r="C48341">
        <v>2.125</v>
      </c>
      <c r="G48341">
        <v>2416.8000000000002</v>
      </c>
      <c r="H48341" t="s">
        <v>2</v>
      </c>
      <c r="I48341">
        <v>2.25</v>
      </c>
    </row>
    <row r="48342" spans="1:9">
      <c r="A48342">
        <v>2416.9</v>
      </c>
      <c r="B48342" t="s">
        <v>1</v>
      </c>
      <c r="C48342">
        <v>8.125</v>
      </c>
      <c r="G48342">
        <v>2416.9</v>
      </c>
      <c r="H48342" t="s">
        <v>1</v>
      </c>
      <c r="I48342">
        <v>1.875</v>
      </c>
    </row>
    <row r="48343" spans="1:9">
      <c r="A48343">
        <v>2416.9</v>
      </c>
      <c r="B48343" t="s">
        <v>2</v>
      </c>
      <c r="C48343">
        <v>2.125</v>
      </c>
      <c r="G48343">
        <v>2416.9</v>
      </c>
      <c r="H48343" t="s">
        <v>2</v>
      </c>
      <c r="I48343">
        <v>2.25</v>
      </c>
    </row>
    <row r="48344" spans="1:9">
      <c r="A48344">
        <v>2417</v>
      </c>
      <c r="B48344" t="s">
        <v>1</v>
      </c>
      <c r="C48344">
        <v>8.125</v>
      </c>
      <c r="G48344">
        <v>2417</v>
      </c>
      <c r="H48344" t="s">
        <v>1</v>
      </c>
      <c r="I48344">
        <v>1.875</v>
      </c>
    </row>
    <row r="48345" spans="1:9">
      <c r="A48345">
        <v>2417</v>
      </c>
      <c r="B48345" t="s">
        <v>2</v>
      </c>
      <c r="C48345">
        <v>2.125</v>
      </c>
      <c r="G48345">
        <v>2417</v>
      </c>
      <c r="H48345" t="s">
        <v>2</v>
      </c>
      <c r="I48345">
        <v>2.5</v>
      </c>
    </row>
    <row r="48346" spans="1:9">
      <c r="A48346">
        <v>2417.1</v>
      </c>
      <c r="B48346" t="s">
        <v>1</v>
      </c>
      <c r="C48346">
        <v>7.25</v>
      </c>
      <c r="G48346">
        <v>2417.1</v>
      </c>
      <c r="H48346" t="s">
        <v>1</v>
      </c>
      <c r="I48346">
        <v>1.875</v>
      </c>
    </row>
    <row r="48347" spans="1:9">
      <c r="A48347">
        <v>2417.1</v>
      </c>
      <c r="B48347" t="s">
        <v>2</v>
      </c>
      <c r="C48347">
        <v>2.125</v>
      </c>
      <c r="G48347">
        <v>2417.1</v>
      </c>
      <c r="H48347" t="s">
        <v>2</v>
      </c>
      <c r="I48347">
        <v>2.5</v>
      </c>
    </row>
    <row r="48348" spans="1:9">
      <c r="A48348">
        <v>2417.1999999999998</v>
      </c>
      <c r="B48348" t="s">
        <v>1</v>
      </c>
      <c r="C48348">
        <v>7</v>
      </c>
      <c r="G48348">
        <v>2417.1999999999998</v>
      </c>
      <c r="H48348" t="s">
        <v>1</v>
      </c>
      <c r="I48348">
        <v>1.875</v>
      </c>
    </row>
    <row r="48349" spans="1:9">
      <c r="A48349">
        <v>2417.1999999999998</v>
      </c>
      <c r="B48349" t="s">
        <v>2</v>
      </c>
      <c r="C48349">
        <v>2.25</v>
      </c>
      <c r="G48349">
        <v>2417.1999999999998</v>
      </c>
      <c r="H48349" t="s">
        <v>2</v>
      </c>
      <c r="I48349">
        <v>2.5</v>
      </c>
    </row>
    <row r="48350" spans="1:9">
      <c r="A48350">
        <v>2417.3000000000002</v>
      </c>
      <c r="B48350" t="s">
        <v>1</v>
      </c>
      <c r="C48350">
        <v>7</v>
      </c>
      <c r="G48350">
        <v>2417.3000000000002</v>
      </c>
      <c r="H48350" t="s">
        <v>1</v>
      </c>
      <c r="I48350">
        <v>1.875</v>
      </c>
    </row>
    <row r="48351" spans="1:9">
      <c r="A48351">
        <v>2417.3000000000002</v>
      </c>
      <c r="B48351" t="s">
        <v>2</v>
      </c>
      <c r="C48351">
        <v>2.25</v>
      </c>
      <c r="G48351">
        <v>2417.3000000000002</v>
      </c>
      <c r="H48351" t="s">
        <v>2</v>
      </c>
      <c r="I48351">
        <v>2.5</v>
      </c>
    </row>
    <row r="48352" spans="1:9">
      <c r="A48352">
        <v>2417.4</v>
      </c>
      <c r="B48352" t="s">
        <v>1</v>
      </c>
      <c r="C48352">
        <v>7</v>
      </c>
      <c r="G48352">
        <v>2417.4</v>
      </c>
      <c r="H48352" t="s">
        <v>1</v>
      </c>
      <c r="I48352">
        <v>1.875</v>
      </c>
    </row>
    <row r="48353" spans="1:9">
      <c r="A48353">
        <v>2417.4</v>
      </c>
      <c r="B48353" t="s">
        <v>2</v>
      </c>
      <c r="C48353">
        <v>2.25</v>
      </c>
      <c r="G48353">
        <v>2417.4</v>
      </c>
      <c r="H48353" t="s">
        <v>2</v>
      </c>
      <c r="I48353">
        <v>2.5</v>
      </c>
    </row>
    <row r="48354" spans="1:9">
      <c r="A48354">
        <v>2417.5</v>
      </c>
      <c r="B48354" t="s">
        <v>1</v>
      </c>
      <c r="C48354">
        <v>7</v>
      </c>
      <c r="G48354">
        <v>2417.5</v>
      </c>
      <c r="H48354" t="s">
        <v>1</v>
      </c>
      <c r="I48354">
        <v>2</v>
      </c>
    </row>
    <row r="48355" spans="1:9">
      <c r="A48355">
        <v>2417.5</v>
      </c>
      <c r="B48355" t="s">
        <v>2</v>
      </c>
      <c r="C48355">
        <v>2.25</v>
      </c>
      <c r="G48355">
        <v>2417.5</v>
      </c>
      <c r="H48355" t="s">
        <v>2</v>
      </c>
      <c r="I48355">
        <v>2.5</v>
      </c>
    </row>
    <row r="48356" spans="1:9">
      <c r="A48356">
        <v>2417.6</v>
      </c>
      <c r="B48356" t="s">
        <v>1</v>
      </c>
      <c r="C48356">
        <v>7</v>
      </c>
      <c r="G48356">
        <v>2417.6</v>
      </c>
      <c r="H48356" t="s">
        <v>1</v>
      </c>
      <c r="I48356">
        <v>2</v>
      </c>
    </row>
    <row r="48357" spans="1:9">
      <c r="A48357">
        <v>2417.6</v>
      </c>
      <c r="B48357" t="s">
        <v>2</v>
      </c>
      <c r="C48357">
        <v>2.5</v>
      </c>
      <c r="G48357">
        <v>2417.6</v>
      </c>
      <c r="H48357" t="s">
        <v>2</v>
      </c>
      <c r="I48357">
        <v>2.5</v>
      </c>
    </row>
    <row r="48358" spans="1:9">
      <c r="A48358">
        <v>2417.6999999999998</v>
      </c>
      <c r="B48358" t="s">
        <v>1</v>
      </c>
      <c r="C48358">
        <v>7</v>
      </c>
      <c r="G48358">
        <v>2417.6999999999998</v>
      </c>
      <c r="H48358" t="s">
        <v>1</v>
      </c>
      <c r="I48358">
        <v>2.125</v>
      </c>
    </row>
    <row r="48359" spans="1:9">
      <c r="A48359">
        <v>2417.6999999999998</v>
      </c>
      <c r="B48359" t="s">
        <v>2</v>
      </c>
      <c r="C48359">
        <v>2.5</v>
      </c>
      <c r="G48359">
        <v>2417.6999999999998</v>
      </c>
      <c r="H48359" t="s">
        <v>2</v>
      </c>
      <c r="I48359">
        <v>2.5</v>
      </c>
    </row>
    <row r="48360" spans="1:9">
      <c r="A48360">
        <v>2417.8000000000002</v>
      </c>
      <c r="B48360" t="s">
        <v>1</v>
      </c>
      <c r="C48360">
        <v>7.125</v>
      </c>
      <c r="G48360">
        <v>2417.8000000000002</v>
      </c>
      <c r="H48360" t="s">
        <v>1</v>
      </c>
      <c r="I48360">
        <v>2.125</v>
      </c>
    </row>
    <row r="48361" spans="1:9">
      <c r="A48361">
        <v>2417.8000000000002</v>
      </c>
      <c r="B48361" t="s">
        <v>2</v>
      </c>
      <c r="C48361">
        <v>2.625</v>
      </c>
      <c r="G48361">
        <v>2417.8000000000002</v>
      </c>
      <c r="H48361" t="s">
        <v>2</v>
      </c>
      <c r="I48361">
        <v>2.625</v>
      </c>
    </row>
    <row r="48362" spans="1:9">
      <c r="A48362">
        <v>2417.9</v>
      </c>
      <c r="B48362" t="s">
        <v>1</v>
      </c>
      <c r="C48362">
        <v>7.125</v>
      </c>
      <c r="G48362">
        <v>2417.9</v>
      </c>
      <c r="H48362" t="s">
        <v>1</v>
      </c>
      <c r="I48362">
        <v>2.25</v>
      </c>
    </row>
    <row r="48363" spans="1:9">
      <c r="A48363">
        <v>2417.9</v>
      </c>
      <c r="B48363" t="s">
        <v>2</v>
      </c>
      <c r="C48363">
        <v>2.625</v>
      </c>
      <c r="G48363">
        <v>2417.9</v>
      </c>
      <c r="H48363" t="s">
        <v>2</v>
      </c>
      <c r="I48363">
        <v>2.625</v>
      </c>
    </row>
    <row r="48364" spans="1:9">
      <c r="A48364">
        <v>2418</v>
      </c>
      <c r="B48364" t="s">
        <v>1</v>
      </c>
      <c r="C48364">
        <v>7.125</v>
      </c>
      <c r="G48364">
        <v>2418</v>
      </c>
      <c r="H48364" t="s">
        <v>1</v>
      </c>
      <c r="I48364">
        <v>2.375</v>
      </c>
    </row>
    <row r="48365" spans="1:9">
      <c r="A48365">
        <v>2418</v>
      </c>
      <c r="B48365" t="s">
        <v>2</v>
      </c>
      <c r="C48365">
        <v>2.5</v>
      </c>
      <c r="G48365">
        <v>2418</v>
      </c>
      <c r="H48365" t="s">
        <v>2</v>
      </c>
      <c r="I48365">
        <v>2.625</v>
      </c>
    </row>
    <row r="48366" spans="1:9">
      <c r="A48366">
        <v>2418.1</v>
      </c>
      <c r="B48366" t="s">
        <v>1</v>
      </c>
      <c r="C48366">
        <v>7.125</v>
      </c>
      <c r="G48366">
        <v>2418.1</v>
      </c>
      <c r="H48366" t="s">
        <v>1</v>
      </c>
      <c r="I48366">
        <v>2.375</v>
      </c>
    </row>
    <row r="48367" spans="1:9">
      <c r="A48367">
        <v>2418.1</v>
      </c>
      <c r="B48367" t="s">
        <v>2</v>
      </c>
      <c r="C48367">
        <v>2.5</v>
      </c>
      <c r="G48367">
        <v>2418.1</v>
      </c>
      <c r="H48367" t="s">
        <v>2</v>
      </c>
      <c r="I48367">
        <v>2.625</v>
      </c>
    </row>
    <row r="48368" spans="1:9">
      <c r="A48368">
        <v>2418.1999999999998</v>
      </c>
      <c r="B48368" t="s">
        <v>1</v>
      </c>
      <c r="C48368">
        <v>7.125</v>
      </c>
      <c r="G48368">
        <v>2418.1999999999998</v>
      </c>
      <c r="H48368" t="s">
        <v>1</v>
      </c>
      <c r="I48368">
        <v>2.375</v>
      </c>
    </row>
    <row r="48369" spans="1:9">
      <c r="A48369">
        <v>2418.1999999999998</v>
      </c>
      <c r="B48369" t="s">
        <v>2</v>
      </c>
      <c r="C48369">
        <v>2.5</v>
      </c>
      <c r="G48369">
        <v>2418.1999999999998</v>
      </c>
      <c r="H48369" t="s">
        <v>2</v>
      </c>
      <c r="I48369">
        <v>2.625</v>
      </c>
    </row>
    <row r="48370" spans="1:9">
      <c r="A48370">
        <v>2418.3000000000002</v>
      </c>
      <c r="B48370" t="s">
        <v>1</v>
      </c>
      <c r="C48370">
        <v>7.125</v>
      </c>
      <c r="G48370">
        <v>2418.3000000000002</v>
      </c>
      <c r="H48370" t="s">
        <v>1</v>
      </c>
      <c r="I48370">
        <v>2.375</v>
      </c>
    </row>
    <row r="48371" spans="1:9">
      <c r="A48371">
        <v>2418.3000000000002</v>
      </c>
      <c r="B48371" t="s">
        <v>2</v>
      </c>
      <c r="C48371">
        <v>2.5</v>
      </c>
      <c r="G48371">
        <v>2418.3000000000002</v>
      </c>
      <c r="H48371" t="s">
        <v>2</v>
      </c>
      <c r="I48371">
        <v>2.625</v>
      </c>
    </row>
    <row r="48372" spans="1:9">
      <c r="A48372">
        <v>2418.4</v>
      </c>
      <c r="B48372" t="s">
        <v>1</v>
      </c>
      <c r="C48372">
        <v>7.125</v>
      </c>
      <c r="G48372">
        <v>2418.4</v>
      </c>
      <c r="H48372" t="s">
        <v>1</v>
      </c>
      <c r="I48372">
        <v>2.375</v>
      </c>
    </row>
    <row r="48373" spans="1:9">
      <c r="A48373">
        <v>2418.4</v>
      </c>
      <c r="B48373" t="s">
        <v>2</v>
      </c>
      <c r="C48373">
        <v>2.625</v>
      </c>
      <c r="G48373">
        <v>2418.4</v>
      </c>
      <c r="H48373" t="s">
        <v>2</v>
      </c>
      <c r="I48373">
        <v>2.625</v>
      </c>
    </row>
    <row r="48374" spans="1:9">
      <c r="A48374">
        <v>2418.5</v>
      </c>
      <c r="B48374" t="s">
        <v>1</v>
      </c>
      <c r="C48374">
        <v>7.5</v>
      </c>
      <c r="G48374">
        <v>2418.5</v>
      </c>
      <c r="H48374" t="s">
        <v>1</v>
      </c>
      <c r="I48374">
        <v>2.375</v>
      </c>
    </row>
    <row r="48375" spans="1:9">
      <c r="A48375">
        <v>2418.5</v>
      </c>
      <c r="B48375" t="s">
        <v>2</v>
      </c>
      <c r="C48375">
        <v>2.625</v>
      </c>
      <c r="G48375">
        <v>2418.5</v>
      </c>
      <c r="H48375" t="s">
        <v>2</v>
      </c>
      <c r="I48375">
        <v>2.625</v>
      </c>
    </row>
    <row r="48376" spans="1:9">
      <c r="A48376">
        <v>2418.6</v>
      </c>
      <c r="B48376" t="s">
        <v>1</v>
      </c>
      <c r="C48376">
        <v>7.5</v>
      </c>
      <c r="G48376">
        <v>2418.6</v>
      </c>
      <c r="H48376" t="s">
        <v>1</v>
      </c>
      <c r="I48376">
        <v>2.5</v>
      </c>
    </row>
    <row r="48377" spans="1:9">
      <c r="A48377">
        <v>2418.6</v>
      </c>
      <c r="B48377" t="s">
        <v>2</v>
      </c>
      <c r="C48377">
        <v>2.75</v>
      </c>
      <c r="G48377">
        <v>2418.6</v>
      </c>
      <c r="H48377" t="s">
        <v>2</v>
      </c>
      <c r="I48377">
        <v>2.625</v>
      </c>
    </row>
    <row r="48378" spans="1:9">
      <c r="A48378">
        <v>2418.6999999999998</v>
      </c>
      <c r="B48378" t="s">
        <v>1</v>
      </c>
      <c r="C48378">
        <v>7.375</v>
      </c>
      <c r="G48378">
        <v>2418.6999999999998</v>
      </c>
      <c r="H48378" t="s">
        <v>1</v>
      </c>
      <c r="I48378">
        <v>2.625</v>
      </c>
    </row>
    <row r="48379" spans="1:9">
      <c r="A48379">
        <v>2418.6999999999998</v>
      </c>
      <c r="B48379" t="s">
        <v>2</v>
      </c>
      <c r="C48379">
        <v>2.75</v>
      </c>
      <c r="G48379">
        <v>2418.6999999999998</v>
      </c>
      <c r="H48379" t="s">
        <v>2</v>
      </c>
      <c r="I48379">
        <v>2.625</v>
      </c>
    </row>
    <row r="48380" spans="1:9">
      <c r="A48380">
        <v>2418.8000000000002</v>
      </c>
      <c r="B48380" t="s">
        <v>1</v>
      </c>
      <c r="C48380">
        <v>7.625</v>
      </c>
      <c r="G48380">
        <v>2418.8000000000002</v>
      </c>
      <c r="H48380" t="s">
        <v>1</v>
      </c>
      <c r="I48380">
        <v>2.75</v>
      </c>
    </row>
    <row r="48381" spans="1:9">
      <c r="A48381">
        <v>2418.8000000000002</v>
      </c>
      <c r="B48381" t="s">
        <v>2</v>
      </c>
      <c r="C48381">
        <v>2.75</v>
      </c>
      <c r="G48381">
        <v>2418.8000000000002</v>
      </c>
      <c r="H48381" t="s">
        <v>2</v>
      </c>
      <c r="I48381">
        <v>2.625</v>
      </c>
    </row>
    <row r="48382" spans="1:9">
      <c r="A48382">
        <v>2418.9</v>
      </c>
      <c r="B48382" t="s">
        <v>1</v>
      </c>
      <c r="C48382">
        <v>7.875</v>
      </c>
      <c r="G48382">
        <v>2418.9</v>
      </c>
      <c r="H48382" t="s">
        <v>1</v>
      </c>
      <c r="I48382">
        <v>2.75</v>
      </c>
    </row>
    <row r="48383" spans="1:9">
      <c r="A48383">
        <v>2418.9</v>
      </c>
      <c r="B48383" t="s">
        <v>2</v>
      </c>
      <c r="C48383">
        <v>2.75</v>
      </c>
      <c r="G48383">
        <v>2418.9</v>
      </c>
      <c r="H48383" t="s">
        <v>2</v>
      </c>
      <c r="I48383">
        <v>2.625</v>
      </c>
    </row>
    <row r="48384" spans="1:9">
      <c r="A48384">
        <v>2419</v>
      </c>
      <c r="B48384" t="s">
        <v>1</v>
      </c>
      <c r="C48384">
        <v>7.75</v>
      </c>
      <c r="G48384">
        <v>2419</v>
      </c>
      <c r="H48384" t="s">
        <v>1</v>
      </c>
      <c r="I48384">
        <v>6.625</v>
      </c>
    </row>
    <row r="48385" spans="1:9">
      <c r="A48385">
        <v>2419</v>
      </c>
      <c r="B48385" t="s">
        <v>2</v>
      </c>
      <c r="C48385">
        <v>2.75</v>
      </c>
      <c r="G48385">
        <v>2419</v>
      </c>
      <c r="H48385" t="s">
        <v>2</v>
      </c>
      <c r="I48385">
        <v>8.125</v>
      </c>
    </row>
    <row r="48386" spans="1:9">
      <c r="A48386">
        <v>2419.1</v>
      </c>
      <c r="B48386" t="s">
        <v>1</v>
      </c>
      <c r="C48386">
        <v>7.75</v>
      </c>
      <c r="G48386">
        <v>2419.1</v>
      </c>
      <c r="H48386" t="s">
        <v>1</v>
      </c>
      <c r="I48386">
        <v>6.625</v>
      </c>
    </row>
    <row r="48387" spans="1:9">
      <c r="A48387">
        <v>2419.1</v>
      </c>
      <c r="B48387" t="s">
        <v>2</v>
      </c>
      <c r="C48387">
        <v>2.875</v>
      </c>
      <c r="G48387">
        <v>2419.1</v>
      </c>
      <c r="H48387" t="s">
        <v>2</v>
      </c>
      <c r="I48387">
        <v>2.75</v>
      </c>
    </row>
    <row r="48388" spans="1:9">
      <c r="A48388">
        <v>2419.1999999999998</v>
      </c>
      <c r="B48388" t="s">
        <v>1</v>
      </c>
      <c r="C48388">
        <v>7.875</v>
      </c>
      <c r="G48388">
        <v>2419.1999999999998</v>
      </c>
      <c r="H48388" t="s">
        <v>1</v>
      </c>
      <c r="I48388">
        <v>6.625</v>
      </c>
    </row>
    <row r="48389" spans="1:9">
      <c r="A48389">
        <v>2419.1999999999998</v>
      </c>
      <c r="B48389" t="s">
        <v>2</v>
      </c>
      <c r="C48389">
        <v>2.875</v>
      </c>
      <c r="G48389">
        <v>2419.1999999999998</v>
      </c>
      <c r="H48389" t="s">
        <v>2</v>
      </c>
      <c r="I48389">
        <v>2.75</v>
      </c>
    </row>
    <row r="48390" spans="1:9">
      <c r="A48390">
        <v>2419.3000000000002</v>
      </c>
      <c r="B48390" t="s">
        <v>1</v>
      </c>
      <c r="C48390">
        <v>7.875</v>
      </c>
      <c r="G48390">
        <v>2419.3000000000002</v>
      </c>
      <c r="H48390" t="s">
        <v>1</v>
      </c>
      <c r="I48390">
        <v>6.75</v>
      </c>
    </row>
    <row r="48391" spans="1:9">
      <c r="A48391">
        <v>2419.3000000000002</v>
      </c>
      <c r="B48391" t="s">
        <v>2</v>
      </c>
      <c r="C48391">
        <v>3</v>
      </c>
      <c r="G48391">
        <v>2419.3000000000002</v>
      </c>
      <c r="H48391" t="s">
        <v>2</v>
      </c>
      <c r="I48391">
        <v>3</v>
      </c>
    </row>
    <row r="48392" spans="1:9">
      <c r="A48392">
        <v>2419.4</v>
      </c>
      <c r="B48392" t="s">
        <v>1</v>
      </c>
      <c r="C48392">
        <v>7.875</v>
      </c>
      <c r="G48392">
        <v>2419.4</v>
      </c>
      <c r="H48392" t="s">
        <v>1</v>
      </c>
      <c r="I48392">
        <v>6.75</v>
      </c>
    </row>
    <row r="48393" spans="1:9">
      <c r="A48393">
        <v>2419.4</v>
      </c>
      <c r="B48393" t="s">
        <v>2</v>
      </c>
      <c r="C48393">
        <v>3.125</v>
      </c>
      <c r="G48393">
        <v>2419.4</v>
      </c>
      <c r="H48393" t="s">
        <v>2</v>
      </c>
      <c r="I48393">
        <v>8.625</v>
      </c>
    </row>
    <row r="48394" spans="1:9">
      <c r="A48394">
        <v>2419.5</v>
      </c>
      <c r="B48394" t="s">
        <v>1</v>
      </c>
      <c r="C48394">
        <v>8.125</v>
      </c>
      <c r="G48394">
        <v>2419.5</v>
      </c>
      <c r="H48394" t="s">
        <v>1</v>
      </c>
      <c r="I48394">
        <v>6.875</v>
      </c>
    </row>
    <row r="48395" spans="1:9">
      <c r="A48395">
        <v>2419.5</v>
      </c>
      <c r="B48395" t="s">
        <v>2</v>
      </c>
      <c r="C48395">
        <v>3.125</v>
      </c>
      <c r="G48395">
        <v>2419.5</v>
      </c>
      <c r="H48395" t="s">
        <v>2</v>
      </c>
      <c r="I48395">
        <v>8.625</v>
      </c>
    </row>
    <row r="48396" spans="1:9">
      <c r="A48396">
        <v>2419.6</v>
      </c>
      <c r="B48396" t="s">
        <v>1</v>
      </c>
      <c r="C48396">
        <v>8.125</v>
      </c>
      <c r="G48396">
        <v>2419.6</v>
      </c>
      <c r="H48396" t="s">
        <v>1</v>
      </c>
      <c r="I48396">
        <v>7</v>
      </c>
    </row>
    <row r="48397" spans="1:9">
      <c r="A48397">
        <v>2419.6</v>
      </c>
      <c r="B48397" t="s">
        <v>2</v>
      </c>
      <c r="C48397">
        <v>3.125</v>
      </c>
      <c r="G48397">
        <v>2419.6</v>
      </c>
      <c r="H48397" t="s">
        <v>2</v>
      </c>
      <c r="I48397">
        <v>8.625</v>
      </c>
    </row>
    <row r="48398" spans="1:9">
      <c r="A48398">
        <v>2419.6999999999998</v>
      </c>
      <c r="B48398" t="s">
        <v>1</v>
      </c>
      <c r="C48398">
        <v>8.25</v>
      </c>
      <c r="G48398">
        <v>2419.6999999999998</v>
      </c>
      <c r="H48398" t="s">
        <v>1</v>
      </c>
      <c r="I48398">
        <v>7.125</v>
      </c>
    </row>
    <row r="48399" spans="1:9">
      <c r="A48399">
        <v>2419.6999999999998</v>
      </c>
      <c r="B48399" t="s">
        <v>2</v>
      </c>
      <c r="C48399">
        <v>3.125</v>
      </c>
      <c r="G48399">
        <v>2419.6999999999998</v>
      </c>
      <c r="H48399" t="s">
        <v>2</v>
      </c>
      <c r="I48399">
        <v>8.625</v>
      </c>
    </row>
    <row r="48400" spans="1:9">
      <c r="A48400">
        <v>2419.8000000000002</v>
      </c>
      <c r="B48400" t="s">
        <v>1</v>
      </c>
      <c r="C48400">
        <v>8.25</v>
      </c>
      <c r="G48400">
        <v>2419.8000000000002</v>
      </c>
      <c r="H48400" t="s">
        <v>1</v>
      </c>
      <c r="I48400">
        <v>7.125</v>
      </c>
    </row>
    <row r="48401" spans="1:9">
      <c r="A48401">
        <v>2419.8000000000002</v>
      </c>
      <c r="B48401" t="s">
        <v>2</v>
      </c>
      <c r="C48401">
        <v>3.125</v>
      </c>
      <c r="G48401">
        <v>2419.8000000000002</v>
      </c>
      <c r="H48401" t="s">
        <v>2</v>
      </c>
      <c r="I48401">
        <v>8.625</v>
      </c>
    </row>
    <row r="48402" spans="1:9">
      <c r="A48402">
        <v>2419.9</v>
      </c>
      <c r="B48402" t="s">
        <v>1</v>
      </c>
      <c r="C48402">
        <v>8.375</v>
      </c>
      <c r="G48402">
        <v>2419.9</v>
      </c>
      <c r="H48402" t="s">
        <v>1</v>
      </c>
      <c r="I48402">
        <v>7.25</v>
      </c>
    </row>
    <row r="48403" spans="1:9">
      <c r="A48403">
        <v>2419.9</v>
      </c>
      <c r="B48403" t="s">
        <v>2</v>
      </c>
      <c r="C48403">
        <v>3.125</v>
      </c>
      <c r="G48403">
        <v>2419.9</v>
      </c>
      <c r="H48403" t="s">
        <v>2</v>
      </c>
      <c r="I48403">
        <v>8.875</v>
      </c>
    </row>
    <row r="48404" spans="1:9">
      <c r="A48404">
        <v>2420</v>
      </c>
      <c r="B48404" t="s">
        <v>1</v>
      </c>
      <c r="C48404">
        <v>8.375</v>
      </c>
      <c r="G48404">
        <v>2420</v>
      </c>
      <c r="H48404" t="s">
        <v>1</v>
      </c>
      <c r="I48404">
        <v>6.75</v>
      </c>
    </row>
    <row r="48405" spans="1:9">
      <c r="A48405">
        <v>2420</v>
      </c>
      <c r="B48405" t="s">
        <v>2</v>
      </c>
      <c r="C48405">
        <v>3.25</v>
      </c>
      <c r="G48405">
        <v>2420</v>
      </c>
      <c r="H48405" t="s">
        <v>2</v>
      </c>
      <c r="I48405">
        <v>6.25</v>
      </c>
    </row>
    <row r="48406" spans="1:9">
      <c r="A48406">
        <v>2420.1</v>
      </c>
      <c r="B48406" t="s">
        <v>1</v>
      </c>
      <c r="C48406">
        <v>1.5</v>
      </c>
      <c r="G48406">
        <v>2420.1</v>
      </c>
      <c r="H48406" t="s">
        <v>1</v>
      </c>
      <c r="I48406">
        <v>6.75</v>
      </c>
    </row>
    <row r="48407" spans="1:9">
      <c r="A48407">
        <v>2420.1</v>
      </c>
      <c r="B48407" t="s">
        <v>2</v>
      </c>
      <c r="C48407">
        <v>3.25</v>
      </c>
      <c r="G48407">
        <v>2420.1</v>
      </c>
      <c r="H48407" t="s">
        <v>2</v>
      </c>
      <c r="I48407">
        <v>6</v>
      </c>
    </row>
    <row r="48408" spans="1:9">
      <c r="A48408">
        <v>2420.1999999999998</v>
      </c>
      <c r="B48408" t="s">
        <v>1</v>
      </c>
      <c r="C48408">
        <v>1.375</v>
      </c>
      <c r="G48408">
        <v>2420.1999999999998</v>
      </c>
      <c r="H48408" t="s">
        <v>1</v>
      </c>
      <c r="I48408">
        <v>6.75</v>
      </c>
    </row>
    <row r="48409" spans="1:9">
      <c r="A48409">
        <v>2420.1999999999998</v>
      </c>
      <c r="B48409" t="s">
        <v>2</v>
      </c>
      <c r="C48409">
        <v>3.25</v>
      </c>
      <c r="G48409">
        <v>2420.1999999999998</v>
      </c>
      <c r="H48409" t="s">
        <v>2</v>
      </c>
      <c r="I48409">
        <v>6</v>
      </c>
    </row>
    <row r="48410" spans="1:9">
      <c r="A48410">
        <v>2420.3000000000002</v>
      </c>
      <c r="B48410" t="s">
        <v>1</v>
      </c>
      <c r="C48410">
        <v>1.5</v>
      </c>
      <c r="G48410">
        <v>2420.3000000000002</v>
      </c>
      <c r="H48410" t="s">
        <v>1</v>
      </c>
      <c r="I48410">
        <v>6.875</v>
      </c>
    </row>
    <row r="48411" spans="1:9">
      <c r="A48411">
        <v>2420.3000000000002</v>
      </c>
      <c r="B48411" t="s">
        <v>2</v>
      </c>
      <c r="C48411">
        <v>3.375</v>
      </c>
      <c r="G48411">
        <v>2420.3000000000002</v>
      </c>
      <c r="H48411" t="s">
        <v>2</v>
      </c>
      <c r="I48411">
        <v>6.25</v>
      </c>
    </row>
    <row r="48412" spans="1:9">
      <c r="A48412">
        <v>2420.4</v>
      </c>
      <c r="B48412" t="s">
        <v>1</v>
      </c>
      <c r="C48412">
        <v>1.5</v>
      </c>
      <c r="G48412">
        <v>2420.4</v>
      </c>
      <c r="H48412" t="s">
        <v>1</v>
      </c>
      <c r="I48412">
        <v>6.875</v>
      </c>
    </row>
    <row r="48413" spans="1:9">
      <c r="A48413">
        <v>2420.4</v>
      </c>
      <c r="B48413" t="s">
        <v>2</v>
      </c>
      <c r="C48413">
        <v>3.375</v>
      </c>
      <c r="G48413">
        <v>2420.4</v>
      </c>
      <c r="H48413" t="s">
        <v>2</v>
      </c>
      <c r="I48413">
        <v>6.25</v>
      </c>
    </row>
    <row r="48414" spans="1:9">
      <c r="A48414">
        <v>2420.5</v>
      </c>
      <c r="B48414" t="s">
        <v>1</v>
      </c>
      <c r="C48414">
        <v>2</v>
      </c>
      <c r="G48414">
        <v>2420.5</v>
      </c>
      <c r="H48414" t="s">
        <v>1</v>
      </c>
      <c r="I48414">
        <v>6.875</v>
      </c>
    </row>
    <row r="48415" spans="1:9">
      <c r="A48415">
        <v>2420.5</v>
      </c>
      <c r="B48415" t="s">
        <v>2</v>
      </c>
      <c r="C48415">
        <v>3.375</v>
      </c>
      <c r="G48415">
        <v>2420.5</v>
      </c>
      <c r="H48415" t="s">
        <v>2</v>
      </c>
      <c r="I48415">
        <v>6.25</v>
      </c>
    </row>
    <row r="48416" spans="1:9">
      <c r="A48416">
        <v>2420.6</v>
      </c>
      <c r="B48416" t="s">
        <v>1</v>
      </c>
      <c r="C48416">
        <v>1.5</v>
      </c>
      <c r="G48416">
        <v>2420.6</v>
      </c>
      <c r="H48416" t="s">
        <v>1</v>
      </c>
      <c r="I48416">
        <v>6.875</v>
      </c>
    </row>
    <row r="48417" spans="1:9">
      <c r="A48417">
        <v>2420.6</v>
      </c>
      <c r="B48417" t="s">
        <v>2</v>
      </c>
      <c r="C48417">
        <v>3.375</v>
      </c>
      <c r="G48417">
        <v>2420.6</v>
      </c>
      <c r="H48417" t="s">
        <v>2</v>
      </c>
      <c r="I48417">
        <v>6.25</v>
      </c>
    </row>
    <row r="48418" spans="1:9">
      <c r="A48418">
        <v>2420.6999999999998</v>
      </c>
      <c r="B48418" t="s">
        <v>1</v>
      </c>
      <c r="C48418">
        <v>1.5</v>
      </c>
      <c r="G48418">
        <v>2420.6999999999998</v>
      </c>
      <c r="H48418" t="s">
        <v>1</v>
      </c>
      <c r="I48418">
        <v>7</v>
      </c>
    </row>
    <row r="48419" spans="1:9">
      <c r="A48419">
        <v>2420.6999999999998</v>
      </c>
      <c r="B48419" t="s">
        <v>2</v>
      </c>
      <c r="C48419">
        <v>3.375</v>
      </c>
      <c r="G48419">
        <v>2420.6999999999998</v>
      </c>
      <c r="H48419" t="s">
        <v>2</v>
      </c>
      <c r="I48419">
        <v>6.25</v>
      </c>
    </row>
    <row r="48420" spans="1:9">
      <c r="A48420">
        <v>2420.8000000000002</v>
      </c>
      <c r="B48420" t="s">
        <v>1</v>
      </c>
      <c r="C48420">
        <v>1.5</v>
      </c>
      <c r="G48420">
        <v>2420.8000000000002</v>
      </c>
      <c r="H48420" t="s">
        <v>1</v>
      </c>
      <c r="I48420">
        <v>7.125</v>
      </c>
    </row>
    <row r="48421" spans="1:9">
      <c r="A48421">
        <v>2420.8000000000002</v>
      </c>
      <c r="B48421" t="s">
        <v>2</v>
      </c>
      <c r="C48421">
        <v>3.375</v>
      </c>
      <c r="G48421">
        <v>2420.8000000000002</v>
      </c>
      <c r="H48421" t="s">
        <v>2</v>
      </c>
      <c r="I48421">
        <v>6.25</v>
      </c>
    </row>
    <row r="48422" spans="1:9">
      <c r="A48422">
        <v>2420.9</v>
      </c>
      <c r="B48422" t="s">
        <v>1</v>
      </c>
      <c r="C48422">
        <v>1.5</v>
      </c>
      <c r="G48422">
        <v>2420.9</v>
      </c>
      <c r="H48422" t="s">
        <v>1</v>
      </c>
      <c r="I48422">
        <v>7.125</v>
      </c>
    </row>
    <row r="48423" spans="1:9">
      <c r="A48423">
        <v>2420.9</v>
      </c>
      <c r="B48423" t="s">
        <v>2</v>
      </c>
      <c r="C48423">
        <v>3.5</v>
      </c>
      <c r="G48423">
        <v>2420.9</v>
      </c>
      <c r="H48423" t="s">
        <v>2</v>
      </c>
      <c r="I48423">
        <v>6.25</v>
      </c>
    </row>
    <row r="48424" spans="1:9">
      <c r="A48424">
        <v>2421</v>
      </c>
      <c r="B48424" t="s">
        <v>1</v>
      </c>
      <c r="C48424">
        <v>1.5</v>
      </c>
      <c r="G48424">
        <v>2421</v>
      </c>
      <c r="H48424" t="s">
        <v>1</v>
      </c>
      <c r="I48424">
        <v>7.125</v>
      </c>
    </row>
    <row r="48425" spans="1:9">
      <c r="A48425">
        <v>2421</v>
      </c>
      <c r="B48425" t="s">
        <v>2</v>
      </c>
      <c r="C48425">
        <v>3.5</v>
      </c>
      <c r="G48425">
        <v>2421</v>
      </c>
      <c r="H48425" t="s">
        <v>2</v>
      </c>
      <c r="I48425">
        <v>6.25</v>
      </c>
    </row>
    <row r="48426" spans="1:9">
      <c r="A48426">
        <v>2421.1</v>
      </c>
      <c r="B48426" t="s">
        <v>1</v>
      </c>
      <c r="C48426">
        <v>1.5</v>
      </c>
      <c r="G48426">
        <v>2421.1</v>
      </c>
      <c r="H48426" t="s">
        <v>1</v>
      </c>
      <c r="I48426">
        <v>7.125</v>
      </c>
    </row>
    <row r="48427" spans="1:9">
      <c r="A48427">
        <v>2421.1</v>
      </c>
      <c r="B48427" t="s">
        <v>2</v>
      </c>
      <c r="C48427">
        <v>3.5</v>
      </c>
      <c r="G48427">
        <v>2421.1</v>
      </c>
      <c r="H48427" t="s">
        <v>2</v>
      </c>
      <c r="I48427">
        <v>6.375</v>
      </c>
    </row>
    <row r="48428" spans="1:9">
      <c r="A48428">
        <v>2421.1999999999998</v>
      </c>
      <c r="B48428" t="s">
        <v>1</v>
      </c>
      <c r="C48428">
        <v>1.5</v>
      </c>
      <c r="G48428">
        <v>2421.1999999999998</v>
      </c>
      <c r="H48428" t="s">
        <v>1</v>
      </c>
      <c r="I48428">
        <v>6.625</v>
      </c>
    </row>
    <row r="48429" spans="1:9">
      <c r="A48429">
        <v>2421.1999999999998</v>
      </c>
      <c r="B48429" t="s">
        <v>2</v>
      </c>
      <c r="C48429">
        <v>3.625</v>
      </c>
      <c r="G48429">
        <v>2421.1999999999998</v>
      </c>
      <c r="H48429" t="s">
        <v>2</v>
      </c>
      <c r="I48429">
        <v>6.625</v>
      </c>
    </row>
    <row r="48430" spans="1:9">
      <c r="A48430">
        <v>2421.3000000000002</v>
      </c>
      <c r="B48430" t="s">
        <v>1</v>
      </c>
      <c r="C48430">
        <v>1.5</v>
      </c>
      <c r="G48430">
        <v>2421.3000000000002</v>
      </c>
      <c r="H48430" t="s">
        <v>1</v>
      </c>
      <c r="I48430">
        <v>6.625</v>
      </c>
    </row>
    <row r="48431" spans="1:9">
      <c r="A48431">
        <v>2421.3000000000002</v>
      </c>
      <c r="B48431" t="s">
        <v>2</v>
      </c>
      <c r="C48431">
        <v>3.625</v>
      </c>
      <c r="G48431">
        <v>2421.3000000000002</v>
      </c>
      <c r="H48431" t="s">
        <v>2</v>
      </c>
      <c r="I48431">
        <v>6.5</v>
      </c>
    </row>
    <row r="48432" spans="1:9">
      <c r="A48432">
        <v>2421.4</v>
      </c>
      <c r="B48432" t="s">
        <v>1</v>
      </c>
      <c r="C48432">
        <v>1.5</v>
      </c>
      <c r="G48432">
        <v>2421.4</v>
      </c>
      <c r="H48432" t="s">
        <v>1</v>
      </c>
      <c r="I48432">
        <v>6.625</v>
      </c>
    </row>
    <row r="48433" spans="1:9">
      <c r="A48433">
        <v>2421.4</v>
      </c>
      <c r="B48433" t="s">
        <v>2</v>
      </c>
      <c r="C48433">
        <v>3.625</v>
      </c>
      <c r="G48433">
        <v>2421.4</v>
      </c>
      <c r="H48433" t="s">
        <v>2</v>
      </c>
      <c r="I48433">
        <v>6.5</v>
      </c>
    </row>
    <row r="48434" spans="1:9">
      <c r="A48434">
        <v>2421.5</v>
      </c>
      <c r="B48434" t="s">
        <v>1</v>
      </c>
      <c r="C48434">
        <v>7.625</v>
      </c>
      <c r="G48434">
        <v>2421.5</v>
      </c>
      <c r="H48434" t="s">
        <v>1</v>
      </c>
      <c r="I48434">
        <v>6.625</v>
      </c>
    </row>
    <row r="48435" spans="1:9">
      <c r="A48435">
        <v>2421.5</v>
      </c>
      <c r="B48435" t="s">
        <v>2</v>
      </c>
      <c r="C48435">
        <v>3.625</v>
      </c>
      <c r="G48435">
        <v>2421.5</v>
      </c>
      <c r="H48435" t="s">
        <v>2</v>
      </c>
      <c r="I48435">
        <v>6.5</v>
      </c>
    </row>
    <row r="48436" spans="1:9">
      <c r="A48436">
        <v>2421.6</v>
      </c>
      <c r="B48436" t="s">
        <v>1</v>
      </c>
      <c r="C48436">
        <v>7.625</v>
      </c>
      <c r="G48436">
        <v>2421.6</v>
      </c>
      <c r="H48436" t="s">
        <v>1</v>
      </c>
      <c r="I48436">
        <v>6.75</v>
      </c>
    </row>
    <row r="48437" spans="1:9">
      <c r="A48437">
        <v>2421.6</v>
      </c>
      <c r="B48437" t="s">
        <v>2</v>
      </c>
      <c r="C48437">
        <v>3.625</v>
      </c>
      <c r="G48437">
        <v>2421.6</v>
      </c>
      <c r="H48437" t="s">
        <v>2</v>
      </c>
      <c r="I48437">
        <v>6.625</v>
      </c>
    </row>
    <row r="48438" spans="1:9">
      <c r="A48438">
        <v>2421.6999999999998</v>
      </c>
      <c r="B48438" t="s">
        <v>1</v>
      </c>
      <c r="C48438">
        <v>7.625</v>
      </c>
      <c r="G48438">
        <v>2421.6999999999998</v>
      </c>
      <c r="H48438" t="s">
        <v>1</v>
      </c>
      <c r="I48438">
        <v>6.875</v>
      </c>
    </row>
    <row r="48439" spans="1:9">
      <c r="A48439">
        <v>2421.6999999999998</v>
      </c>
      <c r="B48439" t="s">
        <v>2</v>
      </c>
      <c r="C48439">
        <v>3.75</v>
      </c>
      <c r="G48439">
        <v>2421.6999999999998</v>
      </c>
      <c r="H48439" t="s">
        <v>2</v>
      </c>
      <c r="I48439">
        <v>6.75</v>
      </c>
    </row>
    <row r="48440" spans="1:9">
      <c r="A48440">
        <v>2421.8000000000002</v>
      </c>
      <c r="B48440" t="s">
        <v>1</v>
      </c>
      <c r="C48440">
        <v>7.75</v>
      </c>
      <c r="G48440">
        <v>2421.8000000000002</v>
      </c>
      <c r="H48440" t="s">
        <v>1</v>
      </c>
      <c r="I48440">
        <v>6.875</v>
      </c>
    </row>
    <row r="48441" spans="1:9">
      <c r="A48441">
        <v>2421.8000000000002</v>
      </c>
      <c r="B48441" t="s">
        <v>2</v>
      </c>
      <c r="C48441">
        <v>3.875</v>
      </c>
      <c r="G48441">
        <v>2421.8000000000002</v>
      </c>
      <c r="H48441" t="s">
        <v>2</v>
      </c>
      <c r="I48441">
        <v>6.75</v>
      </c>
    </row>
    <row r="48442" spans="1:9">
      <c r="A48442">
        <v>2421.9</v>
      </c>
      <c r="B48442" t="s">
        <v>1</v>
      </c>
      <c r="C48442">
        <v>7.75</v>
      </c>
      <c r="G48442">
        <v>2421.9</v>
      </c>
      <c r="H48442" t="s">
        <v>1</v>
      </c>
      <c r="I48442">
        <v>6.875</v>
      </c>
    </row>
    <row r="48443" spans="1:9">
      <c r="A48443">
        <v>2421.9</v>
      </c>
      <c r="B48443" t="s">
        <v>2</v>
      </c>
      <c r="C48443">
        <v>3.875</v>
      </c>
      <c r="G48443">
        <v>2421.9</v>
      </c>
      <c r="H48443" t="s">
        <v>2</v>
      </c>
      <c r="I48443">
        <v>7</v>
      </c>
    </row>
    <row r="48444" spans="1:9">
      <c r="A48444">
        <v>2422</v>
      </c>
      <c r="B48444" t="s">
        <v>1</v>
      </c>
      <c r="C48444">
        <v>7.75</v>
      </c>
      <c r="G48444">
        <v>2422</v>
      </c>
      <c r="H48444" t="s">
        <v>1</v>
      </c>
      <c r="I48444">
        <v>6.875</v>
      </c>
    </row>
    <row r="48445" spans="1:9">
      <c r="A48445">
        <v>2422</v>
      </c>
      <c r="B48445" t="s">
        <v>2</v>
      </c>
      <c r="C48445">
        <v>3.875</v>
      </c>
      <c r="G48445">
        <v>2422</v>
      </c>
      <c r="H48445" t="s">
        <v>2</v>
      </c>
      <c r="I48445">
        <v>7</v>
      </c>
    </row>
    <row r="48446" spans="1:9">
      <c r="A48446">
        <v>2422.1</v>
      </c>
      <c r="B48446" t="s">
        <v>1</v>
      </c>
      <c r="C48446">
        <v>8.125</v>
      </c>
      <c r="G48446">
        <v>2422.1</v>
      </c>
      <c r="H48446" t="s">
        <v>1</v>
      </c>
      <c r="I48446">
        <v>6.875</v>
      </c>
    </row>
    <row r="48447" spans="1:9">
      <c r="A48447">
        <v>2422.1</v>
      </c>
      <c r="B48447" t="s">
        <v>2</v>
      </c>
      <c r="C48447">
        <v>4.125</v>
      </c>
      <c r="G48447">
        <v>2422.1</v>
      </c>
      <c r="H48447" t="s">
        <v>2</v>
      </c>
      <c r="I48447">
        <v>7.125</v>
      </c>
    </row>
    <row r="48448" spans="1:9">
      <c r="A48448">
        <v>2422.1999999999998</v>
      </c>
      <c r="B48448" t="s">
        <v>1</v>
      </c>
      <c r="C48448">
        <v>8.25</v>
      </c>
      <c r="G48448">
        <v>2422.1999999999998</v>
      </c>
      <c r="H48448" t="s">
        <v>1</v>
      </c>
      <c r="I48448">
        <v>5.5</v>
      </c>
    </row>
    <row r="48449" spans="1:9">
      <c r="A48449">
        <v>2422.1999999999998</v>
      </c>
      <c r="B48449" t="s">
        <v>2</v>
      </c>
      <c r="C48449">
        <v>4.125</v>
      </c>
      <c r="G48449">
        <v>2422.1999999999998</v>
      </c>
      <c r="H48449" t="s">
        <v>2</v>
      </c>
      <c r="I48449">
        <v>7.25</v>
      </c>
    </row>
    <row r="48450" spans="1:9">
      <c r="A48450">
        <v>2422.3000000000002</v>
      </c>
      <c r="B48450" t="s">
        <v>1</v>
      </c>
      <c r="C48450">
        <v>8.375</v>
      </c>
      <c r="G48450">
        <v>2422.3000000000002</v>
      </c>
      <c r="H48450" t="s">
        <v>1</v>
      </c>
      <c r="I48450">
        <v>5.5</v>
      </c>
    </row>
    <row r="48451" spans="1:9">
      <c r="A48451">
        <v>2422.3000000000002</v>
      </c>
      <c r="B48451" t="s">
        <v>2</v>
      </c>
      <c r="C48451">
        <v>4.25</v>
      </c>
      <c r="G48451">
        <v>2422.3000000000002</v>
      </c>
      <c r="H48451" t="s">
        <v>2</v>
      </c>
      <c r="I48451">
        <v>7.25</v>
      </c>
    </row>
    <row r="48452" spans="1:9">
      <c r="A48452">
        <v>2422.4</v>
      </c>
      <c r="B48452" t="s">
        <v>1</v>
      </c>
      <c r="C48452">
        <v>8.375</v>
      </c>
      <c r="G48452">
        <v>2422.4</v>
      </c>
      <c r="H48452" t="s">
        <v>1</v>
      </c>
      <c r="I48452">
        <v>5.625</v>
      </c>
    </row>
    <row r="48453" spans="1:9">
      <c r="A48453">
        <v>2422.4</v>
      </c>
      <c r="B48453" t="s">
        <v>2</v>
      </c>
      <c r="C48453">
        <v>4.25</v>
      </c>
      <c r="G48453">
        <v>2422.4</v>
      </c>
      <c r="H48453" t="s">
        <v>2</v>
      </c>
      <c r="I48453">
        <v>7.25</v>
      </c>
    </row>
    <row r="48454" spans="1:9">
      <c r="A48454">
        <v>2422.5</v>
      </c>
      <c r="B48454" t="s">
        <v>1</v>
      </c>
      <c r="C48454">
        <v>8.375</v>
      </c>
      <c r="G48454">
        <v>2422.5</v>
      </c>
      <c r="H48454" t="s">
        <v>1</v>
      </c>
      <c r="I48454">
        <v>5.75</v>
      </c>
    </row>
    <row r="48455" spans="1:9">
      <c r="A48455">
        <v>2422.5</v>
      </c>
      <c r="B48455" t="s">
        <v>2</v>
      </c>
      <c r="C48455">
        <v>4.25</v>
      </c>
      <c r="G48455">
        <v>2422.5</v>
      </c>
      <c r="H48455" t="s">
        <v>2</v>
      </c>
      <c r="I48455">
        <v>7.25</v>
      </c>
    </row>
    <row r="48456" spans="1:9">
      <c r="A48456">
        <v>2422.6</v>
      </c>
      <c r="B48456" t="s">
        <v>1</v>
      </c>
      <c r="C48456">
        <v>8.5</v>
      </c>
      <c r="G48456">
        <v>2422.6</v>
      </c>
      <c r="H48456" t="s">
        <v>1</v>
      </c>
      <c r="I48456">
        <v>5.875</v>
      </c>
    </row>
    <row r="48457" spans="1:9">
      <c r="A48457">
        <v>2422.6</v>
      </c>
      <c r="B48457" t="s">
        <v>2</v>
      </c>
      <c r="C48457">
        <v>4.25</v>
      </c>
      <c r="G48457">
        <v>2422.6</v>
      </c>
      <c r="H48457" t="s">
        <v>2</v>
      </c>
      <c r="I48457">
        <v>7.375</v>
      </c>
    </row>
    <row r="48458" spans="1:9">
      <c r="A48458">
        <v>2422.6999999999998</v>
      </c>
      <c r="B48458" t="s">
        <v>1</v>
      </c>
      <c r="C48458">
        <v>8.625</v>
      </c>
      <c r="G48458">
        <v>2422.6999999999998</v>
      </c>
      <c r="H48458" t="s">
        <v>1</v>
      </c>
      <c r="I48458">
        <v>5.875</v>
      </c>
    </row>
    <row r="48459" spans="1:9">
      <c r="A48459">
        <v>2422.6999999999998</v>
      </c>
      <c r="B48459" t="s">
        <v>2</v>
      </c>
      <c r="C48459">
        <v>4.625</v>
      </c>
      <c r="G48459">
        <v>2422.6999999999998</v>
      </c>
      <c r="H48459" t="s">
        <v>2</v>
      </c>
      <c r="I48459">
        <v>7</v>
      </c>
    </row>
    <row r="48460" spans="1:9">
      <c r="A48460">
        <v>2422.8000000000002</v>
      </c>
      <c r="B48460" t="s">
        <v>1</v>
      </c>
      <c r="C48460">
        <v>8.5</v>
      </c>
      <c r="G48460">
        <v>2422.8000000000002</v>
      </c>
      <c r="H48460" t="s">
        <v>1</v>
      </c>
      <c r="I48460">
        <v>5.875</v>
      </c>
    </row>
    <row r="48461" spans="1:9">
      <c r="A48461">
        <v>2422.8000000000002</v>
      </c>
      <c r="B48461" t="s">
        <v>2</v>
      </c>
      <c r="C48461">
        <v>4.5</v>
      </c>
      <c r="G48461">
        <v>2422.8000000000002</v>
      </c>
      <c r="H48461" t="s">
        <v>2</v>
      </c>
      <c r="I48461">
        <v>7.125</v>
      </c>
    </row>
    <row r="48462" spans="1:9">
      <c r="A48462">
        <v>2422.9</v>
      </c>
      <c r="B48462" t="s">
        <v>1</v>
      </c>
      <c r="C48462">
        <v>8.5</v>
      </c>
      <c r="G48462">
        <v>2422.9</v>
      </c>
      <c r="H48462" t="s">
        <v>1</v>
      </c>
      <c r="I48462">
        <v>5.875</v>
      </c>
    </row>
    <row r="48463" spans="1:9">
      <c r="A48463">
        <v>2422.9</v>
      </c>
      <c r="B48463" t="s">
        <v>2</v>
      </c>
      <c r="C48463">
        <v>4.5</v>
      </c>
      <c r="G48463">
        <v>2422.9</v>
      </c>
      <c r="H48463" t="s">
        <v>2</v>
      </c>
      <c r="I48463">
        <v>7.125</v>
      </c>
    </row>
    <row r="48464" spans="1:9">
      <c r="A48464">
        <v>2423</v>
      </c>
      <c r="B48464" t="s">
        <v>1</v>
      </c>
      <c r="C48464">
        <v>8.5</v>
      </c>
      <c r="G48464">
        <v>2423</v>
      </c>
      <c r="H48464" t="s">
        <v>1</v>
      </c>
      <c r="I48464">
        <v>5.875</v>
      </c>
    </row>
    <row r="48465" spans="1:9">
      <c r="A48465">
        <v>2423</v>
      </c>
      <c r="B48465" t="s">
        <v>2</v>
      </c>
      <c r="C48465">
        <v>4.625</v>
      </c>
      <c r="G48465">
        <v>2423</v>
      </c>
      <c r="H48465" t="s">
        <v>2</v>
      </c>
      <c r="I48465">
        <v>7.25</v>
      </c>
    </row>
    <row r="48466" spans="1:9">
      <c r="A48466">
        <v>2423.1</v>
      </c>
      <c r="B48466" t="s">
        <v>1</v>
      </c>
      <c r="C48466">
        <v>7.375</v>
      </c>
      <c r="G48466">
        <v>2423.1</v>
      </c>
      <c r="H48466" t="s">
        <v>1</v>
      </c>
      <c r="I48466">
        <v>5.875</v>
      </c>
    </row>
    <row r="48467" spans="1:9">
      <c r="A48467">
        <v>2423.1</v>
      </c>
      <c r="B48467" t="s">
        <v>2</v>
      </c>
      <c r="C48467">
        <v>1</v>
      </c>
      <c r="G48467">
        <v>2423.1</v>
      </c>
      <c r="H48467" t="s">
        <v>2</v>
      </c>
      <c r="I48467">
        <v>7.25</v>
      </c>
    </row>
    <row r="48468" spans="1:9">
      <c r="A48468">
        <v>2423.1999999999998</v>
      </c>
      <c r="B48468" t="s">
        <v>1</v>
      </c>
      <c r="C48468">
        <v>7.375</v>
      </c>
      <c r="G48468">
        <v>2423.1999999999998</v>
      </c>
      <c r="H48468" t="s">
        <v>1</v>
      </c>
      <c r="I48468">
        <v>5.875</v>
      </c>
    </row>
    <row r="48469" spans="1:9">
      <c r="A48469">
        <v>2423.1999999999998</v>
      </c>
      <c r="B48469" t="s">
        <v>2</v>
      </c>
      <c r="C48469">
        <v>0.5</v>
      </c>
      <c r="G48469">
        <v>2423.1999999999998</v>
      </c>
      <c r="H48469" t="s">
        <v>2</v>
      </c>
      <c r="I48469">
        <v>7.25</v>
      </c>
    </row>
    <row r="48470" spans="1:9">
      <c r="A48470">
        <v>2423.3000000000002</v>
      </c>
      <c r="B48470" t="s">
        <v>1</v>
      </c>
      <c r="C48470">
        <v>7.375</v>
      </c>
      <c r="G48470">
        <v>2423.3000000000002</v>
      </c>
      <c r="H48470" t="s">
        <v>1</v>
      </c>
      <c r="I48470">
        <v>5.875</v>
      </c>
    </row>
    <row r="48471" spans="1:9">
      <c r="A48471">
        <v>2423.3000000000002</v>
      </c>
      <c r="B48471" t="s">
        <v>2</v>
      </c>
      <c r="C48471">
        <v>0.5</v>
      </c>
      <c r="G48471">
        <v>2423.3000000000002</v>
      </c>
      <c r="H48471" t="s">
        <v>2</v>
      </c>
      <c r="I48471">
        <v>7.25</v>
      </c>
    </row>
    <row r="48472" spans="1:9">
      <c r="A48472">
        <v>2423.4</v>
      </c>
      <c r="B48472" t="s">
        <v>1</v>
      </c>
      <c r="C48472">
        <v>7.375</v>
      </c>
      <c r="G48472">
        <v>2423.4</v>
      </c>
      <c r="H48472" t="s">
        <v>1</v>
      </c>
      <c r="I48472">
        <v>6.125</v>
      </c>
    </row>
    <row r="48473" spans="1:9">
      <c r="A48473">
        <v>2423.4</v>
      </c>
      <c r="B48473" t="s">
        <v>2</v>
      </c>
      <c r="C48473">
        <v>0.5</v>
      </c>
      <c r="G48473">
        <v>2423.4</v>
      </c>
      <c r="H48473" t="s">
        <v>2</v>
      </c>
      <c r="I48473">
        <v>7.25</v>
      </c>
    </row>
    <row r="48474" spans="1:9">
      <c r="A48474">
        <v>2423.5</v>
      </c>
      <c r="B48474" t="s">
        <v>1</v>
      </c>
      <c r="C48474">
        <v>7.375</v>
      </c>
      <c r="G48474">
        <v>2423.5</v>
      </c>
      <c r="H48474" t="s">
        <v>1</v>
      </c>
      <c r="I48474">
        <v>6.25</v>
      </c>
    </row>
    <row r="48475" spans="1:9">
      <c r="A48475">
        <v>2423.5</v>
      </c>
      <c r="B48475" t="s">
        <v>2</v>
      </c>
      <c r="C48475">
        <v>0.5</v>
      </c>
      <c r="G48475">
        <v>2423.5</v>
      </c>
      <c r="H48475" t="s">
        <v>2</v>
      </c>
      <c r="I48475">
        <v>7.25</v>
      </c>
    </row>
    <row r="48476" spans="1:9">
      <c r="A48476">
        <v>2423.6</v>
      </c>
      <c r="B48476" t="s">
        <v>1</v>
      </c>
      <c r="C48476">
        <v>6.75</v>
      </c>
      <c r="G48476">
        <v>2423.6</v>
      </c>
      <c r="H48476" t="s">
        <v>1</v>
      </c>
      <c r="I48476">
        <v>6.25</v>
      </c>
    </row>
    <row r="48477" spans="1:9">
      <c r="A48477">
        <v>2423.6</v>
      </c>
      <c r="B48477" t="s">
        <v>2</v>
      </c>
      <c r="C48477">
        <v>0.5</v>
      </c>
      <c r="G48477">
        <v>2423.6</v>
      </c>
      <c r="H48477" t="s">
        <v>2</v>
      </c>
      <c r="I48477">
        <v>7.25</v>
      </c>
    </row>
    <row r="48478" spans="1:9">
      <c r="A48478">
        <v>2423.6999999999998</v>
      </c>
      <c r="B48478" t="s">
        <v>1</v>
      </c>
      <c r="C48478">
        <v>7.375</v>
      </c>
      <c r="G48478">
        <v>2423.6999999999998</v>
      </c>
      <c r="H48478" t="s">
        <v>1</v>
      </c>
      <c r="I48478">
        <v>6.25</v>
      </c>
    </row>
    <row r="48479" spans="1:9">
      <c r="A48479">
        <v>2423.6999999999998</v>
      </c>
      <c r="B48479" t="s">
        <v>2</v>
      </c>
      <c r="C48479">
        <v>0.5</v>
      </c>
      <c r="G48479">
        <v>2423.6999999999998</v>
      </c>
      <c r="H48479" t="s">
        <v>2</v>
      </c>
      <c r="I48479">
        <v>7.375</v>
      </c>
    </row>
    <row r="48480" spans="1:9">
      <c r="A48480">
        <v>2423.8000000000002</v>
      </c>
      <c r="B48480" t="s">
        <v>1</v>
      </c>
      <c r="C48480">
        <v>7.5</v>
      </c>
      <c r="G48480">
        <v>2423.8000000000002</v>
      </c>
      <c r="H48480" t="s">
        <v>1</v>
      </c>
      <c r="I48480">
        <v>6.25</v>
      </c>
    </row>
    <row r="48481" spans="1:9">
      <c r="A48481">
        <v>2423.8000000000002</v>
      </c>
      <c r="B48481" t="s">
        <v>2</v>
      </c>
      <c r="C48481">
        <v>0.625</v>
      </c>
      <c r="G48481">
        <v>2423.8000000000002</v>
      </c>
      <c r="H48481" t="s">
        <v>2</v>
      </c>
      <c r="I48481">
        <v>7.375</v>
      </c>
    </row>
    <row r="48482" spans="1:9">
      <c r="A48482">
        <v>2423.9</v>
      </c>
      <c r="B48482" t="s">
        <v>1</v>
      </c>
      <c r="C48482">
        <v>7.5</v>
      </c>
      <c r="G48482">
        <v>2423.9</v>
      </c>
      <c r="H48482" t="s">
        <v>1</v>
      </c>
      <c r="I48482">
        <v>6.375</v>
      </c>
    </row>
    <row r="48483" spans="1:9">
      <c r="A48483">
        <v>2423.9</v>
      </c>
      <c r="B48483" t="s">
        <v>2</v>
      </c>
      <c r="C48483">
        <v>0.625</v>
      </c>
      <c r="G48483">
        <v>2423.9</v>
      </c>
      <c r="H48483" t="s">
        <v>2</v>
      </c>
      <c r="I48483">
        <v>7.5</v>
      </c>
    </row>
    <row r="48484" spans="1:9">
      <c r="A48484">
        <v>2424</v>
      </c>
      <c r="B48484" t="s">
        <v>1</v>
      </c>
      <c r="C48484">
        <v>7.625</v>
      </c>
      <c r="G48484">
        <v>2424</v>
      </c>
      <c r="H48484" t="s">
        <v>1</v>
      </c>
      <c r="I48484">
        <v>6.375</v>
      </c>
    </row>
    <row r="48485" spans="1:9">
      <c r="A48485">
        <v>2424</v>
      </c>
      <c r="B48485" t="s">
        <v>2</v>
      </c>
      <c r="C48485">
        <v>0.75</v>
      </c>
      <c r="G48485">
        <v>2424</v>
      </c>
      <c r="H48485" t="s">
        <v>2</v>
      </c>
      <c r="I48485">
        <v>7.75</v>
      </c>
    </row>
    <row r="48486" spans="1:9">
      <c r="A48486">
        <v>2424.1</v>
      </c>
      <c r="B48486" t="s">
        <v>1</v>
      </c>
      <c r="C48486">
        <v>7.625</v>
      </c>
      <c r="G48486">
        <v>2424.1</v>
      </c>
      <c r="H48486" t="s">
        <v>1</v>
      </c>
      <c r="I48486">
        <v>6.375</v>
      </c>
    </row>
    <row r="48487" spans="1:9">
      <c r="A48487">
        <v>2424.1</v>
      </c>
      <c r="B48487" t="s">
        <v>2</v>
      </c>
      <c r="C48487">
        <v>0.75</v>
      </c>
      <c r="G48487">
        <v>2424.1</v>
      </c>
      <c r="H48487" t="s">
        <v>2</v>
      </c>
      <c r="I48487">
        <v>7.75</v>
      </c>
    </row>
    <row r="48488" spans="1:9">
      <c r="A48488">
        <v>2424.1999999999998</v>
      </c>
      <c r="B48488" t="s">
        <v>1</v>
      </c>
      <c r="C48488">
        <v>7.625</v>
      </c>
      <c r="G48488">
        <v>2424.1999999999998</v>
      </c>
      <c r="H48488" t="s">
        <v>1</v>
      </c>
      <c r="I48488">
        <v>6.375</v>
      </c>
    </row>
    <row r="48489" spans="1:9">
      <c r="A48489">
        <v>2424.1999999999998</v>
      </c>
      <c r="B48489" t="s">
        <v>2</v>
      </c>
      <c r="C48489">
        <v>0.75</v>
      </c>
      <c r="G48489">
        <v>2424.1999999999998</v>
      </c>
      <c r="H48489" t="s">
        <v>2</v>
      </c>
      <c r="I48489">
        <v>7.75</v>
      </c>
    </row>
    <row r="48490" spans="1:9">
      <c r="A48490">
        <v>2424.3000000000002</v>
      </c>
      <c r="B48490" t="s">
        <v>1</v>
      </c>
      <c r="C48490">
        <v>7.625</v>
      </c>
      <c r="G48490">
        <v>2424.3000000000002</v>
      </c>
      <c r="H48490" t="s">
        <v>1</v>
      </c>
      <c r="I48490">
        <v>6.625</v>
      </c>
    </row>
    <row r="48491" spans="1:9">
      <c r="A48491">
        <v>2424.3000000000002</v>
      </c>
      <c r="B48491" t="s">
        <v>2</v>
      </c>
      <c r="C48491">
        <v>0.75</v>
      </c>
      <c r="G48491">
        <v>2424.3000000000002</v>
      </c>
      <c r="H48491" t="s">
        <v>2</v>
      </c>
      <c r="I48491">
        <v>7.75</v>
      </c>
    </row>
    <row r="48492" spans="1:9">
      <c r="A48492">
        <v>2424.4</v>
      </c>
      <c r="B48492" t="s">
        <v>1</v>
      </c>
      <c r="C48492">
        <v>7.625</v>
      </c>
      <c r="G48492">
        <v>2424.4</v>
      </c>
      <c r="H48492" t="s">
        <v>1</v>
      </c>
      <c r="I48492">
        <v>6.75</v>
      </c>
    </row>
    <row r="48493" spans="1:9">
      <c r="A48493">
        <v>2424.4</v>
      </c>
      <c r="B48493" t="s">
        <v>2</v>
      </c>
      <c r="C48493">
        <v>0.75</v>
      </c>
      <c r="G48493">
        <v>2424.4</v>
      </c>
      <c r="H48493" t="s">
        <v>2</v>
      </c>
      <c r="I48493">
        <v>7.75</v>
      </c>
    </row>
    <row r="48494" spans="1:9">
      <c r="A48494">
        <v>2424.5</v>
      </c>
      <c r="B48494" t="s">
        <v>1</v>
      </c>
      <c r="C48494">
        <v>7.625</v>
      </c>
      <c r="G48494">
        <v>2424.5</v>
      </c>
      <c r="H48494" t="s">
        <v>1</v>
      </c>
      <c r="I48494">
        <v>6.75</v>
      </c>
    </row>
    <row r="48495" spans="1:9">
      <c r="A48495">
        <v>2424.5</v>
      </c>
      <c r="B48495" t="s">
        <v>2</v>
      </c>
      <c r="C48495">
        <v>3.375</v>
      </c>
      <c r="G48495">
        <v>2424.5</v>
      </c>
      <c r="H48495" t="s">
        <v>2</v>
      </c>
      <c r="I48495">
        <v>7.75</v>
      </c>
    </row>
    <row r="48496" spans="1:9">
      <c r="A48496">
        <v>2424.6</v>
      </c>
      <c r="B48496" t="s">
        <v>1</v>
      </c>
      <c r="C48496">
        <v>7.75</v>
      </c>
      <c r="G48496">
        <v>2424.6</v>
      </c>
      <c r="H48496" t="s">
        <v>1</v>
      </c>
      <c r="I48496">
        <v>6.75</v>
      </c>
    </row>
    <row r="48497" spans="1:9">
      <c r="A48497">
        <v>2424.6</v>
      </c>
      <c r="B48497" t="s">
        <v>2</v>
      </c>
      <c r="C48497">
        <v>3.625</v>
      </c>
      <c r="G48497">
        <v>2424.6</v>
      </c>
      <c r="H48497" t="s">
        <v>2</v>
      </c>
      <c r="I48497">
        <v>7.75</v>
      </c>
    </row>
    <row r="48498" spans="1:9">
      <c r="A48498">
        <v>2424.6999999999998</v>
      </c>
      <c r="B48498" t="s">
        <v>1</v>
      </c>
      <c r="C48498">
        <v>7.75</v>
      </c>
      <c r="G48498">
        <v>2424.6999999999998</v>
      </c>
      <c r="H48498" t="s">
        <v>1</v>
      </c>
      <c r="I48498">
        <v>6.75</v>
      </c>
    </row>
    <row r="48499" spans="1:9">
      <c r="A48499">
        <v>2424.6999999999998</v>
      </c>
      <c r="B48499" t="s">
        <v>2</v>
      </c>
      <c r="C48499">
        <v>3.625</v>
      </c>
      <c r="G48499">
        <v>2424.6999999999998</v>
      </c>
      <c r="H48499" t="s">
        <v>2</v>
      </c>
      <c r="I48499">
        <v>7.875</v>
      </c>
    </row>
    <row r="48500" spans="1:9">
      <c r="A48500">
        <v>2424.8000000000002</v>
      </c>
      <c r="B48500" t="s">
        <v>1</v>
      </c>
      <c r="C48500">
        <v>7.75</v>
      </c>
      <c r="G48500">
        <v>2424.8000000000002</v>
      </c>
      <c r="H48500" t="s">
        <v>1</v>
      </c>
      <c r="I48500">
        <v>6.75</v>
      </c>
    </row>
    <row r="48501" spans="1:9">
      <c r="A48501">
        <v>2424.8000000000002</v>
      </c>
      <c r="B48501" t="s">
        <v>2</v>
      </c>
      <c r="C48501">
        <v>3.75</v>
      </c>
      <c r="G48501">
        <v>2424.8000000000002</v>
      </c>
      <c r="H48501" t="s">
        <v>2</v>
      </c>
      <c r="I48501">
        <v>8</v>
      </c>
    </row>
    <row r="48502" spans="1:9">
      <c r="A48502">
        <v>2424.9</v>
      </c>
      <c r="B48502" t="s">
        <v>1</v>
      </c>
      <c r="C48502">
        <v>7.875</v>
      </c>
      <c r="G48502">
        <v>2424.9</v>
      </c>
      <c r="H48502" t="s">
        <v>1</v>
      </c>
      <c r="I48502">
        <v>6.75</v>
      </c>
    </row>
    <row r="48503" spans="1:9">
      <c r="A48503">
        <v>2424.9</v>
      </c>
      <c r="B48503" t="s">
        <v>2</v>
      </c>
      <c r="C48503">
        <v>3.75</v>
      </c>
      <c r="G48503">
        <v>2424.9</v>
      </c>
      <c r="H48503" t="s">
        <v>2</v>
      </c>
      <c r="I48503">
        <v>7.875</v>
      </c>
    </row>
    <row r="48504" spans="1:9">
      <c r="A48504">
        <v>2425</v>
      </c>
      <c r="B48504" t="s">
        <v>1</v>
      </c>
      <c r="C48504">
        <v>8</v>
      </c>
      <c r="G48504">
        <v>2425</v>
      </c>
      <c r="H48504" t="s">
        <v>1</v>
      </c>
      <c r="I48504">
        <v>6.75</v>
      </c>
    </row>
    <row r="48505" spans="1:9">
      <c r="A48505">
        <v>2425</v>
      </c>
      <c r="B48505" t="s">
        <v>2</v>
      </c>
      <c r="C48505">
        <v>3.75</v>
      </c>
      <c r="G48505">
        <v>2425</v>
      </c>
      <c r="H48505" t="s">
        <v>2</v>
      </c>
      <c r="I48505">
        <v>7.875</v>
      </c>
    </row>
    <row r="48506" spans="1:9">
      <c r="A48506">
        <v>2425.1</v>
      </c>
      <c r="B48506" t="s">
        <v>1</v>
      </c>
      <c r="C48506">
        <v>8.25</v>
      </c>
      <c r="G48506">
        <v>2425.1</v>
      </c>
      <c r="H48506" t="s">
        <v>1</v>
      </c>
      <c r="I48506">
        <v>6.875</v>
      </c>
    </row>
    <row r="48507" spans="1:9">
      <c r="A48507">
        <v>2425.1</v>
      </c>
      <c r="B48507" t="s">
        <v>2</v>
      </c>
      <c r="C48507">
        <v>3.75</v>
      </c>
      <c r="G48507">
        <v>2425.1</v>
      </c>
      <c r="H48507" t="s">
        <v>2</v>
      </c>
      <c r="I48507">
        <v>7.875</v>
      </c>
    </row>
    <row r="48508" spans="1:9">
      <c r="A48508">
        <v>2425.1999999999998</v>
      </c>
      <c r="B48508" t="s">
        <v>1</v>
      </c>
      <c r="C48508">
        <v>8.25</v>
      </c>
      <c r="G48508">
        <v>2425.1999999999998</v>
      </c>
      <c r="H48508" t="s">
        <v>1</v>
      </c>
      <c r="I48508">
        <v>7.125</v>
      </c>
    </row>
    <row r="48509" spans="1:9">
      <c r="A48509">
        <v>2425.1999999999998</v>
      </c>
      <c r="B48509" t="s">
        <v>2</v>
      </c>
      <c r="C48509">
        <v>3.875</v>
      </c>
      <c r="G48509">
        <v>2425.1999999999998</v>
      </c>
      <c r="H48509" t="s">
        <v>2</v>
      </c>
      <c r="I48509">
        <v>7.875</v>
      </c>
    </row>
    <row r="48510" spans="1:9">
      <c r="A48510">
        <v>2425.3000000000002</v>
      </c>
      <c r="B48510" t="s">
        <v>1</v>
      </c>
      <c r="C48510">
        <v>8.375</v>
      </c>
      <c r="G48510">
        <v>2425.3000000000002</v>
      </c>
      <c r="H48510" t="s">
        <v>1</v>
      </c>
      <c r="I48510">
        <v>7.125</v>
      </c>
    </row>
    <row r="48511" spans="1:9">
      <c r="A48511">
        <v>2425.3000000000002</v>
      </c>
      <c r="B48511" t="s">
        <v>2</v>
      </c>
      <c r="C48511">
        <v>3.875</v>
      </c>
      <c r="G48511">
        <v>2425.3000000000002</v>
      </c>
      <c r="H48511" t="s">
        <v>2</v>
      </c>
      <c r="I48511">
        <v>7.875</v>
      </c>
    </row>
    <row r="48512" spans="1:9">
      <c r="A48512">
        <v>2425.4</v>
      </c>
      <c r="B48512" t="s">
        <v>1</v>
      </c>
      <c r="C48512">
        <v>8.375</v>
      </c>
      <c r="G48512">
        <v>2425.4</v>
      </c>
      <c r="H48512" t="s">
        <v>1</v>
      </c>
      <c r="I48512">
        <v>7.125</v>
      </c>
    </row>
    <row r="48513" spans="1:9">
      <c r="A48513">
        <v>2425.4</v>
      </c>
      <c r="B48513" t="s">
        <v>2</v>
      </c>
      <c r="C48513">
        <v>4.25</v>
      </c>
      <c r="G48513">
        <v>2425.4</v>
      </c>
      <c r="H48513" t="s">
        <v>2</v>
      </c>
      <c r="I48513">
        <v>7.875</v>
      </c>
    </row>
    <row r="48514" spans="1:9">
      <c r="A48514">
        <v>2425.5</v>
      </c>
      <c r="B48514" t="s">
        <v>1</v>
      </c>
      <c r="C48514">
        <v>8.5</v>
      </c>
      <c r="G48514">
        <v>2425.5</v>
      </c>
      <c r="H48514" t="s">
        <v>1</v>
      </c>
      <c r="I48514">
        <v>7.125</v>
      </c>
    </row>
    <row r="48515" spans="1:9">
      <c r="A48515">
        <v>2425.5</v>
      </c>
      <c r="B48515" t="s">
        <v>2</v>
      </c>
      <c r="C48515">
        <v>4.375</v>
      </c>
      <c r="G48515">
        <v>2425.5</v>
      </c>
      <c r="H48515" t="s">
        <v>2</v>
      </c>
      <c r="I48515">
        <v>8</v>
      </c>
    </row>
    <row r="48516" spans="1:9">
      <c r="A48516">
        <v>2425.6</v>
      </c>
      <c r="B48516" t="s">
        <v>1</v>
      </c>
      <c r="C48516">
        <v>8.5</v>
      </c>
      <c r="G48516">
        <v>2425.6</v>
      </c>
      <c r="H48516" t="s">
        <v>1</v>
      </c>
      <c r="I48516">
        <v>7.125</v>
      </c>
    </row>
    <row r="48517" spans="1:9">
      <c r="A48517">
        <v>2425.6</v>
      </c>
      <c r="B48517" t="s">
        <v>2</v>
      </c>
      <c r="C48517">
        <v>4.625</v>
      </c>
      <c r="G48517">
        <v>2425.6</v>
      </c>
      <c r="H48517" t="s">
        <v>2</v>
      </c>
      <c r="I48517">
        <v>8</v>
      </c>
    </row>
    <row r="48518" spans="1:9">
      <c r="A48518">
        <v>2425.6999999999998</v>
      </c>
      <c r="B48518" t="s">
        <v>1</v>
      </c>
      <c r="C48518">
        <v>8.5</v>
      </c>
      <c r="G48518">
        <v>2425.6999999999998</v>
      </c>
      <c r="H48518" t="s">
        <v>1</v>
      </c>
      <c r="I48518">
        <v>7.125</v>
      </c>
    </row>
    <row r="48519" spans="1:9">
      <c r="A48519">
        <v>2425.6999999999998</v>
      </c>
      <c r="B48519" t="s">
        <v>2</v>
      </c>
      <c r="C48519">
        <v>4.75</v>
      </c>
      <c r="G48519">
        <v>2425.6999999999998</v>
      </c>
      <c r="H48519" t="s">
        <v>2</v>
      </c>
      <c r="I48519">
        <v>8.125</v>
      </c>
    </row>
    <row r="48520" spans="1:9">
      <c r="A48520">
        <v>2425.8000000000002</v>
      </c>
      <c r="B48520" t="s">
        <v>1</v>
      </c>
      <c r="C48520">
        <v>8.5</v>
      </c>
      <c r="G48520">
        <v>2425.8000000000002</v>
      </c>
      <c r="H48520" t="s">
        <v>1</v>
      </c>
      <c r="I48520">
        <v>7.125</v>
      </c>
    </row>
    <row r="48521" spans="1:9">
      <c r="A48521">
        <v>2425.8000000000002</v>
      </c>
      <c r="B48521" t="s">
        <v>2</v>
      </c>
      <c r="C48521">
        <v>4.875</v>
      </c>
      <c r="G48521">
        <v>2425.8000000000002</v>
      </c>
      <c r="H48521" t="s">
        <v>2</v>
      </c>
      <c r="I48521">
        <v>8.125</v>
      </c>
    </row>
    <row r="48522" spans="1:9">
      <c r="A48522">
        <v>2425.9</v>
      </c>
      <c r="B48522" t="s">
        <v>1</v>
      </c>
      <c r="C48522">
        <v>8.625</v>
      </c>
      <c r="G48522">
        <v>2425.9</v>
      </c>
      <c r="H48522" t="s">
        <v>1</v>
      </c>
      <c r="I48522">
        <v>7.25</v>
      </c>
    </row>
    <row r="48523" spans="1:9">
      <c r="A48523">
        <v>2425.9</v>
      </c>
      <c r="B48523" t="s">
        <v>2</v>
      </c>
      <c r="C48523">
        <v>4.875</v>
      </c>
      <c r="G48523">
        <v>2425.9</v>
      </c>
      <c r="H48523" t="s">
        <v>2</v>
      </c>
      <c r="I48523">
        <v>8.125</v>
      </c>
    </row>
    <row r="48524" spans="1:9">
      <c r="A48524">
        <v>2426</v>
      </c>
      <c r="B48524" t="s">
        <v>1</v>
      </c>
      <c r="C48524">
        <v>8.625</v>
      </c>
      <c r="G48524">
        <v>2426</v>
      </c>
      <c r="H48524" t="s">
        <v>1</v>
      </c>
      <c r="I48524">
        <v>7.25</v>
      </c>
    </row>
    <row r="48525" spans="1:9">
      <c r="A48525">
        <v>2426</v>
      </c>
      <c r="B48525" t="s">
        <v>2</v>
      </c>
      <c r="C48525">
        <v>4.875</v>
      </c>
      <c r="G48525">
        <v>2426</v>
      </c>
      <c r="H48525" t="s">
        <v>2</v>
      </c>
      <c r="I48525">
        <v>8.125</v>
      </c>
    </row>
    <row r="48526" spans="1:9">
      <c r="A48526">
        <v>2426.1</v>
      </c>
      <c r="B48526" t="s">
        <v>1</v>
      </c>
      <c r="C48526">
        <v>8.75</v>
      </c>
      <c r="G48526">
        <v>2426.1</v>
      </c>
      <c r="H48526" t="s">
        <v>1</v>
      </c>
      <c r="I48526">
        <v>7.125</v>
      </c>
    </row>
    <row r="48527" spans="1:9">
      <c r="A48527">
        <v>2426.1</v>
      </c>
      <c r="B48527" t="s">
        <v>2</v>
      </c>
      <c r="C48527">
        <v>4.25</v>
      </c>
      <c r="G48527">
        <v>2426.1</v>
      </c>
      <c r="H48527" t="s">
        <v>2</v>
      </c>
      <c r="I48527">
        <v>8.125</v>
      </c>
    </row>
    <row r="48528" spans="1:9">
      <c r="A48528">
        <v>2426.1999999999998</v>
      </c>
      <c r="B48528" t="s">
        <v>1</v>
      </c>
      <c r="C48528">
        <v>8.75</v>
      </c>
      <c r="G48528">
        <v>2426.1999999999998</v>
      </c>
      <c r="H48528" t="s">
        <v>1</v>
      </c>
      <c r="I48528">
        <v>7.125</v>
      </c>
    </row>
    <row r="48529" spans="1:9">
      <c r="A48529">
        <v>2426.1999999999998</v>
      </c>
      <c r="B48529" t="s">
        <v>2</v>
      </c>
      <c r="C48529">
        <v>4.25</v>
      </c>
      <c r="G48529">
        <v>2426.1999999999998</v>
      </c>
      <c r="H48529" t="s">
        <v>2</v>
      </c>
      <c r="I48529">
        <v>8.125</v>
      </c>
    </row>
    <row r="48530" spans="1:9">
      <c r="A48530">
        <v>2426.3000000000002</v>
      </c>
      <c r="B48530" t="s">
        <v>1</v>
      </c>
      <c r="C48530">
        <v>8.75</v>
      </c>
      <c r="G48530">
        <v>2426.3000000000002</v>
      </c>
      <c r="H48530" t="s">
        <v>1</v>
      </c>
      <c r="I48530">
        <v>7.125</v>
      </c>
    </row>
    <row r="48531" spans="1:9">
      <c r="A48531">
        <v>2426.3000000000002</v>
      </c>
      <c r="B48531" t="s">
        <v>2</v>
      </c>
      <c r="C48531">
        <v>4.25</v>
      </c>
      <c r="G48531">
        <v>2426.3000000000002</v>
      </c>
      <c r="H48531" t="s">
        <v>2</v>
      </c>
      <c r="I48531">
        <v>8.125</v>
      </c>
    </row>
    <row r="48532" spans="1:9">
      <c r="A48532">
        <v>2426.4</v>
      </c>
      <c r="B48532" t="s">
        <v>1</v>
      </c>
      <c r="C48532">
        <v>8.625</v>
      </c>
      <c r="G48532">
        <v>2426.4</v>
      </c>
      <c r="H48532" t="s">
        <v>1</v>
      </c>
      <c r="I48532">
        <v>7.125</v>
      </c>
    </row>
    <row r="48533" spans="1:9">
      <c r="A48533">
        <v>2426.4</v>
      </c>
      <c r="B48533" t="s">
        <v>2</v>
      </c>
      <c r="C48533">
        <v>4.375</v>
      </c>
      <c r="G48533">
        <v>2426.4</v>
      </c>
      <c r="H48533" t="s">
        <v>2</v>
      </c>
      <c r="I48533">
        <v>8.25</v>
      </c>
    </row>
    <row r="48534" spans="1:9">
      <c r="A48534">
        <v>2426.5</v>
      </c>
      <c r="B48534" t="s">
        <v>1</v>
      </c>
      <c r="C48534">
        <v>8.625</v>
      </c>
      <c r="G48534">
        <v>2426.5</v>
      </c>
      <c r="H48534" t="s">
        <v>1</v>
      </c>
      <c r="I48534">
        <v>7.125</v>
      </c>
    </row>
    <row r="48535" spans="1:9">
      <c r="A48535">
        <v>2426.5</v>
      </c>
      <c r="B48535" t="s">
        <v>2</v>
      </c>
      <c r="C48535">
        <v>4.375</v>
      </c>
      <c r="G48535">
        <v>2426.5</v>
      </c>
      <c r="H48535" t="s">
        <v>2</v>
      </c>
      <c r="I48535">
        <v>8.25</v>
      </c>
    </row>
    <row r="48536" spans="1:9">
      <c r="A48536">
        <v>2426.6</v>
      </c>
      <c r="B48536" t="s">
        <v>1</v>
      </c>
      <c r="C48536">
        <v>8.625</v>
      </c>
      <c r="G48536">
        <v>2426.6</v>
      </c>
      <c r="H48536" t="s">
        <v>1</v>
      </c>
      <c r="I48536">
        <v>7.25</v>
      </c>
    </row>
    <row r="48537" spans="1:9">
      <c r="A48537">
        <v>2426.6</v>
      </c>
      <c r="B48537" t="s">
        <v>2</v>
      </c>
      <c r="C48537">
        <v>4.5</v>
      </c>
      <c r="G48537">
        <v>2426.6</v>
      </c>
      <c r="H48537" t="s">
        <v>2</v>
      </c>
      <c r="I48537">
        <v>8.375</v>
      </c>
    </row>
    <row r="48538" spans="1:9">
      <c r="A48538">
        <v>2426.6999999999998</v>
      </c>
      <c r="B48538" t="s">
        <v>1</v>
      </c>
      <c r="C48538">
        <v>8.625</v>
      </c>
      <c r="G48538">
        <v>2426.6999999999998</v>
      </c>
      <c r="H48538" t="s">
        <v>1</v>
      </c>
      <c r="I48538">
        <v>7.25</v>
      </c>
    </row>
    <row r="48539" spans="1:9">
      <c r="A48539">
        <v>2426.6999999999998</v>
      </c>
      <c r="B48539" t="s">
        <v>2</v>
      </c>
      <c r="C48539">
        <v>4.5</v>
      </c>
      <c r="G48539">
        <v>2426.6999999999998</v>
      </c>
      <c r="H48539" t="s">
        <v>2</v>
      </c>
      <c r="I48539">
        <v>8.375</v>
      </c>
    </row>
    <row r="48540" spans="1:9">
      <c r="A48540">
        <v>2426.8000000000002</v>
      </c>
      <c r="B48540" t="s">
        <v>1</v>
      </c>
      <c r="C48540">
        <v>8.75</v>
      </c>
      <c r="G48540">
        <v>2426.8000000000002</v>
      </c>
      <c r="H48540" t="s">
        <v>1</v>
      </c>
      <c r="I48540">
        <v>7.375</v>
      </c>
    </row>
    <row r="48541" spans="1:9">
      <c r="A48541">
        <v>2426.8000000000002</v>
      </c>
      <c r="B48541" t="s">
        <v>2</v>
      </c>
      <c r="C48541">
        <v>4.5</v>
      </c>
      <c r="G48541">
        <v>2426.8000000000002</v>
      </c>
      <c r="H48541" t="s">
        <v>2</v>
      </c>
      <c r="I48541">
        <v>8.375</v>
      </c>
    </row>
    <row r="48542" spans="1:9">
      <c r="A48542">
        <v>2426.9</v>
      </c>
      <c r="B48542" t="s">
        <v>1</v>
      </c>
      <c r="C48542">
        <v>8.75</v>
      </c>
      <c r="G48542">
        <v>2426.9</v>
      </c>
      <c r="H48542" t="s">
        <v>1</v>
      </c>
      <c r="I48542">
        <v>7.375</v>
      </c>
    </row>
    <row r="48543" spans="1:9">
      <c r="A48543">
        <v>2426.9</v>
      </c>
      <c r="B48543" t="s">
        <v>2</v>
      </c>
      <c r="C48543">
        <v>4.5</v>
      </c>
      <c r="G48543">
        <v>2426.9</v>
      </c>
      <c r="H48543" t="s">
        <v>2</v>
      </c>
      <c r="I48543">
        <v>8.375</v>
      </c>
    </row>
    <row r="48544" spans="1:9">
      <c r="A48544">
        <v>2427</v>
      </c>
      <c r="B48544" t="s">
        <v>1</v>
      </c>
      <c r="C48544">
        <v>8.875</v>
      </c>
      <c r="G48544">
        <v>2427</v>
      </c>
      <c r="H48544" t="s">
        <v>1</v>
      </c>
      <c r="I48544">
        <v>7.375</v>
      </c>
    </row>
    <row r="48545" spans="1:9">
      <c r="A48545">
        <v>2427</v>
      </c>
      <c r="B48545" t="s">
        <v>2</v>
      </c>
      <c r="C48545">
        <v>4.625</v>
      </c>
      <c r="G48545">
        <v>2427</v>
      </c>
      <c r="H48545" t="s">
        <v>2</v>
      </c>
      <c r="I48545">
        <v>8.375</v>
      </c>
    </row>
    <row r="48546" spans="1:9">
      <c r="A48546">
        <v>2427.1</v>
      </c>
      <c r="B48546" t="s">
        <v>1</v>
      </c>
      <c r="C48546">
        <v>8.875</v>
      </c>
      <c r="G48546">
        <v>2427.1</v>
      </c>
      <c r="H48546" t="s">
        <v>1</v>
      </c>
      <c r="I48546">
        <v>13.625</v>
      </c>
    </row>
    <row r="48547" spans="1:9">
      <c r="A48547">
        <v>2427.1</v>
      </c>
      <c r="B48547" t="s">
        <v>2</v>
      </c>
      <c r="C48547">
        <v>4.625</v>
      </c>
      <c r="G48547">
        <v>2427.1</v>
      </c>
      <c r="H48547" t="s">
        <v>2</v>
      </c>
      <c r="I48547">
        <v>8.375</v>
      </c>
    </row>
    <row r="48548" spans="1:9">
      <c r="A48548">
        <v>2427.1999999999998</v>
      </c>
      <c r="B48548" t="s">
        <v>1</v>
      </c>
      <c r="C48548">
        <v>8.875</v>
      </c>
      <c r="G48548">
        <v>2427.1999999999998</v>
      </c>
      <c r="H48548" t="s">
        <v>1</v>
      </c>
      <c r="I48548">
        <v>13.625</v>
      </c>
    </row>
    <row r="48549" spans="1:9">
      <c r="A48549">
        <v>2427.1999999999998</v>
      </c>
      <c r="B48549" t="s">
        <v>2</v>
      </c>
      <c r="C48549">
        <v>4.625</v>
      </c>
      <c r="G48549">
        <v>2427.1999999999998</v>
      </c>
      <c r="H48549" t="s">
        <v>2</v>
      </c>
      <c r="I48549">
        <v>8.375</v>
      </c>
    </row>
    <row r="48550" spans="1:9">
      <c r="A48550">
        <v>2427.3000000000002</v>
      </c>
      <c r="B48550" t="s">
        <v>1</v>
      </c>
      <c r="C48550">
        <v>8.875</v>
      </c>
      <c r="G48550">
        <v>2427.3000000000002</v>
      </c>
      <c r="H48550" t="s">
        <v>1</v>
      </c>
      <c r="I48550">
        <v>13.625</v>
      </c>
    </row>
    <row r="48551" spans="1:9">
      <c r="A48551">
        <v>2427.3000000000002</v>
      </c>
      <c r="B48551" t="s">
        <v>2</v>
      </c>
      <c r="C48551">
        <v>4.875</v>
      </c>
      <c r="G48551">
        <v>2427.3000000000002</v>
      </c>
      <c r="H48551" t="s">
        <v>2</v>
      </c>
      <c r="I48551">
        <v>8.375</v>
      </c>
    </row>
    <row r="48552" spans="1:9">
      <c r="A48552">
        <v>2427.4</v>
      </c>
      <c r="B48552" t="s">
        <v>1</v>
      </c>
      <c r="C48552">
        <v>8.875</v>
      </c>
      <c r="G48552">
        <v>2427.4</v>
      </c>
      <c r="H48552" t="s">
        <v>1</v>
      </c>
      <c r="I48552">
        <v>13.75</v>
      </c>
    </row>
    <row r="48553" spans="1:9">
      <c r="A48553">
        <v>2427.4</v>
      </c>
      <c r="B48553" t="s">
        <v>2</v>
      </c>
      <c r="C48553">
        <v>4.875</v>
      </c>
      <c r="G48553">
        <v>2427.4</v>
      </c>
      <c r="H48553" t="s">
        <v>2</v>
      </c>
      <c r="I48553">
        <v>8.5</v>
      </c>
    </row>
    <row r="48554" spans="1:9">
      <c r="A48554">
        <v>2427.5</v>
      </c>
      <c r="B48554" t="s">
        <v>1</v>
      </c>
      <c r="C48554">
        <v>8.875</v>
      </c>
      <c r="G48554">
        <v>2427.5</v>
      </c>
      <c r="H48554" t="s">
        <v>1</v>
      </c>
      <c r="I48554">
        <v>13.75</v>
      </c>
    </row>
    <row r="48555" spans="1:9">
      <c r="A48555">
        <v>2427.5</v>
      </c>
      <c r="B48555" t="s">
        <v>2</v>
      </c>
      <c r="C48555">
        <v>4.875</v>
      </c>
      <c r="G48555">
        <v>2427.5</v>
      </c>
      <c r="H48555" t="s">
        <v>2</v>
      </c>
      <c r="I48555">
        <v>8.625</v>
      </c>
    </row>
    <row r="48556" spans="1:9">
      <c r="A48556">
        <v>2427.6</v>
      </c>
      <c r="B48556" t="s">
        <v>1</v>
      </c>
      <c r="C48556">
        <v>8.875</v>
      </c>
      <c r="G48556">
        <v>2427.6</v>
      </c>
      <c r="H48556" t="s">
        <v>1</v>
      </c>
      <c r="I48556">
        <v>13.75</v>
      </c>
    </row>
    <row r="48557" spans="1:9">
      <c r="A48557">
        <v>2427.6</v>
      </c>
      <c r="B48557" t="s">
        <v>2</v>
      </c>
      <c r="C48557">
        <v>5</v>
      </c>
      <c r="G48557">
        <v>2427.6</v>
      </c>
      <c r="H48557" t="s">
        <v>2</v>
      </c>
      <c r="I48557">
        <v>8.625</v>
      </c>
    </row>
    <row r="48558" spans="1:9">
      <c r="A48558">
        <v>2427.6999999999998</v>
      </c>
      <c r="B48558" t="s">
        <v>1</v>
      </c>
      <c r="C48558">
        <v>9</v>
      </c>
      <c r="G48558">
        <v>2427.6999999999998</v>
      </c>
      <c r="H48558" t="s">
        <v>1</v>
      </c>
      <c r="I48558">
        <v>13.75</v>
      </c>
    </row>
    <row r="48559" spans="1:9">
      <c r="A48559">
        <v>2427.6999999999998</v>
      </c>
      <c r="B48559" t="s">
        <v>2</v>
      </c>
      <c r="C48559">
        <v>5</v>
      </c>
      <c r="G48559">
        <v>2427.6999999999998</v>
      </c>
      <c r="H48559" t="s">
        <v>2</v>
      </c>
      <c r="I48559">
        <v>8.625</v>
      </c>
    </row>
    <row r="48560" spans="1:9">
      <c r="A48560">
        <v>2427.8000000000002</v>
      </c>
      <c r="B48560" t="s">
        <v>1</v>
      </c>
      <c r="C48560">
        <v>9</v>
      </c>
      <c r="G48560">
        <v>2427.8000000000002</v>
      </c>
      <c r="H48560" t="s">
        <v>1</v>
      </c>
      <c r="I48560">
        <v>13.875</v>
      </c>
    </row>
    <row r="48561" spans="1:9">
      <c r="A48561">
        <v>2427.8000000000002</v>
      </c>
      <c r="B48561" t="s">
        <v>2</v>
      </c>
      <c r="C48561">
        <v>5</v>
      </c>
      <c r="G48561">
        <v>2427.8000000000002</v>
      </c>
      <c r="H48561" t="s">
        <v>2</v>
      </c>
      <c r="I48561">
        <v>8.625</v>
      </c>
    </row>
    <row r="48562" spans="1:9">
      <c r="A48562">
        <v>2427.9</v>
      </c>
      <c r="B48562" t="s">
        <v>1</v>
      </c>
      <c r="C48562">
        <v>9</v>
      </c>
      <c r="G48562">
        <v>2427.9</v>
      </c>
      <c r="H48562" t="s">
        <v>1</v>
      </c>
      <c r="I48562">
        <v>13.875</v>
      </c>
    </row>
    <row r="48563" spans="1:9">
      <c r="A48563">
        <v>2427.9</v>
      </c>
      <c r="B48563" t="s">
        <v>2</v>
      </c>
      <c r="C48563">
        <v>5</v>
      </c>
      <c r="G48563">
        <v>2427.9</v>
      </c>
      <c r="H48563" t="s">
        <v>2</v>
      </c>
      <c r="I48563">
        <v>8.625</v>
      </c>
    </row>
    <row r="48564" spans="1:9">
      <c r="A48564">
        <v>2428</v>
      </c>
      <c r="B48564" t="s">
        <v>1</v>
      </c>
      <c r="C48564">
        <v>9.125</v>
      </c>
      <c r="G48564">
        <v>2428</v>
      </c>
      <c r="H48564" t="s">
        <v>1</v>
      </c>
      <c r="I48564">
        <v>14</v>
      </c>
    </row>
    <row r="48565" spans="1:9">
      <c r="A48565">
        <v>2428</v>
      </c>
      <c r="B48565" t="s">
        <v>2</v>
      </c>
      <c r="C48565">
        <v>5</v>
      </c>
      <c r="G48565">
        <v>2428</v>
      </c>
      <c r="H48565" t="s">
        <v>2</v>
      </c>
      <c r="I48565">
        <v>8.625</v>
      </c>
    </row>
    <row r="48566" spans="1:9">
      <c r="A48566">
        <v>2428.1</v>
      </c>
      <c r="B48566" t="s">
        <v>1</v>
      </c>
      <c r="C48566">
        <v>9.125</v>
      </c>
      <c r="G48566">
        <v>2428.1</v>
      </c>
      <c r="H48566" t="s">
        <v>1</v>
      </c>
      <c r="I48566">
        <v>14.125</v>
      </c>
    </row>
    <row r="48567" spans="1:9">
      <c r="A48567">
        <v>2428.1</v>
      </c>
      <c r="B48567" t="s">
        <v>2</v>
      </c>
      <c r="C48567">
        <v>5</v>
      </c>
      <c r="G48567">
        <v>2428.1</v>
      </c>
      <c r="H48567" t="s">
        <v>2</v>
      </c>
      <c r="I48567">
        <v>8.75</v>
      </c>
    </row>
    <row r="48568" spans="1:9">
      <c r="A48568">
        <v>2428.1999999999998</v>
      </c>
      <c r="B48568" t="s">
        <v>1</v>
      </c>
      <c r="C48568">
        <v>9.25</v>
      </c>
      <c r="G48568">
        <v>2428.1999999999998</v>
      </c>
      <c r="H48568" t="s">
        <v>1</v>
      </c>
      <c r="I48568">
        <v>14.125</v>
      </c>
    </row>
    <row r="48569" spans="1:9">
      <c r="A48569">
        <v>2428.1999999999998</v>
      </c>
      <c r="B48569" t="s">
        <v>2</v>
      </c>
      <c r="C48569">
        <v>5.375</v>
      </c>
      <c r="G48569">
        <v>2428.1999999999998</v>
      </c>
      <c r="H48569" t="s">
        <v>2</v>
      </c>
      <c r="I48569">
        <v>8.75</v>
      </c>
    </row>
    <row r="48570" spans="1:9">
      <c r="A48570">
        <v>2428.3000000000002</v>
      </c>
      <c r="B48570" t="s">
        <v>1</v>
      </c>
      <c r="C48570">
        <v>9.25</v>
      </c>
      <c r="G48570">
        <v>2428.3000000000002</v>
      </c>
      <c r="H48570" t="s">
        <v>1</v>
      </c>
      <c r="I48570">
        <v>14.125</v>
      </c>
    </row>
    <row r="48571" spans="1:9">
      <c r="A48571">
        <v>2428.3000000000002</v>
      </c>
      <c r="B48571" t="s">
        <v>2</v>
      </c>
      <c r="C48571">
        <v>5.375</v>
      </c>
      <c r="G48571">
        <v>2428.3000000000002</v>
      </c>
      <c r="H48571" t="s">
        <v>2</v>
      </c>
      <c r="I48571">
        <v>8.875</v>
      </c>
    </row>
    <row r="48572" spans="1:9">
      <c r="A48572">
        <v>2428.4</v>
      </c>
      <c r="B48572" t="s">
        <v>1</v>
      </c>
      <c r="C48572">
        <v>9.25</v>
      </c>
      <c r="G48572">
        <v>2428.4</v>
      </c>
      <c r="H48572" t="s">
        <v>1</v>
      </c>
      <c r="I48572">
        <v>14.125</v>
      </c>
    </row>
    <row r="48573" spans="1:9">
      <c r="A48573">
        <v>2428.4</v>
      </c>
      <c r="B48573" t="s">
        <v>2</v>
      </c>
      <c r="C48573">
        <v>5.375</v>
      </c>
      <c r="G48573">
        <v>2428.4</v>
      </c>
      <c r="H48573" t="s">
        <v>2</v>
      </c>
      <c r="I48573">
        <v>9</v>
      </c>
    </row>
    <row r="48574" spans="1:9">
      <c r="A48574">
        <v>2428.5</v>
      </c>
      <c r="B48574" t="s">
        <v>1</v>
      </c>
      <c r="C48574">
        <v>9.25</v>
      </c>
      <c r="G48574">
        <v>2428.5</v>
      </c>
      <c r="H48574" t="s">
        <v>1</v>
      </c>
      <c r="I48574">
        <v>14.125</v>
      </c>
    </row>
    <row r="48575" spans="1:9">
      <c r="A48575">
        <v>2428.5</v>
      </c>
      <c r="B48575" t="s">
        <v>2</v>
      </c>
      <c r="C48575">
        <v>5.625</v>
      </c>
      <c r="G48575">
        <v>2428.5</v>
      </c>
      <c r="H48575" t="s">
        <v>2</v>
      </c>
      <c r="I48575">
        <v>9</v>
      </c>
    </row>
    <row r="48576" spans="1:9">
      <c r="A48576">
        <v>2428.6</v>
      </c>
      <c r="B48576" t="s">
        <v>1</v>
      </c>
      <c r="C48576">
        <v>9.375</v>
      </c>
      <c r="G48576">
        <v>2428.6</v>
      </c>
      <c r="H48576" t="s">
        <v>1</v>
      </c>
      <c r="I48576">
        <v>14.25</v>
      </c>
    </row>
    <row r="48577" spans="1:9">
      <c r="A48577">
        <v>2428.6</v>
      </c>
      <c r="B48577" t="s">
        <v>2</v>
      </c>
      <c r="C48577">
        <v>5.625</v>
      </c>
      <c r="G48577">
        <v>2428.6</v>
      </c>
      <c r="H48577" t="s">
        <v>2</v>
      </c>
      <c r="I48577">
        <v>9</v>
      </c>
    </row>
    <row r="48578" spans="1:9">
      <c r="A48578">
        <v>2428.6999999999998</v>
      </c>
      <c r="B48578" t="s">
        <v>1</v>
      </c>
      <c r="C48578">
        <v>9.375</v>
      </c>
      <c r="G48578">
        <v>2428.6999999999998</v>
      </c>
      <c r="H48578" t="s">
        <v>1</v>
      </c>
      <c r="I48578">
        <v>14.25</v>
      </c>
    </row>
    <row r="48579" spans="1:9">
      <c r="A48579">
        <v>2428.6999999999998</v>
      </c>
      <c r="B48579" t="s">
        <v>2</v>
      </c>
      <c r="C48579">
        <v>5.75</v>
      </c>
      <c r="G48579">
        <v>2428.6999999999998</v>
      </c>
      <c r="H48579" t="s">
        <v>2</v>
      </c>
      <c r="I48579">
        <v>9</v>
      </c>
    </row>
    <row r="48580" spans="1:9">
      <c r="A48580">
        <v>2428.8000000000002</v>
      </c>
      <c r="B48580" t="s">
        <v>1</v>
      </c>
      <c r="C48580">
        <v>9.375</v>
      </c>
      <c r="G48580">
        <v>2428.8000000000002</v>
      </c>
      <c r="H48580" t="s">
        <v>1</v>
      </c>
      <c r="I48580">
        <v>14.25</v>
      </c>
    </row>
    <row r="48581" spans="1:9">
      <c r="A48581">
        <v>2428.8000000000002</v>
      </c>
      <c r="B48581" t="s">
        <v>2</v>
      </c>
      <c r="C48581">
        <v>5.875</v>
      </c>
      <c r="G48581">
        <v>2428.8000000000002</v>
      </c>
      <c r="H48581" t="s">
        <v>2</v>
      </c>
      <c r="I48581">
        <v>9</v>
      </c>
    </row>
    <row r="48582" spans="1:9">
      <c r="A48582">
        <v>2428.9</v>
      </c>
      <c r="B48582" t="s">
        <v>1</v>
      </c>
      <c r="C48582">
        <v>9.375</v>
      </c>
      <c r="G48582">
        <v>2428.9</v>
      </c>
      <c r="H48582" t="s">
        <v>1</v>
      </c>
      <c r="I48582">
        <v>14.375</v>
      </c>
    </row>
    <row r="48583" spans="1:9">
      <c r="A48583">
        <v>2428.9</v>
      </c>
      <c r="B48583" t="s">
        <v>2</v>
      </c>
      <c r="C48583">
        <v>5.875</v>
      </c>
      <c r="G48583">
        <v>2428.9</v>
      </c>
      <c r="H48583" t="s">
        <v>2</v>
      </c>
      <c r="I48583">
        <v>9.125</v>
      </c>
    </row>
    <row r="48584" spans="1:9">
      <c r="A48584">
        <v>2429</v>
      </c>
      <c r="B48584" t="s">
        <v>1</v>
      </c>
      <c r="C48584">
        <v>9.375</v>
      </c>
      <c r="G48584">
        <v>2429</v>
      </c>
      <c r="H48584" t="s">
        <v>1</v>
      </c>
      <c r="I48584">
        <v>14.375</v>
      </c>
    </row>
    <row r="48585" spans="1:9">
      <c r="A48585">
        <v>2429</v>
      </c>
      <c r="B48585" t="s">
        <v>2</v>
      </c>
      <c r="C48585">
        <v>6</v>
      </c>
      <c r="G48585">
        <v>2429</v>
      </c>
      <c r="H48585" t="s">
        <v>2</v>
      </c>
      <c r="I48585">
        <v>9.125</v>
      </c>
    </row>
    <row r="48586" spans="1:9">
      <c r="A48586">
        <v>2429.1</v>
      </c>
      <c r="B48586" t="s">
        <v>1</v>
      </c>
      <c r="C48586">
        <v>9.375</v>
      </c>
      <c r="G48586">
        <v>2429.1</v>
      </c>
      <c r="H48586" t="s">
        <v>1</v>
      </c>
      <c r="I48586">
        <v>14.5</v>
      </c>
    </row>
    <row r="48587" spans="1:9">
      <c r="A48587">
        <v>2429.1</v>
      </c>
      <c r="B48587" t="s">
        <v>2</v>
      </c>
      <c r="C48587">
        <v>4.625</v>
      </c>
      <c r="G48587">
        <v>2429.1</v>
      </c>
      <c r="H48587" t="s">
        <v>2</v>
      </c>
      <c r="I48587">
        <v>9.25</v>
      </c>
    </row>
    <row r="48588" spans="1:9">
      <c r="A48588">
        <v>2429.1999999999998</v>
      </c>
      <c r="B48588" t="s">
        <v>1</v>
      </c>
      <c r="C48588">
        <v>9.625</v>
      </c>
      <c r="G48588">
        <v>2429.1999999999998</v>
      </c>
      <c r="H48588" t="s">
        <v>1</v>
      </c>
      <c r="I48588">
        <v>14.5</v>
      </c>
    </row>
    <row r="48589" spans="1:9">
      <c r="A48589">
        <v>2429.1999999999998</v>
      </c>
      <c r="B48589" t="s">
        <v>2</v>
      </c>
      <c r="C48589">
        <v>1.25</v>
      </c>
      <c r="G48589">
        <v>2429.1999999999998</v>
      </c>
      <c r="H48589" t="s">
        <v>2</v>
      </c>
      <c r="I48589">
        <v>9.5</v>
      </c>
    </row>
    <row r="48590" spans="1:9">
      <c r="A48590">
        <v>2429.3000000000002</v>
      </c>
      <c r="B48590" t="s">
        <v>1</v>
      </c>
      <c r="C48590">
        <v>9.625</v>
      </c>
      <c r="G48590">
        <v>2429.3000000000002</v>
      </c>
      <c r="H48590" t="s">
        <v>1</v>
      </c>
      <c r="I48590">
        <v>14.5</v>
      </c>
    </row>
    <row r="48591" spans="1:9">
      <c r="A48591">
        <v>2429.3000000000002</v>
      </c>
      <c r="B48591" t="s">
        <v>2</v>
      </c>
      <c r="C48591">
        <v>1.25</v>
      </c>
      <c r="G48591">
        <v>2429.3000000000002</v>
      </c>
      <c r="H48591" t="s">
        <v>2</v>
      </c>
      <c r="I48591">
        <v>9.375</v>
      </c>
    </row>
    <row r="48592" spans="1:9">
      <c r="A48592">
        <v>2429.4</v>
      </c>
      <c r="B48592" t="s">
        <v>1</v>
      </c>
      <c r="C48592">
        <v>9.75</v>
      </c>
      <c r="G48592">
        <v>2429.4</v>
      </c>
      <c r="H48592" t="s">
        <v>1</v>
      </c>
      <c r="I48592">
        <v>14.5</v>
      </c>
    </row>
    <row r="48593" spans="1:9">
      <c r="A48593">
        <v>2429.4</v>
      </c>
      <c r="B48593" t="s">
        <v>2</v>
      </c>
      <c r="C48593">
        <v>1.25</v>
      </c>
      <c r="G48593">
        <v>2429.4</v>
      </c>
      <c r="H48593" t="s">
        <v>2</v>
      </c>
      <c r="I48593">
        <v>9.75</v>
      </c>
    </row>
    <row r="48594" spans="1:9">
      <c r="A48594">
        <v>2429.5</v>
      </c>
      <c r="B48594" t="s">
        <v>1</v>
      </c>
      <c r="C48594">
        <v>9.75</v>
      </c>
      <c r="G48594">
        <v>2429.5</v>
      </c>
      <c r="H48594" t="s">
        <v>1</v>
      </c>
      <c r="I48594">
        <v>14.625</v>
      </c>
    </row>
    <row r="48595" spans="1:9">
      <c r="A48595">
        <v>2429.5</v>
      </c>
      <c r="B48595" t="s">
        <v>2</v>
      </c>
      <c r="C48595">
        <v>1.375</v>
      </c>
      <c r="G48595">
        <v>2429.5</v>
      </c>
      <c r="H48595" t="s">
        <v>2</v>
      </c>
      <c r="I48595">
        <v>9.75</v>
      </c>
    </row>
    <row r="48596" spans="1:9">
      <c r="A48596">
        <v>2429.6</v>
      </c>
      <c r="B48596" t="s">
        <v>1</v>
      </c>
      <c r="C48596">
        <v>9.75</v>
      </c>
      <c r="G48596">
        <v>2429.6</v>
      </c>
      <c r="H48596" t="s">
        <v>1</v>
      </c>
      <c r="I48596">
        <v>14.625</v>
      </c>
    </row>
    <row r="48597" spans="1:9">
      <c r="A48597">
        <v>2429.6</v>
      </c>
      <c r="B48597" t="s">
        <v>2</v>
      </c>
      <c r="C48597">
        <v>1.5</v>
      </c>
      <c r="G48597">
        <v>2429.6</v>
      </c>
      <c r="H48597" t="s">
        <v>2</v>
      </c>
      <c r="I48597">
        <v>9.875</v>
      </c>
    </row>
    <row r="48598" spans="1:9">
      <c r="A48598">
        <v>2429.6999999999998</v>
      </c>
      <c r="B48598" t="s">
        <v>1</v>
      </c>
      <c r="C48598">
        <v>9.875</v>
      </c>
      <c r="G48598">
        <v>2429.6999999999998</v>
      </c>
      <c r="H48598" t="s">
        <v>1</v>
      </c>
      <c r="I48598">
        <v>14.875</v>
      </c>
    </row>
    <row r="48599" spans="1:9">
      <c r="A48599">
        <v>2429.6999999999998</v>
      </c>
      <c r="B48599" t="s">
        <v>2</v>
      </c>
      <c r="C48599">
        <v>1.5</v>
      </c>
      <c r="G48599">
        <v>2429.6999999999998</v>
      </c>
      <c r="H48599" t="s">
        <v>2</v>
      </c>
      <c r="I48599">
        <v>9.875</v>
      </c>
    </row>
    <row r="48600" spans="1:9">
      <c r="A48600">
        <v>2429.8000000000002</v>
      </c>
      <c r="B48600" t="s">
        <v>1</v>
      </c>
      <c r="C48600">
        <v>10</v>
      </c>
      <c r="G48600">
        <v>2429.8000000000002</v>
      </c>
      <c r="H48600" t="s">
        <v>1</v>
      </c>
      <c r="I48600">
        <v>15</v>
      </c>
    </row>
    <row r="48601" spans="1:9">
      <c r="A48601">
        <v>2429.8000000000002</v>
      </c>
      <c r="B48601" t="s">
        <v>2</v>
      </c>
      <c r="C48601">
        <v>1.625</v>
      </c>
      <c r="G48601">
        <v>2429.8000000000002</v>
      </c>
      <c r="H48601" t="s">
        <v>2</v>
      </c>
      <c r="I48601">
        <v>9.875</v>
      </c>
    </row>
    <row r="48602" spans="1:9">
      <c r="A48602">
        <v>2429.9</v>
      </c>
      <c r="B48602" t="s">
        <v>1</v>
      </c>
      <c r="C48602">
        <v>10</v>
      </c>
      <c r="G48602">
        <v>2429.9</v>
      </c>
      <c r="H48602" t="s">
        <v>1</v>
      </c>
      <c r="I48602">
        <v>15</v>
      </c>
    </row>
    <row r="48603" spans="1:9">
      <c r="A48603">
        <v>2429.9</v>
      </c>
      <c r="B48603" t="s">
        <v>2</v>
      </c>
      <c r="C48603">
        <v>1.625</v>
      </c>
      <c r="G48603">
        <v>2429.9</v>
      </c>
      <c r="H48603" t="s">
        <v>2</v>
      </c>
      <c r="I48603">
        <v>10</v>
      </c>
    </row>
    <row r="48604" spans="1:9">
      <c r="A48604">
        <v>2430</v>
      </c>
      <c r="B48604" t="s">
        <v>1</v>
      </c>
      <c r="C48604">
        <v>9.875</v>
      </c>
      <c r="G48604">
        <v>2430</v>
      </c>
      <c r="H48604" t="s">
        <v>1</v>
      </c>
      <c r="I48604">
        <v>0.75</v>
      </c>
    </row>
    <row r="48605" spans="1:9">
      <c r="A48605">
        <v>2430</v>
      </c>
      <c r="B48605" t="s">
        <v>2</v>
      </c>
      <c r="C48605">
        <v>1.625</v>
      </c>
      <c r="G48605">
        <v>2430</v>
      </c>
      <c r="H48605" t="s">
        <v>2</v>
      </c>
      <c r="I48605">
        <v>0.375</v>
      </c>
    </row>
    <row r="48606" spans="1:9">
      <c r="A48606">
        <v>2430.1</v>
      </c>
      <c r="B48606" t="s">
        <v>1</v>
      </c>
      <c r="C48606">
        <v>9.875</v>
      </c>
      <c r="G48606">
        <v>2430.1</v>
      </c>
      <c r="H48606" t="s">
        <v>1</v>
      </c>
      <c r="I48606">
        <v>0.125</v>
      </c>
    </row>
    <row r="48607" spans="1:9">
      <c r="A48607">
        <v>2430.1</v>
      </c>
      <c r="B48607" t="s">
        <v>2</v>
      </c>
      <c r="C48607">
        <v>1.625</v>
      </c>
      <c r="G48607">
        <v>2430.1</v>
      </c>
      <c r="H48607" t="s">
        <v>2</v>
      </c>
      <c r="I48607">
        <v>0.375</v>
      </c>
    </row>
    <row r="48608" spans="1:9">
      <c r="A48608">
        <v>2430.1999999999998</v>
      </c>
      <c r="B48608" t="s">
        <v>1</v>
      </c>
      <c r="C48608">
        <v>9.875</v>
      </c>
      <c r="G48608">
        <v>2430.1999999999998</v>
      </c>
      <c r="H48608" t="s">
        <v>1</v>
      </c>
      <c r="I48608">
        <v>0.125</v>
      </c>
    </row>
    <row r="48609" spans="1:9">
      <c r="A48609">
        <v>2430.1999999999998</v>
      </c>
      <c r="B48609" t="s">
        <v>2</v>
      </c>
      <c r="C48609">
        <v>1.625</v>
      </c>
      <c r="G48609">
        <v>2430.1999999999998</v>
      </c>
      <c r="H48609" t="s">
        <v>2</v>
      </c>
      <c r="I48609">
        <v>0.375</v>
      </c>
    </row>
    <row r="48610" spans="1:9">
      <c r="A48610">
        <v>2430.3000000000002</v>
      </c>
      <c r="B48610" t="s">
        <v>1</v>
      </c>
      <c r="C48610">
        <v>10</v>
      </c>
      <c r="G48610">
        <v>2430.3000000000002</v>
      </c>
      <c r="H48610" t="s">
        <v>1</v>
      </c>
      <c r="I48610">
        <v>0.25</v>
      </c>
    </row>
    <row r="48611" spans="1:9">
      <c r="A48611">
        <v>2430.3000000000002</v>
      </c>
      <c r="B48611" t="s">
        <v>2</v>
      </c>
      <c r="C48611">
        <v>1.625</v>
      </c>
      <c r="G48611">
        <v>2430.3000000000002</v>
      </c>
      <c r="H48611" t="s">
        <v>2</v>
      </c>
      <c r="I48611">
        <v>0.5</v>
      </c>
    </row>
    <row r="48612" spans="1:9">
      <c r="A48612">
        <v>2430.4</v>
      </c>
      <c r="B48612" t="s">
        <v>1</v>
      </c>
      <c r="C48612">
        <v>10</v>
      </c>
      <c r="G48612">
        <v>2430.4</v>
      </c>
      <c r="H48612" t="s">
        <v>1</v>
      </c>
      <c r="I48612">
        <v>0.125</v>
      </c>
    </row>
    <row r="48613" spans="1:9">
      <c r="A48613">
        <v>2430.4</v>
      </c>
      <c r="B48613" t="s">
        <v>2</v>
      </c>
      <c r="C48613">
        <v>1.75</v>
      </c>
      <c r="G48613">
        <v>2430.4</v>
      </c>
      <c r="H48613" t="s">
        <v>2</v>
      </c>
      <c r="I48613">
        <v>0.5</v>
      </c>
    </row>
    <row r="48614" spans="1:9">
      <c r="A48614">
        <v>2430.5</v>
      </c>
      <c r="B48614" t="s">
        <v>1</v>
      </c>
      <c r="C48614">
        <v>9.875</v>
      </c>
      <c r="G48614">
        <v>2430.5</v>
      </c>
      <c r="H48614" t="s">
        <v>1</v>
      </c>
      <c r="I48614">
        <v>0.125</v>
      </c>
    </row>
    <row r="48615" spans="1:9">
      <c r="A48615">
        <v>2430.5</v>
      </c>
      <c r="B48615" t="s">
        <v>2</v>
      </c>
      <c r="C48615">
        <v>1.75</v>
      </c>
      <c r="G48615">
        <v>2430.5</v>
      </c>
      <c r="H48615" t="s">
        <v>2</v>
      </c>
      <c r="I48615">
        <v>0.5</v>
      </c>
    </row>
    <row r="48616" spans="1:9">
      <c r="A48616">
        <v>2430.6</v>
      </c>
      <c r="B48616" t="s">
        <v>1</v>
      </c>
      <c r="C48616">
        <v>9.875</v>
      </c>
      <c r="G48616">
        <v>2430.6</v>
      </c>
      <c r="H48616" t="s">
        <v>1</v>
      </c>
      <c r="I48616">
        <v>0.125</v>
      </c>
    </row>
    <row r="48617" spans="1:9">
      <c r="A48617">
        <v>2430.6</v>
      </c>
      <c r="B48617" t="s">
        <v>2</v>
      </c>
      <c r="C48617">
        <v>1.75</v>
      </c>
      <c r="G48617">
        <v>2430.6</v>
      </c>
      <c r="H48617" t="s">
        <v>2</v>
      </c>
      <c r="I48617">
        <v>0.5</v>
      </c>
    </row>
    <row r="48618" spans="1:9">
      <c r="A48618">
        <v>2430.6999999999998</v>
      </c>
      <c r="B48618" t="s">
        <v>1</v>
      </c>
      <c r="C48618">
        <v>9.875</v>
      </c>
      <c r="G48618">
        <v>2430.6999999999998</v>
      </c>
      <c r="H48618" t="s">
        <v>1</v>
      </c>
      <c r="I48618">
        <v>0.25</v>
      </c>
    </row>
    <row r="48619" spans="1:9">
      <c r="A48619">
        <v>2430.6999999999998</v>
      </c>
      <c r="B48619" t="s">
        <v>2</v>
      </c>
      <c r="C48619">
        <v>1.75</v>
      </c>
      <c r="G48619">
        <v>2430.6999999999998</v>
      </c>
      <c r="H48619" t="s">
        <v>2</v>
      </c>
      <c r="I48619">
        <v>0.5</v>
      </c>
    </row>
    <row r="48620" spans="1:9">
      <c r="A48620">
        <v>2430.8000000000002</v>
      </c>
      <c r="B48620" t="s">
        <v>1</v>
      </c>
      <c r="C48620">
        <v>9.875</v>
      </c>
      <c r="G48620">
        <v>2430.8000000000002</v>
      </c>
      <c r="H48620" t="s">
        <v>1</v>
      </c>
      <c r="I48620">
        <v>0.375</v>
      </c>
    </row>
    <row r="48621" spans="1:9">
      <c r="A48621">
        <v>2430.8000000000002</v>
      </c>
      <c r="B48621" t="s">
        <v>2</v>
      </c>
      <c r="C48621">
        <v>1.75</v>
      </c>
      <c r="G48621">
        <v>2430.8000000000002</v>
      </c>
      <c r="H48621" t="s">
        <v>2</v>
      </c>
      <c r="I48621">
        <v>0.625</v>
      </c>
    </row>
    <row r="48622" spans="1:9">
      <c r="A48622">
        <v>2430.9</v>
      </c>
      <c r="B48622" t="s">
        <v>1</v>
      </c>
      <c r="C48622">
        <v>9.875</v>
      </c>
      <c r="G48622">
        <v>2430.9</v>
      </c>
      <c r="H48622" t="s">
        <v>1</v>
      </c>
      <c r="I48622">
        <v>0.375</v>
      </c>
    </row>
    <row r="48623" spans="1:9">
      <c r="A48623">
        <v>2430.9</v>
      </c>
      <c r="B48623" t="s">
        <v>2</v>
      </c>
      <c r="C48623">
        <v>1.75</v>
      </c>
      <c r="G48623">
        <v>2430.9</v>
      </c>
      <c r="H48623" t="s">
        <v>2</v>
      </c>
      <c r="I48623">
        <v>0.625</v>
      </c>
    </row>
    <row r="48624" spans="1:9">
      <c r="A48624">
        <v>2431</v>
      </c>
      <c r="B48624" t="s">
        <v>1</v>
      </c>
      <c r="C48624">
        <v>9.875</v>
      </c>
      <c r="G48624">
        <v>2431</v>
      </c>
      <c r="H48624" t="s">
        <v>1</v>
      </c>
      <c r="I48624">
        <v>0.375</v>
      </c>
    </row>
    <row r="48625" spans="1:9">
      <c r="A48625">
        <v>2431</v>
      </c>
      <c r="B48625" t="s">
        <v>2</v>
      </c>
      <c r="C48625">
        <v>1.75</v>
      </c>
      <c r="G48625">
        <v>2431</v>
      </c>
      <c r="H48625" t="s">
        <v>2</v>
      </c>
      <c r="I48625">
        <v>0.625</v>
      </c>
    </row>
    <row r="48626" spans="1:9">
      <c r="A48626">
        <v>2431.1</v>
      </c>
      <c r="B48626" t="s">
        <v>1</v>
      </c>
      <c r="C48626">
        <v>9.875</v>
      </c>
      <c r="G48626">
        <v>2431.1</v>
      </c>
      <c r="H48626" t="s">
        <v>1</v>
      </c>
      <c r="I48626">
        <v>0.375</v>
      </c>
    </row>
    <row r="48627" spans="1:9">
      <c r="A48627">
        <v>2431.1</v>
      </c>
      <c r="B48627" t="s">
        <v>2</v>
      </c>
      <c r="C48627">
        <v>1.75</v>
      </c>
      <c r="G48627">
        <v>2431.1</v>
      </c>
      <c r="H48627" t="s">
        <v>2</v>
      </c>
      <c r="I48627">
        <v>0.625</v>
      </c>
    </row>
    <row r="48628" spans="1:9">
      <c r="A48628">
        <v>2431.1999999999998</v>
      </c>
      <c r="B48628" t="s">
        <v>1</v>
      </c>
      <c r="C48628">
        <v>9.875</v>
      </c>
      <c r="G48628">
        <v>2431.1999999999998</v>
      </c>
      <c r="H48628" t="s">
        <v>1</v>
      </c>
      <c r="I48628">
        <v>0.375</v>
      </c>
    </row>
    <row r="48629" spans="1:9">
      <c r="A48629">
        <v>2431.1999999999998</v>
      </c>
      <c r="B48629" t="s">
        <v>2</v>
      </c>
      <c r="C48629">
        <v>1.75</v>
      </c>
      <c r="G48629">
        <v>2431.1999999999998</v>
      </c>
      <c r="H48629" t="s">
        <v>2</v>
      </c>
      <c r="I48629">
        <v>0.625</v>
      </c>
    </row>
    <row r="48630" spans="1:9">
      <c r="A48630">
        <v>2431.3000000000002</v>
      </c>
      <c r="B48630" t="s">
        <v>1</v>
      </c>
      <c r="C48630">
        <v>10</v>
      </c>
      <c r="G48630">
        <v>2431.3000000000002</v>
      </c>
      <c r="H48630" t="s">
        <v>1</v>
      </c>
      <c r="I48630">
        <v>0.375</v>
      </c>
    </row>
    <row r="48631" spans="1:9">
      <c r="A48631">
        <v>2431.3000000000002</v>
      </c>
      <c r="B48631" t="s">
        <v>2</v>
      </c>
      <c r="C48631">
        <v>1.875</v>
      </c>
      <c r="G48631">
        <v>2431.3000000000002</v>
      </c>
      <c r="H48631" t="s">
        <v>2</v>
      </c>
      <c r="I48631">
        <v>0.625</v>
      </c>
    </row>
    <row r="48632" spans="1:9">
      <c r="A48632">
        <v>2431.4</v>
      </c>
      <c r="B48632" t="s">
        <v>1</v>
      </c>
      <c r="C48632">
        <v>10</v>
      </c>
      <c r="G48632">
        <v>2431.4</v>
      </c>
      <c r="H48632" t="s">
        <v>1</v>
      </c>
      <c r="I48632">
        <v>0.375</v>
      </c>
    </row>
    <row r="48633" spans="1:9">
      <c r="A48633">
        <v>2431.4</v>
      </c>
      <c r="B48633" t="s">
        <v>2</v>
      </c>
      <c r="C48633">
        <v>1.875</v>
      </c>
      <c r="G48633">
        <v>2431.4</v>
      </c>
      <c r="H48633" t="s">
        <v>2</v>
      </c>
      <c r="I48633">
        <v>0.625</v>
      </c>
    </row>
    <row r="48634" spans="1:9">
      <c r="A48634">
        <v>2431.5</v>
      </c>
      <c r="B48634" t="s">
        <v>1</v>
      </c>
      <c r="C48634">
        <v>10</v>
      </c>
      <c r="G48634">
        <v>2431.5</v>
      </c>
      <c r="H48634" t="s">
        <v>1</v>
      </c>
      <c r="I48634">
        <v>0.375</v>
      </c>
    </row>
    <row r="48635" spans="1:9">
      <c r="A48635">
        <v>2431.5</v>
      </c>
      <c r="B48635" t="s">
        <v>2</v>
      </c>
      <c r="C48635">
        <v>2</v>
      </c>
      <c r="G48635">
        <v>2431.5</v>
      </c>
      <c r="H48635" t="s">
        <v>2</v>
      </c>
      <c r="I48635">
        <v>0.625</v>
      </c>
    </row>
    <row r="48636" spans="1:9">
      <c r="A48636">
        <v>2431.6</v>
      </c>
      <c r="B48636" t="s">
        <v>1</v>
      </c>
      <c r="C48636">
        <v>10</v>
      </c>
      <c r="G48636">
        <v>2431.6</v>
      </c>
      <c r="H48636" t="s">
        <v>1</v>
      </c>
      <c r="I48636">
        <v>0.375</v>
      </c>
    </row>
    <row r="48637" spans="1:9">
      <c r="A48637">
        <v>2431.6</v>
      </c>
      <c r="B48637" t="s">
        <v>2</v>
      </c>
      <c r="C48637">
        <v>2</v>
      </c>
      <c r="G48637">
        <v>2431.6</v>
      </c>
      <c r="H48637" t="s">
        <v>2</v>
      </c>
      <c r="I48637">
        <v>0.875</v>
      </c>
    </row>
    <row r="48638" spans="1:9">
      <c r="A48638">
        <v>2431.6999999999998</v>
      </c>
      <c r="B48638" t="s">
        <v>1</v>
      </c>
      <c r="C48638">
        <v>10</v>
      </c>
      <c r="G48638">
        <v>2431.6999999999998</v>
      </c>
      <c r="H48638" t="s">
        <v>1</v>
      </c>
      <c r="I48638">
        <v>0.375</v>
      </c>
    </row>
    <row r="48639" spans="1:9">
      <c r="A48639">
        <v>2431.6999999999998</v>
      </c>
      <c r="B48639" t="s">
        <v>2</v>
      </c>
      <c r="C48639">
        <v>2</v>
      </c>
      <c r="G48639">
        <v>2431.6999999999998</v>
      </c>
      <c r="H48639" t="s">
        <v>2</v>
      </c>
      <c r="I48639">
        <v>0.875</v>
      </c>
    </row>
    <row r="48640" spans="1:9">
      <c r="A48640">
        <v>2431.8000000000002</v>
      </c>
      <c r="B48640" t="s">
        <v>1</v>
      </c>
      <c r="C48640">
        <v>10.125</v>
      </c>
      <c r="G48640">
        <v>2431.8000000000002</v>
      </c>
      <c r="H48640" t="s">
        <v>1</v>
      </c>
      <c r="I48640">
        <v>0.375</v>
      </c>
    </row>
    <row r="48641" spans="1:9">
      <c r="A48641">
        <v>2431.8000000000002</v>
      </c>
      <c r="B48641" t="s">
        <v>2</v>
      </c>
      <c r="C48641">
        <v>2</v>
      </c>
      <c r="G48641">
        <v>2431.8000000000002</v>
      </c>
      <c r="H48641" t="s">
        <v>2</v>
      </c>
      <c r="I48641">
        <v>1</v>
      </c>
    </row>
    <row r="48642" spans="1:9">
      <c r="A48642">
        <v>2431.9</v>
      </c>
      <c r="B48642" t="s">
        <v>1</v>
      </c>
      <c r="C48642">
        <v>10.125</v>
      </c>
      <c r="G48642">
        <v>2431.9</v>
      </c>
      <c r="H48642" t="s">
        <v>1</v>
      </c>
      <c r="I48642">
        <v>0.375</v>
      </c>
    </row>
    <row r="48643" spans="1:9">
      <c r="A48643">
        <v>2431.9</v>
      </c>
      <c r="B48643" t="s">
        <v>2</v>
      </c>
      <c r="C48643">
        <v>1.875</v>
      </c>
      <c r="G48643">
        <v>2431.9</v>
      </c>
      <c r="H48643" t="s">
        <v>2</v>
      </c>
      <c r="I48643">
        <v>1</v>
      </c>
    </row>
    <row r="48644" spans="1:9">
      <c r="A48644">
        <v>2432</v>
      </c>
      <c r="B48644" t="s">
        <v>1</v>
      </c>
      <c r="C48644">
        <v>10.25</v>
      </c>
      <c r="G48644">
        <v>2432</v>
      </c>
      <c r="H48644" t="s">
        <v>1</v>
      </c>
      <c r="I48644">
        <v>0.375</v>
      </c>
    </row>
    <row r="48645" spans="1:9">
      <c r="A48645">
        <v>2432</v>
      </c>
      <c r="B48645" t="s">
        <v>2</v>
      </c>
      <c r="C48645">
        <v>1.875</v>
      </c>
      <c r="G48645">
        <v>2432</v>
      </c>
      <c r="H48645" t="s">
        <v>2</v>
      </c>
      <c r="I48645">
        <v>1</v>
      </c>
    </row>
    <row r="48646" spans="1:9">
      <c r="A48646">
        <v>2432.1</v>
      </c>
      <c r="B48646" t="s">
        <v>1</v>
      </c>
      <c r="C48646">
        <v>10.25</v>
      </c>
      <c r="G48646">
        <v>2432.1</v>
      </c>
      <c r="H48646" t="s">
        <v>1</v>
      </c>
      <c r="I48646">
        <v>0.375</v>
      </c>
    </row>
    <row r="48647" spans="1:9">
      <c r="A48647">
        <v>2432.1</v>
      </c>
      <c r="B48647" t="s">
        <v>2</v>
      </c>
      <c r="C48647">
        <v>2.125</v>
      </c>
      <c r="G48647">
        <v>2432.1</v>
      </c>
      <c r="H48647" t="s">
        <v>2</v>
      </c>
      <c r="I48647">
        <v>1.125</v>
      </c>
    </row>
    <row r="48648" spans="1:9">
      <c r="A48648">
        <v>2432.1999999999998</v>
      </c>
      <c r="B48648" t="s">
        <v>1</v>
      </c>
      <c r="C48648">
        <v>10.375</v>
      </c>
      <c r="G48648">
        <v>2432.1999999999998</v>
      </c>
      <c r="H48648" t="s">
        <v>1</v>
      </c>
      <c r="I48648">
        <v>0.375</v>
      </c>
    </row>
    <row r="48649" spans="1:9">
      <c r="A48649">
        <v>2432.1999999999998</v>
      </c>
      <c r="B48649" t="s">
        <v>2</v>
      </c>
      <c r="C48649">
        <v>2.125</v>
      </c>
      <c r="G48649">
        <v>2432.1999999999998</v>
      </c>
      <c r="H48649" t="s">
        <v>2</v>
      </c>
      <c r="I48649">
        <v>1.125</v>
      </c>
    </row>
    <row r="48650" spans="1:9">
      <c r="A48650">
        <v>2432.3000000000002</v>
      </c>
      <c r="B48650" t="s">
        <v>1</v>
      </c>
      <c r="C48650">
        <v>10.375</v>
      </c>
      <c r="G48650">
        <v>2432.3000000000002</v>
      </c>
      <c r="H48650" t="s">
        <v>1</v>
      </c>
      <c r="I48650">
        <v>0.375</v>
      </c>
    </row>
    <row r="48651" spans="1:9">
      <c r="A48651">
        <v>2432.3000000000002</v>
      </c>
      <c r="B48651" t="s">
        <v>2</v>
      </c>
      <c r="C48651">
        <v>4.875</v>
      </c>
      <c r="G48651">
        <v>2432.3000000000002</v>
      </c>
      <c r="H48651" t="s">
        <v>2</v>
      </c>
      <c r="I48651">
        <v>1.125</v>
      </c>
    </row>
    <row r="48652" spans="1:9">
      <c r="A48652">
        <v>2432.4</v>
      </c>
      <c r="B48652" t="s">
        <v>1</v>
      </c>
      <c r="C48652">
        <v>10.5</v>
      </c>
      <c r="G48652">
        <v>2432.4</v>
      </c>
      <c r="H48652" t="s">
        <v>1</v>
      </c>
      <c r="I48652">
        <v>0.375</v>
      </c>
    </row>
    <row r="48653" spans="1:9">
      <c r="A48653">
        <v>2432.4</v>
      </c>
      <c r="B48653" t="s">
        <v>2</v>
      </c>
      <c r="C48653">
        <v>2.25</v>
      </c>
      <c r="G48653">
        <v>2432.4</v>
      </c>
      <c r="H48653" t="s">
        <v>2</v>
      </c>
      <c r="I48653">
        <v>1.25</v>
      </c>
    </row>
    <row r="48654" spans="1:9">
      <c r="A48654">
        <v>2432.5</v>
      </c>
      <c r="B48654" t="s">
        <v>1</v>
      </c>
      <c r="C48654">
        <v>10.625</v>
      </c>
      <c r="G48654">
        <v>2432.5</v>
      </c>
      <c r="H48654" t="s">
        <v>1</v>
      </c>
      <c r="I48654">
        <v>0.375</v>
      </c>
    </row>
    <row r="48655" spans="1:9">
      <c r="A48655">
        <v>2432.5</v>
      </c>
      <c r="B48655" t="s">
        <v>2</v>
      </c>
      <c r="C48655">
        <v>2.25</v>
      </c>
      <c r="G48655">
        <v>2432.5</v>
      </c>
      <c r="H48655" t="s">
        <v>2</v>
      </c>
      <c r="I48655">
        <v>1.25</v>
      </c>
    </row>
    <row r="48656" spans="1:9">
      <c r="A48656">
        <v>2432.6</v>
      </c>
      <c r="B48656" t="s">
        <v>1</v>
      </c>
      <c r="C48656">
        <v>10.625</v>
      </c>
      <c r="G48656">
        <v>2432.6</v>
      </c>
      <c r="H48656" t="s">
        <v>1</v>
      </c>
      <c r="I48656">
        <v>0.375</v>
      </c>
    </row>
    <row r="48657" spans="1:9">
      <c r="A48657">
        <v>2432.6</v>
      </c>
      <c r="B48657" t="s">
        <v>2</v>
      </c>
      <c r="C48657">
        <v>5</v>
      </c>
      <c r="G48657">
        <v>2432.6</v>
      </c>
      <c r="H48657" t="s">
        <v>2</v>
      </c>
      <c r="I48657">
        <v>1.25</v>
      </c>
    </row>
    <row r="48658" spans="1:9">
      <c r="A48658">
        <v>2432.6999999999998</v>
      </c>
      <c r="B48658" t="s">
        <v>1</v>
      </c>
      <c r="C48658">
        <v>10.625</v>
      </c>
      <c r="G48658">
        <v>2432.6999999999998</v>
      </c>
      <c r="H48658" t="s">
        <v>1</v>
      </c>
      <c r="I48658">
        <v>0.375</v>
      </c>
    </row>
    <row r="48659" spans="1:9">
      <c r="A48659">
        <v>2432.6999999999998</v>
      </c>
      <c r="B48659" t="s">
        <v>2</v>
      </c>
      <c r="C48659">
        <v>2.375</v>
      </c>
      <c r="G48659">
        <v>2432.6999999999998</v>
      </c>
      <c r="H48659" t="s">
        <v>2</v>
      </c>
      <c r="I48659">
        <v>1.25</v>
      </c>
    </row>
    <row r="48660" spans="1:9">
      <c r="A48660">
        <v>2432.8000000000002</v>
      </c>
      <c r="B48660" t="s">
        <v>1</v>
      </c>
      <c r="C48660">
        <v>10.75</v>
      </c>
      <c r="G48660">
        <v>2432.8000000000002</v>
      </c>
      <c r="H48660" t="s">
        <v>1</v>
      </c>
      <c r="I48660">
        <v>0.375</v>
      </c>
    </row>
    <row r="48661" spans="1:9">
      <c r="A48661">
        <v>2432.8000000000002</v>
      </c>
      <c r="B48661" t="s">
        <v>2</v>
      </c>
      <c r="C48661">
        <v>2.375</v>
      </c>
      <c r="G48661">
        <v>2432.8000000000002</v>
      </c>
      <c r="H48661" t="s">
        <v>2</v>
      </c>
      <c r="I48661">
        <v>1.25</v>
      </c>
    </row>
    <row r="48662" spans="1:9">
      <c r="A48662">
        <v>2432.9</v>
      </c>
      <c r="B48662" t="s">
        <v>1</v>
      </c>
      <c r="C48662">
        <v>10.75</v>
      </c>
      <c r="G48662">
        <v>2432.9</v>
      </c>
      <c r="H48662" t="s">
        <v>1</v>
      </c>
      <c r="I48662">
        <v>0.375</v>
      </c>
    </row>
    <row r="48663" spans="1:9">
      <c r="A48663">
        <v>2432.9</v>
      </c>
      <c r="B48663" t="s">
        <v>2</v>
      </c>
      <c r="C48663">
        <v>2.375</v>
      </c>
      <c r="G48663">
        <v>2432.9</v>
      </c>
      <c r="H48663" t="s">
        <v>2</v>
      </c>
      <c r="I48663">
        <v>1.375</v>
      </c>
    </row>
    <row r="48664" spans="1:9">
      <c r="A48664">
        <v>2433</v>
      </c>
      <c r="B48664" t="s">
        <v>1</v>
      </c>
      <c r="C48664">
        <v>10.875</v>
      </c>
      <c r="G48664">
        <v>2433</v>
      </c>
      <c r="H48664" t="s">
        <v>1</v>
      </c>
      <c r="I48664">
        <v>0.625</v>
      </c>
    </row>
    <row r="48665" spans="1:9">
      <c r="A48665">
        <v>2433</v>
      </c>
      <c r="B48665" t="s">
        <v>2</v>
      </c>
      <c r="C48665">
        <v>2.5</v>
      </c>
      <c r="G48665">
        <v>2433</v>
      </c>
      <c r="H48665" t="s">
        <v>2</v>
      </c>
      <c r="I48665">
        <v>1.25</v>
      </c>
    </row>
    <row r="48666" spans="1:9">
      <c r="A48666">
        <v>2433.1</v>
      </c>
      <c r="B48666" t="s">
        <v>1</v>
      </c>
      <c r="C48666">
        <v>10.875</v>
      </c>
      <c r="G48666">
        <v>2433.1</v>
      </c>
      <c r="H48666" t="s">
        <v>1</v>
      </c>
      <c r="I48666">
        <v>0.625</v>
      </c>
    </row>
    <row r="48667" spans="1:9">
      <c r="A48667">
        <v>2433.1</v>
      </c>
      <c r="B48667" t="s">
        <v>2</v>
      </c>
      <c r="C48667">
        <v>5.25</v>
      </c>
      <c r="G48667">
        <v>2433.1</v>
      </c>
      <c r="H48667" t="s">
        <v>2</v>
      </c>
      <c r="I48667">
        <v>1.25</v>
      </c>
    </row>
    <row r="48668" spans="1:9">
      <c r="A48668">
        <v>2433.1999999999998</v>
      </c>
      <c r="B48668" t="s">
        <v>1</v>
      </c>
      <c r="C48668">
        <v>10.875</v>
      </c>
      <c r="G48668">
        <v>2433.1999999999998</v>
      </c>
      <c r="H48668" t="s">
        <v>1</v>
      </c>
      <c r="I48668">
        <v>0.625</v>
      </c>
    </row>
    <row r="48669" spans="1:9">
      <c r="A48669">
        <v>2433.1999999999998</v>
      </c>
      <c r="B48669" t="s">
        <v>2</v>
      </c>
      <c r="C48669">
        <v>5.25</v>
      </c>
      <c r="G48669">
        <v>2433.1999999999998</v>
      </c>
      <c r="H48669" t="s">
        <v>2</v>
      </c>
      <c r="I48669">
        <v>1.25</v>
      </c>
    </row>
    <row r="48670" spans="1:9">
      <c r="A48670">
        <v>2433.3000000000002</v>
      </c>
      <c r="B48670" t="s">
        <v>1</v>
      </c>
      <c r="C48670">
        <v>10.875</v>
      </c>
      <c r="G48670">
        <v>2433.3000000000002</v>
      </c>
      <c r="H48670" t="s">
        <v>1</v>
      </c>
      <c r="I48670">
        <v>0.625</v>
      </c>
    </row>
    <row r="48671" spans="1:9">
      <c r="A48671">
        <v>2433.3000000000002</v>
      </c>
      <c r="B48671" t="s">
        <v>2</v>
      </c>
      <c r="C48671">
        <v>5.25</v>
      </c>
      <c r="G48671">
        <v>2433.3000000000002</v>
      </c>
      <c r="H48671" t="s">
        <v>2</v>
      </c>
      <c r="I48671">
        <v>1.5</v>
      </c>
    </row>
    <row r="48672" spans="1:9">
      <c r="A48672">
        <v>2433.4</v>
      </c>
      <c r="B48672" t="s">
        <v>1</v>
      </c>
      <c r="C48672">
        <v>10.875</v>
      </c>
      <c r="G48672">
        <v>2433.4</v>
      </c>
      <c r="H48672" t="s">
        <v>1</v>
      </c>
      <c r="I48672">
        <v>0.75</v>
      </c>
    </row>
    <row r="48673" spans="1:9">
      <c r="A48673">
        <v>2433.4</v>
      </c>
      <c r="B48673" t="s">
        <v>2</v>
      </c>
      <c r="C48673">
        <v>5.375</v>
      </c>
      <c r="G48673">
        <v>2433.4</v>
      </c>
      <c r="H48673" t="s">
        <v>2</v>
      </c>
      <c r="I48673">
        <v>1.375</v>
      </c>
    </row>
    <row r="48674" spans="1:9">
      <c r="A48674">
        <v>2433.5</v>
      </c>
      <c r="B48674" t="s">
        <v>1</v>
      </c>
      <c r="C48674">
        <v>11</v>
      </c>
      <c r="G48674">
        <v>2433.5</v>
      </c>
      <c r="H48674" t="s">
        <v>1</v>
      </c>
      <c r="I48674">
        <v>0.75</v>
      </c>
    </row>
    <row r="48675" spans="1:9">
      <c r="A48675">
        <v>2433.5</v>
      </c>
      <c r="B48675" t="s">
        <v>2</v>
      </c>
      <c r="C48675">
        <v>5.375</v>
      </c>
      <c r="G48675">
        <v>2433.5</v>
      </c>
      <c r="H48675" t="s">
        <v>2</v>
      </c>
      <c r="I48675">
        <v>1.625</v>
      </c>
    </row>
    <row r="48676" spans="1:9">
      <c r="A48676">
        <v>2433.6</v>
      </c>
      <c r="B48676" t="s">
        <v>1</v>
      </c>
      <c r="C48676">
        <v>11</v>
      </c>
      <c r="G48676">
        <v>2433.6</v>
      </c>
      <c r="H48676" t="s">
        <v>1</v>
      </c>
      <c r="I48676">
        <v>0.875</v>
      </c>
    </row>
    <row r="48677" spans="1:9">
      <c r="A48677">
        <v>2433.6</v>
      </c>
      <c r="B48677" t="s">
        <v>2</v>
      </c>
      <c r="C48677">
        <v>5.375</v>
      </c>
      <c r="G48677">
        <v>2433.6</v>
      </c>
      <c r="H48677" t="s">
        <v>2</v>
      </c>
      <c r="I48677">
        <v>1.5</v>
      </c>
    </row>
    <row r="48678" spans="1:9">
      <c r="A48678">
        <v>2433.6999999999998</v>
      </c>
      <c r="B48678" t="s">
        <v>1</v>
      </c>
      <c r="C48678">
        <v>11</v>
      </c>
      <c r="G48678">
        <v>2433.6999999999998</v>
      </c>
      <c r="H48678" t="s">
        <v>1</v>
      </c>
      <c r="I48678">
        <v>0.875</v>
      </c>
    </row>
    <row r="48679" spans="1:9">
      <c r="A48679">
        <v>2433.6999999999998</v>
      </c>
      <c r="B48679" t="s">
        <v>2</v>
      </c>
      <c r="C48679">
        <v>5.375</v>
      </c>
      <c r="G48679">
        <v>2433.6999999999998</v>
      </c>
      <c r="H48679" t="s">
        <v>2</v>
      </c>
      <c r="I48679">
        <v>1.25</v>
      </c>
    </row>
    <row r="48680" spans="1:9">
      <c r="A48680">
        <v>2433.8000000000002</v>
      </c>
      <c r="B48680" t="s">
        <v>1</v>
      </c>
      <c r="C48680">
        <v>11</v>
      </c>
      <c r="G48680">
        <v>2433.8000000000002</v>
      </c>
      <c r="H48680" t="s">
        <v>1</v>
      </c>
      <c r="I48680">
        <v>0.625</v>
      </c>
    </row>
    <row r="48681" spans="1:9">
      <c r="A48681">
        <v>2433.8000000000002</v>
      </c>
      <c r="B48681" t="s">
        <v>2</v>
      </c>
      <c r="C48681">
        <v>5.375</v>
      </c>
      <c r="G48681">
        <v>2433.8000000000002</v>
      </c>
      <c r="H48681" t="s">
        <v>2</v>
      </c>
      <c r="I48681">
        <v>1.25</v>
      </c>
    </row>
    <row r="48682" spans="1:9">
      <c r="A48682">
        <v>2433.9</v>
      </c>
      <c r="B48682" t="s">
        <v>1</v>
      </c>
      <c r="C48682">
        <v>11.125</v>
      </c>
      <c r="G48682">
        <v>2433.9</v>
      </c>
      <c r="H48682" t="s">
        <v>1</v>
      </c>
      <c r="I48682">
        <v>0.75</v>
      </c>
    </row>
    <row r="48683" spans="1:9">
      <c r="A48683">
        <v>2433.9</v>
      </c>
      <c r="B48683" t="s">
        <v>2</v>
      </c>
      <c r="C48683">
        <v>5.5</v>
      </c>
      <c r="G48683">
        <v>2433.9</v>
      </c>
      <c r="H48683" t="s">
        <v>2</v>
      </c>
      <c r="I48683">
        <v>1.25</v>
      </c>
    </row>
    <row r="48684" spans="1:9">
      <c r="A48684">
        <v>2434</v>
      </c>
      <c r="B48684" t="s">
        <v>1</v>
      </c>
      <c r="C48684">
        <v>11.125</v>
      </c>
      <c r="G48684">
        <v>2434</v>
      </c>
      <c r="H48684" t="s">
        <v>1</v>
      </c>
      <c r="I48684">
        <v>0.75</v>
      </c>
    </row>
    <row r="48685" spans="1:9">
      <c r="A48685">
        <v>2434</v>
      </c>
      <c r="B48685" t="s">
        <v>2</v>
      </c>
      <c r="C48685">
        <v>5.5</v>
      </c>
      <c r="G48685">
        <v>2434</v>
      </c>
      <c r="H48685" t="s">
        <v>2</v>
      </c>
      <c r="I48685">
        <v>1.25</v>
      </c>
    </row>
    <row r="48686" spans="1:9">
      <c r="A48686">
        <v>2434.1</v>
      </c>
      <c r="B48686" t="s">
        <v>1</v>
      </c>
      <c r="C48686">
        <v>11.125</v>
      </c>
      <c r="G48686">
        <v>2434.1</v>
      </c>
      <c r="H48686" t="s">
        <v>1</v>
      </c>
      <c r="I48686">
        <v>0.875</v>
      </c>
    </row>
    <row r="48687" spans="1:9">
      <c r="A48687">
        <v>2434.1</v>
      </c>
      <c r="B48687" t="s">
        <v>2</v>
      </c>
      <c r="C48687">
        <v>5.625</v>
      </c>
      <c r="G48687">
        <v>2434.1</v>
      </c>
      <c r="H48687" t="s">
        <v>2</v>
      </c>
      <c r="I48687">
        <v>1.25</v>
      </c>
    </row>
    <row r="48688" spans="1:9">
      <c r="A48688">
        <v>2434.1999999999998</v>
      </c>
      <c r="B48688" t="s">
        <v>1</v>
      </c>
      <c r="C48688">
        <v>11.25</v>
      </c>
      <c r="G48688">
        <v>2434.1999999999998</v>
      </c>
      <c r="H48688" t="s">
        <v>1</v>
      </c>
      <c r="I48688">
        <v>0.875</v>
      </c>
    </row>
    <row r="48689" spans="1:9">
      <c r="A48689">
        <v>2434.1999999999998</v>
      </c>
      <c r="B48689" t="s">
        <v>2</v>
      </c>
      <c r="C48689">
        <v>6.125</v>
      </c>
      <c r="G48689">
        <v>2434.1999999999998</v>
      </c>
      <c r="H48689" t="s">
        <v>2</v>
      </c>
      <c r="I48689">
        <v>1.5</v>
      </c>
    </row>
    <row r="48690" spans="1:9">
      <c r="A48690">
        <v>2434.3000000000002</v>
      </c>
      <c r="B48690" t="s">
        <v>1</v>
      </c>
      <c r="C48690">
        <v>11.25</v>
      </c>
      <c r="G48690">
        <v>2434.3000000000002</v>
      </c>
      <c r="H48690" t="s">
        <v>1</v>
      </c>
      <c r="I48690">
        <v>0.875</v>
      </c>
    </row>
    <row r="48691" spans="1:9">
      <c r="A48691">
        <v>2434.3000000000002</v>
      </c>
      <c r="B48691" t="s">
        <v>2</v>
      </c>
      <c r="C48691">
        <v>6.125</v>
      </c>
      <c r="G48691">
        <v>2434.3000000000002</v>
      </c>
      <c r="H48691" t="s">
        <v>2</v>
      </c>
      <c r="I48691">
        <v>1.625</v>
      </c>
    </row>
    <row r="48692" spans="1:9">
      <c r="A48692">
        <v>2434.4</v>
      </c>
      <c r="B48692" t="s">
        <v>1</v>
      </c>
      <c r="C48692">
        <v>11.25</v>
      </c>
      <c r="G48692">
        <v>2434.4</v>
      </c>
      <c r="H48692" t="s">
        <v>1</v>
      </c>
      <c r="I48692">
        <v>0.875</v>
      </c>
    </row>
    <row r="48693" spans="1:9">
      <c r="A48693">
        <v>2434.4</v>
      </c>
      <c r="B48693" t="s">
        <v>2</v>
      </c>
      <c r="C48693">
        <v>6.125</v>
      </c>
      <c r="G48693">
        <v>2434.4</v>
      </c>
      <c r="H48693" t="s">
        <v>2</v>
      </c>
      <c r="I48693">
        <v>1.75</v>
      </c>
    </row>
    <row r="48694" spans="1:9">
      <c r="A48694">
        <v>2434.5</v>
      </c>
      <c r="B48694" t="s">
        <v>1</v>
      </c>
      <c r="C48694">
        <v>11.375</v>
      </c>
      <c r="G48694">
        <v>2434.5</v>
      </c>
      <c r="H48694" t="s">
        <v>1</v>
      </c>
      <c r="I48694">
        <v>0.875</v>
      </c>
    </row>
    <row r="48695" spans="1:9">
      <c r="A48695">
        <v>2434.5</v>
      </c>
      <c r="B48695" t="s">
        <v>2</v>
      </c>
      <c r="C48695">
        <v>6.25</v>
      </c>
      <c r="G48695">
        <v>2434.5</v>
      </c>
      <c r="H48695" t="s">
        <v>2</v>
      </c>
      <c r="I48695">
        <v>1.75</v>
      </c>
    </row>
    <row r="48696" spans="1:9">
      <c r="A48696">
        <v>2434.6</v>
      </c>
      <c r="B48696" t="s">
        <v>1</v>
      </c>
      <c r="C48696">
        <v>11.375</v>
      </c>
      <c r="G48696">
        <v>2434.6</v>
      </c>
      <c r="H48696" t="s">
        <v>1</v>
      </c>
      <c r="I48696">
        <v>0.875</v>
      </c>
    </row>
    <row r="48697" spans="1:9">
      <c r="A48697">
        <v>2434.6</v>
      </c>
      <c r="B48697" t="s">
        <v>2</v>
      </c>
      <c r="C48697">
        <v>6.25</v>
      </c>
      <c r="G48697">
        <v>2434.6</v>
      </c>
      <c r="H48697" t="s">
        <v>2</v>
      </c>
      <c r="I48697">
        <v>1.625</v>
      </c>
    </row>
    <row r="48698" spans="1:9">
      <c r="A48698">
        <v>2434.6999999999998</v>
      </c>
      <c r="B48698" t="s">
        <v>1</v>
      </c>
      <c r="C48698">
        <v>11.375</v>
      </c>
      <c r="G48698">
        <v>2434.6999999999998</v>
      </c>
      <c r="H48698" t="s">
        <v>1</v>
      </c>
      <c r="I48698">
        <v>1</v>
      </c>
    </row>
    <row r="48699" spans="1:9">
      <c r="A48699">
        <v>2434.6999999999998</v>
      </c>
      <c r="B48699" t="s">
        <v>2</v>
      </c>
      <c r="C48699">
        <v>6.25</v>
      </c>
      <c r="G48699">
        <v>2434.6999999999998</v>
      </c>
      <c r="H48699" t="s">
        <v>2</v>
      </c>
      <c r="I48699">
        <v>1.625</v>
      </c>
    </row>
    <row r="48700" spans="1:9">
      <c r="A48700">
        <v>2434.8000000000002</v>
      </c>
      <c r="B48700" t="s">
        <v>1</v>
      </c>
      <c r="C48700">
        <v>11.5</v>
      </c>
      <c r="G48700">
        <v>2434.8000000000002</v>
      </c>
      <c r="H48700" t="s">
        <v>1</v>
      </c>
      <c r="I48700">
        <v>1</v>
      </c>
    </row>
    <row r="48701" spans="1:9">
      <c r="A48701">
        <v>2434.8000000000002</v>
      </c>
      <c r="B48701" t="s">
        <v>2</v>
      </c>
      <c r="C48701">
        <v>6.375</v>
      </c>
      <c r="G48701">
        <v>2434.8000000000002</v>
      </c>
      <c r="H48701" t="s">
        <v>2</v>
      </c>
      <c r="I48701">
        <v>1.75</v>
      </c>
    </row>
    <row r="48702" spans="1:9">
      <c r="A48702">
        <v>2434.9</v>
      </c>
      <c r="B48702" t="s">
        <v>1</v>
      </c>
      <c r="C48702">
        <v>11.625</v>
      </c>
      <c r="G48702">
        <v>2434.9</v>
      </c>
      <c r="H48702" t="s">
        <v>1</v>
      </c>
      <c r="I48702">
        <v>1</v>
      </c>
    </row>
    <row r="48703" spans="1:9">
      <c r="A48703">
        <v>2434.9</v>
      </c>
      <c r="B48703" t="s">
        <v>2</v>
      </c>
      <c r="C48703">
        <v>6.375</v>
      </c>
      <c r="G48703">
        <v>2434.9</v>
      </c>
      <c r="H48703" t="s">
        <v>2</v>
      </c>
      <c r="I48703">
        <v>1.75</v>
      </c>
    </row>
    <row r="48704" spans="1:9">
      <c r="A48704">
        <v>2435</v>
      </c>
      <c r="B48704" t="s">
        <v>1</v>
      </c>
      <c r="C48704">
        <v>11.625</v>
      </c>
      <c r="G48704">
        <v>2435</v>
      </c>
      <c r="H48704" t="s">
        <v>1</v>
      </c>
      <c r="I48704">
        <v>1</v>
      </c>
    </row>
    <row r="48705" spans="1:9">
      <c r="A48705">
        <v>2435</v>
      </c>
      <c r="B48705" t="s">
        <v>2</v>
      </c>
      <c r="C48705">
        <v>6.5</v>
      </c>
      <c r="G48705">
        <v>2435</v>
      </c>
      <c r="H48705" t="s">
        <v>2</v>
      </c>
      <c r="I48705">
        <v>1.75</v>
      </c>
    </row>
    <row r="48706" spans="1:9">
      <c r="A48706">
        <v>2435.1</v>
      </c>
      <c r="B48706" t="s">
        <v>1</v>
      </c>
      <c r="C48706">
        <v>9.375</v>
      </c>
      <c r="G48706">
        <v>2435.1</v>
      </c>
      <c r="H48706" t="s">
        <v>1</v>
      </c>
      <c r="I48706">
        <v>1</v>
      </c>
    </row>
    <row r="48707" spans="1:9">
      <c r="A48707">
        <v>2435.1</v>
      </c>
      <c r="B48707" t="s">
        <v>2</v>
      </c>
      <c r="C48707">
        <v>3.75</v>
      </c>
      <c r="G48707">
        <v>2435.1</v>
      </c>
      <c r="H48707" t="s">
        <v>2</v>
      </c>
      <c r="I48707">
        <v>1.875</v>
      </c>
    </row>
    <row r="48708" spans="1:9">
      <c r="A48708">
        <v>2435.1999999999998</v>
      </c>
      <c r="B48708" t="s">
        <v>1</v>
      </c>
      <c r="C48708">
        <v>0.625</v>
      </c>
      <c r="G48708">
        <v>2435.1999999999998</v>
      </c>
      <c r="H48708" t="s">
        <v>1</v>
      </c>
      <c r="I48708">
        <v>1</v>
      </c>
    </row>
    <row r="48709" spans="1:9">
      <c r="A48709">
        <v>2435.1999999999998</v>
      </c>
      <c r="B48709" t="s">
        <v>2</v>
      </c>
      <c r="C48709">
        <v>3.75</v>
      </c>
      <c r="G48709">
        <v>2435.1999999999998</v>
      </c>
      <c r="H48709" t="s">
        <v>2</v>
      </c>
      <c r="I48709">
        <v>1.875</v>
      </c>
    </row>
    <row r="48710" spans="1:9">
      <c r="A48710">
        <v>2435.3000000000002</v>
      </c>
      <c r="B48710" t="s">
        <v>1</v>
      </c>
      <c r="C48710">
        <v>0.75</v>
      </c>
      <c r="G48710">
        <v>2435.3000000000002</v>
      </c>
      <c r="H48710" t="s">
        <v>1</v>
      </c>
      <c r="I48710">
        <v>1.125</v>
      </c>
    </row>
    <row r="48711" spans="1:9">
      <c r="A48711">
        <v>2435.3000000000002</v>
      </c>
      <c r="B48711" t="s">
        <v>2</v>
      </c>
      <c r="C48711">
        <v>3.75</v>
      </c>
      <c r="G48711">
        <v>2435.3000000000002</v>
      </c>
      <c r="H48711" t="s">
        <v>2</v>
      </c>
      <c r="I48711">
        <v>1.875</v>
      </c>
    </row>
    <row r="48712" spans="1:9">
      <c r="A48712">
        <v>2435.4</v>
      </c>
      <c r="B48712" t="s">
        <v>1</v>
      </c>
      <c r="C48712">
        <v>0.625</v>
      </c>
      <c r="G48712">
        <v>2435.4</v>
      </c>
      <c r="H48712" t="s">
        <v>1</v>
      </c>
      <c r="I48712">
        <v>1</v>
      </c>
    </row>
    <row r="48713" spans="1:9">
      <c r="A48713">
        <v>2435.4</v>
      </c>
      <c r="B48713" t="s">
        <v>2</v>
      </c>
      <c r="C48713">
        <v>3.75</v>
      </c>
      <c r="G48713">
        <v>2435.4</v>
      </c>
      <c r="H48713" t="s">
        <v>2</v>
      </c>
      <c r="I48713">
        <v>1.875</v>
      </c>
    </row>
    <row r="48714" spans="1:9">
      <c r="A48714">
        <v>2435.5</v>
      </c>
      <c r="B48714" t="s">
        <v>1</v>
      </c>
      <c r="C48714">
        <v>0.625</v>
      </c>
      <c r="G48714">
        <v>2435.5</v>
      </c>
      <c r="H48714" t="s">
        <v>1</v>
      </c>
      <c r="I48714">
        <v>1.125</v>
      </c>
    </row>
    <row r="48715" spans="1:9">
      <c r="A48715">
        <v>2435.5</v>
      </c>
      <c r="B48715" t="s">
        <v>2</v>
      </c>
      <c r="C48715">
        <v>3.75</v>
      </c>
      <c r="G48715">
        <v>2435.5</v>
      </c>
      <c r="H48715" t="s">
        <v>2</v>
      </c>
      <c r="I48715">
        <v>1.875</v>
      </c>
    </row>
    <row r="48716" spans="1:9">
      <c r="A48716">
        <v>2435.6</v>
      </c>
      <c r="B48716" t="s">
        <v>1</v>
      </c>
      <c r="C48716">
        <v>8.25</v>
      </c>
      <c r="G48716">
        <v>2435.6</v>
      </c>
      <c r="H48716" t="s">
        <v>1</v>
      </c>
      <c r="I48716">
        <v>1.125</v>
      </c>
    </row>
    <row r="48717" spans="1:9">
      <c r="A48717">
        <v>2435.6</v>
      </c>
      <c r="B48717" t="s">
        <v>2</v>
      </c>
      <c r="C48717">
        <v>3.875</v>
      </c>
      <c r="G48717">
        <v>2435.6</v>
      </c>
      <c r="H48717" t="s">
        <v>2</v>
      </c>
      <c r="I48717">
        <v>1.875</v>
      </c>
    </row>
    <row r="48718" spans="1:9">
      <c r="A48718">
        <v>2435.6999999999998</v>
      </c>
      <c r="B48718" t="s">
        <v>1</v>
      </c>
      <c r="C48718">
        <v>0.625</v>
      </c>
      <c r="G48718">
        <v>2435.6999999999998</v>
      </c>
      <c r="H48718" t="s">
        <v>1</v>
      </c>
      <c r="I48718">
        <v>1.25</v>
      </c>
    </row>
    <row r="48719" spans="1:9">
      <c r="A48719">
        <v>2435.6999999999998</v>
      </c>
      <c r="B48719" t="s">
        <v>2</v>
      </c>
      <c r="C48719">
        <v>4</v>
      </c>
      <c r="G48719">
        <v>2435.6999999999998</v>
      </c>
      <c r="H48719" t="s">
        <v>2</v>
      </c>
      <c r="I48719">
        <v>1.875</v>
      </c>
    </row>
    <row r="48720" spans="1:9">
      <c r="A48720">
        <v>2435.8000000000002</v>
      </c>
      <c r="B48720" t="s">
        <v>1</v>
      </c>
      <c r="C48720">
        <v>0.625</v>
      </c>
      <c r="G48720">
        <v>2435.8000000000002</v>
      </c>
      <c r="H48720" t="s">
        <v>1</v>
      </c>
      <c r="I48720">
        <v>1.25</v>
      </c>
    </row>
    <row r="48721" spans="1:9">
      <c r="A48721">
        <v>2435.8000000000002</v>
      </c>
      <c r="B48721" t="s">
        <v>2</v>
      </c>
      <c r="C48721">
        <v>4</v>
      </c>
      <c r="G48721">
        <v>2435.8000000000002</v>
      </c>
      <c r="H48721" t="s">
        <v>2</v>
      </c>
      <c r="I48721">
        <v>1.75</v>
      </c>
    </row>
    <row r="48722" spans="1:9">
      <c r="A48722">
        <v>2435.9</v>
      </c>
      <c r="B48722" t="s">
        <v>1</v>
      </c>
      <c r="C48722">
        <v>0.625</v>
      </c>
      <c r="G48722">
        <v>2435.9</v>
      </c>
      <c r="H48722" t="s">
        <v>1</v>
      </c>
      <c r="I48722">
        <v>1.25</v>
      </c>
    </row>
    <row r="48723" spans="1:9">
      <c r="A48723">
        <v>2435.9</v>
      </c>
      <c r="B48723" t="s">
        <v>2</v>
      </c>
      <c r="C48723">
        <v>4</v>
      </c>
      <c r="G48723">
        <v>2435.9</v>
      </c>
      <c r="H48723" t="s">
        <v>2</v>
      </c>
      <c r="I48723">
        <v>1.75</v>
      </c>
    </row>
    <row r="48724" spans="1:9">
      <c r="A48724">
        <v>2436</v>
      </c>
      <c r="B48724" t="s">
        <v>1</v>
      </c>
      <c r="C48724">
        <v>0.625</v>
      </c>
      <c r="G48724">
        <v>2436</v>
      </c>
      <c r="H48724" t="s">
        <v>1</v>
      </c>
      <c r="I48724">
        <v>1.25</v>
      </c>
    </row>
    <row r="48725" spans="1:9">
      <c r="A48725">
        <v>2436</v>
      </c>
      <c r="B48725" t="s">
        <v>2</v>
      </c>
      <c r="C48725">
        <v>4</v>
      </c>
      <c r="G48725">
        <v>2436</v>
      </c>
      <c r="H48725" t="s">
        <v>2</v>
      </c>
      <c r="I48725">
        <v>1.75</v>
      </c>
    </row>
    <row r="48726" spans="1:9">
      <c r="A48726">
        <v>2436.1</v>
      </c>
      <c r="B48726" t="s">
        <v>1</v>
      </c>
      <c r="C48726">
        <v>0.75</v>
      </c>
      <c r="G48726">
        <v>2436.1</v>
      </c>
      <c r="H48726" t="s">
        <v>1</v>
      </c>
      <c r="I48726">
        <v>1.25</v>
      </c>
    </row>
    <row r="48727" spans="1:9">
      <c r="A48727">
        <v>2436.1</v>
      </c>
      <c r="B48727" t="s">
        <v>2</v>
      </c>
      <c r="C48727">
        <v>4</v>
      </c>
      <c r="G48727">
        <v>2436.1</v>
      </c>
      <c r="H48727" t="s">
        <v>2</v>
      </c>
      <c r="I48727">
        <v>1.75</v>
      </c>
    </row>
    <row r="48728" spans="1:9">
      <c r="A48728">
        <v>2436.1999999999998</v>
      </c>
      <c r="B48728" t="s">
        <v>1</v>
      </c>
      <c r="C48728">
        <v>0.75</v>
      </c>
      <c r="G48728">
        <v>2436.1999999999998</v>
      </c>
      <c r="H48728" t="s">
        <v>1</v>
      </c>
      <c r="I48728">
        <v>1.25</v>
      </c>
    </row>
    <row r="48729" spans="1:9">
      <c r="A48729">
        <v>2436.1999999999998</v>
      </c>
      <c r="B48729" t="s">
        <v>2</v>
      </c>
      <c r="C48729">
        <v>4</v>
      </c>
      <c r="G48729">
        <v>2436.1999999999998</v>
      </c>
      <c r="H48729" t="s">
        <v>2</v>
      </c>
      <c r="I48729">
        <v>1.875</v>
      </c>
    </row>
    <row r="48730" spans="1:9">
      <c r="A48730">
        <v>2436.3000000000002</v>
      </c>
      <c r="B48730" t="s">
        <v>1</v>
      </c>
      <c r="C48730">
        <v>0.75</v>
      </c>
      <c r="G48730">
        <v>2436.3000000000002</v>
      </c>
      <c r="H48730" t="s">
        <v>1</v>
      </c>
      <c r="I48730">
        <v>1.375</v>
      </c>
    </row>
    <row r="48731" spans="1:9">
      <c r="A48731">
        <v>2436.3000000000002</v>
      </c>
      <c r="B48731" t="s">
        <v>2</v>
      </c>
      <c r="C48731">
        <v>4</v>
      </c>
      <c r="G48731">
        <v>2436.3000000000002</v>
      </c>
      <c r="H48731" t="s">
        <v>2</v>
      </c>
      <c r="I48731">
        <v>2</v>
      </c>
    </row>
    <row r="48732" spans="1:9">
      <c r="A48732">
        <v>2436.4</v>
      </c>
      <c r="B48732" t="s">
        <v>1</v>
      </c>
      <c r="C48732">
        <v>0.75</v>
      </c>
      <c r="G48732">
        <v>2436.4</v>
      </c>
      <c r="H48732" t="s">
        <v>1</v>
      </c>
      <c r="I48732">
        <v>1.375</v>
      </c>
    </row>
    <row r="48733" spans="1:9">
      <c r="A48733">
        <v>2436.4</v>
      </c>
      <c r="B48733" t="s">
        <v>2</v>
      </c>
      <c r="C48733">
        <v>4</v>
      </c>
      <c r="G48733">
        <v>2436.4</v>
      </c>
      <c r="H48733" t="s">
        <v>2</v>
      </c>
      <c r="I48733">
        <v>2</v>
      </c>
    </row>
    <row r="48734" spans="1:9">
      <c r="A48734">
        <v>2436.5</v>
      </c>
      <c r="B48734" t="s">
        <v>1</v>
      </c>
      <c r="C48734">
        <v>0.875</v>
      </c>
      <c r="G48734">
        <v>2436.5</v>
      </c>
      <c r="H48734" t="s">
        <v>1</v>
      </c>
      <c r="I48734">
        <v>1.375</v>
      </c>
    </row>
    <row r="48735" spans="1:9">
      <c r="A48735">
        <v>2436.5</v>
      </c>
      <c r="B48735" t="s">
        <v>2</v>
      </c>
      <c r="C48735">
        <v>4</v>
      </c>
      <c r="G48735">
        <v>2436.5</v>
      </c>
      <c r="H48735" t="s">
        <v>2</v>
      </c>
      <c r="I48735">
        <v>2</v>
      </c>
    </row>
    <row r="48736" spans="1:9">
      <c r="A48736">
        <v>2436.6</v>
      </c>
      <c r="B48736" t="s">
        <v>1</v>
      </c>
      <c r="C48736">
        <v>0.75</v>
      </c>
      <c r="G48736">
        <v>2436.6</v>
      </c>
      <c r="H48736" t="s">
        <v>1</v>
      </c>
      <c r="I48736">
        <v>1.375</v>
      </c>
    </row>
    <row r="48737" spans="1:9">
      <c r="A48737">
        <v>2436.6</v>
      </c>
      <c r="B48737" t="s">
        <v>2</v>
      </c>
      <c r="C48737">
        <v>4.125</v>
      </c>
      <c r="G48737">
        <v>2436.6</v>
      </c>
      <c r="H48737" t="s">
        <v>2</v>
      </c>
      <c r="I48737">
        <v>2</v>
      </c>
    </row>
    <row r="48738" spans="1:9">
      <c r="A48738">
        <v>2436.6999999999998</v>
      </c>
      <c r="B48738" t="s">
        <v>1</v>
      </c>
      <c r="C48738">
        <v>1</v>
      </c>
      <c r="G48738">
        <v>2436.6999999999998</v>
      </c>
      <c r="H48738" t="s">
        <v>1</v>
      </c>
      <c r="I48738">
        <v>1.625</v>
      </c>
    </row>
    <row r="48739" spans="1:9">
      <c r="A48739">
        <v>2436.6999999999998</v>
      </c>
      <c r="B48739" t="s">
        <v>2</v>
      </c>
      <c r="C48739">
        <v>4.125</v>
      </c>
      <c r="G48739">
        <v>2436.6999999999998</v>
      </c>
      <c r="H48739" t="s">
        <v>2</v>
      </c>
      <c r="I48739">
        <v>2</v>
      </c>
    </row>
    <row r="48740" spans="1:9">
      <c r="A48740">
        <v>2436.8000000000002</v>
      </c>
      <c r="B48740" t="s">
        <v>1</v>
      </c>
      <c r="C48740">
        <v>1</v>
      </c>
      <c r="G48740">
        <v>2436.8000000000002</v>
      </c>
      <c r="H48740" t="s">
        <v>1</v>
      </c>
      <c r="I48740">
        <v>1.625</v>
      </c>
    </row>
    <row r="48741" spans="1:9">
      <c r="A48741">
        <v>2436.8000000000002</v>
      </c>
      <c r="B48741" t="s">
        <v>2</v>
      </c>
      <c r="C48741">
        <v>4.125</v>
      </c>
      <c r="G48741">
        <v>2436.8000000000002</v>
      </c>
      <c r="H48741" t="s">
        <v>2</v>
      </c>
      <c r="I48741">
        <v>2</v>
      </c>
    </row>
    <row r="48742" spans="1:9">
      <c r="A48742">
        <v>2436.9</v>
      </c>
      <c r="B48742" t="s">
        <v>1</v>
      </c>
      <c r="C48742">
        <v>1.125</v>
      </c>
      <c r="G48742">
        <v>2436.9</v>
      </c>
      <c r="H48742" t="s">
        <v>1</v>
      </c>
      <c r="I48742">
        <v>1.625</v>
      </c>
    </row>
    <row r="48743" spans="1:9">
      <c r="A48743">
        <v>2436.9</v>
      </c>
      <c r="B48743" t="s">
        <v>2</v>
      </c>
      <c r="C48743">
        <v>4.125</v>
      </c>
      <c r="G48743">
        <v>2436.9</v>
      </c>
      <c r="H48743" t="s">
        <v>2</v>
      </c>
      <c r="I48743">
        <v>2.25</v>
      </c>
    </row>
    <row r="48744" spans="1:9">
      <c r="A48744">
        <v>2437</v>
      </c>
      <c r="B48744" t="s">
        <v>1</v>
      </c>
      <c r="C48744">
        <v>1.125</v>
      </c>
      <c r="G48744">
        <v>2437</v>
      </c>
      <c r="H48744" t="s">
        <v>1</v>
      </c>
      <c r="I48744">
        <v>1.625</v>
      </c>
    </row>
    <row r="48745" spans="1:9">
      <c r="A48745">
        <v>2437</v>
      </c>
      <c r="B48745" t="s">
        <v>2</v>
      </c>
      <c r="C48745">
        <v>4.25</v>
      </c>
      <c r="G48745">
        <v>2437</v>
      </c>
      <c r="H48745" t="s">
        <v>2</v>
      </c>
      <c r="I48745">
        <v>2.25</v>
      </c>
    </row>
    <row r="48746" spans="1:9">
      <c r="A48746">
        <v>2437.1</v>
      </c>
      <c r="B48746" t="s">
        <v>1</v>
      </c>
      <c r="C48746">
        <v>1.125</v>
      </c>
      <c r="G48746">
        <v>2437.1</v>
      </c>
      <c r="H48746" t="s">
        <v>1</v>
      </c>
      <c r="I48746">
        <v>1.5</v>
      </c>
    </row>
    <row r="48747" spans="1:9">
      <c r="A48747">
        <v>2437.1</v>
      </c>
      <c r="B48747" t="s">
        <v>2</v>
      </c>
      <c r="C48747">
        <v>4.25</v>
      </c>
      <c r="G48747">
        <v>2437.1</v>
      </c>
      <c r="H48747" t="s">
        <v>2</v>
      </c>
      <c r="I48747">
        <v>2.25</v>
      </c>
    </row>
    <row r="48748" spans="1:9">
      <c r="A48748">
        <v>2437.1999999999998</v>
      </c>
      <c r="B48748" t="s">
        <v>1</v>
      </c>
      <c r="C48748">
        <v>1.125</v>
      </c>
      <c r="G48748">
        <v>2437.1999999999998</v>
      </c>
      <c r="H48748" t="s">
        <v>1</v>
      </c>
      <c r="I48748">
        <v>1.375</v>
      </c>
    </row>
    <row r="48749" spans="1:9">
      <c r="A48749">
        <v>2437.1999999999998</v>
      </c>
      <c r="B48749" t="s">
        <v>2</v>
      </c>
      <c r="C48749">
        <v>4.25</v>
      </c>
      <c r="G48749">
        <v>2437.1999999999998</v>
      </c>
      <c r="H48749" t="s">
        <v>2</v>
      </c>
      <c r="I48749">
        <v>2.25</v>
      </c>
    </row>
    <row r="48750" spans="1:9">
      <c r="A48750">
        <v>2437.3000000000002</v>
      </c>
      <c r="B48750" t="s">
        <v>1</v>
      </c>
      <c r="C48750">
        <v>1.125</v>
      </c>
      <c r="G48750">
        <v>2437.3000000000002</v>
      </c>
      <c r="H48750" t="s">
        <v>1</v>
      </c>
      <c r="I48750">
        <v>1.375</v>
      </c>
    </row>
    <row r="48751" spans="1:9">
      <c r="A48751">
        <v>2437.3000000000002</v>
      </c>
      <c r="B48751" t="s">
        <v>2</v>
      </c>
      <c r="C48751">
        <v>4.25</v>
      </c>
      <c r="G48751">
        <v>2437.3000000000002</v>
      </c>
      <c r="H48751" t="s">
        <v>2</v>
      </c>
      <c r="I48751">
        <v>2.25</v>
      </c>
    </row>
    <row r="48752" spans="1:9">
      <c r="A48752">
        <v>2437.4</v>
      </c>
      <c r="B48752" t="s">
        <v>1</v>
      </c>
      <c r="C48752">
        <v>1.125</v>
      </c>
      <c r="G48752">
        <v>2437.4</v>
      </c>
      <c r="H48752" t="s">
        <v>1</v>
      </c>
      <c r="I48752">
        <v>1.375</v>
      </c>
    </row>
    <row r="48753" spans="1:9">
      <c r="A48753">
        <v>2437.4</v>
      </c>
      <c r="B48753" t="s">
        <v>2</v>
      </c>
      <c r="C48753">
        <v>4.25</v>
      </c>
      <c r="G48753">
        <v>2437.4</v>
      </c>
      <c r="H48753" t="s">
        <v>2</v>
      </c>
      <c r="I48753">
        <v>2.25</v>
      </c>
    </row>
    <row r="48754" spans="1:9">
      <c r="A48754">
        <v>2437.5</v>
      </c>
      <c r="B48754" t="s">
        <v>1</v>
      </c>
      <c r="C48754">
        <v>1.25</v>
      </c>
      <c r="G48754">
        <v>2437.5</v>
      </c>
      <c r="H48754" t="s">
        <v>1</v>
      </c>
      <c r="I48754">
        <v>1.375</v>
      </c>
    </row>
    <row r="48755" spans="1:9">
      <c r="A48755">
        <v>2437.5</v>
      </c>
      <c r="B48755" t="s">
        <v>2</v>
      </c>
      <c r="C48755">
        <v>4.375</v>
      </c>
      <c r="G48755">
        <v>2437.5</v>
      </c>
      <c r="H48755" t="s">
        <v>2</v>
      </c>
      <c r="I48755">
        <v>2.25</v>
      </c>
    </row>
    <row r="48756" spans="1:9">
      <c r="A48756">
        <v>2437.6</v>
      </c>
      <c r="B48756" t="s">
        <v>1</v>
      </c>
      <c r="C48756">
        <v>1.25</v>
      </c>
      <c r="G48756">
        <v>2437.6</v>
      </c>
      <c r="H48756" t="s">
        <v>1</v>
      </c>
      <c r="I48756">
        <v>1.375</v>
      </c>
    </row>
    <row r="48757" spans="1:9">
      <c r="A48757">
        <v>2437.6</v>
      </c>
      <c r="B48757" t="s">
        <v>2</v>
      </c>
      <c r="C48757">
        <v>4.375</v>
      </c>
      <c r="G48757">
        <v>2437.6</v>
      </c>
      <c r="H48757" t="s">
        <v>2</v>
      </c>
      <c r="I48757">
        <v>2.375</v>
      </c>
    </row>
    <row r="48758" spans="1:9">
      <c r="A48758">
        <v>2437.6999999999998</v>
      </c>
      <c r="B48758" t="s">
        <v>1</v>
      </c>
      <c r="C48758">
        <v>1.375</v>
      </c>
      <c r="G48758">
        <v>2437.6999999999998</v>
      </c>
      <c r="H48758" t="s">
        <v>1</v>
      </c>
      <c r="I48758">
        <v>1.375</v>
      </c>
    </row>
    <row r="48759" spans="1:9">
      <c r="A48759">
        <v>2437.6999999999998</v>
      </c>
      <c r="B48759" t="s">
        <v>2</v>
      </c>
      <c r="C48759">
        <v>4.375</v>
      </c>
      <c r="G48759">
        <v>2437.6999999999998</v>
      </c>
      <c r="H48759" t="s">
        <v>2</v>
      </c>
      <c r="I48759">
        <v>2.375</v>
      </c>
    </row>
    <row r="48760" spans="1:9">
      <c r="A48760">
        <v>2437.8000000000002</v>
      </c>
      <c r="B48760" t="s">
        <v>1</v>
      </c>
      <c r="C48760">
        <v>1.375</v>
      </c>
      <c r="G48760">
        <v>2437.8000000000002</v>
      </c>
      <c r="H48760" t="s">
        <v>1</v>
      </c>
      <c r="I48760">
        <v>1.625</v>
      </c>
    </row>
    <row r="48761" spans="1:9">
      <c r="A48761">
        <v>2437.8000000000002</v>
      </c>
      <c r="B48761" t="s">
        <v>2</v>
      </c>
      <c r="C48761">
        <v>4.375</v>
      </c>
      <c r="G48761">
        <v>2437.8000000000002</v>
      </c>
      <c r="H48761" t="s">
        <v>2</v>
      </c>
      <c r="I48761">
        <v>2.375</v>
      </c>
    </row>
    <row r="48762" spans="1:9">
      <c r="A48762">
        <v>2437.9</v>
      </c>
      <c r="B48762" t="s">
        <v>1</v>
      </c>
      <c r="C48762">
        <v>1.25</v>
      </c>
      <c r="G48762">
        <v>2437.9</v>
      </c>
      <c r="H48762" t="s">
        <v>1</v>
      </c>
      <c r="I48762">
        <v>1.75</v>
      </c>
    </row>
    <row r="48763" spans="1:9">
      <c r="A48763">
        <v>2437.9</v>
      </c>
      <c r="B48763" t="s">
        <v>2</v>
      </c>
      <c r="C48763">
        <v>4.375</v>
      </c>
      <c r="G48763">
        <v>2437.9</v>
      </c>
      <c r="H48763" t="s">
        <v>2</v>
      </c>
      <c r="I48763">
        <v>2.5</v>
      </c>
    </row>
    <row r="48764" spans="1:9">
      <c r="A48764">
        <v>2438</v>
      </c>
      <c r="B48764" t="s">
        <v>1</v>
      </c>
      <c r="C48764">
        <v>1</v>
      </c>
      <c r="G48764">
        <v>2438</v>
      </c>
      <c r="H48764" t="s">
        <v>1</v>
      </c>
      <c r="I48764">
        <v>1.75</v>
      </c>
    </row>
    <row r="48765" spans="1:9">
      <c r="A48765">
        <v>2438</v>
      </c>
      <c r="B48765" t="s">
        <v>2</v>
      </c>
      <c r="C48765">
        <v>4.375</v>
      </c>
      <c r="G48765">
        <v>2438</v>
      </c>
      <c r="H48765" t="s">
        <v>2</v>
      </c>
      <c r="I48765">
        <v>2.625</v>
      </c>
    </row>
    <row r="48766" spans="1:9">
      <c r="A48766">
        <v>2438.1</v>
      </c>
      <c r="B48766" t="s">
        <v>1</v>
      </c>
      <c r="C48766">
        <v>1</v>
      </c>
      <c r="G48766">
        <v>2438.1</v>
      </c>
      <c r="H48766" t="s">
        <v>1</v>
      </c>
      <c r="I48766">
        <v>1.75</v>
      </c>
    </row>
    <row r="48767" spans="1:9">
      <c r="A48767">
        <v>2438.1</v>
      </c>
      <c r="B48767" t="s">
        <v>2</v>
      </c>
      <c r="C48767">
        <v>4.375</v>
      </c>
      <c r="G48767">
        <v>2438.1</v>
      </c>
      <c r="H48767" t="s">
        <v>2</v>
      </c>
      <c r="I48767">
        <v>2.625</v>
      </c>
    </row>
    <row r="48768" spans="1:9">
      <c r="A48768">
        <v>2438.1999999999998</v>
      </c>
      <c r="B48768" t="s">
        <v>1</v>
      </c>
      <c r="C48768">
        <v>1</v>
      </c>
      <c r="G48768">
        <v>2438.1999999999998</v>
      </c>
      <c r="H48768" t="s">
        <v>1</v>
      </c>
      <c r="I48768">
        <v>1.75</v>
      </c>
    </row>
    <row r="48769" spans="1:9">
      <c r="A48769">
        <v>2438.1999999999998</v>
      </c>
      <c r="B48769" t="s">
        <v>2</v>
      </c>
      <c r="C48769">
        <v>4.5</v>
      </c>
      <c r="G48769">
        <v>2438.1999999999998</v>
      </c>
      <c r="H48769" t="s">
        <v>2</v>
      </c>
      <c r="I48769">
        <v>2.75</v>
      </c>
    </row>
    <row r="48770" spans="1:9">
      <c r="A48770">
        <v>2438.3000000000002</v>
      </c>
      <c r="B48770" t="s">
        <v>1</v>
      </c>
      <c r="C48770">
        <v>1</v>
      </c>
      <c r="G48770">
        <v>2438.3000000000002</v>
      </c>
      <c r="H48770" t="s">
        <v>1</v>
      </c>
      <c r="I48770">
        <v>1.75</v>
      </c>
    </row>
    <row r="48771" spans="1:9">
      <c r="A48771">
        <v>2438.3000000000002</v>
      </c>
      <c r="B48771" t="s">
        <v>2</v>
      </c>
      <c r="C48771">
        <v>4.5</v>
      </c>
      <c r="G48771">
        <v>2438.3000000000002</v>
      </c>
      <c r="H48771" t="s">
        <v>2</v>
      </c>
      <c r="I48771">
        <v>2.75</v>
      </c>
    </row>
    <row r="48772" spans="1:9">
      <c r="A48772">
        <v>2438.4</v>
      </c>
      <c r="B48772" t="s">
        <v>1</v>
      </c>
      <c r="C48772">
        <v>1</v>
      </c>
      <c r="G48772">
        <v>2438.4</v>
      </c>
      <c r="H48772" t="s">
        <v>1</v>
      </c>
      <c r="I48772">
        <v>1.75</v>
      </c>
    </row>
    <row r="48773" spans="1:9">
      <c r="A48773">
        <v>2438.4</v>
      </c>
      <c r="B48773" t="s">
        <v>2</v>
      </c>
      <c r="C48773">
        <v>4.5</v>
      </c>
      <c r="G48773">
        <v>2438.4</v>
      </c>
      <c r="H48773" t="s">
        <v>2</v>
      </c>
      <c r="I48773">
        <v>2.75</v>
      </c>
    </row>
    <row r="48774" spans="1:9">
      <c r="A48774">
        <v>2438.5</v>
      </c>
      <c r="B48774" t="s">
        <v>1</v>
      </c>
      <c r="C48774">
        <v>8.625</v>
      </c>
      <c r="G48774">
        <v>2438.5</v>
      </c>
      <c r="H48774" t="s">
        <v>1</v>
      </c>
      <c r="I48774">
        <v>2</v>
      </c>
    </row>
    <row r="48775" spans="1:9">
      <c r="A48775">
        <v>2438.5</v>
      </c>
      <c r="B48775" t="s">
        <v>2</v>
      </c>
      <c r="C48775">
        <v>4.625</v>
      </c>
      <c r="G48775">
        <v>2438.5</v>
      </c>
      <c r="H48775" t="s">
        <v>2</v>
      </c>
      <c r="I48775">
        <v>2.75</v>
      </c>
    </row>
    <row r="48776" spans="1:9">
      <c r="A48776">
        <v>2438.6</v>
      </c>
      <c r="B48776" t="s">
        <v>1</v>
      </c>
      <c r="C48776">
        <v>1.125</v>
      </c>
      <c r="G48776">
        <v>2438.6</v>
      </c>
      <c r="H48776" t="s">
        <v>1</v>
      </c>
      <c r="I48776">
        <v>2</v>
      </c>
    </row>
    <row r="48777" spans="1:9">
      <c r="A48777">
        <v>2438.6</v>
      </c>
      <c r="B48777" t="s">
        <v>2</v>
      </c>
      <c r="C48777">
        <v>4.625</v>
      </c>
      <c r="G48777">
        <v>2438.6</v>
      </c>
      <c r="H48777" t="s">
        <v>2</v>
      </c>
      <c r="I48777">
        <v>2.875</v>
      </c>
    </row>
    <row r="48778" spans="1:9">
      <c r="A48778">
        <v>2438.6999999999998</v>
      </c>
      <c r="B48778" t="s">
        <v>1</v>
      </c>
      <c r="C48778">
        <v>1.125</v>
      </c>
      <c r="G48778">
        <v>2438.6999999999998</v>
      </c>
      <c r="H48778" t="s">
        <v>1</v>
      </c>
      <c r="I48778">
        <v>2.375</v>
      </c>
    </row>
    <row r="48779" spans="1:9">
      <c r="A48779">
        <v>2438.6999999999998</v>
      </c>
      <c r="B48779" t="s">
        <v>2</v>
      </c>
      <c r="C48779">
        <v>4.625</v>
      </c>
      <c r="G48779">
        <v>2438.6999999999998</v>
      </c>
      <c r="H48779" t="s">
        <v>2</v>
      </c>
      <c r="I48779">
        <v>3</v>
      </c>
    </row>
    <row r="48780" spans="1:9">
      <c r="A48780">
        <v>2438.8000000000002</v>
      </c>
      <c r="B48780" t="s">
        <v>1</v>
      </c>
      <c r="C48780">
        <v>1.25</v>
      </c>
      <c r="G48780">
        <v>2438.8000000000002</v>
      </c>
      <c r="H48780" t="s">
        <v>1</v>
      </c>
      <c r="I48780">
        <v>2.375</v>
      </c>
    </row>
    <row r="48781" spans="1:9">
      <c r="A48781">
        <v>2438.8000000000002</v>
      </c>
      <c r="B48781" t="s">
        <v>2</v>
      </c>
      <c r="C48781">
        <v>4.625</v>
      </c>
      <c r="G48781">
        <v>2438.8000000000002</v>
      </c>
      <c r="H48781" t="s">
        <v>2</v>
      </c>
      <c r="I48781">
        <v>3</v>
      </c>
    </row>
    <row r="48782" spans="1:9">
      <c r="A48782">
        <v>2438.9</v>
      </c>
      <c r="B48782" t="s">
        <v>1</v>
      </c>
      <c r="C48782">
        <v>1.25</v>
      </c>
      <c r="G48782">
        <v>2438.9</v>
      </c>
      <c r="H48782" t="s">
        <v>1</v>
      </c>
      <c r="I48782">
        <v>2.375</v>
      </c>
    </row>
    <row r="48783" spans="1:9">
      <c r="A48783">
        <v>2438.9</v>
      </c>
      <c r="B48783" t="s">
        <v>2</v>
      </c>
      <c r="C48783">
        <v>4.625</v>
      </c>
      <c r="G48783">
        <v>2438.9</v>
      </c>
      <c r="H48783" t="s">
        <v>2</v>
      </c>
      <c r="I48783">
        <v>3</v>
      </c>
    </row>
    <row r="48784" spans="1:9">
      <c r="A48784">
        <v>2439</v>
      </c>
      <c r="B48784" t="s">
        <v>1</v>
      </c>
      <c r="C48784">
        <v>1.25</v>
      </c>
      <c r="G48784">
        <v>2439</v>
      </c>
      <c r="H48784" t="s">
        <v>1</v>
      </c>
      <c r="I48784">
        <v>2.375</v>
      </c>
    </row>
    <row r="48785" spans="1:9">
      <c r="A48785">
        <v>2439</v>
      </c>
      <c r="B48785" t="s">
        <v>2</v>
      </c>
      <c r="C48785">
        <v>4.625</v>
      </c>
      <c r="G48785">
        <v>2439</v>
      </c>
      <c r="H48785" t="s">
        <v>2</v>
      </c>
      <c r="I48785">
        <v>3</v>
      </c>
    </row>
    <row r="48786" spans="1:9">
      <c r="A48786">
        <v>2439.1</v>
      </c>
      <c r="B48786" t="s">
        <v>1</v>
      </c>
      <c r="C48786">
        <v>8.75</v>
      </c>
      <c r="G48786">
        <v>2439.1</v>
      </c>
      <c r="H48786" t="s">
        <v>1</v>
      </c>
      <c r="I48786">
        <v>2.375</v>
      </c>
    </row>
    <row r="48787" spans="1:9">
      <c r="A48787">
        <v>2439.1</v>
      </c>
      <c r="B48787" t="s">
        <v>2</v>
      </c>
      <c r="C48787">
        <v>4.625</v>
      </c>
      <c r="G48787">
        <v>2439.1</v>
      </c>
      <c r="H48787" t="s">
        <v>2</v>
      </c>
      <c r="I48787">
        <v>3.125</v>
      </c>
    </row>
    <row r="48788" spans="1:9">
      <c r="A48788">
        <v>2439.1999999999998</v>
      </c>
      <c r="B48788" t="s">
        <v>1</v>
      </c>
      <c r="C48788">
        <v>1.25</v>
      </c>
      <c r="G48788">
        <v>2439.1999999999998</v>
      </c>
      <c r="H48788" t="s">
        <v>1</v>
      </c>
      <c r="I48788">
        <v>2.375</v>
      </c>
    </row>
    <row r="48789" spans="1:9">
      <c r="A48789">
        <v>2439.1999999999998</v>
      </c>
      <c r="B48789" t="s">
        <v>2</v>
      </c>
      <c r="C48789">
        <v>4.625</v>
      </c>
      <c r="G48789">
        <v>2439.1999999999998</v>
      </c>
      <c r="H48789" t="s">
        <v>2</v>
      </c>
      <c r="I48789">
        <v>10.375</v>
      </c>
    </row>
    <row r="48790" spans="1:9">
      <c r="A48790">
        <v>2439.3000000000002</v>
      </c>
      <c r="B48790" t="s">
        <v>1</v>
      </c>
      <c r="C48790">
        <v>1.375</v>
      </c>
      <c r="G48790">
        <v>2439.3000000000002</v>
      </c>
      <c r="H48790" t="s">
        <v>1</v>
      </c>
      <c r="I48790">
        <v>2.375</v>
      </c>
    </row>
    <row r="48791" spans="1:9">
      <c r="A48791">
        <v>2439.3000000000002</v>
      </c>
      <c r="B48791" t="s">
        <v>2</v>
      </c>
      <c r="C48791">
        <v>4.625</v>
      </c>
      <c r="G48791">
        <v>2439.3000000000002</v>
      </c>
      <c r="H48791" t="s">
        <v>2</v>
      </c>
      <c r="I48791">
        <v>3.25</v>
      </c>
    </row>
    <row r="48792" spans="1:9">
      <c r="A48792">
        <v>2439.4</v>
      </c>
      <c r="B48792" t="s">
        <v>1</v>
      </c>
      <c r="C48792">
        <v>1.5</v>
      </c>
      <c r="G48792">
        <v>2439.4</v>
      </c>
      <c r="H48792" t="s">
        <v>1</v>
      </c>
      <c r="I48792">
        <v>2.375</v>
      </c>
    </row>
    <row r="48793" spans="1:9">
      <c r="A48793">
        <v>2439.4</v>
      </c>
      <c r="B48793" t="s">
        <v>2</v>
      </c>
      <c r="C48793">
        <v>4.75</v>
      </c>
      <c r="G48793">
        <v>2439.4</v>
      </c>
      <c r="H48793" t="s">
        <v>2</v>
      </c>
      <c r="I48793">
        <v>3.375</v>
      </c>
    </row>
    <row r="48794" spans="1:9">
      <c r="A48794">
        <v>2439.5</v>
      </c>
      <c r="B48794" t="s">
        <v>1</v>
      </c>
      <c r="C48794">
        <v>1.5</v>
      </c>
      <c r="G48794">
        <v>2439.5</v>
      </c>
      <c r="H48794" t="s">
        <v>1</v>
      </c>
      <c r="I48794">
        <v>2.375</v>
      </c>
    </row>
    <row r="48795" spans="1:9">
      <c r="A48795">
        <v>2439.5</v>
      </c>
      <c r="B48795" t="s">
        <v>2</v>
      </c>
      <c r="C48795">
        <v>4.75</v>
      </c>
      <c r="G48795">
        <v>2439.5</v>
      </c>
      <c r="H48795" t="s">
        <v>2</v>
      </c>
      <c r="I48795">
        <v>3.25</v>
      </c>
    </row>
    <row r="48796" spans="1:9">
      <c r="A48796">
        <v>2439.6</v>
      </c>
      <c r="B48796" t="s">
        <v>1</v>
      </c>
      <c r="C48796">
        <v>1.5</v>
      </c>
      <c r="G48796">
        <v>2439.6</v>
      </c>
      <c r="H48796" t="s">
        <v>1</v>
      </c>
      <c r="I48796">
        <v>2.5</v>
      </c>
    </row>
    <row r="48797" spans="1:9">
      <c r="A48797">
        <v>2439.6</v>
      </c>
      <c r="B48797" t="s">
        <v>2</v>
      </c>
      <c r="C48797">
        <v>4.75</v>
      </c>
      <c r="G48797">
        <v>2439.6</v>
      </c>
      <c r="H48797" t="s">
        <v>2</v>
      </c>
      <c r="I48797">
        <v>3.25</v>
      </c>
    </row>
    <row r="48798" spans="1:9">
      <c r="A48798">
        <v>2439.6999999999998</v>
      </c>
      <c r="B48798" t="s">
        <v>1</v>
      </c>
      <c r="C48798">
        <v>9</v>
      </c>
      <c r="G48798">
        <v>2439.6999999999998</v>
      </c>
      <c r="H48798" t="s">
        <v>1</v>
      </c>
      <c r="I48798">
        <v>2.75</v>
      </c>
    </row>
    <row r="48799" spans="1:9">
      <c r="A48799">
        <v>2439.6999999999998</v>
      </c>
      <c r="B48799" t="s">
        <v>2</v>
      </c>
      <c r="C48799">
        <v>4.75</v>
      </c>
      <c r="G48799">
        <v>2439.6999999999998</v>
      </c>
      <c r="H48799" t="s">
        <v>2</v>
      </c>
      <c r="I48799">
        <v>10.5</v>
      </c>
    </row>
    <row r="48800" spans="1:9">
      <c r="A48800">
        <v>2439.8000000000002</v>
      </c>
      <c r="B48800" t="s">
        <v>1</v>
      </c>
      <c r="C48800">
        <v>1.5</v>
      </c>
      <c r="G48800">
        <v>2439.8000000000002</v>
      </c>
      <c r="H48800" t="s">
        <v>1</v>
      </c>
      <c r="I48800">
        <v>2.875</v>
      </c>
    </row>
    <row r="48801" spans="1:9">
      <c r="A48801">
        <v>2439.8000000000002</v>
      </c>
      <c r="B48801" t="s">
        <v>2</v>
      </c>
      <c r="C48801">
        <v>4.875</v>
      </c>
      <c r="G48801">
        <v>2439.8000000000002</v>
      </c>
      <c r="H48801" t="s">
        <v>2</v>
      </c>
      <c r="I48801">
        <v>10.625</v>
      </c>
    </row>
    <row r="48802" spans="1:9">
      <c r="A48802">
        <v>2439.9</v>
      </c>
      <c r="B48802" t="s">
        <v>1</v>
      </c>
      <c r="C48802">
        <v>1.5</v>
      </c>
      <c r="G48802">
        <v>2439.9</v>
      </c>
      <c r="H48802" t="s">
        <v>1</v>
      </c>
      <c r="I48802">
        <v>2.875</v>
      </c>
    </row>
    <row r="48803" spans="1:9">
      <c r="A48803">
        <v>2439.9</v>
      </c>
      <c r="B48803" t="s">
        <v>2</v>
      </c>
      <c r="C48803">
        <v>4.875</v>
      </c>
      <c r="G48803">
        <v>2439.9</v>
      </c>
      <c r="H48803" t="s">
        <v>2</v>
      </c>
      <c r="I48803">
        <v>10.625</v>
      </c>
    </row>
    <row r="48804" spans="1:9">
      <c r="A48804">
        <v>2440</v>
      </c>
      <c r="B48804" t="s">
        <v>1</v>
      </c>
      <c r="C48804">
        <v>1.5</v>
      </c>
      <c r="G48804">
        <v>2440</v>
      </c>
      <c r="H48804" t="s">
        <v>1</v>
      </c>
      <c r="I48804">
        <v>0.875</v>
      </c>
    </row>
    <row r="48805" spans="1:9">
      <c r="A48805">
        <v>2440</v>
      </c>
      <c r="B48805" t="s">
        <v>2</v>
      </c>
      <c r="C48805">
        <v>4.875</v>
      </c>
      <c r="G48805">
        <v>2440</v>
      </c>
      <c r="H48805" t="s">
        <v>2</v>
      </c>
      <c r="I48805">
        <v>8.125</v>
      </c>
    </row>
    <row r="48806" spans="1:9">
      <c r="A48806">
        <v>2440.1</v>
      </c>
      <c r="B48806" t="s">
        <v>1</v>
      </c>
      <c r="C48806">
        <v>1.5</v>
      </c>
      <c r="G48806">
        <v>2440.1</v>
      </c>
      <c r="H48806" t="s">
        <v>1</v>
      </c>
      <c r="I48806">
        <v>0.875</v>
      </c>
    </row>
    <row r="48807" spans="1:9">
      <c r="A48807">
        <v>2440.1</v>
      </c>
      <c r="B48807" t="s">
        <v>2</v>
      </c>
      <c r="C48807">
        <v>4.875</v>
      </c>
      <c r="G48807">
        <v>2440.1</v>
      </c>
      <c r="H48807" t="s">
        <v>2</v>
      </c>
      <c r="I48807">
        <v>8.375</v>
      </c>
    </row>
    <row r="48808" spans="1:9">
      <c r="A48808">
        <v>2440.1999999999998</v>
      </c>
      <c r="B48808" t="s">
        <v>1</v>
      </c>
      <c r="C48808">
        <v>1.5</v>
      </c>
      <c r="G48808">
        <v>2440.1999999999998</v>
      </c>
      <c r="H48808" t="s">
        <v>1</v>
      </c>
      <c r="I48808">
        <v>0.875</v>
      </c>
    </row>
    <row r="48809" spans="1:9">
      <c r="A48809">
        <v>2440.1999999999998</v>
      </c>
      <c r="B48809" t="s">
        <v>2</v>
      </c>
      <c r="C48809">
        <v>4.875</v>
      </c>
      <c r="G48809">
        <v>2440.1999999999998</v>
      </c>
      <c r="H48809" t="s">
        <v>2</v>
      </c>
      <c r="I48809">
        <v>8.5</v>
      </c>
    </row>
    <row r="48810" spans="1:9">
      <c r="A48810">
        <v>2440.3000000000002</v>
      </c>
      <c r="B48810" t="s">
        <v>1</v>
      </c>
      <c r="C48810">
        <v>9</v>
      </c>
      <c r="G48810">
        <v>2440.3000000000002</v>
      </c>
      <c r="H48810" t="s">
        <v>1</v>
      </c>
      <c r="I48810">
        <v>0.875</v>
      </c>
    </row>
    <row r="48811" spans="1:9">
      <c r="A48811">
        <v>2440.3000000000002</v>
      </c>
      <c r="B48811" t="s">
        <v>2</v>
      </c>
      <c r="C48811">
        <v>5</v>
      </c>
      <c r="G48811">
        <v>2440.3000000000002</v>
      </c>
      <c r="H48811" t="s">
        <v>2</v>
      </c>
      <c r="I48811">
        <v>8.5</v>
      </c>
    </row>
    <row r="48812" spans="1:9">
      <c r="A48812">
        <v>2440.4</v>
      </c>
      <c r="B48812" t="s">
        <v>1</v>
      </c>
      <c r="C48812">
        <v>1.5</v>
      </c>
      <c r="G48812">
        <v>2440.4</v>
      </c>
      <c r="H48812" t="s">
        <v>1</v>
      </c>
      <c r="I48812">
        <v>0.875</v>
      </c>
    </row>
    <row r="48813" spans="1:9">
      <c r="A48813">
        <v>2440.4</v>
      </c>
      <c r="B48813" t="s">
        <v>2</v>
      </c>
      <c r="C48813">
        <v>5</v>
      </c>
      <c r="G48813">
        <v>2440.4</v>
      </c>
      <c r="H48813" t="s">
        <v>2</v>
      </c>
      <c r="I48813">
        <v>8.5</v>
      </c>
    </row>
    <row r="48814" spans="1:9">
      <c r="A48814">
        <v>2440.5</v>
      </c>
      <c r="B48814" t="s">
        <v>1</v>
      </c>
      <c r="C48814">
        <v>1.5</v>
      </c>
      <c r="G48814">
        <v>2440.5</v>
      </c>
      <c r="H48814" t="s">
        <v>1</v>
      </c>
      <c r="I48814">
        <v>1</v>
      </c>
    </row>
    <row r="48815" spans="1:9">
      <c r="A48815">
        <v>2440.5</v>
      </c>
      <c r="B48815" t="s">
        <v>2</v>
      </c>
      <c r="C48815">
        <v>5</v>
      </c>
      <c r="G48815">
        <v>2440.5</v>
      </c>
      <c r="H48815" t="s">
        <v>2</v>
      </c>
      <c r="I48815">
        <v>8.5</v>
      </c>
    </row>
    <row r="48816" spans="1:9">
      <c r="A48816">
        <v>2440.6</v>
      </c>
      <c r="B48816" t="s">
        <v>1</v>
      </c>
      <c r="C48816">
        <v>1.625</v>
      </c>
      <c r="G48816">
        <v>2440.6</v>
      </c>
      <c r="H48816" t="s">
        <v>1</v>
      </c>
      <c r="I48816">
        <v>0.875</v>
      </c>
    </row>
    <row r="48817" spans="1:9">
      <c r="A48817">
        <v>2440.6</v>
      </c>
      <c r="B48817" t="s">
        <v>2</v>
      </c>
      <c r="C48817">
        <v>5</v>
      </c>
      <c r="G48817">
        <v>2440.6</v>
      </c>
      <c r="H48817" t="s">
        <v>2</v>
      </c>
      <c r="I48817">
        <v>8.5</v>
      </c>
    </row>
    <row r="48818" spans="1:9">
      <c r="A48818">
        <v>2440.6999999999998</v>
      </c>
      <c r="B48818" t="s">
        <v>1</v>
      </c>
      <c r="C48818">
        <v>1.75</v>
      </c>
      <c r="G48818">
        <v>2440.6999999999998</v>
      </c>
      <c r="H48818" t="s">
        <v>1</v>
      </c>
      <c r="I48818">
        <v>1</v>
      </c>
    </row>
    <row r="48819" spans="1:9">
      <c r="A48819">
        <v>2440.6999999999998</v>
      </c>
      <c r="B48819" t="s">
        <v>2</v>
      </c>
      <c r="C48819">
        <v>5</v>
      </c>
      <c r="G48819">
        <v>2440.6999999999998</v>
      </c>
      <c r="H48819" t="s">
        <v>2</v>
      </c>
      <c r="I48819">
        <v>8.5</v>
      </c>
    </row>
    <row r="48820" spans="1:9">
      <c r="A48820">
        <v>2440.8000000000002</v>
      </c>
      <c r="B48820" t="s">
        <v>1</v>
      </c>
      <c r="C48820">
        <v>1.75</v>
      </c>
      <c r="G48820">
        <v>2440.8000000000002</v>
      </c>
      <c r="H48820" t="s">
        <v>1</v>
      </c>
      <c r="I48820">
        <v>1</v>
      </c>
    </row>
    <row r="48821" spans="1:9">
      <c r="A48821">
        <v>2440.8000000000002</v>
      </c>
      <c r="B48821" t="s">
        <v>2</v>
      </c>
      <c r="C48821">
        <v>5.125</v>
      </c>
      <c r="G48821">
        <v>2440.8000000000002</v>
      </c>
      <c r="H48821" t="s">
        <v>2</v>
      </c>
      <c r="I48821">
        <v>8.5</v>
      </c>
    </row>
    <row r="48822" spans="1:9">
      <c r="A48822">
        <v>2440.9</v>
      </c>
      <c r="B48822" t="s">
        <v>1</v>
      </c>
      <c r="C48822">
        <v>9.125</v>
      </c>
      <c r="G48822">
        <v>2440.9</v>
      </c>
      <c r="H48822" t="s">
        <v>1</v>
      </c>
      <c r="I48822">
        <v>1.125</v>
      </c>
    </row>
    <row r="48823" spans="1:9">
      <c r="A48823">
        <v>2440.9</v>
      </c>
      <c r="B48823" t="s">
        <v>2</v>
      </c>
      <c r="C48823">
        <v>5.25</v>
      </c>
      <c r="G48823">
        <v>2440.9</v>
      </c>
      <c r="H48823" t="s">
        <v>2</v>
      </c>
      <c r="I48823">
        <v>8.625</v>
      </c>
    </row>
    <row r="48824" spans="1:9">
      <c r="A48824">
        <v>2441</v>
      </c>
      <c r="B48824" t="s">
        <v>1</v>
      </c>
      <c r="C48824">
        <v>1.75</v>
      </c>
      <c r="G48824">
        <v>2441</v>
      </c>
      <c r="H48824" t="s">
        <v>1</v>
      </c>
      <c r="I48824">
        <v>1.25</v>
      </c>
    </row>
    <row r="48825" spans="1:9">
      <c r="A48825">
        <v>2441</v>
      </c>
      <c r="B48825" t="s">
        <v>2</v>
      </c>
      <c r="C48825">
        <v>5.25</v>
      </c>
      <c r="G48825">
        <v>2441</v>
      </c>
      <c r="H48825" t="s">
        <v>2</v>
      </c>
      <c r="I48825">
        <v>8.625</v>
      </c>
    </row>
    <row r="48826" spans="1:9">
      <c r="A48826">
        <v>2441.1</v>
      </c>
      <c r="B48826" t="s">
        <v>1</v>
      </c>
      <c r="C48826">
        <v>1.75</v>
      </c>
      <c r="G48826">
        <v>2441.1</v>
      </c>
      <c r="H48826" t="s">
        <v>1</v>
      </c>
      <c r="I48826">
        <v>1.25</v>
      </c>
    </row>
    <row r="48827" spans="1:9">
      <c r="A48827">
        <v>2441.1</v>
      </c>
      <c r="B48827" t="s">
        <v>2</v>
      </c>
      <c r="C48827">
        <v>5.25</v>
      </c>
      <c r="G48827">
        <v>2441.1</v>
      </c>
      <c r="H48827" t="s">
        <v>2</v>
      </c>
      <c r="I48827">
        <v>8.875</v>
      </c>
    </row>
    <row r="48828" spans="1:9">
      <c r="A48828">
        <v>2441.1999999999998</v>
      </c>
      <c r="B48828" t="s">
        <v>1</v>
      </c>
      <c r="C48828">
        <v>1.75</v>
      </c>
      <c r="G48828">
        <v>2441.1999999999998</v>
      </c>
      <c r="H48828" t="s">
        <v>1</v>
      </c>
      <c r="I48828">
        <v>1.25</v>
      </c>
    </row>
    <row r="48829" spans="1:9">
      <c r="A48829">
        <v>2441.1999999999998</v>
      </c>
      <c r="B48829" t="s">
        <v>2</v>
      </c>
      <c r="C48829">
        <v>5.5</v>
      </c>
      <c r="G48829">
        <v>2441.1999999999998</v>
      </c>
      <c r="H48829" t="s">
        <v>2</v>
      </c>
      <c r="I48829">
        <v>8.875</v>
      </c>
    </row>
    <row r="48830" spans="1:9">
      <c r="A48830">
        <v>2441.3000000000002</v>
      </c>
      <c r="B48830" t="s">
        <v>1</v>
      </c>
      <c r="C48830">
        <v>1.75</v>
      </c>
      <c r="G48830">
        <v>2441.3000000000002</v>
      </c>
      <c r="H48830" t="s">
        <v>1</v>
      </c>
      <c r="I48830">
        <v>1.25</v>
      </c>
    </row>
    <row r="48831" spans="1:9">
      <c r="A48831">
        <v>2441.3000000000002</v>
      </c>
      <c r="B48831" t="s">
        <v>2</v>
      </c>
      <c r="C48831">
        <v>5.5</v>
      </c>
      <c r="G48831">
        <v>2441.3000000000002</v>
      </c>
      <c r="H48831" t="s">
        <v>2</v>
      </c>
      <c r="I48831">
        <v>8.875</v>
      </c>
    </row>
    <row r="48832" spans="1:9">
      <c r="A48832">
        <v>2441.4</v>
      </c>
      <c r="B48832" t="s">
        <v>1</v>
      </c>
      <c r="C48832">
        <v>1.75</v>
      </c>
      <c r="G48832">
        <v>2441.4</v>
      </c>
      <c r="H48832" t="s">
        <v>1</v>
      </c>
      <c r="I48832">
        <v>1.25</v>
      </c>
    </row>
    <row r="48833" spans="1:9">
      <c r="A48833">
        <v>2441.4</v>
      </c>
      <c r="B48833" t="s">
        <v>2</v>
      </c>
      <c r="C48833">
        <v>5.625</v>
      </c>
      <c r="G48833">
        <v>2441.4</v>
      </c>
      <c r="H48833" t="s">
        <v>2</v>
      </c>
      <c r="I48833">
        <v>9.625</v>
      </c>
    </row>
    <row r="48834" spans="1:9">
      <c r="A48834">
        <v>2441.5</v>
      </c>
      <c r="B48834" t="s">
        <v>1</v>
      </c>
      <c r="C48834">
        <v>9.125</v>
      </c>
      <c r="G48834">
        <v>2441.5</v>
      </c>
      <c r="H48834" t="s">
        <v>1</v>
      </c>
      <c r="I48834">
        <v>1.25</v>
      </c>
    </row>
    <row r="48835" spans="1:9">
      <c r="A48835">
        <v>2441.5</v>
      </c>
      <c r="B48835" t="s">
        <v>2</v>
      </c>
      <c r="C48835">
        <v>5.625</v>
      </c>
      <c r="G48835">
        <v>2441.5</v>
      </c>
      <c r="H48835" t="s">
        <v>2</v>
      </c>
      <c r="I48835">
        <v>9.625</v>
      </c>
    </row>
    <row r="48836" spans="1:9">
      <c r="A48836">
        <v>2441.6</v>
      </c>
      <c r="B48836" t="s">
        <v>1</v>
      </c>
      <c r="C48836">
        <v>1.75</v>
      </c>
      <c r="G48836">
        <v>2441.6</v>
      </c>
      <c r="H48836" t="s">
        <v>1</v>
      </c>
      <c r="I48836">
        <v>1.375</v>
      </c>
    </row>
    <row r="48837" spans="1:9">
      <c r="A48837">
        <v>2441.6</v>
      </c>
      <c r="B48837" t="s">
        <v>2</v>
      </c>
      <c r="C48837">
        <v>5.75</v>
      </c>
      <c r="G48837">
        <v>2441.6</v>
      </c>
      <c r="H48837" t="s">
        <v>2</v>
      </c>
      <c r="I48837">
        <v>9.625</v>
      </c>
    </row>
    <row r="48838" spans="1:9">
      <c r="A48838">
        <v>2441.6999999999998</v>
      </c>
      <c r="B48838" t="s">
        <v>1</v>
      </c>
      <c r="C48838">
        <v>1.75</v>
      </c>
      <c r="G48838">
        <v>2441.6999999999998</v>
      </c>
      <c r="H48838" t="s">
        <v>1</v>
      </c>
      <c r="I48838">
        <v>1.375</v>
      </c>
    </row>
    <row r="48839" spans="1:9">
      <c r="A48839">
        <v>2441.6999999999998</v>
      </c>
      <c r="B48839" t="s">
        <v>2</v>
      </c>
      <c r="C48839">
        <v>5.75</v>
      </c>
      <c r="G48839">
        <v>2441.6999999999998</v>
      </c>
      <c r="H48839" t="s">
        <v>2</v>
      </c>
      <c r="I48839">
        <v>9.625</v>
      </c>
    </row>
    <row r="48840" spans="1:9">
      <c r="A48840">
        <v>2441.8000000000002</v>
      </c>
      <c r="B48840" t="s">
        <v>1</v>
      </c>
      <c r="C48840">
        <v>2</v>
      </c>
      <c r="G48840">
        <v>2441.8000000000002</v>
      </c>
      <c r="H48840" t="s">
        <v>1</v>
      </c>
      <c r="I48840">
        <v>1.375</v>
      </c>
    </row>
    <row r="48841" spans="1:9">
      <c r="A48841">
        <v>2441.8000000000002</v>
      </c>
      <c r="B48841" t="s">
        <v>2</v>
      </c>
      <c r="C48841">
        <v>5.75</v>
      </c>
      <c r="G48841">
        <v>2441.8000000000002</v>
      </c>
      <c r="H48841" t="s">
        <v>2</v>
      </c>
      <c r="I48841">
        <v>9.75</v>
      </c>
    </row>
    <row r="48842" spans="1:9">
      <c r="A48842">
        <v>2441.9</v>
      </c>
      <c r="B48842" t="s">
        <v>1</v>
      </c>
      <c r="C48842">
        <v>2</v>
      </c>
      <c r="G48842">
        <v>2441.9</v>
      </c>
      <c r="H48842" t="s">
        <v>1</v>
      </c>
      <c r="I48842">
        <v>1.5</v>
      </c>
    </row>
    <row r="48843" spans="1:9">
      <c r="A48843">
        <v>2441.9</v>
      </c>
      <c r="B48843" t="s">
        <v>2</v>
      </c>
      <c r="C48843">
        <v>5.75</v>
      </c>
      <c r="G48843">
        <v>2441.9</v>
      </c>
      <c r="H48843" t="s">
        <v>2</v>
      </c>
      <c r="I48843">
        <v>9.75</v>
      </c>
    </row>
    <row r="48844" spans="1:9">
      <c r="A48844">
        <v>2442</v>
      </c>
      <c r="B48844" t="s">
        <v>1</v>
      </c>
      <c r="C48844">
        <v>2</v>
      </c>
      <c r="G48844">
        <v>2442</v>
      </c>
      <c r="H48844" t="s">
        <v>1</v>
      </c>
      <c r="I48844">
        <v>1.5</v>
      </c>
    </row>
    <row r="48845" spans="1:9">
      <c r="A48845">
        <v>2442</v>
      </c>
      <c r="B48845" t="s">
        <v>2</v>
      </c>
      <c r="C48845">
        <v>5.5</v>
      </c>
      <c r="G48845">
        <v>2442</v>
      </c>
      <c r="H48845" t="s">
        <v>2</v>
      </c>
      <c r="I48845">
        <v>9.875</v>
      </c>
    </row>
    <row r="48846" spans="1:9">
      <c r="A48846">
        <v>2442.1</v>
      </c>
      <c r="B48846" t="s">
        <v>1</v>
      </c>
      <c r="C48846">
        <v>2</v>
      </c>
      <c r="G48846">
        <v>2442.1</v>
      </c>
      <c r="H48846" t="s">
        <v>1</v>
      </c>
      <c r="I48846">
        <v>1.5</v>
      </c>
    </row>
    <row r="48847" spans="1:9">
      <c r="A48847">
        <v>2442.1</v>
      </c>
      <c r="B48847" t="s">
        <v>2</v>
      </c>
      <c r="C48847">
        <v>5.625</v>
      </c>
      <c r="G48847">
        <v>2442.1</v>
      </c>
      <c r="H48847" t="s">
        <v>2</v>
      </c>
      <c r="I48847">
        <v>9.875</v>
      </c>
    </row>
    <row r="48848" spans="1:9">
      <c r="A48848">
        <v>2442.1999999999998</v>
      </c>
      <c r="B48848" t="s">
        <v>1</v>
      </c>
      <c r="C48848">
        <v>2</v>
      </c>
      <c r="G48848">
        <v>2442.1999999999998</v>
      </c>
      <c r="H48848" t="s">
        <v>1</v>
      </c>
      <c r="I48848">
        <v>1.5</v>
      </c>
    </row>
    <row r="48849" spans="1:9">
      <c r="A48849">
        <v>2442.1999999999998</v>
      </c>
      <c r="B48849" t="s">
        <v>2</v>
      </c>
      <c r="C48849">
        <v>5.75</v>
      </c>
      <c r="G48849">
        <v>2442.1999999999998</v>
      </c>
      <c r="H48849" t="s">
        <v>2</v>
      </c>
      <c r="I48849">
        <v>9.875</v>
      </c>
    </row>
    <row r="48850" spans="1:9">
      <c r="A48850">
        <v>2442.3000000000002</v>
      </c>
      <c r="B48850" t="s">
        <v>1</v>
      </c>
      <c r="C48850">
        <v>2.125</v>
      </c>
      <c r="G48850">
        <v>2442.3000000000002</v>
      </c>
      <c r="H48850" t="s">
        <v>1</v>
      </c>
      <c r="I48850">
        <v>1.5</v>
      </c>
    </row>
    <row r="48851" spans="1:9">
      <c r="A48851">
        <v>2442.3000000000002</v>
      </c>
      <c r="B48851" t="s">
        <v>2</v>
      </c>
      <c r="C48851">
        <v>5.875</v>
      </c>
      <c r="G48851">
        <v>2442.3000000000002</v>
      </c>
      <c r="H48851" t="s">
        <v>2</v>
      </c>
      <c r="I48851">
        <v>9.875</v>
      </c>
    </row>
    <row r="48852" spans="1:9">
      <c r="A48852">
        <v>2442.4</v>
      </c>
      <c r="B48852" t="s">
        <v>1</v>
      </c>
      <c r="C48852">
        <v>2.125</v>
      </c>
      <c r="G48852">
        <v>2442.4</v>
      </c>
      <c r="H48852" t="s">
        <v>1</v>
      </c>
      <c r="I48852">
        <v>1.5</v>
      </c>
    </row>
    <row r="48853" spans="1:9">
      <c r="A48853">
        <v>2442.4</v>
      </c>
      <c r="B48853" t="s">
        <v>2</v>
      </c>
      <c r="C48853">
        <v>5.875</v>
      </c>
      <c r="G48853">
        <v>2442.4</v>
      </c>
      <c r="H48853" t="s">
        <v>2</v>
      </c>
      <c r="I48853">
        <v>9.875</v>
      </c>
    </row>
    <row r="48854" spans="1:9">
      <c r="A48854">
        <v>2442.5</v>
      </c>
      <c r="B48854" t="s">
        <v>1</v>
      </c>
      <c r="C48854">
        <v>1.875</v>
      </c>
      <c r="G48854">
        <v>2442.5</v>
      </c>
      <c r="H48854" t="s">
        <v>1</v>
      </c>
      <c r="I48854">
        <v>1.5</v>
      </c>
    </row>
    <row r="48855" spans="1:9">
      <c r="A48855">
        <v>2442.5</v>
      </c>
      <c r="B48855" t="s">
        <v>2</v>
      </c>
      <c r="C48855">
        <v>5.875</v>
      </c>
      <c r="G48855">
        <v>2442.5</v>
      </c>
      <c r="H48855" t="s">
        <v>2</v>
      </c>
      <c r="I48855">
        <v>10</v>
      </c>
    </row>
    <row r="48856" spans="1:9">
      <c r="A48856">
        <v>2442.6</v>
      </c>
      <c r="B48856" t="s">
        <v>1</v>
      </c>
      <c r="C48856">
        <v>2</v>
      </c>
      <c r="G48856">
        <v>2442.6</v>
      </c>
      <c r="H48856" t="s">
        <v>1</v>
      </c>
      <c r="I48856">
        <v>1.5</v>
      </c>
    </row>
    <row r="48857" spans="1:9">
      <c r="A48857">
        <v>2442.6</v>
      </c>
      <c r="B48857" t="s">
        <v>2</v>
      </c>
      <c r="C48857">
        <v>5.875</v>
      </c>
      <c r="G48857">
        <v>2442.6</v>
      </c>
      <c r="H48857" t="s">
        <v>2</v>
      </c>
      <c r="I48857">
        <v>10</v>
      </c>
    </row>
    <row r="48858" spans="1:9">
      <c r="A48858">
        <v>2442.6999999999998</v>
      </c>
      <c r="B48858" t="s">
        <v>1</v>
      </c>
      <c r="C48858">
        <v>2</v>
      </c>
      <c r="G48858">
        <v>2442.6999999999998</v>
      </c>
      <c r="H48858" t="s">
        <v>1</v>
      </c>
      <c r="I48858">
        <v>1.625</v>
      </c>
    </row>
    <row r="48859" spans="1:9">
      <c r="A48859">
        <v>2442.6999999999998</v>
      </c>
      <c r="B48859" t="s">
        <v>2</v>
      </c>
      <c r="C48859">
        <v>6</v>
      </c>
      <c r="G48859">
        <v>2442.6999999999998</v>
      </c>
      <c r="H48859" t="s">
        <v>2</v>
      </c>
      <c r="I48859">
        <v>10</v>
      </c>
    </row>
    <row r="48860" spans="1:9">
      <c r="A48860">
        <v>2442.8000000000002</v>
      </c>
      <c r="B48860" t="s">
        <v>1</v>
      </c>
      <c r="C48860">
        <v>2.125</v>
      </c>
      <c r="G48860">
        <v>2442.8000000000002</v>
      </c>
      <c r="H48860" t="s">
        <v>1</v>
      </c>
      <c r="I48860">
        <v>1.75</v>
      </c>
    </row>
    <row r="48861" spans="1:9">
      <c r="A48861">
        <v>2442.8000000000002</v>
      </c>
      <c r="B48861" t="s">
        <v>2</v>
      </c>
      <c r="C48861">
        <v>6</v>
      </c>
      <c r="G48861">
        <v>2442.8000000000002</v>
      </c>
      <c r="H48861" t="s">
        <v>2</v>
      </c>
      <c r="I48861">
        <v>10.125</v>
      </c>
    </row>
    <row r="48862" spans="1:9">
      <c r="A48862">
        <v>2442.9</v>
      </c>
      <c r="B48862" t="s">
        <v>1</v>
      </c>
      <c r="C48862">
        <v>2.125</v>
      </c>
      <c r="G48862">
        <v>2442.9</v>
      </c>
      <c r="H48862" t="s">
        <v>1</v>
      </c>
      <c r="I48862">
        <v>1.75</v>
      </c>
    </row>
    <row r="48863" spans="1:9">
      <c r="A48863">
        <v>2442.9</v>
      </c>
      <c r="B48863" t="s">
        <v>2</v>
      </c>
      <c r="C48863">
        <v>6.125</v>
      </c>
      <c r="G48863">
        <v>2442.9</v>
      </c>
      <c r="H48863" t="s">
        <v>2</v>
      </c>
      <c r="I48863">
        <v>10.25</v>
      </c>
    </row>
    <row r="48864" spans="1:9">
      <c r="A48864">
        <v>2443</v>
      </c>
      <c r="B48864" t="s">
        <v>1</v>
      </c>
      <c r="C48864">
        <v>2.125</v>
      </c>
      <c r="G48864">
        <v>2443</v>
      </c>
      <c r="H48864" t="s">
        <v>1</v>
      </c>
      <c r="I48864">
        <v>0.875</v>
      </c>
    </row>
    <row r="48865" spans="1:9">
      <c r="A48865">
        <v>2443</v>
      </c>
      <c r="B48865" t="s">
        <v>2</v>
      </c>
      <c r="C48865">
        <v>6.25</v>
      </c>
      <c r="G48865">
        <v>2443</v>
      </c>
      <c r="H48865" t="s">
        <v>2</v>
      </c>
      <c r="I48865">
        <v>10.25</v>
      </c>
    </row>
    <row r="48866" spans="1:9">
      <c r="A48866">
        <v>2443.1</v>
      </c>
      <c r="B48866" t="s">
        <v>1</v>
      </c>
      <c r="C48866">
        <v>2.125</v>
      </c>
      <c r="G48866">
        <v>2443.1</v>
      </c>
      <c r="H48866" t="s">
        <v>1</v>
      </c>
      <c r="I48866">
        <v>1.75</v>
      </c>
    </row>
    <row r="48867" spans="1:9">
      <c r="A48867">
        <v>2443.1</v>
      </c>
      <c r="B48867" t="s">
        <v>2</v>
      </c>
      <c r="C48867">
        <v>6.5</v>
      </c>
      <c r="G48867">
        <v>2443.1</v>
      </c>
      <c r="H48867" t="s">
        <v>2</v>
      </c>
      <c r="I48867">
        <v>10.25</v>
      </c>
    </row>
    <row r="48868" spans="1:9">
      <c r="A48868">
        <v>2443.1999999999998</v>
      </c>
      <c r="B48868" t="s">
        <v>1</v>
      </c>
      <c r="C48868">
        <v>2.125</v>
      </c>
      <c r="G48868">
        <v>2443.1999999999998</v>
      </c>
      <c r="H48868" t="s">
        <v>1</v>
      </c>
      <c r="I48868">
        <v>1.75</v>
      </c>
    </row>
    <row r="48869" spans="1:9">
      <c r="A48869">
        <v>2443.1999999999998</v>
      </c>
      <c r="B48869" t="s">
        <v>2</v>
      </c>
      <c r="C48869">
        <v>6.5</v>
      </c>
      <c r="G48869">
        <v>2443.1999999999998</v>
      </c>
      <c r="H48869" t="s">
        <v>2</v>
      </c>
      <c r="I48869">
        <v>10.25</v>
      </c>
    </row>
    <row r="48870" spans="1:9">
      <c r="A48870">
        <v>2443.3000000000002</v>
      </c>
      <c r="B48870" t="s">
        <v>1</v>
      </c>
      <c r="C48870">
        <v>2.125</v>
      </c>
      <c r="G48870">
        <v>2443.3000000000002</v>
      </c>
      <c r="H48870" t="s">
        <v>1</v>
      </c>
      <c r="I48870">
        <v>1.75</v>
      </c>
    </row>
    <row r="48871" spans="1:9">
      <c r="A48871">
        <v>2443.3000000000002</v>
      </c>
      <c r="B48871" t="s">
        <v>2</v>
      </c>
      <c r="C48871">
        <v>6.75</v>
      </c>
      <c r="G48871">
        <v>2443.3000000000002</v>
      </c>
      <c r="H48871" t="s">
        <v>2</v>
      </c>
      <c r="I48871">
        <v>10.25</v>
      </c>
    </row>
    <row r="48872" spans="1:9">
      <c r="A48872">
        <v>2443.4</v>
      </c>
      <c r="B48872" t="s">
        <v>1</v>
      </c>
      <c r="C48872">
        <v>2.25</v>
      </c>
      <c r="G48872">
        <v>2443.4</v>
      </c>
      <c r="H48872" t="s">
        <v>1</v>
      </c>
      <c r="I48872">
        <v>1.75</v>
      </c>
    </row>
    <row r="48873" spans="1:9">
      <c r="A48873">
        <v>2443.4</v>
      </c>
      <c r="B48873" t="s">
        <v>2</v>
      </c>
      <c r="C48873">
        <v>6.75</v>
      </c>
      <c r="G48873">
        <v>2443.4</v>
      </c>
      <c r="H48873" t="s">
        <v>2</v>
      </c>
      <c r="I48873">
        <v>10.25</v>
      </c>
    </row>
    <row r="48874" spans="1:9">
      <c r="A48874">
        <v>2443.5</v>
      </c>
      <c r="B48874" t="s">
        <v>1</v>
      </c>
      <c r="C48874">
        <v>2.375</v>
      </c>
      <c r="G48874">
        <v>2443.5</v>
      </c>
      <c r="H48874" t="s">
        <v>1</v>
      </c>
      <c r="I48874">
        <v>1.875</v>
      </c>
    </row>
    <row r="48875" spans="1:9">
      <c r="A48875">
        <v>2443.5</v>
      </c>
      <c r="B48875" t="s">
        <v>2</v>
      </c>
      <c r="C48875">
        <v>6.875</v>
      </c>
      <c r="G48875">
        <v>2443.5</v>
      </c>
      <c r="H48875" t="s">
        <v>2</v>
      </c>
      <c r="I48875">
        <v>10.25</v>
      </c>
    </row>
    <row r="48876" spans="1:9">
      <c r="A48876">
        <v>2443.6</v>
      </c>
      <c r="B48876" t="s">
        <v>1</v>
      </c>
      <c r="C48876">
        <v>2.375</v>
      </c>
      <c r="G48876">
        <v>2443.6</v>
      </c>
      <c r="H48876" t="s">
        <v>1</v>
      </c>
      <c r="I48876">
        <v>1.875</v>
      </c>
    </row>
    <row r="48877" spans="1:9">
      <c r="A48877">
        <v>2443.6</v>
      </c>
      <c r="B48877" t="s">
        <v>2</v>
      </c>
      <c r="C48877">
        <v>6.875</v>
      </c>
      <c r="G48877">
        <v>2443.6</v>
      </c>
      <c r="H48877" t="s">
        <v>2</v>
      </c>
      <c r="I48877">
        <v>10.25</v>
      </c>
    </row>
    <row r="48878" spans="1:9">
      <c r="A48878">
        <v>2443.6999999999998</v>
      </c>
      <c r="B48878" t="s">
        <v>1</v>
      </c>
      <c r="C48878">
        <v>2.375</v>
      </c>
      <c r="G48878">
        <v>2443.6999999999998</v>
      </c>
      <c r="H48878" t="s">
        <v>1</v>
      </c>
      <c r="I48878">
        <v>2</v>
      </c>
    </row>
    <row r="48879" spans="1:9">
      <c r="A48879">
        <v>2443.6999999999998</v>
      </c>
      <c r="B48879" t="s">
        <v>2</v>
      </c>
      <c r="C48879">
        <v>6.875</v>
      </c>
      <c r="G48879">
        <v>2443.6999999999998</v>
      </c>
      <c r="H48879" t="s">
        <v>2</v>
      </c>
      <c r="I48879">
        <v>10.5</v>
      </c>
    </row>
    <row r="48880" spans="1:9">
      <c r="A48880">
        <v>2443.8000000000002</v>
      </c>
      <c r="B48880" t="s">
        <v>1</v>
      </c>
      <c r="C48880">
        <v>2.375</v>
      </c>
      <c r="G48880">
        <v>2443.8000000000002</v>
      </c>
      <c r="H48880" t="s">
        <v>1</v>
      </c>
      <c r="I48880">
        <v>2</v>
      </c>
    </row>
    <row r="48881" spans="1:9">
      <c r="A48881">
        <v>2443.8000000000002</v>
      </c>
      <c r="B48881" t="s">
        <v>2</v>
      </c>
      <c r="C48881">
        <v>7</v>
      </c>
      <c r="G48881">
        <v>2443.8000000000002</v>
      </c>
      <c r="H48881" t="s">
        <v>2</v>
      </c>
      <c r="I48881">
        <v>10.5</v>
      </c>
    </row>
    <row r="48882" spans="1:9">
      <c r="A48882">
        <v>2443.9</v>
      </c>
      <c r="B48882" t="s">
        <v>1</v>
      </c>
      <c r="C48882">
        <v>2.375</v>
      </c>
      <c r="G48882">
        <v>2443.9</v>
      </c>
      <c r="H48882" t="s">
        <v>1</v>
      </c>
      <c r="I48882">
        <v>2</v>
      </c>
    </row>
    <row r="48883" spans="1:9">
      <c r="A48883">
        <v>2443.9</v>
      </c>
      <c r="B48883" t="s">
        <v>2</v>
      </c>
      <c r="C48883">
        <v>7.25</v>
      </c>
      <c r="G48883">
        <v>2443.9</v>
      </c>
      <c r="H48883" t="s">
        <v>2</v>
      </c>
      <c r="I48883">
        <v>10.5</v>
      </c>
    </row>
    <row r="48884" spans="1:9">
      <c r="A48884">
        <v>2444</v>
      </c>
      <c r="B48884" t="s">
        <v>1</v>
      </c>
      <c r="C48884">
        <v>9.625</v>
      </c>
      <c r="G48884">
        <v>2444</v>
      </c>
      <c r="H48884" t="s">
        <v>1</v>
      </c>
      <c r="I48884">
        <v>2.125</v>
      </c>
    </row>
    <row r="48885" spans="1:9">
      <c r="A48885">
        <v>2444</v>
      </c>
      <c r="B48885" t="s">
        <v>2</v>
      </c>
      <c r="C48885">
        <v>7.375</v>
      </c>
      <c r="G48885">
        <v>2444</v>
      </c>
      <c r="H48885" t="s">
        <v>2</v>
      </c>
      <c r="I48885">
        <v>10.5</v>
      </c>
    </row>
    <row r="48886" spans="1:9">
      <c r="A48886">
        <v>2444.1</v>
      </c>
      <c r="B48886" t="s">
        <v>1</v>
      </c>
      <c r="C48886">
        <v>2.25</v>
      </c>
      <c r="G48886">
        <v>2444.1</v>
      </c>
      <c r="H48886" t="s">
        <v>1</v>
      </c>
      <c r="I48886">
        <v>2.125</v>
      </c>
    </row>
    <row r="48887" spans="1:9">
      <c r="A48887">
        <v>2444.1</v>
      </c>
      <c r="B48887" t="s">
        <v>2</v>
      </c>
      <c r="C48887">
        <v>5.25</v>
      </c>
      <c r="G48887">
        <v>2444.1</v>
      </c>
      <c r="H48887" t="s">
        <v>2</v>
      </c>
      <c r="I48887">
        <v>10.5</v>
      </c>
    </row>
    <row r="48888" spans="1:9">
      <c r="A48888">
        <v>2444.1999999999998</v>
      </c>
      <c r="B48888" t="s">
        <v>1</v>
      </c>
      <c r="C48888">
        <v>2.375</v>
      </c>
      <c r="G48888">
        <v>2444.1999999999998</v>
      </c>
      <c r="H48888" t="s">
        <v>1</v>
      </c>
      <c r="I48888">
        <v>2.125</v>
      </c>
    </row>
    <row r="48889" spans="1:9">
      <c r="A48889">
        <v>2444.1999999999998</v>
      </c>
      <c r="B48889" t="s">
        <v>2</v>
      </c>
      <c r="C48889">
        <v>0.5</v>
      </c>
      <c r="G48889">
        <v>2444.1999999999998</v>
      </c>
      <c r="H48889" t="s">
        <v>2</v>
      </c>
      <c r="I48889">
        <v>10</v>
      </c>
    </row>
    <row r="48890" spans="1:9">
      <c r="A48890">
        <v>2444.3000000000002</v>
      </c>
      <c r="B48890" t="s">
        <v>1</v>
      </c>
      <c r="C48890">
        <v>2.5</v>
      </c>
      <c r="G48890">
        <v>2444.3000000000002</v>
      </c>
      <c r="H48890" t="s">
        <v>1</v>
      </c>
      <c r="I48890">
        <v>2.25</v>
      </c>
    </row>
    <row r="48891" spans="1:9">
      <c r="A48891">
        <v>2444.3000000000002</v>
      </c>
      <c r="B48891" t="s">
        <v>2</v>
      </c>
      <c r="C48891">
        <v>0.625</v>
      </c>
      <c r="G48891">
        <v>2444.3000000000002</v>
      </c>
      <c r="H48891" t="s">
        <v>2</v>
      </c>
      <c r="I48891">
        <v>9.875</v>
      </c>
    </row>
    <row r="48892" spans="1:9">
      <c r="A48892">
        <v>2444.4</v>
      </c>
      <c r="B48892" t="s">
        <v>1</v>
      </c>
      <c r="C48892">
        <v>2.625</v>
      </c>
      <c r="G48892">
        <v>2444.4</v>
      </c>
      <c r="H48892" t="s">
        <v>1</v>
      </c>
      <c r="I48892">
        <v>2.25</v>
      </c>
    </row>
    <row r="48893" spans="1:9">
      <c r="A48893">
        <v>2444.4</v>
      </c>
      <c r="B48893" t="s">
        <v>2</v>
      </c>
      <c r="C48893">
        <v>0.625</v>
      </c>
      <c r="G48893">
        <v>2444.4</v>
      </c>
      <c r="H48893" t="s">
        <v>2</v>
      </c>
      <c r="I48893">
        <v>9.875</v>
      </c>
    </row>
    <row r="48894" spans="1:9">
      <c r="A48894">
        <v>2444.5</v>
      </c>
      <c r="B48894" t="s">
        <v>1</v>
      </c>
      <c r="C48894">
        <v>2.625</v>
      </c>
      <c r="G48894">
        <v>2444.5</v>
      </c>
      <c r="H48894" t="s">
        <v>1</v>
      </c>
      <c r="I48894">
        <v>2.25</v>
      </c>
    </row>
    <row r="48895" spans="1:9">
      <c r="A48895">
        <v>2444.5</v>
      </c>
      <c r="B48895" t="s">
        <v>2</v>
      </c>
      <c r="C48895">
        <v>0.625</v>
      </c>
      <c r="G48895">
        <v>2444.5</v>
      </c>
      <c r="H48895" t="s">
        <v>2</v>
      </c>
      <c r="I48895">
        <v>10</v>
      </c>
    </row>
    <row r="48896" spans="1:9">
      <c r="A48896">
        <v>2444.6</v>
      </c>
      <c r="B48896" t="s">
        <v>1</v>
      </c>
      <c r="C48896">
        <v>2.625</v>
      </c>
      <c r="G48896">
        <v>2444.6</v>
      </c>
      <c r="H48896" t="s">
        <v>1</v>
      </c>
      <c r="I48896">
        <v>2.25</v>
      </c>
    </row>
    <row r="48897" spans="1:9">
      <c r="A48897">
        <v>2444.6</v>
      </c>
      <c r="B48897" t="s">
        <v>2</v>
      </c>
      <c r="C48897">
        <v>0.625</v>
      </c>
      <c r="G48897">
        <v>2444.6</v>
      </c>
      <c r="H48897" t="s">
        <v>2</v>
      </c>
      <c r="I48897">
        <v>10.25</v>
      </c>
    </row>
    <row r="48898" spans="1:9">
      <c r="A48898">
        <v>2444.6999999999998</v>
      </c>
      <c r="B48898" t="s">
        <v>1</v>
      </c>
      <c r="C48898">
        <v>9.875</v>
      </c>
      <c r="G48898">
        <v>2444.6999999999998</v>
      </c>
      <c r="H48898" t="s">
        <v>1</v>
      </c>
      <c r="I48898">
        <v>2.375</v>
      </c>
    </row>
    <row r="48899" spans="1:9">
      <c r="A48899">
        <v>2444.6999999999998</v>
      </c>
      <c r="B48899" t="s">
        <v>2</v>
      </c>
      <c r="C48899">
        <v>0.625</v>
      </c>
      <c r="G48899">
        <v>2444.6999999999998</v>
      </c>
      <c r="H48899" t="s">
        <v>2</v>
      </c>
      <c r="I48899">
        <v>10.25</v>
      </c>
    </row>
    <row r="48900" spans="1:9">
      <c r="A48900">
        <v>2444.8000000000002</v>
      </c>
      <c r="B48900" t="s">
        <v>1</v>
      </c>
      <c r="C48900">
        <v>2.625</v>
      </c>
      <c r="G48900">
        <v>2444.8000000000002</v>
      </c>
      <c r="H48900" t="s">
        <v>1</v>
      </c>
      <c r="I48900">
        <v>2.375</v>
      </c>
    </row>
    <row r="48901" spans="1:9">
      <c r="A48901">
        <v>2444.8000000000002</v>
      </c>
      <c r="B48901" t="s">
        <v>2</v>
      </c>
      <c r="C48901">
        <v>0.625</v>
      </c>
      <c r="G48901">
        <v>2444.8000000000002</v>
      </c>
      <c r="H48901" t="s">
        <v>2</v>
      </c>
      <c r="I48901">
        <v>10.375</v>
      </c>
    </row>
    <row r="48902" spans="1:9">
      <c r="A48902">
        <v>2444.9</v>
      </c>
      <c r="B48902" t="s">
        <v>1</v>
      </c>
      <c r="C48902">
        <v>2.625</v>
      </c>
      <c r="G48902">
        <v>2444.9</v>
      </c>
      <c r="H48902" t="s">
        <v>1</v>
      </c>
      <c r="I48902">
        <v>2.5</v>
      </c>
    </row>
    <row r="48903" spans="1:9">
      <c r="A48903">
        <v>2444.9</v>
      </c>
      <c r="B48903" t="s">
        <v>2</v>
      </c>
      <c r="C48903">
        <v>0.625</v>
      </c>
      <c r="G48903">
        <v>2444.9</v>
      </c>
      <c r="H48903" t="s">
        <v>2</v>
      </c>
      <c r="I48903">
        <v>10.375</v>
      </c>
    </row>
    <row r="48904" spans="1:9">
      <c r="A48904">
        <v>2445</v>
      </c>
      <c r="B48904" t="s">
        <v>1</v>
      </c>
      <c r="C48904">
        <v>2.625</v>
      </c>
      <c r="G48904">
        <v>2445</v>
      </c>
      <c r="H48904" t="s">
        <v>1</v>
      </c>
      <c r="I48904">
        <v>2.5</v>
      </c>
    </row>
    <row r="48905" spans="1:9">
      <c r="A48905">
        <v>2445</v>
      </c>
      <c r="B48905" t="s">
        <v>2</v>
      </c>
      <c r="C48905">
        <v>0.625</v>
      </c>
      <c r="G48905">
        <v>2445</v>
      </c>
      <c r="H48905" t="s">
        <v>2</v>
      </c>
      <c r="I48905">
        <v>10.25</v>
      </c>
    </row>
    <row r="48906" spans="1:9">
      <c r="A48906">
        <v>2445.1</v>
      </c>
      <c r="B48906" t="s">
        <v>1</v>
      </c>
      <c r="C48906">
        <v>2.625</v>
      </c>
      <c r="G48906">
        <v>2445.1</v>
      </c>
      <c r="H48906" t="s">
        <v>1</v>
      </c>
      <c r="I48906">
        <v>2.5</v>
      </c>
    </row>
    <row r="48907" spans="1:9">
      <c r="A48907">
        <v>2445.1</v>
      </c>
      <c r="B48907" t="s">
        <v>2</v>
      </c>
      <c r="C48907">
        <v>0.625</v>
      </c>
      <c r="G48907">
        <v>2445.1</v>
      </c>
      <c r="H48907" t="s">
        <v>2</v>
      </c>
      <c r="I48907">
        <v>10.375</v>
      </c>
    </row>
    <row r="48908" spans="1:9">
      <c r="A48908">
        <v>2445.1999999999998</v>
      </c>
      <c r="B48908" t="s">
        <v>1</v>
      </c>
      <c r="C48908">
        <v>2.625</v>
      </c>
      <c r="G48908">
        <v>2445.1999999999998</v>
      </c>
      <c r="H48908" t="s">
        <v>1</v>
      </c>
      <c r="I48908">
        <v>2.625</v>
      </c>
    </row>
    <row r="48909" spans="1:9">
      <c r="A48909">
        <v>2445.1999999999998</v>
      </c>
      <c r="B48909" t="s">
        <v>2</v>
      </c>
      <c r="C48909">
        <v>0.75</v>
      </c>
      <c r="G48909">
        <v>2445.1999999999998</v>
      </c>
      <c r="H48909" t="s">
        <v>2</v>
      </c>
      <c r="I48909">
        <v>10.375</v>
      </c>
    </row>
    <row r="48910" spans="1:9">
      <c r="A48910">
        <v>2445.3000000000002</v>
      </c>
      <c r="B48910" t="s">
        <v>1</v>
      </c>
      <c r="C48910">
        <v>2.625</v>
      </c>
      <c r="G48910">
        <v>2445.3000000000002</v>
      </c>
      <c r="H48910" t="s">
        <v>1</v>
      </c>
      <c r="I48910">
        <v>2.625</v>
      </c>
    </row>
    <row r="48911" spans="1:9">
      <c r="A48911">
        <v>2445.3000000000002</v>
      </c>
      <c r="B48911" t="s">
        <v>2</v>
      </c>
      <c r="C48911">
        <v>0.625</v>
      </c>
      <c r="G48911">
        <v>2445.3000000000002</v>
      </c>
      <c r="H48911" t="s">
        <v>2</v>
      </c>
      <c r="I48911">
        <v>10.375</v>
      </c>
    </row>
    <row r="48912" spans="1:9">
      <c r="A48912">
        <v>2445.4</v>
      </c>
      <c r="B48912" t="s">
        <v>1</v>
      </c>
      <c r="C48912">
        <v>2.625</v>
      </c>
      <c r="G48912">
        <v>2445.4</v>
      </c>
      <c r="H48912" t="s">
        <v>1</v>
      </c>
      <c r="I48912">
        <v>2.625</v>
      </c>
    </row>
    <row r="48913" spans="1:9">
      <c r="A48913">
        <v>2445.4</v>
      </c>
      <c r="B48913" t="s">
        <v>2</v>
      </c>
      <c r="C48913">
        <v>0.75</v>
      </c>
      <c r="G48913">
        <v>2445.4</v>
      </c>
      <c r="H48913" t="s">
        <v>2</v>
      </c>
      <c r="I48913">
        <v>10.375</v>
      </c>
    </row>
    <row r="48914" spans="1:9">
      <c r="A48914">
        <v>2445.5</v>
      </c>
      <c r="B48914" t="s">
        <v>1</v>
      </c>
      <c r="C48914">
        <v>2.625</v>
      </c>
      <c r="G48914">
        <v>2445.5</v>
      </c>
      <c r="H48914" t="s">
        <v>1</v>
      </c>
      <c r="I48914">
        <v>2.75</v>
      </c>
    </row>
    <row r="48915" spans="1:9">
      <c r="A48915">
        <v>2445.5</v>
      </c>
      <c r="B48915" t="s">
        <v>2</v>
      </c>
      <c r="C48915">
        <v>0.75</v>
      </c>
      <c r="G48915">
        <v>2445.5</v>
      </c>
      <c r="H48915" t="s">
        <v>2</v>
      </c>
      <c r="I48915">
        <v>10.625</v>
      </c>
    </row>
    <row r="48916" spans="1:9">
      <c r="A48916">
        <v>2445.6</v>
      </c>
      <c r="B48916" t="s">
        <v>1</v>
      </c>
      <c r="C48916">
        <v>2.625</v>
      </c>
      <c r="G48916">
        <v>2445.6</v>
      </c>
      <c r="H48916" t="s">
        <v>1</v>
      </c>
      <c r="I48916">
        <v>2.75</v>
      </c>
    </row>
    <row r="48917" spans="1:9">
      <c r="A48917">
        <v>2445.6</v>
      </c>
      <c r="B48917" t="s">
        <v>2</v>
      </c>
      <c r="C48917">
        <v>0.875</v>
      </c>
      <c r="G48917">
        <v>2445.6</v>
      </c>
      <c r="H48917" t="s">
        <v>2</v>
      </c>
      <c r="I48917">
        <v>10.625</v>
      </c>
    </row>
    <row r="48918" spans="1:9">
      <c r="A48918">
        <v>2445.6999999999998</v>
      </c>
      <c r="B48918" t="s">
        <v>1</v>
      </c>
      <c r="C48918">
        <v>2.75</v>
      </c>
      <c r="G48918">
        <v>2445.6999999999998</v>
      </c>
      <c r="H48918" t="s">
        <v>1</v>
      </c>
      <c r="I48918">
        <v>2.75</v>
      </c>
    </row>
    <row r="48919" spans="1:9">
      <c r="A48919">
        <v>2445.6999999999998</v>
      </c>
      <c r="B48919" t="s">
        <v>2</v>
      </c>
      <c r="C48919">
        <v>5</v>
      </c>
      <c r="G48919">
        <v>2445.6999999999998</v>
      </c>
      <c r="H48919" t="s">
        <v>2</v>
      </c>
      <c r="I48919">
        <v>10.75</v>
      </c>
    </row>
    <row r="48920" spans="1:9">
      <c r="A48920">
        <v>2445.8000000000002</v>
      </c>
      <c r="B48920" t="s">
        <v>1</v>
      </c>
      <c r="C48920">
        <v>2.75</v>
      </c>
      <c r="G48920">
        <v>2445.8000000000002</v>
      </c>
      <c r="H48920" t="s">
        <v>1</v>
      </c>
      <c r="I48920">
        <v>2.75</v>
      </c>
    </row>
    <row r="48921" spans="1:9">
      <c r="A48921">
        <v>2445.8000000000002</v>
      </c>
      <c r="B48921" t="s">
        <v>2</v>
      </c>
      <c r="C48921">
        <v>1</v>
      </c>
      <c r="G48921">
        <v>2445.8000000000002</v>
      </c>
      <c r="H48921" t="s">
        <v>2</v>
      </c>
      <c r="I48921">
        <v>10.75</v>
      </c>
    </row>
    <row r="48922" spans="1:9">
      <c r="A48922">
        <v>2445.9</v>
      </c>
      <c r="B48922" t="s">
        <v>1</v>
      </c>
      <c r="C48922">
        <v>2.75</v>
      </c>
      <c r="G48922">
        <v>2445.9</v>
      </c>
      <c r="H48922" t="s">
        <v>1</v>
      </c>
      <c r="I48922">
        <v>2.75</v>
      </c>
    </row>
    <row r="48923" spans="1:9">
      <c r="A48923">
        <v>2445.9</v>
      </c>
      <c r="B48923" t="s">
        <v>2</v>
      </c>
      <c r="C48923">
        <v>1.25</v>
      </c>
      <c r="G48923">
        <v>2445.9</v>
      </c>
      <c r="H48923" t="s">
        <v>2</v>
      </c>
      <c r="I48923">
        <v>10.75</v>
      </c>
    </row>
    <row r="48924" spans="1:9">
      <c r="A48924">
        <v>2446</v>
      </c>
      <c r="B48924" t="s">
        <v>1</v>
      </c>
      <c r="C48924">
        <v>2.75</v>
      </c>
      <c r="G48924">
        <v>2446</v>
      </c>
      <c r="H48924" t="s">
        <v>1</v>
      </c>
      <c r="I48924">
        <v>2.875</v>
      </c>
    </row>
    <row r="48925" spans="1:9">
      <c r="A48925">
        <v>2446</v>
      </c>
      <c r="B48925" t="s">
        <v>2</v>
      </c>
      <c r="C48925">
        <v>1.25</v>
      </c>
      <c r="G48925">
        <v>2446</v>
      </c>
      <c r="H48925" t="s">
        <v>2</v>
      </c>
      <c r="I48925">
        <v>10.75</v>
      </c>
    </row>
    <row r="48926" spans="1:9">
      <c r="A48926">
        <v>2446.1</v>
      </c>
      <c r="B48926" t="s">
        <v>1</v>
      </c>
      <c r="C48926">
        <v>2.75</v>
      </c>
      <c r="G48926">
        <v>2446.1</v>
      </c>
      <c r="H48926" t="s">
        <v>1</v>
      </c>
      <c r="I48926">
        <v>2.875</v>
      </c>
    </row>
    <row r="48927" spans="1:9">
      <c r="A48927">
        <v>2446.1</v>
      </c>
      <c r="B48927" t="s">
        <v>2</v>
      </c>
      <c r="C48927">
        <v>5.25</v>
      </c>
      <c r="G48927">
        <v>2446.1</v>
      </c>
      <c r="H48927" t="s">
        <v>2</v>
      </c>
      <c r="I48927">
        <v>10.75</v>
      </c>
    </row>
    <row r="48928" spans="1:9">
      <c r="A48928">
        <v>2446.1999999999998</v>
      </c>
      <c r="B48928" t="s">
        <v>1</v>
      </c>
      <c r="C48928">
        <v>2.75</v>
      </c>
      <c r="G48928">
        <v>2446.1999999999998</v>
      </c>
      <c r="H48928" t="s">
        <v>1</v>
      </c>
      <c r="I48928">
        <v>2.875</v>
      </c>
    </row>
    <row r="48929" spans="1:9">
      <c r="A48929">
        <v>2446.1999999999998</v>
      </c>
      <c r="B48929" t="s">
        <v>2</v>
      </c>
      <c r="C48929">
        <v>1.25</v>
      </c>
      <c r="G48929">
        <v>2446.1999999999998</v>
      </c>
      <c r="H48929" t="s">
        <v>2</v>
      </c>
      <c r="I48929">
        <v>10.75</v>
      </c>
    </row>
    <row r="48930" spans="1:9">
      <c r="A48930">
        <v>2446.3000000000002</v>
      </c>
      <c r="B48930" t="s">
        <v>1</v>
      </c>
      <c r="C48930">
        <v>2.75</v>
      </c>
      <c r="G48930">
        <v>2446.3000000000002</v>
      </c>
      <c r="H48930" t="s">
        <v>1</v>
      </c>
      <c r="I48930">
        <v>2.875</v>
      </c>
    </row>
    <row r="48931" spans="1:9">
      <c r="A48931">
        <v>2446.3000000000002</v>
      </c>
      <c r="B48931" t="s">
        <v>2</v>
      </c>
      <c r="C48931">
        <v>1.375</v>
      </c>
      <c r="G48931">
        <v>2446.3000000000002</v>
      </c>
      <c r="H48931" t="s">
        <v>2</v>
      </c>
      <c r="I48931">
        <v>10.75</v>
      </c>
    </row>
    <row r="48932" spans="1:9">
      <c r="A48932">
        <v>2446.4</v>
      </c>
      <c r="B48932" t="s">
        <v>1</v>
      </c>
      <c r="C48932">
        <v>2.875</v>
      </c>
      <c r="G48932">
        <v>2446.4</v>
      </c>
      <c r="H48932" t="s">
        <v>1</v>
      </c>
      <c r="I48932">
        <v>3</v>
      </c>
    </row>
    <row r="48933" spans="1:9">
      <c r="A48933">
        <v>2446.4</v>
      </c>
      <c r="B48933" t="s">
        <v>2</v>
      </c>
      <c r="C48933">
        <v>1.375</v>
      </c>
      <c r="G48933">
        <v>2446.4</v>
      </c>
      <c r="H48933" t="s">
        <v>2</v>
      </c>
      <c r="I48933">
        <v>11</v>
      </c>
    </row>
    <row r="48934" spans="1:9">
      <c r="A48934">
        <v>2446.5</v>
      </c>
      <c r="B48934" t="s">
        <v>1</v>
      </c>
      <c r="C48934">
        <v>2.875</v>
      </c>
      <c r="G48934">
        <v>2446.5</v>
      </c>
      <c r="H48934" t="s">
        <v>1</v>
      </c>
      <c r="I48934">
        <v>3</v>
      </c>
    </row>
    <row r="48935" spans="1:9">
      <c r="A48935">
        <v>2446.5</v>
      </c>
      <c r="B48935" t="s">
        <v>2</v>
      </c>
      <c r="C48935">
        <v>5.25</v>
      </c>
      <c r="G48935">
        <v>2446.5</v>
      </c>
      <c r="H48935" t="s">
        <v>2</v>
      </c>
      <c r="I48935">
        <v>11</v>
      </c>
    </row>
    <row r="48936" spans="1:9">
      <c r="A48936">
        <v>2446.6</v>
      </c>
      <c r="B48936" t="s">
        <v>1</v>
      </c>
      <c r="C48936">
        <v>2.875</v>
      </c>
      <c r="G48936">
        <v>2446.6</v>
      </c>
      <c r="H48936" t="s">
        <v>1</v>
      </c>
      <c r="I48936">
        <v>3</v>
      </c>
    </row>
    <row r="48937" spans="1:9">
      <c r="A48937">
        <v>2446.6</v>
      </c>
      <c r="B48937" t="s">
        <v>2</v>
      </c>
      <c r="C48937">
        <v>1.375</v>
      </c>
      <c r="G48937">
        <v>2446.6</v>
      </c>
      <c r="H48937" t="s">
        <v>2</v>
      </c>
      <c r="I48937">
        <v>11</v>
      </c>
    </row>
    <row r="48938" spans="1:9">
      <c r="A48938">
        <v>2446.6999999999998</v>
      </c>
      <c r="B48938" t="s">
        <v>1</v>
      </c>
      <c r="C48938">
        <v>2.875</v>
      </c>
      <c r="G48938">
        <v>2446.6999999999998</v>
      </c>
      <c r="H48938" t="s">
        <v>1</v>
      </c>
      <c r="I48938">
        <v>3</v>
      </c>
    </row>
    <row r="48939" spans="1:9">
      <c r="A48939">
        <v>2446.6999999999998</v>
      </c>
      <c r="B48939" t="s">
        <v>2</v>
      </c>
      <c r="C48939">
        <v>1.5</v>
      </c>
      <c r="G48939">
        <v>2446.6999999999998</v>
      </c>
      <c r="H48939" t="s">
        <v>2</v>
      </c>
      <c r="I48939">
        <v>11</v>
      </c>
    </row>
    <row r="48940" spans="1:9">
      <c r="A48940">
        <v>2446.8000000000002</v>
      </c>
      <c r="B48940" t="s">
        <v>1</v>
      </c>
      <c r="C48940">
        <v>2.875</v>
      </c>
      <c r="G48940">
        <v>2446.8000000000002</v>
      </c>
      <c r="H48940" t="s">
        <v>1</v>
      </c>
      <c r="I48940">
        <v>3.125</v>
      </c>
    </row>
    <row r="48941" spans="1:9">
      <c r="A48941">
        <v>2446.8000000000002</v>
      </c>
      <c r="B48941" t="s">
        <v>2</v>
      </c>
      <c r="C48941">
        <v>1.5</v>
      </c>
      <c r="G48941">
        <v>2446.8000000000002</v>
      </c>
      <c r="H48941" t="s">
        <v>2</v>
      </c>
      <c r="I48941">
        <v>11</v>
      </c>
    </row>
    <row r="48942" spans="1:9">
      <c r="A48942">
        <v>2446.9</v>
      </c>
      <c r="B48942" t="s">
        <v>1</v>
      </c>
      <c r="C48942">
        <v>2.875</v>
      </c>
      <c r="G48942">
        <v>2446.9</v>
      </c>
      <c r="H48942" t="s">
        <v>1</v>
      </c>
      <c r="I48942">
        <v>3.25</v>
      </c>
    </row>
    <row r="48943" spans="1:9">
      <c r="A48943">
        <v>2446.9</v>
      </c>
      <c r="B48943" t="s">
        <v>2</v>
      </c>
      <c r="C48943">
        <v>1.5</v>
      </c>
      <c r="G48943">
        <v>2446.9</v>
      </c>
      <c r="H48943" t="s">
        <v>2</v>
      </c>
      <c r="I48943">
        <v>11</v>
      </c>
    </row>
    <row r="48944" spans="1:9">
      <c r="A48944">
        <v>2447</v>
      </c>
      <c r="B48944" t="s">
        <v>1</v>
      </c>
      <c r="C48944">
        <v>2.875</v>
      </c>
      <c r="G48944">
        <v>2447</v>
      </c>
      <c r="H48944" t="s">
        <v>1</v>
      </c>
      <c r="I48944">
        <v>3.25</v>
      </c>
    </row>
    <row r="48945" spans="1:9">
      <c r="A48945">
        <v>2447</v>
      </c>
      <c r="B48945" t="s">
        <v>2</v>
      </c>
      <c r="C48945">
        <v>5.375</v>
      </c>
      <c r="G48945">
        <v>2447</v>
      </c>
      <c r="H48945" t="s">
        <v>2</v>
      </c>
      <c r="I48945">
        <v>11</v>
      </c>
    </row>
    <row r="48946" spans="1:9">
      <c r="A48946">
        <v>2447.1</v>
      </c>
      <c r="B48946" t="s">
        <v>1</v>
      </c>
      <c r="C48946">
        <v>2.875</v>
      </c>
      <c r="G48946">
        <v>2447.1</v>
      </c>
      <c r="H48946" t="s">
        <v>1</v>
      </c>
      <c r="I48946">
        <v>3.25</v>
      </c>
    </row>
    <row r="48947" spans="1:9">
      <c r="A48947">
        <v>2447.1</v>
      </c>
      <c r="B48947" t="s">
        <v>2</v>
      </c>
      <c r="C48947">
        <v>1.5</v>
      </c>
      <c r="G48947">
        <v>2447.1</v>
      </c>
      <c r="H48947" t="s">
        <v>2</v>
      </c>
      <c r="I48947">
        <v>11</v>
      </c>
    </row>
    <row r="48948" spans="1:9">
      <c r="A48948">
        <v>2447.1999999999998</v>
      </c>
      <c r="B48948" t="s">
        <v>1</v>
      </c>
      <c r="C48948">
        <v>2.875</v>
      </c>
      <c r="G48948">
        <v>2447.1999999999998</v>
      </c>
      <c r="H48948" t="s">
        <v>1</v>
      </c>
      <c r="I48948">
        <v>3.25</v>
      </c>
    </row>
    <row r="48949" spans="1:9">
      <c r="A48949">
        <v>2447.1999999999998</v>
      </c>
      <c r="B48949" t="s">
        <v>2</v>
      </c>
      <c r="C48949">
        <v>1.5</v>
      </c>
      <c r="G48949">
        <v>2447.1999999999998</v>
      </c>
      <c r="H48949" t="s">
        <v>2</v>
      </c>
      <c r="I48949">
        <v>11</v>
      </c>
    </row>
    <row r="48950" spans="1:9">
      <c r="A48950">
        <v>2447.3000000000002</v>
      </c>
      <c r="B48950" t="s">
        <v>1</v>
      </c>
      <c r="C48950">
        <v>2.875</v>
      </c>
      <c r="G48950">
        <v>2447.3000000000002</v>
      </c>
      <c r="H48950" t="s">
        <v>1</v>
      </c>
      <c r="I48950">
        <v>3.25</v>
      </c>
    </row>
    <row r="48951" spans="1:9">
      <c r="A48951">
        <v>2447.3000000000002</v>
      </c>
      <c r="B48951" t="s">
        <v>2</v>
      </c>
      <c r="C48951">
        <v>1.25</v>
      </c>
      <c r="G48951">
        <v>2447.3000000000002</v>
      </c>
      <c r="H48951" t="s">
        <v>2</v>
      </c>
      <c r="I48951">
        <v>11.25</v>
      </c>
    </row>
    <row r="48952" spans="1:9">
      <c r="A48952">
        <v>2447.4</v>
      </c>
      <c r="B48952" t="s">
        <v>1</v>
      </c>
      <c r="C48952">
        <v>2.875</v>
      </c>
      <c r="G48952">
        <v>2447.4</v>
      </c>
      <c r="H48952" t="s">
        <v>1</v>
      </c>
      <c r="I48952">
        <v>3.375</v>
      </c>
    </row>
    <row r="48953" spans="1:9">
      <c r="A48953">
        <v>2447.4</v>
      </c>
      <c r="B48953" t="s">
        <v>2</v>
      </c>
      <c r="C48953">
        <v>1.125</v>
      </c>
      <c r="G48953">
        <v>2447.4</v>
      </c>
      <c r="H48953" t="s">
        <v>2</v>
      </c>
      <c r="I48953">
        <v>11.375</v>
      </c>
    </row>
    <row r="48954" spans="1:9">
      <c r="A48954">
        <v>2447.5</v>
      </c>
      <c r="B48954" t="s">
        <v>1</v>
      </c>
      <c r="C48954">
        <v>2.875</v>
      </c>
      <c r="G48954">
        <v>2447.5</v>
      </c>
      <c r="H48954" t="s">
        <v>1</v>
      </c>
      <c r="I48954">
        <v>3.375</v>
      </c>
    </row>
    <row r="48955" spans="1:9">
      <c r="A48955">
        <v>2447.5</v>
      </c>
      <c r="B48955" t="s">
        <v>2</v>
      </c>
      <c r="C48955">
        <v>5</v>
      </c>
      <c r="G48955">
        <v>2447.5</v>
      </c>
      <c r="H48955" t="s">
        <v>2</v>
      </c>
      <c r="I48955">
        <v>11.375</v>
      </c>
    </row>
    <row r="48956" spans="1:9">
      <c r="A48956">
        <v>2447.6</v>
      </c>
      <c r="B48956" t="s">
        <v>1</v>
      </c>
      <c r="C48956">
        <v>2.875</v>
      </c>
      <c r="G48956">
        <v>2447.6</v>
      </c>
      <c r="H48956" t="s">
        <v>1</v>
      </c>
      <c r="I48956">
        <v>3.375</v>
      </c>
    </row>
    <row r="48957" spans="1:9">
      <c r="A48957">
        <v>2447.6</v>
      </c>
      <c r="B48957" t="s">
        <v>2</v>
      </c>
      <c r="C48957">
        <v>1.25</v>
      </c>
      <c r="G48957">
        <v>2447.6</v>
      </c>
      <c r="H48957" t="s">
        <v>2</v>
      </c>
      <c r="I48957">
        <v>11.375</v>
      </c>
    </row>
    <row r="48958" spans="1:9">
      <c r="A48958">
        <v>2447.6999999999998</v>
      </c>
      <c r="B48958" t="s">
        <v>1</v>
      </c>
      <c r="C48958">
        <v>3</v>
      </c>
      <c r="G48958">
        <v>2447.6999999999998</v>
      </c>
      <c r="H48958" t="s">
        <v>1</v>
      </c>
      <c r="I48958">
        <v>3.375</v>
      </c>
    </row>
    <row r="48959" spans="1:9">
      <c r="A48959">
        <v>2447.6999999999998</v>
      </c>
      <c r="B48959" t="s">
        <v>2</v>
      </c>
      <c r="C48959">
        <v>1.25</v>
      </c>
      <c r="G48959">
        <v>2447.6999999999998</v>
      </c>
      <c r="H48959" t="s">
        <v>2</v>
      </c>
      <c r="I48959">
        <v>11.375</v>
      </c>
    </row>
    <row r="48960" spans="1:9">
      <c r="A48960">
        <v>2447.8000000000002</v>
      </c>
      <c r="B48960" t="s">
        <v>1</v>
      </c>
      <c r="C48960">
        <v>3</v>
      </c>
      <c r="G48960">
        <v>2447.8000000000002</v>
      </c>
      <c r="H48960" t="s">
        <v>1</v>
      </c>
      <c r="I48960">
        <v>3.5</v>
      </c>
    </row>
    <row r="48961" spans="1:9">
      <c r="A48961">
        <v>2447.8000000000002</v>
      </c>
      <c r="B48961" t="s">
        <v>2</v>
      </c>
      <c r="C48961">
        <v>1.25</v>
      </c>
      <c r="G48961">
        <v>2447.8000000000002</v>
      </c>
      <c r="H48961" t="s">
        <v>2</v>
      </c>
      <c r="I48961">
        <v>11.375</v>
      </c>
    </row>
    <row r="48962" spans="1:9">
      <c r="A48962">
        <v>2447.9</v>
      </c>
      <c r="B48962" t="s">
        <v>1</v>
      </c>
      <c r="C48962">
        <v>3</v>
      </c>
      <c r="G48962">
        <v>2447.9</v>
      </c>
      <c r="H48962" t="s">
        <v>1</v>
      </c>
      <c r="I48962">
        <v>3.5</v>
      </c>
    </row>
    <row r="48963" spans="1:9">
      <c r="A48963">
        <v>2447.9</v>
      </c>
      <c r="B48963" t="s">
        <v>2</v>
      </c>
      <c r="C48963">
        <v>1.25</v>
      </c>
      <c r="G48963">
        <v>2447.9</v>
      </c>
      <c r="H48963" t="s">
        <v>2</v>
      </c>
      <c r="I48963">
        <v>11.375</v>
      </c>
    </row>
    <row r="48964" spans="1:9">
      <c r="A48964">
        <v>2448</v>
      </c>
      <c r="B48964" t="s">
        <v>1</v>
      </c>
      <c r="C48964">
        <v>3.125</v>
      </c>
      <c r="G48964">
        <v>2448</v>
      </c>
      <c r="H48964" t="s">
        <v>1</v>
      </c>
      <c r="I48964">
        <v>3.5</v>
      </c>
    </row>
    <row r="48965" spans="1:9">
      <c r="A48965">
        <v>2448</v>
      </c>
      <c r="B48965" t="s">
        <v>2</v>
      </c>
      <c r="C48965">
        <v>1.25</v>
      </c>
      <c r="G48965">
        <v>2448</v>
      </c>
      <c r="H48965" t="s">
        <v>2</v>
      </c>
      <c r="I48965">
        <v>11.5</v>
      </c>
    </row>
    <row r="48966" spans="1:9">
      <c r="A48966">
        <v>2448.1</v>
      </c>
      <c r="B48966" t="s">
        <v>1</v>
      </c>
      <c r="C48966">
        <v>3.375</v>
      </c>
      <c r="G48966">
        <v>2448.1</v>
      </c>
      <c r="H48966" t="s">
        <v>1</v>
      </c>
      <c r="I48966">
        <v>3.5</v>
      </c>
    </row>
    <row r="48967" spans="1:9">
      <c r="A48967">
        <v>2448.1</v>
      </c>
      <c r="B48967" t="s">
        <v>2</v>
      </c>
      <c r="C48967">
        <v>1.375</v>
      </c>
      <c r="G48967">
        <v>2448.1</v>
      </c>
      <c r="H48967" t="s">
        <v>2</v>
      </c>
      <c r="I48967">
        <v>11.5</v>
      </c>
    </row>
    <row r="48968" spans="1:9">
      <c r="A48968">
        <v>2448.1999999999998</v>
      </c>
      <c r="B48968" t="s">
        <v>1</v>
      </c>
      <c r="C48968">
        <v>3.375</v>
      </c>
      <c r="G48968">
        <v>2448.1999999999998</v>
      </c>
      <c r="H48968" t="s">
        <v>1</v>
      </c>
      <c r="I48968">
        <v>3.5</v>
      </c>
    </row>
    <row r="48969" spans="1:9">
      <c r="A48969">
        <v>2448.1999999999998</v>
      </c>
      <c r="B48969" t="s">
        <v>2</v>
      </c>
      <c r="C48969">
        <v>1.375</v>
      </c>
      <c r="G48969">
        <v>2448.1999999999998</v>
      </c>
      <c r="H48969" t="s">
        <v>2</v>
      </c>
      <c r="I48969">
        <v>11.625</v>
      </c>
    </row>
    <row r="48970" spans="1:9">
      <c r="A48970">
        <v>2448.3000000000002</v>
      </c>
      <c r="B48970" t="s">
        <v>1</v>
      </c>
      <c r="C48970">
        <v>3.375</v>
      </c>
      <c r="G48970">
        <v>2448.3000000000002</v>
      </c>
      <c r="H48970" t="s">
        <v>1</v>
      </c>
      <c r="I48970">
        <v>3.625</v>
      </c>
    </row>
    <row r="48971" spans="1:9">
      <c r="A48971">
        <v>2448.3000000000002</v>
      </c>
      <c r="B48971" t="s">
        <v>2</v>
      </c>
      <c r="C48971">
        <v>1.375</v>
      </c>
      <c r="G48971">
        <v>2448.3000000000002</v>
      </c>
      <c r="H48971" t="s">
        <v>2</v>
      </c>
      <c r="I48971">
        <v>11.75</v>
      </c>
    </row>
    <row r="48972" spans="1:9">
      <c r="A48972">
        <v>2448.4</v>
      </c>
      <c r="B48972" t="s">
        <v>1</v>
      </c>
      <c r="C48972">
        <v>3.375</v>
      </c>
      <c r="G48972">
        <v>2448.4</v>
      </c>
      <c r="H48972" t="s">
        <v>1</v>
      </c>
      <c r="I48972">
        <v>3.625</v>
      </c>
    </row>
    <row r="48973" spans="1:9">
      <c r="A48973">
        <v>2448.4</v>
      </c>
      <c r="B48973" t="s">
        <v>2</v>
      </c>
      <c r="C48973">
        <v>1.625</v>
      </c>
      <c r="G48973">
        <v>2448.4</v>
      </c>
      <c r="H48973" t="s">
        <v>2</v>
      </c>
      <c r="I48973">
        <v>11.75</v>
      </c>
    </row>
    <row r="48974" spans="1:9">
      <c r="A48974">
        <v>2448.5</v>
      </c>
      <c r="B48974" t="s">
        <v>1</v>
      </c>
      <c r="C48974">
        <v>3.625</v>
      </c>
      <c r="G48974">
        <v>2448.5</v>
      </c>
      <c r="H48974" t="s">
        <v>1</v>
      </c>
      <c r="I48974">
        <v>3.75</v>
      </c>
    </row>
    <row r="48975" spans="1:9">
      <c r="A48975">
        <v>2448.5</v>
      </c>
      <c r="B48975" t="s">
        <v>2</v>
      </c>
      <c r="C48975">
        <v>1.625</v>
      </c>
      <c r="G48975">
        <v>2448.5</v>
      </c>
      <c r="H48975" t="s">
        <v>2</v>
      </c>
      <c r="I48975">
        <v>11.75</v>
      </c>
    </row>
    <row r="48976" spans="1:9">
      <c r="A48976">
        <v>2448.6</v>
      </c>
      <c r="B48976" t="s">
        <v>1</v>
      </c>
      <c r="C48976">
        <v>3.625</v>
      </c>
      <c r="G48976">
        <v>2448.6</v>
      </c>
      <c r="H48976" t="s">
        <v>1</v>
      </c>
      <c r="I48976">
        <v>3.75</v>
      </c>
    </row>
    <row r="48977" spans="1:9">
      <c r="A48977">
        <v>2448.6</v>
      </c>
      <c r="B48977" t="s">
        <v>2</v>
      </c>
      <c r="C48977">
        <v>1.625</v>
      </c>
      <c r="G48977">
        <v>2448.6</v>
      </c>
      <c r="H48977" t="s">
        <v>2</v>
      </c>
      <c r="I48977">
        <v>11.75</v>
      </c>
    </row>
    <row r="48978" spans="1:9">
      <c r="A48978">
        <v>2448.6999999999998</v>
      </c>
      <c r="B48978" t="s">
        <v>1</v>
      </c>
      <c r="C48978">
        <v>3.625</v>
      </c>
      <c r="G48978">
        <v>2448.6999999999998</v>
      </c>
      <c r="H48978" t="s">
        <v>1</v>
      </c>
      <c r="I48978">
        <v>3.875</v>
      </c>
    </row>
    <row r="48979" spans="1:9">
      <c r="A48979">
        <v>2448.6999999999998</v>
      </c>
      <c r="B48979" t="s">
        <v>2</v>
      </c>
      <c r="C48979">
        <v>1.75</v>
      </c>
      <c r="G48979">
        <v>2448.6999999999998</v>
      </c>
      <c r="H48979" t="s">
        <v>2</v>
      </c>
      <c r="I48979">
        <v>11.75</v>
      </c>
    </row>
    <row r="48980" spans="1:9">
      <c r="A48980">
        <v>2448.8000000000002</v>
      </c>
      <c r="B48980" t="s">
        <v>1</v>
      </c>
      <c r="C48980">
        <v>3.625</v>
      </c>
      <c r="G48980">
        <v>2448.8000000000002</v>
      </c>
      <c r="H48980" t="s">
        <v>1</v>
      </c>
      <c r="I48980">
        <v>3.875</v>
      </c>
    </row>
    <row r="48981" spans="1:9">
      <c r="A48981">
        <v>2448.8000000000002</v>
      </c>
      <c r="B48981" t="s">
        <v>2</v>
      </c>
      <c r="C48981">
        <v>1.75</v>
      </c>
      <c r="G48981">
        <v>2448.8000000000002</v>
      </c>
      <c r="H48981" t="s">
        <v>2</v>
      </c>
      <c r="I48981">
        <v>11.75</v>
      </c>
    </row>
    <row r="48982" spans="1:9">
      <c r="A48982">
        <v>2448.9</v>
      </c>
      <c r="B48982" t="s">
        <v>1</v>
      </c>
      <c r="C48982">
        <v>3.625</v>
      </c>
      <c r="G48982">
        <v>2448.9</v>
      </c>
      <c r="H48982" t="s">
        <v>1</v>
      </c>
      <c r="I48982">
        <v>3.875</v>
      </c>
    </row>
    <row r="48983" spans="1:9">
      <c r="A48983">
        <v>2448.9</v>
      </c>
      <c r="B48983" t="s">
        <v>2</v>
      </c>
      <c r="C48983">
        <v>1.75</v>
      </c>
      <c r="G48983">
        <v>2448.9</v>
      </c>
      <c r="H48983" t="s">
        <v>2</v>
      </c>
      <c r="I48983">
        <v>11.75</v>
      </c>
    </row>
    <row r="48984" spans="1:9">
      <c r="A48984">
        <v>2449</v>
      </c>
      <c r="B48984" t="s">
        <v>1</v>
      </c>
      <c r="C48984">
        <v>3.75</v>
      </c>
      <c r="G48984">
        <v>2449</v>
      </c>
      <c r="H48984" t="s">
        <v>1</v>
      </c>
      <c r="I48984">
        <v>3.875</v>
      </c>
    </row>
    <row r="48985" spans="1:9">
      <c r="A48985">
        <v>2449</v>
      </c>
      <c r="B48985" t="s">
        <v>2</v>
      </c>
      <c r="C48985">
        <v>1.75</v>
      </c>
      <c r="G48985">
        <v>2449</v>
      </c>
      <c r="H48985" t="s">
        <v>2</v>
      </c>
      <c r="I48985">
        <v>11.75</v>
      </c>
    </row>
    <row r="48986" spans="1:9">
      <c r="A48986">
        <v>2449.1</v>
      </c>
      <c r="B48986" t="s">
        <v>1</v>
      </c>
      <c r="C48986">
        <v>3.875</v>
      </c>
      <c r="G48986">
        <v>2449.1</v>
      </c>
      <c r="H48986" t="s">
        <v>1</v>
      </c>
      <c r="I48986">
        <v>3.875</v>
      </c>
    </row>
    <row r="48987" spans="1:9">
      <c r="A48987">
        <v>2449.1</v>
      </c>
      <c r="B48987" t="s">
        <v>2</v>
      </c>
      <c r="C48987">
        <v>1.75</v>
      </c>
      <c r="G48987">
        <v>2449.1</v>
      </c>
      <c r="H48987" t="s">
        <v>2</v>
      </c>
      <c r="I48987">
        <v>11.875</v>
      </c>
    </row>
    <row r="48988" spans="1:9">
      <c r="A48988">
        <v>2449.1999999999998</v>
      </c>
      <c r="B48988" t="s">
        <v>1</v>
      </c>
      <c r="C48988">
        <v>3.875</v>
      </c>
      <c r="G48988">
        <v>2449.1999999999998</v>
      </c>
      <c r="H48988" t="s">
        <v>1</v>
      </c>
      <c r="I48988">
        <v>4.125</v>
      </c>
    </row>
    <row r="48989" spans="1:9">
      <c r="A48989">
        <v>2449.1999999999998</v>
      </c>
      <c r="B48989" t="s">
        <v>2</v>
      </c>
      <c r="C48989">
        <v>2</v>
      </c>
      <c r="G48989">
        <v>2449.1999999999998</v>
      </c>
      <c r="H48989" t="s">
        <v>2</v>
      </c>
      <c r="I48989">
        <v>12</v>
      </c>
    </row>
    <row r="48990" spans="1:9">
      <c r="A48990">
        <v>2449.3000000000002</v>
      </c>
      <c r="B48990" t="s">
        <v>1</v>
      </c>
      <c r="C48990">
        <v>3.875</v>
      </c>
      <c r="G48990">
        <v>2449.3000000000002</v>
      </c>
      <c r="H48990" t="s">
        <v>1</v>
      </c>
      <c r="I48990">
        <v>4.125</v>
      </c>
    </row>
    <row r="48991" spans="1:9">
      <c r="A48991">
        <v>2449.3000000000002</v>
      </c>
      <c r="B48991" t="s">
        <v>2</v>
      </c>
      <c r="C48991">
        <v>2.125</v>
      </c>
      <c r="G48991">
        <v>2449.3000000000002</v>
      </c>
      <c r="H48991" t="s">
        <v>2</v>
      </c>
      <c r="I48991">
        <v>12</v>
      </c>
    </row>
    <row r="48992" spans="1:9">
      <c r="A48992">
        <v>2449.4</v>
      </c>
      <c r="B48992" t="s">
        <v>1</v>
      </c>
      <c r="C48992">
        <v>4</v>
      </c>
      <c r="G48992">
        <v>2449.4</v>
      </c>
      <c r="H48992" t="s">
        <v>1</v>
      </c>
      <c r="I48992">
        <v>4.25</v>
      </c>
    </row>
    <row r="48993" spans="1:9">
      <c r="A48993">
        <v>2449.4</v>
      </c>
      <c r="B48993" t="s">
        <v>2</v>
      </c>
      <c r="C48993">
        <v>2.125</v>
      </c>
      <c r="G48993">
        <v>2449.4</v>
      </c>
      <c r="H48993" t="s">
        <v>2</v>
      </c>
      <c r="I48993">
        <v>12.125</v>
      </c>
    </row>
    <row r="48994" spans="1:9">
      <c r="A48994">
        <v>2449.5</v>
      </c>
      <c r="B48994" t="s">
        <v>1</v>
      </c>
      <c r="C48994">
        <v>4</v>
      </c>
      <c r="G48994">
        <v>2449.5</v>
      </c>
      <c r="H48994" t="s">
        <v>1</v>
      </c>
      <c r="I48994">
        <v>4.375</v>
      </c>
    </row>
    <row r="48995" spans="1:9">
      <c r="A48995">
        <v>2449.5</v>
      </c>
      <c r="B48995" t="s">
        <v>2</v>
      </c>
      <c r="C48995">
        <v>2.125</v>
      </c>
      <c r="G48995">
        <v>2449.5</v>
      </c>
      <c r="H48995" t="s">
        <v>2</v>
      </c>
      <c r="I48995">
        <v>12.125</v>
      </c>
    </row>
    <row r="48996" spans="1:9">
      <c r="A48996">
        <v>2449.6</v>
      </c>
      <c r="B48996" t="s">
        <v>1</v>
      </c>
      <c r="C48996">
        <v>4</v>
      </c>
      <c r="G48996">
        <v>2449.6</v>
      </c>
      <c r="H48996" t="s">
        <v>1</v>
      </c>
      <c r="I48996">
        <v>4.625</v>
      </c>
    </row>
    <row r="48997" spans="1:9">
      <c r="A48997">
        <v>2449.6</v>
      </c>
      <c r="B48997" t="s">
        <v>2</v>
      </c>
      <c r="C48997">
        <v>2.125</v>
      </c>
      <c r="G48997">
        <v>2449.6</v>
      </c>
      <c r="H48997" t="s">
        <v>2</v>
      </c>
      <c r="I48997">
        <v>12.125</v>
      </c>
    </row>
    <row r="48998" spans="1:9">
      <c r="A48998">
        <v>2449.6999999999998</v>
      </c>
      <c r="B48998" t="s">
        <v>1</v>
      </c>
      <c r="C48998">
        <v>4</v>
      </c>
      <c r="G48998">
        <v>2449.6999999999998</v>
      </c>
      <c r="H48998" t="s">
        <v>1</v>
      </c>
      <c r="I48998">
        <v>4.5</v>
      </c>
    </row>
    <row r="48999" spans="1:9">
      <c r="A48999">
        <v>2449.6999999999998</v>
      </c>
      <c r="B48999" t="s">
        <v>2</v>
      </c>
      <c r="C48999">
        <v>2.125</v>
      </c>
      <c r="G48999">
        <v>2449.6999999999998</v>
      </c>
      <c r="H48999" t="s">
        <v>2</v>
      </c>
      <c r="I48999">
        <v>12.125</v>
      </c>
    </row>
    <row r="49000" spans="1:9">
      <c r="A49000">
        <v>2449.8000000000002</v>
      </c>
      <c r="B49000" t="s">
        <v>1</v>
      </c>
      <c r="C49000">
        <v>4</v>
      </c>
      <c r="G49000">
        <v>2449.8000000000002</v>
      </c>
      <c r="H49000" t="s">
        <v>1</v>
      </c>
      <c r="I49000">
        <v>4.5</v>
      </c>
    </row>
    <row r="49001" spans="1:9">
      <c r="A49001">
        <v>2449.8000000000002</v>
      </c>
      <c r="B49001" t="s">
        <v>2</v>
      </c>
      <c r="C49001">
        <v>2.125</v>
      </c>
      <c r="G49001">
        <v>2449.8000000000002</v>
      </c>
      <c r="H49001" t="s">
        <v>2</v>
      </c>
      <c r="I49001">
        <v>12.5</v>
      </c>
    </row>
    <row r="49002" spans="1:9">
      <c r="A49002">
        <v>2449.9</v>
      </c>
      <c r="B49002" t="s">
        <v>1</v>
      </c>
      <c r="C49002">
        <v>4</v>
      </c>
      <c r="G49002">
        <v>2449.9</v>
      </c>
      <c r="H49002" t="s">
        <v>1</v>
      </c>
      <c r="I49002">
        <v>4.5</v>
      </c>
    </row>
    <row r="49003" spans="1:9">
      <c r="A49003">
        <v>2449.9</v>
      </c>
      <c r="B49003" t="s">
        <v>2</v>
      </c>
      <c r="C49003">
        <v>2.125</v>
      </c>
      <c r="G49003">
        <v>2449.9</v>
      </c>
      <c r="H49003" t="s">
        <v>2</v>
      </c>
      <c r="I49003">
        <v>12.5</v>
      </c>
    </row>
    <row r="49004" spans="1:9">
      <c r="A49004">
        <v>2450</v>
      </c>
      <c r="B49004" t="s">
        <v>1</v>
      </c>
      <c r="C49004">
        <v>11.625</v>
      </c>
      <c r="G49004">
        <v>2450</v>
      </c>
      <c r="H49004" t="s">
        <v>1</v>
      </c>
      <c r="I49004">
        <v>1.5</v>
      </c>
    </row>
    <row r="49005" spans="1:9">
      <c r="A49005">
        <v>2450</v>
      </c>
      <c r="B49005" t="s">
        <v>2</v>
      </c>
      <c r="C49005">
        <v>2.25</v>
      </c>
      <c r="G49005">
        <v>2450</v>
      </c>
      <c r="H49005" t="s">
        <v>2</v>
      </c>
      <c r="I49005">
        <v>9.625</v>
      </c>
    </row>
    <row r="49006" spans="1:9">
      <c r="A49006">
        <v>2450.1</v>
      </c>
      <c r="B49006" t="s">
        <v>1</v>
      </c>
      <c r="C49006">
        <v>9</v>
      </c>
      <c r="G49006">
        <v>2450.1</v>
      </c>
      <c r="H49006" t="s">
        <v>1</v>
      </c>
      <c r="I49006">
        <v>1</v>
      </c>
    </row>
    <row r="49007" spans="1:9">
      <c r="A49007">
        <v>2450.1</v>
      </c>
      <c r="B49007" t="s">
        <v>2</v>
      </c>
      <c r="C49007">
        <v>2.25</v>
      </c>
      <c r="G49007">
        <v>2450.1</v>
      </c>
      <c r="H49007" t="s">
        <v>2</v>
      </c>
      <c r="I49007">
        <v>0.375</v>
      </c>
    </row>
    <row r="49008" spans="1:9">
      <c r="A49008">
        <v>2450.1999999999998</v>
      </c>
      <c r="B49008" t="s">
        <v>1</v>
      </c>
      <c r="C49008">
        <v>8.5</v>
      </c>
      <c r="G49008">
        <v>2450.1999999999998</v>
      </c>
      <c r="H49008" t="s">
        <v>1</v>
      </c>
      <c r="I49008">
        <v>1</v>
      </c>
    </row>
    <row r="49009" spans="1:9">
      <c r="A49009">
        <v>2450.1999999999998</v>
      </c>
      <c r="B49009" t="s">
        <v>2</v>
      </c>
      <c r="C49009">
        <v>2.25</v>
      </c>
      <c r="G49009">
        <v>2450.1999999999998</v>
      </c>
      <c r="H49009" t="s">
        <v>2</v>
      </c>
      <c r="I49009">
        <v>0.375</v>
      </c>
    </row>
    <row r="49010" spans="1:9">
      <c r="A49010">
        <v>2450.3000000000002</v>
      </c>
      <c r="B49010" t="s">
        <v>1</v>
      </c>
      <c r="C49010">
        <v>8.375</v>
      </c>
      <c r="G49010">
        <v>2450.3000000000002</v>
      </c>
      <c r="H49010" t="s">
        <v>1</v>
      </c>
      <c r="I49010">
        <v>1</v>
      </c>
    </row>
    <row r="49011" spans="1:9">
      <c r="A49011">
        <v>2450.3000000000002</v>
      </c>
      <c r="B49011" t="s">
        <v>2</v>
      </c>
      <c r="C49011">
        <v>2.25</v>
      </c>
      <c r="G49011">
        <v>2450.3000000000002</v>
      </c>
      <c r="H49011" t="s">
        <v>2</v>
      </c>
      <c r="I49011">
        <v>0.375</v>
      </c>
    </row>
    <row r="49012" spans="1:9">
      <c r="A49012">
        <v>2450.4</v>
      </c>
      <c r="B49012" t="s">
        <v>1</v>
      </c>
      <c r="C49012">
        <v>8.375</v>
      </c>
      <c r="G49012">
        <v>2450.4</v>
      </c>
      <c r="H49012" t="s">
        <v>1</v>
      </c>
      <c r="I49012">
        <v>1</v>
      </c>
    </row>
    <row r="49013" spans="1:9">
      <c r="A49013">
        <v>2450.4</v>
      </c>
      <c r="B49013" t="s">
        <v>2</v>
      </c>
      <c r="C49013">
        <v>5.875</v>
      </c>
      <c r="G49013">
        <v>2450.4</v>
      </c>
      <c r="H49013" t="s">
        <v>2</v>
      </c>
      <c r="I49013">
        <v>0.375</v>
      </c>
    </row>
    <row r="49014" spans="1:9">
      <c r="A49014">
        <v>2450.5</v>
      </c>
      <c r="B49014" t="s">
        <v>1</v>
      </c>
      <c r="C49014">
        <v>8.375</v>
      </c>
      <c r="G49014">
        <v>2450.5</v>
      </c>
      <c r="H49014" t="s">
        <v>1</v>
      </c>
      <c r="I49014">
        <v>1</v>
      </c>
    </row>
    <row r="49015" spans="1:9">
      <c r="A49015">
        <v>2450.5</v>
      </c>
      <c r="B49015" t="s">
        <v>2</v>
      </c>
      <c r="C49015">
        <v>2.25</v>
      </c>
      <c r="G49015">
        <v>2450.5</v>
      </c>
      <c r="H49015" t="s">
        <v>2</v>
      </c>
      <c r="I49015">
        <v>0.375</v>
      </c>
    </row>
    <row r="49016" spans="1:9">
      <c r="A49016">
        <v>2450.6</v>
      </c>
      <c r="B49016" t="s">
        <v>1</v>
      </c>
      <c r="C49016">
        <v>8.5</v>
      </c>
      <c r="G49016">
        <v>2450.6</v>
      </c>
      <c r="H49016" t="s">
        <v>1</v>
      </c>
      <c r="I49016">
        <v>1</v>
      </c>
    </row>
    <row r="49017" spans="1:9">
      <c r="A49017">
        <v>2450.6</v>
      </c>
      <c r="B49017" t="s">
        <v>2</v>
      </c>
      <c r="C49017">
        <v>2.25</v>
      </c>
      <c r="G49017">
        <v>2450.6</v>
      </c>
      <c r="H49017" t="s">
        <v>2</v>
      </c>
      <c r="I49017">
        <v>0.625</v>
      </c>
    </row>
    <row r="49018" spans="1:9">
      <c r="A49018">
        <v>2450.6999999999998</v>
      </c>
      <c r="B49018" t="s">
        <v>1</v>
      </c>
      <c r="C49018">
        <v>9</v>
      </c>
      <c r="G49018">
        <v>2450.6999999999998</v>
      </c>
      <c r="H49018" t="s">
        <v>1</v>
      </c>
      <c r="I49018">
        <v>1</v>
      </c>
    </row>
    <row r="49019" spans="1:9">
      <c r="A49019">
        <v>2450.6999999999998</v>
      </c>
      <c r="B49019" t="s">
        <v>2</v>
      </c>
      <c r="C49019">
        <v>2.375</v>
      </c>
      <c r="G49019">
        <v>2450.6999999999998</v>
      </c>
      <c r="H49019" t="s">
        <v>2</v>
      </c>
      <c r="I49019">
        <v>0.625</v>
      </c>
    </row>
    <row r="49020" spans="1:9">
      <c r="A49020">
        <v>2450.8000000000002</v>
      </c>
      <c r="B49020" t="s">
        <v>1</v>
      </c>
      <c r="C49020">
        <v>9</v>
      </c>
      <c r="G49020">
        <v>2450.8000000000002</v>
      </c>
      <c r="H49020" t="s">
        <v>1</v>
      </c>
      <c r="I49020">
        <v>1</v>
      </c>
    </row>
    <row r="49021" spans="1:9">
      <c r="A49021">
        <v>2450.8000000000002</v>
      </c>
      <c r="B49021" t="s">
        <v>2</v>
      </c>
      <c r="C49021">
        <v>2.375</v>
      </c>
      <c r="G49021">
        <v>2450.8000000000002</v>
      </c>
      <c r="H49021" t="s">
        <v>2</v>
      </c>
      <c r="I49021">
        <v>0.625</v>
      </c>
    </row>
    <row r="49022" spans="1:9">
      <c r="A49022">
        <v>2450.9</v>
      </c>
      <c r="B49022" t="s">
        <v>1</v>
      </c>
      <c r="C49022">
        <v>9.125</v>
      </c>
      <c r="G49022">
        <v>2450.9</v>
      </c>
      <c r="H49022" t="s">
        <v>1</v>
      </c>
      <c r="I49022">
        <v>1</v>
      </c>
    </row>
    <row r="49023" spans="1:9">
      <c r="A49023">
        <v>2450.9</v>
      </c>
      <c r="B49023" t="s">
        <v>2</v>
      </c>
      <c r="C49023">
        <v>2.375</v>
      </c>
      <c r="G49023">
        <v>2450.9</v>
      </c>
      <c r="H49023" t="s">
        <v>2</v>
      </c>
      <c r="I49023">
        <v>0.625</v>
      </c>
    </row>
    <row r="49024" spans="1:9">
      <c r="A49024">
        <v>2451</v>
      </c>
      <c r="B49024" t="s">
        <v>1</v>
      </c>
      <c r="C49024">
        <v>9.25</v>
      </c>
      <c r="G49024">
        <v>2451</v>
      </c>
      <c r="H49024" t="s">
        <v>1</v>
      </c>
      <c r="I49024">
        <v>1</v>
      </c>
    </row>
    <row r="49025" spans="1:9">
      <c r="A49025">
        <v>2451</v>
      </c>
      <c r="B49025" t="s">
        <v>2</v>
      </c>
      <c r="C49025">
        <v>6</v>
      </c>
      <c r="G49025">
        <v>2451</v>
      </c>
      <c r="H49025" t="s">
        <v>2</v>
      </c>
      <c r="I49025">
        <v>0.625</v>
      </c>
    </row>
    <row r="49026" spans="1:9">
      <c r="A49026">
        <v>2451.1</v>
      </c>
      <c r="B49026" t="s">
        <v>1</v>
      </c>
      <c r="C49026">
        <v>9.25</v>
      </c>
      <c r="G49026">
        <v>2451.1</v>
      </c>
      <c r="H49026" t="s">
        <v>1</v>
      </c>
      <c r="I49026">
        <v>0.75</v>
      </c>
    </row>
    <row r="49027" spans="1:9">
      <c r="A49027">
        <v>2451.1</v>
      </c>
      <c r="B49027" t="s">
        <v>2</v>
      </c>
      <c r="C49027">
        <v>6.125</v>
      </c>
      <c r="G49027">
        <v>2451.1</v>
      </c>
      <c r="H49027" t="s">
        <v>2</v>
      </c>
      <c r="I49027">
        <v>0.5</v>
      </c>
    </row>
    <row r="49028" spans="1:9">
      <c r="A49028">
        <v>2451.1999999999998</v>
      </c>
      <c r="B49028" t="s">
        <v>1</v>
      </c>
      <c r="C49028">
        <v>9.75</v>
      </c>
      <c r="G49028">
        <v>2451.1999999999998</v>
      </c>
      <c r="H49028" t="s">
        <v>1</v>
      </c>
      <c r="I49028">
        <v>0.75</v>
      </c>
    </row>
    <row r="49029" spans="1:9">
      <c r="A49029">
        <v>2451.1999999999998</v>
      </c>
      <c r="B49029" t="s">
        <v>2</v>
      </c>
      <c r="C49029">
        <v>6.125</v>
      </c>
      <c r="G49029">
        <v>2451.1999999999998</v>
      </c>
      <c r="H49029" t="s">
        <v>2</v>
      </c>
      <c r="I49029">
        <v>0.5</v>
      </c>
    </row>
    <row r="49030" spans="1:9">
      <c r="A49030">
        <v>2451.3000000000002</v>
      </c>
      <c r="B49030" t="s">
        <v>1</v>
      </c>
      <c r="C49030">
        <v>9.75</v>
      </c>
      <c r="G49030">
        <v>2451.3000000000002</v>
      </c>
      <c r="H49030" t="s">
        <v>1</v>
      </c>
      <c r="I49030">
        <v>0.75</v>
      </c>
    </row>
    <row r="49031" spans="1:9">
      <c r="A49031">
        <v>2451.3000000000002</v>
      </c>
      <c r="B49031" t="s">
        <v>2</v>
      </c>
      <c r="C49031">
        <v>6.25</v>
      </c>
      <c r="G49031">
        <v>2451.3000000000002</v>
      </c>
      <c r="H49031" t="s">
        <v>2</v>
      </c>
      <c r="I49031">
        <v>0.5</v>
      </c>
    </row>
    <row r="49032" spans="1:9">
      <c r="A49032">
        <v>2451.4</v>
      </c>
      <c r="B49032" t="s">
        <v>1</v>
      </c>
      <c r="C49032">
        <v>9.875</v>
      </c>
      <c r="G49032">
        <v>2451.4</v>
      </c>
      <c r="H49032" t="s">
        <v>1</v>
      </c>
      <c r="I49032">
        <v>0.75</v>
      </c>
    </row>
    <row r="49033" spans="1:9">
      <c r="A49033">
        <v>2451.4</v>
      </c>
      <c r="B49033" t="s">
        <v>2</v>
      </c>
      <c r="C49033">
        <v>6.25</v>
      </c>
      <c r="G49033">
        <v>2451.4</v>
      </c>
      <c r="H49033" t="s">
        <v>2</v>
      </c>
      <c r="I49033">
        <v>0.5</v>
      </c>
    </row>
    <row r="49034" spans="1:9">
      <c r="A49034">
        <v>2451.5</v>
      </c>
      <c r="B49034" t="s">
        <v>1</v>
      </c>
      <c r="C49034">
        <v>9.875</v>
      </c>
      <c r="G49034">
        <v>2451.5</v>
      </c>
      <c r="H49034" t="s">
        <v>1</v>
      </c>
      <c r="I49034">
        <v>0.75</v>
      </c>
    </row>
    <row r="49035" spans="1:9">
      <c r="A49035">
        <v>2451.5</v>
      </c>
      <c r="B49035" t="s">
        <v>2</v>
      </c>
      <c r="C49035">
        <v>6.25</v>
      </c>
      <c r="G49035">
        <v>2451.5</v>
      </c>
      <c r="H49035" t="s">
        <v>2</v>
      </c>
      <c r="I49035">
        <v>0.5</v>
      </c>
    </row>
    <row r="49036" spans="1:9">
      <c r="A49036">
        <v>2451.6</v>
      </c>
      <c r="B49036" t="s">
        <v>1</v>
      </c>
      <c r="C49036">
        <v>9.875</v>
      </c>
      <c r="G49036">
        <v>2451.6</v>
      </c>
      <c r="H49036" t="s">
        <v>1</v>
      </c>
      <c r="I49036">
        <v>0.875</v>
      </c>
    </row>
    <row r="49037" spans="1:9">
      <c r="A49037">
        <v>2451.6</v>
      </c>
      <c r="B49037" t="s">
        <v>2</v>
      </c>
      <c r="C49037">
        <v>6.25</v>
      </c>
      <c r="G49037">
        <v>2451.6</v>
      </c>
      <c r="H49037" t="s">
        <v>2</v>
      </c>
      <c r="I49037">
        <v>0.5</v>
      </c>
    </row>
    <row r="49038" spans="1:9">
      <c r="A49038">
        <v>2451.6999999999998</v>
      </c>
      <c r="B49038" t="s">
        <v>1</v>
      </c>
      <c r="C49038">
        <v>10</v>
      </c>
      <c r="G49038">
        <v>2451.6999999999998</v>
      </c>
      <c r="H49038" t="s">
        <v>1</v>
      </c>
      <c r="I49038">
        <v>0.875</v>
      </c>
    </row>
    <row r="49039" spans="1:9">
      <c r="A49039">
        <v>2451.6999999999998</v>
      </c>
      <c r="B49039" t="s">
        <v>2</v>
      </c>
      <c r="C49039">
        <v>6.5</v>
      </c>
      <c r="G49039">
        <v>2451.6999999999998</v>
      </c>
      <c r="H49039" t="s">
        <v>2</v>
      </c>
      <c r="I49039">
        <v>0.5</v>
      </c>
    </row>
    <row r="49040" spans="1:9">
      <c r="A49040">
        <v>2451.8000000000002</v>
      </c>
      <c r="B49040" t="s">
        <v>1</v>
      </c>
      <c r="C49040">
        <v>10</v>
      </c>
      <c r="G49040">
        <v>2451.8000000000002</v>
      </c>
      <c r="H49040" t="s">
        <v>1</v>
      </c>
      <c r="I49040">
        <v>0.875</v>
      </c>
    </row>
    <row r="49041" spans="1:9">
      <c r="A49041">
        <v>2451.8000000000002</v>
      </c>
      <c r="B49041" t="s">
        <v>2</v>
      </c>
      <c r="C49041">
        <v>6.5</v>
      </c>
      <c r="G49041">
        <v>2451.8000000000002</v>
      </c>
      <c r="H49041" t="s">
        <v>2</v>
      </c>
      <c r="I49041">
        <v>0.5</v>
      </c>
    </row>
    <row r="49042" spans="1:9">
      <c r="A49042">
        <v>2451.9</v>
      </c>
      <c r="B49042" t="s">
        <v>1</v>
      </c>
      <c r="C49042">
        <v>10</v>
      </c>
      <c r="G49042">
        <v>2451.9</v>
      </c>
      <c r="H49042" t="s">
        <v>1</v>
      </c>
      <c r="I49042">
        <v>0.875</v>
      </c>
    </row>
    <row r="49043" spans="1:9">
      <c r="A49043">
        <v>2451.9</v>
      </c>
      <c r="B49043" t="s">
        <v>2</v>
      </c>
      <c r="C49043">
        <v>6.5</v>
      </c>
      <c r="G49043">
        <v>2451.9</v>
      </c>
      <c r="H49043" t="s">
        <v>2</v>
      </c>
      <c r="I49043">
        <v>0.75</v>
      </c>
    </row>
    <row r="49044" spans="1:9">
      <c r="A49044">
        <v>2452</v>
      </c>
      <c r="B49044" t="s">
        <v>1</v>
      </c>
      <c r="C49044">
        <v>9.375</v>
      </c>
      <c r="G49044">
        <v>2452</v>
      </c>
      <c r="H49044" t="s">
        <v>1</v>
      </c>
      <c r="I49044">
        <v>1</v>
      </c>
    </row>
    <row r="49045" spans="1:9">
      <c r="A49045">
        <v>2452</v>
      </c>
      <c r="B49045" t="s">
        <v>2</v>
      </c>
      <c r="C49045">
        <v>6.5</v>
      </c>
      <c r="G49045">
        <v>2452</v>
      </c>
      <c r="H49045" t="s">
        <v>2</v>
      </c>
      <c r="I49045">
        <v>0.75</v>
      </c>
    </row>
    <row r="49046" spans="1:9">
      <c r="A49046">
        <v>2452.1</v>
      </c>
      <c r="B49046" t="s">
        <v>1</v>
      </c>
      <c r="C49046">
        <v>9.25</v>
      </c>
      <c r="G49046">
        <v>2452.1</v>
      </c>
      <c r="H49046" t="s">
        <v>1</v>
      </c>
      <c r="I49046">
        <v>1</v>
      </c>
    </row>
    <row r="49047" spans="1:9">
      <c r="A49047">
        <v>2452.1</v>
      </c>
      <c r="B49047" t="s">
        <v>2</v>
      </c>
      <c r="C49047">
        <v>6.5</v>
      </c>
      <c r="G49047">
        <v>2452.1</v>
      </c>
      <c r="H49047" t="s">
        <v>2</v>
      </c>
      <c r="I49047">
        <v>0.75</v>
      </c>
    </row>
    <row r="49048" spans="1:9">
      <c r="A49048">
        <v>2452.1999999999998</v>
      </c>
      <c r="B49048" t="s">
        <v>1</v>
      </c>
      <c r="C49048">
        <v>9.375</v>
      </c>
      <c r="G49048">
        <v>2452.1999999999998</v>
      </c>
      <c r="H49048" t="s">
        <v>1</v>
      </c>
      <c r="I49048">
        <v>1.125</v>
      </c>
    </row>
    <row r="49049" spans="1:9">
      <c r="A49049">
        <v>2452.1999999999998</v>
      </c>
      <c r="B49049" t="s">
        <v>2</v>
      </c>
      <c r="C49049">
        <v>6.625</v>
      </c>
      <c r="G49049">
        <v>2452.1999999999998</v>
      </c>
      <c r="H49049" t="s">
        <v>2</v>
      </c>
      <c r="I49049">
        <v>0.75</v>
      </c>
    </row>
    <row r="49050" spans="1:9">
      <c r="A49050">
        <v>2452.3000000000002</v>
      </c>
      <c r="B49050" t="s">
        <v>1</v>
      </c>
      <c r="C49050">
        <v>9.5</v>
      </c>
      <c r="G49050">
        <v>2452.3000000000002</v>
      </c>
      <c r="H49050" t="s">
        <v>1</v>
      </c>
      <c r="I49050">
        <v>1.125</v>
      </c>
    </row>
    <row r="49051" spans="1:9">
      <c r="A49051">
        <v>2452.3000000000002</v>
      </c>
      <c r="B49051" t="s">
        <v>2</v>
      </c>
      <c r="C49051">
        <v>6.625</v>
      </c>
      <c r="G49051">
        <v>2452.3000000000002</v>
      </c>
      <c r="H49051" t="s">
        <v>2</v>
      </c>
      <c r="I49051">
        <v>0.75</v>
      </c>
    </row>
    <row r="49052" spans="1:9">
      <c r="A49052">
        <v>2452.4</v>
      </c>
      <c r="B49052" t="s">
        <v>1</v>
      </c>
      <c r="C49052">
        <v>9.5</v>
      </c>
      <c r="G49052">
        <v>2452.4</v>
      </c>
      <c r="H49052" t="s">
        <v>1</v>
      </c>
      <c r="I49052">
        <v>1.125</v>
      </c>
    </row>
    <row r="49053" spans="1:9">
      <c r="A49053">
        <v>2452.4</v>
      </c>
      <c r="B49053" t="s">
        <v>2</v>
      </c>
      <c r="C49053">
        <v>6.625</v>
      </c>
      <c r="G49053">
        <v>2452.4</v>
      </c>
      <c r="H49053" t="s">
        <v>2</v>
      </c>
      <c r="I49053">
        <v>0.75</v>
      </c>
    </row>
    <row r="49054" spans="1:9">
      <c r="A49054">
        <v>2452.5</v>
      </c>
      <c r="B49054" t="s">
        <v>1</v>
      </c>
      <c r="C49054">
        <v>9.625</v>
      </c>
      <c r="G49054">
        <v>2452.5</v>
      </c>
      <c r="H49054" t="s">
        <v>1</v>
      </c>
      <c r="I49054">
        <v>1.125</v>
      </c>
    </row>
    <row r="49055" spans="1:9">
      <c r="A49055">
        <v>2452.5</v>
      </c>
      <c r="B49055" t="s">
        <v>2</v>
      </c>
      <c r="C49055">
        <v>6.75</v>
      </c>
      <c r="G49055">
        <v>2452.5</v>
      </c>
      <c r="H49055" t="s">
        <v>2</v>
      </c>
      <c r="I49055">
        <v>0.75</v>
      </c>
    </row>
    <row r="49056" spans="1:9">
      <c r="A49056">
        <v>2452.6</v>
      </c>
      <c r="B49056" t="s">
        <v>1</v>
      </c>
      <c r="C49056">
        <v>9.625</v>
      </c>
      <c r="G49056">
        <v>2452.6</v>
      </c>
      <c r="H49056" t="s">
        <v>1</v>
      </c>
      <c r="I49056">
        <v>1.125</v>
      </c>
    </row>
    <row r="49057" spans="1:9">
      <c r="A49057">
        <v>2452.6</v>
      </c>
      <c r="B49057" t="s">
        <v>2</v>
      </c>
      <c r="C49057">
        <v>6.625</v>
      </c>
      <c r="G49057">
        <v>2452.6</v>
      </c>
      <c r="H49057" t="s">
        <v>2</v>
      </c>
      <c r="I49057">
        <v>0.75</v>
      </c>
    </row>
    <row r="49058" spans="1:9">
      <c r="A49058">
        <v>2452.6999999999998</v>
      </c>
      <c r="B49058" t="s">
        <v>1</v>
      </c>
      <c r="C49058">
        <v>9.625</v>
      </c>
      <c r="G49058">
        <v>2452.6999999999998</v>
      </c>
      <c r="H49058" t="s">
        <v>1</v>
      </c>
      <c r="I49058">
        <v>1.125</v>
      </c>
    </row>
    <row r="49059" spans="1:9">
      <c r="A49059">
        <v>2452.6999999999998</v>
      </c>
      <c r="B49059" t="s">
        <v>2</v>
      </c>
      <c r="C49059">
        <v>6.625</v>
      </c>
      <c r="G49059">
        <v>2452.6999999999998</v>
      </c>
      <c r="H49059" t="s">
        <v>2</v>
      </c>
      <c r="I49059">
        <v>0.75</v>
      </c>
    </row>
    <row r="49060" spans="1:9">
      <c r="A49060">
        <v>2452.8000000000002</v>
      </c>
      <c r="B49060" t="s">
        <v>1</v>
      </c>
      <c r="C49060">
        <v>9.75</v>
      </c>
      <c r="G49060">
        <v>2452.8000000000002</v>
      </c>
      <c r="H49060" t="s">
        <v>1</v>
      </c>
      <c r="I49060">
        <v>1.125</v>
      </c>
    </row>
    <row r="49061" spans="1:9">
      <c r="A49061">
        <v>2452.8000000000002</v>
      </c>
      <c r="B49061" t="s">
        <v>2</v>
      </c>
      <c r="C49061">
        <v>6.625</v>
      </c>
      <c r="G49061">
        <v>2452.8000000000002</v>
      </c>
      <c r="H49061" t="s">
        <v>2</v>
      </c>
      <c r="I49061">
        <v>0.875</v>
      </c>
    </row>
    <row r="49062" spans="1:9">
      <c r="A49062">
        <v>2452.9</v>
      </c>
      <c r="B49062" t="s">
        <v>1</v>
      </c>
      <c r="C49062">
        <v>9.875</v>
      </c>
      <c r="G49062">
        <v>2452.9</v>
      </c>
      <c r="H49062" t="s">
        <v>1</v>
      </c>
      <c r="I49062">
        <v>1.25</v>
      </c>
    </row>
    <row r="49063" spans="1:9">
      <c r="A49063">
        <v>2452.9</v>
      </c>
      <c r="B49063" t="s">
        <v>2</v>
      </c>
      <c r="C49063">
        <v>6.75</v>
      </c>
      <c r="G49063">
        <v>2452.9</v>
      </c>
      <c r="H49063" t="s">
        <v>2</v>
      </c>
      <c r="I49063">
        <v>0.75</v>
      </c>
    </row>
    <row r="49064" spans="1:9">
      <c r="A49064">
        <v>2453</v>
      </c>
      <c r="B49064" t="s">
        <v>1</v>
      </c>
      <c r="C49064">
        <v>9.875</v>
      </c>
      <c r="G49064">
        <v>2453</v>
      </c>
      <c r="H49064" t="s">
        <v>1</v>
      </c>
      <c r="I49064">
        <v>1.125</v>
      </c>
    </row>
    <row r="49065" spans="1:9">
      <c r="A49065">
        <v>2453</v>
      </c>
      <c r="B49065" t="s">
        <v>2</v>
      </c>
      <c r="C49065">
        <v>6.875</v>
      </c>
      <c r="G49065">
        <v>2453</v>
      </c>
      <c r="H49065" t="s">
        <v>2</v>
      </c>
      <c r="I49065">
        <v>0.75</v>
      </c>
    </row>
    <row r="49066" spans="1:9">
      <c r="A49066">
        <v>2453.1</v>
      </c>
      <c r="B49066" t="s">
        <v>1</v>
      </c>
      <c r="C49066">
        <v>9.875</v>
      </c>
      <c r="G49066">
        <v>2453.1</v>
      </c>
      <c r="H49066" t="s">
        <v>1</v>
      </c>
      <c r="I49066">
        <v>1</v>
      </c>
    </row>
    <row r="49067" spans="1:9">
      <c r="A49067">
        <v>2453.1</v>
      </c>
      <c r="B49067" t="s">
        <v>2</v>
      </c>
      <c r="C49067">
        <v>4.625</v>
      </c>
      <c r="G49067">
        <v>2453.1</v>
      </c>
      <c r="H49067" t="s">
        <v>2</v>
      </c>
      <c r="I49067">
        <v>0.75</v>
      </c>
    </row>
    <row r="49068" spans="1:9">
      <c r="A49068">
        <v>2453.1999999999998</v>
      </c>
      <c r="B49068" t="s">
        <v>1</v>
      </c>
      <c r="C49068">
        <v>9.875</v>
      </c>
      <c r="G49068">
        <v>2453.1999999999998</v>
      </c>
      <c r="H49068" t="s">
        <v>1</v>
      </c>
      <c r="I49068">
        <v>1.125</v>
      </c>
    </row>
    <row r="49069" spans="1:9">
      <c r="A49069">
        <v>2453.1999999999998</v>
      </c>
      <c r="B49069" t="s">
        <v>2</v>
      </c>
      <c r="C49069">
        <v>4.625</v>
      </c>
      <c r="G49069">
        <v>2453.1999999999998</v>
      </c>
      <c r="H49069" t="s">
        <v>2</v>
      </c>
      <c r="I49069">
        <v>0.75</v>
      </c>
    </row>
    <row r="49070" spans="1:9">
      <c r="A49070">
        <v>2453.3000000000002</v>
      </c>
      <c r="B49070" t="s">
        <v>1</v>
      </c>
      <c r="C49070">
        <v>9.875</v>
      </c>
      <c r="G49070">
        <v>2453.3000000000002</v>
      </c>
      <c r="H49070" t="s">
        <v>1</v>
      </c>
      <c r="I49070">
        <v>1.625</v>
      </c>
    </row>
    <row r="49071" spans="1:9">
      <c r="A49071">
        <v>2453.3000000000002</v>
      </c>
      <c r="B49071" t="s">
        <v>2</v>
      </c>
      <c r="C49071">
        <v>4.625</v>
      </c>
      <c r="G49071">
        <v>2453.3000000000002</v>
      </c>
      <c r="H49071" t="s">
        <v>2</v>
      </c>
      <c r="I49071">
        <v>0.75</v>
      </c>
    </row>
    <row r="49072" spans="1:9">
      <c r="A49072">
        <v>2453.4</v>
      </c>
      <c r="B49072" t="s">
        <v>1</v>
      </c>
      <c r="C49072">
        <v>10</v>
      </c>
      <c r="G49072">
        <v>2453.4</v>
      </c>
      <c r="H49072" t="s">
        <v>1</v>
      </c>
      <c r="I49072">
        <v>1.25</v>
      </c>
    </row>
    <row r="49073" spans="1:9">
      <c r="A49073">
        <v>2453.4</v>
      </c>
      <c r="B49073" t="s">
        <v>2</v>
      </c>
      <c r="C49073">
        <v>4.625</v>
      </c>
      <c r="G49073">
        <v>2453.4</v>
      </c>
      <c r="H49073" t="s">
        <v>2</v>
      </c>
      <c r="I49073">
        <v>0.75</v>
      </c>
    </row>
    <row r="49074" spans="1:9">
      <c r="A49074">
        <v>2453.5</v>
      </c>
      <c r="B49074" t="s">
        <v>1</v>
      </c>
      <c r="C49074">
        <v>10</v>
      </c>
      <c r="G49074">
        <v>2453.5</v>
      </c>
      <c r="H49074" t="s">
        <v>1</v>
      </c>
      <c r="I49074">
        <v>1.25</v>
      </c>
    </row>
    <row r="49075" spans="1:9">
      <c r="A49075">
        <v>2453.5</v>
      </c>
      <c r="B49075" t="s">
        <v>2</v>
      </c>
      <c r="C49075">
        <v>4.75</v>
      </c>
      <c r="G49075">
        <v>2453.5</v>
      </c>
      <c r="H49075" t="s">
        <v>2</v>
      </c>
      <c r="I49075">
        <v>0.75</v>
      </c>
    </row>
    <row r="49076" spans="1:9">
      <c r="A49076">
        <v>2453.6</v>
      </c>
      <c r="B49076" t="s">
        <v>1</v>
      </c>
      <c r="C49076">
        <v>10</v>
      </c>
      <c r="G49076">
        <v>2453.6</v>
      </c>
      <c r="H49076" t="s">
        <v>1</v>
      </c>
      <c r="I49076">
        <v>1.375</v>
      </c>
    </row>
    <row r="49077" spans="1:9">
      <c r="A49077">
        <v>2453.6</v>
      </c>
      <c r="B49077" t="s">
        <v>2</v>
      </c>
      <c r="C49077">
        <v>4.75</v>
      </c>
      <c r="G49077">
        <v>2453.6</v>
      </c>
      <c r="H49077" t="s">
        <v>2</v>
      </c>
      <c r="I49077">
        <v>0.875</v>
      </c>
    </row>
    <row r="49078" spans="1:9">
      <c r="A49078">
        <v>2453.6999999999998</v>
      </c>
      <c r="B49078" t="s">
        <v>1</v>
      </c>
      <c r="C49078">
        <v>10</v>
      </c>
      <c r="G49078">
        <v>2453.6999999999998</v>
      </c>
      <c r="H49078" t="s">
        <v>1</v>
      </c>
      <c r="I49078">
        <v>1.375</v>
      </c>
    </row>
    <row r="49079" spans="1:9">
      <c r="A49079">
        <v>2453.6999999999998</v>
      </c>
      <c r="B49079" t="s">
        <v>2</v>
      </c>
      <c r="C49079">
        <v>4.75</v>
      </c>
      <c r="G49079">
        <v>2453.6999999999998</v>
      </c>
      <c r="H49079" t="s">
        <v>2</v>
      </c>
      <c r="I49079">
        <v>1.125</v>
      </c>
    </row>
    <row r="49080" spans="1:9">
      <c r="A49080">
        <v>2453.8000000000002</v>
      </c>
      <c r="B49080" t="s">
        <v>1</v>
      </c>
      <c r="C49080">
        <v>10.125</v>
      </c>
      <c r="G49080">
        <v>2453.8000000000002</v>
      </c>
      <c r="H49080" t="s">
        <v>1</v>
      </c>
      <c r="I49080">
        <v>1.625</v>
      </c>
    </row>
    <row r="49081" spans="1:9">
      <c r="A49081">
        <v>2453.8000000000002</v>
      </c>
      <c r="B49081" t="s">
        <v>2</v>
      </c>
      <c r="C49081">
        <v>4.75</v>
      </c>
      <c r="G49081">
        <v>2453.8000000000002</v>
      </c>
      <c r="H49081" t="s">
        <v>2</v>
      </c>
      <c r="I49081">
        <v>0.875</v>
      </c>
    </row>
    <row r="49082" spans="1:9">
      <c r="A49082">
        <v>2453.9</v>
      </c>
      <c r="B49082" t="s">
        <v>1</v>
      </c>
      <c r="C49082">
        <v>10.125</v>
      </c>
      <c r="G49082">
        <v>2453.9</v>
      </c>
      <c r="H49082" t="s">
        <v>1</v>
      </c>
      <c r="I49082">
        <v>1.5</v>
      </c>
    </row>
    <row r="49083" spans="1:9">
      <c r="A49083">
        <v>2453.9</v>
      </c>
      <c r="B49083" t="s">
        <v>2</v>
      </c>
      <c r="C49083">
        <v>4.875</v>
      </c>
      <c r="G49083">
        <v>2453.9</v>
      </c>
      <c r="H49083" t="s">
        <v>2</v>
      </c>
      <c r="I49083">
        <v>0.875</v>
      </c>
    </row>
    <row r="49084" spans="1:9">
      <c r="A49084">
        <v>2454</v>
      </c>
      <c r="B49084" t="s">
        <v>1</v>
      </c>
      <c r="C49084">
        <v>10.125</v>
      </c>
      <c r="G49084">
        <v>2454</v>
      </c>
      <c r="H49084" t="s">
        <v>1</v>
      </c>
      <c r="I49084">
        <v>1.5</v>
      </c>
    </row>
    <row r="49085" spans="1:9">
      <c r="A49085">
        <v>2454</v>
      </c>
      <c r="B49085" t="s">
        <v>2</v>
      </c>
      <c r="C49085">
        <v>5</v>
      </c>
      <c r="G49085">
        <v>2454</v>
      </c>
      <c r="H49085" t="s">
        <v>2</v>
      </c>
      <c r="I49085">
        <v>0.875</v>
      </c>
    </row>
    <row r="49086" spans="1:9">
      <c r="A49086">
        <v>2454.1</v>
      </c>
      <c r="B49086" t="s">
        <v>1</v>
      </c>
      <c r="C49086">
        <v>10.25</v>
      </c>
      <c r="G49086">
        <v>2454.1</v>
      </c>
      <c r="H49086" t="s">
        <v>1</v>
      </c>
      <c r="I49086">
        <v>1.5</v>
      </c>
    </row>
    <row r="49087" spans="1:9">
      <c r="A49087">
        <v>2454.1</v>
      </c>
      <c r="B49087" t="s">
        <v>2</v>
      </c>
      <c r="C49087">
        <v>5</v>
      </c>
      <c r="G49087">
        <v>2454.1</v>
      </c>
      <c r="H49087" t="s">
        <v>2</v>
      </c>
      <c r="I49087">
        <v>0.875</v>
      </c>
    </row>
    <row r="49088" spans="1:9">
      <c r="A49088">
        <v>2454.1999999999998</v>
      </c>
      <c r="B49088" t="s">
        <v>1</v>
      </c>
      <c r="C49088">
        <v>10.5</v>
      </c>
      <c r="G49088">
        <v>2454.1999999999998</v>
      </c>
      <c r="H49088" t="s">
        <v>1</v>
      </c>
      <c r="I49088">
        <v>1.5</v>
      </c>
    </row>
    <row r="49089" spans="1:9">
      <c r="A49089">
        <v>2454.1999999999998</v>
      </c>
      <c r="B49089" t="s">
        <v>2</v>
      </c>
      <c r="C49089">
        <v>5</v>
      </c>
      <c r="G49089">
        <v>2454.1999999999998</v>
      </c>
      <c r="H49089" t="s">
        <v>2</v>
      </c>
      <c r="I49089">
        <v>0.875</v>
      </c>
    </row>
    <row r="49090" spans="1:9">
      <c r="A49090">
        <v>2454.3000000000002</v>
      </c>
      <c r="B49090" t="s">
        <v>1</v>
      </c>
      <c r="C49090">
        <v>10.625</v>
      </c>
      <c r="G49090">
        <v>2454.3000000000002</v>
      </c>
      <c r="H49090" t="s">
        <v>1</v>
      </c>
      <c r="I49090">
        <v>1.5</v>
      </c>
    </row>
    <row r="49091" spans="1:9">
      <c r="A49091">
        <v>2454.3000000000002</v>
      </c>
      <c r="B49091" t="s">
        <v>2</v>
      </c>
      <c r="C49091">
        <v>5</v>
      </c>
      <c r="G49091">
        <v>2454.3000000000002</v>
      </c>
      <c r="H49091" t="s">
        <v>2</v>
      </c>
      <c r="I49091">
        <v>0.875</v>
      </c>
    </row>
    <row r="49092" spans="1:9">
      <c r="A49092">
        <v>2454.4</v>
      </c>
      <c r="B49092" t="s">
        <v>1</v>
      </c>
      <c r="C49092">
        <v>10.75</v>
      </c>
      <c r="G49092">
        <v>2454.4</v>
      </c>
      <c r="H49092" t="s">
        <v>1</v>
      </c>
      <c r="I49092">
        <v>1.75</v>
      </c>
    </row>
    <row r="49093" spans="1:9">
      <c r="A49093">
        <v>2454.4</v>
      </c>
      <c r="B49093" t="s">
        <v>2</v>
      </c>
      <c r="C49093">
        <v>5</v>
      </c>
      <c r="G49093">
        <v>2454.4</v>
      </c>
      <c r="H49093" t="s">
        <v>2</v>
      </c>
      <c r="I49093">
        <v>1</v>
      </c>
    </row>
    <row r="49094" spans="1:9">
      <c r="A49094">
        <v>2454.5</v>
      </c>
      <c r="B49094" t="s">
        <v>1</v>
      </c>
      <c r="C49094">
        <v>10.625</v>
      </c>
      <c r="G49094">
        <v>2454.5</v>
      </c>
      <c r="H49094" t="s">
        <v>1</v>
      </c>
      <c r="I49094">
        <v>1.5</v>
      </c>
    </row>
    <row r="49095" spans="1:9">
      <c r="A49095">
        <v>2454.5</v>
      </c>
      <c r="B49095" t="s">
        <v>2</v>
      </c>
      <c r="C49095">
        <v>5</v>
      </c>
      <c r="G49095">
        <v>2454.5</v>
      </c>
      <c r="H49095" t="s">
        <v>2</v>
      </c>
      <c r="I49095">
        <v>0.875</v>
      </c>
    </row>
    <row r="49096" spans="1:9">
      <c r="A49096">
        <v>2454.6</v>
      </c>
      <c r="B49096" t="s">
        <v>1</v>
      </c>
      <c r="C49096">
        <v>10.625</v>
      </c>
      <c r="G49096">
        <v>2454.6</v>
      </c>
      <c r="H49096" t="s">
        <v>1</v>
      </c>
      <c r="I49096">
        <v>1.625</v>
      </c>
    </row>
    <row r="49097" spans="1:9">
      <c r="A49097">
        <v>2454.6</v>
      </c>
      <c r="B49097" t="s">
        <v>2</v>
      </c>
      <c r="C49097">
        <v>5</v>
      </c>
      <c r="G49097">
        <v>2454.6</v>
      </c>
      <c r="H49097" t="s">
        <v>2</v>
      </c>
      <c r="I49097">
        <v>0.875</v>
      </c>
    </row>
    <row r="49098" spans="1:9">
      <c r="A49098">
        <v>2454.6999999999998</v>
      </c>
      <c r="B49098" t="s">
        <v>1</v>
      </c>
      <c r="C49098">
        <v>10.75</v>
      </c>
      <c r="G49098">
        <v>2454.6999999999998</v>
      </c>
      <c r="H49098" t="s">
        <v>1</v>
      </c>
      <c r="I49098">
        <v>1.625</v>
      </c>
    </row>
    <row r="49099" spans="1:9">
      <c r="A49099">
        <v>2454.6999999999998</v>
      </c>
      <c r="B49099" t="s">
        <v>2</v>
      </c>
      <c r="C49099">
        <v>5</v>
      </c>
      <c r="G49099">
        <v>2454.6999999999998</v>
      </c>
      <c r="H49099" t="s">
        <v>2</v>
      </c>
      <c r="I49099">
        <v>0.875</v>
      </c>
    </row>
    <row r="49100" spans="1:9">
      <c r="A49100">
        <v>2454.8000000000002</v>
      </c>
      <c r="B49100" t="s">
        <v>1</v>
      </c>
      <c r="C49100">
        <v>10.875</v>
      </c>
      <c r="G49100">
        <v>2454.8000000000002</v>
      </c>
      <c r="H49100" t="s">
        <v>1</v>
      </c>
      <c r="I49100">
        <v>1.625</v>
      </c>
    </row>
    <row r="49101" spans="1:9">
      <c r="A49101">
        <v>2454.8000000000002</v>
      </c>
      <c r="B49101" t="s">
        <v>2</v>
      </c>
      <c r="C49101">
        <v>5</v>
      </c>
      <c r="G49101">
        <v>2454.8000000000002</v>
      </c>
      <c r="H49101" t="s">
        <v>2</v>
      </c>
      <c r="I49101">
        <v>1</v>
      </c>
    </row>
    <row r="49102" spans="1:9">
      <c r="A49102">
        <v>2454.9</v>
      </c>
      <c r="B49102" t="s">
        <v>1</v>
      </c>
      <c r="C49102">
        <v>10.625</v>
      </c>
      <c r="G49102">
        <v>2454.9</v>
      </c>
      <c r="H49102" t="s">
        <v>1</v>
      </c>
      <c r="I49102">
        <v>1.625</v>
      </c>
    </row>
    <row r="49103" spans="1:9">
      <c r="A49103">
        <v>2454.9</v>
      </c>
      <c r="B49103" t="s">
        <v>2</v>
      </c>
      <c r="C49103">
        <v>5.125</v>
      </c>
      <c r="G49103">
        <v>2454.9</v>
      </c>
      <c r="H49103" t="s">
        <v>2</v>
      </c>
      <c r="I49103">
        <v>1</v>
      </c>
    </row>
    <row r="49104" spans="1:9">
      <c r="A49104">
        <v>2455</v>
      </c>
      <c r="B49104" t="s">
        <v>1</v>
      </c>
      <c r="C49104">
        <v>10.625</v>
      </c>
      <c r="G49104">
        <v>2455</v>
      </c>
      <c r="H49104" t="s">
        <v>1</v>
      </c>
      <c r="I49104">
        <v>1.625</v>
      </c>
    </row>
    <row r="49105" spans="1:9">
      <c r="A49105">
        <v>2455</v>
      </c>
      <c r="B49105" t="s">
        <v>2</v>
      </c>
      <c r="C49105">
        <v>5.125</v>
      </c>
      <c r="G49105">
        <v>2455</v>
      </c>
      <c r="H49105" t="s">
        <v>2</v>
      </c>
      <c r="I49105">
        <v>1</v>
      </c>
    </row>
    <row r="49106" spans="1:9">
      <c r="A49106">
        <v>2455.1</v>
      </c>
      <c r="B49106" t="s">
        <v>1</v>
      </c>
      <c r="C49106">
        <v>10.625</v>
      </c>
      <c r="G49106">
        <v>2455.1</v>
      </c>
      <c r="H49106" t="s">
        <v>1</v>
      </c>
      <c r="I49106">
        <v>1.625</v>
      </c>
    </row>
    <row r="49107" spans="1:9">
      <c r="A49107">
        <v>2455.1</v>
      </c>
      <c r="B49107" t="s">
        <v>2</v>
      </c>
      <c r="C49107">
        <v>5.125</v>
      </c>
      <c r="G49107">
        <v>2455.1</v>
      </c>
      <c r="H49107" t="s">
        <v>2</v>
      </c>
      <c r="I49107">
        <v>1</v>
      </c>
    </row>
    <row r="49108" spans="1:9">
      <c r="A49108">
        <v>2455.1999999999998</v>
      </c>
      <c r="B49108" t="s">
        <v>1</v>
      </c>
      <c r="C49108">
        <v>10.625</v>
      </c>
      <c r="G49108">
        <v>2455.1999999999998</v>
      </c>
      <c r="H49108" t="s">
        <v>1</v>
      </c>
      <c r="I49108">
        <v>1.625</v>
      </c>
    </row>
    <row r="49109" spans="1:9">
      <c r="A49109">
        <v>2455.1999999999998</v>
      </c>
      <c r="B49109" t="s">
        <v>2</v>
      </c>
      <c r="C49109">
        <v>5.125</v>
      </c>
      <c r="G49109">
        <v>2455.1999999999998</v>
      </c>
      <c r="H49109" t="s">
        <v>2</v>
      </c>
      <c r="I49109">
        <v>1</v>
      </c>
    </row>
    <row r="49110" spans="1:9">
      <c r="A49110">
        <v>2455.3000000000002</v>
      </c>
      <c r="B49110" t="s">
        <v>1</v>
      </c>
      <c r="C49110">
        <v>10.625</v>
      </c>
      <c r="G49110">
        <v>2455.3000000000002</v>
      </c>
      <c r="H49110" t="s">
        <v>1</v>
      </c>
      <c r="I49110">
        <v>1.75</v>
      </c>
    </row>
    <row r="49111" spans="1:9">
      <c r="A49111">
        <v>2455.3000000000002</v>
      </c>
      <c r="B49111" t="s">
        <v>2</v>
      </c>
      <c r="C49111">
        <v>5.125</v>
      </c>
      <c r="G49111">
        <v>2455.3000000000002</v>
      </c>
      <c r="H49111" t="s">
        <v>2</v>
      </c>
      <c r="I49111">
        <v>1</v>
      </c>
    </row>
    <row r="49112" spans="1:9">
      <c r="A49112">
        <v>2455.4</v>
      </c>
      <c r="B49112" t="s">
        <v>1</v>
      </c>
      <c r="C49112">
        <v>10.75</v>
      </c>
      <c r="G49112">
        <v>2455.4</v>
      </c>
      <c r="H49112" t="s">
        <v>1</v>
      </c>
      <c r="I49112">
        <v>2</v>
      </c>
    </row>
    <row r="49113" spans="1:9">
      <c r="A49113">
        <v>2455.4</v>
      </c>
      <c r="B49113" t="s">
        <v>2</v>
      </c>
      <c r="C49113">
        <v>5.125</v>
      </c>
      <c r="G49113">
        <v>2455.4</v>
      </c>
      <c r="H49113" t="s">
        <v>2</v>
      </c>
      <c r="I49113">
        <v>1</v>
      </c>
    </row>
    <row r="49114" spans="1:9">
      <c r="A49114">
        <v>2455.5</v>
      </c>
      <c r="B49114" t="s">
        <v>1</v>
      </c>
      <c r="C49114">
        <v>10.75</v>
      </c>
      <c r="G49114">
        <v>2455.5</v>
      </c>
      <c r="H49114" t="s">
        <v>1</v>
      </c>
      <c r="I49114">
        <v>2</v>
      </c>
    </row>
    <row r="49115" spans="1:9">
      <c r="A49115">
        <v>2455.5</v>
      </c>
      <c r="B49115" t="s">
        <v>2</v>
      </c>
      <c r="C49115">
        <v>5.125</v>
      </c>
      <c r="G49115">
        <v>2455.5</v>
      </c>
      <c r="H49115" t="s">
        <v>2</v>
      </c>
      <c r="I49115">
        <v>1.125</v>
      </c>
    </row>
    <row r="49116" spans="1:9">
      <c r="A49116">
        <v>2455.6</v>
      </c>
      <c r="B49116" t="s">
        <v>1</v>
      </c>
      <c r="C49116">
        <v>11</v>
      </c>
      <c r="G49116">
        <v>2455.6</v>
      </c>
      <c r="H49116" t="s">
        <v>1</v>
      </c>
      <c r="I49116">
        <v>1.875</v>
      </c>
    </row>
    <row r="49117" spans="1:9">
      <c r="A49117">
        <v>2455.6</v>
      </c>
      <c r="B49117" t="s">
        <v>2</v>
      </c>
      <c r="C49117">
        <v>5.125</v>
      </c>
      <c r="G49117">
        <v>2455.6</v>
      </c>
      <c r="H49117" t="s">
        <v>2</v>
      </c>
      <c r="I49117">
        <v>1.125</v>
      </c>
    </row>
    <row r="49118" spans="1:9">
      <c r="A49118">
        <v>2455.6999999999998</v>
      </c>
      <c r="B49118" t="s">
        <v>1</v>
      </c>
      <c r="C49118">
        <v>11</v>
      </c>
      <c r="G49118">
        <v>2455.6999999999998</v>
      </c>
      <c r="H49118" t="s">
        <v>1</v>
      </c>
      <c r="I49118">
        <v>1.875</v>
      </c>
    </row>
    <row r="49119" spans="1:9">
      <c r="A49119">
        <v>2455.6999999999998</v>
      </c>
      <c r="B49119" t="s">
        <v>2</v>
      </c>
      <c r="C49119">
        <v>5.125</v>
      </c>
      <c r="G49119">
        <v>2455.6999999999998</v>
      </c>
      <c r="H49119" t="s">
        <v>2</v>
      </c>
      <c r="I49119">
        <v>1.125</v>
      </c>
    </row>
    <row r="49120" spans="1:9">
      <c r="A49120">
        <v>2455.8000000000002</v>
      </c>
      <c r="B49120" t="s">
        <v>1</v>
      </c>
      <c r="C49120">
        <v>11</v>
      </c>
      <c r="G49120">
        <v>2455.8000000000002</v>
      </c>
      <c r="H49120" t="s">
        <v>1</v>
      </c>
      <c r="I49120">
        <v>1.875</v>
      </c>
    </row>
    <row r="49121" spans="1:9">
      <c r="A49121">
        <v>2455.8000000000002</v>
      </c>
      <c r="B49121" t="s">
        <v>2</v>
      </c>
      <c r="C49121">
        <v>5.25</v>
      </c>
      <c r="G49121">
        <v>2455.8000000000002</v>
      </c>
      <c r="H49121" t="s">
        <v>2</v>
      </c>
      <c r="I49121">
        <v>1.125</v>
      </c>
    </row>
    <row r="49122" spans="1:9">
      <c r="A49122">
        <v>2455.9</v>
      </c>
      <c r="B49122" t="s">
        <v>1</v>
      </c>
      <c r="C49122">
        <v>11</v>
      </c>
      <c r="G49122">
        <v>2455.9</v>
      </c>
      <c r="H49122" t="s">
        <v>1</v>
      </c>
      <c r="I49122">
        <v>1.875</v>
      </c>
    </row>
    <row r="49123" spans="1:9">
      <c r="A49123">
        <v>2455.9</v>
      </c>
      <c r="B49123" t="s">
        <v>2</v>
      </c>
      <c r="C49123">
        <v>5.375</v>
      </c>
      <c r="G49123">
        <v>2455.9</v>
      </c>
      <c r="H49123" t="s">
        <v>2</v>
      </c>
      <c r="I49123">
        <v>1.125</v>
      </c>
    </row>
    <row r="49124" spans="1:9">
      <c r="A49124">
        <v>2456</v>
      </c>
      <c r="B49124" t="s">
        <v>1</v>
      </c>
      <c r="C49124">
        <v>11</v>
      </c>
      <c r="G49124">
        <v>2456</v>
      </c>
      <c r="H49124" t="s">
        <v>1</v>
      </c>
      <c r="I49124">
        <v>2.125</v>
      </c>
    </row>
    <row r="49125" spans="1:9">
      <c r="A49125">
        <v>2456</v>
      </c>
      <c r="B49125" t="s">
        <v>2</v>
      </c>
      <c r="C49125">
        <v>5.25</v>
      </c>
      <c r="G49125">
        <v>2456</v>
      </c>
      <c r="H49125" t="s">
        <v>2</v>
      </c>
      <c r="I49125">
        <v>1.25</v>
      </c>
    </row>
    <row r="49126" spans="1:9">
      <c r="A49126">
        <v>2456.1</v>
      </c>
      <c r="B49126" t="s">
        <v>1</v>
      </c>
      <c r="C49126">
        <v>11.125</v>
      </c>
      <c r="G49126">
        <v>2456.1</v>
      </c>
      <c r="H49126" t="s">
        <v>1</v>
      </c>
      <c r="I49126">
        <v>1.875</v>
      </c>
    </row>
    <row r="49127" spans="1:9">
      <c r="A49127">
        <v>2456.1</v>
      </c>
      <c r="B49127" t="s">
        <v>2</v>
      </c>
      <c r="C49127">
        <v>5.25</v>
      </c>
      <c r="G49127">
        <v>2456.1</v>
      </c>
      <c r="H49127" t="s">
        <v>2</v>
      </c>
      <c r="I49127">
        <v>1.25</v>
      </c>
    </row>
    <row r="49128" spans="1:9">
      <c r="A49128">
        <v>2456.1999999999998</v>
      </c>
      <c r="B49128" t="s">
        <v>1</v>
      </c>
      <c r="C49128">
        <v>11.25</v>
      </c>
      <c r="G49128">
        <v>2456.1999999999998</v>
      </c>
      <c r="H49128" t="s">
        <v>1</v>
      </c>
      <c r="I49128">
        <v>1.875</v>
      </c>
    </row>
    <row r="49129" spans="1:9">
      <c r="A49129">
        <v>2456.1999999999998</v>
      </c>
      <c r="B49129" t="s">
        <v>2</v>
      </c>
      <c r="C49129">
        <v>5.25</v>
      </c>
      <c r="G49129">
        <v>2456.1999999999998</v>
      </c>
      <c r="H49129" t="s">
        <v>2</v>
      </c>
      <c r="I49129">
        <v>1.25</v>
      </c>
    </row>
    <row r="49130" spans="1:9">
      <c r="A49130">
        <v>2456.3000000000002</v>
      </c>
      <c r="B49130" t="s">
        <v>1</v>
      </c>
      <c r="C49130">
        <v>11.25</v>
      </c>
      <c r="G49130">
        <v>2456.3000000000002</v>
      </c>
      <c r="H49130" t="s">
        <v>1</v>
      </c>
      <c r="I49130">
        <v>1.875</v>
      </c>
    </row>
    <row r="49131" spans="1:9">
      <c r="A49131">
        <v>2456.3000000000002</v>
      </c>
      <c r="B49131" t="s">
        <v>2</v>
      </c>
      <c r="C49131">
        <v>5.375</v>
      </c>
      <c r="G49131">
        <v>2456.3000000000002</v>
      </c>
      <c r="H49131" t="s">
        <v>2</v>
      </c>
      <c r="I49131">
        <v>1.625</v>
      </c>
    </row>
    <row r="49132" spans="1:9">
      <c r="A49132">
        <v>2456.4</v>
      </c>
      <c r="B49132" t="s">
        <v>1</v>
      </c>
      <c r="C49132">
        <v>11.375</v>
      </c>
      <c r="G49132">
        <v>2456.4</v>
      </c>
      <c r="H49132" t="s">
        <v>1</v>
      </c>
      <c r="I49132">
        <v>1.875</v>
      </c>
    </row>
    <row r="49133" spans="1:9">
      <c r="A49133">
        <v>2456.4</v>
      </c>
      <c r="B49133" t="s">
        <v>2</v>
      </c>
      <c r="C49133">
        <v>5.375</v>
      </c>
      <c r="G49133">
        <v>2456.4</v>
      </c>
      <c r="H49133" t="s">
        <v>2</v>
      </c>
      <c r="I49133">
        <v>1.75</v>
      </c>
    </row>
    <row r="49134" spans="1:9">
      <c r="A49134">
        <v>2456.5</v>
      </c>
      <c r="B49134" t="s">
        <v>1</v>
      </c>
      <c r="C49134">
        <v>11.375</v>
      </c>
      <c r="G49134">
        <v>2456.5</v>
      </c>
      <c r="H49134" t="s">
        <v>1</v>
      </c>
      <c r="I49134">
        <v>1.875</v>
      </c>
    </row>
    <row r="49135" spans="1:9">
      <c r="A49135">
        <v>2456.5</v>
      </c>
      <c r="B49135" t="s">
        <v>2</v>
      </c>
      <c r="C49135">
        <v>5.375</v>
      </c>
      <c r="G49135">
        <v>2456.5</v>
      </c>
      <c r="H49135" t="s">
        <v>2</v>
      </c>
      <c r="I49135">
        <v>1.75</v>
      </c>
    </row>
    <row r="49136" spans="1:9">
      <c r="A49136">
        <v>2456.6</v>
      </c>
      <c r="B49136" t="s">
        <v>1</v>
      </c>
      <c r="C49136">
        <v>11.375</v>
      </c>
      <c r="G49136">
        <v>2456.6</v>
      </c>
      <c r="H49136" t="s">
        <v>1</v>
      </c>
      <c r="I49136">
        <v>1.875</v>
      </c>
    </row>
    <row r="49137" spans="1:9">
      <c r="A49137">
        <v>2456.6</v>
      </c>
      <c r="B49137" t="s">
        <v>2</v>
      </c>
      <c r="C49137">
        <v>5.375</v>
      </c>
      <c r="G49137">
        <v>2456.6</v>
      </c>
      <c r="H49137" t="s">
        <v>2</v>
      </c>
      <c r="I49137">
        <v>1.875</v>
      </c>
    </row>
    <row r="49138" spans="1:9">
      <c r="A49138">
        <v>2456.6999999999998</v>
      </c>
      <c r="B49138" t="s">
        <v>1</v>
      </c>
      <c r="C49138">
        <v>11.375</v>
      </c>
      <c r="G49138">
        <v>2456.6999999999998</v>
      </c>
      <c r="H49138" t="s">
        <v>1</v>
      </c>
      <c r="I49138">
        <v>2.125</v>
      </c>
    </row>
    <row r="49139" spans="1:9">
      <c r="A49139">
        <v>2456.6999999999998</v>
      </c>
      <c r="B49139" t="s">
        <v>2</v>
      </c>
      <c r="C49139">
        <v>5.5</v>
      </c>
      <c r="G49139">
        <v>2456.6999999999998</v>
      </c>
      <c r="H49139" t="s">
        <v>2</v>
      </c>
      <c r="I49139">
        <v>1.875</v>
      </c>
    </row>
    <row r="49140" spans="1:9">
      <c r="A49140">
        <v>2456.8000000000002</v>
      </c>
      <c r="B49140" t="s">
        <v>1</v>
      </c>
      <c r="C49140">
        <v>11.375</v>
      </c>
      <c r="G49140">
        <v>2456.8000000000002</v>
      </c>
      <c r="H49140" t="s">
        <v>1</v>
      </c>
      <c r="I49140">
        <v>1.875</v>
      </c>
    </row>
    <row r="49141" spans="1:9">
      <c r="A49141">
        <v>2456.8000000000002</v>
      </c>
      <c r="B49141" t="s">
        <v>2</v>
      </c>
      <c r="C49141">
        <v>5.5</v>
      </c>
      <c r="G49141">
        <v>2456.8000000000002</v>
      </c>
      <c r="H49141" t="s">
        <v>2</v>
      </c>
      <c r="I49141">
        <v>2.125</v>
      </c>
    </row>
    <row r="49142" spans="1:9">
      <c r="A49142">
        <v>2456.9</v>
      </c>
      <c r="B49142" t="s">
        <v>1</v>
      </c>
      <c r="C49142">
        <v>11.375</v>
      </c>
      <c r="G49142">
        <v>2456.9</v>
      </c>
      <c r="H49142" t="s">
        <v>1</v>
      </c>
      <c r="I49142">
        <v>1.875</v>
      </c>
    </row>
    <row r="49143" spans="1:9">
      <c r="A49143">
        <v>2456.9</v>
      </c>
      <c r="B49143" t="s">
        <v>2</v>
      </c>
      <c r="C49143">
        <v>5.625</v>
      </c>
      <c r="G49143">
        <v>2456.9</v>
      </c>
      <c r="H49143" t="s">
        <v>2</v>
      </c>
      <c r="I49143">
        <v>2</v>
      </c>
    </row>
    <row r="49144" spans="1:9">
      <c r="A49144">
        <v>2457</v>
      </c>
      <c r="B49144" t="s">
        <v>1</v>
      </c>
      <c r="C49144">
        <v>11.5</v>
      </c>
      <c r="G49144">
        <v>2457</v>
      </c>
      <c r="H49144" t="s">
        <v>1</v>
      </c>
      <c r="I49144">
        <v>2</v>
      </c>
    </row>
    <row r="49145" spans="1:9">
      <c r="A49145">
        <v>2457</v>
      </c>
      <c r="B49145" t="s">
        <v>2</v>
      </c>
      <c r="C49145">
        <v>5.625</v>
      </c>
      <c r="G49145">
        <v>2457</v>
      </c>
      <c r="H49145" t="s">
        <v>2</v>
      </c>
      <c r="I49145">
        <v>2.125</v>
      </c>
    </row>
    <row r="49146" spans="1:9">
      <c r="A49146">
        <v>2457.1</v>
      </c>
      <c r="B49146" t="s">
        <v>1</v>
      </c>
      <c r="C49146">
        <v>11.625</v>
      </c>
      <c r="G49146">
        <v>2457.1</v>
      </c>
      <c r="H49146" t="s">
        <v>1</v>
      </c>
      <c r="I49146">
        <v>2</v>
      </c>
    </row>
    <row r="49147" spans="1:9">
      <c r="A49147">
        <v>2457.1</v>
      </c>
      <c r="B49147" t="s">
        <v>2</v>
      </c>
      <c r="C49147">
        <v>5.625</v>
      </c>
      <c r="G49147">
        <v>2457.1</v>
      </c>
      <c r="H49147" t="s">
        <v>2</v>
      </c>
      <c r="I49147">
        <v>1.875</v>
      </c>
    </row>
    <row r="49148" spans="1:9">
      <c r="A49148">
        <v>2457.1999999999998</v>
      </c>
      <c r="B49148" t="s">
        <v>1</v>
      </c>
      <c r="C49148">
        <v>11.5</v>
      </c>
      <c r="G49148">
        <v>2457.1999999999998</v>
      </c>
      <c r="H49148" t="s">
        <v>1</v>
      </c>
      <c r="I49148">
        <v>2.125</v>
      </c>
    </row>
    <row r="49149" spans="1:9">
      <c r="A49149">
        <v>2457.1999999999998</v>
      </c>
      <c r="B49149" t="s">
        <v>2</v>
      </c>
      <c r="C49149">
        <v>5.625</v>
      </c>
      <c r="G49149">
        <v>2457.1999999999998</v>
      </c>
      <c r="H49149" t="s">
        <v>2</v>
      </c>
      <c r="I49149">
        <v>1.875</v>
      </c>
    </row>
    <row r="49150" spans="1:9">
      <c r="A49150">
        <v>2457.3000000000002</v>
      </c>
      <c r="B49150" t="s">
        <v>1</v>
      </c>
      <c r="C49150">
        <v>11.625</v>
      </c>
      <c r="G49150">
        <v>2457.3000000000002</v>
      </c>
      <c r="H49150" t="s">
        <v>1</v>
      </c>
      <c r="I49150">
        <v>2.125</v>
      </c>
    </row>
    <row r="49151" spans="1:9">
      <c r="A49151">
        <v>2457.3000000000002</v>
      </c>
      <c r="B49151" t="s">
        <v>2</v>
      </c>
      <c r="C49151">
        <v>5.625</v>
      </c>
      <c r="G49151">
        <v>2457.3000000000002</v>
      </c>
      <c r="H49151" t="s">
        <v>2</v>
      </c>
      <c r="I49151">
        <v>1.875</v>
      </c>
    </row>
    <row r="49152" spans="1:9">
      <c r="A49152">
        <v>2457.4</v>
      </c>
      <c r="B49152" t="s">
        <v>1</v>
      </c>
      <c r="C49152">
        <v>11.625</v>
      </c>
      <c r="G49152">
        <v>2457.4</v>
      </c>
      <c r="H49152" t="s">
        <v>1</v>
      </c>
      <c r="I49152">
        <v>2.25</v>
      </c>
    </row>
    <row r="49153" spans="1:9">
      <c r="A49153">
        <v>2457.4</v>
      </c>
      <c r="B49153" t="s">
        <v>2</v>
      </c>
      <c r="C49153">
        <v>5.625</v>
      </c>
      <c r="G49153">
        <v>2457.4</v>
      </c>
      <c r="H49153" t="s">
        <v>2</v>
      </c>
      <c r="I49153">
        <v>1.875</v>
      </c>
    </row>
    <row r="49154" spans="1:9">
      <c r="A49154">
        <v>2457.5</v>
      </c>
      <c r="B49154" t="s">
        <v>1</v>
      </c>
      <c r="C49154">
        <v>11.625</v>
      </c>
      <c r="G49154">
        <v>2457.5</v>
      </c>
      <c r="H49154" t="s">
        <v>1</v>
      </c>
      <c r="I49154">
        <v>2.375</v>
      </c>
    </row>
    <row r="49155" spans="1:9">
      <c r="A49155">
        <v>2457.5</v>
      </c>
      <c r="B49155" t="s">
        <v>2</v>
      </c>
      <c r="C49155">
        <v>5.625</v>
      </c>
      <c r="G49155">
        <v>2457.5</v>
      </c>
      <c r="H49155" t="s">
        <v>2</v>
      </c>
      <c r="I49155">
        <v>1.875</v>
      </c>
    </row>
    <row r="49156" spans="1:9">
      <c r="A49156">
        <v>2457.6</v>
      </c>
      <c r="B49156" t="s">
        <v>1</v>
      </c>
      <c r="C49156">
        <v>11.625</v>
      </c>
      <c r="G49156">
        <v>2457.6</v>
      </c>
      <c r="H49156" t="s">
        <v>1</v>
      </c>
      <c r="I49156">
        <v>2.5</v>
      </c>
    </row>
    <row r="49157" spans="1:9">
      <c r="A49157">
        <v>2457.6</v>
      </c>
      <c r="B49157" t="s">
        <v>2</v>
      </c>
      <c r="C49157">
        <v>5.625</v>
      </c>
      <c r="G49157">
        <v>2457.6</v>
      </c>
      <c r="H49157" t="s">
        <v>2</v>
      </c>
      <c r="I49157">
        <v>1.875</v>
      </c>
    </row>
    <row r="49158" spans="1:9">
      <c r="A49158">
        <v>2457.6999999999998</v>
      </c>
      <c r="B49158" t="s">
        <v>1</v>
      </c>
      <c r="C49158">
        <v>11.625</v>
      </c>
      <c r="G49158">
        <v>2457.6999999999998</v>
      </c>
      <c r="H49158" t="s">
        <v>1</v>
      </c>
      <c r="I49158">
        <v>2.5</v>
      </c>
    </row>
    <row r="49159" spans="1:9">
      <c r="A49159">
        <v>2457.6999999999998</v>
      </c>
      <c r="B49159" t="s">
        <v>2</v>
      </c>
      <c r="C49159">
        <v>5.75</v>
      </c>
      <c r="G49159">
        <v>2457.6999999999998</v>
      </c>
      <c r="H49159" t="s">
        <v>2</v>
      </c>
      <c r="I49159">
        <v>1.875</v>
      </c>
    </row>
    <row r="49160" spans="1:9">
      <c r="A49160">
        <v>2457.8000000000002</v>
      </c>
      <c r="B49160" t="s">
        <v>1</v>
      </c>
      <c r="C49160">
        <v>11.625</v>
      </c>
      <c r="G49160">
        <v>2457.8000000000002</v>
      </c>
      <c r="H49160" t="s">
        <v>1</v>
      </c>
      <c r="I49160">
        <v>2.5</v>
      </c>
    </row>
    <row r="49161" spans="1:9">
      <c r="A49161">
        <v>2457.8000000000002</v>
      </c>
      <c r="B49161" t="s">
        <v>2</v>
      </c>
      <c r="C49161">
        <v>5.875</v>
      </c>
      <c r="G49161">
        <v>2457.8000000000002</v>
      </c>
      <c r="H49161" t="s">
        <v>2</v>
      </c>
      <c r="I49161">
        <v>1.75</v>
      </c>
    </row>
    <row r="49162" spans="1:9">
      <c r="A49162">
        <v>2457.9</v>
      </c>
      <c r="B49162" t="s">
        <v>1</v>
      </c>
      <c r="C49162">
        <v>11.875</v>
      </c>
      <c r="G49162">
        <v>2457.9</v>
      </c>
      <c r="H49162" t="s">
        <v>1</v>
      </c>
      <c r="I49162">
        <v>2.625</v>
      </c>
    </row>
    <row r="49163" spans="1:9">
      <c r="A49163">
        <v>2457.9</v>
      </c>
      <c r="B49163" t="s">
        <v>2</v>
      </c>
      <c r="C49163">
        <v>5.875</v>
      </c>
      <c r="G49163">
        <v>2457.9</v>
      </c>
      <c r="H49163" t="s">
        <v>2</v>
      </c>
      <c r="I49163">
        <v>1.625</v>
      </c>
    </row>
    <row r="49164" spans="1:9">
      <c r="A49164">
        <v>2458</v>
      </c>
      <c r="B49164" t="s">
        <v>1</v>
      </c>
      <c r="C49164">
        <v>12</v>
      </c>
      <c r="G49164">
        <v>2458</v>
      </c>
      <c r="H49164" t="s">
        <v>1</v>
      </c>
      <c r="I49164">
        <v>2.75</v>
      </c>
    </row>
    <row r="49165" spans="1:9">
      <c r="A49165">
        <v>2458</v>
      </c>
      <c r="B49165" t="s">
        <v>2</v>
      </c>
      <c r="C49165">
        <v>5.875</v>
      </c>
      <c r="G49165">
        <v>2458</v>
      </c>
      <c r="H49165" t="s">
        <v>2</v>
      </c>
      <c r="I49165">
        <v>1.75</v>
      </c>
    </row>
    <row r="49166" spans="1:9">
      <c r="A49166">
        <v>2458.1</v>
      </c>
      <c r="B49166" t="s">
        <v>1</v>
      </c>
      <c r="C49166">
        <v>12</v>
      </c>
      <c r="G49166">
        <v>2458.1</v>
      </c>
      <c r="H49166" t="s">
        <v>1</v>
      </c>
      <c r="I49166">
        <v>2.75</v>
      </c>
    </row>
    <row r="49167" spans="1:9">
      <c r="A49167">
        <v>2458.1</v>
      </c>
      <c r="B49167" t="s">
        <v>2</v>
      </c>
      <c r="C49167">
        <v>5.875</v>
      </c>
      <c r="G49167">
        <v>2458.1</v>
      </c>
      <c r="H49167" t="s">
        <v>2</v>
      </c>
      <c r="I49167">
        <v>1.75</v>
      </c>
    </row>
    <row r="49168" spans="1:9">
      <c r="A49168">
        <v>2458.1999999999998</v>
      </c>
      <c r="B49168" t="s">
        <v>1</v>
      </c>
      <c r="C49168">
        <v>12</v>
      </c>
      <c r="G49168">
        <v>2458.1999999999998</v>
      </c>
      <c r="H49168" t="s">
        <v>1</v>
      </c>
      <c r="I49168">
        <v>2.875</v>
      </c>
    </row>
    <row r="49169" spans="1:9">
      <c r="A49169">
        <v>2458.1999999999998</v>
      </c>
      <c r="B49169" t="s">
        <v>2</v>
      </c>
      <c r="C49169">
        <v>5.875</v>
      </c>
      <c r="G49169">
        <v>2458.1999999999998</v>
      </c>
      <c r="H49169" t="s">
        <v>2</v>
      </c>
      <c r="I49169">
        <v>1.75</v>
      </c>
    </row>
    <row r="49170" spans="1:9">
      <c r="A49170">
        <v>2458.3000000000002</v>
      </c>
      <c r="B49170" t="s">
        <v>1</v>
      </c>
      <c r="C49170">
        <v>12.125</v>
      </c>
      <c r="G49170">
        <v>2458.3000000000002</v>
      </c>
      <c r="H49170" t="s">
        <v>1</v>
      </c>
      <c r="I49170">
        <v>2.875</v>
      </c>
    </row>
    <row r="49171" spans="1:9">
      <c r="A49171">
        <v>2458.3000000000002</v>
      </c>
      <c r="B49171" t="s">
        <v>2</v>
      </c>
      <c r="C49171">
        <v>5.875</v>
      </c>
      <c r="G49171">
        <v>2458.3000000000002</v>
      </c>
      <c r="H49171" t="s">
        <v>2</v>
      </c>
      <c r="I49171">
        <v>1.75</v>
      </c>
    </row>
    <row r="49172" spans="1:9">
      <c r="A49172">
        <v>2458.4</v>
      </c>
      <c r="B49172" t="s">
        <v>1</v>
      </c>
      <c r="C49172">
        <v>12.125</v>
      </c>
      <c r="G49172">
        <v>2458.4</v>
      </c>
      <c r="H49172" t="s">
        <v>1</v>
      </c>
      <c r="I49172">
        <v>2.875</v>
      </c>
    </row>
    <row r="49173" spans="1:9">
      <c r="A49173">
        <v>2458.4</v>
      </c>
      <c r="B49173" t="s">
        <v>2</v>
      </c>
      <c r="C49173">
        <v>5.875</v>
      </c>
      <c r="G49173">
        <v>2458.4</v>
      </c>
      <c r="H49173" t="s">
        <v>2</v>
      </c>
      <c r="I49173">
        <v>1.75</v>
      </c>
    </row>
    <row r="49174" spans="1:9">
      <c r="A49174">
        <v>2458.5</v>
      </c>
      <c r="B49174" t="s">
        <v>1</v>
      </c>
      <c r="C49174">
        <v>12.125</v>
      </c>
      <c r="G49174">
        <v>2458.5</v>
      </c>
      <c r="H49174" t="s">
        <v>1</v>
      </c>
      <c r="I49174">
        <v>2.875</v>
      </c>
    </row>
    <row r="49175" spans="1:9">
      <c r="A49175">
        <v>2458.5</v>
      </c>
      <c r="B49175" t="s">
        <v>2</v>
      </c>
      <c r="C49175">
        <v>6.125</v>
      </c>
      <c r="G49175">
        <v>2458.5</v>
      </c>
      <c r="H49175" t="s">
        <v>2</v>
      </c>
      <c r="I49175">
        <v>1.75</v>
      </c>
    </row>
    <row r="49176" spans="1:9">
      <c r="A49176">
        <v>2458.6</v>
      </c>
      <c r="B49176" t="s">
        <v>1</v>
      </c>
      <c r="C49176">
        <v>12.25</v>
      </c>
      <c r="G49176">
        <v>2458.6</v>
      </c>
      <c r="H49176" t="s">
        <v>1</v>
      </c>
      <c r="I49176">
        <v>2.875</v>
      </c>
    </row>
    <row r="49177" spans="1:9">
      <c r="A49177">
        <v>2458.6</v>
      </c>
      <c r="B49177" t="s">
        <v>2</v>
      </c>
      <c r="C49177">
        <v>6.125</v>
      </c>
      <c r="G49177">
        <v>2458.6</v>
      </c>
      <c r="H49177" t="s">
        <v>2</v>
      </c>
      <c r="I49177">
        <v>1.75</v>
      </c>
    </row>
    <row r="49178" spans="1:9">
      <c r="A49178">
        <v>2458.6999999999998</v>
      </c>
      <c r="B49178" t="s">
        <v>1</v>
      </c>
      <c r="C49178">
        <v>12.25</v>
      </c>
      <c r="G49178">
        <v>2458.6999999999998</v>
      </c>
      <c r="H49178" t="s">
        <v>1</v>
      </c>
      <c r="I49178">
        <v>2.875</v>
      </c>
    </row>
    <row r="49179" spans="1:9">
      <c r="A49179">
        <v>2458.6999999999998</v>
      </c>
      <c r="B49179" t="s">
        <v>2</v>
      </c>
      <c r="C49179">
        <v>6.125</v>
      </c>
      <c r="G49179">
        <v>2458.6999999999998</v>
      </c>
      <c r="H49179" t="s">
        <v>2</v>
      </c>
      <c r="I49179">
        <v>1.75</v>
      </c>
    </row>
    <row r="49180" spans="1:9">
      <c r="A49180">
        <v>2458.8000000000002</v>
      </c>
      <c r="B49180" t="s">
        <v>1</v>
      </c>
      <c r="C49180">
        <v>12.375</v>
      </c>
      <c r="G49180">
        <v>2458.8000000000002</v>
      </c>
      <c r="H49180" t="s">
        <v>1</v>
      </c>
      <c r="I49180">
        <v>3.125</v>
      </c>
    </row>
    <row r="49181" spans="1:9">
      <c r="A49181">
        <v>2458.8000000000002</v>
      </c>
      <c r="B49181" t="s">
        <v>2</v>
      </c>
      <c r="C49181">
        <v>6.125</v>
      </c>
      <c r="G49181">
        <v>2458.8000000000002</v>
      </c>
      <c r="H49181" t="s">
        <v>2</v>
      </c>
      <c r="I49181">
        <v>1.75</v>
      </c>
    </row>
    <row r="49182" spans="1:9">
      <c r="A49182">
        <v>2458.9</v>
      </c>
      <c r="B49182" t="s">
        <v>1</v>
      </c>
      <c r="C49182">
        <v>12.375</v>
      </c>
      <c r="G49182">
        <v>2458.9</v>
      </c>
      <c r="H49182" t="s">
        <v>1</v>
      </c>
      <c r="I49182">
        <v>3.125</v>
      </c>
    </row>
    <row r="49183" spans="1:9">
      <c r="A49183">
        <v>2458.9</v>
      </c>
      <c r="B49183" t="s">
        <v>2</v>
      </c>
      <c r="C49183">
        <v>6.125</v>
      </c>
      <c r="G49183">
        <v>2458.9</v>
      </c>
      <c r="H49183" t="s">
        <v>2</v>
      </c>
      <c r="I49183">
        <v>1.75</v>
      </c>
    </row>
    <row r="49184" spans="1:9">
      <c r="A49184">
        <v>2459</v>
      </c>
      <c r="B49184" t="s">
        <v>1</v>
      </c>
      <c r="C49184">
        <v>12.375</v>
      </c>
      <c r="G49184">
        <v>2459</v>
      </c>
      <c r="H49184" t="s">
        <v>1</v>
      </c>
      <c r="I49184">
        <v>3.125</v>
      </c>
    </row>
    <row r="49185" spans="1:9">
      <c r="A49185">
        <v>2459</v>
      </c>
      <c r="B49185" t="s">
        <v>2</v>
      </c>
      <c r="C49185">
        <v>6.25</v>
      </c>
      <c r="G49185">
        <v>2459</v>
      </c>
      <c r="H49185" t="s">
        <v>2</v>
      </c>
      <c r="I49185">
        <v>1.75</v>
      </c>
    </row>
    <row r="49186" spans="1:9">
      <c r="A49186">
        <v>2459.1</v>
      </c>
      <c r="B49186" t="s">
        <v>1</v>
      </c>
      <c r="C49186">
        <v>12.5</v>
      </c>
      <c r="G49186">
        <v>2459.1</v>
      </c>
      <c r="H49186" t="s">
        <v>1</v>
      </c>
      <c r="I49186">
        <v>3.75</v>
      </c>
    </row>
    <row r="49187" spans="1:9">
      <c r="A49187">
        <v>2459.1</v>
      </c>
      <c r="B49187" t="s">
        <v>2</v>
      </c>
      <c r="C49187">
        <v>0.875</v>
      </c>
      <c r="G49187">
        <v>2459.1</v>
      </c>
      <c r="H49187" t="s">
        <v>2</v>
      </c>
      <c r="I49187">
        <v>1.75</v>
      </c>
    </row>
    <row r="49188" spans="1:9">
      <c r="A49188">
        <v>2459.1999999999998</v>
      </c>
      <c r="B49188" t="s">
        <v>1</v>
      </c>
      <c r="C49188">
        <v>12.5</v>
      </c>
      <c r="G49188">
        <v>2459.1999999999998</v>
      </c>
      <c r="H49188" t="s">
        <v>1</v>
      </c>
      <c r="I49188">
        <v>3.25</v>
      </c>
    </row>
    <row r="49189" spans="1:9">
      <c r="A49189">
        <v>2459.1999999999998</v>
      </c>
      <c r="B49189" t="s">
        <v>2</v>
      </c>
      <c r="C49189">
        <v>0.75</v>
      </c>
      <c r="G49189">
        <v>2459.1999999999998</v>
      </c>
      <c r="H49189" t="s">
        <v>2</v>
      </c>
      <c r="I49189">
        <v>2</v>
      </c>
    </row>
    <row r="49190" spans="1:9">
      <c r="A49190">
        <v>2459.3000000000002</v>
      </c>
      <c r="B49190" t="s">
        <v>1</v>
      </c>
      <c r="C49190">
        <v>12.5</v>
      </c>
      <c r="G49190">
        <v>2459.3000000000002</v>
      </c>
      <c r="H49190" t="s">
        <v>1</v>
      </c>
      <c r="I49190">
        <v>3.75</v>
      </c>
    </row>
    <row r="49191" spans="1:9">
      <c r="A49191">
        <v>2459.3000000000002</v>
      </c>
      <c r="B49191" t="s">
        <v>2</v>
      </c>
      <c r="C49191">
        <v>0.75</v>
      </c>
      <c r="G49191">
        <v>2459.3000000000002</v>
      </c>
      <c r="H49191" t="s">
        <v>2</v>
      </c>
      <c r="I49191">
        <v>2.125</v>
      </c>
    </row>
    <row r="49192" spans="1:9">
      <c r="A49192">
        <v>2459.4</v>
      </c>
      <c r="B49192" t="s">
        <v>1</v>
      </c>
      <c r="C49192">
        <v>12.5</v>
      </c>
      <c r="G49192">
        <v>2459.4</v>
      </c>
      <c r="H49192" t="s">
        <v>1</v>
      </c>
      <c r="I49192">
        <v>3.75</v>
      </c>
    </row>
    <row r="49193" spans="1:9">
      <c r="A49193">
        <v>2459.4</v>
      </c>
      <c r="B49193" t="s">
        <v>2</v>
      </c>
      <c r="C49193">
        <v>0.75</v>
      </c>
      <c r="G49193">
        <v>2459.4</v>
      </c>
      <c r="H49193" t="s">
        <v>2</v>
      </c>
      <c r="I49193">
        <v>2.25</v>
      </c>
    </row>
    <row r="49194" spans="1:9">
      <c r="A49194">
        <v>2459.5</v>
      </c>
      <c r="B49194" t="s">
        <v>1</v>
      </c>
      <c r="C49194">
        <v>12.5</v>
      </c>
      <c r="G49194">
        <v>2459.5</v>
      </c>
      <c r="H49194" t="s">
        <v>1</v>
      </c>
      <c r="I49194">
        <v>3.875</v>
      </c>
    </row>
    <row r="49195" spans="1:9">
      <c r="A49195">
        <v>2459.5</v>
      </c>
      <c r="B49195" t="s">
        <v>2</v>
      </c>
      <c r="C49195">
        <v>1</v>
      </c>
      <c r="G49195">
        <v>2459.5</v>
      </c>
      <c r="H49195" t="s">
        <v>2</v>
      </c>
      <c r="I49195">
        <v>2.25</v>
      </c>
    </row>
    <row r="49196" spans="1:9">
      <c r="A49196">
        <v>2459.6</v>
      </c>
      <c r="B49196" t="s">
        <v>1</v>
      </c>
      <c r="C49196">
        <v>12.5</v>
      </c>
      <c r="G49196">
        <v>2459.6</v>
      </c>
      <c r="H49196" t="s">
        <v>1</v>
      </c>
      <c r="I49196">
        <v>3.875</v>
      </c>
    </row>
    <row r="49197" spans="1:9">
      <c r="A49197">
        <v>2459.6</v>
      </c>
      <c r="B49197" t="s">
        <v>2</v>
      </c>
      <c r="C49197">
        <v>0.875</v>
      </c>
      <c r="G49197">
        <v>2459.6</v>
      </c>
      <c r="H49197" t="s">
        <v>2</v>
      </c>
      <c r="I49197">
        <v>2.25</v>
      </c>
    </row>
    <row r="49198" spans="1:9">
      <c r="A49198">
        <v>2459.6999999999998</v>
      </c>
      <c r="B49198" t="s">
        <v>1</v>
      </c>
      <c r="C49198">
        <v>12.625</v>
      </c>
      <c r="G49198">
        <v>2459.6999999999998</v>
      </c>
      <c r="H49198" t="s">
        <v>1</v>
      </c>
      <c r="I49198">
        <v>3.875</v>
      </c>
    </row>
    <row r="49199" spans="1:9">
      <c r="A49199">
        <v>2459.6999999999998</v>
      </c>
      <c r="B49199" t="s">
        <v>2</v>
      </c>
      <c r="C49199">
        <v>0.875</v>
      </c>
      <c r="G49199">
        <v>2459.6999999999998</v>
      </c>
      <c r="H49199" t="s">
        <v>2</v>
      </c>
      <c r="I49199">
        <v>2.25</v>
      </c>
    </row>
    <row r="49200" spans="1:9">
      <c r="A49200">
        <v>2459.8000000000002</v>
      </c>
      <c r="B49200" t="s">
        <v>1</v>
      </c>
      <c r="C49200">
        <v>12.625</v>
      </c>
      <c r="G49200">
        <v>2459.8000000000002</v>
      </c>
      <c r="H49200" t="s">
        <v>1</v>
      </c>
      <c r="I49200">
        <v>3.875</v>
      </c>
    </row>
    <row r="49201" spans="1:9">
      <c r="A49201">
        <v>2459.8000000000002</v>
      </c>
      <c r="B49201" t="s">
        <v>2</v>
      </c>
      <c r="C49201">
        <v>0.875</v>
      </c>
      <c r="G49201">
        <v>2459.8000000000002</v>
      </c>
      <c r="H49201" t="s">
        <v>2</v>
      </c>
      <c r="I49201">
        <v>2.5</v>
      </c>
    </row>
    <row r="49202" spans="1:9">
      <c r="A49202">
        <v>2459.9</v>
      </c>
      <c r="B49202" t="s">
        <v>1</v>
      </c>
      <c r="C49202">
        <v>12.625</v>
      </c>
      <c r="G49202">
        <v>2459.9</v>
      </c>
      <c r="H49202" t="s">
        <v>1</v>
      </c>
      <c r="I49202">
        <v>3.875</v>
      </c>
    </row>
    <row r="49203" spans="1:9">
      <c r="A49203">
        <v>2459.9</v>
      </c>
      <c r="B49203" t="s">
        <v>2</v>
      </c>
      <c r="C49203">
        <v>1</v>
      </c>
      <c r="G49203">
        <v>2459.9</v>
      </c>
      <c r="H49203" t="s">
        <v>2</v>
      </c>
      <c r="I49203">
        <v>2.5</v>
      </c>
    </row>
    <row r="49204" spans="1:9">
      <c r="A49204">
        <v>2460</v>
      </c>
      <c r="B49204" t="s">
        <v>1</v>
      </c>
      <c r="C49204">
        <v>12.75</v>
      </c>
      <c r="G49204">
        <v>2460</v>
      </c>
      <c r="H49204" t="s">
        <v>1</v>
      </c>
      <c r="I49204">
        <v>2.25</v>
      </c>
    </row>
    <row r="49205" spans="1:9">
      <c r="A49205">
        <v>2460</v>
      </c>
      <c r="B49205" t="s">
        <v>2</v>
      </c>
      <c r="C49205">
        <v>1</v>
      </c>
      <c r="G49205">
        <v>2460</v>
      </c>
      <c r="H49205" t="s">
        <v>2</v>
      </c>
      <c r="I49205">
        <v>0.875</v>
      </c>
    </row>
    <row r="49206" spans="1:9">
      <c r="A49206">
        <v>2460.1</v>
      </c>
      <c r="B49206" t="s">
        <v>1</v>
      </c>
      <c r="C49206">
        <v>12.875</v>
      </c>
      <c r="G49206">
        <v>2460.1</v>
      </c>
      <c r="H49206" t="s">
        <v>1</v>
      </c>
      <c r="I49206">
        <v>2</v>
      </c>
    </row>
    <row r="49207" spans="1:9">
      <c r="A49207">
        <v>2460.1</v>
      </c>
      <c r="B49207" t="s">
        <v>2</v>
      </c>
      <c r="C49207">
        <v>1</v>
      </c>
      <c r="G49207">
        <v>2460.1</v>
      </c>
      <c r="H49207" t="s">
        <v>2</v>
      </c>
      <c r="I49207">
        <v>0.875</v>
      </c>
    </row>
    <row r="49208" spans="1:9">
      <c r="A49208">
        <v>2460.1999999999998</v>
      </c>
      <c r="B49208" t="s">
        <v>1</v>
      </c>
      <c r="C49208">
        <v>12.875</v>
      </c>
      <c r="G49208">
        <v>2460.1999999999998</v>
      </c>
      <c r="H49208" t="s">
        <v>1</v>
      </c>
      <c r="I49208">
        <v>2</v>
      </c>
    </row>
    <row r="49209" spans="1:9">
      <c r="A49209">
        <v>2460.1999999999998</v>
      </c>
      <c r="B49209" t="s">
        <v>2</v>
      </c>
      <c r="C49209">
        <v>1</v>
      </c>
      <c r="G49209">
        <v>2460.1999999999998</v>
      </c>
      <c r="H49209" t="s">
        <v>2</v>
      </c>
      <c r="I49209">
        <v>0.625</v>
      </c>
    </row>
    <row r="49210" spans="1:9">
      <c r="A49210">
        <v>2460.3000000000002</v>
      </c>
      <c r="B49210" t="s">
        <v>1</v>
      </c>
      <c r="C49210">
        <v>13</v>
      </c>
      <c r="G49210">
        <v>2460.3000000000002</v>
      </c>
      <c r="H49210" t="s">
        <v>1</v>
      </c>
      <c r="I49210">
        <v>2.125</v>
      </c>
    </row>
    <row r="49211" spans="1:9">
      <c r="A49211">
        <v>2460.3000000000002</v>
      </c>
      <c r="B49211" t="s">
        <v>2</v>
      </c>
      <c r="C49211">
        <v>1</v>
      </c>
      <c r="G49211">
        <v>2460.3000000000002</v>
      </c>
      <c r="H49211" t="s">
        <v>2</v>
      </c>
      <c r="I49211">
        <v>0.625</v>
      </c>
    </row>
    <row r="49212" spans="1:9">
      <c r="A49212">
        <v>2460.4</v>
      </c>
      <c r="B49212" t="s">
        <v>1</v>
      </c>
      <c r="C49212">
        <v>13</v>
      </c>
      <c r="G49212">
        <v>2460.4</v>
      </c>
      <c r="H49212" t="s">
        <v>1</v>
      </c>
      <c r="I49212">
        <v>2</v>
      </c>
    </row>
    <row r="49213" spans="1:9">
      <c r="A49213">
        <v>2460.4</v>
      </c>
      <c r="B49213" t="s">
        <v>2</v>
      </c>
      <c r="C49213">
        <v>1</v>
      </c>
      <c r="G49213">
        <v>2460.4</v>
      </c>
      <c r="H49213" t="s">
        <v>2</v>
      </c>
      <c r="I49213">
        <v>0.625</v>
      </c>
    </row>
    <row r="49214" spans="1:9">
      <c r="A49214">
        <v>2460.5</v>
      </c>
      <c r="B49214" t="s">
        <v>1</v>
      </c>
      <c r="C49214">
        <v>13</v>
      </c>
      <c r="G49214">
        <v>2460.5</v>
      </c>
      <c r="H49214" t="s">
        <v>1</v>
      </c>
      <c r="I49214">
        <v>2</v>
      </c>
    </row>
    <row r="49215" spans="1:9">
      <c r="A49215">
        <v>2460.5</v>
      </c>
      <c r="B49215" t="s">
        <v>2</v>
      </c>
      <c r="C49215">
        <v>1.125</v>
      </c>
      <c r="G49215">
        <v>2460.5</v>
      </c>
      <c r="H49215" t="s">
        <v>2</v>
      </c>
      <c r="I49215">
        <v>0.625</v>
      </c>
    </row>
    <row r="49216" spans="1:9">
      <c r="A49216">
        <v>2460.6</v>
      </c>
      <c r="B49216" t="s">
        <v>1</v>
      </c>
      <c r="C49216">
        <v>13.125</v>
      </c>
      <c r="G49216">
        <v>2460.6</v>
      </c>
      <c r="H49216" t="s">
        <v>1</v>
      </c>
      <c r="I49216">
        <v>2</v>
      </c>
    </row>
    <row r="49217" spans="1:9">
      <c r="A49217">
        <v>2460.6</v>
      </c>
      <c r="B49217" t="s">
        <v>2</v>
      </c>
      <c r="C49217">
        <v>1.125</v>
      </c>
      <c r="G49217">
        <v>2460.6</v>
      </c>
      <c r="H49217" t="s">
        <v>2</v>
      </c>
      <c r="I49217">
        <v>0.625</v>
      </c>
    </row>
    <row r="49218" spans="1:9">
      <c r="A49218">
        <v>2460.6999999999998</v>
      </c>
      <c r="B49218" t="s">
        <v>1</v>
      </c>
      <c r="C49218">
        <v>13.125</v>
      </c>
      <c r="G49218">
        <v>2460.6999999999998</v>
      </c>
      <c r="H49218" t="s">
        <v>1</v>
      </c>
      <c r="I49218">
        <v>2.125</v>
      </c>
    </row>
    <row r="49219" spans="1:9">
      <c r="A49219">
        <v>2460.6999999999998</v>
      </c>
      <c r="B49219" t="s">
        <v>2</v>
      </c>
      <c r="C49219">
        <v>1.125</v>
      </c>
      <c r="G49219">
        <v>2460.6999999999998</v>
      </c>
      <c r="H49219" t="s">
        <v>2</v>
      </c>
      <c r="I49219">
        <v>0.625</v>
      </c>
    </row>
    <row r="49220" spans="1:9">
      <c r="A49220">
        <v>2460.8000000000002</v>
      </c>
      <c r="B49220" t="s">
        <v>1</v>
      </c>
      <c r="C49220">
        <v>13.25</v>
      </c>
      <c r="G49220">
        <v>2460.8000000000002</v>
      </c>
      <c r="H49220" t="s">
        <v>1</v>
      </c>
      <c r="I49220">
        <v>2.125</v>
      </c>
    </row>
    <row r="49221" spans="1:9">
      <c r="A49221">
        <v>2460.8000000000002</v>
      </c>
      <c r="B49221" t="s">
        <v>2</v>
      </c>
      <c r="C49221">
        <v>1.125</v>
      </c>
      <c r="G49221">
        <v>2460.8000000000002</v>
      </c>
      <c r="H49221" t="s">
        <v>2</v>
      </c>
      <c r="I49221">
        <v>0.75</v>
      </c>
    </row>
    <row r="49222" spans="1:9">
      <c r="A49222">
        <v>2460.9</v>
      </c>
      <c r="B49222" t="s">
        <v>1</v>
      </c>
      <c r="C49222">
        <v>13.25</v>
      </c>
      <c r="G49222">
        <v>2460.9</v>
      </c>
      <c r="H49222" t="s">
        <v>1</v>
      </c>
      <c r="I49222">
        <v>2.375</v>
      </c>
    </row>
    <row r="49223" spans="1:9">
      <c r="A49223">
        <v>2460.9</v>
      </c>
      <c r="B49223" t="s">
        <v>2</v>
      </c>
      <c r="C49223">
        <v>1.125</v>
      </c>
      <c r="G49223">
        <v>2460.9</v>
      </c>
      <c r="H49223" t="s">
        <v>2</v>
      </c>
      <c r="I49223">
        <v>0.75</v>
      </c>
    </row>
    <row r="49224" spans="1:9">
      <c r="A49224">
        <v>2461</v>
      </c>
      <c r="B49224" t="s">
        <v>1</v>
      </c>
      <c r="C49224">
        <v>13.5</v>
      </c>
      <c r="G49224">
        <v>2461</v>
      </c>
      <c r="H49224" t="s">
        <v>1</v>
      </c>
      <c r="I49224">
        <v>1.625</v>
      </c>
    </row>
    <row r="49225" spans="1:9">
      <c r="A49225">
        <v>2461</v>
      </c>
      <c r="B49225" t="s">
        <v>2</v>
      </c>
      <c r="C49225">
        <v>1.125</v>
      </c>
      <c r="G49225">
        <v>2461</v>
      </c>
      <c r="H49225" t="s">
        <v>2</v>
      </c>
      <c r="I49225">
        <v>0.75</v>
      </c>
    </row>
    <row r="49226" spans="1:9">
      <c r="A49226">
        <v>2461.1</v>
      </c>
      <c r="B49226" t="s">
        <v>1</v>
      </c>
      <c r="C49226">
        <v>13.5</v>
      </c>
      <c r="G49226">
        <v>2461.1</v>
      </c>
      <c r="H49226" t="s">
        <v>1</v>
      </c>
      <c r="I49226">
        <v>1.625</v>
      </c>
    </row>
    <row r="49227" spans="1:9">
      <c r="A49227">
        <v>2461.1</v>
      </c>
      <c r="B49227" t="s">
        <v>2</v>
      </c>
      <c r="C49227">
        <v>1.125</v>
      </c>
      <c r="G49227">
        <v>2461.1</v>
      </c>
      <c r="H49227" t="s">
        <v>2</v>
      </c>
      <c r="I49227">
        <v>0.75</v>
      </c>
    </row>
    <row r="49228" spans="1:9">
      <c r="A49228">
        <v>2461.1999999999998</v>
      </c>
      <c r="B49228" t="s">
        <v>1</v>
      </c>
      <c r="C49228">
        <v>13.5</v>
      </c>
      <c r="G49228">
        <v>2461.1999999999998</v>
      </c>
      <c r="H49228" t="s">
        <v>1</v>
      </c>
      <c r="I49228">
        <v>1.625</v>
      </c>
    </row>
    <row r="49229" spans="1:9">
      <c r="A49229">
        <v>2461.1999999999998</v>
      </c>
      <c r="B49229" t="s">
        <v>2</v>
      </c>
      <c r="C49229">
        <v>1.125</v>
      </c>
      <c r="G49229">
        <v>2461.1999999999998</v>
      </c>
      <c r="H49229" t="s">
        <v>2</v>
      </c>
      <c r="I49229">
        <v>0.75</v>
      </c>
    </row>
    <row r="49230" spans="1:9">
      <c r="A49230">
        <v>2461.3000000000002</v>
      </c>
      <c r="B49230" t="s">
        <v>1</v>
      </c>
      <c r="C49230">
        <v>13.5</v>
      </c>
      <c r="G49230">
        <v>2461.3000000000002</v>
      </c>
      <c r="H49230" t="s">
        <v>1</v>
      </c>
      <c r="I49230">
        <v>1.625</v>
      </c>
    </row>
    <row r="49231" spans="1:9">
      <c r="A49231">
        <v>2461.3000000000002</v>
      </c>
      <c r="B49231" t="s">
        <v>2</v>
      </c>
      <c r="C49231">
        <v>1.125</v>
      </c>
      <c r="G49231">
        <v>2461.3000000000002</v>
      </c>
      <c r="H49231" t="s">
        <v>2</v>
      </c>
      <c r="I49231">
        <v>0.75</v>
      </c>
    </row>
    <row r="49232" spans="1:9">
      <c r="A49232">
        <v>2461.4</v>
      </c>
      <c r="B49232" t="s">
        <v>1</v>
      </c>
      <c r="C49232">
        <v>13.5</v>
      </c>
      <c r="G49232">
        <v>2461.4</v>
      </c>
      <c r="H49232" t="s">
        <v>1</v>
      </c>
      <c r="I49232">
        <v>1.625</v>
      </c>
    </row>
    <row r="49233" spans="1:9">
      <c r="A49233">
        <v>2461.4</v>
      </c>
      <c r="B49233" t="s">
        <v>2</v>
      </c>
      <c r="C49233">
        <v>1.125</v>
      </c>
      <c r="G49233">
        <v>2461.4</v>
      </c>
      <c r="H49233" t="s">
        <v>2</v>
      </c>
      <c r="I49233">
        <v>0.875</v>
      </c>
    </row>
    <row r="49234" spans="1:9">
      <c r="A49234">
        <v>2461.5</v>
      </c>
      <c r="B49234" t="s">
        <v>1</v>
      </c>
      <c r="C49234">
        <v>13.625</v>
      </c>
      <c r="G49234">
        <v>2461.5</v>
      </c>
      <c r="H49234" t="s">
        <v>1</v>
      </c>
      <c r="I49234">
        <v>1.625</v>
      </c>
    </row>
    <row r="49235" spans="1:9">
      <c r="A49235">
        <v>2461.5</v>
      </c>
      <c r="B49235" t="s">
        <v>2</v>
      </c>
      <c r="C49235">
        <v>1.125</v>
      </c>
      <c r="G49235">
        <v>2461.5</v>
      </c>
      <c r="H49235" t="s">
        <v>2</v>
      </c>
      <c r="I49235">
        <v>0.875</v>
      </c>
    </row>
    <row r="49236" spans="1:9">
      <c r="A49236">
        <v>2461.6</v>
      </c>
      <c r="B49236" t="s">
        <v>1</v>
      </c>
      <c r="C49236">
        <v>13.625</v>
      </c>
      <c r="G49236">
        <v>2461.6</v>
      </c>
      <c r="H49236" t="s">
        <v>1</v>
      </c>
      <c r="I49236">
        <v>1.625</v>
      </c>
    </row>
    <row r="49237" spans="1:9">
      <c r="A49237">
        <v>2461.6</v>
      </c>
      <c r="B49237" t="s">
        <v>2</v>
      </c>
      <c r="C49237">
        <v>1.125</v>
      </c>
      <c r="G49237">
        <v>2461.6</v>
      </c>
      <c r="H49237" t="s">
        <v>2</v>
      </c>
      <c r="I49237">
        <v>1.125</v>
      </c>
    </row>
    <row r="49238" spans="1:9">
      <c r="A49238">
        <v>2461.6999999999998</v>
      </c>
      <c r="B49238" t="s">
        <v>1</v>
      </c>
      <c r="C49238">
        <v>13.625</v>
      </c>
      <c r="G49238">
        <v>2461.6999999999998</v>
      </c>
      <c r="H49238" t="s">
        <v>1</v>
      </c>
      <c r="I49238">
        <v>1.625</v>
      </c>
    </row>
    <row r="49239" spans="1:9">
      <c r="A49239">
        <v>2461.6999999999998</v>
      </c>
      <c r="B49239" t="s">
        <v>2</v>
      </c>
      <c r="C49239">
        <v>1.125</v>
      </c>
      <c r="G49239">
        <v>2461.6999999999998</v>
      </c>
      <c r="H49239" t="s">
        <v>2</v>
      </c>
      <c r="I49239">
        <v>1.25</v>
      </c>
    </row>
    <row r="49240" spans="1:9">
      <c r="A49240">
        <v>2461.8000000000002</v>
      </c>
      <c r="B49240" t="s">
        <v>1</v>
      </c>
      <c r="C49240">
        <v>13.625</v>
      </c>
      <c r="G49240">
        <v>2461.8000000000002</v>
      </c>
      <c r="H49240" t="s">
        <v>1</v>
      </c>
      <c r="I49240">
        <v>1.875</v>
      </c>
    </row>
    <row r="49241" spans="1:9">
      <c r="A49241">
        <v>2461.8000000000002</v>
      </c>
      <c r="B49241" t="s">
        <v>2</v>
      </c>
      <c r="C49241">
        <v>1.125</v>
      </c>
      <c r="G49241">
        <v>2461.8000000000002</v>
      </c>
      <c r="H49241" t="s">
        <v>2</v>
      </c>
      <c r="I49241">
        <v>1.125</v>
      </c>
    </row>
    <row r="49242" spans="1:9">
      <c r="A49242">
        <v>2461.9</v>
      </c>
      <c r="B49242" t="s">
        <v>1</v>
      </c>
      <c r="C49242">
        <v>13.75</v>
      </c>
      <c r="G49242">
        <v>2461.9</v>
      </c>
      <c r="H49242" t="s">
        <v>1</v>
      </c>
      <c r="I49242">
        <v>1.875</v>
      </c>
    </row>
    <row r="49243" spans="1:9">
      <c r="A49243">
        <v>2461.9</v>
      </c>
      <c r="B49243" t="s">
        <v>2</v>
      </c>
      <c r="C49243">
        <v>1.125</v>
      </c>
      <c r="G49243">
        <v>2461.9</v>
      </c>
      <c r="H49243" t="s">
        <v>2</v>
      </c>
      <c r="I49243">
        <v>1.125</v>
      </c>
    </row>
    <row r="49244" spans="1:9">
      <c r="A49244">
        <v>2462</v>
      </c>
      <c r="B49244" t="s">
        <v>1</v>
      </c>
      <c r="C49244">
        <v>13.75</v>
      </c>
      <c r="G49244">
        <v>2462</v>
      </c>
      <c r="H49244" t="s">
        <v>1</v>
      </c>
      <c r="I49244">
        <v>1.875</v>
      </c>
    </row>
    <row r="49245" spans="1:9">
      <c r="A49245">
        <v>2462</v>
      </c>
      <c r="B49245" t="s">
        <v>2</v>
      </c>
      <c r="C49245">
        <v>1.125</v>
      </c>
      <c r="G49245">
        <v>2462</v>
      </c>
      <c r="H49245" t="s">
        <v>2</v>
      </c>
      <c r="I49245">
        <v>1.125</v>
      </c>
    </row>
    <row r="49246" spans="1:9">
      <c r="A49246">
        <v>2462.1</v>
      </c>
      <c r="B49246" t="s">
        <v>1</v>
      </c>
      <c r="C49246">
        <v>13.75</v>
      </c>
      <c r="G49246">
        <v>2462.1</v>
      </c>
      <c r="H49246" t="s">
        <v>1</v>
      </c>
      <c r="I49246">
        <v>1.875</v>
      </c>
    </row>
    <row r="49247" spans="1:9">
      <c r="A49247">
        <v>2462.1</v>
      </c>
      <c r="B49247" t="s">
        <v>2</v>
      </c>
      <c r="C49247">
        <v>1.125</v>
      </c>
      <c r="G49247">
        <v>2462.1</v>
      </c>
      <c r="H49247" t="s">
        <v>2</v>
      </c>
      <c r="I49247">
        <v>1.375</v>
      </c>
    </row>
    <row r="49248" spans="1:9">
      <c r="A49248">
        <v>2462.1999999999998</v>
      </c>
      <c r="B49248" t="s">
        <v>1</v>
      </c>
      <c r="C49248">
        <v>13.75</v>
      </c>
      <c r="G49248">
        <v>2462.1999999999998</v>
      </c>
      <c r="H49248" t="s">
        <v>1</v>
      </c>
      <c r="I49248">
        <v>1.875</v>
      </c>
    </row>
    <row r="49249" spans="1:9">
      <c r="A49249">
        <v>2462.1999999999998</v>
      </c>
      <c r="B49249" t="s">
        <v>2</v>
      </c>
      <c r="C49249">
        <v>1.25</v>
      </c>
      <c r="G49249">
        <v>2462.1999999999998</v>
      </c>
      <c r="H49249" t="s">
        <v>2</v>
      </c>
      <c r="I49249">
        <v>1.375</v>
      </c>
    </row>
    <row r="49250" spans="1:9">
      <c r="A49250">
        <v>2462.3000000000002</v>
      </c>
      <c r="B49250" t="s">
        <v>1</v>
      </c>
      <c r="C49250">
        <v>13.75</v>
      </c>
      <c r="G49250">
        <v>2462.3000000000002</v>
      </c>
      <c r="H49250" t="s">
        <v>1</v>
      </c>
      <c r="I49250">
        <v>1.875</v>
      </c>
    </row>
    <row r="49251" spans="1:9">
      <c r="A49251">
        <v>2462.3000000000002</v>
      </c>
      <c r="B49251" t="s">
        <v>2</v>
      </c>
      <c r="C49251">
        <v>1.25</v>
      </c>
      <c r="G49251">
        <v>2462.3000000000002</v>
      </c>
      <c r="H49251" t="s">
        <v>2</v>
      </c>
      <c r="I49251">
        <v>1.375</v>
      </c>
    </row>
    <row r="49252" spans="1:9">
      <c r="A49252">
        <v>2462.4</v>
      </c>
      <c r="B49252" t="s">
        <v>1</v>
      </c>
      <c r="C49252">
        <v>13.875</v>
      </c>
      <c r="G49252">
        <v>2462.4</v>
      </c>
      <c r="H49252" t="s">
        <v>1</v>
      </c>
      <c r="I49252">
        <v>1.875</v>
      </c>
    </row>
    <row r="49253" spans="1:9">
      <c r="A49253">
        <v>2462.4</v>
      </c>
      <c r="B49253" t="s">
        <v>2</v>
      </c>
      <c r="C49253">
        <v>1.25</v>
      </c>
      <c r="G49253">
        <v>2462.4</v>
      </c>
      <c r="H49253" t="s">
        <v>2</v>
      </c>
      <c r="I49253">
        <v>1.375</v>
      </c>
    </row>
    <row r="49254" spans="1:9">
      <c r="A49254">
        <v>2462.5</v>
      </c>
      <c r="B49254" t="s">
        <v>1</v>
      </c>
      <c r="C49254">
        <v>13.875</v>
      </c>
      <c r="G49254">
        <v>2462.5</v>
      </c>
      <c r="H49254" t="s">
        <v>1</v>
      </c>
      <c r="I49254">
        <v>1.875</v>
      </c>
    </row>
    <row r="49255" spans="1:9">
      <c r="A49255">
        <v>2462.5</v>
      </c>
      <c r="B49255" t="s">
        <v>2</v>
      </c>
      <c r="C49255">
        <v>1.25</v>
      </c>
      <c r="G49255">
        <v>2462.5</v>
      </c>
      <c r="H49255" t="s">
        <v>2</v>
      </c>
      <c r="I49255">
        <v>1.5</v>
      </c>
    </row>
    <row r="49256" spans="1:9">
      <c r="A49256">
        <v>2462.6</v>
      </c>
      <c r="B49256" t="s">
        <v>1</v>
      </c>
      <c r="C49256">
        <v>13.875</v>
      </c>
      <c r="G49256">
        <v>2462.6</v>
      </c>
      <c r="H49256" t="s">
        <v>1</v>
      </c>
      <c r="I49256">
        <v>2</v>
      </c>
    </row>
    <row r="49257" spans="1:9">
      <c r="A49257">
        <v>2462.6</v>
      </c>
      <c r="B49257" t="s">
        <v>2</v>
      </c>
      <c r="C49257">
        <v>1.375</v>
      </c>
      <c r="G49257">
        <v>2462.6</v>
      </c>
      <c r="H49257" t="s">
        <v>2</v>
      </c>
      <c r="I49257">
        <v>1.5</v>
      </c>
    </row>
    <row r="49258" spans="1:9">
      <c r="A49258">
        <v>2462.6999999999998</v>
      </c>
      <c r="B49258" t="s">
        <v>1</v>
      </c>
      <c r="C49258">
        <v>13.875</v>
      </c>
      <c r="G49258">
        <v>2462.6999999999998</v>
      </c>
      <c r="H49258" t="s">
        <v>1</v>
      </c>
      <c r="I49258">
        <v>2</v>
      </c>
    </row>
    <row r="49259" spans="1:9">
      <c r="A49259">
        <v>2462.6999999999998</v>
      </c>
      <c r="B49259" t="s">
        <v>2</v>
      </c>
      <c r="C49259">
        <v>1.375</v>
      </c>
      <c r="G49259">
        <v>2462.6999999999998</v>
      </c>
      <c r="H49259" t="s">
        <v>2</v>
      </c>
      <c r="I49259">
        <v>1.625</v>
      </c>
    </row>
    <row r="49260" spans="1:9">
      <c r="A49260">
        <v>2462.8000000000002</v>
      </c>
      <c r="B49260" t="s">
        <v>1</v>
      </c>
      <c r="C49260">
        <v>14</v>
      </c>
      <c r="G49260">
        <v>2462.8000000000002</v>
      </c>
      <c r="H49260" t="s">
        <v>1</v>
      </c>
      <c r="I49260">
        <v>2.25</v>
      </c>
    </row>
    <row r="49261" spans="1:9">
      <c r="A49261">
        <v>2462.8000000000002</v>
      </c>
      <c r="B49261" t="s">
        <v>2</v>
      </c>
      <c r="C49261">
        <v>1.375</v>
      </c>
      <c r="G49261">
        <v>2462.8000000000002</v>
      </c>
      <c r="H49261" t="s">
        <v>2</v>
      </c>
      <c r="I49261">
        <v>1.625</v>
      </c>
    </row>
    <row r="49262" spans="1:9">
      <c r="A49262">
        <v>2462.9</v>
      </c>
      <c r="B49262" t="s">
        <v>1</v>
      </c>
      <c r="C49262">
        <v>14.125</v>
      </c>
      <c r="G49262">
        <v>2462.9</v>
      </c>
      <c r="H49262" t="s">
        <v>1</v>
      </c>
      <c r="I49262">
        <v>2.25</v>
      </c>
    </row>
    <row r="49263" spans="1:9">
      <c r="A49263">
        <v>2462.9</v>
      </c>
      <c r="B49263" t="s">
        <v>2</v>
      </c>
      <c r="C49263">
        <v>1.375</v>
      </c>
      <c r="G49263">
        <v>2462.9</v>
      </c>
      <c r="H49263" t="s">
        <v>2</v>
      </c>
      <c r="I49263">
        <v>1.625</v>
      </c>
    </row>
    <row r="49264" spans="1:9">
      <c r="A49264">
        <v>2463</v>
      </c>
      <c r="B49264" t="s">
        <v>1</v>
      </c>
      <c r="C49264">
        <v>14.125</v>
      </c>
      <c r="G49264">
        <v>2463</v>
      </c>
      <c r="H49264" t="s">
        <v>1</v>
      </c>
      <c r="I49264">
        <v>2.25</v>
      </c>
    </row>
    <row r="49265" spans="1:9">
      <c r="A49265">
        <v>2463</v>
      </c>
      <c r="B49265" t="s">
        <v>2</v>
      </c>
      <c r="C49265">
        <v>1.375</v>
      </c>
      <c r="G49265">
        <v>2463</v>
      </c>
      <c r="H49265" t="s">
        <v>2</v>
      </c>
      <c r="I49265">
        <v>1.625</v>
      </c>
    </row>
    <row r="49266" spans="1:9">
      <c r="A49266">
        <v>2463.1</v>
      </c>
      <c r="B49266" t="s">
        <v>1</v>
      </c>
      <c r="C49266">
        <v>14.125</v>
      </c>
      <c r="G49266">
        <v>2463.1</v>
      </c>
      <c r="H49266" t="s">
        <v>1</v>
      </c>
      <c r="I49266">
        <v>2.25</v>
      </c>
    </row>
    <row r="49267" spans="1:9">
      <c r="A49267">
        <v>2463.1</v>
      </c>
      <c r="B49267" t="s">
        <v>2</v>
      </c>
      <c r="C49267">
        <v>2</v>
      </c>
      <c r="G49267">
        <v>2463.1</v>
      </c>
      <c r="H49267" t="s">
        <v>2</v>
      </c>
      <c r="I49267">
        <v>1.625</v>
      </c>
    </row>
    <row r="49268" spans="1:9">
      <c r="A49268">
        <v>2463.1999999999998</v>
      </c>
      <c r="B49268" t="s">
        <v>1</v>
      </c>
      <c r="C49268">
        <v>14.125</v>
      </c>
      <c r="G49268">
        <v>2463.1999999999998</v>
      </c>
      <c r="H49268" t="s">
        <v>1</v>
      </c>
      <c r="I49268">
        <v>2.25</v>
      </c>
    </row>
    <row r="49269" spans="1:9">
      <c r="A49269">
        <v>2463.1999999999998</v>
      </c>
      <c r="B49269" t="s">
        <v>2</v>
      </c>
      <c r="C49269">
        <v>6.25</v>
      </c>
      <c r="G49269">
        <v>2463.1999999999998</v>
      </c>
      <c r="H49269" t="s">
        <v>2</v>
      </c>
      <c r="I49269">
        <v>1.625</v>
      </c>
    </row>
    <row r="49270" spans="1:9">
      <c r="A49270">
        <v>2463.3000000000002</v>
      </c>
      <c r="B49270" t="s">
        <v>1</v>
      </c>
      <c r="C49270">
        <v>14.25</v>
      </c>
      <c r="G49270">
        <v>2463.3000000000002</v>
      </c>
      <c r="H49270" t="s">
        <v>1</v>
      </c>
      <c r="I49270">
        <v>2.25</v>
      </c>
    </row>
    <row r="49271" spans="1:9">
      <c r="A49271">
        <v>2463.3000000000002</v>
      </c>
      <c r="B49271" t="s">
        <v>2</v>
      </c>
      <c r="C49271">
        <v>6.375</v>
      </c>
      <c r="G49271">
        <v>2463.3000000000002</v>
      </c>
      <c r="H49271" t="s">
        <v>2</v>
      </c>
      <c r="I49271">
        <v>1.625</v>
      </c>
    </row>
    <row r="49272" spans="1:9">
      <c r="A49272">
        <v>2463.4</v>
      </c>
      <c r="B49272" t="s">
        <v>1</v>
      </c>
      <c r="C49272">
        <v>14.25</v>
      </c>
      <c r="G49272">
        <v>2463.4</v>
      </c>
      <c r="H49272" t="s">
        <v>1</v>
      </c>
      <c r="I49272">
        <v>2.25</v>
      </c>
    </row>
    <row r="49273" spans="1:9">
      <c r="A49273">
        <v>2463.4</v>
      </c>
      <c r="B49273" t="s">
        <v>2</v>
      </c>
      <c r="C49273">
        <v>6.375</v>
      </c>
      <c r="G49273">
        <v>2463.4</v>
      </c>
      <c r="H49273" t="s">
        <v>2</v>
      </c>
      <c r="I49273">
        <v>1.875</v>
      </c>
    </row>
    <row r="49274" spans="1:9">
      <c r="A49274">
        <v>2463.5</v>
      </c>
      <c r="B49274" t="s">
        <v>1</v>
      </c>
      <c r="C49274">
        <v>14.25</v>
      </c>
      <c r="G49274">
        <v>2463.5</v>
      </c>
      <c r="H49274" t="s">
        <v>1</v>
      </c>
      <c r="I49274">
        <v>2.375</v>
      </c>
    </row>
    <row r="49275" spans="1:9">
      <c r="A49275">
        <v>2463.5</v>
      </c>
      <c r="B49275" t="s">
        <v>2</v>
      </c>
      <c r="C49275">
        <v>6.375</v>
      </c>
      <c r="G49275">
        <v>2463.5</v>
      </c>
      <c r="H49275" t="s">
        <v>2</v>
      </c>
      <c r="I49275">
        <v>1.875</v>
      </c>
    </row>
    <row r="49276" spans="1:9">
      <c r="A49276">
        <v>2463.6</v>
      </c>
      <c r="B49276" t="s">
        <v>1</v>
      </c>
      <c r="C49276">
        <v>14.25</v>
      </c>
      <c r="G49276">
        <v>2463.6</v>
      </c>
      <c r="H49276" t="s">
        <v>1</v>
      </c>
      <c r="I49276">
        <v>2.375</v>
      </c>
    </row>
    <row r="49277" spans="1:9">
      <c r="A49277">
        <v>2463.6</v>
      </c>
      <c r="B49277" t="s">
        <v>2</v>
      </c>
      <c r="C49277">
        <v>6.375</v>
      </c>
      <c r="G49277">
        <v>2463.6</v>
      </c>
      <c r="H49277" t="s">
        <v>2</v>
      </c>
      <c r="I49277">
        <v>1.875</v>
      </c>
    </row>
    <row r="49278" spans="1:9">
      <c r="A49278">
        <v>2463.6999999999998</v>
      </c>
      <c r="B49278" t="s">
        <v>1</v>
      </c>
      <c r="C49278">
        <v>14.5</v>
      </c>
      <c r="G49278">
        <v>2463.6999999999998</v>
      </c>
      <c r="H49278" t="s">
        <v>1</v>
      </c>
      <c r="I49278">
        <v>2.625</v>
      </c>
    </row>
    <row r="49279" spans="1:9">
      <c r="A49279">
        <v>2463.6999999999998</v>
      </c>
      <c r="B49279" t="s">
        <v>2</v>
      </c>
      <c r="C49279">
        <v>6.5</v>
      </c>
      <c r="G49279">
        <v>2463.6999999999998</v>
      </c>
      <c r="H49279" t="s">
        <v>2</v>
      </c>
      <c r="I49279">
        <v>1.875</v>
      </c>
    </row>
    <row r="49280" spans="1:9">
      <c r="A49280">
        <v>2463.8000000000002</v>
      </c>
      <c r="B49280" t="s">
        <v>1</v>
      </c>
      <c r="C49280">
        <v>14.625</v>
      </c>
      <c r="G49280">
        <v>2463.8000000000002</v>
      </c>
      <c r="H49280" t="s">
        <v>1</v>
      </c>
      <c r="I49280">
        <v>2.625</v>
      </c>
    </row>
    <row r="49281" spans="1:9">
      <c r="A49281">
        <v>2463.8000000000002</v>
      </c>
      <c r="B49281" t="s">
        <v>2</v>
      </c>
      <c r="C49281">
        <v>6.5</v>
      </c>
      <c r="G49281">
        <v>2463.8000000000002</v>
      </c>
      <c r="H49281" t="s">
        <v>2</v>
      </c>
      <c r="I49281">
        <v>2</v>
      </c>
    </row>
    <row r="49282" spans="1:9">
      <c r="A49282">
        <v>2463.9</v>
      </c>
      <c r="B49282" t="s">
        <v>1</v>
      </c>
      <c r="C49282">
        <v>14.625</v>
      </c>
      <c r="G49282">
        <v>2463.9</v>
      </c>
      <c r="H49282" t="s">
        <v>1</v>
      </c>
      <c r="I49282">
        <v>2.625</v>
      </c>
    </row>
    <row r="49283" spans="1:9">
      <c r="A49283">
        <v>2463.9</v>
      </c>
      <c r="B49283" t="s">
        <v>2</v>
      </c>
      <c r="C49283">
        <v>6.625</v>
      </c>
      <c r="G49283">
        <v>2463.9</v>
      </c>
      <c r="H49283" t="s">
        <v>2</v>
      </c>
      <c r="I49283">
        <v>2</v>
      </c>
    </row>
    <row r="49284" spans="1:9">
      <c r="A49284">
        <v>2464</v>
      </c>
      <c r="B49284" t="s">
        <v>1</v>
      </c>
      <c r="C49284">
        <v>14.625</v>
      </c>
      <c r="G49284">
        <v>2464</v>
      </c>
      <c r="H49284" t="s">
        <v>1</v>
      </c>
      <c r="I49284">
        <v>2.625</v>
      </c>
    </row>
    <row r="49285" spans="1:9">
      <c r="A49285">
        <v>2464</v>
      </c>
      <c r="B49285" t="s">
        <v>2</v>
      </c>
      <c r="C49285">
        <v>6.75</v>
      </c>
      <c r="G49285">
        <v>2464</v>
      </c>
      <c r="H49285" t="s">
        <v>2</v>
      </c>
      <c r="I49285">
        <v>2</v>
      </c>
    </row>
    <row r="49286" spans="1:9">
      <c r="A49286">
        <v>2464.1</v>
      </c>
      <c r="B49286" t="s">
        <v>1</v>
      </c>
      <c r="C49286">
        <v>14.625</v>
      </c>
      <c r="G49286">
        <v>2464.1</v>
      </c>
      <c r="H49286" t="s">
        <v>1</v>
      </c>
      <c r="I49286">
        <v>2.625</v>
      </c>
    </row>
    <row r="49287" spans="1:9">
      <c r="A49287">
        <v>2464.1</v>
      </c>
      <c r="B49287" t="s">
        <v>2</v>
      </c>
      <c r="C49287">
        <v>6.75</v>
      </c>
      <c r="G49287">
        <v>2464.1</v>
      </c>
      <c r="H49287" t="s">
        <v>2</v>
      </c>
      <c r="I49287">
        <v>2.125</v>
      </c>
    </row>
    <row r="49288" spans="1:9">
      <c r="A49288">
        <v>2464.1999999999998</v>
      </c>
      <c r="B49288" t="s">
        <v>1</v>
      </c>
      <c r="C49288">
        <v>14.625</v>
      </c>
      <c r="G49288">
        <v>2464.1999999999998</v>
      </c>
      <c r="H49288" t="s">
        <v>1</v>
      </c>
      <c r="I49288">
        <v>2.75</v>
      </c>
    </row>
    <row r="49289" spans="1:9">
      <c r="A49289">
        <v>2464.1999999999998</v>
      </c>
      <c r="B49289" t="s">
        <v>2</v>
      </c>
      <c r="C49289">
        <v>6.875</v>
      </c>
      <c r="G49289">
        <v>2464.1999999999998</v>
      </c>
      <c r="H49289" t="s">
        <v>2</v>
      </c>
      <c r="I49289">
        <v>2.125</v>
      </c>
    </row>
    <row r="49290" spans="1:9">
      <c r="A49290">
        <v>2464.3000000000002</v>
      </c>
      <c r="B49290" t="s">
        <v>1</v>
      </c>
      <c r="C49290">
        <v>14.625</v>
      </c>
      <c r="G49290">
        <v>2464.3000000000002</v>
      </c>
      <c r="H49290" t="s">
        <v>1</v>
      </c>
      <c r="I49290">
        <v>2.875</v>
      </c>
    </row>
    <row r="49291" spans="1:9">
      <c r="A49291">
        <v>2464.3000000000002</v>
      </c>
      <c r="B49291" t="s">
        <v>2</v>
      </c>
      <c r="C49291">
        <v>6.875</v>
      </c>
      <c r="G49291">
        <v>2464.3000000000002</v>
      </c>
      <c r="H49291" t="s">
        <v>2</v>
      </c>
      <c r="I49291">
        <v>2.125</v>
      </c>
    </row>
    <row r="49292" spans="1:9">
      <c r="A49292">
        <v>2464.4</v>
      </c>
      <c r="B49292" t="s">
        <v>1</v>
      </c>
      <c r="C49292">
        <v>14.625</v>
      </c>
      <c r="G49292">
        <v>2464.4</v>
      </c>
      <c r="H49292" t="s">
        <v>1</v>
      </c>
      <c r="I49292">
        <v>2.875</v>
      </c>
    </row>
    <row r="49293" spans="1:9">
      <c r="A49293">
        <v>2464.4</v>
      </c>
      <c r="B49293" t="s">
        <v>2</v>
      </c>
      <c r="C49293">
        <v>6.875</v>
      </c>
      <c r="G49293">
        <v>2464.4</v>
      </c>
      <c r="H49293" t="s">
        <v>2</v>
      </c>
      <c r="I49293">
        <v>2.25</v>
      </c>
    </row>
    <row r="49294" spans="1:9">
      <c r="A49294">
        <v>2464.5</v>
      </c>
      <c r="B49294" t="s">
        <v>1</v>
      </c>
      <c r="C49294">
        <v>14.75</v>
      </c>
      <c r="G49294">
        <v>2464.5</v>
      </c>
      <c r="H49294" t="s">
        <v>1</v>
      </c>
      <c r="I49294">
        <v>2.875</v>
      </c>
    </row>
    <row r="49295" spans="1:9">
      <c r="A49295">
        <v>2464.5</v>
      </c>
      <c r="B49295" t="s">
        <v>2</v>
      </c>
      <c r="C49295">
        <v>6.875</v>
      </c>
      <c r="G49295">
        <v>2464.5</v>
      </c>
      <c r="H49295" t="s">
        <v>2</v>
      </c>
      <c r="I49295">
        <v>2.25</v>
      </c>
    </row>
    <row r="49296" spans="1:9">
      <c r="A49296">
        <v>2464.6</v>
      </c>
      <c r="B49296" t="s">
        <v>1</v>
      </c>
      <c r="C49296">
        <v>14.875</v>
      </c>
      <c r="G49296">
        <v>2464.6</v>
      </c>
      <c r="H49296" t="s">
        <v>1</v>
      </c>
      <c r="I49296">
        <v>3</v>
      </c>
    </row>
    <row r="49297" spans="1:9">
      <c r="A49297">
        <v>2464.6</v>
      </c>
      <c r="B49297" t="s">
        <v>2</v>
      </c>
      <c r="C49297">
        <v>6.875</v>
      </c>
      <c r="G49297">
        <v>2464.6</v>
      </c>
      <c r="H49297" t="s">
        <v>2</v>
      </c>
      <c r="I49297">
        <v>2.25</v>
      </c>
    </row>
    <row r="49298" spans="1:9">
      <c r="A49298">
        <v>2464.6999999999998</v>
      </c>
      <c r="B49298" t="s">
        <v>1</v>
      </c>
      <c r="C49298">
        <v>14.875</v>
      </c>
      <c r="G49298">
        <v>2464.6999999999998</v>
      </c>
      <c r="H49298" t="s">
        <v>1</v>
      </c>
      <c r="I49298">
        <v>3.125</v>
      </c>
    </row>
    <row r="49299" spans="1:9">
      <c r="A49299">
        <v>2464.6999999999998</v>
      </c>
      <c r="B49299" t="s">
        <v>2</v>
      </c>
      <c r="C49299">
        <v>6.875</v>
      </c>
      <c r="G49299">
        <v>2464.6999999999998</v>
      </c>
      <c r="H49299" t="s">
        <v>2</v>
      </c>
      <c r="I49299">
        <v>2.375</v>
      </c>
    </row>
    <row r="49300" spans="1:9">
      <c r="A49300">
        <v>2464.8000000000002</v>
      </c>
      <c r="B49300" t="s">
        <v>1</v>
      </c>
      <c r="C49300">
        <v>14.875</v>
      </c>
      <c r="G49300">
        <v>2464.8000000000002</v>
      </c>
      <c r="H49300" t="s">
        <v>1</v>
      </c>
      <c r="I49300">
        <v>3.25</v>
      </c>
    </row>
    <row r="49301" spans="1:9">
      <c r="A49301">
        <v>2464.8000000000002</v>
      </c>
      <c r="B49301" t="s">
        <v>2</v>
      </c>
      <c r="C49301">
        <v>6.875</v>
      </c>
      <c r="G49301">
        <v>2464.8000000000002</v>
      </c>
      <c r="H49301" t="s">
        <v>2</v>
      </c>
      <c r="I49301">
        <v>2.375</v>
      </c>
    </row>
    <row r="49302" spans="1:9">
      <c r="A49302">
        <v>2464.9</v>
      </c>
      <c r="B49302" t="s">
        <v>1</v>
      </c>
      <c r="C49302">
        <v>15</v>
      </c>
      <c r="G49302">
        <v>2464.9</v>
      </c>
      <c r="H49302" t="s">
        <v>1</v>
      </c>
      <c r="I49302">
        <v>3.125</v>
      </c>
    </row>
    <row r="49303" spans="1:9">
      <c r="A49303">
        <v>2464.9</v>
      </c>
      <c r="B49303" t="s">
        <v>2</v>
      </c>
      <c r="C49303">
        <v>6.875</v>
      </c>
      <c r="G49303">
        <v>2464.9</v>
      </c>
      <c r="H49303" t="s">
        <v>2</v>
      </c>
      <c r="I49303">
        <v>2.375</v>
      </c>
    </row>
    <row r="49304" spans="1:9">
      <c r="A49304">
        <v>2465</v>
      </c>
      <c r="B49304" t="s">
        <v>1</v>
      </c>
      <c r="C49304">
        <v>15</v>
      </c>
      <c r="G49304">
        <v>2465</v>
      </c>
      <c r="H49304" t="s">
        <v>1</v>
      </c>
      <c r="I49304">
        <v>3.125</v>
      </c>
    </row>
    <row r="49305" spans="1:9">
      <c r="A49305">
        <v>2465</v>
      </c>
      <c r="B49305" t="s">
        <v>2</v>
      </c>
      <c r="C49305">
        <v>6.875</v>
      </c>
      <c r="G49305">
        <v>2465</v>
      </c>
      <c r="H49305" t="s">
        <v>2</v>
      </c>
      <c r="I49305">
        <v>2.375</v>
      </c>
    </row>
    <row r="49306" spans="1:9">
      <c r="A49306">
        <v>2465.1</v>
      </c>
      <c r="B49306" t="s">
        <v>1</v>
      </c>
      <c r="C49306">
        <v>15</v>
      </c>
      <c r="G49306">
        <v>2465.1</v>
      </c>
      <c r="H49306" t="s">
        <v>1</v>
      </c>
      <c r="I49306">
        <v>3.25</v>
      </c>
    </row>
    <row r="49307" spans="1:9">
      <c r="A49307">
        <v>2465.1</v>
      </c>
      <c r="B49307" t="s">
        <v>2</v>
      </c>
      <c r="C49307">
        <v>6</v>
      </c>
      <c r="G49307">
        <v>2465.1</v>
      </c>
      <c r="H49307" t="s">
        <v>2</v>
      </c>
      <c r="I49307">
        <v>2.375</v>
      </c>
    </row>
    <row r="49308" spans="1:9">
      <c r="A49308">
        <v>2465.1999999999998</v>
      </c>
      <c r="B49308" t="s">
        <v>1</v>
      </c>
      <c r="C49308">
        <v>15</v>
      </c>
      <c r="G49308">
        <v>2465.1999999999998</v>
      </c>
      <c r="H49308" t="s">
        <v>1</v>
      </c>
      <c r="I49308">
        <v>3.375</v>
      </c>
    </row>
    <row r="49309" spans="1:9">
      <c r="A49309">
        <v>2465.1999999999998</v>
      </c>
      <c r="B49309" t="s">
        <v>2</v>
      </c>
      <c r="C49309">
        <v>5.75</v>
      </c>
      <c r="G49309">
        <v>2465.1999999999998</v>
      </c>
      <c r="H49309" t="s">
        <v>2</v>
      </c>
      <c r="I49309">
        <v>2.625</v>
      </c>
    </row>
    <row r="49310" spans="1:9">
      <c r="A49310">
        <v>2465.3000000000002</v>
      </c>
      <c r="B49310" t="s">
        <v>1</v>
      </c>
      <c r="C49310">
        <v>15</v>
      </c>
      <c r="G49310">
        <v>2465.3000000000002</v>
      </c>
      <c r="H49310" t="s">
        <v>1</v>
      </c>
      <c r="I49310">
        <v>3.375</v>
      </c>
    </row>
    <row r="49311" spans="1:9">
      <c r="A49311">
        <v>2465.3000000000002</v>
      </c>
      <c r="B49311" t="s">
        <v>2</v>
      </c>
      <c r="C49311">
        <v>5.75</v>
      </c>
      <c r="G49311">
        <v>2465.3000000000002</v>
      </c>
      <c r="H49311" t="s">
        <v>2</v>
      </c>
      <c r="I49311">
        <v>2.75</v>
      </c>
    </row>
    <row r="49312" spans="1:9">
      <c r="A49312">
        <v>2465.4</v>
      </c>
      <c r="B49312" t="s">
        <v>1</v>
      </c>
      <c r="C49312">
        <v>15.125</v>
      </c>
      <c r="G49312">
        <v>2465.4</v>
      </c>
      <c r="H49312" t="s">
        <v>1</v>
      </c>
      <c r="I49312">
        <v>3.375</v>
      </c>
    </row>
    <row r="49313" spans="1:9">
      <c r="A49313">
        <v>2465.4</v>
      </c>
      <c r="B49313" t="s">
        <v>2</v>
      </c>
      <c r="C49313">
        <v>5.75</v>
      </c>
      <c r="G49313">
        <v>2465.4</v>
      </c>
      <c r="H49313" t="s">
        <v>2</v>
      </c>
      <c r="I49313">
        <v>2.75</v>
      </c>
    </row>
    <row r="49314" spans="1:9">
      <c r="A49314">
        <v>2465.5</v>
      </c>
      <c r="B49314" t="s">
        <v>1</v>
      </c>
      <c r="C49314">
        <v>15.125</v>
      </c>
      <c r="G49314">
        <v>2465.5</v>
      </c>
      <c r="H49314" t="s">
        <v>1</v>
      </c>
      <c r="I49314">
        <v>3.625</v>
      </c>
    </row>
    <row r="49315" spans="1:9">
      <c r="A49315">
        <v>2465.5</v>
      </c>
      <c r="B49315" t="s">
        <v>2</v>
      </c>
      <c r="C49315">
        <v>6</v>
      </c>
      <c r="G49315">
        <v>2465.5</v>
      </c>
      <c r="H49315" t="s">
        <v>2</v>
      </c>
      <c r="I49315">
        <v>2.75</v>
      </c>
    </row>
    <row r="49316" spans="1:9">
      <c r="A49316">
        <v>2465.6</v>
      </c>
      <c r="B49316" t="s">
        <v>1</v>
      </c>
      <c r="C49316">
        <v>15.125</v>
      </c>
      <c r="G49316">
        <v>2465.6</v>
      </c>
      <c r="H49316" t="s">
        <v>1</v>
      </c>
      <c r="I49316">
        <v>3.875</v>
      </c>
    </row>
    <row r="49317" spans="1:9">
      <c r="A49317">
        <v>2465.6</v>
      </c>
      <c r="B49317" t="s">
        <v>2</v>
      </c>
      <c r="C49317">
        <v>6</v>
      </c>
      <c r="G49317">
        <v>2465.6</v>
      </c>
      <c r="H49317" t="s">
        <v>2</v>
      </c>
      <c r="I49317">
        <v>2.875</v>
      </c>
    </row>
    <row r="49318" spans="1:9">
      <c r="A49318">
        <v>2465.6999999999998</v>
      </c>
      <c r="B49318" t="s">
        <v>1</v>
      </c>
      <c r="C49318">
        <v>15.125</v>
      </c>
      <c r="G49318">
        <v>2465.6999999999998</v>
      </c>
      <c r="H49318" t="s">
        <v>1</v>
      </c>
      <c r="I49318">
        <v>3.875</v>
      </c>
    </row>
    <row r="49319" spans="1:9">
      <c r="A49319">
        <v>2465.6999999999998</v>
      </c>
      <c r="B49319" t="s">
        <v>2</v>
      </c>
      <c r="C49319">
        <v>6</v>
      </c>
      <c r="G49319">
        <v>2465.6999999999998</v>
      </c>
      <c r="H49319" t="s">
        <v>2</v>
      </c>
      <c r="I49319">
        <v>2.875</v>
      </c>
    </row>
    <row r="49320" spans="1:9">
      <c r="A49320">
        <v>2465.8000000000002</v>
      </c>
      <c r="B49320" t="s">
        <v>1</v>
      </c>
      <c r="C49320">
        <v>15.25</v>
      </c>
      <c r="G49320">
        <v>2465.8000000000002</v>
      </c>
      <c r="H49320" t="s">
        <v>1</v>
      </c>
      <c r="I49320">
        <v>3.875</v>
      </c>
    </row>
    <row r="49321" spans="1:9">
      <c r="A49321">
        <v>2465.8000000000002</v>
      </c>
      <c r="B49321" t="s">
        <v>2</v>
      </c>
      <c r="C49321">
        <v>6</v>
      </c>
      <c r="G49321">
        <v>2465.8000000000002</v>
      </c>
      <c r="H49321" t="s">
        <v>2</v>
      </c>
      <c r="I49321">
        <v>2.75</v>
      </c>
    </row>
    <row r="49322" spans="1:9">
      <c r="A49322">
        <v>2465.9</v>
      </c>
      <c r="B49322" t="s">
        <v>1</v>
      </c>
      <c r="C49322">
        <v>15.125</v>
      </c>
      <c r="G49322">
        <v>2465.9</v>
      </c>
      <c r="H49322" t="s">
        <v>1</v>
      </c>
      <c r="I49322">
        <v>3.875</v>
      </c>
    </row>
    <row r="49323" spans="1:9">
      <c r="A49323">
        <v>2465.9</v>
      </c>
      <c r="B49323" t="s">
        <v>2</v>
      </c>
      <c r="C49323">
        <v>6</v>
      </c>
      <c r="G49323">
        <v>2465.9</v>
      </c>
      <c r="H49323" t="s">
        <v>2</v>
      </c>
      <c r="I49323">
        <v>2.75</v>
      </c>
    </row>
    <row r="49324" spans="1:9">
      <c r="A49324">
        <v>2466</v>
      </c>
      <c r="B49324" t="s">
        <v>1</v>
      </c>
      <c r="C49324">
        <v>15.375</v>
      </c>
      <c r="G49324">
        <v>2466</v>
      </c>
      <c r="H49324" t="s">
        <v>1</v>
      </c>
      <c r="I49324">
        <v>4</v>
      </c>
    </row>
    <row r="49325" spans="1:9">
      <c r="A49325">
        <v>2466</v>
      </c>
      <c r="B49325" t="s">
        <v>2</v>
      </c>
      <c r="C49325">
        <v>6</v>
      </c>
      <c r="G49325">
        <v>2466</v>
      </c>
      <c r="H49325" t="s">
        <v>2</v>
      </c>
      <c r="I49325">
        <v>2.75</v>
      </c>
    </row>
    <row r="49326" spans="1:9">
      <c r="A49326">
        <v>2466.1</v>
      </c>
      <c r="B49326" t="s">
        <v>1</v>
      </c>
      <c r="C49326">
        <v>15.5</v>
      </c>
      <c r="G49326">
        <v>2466.1</v>
      </c>
      <c r="H49326" t="s">
        <v>1</v>
      </c>
      <c r="I49326">
        <v>4</v>
      </c>
    </row>
    <row r="49327" spans="1:9">
      <c r="A49327">
        <v>2466.1</v>
      </c>
      <c r="B49327" t="s">
        <v>2</v>
      </c>
      <c r="C49327">
        <v>6.125</v>
      </c>
      <c r="G49327">
        <v>2466.1</v>
      </c>
      <c r="H49327" t="s">
        <v>2</v>
      </c>
      <c r="I49327">
        <v>2.875</v>
      </c>
    </row>
    <row r="49328" spans="1:9">
      <c r="A49328">
        <v>2466.1999999999998</v>
      </c>
      <c r="B49328" t="s">
        <v>1</v>
      </c>
      <c r="C49328">
        <v>15.5</v>
      </c>
      <c r="G49328">
        <v>2466.1999999999998</v>
      </c>
      <c r="H49328" t="s">
        <v>1</v>
      </c>
      <c r="I49328">
        <v>4</v>
      </c>
    </row>
    <row r="49329" spans="1:9">
      <c r="A49329">
        <v>2466.1999999999998</v>
      </c>
      <c r="B49329" t="s">
        <v>2</v>
      </c>
      <c r="C49329">
        <v>6.125</v>
      </c>
      <c r="G49329">
        <v>2466.1999999999998</v>
      </c>
      <c r="H49329" t="s">
        <v>2</v>
      </c>
      <c r="I49329">
        <v>2.875</v>
      </c>
    </row>
    <row r="49330" spans="1:9">
      <c r="A49330">
        <v>2466.3000000000002</v>
      </c>
      <c r="B49330" t="s">
        <v>1</v>
      </c>
      <c r="C49330">
        <v>15.625</v>
      </c>
      <c r="G49330">
        <v>2466.3000000000002</v>
      </c>
      <c r="H49330" t="s">
        <v>1</v>
      </c>
      <c r="I49330">
        <v>4.125</v>
      </c>
    </row>
    <row r="49331" spans="1:9">
      <c r="A49331">
        <v>2466.3000000000002</v>
      </c>
      <c r="B49331" t="s">
        <v>2</v>
      </c>
      <c r="C49331">
        <v>6.125</v>
      </c>
      <c r="G49331">
        <v>2466.3000000000002</v>
      </c>
      <c r="H49331" t="s">
        <v>2</v>
      </c>
      <c r="I49331">
        <v>2.875</v>
      </c>
    </row>
    <row r="49332" spans="1:9">
      <c r="A49332">
        <v>2466.4</v>
      </c>
      <c r="B49332" t="s">
        <v>1</v>
      </c>
      <c r="C49332">
        <v>15.625</v>
      </c>
      <c r="G49332">
        <v>2466.4</v>
      </c>
      <c r="H49332" t="s">
        <v>1</v>
      </c>
      <c r="I49332">
        <v>4.25</v>
      </c>
    </row>
    <row r="49333" spans="1:9">
      <c r="A49333">
        <v>2466.4</v>
      </c>
      <c r="B49333" t="s">
        <v>2</v>
      </c>
      <c r="C49333">
        <v>6.125</v>
      </c>
      <c r="G49333">
        <v>2466.4</v>
      </c>
      <c r="H49333" t="s">
        <v>2</v>
      </c>
      <c r="I49333">
        <v>2.875</v>
      </c>
    </row>
    <row r="49334" spans="1:9">
      <c r="A49334">
        <v>2466.5</v>
      </c>
      <c r="B49334" t="s">
        <v>1</v>
      </c>
      <c r="C49334">
        <v>15.625</v>
      </c>
      <c r="G49334">
        <v>2466.5</v>
      </c>
      <c r="H49334" t="s">
        <v>1</v>
      </c>
      <c r="I49334">
        <v>4.25</v>
      </c>
    </row>
    <row r="49335" spans="1:9">
      <c r="A49335">
        <v>2466.5</v>
      </c>
      <c r="B49335" t="s">
        <v>2</v>
      </c>
      <c r="C49335">
        <v>6.125</v>
      </c>
      <c r="G49335">
        <v>2466.5</v>
      </c>
      <c r="H49335" t="s">
        <v>2</v>
      </c>
      <c r="I49335">
        <v>2.875</v>
      </c>
    </row>
    <row r="49336" spans="1:9">
      <c r="A49336">
        <v>2466.6</v>
      </c>
      <c r="B49336" t="s">
        <v>1</v>
      </c>
      <c r="C49336">
        <v>15.75</v>
      </c>
      <c r="G49336">
        <v>2466.6</v>
      </c>
      <c r="H49336" t="s">
        <v>1</v>
      </c>
      <c r="I49336">
        <v>4.25</v>
      </c>
    </row>
    <row r="49337" spans="1:9">
      <c r="A49337">
        <v>2466.6</v>
      </c>
      <c r="B49337" t="s">
        <v>2</v>
      </c>
      <c r="C49337">
        <v>6.25</v>
      </c>
      <c r="G49337">
        <v>2466.6</v>
      </c>
      <c r="H49337" t="s">
        <v>2</v>
      </c>
      <c r="I49337">
        <v>3</v>
      </c>
    </row>
    <row r="49338" spans="1:9">
      <c r="A49338">
        <v>2466.6999999999998</v>
      </c>
      <c r="B49338" t="s">
        <v>1</v>
      </c>
      <c r="C49338">
        <v>15.75</v>
      </c>
      <c r="G49338">
        <v>2466.6999999999998</v>
      </c>
      <c r="H49338" t="s">
        <v>1</v>
      </c>
      <c r="I49338">
        <v>4.25</v>
      </c>
    </row>
    <row r="49339" spans="1:9">
      <c r="A49339">
        <v>2466.6999999999998</v>
      </c>
      <c r="B49339" t="s">
        <v>2</v>
      </c>
      <c r="C49339">
        <v>6.25</v>
      </c>
      <c r="G49339">
        <v>2466.6999999999998</v>
      </c>
      <c r="H49339" t="s">
        <v>2</v>
      </c>
      <c r="I49339">
        <v>3.125</v>
      </c>
    </row>
    <row r="49340" spans="1:9">
      <c r="A49340">
        <v>2466.8000000000002</v>
      </c>
      <c r="B49340" t="s">
        <v>1</v>
      </c>
      <c r="C49340">
        <v>15.875</v>
      </c>
      <c r="G49340">
        <v>2466.8000000000002</v>
      </c>
      <c r="H49340" t="s">
        <v>1</v>
      </c>
      <c r="I49340">
        <v>4.25</v>
      </c>
    </row>
    <row r="49341" spans="1:9">
      <c r="A49341">
        <v>2466.8000000000002</v>
      </c>
      <c r="B49341" t="s">
        <v>2</v>
      </c>
      <c r="C49341">
        <v>6.25</v>
      </c>
      <c r="G49341">
        <v>2466.8000000000002</v>
      </c>
      <c r="H49341" t="s">
        <v>2</v>
      </c>
      <c r="I49341">
        <v>3.25</v>
      </c>
    </row>
    <row r="49342" spans="1:9">
      <c r="A49342">
        <v>2466.9</v>
      </c>
      <c r="B49342" t="s">
        <v>1</v>
      </c>
      <c r="C49342">
        <v>16</v>
      </c>
      <c r="G49342">
        <v>2466.9</v>
      </c>
      <c r="H49342" t="s">
        <v>1</v>
      </c>
      <c r="I49342">
        <v>4.5</v>
      </c>
    </row>
    <row r="49343" spans="1:9">
      <c r="A49343">
        <v>2466.9</v>
      </c>
      <c r="B49343" t="s">
        <v>2</v>
      </c>
      <c r="C49343">
        <v>6.375</v>
      </c>
      <c r="G49343">
        <v>2466.9</v>
      </c>
      <c r="H49343" t="s">
        <v>2</v>
      </c>
      <c r="I49343">
        <v>3.25</v>
      </c>
    </row>
    <row r="49344" spans="1:9">
      <c r="A49344">
        <v>2467</v>
      </c>
      <c r="B49344" t="s">
        <v>1</v>
      </c>
      <c r="C49344">
        <v>16.125</v>
      </c>
      <c r="G49344">
        <v>2467</v>
      </c>
      <c r="H49344" t="s">
        <v>1</v>
      </c>
      <c r="I49344">
        <v>4.5</v>
      </c>
    </row>
    <row r="49345" spans="1:9">
      <c r="A49345">
        <v>2467</v>
      </c>
      <c r="B49345" t="s">
        <v>2</v>
      </c>
      <c r="C49345">
        <v>6.375</v>
      </c>
      <c r="G49345">
        <v>2467</v>
      </c>
      <c r="H49345" t="s">
        <v>2</v>
      </c>
      <c r="I49345">
        <v>3.25</v>
      </c>
    </row>
    <row r="49346" spans="1:9">
      <c r="A49346">
        <v>2467.1</v>
      </c>
      <c r="B49346" t="s">
        <v>1</v>
      </c>
      <c r="C49346">
        <v>16.125</v>
      </c>
      <c r="G49346">
        <v>2467.1</v>
      </c>
      <c r="H49346" t="s">
        <v>1</v>
      </c>
      <c r="I49346">
        <v>4.5</v>
      </c>
    </row>
    <row r="49347" spans="1:9">
      <c r="A49347">
        <v>2467.1</v>
      </c>
      <c r="B49347" t="s">
        <v>2</v>
      </c>
      <c r="C49347">
        <v>6.375</v>
      </c>
      <c r="G49347">
        <v>2467.1</v>
      </c>
      <c r="H49347" t="s">
        <v>2</v>
      </c>
      <c r="I49347">
        <v>3.375</v>
      </c>
    </row>
    <row r="49348" spans="1:9">
      <c r="A49348">
        <v>2467.1999999999998</v>
      </c>
      <c r="B49348" t="s">
        <v>1</v>
      </c>
      <c r="C49348">
        <v>16.375</v>
      </c>
      <c r="G49348">
        <v>2467.1999999999998</v>
      </c>
      <c r="H49348" t="s">
        <v>1</v>
      </c>
      <c r="I49348">
        <v>4.5</v>
      </c>
    </row>
    <row r="49349" spans="1:9">
      <c r="A49349">
        <v>2467.1999999999998</v>
      </c>
      <c r="B49349" t="s">
        <v>2</v>
      </c>
      <c r="C49349">
        <v>6.375</v>
      </c>
      <c r="G49349">
        <v>2467.1999999999998</v>
      </c>
      <c r="H49349" t="s">
        <v>2</v>
      </c>
      <c r="I49349">
        <v>3.375</v>
      </c>
    </row>
    <row r="49350" spans="1:9">
      <c r="A49350">
        <v>2467.3000000000002</v>
      </c>
      <c r="B49350" t="s">
        <v>1</v>
      </c>
      <c r="C49350">
        <v>16.625</v>
      </c>
      <c r="G49350">
        <v>2467.3000000000002</v>
      </c>
      <c r="H49350" t="s">
        <v>1</v>
      </c>
      <c r="I49350">
        <v>4.625</v>
      </c>
    </row>
    <row r="49351" spans="1:9">
      <c r="A49351">
        <v>2467.3000000000002</v>
      </c>
      <c r="B49351" t="s">
        <v>2</v>
      </c>
      <c r="C49351">
        <v>6.5</v>
      </c>
      <c r="G49351">
        <v>2467.3000000000002</v>
      </c>
      <c r="H49351" t="s">
        <v>2</v>
      </c>
      <c r="I49351">
        <v>3.25</v>
      </c>
    </row>
    <row r="49352" spans="1:9">
      <c r="A49352">
        <v>2467.4</v>
      </c>
      <c r="B49352" t="s">
        <v>1</v>
      </c>
      <c r="C49352">
        <v>16.625</v>
      </c>
      <c r="G49352">
        <v>2467.4</v>
      </c>
      <c r="H49352" t="s">
        <v>1</v>
      </c>
      <c r="I49352">
        <v>4.625</v>
      </c>
    </row>
    <row r="49353" spans="1:9">
      <c r="A49353">
        <v>2467.4</v>
      </c>
      <c r="B49353" t="s">
        <v>2</v>
      </c>
      <c r="C49353">
        <v>6.625</v>
      </c>
      <c r="G49353">
        <v>2467.4</v>
      </c>
      <c r="H49353" t="s">
        <v>2</v>
      </c>
      <c r="I49353">
        <v>3.25</v>
      </c>
    </row>
    <row r="49354" spans="1:9">
      <c r="A49354">
        <v>2467.5</v>
      </c>
      <c r="B49354" t="s">
        <v>1</v>
      </c>
      <c r="C49354">
        <v>16.625</v>
      </c>
      <c r="G49354">
        <v>2467.5</v>
      </c>
      <c r="H49354" t="s">
        <v>1</v>
      </c>
      <c r="I49354">
        <v>4.75</v>
      </c>
    </row>
    <row r="49355" spans="1:9">
      <c r="A49355">
        <v>2467.5</v>
      </c>
      <c r="B49355" t="s">
        <v>2</v>
      </c>
      <c r="C49355">
        <v>6.625</v>
      </c>
      <c r="G49355">
        <v>2467.5</v>
      </c>
      <c r="H49355" t="s">
        <v>2</v>
      </c>
      <c r="I49355">
        <v>3.375</v>
      </c>
    </row>
    <row r="49356" spans="1:9">
      <c r="A49356">
        <v>2467.6</v>
      </c>
      <c r="B49356" t="s">
        <v>1</v>
      </c>
      <c r="C49356">
        <v>16.625</v>
      </c>
      <c r="G49356">
        <v>2467.6</v>
      </c>
      <c r="H49356" t="s">
        <v>1</v>
      </c>
      <c r="I49356">
        <v>4.75</v>
      </c>
    </row>
    <row r="49357" spans="1:9">
      <c r="A49357">
        <v>2467.6</v>
      </c>
      <c r="B49357" t="s">
        <v>2</v>
      </c>
      <c r="C49357">
        <v>6.625</v>
      </c>
      <c r="G49357">
        <v>2467.6</v>
      </c>
      <c r="H49357" t="s">
        <v>2</v>
      </c>
      <c r="I49357">
        <v>3.375</v>
      </c>
    </row>
    <row r="49358" spans="1:9">
      <c r="A49358">
        <v>2467.6999999999998</v>
      </c>
      <c r="B49358" t="s">
        <v>1</v>
      </c>
      <c r="C49358">
        <v>16.625</v>
      </c>
      <c r="G49358">
        <v>2467.6999999999998</v>
      </c>
      <c r="H49358" t="s">
        <v>1</v>
      </c>
      <c r="I49358">
        <v>4.875</v>
      </c>
    </row>
    <row r="49359" spans="1:9">
      <c r="A49359">
        <v>2467.6999999999998</v>
      </c>
      <c r="B49359" t="s">
        <v>2</v>
      </c>
      <c r="C49359">
        <v>6.75</v>
      </c>
      <c r="G49359">
        <v>2467.6999999999998</v>
      </c>
      <c r="H49359" t="s">
        <v>2</v>
      </c>
      <c r="I49359">
        <v>3.375</v>
      </c>
    </row>
    <row r="49360" spans="1:9">
      <c r="A49360">
        <v>2467.8000000000002</v>
      </c>
      <c r="B49360" t="s">
        <v>1</v>
      </c>
      <c r="C49360">
        <v>16.75</v>
      </c>
      <c r="G49360">
        <v>2467.8000000000002</v>
      </c>
      <c r="H49360" t="s">
        <v>1</v>
      </c>
      <c r="I49360">
        <v>4.875</v>
      </c>
    </row>
    <row r="49361" spans="1:9">
      <c r="A49361">
        <v>2467.8000000000002</v>
      </c>
      <c r="B49361" t="s">
        <v>2</v>
      </c>
      <c r="C49361">
        <v>6.875</v>
      </c>
      <c r="G49361">
        <v>2467.8000000000002</v>
      </c>
      <c r="H49361" t="s">
        <v>2</v>
      </c>
      <c r="I49361">
        <v>3.375</v>
      </c>
    </row>
    <row r="49362" spans="1:9">
      <c r="A49362">
        <v>2467.9</v>
      </c>
      <c r="B49362" t="s">
        <v>1</v>
      </c>
      <c r="C49362">
        <v>16.75</v>
      </c>
      <c r="G49362">
        <v>2467.9</v>
      </c>
      <c r="H49362" t="s">
        <v>1</v>
      </c>
      <c r="I49362">
        <v>4.875</v>
      </c>
    </row>
    <row r="49363" spans="1:9">
      <c r="A49363">
        <v>2467.9</v>
      </c>
      <c r="B49363" t="s">
        <v>2</v>
      </c>
      <c r="C49363">
        <v>6.875</v>
      </c>
      <c r="G49363">
        <v>2467.9</v>
      </c>
      <c r="H49363" t="s">
        <v>2</v>
      </c>
      <c r="I49363">
        <v>3.375</v>
      </c>
    </row>
    <row r="49364" spans="1:9">
      <c r="A49364">
        <v>2468</v>
      </c>
      <c r="B49364" t="s">
        <v>1</v>
      </c>
      <c r="C49364">
        <v>16.75</v>
      </c>
      <c r="G49364">
        <v>2468</v>
      </c>
      <c r="H49364" t="s">
        <v>1</v>
      </c>
      <c r="I49364">
        <v>4.875</v>
      </c>
    </row>
    <row r="49365" spans="1:9">
      <c r="A49365">
        <v>2468</v>
      </c>
      <c r="B49365" t="s">
        <v>2</v>
      </c>
      <c r="C49365">
        <v>6.875</v>
      </c>
      <c r="G49365">
        <v>2468</v>
      </c>
      <c r="H49365" t="s">
        <v>2</v>
      </c>
      <c r="I49365">
        <v>3.5</v>
      </c>
    </row>
    <row r="49366" spans="1:9">
      <c r="A49366">
        <v>2468.1</v>
      </c>
      <c r="B49366" t="s">
        <v>1</v>
      </c>
      <c r="C49366">
        <v>2.875</v>
      </c>
      <c r="G49366">
        <v>2468.1</v>
      </c>
      <c r="H49366" t="s">
        <v>1</v>
      </c>
      <c r="I49366">
        <v>4.875</v>
      </c>
    </row>
    <row r="49367" spans="1:9">
      <c r="A49367">
        <v>2468.1</v>
      </c>
      <c r="B49367" t="s">
        <v>2</v>
      </c>
      <c r="C49367">
        <v>5.125</v>
      </c>
      <c r="G49367">
        <v>2468.1</v>
      </c>
      <c r="H49367" t="s">
        <v>2</v>
      </c>
      <c r="I49367">
        <v>3.5</v>
      </c>
    </row>
    <row r="49368" spans="1:9">
      <c r="A49368">
        <v>2468.1999999999998</v>
      </c>
      <c r="B49368" t="s">
        <v>1</v>
      </c>
      <c r="C49368">
        <v>1.375</v>
      </c>
      <c r="G49368">
        <v>2468.1999999999998</v>
      </c>
      <c r="H49368" t="s">
        <v>1</v>
      </c>
      <c r="I49368">
        <v>5</v>
      </c>
    </row>
    <row r="49369" spans="1:9">
      <c r="A49369">
        <v>2468.1999999999998</v>
      </c>
      <c r="B49369" t="s">
        <v>2</v>
      </c>
      <c r="C49369">
        <v>0.25</v>
      </c>
      <c r="G49369">
        <v>2468.1999999999998</v>
      </c>
      <c r="H49369" t="s">
        <v>2</v>
      </c>
      <c r="I49369">
        <v>3.5</v>
      </c>
    </row>
    <row r="49370" spans="1:9">
      <c r="A49370">
        <v>2468.3000000000002</v>
      </c>
      <c r="B49370" t="s">
        <v>1</v>
      </c>
      <c r="C49370">
        <v>1.375</v>
      </c>
      <c r="G49370">
        <v>2468.3000000000002</v>
      </c>
      <c r="H49370" t="s">
        <v>1</v>
      </c>
      <c r="I49370">
        <v>5</v>
      </c>
    </row>
    <row r="49371" spans="1:9">
      <c r="A49371">
        <v>2468.3000000000002</v>
      </c>
      <c r="B49371" t="s">
        <v>2</v>
      </c>
      <c r="C49371">
        <v>0.25</v>
      </c>
      <c r="G49371">
        <v>2468.3000000000002</v>
      </c>
      <c r="H49371" t="s">
        <v>2</v>
      </c>
      <c r="I49371">
        <v>3.625</v>
      </c>
    </row>
    <row r="49372" spans="1:9">
      <c r="A49372">
        <v>2468.4</v>
      </c>
      <c r="B49372" t="s">
        <v>1</v>
      </c>
      <c r="C49372">
        <v>1.375</v>
      </c>
      <c r="G49372">
        <v>2468.4</v>
      </c>
      <c r="H49372" t="s">
        <v>1</v>
      </c>
      <c r="I49372">
        <v>5</v>
      </c>
    </row>
    <row r="49373" spans="1:9">
      <c r="A49373">
        <v>2468.4</v>
      </c>
      <c r="B49373" t="s">
        <v>2</v>
      </c>
      <c r="C49373">
        <v>0.375</v>
      </c>
      <c r="G49373">
        <v>2468.4</v>
      </c>
      <c r="H49373" t="s">
        <v>2</v>
      </c>
      <c r="I49373">
        <v>3.75</v>
      </c>
    </row>
    <row r="49374" spans="1:9">
      <c r="A49374">
        <v>2468.5</v>
      </c>
      <c r="B49374" t="s">
        <v>1</v>
      </c>
      <c r="C49374">
        <v>1.375</v>
      </c>
      <c r="G49374">
        <v>2468.5</v>
      </c>
      <c r="H49374" t="s">
        <v>1</v>
      </c>
      <c r="I49374">
        <v>5</v>
      </c>
    </row>
    <row r="49375" spans="1:9">
      <c r="A49375">
        <v>2468.5</v>
      </c>
      <c r="B49375" t="s">
        <v>2</v>
      </c>
      <c r="C49375">
        <v>0.375</v>
      </c>
      <c r="G49375">
        <v>2468.5</v>
      </c>
      <c r="H49375" t="s">
        <v>2</v>
      </c>
      <c r="I49375">
        <v>3.75</v>
      </c>
    </row>
    <row r="49376" spans="1:9">
      <c r="A49376">
        <v>2468.6</v>
      </c>
      <c r="B49376" t="s">
        <v>1</v>
      </c>
      <c r="C49376">
        <v>1.375</v>
      </c>
      <c r="G49376">
        <v>2468.6</v>
      </c>
      <c r="H49376" t="s">
        <v>1</v>
      </c>
      <c r="I49376">
        <v>5</v>
      </c>
    </row>
    <row r="49377" spans="1:9">
      <c r="A49377">
        <v>2468.6</v>
      </c>
      <c r="B49377" t="s">
        <v>2</v>
      </c>
      <c r="C49377">
        <v>0.375</v>
      </c>
      <c r="G49377">
        <v>2468.6</v>
      </c>
      <c r="H49377" t="s">
        <v>2</v>
      </c>
      <c r="I49377">
        <v>3.75</v>
      </c>
    </row>
    <row r="49378" spans="1:9">
      <c r="A49378">
        <v>2468.6999999999998</v>
      </c>
      <c r="B49378" t="s">
        <v>1</v>
      </c>
      <c r="C49378">
        <v>1.5</v>
      </c>
      <c r="G49378">
        <v>2468.6999999999998</v>
      </c>
      <c r="H49378" t="s">
        <v>1</v>
      </c>
      <c r="I49378">
        <v>5.125</v>
      </c>
    </row>
    <row r="49379" spans="1:9">
      <c r="A49379">
        <v>2468.6999999999998</v>
      </c>
      <c r="B49379" t="s">
        <v>2</v>
      </c>
      <c r="C49379">
        <v>1</v>
      </c>
      <c r="G49379">
        <v>2468.6999999999998</v>
      </c>
      <c r="H49379" t="s">
        <v>2</v>
      </c>
      <c r="I49379">
        <v>3.75</v>
      </c>
    </row>
    <row r="49380" spans="1:9">
      <c r="A49380">
        <v>2468.8000000000002</v>
      </c>
      <c r="B49380" t="s">
        <v>1</v>
      </c>
      <c r="C49380">
        <v>1.75</v>
      </c>
      <c r="G49380">
        <v>2468.8000000000002</v>
      </c>
      <c r="H49380" t="s">
        <v>1</v>
      </c>
      <c r="I49380">
        <v>5.125</v>
      </c>
    </row>
    <row r="49381" spans="1:9">
      <c r="A49381">
        <v>2468.8000000000002</v>
      </c>
      <c r="B49381" t="s">
        <v>2</v>
      </c>
      <c r="C49381">
        <v>1.375</v>
      </c>
      <c r="G49381">
        <v>2468.8000000000002</v>
      </c>
      <c r="H49381" t="s">
        <v>2</v>
      </c>
      <c r="I49381">
        <v>3.75</v>
      </c>
    </row>
    <row r="49382" spans="1:9">
      <c r="A49382">
        <v>2468.9</v>
      </c>
      <c r="B49382" t="s">
        <v>1</v>
      </c>
      <c r="C49382">
        <v>1.875</v>
      </c>
      <c r="G49382">
        <v>2468.9</v>
      </c>
      <c r="H49382" t="s">
        <v>1</v>
      </c>
      <c r="I49382">
        <v>5.125</v>
      </c>
    </row>
    <row r="49383" spans="1:9">
      <c r="A49383">
        <v>2468.9</v>
      </c>
      <c r="B49383" t="s">
        <v>2</v>
      </c>
      <c r="C49383">
        <v>1.375</v>
      </c>
      <c r="G49383">
        <v>2468.9</v>
      </c>
      <c r="H49383" t="s">
        <v>2</v>
      </c>
      <c r="I49383">
        <v>4</v>
      </c>
    </row>
    <row r="49384" spans="1:9">
      <c r="A49384">
        <v>2469</v>
      </c>
      <c r="B49384" t="s">
        <v>1</v>
      </c>
      <c r="C49384">
        <v>1.875</v>
      </c>
      <c r="G49384">
        <v>2469</v>
      </c>
      <c r="H49384" t="s">
        <v>1</v>
      </c>
      <c r="I49384">
        <v>5.125</v>
      </c>
    </row>
    <row r="49385" spans="1:9">
      <c r="A49385">
        <v>2469</v>
      </c>
      <c r="B49385" t="s">
        <v>2</v>
      </c>
      <c r="C49385">
        <v>1.5</v>
      </c>
      <c r="G49385">
        <v>2469</v>
      </c>
      <c r="H49385" t="s">
        <v>2</v>
      </c>
      <c r="I49385">
        <v>4</v>
      </c>
    </row>
    <row r="49386" spans="1:9">
      <c r="A49386">
        <v>2469.1</v>
      </c>
      <c r="B49386" t="s">
        <v>1</v>
      </c>
      <c r="C49386">
        <v>4.125</v>
      </c>
      <c r="G49386">
        <v>2469.1</v>
      </c>
      <c r="H49386" t="s">
        <v>1</v>
      </c>
      <c r="I49386">
        <v>5.125</v>
      </c>
    </row>
    <row r="49387" spans="1:9">
      <c r="A49387">
        <v>2469.1</v>
      </c>
      <c r="B49387" t="s">
        <v>2</v>
      </c>
      <c r="C49387">
        <v>1.625</v>
      </c>
      <c r="G49387">
        <v>2469.1</v>
      </c>
      <c r="H49387" t="s">
        <v>2</v>
      </c>
      <c r="I49387">
        <v>4</v>
      </c>
    </row>
    <row r="49388" spans="1:9">
      <c r="A49388">
        <v>2469.1999999999998</v>
      </c>
      <c r="B49388" t="s">
        <v>1</v>
      </c>
      <c r="C49388">
        <v>4.125</v>
      </c>
      <c r="G49388">
        <v>2469.1999999999998</v>
      </c>
      <c r="H49388" t="s">
        <v>1</v>
      </c>
      <c r="I49388">
        <v>5.25</v>
      </c>
    </row>
    <row r="49389" spans="1:9">
      <c r="A49389">
        <v>2469.1999999999998</v>
      </c>
      <c r="B49389" t="s">
        <v>2</v>
      </c>
      <c r="C49389">
        <v>1.625</v>
      </c>
      <c r="G49389">
        <v>2469.1999999999998</v>
      </c>
      <c r="H49389" t="s">
        <v>2</v>
      </c>
      <c r="I49389">
        <v>4</v>
      </c>
    </row>
    <row r="49390" spans="1:9">
      <c r="A49390">
        <v>2469.3000000000002</v>
      </c>
      <c r="B49390" t="s">
        <v>1</v>
      </c>
      <c r="C49390">
        <v>4.125</v>
      </c>
      <c r="G49390">
        <v>2469.3000000000002</v>
      </c>
      <c r="H49390" t="s">
        <v>1</v>
      </c>
      <c r="I49390">
        <v>5.25</v>
      </c>
    </row>
    <row r="49391" spans="1:9">
      <c r="A49391">
        <v>2469.3000000000002</v>
      </c>
      <c r="B49391" t="s">
        <v>2</v>
      </c>
      <c r="C49391">
        <v>1.625</v>
      </c>
      <c r="G49391">
        <v>2469.3000000000002</v>
      </c>
      <c r="H49391" t="s">
        <v>2</v>
      </c>
      <c r="I49391">
        <v>4</v>
      </c>
    </row>
    <row r="49392" spans="1:9">
      <c r="A49392">
        <v>2469.4</v>
      </c>
      <c r="B49392" t="s">
        <v>1</v>
      </c>
      <c r="C49392">
        <v>4.125</v>
      </c>
      <c r="G49392">
        <v>2469.4</v>
      </c>
      <c r="H49392" t="s">
        <v>1</v>
      </c>
      <c r="I49392">
        <v>5.375</v>
      </c>
    </row>
    <row r="49393" spans="1:9">
      <c r="A49393">
        <v>2469.4</v>
      </c>
      <c r="B49393" t="s">
        <v>2</v>
      </c>
      <c r="C49393">
        <v>1.75</v>
      </c>
      <c r="G49393">
        <v>2469.4</v>
      </c>
      <c r="H49393" t="s">
        <v>2</v>
      </c>
      <c r="I49393">
        <v>4</v>
      </c>
    </row>
    <row r="49394" spans="1:9">
      <c r="A49394">
        <v>2469.5</v>
      </c>
      <c r="B49394" t="s">
        <v>1</v>
      </c>
      <c r="C49394">
        <v>15</v>
      </c>
      <c r="G49394">
        <v>2469.5</v>
      </c>
      <c r="H49394" t="s">
        <v>1</v>
      </c>
      <c r="I49394">
        <v>5.375</v>
      </c>
    </row>
    <row r="49395" spans="1:9">
      <c r="A49395">
        <v>2469.5</v>
      </c>
      <c r="B49395" t="s">
        <v>2</v>
      </c>
      <c r="C49395">
        <v>1.75</v>
      </c>
      <c r="G49395">
        <v>2469.5</v>
      </c>
      <c r="H49395" t="s">
        <v>2</v>
      </c>
      <c r="I49395">
        <v>4.125</v>
      </c>
    </row>
    <row r="49396" spans="1:9">
      <c r="A49396">
        <v>2469.6</v>
      </c>
      <c r="B49396" t="s">
        <v>1</v>
      </c>
      <c r="C49396">
        <v>15.125</v>
      </c>
      <c r="G49396">
        <v>2469.6</v>
      </c>
      <c r="H49396" t="s">
        <v>1</v>
      </c>
      <c r="I49396">
        <v>5.625</v>
      </c>
    </row>
    <row r="49397" spans="1:9">
      <c r="A49397">
        <v>2469.6</v>
      </c>
      <c r="B49397" t="s">
        <v>2</v>
      </c>
      <c r="C49397">
        <v>1.75</v>
      </c>
      <c r="G49397">
        <v>2469.6</v>
      </c>
      <c r="H49397" t="s">
        <v>2</v>
      </c>
      <c r="I49397">
        <v>4.125</v>
      </c>
    </row>
    <row r="49398" spans="1:9">
      <c r="A49398">
        <v>2469.6999999999998</v>
      </c>
      <c r="B49398" t="s">
        <v>1</v>
      </c>
      <c r="C49398">
        <v>15.125</v>
      </c>
      <c r="G49398">
        <v>2469.6999999999998</v>
      </c>
      <c r="H49398" t="s">
        <v>1</v>
      </c>
      <c r="I49398">
        <v>5.625</v>
      </c>
    </row>
    <row r="49399" spans="1:9">
      <c r="A49399">
        <v>2469.6999999999998</v>
      </c>
      <c r="B49399" t="s">
        <v>2</v>
      </c>
      <c r="C49399">
        <v>1.75</v>
      </c>
      <c r="G49399">
        <v>2469.6999999999998</v>
      </c>
      <c r="H49399" t="s">
        <v>2</v>
      </c>
      <c r="I49399">
        <v>4.125</v>
      </c>
    </row>
    <row r="49400" spans="1:9">
      <c r="A49400">
        <v>2469.8000000000002</v>
      </c>
      <c r="B49400" t="s">
        <v>1</v>
      </c>
      <c r="C49400">
        <v>15.25</v>
      </c>
      <c r="G49400">
        <v>2469.8000000000002</v>
      </c>
      <c r="H49400" t="s">
        <v>1</v>
      </c>
      <c r="I49400">
        <v>5.625</v>
      </c>
    </row>
    <row r="49401" spans="1:9">
      <c r="A49401">
        <v>2469.8000000000002</v>
      </c>
      <c r="B49401" t="s">
        <v>2</v>
      </c>
      <c r="C49401">
        <v>1.75</v>
      </c>
      <c r="G49401">
        <v>2469.8000000000002</v>
      </c>
      <c r="H49401" t="s">
        <v>2</v>
      </c>
      <c r="I49401">
        <v>4.25</v>
      </c>
    </row>
    <row r="49402" spans="1:9">
      <c r="A49402">
        <v>2469.9</v>
      </c>
      <c r="B49402" t="s">
        <v>1</v>
      </c>
      <c r="C49402">
        <v>15.375</v>
      </c>
      <c r="G49402">
        <v>2469.9</v>
      </c>
      <c r="H49402" t="s">
        <v>1</v>
      </c>
      <c r="I49402">
        <v>5.625</v>
      </c>
    </row>
    <row r="49403" spans="1:9">
      <c r="A49403">
        <v>2469.9</v>
      </c>
      <c r="B49403" t="s">
        <v>2</v>
      </c>
      <c r="C49403">
        <v>1.75</v>
      </c>
      <c r="G49403">
        <v>2469.9</v>
      </c>
      <c r="H49403" t="s">
        <v>2</v>
      </c>
      <c r="I49403">
        <v>4.25</v>
      </c>
    </row>
    <row r="49404" spans="1:9">
      <c r="A49404">
        <v>2470</v>
      </c>
      <c r="B49404" t="s">
        <v>1</v>
      </c>
      <c r="C49404">
        <v>15.375</v>
      </c>
      <c r="G49404">
        <v>2470</v>
      </c>
      <c r="H49404" t="s">
        <v>1</v>
      </c>
      <c r="I49404">
        <v>1.625</v>
      </c>
    </row>
    <row r="49405" spans="1:9">
      <c r="A49405">
        <v>2470</v>
      </c>
      <c r="B49405" t="s">
        <v>2</v>
      </c>
      <c r="C49405">
        <v>1.75</v>
      </c>
      <c r="G49405">
        <v>2470</v>
      </c>
      <c r="H49405" t="s">
        <v>2</v>
      </c>
      <c r="I49405">
        <v>10.375</v>
      </c>
    </row>
    <row r="49406" spans="1:9">
      <c r="A49406">
        <v>2470.1</v>
      </c>
      <c r="B49406" t="s">
        <v>1</v>
      </c>
      <c r="C49406">
        <v>15.5</v>
      </c>
      <c r="G49406">
        <v>2470.1</v>
      </c>
      <c r="H49406" t="s">
        <v>1</v>
      </c>
      <c r="I49406">
        <v>0.25</v>
      </c>
    </row>
    <row r="49407" spans="1:9">
      <c r="A49407">
        <v>2470.1</v>
      </c>
      <c r="B49407" t="s">
        <v>2</v>
      </c>
      <c r="C49407">
        <v>1.75</v>
      </c>
      <c r="G49407">
        <v>2470.1</v>
      </c>
      <c r="H49407" t="s">
        <v>2</v>
      </c>
      <c r="I49407">
        <v>0.125</v>
      </c>
    </row>
    <row r="49408" spans="1:9">
      <c r="A49408">
        <v>2470.1999999999998</v>
      </c>
      <c r="B49408" t="s">
        <v>1</v>
      </c>
      <c r="C49408">
        <v>15.5</v>
      </c>
      <c r="G49408">
        <v>2470.1999999999998</v>
      </c>
      <c r="H49408" t="s">
        <v>1</v>
      </c>
      <c r="I49408">
        <v>0.25</v>
      </c>
    </row>
    <row r="49409" spans="1:9">
      <c r="A49409">
        <v>2470.1999999999998</v>
      </c>
      <c r="B49409" t="s">
        <v>2</v>
      </c>
      <c r="C49409">
        <v>1.875</v>
      </c>
      <c r="G49409">
        <v>2470.1999999999998</v>
      </c>
      <c r="H49409" t="s">
        <v>2</v>
      </c>
      <c r="I49409">
        <v>0.125</v>
      </c>
    </row>
    <row r="49410" spans="1:9">
      <c r="A49410">
        <v>2470.3000000000002</v>
      </c>
      <c r="B49410" t="s">
        <v>1</v>
      </c>
      <c r="C49410">
        <v>15.5</v>
      </c>
      <c r="G49410">
        <v>2470.3000000000002</v>
      </c>
      <c r="H49410" t="s">
        <v>1</v>
      </c>
      <c r="I49410">
        <v>0.25</v>
      </c>
    </row>
    <row r="49411" spans="1:9">
      <c r="A49411">
        <v>2470.3000000000002</v>
      </c>
      <c r="B49411" t="s">
        <v>2</v>
      </c>
      <c r="C49411">
        <v>1.875</v>
      </c>
      <c r="G49411">
        <v>2470.3000000000002</v>
      </c>
      <c r="H49411" t="s">
        <v>2</v>
      </c>
      <c r="I49411">
        <v>0.125</v>
      </c>
    </row>
    <row r="49412" spans="1:9">
      <c r="A49412">
        <v>2470.4</v>
      </c>
      <c r="B49412" t="s">
        <v>1</v>
      </c>
      <c r="C49412">
        <v>15.625</v>
      </c>
      <c r="G49412">
        <v>2470.4</v>
      </c>
      <c r="H49412" t="s">
        <v>1</v>
      </c>
      <c r="I49412">
        <v>0.25</v>
      </c>
    </row>
    <row r="49413" spans="1:9">
      <c r="A49413">
        <v>2470.4</v>
      </c>
      <c r="B49413" t="s">
        <v>2</v>
      </c>
      <c r="C49413">
        <v>2</v>
      </c>
      <c r="G49413">
        <v>2470.4</v>
      </c>
      <c r="H49413" t="s">
        <v>2</v>
      </c>
      <c r="I49413">
        <v>0.125</v>
      </c>
    </row>
    <row r="49414" spans="1:9">
      <c r="A49414">
        <v>2470.5</v>
      </c>
      <c r="B49414" t="s">
        <v>1</v>
      </c>
      <c r="C49414">
        <v>15.625</v>
      </c>
      <c r="G49414">
        <v>2470.5</v>
      </c>
      <c r="H49414" t="s">
        <v>1</v>
      </c>
      <c r="I49414">
        <v>0.25</v>
      </c>
    </row>
    <row r="49415" spans="1:9">
      <c r="A49415">
        <v>2470.5</v>
      </c>
      <c r="B49415" t="s">
        <v>2</v>
      </c>
      <c r="C49415">
        <v>2.125</v>
      </c>
      <c r="G49415">
        <v>2470.5</v>
      </c>
      <c r="H49415" t="s">
        <v>2</v>
      </c>
      <c r="I49415">
        <v>0.125</v>
      </c>
    </row>
    <row r="49416" spans="1:9">
      <c r="A49416">
        <v>2470.6</v>
      </c>
      <c r="B49416" t="s">
        <v>1</v>
      </c>
      <c r="C49416">
        <v>15.625</v>
      </c>
      <c r="G49416">
        <v>2470.6</v>
      </c>
      <c r="H49416" t="s">
        <v>1</v>
      </c>
      <c r="I49416">
        <v>0.25</v>
      </c>
    </row>
    <row r="49417" spans="1:9">
      <c r="A49417">
        <v>2470.6</v>
      </c>
      <c r="B49417" t="s">
        <v>2</v>
      </c>
      <c r="C49417">
        <v>2.125</v>
      </c>
      <c r="G49417">
        <v>2470.6</v>
      </c>
      <c r="H49417" t="s">
        <v>2</v>
      </c>
      <c r="I49417">
        <v>0.25</v>
      </c>
    </row>
    <row r="49418" spans="1:9">
      <c r="A49418">
        <v>2470.6999999999998</v>
      </c>
      <c r="B49418" t="s">
        <v>1</v>
      </c>
      <c r="C49418">
        <v>15.625</v>
      </c>
      <c r="G49418">
        <v>2470.6999999999998</v>
      </c>
      <c r="H49418" t="s">
        <v>1</v>
      </c>
      <c r="I49418">
        <v>0.625</v>
      </c>
    </row>
    <row r="49419" spans="1:9">
      <c r="A49419">
        <v>2470.6999999999998</v>
      </c>
      <c r="B49419" t="s">
        <v>2</v>
      </c>
      <c r="C49419">
        <v>2.25</v>
      </c>
      <c r="G49419">
        <v>2470.6999999999998</v>
      </c>
      <c r="H49419" t="s">
        <v>2</v>
      </c>
      <c r="I49419">
        <v>0.25</v>
      </c>
    </row>
    <row r="49420" spans="1:9">
      <c r="A49420">
        <v>2470.8000000000002</v>
      </c>
      <c r="B49420" t="s">
        <v>1</v>
      </c>
      <c r="C49420">
        <v>15.75</v>
      </c>
      <c r="G49420">
        <v>2470.8000000000002</v>
      </c>
      <c r="H49420" t="s">
        <v>1</v>
      </c>
      <c r="I49420">
        <v>0.625</v>
      </c>
    </row>
    <row r="49421" spans="1:9">
      <c r="A49421">
        <v>2470.8000000000002</v>
      </c>
      <c r="B49421" t="s">
        <v>2</v>
      </c>
      <c r="C49421">
        <v>2.125</v>
      </c>
      <c r="G49421">
        <v>2470.8000000000002</v>
      </c>
      <c r="H49421" t="s">
        <v>2</v>
      </c>
      <c r="I49421">
        <v>0.25</v>
      </c>
    </row>
    <row r="49422" spans="1:9">
      <c r="A49422">
        <v>2470.9</v>
      </c>
      <c r="B49422" t="s">
        <v>1</v>
      </c>
      <c r="C49422">
        <v>15.75</v>
      </c>
      <c r="G49422">
        <v>2470.9</v>
      </c>
      <c r="H49422" t="s">
        <v>1</v>
      </c>
      <c r="I49422">
        <v>0.625</v>
      </c>
    </row>
    <row r="49423" spans="1:9">
      <c r="A49423">
        <v>2470.9</v>
      </c>
      <c r="B49423" t="s">
        <v>2</v>
      </c>
      <c r="C49423">
        <v>2.25</v>
      </c>
      <c r="G49423">
        <v>2470.9</v>
      </c>
      <c r="H49423" t="s">
        <v>2</v>
      </c>
      <c r="I49423">
        <v>0.375</v>
      </c>
    </row>
    <row r="49424" spans="1:9">
      <c r="A49424">
        <v>2471</v>
      </c>
      <c r="B49424" t="s">
        <v>1</v>
      </c>
      <c r="C49424">
        <v>15.75</v>
      </c>
      <c r="G49424">
        <v>2471</v>
      </c>
      <c r="H49424" t="s">
        <v>1</v>
      </c>
      <c r="I49424">
        <v>0.625</v>
      </c>
    </row>
    <row r="49425" spans="1:9">
      <c r="A49425">
        <v>2471</v>
      </c>
      <c r="B49425" t="s">
        <v>2</v>
      </c>
      <c r="C49425">
        <v>2.25</v>
      </c>
      <c r="G49425">
        <v>2471</v>
      </c>
      <c r="H49425" t="s">
        <v>2</v>
      </c>
      <c r="I49425">
        <v>0.5</v>
      </c>
    </row>
    <row r="49426" spans="1:9">
      <c r="A49426">
        <v>2471.1</v>
      </c>
      <c r="B49426" t="s">
        <v>1</v>
      </c>
      <c r="C49426">
        <v>14.375</v>
      </c>
      <c r="G49426">
        <v>2471.1</v>
      </c>
      <c r="H49426" t="s">
        <v>1</v>
      </c>
      <c r="I49426">
        <v>0.75</v>
      </c>
    </row>
    <row r="49427" spans="1:9">
      <c r="A49427">
        <v>2471.1</v>
      </c>
      <c r="B49427" t="s">
        <v>2</v>
      </c>
      <c r="C49427">
        <v>2.375</v>
      </c>
      <c r="G49427">
        <v>2471.1</v>
      </c>
      <c r="H49427" t="s">
        <v>2</v>
      </c>
      <c r="I49427">
        <v>0.5</v>
      </c>
    </row>
    <row r="49428" spans="1:9">
      <c r="A49428">
        <v>2471.1999999999998</v>
      </c>
      <c r="B49428" t="s">
        <v>1</v>
      </c>
      <c r="C49428">
        <v>14.5</v>
      </c>
      <c r="G49428">
        <v>2471.1999999999998</v>
      </c>
      <c r="H49428" t="s">
        <v>1</v>
      </c>
      <c r="I49428">
        <v>0.75</v>
      </c>
    </row>
    <row r="49429" spans="1:9">
      <c r="A49429">
        <v>2471.1999999999998</v>
      </c>
      <c r="B49429" t="s">
        <v>2</v>
      </c>
      <c r="C49429">
        <v>2.375</v>
      </c>
      <c r="G49429">
        <v>2471.1999999999998</v>
      </c>
      <c r="H49429" t="s">
        <v>2</v>
      </c>
      <c r="I49429">
        <v>0.5</v>
      </c>
    </row>
    <row r="49430" spans="1:9">
      <c r="A49430">
        <v>2471.3000000000002</v>
      </c>
      <c r="B49430" t="s">
        <v>1</v>
      </c>
      <c r="C49430">
        <v>14.375</v>
      </c>
      <c r="G49430">
        <v>2471.3000000000002</v>
      </c>
      <c r="H49430" t="s">
        <v>1</v>
      </c>
      <c r="I49430">
        <v>0.875</v>
      </c>
    </row>
    <row r="49431" spans="1:9">
      <c r="A49431">
        <v>2471.3000000000002</v>
      </c>
      <c r="B49431" t="s">
        <v>2</v>
      </c>
      <c r="C49431">
        <v>2.375</v>
      </c>
      <c r="G49431">
        <v>2471.3000000000002</v>
      </c>
      <c r="H49431" t="s">
        <v>2</v>
      </c>
      <c r="I49431">
        <v>0.5</v>
      </c>
    </row>
    <row r="49432" spans="1:9">
      <c r="A49432">
        <v>2471.4</v>
      </c>
      <c r="B49432" t="s">
        <v>1</v>
      </c>
      <c r="C49432">
        <v>14.5</v>
      </c>
      <c r="G49432">
        <v>2471.4</v>
      </c>
      <c r="H49432" t="s">
        <v>1</v>
      </c>
      <c r="I49432">
        <v>0.875</v>
      </c>
    </row>
    <row r="49433" spans="1:9">
      <c r="A49433">
        <v>2471.4</v>
      </c>
      <c r="B49433" t="s">
        <v>2</v>
      </c>
      <c r="C49433">
        <v>2.375</v>
      </c>
      <c r="G49433">
        <v>2471.4</v>
      </c>
      <c r="H49433" t="s">
        <v>2</v>
      </c>
      <c r="I49433">
        <v>0.5</v>
      </c>
    </row>
    <row r="49434" spans="1:9">
      <c r="A49434">
        <v>2471.5</v>
      </c>
      <c r="B49434" t="s">
        <v>1</v>
      </c>
      <c r="C49434">
        <v>14.375</v>
      </c>
      <c r="G49434">
        <v>2471.5</v>
      </c>
      <c r="H49434" t="s">
        <v>1</v>
      </c>
      <c r="I49434">
        <v>0.875</v>
      </c>
    </row>
    <row r="49435" spans="1:9">
      <c r="A49435">
        <v>2471.5</v>
      </c>
      <c r="B49435" t="s">
        <v>2</v>
      </c>
      <c r="C49435">
        <v>1.75</v>
      </c>
      <c r="G49435">
        <v>2471.5</v>
      </c>
      <c r="H49435" t="s">
        <v>2</v>
      </c>
      <c r="I49435">
        <v>0.5</v>
      </c>
    </row>
    <row r="49436" spans="1:9">
      <c r="A49436">
        <v>2471.6</v>
      </c>
      <c r="B49436" t="s">
        <v>1</v>
      </c>
      <c r="C49436">
        <v>14.625</v>
      </c>
      <c r="G49436">
        <v>2471.6</v>
      </c>
      <c r="H49436" t="s">
        <v>1</v>
      </c>
      <c r="I49436">
        <v>0.875</v>
      </c>
    </row>
    <row r="49437" spans="1:9">
      <c r="A49437">
        <v>2471.6</v>
      </c>
      <c r="B49437" t="s">
        <v>2</v>
      </c>
      <c r="C49437">
        <v>1.125</v>
      </c>
      <c r="G49437">
        <v>2471.6</v>
      </c>
      <c r="H49437" t="s">
        <v>2</v>
      </c>
      <c r="I49437">
        <v>0.5</v>
      </c>
    </row>
    <row r="49438" spans="1:9">
      <c r="A49438">
        <v>2471.6999999999998</v>
      </c>
      <c r="B49438" t="s">
        <v>1</v>
      </c>
      <c r="C49438">
        <v>14.5</v>
      </c>
      <c r="G49438">
        <v>2471.6999999999998</v>
      </c>
      <c r="H49438" t="s">
        <v>1</v>
      </c>
      <c r="I49438">
        <v>1.125</v>
      </c>
    </row>
    <row r="49439" spans="1:9">
      <c r="A49439">
        <v>2471.6999999999998</v>
      </c>
      <c r="B49439" t="s">
        <v>2</v>
      </c>
      <c r="C49439">
        <v>1.125</v>
      </c>
      <c r="G49439">
        <v>2471.6999999999998</v>
      </c>
      <c r="H49439" t="s">
        <v>2</v>
      </c>
      <c r="I49439">
        <v>0.625</v>
      </c>
    </row>
    <row r="49440" spans="1:9">
      <c r="A49440">
        <v>2471.8000000000002</v>
      </c>
      <c r="B49440" t="s">
        <v>1</v>
      </c>
      <c r="C49440">
        <v>14.75</v>
      </c>
      <c r="G49440">
        <v>2471.8000000000002</v>
      </c>
      <c r="H49440" t="s">
        <v>1</v>
      </c>
      <c r="I49440">
        <v>1.125</v>
      </c>
    </row>
    <row r="49441" spans="1:9">
      <c r="A49441">
        <v>2471.8000000000002</v>
      </c>
      <c r="B49441" t="s">
        <v>2</v>
      </c>
      <c r="C49441">
        <v>1.125</v>
      </c>
      <c r="G49441">
        <v>2471.8000000000002</v>
      </c>
      <c r="H49441" t="s">
        <v>2</v>
      </c>
      <c r="I49441">
        <v>0.625</v>
      </c>
    </row>
    <row r="49442" spans="1:9">
      <c r="A49442">
        <v>2471.9</v>
      </c>
      <c r="B49442" t="s">
        <v>1</v>
      </c>
      <c r="C49442">
        <v>14.75</v>
      </c>
      <c r="G49442">
        <v>2471.9</v>
      </c>
      <c r="H49442" t="s">
        <v>1</v>
      </c>
      <c r="I49442">
        <v>1.125</v>
      </c>
    </row>
    <row r="49443" spans="1:9">
      <c r="A49443">
        <v>2471.9</v>
      </c>
      <c r="B49443" t="s">
        <v>2</v>
      </c>
      <c r="C49443">
        <v>1.25</v>
      </c>
      <c r="G49443">
        <v>2471.9</v>
      </c>
      <c r="H49443" t="s">
        <v>2</v>
      </c>
      <c r="I49443">
        <v>0.625</v>
      </c>
    </row>
    <row r="49444" spans="1:9">
      <c r="A49444">
        <v>2472</v>
      </c>
      <c r="B49444" t="s">
        <v>1</v>
      </c>
      <c r="C49444">
        <v>15</v>
      </c>
      <c r="G49444">
        <v>2472</v>
      </c>
      <c r="H49444" t="s">
        <v>1</v>
      </c>
      <c r="I49444">
        <v>1.125</v>
      </c>
    </row>
    <row r="49445" spans="1:9">
      <c r="A49445">
        <v>2472</v>
      </c>
      <c r="B49445" t="s">
        <v>2</v>
      </c>
      <c r="C49445">
        <v>1.25</v>
      </c>
      <c r="G49445">
        <v>2472</v>
      </c>
      <c r="H49445" t="s">
        <v>2</v>
      </c>
      <c r="I49445">
        <v>0.75</v>
      </c>
    </row>
    <row r="49446" spans="1:9">
      <c r="A49446">
        <v>2472.1</v>
      </c>
      <c r="B49446" t="s">
        <v>1</v>
      </c>
      <c r="C49446">
        <v>14.875</v>
      </c>
      <c r="G49446">
        <v>2472.1</v>
      </c>
      <c r="H49446" t="s">
        <v>1</v>
      </c>
      <c r="I49446">
        <v>3</v>
      </c>
    </row>
    <row r="49447" spans="1:9">
      <c r="A49447">
        <v>2472.1</v>
      </c>
      <c r="B49447" t="s">
        <v>2</v>
      </c>
      <c r="C49447">
        <v>1.25</v>
      </c>
      <c r="G49447">
        <v>2472.1</v>
      </c>
      <c r="H49447" t="s">
        <v>2</v>
      </c>
      <c r="I49447">
        <v>0.75</v>
      </c>
    </row>
    <row r="49448" spans="1:9">
      <c r="A49448">
        <v>2472.1999999999998</v>
      </c>
      <c r="B49448" t="s">
        <v>1</v>
      </c>
      <c r="C49448">
        <v>15</v>
      </c>
      <c r="G49448">
        <v>2472.1999999999998</v>
      </c>
      <c r="H49448" t="s">
        <v>1</v>
      </c>
      <c r="I49448">
        <v>1.125</v>
      </c>
    </row>
    <row r="49449" spans="1:9">
      <c r="A49449">
        <v>2472.1999999999998</v>
      </c>
      <c r="B49449" t="s">
        <v>2</v>
      </c>
      <c r="C49449">
        <v>1.25</v>
      </c>
      <c r="G49449">
        <v>2472.1999999999998</v>
      </c>
      <c r="H49449" t="s">
        <v>2</v>
      </c>
      <c r="I49449">
        <v>0.75</v>
      </c>
    </row>
    <row r="49450" spans="1:9">
      <c r="A49450">
        <v>2472.3000000000002</v>
      </c>
      <c r="B49450" t="s">
        <v>1</v>
      </c>
      <c r="C49450">
        <v>14.875</v>
      </c>
      <c r="G49450">
        <v>2472.3000000000002</v>
      </c>
      <c r="H49450" t="s">
        <v>1</v>
      </c>
      <c r="I49450">
        <v>1.125</v>
      </c>
    </row>
    <row r="49451" spans="1:9">
      <c r="A49451">
        <v>2472.3000000000002</v>
      </c>
      <c r="B49451" t="s">
        <v>2</v>
      </c>
      <c r="C49451">
        <v>1.25</v>
      </c>
      <c r="G49451">
        <v>2472.3000000000002</v>
      </c>
      <c r="H49451" t="s">
        <v>2</v>
      </c>
      <c r="I49451">
        <v>0.875</v>
      </c>
    </row>
    <row r="49452" spans="1:9">
      <c r="A49452">
        <v>2472.4</v>
      </c>
      <c r="B49452" t="s">
        <v>1</v>
      </c>
      <c r="C49452">
        <v>15</v>
      </c>
      <c r="G49452">
        <v>2472.4</v>
      </c>
      <c r="H49452" t="s">
        <v>1</v>
      </c>
      <c r="I49452">
        <v>1.125</v>
      </c>
    </row>
    <row r="49453" spans="1:9">
      <c r="A49453">
        <v>2472.4</v>
      </c>
      <c r="B49453" t="s">
        <v>2</v>
      </c>
      <c r="C49453">
        <v>1.25</v>
      </c>
      <c r="G49453">
        <v>2472.4</v>
      </c>
      <c r="H49453" t="s">
        <v>2</v>
      </c>
      <c r="I49453">
        <v>0.875</v>
      </c>
    </row>
    <row r="49454" spans="1:9">
      <c r="A49454">
        <v>2472.5</v>
      </c>
      <c r="B49454" t="s">
        <v>1</v>
      </c>
      <c r="C49454">
        <v>14.875</v>
      </c>
      <c r="G49454">
        <v>2472.5</v>
      </c>
      <c r="H49454" t="s">
        <v>1</v>
      </c>
      <c r="I49454">
        <v>1.125</v>
      </c>
    </row>
    <row r="49455" spans="1:9">
      <c r="A49455">
        <v>2472.5</v>
      </c>
      <c r="B49455" t="s">
        <v>2</v>
      </c>
      <c r="C49455">
        <v>1.25</v>
      </c>
      <c r="G49455">
        <v>2472.5</v>
      </c>
      <c r="H49455" t="s">
        <v>2</v>
      </c>
      <c r="I49455">
        <v>0.875</v>
      </c>
    </row>
    <row r="49456" spans="1:9">
      <c r="A49456">
        <v>2472.6</v>
      </c>
      <c r="B49456" t="s">
        <v>1</v>
      </c>
      <c r="C49456">
        <v>15.125</v>
      </c>
      <c r="G49456">
        <v>2472.6</v>
      </c>
      <c r="H49456" t="s">
        <v>1</v>
      </c>
      <c r="I49456">
        <v>1.125</v>
      </c>
    </row>
    <row r="49457" spans="1:9">
      <c r="A49457">
        <v>2472.6</v>
      </c>
      <c r="B49457" t="s">
        <v>2</v>
      </c>
      <c r="C49457">
        <v>2.125</v>
      </c>
      <c r="G49457">
        <v>2472.6</v>
      </c>
      <c r="H49457" t="s">
        <v>2</v>
      </c>
      <c r="I49457">
        <v>0.875</v>
      </c>
    </row>
    <row r="49458" spans="1:9">
      <c r="A49458">
        <v>2472.6999999999998</v>
      </c>
      <c r="B49458" t="s">
        <v>1</v>
      </c>
      <c r="C49458">
        <v>15</v>
      </c>
      <c r="G49458">
        <v>2472.6999999999998</v>
      </c>
      <c r="H49458" t="s">
        <v>1</v>
      </c>
      <c r="I49458">
        <v>1.125</v>
      </c>
    </row>
    <row r="49459" spans="1:9">
      <c r="A49459">
        <v>2472.6999999999998</v>
      </c>
      <c r="B49459" t="s">
        <v>2</v>
      </c>
      <c r="C49459">
        <v>2.25</v>
      </c>
      <c r="G49459">
        <v>2472.6999999999998</v>
      </c>
      <c r="H49459" t="s">
        <v>2</v>
      </c>
      <c r="I49459">
        <v>0.875</v>
      </c>
    </row>
    <row r="49460" spans="1:9">
      <c r="A49460">
        <v>2472.8000000000002</v>
      </c>
      <c r="B49460" t="s">
        <v>1</v>
      </c>
      <c r="C49460">
        <v>15.125</v>
      </c>
      <c r="G49460">
        <v>2472.8000000000002</v>
      </c>
      <c r="H49460" t="s">
        <v>1</v>
      </c>
      <c r="I49460">
        <v>1.125</v>
      </c>
    </row>
    <row r="49461" spans="1:9">
      <c r="A49461">
        <v>2472.8000000000002</v>
      </c>
      <c r="B49461" t="s">
        <v>2</v>
      </c>
      <c r="C49461">
        <v>2.25</v>
      </c>
      <c r="G49461">
        <v>2472.8000000000002</v>
      </c>
      <c r="H49461" t="s">
        <v>2</v>
      </c>
      <c r="I49461">
        <v>1</v>
      </c>
    </row>
    <row r="49462" spans="1:9">
      <c r="A49462">
        <v>2472.9</v>
      </c>
      <c r="B49462" t="s">
        <v>1</v>
      </c>
      <c r="C49462">
        <v>15</v>
      </c>
      <c r="G49462">
        <v>2472.9</v>
      </c>
      <c r="H49462" t="s">
        <v>1</v>
      </c>
      <c r="I49462">
        <v>1.125</v>
      </c>
    </row>
    <row r="49463" spans="1:9">
      <c r="A49463">
        <v>2472.9</v>
      </c>
      <c r="B49463" t="s">
        <v>2</v>
      </c>
      <c r="C49463">
        <v>2.25</v>
      </c>
      <c r="G49463">
        <v>2472.9</v>
      </c>
      <c r="H49463" t="s">
        <v>2</v>
      </c>
      <c r="I49463">
        <v>1</v>
      </c>
    </row>
    <row r="49464" spans="1:9">
      <c r="A49464">
        <v>2473</v>
      </c>
      <c r="B49464" t="s">
        <v>1</v>
      </c>
      <c r="C49464">
        <v>15.125</v>
      </c>
      <c r="G49464">
        <v>2473</v>
      </c>
      <c r="H49464" t="s">
        <v>1</v>
      </c>
      <c r="I49464">
        <v>0.875</v>
      </c>
    </row>
    <row r="49465" spans="1:9">
      <c r="A49465">
        <v>2473</v>
      </c>
      <c r="B49465" t="s">
        <v>2</v>
      </c>
      <c r="C49465">
        <v>2.25</v>
      </c>
      <c r="G49465">
        <v>2473</v>
      </c>
      <c r="H49465" t="s">
        <v>2</v>
      </c>
      <c r="I49465">
        <v>1</v>
      </c>
    </row>
    <row r="49466" spans="1:9">
      <c r="A49466">
        <v>2473.1</v>
      </c>
      <c r="B49466" t="s">
        <v>1</v>
      </c>
      <c r="C49466">
        <v>15.125</v>
      </c>
      <c r="G49466">
        <v>2473.1</v>
      </c>
      <c r="H49466" t="s">
        <v>1</v>
      </c>
      <c r="I49466">
        <v>0.875</v>
      </c>
    </row>
    <row r="49467" spans="1:9">
      <c r="A49467">
        <v>2473.1</v>
      </c>
      <c r="B49467" t="s">
        <v>2</v>
      </c>
      <c r="C49467">
        <v>6.875</v>
      </c>
      <c r="G49467">
        <v>2473.1</v>
      </c>
      <c r="H49467" t="s">
        <v>2</v>
      </c>
      <c r="I49467">
        <v>1</v>
      </c>
    </row>
    <row r="49468" spans="1:9">
      <c r="A49468">
        <v>2473.1999999999998</v>
      </c>
      <c r="B49468" t="s">
        <v>1</v>
      </c>
      <c r="C49468">
        <v>14.75</v>
      </c>
      <c r="G49468">
        <v>2473.1999999999998</v>
      </c>
      <c r="H49468" t="s">
        <v>1</v>
      </c>
      <c r="I49468">
        <v>1.125</v>
      </c>
    </row>
    <row r="49469" spans="1:9">
      <c r="A49469">
        <v>2473.1999999999998</v>
      </c>
      <c r="B49469" t="s">
        <v>2</v>
      </c>
      <c r="C49469">
        <v>7.125</v>
      </c>
      <c r="G49469">
        <v>2473.1999999999998</v>
      </c>
      <c r="H49469" t="s">
        <v>2</v>
      </c>
      <c r="I49469">
        <v>1</v>
      </c>
    </row>
    <row r="49470" spans="1:9">
      <c r="A49470">
        <v>2473.3000000000002</v>
      </c>
      <c r="B49470" t="s">
        <v>1</v>
      </c>
      <c r="C49470">
        <v>14.75</v>
      </c>
      <c r="G49470">
        <v>2473.3000000000002</v>
      </c>
      <c r="H49470" t="s">
        <v>1</v>
      </c>
      <c r="I49470">
        <v>1.125</v>
      </c>
    </row>
    <row r="49471" spans="1:9">
      <c r="A49471">
        <v>2473.3000000000002</v>
      </c>
      <c r="B49471" t="s">
        <v>2</v>
      </c>
      <c r="C49471">
        <v>7.375</v>
      </c>
      <c r="G49471">
        <v>2473.3000000000002</v>
      </c>
      <c r="H49471" t="s">
        <v>2</v>
      </c>
      <c r="I49471">
        <v>1</v>
      </c>
    </row>
    <row r="49472" spans="1:9">
      <c r="A49472">
        <v>2473.4</v>
      </c>
      <c r="B49472" t="s">
        <v>1</v>
      </c>
      <c r="C49472">
        <v>14.875</v>
      </c>
      <c r="G49472">
        <v>2473.4</v>
      </c>
      <c r="H49472" t="s">
        <v>1</v>
      </c>
      <c r="I49472">
        <v>1.125</v>
      </c>
    </row>
    <row r="49473" spans="1:9">
      <c r="A49473">
        <v>2473.4</v>
      </c>
      <c r="B49473" t="s">
        <v>2</v>
      </c>
      <c r="C49473">
        <v>7.375</v>
      </c>
      <c r="G49473">
        <v>2473.4</v>
      </c>
      <c r="H49473" t="s">
        <v>2</v>
      </c>
      <c r="I49473">
        <v>1</v>
      </c>
    </row>
    <row r="49474" spans="1:9">
      <c r="A49474">
        <v>2473.5</v>
      </c>
      <c r="B49474" t="s">
        <v>1</v>
      </c>
      <c r="C49474">
        <v>14.875</v>
      </c>
      <c r="G49474">
        <v>2473.5</v>
      </c>
      <c r="H49474" t="s">
        <v>1</v>
      </c>
      <c r="I49474">
        <v>1.125</v>
      </c>
    </row>
    <row r="49475" spans="1:9">
      <c r="A49475">
        <v>2473.5</v>
      </c>
      <c r="B49475" t="s">
        <v>2</v>
      </c>
      <c r="C49475">
        <v>7.375</v>
      </c>
      <c r="G49475">
        <v>2473.5</v>
      </c>
      <c r="H49475" t="s">
        <v>2</v>
      </c>
      <c r="I49475">
        <v>1</v>
      </c>
    </row>
    <row r="49476" spans="1:9">
      <c r="A49476">
        <v>2473.6</v>
      </c>
      <c r="B49476" t="s">
        <v>1</v>
      </c>
      <c r="C49476">
        <v>15</v>
      </c>
      <c r="G49476">
        <v>2473.6</v>
      </c>
      <c r="H49476" t="s">
        <v>1</v>
      </c>
      <c r="I49476">
        <v>1.125</v>
      </c>
    </row>
    <row r="49477" spans="1:9">
      <c r="A49477">
        <v>2473.6</v>
      </c>
      <c r="B49477" t="s">
        <v>2</v>
      </c>
      <c r="C49477">
        <v>7.375</v>
      </c>
      <c r="G49477">
        <v>2473.6</v>
      </c>
      <c r="H49477" t="s">
        <v>2</v>
      </c>
      <c r="I49477">
        <v>1.125</v>
      </c>
    </row>
    <row r="49478" spans="1:9">
      <c r="A49478">
        <v>2473.6999999999998</v>
      </c>
      <c r="B49478" t="s">
        <v>1</v>
      </c>
      <c r="C49478">
        <v>15</v>
      </c>
      <c r="G49478">
        <v>2473.6999999999998</v>
      </c>
      <c r="H49478" t="s">
        <v>1</v>
      </c>
      <c r="I49478">
        <v>1.125</v>
      </c>
    </row>
    <row r="49479" spans="1:9">
      <c r="A49479">
        <v>2473.6999999999998</v>
      </c>
      <c r="B49479" t="s">
        <v>2</v>
      </c>
      <c r="C49479">
        <v>7.375</v>
      </c>
      <c r="G49479">
        <v>2473.6999999999998</v>
      </c>
      <c r="H49479" t="s">
        <v>2</v>
      </c>
      <c r="I49479">
        <v>1.375</v>
      </c>
    </row>
    <row r="49480" spans="1:9">
      <c r="A49480">
        <v>2473.8000000000002</v>
      </c>
      <c r="B49480" t="s">
        <v>1</v>
      </c>
      <c r="C49480">
        <v>15</v>
      </c>
      <c r="G49480">
        <v>2473.8000000000002</v>
      </c>
      <c r="H49480" t="s">
        <v>1</v>
      </c>
      <c r="I49480">
        <v>1.25</v>
      </c>
    </row>
    <row r="49481" spans="1:9">
      <c r="A49481">
        <v>2473.8000000000002</v>
      </c>
      <c r="B49481" t="s">
        <v>2</v>
      </c>
      <c r="C49481">
        <v>7.5</v>
      </c>
      <c r="G49481">
        <v>2473.8000000000002</v>
      </c>
      <c r="H49481" t="s">
        <v>2</v>
      </c>
      <c r="I49481">
        <v>1.375</v>
      </c>
    </row>
    <row r="49482" spans="1:9">
      <c r="A49482">
        <v>2473.9</v>
      </c>
      <c r="B49482" t="s">
        <v>1</v>
      </c>
      <c r="C49482">
        <v>15</v>
      </c>
      <c r="G49482">
        <v>2473.9</v>
      </c>
      <c r="H49482" t="s">
        <v>1</v>
      </c>
      <c r="I49482">
        <v>1.25</v>
      </c>
    </row>
    <row r="49483" spans="1:9">
      <c r="A49483">
        <v>2473.9</v>
      </c>
      <c r="B49483" t="s">
        <v>2</v>
      </c>
      <c r="C49483">
        <v>7.625</v>
      </c>
      <c r="G49483">
        <v>2473.9</v>
      </c>
      <c r="H49483" t="s">
        <v>2</v>
      </c>
      <c r="I49483">
        <v>1.375</v>
      </c>
    </row>
    <row r="49484" spans="1:9">
      <c r="A49484">
        <v>2474</v>
      </c>
      <c r="B49484" t="s">
        <v>1</v>
      </c>
      <c r="C49484">
        <v>15.125</v>
      </c>
      <c r="G49484">
        <v>2474</v>
      </c>
      <c r="H49484" t="s">
        <v>1</v>
      </c>
      <c r="I49484">
        <v>1.25</v>
      </c>
    </row>
    <row r="49485" spans="1:9">
      <c r="A49485">
        <v>2474</v>
      </c>
      <c r="B49485" t="s">
        <v>2</v>
      </c>
      <c r="C49485">
        <v>7.625</v>
      </c>
      <c r="G49485">
        <v>2474</v>
      </c>
      <c r="H49485" t="s">
        <v>2</v>
      </c>
      <c r="I49485">
        <v>1.375</v>
      </c>
    </row>
    <row r="49486" spans="1:9">
      <c r="A49486">
        <v>2474.1</v>
      </c>
      <c r="B49486" t="s">
        <v>1</v>
      </c>
      <c r="C49486">
        <v>15.125</v>
      </c>
      <c r="G49486">
        <v>2474.1</v>
      </c>
      <c r="H49486" t="s">
        <v>1</v>
      </c>
      <c r="I49486">
        <v>1.25</v>
      </c>
    </row>
    <row r="49487" spans="1:9">
      <c r="A49487">
        <v>2474.1</v>
      </c>
      <c r="B49487" t="s">
        <v>2</v>
      </c>
      <c r="C49487">
        <v>6.25</v>
      </c>
      <c r="G49487">
        <v>2474.1</v>
      </c>
      <c r="H49487" t="s">
        <v>2</v>
      </c>
      <c r="I49487">
        <v>1.375</v>
      </c>
    </row>
    <row r="49488" spans="1:9">
      <c r="A49488">
        <v>2474.1999999999998</v>
      </c>
      <c r="B49488" t="s">
        <v>1</v>
      </c>
      <c r="C49488">
        <v>15.125</v>
      </c>
      <c r="G49488">
        <v>2474.1999999999998</v>
      </c>
      <c r="H49488" t="s">
        <v>1</v>
      </c>
      <c r="I49488">
        <v>1.25</v>
      </c>
    </row>
    <row r="49489" spans="1:9">
      <c r="A49489">
        <v>2474.1999999999998</v>
      </c>
      <c r="B49489" t="s">
        <v>2</v>
      </c>
      <c r="C49489">
        <v>6.25</v>
      </c>
      <c r="G49489">
        <v>2474.1999999999998</v>
      </c>
      <c r="H49489" t="s">
        <v>2</v>
      </c>
      <c r="I49489">
        <v>1.375</v>
      </c>
    </row>
    <row r="49490" spans="1:9">
      <c r="A49490">
        <v>2474.3000000000002</v>
      </c>
      <c r="B49490" t="s">
        <v>1</v>
      </c>
      <c r="C49490">
        <v>15.25</v>
      </c>
      <c r="G49490">
        <v>2474.3000000000002</v>
      </c>
      <c r="H49490" t="s">
        <v>1</v>
      </c>
      <c r="I49490">
        <v>1.25</v>
      </c>
    </row>
    <row r="49491" spans="1:9">
      <c r="A49491">
        <v>2474.3000000000002</v>
      </c>
      <c r="B49491" t="s">
        <v>2</v>
      </c>
      <c r="C49491">
        <v>6.25</v>
      </c>
      <c r="G49491">
        <v>2474.3000000000002</v>
      </c>
      <c r="H49491" t="s">
        <v>2</v>
      </c>
      <c r="I49491">
        <v>1.375</v>
      </c>
    </row>
    <row r="49492" spans="1:9">
      <c r="A49492">
        <v>2474.4</v>
      </c>
      <c r="B49492" t="s">
        <v>1</v>
      </c>
      <c r="C49492">
        <v>15.375</v>
      </c>
      <c r="G49492">
        <v>2474.4</v>
      </c>
      <c r="H49492" t="s">
        <v>1</v>
      </c>
      <c r="I49492">
        <v>1.25</v>
      </c>
    </row>
    <row r="49493" spans="1:9">
      <c r="A49493">
        <v>2474.4</v>
      </c>
      <c r="B49493" t="s">
        <v>2</v>
      </c>
      <c r="C49493">
        <v>6.25</v>
      </c>
      <c r="G49493">
        <v>2474.4</v>
      </c>
      <c r="H49493" t="s">
        <v>2</v>
      </c>
      <c r="I49493">
        <v>1.375</v>
      </c>
    </row>
    <row r="49494" spans="1:9">
      <c r="A49494">
        <v>2474.5</v>
      </c>
      <c r="B49494" t="s">
        <v>1</v>
      </c>
      <c r="C49494">
        <v>15.375</v>
      </c>
      <c r="G49494">
        <v>2474.5</v>
      </c>
      <c r="H49494" t="s">
        <v>1</v>
      </c>
      <c r="I49494">
        <v>1.25</v>
      </c>
    </row>
    <row r="49495" spans="1:9">
      <c r="A49495">
        <v>2474.5</v>
      </c>
      <c r="B49495" t="s">
        <v>2</v>
      </c>
      <c r="C49495">
        <v>6.375</v>
      </c>
      <c r="G49495">
        <v>2474.5</v>
      </c>
      <c r="H49495" t="s">
        <v>2</v>
      </c>
      <c r="I49495">
        <v>1.5</v>
      </c>
    </row>
    <row r="49496" spans="1:9">
      <c r="A49496">
        <v>2474.6</v>
      </c>
      <c r="B49496" t="s">
        <v>1</v>
      </c>
      <c r="C49496">
        <v>15.375</v>
      </c>
      <c r="G49496">
        <v>2474.6</v>
      </c>
      <c r="H49496" t="s">
        <v>1</v>
      </c>
      <c r="I49496">
        <v>1.25</v>
      </c>
    </row>
    <row r="49497" spans="1:9">
      <c r="A49497">
        <v>2474.6</v>
      </c>
      <c r="B49497" t="s">
        <v>2</v>
      </c>
      <c r="C49497">
        <v>6.25</v>
      </c>
      <c r="G49497">
        <v>2474.6</v>
      </c>
      <c r="H49497" t="s">
        <v>2</v>
      </c>
      <c r="I49497">
        <v>1.5</v>
      </c>
    </row>
    <row r="49498" spans="1:9">
      <c r="A49498">
        <v>2474.6999999999998</v>
      </c>
      <c r="B49498" t="s">
        <v>1</v>
      </c>
      <c r="C49498">
        <v>15.375</v>
      </c>
      <c r="G49498">
        <v>2474.6999999999998</v>
      </c>
      <c r="H49498" t="s">
        <v>1</v>
      </c>
      <c r="I49498">
        <v>1.25</v>
      </c>
    </row>
    <row r="49499" spans="1:9">
      <c r="A49499">
        <v>2474.6999999999998</v>
      </c>
      <c r="B49499" t="s">
        <v>2</v>
      </c>
      <c r="C49499">
        <v>6.375</v>
      </c>
      <c r="G49499">
        <v>2474.6999999999998</v>
      </c>
      <c r="H49499" t="s">
        <v>2</v>
      </c>
      <c r="I49499">
        <v>1.625</v>
      </c>
    </row>
    <row r="49500" spans="1:9">
      <c r="A49500">
        <v>2474.8000000000002</v>
      </c>
      <c r="B49500" t="s">
        <v>1</v>
      </c>
      <c r="C49500">
        <v>15.375</v>
      </c>
      <c r="G49500">
        <v>2474.8000000000002</v>
      </c>
      <c r="H49500" t="s">
        <v>1</v>
      </c>
      <c r="I49500">
        <v>3.25</v>
      </c>
    </row>
    <row r="49501" spans="1:9">
      <c r="A49501">
        <v>2474.8000000000002</v>
      </c>
      <c r="B49501" t="s">
        <v>2</v>
      </c>
      <c r="C49501">
        <v>6.375</v>
      </c>
      <c r="G49501">
        <v>2474.8000000000002</v>
      </c>
      <c r="H49501" t="s">
        <v>2</v>
      </c>
      <c r="I49501">
        <v>1.625</v>
      </c>
    </row>
    <row r="49502" spans="1:9">
      <c r="A49502">
        <v>2474.9</v>
      </c>
      <c r="B49502" t="s">
        <v>1</v>
      </c>
      <c r="C49502">
        <v>15.625</v>
      </c>
      <c r="G49502">
        <v>2474.9</v>
      </c>
      <c r="H49502" t="s">
        <v>1</v>
      </c>
      <c r="I49502">
        <v>1.375</v>
      </c>
    </row>
    <row r="49503" spans="1:9">
      <c r="A49503">
        <v>2474.9</v>
      </c>
      <c r="B49503" t="s">
        <v>2</v>
      </c>
      <c r="C49503">
        <v>6.5</v>
      </c>
      <c r="G49503">
        <v>2474.9</v>
      </c>
      <c r="H49503" t="s">
        <v>2</v>
      </c>
      <c r="I49503">
        <v>1.625</v>
      </c>
    </row>
    <row r="49504" spans="1:9">
      <c r="A49504">
        <v>2475</v>
      </c>
      <c r="B49504" t="s">
        <v>1</v>
      </c>
      <c r="C49504">
        <v>15.625</v>
      </c>
      <c r="G49504">
        <v>2475</v>
      </c>
      <c r="H49504" t="s">
        <v>1</v>
      </c>
      <c r="I49504">
        <v>1.25</v>
      </c>
    </row>
    <row r="49505" spans="1:9">
      <c r="A49505">
        <v>2475</v>
      </c>
      <c r="B49505" t="s">
        <v>2</v>
      </c>
      <c r="C49505">
        <v>6.625</v>
      </c>
      <c r="G49505">
        <v>2475</v>
      </c>
      <c r="H49505" t="s">
        <v>2</v>
      </c>
      <c r="I49505">
        <v>1.625</v>
      </c>
    </row>
    <row r="49506" spans="1:9">
      <c r="A49506">
        <v>2475.1</v>
      </c>
      <c r="B49506" t="s">
        <v>1</v>
      </c>
      <c r="C49506">
        <v>15.625</v>
      </c>
      <c r="G49506">
        <v>2475.1</v>
      </c>
      <c r="H49506" t="s">
        <v>1</v>
      </c>
      <c r="I49506">
        <v>1.25</v>
      </c>
    </row>
    <row r="49507" spans="1:9">
      <c r="A49507">
        <v>2475.1</v>
      </c>
      <c r="B49507" t="s">
        <v>2</v>
      </c>
      <c r="C49507">
        <v>6.75</v>
      </c>
      <c r="G49507">
        <v>2475.1</v>
      </c>
      <c r="H49507" t="s">
        <v>2</v>
      </c>
      <c r="I49507">
        <v>1.75</v>
      </c>
    </row>
    <row r="49508" spans="1:9">
      <c r="A49508">
        <v>2475.1999999999998</v>
      </c>
      <c r="B49508" t="s">
        <v>1</v>
      </c>
      <c r="C49508">
        <v>15.625</v>
      </c>
      <c r="G49508">
        <v>2475.1999999999998</v>
      </c>
      <c r="H49508" t="s">
        <v>1</v>
      </c>
      <c r="I49508">
        <v>1.25</v>
      </c>
    </row>
    <row r="49509" spans="1:9">
      <c r="A49509">
        <v>2475.1999999999998</v>
      </c>
      <c r="B49509" t="s">
        <v>2</v>
      </c>
      <c r="C49509">
        <v>6.75</v>
      </c>
      <c r="G49509">
        <v>2475.1999999999998</v>
      </c>
      <c r="H49509" t="s">
        <v>2</v>
      </c>
      <c r="I49509">
        <v>1.75</v>
      </c>
    </row>
    <row r="49510" spans="1:9">
      <c r="A49510">
        <v>2475.3000000000002</v>
      </c>
      <c r="B49510" t="s">
        <v>1</v>
      </c>
      <c r="C49510">
        <v>15.625</v>
      </c>
      <c r="G49510">
        <v>2475.3000000000002</v>
      </c>
      <c r="H49510" t="s">
        <v>1</v>
      </c>
      <c r="I49510">
        <v>1.25</v>
      </c>
    </row>
    <row r="49511" spans="1:9">
      <c r="A49511">
        <v>2475.3000000000002</v>
      </c>
      <c r="B49511" t="s">
        <v>2</v>
      </c>
      <c r="C49511">
        <v>6.75</v>
      </c>
      <c r="G49511">
        <v>2475.3000000000002</v>
      </c>
      <c r="H49511" t="s">
        <v>2</v>
      </c>
      <c r="I49511">
        <v>1.75</v>
      </c>
    </row>
    <row r="49512" spans="1:9">
      <c r="A49512">
        <v>2475.4</v>
      </c>
      <c r="B49512" t="s">
        <v>1</v>
      </c>
      <c r="C49512">
        <v>15.75</v>
      </c>
      <c r="G49512">
        <v>2475.4</v>
      </c>
      <c r="H49512" t="s">
        <v>1</v>
      </c>
      <c r="I49512">
        <v>1.625</v>
      </c>
    </row>
    <row r="49513" spans="1:9">
      <c r="A49513">
        <v>2475.4</v>
      </c>
      <c r="B49513" t="s">
        <v>2</v>
      </c>
      <c r="C49513">
        <v>6.75</v>
      </c>
      <c r="G49513">
        <v>2475.4</v>
      </c>
      <c r="H49513" t="s">
        <v>2</v>
      </c>
      <c r="I49513">
        <v>1.75</v>
      </c>
    </row>
    <row r="49514" spans="1:9">
      <c r="A49514">
        <v>2475.5</v>
      </c>
      <c r="B49514" t="s">
        <v>1</v>
      </c>
      <c r="C49514">
        <v>15.75</v>
      </c>
      <c r="G49514">
        <v>2475.5</v>
      </c>
      <c r="H49514" t="s">
        <v>1</v>
      </c>
      <c r="I49514">
        <v>1.75</v>
      </c>
    </row>
    <row r="49515" spans="1:9">
      <c r="A49515">
        <v>2475.5</v>
      </c>
      <c r="B49515" t="s">
        <v>2</v>
      </c>
      <c r="C49515">
        <v>6.75</v>
      </c>
      <c r="G49515">
        <v>2475.5</v>
      </c>
      <c r="H49515" t="s">
        <v>2</v>
      </c>
      <c r="I49515">
        <v>1.25</v>
      </c>
    </row>
    <row r="49516" spans="1:9">
      <c r="A49516">
        <v>2475.6</v>
      </c>
      <c r="B49516" t="s">
        <v>1</v>
      </c>
      <c r="C49516">
        <v>15.75</v>
      </c>
      <c r="G49516">
        <v>2475.6</v>
      </c>
      <c r="H49516" t="s">
        <v>1</v>
      </c>
      <c r="I49516">
        <v>1.625</v>
      </c>
    </row>
    <row r="49517" spans="1:9">
      <c r="A49517">
        <v>2475.6</v>
      </c>
      <c r="B49517" t="s">
        <v>2</v>
      </c>
      <c r="C49517">
        <v>6.875</v>
      </c>
      <c r="G49517">
        <v>2475.6</v>
      </c>
      <c r="H49517" t="s">
        <v>2</v>
      </c>
      <c r="I49517">
        <v>1.375</v>
      </c>
    </row>
    <row r="49518" spans="1:9">
      <c r="A49518">
        <v>2475.6999999999998</v>
      </c>
      <c r="B49518" t="s">
        <v>1</v>
      </c>
      <c r="C49518">
        <v>15.75</v>
      </c>
      <c r="G49518">
        <v>2475.6999999999998</v>
      </c>
      <c r="H49518" t="s">
        <v>1</v>
      </c>
      <c r="I49518">
        <v>1.75</v>
      </c>
    </row>
    <row r="49519" spans="1:9">
      <c r="A49519">
        <v>2475.6999999999998</v>
      </c>
      <c r="B49519" t="s">
        <v>2</v>
      </c>
      <c r="C49519">
        <v>6.75</v>
      </c>
      <c r="G49519">
        <v>2475.6999999999998</v>
      </c>
      <c r="H49519" t="s">
        <v>2</v>
      </c>
      <c r="I49519">
        <v>1.375</v>
      </c>
    </row>
    <row r="49520" spans="1:9">
      <c r="A49520">
        <v>2475.8000000000002</v>
      </c>
      <c r="B49520" t="s">
        <v>1</v>
      </c>
      <c r="C49520">
        <v>15.875</v>
      </c>
      <c r="G49520">
        <v>2475.8000000000002</v>
      </c>
      <c r="H49520" t="s">
        <v>1</v>
      </c>
      <c r="I49520">
        <v>1.625</v>
      </c>
    </row>
    <row r="49521" spans="1:9">
      <c r="A49521">
        <v>2475.8000000000002</v>
      </c>
      <c r="B49521" t="s">
        <v>2</v>
      </c>
      <c r="C49521">
        <v>6.75</v>
      </c>
      <c r="G49521">
        <v>2475.8000000000002</v>
      </c>
      <c r="H49521" t="s">
        <v>2</v>
      </c>
      <c r="I49521">
        <v>1.375</v>
      </c>
    </row>
    <row r="49522" spans="1:9">
      <c r="A49522">
        <v>2475.9</v>
      </c>
      <c r="B49522" t="s">
        <v>1</v>
      </c>
      <c r="C49522">
        <v>15.875</v>
      </c>
      <c r="G49522">
        <v>2475.9</v>
      </c>
      <c r="H49522" t="s">
        <v>1</v>
      </c>
      <c r="I49522">
        <v>1.875</v>
      </c>
    </row>
    <row r="49523" spans="1:9">
      <c r="A49523">
        <v>2475.9</v>
      </c>
      <c r="B49523" t="s">
        <v>2</v>
      </c>
      <c r="C49523">
        <v>6.75</v>
      </c>
      <c r="G49523">
        <v>2475.9</v>
      </c>
      <c r="H49523" t="s">
        <v>2</v>
      </c>
      <c r="I49523">
        <v>1.375</v>
      </c>
    </row>
    <row r="49524" spans="1:9">
      <c r="A49524">
        <v>2476</v>
      </c>
      <c r="B49524" t="s">
        <v>1</v>
      </c>
      <c r="C49524">
        <v>15.875</v>
      </c>
      <c r="G49524">
        <v>2476</v>
      </c>
      <c r="H49524" t="s">
        <v>1</v>
      </c>
      <c r="I49524">
        <v>1.75</v>
      </c>
    </row>
    <row r="49525" spans="1:9">
      <c r="A49525">
        <v>2476</v>
      </c>
      <c r="B49525" t="s">
        <v>2</v>
      </c>
      <c r="C49525">
        <v>6.875</v>
      </c>
      <c r="G49525">
        <v>2476</v>
      </c>
      <c r="H49525" t="s">
        <v>2</v>
      </c>
      <c r="I49525">
        <v>1.375</v>
      </c>
    </row>
    <row r="49526" spans="1:9">
      <c r="A49526">
        <v>2476.1</v>
      </c>
      <c r="B49526" t="s">
        <v>1</v>
      </c>
      <c r="C49526">
        <v>15.875</v>
      </c>
      <c r="G49526">
        <v>2476.1</v>
      </c>
      <c r="H49526" t="s">
        <v>1</v>
      </c>
      <c r="I49526">
        <v>1.875</v>
      </c>
    </row>
    <row r="49527" spans="1:9">
      <c r="A49527">
        <v>2476.1</v>
      </c>
      <c r="B49527" t="s">
        <v>2</v>
      </c>
      <c r="C49527">
        <v>6.875</v>
      </c>
      <c r="G49527">
        <v>2476.1</v>
      </c>
      <c r="H49527" t="s">
        <v>2</v>
      </c>
      <c r="I49527">
        <v>1.375</v>
      </c>
    </row>
    <row r="49528" spans="1:9">
      <c r="A49528">
        <v>2476.1999999999998</v>
      </c>
      <c r="B49528" t="s">
        <v>1</v>
      </c>
      <c r="C49528">
        <v>16.125</v>
      </c>
      <c r="G49528">
        <v>2476.1999999999998</v>
      </c>
      <c r="H49528" t="s">
        <v>1</v>
      </c>
      <c r="I49528">
        <v>1.75</v>
      </c>
    </row>
    <row r="49529" spans="1:9">
      <c r="A49529">
        <v>2476.1999999999998</v>
      </c>
      <c r="B49529" t="s">
        <v>2</v>
      </c>
      <c r="C49529">
        <v>6.875</v>
      </c>
      <c r="G49529">
        <v>2476.1999999999998</v>
      </c>
      <c r="H49529" t="s">
        <v>2</v>
      </c>
      <c r="I49529">
        <v>1.375</v>
      </c>
    </row>
    <row r="49530" spans="1:9">
      <c r="A49530">
        <v>2476.3000000000002</v>
      </c>
      <c r="B49530" t="s">
        <v>1</v>
      </c>
      <c r="C49530">
        <v>16.125</v>
      </c>
      <c r="G49530">
        <v>2476.3000000000002</v>
      </c>
      <c r="H49530" t="s">
        <v>1</v>
      </c>
      <c r="I49530">
        <v>2</v>
      </c>
    </row>
    <row r="49531" spans="1:9">
      <c r="A49531">
        <v>2476.3000000000002</v>
      </c>
      <c r="B49531" t="s">
        <v>2</v>
      </c>
      <c r="C49531">
        <v>6.875</v>
      </c>
      <c r="G49531">
        <v>2476.3000000000002</v>
      </c>
      <c r="H49531" t="s">
        <v>2</v>
      </c>
      <c r="I49531">
        <v>1.375</v>
      </c>
    </row>
    <row r="49532" spans="1:9">
      <c r="A49532">
        <v>2476.4</v>
      </c>
      <c r="B49532" t="s">
        <v>1</v>
      </c>
      <c r="C49532">
        <v>16.125</v>
      </c>
      <c r="G49532">
        <v>2476.4</v>
      </c>
      <c r="H49532" t="s">
        <v>1</v>
      </c>
      <c r="I49532">
        <v>1.875</v>
      </c>
    </row>
    <row r="49533" spans="1:9">
      <c r="A49533">
        <v>2476.4</v>
      </c>
      <c r="B49533" t="s">
        <v>2</v>
      </c>
      <c r="C49533">
        <v>6.875</v>
      </c>
      <c r="G49533">
        <v>2476.4</v>
      </c>
      <c r="H49533" t="s">
        <v>2</v>
      </c>
      <c r="I49533">
        <v>1.375</v>
      </c>
    </row>
    <row r="49534" spans="1:9">
      <c r="A49534">
        <v>2476.5</v>
      </c>
      <c r="B49534" t="s">
        <v>1</v>
      </c>
      <c r="C49534">
        <v>16.125</v>
      </c>
      <c r="G49534">
        <v>2476.5</v>
      </c>
      <c r="H49534" t="s">
        <v>1</v>
      </c>
      <c r="I49534">
        <v>1.75</v>
      </c>
    </row>
    <row r="49535" spans="1:9">
      <c r="A49535">
        <v>2476.5</v>
      </c>
      <c r="B49535" t="s">
        <v>2</v>
      </c>
      <c r="C49535">
        <v>7.125</v>
      </c>
      <c r="G49535">
        <v>2476.5</v>
      </c>
      <c r="H49535" t="s">
        <v>2</v>
      </c>
      <c r="I49535">
        <v>1.375</v>
      </c>
    </row>
    <row r="49536" spans="1:9">
      <c r="A49536">
        <v>2476.6</v>
      </c>
      <c r="B49536" t="s">
        <v>1</v>
      </c>
      <c r="C49536">
        <v>16.125</v>
      </c>
      <c r="G49536">
        <v>2476.6</v>
      </c>
      <c r="H49536" t="s">
        <v>1</v>
      </c>
      <c r="I49536">
        <v>3.625</v>
      </c>
    </row>
    <row r="49537" spans="1:9">
      <c r="A49537">
        <v>2476.6</v>
      </c>
      <c r="B49537" t="s">
        <v>2</v>
      </c>
      <c r="C49537">
        <v>7.25</v>
      </c>
      <c r="G49537">
        <v>2476.6</v>
      </c>
      <c r="H49537" t="s">
        <v>2</v>
      </c>
      <c r="I49537">
        <v>1.5</v>
      </c>
    </row>
    <row r="49538" spans="1:9">
      <c r="A49538">
        <v>2476.6999999999998</v>
      </c>
      <c r="B49538" t="s">
        <v>1</v>
      </c>
      <c r="C49538">
        <v>16.125</v>
      </c>
      <c r="G49538">
        <v>2476.6999999999998</v>
      </c>
      <c r="H49538" t="s">
        <v>1</v>
      </c>
      <c r="I49538">
        <v>1.75</v>
      </c>
    </row>
    <row r="49539" spans="1:9">
      <c r="A49539">
        <v>2476.6999999999998</v>
      </c>
      <c r="B49539" t="s">
        <v>2</v>
      </c>
      <c r="C49539">
        <v>7.25</v>
      </c>
      <c r="G49539">
        <v>2476.6999999999998</v>
      </c>
      <c r="H49539" t="s">
        <v>2</v>
      </c>
      <c r="I49539">
        <v>1.5</v>
      </c>
    </row>
    <row r="49540" spans="1:9">
      <c r="A49540">
        <v>2476.8000000000002</v>
      </c>
      <c r="B49540" t="s">
        <v>1</v>
      </c>
      <c r="C49540">
        <v>16.125</v>
      </c>
      <c r="G49540">
        <v>2476.8000000000002</v>
      </c>
      <c r="H49540" t="s">
        <v>1</v>
      </c>
      <c r="I49540">
        <v>1.75</v>
      </c>
    </row>
    <row r="49541" spans="1:9">
      <c r="A49541">
        <v>2476.8000000000002</v>
      </c>
      <c r="B49541" t="s">
        <v>2</v>
      </c>
      <c r="C49541">
        <v>7.25</v>
      </c>
      <c r="G49541">
        <v>2476.8000000000002</v>
      </c>
      <c r="H49541" t="s">
        <v>2</v>
      </c>
      <c r="I49541">
        <v>1.5</v>
      </c>
    </row>
    <row r="49542" spans="1:9">
      <c r="A49542">
        <v>2476.9</v>
      </c>
      <c r="B49542" t="s">
        <v>1</v>
      </c>
      <c r="C49542">
        <v>16.125</v>
      </c>
      <c r="G49542">
        <v>2476.9</v>
      </c>
      <c r="H49542" t="s">
        <v>1</v>
      </c>
      <c r="I49542">
        <v>1.75</v>
      </c>
    </row>
    <row r="49543" spans="1:9">
      <c r="A49543">
        <v>2476.9</v>
      </c>
      <c r="B49543" t="s">
        <v>2</v>
      </c>
      <c r="C49543">
        <v>7.375</v>
      </c>
      <c r="G49543">
        <v>2476.9</v>
      </c>
      <c r="H49543" t="s">
        <v>2</v>
      </c>
      <c r="I49543">
        <v>1.75</v>
      </c>
    </row>
    <row r="49544" spans="1:9">
      <c r="A49544">
        <v>2477</v>
      </c>
      <c r="B49544" t="s">
        <v>1</v>
      </c>
      <c r="C49544">
        <v>16.125</v>
      </c>
      <c r="G49544">
        <v>2477</v>
      </c>
      <c r="H49544" t="s">
        <v>1</v>
      </c>
      <c r="I49544">
        <v>1.75</v>
      </c>
    </row>
    <row r="49545" spans="1:9">
      <c r="A49545">
        <v>2477</v>
      </c>
      <c r="B49545" t="s">
        <v>2</v>
      </c>
      <c r="C49545">
        <v>7.5</v>
      </c>
      <c r="G49545">
        <v>2477</v>
      </c>
      <c r="H49545" t="s">
        <v>2</v>
      </c>
      <c r="I49545">
        <v>1.75</v>
      </c>
    </row>
    <row r="49546" spans="1:9">
      <c r="A49546">
        <v>2477.1</v>
      </c>
      <c r="B49546" t="s">
        <v>1</v>
      </c>
      <c r="C49546">
        <v>16.125</v>
      </c>
      <c r="G49546">
        <v>2477.1</v>
      </c>
      <c r="H49546" t="s">
        <v>1</v>
      </c>
      <c r="I49546">
        <v>2</v>
      </c>
    </row>
    <row r="49547" spans="1:9">
      <c r="A49547">
        <v>2477.1</v>
      </c>
      <c r="B49547" t="s">
        <v>2</v>
      </c>
      <c r="C49547">
        <v>7.5</v>
      </c>
      <c r="G49547">
        <v>2477.1</v>
      </c>
      <c r="H49547" t="s">
        <v>2</v>
      </c>
      <c r="I49547">
        <v>1.75</v>
      </c>
    </row>
    <row r="49548" spans="1:9">
      <c r="A49548">
        <v>2477.1999999999998</v>
      </c>
      <c r="B49548" t="s">
        <v>1</v>
      </c>
      <c r="C49548">
        <v>16.25</v>
      </c>
      <c r="G49548">
        <v>2477.1999999999998</v>
      </c>
      <c r="H49548" t="s">
        <v>1</v>
      </c>
      <c r="I49548">
        <v>1.875</v>
      </c>
    </row>
    <row r="49549" spans="1:9">
      <c r="A49549">
        <v>2477.1999999999998</v>
      </c>
      <c r="B49549" t="s">
        <v>2</v>
      </c>
      <c r="C49549">
        <v>7.5</v>
      </c>
      <c r="G49549">
        <v>2477.1999999999998</v>
      </c>
      <c r="H49549" t="s">
        <v>2</v>
      </c>
      <c r="I49549">
        <v>1.75</v>
      </c>
    </row>
    <row r="49550" spans="1:9">
      <c r="A49550">
        <v>2477.3000000000002</v>
      </c>
      <c r="B49550" t="s">
        <v>1</v>
      </c>
      <c r="C49550">
        <v>16.25</v>
      </c>
      <c r="G49550">
        <v>2477.3000000000002</v>
      </c>
      <c r="H49550" t="s">
        <v>1</v>
      </c>
      <c r="I49550">
        <v>1.875</v>
      </c>
    </row>
    <row r="49551" spans="1:9">
      <c r="A49551">
        <v>2477.3000000000002</v>
      </c>
      <c r="B49551" t="s">
        <v>2</v>
      </c>
      <c r="C49551">
        <v>7.5</v>
      </c>
      <c r="G49551">
        <v>2477.3000000000002</v>
      </c>
      <c r="H49551" t="s">
        <v>2</v>
      </c>
      <c r="I49551">
        <v>2</v>
      </c>
    </row>
    <row r="49552" spans="1:9">
      <c r="A49552">
        <v>2477.4</v>
      </c>
      <c r="B49552" t="s">
        <v>1</v>
      </c>
      <c r="C49552">
        <v>16.25</v>
      </c>
      <c r="G49552">
        <v>2477.4</v>
      </c>
      <c r="H49552" t="s">
        <v>1</v>
      </c>
      <c r="I49552">
        <v>1.875</v>
      </c>
    </row>
    <row r="49553" spans="1:9">
      <c r="A49553">
        <v>2477.4</v>
      </c>
      <c r="B49553" t="s">
        <v>2</v>
      </c>
      <c r="C49553">
        <v>7.625</v>
      </c>
      <c r="G49553">
        <v>2477.4</v>
      </c>
      <c r="H49553" t="s">
        <v>2</v>
      </c>
      <c r="I49553">
        <v>2</v>
      </c>
    </row>
    <row r="49554" spans="1:9">
      <c r="A49554">
        <v>2477.5</v>
      </c>
      <c r="B49554" t="s">
        <v>1</v>
      </c>
      <c r="C49554">
        <v>16.25</v>
      </c>
      <c r="G49554">
        <v>2477.5</v>
      </c>
      <c r="H49554" t="s">
        <v>1</v>
      </c>
      <c r="I49554">
        <v>3.75</v>
      </c>
    </row>
    <row r="49555" spans="1:9">
      <c r="A49555">
        <v>2477.5</v>
      </c>
      <c r="B49555" t="s">
        <v>2</v>
      </c>
      <c r="C49555">
        <v>7.625</v>
      </c>
      <c r="G49555">
        <v>2477.5</v>
      </c>
      <c r="H49555" t="s">
        <v>2</v>
      </c>
      <c r="I49555">
        <v>2</v>
      </c>
    </row>
    <row r="49556" spans="1:9">
      <c r="A49556">
        <v>2477.6</v>
      </c>
      <c r="B49556" t="s">
        <v>1</v>
      </c>
      <c r="C49556">
        <v>16.25</v>
      </c>
      <c r="G49556">
        <v>2477.6</v>
      </c>
      <c r="H49556" t="s">
        <v>1</v>
      </c>
      <c r="I49556">
        <v>1.875</v>
      </c>
    </row>
    <row r="49557" spans="1:9">
      <c r="A49557">
        <v>2477.6</v>
      </c>
      <c r="B49557" t="s">
        <v>2</v>
      </c>
      <c r="C49557">
        <v>7.625</v>
      </c>
      <c r="G49557">
        <v>2477.6</v>
      </c>
      <c r="H49557" t="s">
        <v>2</v>
      </c>
      <c r="I49557">
        <v>2</v>
      </c>
    </row>
    <row r="49558" spans="1:9">
      <c r="A49558">
        <v>2477.6999999999998</v>
      </c>
      <c r="B49558" t="s">
        <v>1</v>
      </c>
      <c r="C49558">
        <v>16.375</v>
      </c>
      <c r="G49558">
        <v>2477.6999999999998</v>
      </c>
      <c r="H49558" t="s">
        <v>1</v>
      </c>
      <c r="I49558">
        <v>1.875</v>
      </c>
    </row>
    <row r="49559" spans="1:9">
      <c r="A49559">
        <v>2477.6999999999998</v>
      </c>
      <c r="B49559" t="s">
        <v>2</v>
      </c>
      <c r="C49559">
        <v>7.75</v>
      </c>
      <c r="G49559">
        <v>2477.6999999999998</v>
      </c>
      <c r="H49559" t="s">
        <v>2</v>
      </c>
      <c r="I49559">
        <v>2</v>
      </c>
    </row>
    <row r="49560" spans="1:9">
      <c r="A49560">
        <v>2477.8000000000002</v>
      </c>
      <c r="B49560" t="s">
        <v>1</v>
      </c>
      <c r="C49560">
        <v>16.375</v>
      </c>
      <c r="G49560">
        <v>2477.8000000000002</v>
      </c>
      <c r="H49560" t="s">
        <v>1</v>
      </c>
      <c r="I49560">
        <v>1.875</v>
      </c>
    </row>
    <row r="49561" spans="1:9">
      <c r="A49561">
        <v>2477.8000000000002</v>
      </c>
      <c r="B49561" t="s">
        <v>2</v>
      </c>
      <c r="C49561">
        <v>7.75</v>
      </c>
      <c r="G49561">
        <v>2477.8000000000002</v>
      </c>
      <c r="H49561" t="s">
        <v>2</v>
      </c>
      <c r="I49561">
        <v>2</v>
      </c>
    </row>
    <row r="49562" spans="1:9">
      <c r="A49562">
        <v>2477.9</v>
      </c>
      <c r="B49562" t="s">
        <v>1</v>
      </c>
      <c r="C49562">
        <v>16.375</v>
      </c>
      <c r="G49562">
        <v>2477.9</v>
      </c>
      <c r="H49562" t="s">
        <v>1</v>
      </c>
      <c r="I49562">
        <v>2</v>
      </c>
    </row>
    <row r="49563" spans="1:9">
      <c r="A49563">
        <v>2477.9</v>
      </c>
      <c r="B49563" t="s">
        <v>2</v>
      </c>
      <c r="C49563">
        <v>7.75</v>
      </c>
      <c r="G49563">
        <v>2477.9</v>
      </c>
      <c r="H49563" t="s">
        <v>2</v>
      </c>
      <c r="I49563">
        <v>2</v>
      </c>
    </row>
    <row r="49564" spans="1:9">
      <c r="A49564">
        <v>2478</v>
      </c>
      <c r="B49564" t="s">
        <v>1</v>
      </c>
      <c r="C49564">
        <v>16.5</v>
      </c>
      <c r="G49564">
        <v>2478</v>
      </c>
      <c r="H49564" t="s">
        <v>1</v>
      </c>
      <c r="I49564">
        <v>2</v>
      </c>
    </row>
    <row r="49565" spans="1:9">
      <c r="A49565">
        <v>2478</v>
      </c>
      <c r="B49565" t="s">
        <v>2</v>
      </c>
      <c r="C49565">
        <v>7.75</v>
      </c>
      <c r="G49565">
        <v>2478</v>
      </c>
      <c r="H49565" t="s">
        <v>2</v>
      </c>
      <c r="I49565">
        <v>2.125</v>
      </c>
    </row>
    <row r="49566" spans="1:9">
      <c r="A49566">
        <v>2478.1</v>
      </c>
      <c r="B49566" t="s">
        <v>1</v>
      </c>
      <c r="C49566">
        <v>16.5</v>
      </c>
      <c r="G49566">
        <v>2478.1</v>
      </c>
      <c r="H49566" t="s">
        <v>1</v>
      </c>
      <c r="I49566">
        <v>2</v>
      </c>
    </row>
    <row r="49567" spans="1:9">
      <c r="A49567">
        <v>2478.1</v>
      </c>
      <c r="B49567" t="s">
        <v>2</v>
      </c>
      <c r="C49567">
        <v>7.875</v>
      </c>
      <c r="G49567">
        <v>2478.1</v>
      </c>
      <c r="H49567" t="s">
        <v>2</v>
      </c>
      <c r="I49567">
        <v>2.125</v>
      </c>
    </row>
    <row r="49568" spans="1:9">
      <c r="A49568">
        <v>2478.1999999999998</v>
      </c>
      <c r="B49568" t="s">
        <v>1</v>
      </c>
      <c r="C49568">
        <v>16.5</v>
      </c>
      <c r="G49568">
        <v>2478.1999999999998</v>
      </c>
      <c r="H49568" t="s">
        <v>1</v>
      </c>
      <c r="I49568">
        <v>2</v>
      </c>
    </row>
    <row r="49569" spans="1:9">
      <c r="A49569">
        <v>2478.1999999999998</v>
      </c>
      <c r="B49569" t="s">
        <v>2</v>
      </c>
      <c r="C49569">
        <v>8</v>
      </c>
      <c r="G49569">
        <v>2478.1999999999998</v>
      </c>
      <c r="H49569" t="s">
        <v>2</v>
      </c>
      <c r="I49569">
        <v>2.125</v>
      </c>
    </row>
    <row r="49570" spans="1:9">
      <c r="A49570">
        <v>2478.3000000000002</v>
      </c>
      <c r="B49570" t="s">
        <v>1</v>
      </c>
      <c r="C49570">
        <v>16.5</v>
      </c>
      <c r="G49570">
        <v>2478.3000000000002</v>
      </c>
      <c r="H49570" t="s">
        <v>1</v>
      </c>
      <c r="I49570">
        <v>2</v>
      </c>
    </row>
    <row r="49571" spans="1:9">
      <c r="A49571">
        <v>2478.3000000000002</v>
      </c>
      <c r="B49571" t="s">
        <v>2</v>
      </c>
      <c r="C49571">
        <v>8.125</v>
      </c>
      <c r="G49571">
        <v>2478.3000000000002</v>
      </c>
      <c r="H49571" t="s">
        <v>2</v>
      </c>
      <c r="I49571">
        <v>2.125</v>
      </c>
    </row>
    <row r="49572" spans="1:9">
      <c r="A49572">
        <v>2478.4</v>
      </c>
      <c r="B49572" t="s">
        <v>1</v>
      </c>
      <c r="C49572">
        <v>16.5</v>
      </c>
      <c r="G49572">
        <v>2478.4</v>
      </c>
      <c r="H49572" t="s">
        <v>1</v>
      </c>
      <c r="I49572">
        <v>2.125</v>
      </c>
    </row>
    <row r="49573" spans="1:9">
      <c r="A49573">
        <v>2478.4</v>
      </c>
      <c r="B49573" t="s">
        <v>2</v>
      </c>
      <c r="C49573">
        <v>8.125</v>
      </c>
      <c r="G49573">
        <v>2478.4</v>
      </c>
      <c r="H49573" t="s">
        <v>2</v>
      </c>
      <c r="I49573">
        <v>2.25</v>
      </c>
    </row>
    <row r="49574" spans="1:9">
      <c r="A49574">
        <v>2478.5</v>
      </c>
      <c r="B49574" t="s">
        <v>1</v>
      </c>
      <c r="C49574">
        <v>16.5</v>
      </c>
      <c r="G49574">
        <v>2478.5</v>
      </c>
      <c r="H49574" t="s">
        <v>1</v>
      </c>
      <c r="I49574">
        <v>2.125</v>
      </c>
    </row>
    <row r="49575" spans="1:9">
      <c r="A49575">
        <v>2478.5</v>
      </c>
      <c r="B49575" t="s">
        <v>2</v>
      </c>
      <c r="C49575">
        <v>8.125</v>
      </c>
      <c r="G49575">
        <v>2478.5</v>
      </c>
      <c r="H49575" t="s">
        <v>2</v>
      </c>
      <c r="I49575">
        <v>2.25</v>
      </c>
    </row>
    <row r="49576" spans="1:9">
      <c r="A49576">
        <v>2478.6</v>
      </c>
      <c r="B49576" t="s">
        <v>1</v>
      </c>
      <c r="C49576">
        <v>16.5</v>
      </c>
      <c r="G49576">
        <v>2478.6</v>
      </c>
      <c r="H49576" t="s">
        <v>1</v>
      </c>
      <c r="I49576">
        <v>2.125</v>
      </c>
    </row>
    <row r="49577" spans="1:9">
      <c r="A49577">
        <v>2478.6</v>
      </c>
      <c r="B49577" t="s">
        <v>2</v>
      </c>
      <c r="C49577">
        <v>8.125</v>
      </c>
      <c r="G49577">
        <v>2478.6</v>
      </c>
      <c r="H49577" t="s">
        <v>2</v>
      </c>
      <c r="I49577">
        <v>2.25</v>
      </c>
    </row>
    <row r="49578" spans="1:9">
      <c r="A49578">
        <v>2478.6999999999998</v>
      </c>
      <c r="B49578" t="s">
        <v>1</v>
      </c>
      <c r="C49578">
        <v>16.625</v>
      </c>
      <c r="G49578">
        <v>2478.6999999999998</v>
      </c>
      <c r="H49578" t="s">
        <v>1</v>
      </c>
      <c r="I49578">
        <v>2.125</v>
      </c>
    </row>
    <row r="49579" spans="1:9">
      <c r="A49579">
        <v>2478.6999999999998</v>
      </c>
      <c r="B49579" t="s">
        <v>2</v>
      </c>
      <c r="C49579">
        <v>8.25</v>
      </c>
      <c r="G49579">
        <v>2478.6999999999998</v>
      </c>
      <c r="H49579" t="s">
        <v>2</v>
      </c>
      <c r="I49579">
        <v>2.5</v>
      </c>
    </row>
    <row r="49580" spans="1:9">
      <c r="A49580">
        <v>2478.8000000000002</v>
      </c>
      <c r="B49580" t="s">
        <v>1</v>
      </c>
      <c r="C49580">
        <v>16.625</v>
      </c>
      <c r="G49580">
        <v>2478.8000000000002</v>
      </c>
      <c r="H49580" t="s">
        <v>1</v>
      </c>
      <c r="I49580">
        <v>3.125</v>
      </c>
    </row>
    <row r="49581" spans="1:9">
      <c r="A49581">
        <v>2478.8000000000002</v>
      </c>
      <c r="B49581" t="s">
        <v>2</v>
      </c>
      <c r="C49581">
        <v>8.25</v>
      </c>
      <c r="G49581">
        <v>2478.8000000000002</v>
      </c>
      <c r="H49581" t="s">
        <v>2</v>
      </c>
      <c r="I49581">
        <v>2.625</v>
      </c>
    </row>
    <row r="49582" spans="1:9">
      <c r="A49582">
        <v>2478.9</v>
      </c>
      <c r="B49582" t="s">
        <v>1</v>
      </c>
      <c r="C49582">
        <v>16.625</v>
      </c>
      <c r="G49582">
        <v>2478.9</v>
      </c>
      <c r="H49582" t="s">
        <v>1</v>
      </c>
      <c r="I49582">
        <v>3.125</v>
      </c>
    </row>
    <row r="49583" spans="1:9">
      <c r="A49583">
        <v>2478.9</v>
      </c>
      <c r="B49583" t="s">
        <v>2</v>
      </c>
      <c r="C49583">
        <v>8.375</v>
      </c>
      <c r="G49583">
        <v>2478.9</v>
      </c>
      <c r="H49583" t="s">
        <v>2</v>
      </c>
      <c r="I49583">
        <v>2.625</v>
      </c>
    </row>
    <row r="49584" spans="1:9">
      <c r="A49584">
        <v>2479</v>
      </c>
      <c r="B49584" t="s">
        <v>1</v>
      </c>
      <c r="C49584">
        <v>16.75</v>
      </c>
      <c r="G49584">
        <v>2479</v>
      </c>
      <c r="H49584" t="s">
        <v>1</v>
      </c>
      <c r="I49584">
        <v>3.125</v>
      </c>
    </row>
    <row r="49585" spans="1:9">
      <c r="A49585">
        <v>2479</v>
      </c>
      <c r="B49585" t="s">
        <v>2</v>
      </c>
      <c r="C49585">
        <v>8.375</v>
      </c>
      <c r="G49585">
        <v>2479</v>
      </c>
      <c r="H49585" t="s">
        <v>2</v>
      </c>
      <c r="I49585">
        <v>2.625</v>
      </c>
    </row>
    <row r="49586" spans="1:9">
      <c r="A49586">
        <v>2479.1</v>
      </c>
      <c r="B49586" t="s">
        <v>1</v>
      </c>
      <c r="C49586">
        <v>16.75</v>
      </c>
      <c r="G49586">
        <v>2479.1</v>
      </c>
      <c r="H49586" t="s">
        <v>1</v>
      </c>
      <c r="I49586">
        <v>3.125</v>
      </c>
    </row>
    <row r="49587" spans="1:9">
      <c r="A49587">
        <v>2479.1</v>
      </c>
      <c r="B49587" t="s">
        <v>2</v>
      </c>
      <c r="C49587">
        <v>8.375</v>
      </c>
      <c r="G49587">
        <v>2479.1</v>
      </c>
      <c r="H49587" t="s">
        <v>2</v>
      </c>
      <c r="I49587">
        <v>2.625</v>
      </c>
    </row>
    <row r="49588" spans="1:9">
      <c r="A49588">
        <v>2479.1999999999998</v>
      </c>
      <c r="B49588" t="s">
        <v>1</v>
      </c>
      <c r="C49588">
        <v>16.75</v>
      </c>
      <c r="G49588">
        <v>2479.1999999999998</v>
      </c>
      <c r="H49588" t="s">
        <v>1</v>
      </c>
      <c r="I49588">
        <v>5.25</v>
      </c>
    </row>
    <row r="49589" spans="1:9">
      <c r="A49589">
        <v>2479.1999999999998</v>
      </c>
      <c r="B49589" t="s">
        <v>2</v>
      </c>
      <c r="C49589">
        <v>8.375</v>
      </c>
      <c r="G49589">
        <v>2479.1999999999998</v>
      </c>
      <c r="H49589" t="s">
        <v>2</v>
      </c>
      <c r="I49589">
        <v>2.75</v>
      </c>
    </row>
    <row r="49590" spans="1:9">
      <c r="A49590">
        <v>2479.3000000000002</v>
      </c>
      <c r="B49590" t="s">
        <v>1</v>
      </c>
      <c r="C49590">
        <v>16.75</v>
      </c>
      <c r="G49590">
        <v>2479.3000000000002</v>
      </c>
      <c r="H49590" t="s">
        <v>1</v>
      </c>
      <c r="I49590">
        <v>5.375</v>
      </c>
    </row>
    <row r="49591" spans="1:9">
      <c r="A49591">
        <v>2479.3000000000002</v>
      </c>
      <c r="B49591" t="s">
        <v>2</v>
      </c>
      <c r="C49591">
        <v>8.375</v>
      </c>
      <c r="G49591">
        <v>2479.3000000000002</v>
      </c>
      <c r="H49591" t="s">
        <v>2</v>
      </c>
      <c r="I49591">
        <v>2.75</v>
      </c>
    </row>
    <row r="49592" spans="1:9">
      <c r="A49592">
        <v>2479.4</v>
      </c>
      <c r="B49592" t="s">
        <v>1</v>
      </c>
      <c r="C49592">
        <v>16.75</v>
      </c>
      <c r="G49592">
        <v>2479.4</v>
      </c>
      <c r="H49592" t="s">
        <v>1</v>
      </c>
      <c r="I49592">
        <v>5.5</v>
      </c>
    </row>
    <row r="49593" spans="1:9">
      <c r="A49593">
        <v>2479.4</v>
      </c>
      <c r="B49593" t="s">
        <v>2</v>
      </c>
      <c r="C49593">
        <v>8.625</v>
      </c>
      <c r="G49593">
        <v>2479.4</v>
      </c>
      <c r="H49593" t="s">
        <v>2</v>
      </c>
      <c r="I49593">
        <v>3</v>
      </c>
    </row>
    <row r="49594" spans="1:9">
      <c r="A49594">
        <v>2479.5</v>
      </c>
      <c r="B49594" t="s">
        <v>1</v>
      </c>
      <c r="C49594">
        <v>17</v>
      </c>
      <c r="G49594">
        <v>2479.5</v>
      </c>
      <c r="H49594" t="s">
        <v>1</v>
      </c>
      <c r="I49594">
        <v>5.625</v>
      </c>
    </row>
    <row r="49595" spans="1:9">
      <c r="A49595">
        <v>2479.5</v>
      </c>
      <c r="B49595" t="s">
        <v>2</v>
      </c>
      <c r="C49595">
        <v>8.75</v>
      </c>
      <c r="G49595">
        <v>2479.5</v>
      </c>
      <c r="H49595" t="s">
        <v>2</v>
      </c>
      <c r="I49595">
        <v>2.875</v>
      </c>
    </row>
    <row r="49596" spans="1:9">
      <c r="A49596">
        <v>2479.6</v>
      </c>
      <c r="B49596" t="s">
        <v>1</v>
      </c>
      <c r="C49596">
        <v>17</v>
      </c>
      <c r="G49596">
        <v>2479.6</v>
      </c>
      <c r="H49596" t="s">
        <v>1</v>
      </c>
      <c r="I49596">
        <v>5.5</v>
      </c>
    </row>
    <row r="49597" spans="1:9">
      <c r="A49597">
        <v>2479.6</v>
      </c>
      <c r="B49597" t="s">
        <v>2</v>
      </c>
      <c r="C49597">
        <v>8.875</v>
      </c>
      <c r="G49597">
        <v>2479.6</v>
      </c>
      <c r="H49597" t="s">
        <v>2</v>
      </c>
      <c r="I49597">
        <v>2.875</v>
      </c>
    </row>
    <row r="49598" spans="1:9">
      <c r="A49598">
        <v>2479.6999999999998</v>
      </c>
      <c r="B49598" t="s">
        <v>1</v>
      </c>
      <c r="C49598">
        <v>17.125</v>
      </c>
      <c r="G49598">
        <v>2479.6999999999998</v>
      </c>
      <c r="H49598" t="s">
        <v>1</v>
      </c>
      <c r="I49598">
        <v>5.5</v>
      </c>
    </row>
    <row r="49599" spans="1:9">
      <c r="A49599">
        <v>2479.6999999999998</v>
      </c>
      <c r="B49599" t="s">
        <v>2</v>
      </c>
      <c r="C49599">
        <v>8.875</v>
      </c>
      <c r="G49599">
        <v>2479.6999999999998</v>
      </c>
      <c r="H49599" t="s">
        <v>2</v>
      </c>
      <c r="I49599">
        <v>3.125</v>
      </c>
    </row>
    <row r="49600" spans="1:9">
      <c r="A49600">
        <v>2479.8000000000002</v>
      </c>
      <c r="B49600" t="s">
        <v>1</v>
      </c>
      <c r="C49600">
        <v>17.25</v>
      </c>
      <c r="G49600">
        <v>2479.8000000000002</v>
      </c>
      <c r="H49600" t="s">
        <v>1</v>
      </c>
      <c r="I49600">
        <v>5.625</v>
      </c>
    </row>
    <row r="49601" spans="1:9">
      <c r="A49601">
        <v>2479.8000000000002</v>
      </c>
      <c r="B49601" t="s">
        <v>2</v>
      </c>
      <c r="C49601">
        <v>9</v>
      </c>
      <c r="G49601">
        <v>2479.8000000000002</v>
      </c>
      <c r="H49601" t="s">
        <v>2</v>
      </c>
      <c r="I49601">
        <v>3.375</v>
      </c>
    </row>
    <row r="49602" spans="1:9">
      <c r="A49602">
        <v>2479.9</v>
      </c>
      <c r="B49602" t="s">
        <v>1</v>
      </c>
      <c r="C49602">
        <v>17.25</v>
      </c>
      <c r="G49602">
        <v>2479.9</v>
      </c>
      <c r="H49602" t="s">
        <v>1</v>
      </c>
      <c r="I49602">
        <v>5.75</v>
      </c>
    </row>
    <row r="49603" spans="1:9">
      <c r="A49603">
        <v>2479.9</v>
      </c>
      <c r="B49603" t="s">
        <v>2</v>
      </c>
      <c r="C49603">
        <v>9</v>
      </c>
      <c r="G49603">
        <v>2479.9</v>
      </c>
      <c r="H49603" t="s">
        <v>2</v>
      </c>
      <c r="I49603">
        <v>3.5</v>
      </c>
    </row>
    <row r="49604" spans="1:9">
      <c r="A49604">
        <v>2480</v>
      </c>
      <c r="B49604" t="s">
        <v>1</v>
      </c>
      <c r="C49604">
        <v>17.375</v>
      </c>
      <c r="G49604">
        <v>2480</v>
      </c>
      <c r="H49604" t="s">
        <v>1</v>
      </c>
      <c r="I49604">
        <v>4.125</v>
      </c>
    </row>
    <row r="49605" spans="1:9">
      <c r="A49605">
        <v>2480</v>
      </c>
      <c r="B49605" t="s">
        <v>2</v>
      </c>
      <c r="C49605">
        <v>9.375</v>
      </c>
      <c r="G49605">
        <v>2480</v>
      </c>
      <c r="H49605" t="s">
        <v>2</v>
      </c>
      <c r="I49605">
        <v>2</v>
      </c>
    </row>
    <row r="49606" spans="1:9">
      <c r="A49606">
        <v>2480.1</v>
      </c>
      <c r="B49606" t="s">
        <v>1</v>
      </c>
      <c r="C49606">
        <v>3.5</v>
      </c>
      <c r="G49606">
        <v>2480.1</v>
      </c>
      <c r="H49606" t="s">
        <v>1</v>
      </c>
      <c r="I49606">
        <v>3.875</v>
      </c>
    </row>
    <row r="49607" spans="1:9">
      <c r="A49607">
        <v>2480.1</v>
      </c>
      <c r="B49607" t="s">
        <v>2</v>
      </c>
      <c r="C49607">
        <v>6.5</v>
      </c>
      <c r="G49607">
        <v>2480.1</v>
      </c>
      <c r="H49607" t="s">
        <v>2</v>
      </c>
      <c r="I49607">
        <v>1.875</v>
      </c>
    </row>
    <row r="49608" spans="1:9">
      <c r="A49608">
        <v>2480.1999999999998</v>
      </c>
      <c r="B49608" t="s">
        <v>1</v>
      </c>
      <c r="C49608">
        <v>0.25</v>
      </c>
      <c r="G49608">
        <v>2480.1999999999998</v>
      </c>
      <c r="H49608" t="s">
        <v>1</v>
      </c>
      <c r="I49608">
        <v>4</v>
      </c>
    </row>
    <row r="49609" spans="1:9">
      <c r="A49609">
        <v>2480.1999999999998</v>
      </c>
      <c r="B49609" t="s">
        <v>2</v>
      </c>
      <c r="C49609">
        <v>0.875</v>
      </c>
      <c r="G49609">
        <v>2480.1999999999998</v>
      </c>
      <c r="H49609" t="s">
        <v>2</v>
      </c>
      <c r="I49609">
        <v>1.875</v>
      </c>
    </row>
    <row r="49610" spans="1:9">
      <c r="A49610">
        <v>2480.3000000000002</v>
      </c>
      <c r="B49610" t="s">
        <v>1</v>
      </c>
      <c r="C49610">
        <v>0.25</v>
      </c>
      <c r="G49610">
        <v>2480.3000000000002</v>
      </c>
      <c r="H49610" t="s">
        <v>1</v>
      </c>
      <c r="I49610">
        <v>4</v>
      </c>
    </row>
    <row r="49611" spans="1:9">
      <c r="A49611">
        <v>2480.3000000000002</v>
      </c>
      <c r="B49611" t="s">
        <v>2</v>
      </c>
      <c r="C49611">
        <v>0.875</v>
      </c>
      <c r="G49611">
        <v>2480.3000000000002</v>
      </c>
      <c r="H49611" t="s">
        <v>2</v>
      </c>
      <c r="I49611">
        <v>2</v>
      </c>
    </row>
    <row r="49612" spans="1:9">
      <c r="A49612">
        <v>2480.4</v>
      </c>
      <c r="B49612" t="s">
        <v>1</v>
      </c>
      <c r="C49612">
        <v>0.25</v>
      </c>
      <c r="G49612">
        <v>2480.4</v>
      </c>
      <c r="H49612" t="s">
        <v>1</v>
      </c>
      <c r="I49612">
        <v>4</v>
      </c>
    </row>
    <row r="49613" spans="1:9">
      <c r="A49613">
        <v>2480.4</v>
      </c>
      <c r="B49613" t="s">
        <v>2</v>
      </c>
      <c r="C49613">
        <v>1</v>
      </c>
      <c r="G49613">
        <v>2480.4</v>
      </c>
      <c r="H49613" t="s">
        <v>2</v>
      </c>
      <c r="I49613">
        <v>2</v>
      </c>
    </row>
    <row r="49614" spans="1:9">
      <c r="A49614">
        <v>2480.5</v>
      </c>
      <c r="B49614" t="s">
        <v>1</v>
      </c>
      <c r="C49614">
        <v>0.25</v>
      </c>
      <c r="G49614">
        <v>2480.5</v>
      </c>
      <c r="H49614" t="s">
        <v>1</v>
      </c>
      <c r="I49614">
        <v>4</v>
      </c>
    </row>
    <row r="49615" spans="1:9">
      <c r="A49615">
        <v>2480.5</v>
      </c>
      <c r="B49615" t="s">
        <v>2</v>
      </c>
      <c r="C49615">
        <v>1</v>
      </c>
      <c r="G49615">
        <v>2480.5</v>
      </c>
      <c r="H49615" t="s">
        <v>2</v>
      </c>
      <c r="I49615">
        <v>2</v>
      </c>
    </row>
    <row r="49616" spans="1:9">
      <c r="A49616">
        <v>2480.6</v>
      </c>
      <c r="B49616" t="s">
        <v>1</v>
      </c>
      <c r="C49616">
        <v>0.25</v>
      </c>
      <c r="G49616">
        <v>2480.6</v>
      </c>
      <c r="H49616" t="s">
        <v>1</v>
      </c>
      <c r="I49616">
        <v>4</v>
      </c>
    </row>
    <row r="49617" spans="1:9">
      <c r="A49617">
        <v>2480.6</v>
      </c>
      <c r="B49617" t="s">
        <v>2</v>
      </c>
      <c r="C49617">
        <v>1.125</v>
      </c>
      <c r="G49617">
        <v>2480.6</v>
      </c>
      <c r="H49617" t="s">
        <v>2</v>
      </c>
      <c r="I49617">
        <v>2</v>
      </c>
    </row>
    <row r="49618" spans="1:9">
      <c r="A49618">
        <v>2480.6999999999998</v>
      </c>
      <c r="B49618" t="s">
        <v>1</v>
      </c>
      <c r="C49618">
        <v>0.25</v>
      </c>
      <c r="G49618">
        <v>2480.6999999999998</v>
      </c>
      <c r="H49618" t="s">
        <v>1</v>
      </c>
      <c r="I49618">
        <v>4.125</v>
      </c>
    </row>
    <row r="49619" spans="1:9">
      <c r="A49619">
        <v>2480.6999999999998</v>
      </c>
      <c r="B49619" t="s">
        <v>2</v>
      </c>
      <c r="C49619">
        <v>1.125</v>
      </c>
      <c r="G49619">
        <v>2480.6999999999998</v>
      </c>
      <c r="H49619" t="s">
        <v>2</v>
      </c>
      <c r="I49619">
        <v>2.125</v>
      </c>
    </row>
    <row r="49620" spans="1:9">
      <c r="A49620">
        <v>2480.8000000000002</v>
      </c>
      <c r="B49620" t="s">
        <v>1</v>
      </c>
      <c r="C49620">
        <v>0.375</v>
      </c>
      <c r="G49620">
        <v>2480.8000000000002</v>
      </c>
      <c r="H49620" t="s">
        <v>1</v>
      </c>
      <c r="I49620">
        <v>4.125</v>
      </c>
    </row>
    <row r="49621" spans="1:9">
      <c r="A49621">
        <v>2480.8000000000002</v>
      </c>
      <c r="B49621" t="s">
        <v>2</v>
      </c>
      <c r="C49621">
        <v>1.125</v>
      </c>
      <c r="G49621">
        <v>2480.8000000000002</v>
      </c>
      <c r="H49621" t="s">
        <v>2</v>
      </c>
      <c r="I49621">
        <v>2.125</v>
      </c>
    </row>
    <row r="49622" spans="1:9">
      <c r="A49622">
        <v>2480.9</v>
      </c>
      <c r="B49622" t="s">
        <v>1</v>
      </c>
      <c r="C49622">
        <v>0.5</v>
      </c>
      <c r="G49622">
        <v>2480.9</v>
      </c>
      <c r="H49622" t="s">
        <v>1</v>
      </c>
      <c r="I49622">
        <v>4.125</v>
      </c>
    </row>
    <row r="49623" spans="1:9">
      <c r="A49623">
        <v>2480.9</v>
      </c>
      <c r="B49623" t="s">
        <v>2</v>
      </c>
      <c r="C49623">
        <v>1.125</v>
      </c>
      <c r="G49623">
        <v>2480.9</v>
      </c>
      <c r="H49623" t="s">
        <v>2</v>
      </c>
      <c r="I49623">
        <v>2.25</v>
      </c>
    </row>
    <row r="49624" spans="1:9">
      <c r="A49624">
        <v>2481</v>
      </c>
      <c r="B49624" t="s">
        <v>1</v>
      </c>
      <c r="C49624">
        <v>0.5</v>
      </c>
      <c r="G49624">
        <v>2481</v>
      </c>
      <c r="H49624" t="s">
        <v>1</v>
      </c>
      <c r="I49624">
        <v>4.125</v>
      </c>
    </row>
    <row r="49625" spans="1:9">
      <c r="A49625">
        <v>2481</v>
      </c>
      <c r="B49625" t="s">
        <v>2</v>
      </c>
      <c r="C49625">
        <v>1.25</v>
      </c>
      <c r="G49625">
        <v>2481</v>
      </c>
      <c r="H49625" t="s">
        <v>2</v>
      </c>
      <c r="I49625">
        <v>2.25</v>
      </c>
    </row>
    <row r="49626" spans="1:9">
      <c r="A49626">
        <v>2481.1</v>
      </c>
      <c r="B49626" t="s">
        <v>1</v>
      </c>
      <c r="C49626">
        <v>0.5</v>
      </c>
      <c r="G49626">
        <v>2481.1</v>
      </c>
      <c r="H49626" t="s">
        <v>1</v>
      </c>
      <c r="I49626">
        <v>4.375</v>
      </c>
    </row>
    <row r="49627" spans="1:9">
      <c r="A49627">
        <v>2481.1</v>
      </c>
      <c r="B49627" t="s">
        <v>2</v>
      </c>
      <c r="C49627">
        <v>1.25</v>
      </c>
      <c r="G49627">
        <v>2481.1</v>
      </c>
      <c r="H49627" t="s">
        <v>2</v>
      </c>
      <c r="I49627">
        <v>2.25</v>
      </c>
    </row>
    <row r="49628" spans="1:9">
      <c r="A49628">
        <v>2481.1999999999998</v>
      </c>
      <c r="B49628" t="s">
        <v>1</v>
      </c>
      <c r="C49628">
        <v>0.5</v>
      </c>
      <c r="G49628">
        <v>2481.1999999999998</v>
      </c>
      <c r="H49628" t="s">
        <v>1</v>
      </c>
      <c r="I49628">
        <v>4.375</v>
      </c>
    </row>
    <row r="49629" spans="1:9">
      <c r="A49629">
        <v>2481.1999999999998</v>
      </c>
      <c r="B49629" t="s">
        <v>2</v>
      </c>
      <c r="C49629">
        <v>1.25</v>
      </c>
      <c r="G49629">
        <v>2481.1999999999998</v>
      </c>
      <c r="H49629" t="s">
        <v>2</v>
      </c>
      <c r="I49629">
        <v>2.25</v>
      </c>
    </row>
    <row r="49630" spans="1:9">
      <c r="A49630">
        <v>2481.3000000000002</v>
      </c>
      <c r="B49630" t="s">
        <v>1</v>
      </c>
      <c r="C49630">
        <v>0.5</v>
      </c>
      <c r="G49630">
        <v>2481.3000000000002</v>
      </c>
      <c r="H49630" t="s">
        <v>1</v>
      </c>
      <c r="I49630">
        <v>4.375</v>
      </c>
    </row>
    <row r="49631" spans="1:9">
      <c r="A49631">
        <v>2481.3000000000002</v>
      </c>
      <c r="B49631" t="s">
        <v>2</v>
      </c>
      <c r="C49631">
        <v>1.25</v>
      </c>
      <c r="G49631">
        <v>2481.3000000000002</v>
      </c>
      <c r="H49631" t="s">
        <v>2</v>
      </c>
      <c r="I49631">
        <v>2.25</v>
      </c>
    </row>
    <row r="49632" spans="1:9">
      <c r="A49632">
        <v>2481.4</v>
      </c>
      <c r="B49632" t="s">
        <v>1</v>
      </c>
      <c r="C49632">
        <v>0.5</v>
      </c>
      <c r="G49632">
        <v>2481.4</v>
      </c>
      <c r="H49632" t="s">
        <v>1</v>
      </c>
      <c r="I49632">
        <v>4.375</v>
      </c>
    </row>
    <row r="49633" spans="1:9">
      <c r="A49633">
        <v>2481.4</v>
      </c>
      <c r="B49633" t="s">
        <v>2</v>
      </c>
      <c r="C49633">
        <v>1.25</v>
      </c>
      <c r="G49633">
        <v>2481.4</v>
      </c>
      <c r="H49633" t="s">
        <v>2</v>
      </c>
      <c r="I49633">
        <v>2.25</v>
      </c>
    </row>
    <row r="49634" spans="1:9">
      <c r="A49634">
        <v>2481.5</v>
      </c>
      <c r="B49634" t="s">
        <v>1</v>
      </c>
      <c r="C49634">
        <v>2</v>
      </c>
      <c r="G49634">
        <v>2481.5</v>
      </c>
      <c r="H49634" t="s">
        <v>1</v>
      </c>
      <c r="I49634">
        <v>4.375</v>
      </c>
    </row>
    <row r="49635" spans="1:9">
      <c r="A49635">
        <v>2481.5</v>
      </c>
      <c r="B49635" t="s">
        <v>2</v>
      </c>
      <c r="C49635">
        <v>1.25</v>
      </c>
      <c r="G49635">
        <v>2481.5</v>
      </c>
      <c r="H49635" t="s">
        <v>2</v>
      </c>
      <c r="I49635">
        <v>2.375</v>
      </c>
    </row>
    <row r="49636" spans="1:9">
      <c r="A49636">
        <v>2481.6</v>
      </c>
      <c r="B49636" t="s">
        <v>1</v>
      </c>
      <c r="C49636">
        <v>2</v>
      </c>
      <c r="G49636">
        <v>2481.6</v>
      </c>
      <c r="H49636" t="s">
        <v>1</v>
      </c>
      <c r="I49636">
        <v>4.5</v>
      </c>
    </row>
    <row r="49637" spans="1:9">
      <c r="A49637">
        <v>2481.6</v>
      </c>
      <c r="B49637" t="s">
        <v>2</v>
      </c>
      <c r="C49637">
        <v>9.125</v>
      </c>
      <c r="G49637">
        <v>2481.6</v>
      </c>
      <c r="H49637" t="s">
        <v>2</v>
      </c>
      <c r="I49637">
        <v>2.375</v>
      </c>
    </row>
    <row r="49638" spans="1:9">
      <c r="A49638">
        <v>2481.6999999999998</v>
      </c>
      <c r="B49638" t="s">
        <v>1</v>
      </c>
      <c r="C49638">
        <v>5.375</v>
      </c>
      <c r="G49638">
        <v>2481.6999999999998</v>
      </c>
      <c r="H49638" t="s">
        <v>1</v>
      </c>
      <c r="I49638">
        <v>4.5</v>
      </c>
    </row>
    <row r="49639" spans="1:9">
      <c r="A49639">
        <v>2481.6999999999998</v>
      </c>
      <c r="B49639" t="s">
        <v>2</v>
      </c>
      <c r="C49639">
        <v>7.125</v>
      </c>
      <c r="G49639">
        <v>2481.6999999999998</v>
      </c>
      <c r="H49639" t="s">
        <v>2</v>
      </c>
      <c r="I49639">
        <v>2.375</v>
      </c>
    </row>
    <row r="49640" spans="1:9">
      <c r="A49640">
        <v>2481.8000000000002</v>
      </c>
      <c r="B49640" t="s">
        <v>1</v>
      </c>
      <c r="C49640">
        <v>5.375</v>
      </c>
      <c r="G49640">
        <v>2481.8000000000002</v>
      </c>
      <c r="H49640" t="s">
        <v>1</v>
      </c>
      <c r="I49640">
        <v>4.5</v>
      </c>
    </row>
    <row r="49641" spans="1:9">
      <c r="A49641">
        <v>2481.8000000000002</v>
      </c>
      <c r="B49641" t="s">
        <v>2</v>
      </c>
      <c r="C49641">
        <v>7.125</v>
      </c>
      <c r="G49641">
        <v>2481.8000000000002</v>
      </c>
      <c r="H49641" t="s">
        <v>2</v>
      </c>
      <c r="I49641">
        <v>2.375</v>
      </c>
    </row>
    <row r="49642" spans="1:9">
      <c r="A49642">
        <v>2481.9</v>
      </c>
      <c r="B49642" t="s">
        <v>1</v>
      </c>
      <c r="C49642">
        <v>5.375</v>
      </c>
      <c r="G49642">
        <v>2481.9</v>
      </c>
      <c r="H49642" t="s">
        <v>1</v>
      </c>
      <c r="I49642">
        <v>4.5</v>
      </c>
    </row>
    <row r="49643" spans="1:9">
      <c r="A49643">
        <v>2481.9</v>
      </c>
      <c r="B49643" t="s">
        <v>2</v>
      </c>
      <c r="C49643">
        <v>7.125</v>
      </c>
      <c r="G49643">
        <v>2481.9</v>
      </c>
      <c r="H49643" t="s">
        <v>2</v>
      </c>
      <c r="I49643">
        <v>2.5</v>
      </c>
    </row>
    <row r="49644" spans="1:9">
      <c r="A49644">
        <v>2482</v>
      </c>
      <c r="B49644" t="s">
        <v>1</v>
      </c>
      <c r="C49644">
        <v>5.375</v>
      </c>
      <c r="G49644">
        <v>2482</v>
      </c>
      <c r="H49644" t="s">
        <v>1</v>
      </c>
      <c r="I49644">
        <v>4.625</v>
      </c>
    </row>
    <row r="49645" spans="1:9">
      <c r="A49645">
        <v>2482</v>
      </c>
      <c r="B49645" t="s">
        <v>2</v>
      </c>
      <c r="C49645">
        <v>9.25</v>
      </c>
      <c r="G49645">
        <v>2482</v>
      </c>
      <c r="H49645" t="s">
        <v>2</v>
      </c>
      <c r="I49645">
        <v>2.625</v>
      </c>
    </row>
    <row r="49646" spans="1:9">
      <c r="A49646">
        <v>2482.1</v>
      </c>
      <c r="B49646" t="s">
        <v>1</v>
      </c>
      <c r="C49646">
        <v>5.375</v>
      </c>
      <c r="G49646">
        <v>2482.1</v>
      </c>
      <c r="H49646" t="s">
        <v>1</v>
      </c>
      <c r="I49646">
        <v>4.75</v>
      </c>
    </row>
    <row r="49647" spans="1:9">
      <c r="A49647">
        <v>2482.1</v>
      </c>
      <c r="B49647" t="s">
        <v>2</v>
      </c>
      <c r="C49647">
        <v>9.25</v>
      </c>
      <c r="G49647">
        <v>2482.1</v>
      </c>
      <c r="H49647" t="s">
        <v>2</v>
      </c>
      <c r="I49647">
        <v>2.75</v>
      </c>
    </row>
    <row r="49648" spans="1:9">
      <c r="A49648">
        <v>2482.1999999999998</v>
      </c>
      <c r="B49648" t="s">
        <v>1</v>
      </c>
      <c r="C49648">
        <v>5.375</v>
      </c>
      <c r="G49648">
        <v>2482.1999999999998</v>
      </c>
      <c r="H49648" t="s">
        <v>1</v>
      </c>
      <c r="I49648">
        <v>4.75</v>
      </c>
    </row>
    <row r="49649" spans="1:9">
      <c r="A49649">
        <v>2482.1999999999998</v>
      </c>
      <c r="B49649" t="s">
        <v>2</v>
      </c>
      <c r="C49649">
        <v>9.375</v>
      </c>
      <c r="G49649">
        <v>2482.1999999999998</v>
      </c>
      <c r="H49649" t="s">
        <v>2</v>
      </c>
      <c r="I49649">
        <v>2.75</v>
      </c>
    </row>
    <row r="49650" spans="1:9">
      <c r="A49650">
        <v>2482.3000000000002</v>
      </c>
      <c r="B49650" t="s">
        <v>1</v>
      </c>
      <c r="C49650">
        <v>5.375</v>
      </c>
      <c r="G49650">
        <v>2482.3000000000002</v>
      </c>
      <c r="H49650" t="s">
        <v>1</v>
      </c>
      <c r="I49650">
        <v>4.75</v>
      </c>
    </row>
    <row r="49651" spans="1:9">
      <c r="A49651">
        <v>2482.3000000000002</v>
      </c>
      <c r="B49651" t="s">
        <v>2</v>
      </c>
      <c r="C49651">
        <v>9.625</v>
      </c>
      <c r="G49651">
        <v>2482.3000000000002</v>
      </c>
      <c r="H49651" t="s">
        <v>2</v>
      </c>
      <c r="I49651">
        <v>2.75</v>
      </c>
    </row>
    <row r="49652" spans="1:9">
      <c r="A49652">
        <v>2482.4</v>
      </c>
      <c r="B49652" t="s">
        <v>1</v>
      </c>
      <c r="C49652">
        <v>16.75</v>
      </c>
      <c r="G49652">
        <v>2482.4</v>
      </c>
      <c r="H49652" t="s">
        <v>1</v>
      </c>
      <c r="I49652">
        <v>4.75</v>
      </c>
    </row>
    <row r="49653" spans="1:9">
      <c r="A49653">
        <v>2482.4</v>
      </c>
      <c r="B49653" t="s">
        <v>2</v>
      </c>
      <c r="C49653">
        <v>9.625</v>
      </c>
      <c r="G49653">
        <v>2482.4</v>
      </c>
      <c r="H49653" t="s">
        <v>2</v>
      </c>
      <c r="I49653">
        <v>2.75</v>
      </c>
    </row>
    <row r="49654" spans="1:9">
      <c r="A49654">
        <v>2482.5</v>
      </c>
      <c r="B49654" t="s">
        <v>1</v>
      </c>
      <c r="C49654">
        <v>16.75</v>
      </c>
      <c r="G49654">
        <v>2482.5</v>
      </c>
      <c r="H49654" t="s">
        <v>1</v>
      </c>
      <c r="I49654">
        <v>5</v>
      </c>
    </row>
    <row r="49655" spans="1:9">
      <c r="A49655">
        <v>2482.5</v>
      </c>
      <c r="B49655" t="s">
        <v>2</v>
      </c>
      <c r="C49655">
        <v>9.625</v>
      </c>
      <c r="G49655">
        <v>2482.5</v>
      </c>
      <c r="H49655" t="s">
        <v>2</v>
      </c>
      <c r="I49655">
        <v>2.875</v>
      </c>
    </row>
    <row r="49656" spans="1:9">
      <c r="A49656">
        <v>2482.6</v>
      </c>
      <c r="B49656" t="s">
        <v>1</v>
      </c>
      <c r="C49656">
        <v>16.875</v>
      </c>
      <c r="G49656">
        <v>2482.6</v>
      </c>
      <c r="H49656" t="s">
        <v>1</v>
      </c>
      <c r="I49656">
        <v>5</v>
      </c>
    </row>
    <row r="49657" spans="1:9">
      <c r="A49657">
        <v>2482.6</v>
      </c>
      <c r="B49657" t="s">
        <v>2</v>
      </c>
      <c r="C49657">
        <v>9.625</v>
      </c>
      <c r="G49657">
        <v>2482.6</v>
      </c>
      <c r="H49657" t="s">
        <v>2</v>
      </c>
      <c r="I49657">
        <v>3.125</v>
      </c>
    </row>
    <row r="49658" spans="1:9">
      <c r="A49658">
        <v>2482.6999999999998</v>
      </c>
      <c r="B49658" t="s">
        <v>1</v>
      </c>
      <c r="C49658">
        <v>17</v>
      </c>
      <c r="G49658">
        <v>2482.6999999999998</v>
      </c>
      <c r="H49658" t="s">
        <v>1</v>
      </c>
      <c r="I49658">
        <v>5</v>
      </c>
    </row>
    <row r="49659" spans="1:9">
      <c r="A49659">
        <v>2482.6999999999998</v>
      </c>
      <c r="B49659" t="s">
        <v>2</v>
      </c>
      <c r="C49659">
        <v>9.625</v>
      </c>
      <c r="G49659">
        <v>2482.6999999999998</v>
      </c>
      <c r="H49659" t="s">
        <v>2</v>
      </c>
      <c r="I49659">
        <v>3.125</v>
      </c>
    </row>
    <row r="49660" spans="1:9">
      <c r="A49660">
        <v>2482.8000000000002</v>
      </c>
      <c r="B49660" t="s">
        <v>1</v>
      </c>
      <c r="C49660">
        <v>17.25</v>
      </c>
      <c r="G49660">
        <v>2482.8000000000002</v>
      </c>
      <c r="H49660" t="s">
        <v>1</v>
      </c>
      <c r="I49660">
        <v>5</v>
      </c>
    </row>
    <row r="49661" spans="1:9">
      <c r="A49661">
        <v>2482.8000000000002</v>
      </c>
      <c r="B49661" t="s">
        <v>2</v>
      </c>
      <c r="C49661">
        <v>9.625</v>
      </c>
      <c r="G49661">
        <v>2482.8000000000002</v>
      </c>
      <c r="H49661" t="s">
        <v>2</v>
      </c>
      <c r="I49661">
        <v>3.125</v>
      </c>
    </row>
    <row r="49662" spans="1:9">
      <c r="A49662">
        <v>2482.9</v>
      </c>
      <c r="B49662" t="s">
        <v>1</v>
      </c>
      <c r="C49662">
        <v>17.125</v>
      </c>
      <c r="G49662">
        <v>2482.9</v>
      </c>
      <c r="H49662" t="s">
        <v>1</v>
      </c>
      <c r="I49662">
        <v>4.625</v>
      </c>
    </row>
    <row r="49663" spans="1:9">
      <c r="A49663">
        <v>2482.9</v>
      </c>
      <c r="B49663" t="s">
        <v>2</v>
      </c>
      <c r="C49663">
        <v>9.625</v>
      </c>
      <c r="G49663">
        <v>2482.9</v>
      </c>
      <c r="H49663" t="s">
        <v>2</v>
      </c>
      <c r="I49663">
        <v>3.125</v>
      </c>
    </row>
    <row r="49664" spans="1:9">
      <c r="A49664">
        <v>2483</v>
      </c>
      <c r="B49664" t="s">
        <v>1</v>
      </c>
      <c r="C49664">
        <v>17.125</v>
      </c>
      <c r="G49664">
        <v>2483</v>
      </c>
      <c r="H49664" t="s">
        <v>1</v>
      </c>
      <c r="I49664">
        <v>4.625</v>
      </c>
    </row>
    <row r="49665" spans="1:9">
      <c r="A49665">
        <v>2483</v>
      </c>
      <c r="B49665" t="s">
        <v>2</v>
      </c>
      <c r="C49665">
        <v>9.625</v>
      </c>
      <c r="G49665">
        <v>2483</v>
      </c>
      <c r="H49665" t="s">
        <v>2</v>
      </c>
      <c r="I49665">
        <v>3.125</v>
      </c>
    </row>
    <row r="49666" spans="1:9">
      <c r="A49666">
        <v>2483.1</v>
      </c>
      <c r="B49666" t="s">
        <v>1</v>
      </c>
      <c r="C49666">
        <v>16.625</v>
      </c>
      <c r="G49666">
        <v>2483.1</v>
      </c>
      <c r="H49666" t="s">
        <v>1</v>
      </c>
      <c r="I49666">
        <v>4.75</v>
      </c>
    </row>
    <row r="49667" spans="1:9">
      <c r="A49667">
        <v>2483.1</v>
      </c>
      <c r="B49667" t="s">
        <v>2</v>
      </c>
      <c r="C49667">
        <v>8</v>
      </c>
      <c r="G49667">
        <v>2483.1</v>
      </c>
      <c r="H49667" t="s">
        <v>2</v>
      </c>
      <c r="I49667">
        <v>3.125</v>
      </c>
    </row>
    <row r="49668" spans="1:9">
      <c r="A49668">
        <v>2483.1999999999998</v>
      </c>
      <c r="B49668" t="s">
        <v>1</v>
      </c>
      <c r="C49668">
        <v>16.75</v>
      </c>
      <c r="G49668">
        <v>2483.1999999999998</v>
      </c>
      <c r="H49668" t="s">
        <v>1</v>
      </c>
      <c r="I49668">
        <v>4.75</v>
      </c>
    </row>
    <row r="49669" spans="1:9">
      <c r="A49669">
        <v>2483.1999999999998</v>
      </c>
      <c r="B49669" t="s">
        <v>2</v>
      </c>
      <c r="C49669">
        <v>8.25</v>
      </c>
      <c r="G49669">
        <v>2483.1999999999998</v>
      </c>
      <c r="H49669" t="s">
        <v>2</v>
      </c>
      <c r="I49669">
        <v>3.25</v>
      </c>
    </row>
    <row r="49670" spans="1:9">
      <c r="A49670">
        <v>2483.3000000000002</v>
      </c>
      <c r="B49670" t="s">
        <v>1</v>
      </c>
      <c r="C49670">
        <v>5.375</v>
      </c>
      <c r="G49670">
        <v>2483.3000000000002</v>
      </c>
      <c r="H49670" t="s">
        <v>1</v>
      </c>
      <c r="I49670">
        <v>4.75</v>
      </c>
    </row>
    <row r="49671" spans="1:9">
      <c r="A49671">
        <v>2483.3000000000002</v>
      </c>
      <c r="B49671" t="s">
        <v>2</v>
      </c>
      <c r="C49671">
        <v>8.125</v>
      </c>
      <c r="G49671">
        <v>2483.3000000000002</v>
      </c>
      <c r="H49671" t="s">
        <v>2</v>
      </c>
      <c r="I49671">
        <v>3.25</v>
      </c>
    </row>
    <row r="49672" spans="1:9">
      <c r="A49672">
        <v>2483.4</v>
      </c>
      <c r="B49672" t="s">
        <v>1</v>
      </c>
      <c r="C49672">
        <v>5.5</v>
      </c>
      <c r="G49672">
        <v>2483.4</v>
      </c>
      <c r="H49672" t="s">
        <v>1</v>
      </c>
      <c r="I49672">
        <v>4.875</v>
      </c>
    </row>
    <row r="49673" spans="1:9">
      <c r="A49673">
        <v>2483.4</v>
      </c>
      <c r="B49673" t="s">
        <v>2</v>
      </c>
      <c r="C49673">
        <v>8.5</v>
      </c>
      <c r="G49673">
        <v>2483.4</v>
      </c>
      <c r="H49673" t="s">
        <v>2</v>
      </c>
      <c r="I49673">
        <v>3.375</v>
      </c>
    </row>
    <row r="49674" spans="1:9">
      <c r="A49674">
        <v>2483.5</v>
      </c>
      <c r="B49674" t="s">
        <v>1</v>
      </c>
      <c r="C49674">
        <v>17</v>
      </c>
      <c r="G49674">
        <v>2483.5</v>
      </c>
      <c r="H49674" t="s">
        <v>1</v>
      </c>
      <c r="I49674">
        <v>5</v>
      </c>
    </row>
    <row r="49675" spans="1:9">
      <c r="A49675">
        <v>2483.5</v>
      </c>
      <c r="B49675" t="s">
        <v>2</v>
      </c>
      <c r="C49675">
        <v>8.5</v>
      </c>
      <c r="G49675">
        <v>2483.5</v>
      </c>
      <c r="H49675" t="s">
        <v>2</v>
      </c>
      <c r="I49675">
        <v>3.5</v>
      </c>
    </row>
    <row r="49676" spans="1:9">
      <c r="A49676">
        <v>2483.6</v>
      </c>
      <c r="B49676" t="s">
        <v>1</v>
      </c>
      <c r="C49676">
        <v>17.125</v>
      </c>
      <c r="G49676">
        <v>2483.6</v>
      </c>
      <c r="H49676" t="s">
        <v>1</v>
      </c>
      <c r="I49676">
        <v>5</v>
      </c>
    </row>
    <row r="49677" spans="1:9">
      <c r="A49677">
        <v>2483.6</v>
      </c>
      <c r="B49677" t="s">
        <v>2</v>
      </c>
      <c r="C49677">
        <v>8.625</v>
      </c>
      <c r="G49677">
        <v>2483.6</v>
      </c>
      <c r="H49677" t="s">
        <v>2</v>
      </c>
      <c r="I49677">
        <v>3.5</v>
      </c>
    </row>
    <row r="49678" spans="1:9">
      <c r="A49678">
        <v>2483.6999999999998</v>
      </c>
      <c r="B49678" t="s">
        <v>1</v>
      </c>
      <c r="C49678">
        <v>17.125</v>
      </c>
      <c r="G49678">
        <v>2483.6999999999998</v>
      </c>
      <c r="H49678" t="s">
        <v>1</v>
      </c>
      <c r="I49678">
        <v>5</v>
      </c>
    </row>
    <row r="49679" spans="1:9">
      <c r="A49679">
        <v>2483.6999999999998</v>
      </c>
      <c r="B49679" t="s">
        <v>2</v>
      </c>
      <c r="C49679">
        <v>8.625</v>
      </c>
      <c r="G49679">
        <v>2483.6999999999998</v>
      </c>
      <c r="H49679" t="s">
        <v>2</v>
      </c>
      <c r="I49679">
        <v>3.5</v>
      </c>
    </row>
    <row r="49680" spans="1:9">
      <c r="A49680">
        <v>2483.8000000000002</v>
      </c>
      <c r="B49680" t="s">
        <v>1</v>
      </c>
      <c r="C49680">
        <v>17.125</v>
      </c>
      <c r="G49680">
        <v>2483.8000000000002</v>
      </c>
      <c r="H49680" t="s">
        <v>1</v>
      </c>
      <c r="I49680">
        <v>5</v>
      </c>
    </row>
    <row r="49681" spans="1:9">
      <c r="A49681">
        <v>2483.8000000000002</v>
      </c>
      <c r="B49681" t="s">
        <v>2</v>
      </c>
      <c r="C49681">
        <v>8.75</v>
      </c>
      <c r="G49681">
        <v>2483.8000000000002</v>
      </c>
      <c r="H49681" t="s">
        <v>2</v>
      </c>
      <c r="I49681">
        <v>3.625</v>
      </c>
    </row>
    <row r="49682" spans="1:9">
      <c r="A49682">
        <v>2483.9</v>
      </c>
      <c r="B49682" t="s">
        <v>1</v>
      </c>
      <c r="C49682">
        <v>17.125</v>
      </c>
      <c r="G49682">
        <v>2483.9</v>
      </c>
      <c r="H49682" t="s">
        <v>1</v>
      </c>
      <c r="I49682">
        <v>5</v>
      </c>
    </row>
    <row r="49683" spans="1:9">
      <c r="A49683">
        <v>2483.9</v>
      </c>
      <c r="B49683" t="s">
        <v>2</v>
      </c>
      <c r="C49683">
        <v>8.75</v>
      </c>
      <c r="G49683">
        <v>2483.9</v>
      </c>
      <c r="H49683" t="s">
        <v>2</v>
      </c>
      <c r="I49683">
        <v>3.625</v>
      </c>
    </row>
    <row r="49684" spans="1:9">
      <c r="A49684">
        <v>2484</v>
      </c>
      <c r="B49684" t="s">
        <v>1</v>
      </c>
      <c r="C49684">
        <v>17.125</v>
      </c>
      <c r="G49684">
        <v>2484</v>
      </c>
      <c r="H49684" t="s">
        <v>1</v>
      </c>
      <c r="I49684">
        <v>5</v>
      </c>
    </row>
    <row r="49685" spans="1:9">
      <c r="A49685">
        <v>2484</v>
      </c>
      <c r="B49685" t="s">
        <v>2</v>
      </c>
      <c r="C49685">
        <v>8.75</v>
      </c>
      <c r="G49685">
        <v>2484</v>
      </c>
      <c r="H49685" t="s">
        <v>2</v>
      </c>
      <c r="I49685">
        <v>3.625</v>
      </c>
    </row>
    <row r="49686" spans="1:9">
      <c r="A49686">
        <v>2484.1</v>
      </c>
      <c r="B49686" t="s">
        <v>1</v>
      </c>
      <c r="C49686">
        <v>17.125</v>
      </c>
      <c r="G49686">
        <v>2484.1</v>
      </c>
      <c r="H49686" t="s">
        <v>1</v>
      </c>
      <c r="I49686">
        <v>5.25</v>
      </c>
    </row>
    <row r="49687" spans="1:9">
      <c r="A49687">
        <v>2484.1</v>
      </c>
      <c r="B49687" t="s">
        <v>2</v>
      </c>
      <c r="C49687">
        <v>8.875</v>
      </c>
      <c r="G49687">
        <v>2484.1</v>
      </c>
      <c r="H49687" t="s">
        <v>2</v>
      </c>
      <c r="I49687">
        <v>3.75</v>
      </c>
    </row>
    <row r="49688" spans="1:9">
      <c r="A49688">
        <v>2484.1999999999998</v>
      </c>
      <c r="B49688" t="s">
        <v>1</v>
      </c>
      <c r="C49688">
        <v>17.125</v>
      </c>
      <c r="G49688">
        <v>2484.1999999999998</v>
      </c>
      <c r="H49688" t="s">
        <v>1</v>
      </c>
      <c r="I49688">
        <v>5.25</v>
      </c>
    </row>
    <row r="49689" spans="1:9">
      <c r="A49689">
        <v>2484.1999999999998</v>
      </c>
      <c r="B49689" t="s">
        <v>2</v>
      </c>
      <c r="C49689">
        <v>8.875</v>
      </c>
      <c r="G49689">
        <v>2484.1999999999998</v>
      </c>
      <c r="H49689" t="s">
        <v>2</v>
      </c>
      <c r="I49689">
        <v>3.75</v>
      </c>
    </row>
    <row r="49690" spans="1:9">
      <c r="A49690">
        <v>2484.3000000000002</v>
      </c>
      <c r="B49690" t="s">
        <v>1</v>
      </c>
      <c r="C49690">
        <v>17.375</v>
      </c>
      <c r="G49690">
        <v>2484.3000000000002</v>
      </c>
      <c r="H49690" t="s">
        <v>1</v>
      </c>
      <c r="I49690">
        <v>5.375</v>
      </c>
    </row>
    <row r="49691" spans="1:9">
      <c r="A49691">
        <v>2484.3000000000002</v>
      </c>
      <c r="B49691" t="s">
        <v>2</v>
      </c>
      <c r="C49691">
        <v>8.875</v>
      </c>
      <c r="G49691">
        <v>2484.3000000000002</v>
      </c>
      <c r="H49691" t="s">
        <v>2</v>
      </c>
      <c r="I49691">
        <v>3.875</v>
      </c>
    </row>
    <row r="49692" spans="1:9">
      <c r="A49692">
        <v>2484.4</v>
      </c>
      <c r="B49692" t="s">
        <v>1</v>
      </c>
      <c r="C49692">
        <v>17.375</v>
      </c>
      <c r="G49692">
        <v>2484.4</v>
      </c>
      <c r="H49692" t="s">
        <v>1</v>
      </c>
      <c r="I49692">
        <v>5.375</v>
      </c>
    </row>
    <row r="49693" spans="1:9">
      <c r="A49693">
        <v>2484.4</v>
      </c>
      <c r="B49693" t="s">
        <v>2</v>
      </c>
      <c r="C49693">
        <v>9</v>
      </c>
      <c r="G49693">
        <v>2484.4</v>
      </c>
      <c r="H49693" t="s">
        <v>2</v>
      </c>
      <c r="I49693">
        <v>4</v>
      </c>
    </row>
    <row r="49694" spans="1:9">
      <c r="A49694">
        <v>2484.5</v>
      </c>
      <c r="B49694" t="s">
        <v>1</v>
      </c>
      <c r="C49694">
        <v>17.375</v>
      </c>
      <c r="G49694">
        <v>2484.5</v>
      </c>
      <c r="H49694" t="s">
        <v>1</v>
      </c>
      <c r="I49694">
        <v>5.375</v>
      </c>
    </row>
    <row r="49695" spans="1:9">
      <c r="A49695">
        <v>2484.5</v>
      </c>
      <c r="B49695" t="s">
        <v>2</v>
      </c>
      <c r="C49695">
        <v>9</v>
      </c>
      <c r="G49695">
        <v>2484.5</v>
      </c>
      <c r="H49695" t="s">
        <v>2</v>
      </c>
      <c r="I49695">
        <v>4</v>
      </c>
    </row>
    <row r="49696" spans="1:9">
      <c r="A49696">
        <v>2484.6</v>
      </c>
      <c r="B49696" t="s">
        <v>1</v>
      </c>
      <c r="C49696">
        <v>13.75</v>
      </c>
      <c r="G49696">
        <v>2484.6</v>
      </c>
      <c r="H49696" t="s">
        <v>1</v>
      </c>
      <c r="I49696">
        <v>5.375</v>
      </c>
    </row>
    <row r="49697" spans="1:9">
      <c r="A49697">
        <v>2484.6</v>
      </c>
      <c r="B49697" t="s">
        <v>2</v>
      </c>
      <c r="C49697">
        <v>9</v>
      </c>
      <c r="G49697">
        <v>2484.6</v>
      </c>
      <c r="H49697" t="s">
        <v>2</v>
      </c>
      <c r="I49697">
        <v>4</v>
      </c>
    </row>
    <row r="49698" spans="1:9">
      <c r="A49698">
        <v>2484.6999999999998</v>
      </c>
      <c r="B49698" t="s">
        <v>1</v>
      </c>
      <c r="C49698">
        <v>17.375</v>
      </c>
      <c r="G49698">
        <v>2484.6999999999998</v>
      </c>
      <c r="H49698" t="s">
        <v>1</v>
      </c>
      <c r="I49698">
        <v>5.375</v>
      </c>
    </row>
    <row r="49699" spans="1:9">
      <c r="A49699">
        <v>2484.6999999999998</v>
      </c>
      <c r="B49699" t="s">
        <v>2</v>
      </c>
      <c r="C49699">
        <v>9</v>
      </c>
      <c r="G49699">
        <v>2484.6999999999998</v>
      </c>
      <c r="H49699" t="s">
        <v>2</v>
      </c>
      <c r="I49699">
        <v>4</v>
      </c>
    </row>
    <row r="49700" spans="1:9">
      <c r="A49700">
        <v>2484.8000000000002</v>
      </c>
      <c r="B49700" t="s">
        <v>1</v>
      </c>
      <c r="C49700">
        <v>17.375</v>
      </c>
      <c r="G49700">
        <v>2484.8000000000002</v>
      </c>
      <c r="H49700" t="s">
        <v>1</v>
      </c>
      <c r="I49700">
        <v>5.375</v>
      </c>
    </row>
    <row r="49701" spans="1:9">
      <c r="A49701">
        <v>2484.8000000000002</v>
      </c>
      <c r="B49701" t="s">
        <v>2</v>
      </c>
      <c r="C49701">
        <v>8.75</v>
      </c>
      <c r="G49701">
        <v>2484.8000000000002</v>
      </c>
      <c r="H49701" t="s">
        <v>2</v>
      </c>
      <c r="I49701">
        <v>4</v>
      </c>
    </row>
    <row r="49702" spans="1:9">
      <c r="A49702">
        <v>2484.9</v>
      </c>
      <c r="B49702" t="s">
        <v>1</v>
      </c>
      <c r="C49702">
        <v>17.375</v>
      </c>
      <c r="G49702">
        <v>2484.9</v>
      </c>
      <c r="H49702" t="s">
        <v>1</v>
      </c>
      <c r="I49702">
        <v>5.375</v>
      </c>
    </row>
    <row r="49703" spans="1:9">
      <c r="A49703">
        <v>2484.9</v>
      </c>
      <c r="B49703" t="s">
        <v>2</v>
      </c>
      <c r="C49703">
        <v>8.625</v>
      </c>
      <c r="G49703">
        <v>2484.9</v>
      </c>
      <c r="H49703" t="s">
        <v>2</v>
      </c>
      <c r="I49703">
        <v>4</v>
      </c>
    </row>
    <row r="49704" spans="1:9">
      <c r="A49704">
        <v>2485</v>
      </c>
      <c r="B49704" t="s">
        <v>1</v>
      </c>
      <c r="C49704">
        <v>17.375</v>
      </c>
      <c r="G49704">
        <v>2485</v>
      </c>
      <c r="H49704" t="s">
        <v>1</v>
      </c>
      <c r="I49704">
        <v>3.625</v>
      </c>
    </row>
    <row r="49705" spans="1:9">
      <c r="A49705">
        <v>2485</v>
      </c>
      <c r="B49705" t="s">
        <v>2</v>
      </c>
      <c r="C49705">
        <v>8.875</v>
      </c>
      <c r="G49705">
        <v>2485</v>
      </c>
      <c r="H49705" t="s">
        <v>2</v>
      </c>
      <c r="I49705">
        <v>4</v>
      </c>
    </row>
    <row r="49706" spans="1:9">
      <c r="A49706">
        <v>2485.1</v>
      </c>
      <c r="B49706" t="s">
        <v>1</v>
      </c>
      <c r="C49706">
        <v>17.375</v>
      </c>
      <c r="G49706">
        <v>2485.1</v>
      </c>
      <c r="H49706" t="s">
        <v>1</v>
      </c>
      <c r="I49706">
        <v>5.5</v>
      </c>
    </row>
    <row r="49707" spans="1:9">
      <c r="A49707">
        <v>2485.1</v>
      </c>
      <c r="B49707" t="s">
        <v>2</v>
      </c>
      <c r="C49707">
        <v>8.875</v>
      </c>
      <c r="G49707">
        <v>2485.1</v>
      </c>
      <c r="H49707" t="s">
        <v>2</v>
      </c>
      <c r="I49707">
        <v>4</v>
      </c>
    </row>
    <row r="49708" spans="1:9">
      <c r="A49708">
        <v>2485.1999999999998</v>
      </c>
      <c r="B49708" t="s">
        <v>1</v>
      </c>
      <c r="C49708">
        <v>17.5</v>
      </c>
      <c r="G49708">
        <v>2485.1999999999998</v>
      </c>
      <c r="H49708" t="s">
        <v>1</v>
      </c>
      <c r="I49708">
        <v>5.625</v>
      </c>
    </row>
    <row r="49709" spans="1:9">
      <c r="A49709">
        <v>2485.1999999999998</v>
      </c>
      <c r="B49709" t="s">
        <v>2</v>
      </c>
      <c r="C49709">
        <v>8.875</v>
      </c>
      <c r="G49709">
        <v>2485.1999999999998</v>
      </c>
      <c r="H49709" t="s">
        <v>2</v>
      </c>
      <c r="I49709">
        <v>4.25</v>
      </c>
    </row>
    <row r="49710" spans="1:9">
      <c r="A49710">
        <v>2485.3000000000002</v>
      </c>
      <c r="B49710" t="s">
        <v>1</v>
      </c>
      <c r="C49710">
        <v>17.125</v>
      </c>
      <c r="G49710">
        <v>2485.3000000000002</v>
      </c>
      <c r="H49710" t="s">
        <v>1</v>
      </c>
      <c r="I49710">
        <v>5.625</v>
      </c>
    </row>
    <row r="49711" spans="1:9">
      <c r="A49711">
        <v>2485.3000000000002</v>
      </c>
      <c r="B49711" t="s">
        <v>2</v>
      </c>
      <c r="C49711">
        <v>8.875</v>
      </c>
      <c r="G49711">
        <v>2485.3000000000002</v>
      </c>
      <c r="H49711" t="s">
        <v>2</v>
      </c>
      <c r="I49711">
        <v>4.375</v>
      </c>
    </row>
    <row r="49712" spans="1:9">
      <c r="A49712">
        <v>2485.4</v>
      </c>
      <c r="B49712" t="s">
        <v>1</v>
      </c>
      <c r="C49712">
        <v>17.125</v>
      </c>
      <c r="G49712">
        <v>2485.4</v>
      </c>
      <c r="H49712" t="s">
        <v>1</v>
      </c>
      <c r="I49712">
        <v>5.625</v>
      </c>
    </row>
    <row r="49713" spans="1:9">
      <c r="A49713">
        <v>2485.4</v>
      </c>
      <c r="B49713" t="s">
        <v>2</v>
      </c>
      <c r="C49713">
        <v>8.875</v>
      </c>
      <c r="G49713">
        <v>2485.4</v>
      </c>
      <c r="H49713" t="s">
        <v>2</v>
      </c>
      <c r="I49713">
        <v>4.375</v>
      </c>
    </row>
    <row r="49714" spans="1:9">
      <c r="A49714">
        <v>2485.5</v>
      </c>
      <c r="B49714" t="s">
        <v>1</v>
      </c>
      <c r="C49714">
        <v>17.125</v>
      </c>
      <c r="G49714">
        <v>2485.5</v>
      </c>
      <c r="H49714" t="s">
        <v>1</v>
      </c>
      <c r="I49714">
        <v>5.625</v>
      </c>
    </row>
    <row r="49715" spans="1:9">
      <c r="A49715">
        <v>2485.5</v>
      </c>
      <c r="B49715" t="s">
        <v>2</v>
      </c>
      <c r="C49715">
        <v>8.875</v>
      </c>
      <c r="G49715">
        <v>2485.5</v>
      </c>
      <c r="H49715" t="s">
        <v>2</v>
      </c>
      <c r="I49715">
        <v>4.375</v>
      </c>
    </row>
    <row r="49716" spans="1:9">
      <c r="A49716">
        <v>2485.6</v>
      </c>
      <c r="B49716" t="s">
        <v>1</v>
      </c>
      <c r="C49716">
        <v>17.125</v>
      </c>
      <c r="G49716">
        <v>2485.6</v>
      </c>
      <c r="H49716" t="s">
        <v>1</v>
      </c>
      <c r="I49716">
        <v>5.625</v>
      </c>
    </row>
    <row r="49717" spans="1:9">
      <c r="A49717">
        <v>2485.6</v>
      </c>
      <c r="B49717" t="s">
        <v>2</v>
      </c>
      <c r="C49717">
        <v>8.875</v>
      </c>
      <c r="G49717">
        <v>2485.6</v>
      </c>
      <c r="H49717" t="s">
        <v>2</v>
      </c>
      <c r="I49717">
        <v>4.375</v>
      </c>
    </row>
    <row r="49718" spans="1:9">
      <c r="A49718">
        <v>2485.6999999999998</v>
      </c>
      <c r="B49718" t="s">
        <v>1</v>
      </c>
      <c r="C49718">
        <v>17.125</v>
      </c>
      <c r="G49718">
        <v>2485.6999999999998</v>
      </c>
      <c r="H49718" t="s">
        <v>1</v>
      </c>
      <c r="I49718">
        <v>5.625</v>
      </c>
    </row>
    <row r="49719" spans="1:9">
      <c r="A49719">
        <v>2485.6999999999998</v>
      </c>
      <c r="B49719" t="s">
        <v>2</v>
      </c>
      <c r="C49719">
        <v>9.125</v>
      </c>
      <c r="G49719">
        <v>2485.6999999999998</v>
      </c>
      <c r="H49719" t="s">
        <v>2</v>
      </c>
      <c r="I49719">
        <v>4.375</v>
      </c>
    </row>
    <row r="49720" spans="1:9">
      <c r="A49720">
        <v>2485.8000000000002</v>
      </c>
      <c r="B49720" t="s">
        <v>1</v>
      </c>
      <c r="C49720">
        <v>17.125</v>
      </c>
      <c r="G49720">
        <v>2485.8000000000002</v>
      </c>
      <c r="H49720" t="s">
        <v>1</v>
      </c>
      <c r="I49720">
        <v>5.625</v>
      </c>
    </row>
    <row r="49721" spans="1:9">
      <c r="A49721">
        <v>2485.8000000000002</v>
      </c>
      <c r="B49721" t="s">
        <v>2</v>
      </c>
      <c r="C49721">
        <v>9.25</v>
      </c>
      <c r="G49721">
        <v>2485.8000000000002</v>
      </c>
      <c r="H49721" t="s">
        <v>2</v>
      </c>
      <c r="I49721">
        <v>4.375</v>
      </c>
    </row>
    <row r="49722" spans="1:9">
      <c r="A49722">
        <v>2485.9</v>
      </c>
      <c r="B49722" t="s">
        <v>1</v>
      </c>
      <c r="C49722">
        <v>17.25</v>
      </c>
      <c r="G49722">
        <v>2485.9</v>
      </c>
      <c r="H49722" t="s">
        <v>1</v>
      </c>
      <c r="I49722">
        <v>5.375</v>
      </c>
    </row>
    <row r="49723" spans="1:9">
      <c r="A49723">
        <v>2485.9</v>
      </c>
      <c r="B49723" t="s">
        <v>2</v>
      </c>
      <c r="C49723">
        <v>9.25</v>
      </c>
      <c r="G49723">
        <v>2485.9</v>
      </c>
      <c r="H49723" t="s">
        <v>2</v>
      </c>
      <c r="I49723">
        <v>4.375</v>
      </c>
    </row>
    <row r="49724" spans="1:9">
      <c r="A49724">
        <v>2486</v>
      </c>
      <c r="B49724" t="s">
        <v>1</v>
      </c>
      <c r="C49724">
        <v>17.25</v>
      </c>
      <c r="G49724">
        <v>2486</v>
      </c>
      <c r="H49724" t="s">
        <v>1</v>
      </c>
      <c r="I49724">
        <v>5.375</v>
      </c>
    </row>
    <row r="49725" spans="1:9">
      <c r="A49725">
        <v>2486</v>
      </c>
      <c r="B49725" t="s">
        <v>2</v>
      </c>
      <c r="C49725">
        <v>9.25</v>
      </c>
      <c r="G49725">
        <v>2486</v>
      </c>
      <c r="H49725" t="s">
        <v>2</v>
      </c>
      <c r="I49725">
        <v>4.375</v>
      </c>
    </row>
    <row r="49726" spans="1:9">
      <c r="A49726">
        <v>2486.1</v>
      </c>
      <c r="B49726" t="s">
        <v>1</v>
      </c>
      <c r="C49726">
        <v>17.5</v>
      </c>
      <c r="G49726">
        <v>2486.1</v>
      </c>
      <c r="H49726" t="s">
        <v>1</v>
      </c>
      <c r="I49726">
        <v>5.625</v>
      </c>
    </row>
    <row r="49727" spans="1:9">
      <c r="A49727">
        <v>2486.1</v>
      </c>
      <c r="B49727" t="s">
        <v>2</v>
      </c>
      <c r="C49727">
        <v>9.25</v>
      </c>
      <c r="G49727">
        <v>2486.1</v>
      </c>
      <c r="H49727" t="s">
        <v>2</v>
      </c>
      <c r="I49727">
        <v>3.875</v>
      </c>
    </row>
    <row r="49728" spans="1:9">
      <c r="A49728">
        <v>2486.1999999999998</v>
      </c>
      <c r="B49728" t="s">
        <v>1</v>
      </c>
      <c r="C49728">
        <v>17.625</v>
      </c>
      <c r="G49728">
        <v>2486.1999999999998</v>
      </c>
      <c r="H49728" t="s">
        <v>1</v>
      </c>
      <c r="I49728">
        <v>5.625</v>
      </c>
    </row>
    <row r="49729" spans="1:9">
      <c r="A49729">
        <v>2486.1999999999998</v>
      </c>
      <c r="B49729" t="s">
        <v>2</v>
      </c>
      <c r="C49729">
        <v>9.25</v>
      </c>
      <c r="G49729">
        <v>2486.1999999999998</v>
      </c>
      <c r="H49729" t="s">
        <v>2</v>
      </c>
      <c r="I49729">
        <v>3.875</v>
      </c>
    </row>
    <row r="49730" spans="1:9">
      <c r="A49730">
        <v>2486.3000000000002</v>
      </c>
      <c r="B49730" t="s">
        <v>1</v>
      </c>
      <c r="C49730">
        <v>17.75</v>
      </c>
      <c r="G49730">
        <v>2486.3000000000002</v>
      </c>
      <c r="H49730" t="s">
        <v>1</v>
      </c>
      <c r="I49730">
        <v>5.625</v>
      </c>
    </row>
    <row r="49731" spans="1:9">
      <c r="A49731">
        <v>2486.3000000000002</v>
      </c>
      <c r="B49731" t="s">
        <v>2</v>
      </c>
      <c r="C49731">
        <v>9.25</v>
      </c>
      <c r="G49731">
        <v>2486.3000000000002</v>
      </c>
      <c r="H49731" t="s">
        <v>2</v>
      </c>
      <c r="I49731">
        <v>4</v>
      </c>
    </row>
    <row r="49732" spans="1:9">
      <c r="A49732">
        <v>2486.4</v>
      </c>
      <c r="B49732" t="s">
        <v>1</v>
      </c>
      <c r="C49732">
        <v>17.75</v>
      </c>
      <c r="G49732">
        <v>2486.4</v>
      </c>
      <c r="H49732" t="s">
        <v>1</v>
      </c>
      <c r="I49732">
        <v>5.625</v>
      </c>
    </row>
    <row r="49733" spans="1:9">
      <c r="A49733">
        <v>2486.4</v>
      </c>
      <c r="B49733" t="s">
        <v>2</v>
      </c>
      <c r="C49733">
        <v>9.5</v>
      </c>
      <c r="G49733">
        <v>2486.4</v>
      </c>
      <c r="H49733" t="s">
        <v>2</v>
      </c>
      <c r="I49733">
        <v>4</v>
      </c>
    </row>
    <row r="49734" spans="1:9">
      <c r="A49734">
        <v>2486.5</v>
      </c>
      <c r="B49734" t="s">
        <v>1</v>
      </c>
      <c r="C49734">
        <v>17.75</v>
      </c>
      <c r="G49734">
        <v>2486.5</v>
      </c>
      <c r="H49734" t="s">
        <v>1</v>
      </c>
      <c r="I49734">
        <v>5.625</v>
      </c>
    </row>
    <row r="49735" spans="1:9">
      <c r="A49735">
        <v>2486.5</v>
      </c>
      <c r="B49735" t="s">
        <v>2</v>
      </c>
      <c r="C49735">
        <v>9.625</v>
      </c>
      <c r="G49735">
        <v>2486.5</v>
      </c>
      <c r="H49735" t="s">
        <v>2</v>
      </c>
      <c r="I49735">
        <v>4</v>
      </c>
    </row>
    <row r="49736" spans="1:9">
      <c r="A49736">
        <v>2486.6</v>
      </c>
      <c r="B49736" t="s">
        <v>1</v>
      </c>
      <c r="C49736">
        <v>17.875</v>
      </c>
      <c r="G49736">
        <v>2486.6</v>
      </c>
      <c r="H49736" t="s">
        <v>1</v>
      </c>
      <c r="I49736">
        <v>5.625</v>
      </c>
    </row>
    <row r="49737" spans="1:9">
      <c r="A49737">
        <v>2486.6</v>
      </c>
      <c r="B49737" t="s">
        <v>2</v>
      </c>
      <c r="C49737">
        <v>9.5</v>
      </c>
      <c r="G49737">
        <v>2486.6</v>
      </c>
      <c r="H49737" t="s">
        <v>2</v>
      </c>
      <c r="I49737">
        <v>4</v>
      </c>
    </row>
    <row r="49738" spans="1:9">
      <c r="A49738">
        <v>2486.6999999999998</v>
      </c>
      <c r="B49738" t="s">
        <v>1</v>
      </c>
      <c r="C49738">
        <v>17.875</v>
      </c>
      <c r="G49738">
        <v>2486.6999999999998</v>
      </c>
      <c r="H49738" t="s">
        <v>1</v>
      </c>
      <c r="I49738">
        <v>5.625</v>
      </c>
    </row>
    <row r="49739" spans="1:9">
      <c r="A49739">
        <v>2486.6999999999998</v>
      </c>
      <c r="B49739" t="s">
        <v>2</v>
      </c>
      <c r="C49739">
        <v>9.75</v>
      </c>
      <c r="G49739">
        <v>2486.6999999999998</v>
      </c>
      <c r="H49739" t="s">
        <v>2</v>
      </c>
      <c r="I49739">
        <v>4</v>
      </c>
    </row>
    <row r="49740" spans="1:9">
      <c r="A49740">
        <v>2486.8000000000002</v>
      </c>
      <c r="B49740" t="s">
        <v>1</v>
      </c>
      <c r="C49740">
        <v>17.875</v>
      </c>
      <c r="G49740">
        <v>2486.8000000000002</v>
      </c>
      <c r="H49740" t="s">
        <v>1</v>
      </c>
      <c r="I49740">
        <v>5.75</v>
      </c>
    </row>
    <row r="49741" spans="1:9">
      <c r="A49741">
        <v>2486.8000000000002</v>
      </c>
      <c r="B49741" t="s">
        <v>2</v>
      </c>
      <c r="C49741">
        <v>9.75</v>
      </c>
      <c r="G49741">
        <v>2486.8000000000002</v>
      </c>
      <c r="H49741" t="s">
        <v>2</v>
      </c>
      <c r="I49741">
        <v>4</v>
      </c>
    </row>
    <row r="49742" spans="1:9">
      <c r="A49742">
        <v>2486.9</v>
      </c>
      <c r="B49742" t="s">
        <v>1</v>
      </c>
      <c r="C49742">
        <v>17.875</v>
      </c>
      <c r="G49742">
        <v>2486.9</v>
      </c>
      <c r="H49742" t="s">
        <v>1</v>
      </c>
      <c r="I49742">
        <v>5.75</v>
      </c>
    </row>
    <row r="49743" spans="1:9">
      <c r="A49743">
        <v>2486.9</v>
      </c>
      <c r="B49743" t="s">
        <v>2</v>
      </c>
      <c r="C49743">
        <v>10</v>
      </c>
      <c r="G49743">
        <v>2486.9</v>
      </c>
      <c r="H49743" t="s">
        <v>2</v>
      </c>
      <c r="I49743">
        <v>4</v>
      </c>
    </row>
    <row r="49744" spans="1:9">
      <c r="A49744">
        <v>2487</v>
      </c>
      <c r="B49744" t="s">
        <v>1</v>
      </c>
      <c r="C49744">
        <v>17.875</v>
      </c>
      <c r="G49744">
        <v>2487</v>
      </c>
      <c r="H49744" t="s">
        <v>1</v>
      </c>
      <c r="I49744">
        <v>6</v>
      </c>
    </row>
    <row r="49745" spans="1:9">
      <c r="A49745">
        <v>2487</v>
      </c>
      <c r="B49745" t="s">
        <v>2</v>
      </c>
      <c r="C49745">
        <v>9.875</v>
      </c>
      <c r="G49745">
        <v>2487</v>
      </c>
      <c r="H49745" t="s">
        <v>2</v>
      </c>
      <c r="I49745">
        <v>4.375</v>
      </c>
    </row>
    <row r="49746" spans="1:9">
      <c r="A49746">
        <v>2487.1</v>
      </c>
      <c r="B49746" t="s">
        <v>1</v>
      </c>
      <c r="C49746">
        <v>18.125</v>
      </c>
      <c r="G49746">
        <v>2487.1</v>
      </c>
      <c r="H49746" t="s">
        <v>1</v>
      </c>
      <c r="I49746">
        <v>6</v>
      </c>
    </row>
    <row r="49747" spans="1:9">
      <c r="A49747">
        <v>2487.1</v>
      </c>
      <c r="B49747" t="s">
        <v>2</v>
      </c>
      <c r="C49747">
        <v>10</v>
      </c>
      <c r="G49747">
        <v>2487.1</v>
      </c>
      <c r="H49747" t="s">
        <v>2</v>
      </c>
      <c r="I49747">
        <v>4.375</v>
      </c>
    </row>
    <row r="49748" spans="1:9">
      <c r="A49748">
        <v>2487.1999999999998</v>
      </c>
      <c r="B49748" t="s">
        <v>1</v>
      </c>
      <c r="C49748">
        <v>18.25</v>
      </c>
      <c r="G49748">
        <v>2487.1999999999998</v>
      </c>
      <c r="H49748" t="s">
        <v>1</v>
      </c>
      <c r="I49748">
        <v>6</v>
      </c>
    </row>
    <row r="49749" spans="1:9">
      <c r="A49749">
        <v>2487.1999999999998</v>
      </c>
      <c r="B49749" t="s">
        <v>2</v>
      </c>
      <c r="C49749">
        <v>9.875</v>
      </c>
      <c r="G49749">
        <v>2487.1999999999998</v>
      </c>
      <c r="H49749" t="s">
        <v>2</v>
      </c>
      <c r="I49749">
        <v>4.375</v>
      </c>
    </row>
    <row r="49750" spans="1:9">
      <c r="A49750">
        <v>2487.3000000000002</v>
      </c>
      <c r="B49750" t="s">
        <v>1</v>
      </c>
      <c r="C49750">
        <v>18.25</v>
      </c>
      <c r="G49750">
        <v>2487.3000000000002</v>
      </c>
      <c r="H49750" t="s">
        <v>1</v>
      </c>
      <c r="I49750">
        <v>6</v>
      </c>
    </row>
    <row r="49751" spans="1:9">
      <c r="A49751">
        <v>2487.3000000000002</v>
      </c>
      <c r="B49751" t="s">
        <v>2</v>
      </c>
      <c r="C49751">
        <v>10</v>
      </c>
      <c r="G49751">
        <v>2487.3000000000002</v>
      </c>
      <c r="H49751" t="s">
        <v>2</v>
      </c>
      <c r="I49751">
        <v>4.375</v>
      </c>
    </row>
    <row r="49752" spans="1:9">
      <c r="A49752">
        <v>2487.4</v>
      </c>
      <c r="B49752" t="s">
        <v>1</v>
      </c>
      <c r="C49752">
        <v>18.25</v>
      </c>
      <c r="G49752">
        <v>2487.4</v>
      </c>
      <c r="H49752" t="s">
        <v>1</v>
      </c>
      <c r="I49752">
        <v>6</v>
      </c>
    </row>
    <row r="49753" spans="1:9">
      <c r="A49753">
        <v>2487.4</v>
      </c>
      <c r="B49753" t="s">
        <v>2</v>
      </c>
      <c r="C49753">
        <v>10</v>
      </c>
      <c r="G49753">
        <v>2487.4</v>
      </c>
      <c r="H49753" t="s">
        <v>2</v>
      </c>
      <c r="I49753">
        <v>4.5</v>
      </c>
    </row>
    <row r="49754" spans="1:9">
      <c r="A49754">
        <v>2487.5</v>
      </c>
      <c r="B49754" t="s">
        <v>1</v>
      </c>
      <c r="C49754">
        <v>18.125</v>
      </c>
      <c r="G49754">
        <v>2487.5</v>
      </c>
      <c r="H49754" t="s">
        <v>1</v>
      </c>
      <c r="I49754">
        <v>5.875</v>
      </c>
    </row>
    <row r="49755" spans="1:9">
      <c r="A49755">
        <v>2487.5</v>
      </c>
      <c r="B49755" t="s">
        <v>2</v>
      </c>
      <c r="C49755">
        <v>10.125</v>
      </c>
      <c r="G49755">
        <v>2487.5</v>
      </c>
      <c r="H49755" t="s">
        <v>2</v>
      </c>
      <c r="I49755">
        <v>4.5</v>
      </c>
    </row>
    <row r="49756" spans="1:9">
      <c r="A49756">
        <v>2487.6</v>
      </c>
      <c r="B49756" t="s">
        <v>1</v>
      </c>
      <c r="C49756">
        <v>18.125</v>
      </c>
      <c r="G49756">
        <v>2487.6</v>
      </c>
      <c r="H49756" t="s">
        <v>1</v>
      </c>
      <c r="I49756">
        <v>5.875</v>
      </c>
    </row>
    <row r="49757" spans="1:9">
      <c r="A49757">
        <v>2487.6</v>
      </c>
      <c r="B49757" t="s">
        <v>2</v>
      </c>
      <c r="C49757">
        <v>10</v>
      </c>
      <c r="G49757">
        <v>2487.6</v>
      </c>
      <c r="H49757" t="s">
        <v>2</v>
      </c>
      <c r="I49757">
        <v>4.5</v>
      </c>
    </row>
    <row r="49758" spans="1:9">
      <c r="A49758">
        <v>2487.6999999999998</v>
      </c>
      <c r="B49758" t="s">
        <v>1</v>
      </c>
      <c r="C49758">
        <v>18.125</v>
      </c>
      <c r="G49758">
        <v>2487.6999999999998</v>
      </c>
      <c r="H49758" t="s">
        <v>1</v>
      </c>
      <c r="I49758">
        <v>5.875</v>
      </c>
    </row>
    <row r="49759" spans="1:9">
      <c r="A49759">
        <v>2487.6999999999998</v>
      </c>
      <c r="B49759" t="s">
        <v>2</v>
      </c>
      <c r="C49759">
        <v>10.25</v>
      </c>
      <c r="G49759">
        <v>2487.6999999999998</v>
      </c>
      <c r="H49759" t="s">
        <v>2</v>
      </c>
      <c r="I49759">
        <v>4.5</v>
      </c>
    </row>
    <row r="49760" spans="1:9">
      <c r="A49760">
        <v>2487.8000000000002</v>
      </c>
      <c r="B49760" t="s">
        <v>1</v>
      </c>
      <c r="C49760">
        <v>18.125</v>
      </c>
      <c r="G49760">
        <v>2487.8000000000002</v>
      </c>
      <c r="H49760" t="s">
        <v>1</v>
      </c>
      <c r="I49760">
        <v>5.875</v>
      </c>
    </row>
    <row r="49761" spans="1:9">
      <c r="A49761">
        <v>2487.8000000000002</v>
      </c>
      <c r="B49761" t="s">
        <v>2</v>
      </c>
      <c r="C49761">
        <v>10.125</v>
      </c>
      <c r="G49761">
        <v>2487.8000000000002</v>
      </c>
      <c r="H49761" t="s">
        <v>2</v>
      </c>
      <c r="I49761">
        <v>4.5</v>
      </c>
    </row>
    <row r="49762" spans="1:9">
      <c r="A49762">
        <v>2487.9</v>
      </c>
      <c r="B49762" t="s">
        <v>1</v>
      </c>
      <c r="C49762">
        <v>18.25</v>
      </c>
      <c r="G49762">
        <v>2487.9</v>
      </c>
      <c r="H49762" t="s">
        <v>1</v>
      </c>
      <c r="I49762">
        <v>6.125</v>
      </c>
    </row>
    <row r="49763" spans="1:9">
      <c r="A49763">
        <v>2487.9</v>
      </c>
      <c r="B49763" t="s">
        <v>2</v>
      </c>
      <c r="C49763">
        <v>10.25</v>
      </c>
      <c r="G49763">
        <v>2487.9</v>
      </c>
      <c r="H49763" t="s">
        <v>2</v>
      </c>
      <c r="I49763">
        <v>4.625</v>
      </c>
    </row>
    <row r="49764" spans="1:9">
      <c r="A49764">
        <v>2488</v>
      </c>
      <c r="B49764" t="s">
        <v>1</v>
      </c>
      <c r="C49764">
        <v>18.25</v>
      </c>
      <c r="G49764">
        <v>2488</v>
      </c>
      <c r="H49764" t="s">
        <v>1</v>
      </c>
      <c r="I49764">
        <v>6.125</v>
      </c>
    </row>
    <row r="49765" spans="1:9">
      <c r="A49765">
        <v>2488</v>
      </c>
      <c r="B49765" t="s">
        <v>2</v>
      </c>
      <c r="C49765">
        <v>10.25</v>
      </c>
      <c r="G49765">
        <v>2488</v>
      </c>
      <c r="H49765" t="s">
        <v>2</v>
      </c>
      <c r="I49765">
        <v>4.75</v>
      </c>
    </row>
    <row r="49766" spans="1:9">
      <c r="A49766">
        <v>2488.1</v>
      </c>
      <c r="B49766" t="s">
        <v>1</v>
      </c>
      <c r="C49766">
        <v>18.25</v>
      </c>
      <c r="G49766">
        <v>2488.1</v>
      </c>
      <c r="H49766" t="s">
        <v>1</v>
      </c>
      <c r="I49766">
        <v>6.25</v>
      </c>
    </row>
    <row r="49767" spans="1:9">
      <c r="A49767">
        <v>2488.1</v>
      </c>
      <c r="B49767" t="s">
        <v>2</v>
      </c>
      <c r="C49767">
        <v>10.375</v>
      </c>
      <c r="G49767">
        <v>2488.1</v>
      </c>
      <c r="H49767" t="s">
        <v>2</v>
      </c>
      <c r="I49767">
        <v>4.75</v>
      </c>
    </row>
    <row r="49768" spans="1:9">
      <c r="A49768">
        <v>2488.1999999999998</v>
      </c>
      <c r="B49768" t="s">
        <v>1</v>
      </c>
      <c r="C49768">
        <v>18.25</v>
      </c>
      <c r="G49768">
        <v>2488.1999999999998</v>
      </c>
      <c r="H49768" t="s">
        <v>1</v>
      </c>
      <c r="I49768">
        <v>6.25</v>
      </c>
    </row>
    <row r="49769" spans="1:9">
      <c r="A49769">
        <v>2488.1999999999998</v>
      </c>
      <c r="B49769" t="s">
        <v>2</v>
      </c>
      <c r="C49769">
        <v>10.25</v>
      </c>
      <c r="G49769">
        <v>2488.1999999999998</v>
      </c>
      <c r="H49769" t="s">
        <v>2</v>
      </c>
      <c r="I49769">
        <v>4.75</v>
      </c>
    </row>
    <row r="49770" spans="1:9">
      <c r="A49770">
        <v>2488.3000000000002</v>
      </c>
      <c r="B49770" t="s">
        <v>1</v>
      </c>
      <c r="C49770">
        <v>18.25</v>
      </c>
      <c r="G49770">
        <v>2488.3000000000002</v>
      </c>
      <c r="H49770" t="s">
        <v>1</v>
      </c>
      <c r="I49770">
        <v>6.25</v>
      </c>
    </row>
    <row r="49771" spans="1:9">
      <c r="A49771">
        <v>2488.3000000000002</v>
      </c>
      <c r="B49771" t="s">
        <v>2</v>
      </c>
      <c r="C49771">
        <v>10.375</v>
      </c>
      <c r="G49771">
        <v>2488.3000000000002</v>
      </c>
      <c r="H49771" t="s">
        <v>2</v>
      </c>
      <c r="I49771">
        <v>4.75</v>
      </c>
    </row>
    <row r="49772" spans="1:9">
      <c r="A49772">
        <v>2488.4</v>
      </c>
      <c r="B49772" t="s">
        <v>1</v>
      </c>
      <c r="C49772">
        <v>18.25</v>
      </c>
      <c r="G49772">
        <v>2488.4</v>
      </c>
      <c r="H49772" t="s">
        <v>1</v>
      </c>
      <c r="I49772">
        <v>6.25</v>
      </c>
    </row>
    <row r="49773" spans="1:9">
      <c r="A49773">
        <v>2488.4</v>
      </c>
      <c r="B49773" t="s">
        <v>2</v>
      </c>
      <c r="C49773">
        <v>10.25</v>
      </c>
      <c r="G49773">
        <v>2488.4</v>
      </c>
      <c r="H49773" t="s">
        <v>2</v>
      </c>
      <c r="I49773">
        <v>4.75</v>
      </c>
    </row>
    <row r="49774" spans="1:9">
      <c r="A49774">
        <v>2488.5</v>
      </c>
      <c r="B49774" t="s">
        <v>1</v>
      </c>
      <c r="C49774">
        <v>18.25</v>
      </c>
      <c r="G49774">
        <v>2488.5</v>
      </c>
      <c r="H49774" t="s">
        <v>1</v>
      </c>
      <c r="I49774">
        <v>6.25</v>
      </c>
    </row>
    <row r="49775" spans="1:9">
      <c r="A49775">
        <v>2488.5</v>
      </c>
      <c r="B49775" t="s">
        <v>2</v>
      </c>
      <c r="C49775">
        <v>10.5</v>
      </c>
      <c r="G49775">
        <v>2488.5</v>
      </c>
      <c r="H49775" t="s">
        <v>2</v>
      </c>
      <c r="I49775">
        <v>4.75</v>
      </c>
    </row>
    <row r="49776" spans="1:9">
      <c r="A49776">
        <v>2488.6</v>
      </c>
      <c r="B49776" t="s">
        <v>1</v>
      </c>
      <c r="C49776">
        <v>18.25</v>
      </c>
      <c r="G49776">
        <v>2488.6</v>
      </c>
      <c r="H49776" t="s">
        <v>1</v>
      </c>
      <c r="I49776">
        <v>6.25</v>
      </c>
    </row>
    <row r="49777" spans="1:9">
      <c r="A49777">
        <v>2488.6</v>
      </c>
      <c r="B49777" t="s">
        <v>2</v>
      </c>
      <c r="C49777">
        <v>10.5</v>
      </c>
      <c r="G49777">
        <v>2488.6</v>
      </c>
      <c r="H49777" t="s">
        <v>2</v>
      </c>
      <c r="I49777">
        <v>4.75</v>
      </c>
    </row>
    <row r="49778" spans="1:9">
      <c r="A49778">
        <v>2488.6999999999998</v>
      </c>
      <c r="B49778" t="s">
        <v>1</v>
      </c>
      <c r="C49778">
        <v>18.25</v>
      </c>
      <c r="G49778">
        <v>2488.6999999999998</v>
      </c>
      <c r="H49778" t="s">
        <v>1</v>
      </c>
      <c r="I49778">
        <v>6.25</v>
      </c>
    </row>
    <row r="49779" spans="1:9">
      <c r="A49779">
        <v>2488.6999999999998</v>
      </c>
      <c r="B49779" t="s">
        <v>2</v>
      </c>
      <c r="C49779">
        <v>10.625</v>
      </c>
      <c r="G49779">
        <v>2488.6999999999998</v>
      </c>
      <c r="H49779" t="s">
        <v>2</v>
      </c>
      <c r="I49779">
        <v>4.875</v>
      </c>
    </row>
    <row r="49780" spans="1:9">
      <c r="A49780">
        <v>2488.8000000000002</v>
      </c>
      <c r="B49780" t="s">
        <v>1</v>
      </c>
      <c r="C49780">
        <v>18.375</v>
      </c>
      <c r="G49780">
        <v>2488.8000000000002</v>
      </c>
      <c r="H49780" t="s">
        <v>1</v>
      </c>
      <c r="I49780">
        <v>6.75</v>
      </c>
    </row>
    <row r="49781" spans="1:9">
      <c r="A49781">
        <v>2488.8000000000002</v>
      </c>
      <c r="B49781" t="s">
        <v>2</v>
      </c>
      <c r="C49781">
        <v>10.5</v>
      </c>
      <c r="G49781">
        <v>2488.8000000000002</v>
      </c>
      <c r="H49781" t="s">
        <v>2</v>
      </c>
      <c r="I49781">
        <v>4.875</v>
      </c>
    </row>
    <row r="49782" spans="1:9">
      <c r="A49782">
        <v>2488.9</v>
      </c>
      <c r="B49782" t="s">
        <v>1</v>
      </c>
      <c r="C49782">
        <v>18.375</v>
      </c>
      <c r="G49782">
        <v>2488.9</v>
      </c>
      <c r="H49782" t="s">
        <v>1</v>
      </c>
      <c r="I49782">
        <v>6.875</v>
      </c>
    </row>
    <row r="49783" spans="1:9">
      <c r="A49783">
        <v>2488.9</v>
      </c>
      <c r="B49783" t="s">
        <v>2</v>
      </c>
      <c r="C49783">
        <v>10.625</v>
      </c>
      <c r="G49783">
        <v>2488.9</v>
      </c>
      <c r="H49783" t="s">
        <v>2</v>
      </c>
      <c r="I49783">
        <v>5</v>
      </c>
    </row>
    <row r="49784" spans="1:9">
      <c r="A49784">
        <v>2489</v>
      </c>
      <c r="B49784" t="s">
        <v>1</v>
      </c>
      <c r="C49784">
        <v>18.375</v>
      </c>
      <c r="G49784">
        <v>2489</v>
      </c>
      <c r="H49784" t="s">
        <v>1</v>
      </c>
      <c r="I49784">
        <v>6.875</v>
      </c>
    </row>
    <row r="49785" spans="1:9">
      <c r="A49785">
        <v>2489</v>
      </c>
      <c r="B49785" t="s">
        <v>2</v>
      </c>
      <c r="C49785">
        <v>10.5</v>
      </c>
      <c r="G49785">
        <v>2489</v>
      </c>
      <c r="H49785" t="s">
        <v>2</v>
      </c>
      <c r="I49785">
        <v>5</v>
      </c>
    </row>
    <row r="49786" spans="1:9">
      <c r="A49786">
        <v>2489.1</v>
      </c>
      <c r="B49786" t="s">
        <v>1</v>
      </c>
      <c r="C49786">
        <v>18.5</v>
      </c>
      <c r="G49786">
        <v>2489.1</v>
      </c>
      <c r="H49786" t="s">
        <v>1</v>
      </c>
      <c r="I49786">
        <v>6.875</v>
      </c>
    </row>
    <row r="49787" spans="1:9">
      <c r="A49787">
        <v>2489.1</v>
      </c>
      <c r="B49787" t="s">
        <v>2</v>
      </c>
      <c r="C49787">
        <v>10.625</v>
      </c>
      <c r="G49787">
        <v>2489.1</v>
      </c>
      <c r="H49787" t="s">
        <v>2</v>
      </c>
      <c r="I49787">
        <v>5.125</v>
      </c>
    </row>
    <row r="49788" spans="1:9">
      <c r="A49788">
        <v>2489.1999999999998</v>
      </c>
      <c r="B49788" t="s">
        <v>1</v>
      </c>
      <c r="C49788">
        <v>18.5</v>
      </c>
      <c r="G49788">
        <v>2489.1999999999998</v>
      </c>
      <c r="H49788" t="s">
        <v>1</v>
      </c>
      <c r="I49788">
        <v>6.875</v>
      </c>
    </row>
    <row r="49789" spans="1:9">
      <c r="A49789">
        <v>2489.1999999999998</v>
      </c>
      <c r="B49789" t="s">
        <v>2</v>
      </c>
      <c r="C49789">
        <v>10.5</v>
      </c>
      <c r="G49789">
        <v>2489.1999999999998</v>
      </c>
      <c r="H49789" t="s">
        <v>2</v>
      </c>
      <c r="I49789">
        <v>5.125</v>
      </c>
    </row>
    <row r="49790" spans="1:9">
      <c r="A49790">
        <v>2489.3000000000002</v>
      </c>
      <c r="B49790" t="s">
        <v>1</v>
      </c>
      <c r="C49790">
        <v>18.625</v>
      </c>
      <c r="G49790">
        <v>2489.3000000000002</v>
      </c>
      <c r="H49790" t="s">
        <v>1</v>
      </c>
      <c r="I49790">
        <v>6.875</v>
      </c>
    </row>
    <row r="49791" spans="1:9">
      <c r="A49791">
        <v>2489.3000000000002</v>
      </c>
      <c r="B49791" t="s">
        <v>2</v>
      </c>
      <c r="C49791">
        <v>10.75</v>
      </c>
      <c r="G49791">
        <v>2489.3000000000002</v>
      </c>
      <c r="H49791" t="s">
        <v>2</v>
      </c>
      <c r="I49791">
        <v>5.125</v>
      </c>
    </row>
    <row r="49792" spans="1:9">
      <c r="A49792">
        <v>2489.4</v>
      </c>
      <c r="B49792" t="s">
        <v>1</v>
      </c>
      <c r="C49792">
        <v>18.625</v>
      </c>
      <c r="G49792">
        <v>2489.4</v>
      </c>
      <c r="H49792" t="s">
        <v>1</v>
      </c>
      <c r="I49792">
        <v>6.875</v>
      </c>
    </row>
    <row r="49793" spans="1:9">
      <c r="A49793">
        <v>2489.4</v>
      </c>
      <c r="B49793" t="s">
        <v>2</v>
      </c>
      <c r="C49793">
        <v>10.625</v>
      </c>
      <c r="G49793">
        <v>2489.4</v>
      </c>
      <c r="H49793" t="s">
        <v>2</v>
      </c>
      <c r="I49793">
        <v>5.125</v>
      </c>
    </row>
    <row r="49794" spans="1:9">
      <c r="A49794">
        <v>2489.5</v>
      </c>
      <c r="B49794" t="s">
        <v>1</v>
      </c>
      <c r="C49794">
        <v>18.625</v>
      </c>
      <c r="G49794">
        <v>2489.5</v>
      </c>
      <c r="H49794" t="s">
        <v>1</v>
      </c>
      <c r="I49794">
        <v>6.875</v>
      </c>
    </row>
    <row r="49795" spans="1:9">
      <c r="A49795">
        <v>2489.5</v>
      </c>
      <c r="B49795" t="s">
        <v>2</v>
      </c>
      <c r="C49795">
        <v>10.875</v>
      </c>
      <c r="G49795">
        <v>2489.5</v>
      </c>
      <c r="H49795" t="s">
        <v>2</v>
      </c>
      <c r="I49795">
        <v>5.25</v>
      </c>
    </row>
    <row r="49796" spans="1:9">
      <c r="A49796">
        <v>2489.6</v>
      </c>
      <c r="B49796" t="s">
        <v>1</v>
      </c>
      <c r="C49796">
        <v>18.625</v>
      </c>
      <c r="G49796">
        <v>2489.6</v>
      </c>
      <c r="H49796" t="s">
        <v>1</v>
      </c>
      <c r="I49796">
        <v>6.875</v>
      </c>
    </row>
    <row r="49797" spans="1:9">
      <c r="A49797">
        <v>2489.6</v>
      </c>
      <c r="B49797" t="s">
        <v>2</v>
      </c>
      <c r="C49797">
        <v>10.75</v>
      </c>
      <c r="G49797">
        <v>2489.6</v>
      </c>
      <c r="H49797" t="s">
        <v>2</v>
      </c>
      <c r="I49797">
        <v>5.5</v>
      </c>
    </row>
    <row r="49798" spans="1:9">
      <c r="A49798">
        <v>2489.6999999999998</v>
      </c>
      <c r="B49798" t="s">
        <v>1</v>
      </c>
      <c r="C49798">
        <v>18.75</v>
      </c>
      <c r="G49798">
        <v>2489.6999999999998</v>
      </c>
      <c r="H49798" t="s">
        <v>1</v>
      </c>
      <c r="I49798">
        <v>7</v>
      </c>
    </row>
    <row r="49799" spans="1:9">
      <c r="A49799">
        <v>2489.6999999999998</v>
      </c>
      <c r="B49799" t="s">
        <v>2</v>
      </c>
      <c r="C49799">
        <v>10.875</v>
      </c>
      <c r="G49799">
        <v>2489.6999999999998</v>
      </c>
      <c r="H49799" t="s">
        <v>2</v>
      </c>
      <c r="I49799">
        <v>5.625</v>
      </c>
    </row>
    <row r="49800" spans="1:9">
      <c r="A49800">
        <v>2489.8000000000002</v>
      </c>
      <c r="B49800" t="s">
        <v>1</v>
      </c>
      <c r="C49800">
        <v>18.875</v>
      </c>
      <c r="G49800">
        <v>2489.8000000000002</v>
      </c>
      <c r="H49800" t="s">
        <v>1</v>
      </c>
      <c r="I49800">
        <v>7.125</v>
      </c>
    </row>
    <row r="49801" spans="1:9">
      <c r="A49801">
        <v>2489.8000000000002</v>
      </c>
      <c r="B49801" t="s">
        <v>2</v>
      </c>
      <c r="C49801">
        <v>10.75</v>
      </c>
      <c r="G49801">
        <v>2489.8000000000002</v>
      </c>
      <c r="H49801" t="s">
        <v>2</v>
      </c>
      <c r="I49801">
        <v>5.625</v>
      </c>
    </row>
    <row r="49802" spans="1:9">
      <c r="A49802">
        <v>2489.9</v>
      </c>
      <c r="B49802" t="s">
        <v>1</v>
      </c>
      <c r="C49802">
        <v>18.875</v>
      </c>
      <c r="G49802">
        <v>2489.9</v>
      </c>
      <c r="H49802" t="s">
        <v>1</v>
      </c>
      <c r="I49802">
        <v>7.375</v>
      </c>
    </row>
    <row r="49803" spans="1:9">
      <c r="A49803">
        <v>2489.9</v>
      </c>
      <c r="B49803" t="s">
        <v>2</v>
      </c>
      <c r="C49803">
        <v>10.875</v>
      </c>
      <c r="G49803">
        <v>2489.9</v>
      </c>
      <c r="H49803" t="s">
        <v>2</v>
      </c>
      <c r="I49803">
        <v>5.625</v>
      </c>
    </row>
    <row r="49804" spans="1:9">
      <c r="A49804">
        <v>2490</v>
      </c>
      <c r="B49804" t="s">
        <v>1</v>
      </c>
      <c r="C49804">
        <v>18.875</v>
      </c>
      <c r="G49804">
        <v>2490</v>
      </c>
      <c r="H49804" t="s">
        <v>1</v>
      </c>
      <c r="I49804">
        <v>0.75</v>
      </c>
    </row>
    <row r="49805" spans="1:9">
      <c r="A49805">
        <v>2490</v>
      </c>
      <c r="B49805" t="s">
        <v>2</v>
      </c>
      <c r="C49805">
        <v>10.75</v>
      </c>
      <c r="G49805">
        <v>2490</v>
      </c>
      <c r="H49805" t="s">
        <v>2</v>
      </c>
      <c r="I49805">
        <v>1.25</v>
      </c>
    </row>
    <row r="49806" spans="1:9">
      <c r="A49806">
        <v>2490.1</v>
      </c>
      <c r="B49806" t="s">
        <v>1</v>
      </c>
      <c r="C49806">
        <v>19</v>
      </c>
      <c r="G49806">
        <v>2490.1</v>
      </c>
      <c r="H49806" t="s">
        <v>1</v>
      </c>
      <c r="I49806">
        <v>0.125</v>
      </c>
    </row>
    <row r="49807" spans="1:9">
      <c r="A49807">
        <v>2490.1</v>
      </c>
      <c r="B49807" t="s">
        <v>2</v>
      </c>
      <c r="C49807">
        <v>11</v>
      </c>
      <c r="G49807">
        <v>2490.1</v>
      </c>
      <c r="H49807" t="s">
        <v>2</v>
      </c>
      <c r="I49807">
        <v>0.625</v>
      </c>
    </row>
    <row r="49808" spans="1:9">
      <c r="A49808">
        <v>2490.1999999999998</v>
      </c>
      <c r="B49808" t="s">
        <v>1</v>
      </c>
      <c r="C49808">
        <v>19</v>
      </c>
      <c r="G49808">
        <v>2490.1999999999998</v>
      </c>
      <c r="H49808" t="s">
        <v>1</v>
      </c>
      <c r="I49808">
        <v>0.125</v>
      </c>
    </row>
    <row r="49809" spans="1:9">
      <c r="A49809">
        <v>2490.1999999999998</v>
      </c>
      <c r="B49809" t="s">
        <v>2</v>
      </c>
      <c r="C49809">
        <v>10.875</v>
      </c>
      <c r="G49809">
        <v>2490.1999999999998</v>
      </c>
      <c r="H49809" t="s">
        <v>2</v>
      </c>
      <c r="I49809">
        <v>0.5</v>
      </c>
    </row>
    <row r="49810" spans="1:9">
      <c r="A49810">
        <v>2490.3000000000002</v>
      </c>
      <c r="B49810" t="s">
        <v>1</v>
      </c>
      <c r="C49810">
        <v>19</v>
      </c>
      <c r="G49810">
        <v>2490.3000000000002</v>
      </c>
      <c r="H49810" t="s">
        <v>1</v>
      </c>
      <c r="I49810">
        <v>0.375</v>
      </c>
    </row>
    <row r="49811" spans="1:9">
      <c r="A49811">
        <v>2490.3000000000002</v>
      </c>
      <c r="B49811" t="s">
        <v>2</v>
      </c>
      <c r="C49811">
        <v>11.125</v>
      </c>
      <c r="G49811">
        <v>2490.3000000000002</v>
      </c>
      <c r="H49811" t="s">
        <v>2</v>
      </c>
      <c r="I49811">
        <v>0.5</v>
      </c>
    </row>
    <row r="49812" spans="1:9">
      <c r="A49812">
        <v>2490.4</v>
      </c>
      <c r="B49812" t="s">
        <v>1</v>
      </c>
      <c r="C49812">
        <v>19</v>
      </c>
      <c r="G49812">
        <v>2490.4</v>
      </c>
      <c r="H49812" t="s">
        <v>1</v>
      </c>
      <c r="I49812">
        <v>0.375</v>
      </c>
    </row>
    <row r="49813" spans="1:9">
      <c r="A49813">
        <v>2490.4</v>
      </c>
      <c r="B49813" t="s">
        <v>2</v>
      </c>
      <c r="C49813">
        <v>11</v>
      </c>
      <c r="G49813">
        <v>2490.4</v>
      </c>
      <c r="H49813" t="s">
        <v>2</v>
      </c>
      <c r="I49813">
        <v>0.5</v>
      </c>
    </row>
    <row r="49814" spans="1:9">
      <c r="A49814">
        <v>2490.5</v>
      </c>
      <c r="B49814" t="s">
        <v>1</v>
      </c>
      <c r="C49814">
        <v>19</v>
      </c>
      <c r="G49814">
        <v>2490.5</v>
      </c>
      <c r="H49814" t="s">
        <v>1</v>
      </c>
      <c r="I49814">
        <v>0.375</v>
      </c>
    </row>
    <row r="49815" spans="1:9">
      <c r="A49815">
        <v>2490.5</v>
      </c>
      <c r="B49815" t="s">
        <v>2</v>
      </c>
      <c r="C49815">
        <v>11.125</v>
      </c>
      <c r="G49815">
        <v>2490.5</v>
      </c>
      <c r="H49815" t="s">
        <v>2</v>
      </c>
      <c r="I49815">
        <v>0.5</v>
      </c>
    </row>
    <row r="49816" spans="1:9">
      <c r="A49816">
        <v>2490.6</v>
      </c>
      <c r="B49816" t="s">
        <v>1</v>
      </c>
      <c r="C49816">
        <v>19</v>
      </c>
      <c r="G49816">
        <v>2490.6</v>
      </c>
      <c r="H49816" t="s">
        <v>1</v>
      </c>
      <c r="I49816">
        <v>0.375</v>
      </c>
    </row>
    <row r="49817" spans="1:9">
      <c r="A49817">
        <v>2490.6</v>
      </c>
      <c r="B49817" t="s">
        <v>2</v>
      </c>
      <c r="C49817">
        <v>11.125</v>
      </c>
      <c r="G49817">
        <v>2490.6</v>
      </c>
      <c r="H49817" t="s">
        <v>2</v>
      </c>
      <c r="I49817">
        <v>0.625</v>
      </c>
    </row>
    <row r="49818" spans="1:9">
      <c r="A49818">
        <v>2490.6999999999998</v>
      </c>
      <c r="B49818" t="s">
        <v>1</v>
      </c>
      <c r="C49818">
        <v>19.125</v>
      </c>
      <c r="G49818">
        <v>2490.6999999999998</v>
      </c>
      <c r="H49818" t="s">
        <v>1</v>
      </c>
      <c r="I49818">
        <v>0.5</v>
      </c>
    </row>
    <row r="49819" spans="1:9">
      <c r="A49819">
        <v>2490.6999999999998</v>
      </c>
      <c r="B49819" t="s">
        <v>2</v>
      </c>
      <c r="C49819">
        <v>11.25</v>
      </c>
      <c r="G49819">
        <v>2490.6999999999998</v>
      </c>
      <c r="H49819" t="s">
        <v>2</v>
      </c>
      <c r="I49819">
        <v>0.625</v>
      </c>
    </row>
    <row r="49820" spans="1:9">
      <c r="A49820">
        <v>2490.8000000000002</v>
      </c>
      <c r="B49820" t="s">
        <v>1</v>
      </c>
      <c r="C49820">
        <v>19.25</v>
      </c>
      <c r="G49820">
        <v>2490.8000000000002</v>
      </c>
      <c r="H49820" t="s">
        <v>1</v>
      </c>
      <c r="I49820">
        <v>0.5</v>
      </c>
    </row>
    <row r="49821" spans="1:9">
      <c r="A49821">
        <v>2490.8000000000002</v>
      </c>
      <c r="B49821" t="s">
        <v>2</v>
      </c>
      <c r="C49821">
        <v>11.125</v>
      </c>
      <c r="G49821">
        <v>2490.8000000000002</v>
      </c>
      <c r="H49821" t="s">
        <v>2</v>
      </c>
      <c r="I49821">
        <v>0.625</v>
      </c>
    </row>
    <row r="49822" spans="1:9">
      <c r="A49822">
        <v>2490.9</v>
      </c>
      <c r="B49822" t="s">
        <v>1</v>
      </c>
      <c r="C49822">
        <v>19.25</v>
      </c>
      <c r="G49822">
        <v>2490.9</v>
      </c>
      <c r="H49822" t="s">
        <v>1</v>
      </c>
      <c r="I49822">
        <v>0.5</v>
      </c>
    </row>
    <row r="49823" spans="1:9">
      <c r="A49823">
        <v>2490.9</v>
      </c>
      <c r="B49823" t="s">
        <v>2</v>
      </c>
      <c r="C49823">
        <v>11.25</v>
      </c>
      <c r="G49823">
        <v>2490.9</v>
      </c>
      <c r="H49823" t="s">
        <v>2</v>
      </c>
      <c r="I49823">
        <v>0.625</v>
      </c>
    </row>
    <row r="49824" spans="1:9">
      <c r="A49824">
        <v>2491</v>
      </c>
      <c r="B49824" t="s">
        <v>1</v>
      </c>
      <c r="C49824">
        <v>19.25</v>
      </c>
      <c r="G49824">
        <v>2491</v>
      </c>
      <c r="H49824" t="s">
        <v>1</v>
      </c>
      <c r="I49824">
        <v>0.5</v>
      </c>
    </row>
    <row r="49825" spans="1:9">
      <c r="A49825">
        <v>2491</v>
      </c>
      <c r="B49825" t="s">
        <v>2</v>
      </c>
      <c r="C49825">
        <v>11.25</v>
      </c>
      <c r="G49825">
        <v>2491</v>
      </c>
      <c r="H49825" t="s">
        <v>2</v>
      </c>
      <c r="I49825">
        <v>0.625</v>
      </c>
    </row>
    <row r="49826" spans="1:9">
      <c r="A49826">
        <v>2491.1</v>
      </c>
      <c r="B49826" t="s">
        <v>1</v>
      </c>
      <c r="C49826">
        <v>19.25</v>
      </c>
      <c r="G49826">
        <v>2491.1</v>
      </c>
      <c r="H49826" t="s">
        <v>1</v>
      </c>
      <c r="I49826">
        <v>0.625</v>
      </c>
    </row>
    <row r="49827" spans="1:9">
      <c r="A49827">
        <v>2491.1</v>
      </c>
      <c r="B49827" t="s">
        <v>2</v>
      </c>
      <c r="C49827">
        <v>11.375</v>
      </c>
      <c r="G49827">
        <v>2491.1</v>
      </c>
      <c r="H49827" t="s">
        <v>2</v>
      </c>
      <c r="I49827">
        <v>0.625</v>
      </c>
    </row>
    <row r="49828" spans="1:9">
      <c r="A49828">
        <v>2491.1999999999998</v>
      </c>
      <c r="B49828" t="s">
        <v>1</v>
      </c>
      <c r="C49828">
        <v>19.25</v>
      </c>
      <c r="G49828">
        <v>2491.1999999999998</v>
      </c>
      <c r="H49828" t="s">
        <v>1</v>
      </c>
      <c r="I49828">
        <v>0.625</v>
      </c>
    </row>
    <row r="49829" spans="1:9">
      <c r="A49829">
        <v>2491.1999999999998</v>
      </c>
      <c r="B49829" t="s">
        <v>2</v>
      </c>
      <c r="C49829">
        <v>11.25</v>
      </c>
      <c r="G49829">
        <v>2491.1999999999998</v>
      </c>
      <c r="H49829" t="s">
        <v>2</v>
      </c>
      <c r="I49829">
        <v>0.625</v>
      </c>
    </row>
    <row r="49830" spans="1:9">
      <c r="A49830">
        <v>2491.3000000000002</v>
      </c>
      <c r="B49830" t="s">
        <v>1</v>
      </c>
      <c r="C49830">
        <v>19.25</v>
      </c>
      <c r="G49830">
        <v>2491.3000000000002</v>
      </c>
      <c r="H49830" t="s">
        <v>1</v>
      </c>
      <c r="I49830">
        <v>0.625</v>
      </c>
    </row>
    <row r="49831" spans="1:9">
      <c r="A49831">
        <v>2491.3000000000002</v>
      </c>
      <c r="B49831" t="s">
        <v>2</v>
      </c>
      <c r="C49831">
        <v>11.625</v>
      </c>
      <c r="G49831">
        <v>2491.3000000000002</v>
      </c>
      <c r="H49831" t="s">
        <v>2</v>
      </c>
      <c r="I49831">
        <v>0.625</v>
      </c>
    </row>
    <row r="49832" spans="1:9">
      <c r="A49832">
        <v>2491.4</v>
      </c>
      <c r="B49832" t="s">
        <v>1</v>
      </c>
      <c r="C49832">
        <v>19.25</v>
      </c>
      <c r="G49832">
        <v>2491.4</v>
      </c>
      <c r="H49832" t="s">
        <v>1</v>
      </c>
      <c r="I49832">
        <v>0.625</v>
      </c>
    </row>
    <row r="49833" spans="1:9">
      <c r="A49833">
        <v>2491.4</v>
      </c>
      <c r="B49833" t="s">
        <v>2</v>
      </c>
      <c r="C49833">
        <v>11.5</v>
      </c>
      <c r="G49833">
        <v>2491.4</v>
      </c>
      <c r="H49833" t="s">
        <v>2</v>
      </c>
      <c r="I49833">
        <v>0.625</v>
      </c>
    </row>
    <row r="49834" spans="1:9">
      <c r="A49834">
        <v>2491.5</v>
      </c>
      <c r="B49834" t="s">
        <v>1</v>
      </c>
      <c r="C49834">
        <v>19.5</v>
      </c>
      <c r="G49834">
        <v>2491.5</v>
      </c>
      <c r="H49834" t="s">
        <v>1</v>
      </c>
      <c r="I49834">
        <v>0.75</v>
      </c>
    </row>
    <row r="49835" spans="1:9">
      <c r="A49835">
        <v>2491.5</v>
      </c>
      <c r="B49835" t="s">
        <v>2</v>
      </c>
      <c r="C49835">
        <v>11.625</v>
      </c>
      <c r="G49835">
        <v>2491.5</v>
      </c>
      <c r="H49835" t="s">
        <v>2</v>
      </c>
      <c r="I49835">
        <v>0.75</v>
      </c>
    </row>
    <row r="49836" spans="1:9">
      <c r="A49836">
        <v>2491.6</v>
      </c>
      <c r="B49836" t="s">
        <v>1</v>
      </c>
      <c r="C49836">
        <v>19.5</v>
      </c>
      <c r="G49836">
        <v>2491.6</v>
      </c>
      <c r="H49836" t="s">
        <v>1</v>
      </c>
      <c r="I49836">
        <v>0.75</v>
      </c>
    </row>
    <row r="49837" spans="1:9">
      <c r="A49837">
        <v>2491.6</v>
      </c>
      <c r="B49837" t="s">
        <v>2</v>
      </c>
      <c r="C49837">
        <v>11.5</v>
      </c>
      <c r="G49837">
        <v>2491.6</v>
      </c>
      <c r="H49837" t="s">
        <v>2</v>
      </c>
      <c r="I49837">
        <v>0.875</v>
      </c>
    </row>
    <row r="49838" spans="1:9">
      <c r="A49838">
        <v>2491.6999999999998</v>
      </c>
      <c r="B49838" t="s">
        <v>1</v>
      </c>
      <c r="C49838">
        <v>19.5</v>
      </c>
      <c r="G49838">
        <v>2491.6999999999998</v>
      </c>
      <c r="H49838" t="s">
        <v>1</v>
      </c>
      <c r="I49838">
        <v>0.75</v>
      </c>
    </row>
    <row r="49839" spans="1:9">
      <c r="A49839">
        <v>2491.6999999999998</v>
      </c>
      <c r="B49839" t="s">
        <v>2</v>
      </c>
      <c r="C49839">
        <v>11.625</v>
      </c>
      <c r="G49839">
        <v>2491.6999999999998</v>
      </c>
      <c r="H49839" t="s">
        <v>2</v>
      </c>
      <c r="I49839">
        <v>1</v>
      </c>
    </row>
    <row r="49840" spans="1:9">
      <c r="A49840">
        <v>2491.8000000000002</v>
      </c>
      <c r="B49840" t="s">
        <v>1</v>
      </c>
      <c r="C49840">
        <v>19.5</v>
      </c>
      <c r="G49840">
        <v>2491.8000000000002</v>
      </c>
      <c r="H49840" t="s">
        <v>1</v>
      </c>
      <c r="I49840">
        <v>0.875</v>
      </c>
    </row>
    <row r="49841" spans="1:9">
      <c r="A49841">
        <v>2491.8000000000002</v>
      </c>
      <c r="B49841" t="s">
        <v>2</v>
      </c>
      <c r="C49841">
        <v>11.625</v>
      </c>
      <c r="G49841">
        <v>2491.8000000000002</v>
      </c>
      <c r="H49841" t="s">
        <v>2</v>
      </c>
      <c r="I49841">
        <v>1</v>
      </c>
    </row>
    <row r="49842" spans="1:9">
      <c r="A49842">
        <v>2491.9</v>
      </c>
      <c r="B49842" t="s">
        <v>1</v>
      </c>
      <c r="C49842">
        <v>19.5</v>
      </c>
      <c r="G49842">
        <v>2491.9</v>
      </c>
      <c r="H49842" t="s">
        <v>1</v>
      </c>
      <c r="I49842">
        <v>0.875</v>
      </c>
    </row>
    <row r="49843" spans="1:9">
      <c r="A49843">
        <v>2491.9</v>
      </c>
      <c r="B49843" t="s">
        <v>2</v>
      </c>
      <c r="C49843">
        <v>11.75</v>
      </c>
      <c r="G49843">
        <v>2491.9</v>
      </c>
      <c r="H49843" t="s">
        <v>2</v>
      </c>
      <c r="I49843">
        <v>1</v>
      </c>
    </row>
    <row r="49844" spans="1:9">
      <c r="A49844">
        <v>2492</v>
      </c>
      <c r="B49844" t="s">
        <v>1</v>
      </c>
      <c r="C49844">
        <v>19.5</v>
      </c>
      <c r="G49844">
        <v>2492</v>
      </c>
      <c r="H49844" t="s">
        <v>1</v>
      </c>
      <c r="I49844">
        <v>0.875</v>
      </c>
    </row>
    <row r="49845" spans="1:9">
      <c r="A49845">
        <v>2492</v>
      </c>
      <c r="B49845" t="s">
        <v>2</v>
      </c>
      <c r="C49845">
        <v>11.625</v>
      </c>
      <c r="G49845">
        <v>2492</v>
      </c>
      <c r="H49845" t="s">
        <v>2</v>
      </c>
      <c r="I49845">
        <v>1.125</v>
      </c>
    </row>
    <row r="49846" spans="1:9">
      <c r="A49846">
        <v>2492.1</v>
      </c>
      <c r="B49846" t="s">
        <v>1</v>
      </c>
      <c r="C49846">
        <v>2</v>
      </c>
      <c r="G49846">
        <v>2492.1</v>
      </c>
      <c r="H49846" t="s">
        <v>1</v>
      </c>
      <c r="I49846">
        <v>0.875</v>
      </c>
    </row>
    <row r="49847" spans="1:9">
      <c r="A49847">
        <v>2492.1</v>
      </c>
      <c r="B49847" t="s">
        <v>2</v>
      </c>
      <c r="C49847">
        <v>11.75</v>
      </c>
      <c r="G49847">
        <v>2492.1</v>
      </c>
      <c r="H49847" t="s">
        <v>2</v>
      </c>
      <c r="I49847">
        <v>1.125</v>
      </c>
    </row>
    <row r="49848" spans="1:9">
      <c r="A49848">
        <v>2492.1999999999998</v>
      </c>
      <c r="B49848" t="s">
        <v>1</v>
      </c>
      <c r="C49848">
        <v>0.5</v>
      </c>
      <c r="G49848">
        <v>2492.1999999999998</v>
      </c>
      <c r="H49848" t="s">
        <v>1</v>
      </c>
      <c r="I49848">
        <v>0.875</v>
      </c>
    </row>
    <row r="49849" spans="1:9">
      <c r="A49849">
        <v>2492.1999999999998</v>
      </c>
      <c r="B49849" t="s">
        <v>2</v>
      </c>
      <c r="C49849">
        <v>11.875</v>
      </c>
      <c r="G49849">
        <v>2492.1999999999998</v>
      </c>
      <c r="H49849" t="s">
        <v>2</v>
      </c>
      <c r="I49849">
        <v>1.125</v>
      </c>
    </row>
    <row r="49850" spans="1:9">
      <c r="A49850">
        <v>2492.3000000000002</v>
      </c>
      <c r="B49850" t="s">
        <v>1</v>
      </c>
      <c r="C49850">
        <v>0.5</v>
      </c>
      <c r="G49850">
        <v>2492.3000000000002</v>
      </c>
      <c r="H49850" t="s">
        <v>1</v>
      </c>
      <c r="I49850">
        <v>1</v>
      </c>
    </row>
    <row r="49851" spans="1:9">
      <c r="A49851">
        <v>2492.3000000000002</v>
      </c>
      <c r="B49851" t="s">
        <v>2</v>
      </c>
      <c r="C49851">
        <v>12</v>
      </c>
      <c r="G49851">
        <v>2492.3000000000002</v>
      </c>
      <c r="H49851" t="s">
        <v>2</v>
      </c>
      <c r="I49851">
        <v>1.125</v>
      </c>
    </row>
    <row r="49852" spans="1:9">
      <c r="A49852">
        <v>2492.4</v>
      </c>
      <c r="B49852" t="s">
        <v>1</v>
      </c>
      <c r="C49852">
        <v>0.5</v>
      </c>
      <c r="G49852">
        <v>2492.4</v>
      </c>
      <c r="H49852" t="s">
        <v>1</v>
      </c>
      <c r="I49852">
        <v>1</v>
      </c>
    </row>
    <row r="49853" spans="1:9">
      <c r="A49853">
        <v>2492.4</v>
      </c>
      <c r="B49853" t="s">
        <v>2</v>
      </c>
      <c r="C49853">
        <v>11.875</v>
      </c>
      <c r="G49853">
        <v>2492.4</v>
      </c>
      <c r="H49853" t="s">
        <v>2</v>
      </c>
      <c r="I49853">
        <v>1.125</v>
      </c>
    </row>
    <row r="49854" spans="1:9">
      <c r="A49854">
        <v>2492.5</v>
      </c>
      <c r="B49854" t="s">
        <v>1</v>
      </c>
      <c r="C49854">
        <v>0.5</v>
      </c>
      <c r="G49854">
        <v>2492.5</v>
      </c>
      <c r="H49854" t="s">
        <v>1</v>
      </c>
      <c r="I49854">
        <v>1</v>
      </c>
    </row>
    <row r="49855" spans="1:9">
      <c r="A49855">
        <v>2492.5</v>
      </c>
      <c r="B49855" t="s">
        <v>2</v>
      </c>
      <c r="C49855">
        <v>12</v>
      </c>
      <c r="G49855">
        <v>2492.5</v>
      </c>
      <c r="H49855" t="s">
        <v>2</v>
      </c>
      <c r="I49855">
        <v>1.125</v>
      </c>
    </row>
    <row r="49856" spans="1:9">
      <c r="A49856">
        <v>2492.6</v>
      </c>
      <c r="B49856" t="s">
        <v>1</v>
      </c>
      <c r="C49856">
        <v>0.5</v>
      </c>
      <c r="G49856">
        <v>2492.6</v>
      </c>
      <c r="H49856" t="s">
        <v>1</v>
      </c>
      <c r="I49856">
        <v>1.125</v>
      </c>
    </row>
    <row r="49857" spans="1:9">
      <c r="A49857">
        <v>2492.6</v>
      </c>
      <c r="B49857" t="s">
        <v>2</v>
      </c>
      <c r="C49857">
        <v>12</v>
      </c>
      <c r="G49857">
        <v>2492.6</v>
      </c>
      <c r="H49857" t="s">
        <v>2</v>
      </c>
      <c r="I49857">
        <v>1.125</v>
      </c>
    </row>
    <row r="49858" spans="1:9">
      <c r="A49858">
        <v>2492.6999999999998</v>
      </c>
      <c r="B49858" t="s">
        <v>1</v>
      </c>
      <c r="C49858">
        <v>0.5</v>
      </c>
      <c r="G49858">
        <v>2492.6999999999998</v>
      </c>
      <c r="H49858" t="s">
        <v>1</v>
      </c>
      <c r="I49858">
        <v>1.25</v>
      </c>
    </row>
    <row r="49859" spans="1:9">
      <c r="A49859">
        <v>2492.6999999999998</v>
      </c>
      <c r="B49859" t="s">
        <v>2</v>
      </c>
      <c r="C49859">
        <v>12.125</v>
      </c>
      <c r="G49859">
        <v>2492.6999999999998</v>
      </c>
      <c r="H49859" t="s">
        <v>2</v>
      </c>
      <c r="I49859">
        <v>1.125</v>
      </c>
    </row>
    <row r="49860" spans="1:9">
      <c r="A49860">
        <v>2492.8000000000002</v>
      </c>
      <c r="B49860" t="s">
        <v>1</v>
      </c>
      <c r="C49860">
        <v>0.5</v>
      </c>
      <c r="G49860">
        <v>2492.8000000000002</v>
      </c>
      <c r="H49860" t="s">
        <v>1</v>
      </c>
      <c r="I49860">
        <v>1.25</v>
      </c>
    </row>
    <row r="49861" spans="1:9">
      <c r="A49861">
        <v>2492.8000000000002</v>
      </c>
      <c r="B49861" t="s">
        <v>2</v>
      </c>
      <c r="C49861">
        <v>12</v>
      </c>
      <c r="G49861">
        <v>2492.8000000000002</v>
      </c>
      <c r="H49861" t="s">
        <v>2</v>
      </c>
      <c r="I49861">
        <v>1.125</v>
      </c>
    </row>
    <row r="49862" spans="1:9">
      <c r="A49862">
        <v>2492.9</v>
      </c>
      <c r="B49862" t="s">
        <v>1</v>
      </c>
      <c r="C49862">
        <v>0.5</v>
      </c>
      <c r="G49862">
        <v>2492.9</v>
      </c>
      <c r="H49862" t="s">
        <v>1</v>
      </c>
      <c r="I49862">
        <v>1.25</v>
      </c>
    </row>
    <row r="49863" spans="1:9">
      <c r="A49863">
        <v>2492.9</v>
      </c>
      <c r="B49863" t="s">
        <v>2</v>
      </c>
      <c r="C49863">
        <v>12.125</v>
      </c>
      <c r="G49863">
        <v>2492.9</v>
      </c>
      <c r="H49863" t="s">
        <v>2</v>
      </c>
      <c r="I49863">
        <v>1.125</v>
      </c>
    </row>
    <row r="49864" spans="1:9">
      <c r="A49864">
        <v>2493</v>
      </c>
      <c r="B49864" t="s">
        <v>1</v>
      </c>
      <c r="C49864">
        <v>0.5</v>
      </c>
      <c r="G49864">
        <v>2493</v>
      </c>
      <c r="H49864" t="s">
        <v>1</v>
      </c>
      <c r="I49864">
        <v>1.25</v>
      </c>
    </row>
    <row r="49865" spans="1:9">
      <c r="A49865">
        <v>2493</v>
      </c>
      <c r="B49865" t="s">
        <v>2</v>
      </c>
      <c r="C49865">
        <v>12</v>
      </c>
      <c r="G49865">
        <v>2493</v>
      </c>
      <c r="H49865" t="s">
        <v>2</v>
      </c>
      <c r="I49865">
        <v>1.125</v>
      </c>
    </row>
    <row r="49866" spans="1:9">
      <c r="A49866">
        <v>2493.1</v>
      </c>
      <c r="B49866" t="s">
        <v>1</v>
      </c>
      <c r="C49866">
        <v>0.5</v>
      </c>
      <c r="G49866">
        <v>2493.1</v>
      </c>
      <c r="H49866" t="s">
        <v>1</v>
      </c>
      <c r="I49866">
        <v>1.25</v>
      </c>
    </row>
    <row r="49867" spans="1:9">
      <c r="A49867">
        <v>2493.1</v>
      </c>
      <c r="B49867" t="s">
        <v>2</v>
      </c>
      <c r="C49867">
        <v>12.875</v>
      </c>
      <c r="G49867">
        <v>2493.1</v>
      </c>
      <c r="H49867" t="s">
        <v>2</v>
      </c>
      <c r="I49867">
        <v>1.125</v>
      </c>
    </row>
    <row r="49868" spans="1:9">
      <c r="A49868">
        <v>2493.1999999999998</v>
      </c>
      <c r="B49868" t="s">
        <v>1</v>
      </c>
      <c r="C49868">
        <v>0.5</v>
      </c>
      <c r="G49868">
        <v>2493.1999999999998</v>
      </c>
      <c r="H49868" t="s">
        <v>1</v>
      </c>
      <c r="I49868">
        <v>1.25</v>
      </c>
    </row>
    <row r="49869" spans="1:9">
      <c r="A49869">
        <v>2493.1999999999998</v>
      </c>
      <c r="B49869" t="s">
        <v>2</v>
      </c>
      <c r="C49869">
        <v>13.125</v>
      </c>
      <c r="G49869">
        <v>2493.1999999999998</v>
      </c>
      <c r="H49869" t="s">
        <v>2</v>
      </c>
      <c r="I49869">
        <v>1.125</v>
      </c>
    </row>
    <row r="49870" spans="1:9">
      <c r="A49870">
        <v>2493.3000000000002</v>
      </c>
      <c r="B49870" t="s">
        <v>1</v>
      </c>
      <c r="C49870">
        <v>0.5</v>
      </c>
      <c r="G49870">
        <v>2493.3000000000002</v>
      </c>
      <c r="H49870" t="s">
        <v>1</v>
      </c>
      <c r="I49870">
        <v>1.25</v>
      </c>
    </row>
    <row r="49871" spans="1:9">
      <c r="A49871">
        <v>2493.3000000000002</v>
      </c>
      <c r="B49871" t="s">
        <v>2</v>
      </c>
      <c r="C49871">
        <v>13.125</v>
      </c>
      <c r="G49871">
        <v>2493.3000000000002</v>
      </c>
      <c r="H49871" t="s">
        <v>2</v>
      </c>
      <c r="I49871">
        <v>1.125</v>
      </c>
    </row>
    <row r="49872" spans="1:9">
      <c r="A49872">
        <v>2493.4</v>
      </c>
      <c r="B49872" t="s">
        <v>1</v>
      </c>
      <c r="C49872">
        <v>0.625</v>
      </c>
      <c r="G49872">
        <v>2493.4</v>
      </c>
      <c r="H49872" t="s">
        <v>1</v>
      </c>
      <c r="I49872">
        <v>1.375</v>
      </c>
    </row>
    <row r="49873" spans="1:9">
      <c r="A49873">
        <v>2493.4</v>
      </c>
      <c r="B49873" t="s">
        <v>2</v>
      </c>
      <c r="C49873">
        <v>13.125</v>
      </c>
      <c r="G49873">
        <v>2493.4</v>
      </c>
      <c r="H49873" t="s">
        <v>2</v>
      </c>
      <c r="I49873">
        <v>1.125</v>
      </c>
    </row>
    <row r="49874" spans="1:9">
      <c r="A49874">
        <v>2493.5</v>
      </c>
      <c r="B49874" t="s">
        <v>1</v>
      </c>
      <c r="C49874">
        <v>0.75</v>
      </c>
      <c r="G49874">
        <v>2493.5</v>
      </c>
      <c r="H49874" t="s">
        <v>1</v>
      </c>
      <c r="I49874">
        <v>1.375</v>
      </c>
    </row>
    <row r="49875" spans="1:9">
      <c r="A49875">
        <v>2493.5</v>
      </c>
      <c r="B49875" t="s">
        <v>2</v>
      </c>
      <c r="C49875">
        <v>13.125</v>
      </c>
      <c r="G49875">
        <v>2493.5</v>
      </c>
      <c r="H49875" t="s">
        <v>2</v>
      </c>
      <c r="I49875">
        <v>1.125</v>
      </c>
    </row>
    <row r="49876" spans="1:9">
      <c r="A49876">
        <v>2493.6</v>
      </c>
      <c r="B49876" t="s">
        <v>1</v>
      </c>
      <c r="C49876">
        <v>0.75</v>
      </c>
      <c r="G49876">
        <v>2493.6</v>
      </c>
      <c r="H49876" t="s">
        <v>1</v>
      </c>
      <c r="I49876">
        <v>1.375</v>
      </c>
    </row>
    <row r="49877" spans="1:9">
      <c r="A49877">
        <v>2493.6</v>
      </c>
      <c r="B49877" t="s">
        <v>2</v>
      </c>
      <c r="C49877">
        <v>13.25</v>
      </c>
      <c r="G49877">
        <v>2493.6</v>
      </c>
      <c r="H49877" t="s">
        <v>2</v>
      </c>
      <c r="I49877">
        <v>1.125</v>
      </c>
    </row>
    <row r="49878" spans="1:9">
      <c r="A49878">
        <v>2493.6999999999998</v>
      </c>
      <c r="B49878" t="s">
        <v>1</v>
      </c>
      <c r="C49878">
        <v>1</v>
      </c>
      <c r="G49878">
        <v>2493.6999999999998</v>
      </c>
      <c r="H49878" t="s">
        <v>1</v>
      </c>
      <c r="I49878">
        <v>1.375</v>
      </c>
    </row>
    <row r="49879" spans="1:9">
      <c r="A49879">
        <v>2493.6999999999998</v>
      </c>
      <c r="B49879" t="s">
        <v>2</v>
      </c>
      <c r="C49879">
        <v>13.125</v>
      </c>
      <c r="G49879">
        <v>2493.6999999999998</v>
      </c>
      <c r="H49879" t="s">
        <v>2</v>
      </c>
      <c r="I49879">
        <v>1</v>
      </c>
    </row>
    <row r="49880" spans="1:9">
      <c r="A49880">
        <v>2493.8000000000002</v>
      </c>
      <c r="B49880" t="s">
        <v>1</v>
      </c>
      <c r="C49880">
        <v>1</v>
      </c>
      <c r="G49880">
        <v>2493.8000000000002</v>
      </c>
      <c r="H49880" t="s">
        <v>1</v>
      </c>
      <c r="I49880">
        <v>1.375</v>
      </c>
    </row>
    <row r="49881" spans="1:9">
      <c r="A49881">
        <v>2493.8000000000002</v>
      </c>
      <c r="B49881" t="s">
        <v>2</v>
      </c>
      <c r="C49881">
        <v>13.125</v>
      </c>
      <c r="G49881">
        <v>2493.8000000000002</v>
      </c>
      <c r="H49881" t="s">
        <v>2</v>
      </c>
      <c r="I49881">
        <v>1</v>
      </c>
    </row>
    <row r="49882" spans="1:9">
      <c r="A49882">
        <v>2493.9</v>
      </c>
      <c r="B49882" t="s">
        <v>1</v>
      </c>
      <c r="C49882">
        <v>1</v>
      </c>
      <c r="G49882">
        <v>2493.9</v>
      </c>
      <c r="H49882" t="s">
        <v>1</v>
      </c>
      <c r="I49882">
        <v>1.125</v>
      </c>
    </row>
    <row r="49883" spans="1:9">
      <c r="A49883">
        <v>2493.9</v>
      </c>
      <c r="B49883" t="s">
        <v>2</v>
      </c>
      <c r="C49883">
        <v>13.25</v>
      </c>
      <c r="G49883">
        <v>2493.9</v>
      </c>
      <c r="H49883" t="s">
        <v>2</v>
      </c>
      <c r="I49883">
        <v>1</v>
      </c>
    </row>
    <row r="49884" spans="1:9">
      <c r="A49884">
        <v>2494</v>
      </c>
      <c r="B49884" t="s">
        <v>1</v>
      </c>
      <c r="C49884">
        <v>1.125</v>
      </c>
      <c r="G49884">
        <v>2494</v>
      </c>
      <c r="H49884" t="s">
        <v>1</v>
      </c>
      <c r="I49884">
        <v>1</v>
      </c>
    </row>
    <row r="49885" spans="1:9">
      <c r="A49885">
        <v>2494</v>
      </c>
      <c r="B49885" t="s">
        <v>2</v>
      </c>
      <c r="C49885">
        <v>13.625</v>
      </c>
      <c r="G49885">
        <v>2494</v>
      </c>
      <c r="H49885" t="s">
        <v>2</v>
      </c>
      <c r="I49885">
        <v>1.125</v>
      </c>
    </row>
    <row r="49886" spans="1:9">
      <c r="A49886">
        <v>2494.1</v>
      </c>
      <c r="B49886" t="s">
        <v>1</v>
      </c>
      <c r="C49886">
        <v>1.25</v>
      </c>
      <c r="G49886">
        <v>2494.1</v>
      </c>
      <c r="H49886" t="s">
        <v>1</v>
      </c>
      <c r="I49886">
        <v>1.125</v>
      </c>
    </row>
    <row r="49887" spans="1:9">
      <c r="A49887">
        <v>2494.1</v>
      </c>
      <c r="B49887" t="s">
        <v>2</v>
      </c>
      <c r="C49887">
        <v>13.625</v>
      </c>
      <c r="G49887">
        <v>2494.1</v>
      </c>
      <c r="H49887" t="s">
        <v>2</v>
      </c>
      <c r="I49887">
        <v>1.25</v>
      </c>
    </row>
    <row r="49888" spans="1:9">
      <c r="A49888">
        <v>2494.1999999999998</v>
      </c>
      <c r="B49888" t="s">
        <v>1</v>
      </c>
      <c r="C49888">
        <v>1.125</v>
      </c>
      <c r="G49888">
        <v>2494.1999999999998</v>
      </c>
      <c r="H49888" t="s">
        <v>1</v>
      </c>
      <c r="I49888">
        <v>1.375</v>
      </c>
    </row>
    <row r="49889" spans="1:9">
      <c r="A49889">
        <v>2494.1999999999998</v>
      </c>
      <c r="B49889" t="s">
        <v>2</v>
      </c>
      <c r="C49889">
        <v>13.625</v>
      </c>
      <c r="G49889">
        <v>2494.1999999999998</v>
      </c>
      <c r="H49889" t="s">
        <v>2</v>
      </c>
      <c r="I49889">
        <v>1.75</v>
      </c>
    </row>
    <row r="49890" spans="1:9">
      <c r="A49890">
        <v>2494.3000000000002</v>
      </c>
      <c r="B49890" t="s">
        <v>1</v>
      </c>
      <c r="C49890">
        <v>1.125</v>
      </c>
      <c r="G49890">
        <v>2494.3000000000002</v>
      </c>
      <c r="H49890" t="s">
        <v>1</v>
      </c>
      <c r="I49890">
        <v>1.25</v>
      </c>
    </row>
    <row r="49891" spans="1:9">
      <c r="A49891">
        <v>2494.3000000000002</v>
      </c>
      <c r="B49891" t="s">
        <v>2</v>
      </c>
      <c r="C49891">
        <v>13.75</v>
      </c>
      <c r="G49891">
        <v>2494.3000000000002</v>
      </c>
      <c r="H49891" t="s">
        <v>2</v>
      </c>
      <c r="I49891">
        <v>1.25</v>
      </c>
    </row>
    <row r="49892" spans="1:9">
      <c r="A49892">
        <v>2494.4</v>
      </c>
      <c r="B49892" t="s">
        <v>1</v>
      </c>
      <c r="C49892">
        <v>3.125</v>
      </c>
      <c r="G49892">
        <v>2494.4</v>
      </c>
      <c r="H49892" t="s">
        <v>1</v>
      </c>
      <c r="I49892">
        <v>1.25</v>
      </c>
    </row>
    <row r="49893" spans="1:9">
      <c r="A49893">
        <v>2494.4</v>
      </c>
      <c r="B49893" t="s">
        <v>2</v>
      </c>
      <c r="C49893">
        <v>13.75</v>
      </c>
      <c r="G49893">
        <v>2494.4</v>
      </c>
      <c r="H49893" t="s">
        <v>2</v>
      </c>
      <c r="I49893">
        <v>1.375</v>
      </c>
    </row>
    <row r="49894" spans="1:9">
      <c r="A49894">
        <v>2494.5</v>
      </c>
      <c r="B49894" t="s">
        <v>1</v>
      </c>
      <c r="C49894">
        <v>3.25</v>
      </c>
      <c r="G49894">
        <v>2494.5</v>
      </c>
      <c r="H49894" t="s">
        <v>1</v>
      </c>
      <c r="I49894">
        <v>1.25</v>
      </c>
    </row>
    <row r="49895" spans="1:9">
      <c r="A49895">
        <v>2494.5</v>
      </c>
      <c r="B49895" t="s">
        <v>2</v>
      </c>
      <c r="C49895">
        <v>13.875</v>
      </c>
      <c r="G49895">
        <v>2494.5</v>
      </c>
      <c r="H49895" t="s">
        <v>2</v>
      </c>
      <c r="I49895">
        <v>1.5</v>
      </c>
    </row>
    <row r="49896" spans="1:9">
      <c r="A49896">
        <v>2494.6</v>
      </c>
      <c r="B49896" t="s">
        <v>1</v>
      </c>
      <c r="C49896">
        <v>3.25</v>
      </c>
      <c r="G49896">
        <v>2494.6</v>
      </c>
      <c r="H49896" t="s">
        <v>1</v>
      </c>
      <c r="I49896">
        <v>1.375</v>
      </c>
    </row>
    <row r="49897" spans="1:9">
      <c r="A49897">
        <v>2494.6</v>
      </c>
      <c r="B49897" t="s">
        <v>2</v>
      </c>
      <c r="C49897">
        <v>13.875</v>
      </c>
      <c r="G49897">
        <v>2494.6</v>
      </c>
      <c r="H49897" t="s">
        <v>2</v>
      </c>
      <c r="I49897">
        <v>1.375</v>
      </c>
    </row>
    <row r="49898" spans="1:9">
      <c r="A49898">
        <v>2494.6999999999998</v>
      </c>
      <c r="B49898" t="s">
        <v>1</v>
      </c>
      <c r="C49898">
        <v>3.375</v>
      </c>
      <c r="G49898">
        <v>2494.6999999999998</v>
      </c>
      <c r="H49898" t="s">
        <v>1</v>
      </c>
      <c r="I49898">
        <v>1.5</v>
      </c>
    </row>
    <row r="49899" spans="1:9">
      <c r="A49899">
        <v>2494.6999999999998</v>
      </c>
      <c r="B49899" t="s">
        <v>2</v>
      </c>
      <c r="C49899">
        <v>13.875</v>
      </c>
      <c r="G49899">
        <v>2494.6999999999998</v>
      </c>
      <c r="H49899" t="s">
        <v>2</v>
      </c>
      <c r="I49899">
        <v>1.375</v>
      </c>
    </row>
    <row r="49900" spans="1:9">
      <c r="A49900">
        <v>2494.8000000000002</v>
      </c>
      <c r="B49900" t="s">
        <v>1</v>
      </c>
      <c r="C49900">
        <v>3.375</v>
      </c>
      <c r="G49900">
        <v>2494.8000000000002</v>
      </c>
      <c r="H49900" t="s">
        <v>1</v>
      </c>
      <c r="I49900">
        <v>1.5</v>
      </c>
    </row>
    <row r="49901" spans="1:9">
      <c r="A49901">
        <v>2494.8000000000002</v>
      </c>
      <c r="B49901" t="s">
        <v>2</v>
      </c>
      <c r="C49901">
        <v>14</v>
      </c>
      <c r="G49901">
        <v>2494.8000000000002</v>
      </c>
      <c r="H49901" t="s">
        <v>2</v>
      </c>
      <c r="I49901">
        <v>1.375</v>
      </c>
    </row>
    <row r="49902" spans="1:9">
      <c r="A49902">
        <v>2494.9</v>
      </c>
      <c r="B49902" t="s">
        <v>1</v>
      </c>
      <c r="C49902">
        <v>3.5</v>
      </c>
      <c r="G49902">
        <v>2494.9</v>
      </c>
      <c r="H49902" t="s">
        <v>1</v>
      </c>
      <c r="I49902">
        <v>1.5</v>
      </c>
    </row>
    <row r="49903" spans="1:9">
      <c r="A49903">
        <v>2494.9</v>
      </c>
      <c r="B49903" t="s">
        <v>2</v>
      </c>
      <c r="C49903">
        <v>14.25</v>
      </c>
      <c r="G49903">
        <v>2494.9</v>
      </c>
      <c r="H49903" t="s">
        <v>2</v>
      </c>
      <c r="I49903">
        <v>1.375</v>
      </c>
    </row>
    <row r="49904" spans="1:9">
      <c r="A49904">
        <v>2495</v>
      </c>
      <c r="B49904" t="s">
        <v>1</v>
      </c>
      <c r="C49904">
        <v>3.5</v>
      </c>
      <c r="G49904">
        <v>2495</v>
      </c>
      <c r="H49904" t="s">
        <v>1</v>
      </c>
      <c r="I49904">
        <v>1.5</v>
      </c>
    </row>
    <row r="49905" spans="1:9">
      <c r="A49905">
        <v>2495</v>
      </c>
      <c r="B49905" t="s">
        <v>2</v>
      </c>
      <c r="C49905">
        <v>14.25</v>
      </c>
      <c r="G49905">
        <v>2495</v>
      </c>
      <c r="H49905" t="s">
        <v>2</v>
      </c>
      <c r="I49905">
        <v>1.375</v>
      </c>
    </row>
    <row r="49906" spans="1:9">
      <c r="A49906">
        <v>2495.1</v>
      </c>
      <c r="B49906" t="s">
        <v>1</v>
      </c>
      <c r="C49906">
        <v>2.75</v>
      </c>
      <c r="G49906">
        <v>2495.1</v>
      </c>
      <c r="H49906" t="s">
        <v>1</v>
      </c>
      <c r="I49906">
        <v>1.5</v>
      </c>
    </row>
    <row r="49907" spans="1:9">
      <c r="A49907">
        <v>2495.1</v>
      </c>
      <c r="B49907" t="s">
        <v>2</v>
      </c>
      <c r="C49907">
        <v>1.75</v>
      </c>
      <c r="G49907">
        <v>2495.1</v>
      </c>
      <c r="H49907" t="s">
        <v>2</v>
      </c>
      <c r="I49907">
        <v>1.5</v>
      </c>
    </row>
    <row r="49908" spans="1:9">
      <c r="A49908">
        <v>2495.1999999999998</v>
      </c>
      <c r="B49908" t="s">
        <v>1</v>
      </c>
      <c r="C49908">
        <v>2.625</v>
      </c>
      <c r="G49908">
        <v>2495.1999999999998</v>
      </c>
      <c r="H49908" t="s">
        <v>1</v>
      </c>
      <c r="I49908">
        <v>1.5</v>
      </c>
    </row>
    <row r="49909" spans="1:9">
      <c r="A49909">
        <v>2495.1999999999998</v>
      </c>
      <c r="B49909" t="s">
        <v>2</v>
      </c>
      <c r="C49909">
        <v>1.5</v>
      </c>
      <c r="G49909">
        <v>2495.1999999999998</v>
      </c>
      <c r="H49909" t="s">
        <v>2</v>
      </c>
      <c r="I49909">
        <v>1.5</v>
      </c>
    </row>
    <row r="49910" spans="1:9">
      <c r="A49910">
        <v>2495.3000000000002</v>
      </c>
      <c r="B49910" t="s">
        <v>1</v>
      </c>
      <c r="C49910">
        <v>2.625</v>
      </c>
      <c r="G49910">
        <v>2495.3000000000002</v>
      </c>
      <c r="H49910" t="s">
        <v>1</v>
      </c>
      <c r="I49910">
        <v>1.5</v>
      </c>
    </row>
    <row r="49911" spans="1:9">
      <c r="A49911">
        <v>2495.3000000000002</v>
      </c>
      <c r="B49911" t="s">
        <v>2</v>
      </c>
      <c r="C49911">
        <v>1.5</v>
      </c>
      <c r="G49911">
        <v>2495.3000000000002</v>
      </c>
      <c r="H49911" t="s">
        <v>2</v>
      </c>
      <c r="I49911">
        <v>1.625</v>
      </c>
    </row>
    <row r="49912" spans="1:9">
      <c r="A49912">
        <v>2495.4</v>
      </c>
      <c r="B49912" t="s">
        <v>1</v>
      </c>
      <c r="C49912">
        <v>2.625</v>
      </c>
      <c r="G49912">
        <v>2495.4</v>
      </c>
      <c r="H49912" t="s">
        <v>1</v>
      </c>
      <c r="I49912">
        <v>1.5</v>
      </c>
    </row>
    <row r="49913" spans="1:9">
      <c r="A49913">
        <v>2495.4</v>
      </c>
      <c r="B49913" t="s">
        <v>2</v>
      </c>
      <c r="C49913">
        <v>1.5</v>
      </c>
      <c r="G49913">
        <v>2495.4</v>
      </c>
      <c r="H49913" t="s">
        <v>2</v>
      </c>
      <c r="I49913">
        <v>1.625</v>
      </c>
    </row>
    <row r="49914" spans="1:9">
      <c r="A49914">
        <v>2495.5</v>
      </c>
      <c r="B49914" t="s">
        <v>1</v>
      </c>
      <c r="C49914">
        <v>2.625</v>
      </c>
      <c r="G49914">
        <v>2495.5</v>
      </c>
      <c r="H49914" t="s">
        <v>1</v>
      </c>
      <c r="I49914">
        <v>1.5</v>
      </c>
    </row>
    <row r="49915" spans="1:9">
      <c r="A49915">
        <v>2495.5</v>
      </c>
      <c r="B49915" t="s">
        <v>2</v>
      </c>
      <c r="C49915">
        <v>1.5</v>
      </c>
      <c r="G49915">
        <v>2495.5</v>
      </c>
      <c r="H49915" t="s">
        <v>2</v>
      </c>
      <c r="I49915">
        <v>1.625</v>
      </c>
    </row>
    <row r="49916" spans="1:9">
      <c r="A49916">
        <v>2495.6</v>
      </c>
      <c r="B49916" t="s">
        <v>1</v>
      </c>
      <c r="C49916">
        <v>2.625</v>
      </c>
      <c r="G49916">
        <v>2495.6</v>
      </c>
      <c r="H49916" t="s">
        <v>1</v>
      </c>
      <c r="I49916">
        <v>1.5</v>
      </c>
    </row>
    <row r="49917" spans="1:9">
      <c r="A49917">
        <v>2495.6</v>
      </c>
      <c r="B49917" t="s">
        <v>2</v>
      </c>
      <c r="C49917">
        <v>1.5</v>
      </c>
      <c r="G49917">
        <v>2495.6</v>
      </c>
      <c r="H49917" t="s">
        <v>2</v>
      </c>
      <c r="I49917">
        <v>1.625</v>
      </c>
    </row>
    <row r="49918" spans="1:9">
      <c r="A49918">
        <v>2495.6999999999998</v>
      </c>
      <c r="B49918" t="s">
        <v>1</v>
      </c>
      <c r="C49918">
        <v>2.75</v>
      </c>
      <c r="G49918">
        <v>2495.6999999999998</v>
      </c>
      <c r="H49918" t="s">
        <v>1</v>
      </c>
      <c r="I49918">
        <v>1.625</v>
      </c>
    </row>
    <row r="49919" spans="1:9">
      <c r="A49919">
        <v>2495.6999999999998</v>
      </c>
      <c r="B49919" t="s">
        <v>2</v>
      </c>
      <c r="C49919">
        <v>1.5</v>
      </c>
      <c r="G49919">
        <v>2495.6999999999998</v>
      </c>
      <c r="H49919" t="s">
        <v>2</v>
      </c>
      <c r="I49919">
        <v>1.625</v>
      </c>
    </row>
    <row r="49920" spans="1:9">
      <c r="A49920">
        <v>2495.8000000000002</v>
      </c>
      <c r="B49920" t="s">
        <v>1</v>
      </c>
      <c r="C49920">
        <v>2.875</v>
      </c>
      <c r="G49920">
        <v>2495.8000000000002</v>
      </c>
      <c r="H49920" t="s">
        <v>1</v>
      </c>
      <c r="I49920">
        <v>1.625</v>
      </c>
    </row>
    <row r="49921" spans="1:9">
      <c r="A49921">
        <v>2495.8000000000002</v>
      </c>
      <c r="B49921" t="s">
        <v>2</v>
      </c>
      <c r="C49921">
        <v>1.75</v>
      </c>
      <c r="G49921">
        <v>2495.8000000000002</v>
      </c>
      <c r="H49921" t="s">
        <v>2</v>
      </c>
      <c r="I49921">
        <v>1.75</v>
      </c>
    </row>
    <row r="49922" spans="1:9">
      <c r="A49922">
        <v>2495.9</v>
      </c>
      <c r="B49922" t="s">
        <v>1</v>
      </c>
      <c r="C49922">
        <v>3</v>
      </c>
      <c r="G49922">
        <v>2495.9</v>
      </c>
      <c r="H49922" t="s">
        <v>1</v>
      </c>
      <c r="I49922">
        <v>1.75</v>
      </c>
    </row>
    <row r="49923" spans="1:9">
      <c r="A49923">
        <v>2495.9</v>
      </c>
      <c r="B49923" t="s">
        <v>2</v>
      </c>
      <c r="C49923">
        <v>1.625</v>
      </c>
      <c r="G49923">
        <v>2495.9</v>
      </c>
      <c r="H49923" t="s">
        <v>2</v>
      </c>
      <c r="I49923">
        <v>1.75</v>
      </c>
    </row>
    <row r="49924" spans="1:9">
      <c r="A49924">
        <v>2496</v>
      </c>
      <c r="B49924" t="s">
        <v>1</v>
      </c>
      <c r="C49924">
        <v>3</v>
      </c>
      <c r="G49924">
        <v>2496</v>
      </c>
      <c r="H49924" t="s">
        <v>1</v>
      </c>
      <c r="I49924">
        <v>1.75</v>
      </c>
    </row>
    <row r="49925" spans="1:9">
      <c r="A49925">
        <v>2496</v>
      </c>
      <c r="B49925" t="s">
        <v>2</v>
      </c>
      <c r="C49925">
        <v>1.625</v>
      </c>
      <c r="G49925">
        <v>2496</v>
      </c>
      <c r="H49925" t="s">
        <v>2</v>
      </c>
      <c r="I49925">
        <v>1.75</v>
      </c>
    </row>
    <row r="49926" spans="1:9">
      <c r="A49926">
        <v>2496.1</v>
      </c>
      <c r="B49926" t="s">
        <v>1</v>
      </c>
      <c r="C49926">
        <v>3</v>
      </c>
      <c r="G49926">
        <v>2496.1</v>
      </c>
      <c r="H49926" t="s">
        <v>1</v>
      </c>
      <c r="I49926">
        <v>1.875</v>
      </c>
    </row>
    <row r="49927" spans="1:9">
      <c r="A49927">
        <v>2496.1</v>
      </c>
      <c r="B49927" t="s">
        <v>2</v>
      </c>
      <c r="C49927">
        <v>1.625</v>
      </c>
      <c r="G49927">
        <v>2496.1</v>
      </c>
      <c r="H49927" t="s">
        <v>2</v>
      </c>
      <c r="I49927">
        <v>1.875</v>
      </c>
    </row>
    <row r="49928" spans="1:9">
      <c r="A49928">
        <v>2496.1999999999998</v>
      </c>
      <c r="B49928" t="s">
        <v>1</v>
      </c>
      <c r="C49928">
        <v>3</v>
      </c>
      <c r="G49928">
        <v>2496.1999999999998</v>
      </c>
      <c r="H49928" t="s">
        <v>1</v>
      </c>
      <c r="I49928">
        <v>1.875</v>
      </c>
    </row>
    <row r="49929" spans="1:9">
      <c r="A49929">
        <v>2496.1999999999998</v>
      </c>
      <c r="B49929" t="s">
        <v>2</v>
      </c>
      <c r="C49929">
        <v>1.75</v>
      </c>
      <c r="G49929">
        <v>2496.1999999999998</v>
      </c>
      <c r="H49929" t="s">
        <v>2</v>
      </c>
      <c r="I49929">
        <v>2.25</v>
      </c>
    </row>
    <row r="49930" spans="1:9">
      <c r="A49930">
        <v>2496.3000000000002</v>
      </c>
      <c r="B49930" t="s">
        <v>1</v>
      </c>
      <c r="C49930">
        <v>3</v>
      </c>
      <c r="G49930">
        <v>2496.3000000000002</v>
      </c>
      <c r="H49930" t="s">
        <v>1</v>
      </c>
      <c r="I49930">
        <v>1.875</v>
      </c>
    </row>
    <row r="49931" spans="1:9">
      <c r="A49931">
        <v>2496.3000000000002</v>
      </c>
      <c r="B49931" t="s">
        <v>2</v>
      </c>
      <c r="C49931">
        <v>1.75</v>
      </c>
      <c r="G49931">
        <v>2496.3000000000002</v>
      </c>
      <c r="H49931" t="s">
        <v>2</v>
      </c>
      <c r="I49931">
        <v>1.875</v>
      </c>
    </row>
    <row r="49932" spans="1:9">
      <c r="A49932">
        <v>2496.4</v>
      </c>
      <c r="B49932" t="s">
        <v>1</v>
      </c>
      <c r="C49932">
        <v>3</v>
      </c>
      <c r="G49932">
        <v>2496.4</v>
      </c>
      <c r="H49932" t="s">
        <v>1</v>
      </c>
      <c r="I49932">
        <v>1.875</v>
      </c>
    </row>
    <row r="49933" spans="1:9">
      <c r="A49933">
        <v>2496.4</v>
      </c>
      <c r="B49933" t="s">
        <v>2</v>
      </c>
      <c r="C49933">
        <v>1.875</v>
      </c>
      <c r="G49933">
        <v>2496.4</v>
      </c>
      <c r="H49933" t="s">
        <v>2</v>
      </c>
      <c r="I49933">
        <v>1.875</v>
      </c>
    </row>
    <row r="49934" spans="1:9">
      <c r="A49934">
        <v>2496.5</v>
      </c>
      <c r="B49934" t="s">
        <v>1</v>
      </c>
      <c r="C49934">
        <v>3</v>
      </c>
      <c r="G49934">
        <v>2496.5</v>
      </c>
      <c r="H49934" t="s">
        <v>1</v>
      </c>
      <c r="I49934">
        <v>1.875</v>
      </c>
    </row>
    <row r="49935" spans="1:9">
      <c r="A49935">
        <v>2496.5</v>
      </c>
      <c r="B49935" t="s">
        <v>2</v>
      </c>
      <c r="C49935">
        <v>1.875</v>
      </c>
      <c r="G49935">
        <v>2496.5</v>
      </c>
      <c r="H49935" t="s">
        <v>2</v>
      </c>
      <c r="I49935">
        <v>1.875</v>
      </c>
    </row>
    <row r="49936" spans="1:9">
      <c r="A49936">
        <v>2496.6</v>
      </c>
      <c r="B49936" t="s">
        <v>1</v>
      </c>
      <c r="C49936">
        <v>3</v>
      </c>
      <c r="G49936">
        <v>2496.6</v>
      </c>
      <c r="H49936" t="s">
        <v>1</v>
      </c>
      <c r="I49936">
        <v>1.875</v>
      </c>
    </row>
    <row r="49937" spans="1:9">
      <c r="A49937">
        <v>2496.6</v>
      </c>
      <c r="B49937" t="s">
        <v>2</v>
      </c>
      <c r="C49937">
        <v>1.875</v>
      </c>
      <c r="G49937">
        <v>2496.6</v>
      </c>
      <c r="H49937" t="s">
        <v>2</v>
      </c>
      <c r="I49937">
        <v>1.875</v>
      </c>
    </row>
    <row r="49938" spans="1:9">
      <c r="A49938">
        <v>2496.6999999999998</v>
      </c>
      <c r="B49938" t="s">
        <v>1</v>
      </c>
      <c r="C49938">
        <v>3</v>
      </c>
      <c r="G49938">
        <v>2496.6999999999998</v>
      </c>
      <c r="H49938" t="s">
        <v>1</v>
      </c>
      <c r="I49938">
        <v>2</v>
      </c>
    </row>
    <row r="49939" spans="1:9">
      <c r="A49939">
        <v>2496.6999999999998</v>
      </c>
      <c r="B49939" t="s">
        <v>2</v>
      </c>
      <c r="C49939">
        <v>1.875</v>
      </c>
      <c r="G49939">
        <v>2496.6999999999998</v>
      </c>
      <c r="H49939" t="s">
        <v>2</v>
      </c>
      <c r="I49939">
        <v>1.875</v>
      </c>
    </row>
    <row r="49940" spans="1:9">
      <c r="A49940">
        <v>2496.8000000000002</v>
      </c>
      <c r="B49940" t="s">
        <v>1</v>
      </c>
      <c r="C49940">
        <v>3</v>
      </c>
      <c r="G49940">
        <v>2496.8000000000002</v>
      </c>
      <c r="H49940" t="s">
        <v>1</v>
      </c>
      <c r="I49940">
        <v>2</v>
      </c>
    </row>
    <row r="49941" spans="1:9">
      <c r="A49941">
        <v>2496.8000000000002</v>
      </c>
      <c r="B49941" t="s">
        <v>2</v>
      </c>
      <c r="C49941">
        <v>1.875</v>
      </c>
      <c r="G49941">
        <v>2496.8000000000002</v>
      </c>
      <c r="H49941" t="s">
        <v>2</v>
      </c>
      <c r="I49941">
        <v>2.375</v>
      </c>
    </row>
    <row r="49942" spans="1:9">
      <c r="A49942">
        <v>2496.9</v>
      </c>
      <c r="B49942" t="s">
        <v>1</v>
      </c>
      <c r="C49942">
        <v>3</v>
      </c>
      <c r="G49942">
        <v>2496.9</v>
      </c>
      <c r="H49942" t="s">
        <v>1</v>
      </c>
      <c r="I49942">
        <v>2</v>
      </c>
    </row>
    <row r="49943" spans="1:9">
      <c r="A49943">
        <v>2496.9</v>
      </c>
      <c r="B49943" t="s">
        <v>2</v>
      </c>
      <c r="C49943">
        <v>1.875</v>
      </c>
      <c r="G49943">
        <v>2496.9</v>
      </c>
      <c r="H49943" t="s">
        <v>2</v>
      </c>
      <c r="I49943">
        <v>2.125</v>
      </c>
    </row>
    <row r="49944" spans="1:9">
      <c r="A49944">
        <v>2497</v>
      </c>
      <c r="B49944" t="s">
        <v>1</v>
      </c>
      <c r="C49944">
        <v>3</v>
      </c>
      <c r="G49944">
        <v>2497</v>
      </c>
      <c r="H49944" t="s">
        <v>1</v>
      </c>
      <c r="I49944">
        <v>2</v>
      </c>
    </row>
    <row r="49945" spans="1:9">
      <c r="A49945">
        <v>2497</v>
      </c>
      <c r="B49945" t="s">
        <v>2</v>
      </c>
      <c r="C49945">
        <v>2</v>
      </c>
      <c r="G49945">
        <v>2497</v>
      </c>
      <c r="H49945" t="s">
        <v>2</v>
      </c>
      <c r="I49945">
        <v>2.25</v>
      </c>
    </row>
    <row r="49946" spans="1:9">
      <c r="A49946">
        <v>2497.1</v>
      </c>
      <c r="B49946" t="s">
        <v>1</v>
      </c>
      <c r="C49946">
        <v>3.125</v>
      </c>
      <c r="G49946">
        <v>2497.1</v>
      </c>
      <c r="H49946" t="s">
        <v>1</v>
      </c>
      <c r="I49946">
        <v>2</v>
      </c>
    </row>
    <row r="49947" spans="1:9">
      <c r="A49947">
        <v>2497.1</v>
      </c>
      <c r="B49947" t="s">
        <v>2</v>
      </c>
      <c r="C49947">
        <v>2.125</v>
      </c>
      <c r="G49947">
        <v>2497.1</v>
      </c>
      <c r="H49947" t="s">
        <v>2</v>
      </c>
      <c r="I49947">
        <v>2.125</v>
      </c>
    </row>
    <row r="49948" spans="1:9">
      <c r="A49948">
        <v>2497.1999999999998</v>
      </c>
      <c r="B49948" t="s">
        <v>1</v>
      </c>
      <c r="C49948">
        <v>3.125</v>
      </c>
      <c r="G49948">
        <v>2497.1999999999998</v>
      </c>
      <c r="H49948" t="s">
        <v>1</v>
      </c>
      <c r="I49948">
        <v>2</v>
      </c>
    </row>
    <row r="49949" spans="1:9">
      <c r="A49949">
        <v>2497.1999999999998</v>
      </c>
      <c r="B49949" t="s">
        <v>2</v>
      </c>
      <c r="C49949">
        <v>2.125</v>
      </c>
      <c r="G49949">
        <v>2497.1999999999998</v>
      </c>
      <c r="H49949" t="s">
        <v>2</v>
      </c>
      <c r="I49949">
        <v>2.25</v>
      </c>
    </row>
    <row r="49950" spans="1:9">
      <c r="A49950">
        <v>2497.3000000000002</v>
      </c>
      <c r="B49950" t="s">
        <v>1</v>
      </c>
      <c r="C49950">
        <v>3.25</v>
      </c>
      <c r="G49950">
        <v>2497.3000000000002</v>
      </c>
      <c r="H49950" t="s">
        <v>1</v>
      </c>
      <c r="I49950">
        <v>2.125</v>
      </c>
    </row>
    <row r="49951" spans="1:9">
      <c r="A49951">
        <v>2497.3000000000002</v>
      </c>
      <c r="B49951" t="s">
        <v>2</v>
      </c>
      <c r="C49951">
        <v>2.125</v>
      </c>
      <c r="G49951">
        <v>2497.3000000000002</v>
      </c>
      <c r="H49951" t="s">
        <v>2</v>
      </c>
      <c r="I49951">
        <v>2.125</v>
      </c>
    </row>
    <row r="49952" spans="1:9">
      <c r="A49952">
        <v>2497.4</v>
      </c>
      <c r="B49952" t="s">
        <v>1</v>
      </c>
      <c r="C49952">
        <v>3.125</v>
      </c>
      <c r="G49952">
        <v>2497.4</v>
      </c>
      <c r="H49952" t="s">
        <v>1</v>
      </c>
      <c r="I49952">
        <v>2.125</v>
      </c>
    </row>
    <row r="49953" spans="1:9">
      <c r="A49953">
        <v>2497.4</v>
      </c>
      <c r="B49953" t="s">
        <v>2</v>
      </c>
      <c r="C49953">
        <v>2.125</v>
      </c>
      <c r="G49953">
        <v>2497.4</v>
      </c>
      <c r="H49953" t="s">
        <v>2</v>
      </c>
      <c r="I49953">
        <v>2.25</v>
      </c>
    </row>
    <row r="49954" spans="1:9">
      <c r="A49954">
        <v>2497.5</v>
      </c>
      <c r="B49954" t="s">
        <v>1</v>
      </c>
      <c r="C49954">
        <v>3.25</v>
      </c>
      <c r="G49954">
        <v>2497.5</v>
      </c>
      <c r="H49954" t="s">
        <v>1</v>
      </c>
      <c r="I49954">
        <v>2.125</v>
      </c>
    </row>
    <row r="49955" spans="1:9">
      <c r="A49955">
        <v>2497.5</v>
      </c>
      <c r="B49955" t="s">
        <v>2</v>
      </c>
      <c r="C49955">
        <v>2.125</v>
      </c>
      <c r="G49955">
        <v>2497.5</v>
      </c>
      <c r="H49955" t="s">
        <v>2</v>
      </c>
      <c r="I49955">
        <v>2.375</v>
      </c>
    </row>
    <row r="49956" spans="1:9">
      <c r="A49956">
        <v>2497.6</v>
      </c>
      <c r="B49956" t="s">
        <v>1</v>
      </c>
      <c r="C49956">
        <v>3.25</v>
      </c>
      <c r="G49956">
        <v>2497.6</v>
      </c>
      <c r="H49956" t="s">
        <v>1</v>
      </c>
      <c r="I49956">
        <v>2.375</v>
      </c>
    </row>
    <row r="49957" spans="1:9">
      <c r="A49957">
        <v>2497.6</v>
      </c>
      <c r="B49957" t="s">
        <v>2</v>
      </c>
      <c r="C49957">
        <v>2.125</v>
      </c>
      <c r="G49957">
        <v>2497.6</v>
      </c>
      <c r="H49957" t="s">
        <v>2</v>
      </c>
      <c r="I49957">
        <v>2.25</v>
      </c>
    </row>
    <row r="49958" spans="1:9">
      <c r="A49958">
        <v>2497.6999999999998</v>
      </c>
      <c r="B49958" t="s">
        <v>1</v>
      </c>
      <c r="C49958">
        <v>3.25</v>
      </c>
      <c r="G49958">
        <v>2497.6999999999998</v>
      </c>
      <c r="H49958" t="s">
        <v>1</v>
      </c>
      <c r="I49958">
        <v>2.25</v>
      </c>
    </row>
    <row r="49959" spans="1:9">
      <c r="A49959">
        <v>2497.6999999999998</v>
      </c>
      <c r="B49959" t="s">
        <v>2</v>
      </c>
      <c r="C49959">
        <v>2.25</v>
      </c>
      <c r="G49959">
        <v>2497.6999999999998</v>
      </c>
      <c r="H49959" t="s">
        <v>2</v>
      </c>
      <c r="I49959">
        <v>2.125</v>
      </c>
    </row>
    <row r="49960" spans="1:9">
      <c r="A49960">
        <v>2497.8000000000002</v>
      </c>
      <c r="B49960" t="s">
        <v>1</v>
      </c>
      <c r="C49960">
        <v>3.375</v>
      </c>
      <c r="G49960">
        <v>2497.8000000000002</v>
      </c>
      <c r="H49960" t="s">
        <v>1</v>
      </c>
      <c r="I49960">
        <v>2.375</v>
      </c>
    </row>
    <row r="49961" spans="1:9">
      <c r="A49961">
        <v>2497.8000000000002</v>
      </c>
      <c r="B49961" t="s">
        <v>2</v>
      </c>
      <c r="C49961">
        <v>2.25</v>
      </c>
      <c r="G49961">
        <v>2497.8000000000002</v>
      </c>
      <c r="H49961" t="s">
        <v>2</v>
      </c>
      <c r="I49961">
        <v>2.25</v>
      </c>
    </row>
    <row r="49962" spans="1:9">
      <c r="A49962">
        <v>2497.9</v>
      </c>
      <c r="B49962" t="s">
        <v>1</v>
      </c>
      <c r="C49962">
        <v>3.5</v>
      </c>
      <c r="G49962">
        <v>2497.9</v>
      </c>
      <c r="H49962" t="s">
        <v>1</v>
      </c>
      <c r="I49962">
        <v>2.25</v>
      </c>
    </row>
    <row r="49963" spans="1:9">
      <c r="A49963">
        <v>2497.9</v>
      </c>
      <c r="B49963" t="s">
        <v>2</v>
      </c>
      <c r="C49963">
        <v>2.25</v>
      </c>
      <c r="G49963">
        <v>2497.9</v>
      </c>
      <c r="H49963" t="s">
        <v>2</v>
      </c>
      <c r="I49963">
        <v>2.125</v>
      </c>
    </row>
    <row r="49964" spans="1:9">
      <c r="A49964">
        <v>2498</v>
      </c>
      <c r="B49964" t="s">
        <v>1</v>
      </c>
      <c r="C49964">
        <v>3.375</v>
      </c>
      <c r="G49964">
        <v>2498</v>
      </c>
      <c r="H49964" t="s">
        <v>1</v>
      </c>
      <c r="I49964">
        <v>2.5</v>
      </c>
    </row>
    <row r="49965" spans="1:9">
      <c r="A49965">
        <v>2498</v>
      </c>
      <c r="B49965" t="s">
        <v>2</v>
      </c>
      <c r="C49965">
        <v>2.25</v>
      </c>
      <c r="G49965">
        <v>2498</v>
      </c>
      <c r="H49965" t="s">
        <v>2</v>
      </c>
      <c r="I49965">
        <v>2.375</v>
      </c>
    </row>
    <row r="49966" spans="1:9">
      <c r="A49966">
        <v>2498.1</v>
      </c>
      <c r="B49966" t="s">
        <v>1</v>
      </c>
      <c r="C49966">
        <v>1.875</v>
      </c>
      <c r="G49966">
        <v>2498.1</v>
      </c>
      <c r="H49966" t="s">
        <v>1</v>
      </c>
      <c r="I49966">
        <v>2.5</v>
      </c>
    </row>
    <row r="49967" spans="1:9">
      <c r="A49967">
        <v>2498.1</v>
      </c>
      <c r="B49967" t="s">
        <v>2</v>
      </c>
      <c r="C49967">
        <v>2.375</v>
      </c>
      <c r="G49967">
        <v>2498.1</v>
      </c>
      <c r="H49967" t="s">
        <v>2</v>
      </c>
      <c r="I49967">
        <v>2.625</v>
      </c>
    </row>
    <row r="49968" spans="1:9">
      <c r="A49968">
        <v>2498.1999999999998</v>
      </c>
      <c r="B49968" t="s">
        <v>1</v>
      </c>
      <c r="C49968">
        <v>0.25</v>
      </c>
      <c r="G49968">
        <v>2498.1999999999998</v>
      </c>
      <c r="H49968" t="s">
        <v>1</v>
      </c>
      <c r="I49968">
        <v>2.5</v>
      </c>
    </row>
    <row r="49969" spans="1:9">
      <c r="A49969">
        <v>2498.1999999999998</v>
      </c>
      <c r="B49969" t="s">
        <v>2</v>
      </c>
      <c r="C49969">
        <v>2.375</v>
      </c>
      <c r="G49969">
        <v>2498.1999999999998</v>
      </c>
      <c r="H49969" t="s">
        <v>2</v>
      </c>
      <c r="I49969">
        <v>2.625</v>
      </c>
    </row>
    <row r="49970" spans="1:9">
      <c r="A49970">
        <v>2498.3000000000002</v>
      </c>
      <c r="B49970" t="s">
        <v>1</v>
      </c>
      <c r="C49970">
        <v>0.375</v>
      </c>
      <c r="G49970">
        <v>2498.3000000000002</v>
      </c>
      <c r="H49970" t="s">
        <v>1</v>
      </c>
      <c r="I49970">
        <v>2.5</v>
      </c>
    </row>
    <row r="49971" spans="1:9">
      <c r="A49971">
        <v>2498.3000000000002</v>
      </c>
      <c r="B49971" t="s">
        <v>2</v>
      </c>
      <c r="C49971">
        <v>2.375</v>
      </c>
      <c r="G49971">
        <v>2498.3000000000002</v>
      </c>
      <c r="H49971" t="s">
        <v>2</v>
      </c>
      <c r="I49971">
        <v>2.625</v>
      </c>
    </row>
    <row r="49972" spans="1:9">
      <c r="A49972">
        <v>2498.4</v>
      </c>
      <c r="B49972" t="s">
        <v>1</v>
      </c>
      <c r="C49972">
        <v>0.375</v>
      </c>
      <c r="G49972">
        <v>2498.4</v>
      </c>
      <c r="H49972" t="s">
        <v>1</v>
      </c>
      <c r="I49972">
        <v>2.5</v>
      </c>
    </row>
    <row r="49973" spans="1:9">
      <c r="A49973">
        <v>2498.4</v>
      </c>
      <c r="B49973" t="s">
        <v>2</v>
      </c>
      <c r="C49973">
        <v>2.5</v>
      </c>
      <c r="G49973">
        <v>2498.4</v>
      </c>
      <c r="H49973" t="s">
        <v>2</v>
      </c>
      <c r="I49973">
        <v>2.625</v>
      </c>
    </row>
    <row r="49974" spans="1:9">
      <c r="A49974">
        <v>2498.5</v>
      </c>
      <c r="B49974" t="s">
        <v>1</v>
      </c>
      <c r="C49974">
        <v>0.375</v>
      </c>
      <c r="G49974">
        <v>2498.5</v>
      </c>
      <c r="H49974" t="s">
        <v>1</v>
      </c>
      <c r="I49974">
        <v>2.5</v>
      </c>
    </row>
    <row r="49975" spans="1:9">
      <c r="A49975">
        <v>2498.5</v>
      </c>
      <c r="B49975" t="s">
        <v>2</v>
      </c>
      <c r="C49975">
        <v>2.5</v>
      </c>
      <c r="G49975">
        <v>2498.5</v>
      </c>
      <c r="H49975" t="s">
        <v>2</v>
      </c>
      <c r="I49975">
        <v>3.125</v>
      </c>
    </row>
    <row r="49976" spans="1:9">
      <c r="A49976">
        <v>2498.6</v>
      </c>
      <c r="B49976" t="s">
        <v>1</v>
      </c>
      <c r="C49976">
        <v>0.375</v>
      </c>
      <c r="G49976">
        <v>2498.6</v>
      </c>
      <c r="H49976" t="s">
        <v>1</v>
      </c>
      <c r="I49976">
        <v>2.625</v>
      </c>
    </row>
    <row r="49977" spans="1:9">
      <c r="A49977">
        <v>2498.6</v>
      </c>
      <c r="B49977" t="s">
        <v>2</v>
      </c>
      <c r="C49977">
        <v>2.5</v>
      </c>
      <c r="G49977">
        <v>2498.6</v>
      </c>
      <c r="H49977" t="s">
        <v>2</v>
      </c>
      <c r="I49977">
        <v>3.25</v>
      </c>
    </row>
    <row r="49978" spans="1:9">
      <c r="A49978">
        <v>2498.6999999999998</v>
      </c>
      <c r="B49978" t="s">
        <v>1</v>
      </c>
      <c r="C49978">
        <v>0.375</v>
      </c>
      <c r="G49978">
        <v>2498.6999999999998</v>
      </c>
      <c r="H49978" t="s">
        <v>1</v>
      </c>
      <c r="I49978">
        <v>6.5</v>
      </c>
    </row>
    <row r="49979" spans="1:9">
      <c r="A49979">
        <v>2498.6999999999998</v>
      </c>
      <c r="B49979" t="s">
        <v>2</v>
      </c>
      <c r="C49979">
        <v>2.5</v>
      </c>
      <c r="G49979">
        <v>2498.6999999999998</v>
      </c>
      <c r="H49979" t="s">
        <v>2</v>
      </c>
      <c r="I49979">
        <v>3.5</v>
      </c>
    </row>
    <row r="49980" spans="1:9">
      <c r="A49980">
        <v>2498.8000000000002</v>
      </c>
      <c r="B49980" t="s">
        <v>1</v>
      </c>
      <c r="C49980">
        <v>0.375</v>
      </c>
      <c r="G49980">
        <v>2498.8000000000002</v>
      </c>
      <c r="H49980" t="s">
        <v>1</v>
      </c>
      <c r="I49980">
        <v>6.625</v>
      </c>
    </row>
    <row r="49981" spans="1:9">
      <c r="A49981">
        <v>2498.8000000000002</v>
      </c>
      <c r="B49981" t="s">
        <v>2</v>
      </c>
      <c r="C49981">
        <v>2.875</v>
      </c>
      <c r="G49981">
        <v>2498.8000000000002</v>
      </c>
      <c r="H49981" t="s">
        <v>2</v>
      </c>
      <c r="I49981">
        <v>3.5</v>
      </c>
    </row>
    <row r="49982" spans="1:9">
      <c r="A49982">
        <v>2498.9</v>
      </c>
      <c r="B49982" t="s">
        <v>1</v>
      </c>
      <c r="C49982">
        <v>0.5</v>
      </c>
      <c r="G49982">
        <v>2498.9</v>
      </c>
      <c r="H49982" t="s">
        <v>1</v>
      </c>
      <c r="I49982">
        <v>6.75</v>
      </c>
    </row>
    <row r="49983" spans="1:9">
      <c r="A49983">
        <v>2498.9</v>
      </c>
      <c r="B49983" t="s">
        <v>2</v>
      </c>
      <c r="C49983">
        <v>2.5</v>
      </c>
      <c r="G49983">
        <v>2498.9</v>
      </c>
      <c r="H49983" t="s">
        <v>2</v>
      </c>
      <c r="I49983">
        <v>3.5</v>
      </c>
    </row>
    <row r="49984" spans="1:9">
      <c r="A49984">
        <v>2499</v>
      </c>
      <c r="B49984" t="s">
        <v>1</v>
      </c>
      <c r="C49984">
        <v>0.5</v>
      </c>
      <c r="G49984">
        <v>2499</v>
      </c>
      <c r="H49984" t="s">
        <v>1</v>
      </c>
      <c r="I49984">
        <v>6.75</v>
      </c>
    </row>
    <row r="49985" spans="1:9">
      <c r="A49985">
        <v>2499</v>
      </c>
      <c r="B49985" t="s">
        <v>2</v>
      </c>
      <c r="C49985">
        <v>2.5</v>
      </c>
      <c r="G49985">
        <v>2499</v>
      </c>
      <c r="H49985" t="s">
        <v>2</v>
      </c>
      <c r="I49985">
        <v>3.5</v>
      </c>
    </row>
    <row r="49986" spans="1:9">
      <c r="A49986">
        <v>2499.1</v>
      </c>
      <c r="B49986" t="s">
        <v>1</v>
      </c>
      <c r="C49986">
        <v>0.5</v>
      </c>
      <c r="G49986">
        <v>2499.1</v>
      </c>
      <c r="H49986" t="s">
        <v>1</v>
      </c>
      <c r="I49986">
        <v>6.75</v>
      </c>
    </row>
    <row r="49987" spans="1:9">
      <c r="A49987">
        <v>2499.1</v>
      </c>
      <c r="B49987" t="s">
        <v>2</v>
      </c>
      <c r="C49987">
        <v>2.5</v>
      </c>
      <c r="G49987">
        <v>2499.1</v>
      </c>
      <c r="H49987" t="s">
        <v>2</v>
      </c>
      <c r="I49987">
        <v>3.625</v>
      </c>
    </row>
    <row r="49988" spans="1:9">
      <c r="A49988">
        <v>2499.1999999999998</v>
      </c>
      <c r="B49988" t="s">
        <v>1</v>
      </c>
      <c r="C49988">
        <v>0.5</v>
      </c>
      <c r="G49988">
        <v>2499.1999999999998</v>
      </c>
      <c r="H49988" t="s">
        <v>1</v>
      </c>
      <c r="I49988">
        <v>6.875</v>
      </c>
    </row>
    <row r="49989" spans="1:9">
      <c r="A49989">
        <v>2499.1999999999998</v>
      </c>
      <c r="B49989" t="s">
        <v>2</v>
      </c>
      <c r="C49989">
        <v>2.5</v>
      </c>
      <c r="G49989">
        <v>2499.1999999999998</v>
      </c>
      <c r="H49989" t="s">
        <v>2</v>
      </c>
      <c r="I49989">
        <v>3.625</v>
      </c>
    </row>
    <row r="49990" spans="1:9">
      <c r="A49990">
        <v>2499.3000000000002</v>
      </c>
      <c r="B49990" t="s">
        <v>1</v>
      </c>
      <c r="C49990">
        <v>0.75</v>
      </c>
      <c r="G49990">
        <v>2499.3000000000002</v>
      </c>
      <c r="H49990" t="s">
        <v>1</v>
      </c>
      <c r="I49990">
        <v>6.875</v>
      </c>
    </row>
    <row r="49991" spans="1:9">
      <c r="A49991">
        <v>2499.3000000000002</v>
      </c>
      <c r="B49991" t="s">
        <v>2</v>
      </c>
      <c r="C49991">
        <v>2.5</v>
      </c>
      <c r="G49991">
        <v>2499.3000000000002</v>
      </c>
      <c r="H49991" t="s">
        <v>2</v>
      </c>
      <c r="I49991">
        <v>3.625</v>
      </c>
    </row>
    <row r="49992" spans="1:9">
      <c r="A49992">
        <v>2499.4</v>
      </c>
      <c r="B49992" t="s">
        <v>1</v>
      </c>
      <c r="C49992">
        <v>0.75</v>
      </c>
      <c r="G49992">
        <v>2499.4</v>
      </c>
      <c r="H49992" t="s">
        <v>1</v>
      </c>
      <c r="I49992">
        <v>6.875</v>
      </c>
    </row>
    <row r="49993" spans="1:9">
      <c r="A49993">
        <v>2499.4</v>
      </c>
      <c r="B49993" t="s">
        <v>2</v>
      </c>
      <c r="C49993">
        <v>2.625</v>
      </c>
      <c r="G49993">
        <v>2499.4</v>
      </c>
      <c r="H49993" t="s">
        <v>2</v>
      </c>
      <c r="I49993">
        <v>3.875</v>
      </c>
    </row>
    <row r="49994" spans="1:9">
      <c r="A49994">
        <v>2499.5</v>
      </c>
      <c r="B49994" t="s">
        <v>1</v>
      </c>
      <c r="C49994">
        <v>2.375</v>
      </c>
      <c r="G49994">
        <v>2499.5</v>
      </c>
      <c r="H49994" t="s">
        <v>1</v>
      </c>
      <c r="I49994">
        <v>7.125</v>
      </c>
    </row>
    <row r="49995" spans="1:9">
      <c r="A49995">
        <v>2499.5</v>
      </c>
      <c r="B49995" t="s">
        <v>2</v>
      </c>
      <c r="C49995">
        <v>2.625</v>
      </c>
      <c r="G49995">
        <v>2499.5</v>
      </c>
      <c r="H49995" t="s">
        <v>2</v>
      </c>
      <c r="I49995">
        <v>4</v>
      </c>
    </row>
    <row r="49996" spans="1:9">
      <c r="A49996">
        <v>2499.6</v>
      </c>
      <c r="B49996" t="s">
        <v>1</v>
      </c>
      <c r="C49996">
        <v>2.5</v>
      </c>
      <c r="G49996">
        <v>2499.6</v>
      </c>
      <c r="H49996" t="s">
        <v>1</v>
      </c>
      <c r="I49996">
        <v>7.25</v>
      </c>
    </row>
    <row r="49997" spans="1:9">
      <c r="A49997">
        <v>2499.6</v>
      </c>
      <c r="B49997" t="s">
        <v>2</v>
      </c>
      <c r="C49997">
        <v>2.625</v>
      </c>
      <c r="G49997">
        <v>2499.6</v>
      </c>
      <c r="H49997" t="s">
        <v>2</v>
      </c>
      <c r="I49997">
        <v>3.875</v>
      </c>
    </row>
    <row r="49998" spans="1:9">
      <c r="A49998">
        <v>2499.6999999999998</v>
      </c>
      <c r="B49998" t="s">
        <v>1</v>
      </c>
      <c r="C49998">
        <v>2.5</v>
      </c>
      <c r="G49998">
        <v>2499.6999999999998</v>
      </c>
      <c r="H49998" t="s">
        <v>1</v>
      </c>
      <c r="I49998">
        <v>7.375</v>
      </c>
    </row>
    <row r="49999" spans="1:9">
      <c r="A49999">
        <v>2499.6999999999998</v>
      </c>
      <c r="B49999" t="s">
        <v>2</v>
      </c>
      <c r="C49999">
        <v>2.625</v>
      </c>
      <c r="G49999">
        <v>2499.6999999999998</v>
      </c>
      <c r="H49999" t="s">
        <v>2</v>
      </c>
      <c r="I49999">
        <v>3.875</v>
      </c>
    </row>
    <row r="50000" spans="1:9">
      <c r="A50000">
        <v>2499.8000000000002</v>
      </c>
      <c r="B50000" t="s">
        <v>1</v>
      </c>
      <c r="C50000">
        <v>2.5</v>
      </c>
      <c r="G50000">
        <v>2499.8000000000002</v>
      </c>
      <c r="H50000" t="s">
        <v>1</v>
      </c>
      <c r="I50000">
        <v>7.375</v>
      </c>
    </row>
    <row r="50001" spans="1:9">
      <c r="A50001">
        <v>2499.8000000000002</v>
      </c>
      <c r="B50001" t="s">
        <v>2</v>
      </c>
      <c r="C50001">
        <v>2.625</v>
      </c>
      <c r="G50001">
        <v>2499.8000000000002</v>
      </c>
      <c r="H50001" t="s">
        <v>2</v>
      </c>
      <c r="I50001">
        <v>3.875</v>
      </c>
    </row>
    <row r="50002" spans="1:9">
      <c r="A50002">
        <v>2499.9</v>
      </c>
      <c r="B50002" t="s">
        <v>1</v>
      </c>
      <c r="C50002">
        <v>2.5</v>
      </c>
      <c r="G50002">
        <v>2499.9</v>
      </c>
      <c r="H50002" t="s">
        <v>1</v>
      </c>
      <c r="I50002">
        <v>7.375</v>
      </c>
    </row>
    <row r="50003" spans="1:9">
      <c r="A50003">
        <v>2499.9</v>
      </c>
      <c r="B50003" t="s">
        <v>2</v>
      </c>
      <c r="C50003">
        <v>2.75</v>
      </c>
      <c r="G50003">
        <v>2499.9</v>
      </c>
      <c r="H50003" t="s">
        <v>2</v>
      </c>
      <c r="I50003">
        <v>4</v>
      </c>
    </row>
    <row r="50004" spans="1:9">
      <c r="A50004">
        <v>2500</v>
      </c>
      <c r="B50004" t="s">
        <v>1</v>
      </c>
      <c r="C50004">
        <v>2.625</v>
      </c>
      <c r="G50004">
        <v>2500</v>
      </c>
      <c r="H50004" t="s">
        <v>1</v>
      </c>
      <c r="I50004">
        <v>5</v>
      </c>
    </row>
    <row r="50005" spans="1:9">
      <c r="A50005">
        <v>2500</v>
      </c>
      <c r="B50005" t="s">
        <v>2</v>
      </c>
      <c r="C50005">
        <v>2.75</v>
      </c>
      <c r="G50005">
        <v>2500</v>
      </c>
      <c r="H50005" t="s">
        <v>2</v>
      </c>
      <c r="I50005">
        <v>1.75</v>
      </c>
    </row>
    <row r="50006" spans="1:9">
      <c r="A50006">
        <v>2500.1</v>
      </c>
      <c r="B50006" t="s">
        <v>1</v>
      </c>
      <c r="C50006">
        <v>2.625</v>
      </c>
      <c r="G50006">
        <v>2500.1</v>
      </c>
      <c r="H50006" t="s">
        <v>1</v>
      </c>
      <c r="I50006">
        <v>4.875</v>
      </c>
    </row>
    <row r="50007" spans="1:9">
      <c r="A50007">
        <v>2500.1</v>
      </c>
      <c r="B50007" t="s">
        <v>2</v>
      </c>
      <c r="C50007">
        <v>2.75</v>
      </c>
      <c r="G50007">
        <v>2500.1</v>
      </c>
      <c r="H50007" t="s">
        <v>2</v>
      </c>
      <c r="I50007">
        <v>1.75</v>
      </c>
    </row>
    <row r="50008" spans="1:9">
      <c r="A50008">
        <v>2500.1999999999998</v>
      </c>
      <c r="B50008" t="s">
        <v>1</v>
      </c>
      <c r="C50008">
        <v>2.75</v>
      </c>
      <c r="G50008">
        <v>2500.1999999999998</v>
      </c>
      <c r="H50008" t="s">
        <v>1</v>
      </c>
      <c r="I50008">
        <v>4.875</v>
      </c>
    </row>
    <row r="50009" spans="1:9">
      <c r="A50009">
        <v>2500.1999999999998</v>
      </c>
      <c r="B50009" t="s">
        <v>2</v>
      </c>
      <c r="C50009">
        <v>2.75</v>
      </c>
      <c r="G50009">
        <v>2500.1999999999998</v>
      </c>
      <c r="H50009" t="s">
        <v>2</v>
      </c>
      <c r="I50009">
        <v>1.75</v>
      </c>
    </row>
    <row r="50010" spans="1:9">
      <c r="A50010">
        <v>2500.3000000000002</v>
      </c>
      <c r="B50010" t="s">
        <v>1</v>
      </c>
      <c r="C50010">
        <v>2.75</v>
      </c>
      <c r="G50010">
        <v>2500.3000000000002</v>
      </c>
      <c r="H50010" t="s">
        <v>1</v>
      </c>
      <c r="I50010">
        <v>4.875</v>
      </c>
    </row>
    <row r="50011" spans="1:9">
      <c r="A50011">
        <v>2500.3000000000002</v>
      </c>
      <c r="B50011" t="s">
        <v>2</v>
      </c>
      <c r="C50011">
        <v>2.75</v>
      </c>
      <c r="G50011">
        <v>2500.3000000000002</v>
      </c>
      <c r="H50011" t="s">
        <v>2</v>
      </c>
      <c r="I50011">
        <v>1.875</v>
      </c>
    </row>
    <row r="50012" spans="1:9">
      <c r="A50012">
        <v>2500.4</v>
      </c>
      <c r="B50012" t="s">
        <v>1</v>
      </c>
      <c r="C50012">
        <v>2.875</v>
      </c>
      <c r="G50012">
        <v>2500.4</v>
      </c>
      <c r="H50012" t="s">
        <v>1</v>
      </c>
      <c r="I50012">
        <v>4.875</v>
      </c>
    </row>
    <row r="50013" spans="1:9">
      <c r="A50013">
        <v>2500.4</v>
      </c>
      <c r="B50013" t="s">
        <v>2</v>
      </c>
      <c r="C50013">
        <v>2.75</v>
      </c>
      <c r="G50013">
        <v>2500.4</v>
      </c>
      <c r="H50013" t="s">
        <v>2</v>
      </c>
      <c r="I50013">
        <v>1.875</v>
      </c>
    </row>
    <row r="50014" spans="1:9">
      <c r="A50014">
        <v>2500.5</v>
      </c>
      <c r="B50014" t="s">
        <v>1</v>
      </c>
      <c r="C50014">
        <v>2.875</v>
      </c>
      <c r="G50014">
        <v>2500.5</v>
      </c>
      <c r="H50014" t="s">
        <v>1</v>
      </c>
      <c r="I50014">
        <v>4.875</v>
      </c>
    </row>
    <row r="50015" spans="1:9">
      <c r="A50015">
        <v>2500.5</v>
      </c>
      <c r="B50015" t="s">
        <v>2</v>
      </c>
      <c r="C50015">
        <v>2.75</v>
      </c>
      <c r="G50015">
        <v>2500.5</v>
      </c>
      <c r="H50015" t="s">
        <v>2</v>
      </c>
      <c r="I50015">
        <v>1.875</v>
      </c>
    </row>
    <row r="50016" spans="1:9">
      <c r="A50016">
        <v>2500.6</v>
      </c>
      <c r="B50016" t="s">
        <v>1</v>
      </c>
      <c r="C50016">
        <v>2.875</v>
      </c>
      <c r="G50016">
        <v>2500.6</v>
      </c>
      <c r="H50016" t="s">
        <v>1</v>
      </c>
      <c r="I50016">
        <v>5.125</v>
      </c>
    </row>
    <row r="50017" spans="1:9">
      <c r="A50017">
        <v>2500.6</v>
      </c>
      <c r="B50017" t="s">
        <v>2</v>
      </c>
      <c r="C50017">
        <v>2.875</v>
      </c>
      <c r="G50017">
        <v>2500.6</v>
      </c>
      <c r="H50017" t="s">
        <v>2</v>
      </c>
      <c r="I50017">
        <v>1.875</v>
      </c>
    </row>
    <row r="50018" spans="1:9">
      <c r="A50018">
        <v>2500.6999999999998</v>
      </c>
      <c r="B50018" t="s">
        <v>1</v>
      </c>
      <c r="C50018">
        <v>2.875</v>
      </c>
      <c r="G50018">
        <v>2500.6999999999998</v>
      </c>
      <c r="H50018" t="s">
        <v>1</v>
      </c>
      <c r="I50018">
        <v>5.125</v>
      </c>
    </row>
    <row r="50019" spans="1:9">
      <c r="A50019">
        <v>2500.6999999999998</v>
      </c>
      <c r="B50019" t="s">
        <v>2</v>
      </c>
      <c r="C50019">
        <v>2.875</v>
      </c>
      <c r="G50019">
        <v>2500.6999999999998</v>
      </c>
      <c r="H50019" t="s">
        <v>2</v>
      </c>
      <c r="I50019">
        <v>1.875</v>
      </c>
    </row>
    <row r="50020" spans="1:9">
      <c r="A50020">
        <v>2500.8000000000002</v>
      </c>
      <c r="B50020" t="s">
        <v>1</v>
      </c>
      <c r="C50020">
        <v>2.875</v>
      </c>
      <c r="G50020">
        <v>2500.8000000000002</v>
      </c>
      <c r="H50020" t="s">
        <v>1</v>
      </c>
      <c r="I50020">
        <v>5.25</v>
      </c>
    </row>
    <row r="50021" spans="1:9">
      <c r="A50021">
        <v>2500.8000000000002</v>
      </c>
      <c r="B50021" t="s">
        <v>2</v>
      </c>
      <c r="C50021">
        <v>2.875</v>
      </c>
      <c r="G50021">
        <v>2500.8000000000002</v>
      </c>
      <c r="H50021" t="s">
        <v>2</v>
      </c>
      <c r="I50021">
        <v>1.875</v>
      </c>
    </row>
    <row r="50022" spans="1:9">
      <c r="A50022">
        <v>2500.9</v>
      </c>
      <c r="B50022" t="s">
        <v>1</v>
      </c>
      <c r="C50022">
        <v>3</v>
      </c>
      <c r="G50022">
        <v>2500.9</v>
      </c>
      <c r="H50022" t="s">
        <v>1</v>
      </c>
      <c r="I50022">
        <v>5.125</v>
      </c>
    </row>
    <row r="50023" spans="1:9">
      <c r="A50023">
        <v>2500.9</v>
      </c>
      <c r="B50023" t="s">
        <v>2</v>
      </c>
      <c r="C50023">
        <v>2.875</v>
      </c>
      <c r="G50023">
        <v>2500.9</v>
      </c>
      <c r="H50023" t="s">
        <v>2</v>
      </c>
      <c r="I50023">
        <v>2</v>
      </c>
    </row>
    <row r="50024" spans="1:9">
      <c r="A50024">
        <v>2501</v>
      </c>
      <c r="B50024" t="s">
        <v>1</v>
      </c>
      <c r="C50024">
        <v>3</v>
      </c>
      <c r="G50024">
        <v>2501</v>
      </c>
      <c r="H50024" t="s">
        <v>1</v>
      </c>
      <c r="I50024">
        <v>5.125</v>
      </c>
    </row>
    <row r="50025" spans="1:9">
      <c r="A50025">
        <v>2501</v>
      </c>
      <c r="B50025" t="s">
        <v>2</v>
      </c>
      <c r="C50025">
        <v>2.875</v>
      </c>
      <c r="G50025">
        <v>2501</v>
      </c>
      <c r="H50025" t="s">
        <v>2</v>
      </c>
      <c r="I50025">
        <v>2</v>
      </c>
    </row>
    <row r="50026" spans="1:9">
      <c r="A50026">
        <v>2501.1</v>
      </c>
      <c r="B50026" t="s">
        <v>1</v>
      </c>
      <c r="C50026">
        <v>2.25</v>
      </c>
      <c r="G50026">
        <v>2501.1</v>
      </c>
      <c r="H50026" t="s">
        <v>1</v>
      </c>
      <c r="I50026">
        <v>5.125</v>
      </c>
    </row>
    <row r="50027" spans="1:9">
      <c r="A50027">
        <v>2501.1</v>
      </c>
      <c r="B50027" t="s">
        <v>2</v>
      </c>
      <c r="C50027">
        <v>2.875</v>
      </c>
      <c r="G50027">
        <v>2501.1</v>
      </c>
      <c r="H50027" t="s">
        <v>2</v>
      </c>
      <c r="I50027">
        <v>2</v>
      </c>
    </row>
    <row r="50028" spans="1:9">
      <c r="A50028">
        <v>2501.1999999999998</v>
      </c>
      <c r="B50028" t="s">
        <v>1</v>
      </c>
      <c r="C50028">
        <v>2.375</v>
      </c>
      <c r="G50028">
        <v>2501.1999999999998</v>
      </c>
      <c r="H50028" t="s">
        <v>1</v>
      </c>
      <c r="I50028">
        <v>5.375</v>
      </c>
    </row>
    <row r="50029" spans="1:9">
      <c r="A50029">
        <v>2501.1999999999998</v>
      </c>
      <c r="B50029" t="s">
        <v>2</v>
      </c>
      <c r="C50029">
        <v>2.875</v>
      </c>
      <c r="G50029">
        <v>2501.1999999999998</v>
      </c>
      <c r="H50029" t="s">
        <v>2</v>
      </c>
      <c r="I50029">
        <v>2.25</v>
      </c>
    </row>
    <row r="50030" spans="1:9">
      <c r="A50030">
        <v>2501.3000000000002</v>
      </c>
      <c r="B50030" t="s">
        <v>1</v>
      </c>
      <c r="C50030">
        <v>2.375</v>
      </c>
      <c r="G50030">
        <v>2501.3000000000002</v>
      </c>
      <c r="H50030" t="s">
        <v>1</v>
      </c>
      <c r="I50030">
        <v>5.375</v>
      </c>
    </row>
    <row r="50031" spans="1:9">
      <c r="A50031">
        <v>2501.3000000000002</v>
      </c>
      <c r="B50031" t="s">
        <v>2</v>
      </c>
      <c r="C50031">
        <v>2.875</v>
      </c>
      <c r="G50031">
        <v>2501.3000000000002</v>
      </c>
      <c r="H50031" t="s">
        <v>2</v>
      </c>
      <c r="I50031">
        <v>2.25</v>
      </c>
    </row>
    <row r="50032" spans="1:9">
      <c r="A50032">
        <v>2501.4</v>
      </c>
      <c r="B50032" t="s">
        <v>1</v>
      </c>
      <c r="C50032">
        <v>2.375</v>
      </c>
      <c r="G50032">
        <v>2501.4</v>
      </c>
      <c r="H50032" t="s">
        <v>1</v>
      </c>
      <c r="I50032">
        <v>5.5</v>
      </c>
    </row>
    <row r="50033" spans="1:9">
      <c r="A50033">
        <v>2501.4</v>
      </c>
      <c r="B50033" t="s">
        <v>2</v>
      </c>
      <c r="C50033">
        <v>2.875</v>
      </c>
      <c r="G50033">
        <v>2501.4</v>
      </c>
      <c r="H50033" t="s">
        <v>2</v>
      </c>
      <c r="I50033">
        <v>2.625</v>
      </c>
    </row>
    <row r="50034" spans="1:9">
      <c r="A50034">
        <v>2501.5</v>
      </c>
      <c r="B50034" t="s">
        <v>1</v>
      </c>
      <c r="C50034">
        <v>2.375</v>
      </c>
      <c r="G50034">
        <v>2501.5</v>
      </c>
      <c r="H50034" t="s">
        <v>1</v>
      </c>
      <c r="I50034">
        <v>5.625</v>
      </c>
    </row>
    <row r="50035" spans="1:9">
      <c r="A50035">
        <v>2501.5</v>
      </c>
      <c r="B50035" t="s">
        <v>2</v>
      </c>
      <c r="C50035">
        <v>2.875</v>
      </c>
      <c r="G50035">
        <v>2501.5</v>
      </c>
      <c r="H50035" t="s">
        <v>2</v>
      </c>
      <c r="I50035">
        <v>2.625</v>
      </c>
    </row>
    <row r="50036" spans="1:9">
      <c r="A50036">
        <v>2501.6</v>
      </c>
      <c r="B50036" t="s">
        <v>1</v>
      </c>
      <c r="C50036">
        <v>2.5</v>
      </c>
      <c r="G50036">
        <v>2501.6</v>
      </c>
      <c r="H50036" t="s">
        <v>1</v>
      </c>
      <c r="I50036">
        <v>5.625</v>
      </c>
    </row>
    <row r="50037" spans="1:9">
      <c r="A50037">
        <v>2501.6</v>
      </c>
      <c r="B50037" t="s">
        <v>2</v>
      </c>
      <c r="C50037">
        <v>3.125</v>
      </c>
      <c r="G50037">
        <v>2501.6</v>
      </c>
      <c r="H50037" t="s">
        <v>2</v>
      </c>
      <c r="I50037">
        <v>2.625</v>
      </c>
    </row>
    <row r="50038" spans="1:9">
      <c r="A50038">
        <v>2501.6999999999998</v>
      </c>
      <c r="B50038" t="s">
        <v>1</v>
      </c>
      <c r="C50038">
        <v>2.5</v>
      </c>
      <c r="G50038">
        <v>2501.6999999999998</v>
      </c>
      <c r="H50038" t="s">
        <v>1</v>
      </c>
      <c r="I50038">
        <v>5.625</v>
      </c>
    </row>
    <row r="50039" spans="1:9">
      <c r="A50039">
        <v>2501.6999999999998</v>
      </c>
      <c r="B50039" t="s">
        <v>2</v>
      </c>
      <c r="C50039">
        <v>3</v>
      </c>
      <c r="G50039">
        <v>2501.6999999999998</v>
      </c>
      <c r="H50039" t="s">
        <v>2</v>
      </c>
      <c r="I50039">
        <v>2.625</v>
      </c>
    </row>
    <row r="50040" spans="1:9">
      <c r="A50040">
        <v>2501.8000000000002</v>
      </c>
      <c r="B50040" t="s">
        <v>1</v>
      </c>
      <c r="C50040">
        <v>2.5</v>
      </c>
      <c r="G50040">
        <v>2501.8000000000002</v>
      </c>
      <c r="H50040" t="s">
        <v>1</v>
      </c>
      <c r="I50040">
        <v>5.625</v>
      </c>
    </row>
    <row r="50041" spans="1:9">
      <c r="A50041">
        <v>2501.8000000000002</v>
      </c>
      <c r="B50041" t="s">
        <v>2</v>
      </c>
      <c r="C50041">
        <v>3</v>
      </c>
      <c r="G50041">
        <v>2501.8000000000002</v>
      </c>
      <c r="H50041" t="s">
        <v>2</v>
      </c>
      <c r="I50041">
        <v>2.75</v>
      </c>
    </row>
    <row r="50042" spans="1:9">
      <c r="A50042">
        <v>2501.9</v>
      </c>
      <c r="B50042" t="s">
        <v>1</v>
      </c>
      <c r="C50042">
        <v>2.5</v>
      </c>
      <c r="G50042">
        <v>2501.9</v>
      </c>
      <c r="H50042" t="s">
        <v>1</v>
      </c>
      <c r="I50042">
        <v>5.75</v>
      </c>
    </row>
    <row r="50043" spans="1:9">
      <c r="A50043">
        <v>2501.9</v>
      </c>
      <c r="B50043" t="s">
        <v>2</v>
      </c>
      <c r="C50043">
        <v>3</v>
      </c>
      <c r="G50043">
        <v>2501.9</v>
      </c>
      <c r="H50043" t="s">
        <v>2</v>
      </c>
      <c r="I50043">
        <v>2.75</v>
      </c>
    </row>
    <row r="50044" spans="1:9">
      <c r="A50044">
        <v>2502</v>
      </c>
      <c r="B50044" t="s">
        <v>1</v>
      </c>
      <c r="C50044">
        <v>2.5</v>
      </c>
      <c r="G50044">
        <v>2502</v>
      </c>
      <c r="H50044" t="s">
        <v>1</v>
      </c>
      <c r="I50044">
        <v>5.75</v>
      </c>
    </row>
    <row r="50045" spans="1:9">
      <c r="A50045">
        <v>2502</v>
      </c>
      <c r="B50045" t="s">
        <v>2</v>
      </c>
      <c r="C50045">
        <v>3</v>
      </c>
      <c r="G50045">
        <v>2502</v>
      </c>
      <c r="H50045" t="s">
        <v>2</v>
      </c>
      <c r="I50045">
        <v>2.75</v>
      </c>
    </row>
    <row r="50046" spans="1:9">
      <c r="A50046">
        <v>2502.1</v>
      </c>
      <c r="B50046" t="s">
        <v>1</v>
      </c>
      <c r="C50046">
        <v>2.5</v>
      </c>
      <c r="G50046">
        <v>2502.1</v>
      </c>
      <c r="H50046" t="s">
        <v>1</v>
      </c>
      <c r="I50046">
        <v>5.75</v>
      </c>
    </row>
    <row r="50047" spans="1:9">
      <c r="A50047">
        <v>2502.1</v>
      </c>
      <c r="B50047" t="s">
        <v>2</v>
      </c>
      <c r="C50047">
        <v>3.125</v>
      </c>
      <c r="G50047">
        <v>2502.1</v>
      </c>
      <c r="H50047" t="s">
        <v>2</v>
      </c>
      <c r="I50047">
        <v>2.75</v>
      </c>
    </row>
    <row r="50048" spans="1:9">
      <c r="A50048">
        <v>2502.1999999999998</v>
      </c>
      <c r="B50048" t="s">
        <v>1</v>
      </c>
      <c r="C50048">
        <v>2.625</v>
      </c>
      <c r="G50048">
        <v>2502.1999999999998</v>
      </c>
      <c r="H50048" t="s">
        <v>1</v>
      </c>
      <c r="I50048">
        <v>5.75</v>
      </c>
    </row>
    <row r="50049" spans="1:9">
      <c r="A50049">
        <v>2502.1999999999998</v>
      </c>
      <c r="B50049" t="s">
        <v>2</v>
      </c>
      <c r="C50049">
        <v>3.125</v>
      </c>
      <c r="G50049">
        <v>2502.1999999999998</v>
      </c>
      <c r="H50049" t="s">
        <v>2</v>
      </c>
      <c r="I50049">
        <v>2.875</v>
      </c>
    </row>
    <row r="50050" spans="1:9">
      <c r="A50050">
        <v>2502.3000000000002</v>
      </c>
      <c r="B50050" t="s">
        <v>1</v>
      </c>
      <c r="C50050">
        <v>2.625</v>
      </c>
      <c r="G50050">
        <v>2502.3000000000002</v>
      </c>
      <c r="H50050" t="s">
        <v>1</v>
      </c>
      <c r="I50050">
        <v>5.875</v>
      </c>
    </row>
    <row r="50051" spans="1:9">
      <c r="A50051">
        <v>2502.3000000000002</v>
      </c>
      <c r="B50051" t="s">
        <v>2</v>
      </c>
      <c r="C50051">
        <v>3.25</v>
      </c>
      <c r="G50051">
        <v>2502.3000000000002</v>
      </c>
      <c r="H50051" t="s">
        <v>2</v>
      </c>
      <c r="I50051">
        <v>2.875</v>
      </c>
    </row>
    <row r="50052" spans="1:9">
      <c r="A50052">
        <v>2502.4</v>
      </c>
      <c r="B50052" t="s">
        <v>1</v>
      </c>
      <c r="C50052">
        <v>2.625</v>
      </c>
      <c r="G50052">
        <v>2502.4</v>
      </c>
      <c r="H50052" t="s">
        <v>1</v>
      </c>
      <c r="I50052">
        <v>6</v>
      </c>
    </row>
    <row r="50053" spans="1:9">
      <c r="A50053">
        <v>2502.4</v>
      </c>
      <c r="B50053" t="s">
        <v>2</v>
      </c>
      <c r="C50053">
        <v>3.375</v>
      </c>
      <c r="G50053">
        <v>2502.4</v>
      </c>
      <c r="H50053" t="s">
        <v>2</v>
      </c>
      <c r="I50053">
        <v>2.875</v>
      </c>
    </row>
    <row r="50054" spans="1:9">
      <c r="A50054">
        <v>2502.5</v>
      </c>
      <c r="B50054" t="s">
        <v>1</v>
      </c>
      <c r="C50054">
        <v>2.75</v>
      </c>
      <c r="G50054">
        <v>2502.5</v>
      </c>
      <c r="H50054" t="s">
        <v>1</v>
      </c>
      <c r="I50054">
        <v>6</v>
      </c>
    </row>
    <row r="50055" spans="1:9">
      <c r="A50055">
        <v>2502.5</v>
      </c>
      <c r="B50055" t="s">
        <v>2</v>
      </c>
      <c r="C50055">
        <v>3.375</v>
      </c>
      <c r="G50055">
        <v>2502.5</v>
      </c>
      <c r="H50055" t="s">
        <v>2</v>
      </c>
      <c r="I50055">
        <v>3</v>
      </c>
    </row>
    <row r="50056" spans="1:9">
      <c r="A50056">
        <v>2502.6</v>
      </c>
      <c r="B50056" t="s">
        <v>1</v>
      </c>
      <c r="C50056">
        <v>2.75</v>
      </c>
      <c r="G50056">
        <v>2502.6</v>
      </c>
      <c r="H50056" t="s">
        <v>1</v>
      </c>
      <c r="I50056">
        <v>6</v>
      </c>
    </row>
    <row r="50057" spans="1:9">
      <c r="A50057">
        <v>2502.6</v>
      </c>
      <c r="B50057" t="s">
        <v>2</v>
      </c>
      <c r="C50057">
        <v>3.375</v>
      </c>
      <c r="G50057">
        <v>2502.6</v>
      </c>
      <c r="H50057" t="s">
        <v>2</v>
      </c>
      <c r="I50057">
        <v>3</v>
      </c>
    </row>
    <row r="50058" spans="1:9">
      <c r="A50058">
        <v>2502.6999999999998</v>
      </c>
      <c r="B50058" t="s">
        <v>1</v>
      </c>
      <c r="C50058">
        <v>2.75</v>
      </c>
      <c r="G50058">
        <v>2502.6999999999998</v>
      </c>
      <c r="H50058" t="s">
        <v>1</v>
      </c>
      <c r="I50058">
        <v>6</v>
      </c>
    </row>
    <row r="50059" spans="1:9">
      <c r="A50059">
        <v>2502.6999999999998</v>
      </c>
      <c r="B50059" t="s">
        <v>2</v>
      </c>
      <c r="C50059">
        <v>3.375</v>
      </c>
      <c r="G50059">
        <v>2502.6999999999998</v>
      </c>
      <c r="H50059" t="s">
        <v>2</v>
      </c>
      <c r="I50059">
        <v>3.125</v>
      </c>
    </row>
    <row r="50060" spans="1:9">
      <c r="A50060">
        <v>2502.8000000000002</v>
      </c>
      <c r="B50060" t="s">
        <v>1</v>
      </c>
      <c r="C50060">
        <v>2.75</v>
      </c>
      <c r="G50060">
        <v>2502.8000000000002</v>
      </c>
      <c r="H50060" t="s">
        <v>1</v>
      </c>
      <c r="I50060">
        <v>6.125</v>
      </c>
    </row>
    <row r="50061" spans="1:9">
      <c r="A50061">
        <v>2502.8000000000002</v>
      </c>
      <c r="B50061" t="s">
        <v>2</v>
      </c>
      <c r="C50061">
        <v>3.5</v>
      </c>
      <c r="G50061">
        <v>2502.8000000000002</v>
      </c>
      <c r="H50061" t="s">
        <v>2</v>
      </c>
      <c r="I50061">
        <v>3.125</v>
      </c>
    </row>
    <row r="50062" spans="1:9">
      <c r="A50062">
        <v>2502.9</v>
      </c>
      <c r="B50062" t="s">
        <v>1</v>
      </c>
      <c r="C50062">
        <v>3</v>
      </c>
      <c r="G50062">
        <v>2502.9</v>
      </c>
      <c r="H50062" t="s">
        <v>1</v>
      </c>
      <c r="I50062">
        <v>6.125</v>
      </c>
    </row>
    <row r="50063" spans="1:9">
      <c r="A50063">
        <v>2502.9</v>
      </c>
      <c r="B50063" t="s">
        <v>2</v>
      </c>
      <c r="C50063">
        <v>3.5</v>
      </c>
      <c r="G50063">
        <v>2502.9</v>
      </c>
      <c r="H50063" t="s">
        <v>2</v>
      </c>
      <c r="I50063">
        <v>3.125</v>
      </c>
    </row>
    <row r="50064" spans="1:9">
      <c r="A50064">
        <v>2503</v>
      </c>
      <c r="B50064" t="s">
        <v>1</v>
      </c>
      <c r="C50064">
        <v>3.125</v>
      </c>
      <c r="G50064">
        <v>2503</v>
      </c>
      <c r="H50064" t="s">
        <v>1</v>
      </c>
      <c r="I50064">
        <v>6.125</v>
      </c>
    </row>
    <row r="50065" spans="1:9">
      <c r="A50065">
        <v>2503</v>
      </c>
      <c r="B50065" t="s">
        <v>2</v>
      </c>
      <c r="C50065">
        <v>3.625</v>
      </c>
      <c r="G50065">
        <v>2503</v>
      </c>
      <c r="H50065" t="s">
        <v>2</v>
      </c>
      <c r="I50065">
        <v>3.125</v>
      </c>
    </row>
    <row r="50066" spans="1:9">
      <c r="A50066">
        <v>2503.1</v>
      </c>
      <c r="B50066" t="s">
        <v>1</v>
      </c>
      <c r="C50066">
        <v>3.125</v>
      </c>
      <c r="G50066">
        <v>2503.1</v>
      </c>
      <c r="H50066" t="s">
        <v>1</v>
      </c>
      <c r="I50066">
        <v>6.125</v>
      </c>
    </row>
    <row r="50067" spans="1:9">
      <c r="A50067">
        <v>2503.1</v>
      </c>
      <c r="B50067" t="s">
        <v>2</v>
      </c>
      <c r="C50067">
        <v>3.625</v>
      </c>
      <c r="G50067">
        <v>2503.1</v>
      </c>
      <c r="H50067" t="s">
        <v>2</v>
      </c>
      <c r="I50067">
        <v>3.25</v>
      </c>
    </row>
    <row r="50068" spans="1:9">
      <c r="A50068">
        <v>2503.1999999999998</v>
      </c>
      <c r="B50068" t="s">
        <v>1</v>
      </c>
      <c r="C50068">
        <v>3.125</v>
      </c>
      <c r="G50068">
        <v>2503.1999999999998</v>
      </c>
      <c r="H50068" t="s">
        <v>1</v>
      </c>
      <c r="I50068">
        <v>6.25</v>
      </c>
    </row>
    <row r="50069" spans="1:9">
      <c r="A50069">
        <v>2503.1999999999998</v>
      </c>
      <c r="B50069" t="s">
        <v>2</v>
      </c>
      <c r="C50069">
        <v>3.625</v>
      </c>
      <c r="G50069">
        <v>2503.1999999999998</v>
      </c>
      <c r="H50069" t="s">
        <v>2</v>
      </c>
      <c r="I50069">
        <v>3.25</v>
      </c>
    </row>
    <row r="50070" spans="1:9">
      <c r="A50070">
        <v>2503.3000000000002</v>
      </c>
      <c r="B50070" t="s">
        <v>1</v>
      </c>
      <c r="C50070">
        <v>3.125</v>
      </c>
      <c r="G50070">
        <v>2503.3000000000002</v>
      </c>
      <c r="H50070" t="s">
        <v>1</v>
      </c>
      <c r="I50070">
        <v>6.375</v>
      </c>
    </row>
    <row r="50071" spans="1:9">
      <c r="A50071">
        <v>2503.3000000000002</v>
      </c>
      <c r="B50071" t="s">
        <v>2</v>
      </c>
      <c r="C50071">
        <v>3.625</v>
      </c>
      <c r="G50071">
        <v>2503.3000000000002</v>
      </c>
      <c r="H50071" t="s">
        <v>2</v>
      </c>
      <c r="I50071">
        <v>3.25</v>
      </c>
    </row>
    <row r="50072" spans="1:9">
      <c r="A50072">
        <v>2503.4</v>
      </c>
      <c r="B50072" t="s">
        <v>1</v>
      </c>
      <c r="C50072">
        <v>3.125</v>
      </c>
      <c r="G50072">
        <v>2503.4</v>
      </c>
      <c r="H50072" t="s">
        <v>1</v>
      </c>
      <c r="I50072">
        <v>6.375</v>
      </c>
    </row>
    <row r="50073" spans="1:9">
      <c r="A50073">
        <v>2503.4</v>
      </c>
      <c r="B50073" t="s">
        <v>2</v>
      </c>
      <c r="C50073">
        <v>3.625</v>
      </c>
      <c r="G50073">
        <v>2503.4</v>
      </c>
      <c r="H50073" t="s">
        <v>2</v>
      </c>
      <c r="I50073">
        <v>3.25</v>
      </c>
    </row>
    <row r="50074" spans="1:9">
      <c r="A50074">
        <v>2503.5</v>
      </c>
      <c r="B50074" t="s">
        <v>1</v>
      </c>
      <c r="C50074">
        <v>3.125</v>
      </c>
      <c r="G50074">
        <v>2503.5</v>
      </c>
      <c r="H50074" t="s">
        <v>1</v>
      </c>
      <c r="I50074">
        <v>6.375</v>
      </c>
    </row>
    <row r="50075" spans="1:9">
      <c r="A50075">
        <v>2503.5</v>
      </c>
      <c r="B50075" t="s">
        <v>2</v>
      </c>
      <c r="C50075">
        <v>3.625</v>
      </c>
      <c r="G50075">
        <v>2503.5</v>
      </c>
      <c r="H50075" t="s">
        <v>2</v>
      </c>
      <c r="I50075">
        <v>3.25</v>
      </c>
    </row>
    <row r="50076" spans="1:9">
      <c r="A50076">
        <v>2503.6</v>
      </c>
      <c r="B50076" t="s">
        <v>1</v>
      </c>
      <c r="C50076">
        <v>3.125</v>
      </c>
      <c r="G50076">
        <v>2503.6</v>
      </c>
      <c r="H50076" t="s">
        <v>1</v>
      </c>
      <c r="I50076">
        <v>6.5</v>
      </c>
    </row>
    <row r="50077" spans="1:9">
      <c r="A50077">
        <v>2503.6</v>
      </c>
      <c r="B50077" t="s">
        <v>2</v>
      </c>
      <c r="C50077">
        <v>6.375</v>
      </c>
      <c r="G50077">
        <v>2503.6</v>
      </c>
      <c r="H50077" t="s">
        <v>2</v>
      </c>
      <c r="I50077">
        <v>3.25</v>
      </c>
    </row>
    <row r="50078" spans="1:9">
      <c r="A50078">
        <v>2503.6999999999998</v>
      </c>
      <c r="B50078" t="s">
        <v>1</v>
      </c>
      <c r="C50078">
        <v>3.125</v>
      </c>
      <c r="G50078">
        <v>2503.6999999999998</v>
      </c>
      <c r="H50078" t="s">
        <v>1</v>
      </c>
      <c r="I50078">
        <v>6.5</v>
      </c>
    </row>
    <row r="50079" spans="1:9">
      <c r="A50079">
        <v>2503.6999999999998</v>
      </c>
      <c r="B50079" t="s">
        <v>2</v>
      </c>
      <c r="C50079">
        <v>6.375</v>
      </c>
      <c r="G50079">
        <v>2503.6999999999998</v>
      </c>
      <c r="H50079" t="s">
        <v>2</v>
      </c>
      <c r="I50079">
        <v>3.5</v>
      </c>
    </row>
    <row r="50080" spans="1:9">
      <c r="A50080">
        <v>2503.8000000000002</v>
      </c>
      <c r="B50080" t="s">
        <v>1</v>
      </c>
      <c r="C50080">
        <v>3.25</v>
      </c>
      <c r="G50080">
        <v>2503.8000000000002</v>
      </c>
      <c r="H50080" t="s">
        <v>1</v>
      </c>
      <c r="I50080">
        <v>6.5</v>
      </c>
    </row>
    <row r="50081" spans="1:9">
      <c r="A50081">
        <v>2503.8000000000002</v>
      </c>
      <c r="B50081" t="s">
        <v>2</v>
      </c>
      <c r="C50081">
        <v>6.5</v>
      </c>
      <c r="G50081">
        <v>2503.8000000000002</v>
      </c>
      <c r="H50081" t="s">
        <v>2</v>
      </c>
      <c r="I50081">
        <v>3.5</v>
      </c>
    </row>
    <row r="50082" spans="1:9">
      <c r="A50082">
        <v>2503.9</v>
      </c>
      <c r="B50082" t="s">
        <v>1</v>
      </c>
      <c r="C50082">
        <v>3.375</v>
      </c>
      <c r="G50082">
        <v>2503.9</v>
      </c>
      <c r="H50082" t="s">
        <v>1</v>
      </c>
      <c r="I50082">
        <v>6.5</v>
      </c>
    </row>
    <row r="50083" spans="1:9">
      <c r="A50083">
        <v>2503.9</v>
      </c>
      <c r="B50083" t="s">
        <v>2</v>
      </c>
      <c r="C50083">
        <v>6.5</v>
      </c>
      <c r="G50083">
        <v>2503.9</v>
      </c>
      <c r="H50083" t="s">
        <v>2</v>
      </c>
      <c r="I50083">
        <v>3.625</v>
      </c>
    </row>
    <row r="50084" spans="1:9">
      <c r="A50084">
        <v>2504</v>
      </c>
      <c r="B50084" t="s">
        <v>1</v>
      </c>
      <c r="C50084">
        <v>3.5</v>
      </c>
      <c r="G50084">
        <v>2504</v>
      </c>
      <c r="H50084" t="s">
        <v>1</v>
      </c>
      <c r="I50084">
        <v>6.5</v>
      </c>
    </row>
    <row r="50085" spans="1:9">
      <c r="A50085">
        <v>2504</v>
      </c>
      <c r="B50085" t="s">
        <v>2</v>
      </c>
      <c r="C50085">
        <v>13.875</v>
      </c>
      <c r="G50085">
        <v>2504</v>
      </c>
      <c r="H50085" t="s">
        <v>2</v>
      </c>
      <c r="I50085">
        <v>3.625</v>
      </c>
    </row>
    <row r="50086" spans="1:9">
      <c r="A50086">
        <v>2504.1</v>
      </c>
      <c r="B50086" t="s">
        <v>1</v>
      </c>
      <c r="C50086">
        <v>0.875</v>
      </c>
      <c r="G50086">
        <v>2504.1</v>
      </c>
      <c r="H50086" t="s">
        <v>1</v>
      </c>
      <c r="I50086">
        <v>6.625</v>
      </c>
    </row>
    <row r="50087" spans="1:9">
      <c r="A50087">
        <v>2504.1</v>
      </c>
      <c r="B50087" t="s">
        <v>2</v>
      </c>
      <c r="C50087">
        <v>10.625</v>
      </c>
      <c r="G50087">
        <v>2504.1</v>
      </c>
      <c r="H50087" t="s">
        <v>2</v>
      </c>
      <c r="I50087">
        <v>3.625</v>
      </c>
    </row>
    <row r="50088" spans="1:9">
      <c r="A50088">
        <v>2504.1999999999998</v>
      </c>
      <c r="B50088" t="s">
        <v>1</v>
      </c>
      <c r="C50088">
        <v>0.625</v>
      </c>
      <c r="G50088">
        <v>2504.1999999999998</v>
      </c>
      <c r="H50088" t="s">
        <v>1</v>
      </c>
      <c r="I50088">
        <v>6.625</v>
      </c>
    </row>
    <row r="50089" spans="1:9">
      <c r="A50089">
        <v>2504.1999999999998</v>
      </c>
      <c r="B50089" t="s">
        <v>2</v>
      </c>
      <c r="C50089">
        <v>10.5</v>
      </c>
      <c r="G50089">
        <v>2504.1999999999998</v>
      </c>
      <c r="H50089" t="s">
        <v>2</v>
      </c>
      <c r="I50089">
        <v>3.625</v>
      </c>
    </row>
    <row r="50090" spans="1:9">
      <c r="A50090">
        <v>2504.3000000000002</v>
      </c>
      <c r="B50090" t="s">
        <v>1</v>
      </c>
      <c r="C50090">
        <v>0.625</v>
      </c>
      <c r="G50090">
        <v>2504.3000000000002</v>
      </c>
      <c r="H50090" t="s">
        <v>1</v>
      </c>
      <c r="I50090">
        <v>6.75</v>
      </c>
    </row>
    <row r="50091" spans="1:9">
      <c r="A50091">
        <v>2504.3000000000002</v>
      </c>
      <c r="B50091" t="s">
        <v>2</v>
      </c>
      <c r="C50091">
        <v>10.5</v>
      </c>
      <c r="G50091">
        <v>2504.3000000000002</v>
      </c>
      <c r="H50091" t="s">
        <v>2</v>
      </c>
      <c r="I50091">
        <v>3.625</v>
      </c>
    </row>
    <row r="50092" spans="1:9">
      <c r="A50092">
        <v>2504.4</v>
      </c>
      <c r="B50092" t="s">
        <v>1</v>
      </c>
      <c r="C50092">
        <v>0.625</v>
      </c>
      <c r="G50092">
        <v>2504.4</v>
      </c>
      <c r="H50092" t="s">
        <v>1</v>
      </c>
      <c r="I50092">
        <v>7</v>
      </c>
    </row>
    <row r="50093" spans="1:9">
      <c r="A50093">
        <v>2504.4</v>
      </c>
      <c r="B50093" t="s">
        <v>2</v>
      </c>
      <c r="C50093">
        <v>10.5</v>
      </c>
      <c r="G50093">
        <v>2504.4</v>
      </c>
      <c r="H50093" t="s">
        <v>2</v>
      </c>
      <c r="I50093">
        <v>3.625</v>
      </c>
    </row>
    <row r="50094" spans="1:9">
      <c r="A50094">
        <v>2504.5</v>
      </c>
      <c r="B50094" t="s">
        <v>1</v>
      </c>
      <c r="C50094">
        <v>0.625</v>
      </c>
      <c r="G50094">
        <v>2504.5</v>
      </c>
      <c r="H50094" t="s">
        <v>1</v>
      </c>
      <c r="I50094">
        <v>7</v>
      </c>
    </row>
    <row r="50095" spans="1:9">
      <c r="A50095">
        <v>2504.5</v>
      </c>
      <c r="B50095" t="s">
        <v>2</v>
      </c>
      <c r="C50095">
        <v>10.625</v>
      </c>
      <c r="G50095">
        <v>2504.5</v>
      </c>
      <c r="H50095" t="s">
        <v>2</v>
      </c>
      <c r="I50095">
        <v>3.625</v>
      </c>
    </row>
    <row r="50096" spans="1:9">
      <c r="A50096">
        <v>2504.6</v>
      </c>
      <c r="B50096" t="s">
        <v>1</v>
      </c>
      <c r="C50096">
        <v>0.625</v>
      </c>
      <c r="G50096">
        <v>2504.6</v>
      </c>
      <c r="H50096" t="s">
        <v>1</v>
      </c>
      <c r="I50096">
        <v>7.125</v>
      </c>
    </row>
    <row r="50097" spans="1:9">
      <c r="A50097">
        <v>2504.6</v>
      </c>
      <c r="B50097" t="s">
        <v>2</v>
      </c>
      <c r="C50097">
        <v>10.625</v>
      </c>
      <c r="G50097">
        <v>2504.6</v>
      </c>
      <c r="H50097" t="s">
        <v>2</v>
      </c>
      <c r="I50097">
        <v>3.75</v>
      </c>
    </row>
    <row r="50098" spans="1:9">
      <c r="A50098">
        <v>2504.6999999999998</v>
      </c>
      <c r="B50098" t="s">
        <v>1</v>
      </c>
      <c r="C50098">
        <v>0.625</v>
      </c>
      <c r="G50098">
        <v>2504.6999999999998</v>
      </c>
      <c r="H50098" t="s">
        <v>1</v>
      </c>
      <c r="I50098">
        <v>7.125</v>
      </c>
    </row>
    <row r="50099" spans="1:9">
      <c r="A50099">
        <v>2504.6999999999998</v>
      </c>
      <c r="B50099" t="s">
        <v>2</v>
      </c>
      <c r="C50099">
        <v>11.25</v>
      </c>
      <c r="G50099">
        <v>2504.6999999999998</v>
      </c>
      <c r="H50099" t="s">
        <v>2</v>
      </c>
      <c r="I50099">
        <v>3.75</v>
      </c>
    </row>
    <row r="50100" spans="1:9">
      <c r="A50100">
        <v>2504.8000000000002</v>
      </c>
      <c r="B50100" t="s">
        <v>1</v>
      </c>
      <c r="C50100">
        <v>0.625</v>
      </c>
      <c r="G50100">
        <v>2504.8000000000002</v>
      </c>
      <c r="H50100" t="s">
        <v>1</v>
      </c>
      <c r="I50100">
        <v>7.125</v>
      </c>
    </row>
    <row r="50101" spans="1:9">
      <c r="A50101">
        <v>2504.8000000000002</v>
      </c>
      <c r="B50101" t="s">
        <v>2</v>
      </c>
      <c r="C50101">
        <v>11.125</v>
      </c>
      <c r="G50101">
        <v>2504.8000000000002</v>
      </c>
      <c r="H50101" t="s">
        <v>2</v>
      </c>
      <c r="I50101">
        <v>3.75</v>
      </c>
    </row>
    <row r="50102" spans="1:9">
      <c r="A50102">
        <v>2504.9</v>
      </c>
      <c r="B50102" t="s">
        <v>1</v>
      </c>
      <c r="C50102">
        <v>0.625</v>
      </c>
      <c r="G50102">
        <v>2504.9</v>
      </c>
      <c r="H50102" t="s">
        <v>1</v>
      </c>
      <c r="I50102">
        <v>7.125</v>
      </c>
    </row>
    <row r="50103" spans="1:9">
      <c r="A50103">
        <v>2504.9</v>
      </c>
      <c r="B50103" t="s">
        <v>2</v>
      </c>
      <c r="C50103">
        <v>11.125</v>
      </c>
      <c r="G50103">
        <v>2504.9</v>
      </c>
      <c r="H50103" t="s">
        <v>2</v>
      </c>
      <c r="I50103">
        <v>3.875</v>
      </c>
    </row>
    <row r="50104" spans="1:9">
      <c r="A50104">
        <v>2505</v>
      </c>
      <c r="B50104" t="s">
        <v>1</v>
      </c>
      <c r="C50104">
        <v>0.625</v>
      </c>
      <c r="G50104">
        <v>2505</v>
      </c>
      <c r="H50104" t="s">
        <v>1</v>
      </c>
      <c r="I50104">
        <v>7.25</v>
      </c>
    </row>
    <row r="50105" spans="1:9">
      <c r="A50105">
        <v>2505</v>
      </c>
      <c r="B50105" t="s">
        <v>2</v>
      </c>
      <c r="C50105">
        <v>11.125</v>
      </c>
      <c r="G50105">
        <v>2505</v>
      </c>
      <c r="H50105" t="s">
        <v>2</v>
      </c>
      <c r="I50105">
        <v>3.875</v>
      </c>
    </row>
    <row r="50106" spans="1:9">
      <c r="A50106">
        <v>2505.1</v>
      </c>
      <c r="B50106" t="s">
        <v>1</v>
      </c>
      <c r="C50106">
        <v>0.75</v>
      </c>
      <c r="G50106">
        <v>2505.1</v>
      </c>
      <c r="H50106" t="s">
        <v>1</v>
      </c>
      <c r="I50106">
        <v>7.5</v>
      </c>
    </row>
    <row r="50107" spans="1:9">
      <c r="A50107">
        <v>2505.1</v>
      </c>
      <c r="B50107" t="s">
        <v>2</v>
      </c>
      <c r="C50107">
        <v>11.25</v>
      </c>
      <c r="G50107">
        <v>2505.1</v>
      </c>
      <c r="H50107" t="s">
        <v>2</v>
      </c>
      <c r="I50107">
        <v>3.875</v>
      </c>
    </row>
    <row r="50108" spans="1:9">
      <c r="A50108">
        <v>2505.1999999999998</v>
      </c>
      <c r="B50108" t="s">
        <v>1</v>
      </c>
      <c r="C50108">
        <v>0.75</v>
      </c>
      <c r="G50108">
        <v>2505.1999999999998</v>
      </c>
      <c r="H50108" t="s">
        <v>1</v>
      </c>
      <c r="I50108">
        <v>7.625</v>
      </c>
    </row>
    <row r="50109" spans="1:9">
      <c r="A50109">
        <v>2505.1999999999998</v>
      </c>
      <c r="B50109" t="s">
        <v>2</v>
      </c>
      <c r="C50109">
        <v>11.25</v>
      </c>
      <c r="G50109">
        <v>2505.1999999999998</v>
      </c>
      <c r="H50109" t="s">
        <v>2</v>
      </c>
      <c r="I50109">
        <v>3.875</v>
      </c>
    </row>
    <row r="50110" spans="1:9">
      <c r="A50110">
        <v>2505.3000000000002</v>
      </c>
      <c r="B50110" t="s">
        <v>1</v>
      </c>
      <c r="C50110">
        <v>0.75</v>
      </c>
      <c r="G50110">
        <v>2505.3000000000002</v>
      </c>
      <c r="H50110" t="s">
        <v>1</v>
      </c>
      <c r="I50110">
        <v>7.5</v>
      </c>
    </row>
    <row r="50111" spans="1:9">
      <c r="A50111">
        <v>2505.3000000000002</v>
      </c>
      <c r="B50111" t="s">
        <v>2</v>
      </c>
      <c r="C50111">
        <v>11.25</v>
      </c>
      <c r="G50111">
        <v>2505.3000000000002</v>
      </c>
      <c r="H50111" t="s">
        <v>2</v>
      </c>
      <c r="I50111">
        <v>4</v>
      </c>
    </row>
    <row r="50112" spans="1:9">
      <c r="A50112">
        <v>2505.4</v>
      </c>
      <c r="B50112" t="s">
        <v>1</v>
      </c>
      <c r="C50112">
        <v>0.875</v>
      </c>
      <c r="G50112">
        <v>2505.4</v>
      </c>
      <c r="H50112" t="s">
        <v>1</v>
      </c>
      <c r="I50112">
        <v>7.25</v>
      </c>
    </row>
    <row r="50113" spans="1:9">
      <c r="A50113">
        <v>2505.4</v>
      </c>
      <c r="B50113" t="s">
        <v>2</v>
      </c>
      <c r="C50113">
        <v>11.25</v>
      </c>
      <c r="G50113">
        <v>2505.4</v>
      </c>
      <c r="H50113" t="s">
        <v>2</v>
      </c>
      <c r="I50113">
        <v>4.25</v>
      </c>
    </row>
    <row r="50114" spans="1:9">
      <c r="A50114">
        <v>2505.5</v>
      </c>
      <c r="B50114" t="s">
        <v>1</v>
      </c>
      <c r="C50114">
        <v>0.75</v>
      </c>
      <c r="G50114">
        <v>2505.5</v>
      </c>
      <c r="H50114" t="s">
        <v>1</v>
      </c>
      <c r="I50114">
        <v>7.25</v>
      </c>
    </row>
    <row r="50115" spans="1:9">
      <c r="A50115">
        <v>2505.5</v>
      </c>
      <c r="B50115" t="s">
        <v>2</v>
      </c>
      <c r="C50115">
        <v>11.25</v>
      </c>
      <c r="G50115">
        <v>2505.5</v>
      </c>
      <c r="H50115" t="s">
        <v>2</v>
      </c>
      <c r="I50115">
        <v>4.25</v>
      </c>
    </row>
    <row r="50116" spans="1:9">
      <c r="A50116">
        <v>2505.6</v>
      </c>
      <c r="B50116" t="s">
        <v>1</v>
      </c>
      <c r="C50116">
        <v>0.875</v>
      </c>
      <c r="G50116">
        <v>2505.6</v>
      </c>
      <c r="H50116" t="s">
        <v>1</v>
      </c>
      <c r="I50116">
        <v>7.25</v>
      </c>
    </row>
    <row r="50117" spans="1:9">
      <c r="A50117">
        <v>2505.6</v>
      </c>
      <c r="B50117" t="s">
        <v>2</v>
      </c>
      <c r="C50117">
        <v>11.375</v>
      </c>
      <c r="G50117">
        <v>2505.6</v>
      </c>
      <c r="H50117" t="s">
        <v>2</v>
      </c>
      <c r="I50117">
        <v>4.25</v>
      </c>
    </row>
    <row r="50118" spans="1:9">
      <c r="A50118">
        <v>2505.6999999999998</v>
      </c>
      <c r="B50118" t="s">
        <v>1</v>
      </c>
      <c r="C50118">
        <v>0.875</v>
      </c>
      <c r="G50118">
        <v>2505.6999999999998</v>
      </c>
      <c r="H50118" t="s">
        <v>1</v>
      </c>
      <c r="I50118">
        <v>7.25</v>
      </c>
    </row>
    <row r="50119" spans="1:9">
      <c r="A50119">
        <v>2505.6999999999998</v>
      </c>
      <c r="B50119" t="s">
        <v>2</v>
      </c>
      <c r="C50119">
        <v>11.375</v>
      </c>
      <c r="G50119">
        <v>2505.6999999999998</v>
      </c>
      <c r="H50119" t="s">
        <v>2</v>
      </c>
      <c r="I50119">
        <v>4.25</v>
      </c>
    </row>
    <row r="50120" spans="1:9">
      <c r="A50120">
        <v>2505.8000000000002</v>
      </c>
      <c r="B50120" t="s">
        <v>1</v>
      </c>
      <c r="C50120">
        <v>1</v>
      </c>
      <c r="G50120">
        <v>2505.8000000000002</v>
      </c>
      <c r="H50120" t="s">
        <v>1</v>
      </c>
      <c r="I50120">
        <v>7.25</v>
      </c>
    </row>
    <row r="50121" spans="1:9">
      <c r="A50121">
        <v>2505.8000000000002</v>
      </c>
      <c r="B50121" t="s">
        <v>2</v>
      </c>
      <c r="C50121">
        <v>11.375</v>
      </c>
      <c r="G50121">
        <v>2505.8000000000002</v>
      </c>
      <c r="H50121" t="s">
        <v>2</v>
      </c>
      <c r="I50121">
        <v>4.375</v>
      </c>
    </row>
    <row r="50122" spans="1:9">
      <c r="A50122">
        <v>2505.9</v>
      </c>
      <c r="B50122" t="s">
        <v>1</v>
      </c>
      <c r="C50122">
        <v>1</v>
      </c>
      <c r="G50122">
        <v>2505.9</v>
      </c>
      <c r="H50122" t="s">
        <v>1</v>
      </c>
      <c r="I50122">
        <v>7.25</v>
      </c>
    </row>
    <row r="50123" spans="1:9">
      <c r="A50123">
        <v>2505.9</v>
      </c>
      <c r="B50123" t="s">
        <v>2</v>
      </c>
      <c r="C50123">
        <v>11.5</v>
      </c>
      <c r="G50123">
        <v>2505.9</v>
      </c>
      <c r="H50123" t="s">
        <v>2</v>
      </c>
      <c r="I50123">
        <v>4.25</v>
      </c>
    </row>
    <row r="50124" spans="1:9">
      <c r="A50124">
        <v>2506</v>
      </c>
      <c r="B50124" t="s">
        <v>1</v>
      </c>
      <c r="C50124">
        <v>1</v>
      </c>
      <c r="G50124">
        <v>2506</v>
      </c>
      <c r="H50124" t="s">
        <v>1</v>
      </c>
      <c r="I50124">
        <v>7.5</v>
      </c>
    </row>
    <row r="50125" spans="1:9">
      <c r="A50125">
        <v>2506</v>
      </c>
      <c r="B50125" t="s">
        <v>2</v>
      </c>
      <c r="C50125">
        <v>11.5</v>
      </c>
      <c r="G50125">
        <v>2506</v>
      </c>
      <c r="H50125" t="s">
        <v>2</v>
      </c>
      <c r="I50125">
        <v>4.25</v>
      </c>
    </row>
    <row r="50126" spans="1:9">
      <c r="A50126">
        <v>2506.1</v>
      </c>
      <c r="B50126" t="s">
        <v>1</v>
      </c>
      <c r="C50126">
        <v>1</v>
      </c>
      <c r="G50126">
        <v>2506.1</v>
      </c>
      <c r="H50126" t="s">
        <v>1</v>
      </c>
      <c r="I50126">
        <v>7.5</v>
      </c>
    </row>
    <row r="50127" spans="1:9">
      <c r="A50127">
        <v>2506.1</v>
      </c>
      <c r="B50127" t="s">
        <v>2</v>
      </c>
      <c r="C50127">
        <v>11.5</v>
      </c>
      <c r="G50127">
        <v>2506.1</v>
      </c>
      <c r="H50127" t="s">
        <v>2</v>
      </c>
      <c r="I50127">
        <v>4.25</v>
      </c>
    </row>
    <row r="50128" spans="1:9">
      <c r="A50128">
        <v>2506.1999999999998</v>
      </c>
      <c r="B50128" t="s">
        <v>1</v>
      </c>
      <c r="C50128">
        <v>1.125</v>
      </c>
      <c r="G50128">
        <v>2506.1999999999998</v>
      </c>
      <c r="H50128" t="s">
        <v>1</v>
      </c>
      <c r="I50128">
        <v>7.625</v>
      </c>
    </row>
    <row r="50129" spans="1:9">
      <c r="A50129">
        <v>2506.1999999999998</v>
      </c>
      <c r="B50129" t="s">
        <v>2</v>
      </c>
      <c r="C50129">
        <v>11.5</v>
      </c>
      <c r="G50129">
        <v>2506.1999999999998</v>
      </c>
      <c r="H50129" t="s">
        <v>2</v>
      </c>
      <c r="I50129">
        <v>4.25</v>
      </c>
    </row>
    <row r="50130" spans="1:9">
      <c r="A50130">
        <v>2506.3000000000002</v>
      </c>
      <c r="B50130" t="s">
        <v>1</v>
      </c>
      <c r="C50130">
        <v>1.25</v>
      </c>
      <c r="G50130">
        <v>2506.3000000000002</v>
      </c>
      <c r="H50130" t="s">
        <v>1</v>
      </c>
      <c r="I50130">
        <v>7.625</v>
      </c>
    </row>
    <row r="50131" spans="1:9">
      <c r="A50131">
        <v>2506.3000000000002</v>
      </c>
      <c r="B50131" t="s">
        <v>2</v>
      </c>
      <c r="C50131">
        <v>11.5</v>
      </c>
      <c r="G50131">
        <v>2506.3000000000002</v>
      </c>
      <c r="H50131" t="s">
        <v>2</v>
      </c>
      <c r="I50131">
        <v>4.25</v>
      </c>
    </row>
    <row r="50132" spans="1:9">
      <c r="A50132">
        <v>2506.4</v>
      </c>
      <c r="B50132" t="s">
        <v>1</v>
      </c>
      <c r="C50132">
        <v>1.25</v>
      </c>
      <c r="G50132">
        <v>2506.4</v>
      </c>
      <c r="H50132" t="s">
        <v>1</v>
      </c>
      <c r="I50132">
        <v>7.625</v>
      </c>
    </row>
    <row r="50133" spans="1:9">
      <c r="A50133">
        <v>2506.4</v>
      </c>
      <c r="B50133" t="s">
        <v>2</v>
      </c>
      <c r="C50133">
        <v>11.625</v>
      </c>
      <c r="G50133">
        <v>2506.4</v>
      </c>
      <c r="H50133" t="s">
        <v>2</v>
      </c>
      <c r="I50133">
        <v>4.375</v>
      </c>
    </row>
    <row r="50134" spans="1:9">
      <c r="A50134">
        <v>2506.5</v>
      </c>
      <c r="B50134" t="s">
        <v>1</v>
      </c>
      <c r="C50134">
        <v>1.25</v>
      </c>
      <c r="G50134">
        <v>2506.5</v>
      </c>
      <c r="H50134" t="s">
        <v>1</v>
      </c>
      <c r="I50134">
        <v>7.625</v>
      </c>
    </row>
    <row r="50135" spans="1:9">
      <c r="A50135">
        <v>2506.5</v>
      </c>
      <c r="B50135" t="s">
        <v>2</v>
      </c>
      <c r="C50135">
        <v>11.5</v>
      </c>
      <c r="G50135">
        <v>2506.5</v>
      </c>
      <c r="H50135" t="s">
        <v>2</v>
      </c>
      <c r="I50135">
        <v>4.375</v>
      </c>
    </row>
    <row r="50136" spans="1:9">
      <c r="A50136">
        <v>2506.6</v>
      </c>
      <c r="B50136" t="s">
        <v>1</v>
      </c>
      <c r="C50136">
        <v>1.25</v>
      </c>
      <c r="G50136">
        <v>2506.6</v>
      </c>
      <c r="H50136" t="s">
        <v>1</v>
      </c>
      <c r="I50136">
        <v>7.625</v>
      </c>
    </row>
    <row r="50137" spans="1:9">
      <c r="A50137">
        <v>2506.6</v>
      </c>
      <c r="B50137" t="s">
        <v>2</v>
      </c>
      <c r="C50137">
        <v>11.375</v>
      </c>
      <c r="G50137">
        <v>2506.6</v>
      </c>
      <c r="H50137" t="s">
        <v>2</v>
      </c>
      <c r="I50137">
        <v>4.375</v>
      </c>
    </row>
    <row r="50138" spans="1:9">
      <c r="A50138">
        <v>2506.6999999999998</v>
      </c>
      <c r="B50138" t="s">
        <v>1</v>
      </c>
      <c r="C50138">
        <v>1.25</v>
      </c>
      <c r="G50138">
        <v>2506.6999999999998</v>
      </c>
      <c r="H50138" t="s">
        <v>1</v>
      </c>
      <c r="I50138">
        <v>7.625</v>
      </c>
    </row>
    <row r="50139" spans="1:9">
      <c r="A50139">
        <v>2506.6999999999998</v>
      </c>
      <c r="B50139" t="s">
        <v>2</v>
      </c>
      <c r="C50139">
        <v>11.375</v>
      </c>
      <c r="G50139">
        <v>2506.6999999999998</v>
      </c>
      <c r="H50139" t="s">
        <v>2</v>
      </c>
      <c r="I50139">
        <v>4</v>
      </c>
    </row>
    <row r="50140" spans="1:9">
      <c r="A50140">
        <v>2506.8000000000002</v>
      </c>
      <c r="B50140" t="s">
        <v>1</v>
      </c>
      <c r="C50140">
        <v>1.25</v>
      </c>
      <c r="G50140">
        <v>2506.8000000000002</v>
      </c>
      <c r="H50140" t="s">
        <v>1</v>
      </c>
      <c r="I50140">
        <v>7.625</v>
      </c>
    </row>
    <row r="50141" spans="1:9">
      <c r="A50141">
        <v>2506.8000000000002</v>
      </c>
      <c r="B50141" t="s">
        <v>2</v>
      </c>
      <c r="C50141">
        <v>11.375</v>
      </c>
      <c r="G50141">
        <v>2506.8000000000002</v>
      </c>
      <c r="H50141" t="s">
        <v>2</v>
      </c>
      <c r="I50141">
        <v>4</v>
      </c>
    </row>
    <row r="50142" spans="1:9">
      <c r="A50142">
        <v>2506.9</v>
      </c>
      <c r="B50142" t="s">
        <v>1</v>
      </c>
      <c r="C50142">
        <v>1.25</v>
      </c>
      <c r="G50142">
        <v>2506.9</v>
      </c>
      <c r="H50142" t="s">
        <v>1</v>
      </c>
      <c r="I50142">
        <v>7.75</v>
      </c>
    </row>
    <row r="50143" spans="1:9">
      <c r="A50143">
        <v>2506.9</v>
      </c>
      <c r="B50143" t="s">
        <v>2</v>
      </c>
      <c r="C50143">
        <v>11.375</v>
      </c>
      <c r="G50143">
        <v>2506.9</v>
      </c>
      <c r="H50143" t="s">
        <v>2</v>
      </c>
      <c r="I50143">
        <v>4</v>
      </c>
    </row>
    <row r="50144" spans="1:9">
      <c r="A50144">
        <v>2507</v>
      </c>
      <c r="B50144" t="s">
        <v>1</v>
      </c>
      <c r="C50144">
        <v>1.25</v>
      </c>
      <c r="G50144">
        <v>2507</v>
      </c>
      <c r="H50144" t="s">
        <v>1</v>
      </c>
      <c r="I50144">
        <v>7.875</v>
      </c>
    </row>
    <row r="50145" spans="1:9">
      <c r="A50145">
        <v>2507</v>
      </c>
      <c r="B50145" t="s">
        <v>2</v>
      </c>
      <c r="C50145">
        <v>11.375</v>
      </c>
      <c r="G50145">
        <v>2507</v>
      </c>
      <c r="H50145" t="s">
        <v>2</v>
      </c>
      <c r="I50145">
        <v>4</v>
      </c>
    </row>
    <row r="50146" spans="1:9">
      <c r="A50146">
        <v>2507.1</v>
      </c>
      <c r="B50146" t="s">
        <v>1</v>
      </c>
      <c r="C50146">
        <v>1.25</v>
      </c>
      <c r="G50146">
        <v>2507.1</v>
      </c>
      <c r="H50146" t="s">
        <v>1</v>
      </c>
      <c r="I50146">
        <v>7.875</v>
      </c>
    </row>
    <row r="50147" spans="1:9">
      <c r="A50147">
        <v>2507.1</v>
      </c>
      <c r="B50147" t="s">
        <v>2</v>
      </c>
      <c r="C50147">
        <v>11.375</v>
      </c>
      <c r="G50147">
        <v>2507.1</v>
      </c>
      <c r="H50147" t="s">
        <v>2</v>
      </c>
      <c r="I50147">
        <v>4</v>
      </c>
    </row>
    <row r="50148" spans="1:9">
      <c r="A50148">
        <v>2507.1999999999998</v>
      </c>
      <c r="B50148" t="s">
        <v>1</v>
      </c>
      <c r="C50148">
        <v>1.25</v>
      </c>
      <c r="G50148">
        <v>2507.1999999999998</v>
      </c>
      <c r="H50148" t="s">
        <v>1</v>
      </c>
      <c r="I50148">
        <v>7.875</v>
      </c>
    </row>
    <row r="50149" spans="1:9">
      <c r="A50149">
        <v>2507.1999999999998</v>
      </c>
      <c r="B50149" t="s">
        <v>2</v>
      </c>
      <c r="C50149">
        <v>11.375</v>
      </c>
      <c r="G50149">
        <v>2507.1999999999998</v>
      </c>
      <c r="H50149" t="s">
        <v>2</v>
      </c>
      <c r="I50149">
        <v>4.125</v>
      </c>
    </row>
    <row r="50150" spans="1:9">
      <c r="A50150">
        <v>2507.3000000000002</v>
      </c>
      <c r="B50150" t="s">
        <v>1</v>
      </c>
      <c r="C50150">
        <v>1.25</v>
      </c>
      <c r="G50150">
        <v>2507.3000000000002</v>
      </c>
      <c r="H50150" t="s">
        <v>1</v>
      </c>
      <c r="I50150">
        <v>7.875</v>
      </c>
    </row>
    <row r="50151" spans="1:9">
      <c r="A50151">
        <v>2507.3000000000002</v>
      </c>
      <c r="B50151" t="s">
        <v>2</v>
      </c>
      <c r="C50151">
        <v>11.375</v>
      </c>
      <c r="G50151">
        <v>2507.3000000000002</v>
      </c>
      <c r="H50151" t="s">
        <v>2</v>
      </c>
      <c r="I50151">
        <v>4.25</v>
      </c>
    </row>
    <row r="50152" spans="1:9">
      <c r="A50152">
        <v>2507.4</v>
      </c>
      <c r="B50152" t="s">
        <v>1</v>
      </c>
      <c r="C50152">
        <v>1.25</v>
      </c>
      <c r="G50152">
        <v>2507.4</v>
      </c>
      <c r="H50152" t="s">
        <v>1</v>
      </c>
      <c r="I50152">
        <v>7.875</v>
      </c>
    </row>
    <row r="50153" spans="1:9">
      <c r="A50153">
        <v>2507.4</v>
      </c>
      <c r="B50153" t="s">
        <v>2</v>
      </c>
      <c r="C50153">
        <v>11.375</v>
      </c>
      <c r="G50153">
        <v>2507.4</v>
      </c>
      <c r="H50153" t="s">
        <v>2</v>
      </c>
      <c r="I50153">
        <v>4.25</v>
      </c>
    </row>
    <row r="50154" spans="1:9">
      <c r="A50154">
        <v>2507.5</v>
      </c>
      <c r="B50154" t="s">
        <v>1</v>
      </c>
      <c r="C50154">
        <v>1.25</v>
      </c>
      <c r="G50154">
        <v>2507.5</v>
      </c>
      <c r="H50154" t="s">
        <v>1</v>
      </c>
      <c r="I50154">
        <v>7.875</v>
      </c>
    </row>
    <row r="50155" spans="1:9">
      <c r="A50155">
        <v>2507.5</v>
      </c>
      <c r="B50155" t="s">
        <v>2</v>
      </c>
      <c r="C50155">
        <v>11.625</v>
      </c>
      <c r="G50155">
        <v>2507.5</v>
      </c>
      <c r="H50155" t="s">
        <v>2</v>
      </c>
      <c r="I50155">
        <v>4.25</v>
      </c>
    </row>
    <row r="50156" spans="1:9">
      <c r="A50156">
        <v>2507.6</v>
      </c>
      <c r="B50156" t="s">
        <v>1</v>
      </c>
      <c r="C50156">
        <v>1.25</v>
      </c>
      <c r="G50156">
        <v>2507.6</v>
      </c>
      <c r="H50156" t="s">
        <v>1</v>
      </c>
      <c r="I50156">
        <v>7.875</v>
      </c>
    </row>
    <row r="50157" spans="1:9">
      <c r="A50157">
        <v>2507.6</v>
      </c>
      <c r="B50157" t="s">
        <v>2</v>
      </c>
      <c r="C50157">
        <v>11.625</v>
      </c>
      <c r="G50157">
        <v>2507.6</v>
      </c>
      <c r="H50157" t="s">
        <v>2</v>
      </c>
      <c r="I50157">
        <v>4.375</v>
      </c>
    </row>
    <row r="50158" spans="1:9">
      <c r="A50158">
        <v>2507.6999999999998</v>
      </c>
      <c r="B50158" t="s">
        <v>1</v>
      </c>
      <c r="C50158">
        <v>1.25</v>
      </c>
      <c r="G50158">
        <v>2507.6999999999998</v>
      </c>
      <c r="H50158" t="s">
        <v>1</v>
      </c>
      <c r="I50158">
        <v>8</v>
      </c>
    </row>
    <row r="50159" spans="1:9">
      <c r="A50159">
        <v>2507.6999999999998</v>
      </c>
      <c r="B50159" t="s">
        <v>2</v>
      </c>
      <c r="C50159">
        <v>11.625</v>
      </c>
      <c r="G50159">
        <v>2507.6999999999998</v>
      </c>
      <c r="H50159" t="s">
        <v>2</v>
      </c>
      <c r="I50159">
        <v>4.375</v>
      </c>
    </row>
    <row r="50160" spans="1:9">
      <c r="A50160">
        <v>2507.8000000000002</v>
      </c>
      <c r="B50160" t="s">
        <v>1</v>
      </c>
      <c r="C50160">
        <v>1.375</v>
      </c>
      <c r="G50160">
        <v>2507.8000000000002</v>
      </c>
      <c r="H50160" t="s">
        <v>1</v>
      </c>
      <c r="I50160">
        <v>8</v>
      </c>
    </row>
    <row r="50161" spans="1:9">
      <c r="A50161">
        <v>2507.8000000000002</v>
      </c>
      <c r="B50161" t="s">
        <v>2</v>
      </c>
      <c r="C50161">
        <v>11.625</v>
      </c>
      <c r="G50161">
        <v>2507.8000000000002</v>
      </c>
      <c r="H50161" t="s">
        <v>2</v>
      </c>
      <c r="I50161">
        <v>4.375</v>
      </c>
    </row>
    <row r="50162" spans="1:9">
      <c r="A50162">
        <v>2507.9</v>
      </c>
      <c r="B50162" t="s">
        <v>1</v>
      </c>
      <c r="C50162">
        <v>1.5</v>
      </c>
      <c r="G50162">
        <v>2507.9</v>
      </c>
      <c r="H50162" t="s">
        <v>1</v>
      </c>
      <c r="I50162">
        <v>8.25</v>
      </c>
    </row>
    <row r="50163" spans="1:9">
      <c r="A50163">
        <v>2507.9</v>
      </c>
      <c r="B50163" t="s">
        <v>2</v>
      </c>
      <c r="C50163">
        <v>11.625</v>
      </c>
      <c r="G50163">
        <v>2507.9</v>
      </c>
      <c r="H50163" t="s">
        <v>2</v>
      </c>
      <c r="I50163">
        <v>4.375</v>
      </c>
    </row>
    <row r="50164" spans="1:9">
      <c r="A50164">
        <v>2508</v>
      </c>
      <c r="B50164" t="s">
        <v>1</v>
      </c>
      <c r="C50164">
        <v>1.5</v>
      </c>
      <c r="G50164">
        <v>2508</v>
      </c>
      <c r="H50164" t="s">
        <v>1</v>
      </c>
      <c r="I50164">
        <v>8.375</v>
      </c>
    </row>
    <row r="50165" spans="1:9">
      <c r="A50165">
        <v>2508</v>
      </c>
      <c r="B50165" t="s">
        <v>2</v>
      </c>
      <c r="C50165">
        <v>11.625</v>
      </c>
      <c r="G50165">
        <v>2508</v>
      </c>
      <c r="H50165" t="s">
        <v>2</v>
      </c>
      <c r="I50165">
        <v>4.375</v>
      </c>
    </row>
    <row r="50166" spans="1:9">
      <c r="A50166">
        <v>2508.1</v>
      </c>
      <c r="B50166" t="s">
        <v>1</v>
      </c>
      <c r="C50166">
        <v>1.5</v>
      </c>
      <c r="G50166">
        <v>2508.1</v>
      </c>
      <c r="H50166" t="s">
        <v>1</v>
      </c>
      <c r="I50166">
        <v>8.375</v>
      </c>
    </row>
    <row r="50167" spans="1:9">
      <c r="A50167">
        <v>2508.1</v>
      </c>
      <c r="B50167" t="s">
        <v>2</v>
      </c>
      <c r="C50167">
        <v>11.625</v>
      </c>
      <c r="G50167">
        <v>2508.1</v>
      </c>
      <c r="H50167" t="s">
        <v>2</v>
      </c>
      <c r="I50167">
        <v>4.375</v>
      </c>
    </row>
    <row r="50168" spans="1:9">
      <c r="A50168">
        <v>2508.1999999999998</v>
      </c>
      <c r="B50168" t="s">
        <v>1</v>
      </c>
      <c r="C50168">
        <v>1.5</v>
      </c>
      <c r="G50168">
        <v>2508.1999999999998</v>
      </c>
      <c r="H50168" t="s">
        <v>1</v>
      </c>
      <c r="I50168">
        <v>8.375</v>
      </c>
    </row>
    <row r="50169" spans="1:9">
      <c r="A50169">
        <v>2508.1999999999998</v>
      </c>
      <c r="B50169" t="s">
        <v>2</v>
      </c>
      <c r="C50169">
        <v>11.75</v>
      </c>
      <c r="G50169">
        <v>2508.1999999999998</v>
      </c>
      <c r="H50169" t="s">
        <v>2</v>
      </c>
      <c r="I50169">
        <v>4.5</v>
      </c>
    </row>
    <row r="50170" spans="1:9">
      <c r="A50170">
        <v>2508.3000000000002</v>
      </c>
      <c r="B50170" t="s">
        <v>1</v>
      </c>
      <c r="C50170">
        <v>1.5</v>
      </c>
      <c r="G50170">
        <v>2508.3000000000002</v>
      </c>
      <c r="H50170" t="s">
        <v>1</v>
      </c>
      <c r="I50170">
        <v>8.375</v>
      </c>
    </row>
    <row r="50171" spans="1:9">
      <c r="A50171">
        <v>2508.3000000000002</v>
      </c>
      <c r="B50171" t="s">
        <v>2</v>
      </c>
      <c r="C50171">
        <v>11.875</v>
      </c>
      <c r="G50171">
        <v>2508.3000000000002</v>
      </c>
      <c r="H50171" t="s">
        <v>2</v>
      </c>
      <c r="I50171">
        <v>4.625</v>
      </c>
    </row>
    <row r="50172" spans="1:9">
      <c r="A50172">
        <v>2508.4</v>
      </c>
      <c r="B50172" t="s">
        <v>1</v>
      </c>
      <c r="C50172">
        <v>1.5</v>
      </c>
      <c r="G50172">
        <v>2508.4</v>
      </c>
      <c r="H50172" t="s">
        <v>1</v>
      </c>
      <c r="I50172">
        <v>8.375</v>
      </c>
    </row>
    <row r="50173" spans="1:9">
      <c r="A50173">
        <v>2508.4</v>
      </c>
      <c r="B50173" t="s">
        <v>2</v>
      </c>
      <c r="C50173">
        <v>11.875</v>
      </c>
      <c r="G50173">
        <v>2508.4</v>
      </c>
      <c r="H50173" t="s">
        <v>2</v>
      </c>
      <c r="I50173">
        <v>4.625</v>
      </c>
    </row>
    <row r="50174" spans="1:9">
      <c r="A50174">
        <v>2508.5</v>
      </c>
      <c r="B50174" t="s">
        <v>1</v>
      </c>
      <c r="C50174">
        <v>1.5</v>
      </c>
      <c r="G50174">
        <v>2508.5</v>
      </c>
      <c r="H50174" t="s">
        <v>1</v>
      </c>
      <c r="I50174">
        <v>8.375</v>
      </c>
    </row>
    <row r="50175" spans="1:9">
      <c r="A50175">
        <v>2508.5</v>
      </c>
      <c r="B50175" t="s">
        <v>2</v>
      </c>
      <c r="C50175">
        <v>11.875</v>
      </c>
      <c r="G50175">
        <v>2508.5</v>
      </c>
      <c r="H50175" t="s">
        <v>2</v>
      </c>
      <c r="I50175">
        <v>4.625</v>
      </c>
    </row>
    <row r="50176" spans="1:9">
      <c r="A50176">
        <v>2508.6</v>
      </c>
      <c r="B50176" t="s">
        <v>1</v>
      </c>
      <c r="C50176">
        <v>1.5</v>
      </c>
      <c r="G50176">
        <v>2508.6</v>
      </c>
      <c r="H50176" t="s">
        <v>1</v>
      </c>
      <c r="I50176">
        <v>8.75</v>
      </c>
    </row>
    <row r="50177" spans="1:9">
      <c r="A50177">
        <v>2508.6</v>
      </c>
      <c r="B50177" t="s">
        <v>2</v>
      </c>
      <c r="C50177">
        <v>11.875</v>
      </c>
      <c r="G50177">
        <v>2508.6</v>
      </c>
      <c r="H50177" t="s">
        <v>2</v>
      </c>
      <c r="I50177">
        <v>4.75</v>
      </c>
    </row>
    <row r="50178" spans="1:9">
      <c r="A50178">
        <v>2508.6999999999998</v>
      </c>
      <c r="B50178" t="s">
        <v>1</v>
      </c>
      <c r="C50178">
        <v>1.5</v>
      </c>
      <c r="G50178">
        <v>2508.6999999999998</v>
      </c>
      <c r="H50178" t="s">
        <v>1</v>
      </c>
      <c r="I50178">
        <v>8.75</v>
      </c>
    </row>
    <row r="50179" spans="1:9">
      <c r="A50179">
        <v>2508.6999999999998</v>
      </c>
      <c r="B50179" t="s">
        <v>2</v>
      </c>
      <c r="C50179">
        <v>11.875</v>
      </c>
      <c r="G50179">
        <v>2508.6999999999998</v>
      </c>
      <c r="H50179" t="s">
        <v>2</v>
      </c>
      <c r="I50179">
        <v>4.75</v>
      </c>
    </row>
    <row r="50180" spans="1:9">
      <c r="A50180">
        <v>2508.8000000000002</v>
      </c>
      <c r="B50180" t="s">
        <v>1</v>
      </c>
      <c r="C50180">
        <v>1.5</v>
      </c>
      <c r="G50180">
        <v>2508.8000000000002</v>
      </c>
      <c r="H50180" t="s">
        <v>1</v>
      </c>
      <c r="I50180">
        <v>8.875</v>
      </c>
    </row>
    <row r="50181" spans="1:9">
      <c r="A50181">
        <v>2508.8000000000002</v>
      </c>
      <c r="B50181" t="s">
        <v>2</v>
      </c>
      <c r="C50181">
        <v>11.875</v>
      </c>
      <c r="G50181">
        <v>2508.8000000000002</v>
      </c>
      <c r="H50181" t="s">
        <v>2</v>
      </c>
      <c r="I50181">
        <v>4.75</v>
      </c>
    </row>
    <row r="50182" spans="1:9">
      <c r="A50182">
        <v>2508.9</v>
      </c>
      <c r="B50182" t="s">
        <v>1</v>
      </c>
      <c r="C50182">
        <v>1.75</v>
      </c>
      <c r="G50182">
        <v>2508.9</v>
      </c>
      <c r="H50182" t="s">
        <v>1</v>
      </c>
      <c r="I50182">
        <v>8.875</v>
      </c>
    </row>
    <row r="50183" spans="1:9">
      <c r="A50183">
        <v>2508.9</v>
      </c>
      <c r="B50183" t="s">
        <v>2</v>
      </c>
      <c r="C50183">
        <v>11.875</v>
      </c>
      <c r="G50183">
        <v>2508.9</v>
      </c>
      <c r="H50183" t="s">
        <v>2</v>
      </c>
      <c r="I50183">
        <v>4.75</v>
      </c>
    </row>
    <row r="50184" spans="1:9">
      <c r="A50184">
        <v>2509</v>
      </c>
      <c r="B50184" t="s">
        <v>1</v>
      </c>
      <c r="C50184">
        <v>1.75</v>
      </c>
      <c r="G50184">
        <v>2509</v>
      </c>
      <c r="H50184" t="s">
        <v>1</v>
      </c>
      <c r="I50184">
        <v>9</v>
      </c>
    </row>
    <row r="50185" spans="1:9">
      <c r="A50185">
        <v>2509</v>
      </c>
      <c r="B50185" t="s">
        <v>2</v>
      </c>
      <c r="C50185">
        <v>11.875</v>
      </c>
      <c r="G50185">
        <v>2509</v>
      </c>
      <c r="H50185" t="s">
        <v>2</v>
      </c>
      <c r="I50185">
        <v>4.75</v>
      </c>
    </row>
    <row r="50186" spans="1:9">
      <c r="A50186">
        <v>2509.1</v>
      </c>
      <c r="B50186" t="s">
        <v>1</v>
      </c>
      <c r="C50186">
        <v>1.75</v>
      </c>
      <c r="G50186">
        <v>2509.1</v>
      </c>
      <c r="H50186" t="s">
        <v>1</v>
      </c>
      <c r="I50186">
        <v>9</v>
      </c>
    </row>
    <row r="50187" spans="1:9">
      <c r="A50187">
        <v>2509.1</v>
      </c>
      <c r="B50187" t="s">
        <v>2</v>
      </c>
      <c r="C50187">
        <v>11.875</v>
      </c>
      <c r="G50187">
        <v>2509.1</v>
      </c>
      <c r="H50187" t="s">
        <v>2</v>
      </c>
      <c r="I50187">
        <v>4.75</v>
      </c>
    </row>
    <row r="50188" spans="1:9">
      <c r="A50188">
        <v>2509.1999999999998</v>
      </c>
      <c r="B50188" t="s">
        <v>1</v>
      </c>
      <c r="C50188">
        <v>1.875</v>
      </c>
      <c r="G50188">
        <v>2509.1999999999998</v>
      </c>
      <c r="H50188" t="s">
        <v>1</v>
      </c>
      <c r="I50188">
        <v>9.125</v>
      </c>
    </row>
    <row r="50189" spans="1:9">
      <c r="A50189">
        <v>2509.1999999999998</v>
      </c>
      <c r="B50189" t="s">
        <v>2</v>
      </c>
      <c r="C50189">
        <v>11.875</v>
      </c>
      <c r="G50189">
        <v>2509.1999999999998</v>
      </c>
      <c r="H50189" t="s">
        <v>2</v>
      </c>
      <c r="I50189">
        <v>5</v>
      </c>
    </row>
    <row r="50190" spans="1:9">
      <c r="A50190">
        <v>2509.3000000000002</v>
      </c>
      <c r="B50190" t="s">
        <v>1</v>
      </c>
      <c r="C50190">
        <v>1.875</v>
      </c>
      <c r="G50190">
        <v>2509.3000000000002</v>
      </c>
      <c r="H50190" t="s">
        <v>1</v>
      </c>
      <c r="I50190">
        <v>9.125</v>
      </c>
    </row>
    <row r="50191" spans="1:9">
      <c r="A50191">
        <v>2509.3000000000002</v>
      </c>
      <c r="B50191" t="s">
        <v>2</v>
      </c>
      <c r="C50191">
        <v>12</v>
      </c>
      <c r="G50191">
        <v>2509.3000000000002</v>
      </c>
      <c r="H50191" t="s">
        <v>2</v>
      </c>
      <c r="I50191">
        <v>5.125</v>
      </c>
    </row>
    <row r="50192" spans="1:9">
      <c r="A50192">
        <v>2509.4</v>
      </c>
      <c r="B50192" t="s">
        <v>1</v>
      </c>
      <c r="C50192">
        <v>1.875</v>
      </c>
      <c r="G50192">
        <v>2509.4</v>
      </c>
      <c r="H50192" t="s">
        <v>1</v>
      </c>
      <c r="I50192">
        <v>9.125</v>
      </c>
    </row>
    <row r="50193" spans="1:9">
      <c r="A50193">
        <v>2509.4</v>
      </c>
      <c r="B50193" t="s">
        <v>2</v>
      </c>
      <c r="C50193">
        <v>12</v>
      </c>
      <c r="G50193">
        <v>2509.4</v>
      </c>
      <c r="H50193" t="s">
        <v>2</v>
      </c>
      <c r="I50193">
        <v>5.25</v>
      </c>
    </row>
    <row r="50194" spans="1:9">
      <c r="A50194">
        <v>2509.5</v>
      </c>
      <c r="B50194" t="s">
        <v>1</v>
      </c>
      <c r="C50194">
        <v>1.875</v>
      </c>
      <c r="G50194">
        <v>2509.5</v>
      </c>
      <c r="H50194" t="s">
        <v>1</v>
      </c>
      <c r="I50194">
        <v>9.25</v>
      </c>
    </row>
    <row r="50195" spans="1:9">
      <c r="A50195">
        <v>2509.5</v>
      </c>
      <c r="B50195" t="s">
        <v>2</v>
      </c>
      <c r="C50195">
        <v>12.125</v>
      </c>
      <c r="G50195">
        <v>2509.5</v>
      </c>
      <c r="H50195" t="s">
        <v>2</v>
      </c>
      <c r="I50195">
        <v>5.25</v>
      </c>
    </row>
    <row r="50196" spans="1:9">
      <c r="A50196">
        <v>2509.6</v>
      </c>
      <c r="B50196" t="s">
        <v>1</v>
      </c>
      <c r="C50196">
        <v>1.75</v>
      </c>
      <c r="G50196">
        <v>2509.6</v>
      </c>
      <c r="H50196" t="s">
        <v>1</v>
      </c>
      <c r="I50196">
        <v>9.25</v>
      </c>
    </row>
    <row r="50197" spans="1:9">
      <c r="A50197">
        <v>2509.6</v>
      </c>
      <c r="B50197" t="s">
        <v>2</v>
      </c>
      <c r="C50197">
        <v>12.125</v>
      </c>
      <c r="G50197">
        <v>2509.6</v>
      </c>
      <c r="H50197" t="s">
        <v>2</v>
      </c>
      <c r="I50197">
        <v>5.25</v>
      </c>
    </row>
    <row r="50198" spans="1:9">
      <c r="A50198">
        <v>2509.6999999999998</v>
      </c>
      <c r="B50198" t="s">
        <v>1</v>
      </c>
      <c r="C50198">
        <v>1.625</v>
      </c>
      <c r="G50198">
        <v>2509.6999999999998</v>
      </c>
      <c r="H50198" t="s">
        <v>1</v>
      </c>
      <c r="I50198">
        <v>9.25</v>
      </c>
    </row>
    <row r="50199" spans="1:9">
      <c r="A50199">
        <v>2509.6999999999998</v>
      </c>
      <c r="B50199" t="s">
        <v>2</v>
      </c>
      <c r="C50199">
        <v>12.125</v>
      </c>
      <c r="G50199">
        <v>2509.6999999999998</v>
      </c>
      <c r="H50199" t="s">
        <v>2</v>
      </c>
      <c r="I50199">
        <v>5.25</v>
      </c>
    </row>
    <row r="50200" spans="1:9">
      <c r="A50200">
        <v>2509.8000000000002</v>
      </c>
      <c r="B50200" t="s">
        <v>1</v>
      </c>
      <c r="C50200">
        <v>1.625</v>
      </c>
      <c r="G50200">
        <v>2509.8000000000002</v>
      </c>
      <c r="H50200" t="s">
        <v>1</v>
      </c>
      <c r="I50200">
        <v>9.375</v>
      </c>
    </row>
    <row r="50201" spans="1:9">
      <c r="A50201">
        <v>2509.8000000000002</v>
      </c>
      <c r="B50201" t="s">
        <v>2</v>
      </c>
      <c r="C50201">
        <v>12.125</v>
      </c>
      <c r="G50201">
        <v>2509.8000000000002</v>
      </c>
      <c r="H50201" t="s">
        <v>2</v>
      </c>
      <c r="I50201">
        <v>5.25</v>
      </c>
    </row>
    <row r="50202" spans="1:9">
      <c r="A50202">
        <v>2509.9</v>
      </c>
      <c r="B50202" t="s">
        <v>1</v>
      </c>
      <c r="C50202">
        <v>1.875</v>
      </c>
      <c r="G50202">
        <v>2509.9</v>
      </c>
      <c r="H50202" t="s">
        <v>1</v>
      </c>
      <c r="I50202">
        <v>9.5</v>
      </c>
    </row>
    <row r="50203" spans="1:9">
      <c r="A50203">
        <v>2509.9</v>
      </c>
      <c r="B50203" t="s">
        <v>2</v>
      </c>
      <c r="C50203">
        <v>12.125</v>
      </c>
      <c r="G50203">
        <v>2509.9</v>
      </c>
      <c r="H50203" t="s">
        <v>2</v>
      </c>
      <c r="I50203">
        <v>5.25</v>
      </c>
    </row>
    <row r="50204" spans="1:9">
      <c r="A50204">
        <v>2510</v>
      </c>
      <c r="B50204" t="s">
        <v>1</v>
      </c>
      <c r="C50204">
        <v>1.875</v>
      </c>
      <c r="G50204">
        <v>2510</v>
      </c>
      <c r="H50204" t="s">
        <v>1</v>
      </c>
      <c r="I50204">
        <v>5.625</v>
      </c>
    </row>
    <row r="50205" spans="1:9">
      <c r="A50205">
        <v>2510</v>
      </c>
      <c r="B50205" t="s">
        <v>2</v>
      </c>
      <c r="C50205">
        <v>12.25</v>
      </c>
      <c r="G50205">
        <v>2510</v>
      </c>
      <c r="H50205" t="s">
        <v>2</v>
      </c>
      <c r="I50205">
        <v>2.125</v>
      </c>
    </row>
    <row r="50206" spans="1:9">
      <c r="A50206">
        <v>2510.1</v>
      </c>
      <c r="B50206" t="s">
        <v>1</v>
      </c>
      <c r="C50206">
        <v>1.875</v>
      </c>
      <c r="G50206">
        <v>2510.1</v>
      </c>
      <c r="H50206" t="s">
        <v>1</v>
      </c>
      <c r="I50206">
        <v>0.375</v>
      </c>
    </row>
    <row r="50207" spans="1:9">
      <c r="A50207">
        <v>2510.1</v>
      </c>
      <c r="B50207" t="s">
        <v>2</v>
      </c>
      <c r="C50207">
        <v>12.375</v>
      </c>
      <c r="G50207">
        <v>2510.1</v>
      </c>
      <c r="H50207" t="s">
        <v>2</v>
      </c>
      <c r="I50207">
        <v>0.25</v>
      </c>
    </row>
    <row r="50208" spans="1:9">
      <c r="A50208">
        <v>2510.1999999999998</v>
      </c>
      <c r="B50208" t="s">
        <v>1</v>
      </c>
      <c r="C50208">
        <v>2</v>
      </c>
      <c r="G50208">
        <v>2510.1999999999998</v>
      </c>
      <c r="H50208" t="s">
        <v>1</v>
      </c>
      <c r="I50208">
        <v>0.375</v>
      </c>
    </row>
    <row r="50209" spans="1:9">
      <c r="A50209">
        <v>2510.1999999999998</v>
      </c>
      <c r="B50209" t="s">
        <v>2</v>
      </c>
      <c r="C50209">
        <v>12.5</v>
      </c>
      <c r="G50209">
        <v>2510.1999999999998</v>
      </c>
      <c r="H50209" t="s">
        <v>2</v>
      </c>
      <c r="I50209">
        <v>0.375</v>
      </c>
    </row>
    <row r="50210" spans="1:9">
      <c r="A50210">
        <v>2510.3000000000002</v>
      </c>
      <c r="B50210" t="s">
        <v>1</v>
      </c>
      <c r="C50210">
        <v>2.125</v>
      </c>
      <c r="G50210">
        <v>2510.3000000000002</v>
      </c>
      <c r="H50210" t="s">
        <v>1</v>
      </c>
      <c r="I50210">
        <v>0.375</v>
      </c>
    </row>
    <row r="50211" spans="1:9">
      <c r="A50211">
        <v>2510.3000000000002</v>
      </c>
      <c r="B50211" t="s">
        <v>2</v>
      </c>
      <c r="C50211">
        <v>12.625</v>
      </c>
      <c r="G50211">
        <v>2510.3000000000002</v>
      </c>
      <c r="H50211" t="s">
        <v>2</v>
      </c>
      <c r="I50211">
        <v>0.375</v>
      </c>
    </row>
    <row r="50212" spans="1:9">
      <c r="A50212">
        <v>2510.4</v>
      </c>
      <c r="B50212" t="s">
        <v>1</v>
      </c>
      <c r="C50212">
        <v>2.125</v>
      </c>
      <c r="G50212">
        <v>2510.4</v>
      </c>
      <c r="H50212" t="s">
        <v>1</v>
      </c>
      <c r="I50212">
        <v>0.5</v>
      </c>
    </row>
    <row r="50213" spans="1:9">
      <c r="A50213">
        <v>2510.4</v>
      </c>
      <c r="B50213" t="s">
        <v>2</v>
      </c>
      <c r="C50213">
        <v>12.75</v>
      </c>
      <c r="G50213">
        <v>2510.4</v>
      </c>
      <c r="H50213" t="s">
        <v>2</v>
      </c>
      <c r="I50213">
        <v>0.375</v>
      </c>
    </row>
    <row r="50214" spans="1:9">
      <c r="A50214">
        <v>2510.5</v>
      </c>
      <c r="B50214" t="s">
        <v>1</v>
      </c>
      <c r="C50214">
        <v>2.125</v>
      </c>
      <c r="G50214">
        <v>2510.5</v>
      </c>
      <c r="H50214" t="s">
        <v>1</v>
      </c>
      <c r="I50214">
        <v>0.5</v>
      </c>
    </row>
    <row r="50215" spans="1:9">
      <c r="A50215">
        <v>2510.5</v>
      </c>
      <c r="B50215" t="s">
        <v>2</v>
      </c>
      <c r="C50215">
        <v>12.75</v>
      </c>
      <c r="G50215">
        <v>2510.5</v>
      </c>
      <c r="H50215" t="s">
        <v>2</v>
      </c>
      <c r="I50215">
        <v>0.5</v>
      </c>
    </row>
    <row r="50216" spans="1:9">
      <c r="A50216">
        <v>2510.6</v>
      </c>
      <c r="B50216" t="s">
        <v>1</v>
      </c>
      <c r="C50216">
        <v>2.125</v>
      </c>
      <c r="G50216">
        <v>2510.6</v>
      </c>
      <c r="H50216" t="s">
        <v>1</v>
      </c>
      <c r="I50216">
        <v>0.5</v>
      </c>
    </row>
    <row r="50217" spans="1:9">
      <c r="A50217">
        <v>2510.6</v>
      </c>
      <c r="B50217" t="s">
        <v>2</v>
      </c>
      <c r="C50217">
        <v>12.75</v>
      </c>
      <c r="G50217">
        <v>2510.6</v>
      </c>
      <c r="H50217" t="s">
        <v>2</v>
      </c>
      <c r="I50217">
        <v>0.5</v>
      </c>
    </row>
    <row r="50218" spans="1:9">
      <c r="A50218">
        <v>2510.6999999999998</v>
      </c>
      <c r="B50218" t="s">
        <v>1</v>
      </c>
      <c r="C50218">
        <v>2.25</v>
      </c>
      <c r="G50218">
        <v>2510.6999999999998</v>
      </c>
      <c r="H50218" t="s">
        <v>1</v>
      </c>
      <c r="I50218">
        <v>0.875</v>
      </c>
    </row>
    <row r="50219" spans="1:9">
      <c r="A50219">
        <v>2510.6999999999998</v>
      </c>
      <c r="B50219" t="s">
        <v>2</v>
      </c>
      <c r="C50219">
        <v>12.75</v>
      </c>
      <c r="G50219">
        <v>2510.6999999999998</v>
      </c>
      <c r="H50219" t="s">
        <v>2</v>
      </c>
      <c r="I50219">
        <v>0.75</v>
      </c>
    </row>
    <row r="50220" spans="1:9">
      <c r="A50220">
        <v>2510.8000000000002</v>
      </c>
      <c r="B50220" t="s">
        <v>1</v>
      </c>
      <c r="C50220">
        <v>2.25</v>
      </c>
      <c r="G50220">
        <v>2510.8000000000002</v>
      </c>
      <c r="H50220" t="s">
        <v>1</v>
      </c>
      <c r="I50220">
        <v>0.875</v>
      </c>
    </row>
    <row r="50221" spans="1:9">
      <c r="A50221">
        <v>2510.8000000000002</v>
      </c>
      <c r="B50221" t="s">
        <v>2</v>
      </c>
      <c r="C50221">
        <v>12.875</v>
      </c>
      <c r="G50221">
        <v>2510.8000000000002</v>
      </c>
      <c r="H50221" t="s">
        <v>2</v>
      </c>
      <c r="I50221">
        <v>0.875</v>
      </c>
    </row>
    <row r="50222" spans="1:9">
      <c r="A50222">
        <v>2510.9</v>
      </c>
      <c r="B50222" t="s">
        <v>1</v>
      </c>
      <c r="C50222">
        <v>2.25</v>
      </c>
      <c r="G50222">
        <v>2510.9</v>
      </c>
      <c r="H50222" t="s">
        <v>1</v>
      </c>
      <c r="I50222">
        <v>0.875</v>
      </c>
    </row>
    <row r="50223" spans="1:9">
      <c r="A50223">
        <v>2510.9</v>
      </c>
      <c r="B50223" t="s">
        <v>2</v>
      </c>
      <c r="C50223">
        <v>12.875</v>
      </c>
      <c r="G50223">
        <v>2510.9</v>
      </c>
      <c r="H50223" t="s">
        <v>2</v>
      </c>
      <c r="I50223">
        <v>0.5</v>
      </c>
    </row>
    <row r="50224" spans="1:9">
      <c r="A50224">
        <v>2511</v>
      </c>
      <c r="B50224" t="s">
        <v>1</v>
      </c>
      <c r="C50224">
        <v>2.25</v>
      </c>
      <c r="G50224">
        <v>2511</v>
      </c>
      <c r="H50224" t="s">
        <v>1</v>
      </c>
      <c r="I50224">
        <v>1</v>
      </c>
    </row>
    <row r="50225" spans="1:9">
      <c r="A50225">
        <v>2511</v>
      </c>
      <c r="B50225" t="s">
        <v>2</v>
      </c>
      <c r="C50225">
        <v>13</v>
      </c>
      <c r="G50225">
        <v>2511</v>
      </c>
      <c r="H50225" t="s">
        <v>2</v>
      </c>
      <c r="I50225">
        <v>0.375</v>
      </c>
    </row>
    <row r="50226" spans="1:9">
      <c r="A50226">
        <v>2511.1</v>
      </c>
      <c r="B50226" t="s">
        <v>1</v>
      </c>
      <c r="C50226">
        <v>2.25</v>
      </c>
      <c r="G50226">
        <v>2511.1</v>
      </c>
      <c r="H50226" t="s">
        <v>1</v>
      </c>
      <c r="I50226">
        <v>1</v>
      </c>
    </row>
    <row r="50227" spans="1:9">
      <c r="A50227">
        <v>2511.1</v>
      </c>
      <c r="B50227" t="s">
        <v>2</v>
      </c>
      <c r="C50227">
        <v>13</v>
      </c>
      <c r="G50227">
        <v>2511.1</v>
      </c>
      <c r="H50227" t="s">
        <v>2</v>
      </c>
      <c r="I50227">
        <v>0.5</v>
      </c>
    </row>
    <row r="50228" spans="1:9">
      <c r="A50228">
        <v>2511.1999999999998</v>
      </c>
      <c r="B50228" t="s">
        <v>1</v>
      </c>
      <c r="C50228">
        <v>2.25</v>
      </c>
      <c r="G50228">
        <v>2511.1999999999998</v>
      </c>
      <c r="H50228" t="s">
        <v>1</v>
      </c>
      <c r="I50228">
        <v>1</v>
      </c>
    </row>
    <row r="50229" spans="1:9">
      <c r="A50229">
        <v>2511.1999999999998</v>
      </c>
      <c r="B50229" t="s">
        <v>2</v>
      </c>
      <c r="C50229">
        <v>13</v>
      </c>
      <c r="G50229">
        <v>2511.1999999999998</v>
      </c>
      <c r="H50229" t="s">
        <v>2</v>
      </c>
      <c r="I50229">
        <v>0.625</v>
      </c>
    </row>
    <row r="50230" spans="1:9">
      <c r="A50230">
        <v>2511.3000000000002</v>
      </c>
      <c r="B50230" t="s">
        <v>1</v>
      </c>
      <c r="C50230">
        <v>2.25</v>
      </c>
      <c r="G50230">
        <v>2511.3000000000002</v>
      </c>
      <c r="H50230" t="s">
        <v>1</v>
      </c>
      <c r="I50230">
        <v>1</v>
      </c>
    </row>
    <row r="50231" spans="1:9">
      <c r="A50231">
        <v>2511.3000000000002</v>
      </c>
      <c r="B50231" t="s">
        <v>2</v>
      </c>
      <c r="C50231">
        <v>13</v>
      </c>
      <c r="G50231">
        <v>2511.3000000000002</v>
      </c>
      <c r="H50231" t="s">
        <v>2</v>
      </c>
      <c r="I50231">
        <v>0.625</v>
      </c>
    </row>
    <row r="50232" spans="1:9">
      <c r="A50232">
        <v>2511.4</v>
      </c>
      <c r="B50232" t="s">
        <v>1</v>
      </c>
      <c r="C50232">
        <v>2.25</v>
      </c>
      <c r="G50232">
        <v>2511.4</v>
      </c>
      <c r="H50232" t="s">
        <v>1</v>
      </c>
      <c r="I50232">
        <v>1</v>
      </c>
    </row>
    <row r="50233" spans="1:9">
      <c r="A50233">
        <v>2511.4</v>
      </c>
      <c r="B50233" t="s">
        <v>2</v>
      </c>
      <c r="C50233">
        <v>13.125</v>
      </c>
      <c r="G50233">
        <v>2511.4</v>
      </c>
      <c r="H50233" t="s">
        <v>2</v>
      </c>
      <c r="I50233">
        <v>0.625</v>
      </c>
    </row>
    <row r="50234" spans="1:9">
      <c r="A50234">
        <v>2511.5</v>
      </c>
      <c r="B50234" t="s">
        <v>1</v>
      </c>
      <c r="C50234">
        <v>2.375</v>
      </c>
      <c r="G50234">
        <v>2511.5</v>
      </c>
      <c r="H50234" t="s">
        <v>1</v>
      </c>
      <c r="I50234">
        <v>1</v>
      </c>
    </row>
    <row r="50235" spans="1:9">
      <c r="A50235">
        <v>2511.5</v>
      </c>
      <c r="B50235" t="s">
        <v>2</v>
      </c>
      <c r="C50235">
        <v>13.125</v>
      </c>
      <c r="G50235">
        <v>2511.5</v>
      </c>
      <c r="H50235" t="s">
        <v>2</v>
      </c>
      <c r="I50235">
        <v>0.625</v>
      </c>
    </row>
    <row r="50236" spans="1:9">
      <c r="A50236">
        <v>2511.6</v>
      </c>
      <c r="B50236" t="s">
        <v>1</v>
      </c>
      <c r="C50236">
        <v>2.375</v>
      </c>
      <c r="G50236">
        <v>2511.6</v>
      </c>
      <c r="H50236" t="s">
        <v>1</v>
      </c>
      <c r="I50236">
        <v>1</v>
      </c>
    </row>
    <row r="50237" spans="1:9">
      <c r="A50237">
        <v>2511.6</v>
      </c>
      <c r="B50237" t="s">
        <v>2</v>
      </c>
      <c r="C50237">
        <v>13.125</v>
      </c>
      <c r="G50237">
        <v>2511.6</v>
      </c>
      <c r="H50237" t="s">
        <v>2</v>
      </c>
      <c r="I50237">
        <v>0.625</v>
      </c>
    </row>
    <row r="50238" spans="1:9">
      <c r="A50238">
        <v>2511.6999999999998</v>
      </c>
      <c r="B50238" t="s">
        <v>1</v>
      </c>
      <c r="C50238">
        <v>2.375</v>
      </c>
      <c r="G50238">
        <v>2511.6999999999998</v>
      </c>
      <c r="H50238" t="s">
        <v>1</v>
      </c>
      <c r="I50238">
        <v>1</v>
      </c>
    </row>
    <row r="50239" spans="1:9">
      <c r="A50239">
        <v>2511.6999999999998</v>
      </c>
      <c r="B50239" t="s">
        <v>2</v>
      </c>
      <c r="C50239">
        <v>13.125</v>
      </c>
      <c r="G50239">
        <v>2511.6999999999998</v>
      </c>
      <c r="H50239" t="s">
        <v>2</v>
      </c>
      <c r="I50239">
        <v>0.75</v>
      </c>
    </row>
    <row r="50240" spans="1:9">
      <c r="A50240">
        <v>2511.8000000000002</v>
      </c>
      <c r="B50240" t="s">
        <v>1</v>
      </c>
      <c r="C50240">
        <v>2.375</v>
      </c>
      <c r="G50240">
        <v>2511.8000000000002</v>
      </c>
      <c r="H50240" t="s">
        <v>1</v>
      </c>
      <c r="I50240">
        <v>1</v>
      </c>
    </row>
    <row r="50241" spans="1:9">
      <c r="A50241">
        <v>2511.8000000000002</v>
      </c>
      <c r="B50241" t="s">
        <v>2</v>
      </c>
      <c r="C50241">
        <v>13.125</v>
      </c>
      <c r="G50241">
        <v>2511.8000000000002</v>
      </c>
      <c r="H50241" t="s">
        <v>2</v>
      </c>
      <c r="I50241">
        <v>0.75</v>
      </c>
    </row>
    <row r="50242" spans="1:9">
      <c r="A50242">
        <v>2511.9</v>
      </c>
      <c r="B50242" t="s">
        <v>1</v>
      </c>
      <c r="C50242">
        <v>2.375</v>
      </c>
      <c r="G50242">
        <v>2511.9</v>
      </c>
      <c r="H50242" t="s">
        <v>1</v>
      </c>
      <c r="I50242">
        <v>1.25</v>
      </c>
    </row>
    <row r="50243" spans="1:9">
      <c r="A50243">
        <v>2511.9</v>
      </c>
      <c r="B50243" t="s">
        <v>2</v>
      </c>
      <c r="C50243">
        <v>13.25</v>
      </c>
      <c r="G50243">
        <v>2511.9</v>
      </c>
      <c r="H50243" t="s">
        <v>2</v>
      </c>
      <c r="I50243">
        <v>1</v>
      </c>
    </row>
    <row r="50244" spans="1:9">
      <c r="A50244">
        <v>2512</v>
      </c>
      <c r="B50244" t="s">
        <v>1</v>
      </c>
      <c r="C50244">
        <v>2.375</v>
      </c>
      <c r="G50244">
        <v>2512</v>
      </c>
      <c r="H50244" t="s">
        <v>1</v>
      </c>
      <c r="I50244">
        <v>1.25</v>
      </c>
    </row>
    <row r="50245" spans="1:9">
      <c r="A50245">
        <v>2512</v>
      </c>
      <c r="B50245" t="s">
        <v>2</v>
      </c>
      <c r="C50245">
        <v>13.375</v>
      </c>
      <c r="G50245">
        <v>2512</v>
      </c>
      <c r="H50245" t="s">
        <v>2</v>
      </c>
      <c r="I50245">
        <v>0.75</v>
      </c>
    </row>
    <row r="50246" spans="1:9">
      <c r="A50246">
        <v>2512.1</v>
      </c>
      <c r="B50246" t="s">
        <v>1</v>
      </c>
      <c r="C50246">
        <v>2.375</v>
      </c>
      <c r="G50246">
        <v>2512.1</v>
      </c>
      <c r="H50246" t="s">
        <v>1</v>
      </c>
      <c r="I50246">
        <v>1.375</v>
      </c>
    </row>
    <row r="50247" spans="1:9">
      <c r="A50247">
        <v>2512.1</v>
      </c>
      <c r="B50247" t="s">
        <v>2</v>
      </c>
      <c r="C50247">
        <v>13.375</v>
      </c>
      <c r="G50247">
        <v>2512.1</v>
      </c>
      <c r="H50247" t="s">
        <v>2</v>
      </c>
      <c r="I50247">
        <v>0.75</v>
      </c>
    </row>
    <row r="50248" spans="1:9">
      <c r="A50248">
        <v>2512.1999999999998</v>
      </c>
      <c r="B50248" t="s">
        <v>1</v>
      </c>
      <c r="C50248">
        <v>2.375</v>
      </c>
      <c r="G50248">
        <v>2512.1999999999998</v>
      </c>
      <c r="H50248" t="s">
        <v>1</v>
      </c>
      <c r="I50248">
        <v>1.375</v>
      </c>
    </row>
    <row r="50249" spans="1:9">
      <c r="A50249">
        <v>2512.1999999999998</v>
      </c>
      <c r="B50249" t="s">
        <v>2</v>
      </c>
      <c r="C50249">
        <v>13.375</v>
      </c>
      <c r="G50249">
        <v>2512.1999999999998</v>
      </c>
      <c r="H50249" t="s">
        <v>2</v>
      </c>
      <c r="I50249">
        <v>0.75</v>
      </c>
    </row>
    <row r="50250" spans="1:9">
      <c r="A50250">
        <v>2512.3000000000002</v>
      </c>
      <c r="B50250" t="s">
        <v>1</v>
      </c>
      <c r="C50250">
        <v>2.375</v>
      </c>
      <c r="G50250">
        <v>2512.3000000000002</v>
      </c>
      <c r="H50250" t="s">
        <v>1</v>
      </c>
      <c r="I50250">
        <v>1.375</v>
      </c>
    </row>
    <row r="50251" spans="1:9">
      <c r="A50251">
        <v>2512.3000000000002</v>
      </c>
      <c r="B50251" t="s">
        <v>2</v>
      </c>
      <c r="C50251">
        <v>13.375</v>
      </c>
      <c r="G50251">
        <v>2512.3000000000002</v>
      </c>
      <c r="H50251" t="s">
        <v>2</v>
      </c>
      <c r="I50251">
        <v>0.875</v>
      </c>
    </row>
    <row r="50252" spans="1:9">
      <c r="A50252">
        <v>2512.4</v>
      </c>
      <c r="B50252" t="s">
        <v>1</v>
      </c>
      <c r="C50252">
        <v>2.375</v>
      </c>
      <c r="G50252">
        <v>2512.4</v>
      </c>
      <c r="H50252" t="s">
        <v>1</v>
      </c>
      <c r="I50252">
        <v>1.375</v>
      </c>
    </row>
    <row r="50253" spans="1:9">
      <c r="A50253">
        <v>2512.4</v>
      </c>
      <c r="B50253" t="s">
        <v>2</v>
      </c>
      <c r="C50253">
        <v>13.375</v>
      </c>
      <c r="G50253">
        <v>2512.4</v>
      </c>
      <c r="H50253" t="s">
        <v>2</v>
      </c>
      <c r="I50253">
        <v>2.625</v>
      </c>
    </row>
    <row r="50254" spans="1:9">
      <c r="A50254">
        <v>2512.5</v>
      </c>
      <c r="B50254" t="s">
        <v>1</v>
      </c>
      <c r="C50254">
        <v>2.375</v>
      </c>
      <c r="G50254">
        <v>2512.5</v>
      </c>
      <c r="H50254" t="s">
        <v>1</v>
      </c>
      <c r="I50254">
        <v>1.375</v>
      </c>
    </row>
    <row r="50255" spans="1:9">
      <c r="A50255">
        <v>2512.5</v>
      </c>
      <c r="B50255" t="s">
        <v>2</v>
      </c>
      <c r="C50255">
        <v>13.375</v>
      </c>
      <c r="G50255">
        <v>2512.5</v>
      </c>
      <c r="H50255" t="s">
        <v>2</v>
      </c>
      <c r="I50255">
        <v>0.75</v>
      </c>
    </row>
    <row r="50256" spans="1:9">
      <c r="A50256">
        <v>2512.6</v>
      </c>
      <c r="B50256" t="s">
        <v>1</v>
      </c>
      <c r="C50256">
        <v>2.375</v>
      </c>
      <c r="G50256">
        <v>2512.6</v>
      </c>
      <c r="H50256" t="s">
        <v>1</v>
      </c>
      <c r="I50256">
        <v>1.375</v>
      </c>
    </row>
    <row r="50257" spans="1:9">
      <c r="A50257">
        <v>2512.6</v>
      </c>
      <c r="B50257" t="s">
        <v>2</v>
      </c>
      <c r="C50257">
        <v>13.5</v>
      </c>
      <c r="G50257">
        <v>2512.6</v>
      </c>
      <c r="H50257" t="s">
        <v>2</v>
      </c>
      <c r="I50257">
        <v>0.75</v>
      </c>
    </row>
    <row r="50258" spans="1:9">
      <c r="A50258">
        <v>2512.6999999999998</v>
      </c>
      <c r="B50258" t="s">
        <v>1</v>
      </c>
      <c r="C50258">
        <v>2.375</v>
      </c>
      <c r="G50258">
        <v>2512.6999999999998</v>
      </c>
      <c r="H50258" t="s">
        <v>1</v>
      </c>
      <c r="I50258">
        <v>1.375</v>
      </c>
    </row>
    <row r="50259" spans="1:9">
      <c r="A50259">
        <v>2512.6999999999998</v>
      </c>
      <c r="B50259" t="s">
        <v>2</v>
      </c>
      <c r="C50259">
        <v>13.625</v>
      </c>
      <c r="G50259">
        <v>2512.6999999999998</v>
      </c>
      <c r="H50259" t="s">
        <v>2</v>
      </c>
      <c r="I50259">
        <v>0.875</v>
      </c>
    </row>
    <row r="50260" spans="1:9">
      <c r="A50260">
        <v>2512.8000000000002</v>
      </c>
      <c r="B50260" t="s">
        <v>1</v>
      </c>
      <c r="C50260">
        <v>2.375</v>
      </c>
      <c r="G50260">
        <v>2512.8000000000002</v>
      </c>
      <c r="H50260" t="s">
        <v>1</v>
      </c>
      <c r="I50260">
        <v>1.375</v>
      </c>
    </row>
    <row r="50261" spans="1:9">
      <c r="A50261">
        <v>2512.8000000000002</v>
      </c>
      <c r="B50261" t="s">
        <v>2</v>
      </c>
      <c r="C50261">
        <v>13.625</v>
      </c>
      <c r="G50261">
        <v>2512.8000000000002</v>
      </c>
      <c r="H50261" t="s">
        <v>2</v>
      </c>
      <c r="I50261">
        <v>0.875</v>
      </c>
    </row>
    <row r="50262" spans="1:9">
      <c r="A50262">
        <v>2512.9</v>
      </c>
      <c r="B50262" t="s">
        <v>1</v>
      </c>
      <c r="C50262">
        <v>2.375</v>
      </c>
      <c r="G50262">
        <v>2512.9</v>
      </c>
      <c r="H50262" t="s">
        <v>1</v>
      </c>
      <c r="I50262">
        <v>1.375</v>
      </c>
    </row>
    <row r="50263" spans="1:9">
      <c r="A50263">
        <v>2512.9</v>
      </c>
      <c r="B50263" t="s">
        <v>2</v>
      </c>
      <c r="C50263">
        <v>13.625</v>
      </c>
      <c r="G50263">
        <v>2512.9</v>
      </c>
      <c r="H50263" t="s">
        <v>2</v>
      </c>
      <c r="I50263">
        <v>0.875</v>
      </c>
    </row>
    <row r="50264" spans="1:9">
      <c r="A50264">
        <v>2513</v>
      </c>
      <c r="B50264" t="s">
        <v>1</v>
      </c>
      <c r="C50264">
        <v>2.5</v>
      </c>
      <c r="G50264">
        <v>2513</v>
      </c>
      <c r="H50264" t="s">
        <v>1</v>
      </c>
      <c r="I50264">
        <v>1.5</v>
      </c>
    </row>
    <row r="50265" spans="1:9">
      <c r="A50265">
        <v>2513</v>
      </c>
      <c r="B50265" t="s">
        <v>2</v>
      </c>
      <c r="C50265">
        <v>13.75</v>
      </c>
      <c r="G50265">
        <v>2513</v>
      </c>
      <c r="H50265" t="s">
        <v>2</v>
      </c>
      <c r="I50265">
        <v>0.875</v>
      </c>
    </row>
    <row r="50266" spans="1:9">
      <c r="A50266">
        <v>2513.1</v>
      </c>
      <c r="B50266" t="s">
        <v>1</v>
      </c>
      <c r="C50266">
        <v>2.5</v>
      </c>
      <c r="G50266">
        <v>2513.1</v>
      </c>
      <c r="H50266" t="s">
        <v>1</v>
      </c>
      <c r="I50266">
        <v>1.5</v>
      </c>
    </row>
    <row r="50267" spans="1:9">
      <c r="A50267">
        <v>2513.1</v>
      </c>
      <c r="B50267" t="s">
        <v>2</v>
      </c>
      <c r="C50267">
        <v>12.375</v>
      </c>
      <c r="G50267">
        <v>2513.1</v>
      </c>
      <c r="H50267" t="s">
        <v>2</v>
      </c>
      <c r="I50267">
        <v>1</v>
      </c>
    </row>
    <row r="50268" spans="1:9">
      <c r="A50268">
        <v>2513.1999999999998</v>
      </c>
      <c r="B50268" t="s">
        <v>1</v>
      </c>
      <c r="C50268">
        <v>2.5</v>
      </c>
      <c r="G50268">
        <v>2513.1999999999998</v>
      </c>
      <c r="H50268" t="s">
        <v>1</v>
      </c>
      <c r="I50268">
        <v>1.5</v>
      </c>
    </row>
    <row r="50269" spans="1:9">
      <c r="A50269">
        <v>2513.1999999999998</v>
      </c>
      <c r="B50269" t="s">
        <v>2</v>
      </c>
      <c r="C50269">
        <v>0.875</v>
      </c>
      <c r="G50269">
        <v>2513.1999999999998</v>
      </c>
      <c r="H50269" t="s">
        <v>2</v>
      </c>
      <c r="I50269">
        <v>2.75</v>
      </c>
    </row>
    <row r="50270" spans="1:9">
      <c r="A50270">
        <v>2513.3000000000002</v>
      </c>
      <c r="B50270" t="s">
        <v>1</v>
      </c>
      <c r="C50270">
        <v>2.5</v>
      </c>
      <c r="G50270">
        <v>2513.3000000000002</v>
      </c>
      <c r="H50270" t="s">
        <v>1</v>
      </c>
      <c r="I50270">
        <v>1.5</v>
      </c>
    </row>
    <row r="50271" spans="1:9">
      <c r="A50271">
        <v>2513.3000000000002</v>
      </c>
      <c r="B50271" t="s">
        <v>2</v>
      </c>
      <c r="C50271">
        <v>0.875</v>
      </c>
      <c r="G50271">
        <v>2513.3000000000002</v>
      </c>
      <c r="H50271" t="s">
        <v>2</v>
      </c>
      <c r="I50271">
        <v>1</v>
      </c>
    </row>
    <row r="50272" spans="1:9">
      <c r="A50272">
        <v>2513.4</v>
      </c>
      <c r="B50272" t="s">
        <v>1</v>
      </c>
      <c r="C50272">
        <v>2.5</v>
      </c>
      <c r="G50272">
        <v>2513.4</v>
      </c>
      <c r="H50272" t="s">
        <v>1</v>
      </c>
      <c r="I50272">
        <v>1.5</v>
      </c>
    </row>
    <row r="50273" spans="1:9">
      <c r="A50273">
        <v>2513.4</v>
      </c>
      <c r="B50273" t="s">
        <v>2</v>
      </c>
      <c r="C50273">
        <v>0.875</v>
      </c>
      <c r="G50273">
        <v>2513.4</v>
      </c>
      <c r="H50273" t="s">
        <v>2</v>
      </c>
      <c r="I50273">
        <v>1</v>
      </c>
    </row>
    <row r="50274" spans="1:9">
      <c r="A50274">
        <v>2513.5</v>
      </c>
      <c r="B50274" t="s">
        <v>1</v>
      </c>
      <c r="C50274">
        <v>2.5</v>
      </c>
      <c r="G50274">
        <v>2513.5</v>
      </c>
      <c r="H50274" t="s">
        <v>1</v>
      </c>
      <c r="I50274">
        <v>1.5</v>
      </c>
    </row>
    <row r="50275" spans="1:9">
      <c r="A50275">
        <v>2513.5</v>
      </c>
      <c r="B50275" t="s">
        <v>2</v>
      </c>
      <c r="C50275">
        <v>0.875</v>
      </c>
      <c r="G50275">
        <v>2513.5</v>
      </c>
      <c r="H50275" t="s">
        <v>2</v>
      </c>
      <c r="I50275">
        <v>1</v>
      </c>
    </row>
    <row r="50276" spans="1:9">
      <c r="A50276">
        <v>2513.6</v>
      </c>
      <c r="B50276" t="s">
        <v>1</v>
      </c>
      <c r="C50276">
        <v>2.5</v>
      </c>
      <c r="G50276">
        <v>2513.6</v>
      </c>
      <c r="H50276" t="s">
        <v>1</v>
      </c>
      <c r="I50276">
        <v>1.625</v>
      </c>
    </row>
    <row r="50277" spans="1:9">
      <c r="A50277">
        <v>2513.6</v>
      </c>
      <c r="B50277" t="s">
        <v>2</v>
      </c>
      <c r="C50277">
        <v>0.875</v>
      </c>
      <c r="G50277">
        <v>2513.6</v>
      </c>
      <c r="H50277" t="s">
        <v>2</v>
      </c>
      <c r="I50277">
        <v>1</v>
      </c>
    </row>
    <row r="50278" spans="1:9">
      <c r="A50278">
        <v>2513.6999999999998</v>
      </c>
      <c r="B50278" t="s">
        <v>1</v>
      </c>
      <c r="C50278">
        <v>2.5</v>
      </c>
      <c r="G50278">
        <v>2513.6999999999998</v>
      </c>
      <c r="H50278" t="s">
        <v>1</v>
      </c>
      <c r="I50278">
        <v>1.625</v>
      </c>
    </row>
    <row r="50279" spans="1:9">
      <c r="A50279">
        <v>2513.6999999999998</v>
      </c>
      <c r="B50279" t="s">
        <v>2</v>
      </c>
      <c r="C50279">
        <v>0.875</v>
      </c>
      <c r="G50279">
        <v>2513.6999999999998</v>
      </c>
      <c r="H50279" t="s">
        <v>2</v>
      </c>
      <c r="I50279">
        <v>1</v>
      </c>
    </row>
    <row r="50280" spans="1:9">
      <c r="A50280">
        <v>2513.8000000000002</v>
      </c>
      <c r="B50280" t="s">
        <v>1</v>
      </c>
      <c r="C50280">
        <v>2.5</v>
      </c>
      <c r="G50280">
        <v>2513.8000000000002</v>
      </c>
      <c r="H50280" t="s">
        <v>1</v>
      </c>
      <c r="I50280">
        <v>1.5</v>
      </c>
    </row>
    <row r="50281" spans="1:9">
      <c r="A50281">
        <v>2513.8000000000002</v>
      </c>
      <c r="B50281" t="s">
        <v>2</v>
      </c>
      <c r="C50281">
        <v>0.875</v>
      </c>
      <c r="G50281">
        <v>2513.8000000000002</v>
      </c>
      <c r="H50281" t="s">
        <v>2</v>
      </c>
      <c r="I50281">
        <v>1</v>
      </c>
    </row>
    <row r="50282" spans="1:9">
      <c r="A50282">
        <v>2513.9</v>
      </c>
      <c r="B50282" t="s">
        <v>1</v>
      </c>
      <c r="C50282">
        <v>2.625</v>
      </c>
      <c r="G50282">
        <v>2513.9</v>
      </c>
      <c r="H50282" t="s">
        <v>1</v>
      </c>
      <c r="I50282">
        <v>1.25</v>
      </c>
    </row>
    <row r="50283" spans="1:9">
      <c r="A50283">
        <v>2513.9</v>
      </c>
      <c r="B50283" t="s">
        <v>2</v>
      </c>
      <c r="C50283">
        <v>0.875</v>
      </c>
      <c r="G50283">
        <v>2513.9</v>
      </c>
      <c r="H50283" t="s">
        <v>2</v>
      </c>
      <c r="I50283">
        <v>1</v>
      </c>
    </row>
    <row r="50284" spans="1:9">
      <c r="A50284">
        <v>2514</v>
      </c>
      <c r="B50284" t="s">
        <v>1</v>
      </c>
      <c r="C50284">
        <v>2.625</v>
      </c>
      <c r="G50284">
        <v>2514</v>
      </c>
      <c r="H50284" t="s">
        <v>1</v>
      </c>
      <c r="I50284">
        <v>1.25</v>
      </c>
    </row>
    <row r="50285" spans="1:9">
      <c r="A50285">
        <v>2514</v>
      </c>
      <c r="B50285" t="s">
        <v>2</v>
      </c>
      <c r="C50285">
        <v>0.875</v>
      </c>
      <c r="G50285">
        <v>2514</v>
      </c>
      <c r="H50285" t="s">
        <v>2</v>
      </c>
      <c r="I50285">
        <v>2.875</v>
      </c>
    </row>
    <row r="50286" spans="1:9">
      <c r="A50286">
        <v>2514.1</v>
      </c>
      <c r="B50286" t="s">
        <v>1</v>
      </c>
      <c r="C50286">
        <v>2.75</v>
      </c>
      <c r="G50286">
        <v>2514.1</v>
      </c>
      <c r="H50286" t="s">
        <v>1</v>
      </c>
      <c r="I50286">
        <v>1.25</v>
      </c>
    </row>
    <row r="50287" spans="1:9">
      <c r="A50287">
        <v>2514.1</v>
      </c>
      <c r="B50287" t="s">
        <v>2</v>
      </c>
      <c r="C50287">
        <v>0.875</v>
      </c>
      <c r="G50287">
        <v>2514.1</v>
      </c>
      <c r="H50287" t="s">
        <v>2</v>
      </c>
      <c r="I50287">
        <v>1.125</v>
      </c>
    </row>
    <row r="50288" spans="1:9">
      <c r="A50288">
        <v>2514.1999999999998</v>
      </c>
      <c r="B50288" t="s">
        <v>1</v>
      </c>
      <c r="C50288">
        <v>2.625</v>
      </c>
      <c r="G50288">
        <v>2514.1999999999998</v>
      </c>
      <c r="H50288" t="s">
        <v>1</v>
      </c>
      <c r="I50288">
        <v>1.25</v>
      </c>
    </row>
    <row r="50289" spans="1:9">
      <c r="A50289">
        <v>2514.1999999999998</v>
      </c>
      <c r="B50289" t="s">
        <v>2</v>
      </c>
      <c r="C50289">
        <v>0.875</v>
      </c>
      <c r="G50289">
        <v>2514.1999999999998</v>
      </c>
      <c r="H50289" t="s">
        <v>2</v>
      </c>
      <c r="I50289">
        <v>1.125</v>
      </c>
    </row>
    <row r="50290" spans="1:9">
      <c r="A50290">
        <v>2514.3000000000002</v>
      </c>
      <c r="B50290" t="s">
        <v>1</v>
      </c>
      <c r="C50290">
        <v>2.625</v>
      </c>
      <c r="G50290">
        <v>2514.3000000000002</v>
      </c>
      <c r="H50290" t="s">
        <v>1</v>
      </c>
      <c r="I50290">
        <v>1.375</v>
      </c>
    </row>
    <row r="50291" spans="1:9">
      <c r="A50291">
        <v>2514.3000000000002</v>
      </c>
      <c r="B50291" t="s">
        <v>2</v>
      </c>
      <c r="C50291">
        <v>0.875</v>
      </c>
      <c r="G50291">
        <v>2514.3000000000002</v>
      </c>
      <c r="H50291" t="s">
        <v>2</v>
      </c>
      <c r="I50291">
        <v>1.125</v>
      </c>
    </row>
    <row r="50292" spans="1:9">
      <c r="A50292">
        <v>2514.4</v>
      </c>
      <c r="B50292" t="s">
        <v>1</v>
      </c>
      <c r="C50292">
        <v>2.625</v>
      </c>
      <c r="G50292">
        <v>2514.4</v>
      </c>
      <c r="H50292" t="s">
        <v>1</v>
      </c>
      <c r="I50292">
        <v>1.375</v>
      </c>
    </row>
    <row r="50293" spans="1:9">
      <c r="A50293">
        <v>2514.4</v>
      </c>
      <c r="B50293" t="s">
        <v>2</v>
      </c>
      <c r="C50293">
        <v>0.875</v>
      </c>
      <c r="G50293">
        <v>2514.4</v>
      </c>
      <c r="H50293" t="s">
        <v>2</v>
      </c>
      <c r="I50293">
        <v>1.375</v>
      </c>
    </row>
    <row r="50294" spans="1:9">
      <c r="A50294">
        <v>2514.5</v>
      </c>
      <c r="B50294" t="s">
        <v>1</v>
      </c>
      <c r="C50294">
        <v>2.75</v>
      </c>
      <c r="G50294">
        <v>2514.5</v>
      </c>
      <c r="H50294" t="s">
        <v>1</v>
      </c>
      <c r="I50294">
        <v>1.5</v>
      </c>
    </row>
    <row r="50295" spans="1:9">
      <c r="A50295">
        <v>2514.5</v>
      </c>
      <c r="B50295" t="s">
        <v>2</v>
      </c>
      <c r="C50295">
        <v>0.875</v>
      </c>
      <c r="G50295">
        <v>2514.5</v>
      </c>
      <c r="H50295" t="s">
        <v>2</v>
      </c>
      <c r="I50295">
        <v>1.375</v>
      </c>
    </row>
    <row r="50296" spans="1:9">
      <c r="A50296">
        <v>2514.6</v>
      </c>
      <c r="B50296" t="s">
        <v>1</v>
      </c>
      <c r="C50296">
        <v>2.75</v>
      </c>
      <c r="G50296">
        <v>2514.6</v>
      </c>
      <c r="H50296" t="s">
        <v>1</v>
      </c>
      <c r="I50296">
        <v>1.5</v>
      </c>
    </row>
    <row r="50297" spans="1:9">
      <c r="A50297">
        <v>2514.6</v>
      </c>
      <c r="B50297" t="s">
        <v>2</v>
      </c>
      <c r="C50297">
        <v>9.625</v>
      </c>
      <c r="G50297">
        <v>2514.6</v>
      </c>
      <c r="H50297" t="s">
        <v>2</v>
      </c>
      <c r="I50297">
        <v>1.375</v>
      </c>
    </row>
    <row r="50298" spans="1:9">
      <c r="A50298">
        <v>2514.6999999999998</v>
      </c>
      <c r="B50298" t="s">
        <v>1</v>
      </c>
      <c r="C50298">
        <v>2.75</v>
      </c>
      <c r="G50298">
        <v>2514.6999999999998</v>
      </c>
      <c r="H50298" t="s">
        <v>1</v>
      </c>
      <c r="I50298">
        <v>1.5</v>
      </c>
    </row>
    <row r="50299" spans="1:9">
      <c r="A50299">
        <v>2514.6999999999998</v>
      </c>
      <c r="B50299" t="s">
        <v>2</v>
      </c>
      <c r="C50299">
        <v>9.75</v>
      </c>
      <c r="G50299">
        <v>2514.6999999999998</v>
      </c>
      <c r="H50299" t="s">
        <v>2</v>
      </c>
      <c r="I50299">
        <v>1.375</v>
      </c>
    </row>
    <row r="50300" spans="1:9">
      <c r="A50300">
        <v>2514.8000000000002</v>
      </c>
      <c r="B50300" t="s">
        <v>1</v>
      </c>
      <c r="C50300">
        <v>2.875</v>
      </c>
      <c r="G50300">
        <v>2514.8000000000002</v>
      </c>
      <c r="H50300" t="s">
        <v>1</v>
      </c>
      <c r="I50300">
        <v>1.5</v>
      </c>
    </row>
    <row r="50301" spans="1:9">
      <c r="A50301">
        <v>2514.8000000000002</v>
      </c>
      <c r="B50301" t="s">
        <v>2</v>
      </c>
      <c r="C50301">
        <v>9.75</v>
      </c>
      <c r="G50301">
        <v>2514.8000000000002</v>
      </c>
      <c r="H50301" t="s">
        <v>2</v>
      </c>
      <c r="I50301">
        <v>3.125</v>
      </c>
    </row>
    <row r="50302" spans="1:9">
      <c r="A50302">
        <v>2514.9</v>
      </c>
      <c r="B50302" t="s">
        <v>1</v>
      </c>
      <c r="C50302">
        <v>3</v>
      </c>
      <c r="G50302">
        <v>2514.9</v>
      </c>
      <c r="H50302" t="s">
        <v>1</v>
      </c>
      <c r="I50302">
        <v>1.5</v>
      </c>
    </row>
    <row r="50303" spans="1:9">
      <c r="A50303">
        <v>2514.9</v>
      </c>
      <c r="B50303" t="s">
        <v>2</v>
      </c>
      <c r="C50303">
        <v>12.875</v>
      </c>
      <c r="G50303">
        <v>2514.9</v>
      </c>
      <c r="H50303" t="s">
        <v>2</v>
      </c>
      <c r="I50303">
        <v>1.5</v>
      </c>
    </row>
    <row r="50304" spans="1:9">
      <c r="A50304">
        <v>2515</v>
      </c>
      <c r="B50304" t="s">
        <v>1</v>
      </c>
      <c r="C50304">
        <v>3</v>
      </c>
      <c r="G50304">
        <v>2515</v>
      </c>
      <c r="H50304" t="s">
        <v>1</v>
      </c>
      <c r="I50304">
        <v>1.5</v>
      </c>
    </row>
    <row r="50305" spans="1:9">
      <c r="A50305">
        <v>2515</v>
      </c>
      <c r="B50305" t="s">
        <v>2</v>
      </c>
      <c r="C50305">
        <v>12.875</v>
      </c>
      <c r="G50305">
        <v>2515</v>
      </c>
      <c r="H50305" t="s">
        <v>2</v>
      </c>
      <c r="I50305">
        <v>1.5</v>
      </c>
    </row>
    <row r="50306" spans="1:9">
      <c r="A50306">
        <v>2515.1</v>
      </c>
      <c r="B50306" t="s">
        <v>1</v>
      </c>
      <c r="C50306">
        <v>3</v>
      </c>
      <c r="G50306">
        <v>2515.1</v>
      </c>
      <c r="H50306" t="s">
        <v>1</v>
      </c>
      <c r="I50306">
        <v>1.5</v>
      </c>
    </row>
    <row r="50307" spans="1:9">
      <c r="A50307">
        <v>2515.1</v>
      </c>
      <c r="B50307" t="s">
        <v>2</v>
      </c>
      <c r="C50307">
        <v>12.875</v>
      </c>
      <c r="G50307">
        <v>2515.1</v>
      </c>
      <c r="H50307" t="s">
        <v>2</v>
      </c>
      <c r="I50307">
        <v>1.5</v>
      </c>
    </row>
    <row r="50308" spans="1:9">
      <c r="A50308">
        <v>2515.1999999999998</v>
      </c>
      <c r="B50308" t="s">
        <v>1</v>
      </c>
      <c r="C50308">
        <v>3</v>
      </c>
      <c r="G50308">
        <v>2515.1999999999998</v>
      </c>
      <c r="H50308" t="s">
        <v>1</v>
      </c>
      <c r="I50308">
        <v>1.5</v>
      </c>
    </row>
    <row r="50309" spans="1:9">
      <c r="A50309">
        <v>2515.1999999999998</v>
      </c>
      <c r="B50309" t="s">
        <v>2</v>
      </c>
      <c r="C50309">
        <v>12.875</v>
      </c>
      <c r="G50309">
        <v>2515.1999999999998</v>
      </c>
      <c r="H50309" t="s">
        <v>2</v>
      </c>
      <c r="I50309">
        <v>1.5</v>
      </c>
    </row>
    <row r="50310" spans="1:9">
      <c r="A50310">
        <v>2515.3000000000002</v>
      </c>
      <c r="B50310" t="s">
        <v>1</v>
      </c>
      <c r="C50310">
        <v>3.125</v>
      </c>
      <c r="G50310">
        <v>2515.3000000000002</v>
      </c>
      <c r="H50310" t="s">
        <v>1</v>
      </c>
      <c r="I50310">
        <v>1.5</v>
      </c>
    </row>
    <row r="50311" spans="1:9">
      <c r="A50311">
        <v>2515.3000000000002</v>
      </c>
      <c r="B50311" t="s">
        <v>2</v>
      </c>
      <c r="C50311">
        <v>13</v>
      </c>
      <c r="G50311">
        <v>2515.3000000000002</v>
      </c>
      <c r="H50311" t="s">
        <v>2</v>
      </c>
      <c r="I50311">
        <v>1.625</v>
      </c>
    </row>
    <row r="50312" spans="1:9">
      <c r="A50312">
        <v>2515.4</v>
      </c>
      <c r="B50312" t="s">
        <v>1</v>
      </c>
      <c r="C50312">
        <v>3.125</v>
      </c>
      <c r="G50312">
        <v>2515.4</v>
      </c>
      <c r="H50312" t="s">
        <v>1</v>
      </c>
      <c r="I50312">
        <v>1.5</v>
      </c>
    </row>
    <row r="50313" spans="1:9">
      <c r="A50313">
        <v>2515.4</v>
      </c>
      <c r="B50313" t="s">
        <v>2</v>
      </c>
      <c r="C50313">
        <v>13.5</v>
      </c>
      <c r="G50313">
        <v>2515.4</v>
      </c>
      <c r="H50313" t="s">
        <v>2</v>
      </c>
      <c r="I50313">
        <v>1.625</v>
      </c>
    </row>
    <row r="50314" spans="1:9">
      <c r="A50314">
        <v>2515.5</v>
      </c>
      <c r="B50314" t="s">
        <v>1</v>
      </c>
      <c r="C50314">
        <v>3.125</v>
      </c>
      <c r="G50314">
        <v>2515.5</v>
      </c>
      <c r="H50314" t="s">
        <v>1</v>
      </c>
      <c r="I50314">
        <v>1.625</v>
      </c>
    </row>
    <row r="50315" spans="1:9">
      <c r="A50315">
        <v>2515.5</v>
      </c>
      <c r="B50315" t="s">
        <v>2</v>
      </c>
      <c r="C50315">
        <v>13.625</v>
      </c>
      <c r="G50315">
        <v>2515.5</v>
      </c>
      <c r="H50315" t="s">
        <v>2</v>
      </c>
      <c r="I50315">
        <v>1.625</v>
      </c>
    </row>
    <row r="50316" spans="1:9">
      <c r="A50316">
        <v>2515.6</v>
      </c>
      <c r="B50316" t="s">
        <v>1</v>
      </c>
      <c r="C50316">
        <v>3.125</v>
      </c>
      <c r="G50316">
        <v>2515.6</v>
      </c>
      <c r="H50316" t="s">
        <v>1</v>
      </c>
      <c r="I50316">
        <v>2</v>
      </c>
    </row>
    <row r="50317" spans="1:9">
      <c r="A50317">
        <v>2515.6</v>
      </c>
      <c r="B50317" t="s">
        <v>2</v>
      </c>
      <c r="C50317">
        <v>13.75</v>
      </c>
      <c r="G50317">
        <v>2515.6</v>
      </c>
      <c r="H50317" t="s">
        <v>2</v>
      </c>
      <c r="I50317">
        <v>1.75</v>
      </c>
    </row>
    <row r="50318" spans="1:9">
      <c r="A50318">
        <v>2515.6999999999998</v>
      </c>
      <c r="B50318" t="s">
        <v>1</v>
      </c>
      <c r="C50318">
        <v>3.125</v>
      </c>
      <c r="G50318">
        <v>2515.6999999999998</v>
      </c>
      <c r="H50318" t="s">
        <v>1</v>
      </c>
      <c r="I50318">
        <v>1.625</v>
      </c>
    </row>
    <row r="50319" spans="1:9">
      <c r="A50319">
        <v>2515.6999999999998</v>
      </c>
      <c r="B50319" t="s">
        <v>2</v>
      </c>
      <c r="C50319">
        <v>13.75</v>
      </c>
      <c r="G50319">
        <v>2515.6999999999998</v>
      </c>
      <c r="H50319" t="s">
        <v>2</v>
      </c>
      <c r="I50319">
        <v>1.75</v>
      </c>
    </row>
    <row r="50320" spans="1:9">
      <c r="A50320">
        <v>2515.8000000000002</v>
      </c>
      <c r="B50320" t="s">
        <v>1</v>
      </c>
      <c r="C50320">
        <v>3.125</v>
      </c>
      <c r="G50320">
        <v>2515.8000000000002</v>
      </c>
      <c r="H50320" t="s">
        <v>1</v>
      </c>
      <c r="I50320">
        <v>1.625</v>
      </c>
    </row>
    <row r="50321" spans="1:9">
      <c r="A50321">
        <v>2515.8000000000002</v>
      </c>
      <c r="B50321" t="s">
        <v>2</v>
      </c>
      <c r="C50321">
        <v>13.75</v>
      </c>
      <c r="G50321">
        <v>2515.8000000000002</v>
      </c>
      <c r="H50321" t="s">
        <v>2</v>
      </c>
      <c r="I50321">
        <v>1.75</v>
      </c>
    </row>
    <row r="50322" spans="1:9">
      <c r="A50322">
        <v>2515.9</v>
      </c>
      <c r="B50322" t="s">
        <v>1</v>
      </c>
      <c r="C50322">
        <v>3.25</v>
      </c>
      <c r="G50322">
        <v>2515.9</v>
      </c>
      <c r="H50322" t="s">
        <v>1</v>
      </c>
      <c r="I50322">
        <v>1.625</v>
      </c>
    </row>
    <row r="50323" spans="1:9">
      <c r="A50323">
        <v>2515.9</v>
      </c>
      <c r="B50323" t="s">
        <v>2</v>
      </c>
      <c r="C50323">
        <v>13.75</v>
      </c>
      <c r="G50323">
        <v>2515.9</v>
      </c>
      <c r="H50323" t="s">
        <v>2</v>
      </c>
      <c r="I50323">
        <v>1.75</v>
      </c>
    </row>
    <row r="50324" spans="1:9">
      <c r="A50324">
        <v>2516</v>
      </c>
      <c r="B50324" t="s">
        <v>1</v>
      </c>
      <c r="C50324">
        <v>3.25</v>
      </c>
      <c r="G50324">
        <v>2516</v>
      </c>
      <c r="H50324" t="s">
        <v>1</v>
      </c>
      <c r="I50324">
        <v>1.625</v>
      </c>
    </row>
    <row r="50325" spans="1:9">
      <c r="A50325">
        <v>2516</v>
      </c>
      <c r="B50325" t="s">
        <v>2</v>
      </c>
      <c r="C50325">
        <v>14</v>
      </c>
      <c r="G50325">
        <v>2516</v>
      </c>
      <c r="H50325" t="s">
        <v>2</v>
      </c>
      <c r="I50325">
        <v>1.75</v>
      </c>
    </row>
    <row r="50326" spans="1:9">
      <c r="A50326">
        <v>2516.1</v>
      </c>
      <c r="B50326" t="s">
        <v>1</v>
      </c>
      <c r="C50326">
        <v>3.25</v>
      </c>
      <c r="G50326">
        <v>2516.1</v>
      </c>
      <c r="H50326" t="s">
        <v>1</v>
      </c>
      <c r="I50326">
        <v>1.625</v>
      </c>
    </row>
    <row r="50327" spans="1:9">
      <c r="A50327">
        <v>2516.1</v>
      </c>
      <c r="B50327" t="s">
        <v>2</v>
      </c>
      <c r="C50327">
        <v>12.75</v>
      </c>
      <c r="G50327">
        <v>2516.1</v>
      </c>
      <c r="H50327" t="s">
        <v>2</v>
      </c>
      <c r="I50327">
        <v>1.75</v>
      </c>
    </row>
    <row r="50328" spans="1:9">
      <c r="A50328">
        <v>2516.1999999999998</v>
      </c>
      <c r="B50328" t="s">
        <v>1</v>
      </c>
      <c r="C50328">
        <v>3.375</v>
      </c>
      <c r="G50328">
        <v>2516.1999999999998</v>
      </c>
      <c r="H50328" t="s">
        <v>1</v>
      </c>
      <c r="I50328">
        <v>1.625</v>
      </c>
    </row>
    <row r="50329" spans="1:9">
      <c r="A50329">
        <v>2516.1999999999998</v>
      </c>
      <c r="B50329" t="s">
        <v>2</v>
      </c>
      <c r="C50329">
        <v>12.875</v>
      </c>
      <c r="G50329">
        <v>2516.1999999999998</v>
      </c>
      <c r="H50329" t="s">
        <v>2</v>
      </c>
      <c r="I50329">
        <v>1.875</v>
      </c>
    </row>
    <row r="50330" spans="1:9">
      <c r="A50330">
        <v>2516.3000000000002</v>
      </c>
      <c r="B50330" t="s">
        <v>1</v>
      </c>
      <c r="C50330">
        <v>3.375</v>
      </c>
      <c r="G50330">
        <v>2516.3000000000002</v>
      </c>
      <c r="H50330" t="s">
        <v>1</v>
      </c>
      <c r="I50330">
        <v>1.625</v>
      </c>
    </row>
    <row r="50331" spans="1:9">
      <c r="A50331">
        <v>2516.3000000000002</v>
      </c>
      <c r="B50331" t="s">
        <v>2</v>
      </c>
      <c r="C50331">
        <v>12.75</v>
      </c>
      <c r="G50331">
        <v>2516.3000000000002</v>
      </c>
      <c r="H50331" t="s">
        <v>2</v>
      </c>
      <c r="I50331">
        <v>1.875</v>
      </c>
    </row>
    <row r="50332" spans="1:9">
      <c r="A50332">
        <v>2516.4</v>
      </c>
      <c r="B50332" t="s">
        <v>1</v>
      </c>
      <c r="C50332">
        <v>3.375</v>
      </c>
      <c r="G50332">
        <v>2516.4</v>
      </c>
      <c r="H50332" t="s">
        <v>1</v>
      </c>
      <c r="I50332">
        <v>1.625</v>
      </c>
    </row>
    <row r="50333" spans="1:9">
      <c r="A50333">
        <v>2516.4</v>
      </c>
      <c r="B50333" t="s">
        <v>2</v>
      </c>
      <c r="C50333">
        <v>13</v>
      </c>
      <c r="G50333">
        <v>2516.4</v>
      </c>
      <c r="H50333" t="s">
        <v>2</v>
      </c>
      <c r="I50333">
        <v>1.875</v>
      </c>
    </row>
    <row r="50334" spans="1:9">
      <c r="A50334">
        <v>2516.5</v>
      </c>
      <c r="B50334" t="s">
        <v>1</v>
      </c>
      <c r="C50334">
        <v>3.375</v>
      </c>
      <c r="G50334">
        <v>2516.5</v>
      </c>
      <c r="H50334" t="s">
        <v>1</v>
      </c>
      <c r="I50334">
        <v>1.625</v>
      </c>
    </row>
    <row r="50335" spans="1:9">
      <c r="A50335">
        <v>2516.5</v>
      </c>
      <c r="B50335" t="s">
        <v>2</v>
      </c>
      <c r="C50335">
        <v>12.875</v>
      </c>
      <c r="G50335">
        <v>2516.5</v>
      </c>
      <c r="H50335" t="s">
        <v>2</v>
      </c>
      <c r="I50335">
        <v>3.625</v>
      </c>
    </row>
    <row r="50336" spans="1:9">
      <c r="A50336">
        <v>2516.6</v>
      </c>
      <c r="B50336" t="s">
        <v>1</v>
      </c>
      <c r="C50336">
        <v>3.375</v>
      </c>
      <c r="G50336">
        <v>2516.6</v>
      </c>
      <c r="H50336" t="s">
        <v>1</v>
      </c>
      <c r="I50336">
        <v>1.75</v>
      </c>
    </row>
    <row r="50337" spans="1:9">
      <c r="A50337">
        <v>2516.6</v>
      </c>
      <c r="B50337" t="s">
        <v>2</v>
      </c>
      <c r="C50337">
        <v>13</v>
      </c>
      <c r="G50337">
        <v>2516.6</v>
      </c>
      <c r="H50337" t="s">
        <v>2</v>
      </c>
      <c r="I50337">
        <v>1.875</v>
      </c>
    </row>
    <row r="50338" spans="1:9">
      <c r="A50338">
        <v>2516.6999999999998</v>
      </c>
      <c r="B50338" t="s">
        <v>1</v>
      </c>
      <c r="C50338">
        <v>3.5</v>
      </c>
      <c r="G50338">
        <v>2516.6999999999998</v>
      </c>
      <c r="H50338" t="s">
        <v>1</v>
      </c>
      <c r="I50338">
        <v>1.75</v>
      </c>
    </row>
    <row r="50339" spans="1:9">
      <c r="A50339">
        <v>2516.6999999999998</v>
      </c>
      <c r="B50339" t="s">
        <v>2</v>
      </c>
      <c r="C50339">
        <v>12.875</v>
      </c>
      <c r="G50339">
        <v>2516.6999999999998</v>
      </c>
      <c r="H50339" t="s">
        <v>2</v>
      </c>
      <c r="I50339">
        <v>1.875</v>
      </c>
    </row>
    <row r="50340" spans="1:9">
      <c r="A50340">
        <v>2516.8000000000002</v>
      </c>
      <c r="B50340" t="s">
        <v>1</v>
      </c>
      <c r="C50340">
        <v>3.625</v>
      </c>
      <c r="G50340">
        <v>2516.8000000000002</v>
      </c>
      <c r="H50340" t="s">
        <v>1</v>
      </c>
      <c r="I50340">
        <v>1.75</v>
      </c>
    </row>
    <row r="50341" spans="1:9">
      <c r="A50341">
        <v>2516.8000000000002</v>
      </c>
      <c r="B50341" t="s">
        <v>2</v>
      </c>
      <c r="C50341">
        <v>13</v>
      </c>
      <c r="G50341">
        <v>2516.8000000000002</v>
      </c>
      <c r="H50341" t="s">
        <v>2</v>
      </c>
      <c r="I50341">
        <v>1.875</v>
      </c>
    </row>
    <row r="50342" spans="1:9">
      <c r="A50342">
        <v>2516.9</v>
      </c>
      <c r="B50342" t="s">
        <v>1</v>
      </c>
      <c r="C50342">
        <v>3.625</v>
      </c>
      <c r="G50342">
        <v>2516.9</v>
      </c>
      <c r="H50342" t="s">
        <v>1</v>
      </c>
      <c r="I50342">
        <v>1.75</v>
      </c>
    </row>
    <row r="50343" spans="1:9">
      <c r="A50343">
        <v>2516.9</v>
      </c>
      <c r="B50343" t="s">
        <v>2</v>
      </c>
      <c r="C50343">
        <v>12.875</v>
      </c>
      <c r="G50343">
        <v>2516.9</v>
      </c>
      <c r="H50343" t="s">
        <v>2</v>
      </c>
      <c r="I50343">
        <v>1.875</v>
      </c>
    </row>
    <row r="50344" spans="1:9">
      <c r="A50344">
        <v>2517</v>
      </c>
      <c r="B50344" t="s">
        <v>1</v>
      </c>
      <c r="C50344">
        <v>3.625</v>
      </c>
      <c r="G50344">
        <v>2517</v>
      </c>
      <c r="H50344" t="s">
        <v>1</v>
      </c>
      <c r="I50344">
        <v>1.75</v>
      </c>
    </row>
    <row r="50345" spans="1:9">
      <c r="A50345">
        <v>2517</v>
      </c>
      <c r="B50345" t="s">
        <v>2</v>
      </c>
      <c r="C50345">
        <v>13</v>
      </c>
      <c r="G50345">
        <v>2517</v>
      </c>
      <c r="H50345" t="s">
        <v>2</v>
      </c>
      <c r="I50345">
        <v>1.875</v>
      </c>
    </row>
    <row r="50346" spans="1:9">
      <c r="A50346">
        <v>2517.1</v>
      </c>
      <c r="B50346" t="s">
        <v>1</v>
      </c>
      <c r="C50346">
        <v>3.625</v>
      </c>
      <c r="G50346">
        <v>2517.1</v>
      </c>
      <c r="H50346" t="s">
        <v>1</v>
      </c>
      <c r="I50346">
        <v>1.875</v>
      </c>
    </row>
    <row r="50347" spans="1:9">
      <c r="A50347">
        <v>2517.1</v>
      </c>
      <c r="B50347" t="s">
        <v>2</v>
      </c>
      <c r="C50347">
        <v>13.625</v>
      </c>
      <c r="G50347">
        <v>2517.1</v>
      </c>
      <c r="H50347" t="s">
        <v>2</v>
      </c>
      <c r="I50347">
        <v>1.875</v>
      </c>
    </row>
    <row r="50348" spans="1:9">
      <c r="A50348">
        <v>2517.1999999999998</v>
      </c>
      <c r="B50348" t="s">
        <v>1</v>
      </c>
      <c r="C50348">
        <v>3.625</v>
      </c>
      <c r="G50348">
        <v>2517.1999999999998</v>
      </c>
      <c r="H50348" t="s">
        <v>1</v>
      </c>
      <c r="I50348">
        <v>1.875</v>
      </c>
    </row>
    <row r="50349" spans="1:9">
      <c r="A50349">
        <v>2517.1999999999998</v>
      </c>
      <c r="B50349" t="s">
        <v>2</v>
      </c>
      <c r="C50349">
        <v>13.625</v>
      </c>
      <c r="G50349">
        <v>2517.1999999999998</v>
      </c>
      <c r="H50349" t="s">
        <v>2</v>
      </c>
      <c r="I50349">
        <v>1.875</v>
      </c>
    </row>
    <row r="50350" spans="1:9">
      <c r="A50350">
        <v>2517.3000000000002</v>
      </c>
      <c r="B50350" t="s">
        <v>1</v>
      </c>
      <c r="C50350">
        <v>3.875</v>
      </c>
      <c r="G50350">
        <v>2517.3000000000002</v>
      </c>
      <c r="H50350" t="s">
        <v>1</v>
      </c>
      <c r="I50350">
        <v>1.875</v>
      </c>
    </row>
    <row r="50351" spans="1:9">
      <c r="A50351">
        <v>2517.3000000000002</v>
      </c>
      <c r="B50351" t="s">
        <v>2</v>
      </c>
      <c r="C50351">
        <v>13.75</v>
      </c>
      <c r="G50351">
        <v>2517.3000000000002</v>
      </c>
      <c r="H50351" t="s">
        <v>2</v>
      </c>
      <c r="I50351">
        <v>3.625</v>
      </c>
    </row>
    <row r="50352" spans="1:9">
      <c r="A50352">
        <v>2517.4</v>
      </c>
      <c r="B50352" t="s">
        <v>1</v>
      </c>
      <c r="C50352">
        <v>4</v>
      </c>
      <c r="G50352">
        <v>2517.4</v>
      </c>
      <c r="H50352" t="s">
        <v>1</v>
      </c>
      <c r="I50352">
        <v>1.875</v>
      </c>
    </row>
    <row r="50353" spans="1:9">
      <c r="A50353">
        <v>2517.4</v>
      </c>
      <c r="B50353" t="s">
        <v>2</v>
      </c>
      <c r="C50353">
        <v>13.75</v>
      </c>
      <c r="G50353">
        <v>2517.4</v>
      </c>
      <c r="H50353" t="s">
        <v>2</v>
      </c>
      <c r="I50353">
        <v>2</v>
      </c>
    </row>
    <row r="50354" spans="1:9">
      <c r="A50354">
        <v>2517.5</v>
      </c>
      <c r="B50354" t="s">
        <v>1</v>
      </c>
      <c r="C50354">
        <v>4.125</v>
      </c>
      <c r="G50354">
        <v>2517.5</v>
      </c>
      <c r="H50354" t="s">
        <v>1</v>
      </c>
      <c r="I50354">
        <v>1.875</v>
      </c>
    </row>
    <row r="50355" spans="1:9">
      <c r="A50355">
        <v>2517.5</v>
      </c>
      <c r="B50355" t="s">
        <v>2</v>
      </c>
      <c r="C50355">
        <v>13.875</v>
      </c>
      <c r="G50355">
        <v>2517.5</v>
      </c>
      <c r="H50355" t="s">
        <v>2</v>
      </c>
      <c r="I50355">
        <v>2</v>
      </c>
    </row>
    <row r="50356" spans="1:9">
      <c r="A50356">
        <v>2517.6</v>
      </c>
      <c r="B50356" t="s">
        <v>1</v>
      </c>
      <c r="C50356">
        <v>4.125</v>
      </c>
      <c r="G50356">
        <v>2517.6</v>
      </c>
      <c r="H50356" t="s">
        <v>1</v>
      </c>
      <c r="I50356">
        <v>1.875</v>
      </c>
    </row>
    <row r="50357" spans="1:9">
      <c r="A50357">
        <v>2517.6</v>
      </c>
      <c r="B50357" t="s">
        <v>2</v>
      </c>
      <c r="C50357">
        <v>13.875</v>
      </c>
      <c r="G50357">
        <v>2517.6</v>
      </c>
      <c r="H50357" t="s">
        <v>2</v>
      </c>
      <c r="I50357">
        <v>2</v>
      </c>
    </row>
    <row r="50358" spans="1:9">
      <c r="A50358">
        <v>2517.6999999999998</v>
      </c>
      <c r="B50358" t="s">
        <v>1</v>
      </c>
      <c r="C50358">
        <v>4.125</v>
      </c>
      <c r="G50358">
        <v>2517.6999999999998</v>
      </c>
      <c r="H50358" t="s">
        <v>1</v>
      </c>
      <c r="I50358">
        <v>1.875</v>
      </c>
    </row>
    <row r="50359" spans="1:9">
      <c r="A50359">
        <v>2517.6999999999998</v>
      </c>
      <c r="B50359" t="s">
        <v>2</v>
      </c>
      <c r="C50359">
        <v>13.875</v>
      </c>
      <c r="G50359">
        <v>2517.6999999999998</v>
      </c>
      <c r="H50359" t="s">
        <v>2</v>
      </c>
      <c r="I50359">
        <v>2</v>
      </c>
    </row>
    <row r="50360" spans="1:9">
      <c r="A50360">
        <v>2517.8000000000002</v>
      </c>
      <c r="B50360" t="s">
        <v>1</v>
      </c>
      <c r="C50360">
        <v>4.125</v>
      </c>
      <c r="G50360">
        <v>2517.8000000000002</v>
      </c>
      <c r="H50360" t="s">
        <v>1</v>
      </c>
      <c r="I50360">
        <v>2</v>
      </c>
    </row>
    <row r="50361" spans="1:9">
      <c r="A50361">
        <v>2517.8000000000002</v>
      </c>
      <c r="B50361" t="s">
        <v>2</v>
      </c>
      <c r="C50361">
        <v>14</v>
      </c>
      <c r="G50361">
        <v>2517.8000000000002</v>
      </c>
      <c r="H50361" t="s">
        <v>2</v>
      </c>
      <c r="I50361">
        <v>2</v>
      </c>
    </row>
    <row r="50362" spans="1:9">
      <c r="A50362">
        <v>2517.9</v>
      </c>
      <c r="B50362" t="s">
        <v>1</v>
      </c>
      <c r="C50362">
        <v>4.125</v>
      </c>
      <c r="G50362">
        <v>2517.9</v>
      </c>
      <c r="H50362" t="s">
        <v>1</v>
      </c>
      <c r="I50362">
        <v>2</v>
      </c>
    </row>
    <row r="50363" spans="1:9">
      <c r="A50363">
        <v>2517.9</v>
      </c>
      <c r="B50363" t="s">
        <v>2</v>
      </c>
      <c r="C50363">
        <v>14</v>
      </c>
      <c r="G50363">
        <v>2517.9</v>
      </c>
      <c r="H50363" t="s">
        <v>2</v>
      </c>
      <c r="I50363">
        <v>2.125</v>
      </c>
    </row>
    <row r="50364" spans="1:9">
      <c r="A50364">
        <v>2518</v>
      </c>
      <c r="B50364" t="s">
        <v>1</v>
      </c>
      <c r="C50364">
        <v>4.125</v>
      </c>
      <c r="G50364">
        <v>2518</v>
      </c>
      <c r="H50364" t="s">
        <v>1</v>
      </c>
      <c r="I50364">
        <v>2</v>
      </c>
    </row>
    <row r="50365" spans="1:9">
      <c r="A50365">
        <v>2518</v>
      </c>
      <c r="B50365" t="s">
        <v>2</v>
      </c>
      <c r="C50365">
        <v>14</v>
      </c>
      <c r="G50365">
        <v>2518</v>
      </c>
      <c r="H50365" t="s">
        <v>2</v>
      </c>
      <c r="I50365">
        <v>3.875</v>
      </c>
    </row>
    <row r="50366" spans="1:9">
      <c r="A50366">
        <v>2518.1</v>
      </c>
      <c r="B50366" t="s">
        <v>1</v>
      </c>
      <c r="C50366">
        <v>4.25</v>
      </c>
      <c r="G50366">
        <v>2518.1</v>
      </c>
      <c r="H50366" t="s">
        <v>1</v>
      </c>
      <c r="I50366">
        <v>2</v>
      </c>
    </row>
    <row r="50367" spans="1:9">
      <c r="A50367">
        <v>2518.1</v>
      </c>
      <c r="B50367" t="s">
        <v>2</v>
      </c>
      <c r="C50367">
        <v>14</v>
      </c>
      <c r="G50367">
        <v>2518.1</v>
      </c>
      <c r="H50367" t="s">
        <v>2</v>
      </c>
      <c r="I50367">
        <v>4</v>
      </c>
    </row>
    <row r="50368" spans="1:9">
      <c r="A50368">
        <v>2518.1999999999998</v>
      </c>
      <c r="B50368" t="s">
        <v>1</v>
      </c>
      <c r="C50368">
        <v>4.25</v>
      </c>
      <c r="G50368">
        <v>2518.1999999999998</v>
      </c>
      <c r="H50368" t="s">
        <v>1</v>
      </c>
      <c r="I50368">
        <v>2.125</v>
      </c>
    </row>
    <row r="50369" spans="1:9">
      <c r="A50369">
        <v>2518.1999999999998</v>
      </c>
      <c r="B50369" t="s">
        <v>2</v>
      </c>
      <c r="C50369">
        <v>11.25</v>
      </c>
      <c r="G50369">
        <v>2518.1999999999998</v>
      </c>
      <c r="H50369" t="s">
        <v>2</v>
      </c>
      <c r="I50369">
        <v>4</v>
      </c>
    </row>
    <row r="50370" spans="1:9">
      <c r="A50370">
        <v>2518.3000000000002</v>
      </c>
      <c r="B50370" t="s">
        <v>1</v>
      </c>
      <c r="C50370">
        <v>4.25</v>
      </c>
      <c r="G50370">
        <v>2518.3000000000002</v>
      </c>
      <c r="H50370" t="s">
        <v>1</v>
      </c>
      <c r="I50370">
        <v>2.125</v>
      </c>
    </row>
    <row r="50371" spans="1:9">
      <c r="A50371">
        <v>2518.3000000000002</v>
      </c>
      <c r="B50371" t="s">
        <v>2</v>
      </c>
      <c r="C50371">
        <v>14.25</v>
      </c>
      <c r="G50371">
        <v>2518.3000000000002</v>
      </c>
      <c r="H50371" t="s">
        <v>2</v>
      </c>
      <c r="I50371">
        <v>4</v>
      </c>
    </row>
    <row r="50372" spans="1:9">
      <c r="A50372">
        <v>2518.4</v>
      </c>
      <c r="B50372" t="s">
        <v>1</v>
      </c>
      <c r="C50372">
        <v>4.25</v>
      </c>
      <c r="G50372">
        <v>2518.4</v>
      </c>
      <c r="H50372" t="s">
        <v>1</v>
      </c>
      <c r="I50372">
        <v>4</v>
      </c>
    </row>
    <row r="50373" spans="1:9">
      <c r="A50373">
        <v>2518.4</v>
      </c>
      <c r="B50373" t="s">
        <v>2</v>
      </c>
      <c r="C50373">
        <v>14.375</v>
      </c>
      <c r="G50373">
        <v>2518.4</v>
      </c>
      <c r="H50373" t="s">
        <v>2</v>
      </c>
      <c r="I50373">
        <v>5.875</v>
      </c>
    </row>
    <row r="50374" spans="1:9">
      <c r="A50374">
        <v>2518.5</v>
      </c>
      <c r="B50374" t="s">
        <v>1</v>
      </c>
      <c r="C50374">
        <v>4.25</v>
      </c>
      <c r="G50374">
        <v>2518.5</v>
      </c>
      <c r="H50374" t="s">
        <v>1</v>
      </c>
      <c r="I50374">
        <v>4</v>
      </c>
    </row>
    <row r="50375" spans="1:9">
      <c r="A50375">
        <v>2518.5</v>
      </c>
      <c r="B50375" t="s">
        <v>2</v>
      </c>
      <c r="C50375">
        <v>14.75</v>
      </c>
      <c r="G50375">
        <v>2518.5</v>
      </c>
      <c r="H50375" t="s">
        <v>2</v>
      </c>
      <c r="I50375">
        <v>4</v>
      </c>
    </row>
    <row r="50376" spans="1:9">
      <c r="A50376">
        <v>2518.6</v>
      </c>
      <c r="B50376" t="s">
        <v>1</v>
      </c>
      <c r="C50376">
        <v>4.5</v>
      </c>
      <c r="G50376">
        <v>2518.6</v>
      </c>
      <c r="H50376" t="s">
        <v>1</v>
      </c>
      <c r="I50376">
        <v>4</v>
      </c>
    </row>
    <row r="50377" spans="1:9">
      <c r="A50377">
        <v>2518.6</v>
      </c>
      <c r="B50377" t="s">
        <v>2</v>
      </c>
      <c r="C50377">
        <v>14.75</v>
      </c>
      <c r="G50377">
        <v>2518.6</v>
      </c>
      <c r="H50377" t="s">
        <v>2</v>
      </c>
      <c r="I50377">
        <v>6</v>
      </c>
    </row>
    <row r="50378" spans="1:9">
      <c r="A50378">
        <v>2518.6999999999998</v>
      </c>
      <c r="B50378" t="s">
        <v>1</v>
      </c>
      <c r="C50378">
        <v>4.125</v>
      </c>
      <c r="G50378">
        <v>2518.6999999999998</v>
      </c>
      <c r="H50378" t="s">
        <v>1</v>
      </c>
      <c r="I50378">
        <v>4.125</v>
      </c>
    </row>
    <row r="50379" spans="1:9">
      <c r="A50379">
        <v>2518.6999999999998</v>
      </c>
      <c r="B50379" t="s">
        <v>2</v>
      </c>
      <c r="C50379">
        <v>14.75</v>
      </c>
      <c r="G50379">
        <v>2518.6999999999998</v>
      </c>
      <c r="H50379" t="s">
        <v>2</v>
      </c>
      <c r="I50379">
        <v>6</v>
      </c>
    </row>
    <row r="50380" spans="1:9">
      <c r="A50380">
        <v>2518.8000000000002</v>
      </c>
      <c r="B50380" t="s">
        <v>1</v>
      </c>
      <c r="C50380">
        <v>4.125</v>
      </c>
      <c r="G50380">
        <v>2518.8000000000002</v>
      </c>
      <c r="H50380" t="s">
        <v>1</v>
      </c>
      <c r="I50380">
        <v>4.25</v>
      </c>
    </row>
    <row r="50381" spans="1:9">
      <c r="A50381">
        <v>2518.8000000000002</v>
      </c>
      <c r="B50381" t="s">
        <v>2</v>
      </c>
      <c r="C50381">
        <v>14.75</v>
      </c>
      <c r="G50381">
        <v>2518.8000000000002</v>
      </c>
      <c r="H50381" t="s">
        <v>2</v>
      </c>
      <c r="I50381">
        <v>6</v>
      </c>
    </row>
    <row r="50382" spans="1:9">
      <c r="A50382">
        <v>2518.9</v>
      </c>
      <c r="B50382" t="s">
        <v>1</v>
      </c>
      <c r="C50382">
        <v>4.125</v>
      </c>
      <c r="G50382">
        <v>2518.9</v>
      </c>
      <c r="H50382" t="s">
        <v>1</v>
      </c>
      <c r="I50382">
        <v>4.375</v>
      </c>
    </row>
    <row r="50383" spans="1:9">
      <c r="A50383">
        <v>2518.9</v>
      </c>
      <c r="B50383" t="s">
        <v>2</v>
      </c>
      <c r="C50383">
        <v>14.75</v>
      </c>
      <c r="G50383">
        <v>2518.9</v>
      </c>
      <c r="H50383" t="s">
        <v>2</v>
      </c>
      <c r="I50383">
        <v>6</v>
      </c>
    </row>
    <row r="50384" spans="1:9">
      <c r="A50384">
        <v>2519</v>
      </c>
      <c r="B50384" t="s">
        <v>1</v>
      </c>
      <c r="C50384">
        <v>4.25</v>
      </c>
      <c r="G50384">
        <v>2519</v>
      </c>
      <c r="H50384" t="s">
        <v>1</v>
      </c>
      <c r="I50384">
        <v>9.75</v>
      </c>
    </row>
    <row r="50385" spans="1:9">
      <c r="A50385">
        <v>2519</v>
      </c>
      <c r="B50385" t="s">
        <v>2</v>
      </c>
      <c r="C50385">
        <v>14.75</v>
      </c>
      <c r="G50385">
        <v>2519</v>
      </c>
      <c r="H50385" t="s">
        <v>2</v>
      </c>
      <c r="I50385">
        <v>6</v>
      </c>
    </row>
    <row r="50386" spans="1:9">
      <c r="A50386">
        <v>2519.1</v>
      </c>
      <c r="B50386" t="s">
        <v>1</v>
      </c>
      <c r="C50386">
        <v>4.25</v>
      </c>
      <c r="G50386">
        <v>2519.1</v>
      </c>
      <c r="H50386" t="s">
        <v>1</v>
      </c>
      <c r="I50386">
        <v>4.375</v>
      </c>
    </row>
    <row r="50387" spans="1:9">
      <c r="A50387">
        <v>2519.1</v>
      </c>
      <c r="B50387" t="s">
        <v>2</v>
      </c>
      <c r="C50387">
        <v>2</v>
      </c>
      <c r="G50387">
        <v>2519.1</v>
      </c>
      <c r="H50387" t="s">
        <v>2</v>
      </c>
      <c r="I50387">
        <v>6</v>
      </c>
    </row>
    <row r="50388" spans="1:9">
      <c r="A50388">
        <v>2519.1999999999998</v>
      </c>
      <c r="B50388" t="s">
        <v>1</v>
      </c>
      <c r="C50388">
        <v>4.25</v>
      </c>
      <c r="G50388">
        <v>2519.1999999999998</v>
      </c>
      <c r="H50388" t="s">
        <v>1</v>
      </c>
      <c r="I50388">
        <v>4.375</v>
      </c>
    </row>
    <row r="50389" spans="1:9">
      <c r="A50389">
        <v>2519.1999999999998</v>
      </c>
      <c r="B50389" t="s">
        <v>2</v>
      </c>
      <c r="C50389">
        <v>1.625</v>
      </c>
      <c r="G50389">
        <v>2519.1999999999998</v>
      </c>
      <c r="H50389" t="s">
        <v>2</v>
      </c>
      <c r="I50389">
        <v>6.125</v>
      </c>
    </row>
    <row r="50390" spans="1:9">
      <c r="A50390">
        <v>2519.3000000000002</v>
      </c>
      <c r="B50390" t="s">
        <v>1</v>
      </c>
      <c r="C50390">
        <v>4.25</v>
      </c>
      <c r="G50390">
        <v>2519.3000000000002</v>
      </c>
      <c r="H50390" t="s">
        <v>1</v>
      </c>
      <c r="I50390">
        <v>4.5</v>
      </c>
    </row>
    <row r="50391" spans="1:9">
      <c r="A50391">
        <v>2519.3000000000002</v>
      </c>
      <c r="B50391" t="s">
        <v>2</v>
      </c>
      <c r="C50391">
        <v>1.75</v>
      </c>
      <c r="G50391">
        <v>2519.3000000000002</v>
      </c>
      <c r="H50391" t="s">
        <v>2</v>
      </c>
      <c r="I50391">
        <v>6.25</v>
      </c>
    </row>
    <row r="50392" spans="1:9">
      <c r="A50392">
        <v>2519.4</v>
      </c>
      <c r="B50392" t="s">
        <v>1</v>
      </c>
      <c r="C50392">
        <v>4.25</v>
      </c>
      <c r="G50392">
        <v>2519.4</v>
      </c>
      <c r="H50392" t="s">
        <v>1</v>
      </c>
      <c r="I50392">
        <v>4.625</v>
      </c>
    </row>
    <row r="50393" spans="1:9">
      <c r="A50393">
        <v>2519.4</v>
      </c>
      <c r="B50393" t="s">
        <v>2</v>
      </c>
      <c r="C50393">
        <v>1.75</v>
      </c>
      <c r="G50393">
        <v>2519.4</v>
      </c>
      <c r="H50393" t="s">
        <v>2</v>
      </c>
      <c r="I50393">
        <v>6.5</v>
      </c>
    </row>
    <row r="50394" spans="1:9">
      <c r="A50394">
        <v>2519.5</v>
      </c>
      <c r="B50394" t="s">
        <v>1</v>
      </c>
      <c r="C50394">
        <v>4.25</v>
      </c>
      <c r="G50394">
        <v>2519.5</v>
      </c>
      <c r="H50394" t="s">
        <v>1</v>
      </c>
      <c r="I50394">
        <v>4.625</v>
      </c>
    </row>
    <row r="50395" spans="1:9">
      <c r="A50395">
        <v>2519.5</v>
      </c>
      <c r="B50395" t="s">
        <v>2</v>
      </c>
      <c r="C50395">
        <v>1.875</v>
      </c>
      <c r="G50395">
        <v>2519.5</v>
      </c>
      <c r="H50395" t="s">
        <v>2</v>
      </c>
      <c r="I50395">
        <v>6.5</v>
      </c>
    </row>
    <row r="50396" spans="1:9">
      <c r="A50396">
        <v>2519.6</v>
      </c>
      <c r="B50396" t="s">
        <v>1</v>
      </c>
      <c r="C50396">
        <v>4.25</v>
      </c>
      <c r="G50396">
        <v>2519.6</v>
      </c>
      <c r="H50396" t="s">
        <v>1</v>
      </c>
      <c r="I50396">
        <v>10.125</v>
      </c>
    </row>
    <row r="50397" spans="1:9">
      <c r="A50397">
        <v>2519.6</v>
      </c>
      <c r="B50397" t="s">
        <v>2</v>
      </c>
      <c r="C50397">
        <v>1.875</v>
      </c>
      <c r="G50397">
        <v>2519.6</v>
      </c>
      <c r="H50397" t="s">
        <v>2</v>
      </c>
      <c r="I50397">
        <v>6.5</v>
      </c>
    </row>
    <row r="50398" spans="1:9">
      <c r="A50398">
        <v>2519.6999999999998</v>
      </c>
      <c r="B50398" t="s">
        <v>1</v>
      </c>
      <c r="C50398">
        <v>4.25</v>
      </c>
      <c r="G50398">
        <v>2519.6999999999998</v>
      </c>
      <c r="H50398" t="s">
        <v>1</v>
      </c>
      <c r="I50398">
        <v>10.125</v>
      </c>
    </row>
    <row r="50399" spans="1:9">
      <c r="A50399">
        <v>2519.6999999999998</v>
      </c>
      <c r="B50399" t="s">
        <v>2</v>
      </c>
      <c r="C50399">
        <v>11</v>
      </c>
      <c r="G50399">
        <v>2519.6999999999998</v>
      </c>
      <c r="H50399" t="s">
        <v>2</v>
      </c>
      <c r="I50399">
        <v>6.625</v>
      </c>
    </row>
    <row r="50400" spans="1:9">
      <c r="A50400">
        <v>2519.8000000000002</v>
      </c>
      <c r="B50400" t="s">
        <v>1</v>
      </c>
      <c r="C50400">
        <v>4.25</v>
      </c>
      <c r="G50400">
        <v>2519.8000000000002</v>
      </c>
      <c r="H50400" t="s">
        <v>1</v>
      </c>
      <c r="I50400">
        <v>10.25</v>
      </c>
    </row>
    <row r="50401" spans="1:9">
      <c r="A50401">
        <v>2519.8000000000002</v>
      </c>
      <c r="B50401" t="s">
        <v>2</v>
      </c>
      <c r="C50401">
        <v>1.875</v>
      </c>
      <c r="G50401">
        <v>2519.8000000000002</v>
      </c>
      <c r="H50401" t="s">
        <v>2</v>
      </c>
      <c r="I50401">
        <v>6.625</v>
      </c>
    </row>
    <row r="50402" spans="1:9">
      <c r="A50402">
        <v>2519.9</v>
      </c>
      <c r="B50402" t="s">
        <v>1</v>
      </c>
      <c r="C50402">
        <v>4.5</v>
      </c>
      <c r="G50402">
        <v>2519.9</v>
      </c>
      <c r="H50402" t="s">
        <v>1</v>
      </c>
      <c r="I50402">
        <v>10.25</v>
      </c>
    </row>
    <row r="50403" spans="1:9">
      <c r="A50403">
        <v>2519.9</v>
      </c>
      <c r="B50403" t="s">
        <v>2</v>
      </c>
      <c r="C50403">
        <v>2</v>
      </c>
      <c r="G50403">
        <v>2519.9</v>
      </c>
      <c r="H50403" t="s">
        <v>2</v>
      </c>
      <c r="I50403">
        <v>6.625</v>
      </c>
    </row>
    <row r="50404" spans="1:9">
      <c r="A50404">
        <v>2520</v>
      </c>
      <c r="B50404" t="s">
        <v>1</v>
      </c>
      <c r="C50404">
        <v>4.5</v>
      </c>
      <c r="G50404">
        <v>2520</v>
      </c>
      <c r="H50404" t="s">
        <v>1</v>
      </c>
      <c r="I50404">
        <v>8.75</v>
      </c>
    </row>
    <row r="50405" spans="1:9">
      <c r="A50405">
        <v>2520</v>
      </c>
      <c r="B50405" t="s">
        <v>2</v>
      </c>
      <c r="C50405">
        <v>2</v>
      </c>
      <c r="G50405">
        <v>2520</v>
      </c>
      <c r="H50405" t="s">
        <v>2</v>
      </c>
      <c r="I50405">
        <v>4.625</v>
      </c>
    </row>
    <row r="50406" spans="1:9">
      <c r="A50406">
        <v>2520.1</v>
      </c>
      <c r="B50406" t="s">
        <v>1</v>
      </c>
      <c r="C50406">
        <v>4.5</v>
      </c>
      <c r="G50406">
        <v>2520.1</v>
      </c>
      <c r="H50406" t="s">
        <v>1</v>
      </c>
      <c r="I50406">
        <v>8.75</v>
      </c>
    </row>
    <row r="50407" spans="1:9">
      <c r="A50407">
        <v>2520.1</v>
      </c>
      <c r="B50407" t="s">
        <v>2</v>
      </c>
      <c r="C50407">
        <v>2</v>
      </c>
      <c r="G50407">
        <v>2520.1</v>
      </c>
      <c r="H50407" t="s">
        <v>2</v>
      </c>
      <c r="I50407">
        <v>4.625</v>
      </c>
    </row>
    <row r="50408" spans="1:9">
      <c r="A50408">
        <v>2520.1999999999998</v>
      </c>
      <c r="B50408" t="s">
        <v>1</v>
      </c>
      <c r="C50408">
        <v>4.5</v>
      </c>
      <c r="G50408">
        <v>2520.1999999999998</v>
      </c>
      <c r="H50408" t="s">
        <v>1</v>
      </c>
      <c r="I50408">
        <v>8.75</v>
      </c>
    </row>
    <row r="50409" spans="1:9">
      <c r="A50409">
        <v>2520.1999999999998</v>
      </c>
      <c r="B50409" t="s">
        <v>2</v>
      </c>
      <c r="C50409">
        <v>2</v>
      </c>
      <c r="G50409">
        <v>2520.1999999999998</v>
      </c>
      <c r="H50409" t="s">
        <v>2</v>
      </c>
      <c r="I50409">
        <v>4.75</v>
      </c>
    </row>
    <row r="50410" spans="1:9">
      <c r="A50410">
        <v>2520.3000000000002</v>
      </c>
      <c r="B50410" t="s">
        <v>1</v>
      </c>
      <c r="C50410">
        <v>4.5</v>
      </c>
      <c r="G50410">
        <v>2520.3000000000002</v>
      </c>
      <c r="H50410" t="s">
        <v>1</v>
      </c>
      <c r="I50410">
        <v>7.875</v>
      </c>
    </row>
    <row r="50411" spans="1:9">
      <c r="A50411">
        <v>2520.3000000000002</v>
      </c>
      <c r="B50411" t="s">
        <v>2</v>
      </c>
      <c r="C50411">
        <v>2</v>
      </c>
      <c r="G50411">
        <v>2520.3000000000002</v>
      </c>
      <c r="H50411" t="s">
        <v>2</v>
      </c>
      <c r="I50411">
        <v>4.75</v>
      </c>
    </row>
    <row r="50412" spans="1:9">
      <c r="A50412">
        <v>2520.4</v>
      </c>
      <c r="B50412" t="s">
        <v>1</v>
      </c>
      <c r="C50412">
        <v>4.5</v>
      </c>
      <c r="G50412">
        <v>2520.4</v>
      </c>
      <c r="H50412" t="s">
        <v>1</v>
      </c>
      <c r="I50412">
        <v>8</v>
      </c>
    </row>
    <row r="50413" spans="1:9">
      <c r="A50413">
        <v>2520.4</v>
      </c>
      <c r="B50413" t="s">
        <v>2</v>
      </c>
      <c r="C50413">
        <v>11.125</v>
      </c>
      <c r="G50413">
        <v>2520.4</v>
      </c>
      <c r="H50413" t="s">
        <v>2</v>
      </c>
      <c r="I50413">
        <v>4.75</v>
      </c>
    </row>
    <row r="50414" spans="1:9">
      <c r="A50414">
        <v>2520.5</v>
      </c>
      <c r="B50414" t="s">
        <v>1</v>
      </c>
      <c r="C50414">
        <v>4.5</v>
      </c>
      <c r="G50414">
        <v>2520.5</v>
      </c>
      <c r="H50414" t="s">
        <v>1</v>
      </c>
      <c r="I50414">
        <v>8</v>
      </c>
    </row>
    <row r="50415" spans="1:9">
      <c r="A50415">
        <v>2520.5</v>
      </c>
      <c r="B50415" t="s">
        <v>2</v>
      </c>
      <c r="C50415">
        <v>2</v>
      </c>
      <c r="G50415">
        <v>2520.5</v>
      </c>
      <c r="H50415" t="s">
        <v>2</v>
      </c>
      <c r="I50415">
        <v>4.75</v>
      </c>
    </row>
    <row r="50416" spans="1:9">
      <c r="A50416">
        <v>2520.6</v>
      </c>
      <c r="B50416" t="s">
        <v>1</v>
      </c>
      <c r="C50416">
        <v>4.5</v>
      </c>
      <c r="G50416">
        <v>2520.6</v>
      </c>
      <c r="H50416" t="s">
        <v>1</v>
      </c>
      <c r="I50416">
        <v>8</v>
      </c>
    </row>
    <row r="50417" spans="1:9">
      <c r="A50417">
        <v>2520.6</v>
      </c>
      <c r="B50417" t="s">
        <v>2</v>
      </c>
      <c r="C50417">
        <v>2</v>
      </c>
      <c r="G50417">
        <v>2520.6</v>
      </c>
      <c r="H50417" t="s">
        <v>2</v>
      </c>
      <c r="I50417">
        <v>4.875</v>
      </c>
    </row>
    <row r="50418" spans="1:9">
      <c r="A50418">
        <v>2520.6999999999998</v>
      </c>
      <c r="B50418" t="s">
        <v>1</v>
      </c>
      <c r="C50418">
        <v>4.5</v>
      </c>
      <c r="G50418">
        <v>2520.6999999999998</v>
      </c>
      <c r="H50418" t="s">
        <v>1</v>
      </c>
      <c r="I50418">
        <v>8</v>
      </c>
    </row>
    <row r="50419" spans="1:9">
      <c r="A50419">
        <v>2520.6999999999998</v>
      </c>
      <c r="B50419" t="s">
        <v>2</v>
      </c>
      <c r="C50419">
        <v>2.125</v>
      </c>
      <c r="G50419">
        <v>2520.6999999999998</v>
      </c>
      <c r="H50419" t="s">
        <v>2</v>
      </c>
      <c r="I50419">
        <v>4.875</v>
      </c>
    </row>
    <row r="50420" spans="1:9">
      <c r="A50420">
        <v>2520.8000000000002</v>
      </c>
      <c r="B50420" t="s">
        <v>1</v>
      </c>
      <c r="C50420">
        <v>4.5</v>
      </c>
      <c r="G50420">
        <v>2520.8000000000002</v>
      </c>
      <c r="H50420" t="s">
        <v>1</v>
      </c>
      <c r="I50420">
        <v>8.25</v>
      </c>
    </row>
    <row r="50421" spans="1:9">
      <c r="A50421">
        <v>2520.8000000000002</v>
      </c>
      <c r="B50421" t="s">
        <v>2</v>
      </c>
      <c r="C50421">
        <v>2.125</v>
      </c>
      <c r="G50421">
        <v>2520.8000000000002</v>
      </c>
      <c r="H50421" t="s">
        <v>2</v>
      </c>
      <c r="I50421">
        <v>4.875</v>
      </c>
    </row>
    <row r="50422" spans="1:9">
      <c r="A50422">
        <v>2520.9</v>
      </c>
      <c r="B50422" t="s">
        <v>1</v>
      </c>
      <c r="C50422">
        <v>4.5</v>
      </c>
      <c r="G50422">
        <v>2520.9</v>
      </c>
      <c r="H50422" t="s">
        <v>1</v>
      </c>
      <c r="I50422">
        <v>8.375</v>
      </c>
    </row>
    <row r="50423" spans="1:9">
      <c r="A50423">
        <v>2520.9</v>
      </c>
      <c r="B50423" t="s">
        <v>2</v>
      </c>
      <c r="C50423">
        <v>2.125</v>
      </c>
      <c r="G50423">
        <v>2520.9</v>
      </c>
      <c r="H50423" t="s">
        <v>2</v>
      </c>
      <c r="I50423">
        <v>4.875</v>
      </c>
    </row>
    <row r="50424" spans="1:9">
      <c r="A50424">
        <v>2521</v>
      </c>
      <c r="B50424" t="s">
        <v>1</v>
      </c>
      <c r="C50424">
        <v>4.5</v>
      </c>
      <c r="G50424">
        <v>2521</v>
      </c>
      <c r="H50424" t="s">
        <v>1</v>
      </c>
      <c r="I50424">
        <v>8.375</v>
      </c>
    </row>
    <row r="50425" spans="1:9">
      <c r="A50425">
        <v>2521</v>
      </c>
      <c r="B50425" t="s">
        <v>2</v>
      </c>
      <c r="C50425">
        <v>2.125</v>
      </c>
      <c r="G50425">
        <v>2521</v>
      </c>
      <c r="H50425" t="s">
        <v>2</v>
      </c>
      <c r="I50425">
        <v>4.875</v>
      </c>
    </row>
    <row r="50426" spans="1:9">
      <c r="A50426">
        <v>2521.1</v>
      </c>
      <c r="B50426" t="s">
        <v>1</v>
      </c>
      <c r="C50426">
        <v>4.5</v>
      </c>
      <c r="G50426">
        <v>2521.1</v>
      </c>
      <c r="H50426" t="s">
        <v>1</v>
      </c>
      <c r="I50426">
        <v>8.375</v>
      </c>
    </row>
    <row r="50427" spans="1:9">
      <c r="A50427">
        <v>2521.1</v>
      </c>
      <c r="B50427" t="s">
        <v>2</v>
      </c>
      <c r="C50427">
        <v>11.25</v>
      </c>
      <c r="G50427">
        <v>2521.1</v>
      </c>
      <c r="H50427" t="s">
        <v>2</v>
      </c>
      <c r="I50427">
        <v>5</v>
      </c>
    </row>
    <row r="50428" spans="1:9">
      <c r="A50428">
        <v>2521.1999999999998</v>
      </c>
      <c r="B50428" t="s">
        <v>1</v>
      </c>
      <c r="C50428">
        <v>4.5</v>
      </c>
      <c r="G50428">
        <v>2521.1999999999998</v>
      </c>
      <c r="H50428" t="s">
        <v>1</v>
      </c>
      <c r="I50428">
        <v>8.5</v>
      </c>
    </row>
    <row r="50429" spans="1:9">
      <c r="A50429">
        <v>2521.1999999999998</v>
      </c>
      <c r="B50429" t="s">
        <v>2</v>
      </c>
      <c r="C50429">
        <v>2.125</v>
      </c>
      <c r="G50429">
        <v>2521.1999999999998</v>
      </c>
      <c r="H50429" t="s">
        <v>2</v>
      </c>
      <c r="I50429">
        <v>5</v>
      </c>
    </row>
    <row r="50430" spans="1:9">
      <c r="A50430">
        <v>2521.3000000000002</v>
      </c>
      <c r="B50430" t="s">
        <v>1</v>
      </c>
      <c r="C50430">
        <v>4.5</v>
      </c>
      <c r="G50430">
        <v>2521.3000000000002</v>
      </c>
      <c r="H50430" t="s">
        <v>1</v>
      </c>
      <c r="I50430">
        <v>8.5</v>
      </c>
    </row>
    <row r="50431" spans="1:9">
      <c r="A50431">
        <v>2521.3000000000002</v>
      </c>
      <c r="B50431" t="s">
        <v>2</v>
      </c>
      <c r="C50431">
        <v>2.125</v>
      </c>
      <c r="G50431">
        <v>2521.3000000000002</v>
      </c>
      <c r="H50431" t="s">
        <v>2</v>
      </c>
      <c r="I50431">
        <v>5.125</v>
      </c>
    </row>
    <row r="50432" spans="1:9">
      <c r="A50432">
        <v>2521.4</v>
      </c>
      <c r="B50432" t="s">
        <v>1</v>
      </c>
      <c r="C50432">
        <v>4.625</v>
      </c>
      <c r="G50432">
        <v>2521.4</v>
      </c>
      <c r="H50432" t="s">
        <v>1</v>
      </c>
      <c r="I50432">
        <v>8.5</v>
      </c>
    </row>
    <row r="50433" spans="1:9">
      <c r="A50433">
        <v>2521.4</v>
      </c>
      <c r="B50433" t="s">
        <v>2</v>
      </c>
      <c r="C50433">
        <v>2.25</v>
      </c>
      <c r="G50433">
        <v>2521.4</v>
      </c>
      <c r="H50433" t="s">
        <v>2</v>
      </c>
      <c r="I50433">
        <v>5.125</v>
      </c>
    </row>
    <row r="50434" spans="1:9">
      <c r="A50434">
        <v>2521.5</v>
      </c>
      <c r="B50434" t="s">
        <v>1</v>
      </c>
      <c r="C50434">
        <v>4.75</v>
      </c>
      <c r="G50434">
        <v>2521.5</v>
      </c>
      <c r="H50434" t="s">
        <v>1</v>
      </c>
      <c r="I50434">
        <v>8.5</v>
      </c>
    </row>
    <row r="50435" spans="1:9">
      <c r="A50435">
        <v>2521.5</v>
      </c>
      <c r="B50435" t="s">
        <v>2</v>
      </c>
      <c r="C50435">
        <v>2.375</v>
      </c>
      <c r="G50435">
        <v>2521.5</v>
      </c>
      <c r="H50435" t="s">
        <v>2</v>
      </c>
      <c r="I50435">
        <v>5.125</v>
      </c>
    </row>
    <row r="50436" spans="1:9">
      <c r="A50436">
        <v>2521.6</v>
      </c>
      <c r="B50436" t="s">
        <v>1</v>
      </c>
      <c r="C50436">
        <v>4.75</v>
      </c>
      <c r="G50436">
        <v>2521.6</v>
      </c>
      <c r="H50436" t="s">
        <v>1</v>
      </c>
      <c r="I50436">
        <v>8.75</v>
      </c>
    </row>
    <row r="50437" spans="1:9">
      <c r="A50437">
        <v>2521.6</v>
      </c>
      <c r="B50437" t="s">
        <v>2</v>
      </c>
      <c r="C50437">
        <v>2.375</v>
      </c>
      <c r="G50437">
        <v>2521.6</v>
      </c>
      <c r="H50437" t="s">
        <v>2</v>
      </c>
      <c r="I50437">
        <v>5.125</v>
      </c>
    </row>
    <row r="50438" spans="1:9">
      <c r="A50438">
        <v>2521.6999999999998</v>
      </c>
      <c r="B50438" t="s">
        <v>1</v>
      </c>
      <c r="C50438">
        <v>4.75</v>
      </c>
      <c r="G50438">
        <v>2521.6999999999998</v>
      </c>
      <c r="H50438" t="s">
        <v>1</v>
      </c>
      <c r="I50438">
        <v>8.75</v>
      </c>
    </row>
    <row r="50439" spans="1:9">
      <c r="A50439">
        <v>2521.6999999999998</v>
      </c>
      <c r="B50439" t="s">
        <v>2</v>
      </c>
      <c r="C50439">
        <v>2.375</v>
      </c>
      <c r="G50439">
        <v>2521.6999999999998</v>
      </c>
      <c r="H50439" t="s">
        <v>2</v>
      </c>
      <c r="I50439">
        <v>5.125</v>
      </c>
    </row>
    <row r="50440" spans="1:9">
      <c r="A50440">
        <v>2521.8000000000002</v>
      </c>
      <c r="B50440" t="s">
        <v>1</v>
      </c>
      <c r="C50440">
        <v>4.75</v>
      </c>
      <c r="G50440">
        <v>2521.8000000000002</v>
      </c>
      <c r="H50440" t="s">
        <v>1</v>
      </c>
      <c r="I50440">
        <v>8.75</v>
      </c>
    </row>
    <row r="50441" spans="1:9">
      <c r="A50441">
        <v>2521.8000000000002</v>
      </c>
      <c r="B50441" t="s">
        <v>2</v>
      </c>
      <c r="C50441">
        <v>11.375</v>
      </c>
      <c r="G50441">
        <v>2521.8000000000002</v>
      </c>
      <c r="H50441" t="s">
        <v>2</v>
      </c>
      <c r="I50441">
        <v>5.125</v>
      </c>
    </row>
    <row r="50442" spans="1:9">
      <c r="A50442">
        <v>2521.9</v>
      </c>
      <c r="B50442" t="s">
        <v>1</v>
      </c>
      <c r="C50442">
        <v>4.875</v>
      </c>
      <c r="G50442">
        <v>2521.9</v>
      </c>
      <c r="H50442" t="s">
        <v>1</v>
      </c>
      <c r="I50442">
        <v>8.75</v>
      </c>
    </row>
    <row r="50443" spans="1:9">
      <c r="A50443">
        <v>2521.9</v>
      </c>
      <c r="B50443" t="s">
        <v>2</v>
      </c>
      <c r="C50443">
        <v>2.375</v>
      </c>
      <c r="G50443">
        <v>2521.9</v>
      </c>
      <c r="H50443" t="s">
        <v>2</v>
      </c>
      <c r="I50443">
        <v>5.25</v>
      </c>
    </row>
    <row r="50444" spans="1:9">
      <c r="A50444">
        <v>2522</v>
      </c>
      <c r="B50444" t="s">
        <v>1</v>
      </c>
      <c r="C50444">
        <v>4.875</v>
      </c>
      <c r="G50444">
        <v>2522</v>
      </c>
      <c r="H50444" t="s">
        <v>1</v>
      </c>
      <c r="I50444">
        <v>8.75</v>
      </c>
    </row>
    <row r="50445" spans="1:9">
      <c r="A50445">
        <v>2522</v>
      </c>
      <c r="B50445" t="s">
        <v>2</v>
      </c>
      <c r="C50445">
        <v>2.5</v>
      </c>
      <c r="G50445">
        <v>2522</v>
      </c>
      <c r="H50445" t="s">
        <v>2</v>
      </c>
      <c r="I50445">
        <v>5.25</v>
      </c>
    </row>
    <row r="50446" spans="1:9">
      <c r="A50446">
        <v>2522.1</v>
      </c>
      <c r="B50446" t="s">
        <v>1</v>
      </c>
      <c r="C50446">
        <v>4.875</v>
      </c>
      <c r="G50446">
        <v>2522.1</v>
      </c>
      <c r="H50446" t="s">
        <v>1</v>
      </c>
      <c r="I50446">
        <v>8.875</v>
      </c>
    </row>
    <row r="50447" spans="1:9">
      <c r="A50447">
        <v>2522.1</v>
      </c>
      <c r="B50447" t="s">
        <v>2</v>
      </c>
      <c r="C50447">
        <v>2.5</v>
      </c>
      <c r="G50447">
        <v>2522.1</v>
      </c>
      <c r="H50447" t="s">
        <v>2</v>
      </c>
      <c r="I50447">
        <v>5.25</v>
      </c>
    </row>
    <row r="50448" spans="1:9">
      <c r="A50448">
        <v>2522.1999999999998</v>
      </c>
      <c r="B50448" t="s">
        <v>1</v>
      </c>
      <c r="C50448">
        <v>5</v>
      </c>
      <c r="G50448">
        <v>2522.1999999999998</v>
      </c>
      <c r="H50448" t="s">
        <v>1</v>
      </c>
      <c r="I50448">
        <v>9</v>
      </c>
    </row>
    <row r="50449" spans="1:9">
      <c r="A50449">
        <v>2522.1999999999998</v>
      </c>
      <c r="B50449" t="s">
        <v>2</v>
      </c>
      <c r="C50449">
        <v>2.5</v>
      </c>
      <c r="G50449">
        <v>2522.1999999999998</v>
      </c>
      <c r="H50449" t="s">
        <v>2</v>
      </c>
      <c r="I50449">
        <v>5.375</v>
      </c>
    </row>
    <row r="50450" spans="1:9">
      <c r="A50450">
        <v>2522.3000000000002</v>
      </c>
      <c r="B50450" t="s">
        <v>1</v>
      </c>
      <c r="C50450">
        <v>5</v>
      </c>
      <c r="G50450">
        <v>2522.3000000000002</v>
      </c>
      <c r="H50450" t="s">
        <v>1</v>
      </c>
      <c r="I50450">
        <v>9</v>
      </c>
    </row>
    <row r="50451" spans="1:9">
      <c r="A50451">
        <v>2522.3000000000002</v>
      </c>
      <c r="B50451" t="s">
        <v>2</v>
      </c>
      <c r="C50451">
        <v>2.5</v>
      </c>
      <c r="G50451">
        <v>2522.3000000000002</v>
      </c>
      <c r="H50451" t="s">
        <v>2</v>
      </c>
      <c r="I50451">
        <v>5.5</v>
      </c>
    </row>
    <row r="50452" spans="1:9">
      <c r="A50452">
        <v>2522.4</v>
      </c>
      <c r="B50452" t="s">
        <v>1</v>
      </c>
      <c r="C50452">
        <v>5</v>
      </c>
      <c r="G50452">
        <v>2522.4</v>
      </c>
      <c r="H50452" t="s">
        <v>1</v>
      </c>
      <c r="I50452">
        <v>9</v>
      </c>
    </row>
    <row r="50453" spans="1:9">
      <c r="A50453">
        <v>2522.4</v>
      </c>
      <c r="B50453" t="s">
        <v>2</v>
      </c>
      <c r="C50453">
        <v>2.5</v>
      </c>
      <c r="G50453">
        <v>2522.4</v>
      </c>
      <c r="H50453" t="s">
        <v>2</v>
      </c>
      <c r="I50453">
        <v>5.5</v>
      </c>
    </row>
    <row r="50454" spans="1:9">
      <c r="A50454">
        <v>2522.5</v>
      </c>
      <c r="B50454" t="s">
        <v>1</v>
      </c>
      <c r="C50454">
        <v>5</v>
      </c>
      <c r="G50454">
        <v>2522.5</v>
      </c>
      <c r="H50454" t="s">
        <v>1</v>
      </c>
      <c r="I50454">
        <v>9.25</v>
      </c>
    </row>
    <row r="50455" spans="1:9">
      <c r="A50455">
        <v>2522.5</v>
      </c>
      <c r="B50455" t="s">
        <v>2</v>
      </c>
      <c r="C50455">
        <v>2.5</v>
      </c>
      <c r="G50455">
        <v>2522.5</v>
      </c>
      <c r="H50455" t="s">
        <v>2</v>
      </c>
      <c r="I50455">
        <v>5.5</v>
      </c>
    </row>
    <row r="50456" spans="1:9">
      <c r="A50456">
        <v>2522.6</v>
      </c>
      <c r="B50456" t="s">
        <v>1</v>
      </c>
      <c r="C50456">
        <v>5.125</v>
      </c>
      <c r="G50456">
        <v>2522.6</v>
      </c>
      <c r="H50456" t="s">
        <v>1</v>
      </c>
      <c r="I50456">
        <v>9.25</v>
      </c>
    </row>
    <row r="50457" spans="1:9">
      <c r="A50457">
        <v>2522.6</v>
      </c>
      <c r="B50457" t="s">
        <v>2</v>
      </c>
      <c r="C50457">
        <v>11.75</v>
      </c>
      <c r="G50457">
        <v>2522.6</v>
      </c>
      <c r="H50457" t="s">
        <v>2</v>
      </c>
      <c r="I50457">
        <v>5.5</v>
      </c>
    </row>
    <row r="50458" spans="1:9">
      <c r="A50458">
        <v>2522.6999999999998</v>
      </c>
      <c r="B50458" t="s">
        <v>1</v>
      </c>
      <c r="C50458">
        <v>5.125</v>
      </c>
      <c r="G50458">
        <v>2522.6999999999998</v>
      </c>
      <c r="H50458" t="s">
        <v>1</v>
      </c>
      <c r="I50458">
        <v>9.25</v>
      </c>
    </row>
    <row r="50459" spans="1:9">
      <c r="A50459">
        <v>2522.6999999999998</v>
      </c>
      <c r="B50459" t="s">
        <v>2</v>
      </c>
      <c r="C50459">
        <v>2.75</v>
      </c>
      <c r="G50459">
        <v>2522.6999999999998</v>
      </c>
      <c r="H50459" t="s">
        <v>2</v>
      </c>
      <c r="I50459">
        <v>5.5</v>
      </c>
    </row>
    <row r="50460" spans="1:9">
      <c r="A50460">
        <v>2522.8000000000002</v>
      </c>
      <c r="B50460" t="s">
        <v>1</v>
      </c>
      <c r="C50460">
        <v>5.125</v>
      </c>
      <c r="G50460">
        <v>2522.8000000000002</v>
      </c>
      <c r="H50460" t="s">
        <v>1</v>
      </c>
      <c r="I50460">
        <v>9.25</v>
      </c>
    </row>
    <row r="50461" spans="1:9">
      <c r="A50461">
        <v>2522.8000000000002</v>
      </c>
      <c r="B50461" t="s">
        <v>2</v>
      </c>
      <c r="C50461">
        <v>2.75</v>
      </c>
      <c r="G50461">
        <v>2522.8000000000002</v>
      </c>
      <c r="H50461" t="s">
        <v>2</v>
      </c>
      <c r="I50461">
        <v>5.5</v>
      </c>
    </row>
    <row r="50462" spans="1:9">
      <c r="A50462">
        <v>2522.9</v>
      </c>
      <c r="B50462" t="s">
        <v>1</v>
      </c>
      <c r="C50462">
        <v>5.125</v>
      </c>
      <c r="G50462">
        <v>2522.9</v>
      </c>
      <c r="H50462" t="s">
        <v>1</v>
      </c>
      <c r="I50462">
        <v>9.25</v>
      </c>
    </row>
    <row r="50463" spans="1:9">
      <c r="A50463">
        <v>2522.9</v>
      </c>
      <c r="B50463" t="s">
        <v>2</v>
      </c>
      <c r="C50463">
        <v>2.75</v>
      </c>
      <c r="G50463">
        <v>2522.9</v>
      </c>
      <c r="H50463" t="s">
        <v>2</v>
      </c>
      <c r="I50463">
        <v>5.625</v>
      </c>
    </row>
    <row r="50464" spans="1:9">
      <c r="A50464">
        <v>2523</v>
      </c>
      <c r="B50464" t="s">
        <v>1</v>
      </c>
      <c r="C50464">
        <v>5.125</v>
      </c>
      <c r="G50464">
        <v>2523</v>
      </c>
      <c r="H50464" t="s">
        <v>1</v>
      </c>
      <c r="I50464">
        <v>9.375</v>
      </c>
    </row>
    <row r="50465" spans="1:9">
      <c r="A50465">
        <v>2523</v>
      </c>
      <c r="B50465" t="s">
        <v>2</v>
      </c>
      <c r="C50465">
        <v>2.75</v>
      </c>
      <c r="G50465">
        <v>2523</v>
      </c>
      <c r="H50465" t="s">
        <v>2</v>
      </c>
      <c r="I50465">
        <v>5.75</v>
      </c>
    </row>
    <row r="50466" spans="1:9">
      <c r="A50466">
        <v>2523.1</v>
      </c>
      <c r="B50466" t="s">
        <v>1</v>
      </c>
      <c r="C50466">
        <v>5.125</v>
      </c>
      <c r="G50466">
        <v>2523.1</v>
      </c>
      <c r="H50466" t="s">
        <v>1</v>
      </c>
      <c r="I50466">
        <v>9.5</v>
      </c>
    </row>
    <row r="50467" spans="1:9">
      <c r="A50467">
        <v>2523.1</v>
      </c>
      <c r="B50467" t="s">
        <v>2</v>
      </c>
      <c r="C50467">
        <v>2.75</v>
      </c>
      <c r="G50467">
        <v>2523.1</v>
      </c>
      <c r="H50467" t="s">
        <v>2</v>
      </c>
      <c r="I50467">
        <v>5.875</v>
      </c>
    </row>
    <row r="50468" spans="1:9">
      <c r="A50468">
        <v>2523.1999999999998</v>
      </c>
      <c r="B50468" t="s">
        <v>1</v>
      </c>
      <c r="C50468">
        <v>5.125</v>
      </c>
      <c r="G50468">
        <v>2523.1999999999998</v>
      </c>
      <c r="H50468" t="s">
        <v>1</v>
      </c>
      <c r="I50468">
        <v>9.5</v>
      </c>
    </row>
    <row r="50469" spans="1:9">
      <c r="A50469">
        <v>2523.1999999999998</v>
      </c>
      <c r="B50469" t="s">
        <v>2</v>
      </c>
      <c r="C50469">
        <v>2.875</v>
      </c>
      <c r="G50469">
        <v>2523.1999999999998</v>
      </c>
      <c r="H50469" t="s">
        <v>2</v>
      </c>
      <c r="I50469">
        <v>5.875</v>
      </c>
    </row>
    <row r="50470" spans="1:9">
      <c r="A50470">
        <v>2523.3000000000002</v>
      </c>
      <c r="B50470" t="s">
        <v>1</v>
      </c>
      <c r="C50470">
        <v>5.5</v>
      </c>
      <c r="G50470">
        <v>2523.3000000000002</v>
      </c>
      <c r="H50470" t="s">
        <v>1</v>
      </c>
      <c r="I50470">
        <v>9.5</v>
      </c>
    </row>
    <row r="50471" spans="1:9">
      <c r="A50471">
        <v>2523.3000000000002</v>
      </c>
      <c r="B50471" t="s">
        <v>2</v>
      </c>
      <c r="C50471">
        <v>2.875</v>
      </c>
      <c r="G50471">
        <v>2523.3000000000002</v>
      </c>
      <c r="H50471" t="s">
        <v>2</v>
      </c>
      <c r="I50471">
        <v>5.875</v>
      </c>
    </row>
    <row r="50472" spans="1:9">
      <c r="A50472">
        <v>2523.4</v>
      </c>
      <c r="B50472" t="s">
        <v>1</v>
      </c>
      <c r="C50472">
        <v>5.5</v>
      </c>
      <c r="G50472">
        <v>2523.4</v>
      </c>
      <c r="H50472" t="s">
        <v>1</v>
      </c>
      <c r="I50472">
        <v>9.625</v>
      </c>
    </row>
    <row r="50473" spans="1:9">
      <c r="A50473">
        <v>2523.4</v>
      </c>
      <c r="B50473" t="s">
        <v>2</v>
      </c>
      <c r="C50473">
        <v>2.875</v>
      </c>
      <c r="G50473">
        <v>2523.4</v>
      </c>
      <c r="H50473" t="s">
        <v>2</v>
      </c>
      <c r="I50473">
        <v>5.875</v>
      </c>
    </row>
    <row r="50474" spans="1:9">
      <c r="A50474">
        <v>2523.5</v>
      </c>
      <c r="B50474" t="s">
        <v>1</v>
      </c>
      <c r="C50474">
        <v>5.5</v>
      </c>
      <c r="G50474">
        <v>2523.5</v>
      </c>
      <c r="H50474" t="s">
        <v>1</v>
      </c>
      <c r="I50474">
        <v>9.75</v>
      </c>
    </row>
    <row r="50475" spans="1:9">
      <c r="A50475">
        <v>2523.5</v>
      </c>
      <c r="B50475" t="s">
        <v>2</v>
      </c>
      <c r="C50475">
        <v>2.875</v>
      </c>
      <c r="G50475">
        <v>2523.5</v>
      </c>
      <c r="H50475" t="s">
        <v>2</v>
      </c>
      <c r="I50475">
        <v>5.875</v>
      </c>
    </row>
    <row r="50476" spans="1:9">
      <c r="A50476">
        <v>2523.6</v>
      </c>
      <c r="B50476" t="s">
        <v>1</v>
      </c>
      <c r="C50476">
        <v>5.5</v>
      </c>
      <c r="G50476">
        <v>2523.6</v>
      </c>
      <c r="H50476" t="s">
        <v>1</v>
      </c>
      <c r="I50476">
        <v>9.75</v>
      </c>
    </row>
    <row r="50477" spans="1:9">
      <c r="A50477">
        <v>2523.6</v>
      </c>
      <c r="B50477" t="s">
        <v>2</v>
      </c>
      <c r="C50477">
        <v>2.875</v>
      </c>
      <c r="G50477">
        <v>2523.6</v>
      </c>
      <c r="H50477" t="s">
        <v>2</v>
      </c>
      <c r="I50477">
        <v>5.75</v>
      </c>
    </row>
    <row r="50478" spans="1:9">
      <c r="A50478">
        <v>2523.6999999999998</v>
      </c>
      <c r="B50478" t="s">
        <v>1</v>
      </c>
      <c r="C50478">
        <v>5.5</v>
      </c>
      <c r="G50478">
        <v>2523.6999999999998</v>
      </c>
      <c r="H50478" t="s">
        <v>1</v>
      </c>
      <c r="I50478">
        <v>9.75</v>
      </c>
    </row>
    <row r="50479" spans="1:9">
      <c r="A50479">
        <v>2523.6999999999998</v>
      </c>
      <c r="B50479" t="s">
        <v>2</v>
      </c>
      <c r="C50479">
        <v>3.125</v>
      </c>
      <c r="G50479">
        <v>2523.6999999999998</v>
      </c>
      <c r="H50479" t="s">
        <v>2</v>
      </c>
      <c r="I50479">
        <v>5.75</v>
      </c>
    </row>
    <row r="50480" spans="1:9">
      <c r="A50480">
        <v>2523.8000000000002</v>
      </c>
      <c r="B50480" t="s">
        <v>1</v>
      </c>
      <c r="C50480">
        <v>5.625</v>
      </c>
      <c r="G50480">
        <v>2523.8000000000002</v>
      </c>
      <c r="H50480" t="s">
        <v>1</v>
      </c>
      <c r="I50480">
        <v>9.75</v>
      </c>
    </row>
    <row r="50481" spans="1:9">
      <c r="A50481">
        <v>2523.8000000000002</v>
      </c>
      <c r="B50481" t="s">
        <v>2</v>
      </c>
      <c r="C50481">
        <v>3.125</v>
      </c>
      <c r="G50481">
        <v>2523.8000000000002</v>
      </c>
      <c r="H50481" t="s">
        <v>2</v>
      </c>
      <c r="I50481">
        <v>6</v>
      </c>
    </row>
    <row r="50482" spans="1:9">
      <c r="A50482">
        <v>2523.9</v>
      </c>
      <c r="B50482" t="s">
        <v>1</v>
      </c>
      <c r="C50482">
        <v>5.625</v>
      </c>
      <c r="G50482">
        <v>2523.9</v>
      </c>
      <c r="H50482" t="s">
        <v>1</v>
      </c>
      <c r="I50482">
        <v>9.875</v>
      </c>
    </row>
    <row r="50483" spans="1:9">
      <c r="A50483">
        <v>2523.9</v>
      </c>
      <c r="B50483" t="s">
        <v>2</v>
      </c>
      <c r="C50483">
        <v>3.125</v>
      </c>
      <c r="G50483">
        <v>2523.9</v>
      </c>
      <c r="H50483" t="s">
        <v>2</v>
      </c>
      <c r="I50483">
        <v>6</v>
      </c>
    </row>
    <row r="50484" spans="1:9">
      <c r="A50484">
        <v>2524</v>
      </c>
      <c r="B50484" t="s">
        <v>1</v>
      </c>
      <c r="C50484">
        <v>5.75</v>
      </c>
      <c r="G50484">
        <v>2524</v>
      </c>
      <c r="H50484" t="s">
        <v>1</v>
      </c>
      <c r="I50484">
        <v>9.875</v>
      </c>
    </row>
    <row r="50485" spans="1:9">
      <c r="A50485">
        <v>2524</v>
      </c>
      <c r="B50485" t="s">
        <v>2</v>
      </c>
      <c r="C50485">
        <v>3.125</v>
      </c>
      <c r="G50485">
        <v>2524</v>
      </c>
      <c r="H50485" t="s">
        <v>2</v>
      </c>
      <c r="I50485">
        <v>6.125</v>
      </c>
    </row>
    <row r="50486" spans="1:9">
      <c r="A50486">
        <v>2524.1</v>
      </c>
      <c r="B50486" t="s">
        <v>1</v>
      </c>
      <c r="C50486">
        <v>5.75</v>
      </c>
      <c r="G50486">
        <v>2524.1</v>
      </c>
      <c r="H50486" t="s">
        <v>1</v>
      </c>
      <c r="I50486">
        <v>9.875</v>
      </c>
    </row>
    <row r="50487" spans="1:9">
      <c r="A50487">
        <v>2524.1</v>
      </c>
      <c r="B50487" t="s">
        <v>2</v>
      </c>
      <c r="C50487">
        <v>3.125</v>
      </c>
      <c r="G50487">
        <v>2524.1</v>
      </c>
      <c r="H50487" t="s">
        <v>2</v>
      </c>
      <c r="I50487">
        <v>6.125</v>
      </c>
    </row>
    <row r="50488" spans="1:9">
      <c r="A50488">
        <v>2524.1999999999998</v>
      </c>
      <c r="B50488" t="s">
        <v>1</v>
      </c>
      <c r="C50488">
        <v>5.75</v>
      </c>
      <c r="G50488">
        <v>2524.1999999999998</v>
      </c>
      <c r="H50488" t="s">
        <v>1</v>
      </c>
      <c r="I50488">
        <v>9.875</v>
      </c>
    </row>
    <row r="50489" spans="1:9">
      <c r="A50489">
        <v>2524.1999999999998</v>
      </c>
      <c r="B50489" t="s">
        <v>2</v>
      </c>
      <c r="C50489">
        <v>2.625</v>
      </c>
      <c r="G50489">
        <v>2524.1999999999998</v>
      </c>
      <c r="H50489" t="s">
        <v>2</v>
      </c>
      <c r="I50489">
        <v>6.125</v>
      </c>
    </row>
    <row r="50490" spans="1:9">
      <c r="A50490">
        <v>2524.3000000000002</v>
      </c>
      <c r="B50490" t="s">
        <v>1</v>
      </c>
      <c r="C50490">
        <v>5.875</v>
      </c>
      <c r="G50490">
        <v>2524.3000000000002</v>
      </c>
      <c r="H50490" t="s">
        <v>1</v>
      </c>
      <c r="I50490">
        <v>9.875</v>
      </c>
    </row>
    <row r="50491" spans="1:9">
      <c r="A50491">
        <v>2524.3000000000002</v>
      </c>
      <c r="B50491" t="s">
        <v>2</v>
      </c>
      <c r="C50491">
        <v>2.625</v>
      </c>
      <c r="G50491">
        <v>2524.3000000000002</v>
      </c>
      <c r="H50491" t="s">
        <v>2</v>
      </c>
      <c r="I50491">
        <v>6.125</v>
      </c>
    </row>
    <row r="50492" spans="1:9">
      <c r="A50492">
        <v>2524.4</v>
      </c>
      <c r="B50492" t="s">
        <v>1</v>
      </c>
      <c r="C50492">
        <v>5.875</v>
      </c>
      <c r="G50492">
        <v>2524.4</v>
      </c>
      <c r="H50492" t="s">
        <v>1</v>
      </c>
      <c r="I50492">
        <v>10</v>
      </c>
    </row>
    <row r="50493" spans="1:9">
      <c r="A50493">
        <v>2524.4</v>
      </c>
      <c r="B50493" t="s">
        <v>2</v>
      </c>
      <c r="C50493">
        <v>2.625</v>
      </c>
      <c r="G50493">
        <v>2524.4</v>
      </c>
      <c r="H50493" t="s">
        <v>2</v>
      </c>
      <c r="I50493">
        <v>6.25</v>
      </c>
    </row>
    <row r="50494" spans="1:9">
      <c r="A50494">
        <v>2524.5</v>
      </c>
      <c r="B50494" t="s">
        <v>1</v>
      </c>
      <c r="C50494">
        <v>5.875</v>
      </c>
      <c r="G50494">
        <v>2524.5</v>
      </c>
      <c r="H50494" t="s">
        <v>1</v>
      </c>
      <c r="I50494">
        <v>10</v>
      </c>
    </row>
    <row r="50495" spans="1:9">
      <c r="A50495">
        <v>2524.5</v>
      </c>
      <c r="B50495" t="s">
        <v>2</v>
      </c>
      <c r="C50495">
        <v>2.625</v>
      </c>
      <c r="G50495">
        <v>2524.5</v>
      </c>
      <c r="H50495" t="s">
        <v>2</v>
      </c>
      <c r="I50495">
        <v>6.375</v>
      </c>
    </row>
    <row r="50496" spans="1:9">
      <c r="A50496">
        <v>2524.6</v>
      </c>
      <c r="B50496" t="s">
        <v>1</v>
      </c>
      <c r="C50496">
        <v>6</v>
      </c>
      <c r="G50496">
        <v>2524.6</v>
      </c>
      <c r="H50496" t="s">
        <v>1</v>
      </c>
      <c r="I50496">
        <v>10</v>
      </c>
    </row>
    <row r="50497" spans="1:9">
      <c r="A50497">
        <v>2524.6</v>
      </c>
      <c r="B50497" t="s">
        <v>2</v>
      </c>
      <c r="C50497">
        <v>2.625</v>
      </c>
      <c r="G50497">
        <v>2524.6</v>
      </c>
      <c r="H50497" t="s">
        <v>2</v>
      </c>
      <c r="I50497">
        <v>6.5</v>
      </c>
    </row>
    <row r="50498" spans="1:9">
      <c r="A50498">
        <v>2524.6999999999998</v>
      </c>
      <c r="B50498" t="s">
        <v>1</v>
      </c>
      <c r="C50498">
        <v>6.125</v>
      </c>
      <c r="G50498">
        <v>2524.6999999999998</v>
      </c>
      <c r="H50498" t="s">
        <v>1</v>
      </c>
      <c r="I50498">
        <v>10.125</v>
      </c>
    </row>
    <row r="50499" spans="1:9">
      <c r="A50499">
        <v>2524.6999999999998</v>
      </c>
      <c r="B50499" t="s">
        <v>2</v>
      </c>
      <c r="C50499">
        <v>2.875</v>
      </c>
      <c r="G50499">
        <v>2524.6999999999998</v>
      </c>
      <c r="H50499" t="s">
        <v>2</v>
      </c>
      <c r="I50499">
        <v>6.625</v>
      </c>
    </row>
    <row r="50500" spans="1:9">
      <c r="A50500">
        <v>2524.8000000000002</v>
      </c>
      <c r="B50500" t="s">
        <v>1</v>
      </c>
      <c r="C50500">
        <v>6.125</v>
      </c>
      <c r="G50500">
        <v>2524.8000000000002</v>
      </c>
      <c r="H50500" t="s">
        <v>1</v>
      </c>
      <c r="I50500">
        <v>9.75</v>
      </c>
    </row>
    <row r="50501" spans="1:9">
      <c r="A50501">
        <v>2524.8000000000002</v>
      </c>
      <c r="B50501" t="s">
        <v>2</v>
      </c>
      <c r="C50501">
        <v>2.875</v>
      </c>
      <c r="G50501">
        <v>2524.8000000000002</v>
      </c>
      <c r="H50501" t="s">
        <v>2</v>
      </c>
      <c r="I50501">
        <v>6.625</v>
      </c>
    </row>
    <row r="50502" spans="1:9">
      <c r="A50502">
        <v>2524.9</v>
      </c>
      <c r="B50502" t="s">
        <v>1</v>
      </c>
      <c r="C50502">
        <v>6.125</v>
      </c>
      <c r="G50502">
        <v>2524.9</v>
      </c>
      <c r="H50502" t="s">
        <v>1</v>
      </c>
      <c r="I50502">
        <v>9.75</v>
      </c>
    </row>
    <row r="50503" spans="1:9">
      <c r="A50503">
        <v>2524.9</v>
      </c>
      <c r="B50503" t="s">
        <v>2</v>
      </c>
      <c r="C50503">
        <v>2.875</v>
      </c>
      <c r="G50503">
        <v>2524.9</v>
      </c>
      <c r="H50503" t="s">
        <v>2</v>
      </c>
      <c r="I50503">
        <v>6.75</v>
      </c>
    </row>
    <row r="50504" spans="1:9">
      <c r="A50504">
        <v>2525</v>
      </c>
      <c r="B50504" t="s">
        <v>1</v>
      </c>
      <c r="C50504">
        <v>6.125</v>
      </c>
      <c r="G50504">
        <v>2525</v>
      </c>
      <c r="H50504" t="s">
        <v>1</v>
      </c>
      <c r="I50504">
        <v>9.75</v>
      </c>
    </row>
    <row r="50505" spans="1:9">
      <c r="A50505">
        <v>2525</v>
      </c>
      <c r="B50505" t="s">
        <v>2</v>
      </c>
      <c r="C50505">
        <v>2.875</v>
      </c>
      <c r="G50505">
        <v>2525</v>
      </c>
      <c r="H50505" t="s">
        <v>2</v>
      </c>
      <c r="I50505">
        <v>6.75</v>
      </c>
    </row>
    <row r="50506" spans="1:9">
      <c r="A50506">
        <v>2525.1</v>
      </c>
      <c r="B50506" t="s">
        <v>1</v>
      </c>
      <c r="C50506">
        <v>6.25</v>
      </c>
      <c r="G50506">
        <v>2525.1</v>
      </c>
      <c r="H50506" t="s">
        <v>1</v>
      </c>
      <c r="I50506">
        <v>9.75</v>
      </c>
    </row>
    <row r="50507" spans="1:9">
      <c r="A50507">
        <v>2525.1</v>
      </c>
      <c r="B50507" t="s">
        <v>2</v>
      </c>
      <c r="C50507">
        <v>2.875</v>
      </c>
      <c r="G50507">
        <v>2525.1</v>
      </c>
      <c r="H50507" t="s">
        <v>2</v>
      </c>
      <c r="I50507">
        <v>6.75</v>
      </c>
    </row>
    <row r="50508" spans="1:9">
      <c r="A50508">
        <v>2525.1999999999998</v>
      </c>
      <c r="B50508" t="s">
        <v>1</v>
      </c>
      <c r="C50508">
        <v>6.25</v>
      </c>
      <c r="G50508">
        <v>2525.1999999999998</v>
      </c>
      <c r="H50508" t="s">
        <v>1</v>
      </c>
      <c r="I50508">
        <v>9.75</v>
      </c>
    </row>
    <row r="50509" spans="1:9">
      <c r="A50509">
        <v>2525.1999999999998</v>
      </c>
      <c r="B50509" t="s">
        <v>2</v>
      </c>
      <c r="C50509">
        <v>11.875</v>
      </c>
      <c r="G50509">
        <v>2525.1999999999998</v>
      </c>
      <c r="H50509" t="s">
        <v>2</v>
      </c>
      <c r="I50509">
        <v>6.75</v>
      </c>
    </row>
    <row r="50510" spans="1:9">
      <c r="A50510">
        <v>2525.3000000000002</v>
      </c>
      <c r="B50510" t="s">
        <v>1</v>
      </c>
      <c r="C50510">
        <v>6.375</v>
      </c>
      <c r="G50510">
        <v>2525.3000000000002</v>
      </c>
      <c r="H50510" t="s">
        <v>1</v>
      </c>
      <c r="I50510">
        <v>9.875</v>
      </c>
    </row>
    <row r="50511" spans="1:9">
      <c r="A50511">
        <v>2525.3000000000002</v>
      </c>
      <c r="B50511" t="s">
        <v>2</v>
      </c>
      <c r="C50511">
        <v>3</v>
      </c>
      <c r="G50511">
        <v>2525.3000000000002</v>
      </c>
      <c r="H50511" t="s">
        <v>2</v>
      </c>
      <c r="I50511">
        <v>6.75</v>
      </c>
    </row>
    <row r="50512" spans="1:9">
      <c r="A50512">
        <v>2525.4</v>
      </c>
      <c r="B50512" t="s">
        <v>1</v>
      </c>
      <c r="C50512">
        <v>6.25</v>
      </c>
      <c r="G50512">
        <v>2525.4</v>
      </c>
      <c r="H50512" t="s">
        <v>1</v>
      </c>
      <c r="I50512">
        <v>9.875</v>
      </c>
    </row>
    <row r="50513" spans="1:9">
      <c r="A50513">
        <v>2525.4</v>
      </c>
      <c r="B50513" t="s">
        <v>2</v>
      </c>
      <c r="C50513">
        <v>3</v>
      </c>
      <c r="G50513">
        <v>2525.4</v>
      </c>
      <c r="H50513" t="s">
        <v>2</v>
      </c>
      <c r="I50513">
        <v>6.75</v>
      </c>
    </row>
    <row r="50514" spans="1:9">
      <c r="A50514">
        <v>2525.5</v>
      </c>
      <c r="B50514" t="s">
        <v>1</v>
      </c>
      <c r="C50514">
        <v>6.375</v>
      </c>
      <c r="G50514">
        <v>2525.5</v>
      </c>
      <c r="H50514" t="s">
        <v>1</v>
      </c>
      <c r="I50514">
        <v>9.875</v>
      </c>
    </row>
    <row r="50515" spans="1:9">
      <c r="A50515">
        <v>2525.5</v>
      </c>
      <c r="B50515" t="s">
        <v>2</v>
      </c>
      <c r="C50515">
        <v>3</v>
      </c>
      <c r="G50515">
        <v>2525.5</v>
      </c>
      <c r="H50515" t="s">
        <v>2</v>
      </c>
      <c r="I50515">
        <v>6.75</v>
      </c>
    </row>
    <row r="50516" spans="1:9">
      <c r="A50516">
        <v>2525.6</v>
      </c>
      <c r="B50516" t="s">
        <v>1</v>
      </c>
      <c r="C50516">
        <v>6.25</v>
      </c>
      <c r="G50516">
        <v>2525.6</v>
      </c>
      <c r="H50516" t="s">
        <v>1</v>
      </c>
      <c r="I50516">
        <v>9.875</v>
      </c>
    </row>
    <row r="50517" spans="1:9">
      <c r="A50517">
        <v>2525.6</v>
      </c>
      <c r="B50517" t="s">
        <v>2</v>
      </c>
      <c r="C50517">
        <v>3</v>
      </c>
      <c r="G50517">
        <v>2525.6</v>
      </c>
      <c r="H50517" t="s">
        <v>2</v>
      </c>
      <c r="I50517">
        <v>6.875</v>
      </c>
    </row>
    <row r="50518" spans="1:9">
      <c r="A50518">
        <v>2525.6999999999998</v>
      </c>
      <c r="B50518" t="s">
        <v>1</v>
      </c>
      <c r="C50518">
        <v>6.375</v>
      </c>
      <c r="G50518">
        <v>2525.6999999999998</v>
      </c>
      <c r="H50518" t="s">
        <v>1</v>
      </c>
      <c r="I50518">
        <v>9.875</v>
      </c>
    </row>
    <row r="50519" spans="1:9">
      <c r="A50519">
        <v>2525.6999999999998</v>
      </c>
      <c r="B50519" t="s">
        <v>2</v>
      </c>
      <c r="C50519">
        <v>3</v>
      </c>
      <c r="G50519">
        <v>2525.6999999999998</v>
      </c>
      <c r="H50519" t="s">
        <v>2</v>
      </c>
      <c r="I50519">
        <v>6.875</v>
      </c>
    </row>
    <row r="50520" spans="1:9">
      <c r="A50520">
        <v>2525.8000000000002</v>
      </c>
      <c r="B50520" t="s">
        <v>1</v>
      </c>
      <c r="C50520">
        <v>6.25</v>
      </c>
      <c r="G50520">
        <v>2525.8000000000002</v>
      </c>
      <c r="H50520" t="s">
        <v>1</v>
      </c>
      <c r="I50520">
        <v>10.125</v>
      </c>
    </row>
    <row r="50521" spans="1:9">
      <c r="A50521">
        <v>2525.8000000000002</v>
      </c>
      <c r="B50521" t="s">
        <v>2</v>
      </c>
      <c r="C50521">
        <v>3</v>
      </c>
      <c r="G50521">
        <v>2525.8000000000002</v>
      </c>
      <c r="H50521" t="s">
        <v>2</v>
      </c>
      <c r="I50521">
        <v>6.875</v>
      </c>
    </row>
    <row r="50522" spans="1:9">
      <c r="A50522">
        <v>2525.9</v>
      </c>
      <c r="B50522" t="s">
        <v>1</v>
      </c>
      <c r="C50522">
        <v>6.375</v>
      </c>
      <c r="G50522">
        <v>2525.9</v>
      </c>
      <c r="H50522" t="s">
        <v>1</v>
      </c>
      <c r="I50522">
        <v>10.125</v>
      </c>
    </row>
    <row r="50523" spans="1:9">
      <c r="A50523">
        <v>2525.9</v>
      </c>
      <c r="B50523" t="s">
        <v>2</v>
      </c>
      <c r="C50523">
        <v>3</v>
      </c>
      <c r="G50523">
        <v>2525.9</v>
      </c>
      <c r="H50523" t="s">
        <v>2</v>
      </c>
      <c r="I50523">
        <v>7</v>
      </c>
    </row>
    <row r="50524" spans="1:9">
      <c r="A50524">
        <v>2526</v>
      </c>
      <c r="B50524" t="s">
        <v>1</v>
      </c>
      <c r="C50524">
        <v>6.25</v>
      </c>
      <c r="G50524">
        <v>2526</v>
      </c>
      <c r="H50524" t="s">
        <v>1</v>
      </c>
      <c r="I50524">
        <v>10.125</v>
      </c>
    </row>
    <row r="50525" spans="1:9">
      <c r="A50525">
        <v>2526</v>
      </c>
      <c r="B50525" t="s">
        <v>2</v>
      </c>
      <c r="C50525">
        <v>3</v>
      </c>
      <c r="G50525">
        <v>2526</v>
      </c>
      <c r="H50525" t="s">
        <v>2</v>
      </c>
      <c r="I50525">
        <v>7</v>
      </c>
    </row>
    <row r="50526" spans="1:9">
      <c r="A50526">
        <v>2526.1</v>
      </c>
      <c r="B50526" t="s">
        <v>1</v>
      </c>
      <c r="C50526">
        <v>6.75</v>
      </c>
      <c r="G50526">
        <v>2526.1</v>
      </c>
      <c r="H50526" t="s">
        <v>1</v>
      </c>
      <c r="I50526">
        <v>10.125</v>
      </c>
    </row>
    <row r="50527" spans="1:9">
      <c r="A50527">
        <v>2526.1</v>
      </c>
      <c r="B50527" t="s">
        <v>2</v>
      </c>
      <c r="C50527">
        <v>3.125</v>
      </c>
      <c r="G50527">
        <v>2526.1</v>
      </c>
      <c r="H50527" t="s">
        <v>2</v>
      </c>
      <c r="I50527">
        <v>7</v>
      </c>
    </row>
    <row r="50528" spans="1:9">
      <c r="A50528">
        <v>2526.1999999999998</v>
      </c>
      <c r="B50528" t="s">
        <v>1</v>
      </c>
      <c r="C50528">
        <v>6.75</v>
      </c>
      <c r="G50528">
        <v>2526.1999999999998</v>
      </c>
      <c r="H50528" t="s">
        <v>1</v>
      </c>
      <c r="I50528">
        <v>10.125</v>
      </c>
    </row>
    <row r="50529" spans="1:9">
      <c r="A50529">
        <v>2526.1999999999998</v>
      </c>
      <c r="B50529" t="s">
        <v>2</v>
      </c>
      <c r="C50529">
        <v>3.125</v>
      </c>
      <c r="G50529">
        <v>2526.1999999999998</v>
      </c>
      <c r="H50529" t="s">
        <v>2</v>
      </c>
      <c r="I50529">
        <v>7</v>
      </c>
    </row>
    <row r="50530" spans="1:9">
      <c r="A50530">
        <v>2526.3000000000002</v>
      </c>
      <c r="B50530" t="s">
        <v>1</v>
      </c>
      <c r="C50530">
        <v>6.875</v>
      </c>
      <c r="G50530">
        <v>2526.3000000000002</v>
      </c>
      <c r="H50530" t="s">
        <v>1</v>
      </c>
      <c r="I50530">
        <v>10.375</v>
      </c>
    </row>
    <row r="50531" spans="1:9">
      <c r="A50531">
        <v>2526.3000000000002</v>
      </c>
      <c r="B50531" t="s">
        <v>2</v>
      </c>
      <c r="C50531">
        <v>3.125</v>
      </c>
      <c r="G50531">
        <v>2526.3000000000002</v>
      </c>
      <c r="H50531" t="s">
        <v>2</v>
      </c>
      <c r="I50531">
        <v>7</v>
      </c>
    </row>
    <row r="50532" spans="1:9">
      <c r="A50532">
        <v>2526.4</v>
      </c>
      <c r="B50532" t="s">
        <v>1</v>
      </c>
      <c r="C50532">
        <v>6.875</v>
      </c>
      <c r="G50532">
        <v>2526.4</v>
      </c>
      <c r="H50532" t="s">
        <v>1</v>
      </c>
      <c r="I50532">
        <v>10.375</v>
      </c>
    </row>
    <row r="50533" spans="1:9">
      <c r="A50533">
        <v>2526.4</v>
      </c>
      <c r="B50533" t="s">
        <v>2</v>
      </c>
      <c r="C50533">
        <v>3.125</v>
      </c>
      <c r="G50533">
        <v>2526.4</v>
      </c>
      <c r="H50533" t="s">
        <v>2</v>
      </c>
      <c r="I50533">
        <v>7</v>
      </c>
    </row>
    <row r="50534" spans="1:9">
      <c r="A50534">
        <v>2526.5</v>
      </c>
      <c r="B50534" t="s">
        <v>1</v>
      </c>
      <c r="C50534">
        <v>7</v>
      </c>
      <c r="G50534">
        <v>2526.5</v>
      </c>
      <c r="H50534" t="s">
        <v>1</v>
      </c>
      <c r="I50534">
        <v>10.375</v>
      </c>
    </row>
    <row r="50535" spans="1:9">
      <c r="A50535">
        <v>2526.5</v>
      </c>
      <c r="B50535" t="s">
        <v>2</v>
      </c>
      <c r="C50535">
        <v>3.125</v>
      </c>
      <c r="G50535">
        <v>2526.5</v>
      </c>
      <c r="H50535" t="s">
        <v>2</v>
      </c>
      <c r="I50535">
        <v>6.75</v>
      </c>
    </row>
    <row r="50536" spans="1:9">
      <c r="A50536">
        <v>2526.6</v>
      </c>
      <c r="B50536" t="s">
        <v>1</v>
      </c>
      <c r="C50536">
        <v>7</v>
      </c>
      <c r="G50536">
        <v>2526.6</v>
      </c>
      <c r="H50536" t="s">
        <v>1</v>
      </c>
      <c r="I50536">
        <v>10.375</v>
      </c>
    </row>
    <row r="50537" spans="1:9">
      <c r="A50537">
        <v>2526.6</v>
      </c>
      <c r="B50537" t="s">
        <v>2</v>
      </c>
      <c r="C50537">
        <v>3.125</v>
      </c>
      <c r="G50537">
        <v>2526.6</v>
      </c>
      <c r="H50537" t="s">
        <v>2</v>
      </c>
      <c r="I50537">
        <v>6.875</v>
      </c>
    </row>
    <row r="50538" spans="1:9">
      <c r="A50538">
        <v>2526.6999999999998</v>
      </c>
      <c r="B50538" t="s">
        <v>1</v>
      </c>
      <c r="C50538">
        <v>7.25</v>
      </c>
      <c r="G50538">
        <v>2526.6999999999998</v>
      </c>
      <c r="H50538" t="s">
        <v>1</v>
      </c>
      <c r="I50538">
        <v>10.5</v>
      </c>
    </row>
    <row r="50539" spans="1:9">
      <c r="A50539">
        <v>2526.6999999999998</v>
      </c>
      <c r="B50539" t="s">
        <v>2</v>
      </c>
      <c r="C50539">
        <v>3.125</v>
      </c>
      <c r="G50539">
        <v>2526.6999999999998</v>
      </c>
      <c r="H50539" t="s">
        <v>2</v>
      </c>
      <c r="I50539">
        <v>6.875</v>
      </c>
    </row>
    <row r="50540" spans="1:9">
      <c r="A50540">
        <v>2526.8000000000002</v>
      </c>
      <c r="B50540" t="s">
        <v>1</v>
      </c>
      <c r="C50540">
        <v>7.125</v>
      </c>
      <c r="G50540">
        <v>2526.8000000000002</v>
      </c>
      <c r="H50540" t="s">
        <v>1</v>
      </c>
      <c r="I50540">
        <v>10.5</v>
      </c>
    </row>
    <row r="50541" spans="1:9">
      <c r="A50541">
        <v>2526.8000000000002</v>
      </c>
      <c r="B50541" t="s">
        <v>2</v>
      </c>
      <c r="C50541">
        <v>3.125</v>
      </c>
      <c r="G50541">
        <v>2526.8000000000002</v>
      </c>
      <c r="H50541" t="s">
        <v>2</v>
      </c>
      <c r="I50541">
        <v>7.125</v>
      </c>
    </row>
    <row r="50542" spans="1:9">
      <c r="A50542">
        <v>2526.9</v>
      </c>
      <c r="B50542" t="s">
        <v>1</v>
      </c>
      <c r="C50542">
        <v>7.25</v>
      </c>
      <c r="G50542">
        <v>2526.9</v>
      </c>
      <c r="H50542" t="s">
        <v>1</v>
      </c>
      <c r="I50542">
        <v>10.625</v>
      </c>
    </row>
    <row r="50543" spans="1:9">
      <c r="A50543">
        <v>2526.9</v>
      </c>
      <c r="B50543" t="s">
        <v>2</v>
      </c>
      <c r="C50543">
        <v>12.25</v>
      </c>
      <c r="G50543">
        <v>2526.9</v>
      </c>
      <c r="H50543" t="s">
        <v>2</v>
      </c>
      <c r="I50543">
        <v>7.125</v>
      </c>
    </row>
    <row r="50544" spans="1:9">
      <c r="A50544">
        <v>2527</v>
      </c>
      <c r="B50544" t="s">
        <v>1</v>
      </c>
      <c r="C50544">
        <v>7.25</v>
      </c>
      <c r="G50544">
        <v>2527</v>
      </c>
      <c r="H50544" t="s">
        <v>1</v>
      </c>
      <c r="I50544">
        <v>10.625</v>
      </c>
    </row>
    <row r="50545" spans="1:9">
      <c r="A50545">
        <v>2527</v>
      </c>
      <c r="B50545" t="s">
        <v>2</v>
      </c>
      <c r="C50545">
        <v>12.375</v>
      </c>
      <c r="G50545">
        <v>2527</v>
      </c>
      <c r="H50545" t="s">
        <v>2</v>
      </c>
      <c r="I50545">
        <v>7.125</v>
      </c>
    </row>
    <row r="50546" spans="1:9">
      <c r="A50546">
        <v>2527.1</v>
      </c>
      <c r="B50546" t="s">
        <v>1</v>
      </c>
      <c r="C50546">
        <v>7.375</v>
      </c>
      <c r="G50546">
        <v>2527.1</v>
      </c>
      <c r="H50546" t="s">
        <v>1</v>
      </c>
      <c r="I50546">
        <v>10.75</v>
      </c>
    </row>
    <row r="50547" spans="1:9">
      <c r="A50547">
        <v>2527.1</v>
      </c>
      <c r="B50547" t="s">
        <v>2</v>
      </c>
      <c r="C50547">
        <v>12.375</v>
      </c>
      <c r="G50547">
        <v>2527.1</v>
      </c>
      <c r="H50547" t="s">
        <v>2</v>
      </c>
      <c r="I50547">
        <v>7.125</v>
      </c>
    </row>
    <row r="50548" spans="1:9">
      <c r="A50548">
        <v>2527.1999999999998</v>
      </c>
      <c r="B50548" t="s">
        <v>1</v>
      </c>
      <c r="C50548">
        <v>7.5</v>
      </c>
      <c r="G50548">
        <v>2527.1999999999998</v>
      </c>
      <c r="H50548" t="s">
        <v>1</v>
      </c>
      <c r="I50548">
        <v>10.75</v>
      </c>
    </row>
    <row r="50549" spans="1:9">
      <c r="A50549">
        <v>2527.1999999999998</v>
      </c>
      <c r="B50549" t="s">
        <v>2</v>
      </c>
      <c r="C50549">
        <v>12.5</v>
      </c>
      <c r="G50549">
        <v>2527.1999999999998</v>
      </c>
      <c r="H50549" t="s">
        <v>2</v>
      </c>
      <c r="I50549">
        <v>7.25</v>
      </c>
    </row>
    <row r="50550" spans="1:9">
      <c r="A50550">
        <v>2527.3000000000002</v>
      </c>
      <c r="B50550" t="s">
        <v>1</v>
      </c>
      <c r="C50550">
        <v>7.75</v>
      </c>
      <c r="G50550">
        <v>2527.3000000000002</v>
      </c>
      <c r="H50550" t="s">
        <v>1</v>
      </c>
      <c r="I50550">
        <v>10.75</v>
      </c>
    </row>
    <row r="50551" spans="1:9">
      <c r="A50551">
        <v>2527.3000000000002</v>
      </c>
      <c r="B50551" t="s">
        <v>2</v>
      </c>
      <c r="C50551">
        <v>12.5</v>
      </c>
      <c r="G50551">
        <v>2527.3000000000002</v>
      </c>
      <c r="H50551" t="s">
        <v>2</v>
      </c>
      <c r="I50551">
        <v>7.25</v>
      </c>
    </row>
    <row r="50552" spans="1:9">
      <c r="A50552">
        <v>2527.4</v>
      </c>
      <c r="B50552" t="s">
        <v>1</v>
      </c>
      <c r="C50552">
        <v>7.75</v>
      </c>
      <c r="G50552">
        <v>2527.4</v>
      </c>
      <c r="H50552" t="s">
        <v>1</v>
      </c>
      <c r="I50552">
        <v>10.875</v>
      </c>
    </row>
    <row r="50553" spans="1:9">
      <c r="A50553">
        <v>2527.4</v>
      </c>
      <c r="B50553" t="s">
        <v>2</v>
      </c>
      <c r="C50553">
        <v>12.5</v>
      </c>
      <c r="G50553">
        <v>2527.4</v>
      </c>
      <c r="H50553" t="s">
        <v>2</v>
      </c>
      <c r="I50553">
        <v>7.375</v>
      </c>
    </row>
    <row r="50554" spans="1:9">
      <c r="A50554">
        <v>2527.5</v>
      </c>
      <c r="B50554" t="s">
        <v>1</v>
      </c>
      <c r="C50554">
        <v>7.75</v>
      </c>
      <c r="G50554">
        <v>2527.5</v>
      </c>
      <c r="H50554" t="s">
        <v>1</v>
      </c>
      <c r="I50554">
        <v>10.875</v>
      </c>
    </row>
    <row r="50555" spans="1:9">
      <c r="A50555">
        <v>2527.5</v>
      </c>
      <c r="B50555" t="s">
        <v>2</v>
      </c>
      <c r="C50555">
        <v>12.625</v>
      </c>
      <c r="G50555">
        <v>2527.5</v>
      </c>
      <c r="H50555" t="s">
        <v>2</v>
      </c>
      <c r="I50555">
        <v>7.375</v>
      </c>
    </row>
    <row r="50556" spans="1:9">
      <c r="A50556">
        <v>2527.6</v>
      </c>
      <c r="B50556" t="s">
        <v>1</v>
      </c>
      <c r="C50556">
        <v>7.75</v>
      </c>
      <c r="G50556">
        <v>2527.6</v>
      </c>
      <c r="H50556" t="s">
        <v>1</v>
      </c>
      <c r="I50556">
        <v>10.75</v>
      </c>
    </row>
    <row r="50557" spans="1:9">
      <c r="A50557">
        <v>2527.6</v>
      </c>
      <c r="B50557" t="s">
        <v>2</v>
      </c>
      <c r="C50557">
        <v>12.625</v>
      </c>
      <c r="G50557">
        <v>2527.6</v>
      </c>
      <c r="H50557" t="s">
        <v>2</v>
      </c>
      <c r="I50557">
        <v>7.375</v>
      </c>
    </row>
    <row r="50558" spans="1:9">
      <c r="A50558">
        <v>2527.6999999999998</v>
      </c>
      <c r="B50558" t="s">
        <v>1</v>
      </c>
      <c r="C50558">
        <v>8</v>
      </c>
      <c r="G50558">
        <v>2527.6999999999998</v>
      </c>
      <c r="H50558" t="s">
        <v>1</v>
      </c>
      <c r="I50558">
        <v>10.75</v>
      </c>
    </row>
    <row r="50559" spans="1:9">
      <c r="A50559">
        <v>2527.6999999999998</v>
      </c>
      <c r="B50559" t="s">
        <v>2</v>
      </c>
      <c r="C50559">
        <v>12.625</v>
      </c>
      <c r="G50559">
        <v>2527.6999999999998</v>
      </c>
      <c r="H50559" t="s">
        <v>2</v>
      </c>
      <c r="I50559">
        <v>7.5</v>
      </c>
    </row>
    <row r="50560" spans="1:9">
      <c r="A50560">
        <v>2527.8000000000002</v>
      </c>
      <c r="B50560" t="s">
        <v>1</v>
      </c>
      <c r="C50560">
        <v>8.125</v>
      </c>
      <c r="G50560">
        <v>2527.8000000000002</v>
      </c>
      <c r="H50560" t="s">
        <v>1</v>
      </c>
      <c r="I50560">
        <v>10.75</v>
      </c>
    </row>
    <row r="50561" spans="1:9">
      <c r="A50561">
        <v>2527.8000000000002</v>
      </c>
      <c r="B50561" t="s">
        <v>2</v>
      </c>
      <c r="C50561">
        <v>12.75</v>
      </c>
      <c r="G50561">
        <v>2527.8000000000002</v>
      </c>
      <c r="H50561" t="s">
        <v>2</v>
      </c>
      <c r="I50561">
        <v>7.5</v>
      </c>
    </row>
    <row r="50562" spans="1:9">
      <c r="A50562">
        <v>2527.9</v>
      </c>
      <c r="B50562" t="s">
        <v>1</v>
      </c>
      <c r="C50562">
        <v>8.25</v>
      </c>
      <c r="G50562">
        <v>2527.9</v>
      </c>
      <c r="H50562" t="s">
        <v>1</v>
      </c>
      <c r="I50562">
        <v>10.75</v>
      </c>
    </row>
    <row r="50563" spans="1:9">
      <c r="A50563">
        <v>2527.9</v>
      </c>
      <c r="B50563" t="s">
        <v>2</v>
      </c>
      <c r="C50563">
        <v>12.625</v>
      </c>
      <c r="G50563">
        <v>2527.9</v>
      </c>
      <c r="H50563" t="s">
        <v>2</v>
      </c>
      <c r="I50563">
        <v>7.5</v>
      </c>
    </row>
    <row r="50564" spans="1:9">
      <c r="A50564">
        <v>2528</v>
      </c>
      <c r="B50564" t="s">
        <v>1</v>
      </c>
      <c r="C50564">
        <v>8.25</v>
      </c>
      <c r="G50564">
        <v>2528</v>
      </c>
      <c r="H50564" t="s">
        <v>1</v>
      </c>
      <c r="I50564">
        <v>10.875</v>
      </c>
    </row>
    <row r="50565" spans="1:9">
      <c r="A50565">
        <v>2528</v>
      </c>
      <c r="B50565" t="s">
        <v>2</v>
      </c>
      <c r="C50565">
        <v>12.625</v>
      </c>
      <c r="G50565">
        <v>2528</v>
      </c>
      <c r="H50565" t="s">
        <v>2</v>
      </c>
      <c r="I50565">
        <v>7.5</v>
      </c>
    </row>
    <row r="50566" spans="1:9">
      <c r="A50566">
        <v>2528.1</v>
      </c>
      <c r="B50566" t="s">
        <v>1</v>
      </c>
      <c r="C50566">
        <v>2.5</v>
      </c>
      <c r="G50566">
        <v>2528.1</v>
      </c>
      <c r="H50566" t="s">
        <v>1</v>
      </c>
      <c r="I50566">
        <v>10.875</v>
      </c>
    </row>
    <row r="50567" spans="1:9">
      <c r="A50567">
        <v>2528.1</v>
      </c>
      <c r="B50567" t="s">
        <v>2</v>
      </c>
      <c r="C50567">
        <v>9.5</v>
      </c>
      <c r="G50567">
        <v>2528.1</v>
      </c>
      <c r="H50567" t="s">
        <v>2</v>
      </c>
      <c r="I50567">
        <v>7.5</v>
      </c>
    </row>
    <row r="50568" spans="1:9">
      <c r="A50568">
        <v>2528.1999999999998</v>
      </c>
      <c r="B50568" t="s">
        <v>1</v>
      </c>
      <c r="C50568">
        <v>2.375</v>
      </c>
      <c r="G50568">
        <v>2528.1999999999998</v>
      </c>
      <c r="H50568" t="s">
        <v>1</v>
      </c>
      <c r="I50568">
        <v>10.875</v>
      </c>
    </row>
    <row r="50569" spans="1:9">
      <c r="A50569">
        <v>2528.1999999999998</v>
      </c>
      <c r="B50569" t="s">
        <v>2</v>
      </c>
      <c r="C50569">
        <v>9.625</v>
      </c>
      <c r="G50569">
        <v>2528.1999999999998</v>
      </c>
      <c r="H50569" t="s">
        <v>2</v>
      </c>
      <c r="I50569">
        <v>7.5</v>
      </c>
    </row>
    <row r="50570" spans="1:9">
      <c r="A50570">
        <v>2528.3000000000002</v>
      </c>
      <c r="B50570" t="s">
        <v>1</v>
      </c>
      <c r="C50570">
        <v>2.375</v>
      </c>
      <c r="G50570">
        <v>2528.3000000000002</v>
      </c>
      <c r="H50570" t="s">
        <v>1</v>
      </c>
      <c r="I50570">
        <v>10.875</v>
      </c>
    </row>
    <row r="50571" spans="1:9">
      <c r="A50571">
        <v>2528.3000000000002</v>
      </c>
      <c r="B50571" t="s">
        <v>2</v>
      </c>
      <c r="C50571">
        <v>9.5</v>
      </c>
      <c r="G50571">
        <v>2528.3000000000002</v>
      </c>
      <c r="H50571" t="s">
        <v>2</v>
      </c>
      <c r="I50571">
        <v>7.625</v>
      </c>
    </row>
    <row r="50572" spans="1:9">
      <c r="A50572">
        <v>2528.4</v>
      </c>
      <c r="B50572" t="s">
        <v>1</v>
      </c>
      <c r="C50572">
        <v>2.375</v>
      </c>
      <c r="G50572">
        <v>2528.4</v>
      </c>
      <c r="H50572" t="s">
        <v>1</v>
      </c>
      <c r="I50572">
        <v>10.875</v>
      </c>
    </row>
    <row r="50573" spans="1:9">
      <c r="A50573">
        <v>2528.4</v>
      </c>
      <c r="B50573" t="s">
        <v>2</v>
      </c>
      <c r="C50573">
        <v>9.5</v>
      </c>
      <c r="G50573">
        <v>2528.4</v>
      </c>
      <c r="H50573" t="s">
        <v>2</v>
      </c>
      <c r="I50573">
        <v>7.75</v>
      </c>
    </row>
    <row r="50574" spans="1:9">
      <c r="A50574">
        <v>2528.5</v>
      </c>
      <c r="B50574" t="s">
        <v>1</v>
      </c>
      <c r="C50574">
        <v>2.375</v>
      </c>
      <c r="G50574">
        <v>2528.5</v>
      </c>
      <c r="H50574" t="s">
        <v>1</v>
      </c>
      <c r="I50574">
        <v>11</v>
      </c>
    </row>
    <row r="50575" spans="1:9">
      <c r="A50575">
        <v>2528.5</v>
      </c>
      <c r="B50575" t="s">
        <v>2</v>
      </c>
      <c r="C50575">
        <v>9.5</v>
      </c>
      <c r="G50575">
        <v>2528.5</v>
      </c>
      <c r="H50575" t="s">
        <v>2</v>
      </c>
      <c r="I50575">
        <v>7.75</v>
      </c>
    </row>
    <row r="50576" spans="1:9">
      <c r="A50576">
        <v>2528.6</v>
      </c>
      <c r="B50576" t="s">
        <v>1</v>
      </c>
      <c r="C50576">
        <v>2.5</v>
      </c>
      <c r="G50576">
        <v>2528.6</v>
      </c>
      <c r="H50576" t="s">
        <v>1</v>
      </c>
      <c r="I50576">
        <v>11</v>
      </c>
    </row>
    <row r="50577" spans="1:9">
      <c r="A50577">
        <v>2528.6</v>
      </c>
      <c r="B50577" t="s">
        <v>2</v>
      </c>
      <c r="C50577">
        <v>9.5</v>
      </c>
      <c r="G50577">
        <v>2528.6</v>
      </c>
      <c r="H50577" t="s">
        <v>2</v>
      </c>
      <c r="I50577">
        <v>7.75</v>
      </c>
    </row>
    <row r="50578" spans="1:9">
      <c r="A50578">
        <v>2528.6999999999998</v>
      </c>
      <c r="B50578" t="s">
        <v>1</v>
      </c>
      <c r="C50578">
        <v>2.5</v>
      </c>
      <c r="G50578">
        <v>2528.6999999999998</v>
      </c>
      <c r="H50578" t="s">
        <v>1</v>
      </c>
      <c r="I50578">
        <v>11</v>
      </c>
    </row>
    <row r="50579" spans="1:9">
      <c r="A50579">
        <v>2528.6999999999998</v>
      </c>
      <c r="B50579" t="s">
        <v>2</v>
      </c>
      <c r="C50579">
        <v>9.5</v>
      </c>
      <c r="G50579">
        <v>2528.6999999999998</v>
      </c>
      <c r="H50579" t="s">
        <v>2</v>
      </c>
      <c r="I50579">
        <v>7.875</v>
      </c>
    </row>
    <row r="50580" spans="1:9">
      <c r="A50580">
        <v>2528.8000000000002</v>
      </c>
      <c r="B50580" t="s">
        <v>1</v>
      </c>
      <c r="C50580">
        <v>2.625</v>
      </c>
      <c r="G50580">
        <v>2528.8000000000002</v>
      </c>
      <c r="H50580" t="s">
        <v>1</v>
      </c>
      <c r="I50580">
        <v>11</v>
      </c>
    </row>
    <row r="50581" spans="1:9">
      <c r="A50581">
        <v>2528.8000000000002</v>
      </c>
      <c r="B50581" t="s">
        <v>2</v>
      </c>
      <c r="C50581">
        <v>9.5</v>
      </c>
      <c r="G50581">
        <v>2528.8000000000002</v>
      </c>
      <c r="H50581" t="s">
        <v>2</v>
      </c>
      <c r="I50581">
        <v>7.875</v>
      </c>
    </row>
    <row r="50582" spans="1:9">
      <c r="A50582">
        <v>2528.9</v>
      </c>
      <c r="B50582" t="s">
        <v>1</v>
      </c>
      <c r="C50582">
        <v>2.75</v>
      </c>
      <c r="G50582">
        <v>2528.9</v>
      </c>
      <c r="H50582" t="s">
        <v>1</v>
      </c>
      <c r="I50582">
        <v>11.125</v>
      </c>
    </row>
    <row r="50583" spans="1:9">
      <c r="A50583">
        <v>2528.9</v>
      </c>
      <c r="B50583" t="s">
        <v>2</v>
      </c>
      <c r="C50583">
        <v>9.5</v>
      </c>
      <c r="G50583">
        <v>2528.9</v>
      </c>
      <c r="H50583" t="s">
        <v>2</v>
      </c>
      <c r="I50583">
        <v>7.875</v>
      </c>
    </row>
    <row r="50584" spans="1:9">
      <c r="A50584">
        <v>2529</v>
      </c>
      <c r="B50584" t="s">
        <v>1</v>
      </c>
      <c r="C50584">
        <v>2.75</v>
      </c>
      <c r="G50584">
        <v>2529</v>
      </c>
      <c r="H50584" t="s">
        <v>1</v>
      </c>
      <c r="I50584">
        <v>11.25</v>
      </c>
    </row>
    <row r="50585" spans="1:9">
      <c r="A50585">
        <v>2529</v>
      </c>
      <c r="B50585" t="s">
        <v>2</v>
      </c>
      <c r="C50585">
        <v>9.625</v>
      </c>
      <c r="G50585">
        <v>2529</v>
      </c>
      <c r="H50585" t="s">
        <v>2</v>
      </c>
      <c r="I50585">
        <v>7.875</v>
      </c>
    </row>
    <row r="50586" spans="1:9">
      <c r="A50586">
        <v>2529.1</v>
      </c>
      <c r="B50586" t="s">
        <v>1</v>
      </c>
      <c r="C50586">
        <v>2.75</v>
      </c>
      <c r="G50586">
        <v>2529.1</v>
      </c>
      <c r="H50586" t="s">
        <v>1</v>
      </c>
      <c r="I50586">
        <v>11.25</v>
      </c>
    </row>
    <row r="50587" spans="1:9">
      <c r="A50587">
        <v>2529.1</v>
      </c>
      <c r="B50587" t="s">
        <v>2</v>
      </c>
      <c r="C50587">
        <v>9.75</v>
      </c>
      <c r="G50587">
        <v>2529.1</v>
      </c>
      <c r="H50587" t="s">
        <v>2</v>
      </c>
      <c r="I50587">
        <v>7.875</v>
      </c>
    </row>
    <row r="50588" spans="1:9">
      <c r="A50588">
        <v>2529.1999999999998</v>
      </c>
      <c r="B50588" t="s">
        <v>1</v>
      </c>
      <c r="C50588">
        <v>2.75</v>
      </c>
      <c r="G50588">
        <v>2529.1999999999998</v>
      </c>
      <c r="H50588" t="s">
        <v>1</v>
      </c>
      <c r="I50588">
        <v>11.25</v>
      </c>
    </row>
    <row r="50589" spans="1:9">
      <c r="A50589">
        <v>2529.1999999999998</v>
      </c>
      <c r="B50589" t="s">
        <v>2</v>
      </c>
      <c r="C50589">
        <v>9.75</v>
      </c>
      <c r="G50589">
        <v>2529.1999999999998</v>
      </c>
      <c r="H50589" t="s">
        <v>2</v>
      </c>
      <c r="I50589">
        <v>8</v>
      </c>
    </row>
    <row r="50590" spans="1:9">
      <c r="A50590">
        <v>2529.3000000000002</v>
      </c>
      <c r="B50590" t="s">
        <v>1</v>
      </c>
      <c r="C50590">
        <v>2.75</v>
      </c>
      <c r="G50590">
        <v>2529.3000000000002</v>
      </c>
      <c r="H50590" t="s">
        <v>1</v>
      </c>
      <c r="I50590">
        <v>11.5</v>
      </c>
    </row>
    <row r="50591" spans="1:9">
      <c r="A50591">
        <v>2529.3000000000002</v>
      </c>
      <c r="B50591" t="s">
        <v>2</v>
      </c>
      <c r="C50591">
        <v>9.75</v>
      </c>
      <c r="G50591">
        <v>2529.3000000000002</v>
      </c>
      <c r="H50591" t="s">
        <v>2</v>
      </c>
      <c r="I50591">
        <v>8.125</v>
      </c>
    </row>
    <row r="50592" spans="1:9">
      <c r="A50592">
        <v>2529.4</v>
      </c>
      <c r="B50592" t="s">
        <v>1</v>
      </c>
      <c r="C50592">
        <v>2.75</v>
      </c>
      <c r="G50592">
        <v>2529.4</v>
      </c>
      <c r="H50592" t="s">
        <v>1</v>
      </c>
      <c r="I50592">
        <v>11.5</v>
      </c>
    </row>
    <row r="50593" spans="1:9">
      <c r="A50593">
        <v>2529.4</v>
      </c>
      <c r="B50593" t="s">
        <v>2</v>
      </c>
      <c r="C50593">
        <v>9.75</v>
      </c>
      <c r="G50593">
        <v>2529.4</v>
      </c>
      <c r="H50593" t="s">
        <v>2</v>
      </c>
      <c r="I50593">
        <v>8.125</v>
      </c>
    </row>
    <row r="50594" spans="1:9">
      <c r="A50594">
        <v>2529.5</v>
      </c>
      <c r="B50594" t="s">
        <v>1</v>
      </c>
      <c r="C50594">
        <v>2.875</v>
      </c>
      <c r="G50594">
        <v>2529.5</v>
      </c>
      <c r="H50594" t="s">
        <v>1</v>
      </c>
      <c r="I50594">
        <v>11.5</v>
      </c>
    </row>
    <row r="50595" spans="1:9">
      <c r="A50595">
        <v>2529.5</v>
      </c>
      <c r="B50595" t="s">
        <v>2</v>
      </c>
      <c r="C50595">
        <v>9.75</v>
      </c>
      <c r="G50595">
        <v>2529.5</v>
      </c>
      <c r="H50595" t="s">
        <v>2</v>
      </c>
      <c r="I50595">
        <v>8.125</v>
      </c>
    </row>
    <row r="50596" spans="1:9">
      <c r="A50596">
        <v>2529.6</v>
      </c>
      <c r="B50596" t="s">
        <v>1</v>
      </c>
      <c r="C50596">
        <v>2.875</v>
      </c>
      <c r="G50596">
        <v>2529.6</v>
      </c>
      <c r="H50596" t="s">
        <v>1</v>
      </c>
      <c r="I50596">
        <v>11.5</v>
      </c>
    </row>
    <row r="50597" spans="1:9">
      <c r="A50597">
        <v>2529.6</v>
      </c>
      <c r="B50597" t="s">
        <v>2</v>
      </c>
      <c r="C50597">
        <v>9.75</v>
      </c>
      <c r="G50597">
        <v>2529.6</v>
      </c>
      <c r="H50597" t="s">
        <v>2</v>
      </c>
      <c r="I50597">
        <v>8.125</v>
      </c>
    </row>
    <row r="50598" spans="1:9">
      <c r="A50598">
        <v>2529.6999999999998</v>
      </c>
      <c r="B50598" t="s">
        <v>1</v>
      </c>
      <c r="C50598">
        <v>2.875</v>
      </c>
      <c r="G50598">
        <v>2529.6999999999998</v>
      </c>
      <c r="H50598" t="s">
        <v>1</v>
      </c>
      <c r="I50598">
        <v>11.625</v>
      </c>
    </row>
    <row r="50599" spans="1:9">
      <c r="A50599">
        <v>2529.6999999999998</v>
      </c>
      <c r="B50599" t="s">
        <v>2</v>
      </c>
      <c r="C50599">
        <v>9.75</v>
      </c>
      <c r="G50599">
        <v>2529.6999999999998</v>
      </c>
      <c r="H50599" t="s">
        <v>2</v>
      </c>
      <c r="I50599">
        <v>8.25</v>
      </c>
    </row>
    <row r="50600" spans="1:9">
      <c r="A50600">
        <v>2529.8000000000002</v>
      </c>
      <c r="B50600" t="s">
        <v>1</v>
      </c>
      <c r="C50600">
        <v>3</v>
      </c>
      <c r="G50600">
        <v>2529.8000000000002</v>
      </c>
      <c r="H50600" t="s">
        <v>1</v>
      </c>
      <c r="I50600">
        <v>11.625</v>
      </c>
    </row>
    <row r="50601" spans="1:9">
      <c r="A50601">
        <v>2529.8000000000002</v>
      </c>
      <c r="B50601" t="s">
        <v>2</v>
      </c>
      <c r="C50601">
        <v>10.75</v>
      </c>
      <c r="G50601">
        <v>2529.8000000000002</v>
      </c>
      <c r="H50601" t="s">
        <v>2</v>
      </c>
      <c r="I50601">
        <v>8.25</v>
      </c>
    </row>
    <row r="50602" spans="1:9">
      <c r="A50602">
        <v>2529.9</v>
      </c>
      <c r="B50602" t="s">
        <v>1</v>
      </c>
      <c r="C50602">
        <v>3</v>
      </c>
      <c r="G50602">
        <v>2529.9</v>
      </c>
      <c r="H50602" t="s">
        <v>1</v>
      </c>
      <c r="I50602">
        <v>11.75</v>
      </c>
    </row>
    <row r="50603" spans="1:9">
      <c r="A50603">
        <v>2529.9</v>
      </c>
      <c r="B50603" t="s">
        <v>2</v>
      </c>
      <c r="C50603">
        <v>10.875</v>
      </c>
      <c r="G50603">
        <v>2529.9</v>
      </c>
      <c r="H50603" t="s">
        <v>2</v>
      </c>
      <c r="I50603">
        <v>8.25</v>
      </c>
    </row>
    <row r="50604" spans="1:9">
      <c r="A50604">
        <v>2530</v>
      </c>
      <c r="B50604" t="s">
        <v>1</v>
      </c>
      <c r="C50604">
        <v>3.125</v>
      </c>
      <c r="G50604">
        <v>2530</v>
      </c>
      <c r="H50604" t="s">
        <v>1</v>
      </c>
      <c r="I50604">
        <v>3.875</v>
      </c>
    </row>
    <row r="50605" spans="1:9">
      <c r="A50605">
        <v>2530</v>
      </c>
      <c r="B50605" t="s">
        <v>2</v>
      </c>
      <c r="C50605">
        <v>11</v>
      </c>
      <c r="G50605">
        <v>2530</v>
      </c>
      <c r="H50605" t="s">
        <v>2</v>
      </c>
      <c r="I50605">
        <v>7.125</v>
      </c>
    </row>
    <row r="50606" spans="1:9">
      <c r="A50606">
        <v>2530.1</v>
      </c>
      <c r="B50606" t="s">
        <v>1</v>
      </c>
      <c r="C50606">
        <v>3.125</v>
      </c>
      <c r="G50606">
        <v>2530.1</v>
      </c>
      <c r="H50606" t="s">
        <v>1</v>
      </c>
      <c r="I50606">
        <v>0.25</v>
      </c>
    </row>
    <row r="50607" spans="1:9">
      <c r="A50607">
        <v>2530.1</v>
      </c>
      <c r="B50607" t="s">
        <v>2</v>
      </c>
      <c r="C50607">
        <v>11</v>
      </c>
      <c r="G50607">
        <v>2530.1</v>
      </c>
      <c r="H50607" t="s">
        <v>2</v>
      </c>
      <c r="I50607">
        <v>0.125</v>
      </c>
    </row>
    <row r="50608" spans="1:9">
      <c r="A50608">
        <v>2530.1999999999998</v>
      </c>
      <c r="B50608" t="s">
        <v>1</v>
      </c>
      <c r="C50608">
        <v>3.125</v>
      </c>
      <c r="G50608">
        <v>2530.1999999999998</v>
      </c>
      <c r="H50608" t="s">
        <v>1</v>
      </c>
      <c r="I50608">
        <v>0.25</v>
      </c>
    </row>
    <row r="50609" spans="1:9">
      <c r="A50609">
        <v>2530.1999999999998</v>
      </c>
      <c r="B50609" t="s">
        <v>2</v>
      </c>
      <c r="C50609">
        <v>10.875</v>
      </c>
      <c r="G50609">
        <v>2530.1999999999998</v>
      </c>
      <c r="H50609" t="s">
        <v>2</v>
      </c>
      <c r="I50609">
        <v>0.25</v>
      </c>
    </row>
    <row r="50610" spans="1:9">
      <c r="A50610">
        <v>2530.3000000000002</v>
      </c>
      <c r="B50610" t="s">
        <v>1</v>
      </c>
      <c r="C50610">
        <v>3.125</v>
      </c>
      <c r="G50610">
        <v>2530.3000000000002</v>
      </c>
      <c r="H50610" t="s">
        <v>1</v>
      </c>
      <c r="I50610">
        <v>7</v>
      </c>
    </row>
    <row r="50611" spans="1:9">
      <c r="A50611">
        <v>2530.3000000000002</v>
      </c>
      <c r="B50611" t="s">
        <v>2</v>
      </c>
      <c r="C50611">
        <v>11</v>
      </c>
      <c r="G50611">
        <v>2530.3000000000002</v>
      </c>
      <c r="H50611" t="s">
        <v>2</v>
      </c>
      <c r="I50611">
        <v>0.125</v>
      </c>
    </row>
    <row r="50612" spans="1:9">
      <c r="A50612">
        <v>2530.4</v>
      </c>
      <c r="B50612" t="s">
        <v>1</v>
      </c>
      <c r="C50612">
        <v>3.375</v>
      </c>
      <c r="G50612">
        <v>2530.4</v>
      </c>
      <c r="H50612" t="s">
        <v>1</v>
      </c>
      <c r="I50612">
        <v>0.375</v>
      </c>
    </row>
    <row r="50613" spans="1:9">
      <c r="A50613">
        <v>2530.4</v>
      </c>
      <c r="B50613" t="s">
        <v>2</v>
      </c>
      <c r="C50613">
        <v>11.125</v>
      </c>
      <c r="G50613">
        <v>2530.4</v>
      </c>
      <c r="H50613" t="s">
        <v>2</v>
      </c>
      <c r="I50613">
        <v>0.125</v>
      </c>
    </row>
    <row r="50614" spans="1:9">
      <c r="A50614">
        <v>2530.5</v>
      </c>
      <c r="B50614" t="s">
        <v>1</v>
      </c>
      <c r="C50614">
        <v>3.375</v>
      </c>
      <c r="G50614">
        <v>2530.5</v>
      </c>
      <c r="H50614" t="s">
        <v>1</v>
      </c>
      <c r="I50614">
        <v>0.375</v>
      </c>
    </row>
    <row r="50615" spans="1:9">
      <c r="A50615">
        <v>2530.5</v>
      </c>
      <c r="B50615" t="s">
        <v>2</v>
      </c>
      <c r="C50615">
        <v>11.25</v>
      </c>
      <c r="G50615">
        <v>2530.5</v>
      </c>
      <c r="H50615" t="s">
        <v>2</v>
      </c>
      <c r="I50615">
        <v>0.25</v>
      </c>
    </row>
    <row r="50616" spans="1:9">
      <c r="A50616">
        <v>2530.6</v>
      </c>
      <c r="B50616" t="s">
        <v>1</v>
      </c>
      <c r="C50616">
        <v>3.375</v>
      </c>
      <c r="G50616">
        <v>2530.6</v>
      </c>
      <c r="H50616" t="s">
        <v>1</v>
      </c>
      <c r="I50616">
        <v>0.375</v>
      </c>
    </row>
    <row r="50617" spans="1:9">
      <c r="A50617">
        <v>2530.6</v>
      </c>
      <c r="B50617" t="s">
        <v>2</v>
      </c>
      <c r="C50617">
        <v>11.25</v>
      </c>
      <c r="G50617">
        <v>2530.6</v>
      </c>
      <c r="H50617" t="s">
        <v>2</v>
      </c>
      <c r="I50617">
        <v>0.375</v>
      </c>
    </row>
    <row r="50618" spans="1:9">
      <c r="A50618">
        <v>2530.6999999999998</v>
      </c>
      <c r="B50618" t="s">
        <v>1</v>
      </c>
      <c r="C50618">
        <v>3.5</v>
      </c>
      <c r="G50618">
        <v>2530.6999999999998</v>
      </c>
      <c r="H50618" t="s">
        <v>1</v>
      </c>
      <c r="I50618">
        <v>0.5</v>
      </c>
    </row>
    <row r="50619" spans="1:9">
      <c r="A50619">
        <v>2530.6999999999998</v>
      </c>
      <c r="B50619" t="s">
        <v>2</v>
      </c>
      <c r="C50619">
        <v>11.375</v>
      </c>
      <c r="G50619">
        <v>2530.6999999999998</v>
      </c>
      <c r="H50619" t="s">
        <v>2</v>
      </c>
      <c r="I50619">
        <v>0.375</v>
      </c>
    </row>
    <row r="50620" spans="1:9">
      <c r="A50620">
        <v>2530.8000000000002</v>
      </c>
      <c r="B50620" t="s">
        <v>1</v>
      </c>
      <c r="C50620">
        <v>3.625</v>
      </c>
      <c r="G50620">
        <v>2530.8000000000002</v>
      </c>
      <c r="H50620" t="s">
        <v>1</v>
      </c>
      <c r="I50620">
        <v>0.5</v>
      </c>
    </row>
    <row r="50621" spans="1:9">
      <c r="A50621">
        <v>2530.8000000000002</v>
      </c>
      <c r="B50621" t="s">
        <v>2</v>
      </c>
      <c r="C50621">
        <v>11.75</v>
      </c>
      <c r="G50621">
        <v>2530.8000000000002</v>
      </c>
      <c r="H50621" t="s">
        <v>2</v>
      </c>
      <c r="I50621">
        <v>0.375</v>
      </c>
    </row>
    <row r="50622" spans="1:9">
      <c r="A50622">
        <v>2530.9</v>
      </c>
      <c r="B50622" t="s">
        <v>1</v>
      </c>
      <c r="C50622">
        <v>3.5</v>
      </c>
      <c r="G50622">
        <v>2530.9</v>
      </c>
      <c r="H50622" t="s">
        <v>1</v>
      </c>
      <c r="I50622">
        <v>0.5</v>
      </c>
    </row>
    <row r="50623" spans="1:9">
      <c r="A50623">
        <v>2530.9</v>
      </c>
      <c r="B50623" t="s">
        <v>2</v>
      </c>
      <c r="C50623">
        <v>11.75</v>
      </c>
      <c r="G50623">
        <v>2530.9</v>
      </c>
      <c r="H50623" t="s">
        <v>2</v>
      </c>
      <c r="I50623">
        <v>0.375</v>
      </c>
    </row>
    <row r="50624" spans="1:9">
      <c r="A50624">
        <v>2531</v>
      </c>
      <c r="B50624" t="s">
        <v>1</v>
      </c>
      <c r="C50624">
        <v>3.5</v>
      </c>
      <c r="G50624">
        <v>2531</v>
      </c>
      <c r="H50624" t="s">
        <v>1</v>
      </c>
      <c r="I50624">
        <v>0.5</v>
      </c>
    </row>
    <row r="50625" spans="1:9">
      <c r="A50625">
        <v>2531</v>
      </c>
      <c r="B50625" t="s">
        <v>2</v>
      </c>
      <c r="C50625">
        <v>11.75</v>
      </c>
      <c r="G50625">
        <v>2531</v>
      </c>
      <c r="H50625" t="s">
        <v>2</v>
      </c>
      <c r="I50625">
        <v>0.375</v>
      </c>
    </row>
    <row r="50626" spans="1:9">
      <c r="A50626">
        <v>2531.1</v>
      </c>
      <c r="B50626" t="s">
        <v>1</v>
      </c>
      <c r="C50626">
        <v>3.625</v>
      </c>
      <c r="G50626">
        <v>2531.1</v>
      </c>
      <c r="H50626" t="s">
        <v>1</v>
      </c>
      <c r="I50626">
        <v>0.5</v>
      </c>
    </row>
    <row r="50627" spans="1:9">
      <c r="A50627">
        <v>2531.1</v>
      </c>
      <c r="B50627" t="s">
        <v>2</v>
      </c>
      <c r="C50627">
        <v>1.625</v>
      </c>
      <c r="G50627">
        <v>2531.1</v>
      </c>
      <c r="H50627" t="s">
        <v>2</v>
      </c>
      <c r="I50627">
        <v>0.375</v>
      </c>
    </row>
    <row r="50628" spans="1:9">
      <c r="A50628">
        <v>2531.1999999999998</v>
      </c>
      <c r="B50628" t="s">
        <v>1</v>
      </c>
      <c r="C50628">
        <v>3.625</v>
      </c>
      <c r="G50628">
        <v>2531.1999999999998</v>
      </c>
      <c r="H50628" t="s">
        <v>1</v>
      </c>
      <c r="I50628">
        <v>0.5</v>
      </c>
    </row>
    <row r="50629" spans="1:9">
      <c r="A50629">
        <v>2531.1999999999998</v>
      </c>
      <c r="B50629" t="s">
        <v>2</v>
      </c>
      <c r="C50629">
        <v>1.375</v>
      </c>
      <c r="G50629">
        <v>2531.1999999999998</v>
      </c>
      <c r="H50629" t="s">
        <v>2</v>
      </c>
      <c r="I50629">
        <v>0.5</v>
      </c>
    </row>
    <row r="50630" spans="1:9">
      <c r="A50630">
        <v>2531.3000000000002</v>
      </c>
      <c r="B50630" t="s">
        <v>1</v>
      </c>
      <c r="C50630">
        <v>3.75</v>
      </c>
      <c r="G50630">
        <v>2531.3000000000002</v>
      </c>
      <c r="H50630" t="s">
        <v>1</v>
      </c>
      <c r="I50630">
        <v>0.5</v>
      </c>
    </row>
    <row r="50631" spans="1:9">
      <c r="A50631">
        <v>2531.3000000000002</v>
      </c>
      <c r="B50631" t="s">
        <v>2</v>
      </c>
      <c r="C50631">
        <v>1.375</v>
      </c>
      <c r="G50631">
        <v>2531.3000000000002</v>
      </c>
      <c r="H50631" t="s">
        <v>2</v>
      </c>
      <c r="I50631">
        <v>0.5</v>
      </c>
    </row>
    <row r="50632" spans="1:9">
      <c r="A50632">
        <v>2531.4</v>
      </c>
      <c r="B50632" t="s">
        <v>1</v>
      </c>
      <c r="C50632">
        <v>3.75</v>
      </c>
      <c r="G50632">
        <v>2531.4</v>
      </c>
      <c r="H50632" t="s">
        <v>1</v>
      </c>
      <c r="I50632">
        <v>0.5</v>
      </c>
    </row>
    <row r="50633" spans="1:9">
      <c r="A50633">
        <v>2531.4</v>
      </c>
      <c r="B50633" t="s">
        <v>2</v>
      </c>
      <c r="C50633">
        <v>1.375</v>
      </c>
      <c r="G50633">
        <v>2531.4</v>
      </c>
      <c r="H50633" t="s">
        <v>2</v>
      </c>
      <c r="I50633">
        <v>0.5</v>
      </c>
    </row>
    <row r="50634" spans="1:9">
      <c r="A50634">
        <v>2531.5</v>
      </c>
      <c r="B50634" t="s">
        <v>1</v>
      </c>
      <c r="C50634">
        <v>3.875</v>
      </c>
      <c r="G50634">
        <v>2531.5</v>
      </c>
      <c r="H50634" t="s">
        <v>1</v>
      </c>
      <c r="I50634">
        <v>0.5</v>
      </c>
    </row>
    <row r="50635" spans="1:9">
      <c r="A50635">
        <v>2531.5</v>
      </c>
      <c r="B50635" t="s">
        <v>2</v>
      </c>
      <c r="C50635">
        <v>1.375</v>
      </c>
      <c r="G50635">
        <v>2531.5</v>
      </c>
      <c r="H50635" t="s">
        <v>2</v>
      </c>
      <c r="I50635">
        <v>0.625</v>
      </c>
    </row>
    <row r="50636" spans="1:9">
      <c r="A50636">
        <v>2531.6</v>
      </c>
      <c r="B50636" t="s">
        <v>1</v>
      </c>
      <c r="C50636">
        <v>3.875</v>
      </c>
      <c r="G50636">
        <v>2531.6</v>
      </c>
      <c r="H50636" t="s">
        <v>1</v>
      </c>
      <c r="I50636">
        <v>0.5</v>
      </c>
    </row>
    <row r="50637" spans="1:9">
      <c r="A50637">
        <v>2531.6</v>
      </c>
      <c r="B50637" t="s">
        <v>2</v>
      </c>
      <c r="C50637">
        <v>1.375</v>
      </c>
      <c r="G50637">
        <v>2531.6</v>
      </c>
      <c r="H50637" t="s">
        <v>2</v>
      </c>
      <c r="I50637">
        <v>0.625</v>
      </c>
    </row>
    <row r="50638" spans="1:9">
      <c r="A50638">
        <v>2531.6999999999998</v>
      </c>
      <c r="B50638" t="s">
        <v>1</v>
      </c>
      <c r="C50638">
        <v>3.875</v>
      </c>
      <c r="G50638">
        <v>2531.6999999999998</v>
      </c>
      <c r="H50638" t="s">
        <v>1</v>
      </c>
      <c r="I50638">
        <v>0.5</v>
      </c>
    </row>
    <row r="50639" spans="1:9">
      <c r="A50639">
        <v>2531.6999999999998</v>
      </c>
      <c r="B50639" t="s">
        <v>2</v>
      </c>
      <c r="C50639">
        <v>1.375</v>
      </c>
      <c r="G50639">
        <v>2531.6999999999998</v>
      </c>
      <c r="H50639" t="s">
        <v>2</v>
      </c>
      <c r="I50639">
        <v>0.875</v>
      </c>
    </row>
    <row r="50640" spans="1:9">
      <c r="A50640">
        <v>2531.8000000000002</v>
      </c>
      <c r="B50640" t="s">
        <v>1</v>
      </c>
      <c r="C50640">
        <v>3.875</v>
      </c>
      <c r="G50640">
        <v>2531.8000000000002</v>
      </c>
      <c r="H50640" t="s">
        <v>1</v>
      </c>
      <c r="I50640">
        <v>0.5</v>
      </c>
    </row>
    <row r="50641" spans="1:9">
      <c r="A50641">
        <v>2531.8000000000002</v>
      </c>
      <c r="B50641" t="s">
        <v>2</v>
      </c>
      <c r="C50641">
        <v>1.375</v>
      </c>
      <c r="G50641">
        <v>2531.8000000000002</v>
      </c>
      <c r="H50641" t="s">
        <v>2</v>
      </c>
      <c r="I50641">
        <v>4.25</v>
      </c>
    </row>
    <row r="50642" spans="1:9">
      <c r="A50642">
        <v>2531.9</v>
      </c>
      <c r="B50642" t="s">
        <v>1</v>
      </c>
      <c r="C50642">
        <v>3.875</v>
      </c>
      <c r="G50642">
        <v>2531.9</v>
      </c>
      <c r="H50642" t="s">
        <v>1</v>
      </c>
      <c r="I50642">
        <v>1</v>
      </c>
    </row>
    <row r="50643" spans="1:9">
      <c r="A50643">
        <v>2531.9</v>
      </c>
      <c r="B50643" t="s">
        <v>2</v>
      </c>
      <c r="C50643">
        <v>1.375</v>
      </c>
      <c r="G50643">
        <v>2531.9</v>
      </c>
      <c r="H50643" t="s">
        <v>2</v>
      </c>
      <c r="I50643">
        <v>0.875</v>
      </c>
    </row>
    <row r="50644" spans="1:9">
      <c r="A50644">
        <v>2532</v>
      </c>
      <c r="B50644" t="s">
        <v>1</v>
      </c>
      <c r="C50644">
        <v>4</v>
      </c>
      <c r="G50644">
        <v>2532</v>
      </c>
      <c r="H50644" t="s">
        <v>1</v>
      </c>
      <c r="I50644">
        <v>0.625</v>
      </c>
    </row>
    <row r="50645" spans="1:9">
      <c r="A50645">
        <v>2532</v>
      </c>
      <c r="B50645" t="s">
        <v>2</v>
      </c>
      <c r="C50645">
        <v>0.25</v>
      </c>
      <c r="G50645">
        <v>2532</v>
      </c>
      <c r="H50645" t="s">
        <v>2</v>
      </c>
      <c r="I50645">
        <v>0.875</v>
      </c>
    </row>
    <row r="50646" spans="1:9">
      <c r="A50646">
        <v>2532.1</v>
      </c>
      <c r="B50646" t="s">
        <v>1</v>
      </c>
      <c r="C50646">
        <v>4</v>
      </c>
      <c r="G50646">
        <v>2532.1</v>
      </c>
      <c r="H50646" t="s">
        <v>1</v>
      </c>
      <c r="I50646">
        <v>0.5</v>
      </c>
    </row>
    <row r="50647" spans="1:9">
      <c r="A50647">
        <v>2532.1</v>
      </c>
      <c r="B50647" t="s">
        <v>2</v>
      </c>
      <c r="C50647">
        <v>0.25</v>
      </c>
      <c r="G50647">
        <v>2532.1</v>
      </c>
      <c r="H50647" t="s">
        <v>2</v>
      </c>
      <c r="I50647">
        <v>1</v>
      </c>
    </row>
    <row r="50648" spans="1:9">
      <c r="A50648">
        <v>2532.1999999999998</v>
      </c>
      <c r="B50648" t="s">
        <v>1</v>
      </c>
      <c r="C50648">
        <v>4.125</v>
      </c>
      <c r="G50648">
        <v>2532.1999999999998</v>
      </c>
      <c r="H50648" t="s">
        <v>1</v>
      </c>
      <c r="I50648">
        <v>0.75</v>
      </c>
    </row>
    <row r="50649" spans="1:9">
      <c r="A50649">
        <v>2532.1999999999998</v>
      </c>
      <c r="B50649" t="s">
        <v>2</v>
      </c>
      <c r="C50649">
        <v>1.5</v>
      </c>
      <c r="G50649">
        <v>2532.1999999999998</v>
      </c>
      <c r="H50649" t="s">
        <v>2</v>
      </c>
      <c r="I50649">
        <v>1</v>
      </c>
    </row>
    <row r="50650" spans="1:9">
      <c r="A50650">
        <v>2532.3000000000002</v>
      </c>
      <c r="B50650" t="s">
        <v>1</v>
      </c>
      <c r="C50650">
        <v>4.125</v>
      </c>
      <c r="G50650">
        <v>2532.3000000000002</v>
      </c>
      <c r="H50650" t="s">
        <v>1</v>
      </c>
      <c r="I50650">
        <v>0.75</v>
      </c>
    </row>
    <row r="50651" spans="1:9">
      <c r="A50651">
        <v>2532.3000000000002</v>
      </c>
      <c r="B50651" t="s">
        <v>2</v>
      </c>
      <c r="C50651">
        <v>1.5</v>
      </c>
      <c r="G50651">
        <v>2532.3000000000002</v>
      </c>
      <c r="H50651" t="s">
        <v>2</v>
      </c>
      <c r="I50651">
        <v>1</v>
      </c>
    </row>
    <row r="50652" spans="1:9">
      <c r="A50652">
        <v>2532.4</v>
      </c>
      <c r="B50652" t="s">
        <v>1</v>
      </c>
      <c r="C50652">
        <v>4.375</v>
      </c>
      <c r="G50652">
        <v>2532.4</v>
      </c>
      <c r="H50652" t="s">
        <v>1</v>
      </c>
      <c r="I50652">
        <v>0.75</v>
      </c>
    </row>
    <row r="50653" spans="1:9">
      <c r="A50653">
        <v>2532.4</v>
      </c>
      <c r="B50653" t="s">
        <v>2</v>
      </c>
      <c r="C50653">
        <v>1.5</v>
      </c>
      <c r="G50653">
        <v>2532.4</v>
      </c>
      <c r="H50653" t="s">
        <v>2</v>
      </c>
      <c r="I50653">
        <v>1</v>
      </c>
    </row>
    <row r="50654" spans="1:9">
      <c r="A50654">
        <v>2532.5</v>
      </c>
      <c r="B50654" t="s">
        <v>1</v>
      </c>
      <c r="C50654">
        <v>4.375</v>
      </c>
      <c r="G50654">
        <v>2532.5</v>
      </c>
      <c r="H50654" t="s">
        <v>1</v>
      </c>
      <c r="I50654">
        <v>0.75</v>
      </c>
    </row>
    <row r="50655" spans="1:9">
      <c r="A50655">
        <v>2532.5</v>
      </c>
      <c r="B50655" t="s">
        <v>2</v>
      </c>
      <c r="C50655">
        <v>1.625</v>
      </c>
      <c r="G50655">
        <v>2532.5</v>
      </c>
      <c r="H50655" t="s">
        <v>2</v>
      </c>
      <c r="I50655">
        <v>1</v>
      </c>
    </row>
    <row r="50656" spans="1:9">
      <c r="A50656">
        <v>2532.6</v>
      </c>
      <c r="B50656" t="s">
        <v>1</v>
      </c>
      <c r="C50656">
        <v>4.375</v>
      </c>
      <c r="G50656">
        <v>2532.6</v>
      </c>
      <c r="H50656" t="s">
        <v>1</v>
      </c>
      <c r="I50656">
        <v>0.75</v>
      </c>
    </row>
    <row r="50657" spans="1:9">
      <c r="A50657">
        <v>2532.6</v>
      </c>
      <c r="B50657" t="s">
        <v>2</v>
      </c>
      <c r="C50657">
        <v>11.625</v>
      </c>
      <c r="G50657">
        <v>2532.6</v>
      </c>
      <c r="H50657" t="s">
        <v>2</v>
      </c>
      <c r="I50657">
        <v>1</v>
      </c>
    </row>
    <row r="50658" spans="1:9">
      <c r="A50658">
        <v>2532.6999999999998</v>
      </c>
      <c r="B50658" t="s">
        <v>1</v>
      </c>
      <c r="C50658">
        <v>4.375</v>
      </c>
      <c r="G50658">
        <v>2532.6999999999998</v>
      </c>
      <c r="H50658" t="s">
        <v>1</v>
      </c>
      <c r="I50658">
        <v>0.75</v>
      </c>
    </row>
    <row r="50659" spans="1:9">
      <c r="A50659">
        <v>2532.6999999999998</v>
      </c>
      <c r="B50659" t="s">
        <v>2</v>
      </c>
      <c r="C50659">
        <v>11.5</v>
      </c>
      <c r="G50659">
        <v>2532.6999999999998</v>
      </c>
      <c r="H50659" t="s">
        <v>2</v>
      </c>
      <c r="I50659">
        <v>4.375</v>
      </c>
    </row>
    <row r="50660" spans="1:9">
      <c r="A50660">
        <v>2532.8000000000002</v>
      </c>
      <c r="B50660" t="s">
        <v>1</v>
      </c>
      <c r="C50660">
        <v>4.5</v>
      </c>
      <c r="G50660">
        <v>2532.8000000000002</v>
      </c>
      <c r="H50660" t="s">
        <v>1</v>
      </c>
      <c r="I50660">
        <v>0.75</v>
      </c>
    </row>
    <row r="50661" spans="1:9">
      <c r="A50661">
        <v>2532.8000000000002</v>
      </c>
      <c r="B50661" t="s">
        <v>2</v>
      </c>
      <c r="C50661">
        <v>11.5</v>
      </c>
      <c r="G50661">
        <v>2532.8000000000002</v>
      </c>
      <c r="H50661" t="s">
        <v>2</v>
      </c>
      <c r="I50661">
        <v>0.875</v>
      </c>
    </row>
    <row r="50662" spans="1:9">
      <c r="A50662">
        <v>2532.9</v>
      </c>
      <c r="B50662" t="s">
        <v>1</v>
      </c>
      <c r="C50662">
        <v>4.5</v>
      </c>
      <c r="G50662">
        <v>2532.9</v>
      </c>
      <c r="H50662" t="s">
        <v>1</v>
      </c>
      <c r="I50662">
        <v>0.75</v>
      </c>
    </row>
    <row r="50663" spans="1:9">
      <c r="A50663">
        <v>2532.9</v>
      </c>
      <c r="B50663" t="s">
        <v>2</v>
      </c>
      <c r="C50663">
        <v>11.5</v>
      </c>
      <c r="G50663">
        <v>2532.9</v>
      </c>
      <c r="H50663" t="s">
        <v>2</v>
      </c>
      <c r="I50663">
        <v>0.75</v>
      </c>
    </row>
    <row r="50664" spans="1:9">
      <c r="A50664">
        <v>2533</v>
      </c>
      <c r="B50664" t="s">
        <v>1</v>
      </c>
      <c r="C50664">
        <v>4.5</v>
      </c>
      <c r="G50664">
        <v>2533</v>
      </c>
      <c r="H50664" t="s">
        <v>1</v>
      </c>
      <c r="I50664">
        <v>0.75</v>
      </c>
    </row>
    <row r="50665" spans="1:9">
      <c r="A50665">
        <v>2533</v>
      </c>
      <c r="B50665" t="s">
        <v>2</v>
      </c>
      <c r="C50665">
        <v>11.75</v>
      </c>
      <c r="G50665">
        <v>2533</v>
      </c>
      <c r="H50665" t="s">
        <v>2</v>
      </c>
      <c r="I50665">
        <v>0.875</v>
      </c>
    </row>
    <row r="50666" spans="1:9">
      <c r="A50666">
        <v>2533.1</v>
      </c>
      <c r="B50666" t="s">
        <v>1</v>
      </c>
      <c r="C50666">
        <v>4.625</v>
      </c>
      <c r="G50666">
        <v>2533.1</v>
      </c>
      <c r="H50666" t="s">
        <v>1</v>
      </c>
      <c r="I50666">
        <v>0.75</v>
      </c>
    </row>
    <row r="50667" spans="1:9">
      <c r="A50667">
        <v>2533.1</v>
      </c>
      <c r="B50667" t="s">
        <v>2</v>
      </c>
      <c r="C50667">
        <v>11.75</v>
      </c>
      <c r="G50667">
        <v>2533.1</v>
      </c>
      <c r="H50667" t="s">
        <v>2</v>
      </c>
      <c r="I50667">
        <v>0.875</v>
      </c>
    </row>
    <row r="50668" spans="1:9">
      <c r="A50668">
        <v>2533.1999999999998</v>
      </c>
      <c r="B50668" t="s">
        <v>1</v>
      </c>
      <c r="C50668">
        <v>5</v>
      </c>
      <c r="G50668">
        <v>2533.1999999999998</v>
      </c>
      <c r="H50668" t="s">
        <v>1</v>
      </c>
      <c r="I50668">
        <v>0.75</v>
      </c>
    </row>
    <row r="50669" spans="1:9">
      <c r="A50669">
        <v>2533.1999999999998</v>
      </c>
      <c r="B50669" t="s">
        <v>2</v>
      </c>
      <c r="C50669">
        <v>11.75</v>
      </c>
      <c r="G50669">
        <v>2533.1999999999998</v>
      </c>
      <c r="H50669" t="s">
        <v>2</v>
      </c>
      <c r="I50669">
        <v>1</v>
      </c>
    </row>
    <row r="50670" spans="1:9">
      <c r="A50670">
        <v>2533.3000000000002</v>
      </c>
      <c r="B50670" t="s">
        <v>1</v>
      </c>
      <c r="C50670">
        <v>4.5</v>
      </c>
      <c r="G50670">
        <v>2533.3000000000002</v>
      </c>
      <c r="H50670" t="s">
        <v>1</v>
      </c>
      <c r="I50670">
        <v>0.75</v>
      </c>
    </row>
    <row r="50671" spans="1:9">
      <c r="A50671">
        <v>2533.3000000000002</v>
      </c>
      <c r="B50671" t="s">
        <v>2</v>
      </c>
      <c r="C50671">
        <v>11.75</v>
      </c>
      <c r="G50671">
        <v>2533.3000000000002</v>
      </c>
      <c r="H50671" t="s">
        <v>2</v>
      </c>
      <c r="I50671">
        <v>1</v>
      </c>
    </row>
    <row r="50672" spans="1:9">
      <c r="A50672">
        <v>2533.4</v>
      </c>
      <c r="B50672" t="s">
        <v>1</v>
      </c>
      <c r="C50672">
        <v>4.375</v>
      </c>
      <c r="G50672">
        <v>2533.4</v>
      </c>
      <c r="H50672" t="s">
        <v>1</v>
      </c>
      <c r="I50672">
        <v>0.75</v>
      </c>
    </row>
    <row r="50673" spans="1:9">
      <c r="A50673">
        <v>2533.4</v>
      </c>
      <c r="B50673" t="s">
        <v>2</v>
      </c>
      <c r="C50673">
        <v>11.75</v>
      </c>
      <c r="G50673">
        <v>2533.4</v>
      </c>
      <c r="H50673" t="s">
        <v>2</v>
      </c>
      <c r="I50673">
        <v>1</v>
      </c>
    </row>
    <row r="50674" spans="1:9">
      <c r="A50674">
        <v>2533.5</v>
      </c>
      <c r="B50674" t="s">
        <v>1</v>
      </c>
      <c r="C50674">
        <v>4.625</v>
      </c>
      <c r="G50674">
        <v>2533.5</v>
      </c>
      <c r="H50674" t="s">
        <v>1</v>
      </c>
      <c r="I50674">
        <v>0.875</v>
      </c>
    </row>
    <row r="50675" spans="1:9">
      <c r="A50675">
        <v>2533.5</v>
      </c>
      <c r="B50675" t="s">
        <v>2</v>
      </c>
      <c r="C50675">
        <v>11.875</v>
      </c>
      <c r="G50675">
        <v>2533.5</v>
      </c>
      <c r="H50675" t="s">
        <v>2</v>
      </c>
      <c r="I50675">
        <v>1</v>
      </c>
    </row>
    <row r="50676" spans="1:9">
      <c r="A50676">
        <v>2533.6</v>
      </c>
      <c r="B50676" t="s">
        <v>1</v>
      </c>
      <c r="C50676">
        <v>4.375</v>
      </c>
      <c r="G50676">
        <v>2533.6</v>
      </c>
      <c r="H50676" t="s">
        <v>1</v>
      </c>
      <c r="I50676">
        <v>0.875</v>
      </c>
    </row>
    <row r="50677" spans="1:9">
      <c r="A50677">
        <v>2533.6</v>
      </c>
      <c r="B50677" t="s">
        <v>2</v>
      </c>
      <c r="C50677">
        <v>11.875</v>
      </c>
      <c r="G50677">
        <v>2533.6</v>
      </c>
      <c r="H50677" t="s">
        <v>2</v>
      </c>
      <c r="I50677">
        <v>4.375</v>
      </c>
    </row>
    <row r="50678" spans="1:9">
      <c r="A50678">
        <v>2533.6999999999998</v>
      </c>
      <c r="B50678" t="s">
        <v>1</v>
      </c>
      <c r="C50678">
        <v>4.375</v>
      </c>
      <c r="G50678">
        <v>2533.6999999999998</v>
      </c>
      <c r="H50678" t="s">
        <v>1</v>
      </c>
      <c r="I50678">
        <v>1.75</v>
      </c>
    </row>
    <row r="50679" spans="1:9">
      <c r="A50679">
        <v>2533.6999999999998</v>
      </c>
      <c r="B50679" t="s">
        <v>2</v>
      </c>
      <c r="C50679">
        <v>11.875</v>
      </c>
      <c r="G50679">
        <v>2533.6999999999998</v>
      </c>
      <c r="H50679" t="s">
        <v>2</v>
      </c>
      <c r="I50679">
        <v>1</v>
      </c>
    </row>
    <row r="50680" spans="1:9">
      <c r="A50680">
        <v>2533.8000000000002</v>
      </c>
      <c r="B50680" t="s">
        <v>1</v>
      </c>
      <c r="C50680">
        <v>4.375</v>
      </c>
      <c r="G50680">
        <v>2533.8000000000002</v>
      </c>
      <c r="H50680" t="s">
        <v>1</v>
      </c>
      <c r="I50680">
        <v>1.25</v>
      </c>
    </row>
    <row r="50681" spans="1:9">
      <c r="A50681">
        <v>2533.8000000000002</v>
      </c>
      <c r="B50681" t="s">
        <v>2</v>
      </c>
      <c r="C50681">
        <v>12.125</v>
      </c>
      <c r="G50681">
        <v>2533.8000000000002</v>
      </c>
      <c r="H50681" t="s">
        <v>2</v>
      </c>
      <c r="I50681">
        <v>1</v>
      </c>
    </row>
    <row r="50682" spans="1:9">
      <c r="A50682">
        <v>2533.9</v>
      </c>
      <c r="B50682" t="s">
        <v>1</v>
      </c>
      <c r="C50682">
        <v>4.5</v>
      </c>
      <c r="G50682">
        <v>2533.9</v>
      </c>
      <c r="H50682" t="s">
        <v>1</v>
      </c>
      <c r="I50682">
        <v>1</v>
      </c>
    </row>
    <row r="50683" spans="1:9">
      <c r="A50683">
        <v>2533.9</v>
      </c>
      <c r="B50683" t="s">
        <v>2</v>
      </c>
      <c r="C50683">
        <v>12.25</v>
      </c>
      <c r="G50683">
        <v>2533.9</v>
      </c>
      <c r="H50683" t="s">
        <v>2</v>
      </c>
      <c r="I50683">
        <v>1</v>
      </c>
    </row>
    <row r="50684" spans="1:9">
      <c r="A50684">
        <v>2534</v>
      </c>
      <c r="B50684" t="s">
        <v>1</v>
      </c>
      <c r="C50684">
        <v>4.375</v>
      </c>
      <c r="G50684">
        <v>2534</v>
      </c>
      <c r="H50684" t="s">
        <v>1</v>
      </c>
      <c r="I50684">
        <v>1</v>
      </c>
    </row>
    <row r="50685" spans="1:9">
      <c r="A50685">
        <v>2534</v>
      </c>
      <c r="B50685" t="s">
        <v>2</v>
      </c>
      <c r="C50685">
        <v>12.25</v>
      </c>
      <c r="G50685">
        <v>2534</v>
      </c>
      <c r="H50685" t="s">
        <v>2</v>
      </c>
      <c r="I50685">
        <v>1</v>
      </c>
    </row>
    <row r="50686" spans="1:9">
      <c r="A50686">
        <v>2534.1</v>
      </c>
      <c r="B50686" t="s">
        <v>1</v>
      </c>
      <c r="C50686">
        <v>4.5</v>
      </c>
      <c r="G50686">
        <v>2534.1</v>
      </c>
      <c r="H50686" t="s">
        <v>1</v>
      </c>
      <c r="I50686">
        <v>1.125</v>
      </c>
    </row>
    <row r="50687" spans="1:9">
      <c r="A50687">
        <v>2534.1</v>
      </c>
      <c r="B50687" t="s">
        <v>2</v>
      </c>
      <c r="C50687">
        <v>10.25</v>
      </c>
      <c r="G50687">
        <v>2534.1</v>
      </c>
      <c r="H50687" t="s">
        <v>2</v>
      </c>
      <c r="I50687">
        <v>1</v>
      </c>
    </row>
    <row r="50688" spans="1:9">
      <c r="A50688">
        <v>2534.1999999999998</v>
      </c>
      <c r="B50688" t="s">
        <v>1</v>
      </c>
      <c r="C50688">
        <v>4.625</v>
      </c>
      <c r="G50688">
        <v>2534.1999999999998</v>
      </c>
      <c r="H50688" t="s">
        <v>1</v>
      </c>
      <c r="I50688">
        <v>1.125</v>
      </c>
    </row>
    <row r="50689" spans="1:9">
      <c r="A50689">
        <v>2534.1999999999998</v>
      </c>
      <c r="B50689" t="s">
        <v>2</v>
      </c>
      <c r="C50689">
        <v>10.25</v>
      </c>
      <c r="G50689">
        <v>2534.1999999999998</v>
      </c>
      <c r="H50689" t="s">
        <v>2</v>
      </c>
      <c r="I50689">
        <v>1</v>
      </c>
    </row>
    <row r="50690" spans="1:9">
      <c r="A50690">
        <v>2534.3000000000002</v>
      </c>
      <c r="B50690" t="s">
        <v>1</v>
      </c>
      <c r="C50690">
        <v>4.625</v>
      </c>
      <c r="G50690">
        <v>2534.3000000000002</v>
      </c>
      <c r="H50690" t="s">
        <v>1</v>
      </c>
      <c r="I50690">
        <v>1.125</v>
      </c>
    </row>
    <row r="50691" spans="1:9">
      <c r="A50691">
        <v>2534.3000000000002</v>
      </c>
      <c r="B50691" t="s">
        <v>2</v>
      </c>
      <c r="C50691">
        <v>10.25</v>
      </c>
      <c r="G50691">
        <v>2534.3000000000002</v>
      </c>
      <c r="H50691" t="s">
        <v>2</v>
      </c>
      <c r="I50691">
        <v>1</v>
      </c>
    </row>
    <row r="50692" spans="1:9">
      <c r="A50692">
        <v>2534.4</v>
      </c>
      <c r="B50692" t="s">
        <v>1</v>
      </c>
      <c r="C50692">
        <v>4.625</v>
      </c>
      <c r="G50692">
        <v>2534.4</v>
      </c>
      <c r="H50692" t="s">
        <v>1</v>
      </c>
      <c r="I50692">
        <v>1.125</v>
      </c>
    </row>
    <row r="50693" spans="1:9">
      <c r="A50693">
        <v>2534.4</v>
      </c>
      <c r="B50693" t="s">
        <v>2</v>
      </c>
      <c r="C50693">
        <v>10.375</v>
      </c>
      <c r="G50693">
        <v>2534.4</v>
      </c>
      <c r="H50693" t="s">
        <v>2</v>
      </c>
      <c r="I50693">
        <v>1</v>
      </c>
    </row>
    <row r="50694" spans="1:9">
      <c r="A50694">
        <v>2534.5</v>
      </c>
      <c r="B50694" t="s">
        <v>1</v>
      </c>
      <c r="C50694">
        <v>4.625</v>
      </c>
      <c r="G50694">
        <v>2534.5</v>
      </c>
      <c r="H50694" t="s">
        <v>1</v>
      </c>
      <c r="I50694">
        <v>1.125</v>
      </c>
    </row>
    <row r="50695" spans="1:9">
      <c r="A50695">
        <v>2534.5</v>
      </c>
      <c r="B50695" t="s">
        <v>2</v>
      </c>
      <c r="C50695">
        <v>10.375</v>
      </c>
      <c r="G50695">
        <v>2534.5</v>
      </c>
      <c r="H50695" t="s">
        <v>2</v>
      </c>
      <c r="I50695">
        <v>4.625</v>
      </c>
    </row>
    <row r="50696" spans="1:9">
      <c r="A50696">
        <v>2534.6</v>
      </c>
      <c r="B50696" t="s">
        <v>1</v>
      </c>
      <c r="C50696">
        <v>4.625</v>
      </c>
      <c r="G50696">
        <v>2534.6</v>
      </c>
      <c r="H50696" t="s">
        <v>1</v>
      </c>
      <c r="I50696">
        <v>1.125</v>
      </c>
    </row>
    <row r="50697" spans="1:9">
      <c r="A50697">
        <v>2534.6</v>
      </c>
      <c r="B50697" t="s">
        <v>2</v>
      </c>
      <c r="C50697">
        <v>10.375</v>
      </c>
      <c r="G50697">
        <v>2534.6</v>
      </c>
      <c r="H50697" t="s">
        <v>2</v>
      </c>
      <c r="I50697">
        <v>1.25</v>
      </c>
    </row>
    <row r="50698" spans="1:9">
      <c r="A50698">
        <v>2534.6999999999998</v>
      </c>
      <c r="B50698" t="s">
        <v>1</v>
      </c>
      <c r="C50698">
        <v>4.625</v>
      </c>
      <c r="G50698">
        <v>2534.6999999999998</v>
      </c>
      <c r="H50698" t="s">
        <v>1</v>
      </c>
      <c r="I50698">
        <v>1.125</v>
      </c>
    </row>
    <row r="50699" spans="1:9">
      <c r="A50699">
        <v>2534.6999999999998</v>
      </c>
      <c r="B50699" t="s">
        <v>2</v>
      </c>
      <c r="C50699">
        <v>10.375</v>
      </c>
      <c r="G50699">
        <v>2534.6999999999998</v>
      </c>
      <c r="H50699" t="s">
        <v>2</v>
      </c>
      <c r="I50699">
        <v>1.25</v>
      </c>
    </row>
    <row r="50700" spans="1:9">
      <c r="A50700">
        <v>2534.8000000000002</v>
      </c>
      <c r="B50700" t="s">
        <v>1</v>
      </c>
      <c r="C50700">
        <v>4.625</v>
      </c>
      <c r="G50700">
        <v>2534.8000000000002</v>
      </c>
      <c r="H50700" t="s">
        <v>1</v>
      </c>
      <c r="I50700">
        <v>1.125</v>
      </c>
    </row>
    <row r="50701" spans="1:9">
      <c r="A50701">
        <v>2534.8000000000002</v>
      </c>
      <c r="B50701" t="s">
        <v>2</v>
      </c>
      <c r="C50701">
        <v>10.375</v>
      </c>
      <c r="G50701">
        <v>2534.8000000000002</v>
      </c>
      <c r="H50701" t="s">
        <v>2</v>
      </c>
      <c r="I50701">
        <v>1.25</v>
      </c>
    </row>
    <row r="50702" spans="1:9">
      <c r="A50702">
        <v>2534.9</v>
      </c>
      <c r="B50702" t="s">
        <v>1</v>
      </c>
      <c r="C50702">
        <v>4.75</v>
      </c>
      <c r="G50702">
        <v>2534.9</v>
      </c>
      <c r="H50702" t="s">
        <v>1</v>
      </c>
      <c r="I50702">
        <v>1.125</v>
      </c>
    </row>
    <row r="50703" spans="1:9">
      <c r="A50703">
        <v>2534.9</v>
      </c>
      <c r="B50703" t="s">
        <v>2</v>
      </c>
      <c r="C50703">
        <v>10.375</v>
      </c>
      <c r="G50703">
        <v>2534.9</v>
      </c>
      <c r="H50703" t="s">
        <v>2</v>
      </c>
      <c r="I50703">
        <v>1.375</v>
      </c>
    </row>
    <row r="50704" spans="1:9">
      <c r="A50704">
        <v>2535</v>
      </c>
      <c r="B50704" t="s">
        <v>1</v>
      </c>
      <c r="C50704">
        <v>4.75</v>
      </c>
      <c r="G50704">
        <v>2535</v>
      </c>
      <c r="H50704" t="s">
        <v>1</v>
      </c>
      <c r="I50704">
        <v>1.125</v>
      </c>
    </row>
    <row r="50705" spans="1:9">
      <c r="A50705">
        <v>2535</v>
      </c>
      <c r="B50705" t="s">
        <v>2</v>
      </c>
      <c r="C50705">
        <v>10.5</v>
      </c>
      <c r="G50705">
        <v>2535</v>
      </c>
      <c r="H50705" t="s">
        <v>2</v>
      </c>
      <c r="I50705">
        <v>1.375</v>
      </c>
    </row>
    <row r="50706" spans="1:9">
      <c r="A50706">
        <v>2535.1</v>
      </c>
      <c r="B50706" t="s">
        <v>1</v>
      </c>
      <c r="C50706">
        <v>4.75</v>
      </c>
      <c r="G50706">
        <v>2535.1</v>
      </c>
      <c r="H50706" t="s">
        <v>1</v>
      </c>
      <c r="I50706">
        <v>1.125</v>
      </c>
    </row>
    <row r="50707" spans="1:9">
      <c r="A50707">
        <v>2535.1</v>
      </c>
      <c r="B50707" t="s">
        <v>2</v>
      </c>
      <c r="C50707">
        <v>10.375</v>
      </c>
      <c r="G50707">
        <v>2535.1</v>
      </c>
      <c r="H50707" t="s">
        <v>2</v>
      </c>
      <c r="I50707">
        <v>1.375</v>
      </c>
    </row>
    <row r="50708" spans="1:9">
      <c r="A50708">
        <v>2535.1999999999998</v>
      </c>
      <c r="B50708" t="s">
        <v>1</v>
      </c>
      <c r="C50708">
        <v>4.75</v>
      </c>
      <c r="G50708">
        <v>2535.1999999999998</v>
      </c>
      <c r="H50708" t="s">
        <v>1</v>
      </c>
      <c r="I50708">
        <v>1.125</v>
      </c>
    </row>
    <row r="50709" spans="1:9">
      <c r="A50709">
        <v>2535.1999999999998</v>
      </c>
      <c r="B50709" t="s">
        <v>2</v>
      </c>
      <c r="C50709">
        <v>10.375</v>
      </c>
      <c r="G50709">
        <v>2535.1999999999998</v>
      </c>
      <c r="H50709" t="s">
        <v>2</v>
      </c>
      <c r="I50709">
        <v>1.375</v>
      </c>
    </row>
    <row r="50710" spans="1:9">
      <c r="A50710">
        <v>2535.3000000000002</v>
      </c>
      <c r="B50710" t="s">
        <v>1</v>
      </c>
      <c r="C50710">
        <v>4.75</v>
      </c>
      <c r="G50710">
        <v>2535.3000000000002</v>
      </c>
      <c r="H50710" t="s">
        <v>1</v>
      </c>
      <c r="I50710">
        <v>1.125</v>
      </c>
    </row>
    <row r="50711" spans="1:9">
      <c r="A50711">
        <v>2535.3000000000002</v>
      </c>
      <c r="B50711" t="s">
        <v>2</v>
      </c>
      <c r="C50711">
        <v>10.375</v>
      </c>
      <c r="G50711">
        <v>2535.3000000000002</v>
      </c>
      <c r="H50711" t="s">
        <v>2</v>
      </c>
      <c r="I50711">
        <v>1.25</v>
      </c>
    </row>
    <row r="50712" spans="1:9">
      <c r="A50712">
        <v>2535.4</v>
      </c>
      <c r="B50712" t="s">
        <v>1</v>
      </c>
      <c r="C50712">
        <v>4.875</v>
      </c>
      <c r="G50712">
        <v>2535.4</v>
      </c>
      <c r="H50712" t="s">
        <v>1</v>
      </c>
      <c r="I50712">
        <v>1.125</v>
      </c>
    </row>
    <row r="50713" spans="1:9">
      <c r="A50713">
        <v>2535.4</v>
      </c>
      <c r="B50713" t="s">
        <v>2</v>
      </c>
      <c r="C50713">
        <v>10.625</v>
      </c>
      <c r="G50713">
        <v>2535.4</v>
      </c>
      <c r="H50713" t="s">
        <v>2</v>
      </c>
      <c r="I50713">
        <v>4.5</v>
      </c>
    </row>
    <row r="50714" spans="1:9">
      <c r="A50714">
        <v>2535.5</v>
      </c>
      <c r="B50714" t="s">
        <v>1</v>
      </c>
      <c r="C50714">
        <v>5</v>
      </c>
      <c r="G50714">
        <v>2535.5</v>
      </c>
      <c r="H50714" t="s">
        <v>1</v>
      </c>
      <c r="I50714">
        <v>1.125</v>
      </c>
    </row>
    <row r="50715" spans="1:9">
      <c r="A50715">
        <v>2535.5</v>
      </c>
      <c r="B50715" t="s">
        <v>2</v>
      </c>
      <c r="C50715">
        <v>10.625</v>
      </c>
      <c r="G50715">
        <v>2535.5</v>
      </c>
      <c r="H50715" t="s">
        <v>2</v>
      </c>
      <c r="I50715">
        <v>1.25</v>
      </c>
    </row>
    <row r="50716" spans="1:9">
      <c r="A50716">
        <v>2535.6</v>
      </c>
      <c r="B50716" t="s">
        <v>1</v>
      </c>
      <c r="C50716">
        <v>5</v>
      </c>
      <c r="G50716">
        <v>2535.6</v>
      </c>
      <c r="H50716" t="s">
        <v>1</v>
      </c>
      <c r="I50716">
        <v>1.125</v>
      </c>
    </row>
    <row r="50717" spans="1:9">
      <c r="A50717">
        <v>2535.6</v>
      </c>
      <c r="B50717" t="s">
        <v>2</v>
      </c>
      <c r="C50717">
        <v>10.625</v>
      </c>
      <c r="G50717">
        <v>2535.6</v>
      </c>
      <c r="H50717" t="s">
        <v>2</v>
      </c>
      <c r="I50717">
        <v>1.25</v>
      </c>
    </row>
    <row r="50718" spans="1:9">
      <c r="A50718">
        <v>2535.6999999999998</v>
      </c>
      <c r="B50718" t="s">
        <v>1</v>
      </c>
      <c r="C50718">
        <v>5</v>
      </c>
      <c r="G50718">
        <v>2535.6999999999998</v>
      </c>
      <c r="H50718" t="s">
        <v>1</v>
      </c>
      <c r="I50718">
        <v>1.125</v>
      </c>
    </row>
    <row r="50719" spans="1:9">
      <c r="A50719">
        <v>2535.6999999999998</v>
      </c>
      <c r="B50719" t="s">
        <v>2</v>
      </c>
      <c r="C50719">
        <v>10.625</v>
      </c>
      <c r="G50719">
        <v>2535.6999999999998</v>
      </c>
      <c r="H50719" t="s">
        <v>2</v>
      </c>
      <c r="I50719">
        <v>1.25</v>
      </c>
    </row>
    <row r="50720" spans="1:9">
      <c r="A50720">
        <v>2535.8000000000002</v>
      </c>
      <c r="B50720" t="s">
        <v>1</v>
      </c>
      <c r="C50720">
        <v>5.125</v>
      </c>
      <c r="G50720">
        <v>2535.8000000000002</v>
      </c>
      <c r="H50720" t="s">
        <v>1</v>
      </c>
      <c r="I50720">
        <v>1.125</v>
      </c>
    </row>
    <row r="50721" spans="1:9">
      <c r="A50721">
        <v>2535.8000000000002</v>
      </c>
      <c r="B50721" t="s">
        <v>2</v>
      </c>
      <c r="C50721">
        <v>10.875</v>
      </c>
      <c r="G50721">
        <v>2535.8000000000002</v>
      </c>
      <c r="H50721" t="s">
        <v>2</v>
      </c>
      <c r="I50721">
        <v>1.25</v>
      </c>
    </row>
    <row r="50722" spans="1:9">
      <c r="A50722">
        <v>2535.9</v>
      </c>
      <c r="B50722" t="s">
        <v>1</v>
      </c>
      <c r="C50722">
        <v>5.125</v>
      </c>
      <c r="G50722">
        <v>2535.9</v>
      </c>
      <c r="H50722" t="s">
        <v>1</v>
      </c>
      <c r="I50722">
        <v>1.125</v>
      </c>
    </row>
    <row r="50723" spans="1:9">
      <c r="A50723">
        <v>2535.9</v>
      </c>
      <c r="B50723" t="s">
        <v>2</v>
      </c>
      <c r="C50723">
        <v>10.875</v>
      </c>
      <c r="G50723">
        <v>2535.9</v>
      </c>
      <c r="H50723" t="s">
        <v>2</v>
      </c>
      <c r="I50723">
        <v>1.5</v>
      </c>
    </row>
    <row r="50724" spans="1:9">
      <c r="A50724">
        <v>2536</v>
      </c>
      <c r="B50724" t="s">
        <v>1</v>
      </c>
      <c r="C50724">
        <v>5.25</v>
      </c>
      <c r="G50724">
        <v>2536</v>
      </c>
      <c r="H50724" t="s">
        <v>1</v>
      </c>
      <c r="I50724">
        <v>1.125</v>
      </c>
    </row>
    <row r="50725" spans="1:9">
      <c r="A50725">
        <v>2536</v>
      </c>
      <c r="B50725" t="s">
        <v>2</v>
      </c>
      <c r="C50725">
        <v>10.875</v>
      </c>
      <c r="G50725">
        <v>2536</v>
      </c>
      <c r="H50725" t="s">
        <v>2</v>
      </c>
      <c r="I50725">
        <v>1.5</v>
      </c>
    </row>
    <row r="50726" spans="1:9">
      <c r="A50726">
        <v>2536.1</v>
      </c>
      <c r="B50726" t="s">
        <v>1</v>
      </c>
      <c r="C50726">
        <v>5.25</v>
      </c>
      <c r="G50726">
        <v>2536.1</v>
      </c>
      <c r="H50726" t="s">
        <v>1</v>
      </c>
      <c r="I50726">
        <v>1.25</v>
      </c>
    </row>
    <row r="50727" spans="1:9">
      <c r="A50727">
        <v>2536.1</v>
      </c>
      <c r="B50727" t="s">
        <v>2</v>
      </c>
      <c r="C50727">
        <v>10.875</v>
      </c>
      <c r="G50727">
        <v>2536.1</v>
      </c>
      <c r="H50727" t="s">
        <v>2</v>
      </c>
      <c r="I50727">
        <v>1.5</v>
      </c>
    </row>
    <row r="50728" spans="1:9">
      <c r="A50728">
        <v>2536.1999999999998</v>
      </c>
      <c r="B50728" t="s">
        <v>1</v>
      </c>
      <c r="C50728">
        <v>5.125</v>
      </c>
      <c r="G50728">
        <v>2536.1999999999998</v>
      </c>
      <c r="H50728" t="s">
        <v>1</v>
      </c>
      <c r="I50728">
        <v>1.125</v>
      </c>
    </row>
    <row r="50729" spans="1:9">
      <c r="A50729">
        <v>2536.1999999999998</v>
      </c>
      <c r="B50729" t="s">
        <v>2</v>
      </c>
      <c r="C50729">
        <v>10.875</v>
      </c>
      <c r="G50729">
        <v>2536.1999999999998</v>
      </c>
      <c r="H50729" t="s">
        <v>2</v>
      </c>
      <c r="I50729">
        <v>1.5</v>
      </c>
    </row>
    <row r="50730" spans="1:9">
      <c r="A50730">
        <v>2536.3000000000002</v>
      </c>
      <c r="B50730" t="s">
        <v>1</v>
      </c>
      <c r="C50730">
        <v>5.125</v>
      </c>
      <c r="G50730">
        <v>2536.3000000000002</v>
      </c>
      <c r="H50730" t="s">
        <v>1</v>
      </c>
      <c r="I50730">
        <v>1.125</v>
      </c>
    </row>
    <row r="50731" spans="1:9">
      <c r="A50731">
        <v>2536.3000000000002</v>
      </c>
      <c r="B50731" t="s">
        <v>2</v>
      </c>
      <c r="C50731">
        <v>11</v>
      </c>
      <c r="G50731">
        <v>2536.3000000000002</v>
      </c>
      <c r="H50731" t="s">
        <v>2</v>
      </c>
      <c r="I50731">
        <v>5.125</v>
      </c>
    </row>
    <row r="50732" spans="1:9">
      <c r="A50732">
        <v>2536.4</v>
      </c>
      <c r="B50732" t="s">
        <v>1</v>
      </c>
      <c r="C50732">
        <v>5.125</v>
      </c>
      <c r="G50732">
        <v>2536.4</v>
      </c>
      <c r="H50732" t="s">
        <v>1</v>
      </c>
      <c r="I50732">
        <v>1.25</v>
      </c>
    </row>
    <row r="50733" spans="1:9">
      <c r="A50733">
        <v>2536.4</v>
      </c>
      <c r="B50733" t="s">
        <v>2</v>
      </c>
      <c r="C50733">
        <v>11</v>
      </c>
      <c r="G50733">
        <v>2536.4</v>
      </c>
      <c r="H50733" t="s">
        <v>2</v>
      </c>
      <c r="I50733">
        <v>1.5</v>
      </c>
    </row>
    <row r="50734" spans="1:9">
      <c r="A50734">
        <v>2536.5</v>
      </c>
      <c r="B50734" t="s">
        <v>1</v>
      </c>
      <c r="C50734">
        <v>5.125</v>
      </c>
      <c r="G50734">
        <v>2536.5</v>
      </c>
      <c r="H50734" t="s">
        <v>1</v>
      </c>
      <c r="I50734">
        <v>1.75</v>
      </c>
    </row>
    <row r="50735" spans="1:9">
      <c r="A50735">
        <v>2536.5</v>
      </c>
      <c r="B50735" t="s">
        <v>2</v>
      </c>
      <c r="C50735">
        <v>11</v>
      </c>
      <c r="G50735">
        <v>2536.5</v>
      </c>
      <c r="H50735" t="s">
        <v>2</v>
      </c>
      <c r="I50735">
        <v>1.5</v>
      </c>
    </row>
    <row r="50736" spans="1:9">
      <c r="A50736">
        <v>2536.6</v>
      </c>
      <c r="B50736" t="s">
        <v>1</v>
      </c>
      <c r="C50736">
        <v>5.125</v>
      </c>
      <c r="G50736">
        <v>2536.6</v>
      </c>
      <c r="H50736" t="s">
        <v>1</v>
      </c>
      <c r="I50736">
        <v>1.75</v>
      </c>
    </row>
    <row r="50737" spans="1:9">
      <c r="A50737">
        <v>2536.6</v>
      </c>
      <c r="B50737" t="s">
        <v>2</v>
      </c>
      <c r="C50737">
        <v>10.875</v>
      </c>
      <c r="G50737">
        <v>2536.6</v>
      </c>
      <c r="H50737" t="s">
        <v>2</v>
      </c>
      <c r="I50737">
        <v>1.625</v>
      </c>
    </row>
    <row r="50738" spans="1:9">
      <c r="A50738">
        <v>2536.6999999999998</v>
      </c>
      <c r="B50738" t="s">
        <v>1</v>
      </c>
      <c r="C50738">
        <v>5.125</v>
      </c>
      <c r="G50738">
        <v>2536.6999999999998</v>
      </c>
      <c r="H50738" t="s">
        <v>1</v>
      </c>
      <c r="I50738">
        <v>1.75</v>
      </c>
    </row>
    <row r="50739" spans="1:9">
      <c r="A50739">
        <v>2536.6999999999998</v>
      </c>
      <c r="B50739" t="s">
        <v>2</v>
      </c>
      <c r="C50739">
        <v>10.75</v>
      </c>
      <c r="G50739">
        <v>2536.6999999999998</v>
      </c>
      <c r="H50739" t="s">
        <v>2</v>
      </c>
      <c r="I50739">
        <v>1.625</v>
      </c>
    </row>
    <row r="50740" spans="1:9">
      <c r="A50740">
        <v>2536.8000000000002</v>
      </c>
      <c r="B50740" t="s">
        <v>1</v>
      </c>
      <c r="C50740">
        <v>5.25</v>
      </c>
      <c r="G50740">
        <v>2536.8000000000002</v>
      </c>
      <c r="H50740" t="s">
        <v>1</v>
      </c>
      <c r="I50740">
        <v>1.75</v>
      </c>
    </row>
    <row r="50741" spans="1:9">
      <c r="A50741">
        <v>2536.8000000000002</v>
      </c>
      <c r="B50741" t="s">
        <v>2</v>
      </c>
      <c r="C50741">
        <v>10.875</v>
      </c>
      <c r="G50741">
        <v>2536.8000000000002</v>
      </c>
      <c r="H50741" t="s">
        <v>2</v>
      </c>
      <c r="I50741">
        <v>1.625</v>
      </c>
    </row>
    <row r="50742" spans="1:9">
      <c r="A50742">
        <v>2536.9</v>
      </c>
      <c r="B50742" t="s">
        <v>1</v>
      </c>
      <c r="C50742">
        <v>5.25</v>
      </c>
      <c r="G50742">
        <v>2536.9</v>
      </c>
      <c r="H50742" t="s">
        <v>1</v>
      </c>
      <c r="I50742">
        <v>1.75</v>
      </c>
    </row>
    <row r="50743" spans="1:9">
      <c r="A50743">
        <v>2536.9</v>
      </c>
      <c r="B50743" t="s">
        <v>2</v>
      </c>
      <c r="C50743">
        <v>10.875</v>
      </c>
      <c r="G50743">
        <v>2536.9</v>
      </c>
      <c r="H50743" t="s">
        <v>2</v>
      </c>
      <c r="I50743">
        <v>1.625</v>
      </c>
    </row>
    <row r="50744" spans="1:9">
      <c r="A50744">
        <v>2537</v>
      </c>
      <c r="B50744" t="s">
        <v>1</v>
      </c>
      <c r="C50744">
        <v>5.25</v>
      </c>
      <c r="G50744">
        <v>2537</v>
      </c>
      <c r="H50744" t="s">
        <v>1</v>
      </c>
      <c r="I50744">
        <v>1.875</v>
      </c>
    </row>
    <row r="50745" spans="1:9">
      <c r="A50745">
        <v>2537</v>
      </c>
      <c r="B50745" t="s">
        <v>2</v>
      </c>
      <c r="C50745">
        <v>10.875</v>
      </c>
      <c r="G50745">
        <v>2537</v>
      </c>
      <c r="H50745" t="s">
        <v>2</v>
      </c>
      <c r="I50745">
        <v>1.625</v>
      </c>
    </row>
    <row r="50746" spans="1:9">
      <c r="A50746">
        <v>2537.1</v>
      </c>
      <c r="B50746" t="s">
        <v>1</v>
      </c>
      <c r="C50746">
        <v>5.375</v>
      </c>
      <c r="G50746">
        <v>2537.1</v>
      </c>
      <c r="H50746" t="s">
        <v>1</v>
      </c>
      <c r="I50746">
        <v>1.875</v>
      </c>
    </row>
    <row r="50747" spans="1:9">
      <c r="A50747">
        <v>2537.1</v>
      </c>
      <c r="B50747" t="s">
        <v>2</v>
      </c>
      <c r="C50747">
        <v>10.875</v>
      </c>
      <c r="G50747">
        <v>2537.1</v>
      </c>
      <c r="H50747" t="s">
        <v>2</v>
      </c>
      <c r="I50747">
        <v>1.625</v>
      </c>
    </row>
    <row r="50748" spans="1:9">
      <c r="A50748">
        <v>2537.1999999999998</v>
      </c>
      <c r="B50748" t="s">
        <v>1</v>
      </c>
      <c r="C50748">
        <v>5.375</v>
      </c>
      <c r="G50748">
        <v>2537.1999999999998</v>
      </c>
      <c r="H50748" t="s">
        <v>1</v>
      </c>
      <c r="I50748">
        <v>2</v>
      </c>
    </row>
    <row r="50749" spans="1:9">
      <c r="A50749">
        <v>2537.1999999999998</v>
      </c>
      <c r="B50749" t="s">
        <v>2</v>
      </c>
      <c r="C50749">
        <v>11</v>
      </c>
      <c r="G50749">
        <v>2537.1999999999998</v>
      </c>
      <c r="H50749" t="s">
        <v>2</v>
      </c>
      <c r="I50749">
        <v>5</v>
      </c>
    </row>
    <row r="50750" spans="1:9">
      <c r="A50750">
        <v>2537.3000000000002</v>
      </c>
      <c r="B50750" t="s">
        <v>1</v>
      </c>
      <c r="C50750">
        <v>5.375</v>
      </c>
      <c r="G50750">
        <v>2537.3000000000002</v>
      </c>
      <c r="H50750" t="s">
        <v>1</v>
      </c>
      <c r="I50750">
        <v>2</v>
      </c>
    </row>
    <row r="50751" spans="1:9">
      <c r="A50751">
        <v>2537.3000000000002</v>
      </c>
      <c r="B50751" t="s">
        <v>2</v>
      </c>
      <c r="C50751">
        <v>11</v>
      </c>
      <c r="G50751">
        <v>2537.3000000000002</v>
      </c>
      <c r="H50751" t="s">
        <v>2</v>
      </c>
      <c r="I50751">
        <v>1.625</v>
      </c>
    </row>
    <row r="50752" spans="1:9">
      <c r="A50752">
        <v>2537.4</v>
      </c>
      <c r="B50752" t="s">
        <v>1</v>
      </c>
      <c r="C50752">
        <v>5.375</v>
      </c>
      <c r="G50752">
        <v>2537.4</v>
      </c>
      <c r="H50752" t="s">
        <v>1</v>
      </c>
      <c r="I50752">
        <v>2</v>
      </c>
    </row>
    <row r="50753" spans="1:9">
      <c r="A50753">
        <v>2537.4</v>
      </c>
      <c r="B50753" t="s">
        <v>2</v>
      </c>
      <c r="C50753">
        <v>11</v>
      </c>
      <c r="G50753">
        <v>2537.4</v>
      </c>
      <c r="H50753" t="s">
        <v>2</v>
      </c>
      <c r="I50753">
        <v>1.625</v>
      </c>
    </row>
    <row r="50754" spans="1:9">
      <c r="A50754">
        <v>2537.5</v>
      </c>
      <c r="B50754" t="s">
        <v>1</v>
      </c>
      <c r="C50754">
        <v>5.375</v>
      </c>
      <c r="G50754">
        <v>2537.5</v>
      </c>
      <c r="H50754" t="s">
        <v>1</v>
      </c>
      <c r="I50754">
        <v>2</v>
      </c>
    </row>
    <row r="50755" spans="1:9">
      <c r="A50755">
        <v>2537.5</v>
      </c>
      <c r="B50755" t="s">
        <v>2</v>
      </c>
      <c r="C50755">
        <v>11.125</v>
      </c>
      <c r="G50755">
        <v>2537.5</v>
      </c>
      <c r="H50755" t="s">
        <v>2</v>
      </c>
      <c r="I50755">
        <v>1.625</v>
      </c>
    </row>
    <row r="50756" spans="1:9">
      <c r="A50756">
        <v>2537.6</v>
      </c>
      <c r="B50756" t="s">
        <v>1</v>
      </c>
      <c r="C50756">
        <v>5.375</v>
      </c>
      <c r="G50756">
        <v>2537.6</v>
      </c>
      <c r="H50756" t="s">
        <v>1</v>
      </c>
      <c r="I50756">
        <v>2</v>
      </c>
    </row>
    <row r="50757" spans="1:9">
      <c r="A50757">
        <v>2537.6</v>
      </c>
      <c r="B50757" t="s">
        <v>2</v>
      </c>
      <c r="C50757">
        <v>11.125</v>
      </c>
      <c r="G50757">
        <v>2537.6</v>
      </c>
      <c r="H50757" t="s">
        <v>2</v>
      </c>
      <c r="I50757">
        <v>1.625</v>
      </c>
    </row>
    <row r="50758" spans="1:9">
      <c r="A50758">
        <v>2537.6999999999998</v>
      </c>
      <c r="B50758" t="s">
        <v>1</v>
      </c>
      <c r="C50758">
        <v>5.625</v>
      </c>
      <c r="G50758">
        <v>2537.6999999999998</v>
      </c>
      <c r="H50758" t="s">
        <v>1</v>
      </c>
      <c r="I50758">
        <v>2</v>
      </c>
    </row>
    <row r="50759" spans="1:9">
      <c r="A50759">
        <v>2537.6999999999998</v>
      </c>
      <c r="B50759" t="s">
        <v>2</v>
      </c>
      <c r="C50759">
        <v>11.125</v>
      </c>
      <c r="G50759">
        <v>2537.6999999999998</v>
      </c>
      <c r="H50759" t="s">
        <v>2</v>
      </c>
      <c r="I50759">
        <v>1.625</v>
      </c>
    </row>
    <row r="50760" spans="1:9">
      <c r="A50760">
        <v>2537.8000000000002</v>
      </c>
      <c r="B50760" t="s">
        <v>1</v>
      </c>
      <c r="C50760">
        <v>5.625</v>
      </c>
      <c r="G50760">
        <v>2537.8000000000002</v>
      </c>
      <c r="H50760" t="s">
        <v>1</v>
      </c>
      <c r="I50760">
        <v>2</v>
      </c>
    </row>
    <row r="50761" spans="1:9">
      <c r="A50761">
        <v>2537.8000000000002</v>
      </c>
      <c r="B50761" t="s">
        <v>2</v>
      </c>
      <c r="C50761">
        <v>11.125</v>
      </c>
      <c r="G50761">
        <v>2537.8000000000002</v>
      </c>
      <c r="H50761" t="s">
        <v>2</v>
      </c>
      <c r="I50761">
        <v>1.75</v>
      </c>
    </row>
    <row r="50762" spans="1:9">
      <c r="A50762">
        <v>2537.9</v>
      </c>
      <c r="B50762" t="s">
        <v>1</v>
      </c>
      <c r="C50762">
        <v>5.625</v>
      </c>
      <c r="G50762">
        <v>2537.9</v>
      </c>
      <c r="H50762" t="s">
        <v>1</v>
      </c>
      <c r="I50762">
        <v>2</v>
      </c>
    </row>
    <row r="50763" spans="1:9">
      <c r="A50763">
        <v>2537.9</v>
      </c>
      <c r="B50763" t="s">
        <v>2</v>
      </c>
      <c r="C50763">
        <v>11.125</v>
      </c>
      <c r="G50763">
        <v>2537.9</v>
      </c>
      <c r="H50763" t="s">
        <v>2</v>
      </c>
      <c r="I50763">
        <v>1.75</v>
      </c>
    </row>
    <row r="50764" spans="1:9">
      <c r="A50764">
        <v>2538</v>
      </c>
      <c r="B50764" t="s">
        <v>1</v>
      </c>
      <c r="C50764">
        <v>5.625</v>
      </c>
      <c r="G50764">
        <v>2538</v>
      </c>
      <c r="H50764" t="s">
        <v>1</v>
      </c>
      <c r="I50764">
        <v>4.25</v>
      </c>
    </row>
    <row r="50765" spans="1:9">
      <c r="A50765">
        <v>2538</v>
      </c>
      <c r="B50765" t="s">
        <v>2</v>
      </c>
      <c r="C50765">
        <v>11.125</v>
      </c>
      <c r="G50765">
        <v>2538</v>
      </c>
      <c r="H50765" t="s">
        <v>2</v>
      </c>
      <c r="I50765">
        <v>1.75</v>
      </c>
    </row>
    <row r="50766" spans="1:9">
      <c r="A50766">
        <v>2538.1</v>
      </c>
      <c r="B50766" t="s">
        <v>1</v>
      </c>
      <c r="C50766">
        <v>5.625</v>
      </c>
      <c r="G50766">
        <v>2538.1</v>
      </c>
      <c r="H50766" t="s">
        <v>1</v>
      </c>
      <c r="I50766">
        <v>4.25</v>
      </c>
    </row>
    <row r="50767" spans="1:9">
      <c r="A50767">
        <v>2538.1</v>
      </c>
      <c r="B50767" t="s">
        <v>2</v>
      </c>
      <c r="C50767">
        <v>11.25</v>
      </c>
      <c r="G50767">
        <v>2538.1</v>
      </c>
      <c r="H50767" t="s">
        <v>2</v>
      </c>
      <c r="I50767">
        <v>1.75</v>
      </c>
    </row>
    <row r="50768" spans="1:9">
      <c r="A50768">
        <v>2538.1999999999998</v>
      </c>
      <c r="B50768" t="s">
        <v>1</v>
      </c>
      <c r="C50768">
        <v>5.625</v>
      </c>
      <c r="G50768">
        <v>2538.1999999999998</v>
      </c>
      <c r="H50768" t="s">
        <v>1</v>
      </c>
      <c r="I50768">
        <v>4.25</v>
      </c>
    </row>
    <row r="50769" spans="1:9">
      <c r="A50769">
        <v>2538.1999999999998</v>
      </c>
      <c r="B50769" t="s">
        <v>2</v>
      </c>
      <c r="C50769">
        <v>11.25</v>
      </c>
      <c r="G50769">
        <v>2538.1999999999998</v>
      </c>
      <c r="H50769" t="s">
        <v>2</v>
      </c>
      <c r="I50769">
        <v>1.75</v>
      </c>
    </row>
    <row r="50770" spans="1:9">
      <c r="A50770">
        <v>2538.3000000000002</v>
      </c>
      <c r="B50770" t="s">
        <v>1</v>
      </c>
      <c r="C50770">
        <v>5.625</v>
      </c>
      <c r="G50770">
        <v>2538.3000000000002</v>
      </c>
      <c r="H50770" t="s">
        <v>1</v>
      </c>
      <c r="I50770">
        <v>4.25</v>
      </c>
    </row>
    <row r="50771" spans="1:9">
      <c r="A50771">
        <v>2538.3000000000002</v>
      </c>
      <c r="B50771" t="s">
        <v>2</v>
      </c>
      <c r="C50771">
        <v>11.375</v>
      </c>
      <c r="G50771">
        <v>2538.3000000000002</v>
      </c>
      <c r="H50771" t="s">
        <v>2</v>
      </c>
      <c r="I50771">
        <v>5.5</v>
      </c>
    </row>
    <row r="50772" spans="1:9">
      <c r="A50772">
        <v>2538.4</v>
      </c>
      <c r="B50772" t="s">
        <v>1</v>
      </c>
      <c r="C50772">
        <v>5.75</v>
      </c>
      <c r="G50772">
        <v>2538.4</v>
      </c>
      <c r="H50772" t="s">
        <v>1</v>
      </c>
      <c r="I50772">
        <v>4.375</v>
      </c>
    </row>
    <row r="50773" spans="1:9">
      <c r="A50773">
        <v>2538.4</v>
      </c>
      <c r="B50773" t="s">
        <v>2</v>
      </c>
      <c r="C50773">
        <v>11.375</v>
      </c>
      <c r="G50773">
        <v>2538.4</v>
      </c>
      <c r="H50773" t="s">
        <v>2</v>
      </c>
      <c r="I50773">
        <v>5.75</v>
      </c>
    </row>
    <row r="50774" spans="1:9">
      <c r="A50774">
        <v>2538.5</v>
      </c>
      <c r="B50774" t="s">
        <v>1</v>
      </c>
      <c r="C50774">
        <v>5.75</v>
      </c>
      <c r="G50774">
        <v>2538.5</v>
      </c>
      <c r="H50774" t="s">
        <v>1</v>
      </c>
      <c r="I50774">
        <v>4.375</v>
      </c>
    </row>
    <row r="50775" spans="1:9">
      <c r="A50775">
        <v>2538.5</v>
      </c>
      <c r="B50775" t="s">
        <v>2</v>
      </c>
      <c r="C50775">
        <v>11.375</v>
      </c>
      <c r="G50775">
        <v>2538.5</v>
      </c>
      <c r="H50775" t="s">
        <v>2</v>
      </c>
      <c r="I50775">
        <v>9.25</v>
      </c>
    </row>
    <row r="50776" spans="1:9">
      <c r="A50776">
        <v>2538.6</v>
      </c>
      <c r="B50776" t="s">
        <v>1</v>
      </c>
      <c r="C50776">
        <v>5.875</v>
      </c>
      <c r="G50776">
        <v>2538.6</v>
      </c>
      <c r="H50776" t="s">
        <v>1</v>
      </c>
      <c r="I50776">
        <v>4.375</v>
      </c>
    </row>
    <row r="50777" spans="1:9">
      <c r="A50777">
        <v>2538.6</v>
      </c>
      <c r="B50777" t="s">
        <v>2</v>
      </c>
      <c r="C50777">
        <v>11.375</v>
      </c>
      <c r="G50777">
        <v>2538.6</v>
      </c>
      <c r="H50777" t="s">
        <v>2</v>
      </c>
      <c r="I50777">
        <v>9.25</v>
      </c>
    </row>
    <row r="50778" spans="1:9">
      <c r="A50778">
        <v>2538.6999999999998</v>
      </c>
      <c r="B50778" t="s">
        <v>1</v>
      </c>
      <c r="C50778">
        <v>5.875</v>
      </c>
      <c r="G50778">
        <v>2538.6999999999998</v>
      </c>
      <c r="H50778" t="s">
        <v>1</v>
      </c>
      <c r="I50778">
        <v>4.375</v>
      </c>
    </row>
    <row r="50779" spans="1:9">
      <c r="A50779">
        <v>2538.6999999999998</v>
      </c>
      <c r="B50779" t="s">
        <v>2</v>
      </c>
      <c r="C50779">
        <v>11.375</v>
      </c>
      <c r="G50779">
        <v>2538.6999999999998</v>
      </c>
      <c r="H50779" t="s">
        <v>2</v>
      </c>
      <c r="I50779">
        <v>9.5</v>
      </c>
    </row>
    <row r="50780" spans="1:9">
      <c r="A50780">
        <v>2538.8000000000002</v>
      </c>
      <c r="B50780" t="s">
        <v>1</v>
      </c>
      <c r="C50780">
        <v>5.625</v>
      </c>
      <c r="G50780">
        <v>2538.8000000000002</v>
      </c>
      <c r="H50780" t="s">
        <v>1</v>
      </c>
      <c r="I50780">
        <v>4.375</v>
      </c>
    </row>
    <row r="50781" spans="1:9">
      <c r="A50781">
        <v>2538.8000000000002</v>
      </c>
      <c r="B50781" t="s">
        <v>2</v>
      </c>
      <c r="C50781">
        <v>11.375</v>
      </c>
      <c r="G50781">
        <v>2538.8000000000002</v>
      </c>
      <c r="H50781" t="s">
        <v>2</v>
      </c>
      <c r="I50781">
        <v>9.625</v>
      </c>
    </row>
    <row r="50782" spans="1:9">
      <c r="A50782">
        <v>2538.9</v>
      </c>
      <c r="B50782" t="s">
        <v>1</v>
      </c>
      <c r="C50782">
        <v>5.625</v>
      </c>
      <c r="G50782">
        <v>2538.9</v>
      </c>
      <c r="H50782" t="s">
        <v>1</v>
      </c>
      <c r="I50782">
        <v>4.375</v>
      </c>
    </row>
    <row r="50783" spans="1:9">
      <c r="A50783">
        <v>2538.9</v>
      </c>
      <c r="B50783" t="s">
        <v>2</v>
      </c>
      <c r="C50783">
        <v>11.375</v>
      </c>
      <c r="G50783">
        <v>2538.9</v>
      </c>
      <c r="H50783" t="s">
        <v>2</v>
      </c>
      <c r="I50783">
        <v>9.625</v>
      </c>
    </row>
    <row r="50784" spans="1:9">
      <c r="A50784">
        <v>2539</v>
      </c>
      <c r="B50784" t="s">
        <v>1</v>
      </c>
      <c r="C50784">
        <v>5.625</v>
      </c>
      <c r="G50784">
        <v>2539</v>
      </c>
      <c r="H50784" t="s">
        <v>1</v>
      </c>
      <c r="I50784">
        <v>4.5</v>
      </c>
    </row>
    <row r="50785" spans="1:9">
      <c r="A50785">
        <v>2539</v>
      </c>
      <c r="B50785" t="s">
        <v>2</v>
      </c>
      <c r="C50785">
        <v>11.5</v>
      </c>
      <c r="G50785">
        <v>2539</v>
      </c>
      <c r="H50785" t="s">
        <v>2</v>
      </c>
      <c r="I50785">
        <v>9.625</v>
      </c>
    </row>
    <row r="50786" spans="1:9">
      <c r="A50786">
        <v>2539.1</v>
      </c>
      <c r="B50786" t="s">
        <v>1</v>
      </c>
      <c r="C50786">
        <v>5.625</v>
      </c>
      <c r="G50786">
        <v>2539.1</v>
      </c>
      <c r="H50786" t="s">
        <v>1</v>
      </c>
      <c r="I50786">
        <v>4.625</v>
      </c>
    </row>
    <row r="50787" spans="1:9">
      <c r="A50787">
        <v>2539.1</v>
      </c>
      <c r="B50787" t="s">
        <v>2</v>
      </c>
      <c r="C50787">
        <v>11.5</v>
      </c>
      <c r="G50787">
        <v>2539.1</v>
      </c>
      <c r="H50787" t="s">
        <v>2</v>
      </c>
      <c r="I50787">
        <v>9.625</v>
      </c>
    </row>
    <row r="50788" spans="1:9">
      <c r="A50788">
        <v>2539.1999999999998</v>
      </c>
      <c r="B50788" t="s">
        <v>1</v>
      </c>
      <c r="C50788">
        <v>5.625</v>
      </c>
      <c r="G50788">
        <v>2539.1999999999998</v>
      </c>
      <c r="H50788" t="s">
        <v>1</v>
      </c>
      <c r="I50788">
        <v>4.625</v>
      </c>
    </row>
    <row r="50789" spans="1:9">
      <c r="A50789">
        <v>2539.1999999999998</v>
      </c>
      <c r="B50789" t="s">
        <v>2</v>
      </c>
      <c r="C50789">
        <v>11.5</v>
      </c>
      <c r="G50789">
        <v>2539.1999999999998</v>
      </c>
      <c r="H50789" t="s">
        <v>2</v>
      </c>
      <c r="I50789">
        <v>9.625</v>
      </c>
    </row>
    <row r="50790" spans="1:9">
      <c r="A50790">
        <v>2539.3000000000002</v>
      </c>
      <c r="B50790" t="s">
        <v>1</v>
      </c>
      <c r="C50790">
        <v>5.75</v>
      </c>
      <c r="G50790">
        <v>2539.3000000000002</v>
      </c>
      <c r="H50790" t="s">
        <v>1</v>
      </c>
      <c r="I50790">
        <v>4.625</v>
      </c>
    </row>
    <row r="50791" spans="1:9">
      <c r="A50791">
        <v>2539.3000000000002</v>
      </c>
      <c r="B50791" t="s">
        <v>2</v>
      </c>
      <c r="C50791">
        <v>11.5</v>
      </c>
      <c r="G50791">
        <v>2539.3000000000002</v>
      </c>
      <c r="H50791" t="s">
        <v>2</v>
      </c>
      <c r="I50791">
        <v>9.875</v>
      </c>
    </row>
    <row r="50792" spans="1:9">
      <c r="A50792">
        <v>2539.4</v>
      </c>
      <c r="B50792" t="s">
        <v>1</v>
      </c>
      <c r="C50792">
        <v>5.75</v>
      </c>
      <c r="G50792">
        <v>2539.4</v>
      </c>
      <c r="H50792" t="s">
        <v>1</v>
      </c>
      <c r="I50792">
        <v>4.75</v>
      </c>
    </row>
    <row r="50793" spans="1:9">
      <c r="A50793">
        <v>2539.4</v>
      </c>
      <c r="B50793" t="s">
        <v>2</v>
      </c>
      <c r="C50793">
        <v>11.5</v>
      </c>
      <c r="G50793">
        <v>2539.4</v>
      </c>
      <c r="H50793" t="s">
        <v>2</v>
      </c>
      <c r="I50793">
        <v>10</v>
      </c>
    </row>
    <row r="50794" spans="1:9">
      <c r="A50794">
        <v>2539.5</v>
      </c>
      <c r="B50794" t="s">
        <v>1</v>
      </c>
      <c r="C50794">
        <v>5.875</v>
      </c>
      <c r="G50794">
        <v>2539.5</v>
      </c>
      <c r="H50794" t="s">
        <v>1</v>
      </c>
      <c r="I50794">
        <v>4.75</v>
      </c>
    </row>
    <row r="50795" spans="1:9">
      <c r="A50795">
        <v>2539.5</v>
      </c>
      <c r="B50795" t="s">
        <v>2</v>
      </c>
      <c r="C50795">
        <v>11.625</v>
      </c>
      <c r="G50795">
        <v>2539.5</v>
      </c>
      <c r="H50795" t="s">
        <v>2</v>
      </c>
      <c r="I50795">
        <v>9.875</v>
      </c>
    </row>
    <row r="50796" spans="1:9">
      <c r="A50796">
        <v>2539.6</v>
      </c>
      <c r="B50796" t="s">
        <v>1</v>
      </c>
      <c r="C50796">
        <v>5.875</v>
      </c>
      <c r="G50796">
        <v>2539.6</v>
      </c>
      <c r="H50796" t="s">
        <v>1</v>
      </c>
      <c r="I50796">
        <v>4.75</v>
      </c>
    </row>
    <row r="50797" spans="1:9">
      <c r="A50797">
        <v>2539.6</v>
      </c>
      <c r="B50797" t="s">
        <v>2</v>
      </c>
      <c r="C50797">
        <v>11.625</v>
      </c>
      <c r="G50797">
        <v>2539.6</v>
      </c>
      <c r="H50797" t="s">
        <v>2</v>
      </c>
      <c r="I50797">
        <v>9.875</v>
      </c>
    </row>
    <row r="50798" spans="1:9">
      <c r="A50798">
        <v>2539.6999999999998</v>
      </c>
      <c r="B50798" t="s">
        <v>1</v>
      </c>
      <c r="C50798">
        <v>6</v>
      </c>
      <c r="G50798">
        <v>2539.6999999999998</v>
      </c>
      <c r="H50798" t="s">
        <v>1</v>
      </c>
      <c r="I50798">
        <v>4.75</v>
      </c>
    </row>
    <row r="50799" spans="1:9">
      <c r="A50799">
        <v>2539.6999999999998</v>
      </c>
      <c r="B50799" t="s">
        <v>2</v>
      </c>
      <c r="C50799">
        <v>11.625</v>
      </c>
      <c r="G50799">
        <v>2539.6999999999998</v>
      </c>
      <c r="H50799" t="s">
        <v>2</v>
      </c>
      <c r="I50799">
        <v>10</v>
      </c>
    </row>
    <row r="50800" spans="1:9">
      <c r="A50800">
        <v>2539.8000000000002</v>
      </c>
      <c r="B50800" t="s">
        <v>1</v>
      </c>
      <c r="C50800">
        <v>6</v>
      </c>
      <c r="G50800">
        <v>2539.8000000000002</v>
      </c>
      <c r="H50800" t="s">
        <v>1</v>
      </c>
      <c r="I50800">
        <v>4.875</v>
      </c>
    </row>
    <row r="50801" spans="1:9">
      <c r="A50801">
        <v>2539.8000000000002</v>
      </c>
      <c r="B50801" t="s">
        <v>2</v>
      </c>
      <c r="C50801">
        <v>11.75</v>
      </c>
      <c r="G50801">
        <v>2539.8000000000002</v>
      </c>
      <c r="H50801" t="s">
        <v>2</v>
      </c>
      <c r="I50801">
        <v>10.125</v>
      </c>
    </row>
    <row r="50802" spans="1:9">
      <c r="A50802">
        <v>2539.9</v>
      </c>
      <c r="B50802" t="s">
        <v>1</v>
      </c>
      <c r="C50802">
        <v>6</v>
      </c>
      <c r="G50802">
        <v>2539.9</v>
      </c>
      <c r="H50802" t="s">
        <v>1</v>
      </c>
      <c r="I50802">
        <v>5</v>
      </c>
    </row>
    <row r="50803" spans="1:9">
      <c r="A50803">
        <v>2539.9</v>
      </c>
      <c r="B50803" t="s">
        <v>2</v>
      </c>
      <c r="C50803">
        <v>11.875</v>
      </c>
      <c r="G50803">
        <v>2539.9</v>
      </c>
      <c r="H50803" t="s">
        <v>2</v>
      </c>
      <c r="I50803">
        <v>10.125</v>
      </c>
    </row>
    <row r="50804" spans="1:9">
      <c r="A50804">
        <v>2540</v>
      </c>
      <c r="B50804" t="s">
        <v>1</v>
      </c>
      <c r="C50804">
        <v>6</v>
      </c>
      <c r="G50804">
        <v>2540</v>
      </c>
      <c r="H50804" t="s">
        <v>1</v>
      </c>
      <c r="I50804">
        <v>3.875</v>
      </c>
    </row>
    <row r="50805" spans="1:9">
      <c r="A50805">
        <v>2540</v>
      </c>
      <c r="B50805" t="s">
        <v>2</v>
      </c>
      <c r="C50805">
        <v>11.75</v>
      </c>
      <c r="G50805">
        <v>2540</v>
      </c>
      <c r="H50805" t="s">
        <v>2</v>
      </c>
      <c r="I50805">
        <v>8.25</v>
      </c>
    </row>
    <row r="50806" spans="1:9">
      <c r="A50806">
        <v>2540.1</v>
      </c>
      <c r="B50806" t="s">
        <v>1</v>
      </c>
      <c r="C50806">
        <v>6</v>
      </c>
      <c r="G50806">
        <v>2540.1</v>
      </c>
      <c r="H50806" t="s">
        <v>1</v>
      </c>
      <c r="I50806">
        <v>3.875</v>
      </c>
    </row>
    <row r="50807" spans="1:9">
      <c r="A50807">
        <v>2540.1</v>
      </c>
      <c r="B50807" t="s">
        <v>2</v>
      </c>
      <c r="C50807">
        <v>11.125</v>
      </c>
      <c r="G50807">
        <v>2540.1</v>
      </c>
      <c r="H50807" t="s">
        <v>2</v>
      </c>
      <c r="I50807">
        <v>8.25</v>
      </c>
    </row>
    <row r="50808" spans="1:9">
      <c r="A50808">
        <v>2540.1999999999998</v>
      </c>
      <c r="B50808" t="s">
        <v>1</v>
      </c>
      <c r="C50808">
        <v>6.25</v>
      </c>
      <c r="G50808">
        <v>2540.1999999999998</v>
      </c>
      <c r="H50808" t="s">
        <v>1</v>
      </c>
      <c r="I50808">
        <v>3.875</v>
      </c>
    </row>
    <row r="50809" spans="1:9">
      <c r="A50809">
        <v>2540.1999999999998</v>
      </c>
      <c r="B50809" t="s">
        <v>2</v>
      </c>
      <c r="C50809">
        <v>0.25</v>
      </c>
      <c r="G50809">
        <v>2540.1999999999998</v>
      </c>
      <c r="H50809" t="s">
        <v>2</v>
      </c>
      <c r="I50809">
        <v>8.25</v>
      </c>
    </row>
    <row r="50810" spans="1:9">
      <c r="A50810">
        <v>2540.3000000000002</v>
      </c>
      <c r="B50810" t="s">
        <v>1</v>
      </c>
      <c r="C50810">
        <v>6.25</v>
      </c>
      <c r="G50810">
        <v>2540.3000000000002</v>
      </c>
      <c r="H50810" t="s">
        <v>1</v>
      </c>
      <c r="I50810">
        <v>3.875</v>
      </c>
    </row>
    <row r="50811" spans="1:9">
      <c r="A50811">
        <v>2540.3000000000002</v>
      </c>
      <c r="B50811" t="s">
        <v>2</v>
      </c>
      <c r="C50811">
        <v>0.375</v>
      </c>
      <c r="G50811">
        <v>2540.3000000000002</v>
      </c>
      <c r="H50811" t="s">
        <v>2</v>
      </c>
      <c r="I50811">
        <v>8.375</v>
      </c>
    </row>
    <row r="50812" spans="1:9">
      <c r="A50812">
        <v>2540.4</v>
      </c>
      <c r="B50812" t="s">
        <v>1</v>
      </c>
      <c r="C50812">
        <v>6.375</v>
      </c>
      <c r="G50812">
        <v>2540.4</v>
      </c>
      <c r="H50812" t="s">
        <v>1</v>
      </c>
      <c r="I50812">
        <v>4</v>
      </c>
    </row>
    <row r="50813" spans="1:9">
      <c r="A50813">
        <v>2540.4</v>
      </c>
      <c r="B50813" t="s">
        <v>2</v>
      </c>
      <c r="C50813">
        <v>0.375</v>
      </c>
      <c r="G50813">
        <v>2540.4</v>
      </c>
      <c r="H50813" t="s">
        <v>2</v>
      </c>
      <c r="I50813">
        <v>8.375</v>
      </c>
    </row>
    <row r="50814" spans="1:9">
      <c r="A50814">
        <v>2540.5</v>
      </c>
      <c r="B50814" t="s">
        <v>1</v>
      </c>
      <c r="C50814">
        <v>6.375</v>
      </c>
      <c r="G50814">
        <v>2540.5</v>
      </c>
      <c r="H50814" t="s">
        <v>1</v>
      </c>
      <c r="I50814">
        <v>4.125</v>
      </c>
    </row>
    <row r="50815" spans="1:9">
      <c r="A50815">
        <v>2540.5</v>
      </c>
      <c r="B50815" t="s">
        <v>2</v>
      </c>
      <c r="C50815">
        <v>0.5</v>
      </c>
      <c r="G50815">
        <v>2540.5</v>
      </c>
      <c r="H50815" t="s">
        <v>2</v>
      </c>
      <c r="I50815">
        <v>8.625</v>
      </c>
    </row>
    <row r="50816" spans="1:9">
      <c r="A50816">
        <v>2540.6</v>
      </c>
      <c r="B50816" t="s">
        <v>1</v>
      </c>
      <c r="C50816">
        <v>6.375</v>
      </c>
      <c r="G50816">
        <v>2540.6</v>
      </c>
      <c r="H50816" t="s">
        <v>1</v>
      </c>
      <c r="I50816">
        <v>4.25</v>
      </c>
    </row>
    <row r="50817" spans="1:9">
      <c r="A50817">
        <v>2540.6</v>
      </c>
      <c r="B50817" t="s">
        <v>2</v>
      </c>
      <c r="C50817">
        <v>0.5</v>
      </c>
      <c r="G50817">
        <v>2540.6</v>
      </c>
      <c r="H50817" t="s">
        <v>2</v>
      </c>
      <c r="I50817">
        <v>8.625</v>
      </c>
    </row>
    <row r="50818" spans="1:9">
      <c r="A50818">
        <v>2540.6999999999998</v>
      </c>
      <c r="B50818" t="s">
        <v>1</v>
      </c>
      <c r="C50818">
        <v>6.5</v>
      </c>
      <c r="G50818">
        <v>2540.6999999999998</v>
      </c>
      <c r="H50818" t="s">
        <v>1</v>
      </c>
      <c r="I50818">
        <v>4.25</v>
      </c>
    </row>
    <row r="50819" spans="1:9">
      <c r="A50819">
        <v>2540.6999999999998</v>
      </c>
      <c r="B50819" t="s">
        <v>2</v>
      </c>
      <c r="C50819">
        <v>0.5</v>
      </c>
      <c r="G50819">
        <v>2540.6999999999998</v>
      </c>
      <c r="H50819" t="s">
        <v>2</v>
      </c>
      <c r="I50819">
        <v>8.625</v>
      </c>
    </row>
    <row r="50820" spans="1:9">
      <c r="A50820">
        <v>2540.8000000000002</v>
      </c>
      <c r="B50820" t="s">
        <v>1</v>
      </c>
      <c r="C50820">
        <v>6.5</v>
      </c>
      <c r="G50820">
        <v>2540.8000000000002</v>
      </c>
      <c r="H50820" t="s">
        <v>1</v>
      </c>
      <c r="I50820">
        <v>4.375</v>
      </c>
    </row>
    <row r="50821" spans="1:9">
      <c r="A50821">
        <v>2540.8000000000002</v>
      </c>
      <c r="B50821" t="s">
        <v>2</v>
      </c>
      <c r="C50821">
        <v>0.5</v>
      </c>
      <c r="G50821">
        <v>2540.8000000000002</v>
      </c>
      <c r="H50821" t="s">
        <v>2</v>
      </c>
      <c r="I50821">
        <v>8.75</v>
      </c>
    </row>
    <row r="50822" spans="1:9">
      <c r="A50822">
        <v>2540.9</v>
      </c>
      <c r="B50822" t="s">
        <v>1</v>
      </c>
      <c r="C50822">
        <v>6.5</v>
      </c>
      <c r="G50822">
        <v>2540.9</v>
      </c>
      <c r="H50822" t="s">
        <v>1</v>
      </c>
      <c r="I50822">
        <v>4.5</v>
      </c>
    </row>
    <row r="50823" spans="1:9">
      <c r="A50823">
        <v>2540.9</v>
      </c>
      <c r="B50823" t="s">
        <v>2</v>
      </c>
      <c r="C50823">
        <v>0.5</v>
      </c>
      <c r="G50823">
        <v>2540.9</v>
      </c>
      <c r="H50823" t="s">
        <v>2</v>
      </c>
      <c r="I50823">
        <v>8.875</v>
      </c>
    </row>
    <row r="50824" spans="1:9">
      <c r="A50824">
        <v>2541</v>
      </c>
      <c r="B50824" t="s">
        <v>1</v>
      </c>
      <c r="C50824">
        <v>6.5</v>
      </c>
      <c r="G50824">
        <v>2541</v>
      </c>
      <c r="H50824" t="s">
        <v>1</v>
      </c>
      <c r="I50824">
        <v>4.5</v>
      </c>
    </row>
    <row r="50825" spans="1:9">
      <c r="A50825">
        <v>2541</v>
      </c>
      <c r="B50825" t="s">
        <v>2</v>
      </c>
      <c r="C50825">
        <v>0.5</v>
      </c>
      <c r="G50825">
        <v>2541</v>
      </c>
      <c r="H50825" t="s">
        <v>2</v>
      </c>
      <c r="I50825">
        <v>8.875</v>
      </c>
    </row>
    <row r="50826" spans="1:9">
      <c r="A50826">
        <v>2541.1</v>
      </c>
      <c r="B50826" t="s">
        <v>1</v>
      </c>
      <c r="C50826">
        <v>6.625</v>
      </c>
      <c r="G50826">
        <v>2541.1</v>
      </c>
      <c r="H50826" t="s">
        <v>1</v>
      </c>
      <c r="I50826">
        <v>4.625</v>
      </c>
    </row>
    <row r="50827" spans="1:9">
      <c r="A50827">
        <v>2541.1</v>
      </c>
      <c r="B50827" t="s">
        <v>2</v>
      </c>
      <c r="C50827">
        <v>0.5</v>
      </c>
      <c r="G50827">
        <v>2541.1</v>
      </c>
      <c r="H50827" t="s">
        <v>2</v>
      </c>
      <c r="I50827">
        <v>8.875</v>
      </c>
    </row>
    <row r="50828" spans="1:9">
      <c r="A50828">
        <v>2541.1999999999998</v>
      </c>
      <c r="B50828" t="s">
        <v>1</v>
      </c>
      <c r="C50828">
        <v>6.875</v>
      </c>
      <c r="G50828">
        <v>2541.1999999999998</v>
      </c>
      <c r="H50828" t="s">
        <v>1</v>
      </c>
      <c r="I50828">
        <v>4.625</v>
      </c>
    </row>
    <row r="50829" spans="1:9">
      <c r="A50829">
        <v>2541.1999999999998</v>
      </c>
      <c r="B50829" t="s">
        <v>2</v>
      </c>
      <c r="C50829">
        <v>0.625</v>
      </c>
      <c r="G50829">
        <v>2541.1999999999998</v>
      </c>
      <c r="H50829" t="s">
        <v>2</v>
      </c>
      <c r="I50829">
        <v>9</v>
      </c>
    </row>
    <row r="50830" spans="1:9">
      <c r="A50830">
        <v>2541.3000000000002</v>
      </c>
      <c r="B50830" t="s">
        <v>1</v>
      </c>
      <c r="C50830">
        <v>7</v>
      </c>
      <c r="G50830">
        <v>2541.3000000000002</v>
      </c>
      <c r="H50830" t="s">
        <v>1</v>
      </c>
      <c r="I50830">
        <v>4.625</v>
      </c>
    </row>
    <row r="50831" spans="1:9">
      <c r="A50831">
        <v>2541.3000000000002</v>
      </c>
      <c r="B50831" t="s">
        <v>2</v>
      </c>
      <c r="C50831">
        <v>0.625</v>
      </c>
      <c r="G50831">
        <v>2541.3000000000002</v>
      </c>
      <c r="H50831" t="s">
        <v>2</v>
      </c>
      <c r="I50831">
        <v>9</v>
      </c>
    </row>
    <row r="50832" spans="1:9">
      <c r="A50832">
        <v>2541.4</v>
      </c>
      <c r="B50832" t="s">
        <v>1</v>
      </c>
      <c r="C50832">
        <v>7</v>
      </c>
      <c r="G50832">
        <v>2541.4</v>
      </c>
      <c r="H50832" t="s">
        <v>1</v>
      </c>
      <c r="I50832">
        <v>4.625</v>
      </c>
    </row>
    <row r="50833" spans="1:9">
      <c r="A50833">
        <v>2541.4</v>
      </c>
      <c r="B50833" t="s">
        <v>2</v>
      </c>
      <c r="C50833">
        <v>0.75</v>
      </c>
      <c r="G50833">
        <v>2541.4</v>
      </c>
      <c r="H50833" t="s">
        <v>2</v>
      </c>
      <c r="I50833">
        <v>9</v>
      </c>
    </row>
    <row r="50834" spans="1:9">
      <c r="A50834">
        <v>2541.5</v>
      </c>
      <c r="B50834" t="s">
        <v>1</v>
      </c>
      <c r="C50834">
        <v>7</v>
      </c>
      <c r="G50834">
        <v>2541.5</v>
      </c>
      <c r="H50834" t="s">
        <v>1</v>
      </c>
      <c r="I50834">
        <v>4.625</v>
      </c>
    </row>
    <row r="50835" spans="1:9">
      <c r="A50835">
        <v>2541.5</v>
      </c>
      <c r="B50835" t="s">
        <v>2</v>
      </c>
      <c r="C50835">
        <v>1</v>
      </c>
      <c r="G50835">
        <v>2541.5</v>
      </c>
      <c r="H50835" t="s">
        <v>2</v>
      </c>
      <c r="I50835">
        <v>9.25</v>
      </c>
    </row>
    <row r="50836" spans="1:9">
      <c r="A50836">
        <v>2541.6</v>
      </c>
      <c r="B50836" t="s">
        <v>1</v>
      </c>
      <c r="C50836">
        <v>7</v>
      </c>
      <c r="G50836">
        <v>2541.6</v>
      </c>
      <c r="H50836" t="s">
        <v>1</v>
      </c>
      <c r="I50836">
        <v>4.625</v>
      </c>
    </row>
    <row r="50837" spans="1:9">
      <c r="A50837">
        <v>2541.6</v>
      </c>
      <c r="B50837" t="s">
        <v>2</v>
      </c>
      <c r="C50837">
        <v>1.125</v>
      </c>
      <c r="G50837">
        <v>2541.6</v>
      </c>
      <c r="H50837" t="s">
        <v>2</v>
      </c>
      <c r="I50837">
        <v>9.125</v>
      </c>
    </row>
    <row r="50838" spans="1:9">
      <c r="A50838">
        <v>2541.6999999999998</v>
      </c>
      <c r="B50838" t="s">
        <v>1</v>
      </c>
      <c r="C50838">
        <v>7.25</v>
      </c>
      <c r="G50838">
        <v>2541.6999999999998</v>
      </c>
      <c r="H50838" t="s">
        <v>1</v>
      </c>
      <c r="I50838">
        <v>4.625</v>
      </c>
    </row>
    <row r="50839" spans="1:9">
      <c r="A50839">
        <v>2541.6999999999998</v>
      </c>
      <c r="B50839" t="s">
        <v>2</v>
      </c>
      <c r="C50839">
        <v>1</v>
      </c>
      <c r="G50839">
        <v>2541.6999999999998</v>
      </c>
      <c r="H50839" t="s">
        <v>2</v>
      </c>
      <c r="I50839">
        <v>9.125</v>
      </c>
    </row>
    <row r="50840" spans="1:9">
      <c r="A50840">
        <v>2541.8000000000002</v>
      </c>
      <c r="B50840" t="s">
        <v>1</v>
      </c>
      <c r="C50840">
        <v>7.25</v>
      </c>
      <c r="G50840">
        <v>2541.8000000000002</v>
      </c>
      <c r="H50840" t="s">
        <v>1</v>
      </c>
      <c r="I50840">
        <v>4.875</v>
      </c>
    </row>
    <row r="50841" spans="1:9">
      <c r="A50841">
        <v>2541.8000000000002</v>
      </c>
      <c r="B50841" t="s">
        <v>2</v>
      </c>
      <c r="C50841">
        <v>1.125</v>
      </c>
      <c r="G50841">
        <v>2541.8000000000002</v>
      </c>
      <c r="H50841" t="s">
        <v>2</v>
      </c>
      <c r="I50841">
        <v>9.125</v>
      </c>
    </row>
    <row r="50842" spans="1:9">
      <c r="A50842">
        <v>2541.9</v>
      </c>
      <c r="B50842" t="s">
        <v>1</v>
      </c>
      <c r="C50842">
        <v>7.25</v>
      </c>
      <c r="G50842">
        <v>2541.9</v>
      </c>
      <c r="H50842" t="s">
        <v>1</v>
      </c>
      <c r="I50842">
        <v>4.875</v>
      </c>
    </row>
    <row r="50843" spans="1:9">
      <c r="A50843">
        <v>2541.9</v>
      </c>
      <c r="B50843" t="s">
        <v>2</v>
      </c>
      <c r="C50843">
        <v>1.125</v>
      </c>
      <c r="G50843">
        <v>2541.9</v>
      </c>
      <c r="H50843" t="s">
        <v>2</v>
      </c>
      <c r="I50843">
        <v>8.625</v>
      </c>
    </row>
    <row r="50844" spans="1:9">
      <c r="A50844">
        <v>2542</v>
      </c>
      <c r="B50844" t="s">
        <v>1</v>
      </c>
      <c r="C50844">
        <v>7.25</v>
      </c>
      <c r="G50844">
        <v>2542</v>
      </c>
      <c r="H50844" t="s">
        <v>1</v>
      </c>
      <c r="I50844">
        <v>5</v>
      </c>
    </row>
    <row r="50845" spans="1:9">
      <c r="A50845">
        <v>2542</v>
      </c>
      <c r="B50845" t="s">
        <v>2</v>
      </c>
      <c r="C50845">
        <v>1.125</v>
      </c>
      <c r="G50845">
        <v>2542</v>
      </c>
      <c r="H50845" t="s">
        <v>2</v>
      </c>
      <c r="I50845">
        <v>8.625</v>
      </c>
    </row>
    <row r="50846" spans="1:9">
      <c r="A50846">
        <v>2542.1</v>
      </c>
      <c r="B50846" t="s">
        <v>1</v>
      </c>
      <c r="C50846">
        <v>7.25</v>
      </c>
      <c r="G50846">
        <v>2542.1</v>
      </c>
      <c r="H50846" t="s">
        <v>1</v>
      </c>
      <c r="I50846">
        <v>5</v>
      </c>
    </row>
    <row r="50847" spans="1:9">
      <c r="A50847">
        <v>2542.1</v>
      </c>
      <c r="B50847" t="s">
        <v>2</v>
      </c>
      <c r="C50847">
        <v>1.25</v>
      </c>
      <c r="G50847">
        <v>2542.1</v>
      </c>
      <c r="H50847" t="s">
        <v>2</v>
      </c>
      <c r="I50847">
        <v>8.75</v>
      </c>
    </row>
    <row r="50848" spans="1:9">
      <c r="A50848">
        <v>2542.1999999999998</v>
      </c>
      <c r="B50848" t="s">
        <v>1</v>
      </c>
      <c r="C50848">
        <v>7.25</v>
      </c>
      <c r="G50848">
        <v>2542.1999999999998</v>
      </c>
      <c r="H50848" t="s">
        <v>1</v>
      </c>
      <c r="I50848">
        <v>4.125</v>
      </c>
    </row>
    <row r="50849" spans="1:9">
      <c r="A50849">
        <v>2542.1999999999998</v>
      </c>
      <c r="B50849" t="s">
        <v>2</v>
      </c>
      <c r="C50849">
        <v>1.25</v>
      </c>
      <c r="G50849">
        <v>2542.1999999999998</v>
      </c>
      <c r="H50849" t="s">
        <v>2</v>
      </c>
      <c r="I50849">
        <v>8.75</v>
      </c>
    </row>
    <row r="50850" spans="1:9">
      <c r="A50850">
        <v>2542.3000000000002</v>
      </c>
      <c r="B50850" t="s">
        <v>1</v>
      </c>
      <c r="C50850">
        <v>7.375</v>
      </c>
      <c r="G50850">
        <v>2542.3000000000002</v>
      </c>
      <c r="H50850" t="s">
        <v>1</v>
      </c>
      <c r="I50850">
        <v>4.125</v>
      </c>
    </row>
    <row r="50851" spans="1:9">
      <c r="A50851">
        <v>2542.3000000000002</v>
      </c>
      <c r="B50851" t="s">
        <v>2</v>
      </c>
      <c r="C50851">
        <v>1.25</v>
      </c>
      <c r="G50851">
        <v>2542.3000000000002</v>
      </c>
      <c r="H50851" t="s">
        <v>2</v>
      </c>
      <c r="I50851">
        <v>8.75</v>
      </c>
    </row>
    <row r="50852" spans="1:9">
      <c r="A50852">
        <v>2542.4</v>
      </c>
      <c r="B50852" t="s">
        <v>1</v>
      </c>
      <c r="C50852">
        <v>7.375</v>
      </c>
      <c r="G50852">
        <v>2542.4</v>
      </c>
      <c r="H50852" t="s">
        <v>1</v>
      </c>
      <c r="I50852">
        <v>4.125</v>
      </c>
    </row>
    <row r="50853" spans="1:9">
      <c r="A50853">
        <v>2542.4</v>
      </c>
      <c r="B50853" t="s">
        <v>2</v>
      </c>
      <c r="C50853">
        <v>1.25</v>
      </c>
      <c r="G50853">
        <v>2542.4</v>
      </c>
      <c r="H50853" t="s">
        <v>2</v>
      </c>
      <c r="I50853">
        <v>9</v>
      </c>
    </row>
    <row r="50854" spans="1:9">
      <c r="A50854">
        <v>2542.5</v>
      </c>
      <c r="B50854" t="s">
        <v>1</v>
      </c>
      <c r="C50854">
        <v>7.375</v>
      </c>
      <c r="G50854">
        <v>2542.5</v>
      </c>
      <c r="H50854" t="s">
        <v>1</v>
      </c>
      <c r="I50854">
        <v>4.125</v>
      </c>
    </row>
    <row r="50855" spans="1:9">
      <c r="A50855">
        <v>2542.5</v>
      </c>
      <c r="B50855" t="s">
        <v>2</v>
      </c>
      <c r="C50855">
        <v>1.25</v>
      </c>
      <c r="G50855">
        <v>2542.5</v>
      </c>
      <c r="H50855" t="s">
        <v>2</v>
      </c>
      <c r="I50855">
        <v>9</v>
      </c>
    </row>
    <row r="50856" spans="1:9">
      <c r="A50856">
        <v>2542.6</v>
      </c>
      <c r="B50856" t="s">
        <v>1</v>
      </c>
      <c r="C50856">
        <v>7.375</v>
      </c>
      <c r="G50856">
        <v>2542.6</v>
      </c>
      <c r="H50856" t="s">
        <v>1</v>
      </c>
      <c r="I50856">
        <v>4.125</v>
      </c>
    </row>
    <row r="50857" spans="1:9">
      <c r="A50857">
        <v>2542.6</v>
      </c>
      <c r="B50857" t="s">
        <v>2</v>
      </c>
      <c r="C50857">
        <v>1.25</v>
      </c>
      <c r="G50857">
        <v>2542.6</v>
      </c>
      <c r="H50857" t="s">
        <v>2</v>
      </c>
      <c r="I50857">
        <v>9</v>
      </c>
    </row>
    <row r="50858" spans="1:9">
      <c r="A50858">
        <v>2542.6999999999998</v>
      </c>
      <c r="B50858" t="s">
        <v>1</v>
      </c>
      <c r="C50858">
        <v>7.5</v>
      </c>
      <c r="G50858">
        <v>2542.6999999999998</v>
      </c>
      <c r="H50858" t="s">
        <v>1</v>
      </c>
      <c r="I50858">
        <v>4.25</v>
      </c>
    </row>
    <row r="50859" spans="1:9">
      <c r="A50859">
        <v>2542.6999999999998</v>
      </c>
      <c r="B50859" t="s">
        <v>2</v>
      </c>
      <c r="C50859">
        <v>1.25</v>
      </c>
      <c r="G50859">
        <v>2542.6999999999998</v>
      </c>
      <c r="H50859" t="s">
        <v>2</v>
      </c>
      <c r="I50859">
        <v>9.125</v>
      </c>
    </row>
    <row r="50860" spans="1:9">
      <c r="A50860">
        <v>2542.8000000000002</v>
      </c>
      <c r="B50860" t="s">
        <v>1</v>
      </c>
      <c r="C50860">
        <v>7.625</v>
      </c>
      <c r="G50860">
        <v>2542.8000000000002</v>
      </c>
      <c r="H50860" t="s">
        <v>1</v>
      </c>
      <c r="I50860">
        <v>4.25</v>
      </c>
    </row>
    <row r="50861" spans="1:9">
      <c r="A50861">
        <v>2542.8000000000002</v>
      </c>
      <c r="B50861" t="s">
        <v>2</v>
      </c>
      <c r="C50861">
        <v>1.375</v>
      </c>
      <c r="G50861">
        <v>2542.8000000000002</v>
      </c>
      <c r="H50861" t="s">
        <v>2</v>
      </c>
      <c r="I50861">
        <v>9.125</v>
      </c>
    </row>
    <row r="50862" spans="1:9">
      <c r="A50862">
        <v>2542.9</v>
      </c>
      <c r="B50862" t="s">
        <v>1</v>
      </c>
      <c r="C50862">
        <v>7.625</v>
      </c>
      <c r="G50862">
        <v>2542.9</v>
      </c>
      <c r="H50862" t="s">
        <v>1</v>
      </c>
      <c r="I50862">
        <v>4.375</v>
      </c>
    </row>
    <row r="50863" spans="1:9">
      <c r="A50863">
        <v>2542.9</v>
      </c>
      <c r="B50863" t="s">
        <v>2</v>
      </c>
      <c r="C50863">
        <v>1.375</v>
      </c>
      <c r="G50863">
        <v>2542.9</v>
      </c>
      <c r="H50863" t="s">
        <v>2</v>
      </c>
      <c r="I50863">
        <v>9.25</v>
      </c>
    </row>
    <row r="50864" spans="1:9">
      <c r="A50864">
        <v>2543</v>
      </c>
      <c r="B50864" t="s">
        <v>1</v>
      </c>
      <c r="C50864">
        <v>7.625</v>
      </c>
      <c r="G50864">
        <v>2543</v>
      </c>
      <c r="H50864" t="s">
        <v>1</v>
      </c>
      <c r="I50864">
        <v>4.375</v>
      </c>
    </row>
    <row r="50865" spans="1:9">
      <c r="A50865">
        <v>2543</v>
      </c>
      <c r="B50865" t="s">
        <v>2</v>
      </c>
      <c r="C50865">
        <v>1.375</v>
      </c>
      <c r="G50865">
        <v>2543</v>
      </c>
      <c r="H50865" t="s">
        <v>2</v>
      </c>
      <c r="I50865">
        <v>9.375</v>
      </c>
    </row>
    <row r="50866" spans="1:9">
      <c r="A50866">
        <v>2543.1</v>
      </c>
      <c r="B50866" t="s">
        <v>1</v>
      </c>
      <c r="C50866">
        <v>1.875</v>
      </c>
      <c r="G50866">
        <v>2543.1</v>
      </c>
      <c r="H50866" t="s">
        <v>1</v>
      </c>
      <c r="I50866">
        <v>4.375</v>
      </c>
    </row>
    <row r="50867" spans="1:9">
      <c r="A50867">
        <v>2543.1</v>
      </c>
      <c r="B50867" t="s">
        <v>2</v>
      </c>
      <c r="C50867">
        <v>0.75</v>
      </c>
      <c r="G50867">
        <v>2543.1</v>
      </c>
      <c r="H50867" t="s">
        <v>2</v>
      </c>
      <c r="I50867">
        <v>9.375</v>
      </c>
    </row>
    <row r="50868" spans="1:9">
      <c r="A50868">
        <v>2543.1999999999998</v>
      </c>
      <c r="B50868" t="s">
        <v>1</v>
      </c>
      <c r="C50868">
        <v>0.5</v>
      </c>
      <c r="G50868">
        <v>2543.1999999999998</v>
      </c>
      <c r="H50868" t="s">
        <v>1</v>
      </c>
      <c r="I50868">
        <v>4.375</v>
      </c>
    </row>
    <row r="50869" spans="1:9">
      <c r="A50869">
        <v>2543.1999999999998</v>
      </c>
      <c r="B50869" t="s">
        <v>2</v>
      </c>
      <c r="C50869">
        <v>0.625</v>
      </c>
      <c r="G50869">
        <v>2543.1999999999998</v>
      </c>
      <c r="H50869" t="s">
        <v>2</v>
      </c>
      <c r="I50869">
        <v>9.125</v>
      </c>
    </row>
    <row r="50870" spans="1:9">
      <c r="A50870">
        <v>2543.3000000000002</v>
      </c>
      <c r="B50870" t="s">
        <v>1</v>
      </c>
      <c r="C50870">
        <v>0.375</v>
      </c>
      <c r="G50870">
        <v>2543.3000000000002</v>
      </c>
      <c r="H50870" t="s">
        <v>1</v>
      </c>
      <c r="I50870">
        <v>4.375</v>
      </c>
    </row>
    <row r="50871" spans="1:9">
      <c r="A50871">
        <v>2543.3000000000002</v>
      </c>
      <c r="B50871" t="s">
        <v>2</v>
      </c>
      <c r="C50871">
        <v>0.625</v>
      </c>
      <c r="G50871">
        <v>2543.3000000000002</v>
      </c>
      <c r="H50871" t="s">
        <v>2</v>
      </c>
      <c r="I50871">
        <v>9.25</v>
      </c>
    </row>
    <row r="50872" spans="1:9">
      <c r="A50872">
        <v>2543.4</v>
      </c>
      <c r="B50872" t="s">
        <v>1</v>
      </c>
      <c r="C50872">
        <v>0.375</v>
      </c>
      <c r="G50872">
        <v>2543.4</v>
      </c>
      <c r="H50872" t="s">
        <v>1</v>
      </c>
      <c r="I50872">
        <v>4.375</v>
      </c>
    </row>
    <row r="50873" spans="1:9">
      <c r="A50873">
        <v>2543.4</v>
      </c>
      <c r="B50873" t="s">
        <v>2</v>
      </c>
      <c r="C50873">
        <v>0.75</v>
      </c>
      <c r="G50873">
        <v>2543.4</v>
      </c>
      <c r="H50873" t="s">
        <v>2</v>
      </c>
      <c r="I50873">
        <v>9.375</v>
      </c>
    </row>
    <row r="50874" spans="1:9">
      <c r="A50874">
        <v>2543.5</v>
      </c>
      <c r="B50874" t="s">
        <v>1</v>
      </c>
      <c r="C50874">
        <v>0.5</v>
      </c>
      <c r="G50874">
        <v>2543.5</v>
      </c>
      <c r="H50874" t="s">
        <v>1</v>
      </c>
      <c r="I50874">
        <v>4.375</v>
      </c>
    </row>
    <row r="50875" spans="1:9">
      <c r="A50875">
        <v>2543.5</v>
      </c>
      <c r="B50875" t="s">
        <v>2</v>
      </c>
      <c r="C50875">
        <v>0.75</v>
      </c>
      <c r="G50875">
        <v>2543.5</v>
      </c>
      <c r="H50875" t="s">
        <v>2</v>
      </c>
      <c r="I50875">
        <v>9.375</v>
      </c>
    </row>
    <row r="50876" spans="1:9">
      <c r="A50876">
        <v>2543.6</v>
      </c>
      <c r="B50876" t="s">
        <v>1</v>
      </c>
      <c r="C50876">
        <v>0.375</v>
      </c>
      <c r="G50876">
        <v>2543.6</v>
      </c>
      <c r="H50876" t="s">
        <v>1</v>
      </c>
      <c r="I50876">
        <v>4.625</v>
      </c>
    </row>
    <row r="50877" spans="1:9">
      <c r="A50877">
        <v>2543.6</v>
      </c>
      <c r="B50877" t="s">
        <v>2</v>
      </c>
      <c r="C50877">
        <v>0.75</v>
      </c>
      <c r="G50877">
        <v>2543.6</v>
      </c>
      <c r="H50877" t="s">
        <v>2</v>
      </c>
      <c r="I50877">
        <v>9.375</v>
      </c>
    </row>
    <row r="50878" spans="1:9">
      <c r="A50878">
        <v>2543.6999999999998</v>
      </c>
      <c r="B50878" t="s">
        <v>1</v>
      </c>
      <c r="C50878">
        <v>0.375</v>
      </c>
      <c r="G50878">
        <v>2543.6999999999998</v>
      </c>
      <c r="H50878" t="s">
        <v>1</v>
      </c>
      <c r="I50878">
        <v>4.75</v>
      </c>
    </row>
    <row r="50879" spans="1:9">
      <c r="A50879">
        <v>2543.6999999999998</v>
      </c>
      <c r="B50879" t="s">
        <v>2</v>
      </c>
      <c r="C50879">
        <v>0.5</v>
      </c>
      <c r="G50879">
        <v>2543.6999999999998</v>
      </c>
      <c r="H50879" t="s">
        <v>2</v>
      </c>
      <c r="I50879">
        <v>9.375</v>
      </c>
    </row>
    <row r="50880" spans="1:9">
      <c r="A50880">
        <v>2543.8000000000002</v>
      </c>
      <c r="B50880" t="s">
        <v>1</v>
      </c>
      <c r="C50880">
        <v>0.875</v>
      </c>
      <c r="G50880">
        <v>2543.8000000000002</v>
      </c>
      <c r="H50880" t="s">
        <v>1</v>
      </c>
      <c r="I50880">
        <v>4.75</v>
      </c>
    </row>
    <row r="50881" spans="1:9">
      <c r="A50881">
        <v>2543.8000000000002</v>
      </c>
      <c r="B50881" t="s">
        <v>2</v>
      </c>
      <c r="C50881">
        <v>0.5</v>
      </c>
      <c r="G50881">
        <v>2543.8000000000002</v>
      </c>
      <c r="H50881" t="s">
        <v>2</v>
      </c>
      <c r="I50881">
        <v>9.375</v>
      </c>
    </row>
    <row r="50882" spans="1:9">
      <c r="A50882">
        <v>2543.9</v>
      </c>
      <c r="B50882" t="s">
        <v>1</v>
      </c>
      <c r="C50882">
        <v>1</v>
      </c>
      <c r="G50882">
        <v>2543.9</v>
      </c>
      <c r="H50882" t="s">
        <v>1</v>
      </c>
      <c r="I50882">
        <v>4.875</v>
      </c>
    </row>
    <row r="50883" spans="1:9">
      <c r="A50883">
        <v>2543.9</v>
      </c>
      <c r="B50883" t="s">
        <v>2</v>
      </c>
      <c r="C50883">
        <v>0.5</v>
      </c>
      <c r="G50883">
        <v>2543.9</v>
      </c>
      <c r="H50883" t="s">
        <v>2</v>
      </c>
      <c r="I50883">
        <v>9.5</v>
      </c>
    </row>
    <row r="50884" spans="1:9">
      <c r="A50884">
        <v>2544</v>
      </c>
      <c r="B50884" t="s">
        <v>1</v>
      </c>
      <c r="C50884">
        <v>1.125</v>
      </c>
      <c r="G50884">
        <v>2544</v>
      </c>
      <c r="H50884" t="s">
        <v>1</v>
      </c>
      <c r="I50884">
        <v>4.875</v>
      </c>
    </row>
    <row r="50885" spans="1:9">
      <c r="A50885">
        <v>2544</v>
      </c>
      <c r="B50885" t="s">
        <v>2</v>
      </c>
      <c r="C50885">
        <v>0.5</v>
      </c>
      <c r="G50885">
        <v>2544</v>
      </c>
      <c r="H50885" t="s">
        <v>2</v>
      </c>
      <c r="I50885">
        <v>9.625</v>
      </c>
    </row>
    <row r="50886" spans="1:9">
      <c r="A50886">
        <v>2544.1</v>
      </c>
      <c r="B50886" t="s">
        <v>1</v>
      </c>
      <c r="C50886">
        <v>1.125</v>
      </c>
      <c r="G50886">
        <v>2544.1</v>
      </c>
      <c r="H50886" t="s">
        <v>1</v>
      </c>
      <c r="I50886">
        <v>4.875</v>
      </c>
    </row>
    <row r="50887" spans="1:9">
      <c r="A50887">
        <v>2544.1</v>
      </c>
      <c r="B50887" t="s">
        <v>2</v>
      </c>
      <c r="C50887">
        <v>0.5</v>
      </c>
      <c r="G50887">
        <v>2544.1</v>
      </c>
      <c r="H50887" t="s">
        <v>2</v>
      </c>
      <c r="I50887">
        <v>9.625</v>
      </c>
    </row>
    <row r="50888" spans="1:9">
      <c r="A50888">
        <v>2544.1999999999998</v>
      </c>
      <c r="B50888" t="s">
        <v>1</v>
      </c>
      <c r="C50888">
        <v>1.125</v>
      </c>
      <c r="G50888">
        <v>2544.1999999999998</v>
      </c>
      <c r="H50888" t="s">
        <v>1</v>
      </c>
      <c r="I50888">
        <v>4.875</v>
      </c>
    </row>
    <row r="50889" spans="1:9">
      <c r="A50889">
        <v>2544.1999999999998</v>
      </c>
      <c r="B50889" t="s">
        <v>2</v>
      </c>
      <c r="C50889">
        <v>0.5</v>
      </c>
      <c r="G50889">
        <v>2544.1999999999998</v>
      </c>
      <c r="H50889" t="s">
        <v>2</v>
      </c>
      <c r="I50889">
        <v>9.75</v>
      </c>
    </row>
    <row r="50890" spans="1:9">
      <c r="A50890">
        <v>2544.3000000000002</v>
      </c>
      <c r="B50890" t="s">
        <v>1</v>
      </c>
      <c r="C50890">
        <v>1.125</v>
      </c>
      <c r="G50890">
        <v>2544.3000000000002</v>
      </c>
      <c r="H50890" t="s">
        <v>1</v>
      </c>
      <c r="I50890">
        <v>4.875</v>
      </c>
    </row>
    <row r="50891" spans="1:9">
      <c r="A50891">
        <v>2544.3000000000002</v>
      </c>
      <c r="B50891" t="s">
        <v>2</v>
      </c>
      <c r="C50891">
        <v>0.5</v>
      </c>
      <c r="G50891">
        <v>2544.3000000000002</v>
      </c>
      <c r="H50891" t="s">
        <v>2</v>
      </c>
      <c r="I50891">
        <v>9.75</v>
      </c>
    </row>
    <row r="50892" spans="1:9">
      <c r="A50892">
        <v>2544.4</v>
      </c>
      <c r="B50892" t="s">
        <v>1</v>
      </c>
      <c r="C50892">
        <v>1.125</v>
      </c>
      <c r="G50892">
        <v>2544.4</v>
      </c>
      <c r="H50892" t="s">
        <v>1</v>
      </c>
      <c r="I50892">
        <v>5</v>
      </c>
    </row>
    <row r="50893" spans="1:9">
      <c r="A50893">
        <v>2544.4</v>
      </c>
      <c r="B50893" t="s">
        <v>2</v>
      </c>
      <c r="C50893">
        <v>0.5</v>
      </c>
      <c r="G50893">
        <v>2544.4</v>
      </c>
      <c r="H50893" t="s">
        <v>2</v>
      </c>
      <c r="I50893">
        <v>9.875</v>
      </c>
    </row>
    <row r="50894" spans="1:9">
      <c r="A50894">
        <v>2544.5</v>
      </c>
      <c r="B50894" t="s">
        <v>1</v>
      </c>
      <c r="C50894">
        <v>1.125</v>
      </c>
      <c r="G50894">
        <v>2544.5</v>
      </c>
      <c r="H50894" t="s">
        <v>1</v>
      </c>
      <c r="I50894">
        <v>5</v>
      </c>
    </row>
    <row r="50895" spans="1:9">
      <c r="A50895">
        <v>2544.5</v>
      </c>
      <c r="B50895" t="s">
        <v>2</v>
      </c>
      <c r="C50895">
        <v>0.5</v>
      </c>
      <c r="G50895">
        <v>2544.5</v>
      </c>
      <c r="H50895" t="s">
        <v>2</v>
      </c>
      <c r="I50895">
        <v>9.875</v>
      </c>
    </row>
    <row r="50896" spans="1:9">
      <c r="A50896">
        <v>2544.6</v>
      </c>
      <c r="B50896" t="s">
        <v>1</v>
      </c>
      <c r="C50896">
        <v>1.125</v>
      </c>
      <c r="G50896">
        <v>2544.6</v>
      </c>
      <c r="H50896" t="s">
        <v>1</v>
      </c>
      <c r="I50896">
        <v>5.25</v>
      </c>
    </row>
    <row r="50897" spans="1:9">
      <c r="A50897">
        <v>2544.6</v>
      </c>
      <c r="B50897" t="s">
        <v>2</v>
      </c>
      <c r="C50897">
        <v>0.5</v>
      </c>
      <c r="G50897">
        <v>2544.6</v>
      </c>
      <c r="H50897" t="s">
        <v>2</v>
      </c>
      <c r="I50897">
        <v>9.875</v>
      </c>
    </row>
    <row r="50898" spans="1:9">
      <c r="A50898">
        <v>2544.6999999999998</v>
      </c>
      <c r="B50898" t="s">
        <v>1</v>
      </c>
      <c r="C50898">
        <v>1.125</v>
      </c>
      <c r="G50898">
        <v>2544.6999999999998</v>
      </c>
      <c r="H50898" t="s">
        <v>1</v>
      </c>
      <c r="I50898">
        <v>5.25</v>
      </c>
    </row>
    <row r="50899" spans="1:9">
      <c r="A50899">
        <v>2544.6999999999998</v>
      </c>
      <c r="B50899" t="s">
        <v>2</v>
      </c>
      <c r="C50899">
        <v>0.625</v>
      </c>
      <c r="G50899">
        <v>2544.6999999999998</v>
      </c>
      <c r="H50899" t="s">
        <v>2</v>
      </c>
      <c r="I50899">
        <v>9.875</v>
      </c>
    </row>
    <row r="50900" spans="1:9">
      <c r="A50900">
        <v>2544.8000000000002</v>
      </c>
      <c r="B50900" t="s">
        <v>1</v>
      </c>
      <c r="C50900">
        <v>1.75</v>
      </c>
      <c r="G50900">
        <v>2544.8000000000002</v>
      </c>
      <c r="H50900" t="s">
        <v>1</v>
      </c>
      <c r="I50900">
        <v>5.25</v>
      </c>
    </row>
    <row r="50901" spans="1:9">
      <c r="A50901">
        <v>2544.8000000000002</v>
      </c>
      <c r="B50901" t="s">
        <v>2</v>
      </c>
      <c r="C50901">
        <v>0.5</v>
      </c>
      <c r="G50901">
        <v>2544.8000000000002</v>
      </c>
      <c r="H50901" t="s">
        <v>2</v>
      </c>
      <c r="I50901">
        <v>10</v>
      </c>
    </row>
    <row r="50902" spans="1:9">
      <c r="A50902">
        <v>2544.9</v>
      </c>
      <c r="B50902" t="s">
        <v>1</v>
      </c>
      <c r="C50902">
        <v>1.875</v>
      </c>
      <c r="G50902">
        <v>2544.9</v>
      </c>
      <c r="H50902" t="s">
        <v>1</v>
      </c>
      <c r="I50902">
        <v>5.25</v>
      </c>
    </row>
    <row r="50903" spans="1:9">
      <c r="A50903">
        <v>2544.9</v>
      </c>
      <c r="B50903" t="s">
        <v>2</v>
      </c>
      <c r="C50903">
        <v>0.5</v>
      </c>
      <c r="G50903">
        <v>2544.9</v>
      </c>
      <c r="H50903" t="s">
        <v>2</v>
      </c>
      <c r="I50903">
        <v>10.125</v>
      </c>
    </row>
    <row r="50904" spans="1:9">
      <c r="A50904">
        <v>2545</v>
      </c>
      <c r="B50904" t="s">
        <v>1</v>
      </c>
      <c r="C50904">
        <v>1.875</v>
      </c>
      <c r="G50904">
        <v>2545</v>
      </c>
      <c r="H50904" t="s">
        <v>1</v>
      </c>
      <c r="I50904">
        <v>5.25</v>
      </c>
    </row>
    <row r="50905" spans="1:9">
      <c r="A50905">
        <v>2545</v>
      </c>
      <c r="B50905" t="s">
        <v>2</v>
      </c>
      <c r="C50905">
        <v>0.5</v>
      </c>
      <c r="G50905">
        <v>2545</v>
      </c>
      <c r="H50905" t="s">
        <v>2</v>
      </c>
      <c r="I50905">
        <v>10.25</v>
      </c>
    </row>
    <row r="50906" spans="1:9">
      <c r="A50906">
        <v>2545.1</v>
      </c>
      <c r="B50906" t="s">
        <v>1</v>
      </c>
      <c r="C50906">
        <v>1.375</v>
      </c>
      <c r="G50906">
        <v>2545.1</v>
      </c>
      <c r="H50906" t="s">
        <v>1</v>
      </c>
      <c r="I50906">
        <v>5.25</v>
      </c>
    </row>
    <row r="50907" spans="1:9">
      <c r="A50907">
        <v>2545.1</v>
      </c>
      <c r="B50907" t="s">
        <v>2</v>
      </c>
      <c r="C50907">
        <v>0.625</v>
      </c>
      <c r="G50907">
        <v>2545.1</v>
      </c>
      <c r="H50907" t="s">
        <v>2</v>
      </c>
      <c r="I50907">
        <v>10.25</v>
      </c>
    </row>
    <row r="50908" spans="1:9">
      <c r="A50908">
        <v>2545.1999999999998</v>
      </c>
      <c r="B50908" t="s">
        <v>1</v>
      </c>
      <c r="C50908">
        <v>1.375</v>
      </c>
      <c r="G50908">
        <v>2545.1999999999998</v>
      </c>
      <c r="H50908" t="s">
        <v>1</v>
      </c>
      <c r="I50908">
        <v>5.25</v>
      </c>
    </row>
    <row r="50909" spans="1:9">
      <c r="A50909">
        <v>2545.1999999999998</v>
      </c>
      <c r="B50909" t="s">
        <v>2</v>
      </c>
      <c r="C50909">
        <v>0.625</v>
      </c>
      <c r="G50909">
        <v>2545.1999999999998</v>
      </c>
      <c r="H50909" t="s">
        <v>2</v>
      </c>
      <c r="I50909">
        <v>10.25</v>
      </c>
    </row>
    <row r="50910" spans="1:9">
      <c r="A50910">
        <v>2545.3000000000002</v>
      </c>
      <c r="B50910" t="s">
        <v>1</v>
      </c>
      <c r="C50910">
        <v>1.5</v>
      </c>
      <c r="G50910">
        <v>2545.3000000000002</v>
      </c>
      <c r="H50910" t="s">
        <v>1</v>
      </c>
      <c r="I50910">
        <v>5.5</v>
      </c>
    </row>
    <row r="50911" spans="1:9">
      <c r="A50911">
        <v>2545.3000000000002</v>
      </c>
      <c r="B50911" t="s">
        <v>2</v>
      </c>
      <c r="C50911">
        <v>0.625</v>
      </c>
      <c r="G50911">
        <v>2545.3000000000002</v>
      </c>
      <c r="H50911" t="s">
        <v>2</v>
      </c>
      <c r="I50911">
        <v>10.25</v>
      </c>
    </row>
    <row r="50912" spans="1:9">
      <c r="A50912">
        <v>2545.4</v>
      </c>
      <c r="B50912" t="s">
        <v>1</v>
      </c>
      <c r="C50912">
        <v>1.5</v>
      </c>
      <c r="G50912">
        <v>2545.4</v>
      </c>
      <c r="H50912" t="s">
        <v>1</v>
      </c>
      <c r="I50912">
        <v>5.75</v>
      </c>
    </row>
    <row r="50913" spans="1:9">
      <c r="A50913">
        <v>2545.4</v>
      </c>
      <c r="B50913" t="s">
        <v>2</v>
      </c>
      <c r="C50913">
        <v>0.625</v>
      </c>
      <c r="G50913">
        <v>2545.4</v>
      </c>
      <c r="H50913" t="s">
        <v>2</v>
      </c>
      <c r="I50913">
        <v>10.25</v>
      </c>
    </row>
    <row r="50914" spans="1:9">
      <c r="A50914">
        <v>2545.5</v>
      </c>
      <c r="B50914" t="s">
        <v>1</v>
      </c>
      <c r="C50914">
        <v>1.5</v>
      </c>
      <c r="G50914">
        <v>2545.5</v>
      </c>
      <c r="H50914" t="s">
        <v>1</v>
      </c>
      <c r="I50914">
        <v>5.75</v>
      </c>
    </row>
    <row r="50915" spans="1:9">
      <c r="A50915">
        <v>2545.5</v>
      </c>
      <c r="B50915" t="s">
        <v>2</v>
      </c>
      <c r="C50915">
        <v>0.875</v>
      </c>
      <c r="G50915">
        <v>2545.5</v>
      </c>
      <c r="H50915" t="s">
        <v>2</v>
      </c>
      <c r="I50915">
        <v>10.375</v>
      </c>
    </row>
    <row r="50916" spans="1:9">
      <c r="A50916">
        <v>2545.6</v>
      </c>
      <c r="B50916" t="s">
        <v>1</v>
      </c>
      <c r="C50916">
        <v>1.5</v>
      </c>
      <c r="G50916">
        <v>2545.6</v>
      </c>
      <c r="H50916" t="s">
        <v>1</v>
      </c>
      <c r="I50916">
        <v>5.5</v>
      </c>
    </row>
    <row r="50917" spans="1:9">
      <c r="A50917">
        <v>2545.6</v>
      </c>
      <c r="B50917" t="s">
        <v>2</v>
      </c>
      <c r="C50917">
        <v>0.875</v>
      </c>
      <c r="G50917">
        <v>2545.6</v>
      </c>
      <c r="H50917" t="s">
        <v>2</v>
      </c>
      <c r="I50917">
        <v>10.375</v>
      </c>
    </row>
    <row r="50918" spans="1:9">
      <c r="A50918">
        <v>2545.6999999999998</v>
      </c>
      <c r="B50918" t="s">
        <v>1</v>
      </c>
      <c r="C50918">
        <v>1.625</v>
      </c>
      <c r="G50918">
        <v>2545.6999999999998</v>
      </c>
      <c r="H50918" t="s">
        <v>1</v>
      </c>
      <c r="I50918">
        <v>5.375</v>
      </c>
    </row>
    <row r="50919" spans="1:9">
      <c r="A50919">
        <v>2545.6999999999998</v>
      </c>
      <c r="B50919" t="s">
        <v>2</v>
      </c>
      <c r="C50919">
        <v>0.875</v>
      </c>
      <c r="G50919">
        <v>2545.6999999999998</v>
      </c>
      <c r="H50919" t="s">
        <v>2</v>
      </c>
      <c r="I50919">
        <v>10.375</v>
      </c>
    </row>
    <row r="50920" spans="1:9">
      <c r="A50920">
        <v>2545.8000000000002</v>
      </c>
      <c r="B50920" t="s">
        <v>1</v>
      </c>
      <c r="C50920">
        <v>1.625</v>
      </c>
      <c r="G50920">
        <v>2545.8000000000002</v>
      </c>
      <c r="H50920" t="s">
        <v>1</v>
      </c>
      <c r="I50920">
        <v>5.375</v>
      </c>
    </row>
    <row r="50921" spans="1:9">
      <c r="A50921">
        <v>2545.8000000000002</v>
      </c>
      <c r="B50921" t="s">
        <v>2</v>
      </c>
      <c r="C50921">
        <v>0.875</v>
      </c>
      <c r="G50921">
        <v>2545.8000000000002</v>
      </c>
      <c r="H50921" t="s">
        <v>2</v>
      </c>
      <c r="I50921">
        <v>10.5</v>
      </c>
    </row>
    <row r="50922" spans="1:9">
      <c r="A50922">
        <v>2545.9</v>
      </c>
      <c r="B50922" t="s">
        <v>1</v>
      </c>
      <c r="C50922">
        <v>1.625</v>
      </c>
      <c r="G50922">
        <v>2545.9</v>
      </c>
      <c r="H50922" t="s">
        <v>1</v>
      </c>
      <c r="I50922">
        <v>5.375</v>
      </c>
    </row>
    <row r="50923" spans="1:9">
      <c r="A50923">
        <v>2545.9</v>
      </c>
      <c r="B50923" t="s">
        <v>2</v>
      </c>
      <c r="C50923">
        <v>0.875</v>
      </c>
      <c r="G50923">
        <v>2545.9</v>
      </c>
      <c r="H50923" t="s">
        <v>2</v>
      </c>
      <c r="I50923">
        <v>10.625</v>
      </c>
    </row>
    <row r="50924" spans="1:9">
      <c r="A50924">
        <v>2546</v>
      </c>
      <c r="B50924" t="s">
        <v>1</v>
      </c>
      <c r="C50924">
        <v>1.625</v>
      </c>
      <c r="G50924">
        <v>2546</v>
      </c>
      <c r="H50924" t="s">
        <v>1</v>
      </c>
      <c r="I50924">
        <v>5.375</v>
      </c>
    </row>
    <row r="50925" spans="1:9">
      <c r="A50925">
        <v>2546</v>
      </c>
      <c r="B50925" t="s">
        <v>2</v>
      </c>
      <c r="C50925">
        <v>0.875</v>
      </c>
      <c r="G50925">
        <v>2546</v>
      </c>
      <c r="H50925" t="s">
        <v>2</v>
      </c>
      <c r="I50925">
        <v>10.625</v>
      </c>
    </row>
    <row r="50926" spans="1:9">
      <c r="A50926">
        <v>2546.1</v>
      </c>
      <c r="B50926" t="s">
        <v>1</v>
      </c>
      <c r="C50926">
        <v>1.75</v>
      </c>
      <c r="G50926">
        <v>2546.1</v>
      </c>
      <c r="H50926" t="s">
        <v>1</v>
      </c>
      <c r="I50926">
        <v>5.375</v>
      </c>
    </row>
    <row r="50927" spans="1:9">
      <c r="A50927">
        <v>2546.1</v>
      </c>
      <c r="B50927" t="s">
        <v>2</v>
      </c>
      <c r="C50927">
        <v>0.5</v>
      </c>
      <c r="G50927">
        <v>2546.1</v>
      </c>
      <c r="H50927" t="s">
        <v>2</v>
      </c>
      <c r="I50927">
        <v>10.625</v>
      </c>
    </row>
    <row r="50928" spans="1:9">
      <c r="A50928">
        <v>2546.1999999999998</v>
      </c>
      <c r="B50928" t="s">
        <v>1</v>
      </c>
      <c r="C50928">
        <v>1.875</v>
      </c>
      <c r="G50928">
        <v>2546.1999999999998</v>
      </c>
      <c r="H50928" t="s">
        <v>1</v>
      </c>
      <c r="I50928">
        <v>5.5</v>
      </c>
    </row>
    <row r="50929" spans="1:9">
      <c r="A50929">
        <v>2546.1999999999998</v>
      </c>
      <c r="B50929" t="s">
        <v>2</v>
      </c>
      <c r="C50929">
        <v>0.125</v>
      </c>
      <c r="G50929">
        <v>2546.1999999999998</v>
      </c>
      <c r="H50929" t="s">
        <v>2</v>
      </c>
      <c r="I50929">
        <v>10.625</v>
      </c>
    </row>
    <row r="50930" spans="1:9">
      <c r="A50930">
        <v>2546.3000000000002</v>
      </c>
      <c r="B50930" t="s">
        <v>1</v>
      </c>
      <c r="C50930">
        <v>1.875</v>
      </c>
      <c r="G50930">
        <v>2546.3000000000002</v>
      </c>
      <c r="H50930" t="s">
        <v>1</v>
      </c>
      <c r="I50930">
        <v>5.5</v>
      </c>
    </row>
    <row r="50931" spans="1:9">
      <c r="A50931">
        <v>2546.3000000000002</v>
      </c>
      <c r="B50931" t="s">
        <v>2</v>
      </c>
      <c r="C50931">
        <v>0.125</v>
      </c>
      <c r="G50931">
        <v>2546.3000000000002</v>
      </c>
      <c r="H50931" t="s">
        <v>2</v>
      </c>
      <c r="I50931">
        <v>10.625</v>
      </c>
    </row>
    <row r="50932" spans="1:9">
      <c r="A50932">
        <v>2546.4</v>
      </c>
      <c r="B50932" t="s">
        <v>1</v>
      </c>
      <c r="C50932">
        <v>1.875</v>
      </c>
      <c r="G50932">
        <v>2546.4</v>
      </c>
      <c r="H50932" t="s">
        <v>1</v>
      </c>
      <c r="I50932">
        <v>5.625</v>
      </c>
    </row>
    <row r="50933" spans="1:9">
      <c r="A50933">
        <v>2546.4</v>
      </c>
      <c r="B50933" t="s">
        <v>2</v>
      </c>
      <c r="C50933">
        <v>0.125</v>
      </c>
      <c r="G50933">
        <v>2546.4</v>
      </c>
      <c r="H50933" t="s">
        <v>2</v>
      </c>
      <c r="I50933">
        <v>10.625</v>
      </c>
    </row>
    <row r="50934" spans="1:9">
      <c r="A50934">
        <v>2546.5</v>
      </c>
      <c r="B50934" t="s">
        <v>1</v>
      </c>
      <c r="C50934">
        <v>1.875</v>
      </c>
      <c r="G50934">
        <v>2546.5</v>
      </c>
      <c r="H50934" t="s">
        <v>1</v>
      </c>
      <c r="I50934">
        <v>5.75</v>
      </c>
    </row>
    <row r="50935" spans="1:9">
      <c r="A50935">
        <v>2546.5</v>
      </c>
      <c r="B50935" t="s">
        <v>2</v>
      </c>
      <c r="C50935">
        <v>0.25</v>
      </c>
      <c r="G50935">
        <v>2546.5</v>
      </c>
      <c r="H50935" t="s">
        <v>2</v>
      </c>
      <c r="I50935">
        <v>10.75</v>
      </c>
    </row>
    <row r="50936" spans="1:9">
      <c r="A50936">
        <v>2546.6</v>
      </c>
      <c r="B50936" t="s">
        <v>1</v>
      </c>
      <c r="C50936">
        <v>2</v>
      </c>
      <c r="G50936">
        <v>2546.6</v>
      </c>
      <c r="H50936" t="s">
        <v>1</v>
      </c>
      <c r="I50936">
        <v>5.75</v>
      </c>
    </row>
    <row r="50937" spans="1:9">
      <c r="A50937">
        <v>2546.6</v>
      </c>
      <c r="B50937" t="s">
        <v>2</v>
      </c>
      <c r="C50937">
        <v>0.125</v>
      </c>
      <c r="G50937">
        <v>2546.6</v>
      </c>
      <c r="H50937" t="s">
        <v>2</v>
      </c>
      <c r="I50937">
        <v>10.625</v>
      </c>
    </row>
    <row r="50938" spans="1:9">
      <c r="A50938">
        <v>2546.6999999999998</v>
      </c>
      <c r="B50938" t="s">
        <v>1</v>
      </c>
      <c r="C50938">
        <v>2</v>
      </c>
      <c r="G50938">
        <v>2546.6999999999998</v>
      </c>
      <c r="H50938" t="s">
        <v>1</v>
      </c>
      <c r="I50938">
        <v>5.875</v>
      </c>
    </row>
    <row r="50939" spans="1:9">
      <c r="A50939">
        <v>2546.6999999999998</v>
      </c>
      <c r="B50939" t="s">
        <v>2</v>
      </c>
      <c r="C50939">
        <v>0.125</v>
      </c>
      <c r="G50939">
        <v>2546.6999999999998</v>
      </c>
      <c r="H50939" t="s">
        <v>2</v>
      </c>
      <c r="I50939">
        <v>10.875</v>
      </c>
    </row>
    <row r="50940" spans="1:9">
      <c r="A50940">
        <v>2546.8000000000002</v>
      </c>
      <c r="B50940" t="s">
        <v>1</v>
      </c>
      <c r="C50940">
        <v>2</v>
      </c>
      <c r="G50940">
        <v>2546.8000000000002</v>
      </c>
      <c r="H50940" t="s">
        <v>1</v>
      </c>
      <c r="I50940">
        <v>5.625</v>
      </c>
    </row>
    <row r="50941" spans="1:9">
      <c r="A50941">
        <v>2546.8000000000002</v>
      </c>
      <c r="B50941" t="s">
        <v>2</v>
      </c>
      <c r="C50941">
        <v>0.125</v>
      </c>
      <c r="G50941">
        <v>2546.8000000000002</v>
      </c>
      <c r="H50941" t="s">
        <v>2</v>
      </c>
      <c r="I50941">
        <v>11</v>
      </c>
    </row>
    <row r="50942" spans="1:9">
      <c r="A50942">
        <v>2546.9</v>
      </c>
      <c r="B50942" t="s">
        <v>1</v>
      </c>
      <c r="C50942">
        <v>2.125</v>
      </c>
      <c r="G50942">
        <v>2546.9</v>
      </c>
      <c r="H50942" t="s">
        <v>1</v>
      </c>
      <c r="I50942">
        <v>5.625</v>
      </c>
    </row>
    <row r="50943" spans="1:9">
      <c r="A50943">
        <v>2546.9</v>
      </c>
      <c r="B50943" t="s">
        <v>2</v>
      </c>
      <c r="C50943">
        <v>0.375</v>
      </c>
      <c r="G50943">
        <v>2546.9</v>
      </c>
      <c r="H50943" t="s">
        <v>2</v>
      </c>
      <c r="I50943">
        <v>11.125</v>
      </c>
    </row>
    <row r="50944" spans="1:9">
      <c r="A50944">
        <v>2547</v>
      </c>
      <c r="B50944" t="s">
        <v>1</v>
      </c>
      <c r="C50944">
        <v>2.25</v>
      </c>
      <c r="G50944">
        <v>2547</v>
      </c>
      <c r="H50944" t="s">
        <v>1</v>
      </c>
      <c r="I50944">
        <v>5.625</v>
      </c>
    </row>
    <row r="50945" spans="1:9">
      <c r="A50945">
        <v>2547</v>
      </c>
      <c r="B50945" t="s">
        <v>2</v>
      </c>
      <c r="C50945">
        <v>0.375</v>
      </c>
      <c r="G50945">
        <v>2547</v>
      </c>
      <c r="H50945" t="s">
        <v>2</v>
      </c>
      <c r="I50945">
        <v>11</v>
      </c>
    </row>
    <row r="50946" spans="1:9">
      <c r="A50946">
        <v>2547.1</v>
      </c>
      <c r="B50946" t="s">
        <v>1</v>
      </c>
      <c r="C50946">
        <v>2.25</v>
      </c>
      <c r="G50946">
        <v>2547.1</v>
      </c>
      <c r="H50946" t="s">
        <v>1</v>
      </c>
      <c r="I50946">
        <v>5.75</v>
      </c>
    </row>
    <row r="50947" spans="1:9">
      <c r="A50947">
        <v>2547.1</v>
      </c>
      <c r="B50947" t="s">
        <v>2</v>
      </c>
      <c r="C50947">
        <v>0.375</v>
      </c>
      <c r="G50947">
        <v>2547.1</v>
      </c>
      <c r="H50947" t="s">
        <v>2</v>
      </c>
      <c r="I50947">
        <v>11.125</v>
      </c>
    </row>
    <row r="50948" spans="1:9">
      <c r="A50948">
        <v>2547.1999999999998</v>
      </c>
      <c r="B50948" t="s">
        <v>1</v>
      </c>
      <c r="C50948">
        <v>2.375</v>
      </c>
      <c r="G50948">
        <v>2547.1999999999998</v>
      </c>
      <c r="H50948" t="s">
        <v>1</v>
      </c>
      <c r="I50948">
        <v>5.75</v>
      </c>
    </row>
    <row r="50949" spans="1:9">
      <c r="A50949">
        <v>2547.1999999999998</v>
      </c>
      <c r="B50949" t="s">
        <v>2</v>
      </c>
      <c r="C50949">
        <v>0.375</v>
      </c>
      <c r="G50949">
        <v>2547.1999999999998</v>
      </c>
      <c r="H50949" t="s">
        <v>2</v>
      </c>
      <c r="I50949">
        <v>11</v>
      </c>
    </row>
    <row r="50950" spans="1:9">
      <c r="A50950">
        <v>2547.3000000000002</v>
      </c>
      <c r="B50950" t="s">
        <v>1</v>
      </c>
      <c r="C50950">
        <v>2.375</v>
      </c>
      <c r="G50950">
        <v>2547.3000000000002</v>
      </c>
      <c r="H50950" t="s">
        <v>1</v>
      </c>
      <c r="I50950">
        <v>5.875</v>
      </c>
    </row>
    <row r="50951" spans="1:9">
      <c r="A50951">
        <v>2547.3000000000002</v>
      </c>
      <c r="B50951" t="s">
        <v>2</v>
      </c>
      <c r="C50951">
        <v>0.375</v>
      </c>
      <c r="G50951">
        <v>2547.3000000000002</v>
      </c>
      <c r="H50951" t="s">
        <v>2</v>
      </c>
      <c r="I50951">
        <v>11.125</v>
      </c>
    </row>
    <row r="50952" spans="1:9">
      <c r="A50952">
        <v>2547.4</v>
      </c>
      <c r="B50952" t="s">
        <v>1</v>
      </c>
      <c r="C50952">
        <v>2.375</v>
      </c>
      <c r="G50952">
        <v>2547.4</v>
      </c>
      <c r="H50952" t="s">
        <v>1</v>
      </c>
      <c r="I50952">
        <v>5.875</v>
      </c>
    </row>
    <row r="50953" spans="1:9">
      <c r="A50953">
        <v>2547.4</v>
      </c>
      <c r="B50953" t="s">
        <v>2</v>
      </c>
      <c r="C50953">
        <v>0.375</v>
      </c>
      <c r="G50953">
        <v>2547.4</v>
      </c>
      <c r="H50953" t="s">
        <v>2</v>
      </c>
      <c r="I50953">
        <v>11</v>
      </c>
    </row>
    <row r="50954" spans="1:9">
      <c r="A50954">
        <v>2547.5</v>
      </c>
      <c r="B50954" t="s">
        <v>1</v>
      </c>
      <c r="C50954">
        <v>2.375</v>
      </c>
      <c r="G50954">
        <v>2547.5</v>
      </c>
      <c r="H50954" t="s">
        <v>1</v>
      </c>
      <c r="I50954">
        <v>5.875</v>
      </c>
    </row>
    <row r="50955" spans="1:9">
      <c r="A50955">
        <v>2547.5</v>
      </c>
      <c r="B50955" t="s">
        <v>2</v>
      </c>
      <c r="C50955">
        <v>0.5</v>
      </c>
      <c r="G50955">
        <v>2547.5</v>
      </c>
      <c r="H50955" t="s">
        <v>2</v>
      </c>
      <c r="I50955">
        <v>11.125</v>
      </c>
    </row>
    <row r="50956" spans="1:9">
      <c r="A50956">
        <v>2547.6</v>
      </c>
      <c r="B50956" t="s">
        <v>1</v>
      </c>
      <c r="C50956">
        <v>2.375</v>
      </c>
      <c r="G50956">
        <v>2547.6</v>
      </c>
      <c r="H50956" t="s">
        <v>1</v>
      </c>
      <c r="I50956">
        <v>5.875</v>
      </c>
    </row>
    <row r="50957" spans="1:9">
      <c r="A50957">
        <v>2547.6</v>
      </c>
      <c r="B50957" t="s">
        <v>2</v>
      </c>
      <c r="C50957">
        <v>0.5</v>
      </c>
      <c r="G50957">
        <v>2547.6</v>
      </c>
      <c r="H50957" t="s">
        <v>2</v>
      </c>
      <c r="I50957">
        <v>11.125</v>
      </c>
    </row>
    <row r="50958" spans="1:9">
      <c r="A50958">
        <v>2547.6999999999998</v>
      </c>
      <c r="B50958" t="s">
        <v>1</v>
      </c>
      <c r="C50958">
        <v>2.375</v>
      </c>
      <c r="G50958">
        <v>2547.6999999999998</v>
      </c>
      <c r="H50958" t="s">
        <v>1</v>
      </c>
      <c r="I50958">
        <v>5.875</v>
      </c>
    </row>
    <row r="50959" spans="1:9">
      <c r="A50959">
        <v>2547.6999999999998</v>
      </c>
      <c r="B50959" t="s">
        <v>2</v>
      </c>
      <c r="C50959">
        <v>0.625</v>
      </c>
      <c r="G50959">
        <v>2547.6999999999998</v>
      </c>
      <c r="H50959" t="s">
        <v>2</v>
      </c>
      <c r="I50959">
        <v>11.375</v>
      </c>
    </row>
    <row r="50960" spans="1:9">
      <c r="A50960">
        <v>2547.8000000000002</v>
      </c>
      <c r="B50960" t="s">
        <v>1</v>
      </c>
      <c r="C50960">
        <v>2.375</v>
      </c>
      <c r="G50960">
        <v>2547.8000000000002</v>
      </c>
      <c r="H50960" t="s">
        <v>1</v>
      </c>
      <c r="I50960">
        <v>6</v>
      </c>
    </row>
    <row r="50961" spans="1:9">
      <c r="A50961">
        <v>2547.8000000000002</v>
      </c>
      <c r="B50961" t="s">
        <v>2</v>
      </c>
      <c r="C50961">
        <v>0.625</v>
      </c>
      <c r="G50961">
        <v>2547.8000000000002</v>
      </c>
      <c r="H50961" t="s">
        <v>2</v>
      </c>
      <c r="I50961">
        <v>11.25</v>
      </c>
    </row>
    <row r="50962" spans="1:9">
      <c r="A50962">
        <v>2547.9</v>
      </c>
      <c r="B50962" t="s">
        <v>1</v>
      </c>
      <c r="C50962">
        <v>2.375</v>
      </c>
      <c r="G50962">
        <v>2547.9</v>
      </c>
      <c r="H50962" t="s">
        <v>1</v>
      </c>
      <c r="I50962">
        <v>6</v>
      </c>
    </row>
    <row r="50963" spans="1:9">
      <c r="A50963">
        <v>2547.9</v>
      </c>
      <c r="B50963" t="s">
        <v>2</v>
      </c>
      <c r="C50963">
        <v>0.625</v>
      </c>
      <c r="G50963">
        <v>2547.9</v>
      </c>
      <c r="H50963" t="s">
        <v>2</v>
      </c>
      <c r="I50963">
        <v>11.375</v>
      </c>
    </row>
    <row r="50964" spans="1:9">
      <c r="A50964">
        <v>2548</v>
      </c>
      <c r="B50964" t="s">
        <v>1</v>
      </c>
      <c r="C50964">
        <v>2.625</v>
      </c>
      <c r="G50964">
        <v>2548</v>
      </c>
      <c r="H50964" t="s">
        <v>1</v>
      </c>
      <c r="I50964">
        <v>6</v>
      </c>
    </row>
    <row r="50965" spans="1:9">
      <c r="A50965">
        <v>2548</v>
      </c>
      <c r="B50965" t="s">
        <v>2</v>
      </c>
      <c r="C50965">
        <v>0.625</v>
      </c>
      <c r="G50965">
        <v>2548</v>
      </c>
      <c r="H50965" t="s">
        <v>2</v>
      </c>
      <c r="I50965">
        <v>11.5</v>
      </c>
    </row>
    <row r="50966" spans="1:9">
      <c r="A50966">
        <v>2548.1</v>
      </c>
      <c r="B50966" t="s">
        <v>1</v>
      </c>
      <c r="C50966">
        <v>2.5</v>
      </c>
      <c r="G50966">
        <v>2548.1</v>
      </c>
      <c r="H50966" t="s">
        <v>1</v>
      </c>
      <c r="I50966">
        <v>6</v>
      </c>
    </row>
    <row r="50967" spans="1:9">
      <c r="A50967">
        <v>2548.1</v>
      </c>
      <c r="B50967" t="s">
        <v>2</v>
      </c>
      <c r="C50967">
        <v>0.625</v>
      </c>
      <c r="G50967">
        <v>2548.1</v>
      </c>
      <c r="H50967" t="s">
        <v>2</v>
      </c>
      <c r="I50967">
        <v>11.5</v>
      </c>
    </row>
    <row r="50968" spans="1:9">
      <c r="A50968">
        <v>2548.1999999999998</v>
      </c>
      <c r="B50968" t="s">
        <v>1</v>
      </c>
      <c r="C50968">
        <v>2.625</v>
      </c>
      <c r="G50968">
        <v>2548.1999999999998</v>
      </c>
      <c r="H50968" t="s">
        <v>1</v>
      </c>
      <c r="I50968">
        <v>6.125</v>
      </c>
    </row>
    <row r="50969" spans="1:9">
      <c r="A50969">
        <v>2548.1999999999998</v>
      </c>
      <c r="B50969" t="s">
        <v>2</v>
      </c>
      <c r="C50969">
        <v>0.75</v>
      </c>
      <c r="G50969">
        <v>2548.1999999999998</v>
      </c>
      <c r="H50969" t="s">
        <v>2</v>
      </c>
      <c r="I50969">
        <v>11.5</v>
      </c>
    </row>
    <row r="50970" spans="1:9">
      <c r="A50970">
        <v>2548.3000000000002</v>
      </c>
      <c r="B50970" t="s">
        <v>1</v>
      </c>
      <c r="C50970">
        <v>2.625</v>
      </c>
      <c r="G50970">
        <v>2548.3000000000002</v>
      </c>
      <c r="H50970" t="s">
        <v>1</v>
      </c>
      <c r="I50970">
        <v>6.125</v>
      </c>
    </row>
    <row r="50971" spans="1:9">
      <c r="A50971">
        <v>2548.3000000000002</v>
      </c>
      <c r="B50971" t="s">
        <v>2</v>
      </c>
      <c r="C50971">
        <v>0.75</v>
      </c>
      <c r="G50971">
        <v>2548.3000000000002</v>
      </c>
      <c r="H50971" t="s">
        <v>2</v>
      </c>
      <c r="I50971">
        <v>11.625</v>
      </c>
    </row>
    <row r="50972" spans="1:9">
      <c r="A50972">
        <v>2548.4</v>
      </c>
      <c r="B50972" t="s">
        <v>1</v>
      </c>
      <c r="C50972">
        <v>2.75</v>
      </c>
      <c r="G50972">
        <v>2548.4</v>
      </c>
      <c r="H50972" t="s">
        <v>1</v>
      </c>
      <c r="I50972">
        <v>6.125</v>
      </c>
    </row>
    <row r="50973" spans="1:9">
      <c r="A50973">
        <v>2548.4</v>
      </c>
      <c r="B50973" t="s">
        <v>2</v>
      </c>
      <c r="C50973">
        <v>12.5</v>
      </c>
      <c r="G50973">
        <v>2548.4</v>
      </c>
      <c r="H50973" t="s">
        <v>2</v>
      </c>
      <c r="I50973">
        <v>11.625</v>
      </c>
    </row>
    <row r="50974" spans="1:9">
      <c r="A50974">
        <v>2548.5</v>
      </c>
      <c r="B50974" t="s">
        <v>1</v>
      </c>
      <c r="C50974">
        <v>2.75</v>
      </c>
      <c r="G50974">
        <v>2548.5</v>
      </c>
      <c r="H50974" t="s">
        <v>1</v>
      </c>
      <c r="I50974">
        <v>6.125</v>
      </c>
    </row>
    <row r="50975" spans="1:9">
      <c r="A50975">
        <v>2548.5</v>
      </c>
      <c r="B50975" t="s">
        <v>2</v>
      </c>
      <c r="C50975">
        <v>12.5</v>
      </c>
      <c r="G50975">
        <v>2548.5</v>
      </c>
      <c r="H50975" t="s">
        <v>2</v>
      </c>
      <c r="I50975">
        <v>11.75</v>
      </c>
    </row>
    <row r="50976" spans="1:9">
      <c r="A50976">
        <v>2548.6</v>
      </c>
      <c r="B50976" t="s">
        <v>1</v>
      </c>
      <c r="C50976">
        <v>2.75</v>
      </c>
      <c r="G50976">
        <v>2548.6</v>
      </c>
      <c r="H50976" t="s">
        <v>1</v>
      </c>
      <c r="I50976">
        <v>6.125</v>
      </c>
    </row>
    <row r="50977" spans="1:9">
      <c r="A50977">
        <v>2548.6</v>
      </c>
      <c r="B50977" t="s">
        <v>2</v>
      </c>
      <c r="C50977">
        <v>12.625</v>
      </c>
      <c r="G50977">
        <v>2548.6</v>
      </c>
      <c r="H50977" t="s">
        <v>2</v>
      </c>
      <c r="I50977">
        <v>11.75</v>
      </c>
    </row>
    <row r="50978" spans="1:9">
      <c r="A50978">
        <v>2548.6999999999998</v>
      </c>
      <c r="B50978" t="s">
        <v>1</v>
      </c>
      <c r="C50978">
        <v>2.75</v>
      </c>
      <c r="G50978">
        <v>2548.6999999999998</v>
      </c>
      <c r="H50978" t="s">
        <v>1</v>
      </c>
      <c r="I50978">
        <v>6.25</v>
      </c>
    </row>
    <row r="50979" spans="1:9">
      <c r="A50979">
        <v>2548.6999999999998</v>
      </c>
      <c r="B50979" t="s">
        <v>2</v>
      </c>
      <c r="C50979">
        <v>12.625</v>
      </c>
      <c r="G50979">
        <v>2548.6999999999998</v>
      </c>
      <c r="H50979" t="s">
        <v>2</v>
      </c>
      <c r="I50979">
        <v>11.875</v>
      </c>
    </row>
    <row r="50980" spans="1:9">
      <c r="A50980">
        <v>2548.8000000000002</v>
      </c>
      <c r="B50980" t="s">
        <v>1</v>
      </c>
      <c r="C50980">
        <v>2.75</v>
      </c>
      <c r="G50980">
        <v>2548.8000000000002</v>
      </c>
      <c r="H50980" t="s">
        <v>1</v>
      </c>
      <c r="I50980">
        <v>6.25</v>
      </c>
    </row>
    <row r="50981" spans="1:9">
      <c r="A50981">
        <v>2548.8000000000002</v>
      </c>
      <c r="B50981" t="s">
        <v>2</v>
      </c>
      <c r="C50981">
        <v>12.625</v>
      </c>
      <c r="G50981">
        <v>2548.8000000000002</v>
      </c>
      <c r="H50981" t="s">
        <v>2</v>
      </c>
      <c r="I50981">
        <v>12</v>
      </c>
    </row>
    <row r="50982" spans="1:9">
      <c r="A50982">
        <v>2548.9</v>
      </c>
      <c r="B50982" t="s">
        <v>1</v>
      </c>
      <c r="C50982">
        <v>2.875</v>
      </c>
      <c r="G50982">
        <v>2548.9</v>
      </c>
      <c r="H50982" t="s">
        <v>1</v>
      </c>
      <c r="I50982">
        <v>6.375</v>
      </c>
    </row>
    <row r="50983" spans="1:9">
      <c r="A50983">
        <v>2548.9</v>
      </c>
      <c r="B50983" t="s">
        <v>2</v>
      </c>
      <c r="C50983">
        <v>13</v>
      </c>
      <c r="G50983">
        <v>2548.9</v>
      </c>
      <c r="H50983" t="s">
        <v>2</v>
      </c>
      <c r="I50983">
        <v>12.125</v>
      </c>
    </row>
    <row r="50984" spans="1:9">
      <c r="A50984">
        <v>2549</v>
      </c>
      <c r="B50984" t="s">
        <v>1</v>
      </c>
      <c r="C50984">
        <v>2.875</v>
      </c>
      <c r="G50984">
        <v>2549</v>
      </c>
      <c r="H50984" t="s">
        <v>1</v>
      </c>
      <c r="I50984">
        <v>6.375</v>
      </c>
    </row>
    <row r="50985" spans="1:9">
      <c r="A50985">
        <v>2549</v>
      </c>
      <c r="B50985" t="s">
        <v>2</v>
      </c>
      <c r="C50985">
        <v>12.875</v>
      </c>
      <c r="G50985">
        <v>2549</v>
      </c>
      <c r="H50985" t="s">
        <v>2</v>
      </c>
      <c r="I50985">
        <v>12.125</v>
      </c>
    </row>
    <row r="50986" spans="1:9">
      <c r="A50986">
        <v>2549.1</v>
      </c>
      <c r="B50986" t="s">
        <v>1</v>
      </c>
      <c r="C50986">
        <v>2.875</v>
      </c>
      <c r="G50986">
        <v>2549.1</v>
      </c>
      <c r="H50986" t="s">
        <v>1</v>
      </c>
      <c r="I50986">
        <v>6.625</v>
      </c>
    </row>
    <row r="50987" spans="1:9">
      <c r="A50987">
        <v>2549.1</v>
      </c>
      <c r="B50987" t="s">
        <v>2</v>
      </c>
      <c r="C50987">
        <v>12.25</v>
      </c>
      <c r="G50987">
        <v>2549.1</v>
      </c>
      <c r="H50987" t="s">
        <v>2</v>
      </c>
      <c r="I50987">
        <v>12.125</v>
      </c>
    </row>
    <row r="50988" spans="1:9">
      <c r="A50988">
        <v>2549.1999999999998</v>
      </c>
      <c r="B50988" t="s">
        <v>1</v>
      </c>
      <c r="C50988">
        <v>3</v>
      </c>
      <c r="G50988">
        <v>2549.1999999999998</v>
      </c>
      <c r="H50988" t="s">
        <v>1</v>
      </c>
      <c r="I50988">
        <v>6.625</v>
      </c>
    </row>
    <row r="50989" spans="1:9">
      <c r="A50989">
        <v>2549.1999999999998</v>
      </c>
      <c r="B50989" t="s">
        <v>2</v>
      </c>
      <c r="C50989">
        <v>12.25</v>
      </c>
      <c r="G50989">
        <v>2549.1999999999998</v>
      </c>
      <c r="H50989" t="s">
        <v>2</v>
      </c>
      <c r="I50989">
        <v>12.375</v>
      </c>
    </row>
    <row r="50990" spans="1:9">
      <c r="A50990">
        <v>2549.3000000000002</v>
      </c>
      <c r="B50990" t="s">
        <v>1</v>
      </c>
      <c r="C50990">
        <v>3</v>
      </c>
      <c r="G50990">
        <v>2549.3000000000002</v>
      </c>
      <c r="H50990" t="s">
        <v>1</v>
      </c>
      <c r="I50990">
        <v>6.625</v>
      </c>
    </row>
    <row r="50991" spans="1:9">
      <c r="A50991">
        <v>2549.3000000000002</v>
      </c>
      <c r="B50991" t="s">
        <v>2</v>
      </c>
      <c r="C50991">
        <v>12.375</v>
      </c>
      <c r="G50991">
        <v>2549.3000000000002</v>
      </c>
      <c r="H50991" t="s">
        <v>2</v>
      </c>
      <c r="I50991">
        <v>12.375</v>
      </c>
    </row>
    <row r="50992" spans="1:9">
      <c r="A50992">
        <v>2549.4</v>
      </c>
      <c r="B50992" t="s">
        <v>1</v>
      </c>
      <c r="C50992">
        <v>3</v>
      </c>
      <c r="G50992">
        <v>2549.4</v>
      </c>
      <c r="H50992" t="s">
        <v>1</v>
      </c>
      <c r="I50992">
        <v>6.625</v>
      </c>
    </row>
    <row r="50993" spans="1:9">
      <c r="A50993">
        <v>2549.4</v>
      </c>
      <c r="B50993" t="s">
        <v>2</v>
      </c>
      <c r="C50993">
        <v>12.375</v>
      </c>
      <c r="G50993">
        <v>2549.4</v>
      </c>
      <c r="H50993" t="s">
        <v>2</v>
      </c>
      <c r="I50993">
        <v>12.375</v>
      </c>
    </row>
    <row r="50994" spans="1:9">
      <c r="A50994">
        <v>2549.5</v>
      </c>
      <c r="B50994" t="s">
        <v>1</v>
      </c>
      <c r="C50994">
        <v>3</v>
      </c>
      <c r="G50994">
        <v>2549.5</v>
      </c>
      <c r="H50994" t="s">
        <v>1</v>
      </c>
      <c r="I50994">
        <v>6.625</v>
      </c>
    </row>
    <row r="50995" spans="1:9">
      <c r="A50995">
        <v>2549.5</v>
      </c>
      <c r="B50995" t="s">
        <v>2</v>
      </c>
      <c r="C50995">
        <v>12.5</v>
      </c>
      <c r="G50995">
        <v>2549.5</v>
      </c>
      <c r="H50995" t="s">
        <v>2</v>
      </c>
      <c r="I50995">
        <v>12.875</v>
      </c>
    </row>
    <row r="50996" spans="1:9">
      <c r="A50996">
        <v>2549.6</v>
      </c>
      <c r="B50996" t="s">
        <v>1</v>
      </c>
      <c r="C50996">
        <v>3</v>
      </c>
      <c r="G50996">
        <v>2549.6</v>
      </c>
      <c r="H50996" t="s">
        <v>1</v>
      </c>
      <c r="I50996">
        <v>6.75</v>
      </c>
    </row>
    <row r="50997" spans="1:9">
      <c r="A50997">
        <v>2549.6</v>
      </c>
      <c r="B50997" t="s">
        <v>2</v>
      </c>
      <c r="C50997">
        <v>12.5</v>
      </c>
      <c r="G50997">
        <v>2549.6</v>
      </c>
      <c r="H50997" t="s">
        <v>2</v>
      </c>
      <c r="I50997">
        <v>12.875</v>
      </c>
    </row>
    <row r="50998" spans="1:9">
      <c r="A50998">
        <v>2549.6999999999998</v>
      </c>
      <c r="B50998" t="s">
        <v>1</v>
      </c>
      <c r="C50998">
        <v>3</v>
      </c>
      <c r="G50998">
        <v>2549.6999999999998</v>
      </c>
      <c r="H50998" t="s">
        <v>1</v>
      </c>
      <c r="I50998">
        <v>6.75</v>
      </c>
    </row>
    <row r="50999" spans="1:9">
      <c r="A50999">
        <v>2549.6999999999998</v>
      </c>
      <c r="B50999" t="s">
        <v>2</v>
      </c>
      <c r="C50999">
        <v>12.5</v>
      </c>
      <c r="G50999">
        <v>2549.6999999999998</v>
      </c>
      <c r="H50999" t="s">
        <v>2</v>
      </c>
      <c r="I50999">
        <v>12.875</v>
      </c>
    </row>
    <row r="51000" spans="1:9">
      <c r="A51000">
        <v>2549.8000000000002</v>
      </c>
      <c r="B51000" t="s">
        <v>1</v>
      </c>
      <c r="C51000">
        <v>3.125</v>
      </c>
      <c r="G51000">
        <v>2549.8000000000002</v>
      </c>
      <c r="H51000" t="s">
        <v>1</v>
      </c>
      <c r="I51000">
        <v>6.75</v>
      </c>
    </row>
    <row r="51001" spans="1:9">
      <c r="A51001">
        <v>2549.8000000000002</v>
      </c>
      <c r="B51001" t="s">
        <v>2</v>
      </c>
      <c r="C51001">
        <v>12.625</v>
      </c>
      <c r="G51001">
        <v>2549.8000000000002</v>
      </c>
      <c r="H51001" t="s">
        <v>2</v>
      </c>
      <c r="I51001">
        <v>12.875</v>
      </c>
    </row>
    <row r="51002" spans="1:9">
      <c r="A51002">
        <v>2549.9</v>
      </c>
      <c r="B51002" t="s">
        <v>1</v>
      </c>
      <c r="C51002">
        <v>3.125</v>
      </c>
      <c r="G51002">
        <v>2549.9</v>
      </c>
      <c r="H51002" t="s">
        <v>1</v>
      </c>
      <c r="I51002">
        <v>6.75</v>
      </c>
    </row>
    <row r="51003" spans="1:9">
      <c r="A51003">
        <v>2549.9</v>
      </c>
      <c r="B51003" t="s">
        <v>2</v>
      </c>
      <c r="C51003">
        <v>12.625</v>
      </c>
      <c r="G51003">
        <v>2549.9</v>
      </c>
      <c r="H51003" t="s">
        <v>2</v>
      </c>
      <c r="I51003">
        <v>12.875</v>
      </c>
    </row>
    <row r="51004" spans="1:9">
      <c r="A51004">
        <v>2550</v>
      </c>
      <c r="B51004" t="s">
        <v>1</v>
      </c>
      <c r="C51004">
        <v>3.25</v>
      </c>
      <c r="G51004">
        <v>2550</v>
      </c>
      <c r="H51004" t="s">
        <v>1</v>
      </c>
      <c r="I51004">
        <v>4.625</v>
      </c>
    </row>
    <row r="51005" spans="1:9">
      <c r="A51005">
        <v>2550</v>
      </c>
      <c r="B51005" t="s">
        <v>2</v>
      </c>
      <c r="C51005">
        <v>12.625</v>
      </c>
      <c r="G51005">
        <v>2550</v>
      </c>
      <c r="H51005" t="s">
        <v>2</v>
      </c>
      <c r="I51005">
        <v>1</v>
      </c>
    </row>
    <row r="51006" spans="1:9">
      <c r="A51006">
        <v>2550.1</v>
      </c>
      <c r="B51006" t="s">
        <v>1</v>
      </c>
      <c r="C51006">
        <v>3.25</v>
      </c>
      <c r="G51006">
        <v>2550.1</v>
      </c>
      <c r="H51006" t="s">
        <v>1</v>
      </c>
      <c r="I51006">
        <v>0.25</v>
      </c>
    </row>
    <row r="51007" spans="1:9">
      <c r="A51007">
        <v>2550.1</v>
      </c>
      <c r="B51007" t="s">
        <v>2</v>
      </c>
      <c r="C51007">
        <v>12.625</v>
      </c>
      <c r="G51007">
        <v>2550.1</v>
      </c>
      <c r="H51007" t="s">
        <v>2</v>
      </c>
      <c r="I51007">
        <v>1</v>
      </c>
    </row>
    <row r="51008" spans="1:9">
      <c r="A51008">
        <v>2550.1999999999998</v>
      </c>
      <c r="B51008" t="s">
        <v>1</v>
      </c>
      <c r="C51008">
        <v>3.25</v>
      </c>
      <c r="G51008">
        <v>2550.1999999999998</v>
      </c>
      <c r="H51008" t="s">
        <v>1</v>
      </c>
      <c r="I51008">
        <v>0.25</v>
      </c>
    </row>
    <row r="51009" spans="1:9">
      <c r="A51009">
        <v>2550.1999999999998</v>
      </c>
      <c r="B51009" t="s">
        <v>2</v>
      </c>
      <c r="C51009">
        <v>12.625</v>
      </c>
      <c r="G51009">
        <v>2550.1999999999998</v>
      </c>
      <c r="H51009" t="s">
        <v>2</v>
      </c>
      <c r="I51009">
        <v>1.125</v>
      </c>
    </row>
    <row r="51010" spans="1:9">
      <c r="A51010">
        <v>2550.3000000000002</v>
      </c>
      <c r="B51010" t="s">
        <v>1</v>
      </c>
      <c r="C51010">
        <v>3.25</v>
      </c>
      <c r="G51010">
        <v>2550.3000000000002</v>
      </c>
      <c r="H51010" t="s">
        <v>1</v>
      </c>
      <c r="I51010">
        <v>0.125</v>
      </c>
    </row>
    <row r="51011" spans="1:9">
      <c r="A51011">
        <v>2550.3000000000002</v>
      </c>
      <c r="B51011" t="s">
        <v>2</v>
      </c>
      <c r="C51011">
        <v>12.625</v>
      </c>
      <c r="G51011">
        <v>2550.3000000000002</v>
      </c>
      <c r="H51011" t="s">
        <v>2</v>
      </c>
      <c r="I51011">
        <v>1.125</v>
      </c>
    </row>
    <row r="51012" spans="1:9">
      <c r="A51012">
        <v>2550.4</v>
      </c>
      <c r="B51012" t="s">
        <v>1</v>
      </c>
      <c r="C51012">
        <v>3.375</v>
      </c>
      <c r="G51012">
        <v>2550.4</v>
      </c>
      <c r="H51012" t="s">
        <v>1</v>
      </c>
      <c r="I51012">
        <v>0.25</v>
      </c>
    </row>
    <row r="51013" spans="1:9">
      <c r="A51013">
        <v>2550.4</v>
      </c>
      <c r="B51013" t="s">
        <v>2</v>
      </c>
      <c r="C51013">
        <v>12.75</v>
      </c>
      <c r="G51013">
        <v>2550.4</v>
      </c>
      <c r="H51013" t="s">
        <v>2</v>
      </c>
      <c r="I51013">
        <v>1.125</v>
      </c>
    </row>
    <row r="51014" spans="1:9">
      <c r="A51014">
        <v>2550.5</v>
      </c>
      <c r="B51014" t="s">
        <v>1</v>
      </c>
      <c r="C51014">
        <v>3.375</v>
      </c>
      <c r="G51014">
        <v>2550.5</v>
      </c>
      <c r="H51014" t="s">
        <v>1</v>
      </c>
      <c r="I51014">
        <v>0.5</v>
      </c>
    </row>
    <row r="51015" spans="1:9">
      <c r="A51015">
        <v>2550.5</v>
      </c>
      <c r="B51015" t="s">
        <v>2</v>
      </c>
      <c r="C51015">
        <v>12.875</v>
      </c>
      <c r="G51015">
        <v>2550.5</v>
      </c>
      <c r="H51015" t="s">
        <v>2</v>
      </c>
      <c r="I51015">
        <v>1.25</v>
      </c>
    </row>
    <row r="51016" spans="1:9">
      <c r="A51016">
        <v>2550.6</v>
      </c>
      <c r="B51016" t="s">
        <v>1</v>
      </c>
      <c r="C51016">
        <v>3.625</v>
      </c>
      <c r="G51016">
        <v>2550.6</v>
      </c>
      <c r="H51016" t="s">
        <v>1</v>
      </c>
      <c r="I51016">
        <v>0.625</v>
      </c>
    </row>
    <row r="51017" spans="1:9">
      <c r="A51017">
        <v>2550.6</v>
      </c>
      <c r="B51017" t="s">
        <v>2</v>
      </c>
      <c r="C51017">
        <v>13</v>
      </c>
      <c r="G51017">
        <v>2550.6</v>
      </c>
      <c r="H51017" t="s">
        <v>2</v>
      </c>
      <c r="I51017">
        <v>6</v>
      </c>
    </row>
    <row r="51018" spans="1:9">
      <c r="A51018">
        <v>2550.6999999999998</v>
      </c>
      <c r="B51018" t="s">
        <v>1</v>
      </c>
      <c r="C51018">
        <v>3.25</v>
      </c>
      <c r="G51018">
        <v>2550.6999999999998</v>
      </c>
      <c r="H51018" t="s">
        <v>1</v>
      </c>
      <c r="I51018">
        <v>0.625</v>
      </c>
    </row>
    <row r="51019" spans="1:9">
      <c r="A51019">
        <v>2550.6999999999998</v>
      </c>
      <c r="B51019" t="s">
        <v>2</v>
      </c>
      <c r="C51019">
        <v>13</v>
      </c>
      <c r="G51019">
        <v>2550.6999999999998</v>
      </c>
      <c r="H51019" t="s">
        <v>2</v>
      </c>
      <c r="I51019">
        <v>6</v>
      </c>
    </row>
    <row r="51020" spans="1:9">
      <c r="A51020">
        <v>2550.8000000000002</v>
      </c>
      <c r="B51020" t="s">
        <v>1</v>
      </c>
      <c r="C51020">
        <v>3.125</v>
      </c>
      <c r="G51020">
        <v>2550.8000000000002</v>
      </c>
      <c r="H51020" t="s">
        <v>1</v>
      </c>
      <c r="I51020">
        <v>0.625</v>
      </c>
    </row>
    <row r="51021" spans="1:9">
      <c r="A51021">
        <v>2550.8000000000002</v>
      </c>
      <c r="B51021" t="s">
        <v>2</v>
      </c>
      <c r="C51021">
        <v>13</v>
      </c>
      <c r="G51021">
        <v>2550.8000000000002</v>
      </c>
      <c r="H51021" t="s">
        <v>2</v>
      </c>
      <c r="I51021">
        <v>6</v>
      </c>
    </row>
    <row r="51022" spans="1:9">
      <c r="A51022">
        <v>2550.9</v>
      </c>
      <c r="B51022" t="s">
        <v>1</v>
      </c>
      <c r="C51022">
        <v>3.125</v>
      </c>
      <c r="G51022">
        <v>2550.9</v>
      </c>
      <c r="H51022" t="s">
        <v>1</v>
      </c>
      <c r="I51022">
        <v>0.625</v>
      </c>
    </row>
    <row r="51023" spans="1:9">
      <c r="A51023">
        <v>2550.9</v>
      </c>
      <c r="B51023" t="s">
        <v>2</v>
      </c>
      <c r="C51023">
        <v>13</v>
      </c>
      <c r="G51023">
        <v>2550.9</v>
      </c>
      <c r="H51023" t="s">
        <v>2</v>
      </c>
      <c r="I51023">
        <v>5.75</v>
      </c>
    </row>
    <row r="51024" spans="1:9">
      <c r="A51024">
        <v>2551</v>
      </c>
      <c r="B51024" t="s">
        <v>1</v>
      </c>
      <c r="C51024">
        <v>3.125</v>
      </c>
      <c r="G51024">
        <v>2551</v>
      </c>
      <c r="H51024" t="s">
        <v>1</v>
      </c>
      <c r="I51024">
        <v>0.625</v>
      </c>
    </row>
    <row r="51025" spans="1:9">
      <c r="A51025">
        <v>2551</v>
      </c>
      <c r="B51025" t="s">
        <v>2</v>
      </c>
      <c r="C51025">
        <v>13.125</v>
      </c>
      <c r="G51025">
        <v>2551</v>
      </c>
      <c r="H51025" t="s">
        <v>2</v>
      </c>
      <c r="I51025">
        <v>1.125</v>
      </c>
    </row>
    <row r="51026" spans="1:9">
      <c r="A51026">
        <v>2551.1</v>
      </c>
      <c r="B51026" t="s">
        <v>1</v>
      </c>
      <c r="C51026">
        <v>3.25</v>
      </c>
      <c r="G51026">
        <v>2551.1</v>
      </c>
      <c r="H51026" t="s">
        <v>1</v>
      </c>
      <c r="I51026">
        <v>0.625</v>
      </c>
    </row>
    <row r="51027" spans="1:9">
      <c r="A51027">
        <v>2551.1</v>
      </c>
      <c r="B51027" t="s">
        <v>2</v>
      </c>
      <c r="C51027">
        <v>13.125</v>
      </c>
      <c r="G51027">
        <v>2551.1</v>
      </c>
      <c r="H51027" t="s">
        <v>2</v>
      </c>
      <c r="I51027">
        <v>1.25</v>
      </c>
    </row>
    <row r="51028" spans="1:9">
      <c r="A51028">
        <v>2551.1999999999998</v>
      </c>
      <c r="B51028" t="s">
        <v>1</v>
      </c>
      <c r="C51028">
        <v>3.25</v>
      </c>
      <c r="G51028">
        <v>2551.1999999999998</v>
      </c>
      <c r="H51028" t="s">
        <v>1</v>
      </c>
      <c r="I51028">
        <v>0.875</v>
      </c>
    </row>
    <row r="51029" spans="1:9">
      <c r="A51029">
        <v>2551.1999999999998</v>
      </c>
      <c r="B51029" t="s">
        <v>2</v>
      </c>
      <c r="C51029">
        <v>13.25</v>
      </c>
      <c r="G51029">
        <v>2551.1999999999998</v>
      </c>
      <c r="H51029" t="s">
        <v>2</v>
      </c>
      <c r="I51029">
        <v>1.25</v>
      </c>
    </row>
    <row r="51030" spans="1:9">
      <c r="A51030">
        <v>2551.3000000000002</v>
      </c>
      <c r="B51030" t="s">
        <v>1</v>
      </c>
      <c r="C51030">
        <v>3.25</v>
      </c>
      <c r="G51030">
        <v>2551.3000000000002</v>
      </c>
      <c r="H51030" t="s">
        <v>1</v>
      </c>
      <c r="I51030">
        <v>0.875</v>
      </c>
    </row>
    <row r="51031" spans="1:9">
      <c r="A51031">
        <v>2551.3000000000002</v>
      </c>
      <c r="B51031" t="s">
        <v>2</v>
      </c>
      <c r="C51031">
        <v>13.25</v>
      </c>
      <c r="G51031">
        <v>2551.3000000000002</v>
      </c>
      <c r="H51031" t="s">
        <v>2</v>
      </c>
      <c r="I51031">
        <v>1.25</v>
      </c>
    </row>
    <row r="51032" spans="1:9">
      <c r="A51032">
        <v>2551.4</v>
      </c>
      <c r="B51032" t="s">
        <v>1</v>
      </c>
      <c r="C51032">
        <v>3.25</v>
      </c>
      <c r="G51032">
        <v>2551.4</v>
      </c>
      <c r="H51032" t="s">
        <v>1</v>
      </c>
      <c r="I51032">
        <v>0.875</v>
      </c>
    </row>
    <row r="51033" spans="1:9">
      <c r="A51033">
        <v>2551.4</v>
      </c>
      <c r="B51033" t="s">
        <v>2</v>
      </c>
      <c r="C51033">
        <v>13.25</v>
      </c>
      <c r="G51033">
        <v>2551.4</v>
      </c>
      <c r="H51033" t="s">
        <v>2</v>
      </c>
      <c r="I51033">
        <v>1.25</v>
      </c>
    </row>
    <row r="51034" spans="1:9">
      <c r="A51034">
        <v>2551.5</v>
      </c>
      <c r="B51034" t="s">
        <v>1</v>
      </c>
      <c r="C51034">
        <v>3.25</v>
      </c>
      <c r="G51034">
        <v>2551.5</v>
      </c>
      <c r="H51034" t="s">
        <v>1</v>
      </c>
      <c r="I51034">
        <v>0.875</v>
      </c>
    </row>
    <row r="51035" spans="1:9">
      <c r="A51035">
        <v>2551.5</v>
      </c>
      <c r="B51035" t="s">
        <v>2</v>
      </c>
      <c r="C51035">
        <v>13.375</v>
      </c>
      <c r="G51035">
        <v>2551.5</v>
      </c>
      <c r="H51035" t="s">
        <v>2</v>
      </c>
      <c r="I51035">
        <v>1.25</v>
      </c>
    </row>
    <row r="51036" spans="1:9">
      <c r="A51036">
        <v>2551.6</v>
      </c>
      <c r="B51036" t="s">
        <v>1</v>
      </c>
      <c r="C51036">
        <v>3.375</v>
      </c>
      <c r="G51036">
        <v>2551.6</v>
      </c>
      <c r="H51036" t="s">
        <v>1</v>
      </c>
      <c r="I51036">
        <v>0.875</v>
      </c>
    </row>
    <row r="51037" spans="1:9">
      <c r="A51037">
        <v>2551.6</v>
      </c>
      <c r="B51037" t="s">
        <v>2</v>
      </c>
      <c r="C51037">
        <v>13.5</v>
      </c>
      <c r="G51037">
        <v>2551.6</v>
      </c>
      <c r="H51037" t="s">
        <v>2</v>
      </c>
      <c r="I51037">
        <v>1.25</v>
      </c>
    </row>
    <row r="51038" spans="1:9">
      <c r="A51038">
        <v>2551.6999999999998</v>
      </c>
      <c r="B51038" t="s">
        <v>1</v>
      </c>
      <c r="C51038">
        <v>3.375</v>
      </c>
      <c r="G51038">
        <v>2551.6999999999998</v>
      </c>
      <c r="H51038" t="s">
        <v>1</v>
      </c>
      <c r="I51038">
        <v>0.875</v>
      </c>
    </row>
    <row r="51039" spans="1:9">
      <c r="A51039">
        <v>2551.6999999999998</v>
      </c>
      <c r="B51039" t="s">
        <v>2</v>
      </c>
      <c r="C51039">
        <v>13.5</v>
      </c>
      <c r="G51039">
        <v>2551.6999999999998</v>
      </c>
      <c r="H51039" t="s">
        <v>2</v>
      </c>
      <c r="I51039">
        <v>1.25</v>
      </c>
    </row>
    <row r="51040" spans="1:9">
      <c r="A51040">
        <v>2551.8000000000002</v>
      </c>
      <c r="B51040" t="s">
        <v>1</v>
      </c>
      <c r="C51040">
        <v>3.375</v>
      </c>
      <c r="G51040">
        <v>2551.8000000000002</v>
      </c>
      <c r="H51040" t="s">
        <v>1</v>
      </c>
      <c r="I51040">
        <v>0.875</v>
      </c>
    </row>
    <row r="51041" spans="1:9">
      <c r="A51041">
        <v>2551.8000000000002</v>
      </c>
      <c r="B51041" t="s">
        <v>2</v>
      </c>
      <c r="C51041">
        <v>13.625</v>
      </c>
      <c r="G51041">
        <v>2551.8000000000002</v>
      </c>
      <c r="H51041" t="s">
        <v>2</v>
      </c>
      <c r="I51041">
        <v>1.25</v>
      </c>
    </row>
    <row r="51042" spans="1:9">
      <c r="A51042">
        <v>2551.9</v>
      </c>
      <c r="B51042" t="s">
        <v>1</v>
      </c>
      <c r="C51042">
        <v>3.375</v>
      </c>
      <c r="G51042">
        <v>2551.9</v>
      </c>
      <c r="H51042" t="s">
        <v>1</v>
      </c>
      <c r="I51042">
        <v>0.875</v>
      </c>
    </row>
    <row r="51043" spans="1:9">
      <c r="A51043">
        <v>2551.9</v>
      </c>
      <c r="B51043" t="s">
        <v>2</v>
      </c>
      <c r="C51043">
        <v>13.5</v>
      </c>
      <c r="G51043">
        <v>2551.9</v>
      </c>
      <c r="H51043" t="s">
        <v>2</v>
      </c>
      <c r="I51043">
        <v>1.25</v>
      </c>
    </row>
    <row r="51044" spans="1:9">
      <c r="A51044">
        <v>2552</v>
      </c>
      <c r="B51044" t="s">
        <v>1</v>
      </c>
      <c r="C51044">
        <v>4.375</v>
      </c>
      <c r="G51044">
        <v>2552</v>
      </c>
      <c r="H51044" t="s">
        <v>1</v>
      </c>
      <c r="I51044">
        <v>0.875</v>
      </c>
    </row>
    <row r="51045" spans="1:9">
      <c r="A51045">
        <v>2552</v>
      </c>
      <c r="B51045" t="s">
        <v>2</v>
      </c>
      <c r="C51045">
        <v>13.5</v>
      </c>
      <c r="G51045">
        <v>2552</v>
      </c>
      <c r="H51045" t="s">
        <v>2</v>
      </c>
      <c r="I51045">
        <v>1.25</v>
      </c>
    </row>
    <row r="51046" spans="1:9">
      <c r="A51046">
        <v>2552.1</v>
      </c>
      <c r="B51046" t="s">
        <v>1</v>
      </c>
      <c r="C51046">
        <v>3.375</v>
      </c>
      <c r="G51046">
        <v>2552.1</v>
      </c>
      <c r="H51046" t="s">
        <v>1</v>
      </c>
      <c r="I51046">
        <v>0.875</v>
      </c>
    </row>
    <row r="51047" spans="1:9">
      <c r="A51047">
        <v>2552.1</v>
      </c>
      <c r="B51047" t="s">
        <v>2</v>
      </c>
      <c r="C51047">
        <v>0.25</v>
      </c>
      <c r="G51047">
        <v>2552.1</v>
      </c>
      <c r="H51047" t="s">
        <v>2</v>
      </c>
      <c r="I51047">
        <v>1.25</v>
      </c>
    </row>
    <row r="51048" spans="1:9">
      <c r="A51048">
        <v>2552.1999999999998</v>
      </c>
      <c r="B51048" t="s">
        <v>1</v>
      </c>
      <c r="C51048">
        <v>3.375</v>
      </c>
      <c r="G51048">
        <v>2552.1999999999998</v>
      </c>
      <c r="H51048" t="s">
        <v>1</v>
      </c>
      <c r="I51048">
        <v>1</v>
      </c>
    </row>
    <row r="51049" spans="1:9">
      <c r="A51049">
        <v>2552.1999999999998</v>
      </c>
      <c r="B51049" t="s">
        <v>2</v>
      </c>
      <c r="C51049">
        <v>0.125</v>
      </c>
      <c r="G51049">
        <v>2552.1999999999998</v>
      </c>
      <c r="H51049" t="s">
        <v>2</v>
      </c>
      <c r="I51049">
        <v>1.25</v>
      </c>
    </row>
    <row r="51050" spans="1:9">
      <c r="A51050">
        <v>2552.3000000000002</v>
      </c>
      <c r="B51050" t="s">
        <v>1</v>
      </c>
      <c r="C51050">
        <v>3.625</v>
      </c>
      <c r="G51050">
        <v>2552.3000000000002</v>
      </c>
      <c r="H51050" t="s">
        <v>1</v>
      </c>
      <c r="I51050">
        <v>1</v>
      </c>
    </row>
    <row r="51051" spans="1:9">
      <c r="A51051">
        <v>2552.3000000000002</v>
      </c>
      <c r="B51051" t="s">
        <v>2</v>
      </c>
      <c r="C51051">
        <v>0.125</v>
      </c>
      <c r="G51051">
        <v>2552.3000000000002</v>
      </c>
      <c r="H51051" t="s">
        <v>2</v>
      </c>
      <c r="I51051">
        <v>1.375</v>
      </c>
    </row>
    <row r="51052" spans="1:9">
      <c r="A51052">
        <v>2552.4</v>
      </c>
      <c r="B51052" t="s">
        <v>1</v>
      </c>
      <c r="C51052">
        <v>3.625</v>
      </c>
      <c r="G51052">
        <v>2552.4</v>
      </c>
      <c r="H51052" t="s">
        <v>1</v>
      </c>
      <c r="I51052">
        <v>1</v>
      </c>
    </row>
    <row r="51053" spans="1:9">
      <c r="A51053">
        <v>2552.4</v>
      </c>
      <c r="B51053" t="s">
        <v>2</v>
      </c>
      <c r="C51053">
        <v>0.125</v>
      </c>
      <c r="G51053">
        <v>2552.4</v>
      </c>
      <c r="H51053" t="s">
        <v>2</v>
      </c>
      <c r="I51053">
        <v>1.25</v>
      </c>
    </row>
    <row r="51054" spans="1:9">
      <c r="A51054">
        <v>2552.5</v>
      </c>
      <c r="B51054" t="s">
        <v>1</v>
      </c>
      <c r="C51054">
        <v>3.75</v>
      </c>
      <c r="G51054">
        <v>2552.5</v>
      </c>
      <c r="H51054" t="s">
        <v>1</v>
      </c>
      <c r="I51054">
        <v>1.125</v>
      </c>
    </row>
    <row r="51055" spans="1:9">
      <c r="A51055">
        <v>2552.5</v>
      </c>
      <c r="B51055" t="s">
        <v>2</v>
      </c>
      <c r="C51055">
        <v>0.125</v>
      </c>
      <c r="G51055">
        <v>2552.5</v>
      </c>
      <c r="H51055" t="s">
        <v>2</v>
      </c>
      <c r="I51055">
        <v>1.375</v>
      </c>
    </row>
    <row r="51056" spans="1:9">
      <c r="A51056">
        <v>2552.6</v>
      </c>
      <c r="B51056" t="s">
        <v>1</v>
      </c>
      <c r="C51056">
        <v>4.625</v>
      </c>
      <c r="G51056">
        <v>2552.6</v>
      </c>
      <c r="H51056" t="s">
        <v>1</v>
      </c>
      <c r="I51056">
        <v>1.125</v>
      </c>
    </row>
    <row r="51057" spans="1:9">
      <c r="A51057">
        <v>2552.6</v>
      </c>
      <c r="B51057" t="s">
        <v>2</v>
      </c>
      <c r="C51057">
        <v>0.125</v>
      </c>
      <c r="G51057">
        <v>2552.6</v>
      </c>
      <c r="H51057" t="s">
        <v>2</v>
      </c>
      <c r="I51057">
        <v>1.375</v>
      </c>
    </row>
    <row r="51058" spans="1:9">
      <c r="A51058">
        <v>2552.6999999999998</v>
      </c>
      <c r="B51058" t="s">
        <v>1</v>
      </c>
      <c r="C51058">
        <v>3.5</v>
      </c>
      <c r="G51058">
        <v>2552.6999999999998</v>
      </c>
      <c r="H51058" t="s">
        <v>1</v>
      </c>
      <c r="I51058">
        <v>1.125</v>
      </c>
    </row>
    <row r="51059" spans="1:9">
      <c r="A51059">
        <v>2552.6999999999998</v>
      </c>
      <c r="B51059" t="s">
        <v>2</v>
      </c>
      <c r="C51059">
        <v>0.125</v>
      </c>
      <c r="G51059">
        <v>2552.6999999999998</v>
      </c>
      <c r="H51059" t="s">
        <v>2</v>
      </c>
      <c r="I51059">
        <v>1.5</v>
      </c>
    </row>
    <row r="51060" spans="1:9">
      <c r="A51060">
        <v>2552.8000000000002</v>
      </c>
      <c r="B51060" t="s">
        <v>1</v>
      </c>
      <c r="C51060">
        <v>3.5</v>
      </c>
      <c r="G51060">
        <v>2552.8000000000002</v>
      </c>
      <c r="H51060" t="s">
        <v>1</v>
      </c>
      <c r="I51060">
        <v>1.125</v>
      </c>
    </row>
    <row r="51061" spans="1:9">
      <c r="A51061">
        <v>2552.8000000000002</v>
      </c>
      <c r="B51061" t="s">
        <v>2</v>
      </c>
      <c r="C51061">
        <v>0.25</v>
      </c>
      <c r="G51061">
        <v>2552.8000000000002</v>
      </c>
      <c r="H51061" t="s">
        <v>2</v>
      </c>
      <c r="I51061">
        <v>1.5</v>
      </c>
    </row>
    <row r="51062" spans="1:9">
      <c r="A51062">
        <v>2552.9</v>
      </c>
      <c r="B51062" t="s">
        <v>1</v>
      </c>
      <c r="C51062">
        <v>3.5</v>
      </c>
      <c r="G51062">
        <v>2552.9</v>
      </c>
      <c r="H51062" t="s">
        <v>1</v>
      </c>
      <c r="I51062">
        <v>1.125</v>
      </c>
    </row>
    <row r="51063" spans="1:9">
      <c r="A51063">
        <v>2552.9</v>
      </c>
      <c r="B51063" t="s">
        <v>2</v>
      </c>
      <c r="C51063">
        <v>0.25</v>
      </c>
      <c r="G51063">
        <v>2552.9</v>
      </c>
      <c r="H51063" t="s">
        <v>2</v>
      </c>
      <c r="I51063">
        <v>1.75</v>
      </c>
    </row>
    <row r="51064" spans="1:9">
      <c r="A51064">
        <v>2553</v>
      </c>
      <c r="B51064" t="s">
        <v>1</v>
      </c>
      <c r="C51064">
        <v>3.5</v>
      </c>
      <c r="G51064">
        <v>2553</v>
      </c>
      <c r="H51064" t="s">
        <v>1</v>
      </c>
      <c r="I51064">
        <v>1.25</v>
      </c>
    </row>
    <row r="51065" spans="1:9">
      <c r="A51065">
        <v>2553</v>
      </c>
      <c r="B51065" t="s">
        <v>2</v>
      </c>
      <c r="C51065">
        <v>0.25</v>
      </c>
      <c r="G51065">
        <v>2553</v>
      </c>
      <c r="H51065" t="s">
        <v>2</v>
      </c>
      <c r="I51065">
        <v>1.75</v>
      </c>
    </row>
    <row r="51066" spans="1:9">
      <c r="A51066">
        <v>2553.1</v>
      </c>
      <c r="B51066" t="s">
        <v>1</v>
      </c>
      <c r="C51066">
        <v>3.625</v>
      </c>
      <c r="G51066">
        <v>2553.1</v>
      </c>
      <c r="H51066" t="s">
        <v>1</v>
      </c>
      <c r="I51066">
        <v>1.25</v>
      </c>
    </row>
    <row r="51067" spans="1:9">
      <c r="A51067">
        <v>2553.1</v>
      </c>
      <c r="B51067" t="s">
        <v>2</v>
      </c>
      <c r="C51067">
        <v>0.375</v>
      </c>
      <c r="G51067">
        <v>2553.1</v>
      </c>
      <c r="H51067" t="s">
        <v>2</v>
      </c>
      <c r="I51067">
        <v>1.75</v>
      </c>
    </row>
    <row r="51068" spans="1:9">
      <c r="A51068">
        <v>2553.1999999999998</v>
      </c>
      <c r="B51068" t="s">
        <v>1</v>
      </c>
      <c r="C51068">
        <v>4.875</v>
      </c>
      <c r="G51068">
        <v>2553.1999999999998</v>
      </c>
      <c r="H51068" t="s">
        <v>1</v>
      </c>
      <c r="I51068">
        <v>1.75</v>
      </c>
    </row>
    <row r="51069" spans="1:9">
      <c r="A51069">
        <v>2553.1999999999998</v>
      </c>
      <c r="B51069" t="s">
        <v>2</v>
      </c>
      <c r="C51069">
        <v>0.375</v>
      </c>
      <c r="G51069">
        <v>2553.1999999999998</v>
      </c>
      <c r="H51069" t="s">
        <v>2</v>
      </c>
      <c r="I51069">
        <v>1.75</v>
      </c>
    </row>
    <row r="51070" spans="1:9">
      <c r="A51070">
        <v>2553.3000000000002</v>
      </c>
      <c r="B51070" t="s">
        <v>1</v>
      </c>
      <c r="C51070">
        <v>3.625</v>
      </c>
      <c r="G51070">
        <v>2553.3000000000002</v>
      </c>
      <c r="H51070" t="s">
        <v>1</v>
      </c>
      <c r="I51070">
        <v>1.75</v>
      </c>
    </row>
    <row r="51071" spans="1:9">
      <c r="A51071">
        <v>2553.3000000000002</v>
      </c>
      <c r="B51071" t="s">
        <v>2</v>
      </c>
      <c r="C51071">
        <v>0.375</v>
      </c>
      <c r="G51071">
        <v>2553.3000000000002</v>
      </c>
      <c r="H51071" t="s">
        <v>2</v>
      </c>
      <c r="I51071">
        <v>1.75</v>
      </c>
    </row>
    <row r="51072" spans="1:9">
      <c r="A51072">
        <v>2553.4</v>
      </c>
      <c r="B51072" t="s">
        <v>1</v>
      </c>
      <c r="C51072">
        <v>3.625</v>
      </c>
      <c r="G51072">
        <v>2553.4</v>
      </c>
      <c r="H51072" t="s">
        <v>1</v>
      </c>
      <c r="I51072">
        <v>1.875</v>
      </c>
    </row>
    <row r="51073" spans="1:9">
      <c r="A51073">
        <v>2553.4</v>
      </c>
      <c r="B51073" t="s">
        <v>2</v>
      </c>
      <c r="C51073">
        <v>0.375</v>
      </c>
      <c r="G51073">
        <v>2553.4</v>
      </c>
      <c r="H51073" t="s">
        <v>2</v>
      </c>
      <c r="I51073">
        <v>1.75</v>
      </c>
    </row>
    <row r="51074" spans="1:9">
      <c r="A51074">
        <v>2553.5</v>
      </c>
      <c r="B51074" t="s">
        <v>1</v>
      </c>
      <c r="C51074">
        <v>3.625</v>
      </c>
      <c r="G51074">
        <v>2553.5</v>
      </c>
      <c r="H51074" t="s">
        <v>1</v>
      </c>
      <c r="I51074">
        <v>1.875</v>
      </c>
    </row>
    <row r="51075" spans="1:9">
      <c r="A51075">
        <v>2553.5</v>
      </c>
      <c r="B51075" t="s">
        <v>2</v>
      </c>
      <c r="C51075">
        <v>0.375</v>
      </c>
      <c r="G51075">
        <v>2553.5</v>
      </c>
      <c r="H51075" t="s">
        <v>2</v>
      </c>
      <c r="I51075">
        <v>1.75</v>
      </c>
    </row>
    <row r="51076" spans="1:9">
      <c r="A51076">
        <v>2553.6</v>
      </c>
      <c r="B51076" t="s">
        <v>1</v>
      </c>
      <c r="C51076">
        <v>3.625</v>
      </c>
      <c r="G51076">
        <v>2553.6</v>
      </c>
      <c r="H51076" t="s">
        <v>1</v>
      </c>
      <c r="I51076">
        <v>1.875</v>
      </c>
    </row>
    <row r="51077" spans="1:9">
      <c r="A51077">
        <v>2553.6</v>
      </c>
      <c r="B51077" t="s">
        <v>2</v>
      </c>
      <c r="C51077">
        <v>0.375</v>
      </c>
      <c r="G51077">
        <v>2553.6</v>
      </c>
      <c r="H51077" t="s">
        <v>2</v>
      </c>
      <c r="I51077">
        <v>2</v>
      </c>
    </row>
    <row r="51078" spans="1:9">
      <c r="A51078">
        <v>2553.6999999999998</v>
      </c>
      <c r="B51078" t="s">
        <v>1</v>
      </c>
      <c r="C51078">
        <v>3.625</v>
      </c>
      <c r="G51078">
        <v>2553.6999999999998</v>
      </c>
      <c r="H51078" t="s">
        <v>1</v>
      </c>
      <c r="I51078">
        <v>1.875</v>
      </c>
    </row>
    <row r="51079" spans="1:9">
      <c r="A51079">
        <v>2553.6999999999998</v>
      </c>
      <c r="B51079" t="s">
        <v>2</v>
      </c>
      <c r="C51079">
        <v>0.375</v>
      </c>
      <c r="G51079">
        <v>2553.6999999999998</v>
      </c>
      <c r="H51079" t="s">
        <v>2</v>
      </c>
      <c r="I51079">
        <v>2</v>
      </c>
    </row>
    <row r="51080" spans="1:9">
      <c r="A51080">
        <v>2553.8000000000002</v>
      </c>
      <c r="B51080" t="s">
        <v>1</v>
      </c>
      <c r="C51080">
        <v>3.625</v>
      </c>
      <c r="G51080">
        <v>2553.8000000000002</v>
      </c>
      <c r="H51080" t="s">
        <v>1</v>
      </c>
      <c r="I51080">
        <v>1.5</v>
      </c>
    </row>
    <row r="51081" spans="1:9">
      <c r="A51081">
        <v>2553.8000000000002</v>
      </c>
      <c r="B51081" t="s">
        <v>2</v>
      </c>
      <c r="C51081">
        <v>0.375</v>
      </c>
      <c r="G51081">
        <v>2553.8000000000002</v>
      </c>
      <c r="H51081" t="s">
        <v>2</v>
      </c>
      <c r="I51081">
        <v>2</v>
      </c>
    </row>
    <row r="51082" spans="1:9">
      <c r="A51082">
        <v>2553.9</v>
      </c>
      <c r="B51082" t="s">
        <v>1</v>
      </c>
      <c r="C51082">
        <v>4.5</v>
      </c>
      <c r="G51082">
        <v>2553.9</v>
      </c>
      <c r="H51082" t="s">
        <v>1</v>
      </c>
      <c r="I51082">
        <v>1.375</v>
      </c>
    </row>
    <row r="51083" spans="1:9">
      <c r="A51083">
        <v>2553.9</v>
      </c>
      <c r="B51083" t="s">
        <v>2</v>
      </c>
      <c r="C51083">
        <v>0.375</v>
      </c>
      <c r="G51083">
        <v>2553.9</v>
      </c>
      <c r="H51083" t="s">
        <v>2</v>
      </c>
      <c r="I51083">
        <v>2</v>
      </c>
    </row>
    <row r="51084" spans="1:9">
      <c r="A51084">
        <v>2554</v>
      </c>
      <c r="B51084" t="s">
        <v>1</v>
      </c>
      <c r="C51084">
        <v>3.625</v>
      </c>
      <c r="G51084">
        <v>2554</v>
      </c>
      <c r="H51084" t="s">
        <v>1</v>
      </c>
      <c r="I51084">
        <v>1.5</v>
      </c>
    </row>
    <row r="51085" spans="1:9">
      <c r="A51085">
        <v>2554</v>
      </c>
      <c r="B51085" t="s">
        <v>2</v>
      </c>
      <c r="C51085">
        <v>0.375</v>
      </c>
      <c r="G51085">
        <v>2554</v>
      </c>
      <c r="H51085" t="s">
        <v>2</v>
      </c>
      <c r="I51085">
        <v>2.125</v>
      </c>
    </row>
    <row r="51086" spans="1:9">
      <c r="A51086">
        <v>2554.1</v>
      </c>
      <c r="B51086" t="s">
        <v>1</v>
      </c>
      <c r="C51086">
        <v>3.625</v>
      </c>
      <c r="G51086">
        <v>2554.1</v>
      </c>
      <c r="H51086" t="s">
        <v>1</v>
      </c>
      <c r="I51086">
        <v>1.5</v>
      </c>
    </row>
    <row r="51087" spans="1:9">
      <c r="A51087">
        <v>2554.1</v>
      </c>
      <c r="B51087" t="s">
        <v>2</v>
      </c>
      <c r="C51087">
        <v>0.375</v>
      </c>
      <c r="G51087">
        <v>2554.1</v>
      </c>
      <c r="H51087" t="s">
        <v>2</v>
      </c>
      <c r="I51087">
        <v>2.125</v>
      </c>
    </row>
    <row r="51088" spans="1:9">
      <c r="A51088">
        <v>2554.1999999999998</v>
      </c>
      <c r="B51088" t="s">
        <v>1</v>
      </c>
      <c r="C51088">
        <v>3.625</v>
      </c>
      <c r="G51088">
        <v>2554.1999999999998</v>
      </c>
      <c r="H51088" t="s">
        <v>1</v>
      </c>
      <c r="I51088">
        <v>1.5</v>
      </c>
    </row>
    <row r="51089" spans="1:9">
      <c r="A51089">
        <v>2554.1999999999998</v>
      </c>
      <c r="B51089" t="s">
        <v>2</v>
      </c>
      <c r="C51089">
        <v>0.375</v>
      </c>
      <c r="G51089">
        <v>2554.1999999999998</v>
      </c>
      <c r="H51089" t="s">
        <v>2</v>
      </c>
      <c r="I51089">
        <v>2.125</v>
      </c>
    </row>
    <row r="51090" spans="1:9">
      <c r="A51090">
        <v>2554.3000000000002</v>
      </c>
      <c r="B51090" t="s">
        <v>1</v>
      </c>
      <c r="C51090">
        <v>3.625</v>
      </c>
      <c r="G51090">
        <v>2554.3000000000002</v>
      </c>
      <c r="H51090" t="s">
        <v>1</v>
      </c>
      <c r="I51090">
        <v>1.5</v>
      </c>
    </row>
    <row r="51091" spans="1:9">
      <c r="A51091">
        <v>2554.3000000000002</v>
      </c>
      <c r="B51091" t="s">
        <v>2</v>
      </c>
      <c r="C51091">
        <v>0.375</v>
      </c>
      <c r="G51091">
        <v>2554.3000000000002</v>
      </c>
      <c r="H51091" t="s">
        <v>2</v>
      </c>
      <c r="I51091">
        <v>2.125</v>
      </c>
    </row>
    <row r="51092" spans="1:9">
      <c r="A51092">
        <v>2554.4</v>
      </c>
      <c r="B51092" t="s">
        <v>1</v>
      </c>
      <c r="C51092">
        <v>3.625</v>
      </c>
      <c r="G51092">
        <v>2554.4</v>
      </c>
      <c r="H51092" t="s">
        <v>1</v>
      </c>
      <c r="I51092">
        <v>1.5</v>
      </c>
    </row>
    <row r="51093" spans="1:9">
      <c r="A51093">
        <v>2554.4</v>
      </c>
      <c r="B51093" t="s">
        <v>2</v>
      </c>
      <c r="C51093">
        <v>0.625</v>
      </c>
      <c r="G51093">
        <v>2554.4</v>
      </c>
      <c r="H51093" t="s">
        <v>2</v>
      </c>
      <c r="I51093">
        <v>2.125</v>
      </c>
    </row>
    <row r="51094" spans="1:9">
      <c r="A51094">
        <v>2554.5</v>
      </c>
      <c r="B51094" t="s">
        <v>1</v>
      </c>
      <c r="C51094">
        <v>3.625</v>
      </c>
      <c r="G51094">
        <v>2554.5</v>
      </c>
      <c r="H51094" t="s">
        <v>1</v>
      </c>
      <c r="I51094">
        <v>1.5</v>
      </c>
    </row>
    <row r="51095" spans="1:9">
      <c r="A51095">
        <v>2554.5</v>
      </c>
      <c r="B51095" t="s">
        <v>2</v>
      </c>
      <c r="C51095">
        <v>0.625</v>
      </c>
      <c r="G51095">
        <v>2554.5</v>
      </c>
      <c r="H51095" t="s">
        <v>2</v>
      </c>
      <c r="I51095">
        <v>2.125</v>
      </c>
    </row>
    <row r="51096" spans="1:9">
      <c r="A51096">
        <v>2554.6</v>
      </c>
      <c r="B51096" t="s">
        <v>1</v>
      </c>
      <c r="C51096">
        <v>4.5</v>
      </c>
      <c r="G51096">
        <v>2554.6</v>
      </c>
      <c r="H51096" t="s">
        <v>1</v>
      </c>
      <c r="I51096">
        <v>1.625</v>
      </c>
    </row>
    <row r="51097" spans="1:9">
      <c r="A51097">
        <v>2554.6</v>
      </c>
      <c r="B51097" t="s">
        <v>2</v>
      </c>
      <c r="C51097">
        <v>0.75</v>
      </c>
      <c r="G51097">
        <v>2554.6</v>
      </c>
      <c r="H51097" t="s">
        <v>2</v>
      </c>
      <c r="I51097">
        <v>2.125</v>
      </c>
    </row>
    <row r="51098" spans="1:9">
      <c r="A51098">
        <v>2554.6999999999998</v>
      </c>
      <c r="B51098" t="s">
        <v>1</v>
      </c>
      <c r="C51098">
        <v>3.625</v>
      </c>
      <c r="G51098">
        <v>2554.6999999999998</v>
      </c>
      <c r="H51098" t="s">
        <v>1</v>
      </c>
      <c r="I51098">
        <v>1.625</v>
      </c>
    </row>
    <row r="51099" spans="1:9">
      <c r="A51099">
        <v>2554.6999999999998</v>
      </c>
      <c r="B51099" t="s">
        <v>2</v>
      </c>
      <c r="C51099">
        <v>0.625</v>
      </c>
      <c r="G51099">
        <v>2554.6999999999998</v>
      </c>
      <c r="H51099" t="s">
        <v>2</v>
      </c>
      <c r="I51099">
        <v>2.125</v>
      </c>
    </row>
    <row r="51100" spans="1:9">
      <c r="A51100">
        <v>2554.8000000000002</v>
      </c>
      <c r="B51100" t="s">
        <v>1</v>
      </c>
      <c r="C51100">
        <v>3.625</v>
      </c>
      <c r="G51100">
        <v>2554.8000000000002</v>
      </c>
      <c r="H51100" t="s">
        <v>1</v>
      </c>
      <c r="I51100">
        <v>1.625</v>
      </c>
    </row>
    <row r="51101" spans="1:9">
      <c r="A51101">
        <v>2554.8000000000002</v>
      </c>
      <c r="B51101" t="s">
        <v>2</v>
      </c>
      <c r="C51101">
        <v>0.625</v>
      </c>
      <c r="G51101">
        <v>2554.8000000000002</v>
      </c>
      <c r="H51101" t="s">
        <v>2</v>
      </c>
      <c r="I51101">
        <v>2.125</v>
      </c>
    </row>
    <row r="51102" spans="1:9">
      <c r="A51102">
        <v>2554.9</v>
      </c>
      <c r="B51102" t="s">
        <v>1</v>
      </c>
      <c r="C51102">
        <v>3.625</v>
      </c>
      <c r="G51102">
        <v>2554.9</v>
      </c>
      <c r="H51102" t="s">
        <v>1</v>
      </c>
      <c r="I51102">
        <v>1.75</v>
      </c>
    </row>
    <row r="51103" spans="1:9">
      <c r="A51103">
        <v>2554.9</v>
      </c>
      <c r="B51103" t="s">
        <v>2</v>
      </c>
      <c r="C51103">
        <v>0.625</v>
      </c>
      <c r="G51103">
        <v>2554.9</v>
      </c>
      <c r="H51103" t="s">
        <v>2</v>
      </c>
      <c r="I51103">
        <v>2.125</v>
      </c>
    </row>
    <row r="51104" spans="1:9">
      <c r="A51104">
        <v>2555</v>
      </c>
      <c r="B51104" t="s">
        <v>1</v>
      </c>
      <c r="C51104">
        <v>3.75</v>
      </c>
      <c r="G51104">
        <v>2555</v>
      </c>
      <c r="H51104" t="s">
        <v>1</v>
      </c>
      <c r="I51104">
        <v>1.75</v>
      </c>
    </row>
    <row r="51105" spans="1:9">
      <c r="A51105">
        <v>2555</v>
      </c>
      <c r="B51105" t="s">
        <v>2</v>
      </c>
      <c r="C51105">
        <v>0.875</v>
      </c>
      <c r="G51105">
        <v>2555</v>
      </c>
      <c r="H51105" t="s">
        <v>2</v>
      </c>
      <c r="I51105">
        <v>2.125</v>
      </c>
    </row>
    <row r="51106" spans="1:9">
      <c r="A51106">
        <v>2555.1</v>
      </c>
      <c r="B51106" t="s">
        <v>1</v>
      </c>
      <c r="C51106">
        <v>3.75</v>
      </c>
      <c r="G51106">
        <v>2555.1</v>
      </c>
      <c r="H51106" t="s">
        <v>1</v>
      </c>
      <c r="I51106">
        <v>2.375</v>
      </c>
    </row>
    <row r="51107" spans="1:9">
      <c r="A51107">
        <v>2555.1</v>
      </c>
      <c r="B51107" t="s">
        <v>2</v>
      </c>
      <c r="C51107">
        <v>0.875</v>
      </c>
      <c r="G51107">
        <v>2555.1</v>
      </c>
      <c r="H51107" t="s">
        <v>2</v>
      </c>
      <c r="I51107">
        <v>2.125</v>
      </c>
    </row>
    <row r="51108" spans="1:9">
      <c r="A51108">
        <v>2555.1999999999998</v>
      </c>
      <c r="B51108" t="s">
        <v>1</v>
      </c>
      <c r="C51108">
        <v>3.75</v>
      </c>
      <c r="G51108">
        <v>2555.1999999999998</v>
      </c>
      <c r="H51108" t="s">
        <v>1</v>
      </c>
      <c r="I51108">
        <v>1.75</v>
      </c>
    </row>
    <row r="51109" spans="1:9">
      <c r="A51109">
        <v>2555.1999999999998</v>
      </c>
      <c r="B51109" t="s">
        <v>2</v>
      </c>
      <c r="C51109">
        <v>0.875</v>
      </c>
      <c r="G51109">
        <v>2555.1999999999998</v>
      </c>
      <c r="H51109" t="s">
        <v>2</v>
      </c>
      <c r="I51109">
        <v>2.125</v>
      </c>
    </row>
    <row r="51110" spans="1:9">
      <c r="A51110">
        <v>2555.3000000000002</v>
      </c>
      <c r="B51110" t="s">
        <v>1</v>
      </c>
      <c r="C51110">
        <v>3.75</v>
      </c>
      <c r="G51110">
        <v>2555.3000000000002</v>
      </c>
      <c r="H51110" t="s">
        <v>1</v>
      </c>
      <c r="I51110">
        <v>1.75</v>
      </c>
    </row>
    <row r="51111" spans="1:9">
      <c r="A51111">
        <v>2555.3000000000002</v>
      </c>
      <c r="B51111" t="s">
        <v>2</v>
      </c>
      <c r="C51111">
        <v>0.875</v>
      </c>
      <c r="G51111">
        <v>2555.3000000000002</v>
      </c>
      <c r="H51111" t="s">
        <v>2</v>
      </c>
      <c r="I51111">
        <v>2.125</v>
      </c>
    </row>
    <row r="51112" spans="1:9">
      <c r="A51112">
        <v>2555.4</v>
      </c>
      <c r="B51112" t="s">
        <v>1</v>
      </c>
      <c r="C51112">
        <v>3.75</v>
      </c>
      <c r="G51112">
        <v>2555.4</v>
      </c>
      <c r="H51112" t="s">
        <v>1</v>
      </c>
      <c r="I51112">
        <v>1.75</v>
      </c>
    </row>
    <row r="51113" spans="1:9">
      <c r="A51113">
        <v>2555.4</v>
      </c>
      <c r="B51113" t="s">
        <v>2</v>
      </c>
      <c r="C51113">
        <v>0.875</v>
      </c>
      <c r="G51113">
        <v>2555.4</v>
      </c>
      <c r="H51113" t="s">
        <v>2</v>
      </c>
      <c r="I51113">
        <v>2.125</v>
      </c>
    </row>
    <row r="51114" spans="1:9">
      <c r="A51114">
        <v>2555.5</v>
      </c>
      <c r="B51114" t="s">
        <v>1</v>
      </c>
      <c r="C51114">
        <v>3.75</v>
      </c>
      <c r="G51114">
        <v>2555.5</v>
      </c>
      <c r="H51114" t="s">
        <v>1</v>
      </c>
      <c r="I51114">
        <v>1.75</v>
      </c>
    </row>
    <row r="51115" spans="1:9">
      <c r="A51115">
        <v>2555.5</v>
      </c>
      <c r="B51115" t="s">
        <v>2</v>
      </c>
      <c r="C51115">
        <v>0.875</v>
      </c>
      <c r="G51115">
        <v>2555.5</v>
      </c>
      <c r="H51115" t="s">
        <v>2</v>
      </c>
      <c r="I51115">
        <v>2.25</v>
      </c>
    </row>
    <row r="51116" spans="1:9">
      <c r="A51116">
        <v>2555.6</v>
      </c>
      <c r="B51116" t="s">
        <v>1</v>
      </c>
      <c r="C51116">
        <v>3.75</v>
      </c>
      <c r="G51116">
        <v>2555.6</v>
      </c>
      <c r="H51116" t="s">
        <v>1</v>
      </c>
      <c r="I51116">
        <v>1.75</v>
      </c>
    </row>
    <row r="51117" spans="1:9">
      <c r="A51117">
        <v>2555.6</v>
      </c>
      <c r="B51117" t="s">
        <v>2</v>
      </c>
      <c r="C51117">
        <v>1</v>
      </c>
      <c r="G51117">
        <v>2555.6</v>
      </c>
      <c r="H51117" t="s">
        <v>2</v>
      </c>
      <c r="I51117">
        <v>2.25</v>
      </c>
    </row>
    <row r="51118" spans="1:9">
      <c r="A51118">
        <v>2555.6999999999998</v>
      </c>
      <c r="B51118" t="s">
        <v>1</v>
      </c>
      <c r="C51118">
        <v>3.75</v>
      </c>
      <c r="G51118">
        <v>2555.6999999999998</v>
      </c>
      <c r="H51118" t="s">
        <v>1</v>
      </c>
      <c r="I51118">
        <v>1.75</v>
      </c>
    </row>
    <row r="51119" spans="1:9">
      <c r="A51119">
        <v>2555.6999999999998</v>
      </c>
      <c r="B51119" t="s">
        <v>2</v>
      </c>
      <c r="C51119">
        <v>1.125</v>
      </c>
      <c r="G51119">
        <v>2555.6999999999998</v>
      </c>
      <c r="H51119" t="s">
        <v>2</v>
      </c>
      <c r="I51119">
        <v>2.25</v>
      </c>
    </row>
    <row r="51120" spans="1:9">
      <c r="A51120">
        <v>2555.8000000000002</v>
      </c>
      <c r="B51120" t="s">
        <v>1</v>
      </c>
      <c r="C51120">
        <v>3.875</v>
      </c>
      <c r="G51120">
        <v>2555.8000000000002</v>
      </c>
      <c r="H51120" t="s">
        <v>1</v>
      </c>
      <c r="I51120">
        <v>1.75</v>
      </c>
    </row>
    <row r="51121" spans="1:9">
      <c r="A51121">
        <v>2555.8000000000002</v>
      </c>
      <c r="B51121" t="s">
        <v>2</v>
      </c>
      <c r="C51121">
        <v>1.125</v>
      </c>
      <c r="G51121">
        <v>2555.8000000000002</v>
      </c>
      <c r="H51121" t="s">
        <v>2</v>
      </c>
      <c r="I51121">
        <v>2.125</v>
      </c>
    </row>
    <row r="51122" spans="1:9">
      <c r="A51122">
        <v>2555.9</v>
      </c>
      <c r="B51122" t="s">
        <v>1</v>
      </c>
      <c r="C51122">
        <v>3.875</v>
      </c>
      <c r="G51122">
        <v>2555.9</v>
      </c>
      <c r="H51122" t="s">
        <v>1</v>
      </c>
      <c r="I51122">
        <v>2.125</v>
      </c>
    </row>
    <row r="51123" spans="1:9">
      <c r="A51123">
        <v>2555.9</v>
      </c>
      <c r="B51123" t="s">
        <v>2</v>
      </c>
      <c r="C51123">
        <v>1.125</v>
      </c>
      <c r="G51123">
        <v>2555.9</v>
      </c>
      <c r="H51123" t="s">
        <v>2</v>
      </c>
      <c r="I51123">
        <v>2</v>
      </c>
    </row>
    <row r="51124" spans="1:9">
      <c r="A51124">
        <v>2556</v>
      </c>
      <c r="B51124" t="s">
        <v>1</v>
      </c>
      <c r="C51124">
        <v>3.875</v>
      </c>
      <c r="G51124">
        <v>2556</v>
      </c>
      <c r="H51124" t="s">
        <v>1</v>
      </c>
      <c r="I51124">
        <v>2.125</v>
      </c>
    </row>
    <row r="51125" spans="1:9">
      <c r="A51125">
        <v>2556</v>
      </c>
      <c r="B51125" t="s">
        <v>2</v>
      </c>
      <c r="C51125">
        <v>1.125</v>
      </c>
      <c r="G51125">
        <v>2556</v>
      </c>
      <c r="H51125" t="s">
        <v>2</v>
      </c>
      <c r="I51125">
        <v>2.125</v>
      </c>
    </row>
    <row r="51126" spans="1:9">
      <c r="A51126">
        <v>2556.1</v>
      </c>
      <c r="B51126" t="s">
        <v>1</v>
      </c>
      <c r="C51126">
        <v>6.125</v>
      </c>
      <c r="G51126">
        <v>2556.1</v>
      </c>
      <c r="H51126" t="s">
        <v>1</v>
      </c>
      <c r="I51126">
        <v>2.25</v>
      </c>
    </row>
    <row r="51127" spans="1:9">
      <c r="A51127">
        <v>2556.1</v>
      </c>
      <c r="B51127" t="s">
        <v>2</v>
      </c>
      <c r="C51127">
        <v>1.125</v>
      </c>
      <c r="G51127">
        <v>2556.1</v>
      </c>
      <c r="H51127" t="s">
        <v>2</v>
      </c>
      <c r="I51127">
        <v>2.125</v>
      </c>
    </row>
    <row r="51128" spans="1:9">
      <c r="A51128">
        <v>2556.1999999999998</v>
      </c>
      <c r="B51128" t="s">
        <v>1</v>
      </c>
      <c r="C51128">
        <v>6.125</v>
      </c>
      <c r="G51128">
        <v>2556.1999999999998</v>
      </c>
      <c r="H51128" t="s">
        <v>1</v>
      </c>
      <c r="I51128">
        <v>2.375</v>
      </c>
    </row>
    <row r="51129" spans="1:9">
      <c r="A51129">
        <v>2556.1999999999998</v>
      </c>
      <c r="B51129" t="s">
        <v>2</v>
      </c>
      <c r="C51129">
        <v>1.125</v>
      </c>
      <c r="G51129">
        <v>2556.1999999999998</v>
      </c>
      <c r="H51129" t="s">
        <v>2</v>
      </c>
      <c r="I51129">
        <v>2.125</v>
      </c>
    </row>
    <row r="51130" spans="1:9">
      <c r="A51130">
        <v>2556.3000000000002</v>
      </c>
      <c r="B51130" t="s">
        <v>1</v>
      </c>
      <c r="C51130">
        <v>6.125</v>
      </c>
      <c r="G51130">
        <v>2556.3000000000002</v>
      </c>
      <c r="H51130" t="s">
        <v>1</v>
      </c>
      <c r="I51130">
        <v>2.375</v>
      </c>
    </row>
    <row r="51131" spans="1:9">
      <c r="A51131">
        <v>2556.3000000000002</v>
      </c>
      <c r="B51131" t="s">
        <v>2</v>
      </c>
      <c r="C51131">
        <v>1.125</v>
      </c>
      <c r="G51131">
        <v>2556.3000000000002</v>
      </c>
      <c r="H51131" t="s">
        <v>2</v>
      </c>
      <c r="I51131">
        <v>2.125</v>
      </c>
    </row>
    <row r="51132" spans="1:9">
      <c r="A51132">
        <v>2556.4</v>
      </c>
      <c r="B51132" t="s">
        <v>1</v>
      </c>
      <c r="C51132">
        <v>6.125</v>
      </c>
      <c r="G51132">
        <v>2556.4</v>
      </c>
      <c r="H51132" t="s">
        <v>1</v>
      </c>
      <c r="I51132">
        <v>2.375</v>
      </c>
    </row>
    <row r="51133" spans="1:9">
      <c r="A51133">
        <v>2556.4</v>
      </c>
      <c r="B51133" t="s">
        <v>2</v>
      </c>
      <c r="C51133">
        <v>1.125</v>
      </c>
      <c r="G51133">
        <v>2556.4</v>
      </c>
      <c r="H51133" t="s">
        <v>2</v>
      </c>
      <c r="I51133">
        <v>2.125</v>
      </c>
    </row>
    <row r="51134" spans="1:9">
      <c r="A51134">
        <v>2556.5</v>
      </c>
      <c r="B51134" t="s">
        <v>1</v>
      </c>
      <c r="C51134">
        <v>6.125</v>
      </c>
      <c r="G51134">
        <v>2556.5</v>
      </c>
      <c r="H51134" t="s">
        <v>1</v>
      </c>
      <c r="I51134">
        <v>2.375</v>
      </c>
    </row>
    <row r="51135" spans="1:9">
      <c r="A51135">
        <v>2556.5</v>
      </c>
      <c r="B51135" t="s">
        <v>2</v>
      </c>
      <c r="C51135">
        <v>1.125</v>
      </c>
      <c r="G51135">
        <v>2556.5</v>
      </c>
      <c r="H51135" t="s">
        <v>2</v>
      </c>
      <c r="I51135">
        <v>2.125</v>
      </c>
    </row>
    <row r="51136" spans="1:9">
      <c r="A51136">
        <v>2556.6</v>
      </c>
      <c r="B51136" t="s">
        <v>1</v>
      </c>
      <c r="C51136">
        <v>6.125</v>
      </c>
      <c r="G51136">
        <v>2556.6</v>
      </c>
      <c r="H51136" t="s">
        <v>1</v>
      </c>
      <c r="I51136">
        <v>2.375</v>
      </c>
    </row>
    <row r="51137" spans="1:9">
      <c r="A51137">
        <v>2556.6</v>
      </c>
      <c r="B51137" t="s">
        <v>2</v>
      </c>
      <c r="C51137">
        <v>1.25</v>
      </c>
      <c r="G51137">
        <v>2556.6</v>
      </c>
      <c r="H51137" t="s">
        <v>2</v>
      </c>
      <c r="I51137">
        <v>2.125</v>
      </c>
    </row>
    <row r="51138" spans="1:9">
      <c r="A51138">
        <v>2556.6999999999998</v>
      </c>
      <c r="B51138" t="s">
        <v>1</v>
      </c>
      <c r="C51138">
        <v>7.375</v>
      </c>
      <c r="G51138">
        <v>2556.6999999999998</v>
      </c>
      <c r="H51138" t="s">
        <v>1</v>
      </c>
      <c r="I51138">
        <v>2.375</v>
      </c>
    </row>
    <row r="51139" spans="1:9">
      <c r="A51139">
        <v>2556.6999999999998</v>
      </c>
      <c r="B51139" t="s">
        <v>2</v>
      </c>
      <c r="C51139">
        <v>1.25</v>
      </c>
      <c r="G51139">
        <v>2556.6999999999998</v>
      </c>
      <c r="H51139" t="s">
        <v>2</v>
      </c>
      <c r="I51139">
        <v>2.125</v>
      </c>
    </row>
    <row r="51140" spans="1:9">
      <c r="A51140">
        <v>2556.8000000000002</v>
      </c>
      <c r="B51140" t="s">
        <v>1</v>
      </c>
      <c r="C51140">
        <v>7.5</v>
      </c>
      <c r="G51140">
        <v>2556.8000000000002</v>
      </c>
      <c r="H51140" t="s">
        <v>1</v>
      </c>
      <c r="I51140">
        <v>2.875</v>
      </c>
    </row>
    <row r="51141" spans="1:9">
      <c r="A51141">
        <v>2556.8000000000002</v>
      </c>
      <c r="B51141" t="s">
        <v>2</v>
      </c>
      <c r="C51141">
        <v>1.375</v>
      </c>
      <c r="G51141">
        <v>2556.8000000000002</v>
      </c>
      <c r="H51141" t="s">
        <v>2</v>
      </c>
      <c r="I51141">
        <v>2.25</v>
      </c>
    </row>
    <row r="51142" spans="1:9">
      <c r="A51142">
        <v>2556.9</v>
      </c>
      <c r="B51142" t="s">
        <v>1</v>
      </c>
      <c r="C51142">
        <v>7.5</v>
      </c>
      <c r="G51142">
        <v>2556.9</v>
      </c>
      <c r="H51142" t="s">
        <v>1</v>
      </c>
      <c r="I51142">
        <v>2.625</v>
      </c>
    </row>
    <row r="51143" spans="1:9">
      <c r="A51143">
        <v>2556.9</v>
      </c>
      <c r="B51143" t="s">
        <v>2</v>
      </c>
      <c r="C51143">
        <v>1.375</v>
      </c>
      <c r="G51143">
        <v>2556.9</v>
      </c>
      <c r="H51143" t="s">
        <v>2</v>
      </c>
      <c r="I51143">
        <v>2.25</v>
      </c>
    </row>
    <row r="51144" spans="1:9">
      <c r="A51144">
        <v>2557</v>
      </c>
      <c r="B51144" t="s">
        <v>1</v>
      </c>
      <c r="C51144">
        <v>7.5</v>
      </c>
      <c r="G51144">
        <v>2557</v>
      </c>
      <c r="H51144" t="s">
        <v>1</v>
      </c>
      <c r="I51144">
        <v>2.625</v>
      </c>
    </row>
    <row r="51145" spans="1:9">
      <c r="A51145">
        <v>2557</v>
      </c>
      <c r="B51145" t="s">
        <v>2</v>
      </c>
      <c r="C51145">
        <v>1</v>
      </c>
      <c r="G51145">
        <v>2557</v>
      </c>
      <c r="H51145" t="s">
        <v>2</v>
      </c>
      <c r="I51145">
        <v>2.5</v>
      </c>
    </row>
    <row r="51146" spans="1:9">
      <c r="A51146">
        <v>2557.1</v>
      </c>
      <c r="B51146" t="s">
        <v>1</v>
      </c>
      <c r="C51146">
        <v>7.5</v>
      </c>
      <c r="G51146">
        <v>2557.1</v>
      </c>
      <c r="H51146" t="s">
        <v>1</v>
      </c>
      <c r="I51146">
        <v>2.625</v>
      </c>
    </row>
    <row r="51147" spans="1:9">
      <c r="A51147">
        <v>2557.1</v>
      </c>
      <c r="B51147" t="s">
        <v>2</v>
      </c>
      <c r="C51147">
        <v>1</v>
      </c>
      <c r="G51147">
        <v>2557.1</v>
      </c>
      <c r="H51147" t="s">
        <v>2</v>
      </c>
      <c r="I51147">
        <v>2.25</v>
      </c>
    </row>
    <row r="51148" spans="1:9">
      <c r="A51148">
        <v>2557.1999999999998</v>
      </c>
      <c r="B51148" t="s">
        <v>1</v>
      </c>
      <c r="C51148">
        <v>7.5</v>
      </c>
      <c r="G51148">
        <v>2557.1999999999998</v>
      </c>
      <c r="H51148" t="s">
        <v>1</v>
      </c>
      <c r="I51148">
        <v>2.75</v>
      </c>
    </row>
    <row r="51149" spans="1:9">
      <c r="A51149">
        <v>2557.1999999999998</v>
      </c>
      <c r="B51149" t="s">
        <v>2</v>
      </c>
      <c r="C51149">
        <v>1</v>
      </c>
      <c r="G51149">
        <v>2557.1999999999998</v>
      </c>
      <c r="H51149" t="s">
        <v>2</v>
      </c>
      <c r="I51149">
        <v>2.25</v>
      </c>
    </row>
    <row r="51150" spans="1:9">
      <c r="A51150">
        <v>2557.3000000000002</v>
      </c>
      <c r="B51150" t="s">
        <v>1</v>
      </c>
      <c r="C51150">
        <v>7.625</v>
      </c>
      <c r="G51150">
        <v>2557.3000000000002</v>
      </c>
      <c r="H51150" t="s">
        <v>1</v>
      </c>
      <c r="I51150">
        <v>2.625</v>
      </c>
    </row>
    <row r="51151" spans="1:9">
      <c r="A51151">
        <v>2557.3000000000002</v>
      </c>
      <c r="B51151" t="s">
        <v>2</v>
      </c>
      <c r="C51151">
        <v>1.125</v>
      </c>
      <c r="G51151">
        <v>2557.3000000000002</v>
      </c>
      <c r="H51151" t="s">
        <v>2</v>
      </c>
      <c r="I51151">
        <v>2.25</v>
      </c>
    </row>
    <row r="51152" spans="1:9">
      <c r="A51152">
        <v>2557.4</v>
      </c>
      <c r="B51152" t="s">
        <v>1</v>
      </c>
      <c r="C51152">
        <v>7.75</v>
      </c>
      <c r="G51152">
        <v>2557.4</v>
      </c>
      <c r="H51152" t="s">
        <v>1</v>
      </c>
      <c r="I51152">
        <v>2.625</v>
      </c>
    </row>
    <row r="51153" spans="1:9">
      <c r="A51153">
        <v>2557.4</v>
      </c>
      <c r="B51153" t="s">
        <v>2</v>
      </c>
      <c r="C51153">
        <v>1.125</v>
      </c>
      <c r="G51153">
        <v>2557.4</v>
      </c>
      <c r="H51153" t="s">
        <v>2</v>
      </c>
      <c r="I51153">
        <v>2.25</v>
      </c>
    </row>
    <row r="51154" spans="1:9">
      <c r="A51154">
        <v>2557.5</v>
      </c>
      <c r="B51154" t="s">
        <v>1</v>
      </c>
      <c r="C51154">
        <v>7.875</v>
      </c>
      <c r="G51154">
        <v>2557.5</v>
      </c>
      <c r="H51154" t="s">
        <v>1</v>
      </c>
      <c r="I51154">
        <v>2.625</v>
      </c>
    </row>
    <row r="51155" spans="1:9">
      <c r="A51155">
        <v>2557.5</v>
      </c>
      <c r="B51155" t="s">
        <v>2</v>
      </c>
      <c r="C51155">
        <v>1.125</v>
      </c>
      <c r="G51155">
        <v>2557.5</v>
      </c>
      <c r="H51155" t="s">
        <v>2</v>
      </c>
      <c r="I51155">
        <v>2.25</v>
      </c>
    </row>
    <row r="51156" spans="1:9">
      <c r="A51156">
        <v>2557.6</v>
      </c>
      <c r="B51156" t="s">
        <v>1</v>
      </c>
      <c r="C51156">
        <v>8</v>
      </c>
      <c r="G51156">
        <v>2557.6</v>
      </c>
      <c r="H51156" t="s">
        <v>1</v>
      </c>
      <c r="I51156">
        <v>2.625</v>
      </c>
    </row>
    <row r="51157" spans="1:9">
      <c r="A51157">
        <v>2557.6</v>
      </c>
      <c r="B51157" t="s">
        <v>2</v>
      </c>
      <c r="C51157">
        <v>1.125</v>
      </c>
      <c r="G51157">
        <v>2557.6</v>
      </c>
      <c r="H51157" t="s">
        <v>2</v>
      </c>
      <c r="I51157">
        <v>2.375</v>
      </c>
    </row>
    <row r="51158" spans="1:9">
      <c r="A51158">
        <v>2557.6999999999998</v>
      </c>
      <c r="B51158" t="s">
        <v>1</v>
      </c>
      <c r="C51158">
        <v>8</v>
      </c>
      <c r="G51158">
        <v>2557.6999999999998</v>
      </c>
      <c r="H51158" t="s">
        <v>1</v>
      </c>
      <c r="I51158">
        <v>2.625</v>
      </c>
    </row>
    <row r="51159" spans="1:9">
      <c r="A51159">
        <v>2557.6999999999998</v>
      </c>
      <c r="B51159" t="s">
        <v>2</v>
      </c>
      <c r="C51159">
        <v>1.125</v>
      </c>
      <c r="G51159">
        <v>2557.6999999999998</v>
      </c>
      <c r="H51159" t="s">
        <v>2</v>
      </c>
      <c r="I51159">
        <v>2.375</v>
      </c>
    </row>
    <row r="51160" spans="1:9">
      <c r="A51160">
        <v>2557.8000000000002</v>
      </c>
      <c r="B51160" t="s">
        <v>1</v>
      </c>
      <c r="C51160">
        <v>8.25</v>
      </c>
      <c r="G51160">
        <v>2557.8000000000002</v>
      </c>
      <c r="H51160" t="s">
        <v>1</v>
      </c>
      <c r="I51160">
        <v>2.625</v>
      </c>
    </row>
    <row r="51161" spans="1:9">
      <c r="A51161">
        <v>2557.8000000000002</v>
      </c>
      <c r="B51161" t="s">
        <v>2</v>
      </c>
      <c r="C51161">
        <v>1.375</v>
      </c>
      <c r="G51161">
        <v>2557.8000000000002</v>
      </c>
      <c r="H51161" t="s">
        <v>2</v>
      </c>
      <c r="I51161">
        <v>2.375</v>
      </c>
    </row>
    <row r="51162" spans="1:9">
      <c r="A51162">
        <v>2557.9</v>
      </c>
      <c r="B51162" t="s">
        <v>1</v>
      </c>
      <c r="C51162">
        <v>8.125</v>
      </c>
      <c r="G51162">
        <v>2557.9</v>
      </c>
      <c r="H51162" t="s">
        <v>1</v>
      </c>
      <c r="I51162">
        <v>2.75</v>
      </c>
    </row>
    <row r="51163" spans="1:9">
      <c r="A51163">
        <v>2557.9</v>
      </c>
      <c r="B51163" t="s">
        <v>2</v>
      </c>
      <c r="C51163">
        <v>1.5</v>
      </c>
      <c r="G51163">
        <v>2557.9</v>
      </c>
      <c r="H51163" t="s">
        <v>2</v>
      </c>
      <c r="I51163">
        <v>2.375</v>
      </c>
    </row>
    <row r="51164" spans="1:9">
      <c r="A51164">
        <v>2558</v>
      </c>
      <c r="B51164" t="s">
        <v>1</v>
      </c>
      <c r="C51164">
        <v>8.125</v>
      </c>
      <c r="G51164">
        <v>2558</v>
      </c>
      <c r="H51164" t="s">
        <v>1</v>
      </c>
      <c r="I51164">
        <v>6.625</v>
      </c>
    </row>
    <row r="51165" spans="1:9">
      <c r="A51165">
        <v>2558</v>
      </c>
      <c r="B51165" t="s">
        <v>2</v>
      </c>
      <c r="C51165">
        <v>1.5</v>
      </c>
      <c r="G51165">
        <v>2558</v>
      </c>
      <c r="H51165" t="s">
        <v>2</v>
      </c>
      <c r="I51165">
        <v>2.375</v>
      </c>
    </row>
    <row r="51166" spans="1:9">
      <c r="A51166">
        <v>2558.1</v>
      </c>
      <c r="B51166" t="s">
        <v>1</v>
      </c>
      <c r="C51166">
        <v>4.875</v>
      </c>
      <c r="G51166">
        <v>2558.1</v>
      </c>
      <c r="H51166" t="s">
        <v>1</v>
      </c>
      <c r="I51166">
        <v>6.625</v>
      </c>
    </row>
    <row r="51167" spans="1:9">
      <c r="A51167">
        <v>2558.1</v>
      </c>
      <c r="B51167" t="s">
        <v>2</v>
      </c>
      <c r="C51167">
        <v>1.5</v>
      </c>
      <c r="G51167">
        <v>2558.1</v>
      </c>
      <c r="H51167" t="s">
        <v>2</v>
      </c>
      <c r="I51167">
        <v>2.375</v>
      </c>
    </row>
    <row r="51168" spans="1:9">
      <c r="A51168">
        <v>2558.1999999999998</v>
      </c>
      <c r="B51168" t="s">
        <v>1</v>
      </c>
      <c r="C51168">
        <v>4.25</v>
      </c>
      <c r="G51168">
        <v>2558.1999999999998</v>
      </c>
      <c r="H51168" t="s">
        <v>1</v>
      </c>
      <c r="I51168">
        <v>6.625</v>
      </c>
    </row>
    <row r="51169" spans="1:9">
      <c r="A51169">
        <v>2558.1999999999998</v>
      </c>
      <c r="B51169" t="s">
        <v>2</v>
      </c>
      <c r="C51169">
        <v>1.5</v>
      </c>
      <c r="G51169">
        <v>2558.1999999999998</v>
      </c>
      <c r="H51169" t="s">
        <v>2</v>
      </c>
      <c r="I51169">
        <v>2.375</v>
      </c>
    </row>
    <row r="51170" spans="1:9">
      <c r="A51170">
        <v>2558.3000000000002</v>
      </c>
      <c r="B51170" t="s">
        <v>1</v>
      </c>
      <c r="C51170">
        <v>4.375</v>
      </c>
      <c r="G51170">
        <v>2558.3000000000002</v>
      </c>
      <c r="H51170" t="s">
        <v>1</v>
      </c>
      <c r="I51170">
        <v>6.625</v>
      </c>
    </row>
    <row r="51171" spans="1:9">
      <c r="A51171">
        <v>2558.3000000000002</v>
      </c>
      <c r="B51171" t="s">
        <v>2</v>
      </c>
      <c r="C51171">
        <v>1.5</v>
      </c>
      <c r="G51171">
        <v>2558.3000000000002</v>
      </c>
      <c r="H51171" t="s">
        <v>2</v>
      </c>
      <c r="I51171">
        <v>2.375</v>
      </c>
    </row>
    <row r="51172" spans="1:9">
      <c r="A51172">
        <v>2558.4</v>
      </c>
      <c r="B51172" t="s">
        <v>1</v>
      </c>
      <c r="C51172">
        <v>4.375</v>
      </c>
      <c r="G51172">
        <v>2558.4</v>
      </c>
      <c r="H51172" t="s">
        <v>1</v>
      </c>
      <c r="I51172">
        <v>6.75</v>
      </c>
    </row>
    <row r="51173" spans="1:9">
      <c r="A51173">
        <v>2558.4</v>
      </c>
      <c r="B51173" t="s">
        <v>2</v>
      </c>
      <c r="C51173">
        <v>1.5</v>
      </c>
      <c r="G51173">
        <v>2558.4</v>
      </c>
      <c r="H51173" t="s">
        <v>2</v>
      </c>
      <c r="I51173">
        <v>2.625</v>
      </c>
    </row>
    <row r="51174" spans="1:9">
      <c r="A51174">
        <v>2558.5</v>
      </c>
      <c r="B51174" t="s">
        <v>1</v>
      </c>
      <c r="C51174">
        <v>4.375</v>
      </c>
      <c r="G51174">
        <v>2558.5</v>
      </c>
      <c r="H51174" t="s">
        <v>1</v>
      </c>
      <c r="I51174">
        <v>6.75</v>
      </c>
    </row>
    <row r="51175" spans="1:9">
      <c r="A51175">
        <v>2558.5</v>
      </c>
      <c r="B51175" t="s">
        <v>2</v>
      </c>
      <c r="C51175">
        <v>1.75</v>
      </c>
      <c r="G51175">
        <v>2558.5</v>
      </c>
      <c r="H51175" t="s">
        <v>2</v>
      </c>
      <c r="I51175">
        <v>2.625</v>
      </c>
    </row>
    <row r="51176" spans="1:9">
      <c r="A51176">
        <v>2558.6</v>
      </c>
      <c r="B51176" t="s">
        <v>1</v>
      </c>
      <c r="C51176">
        <v>4.375</v>
      </c>
      <c r="G51176">
        <v>2558.6</v>
      </c>
      <c r="H51176" t="s">
        <v>1</v>
      </c>
      <c r="I51176">
        <v>6.75</v>
      </c>
    </row>
    <row r="51177" spans="1:9">
      <c r="A51177">
        <v>2558.6</v>
      </c>
      <c r="B51177" t="s">
        <v>2</v>
      </c>
      <c r="C51177">
        <v>1.875</v>
      </c>
      <c r="G51177">
        <v>2558.6</v>
      </c>
      <c r="H51177" t="s">
        <v>2</v>
      </c>
      <c r="I51177">
        <v>2.75</v>
      </c>
    </row>
    <row r="51178" spans="1:9">
      <c r="A51178">
        <v>2558.6999999999998</v>
      </c>
      <c r="B51178" t="s">
        <v>1</v>
      </c>
      <c r="C51178">
        <v>4.5</v>
      </c>
      <c r="G51178">
        <v>2558.6999999999998</v>
      </c>
      <c r="H51178" t="s">
        <v>1</v>
      </c>
      <c r="I51178">
        <v>6.75</v>
      </c>
    </row>
    <row r="51179" spans="1:9">
      <c r="A51179">
        <v>2558.6999999999998</v>
      </c>
      <c r="B51179" t="s">
        <v>2</v>
      </c>
      <c r="C51179">
        <v>1.875</v>
      </c>
      <c r="G51179">
        <v>2558.6999999999998</v>
      </c>
      <c r="H51179" t="s">
        <v>2</v>
      </c>
      <c r="I51179">
        <v>2.75</v>
      </c>
    </row>
    <row r="51180" spans="1:9">
      <c r="A51180">
        <v>2558.8000000000002</v>
      </c>
      <c r="B51180" t="s">
        <v>1</v>
      </c>
      <c r="C51180">
        <v>4.5</v>
      </c>
      <c r="G51180">
        <v>2558.8000000000002</v>
      </c>
      <c r="H51180" t="s">
        <v>1</v>
      </c>
      <c r="I51180">
        <v>6.875</v>
      </c>
    </row>
    <row r="51181" spans="1:9">
      <c r="A51181">
        <v>2558.8000000000002</v>
      </c>
      <c r="B51181" t="s">
        <v>2</v>
      </c>
      <c r="C51181">
        <v>1.875</v>
      </c>
      <c r="G51181">
        <v>2558.8000000000002</v>
      </c>
      <c r="H51181" t="s">
        <v>2</v>
      </c>
      <c r="I51181">
        <v>8.125</v>
      </c>
    </row>
    <row r="51182" spans="1:9">
      <c r="A51182">
        <v>2558.9</v>
      </c>
      <c r="B51182" t="s">
        <v>1</v>
      </c>
      <c r="C51182">
        <v>4.5</v>
      </c>
      <c r="G51182">
        <v>2558.9</v>
      </c>
      <c r="H51182" t="s">
        <v>1</v>
      </c>
      <c r="I51182">
        <v>6.875</v>
      </c>
    </row>
    <row r="51183" spans="1:9">
      <c r="A51183">
        <v>2558.9</v>
      </c>
      <c r="B51183" t="s">
        <v>2</v>
      </c>
      <c r="C51183">
        <v>1.875</v>
      </c>
      <c r="G51183">
        <v>2558.9</v>
      </c>
      <c r="H51183" t="s">
        <v>2</v>
      </c>
      <c r="I51183">
        <v>8.125</v>
      </c>
    </row>
    <row r="51184" spans="1:9">
      <c r="A51184">
        <v>2559</v>
      </c>
      <c r="B51184" t="s">
        <v>1</v>
      </c>
      <c r="C51184">
        <v>4.5</v>
      </c>
      <c r="G51184">
        <v>2559</v>
      </c>
      <c r="H51184" t="s">
        <v>1</v>
      </c>
      <c r="I51184">
        <v>6.875</v>
      </c>
    </row>
    <row r="51185" spans="1:9">
      <c r="A51185">
        <v>2559</v>
      </c>
      <c r="B51185" t="s">
        <v>2</v>
      </c>
      <c r="C51185">
        <v>1.875</v>
      </c>
      <c r="G51185">
        <v>2559</v>
      </c>
      <c r="H51185" t="s">
        <v>2</v>
      </c>
      <c r="I51185">
        <v>8.125</v>
      </c>
    </row>
    <row r="51186" spans="1:9">
      <c r="A51186">
        <v>2559.1</v>
      </c>
      <c r="B51186" t="s">
        <v>1</v>
      </c>
      <c r="C51186">
        <v>4.5</v>
      </c>
      <c r="G51186">
        <v>2559.1</v>
      </c>
      <c r="H51186" t="s">
        <v>1</v>
      </c>
      <c r="I51186">
        <v>6.875</v>
      </c>
    </row>
    <row r="51187" spans="1:9">
      <c r="A51187">
        <v>2559.1</v>
      </c>
      <c r="B51187" t="s">
        <v>2</v>
      </c>
      <c r="C51187">
        <v>2.125</v>
      </c>
      <c r="G51187">
        <v>2559.1</v>
      </c>
      <c r="H51187" t="s">
        <v>2</v>
      </c>
      <c r="I51187">
        <v>13.375</v>
      </c>
    </row>
    <row r="51188" spans="1:9">
      <c r="A51188">
        <v>2559.1999999999998</v>
      </c>
      <c r="B51188" t="s">
        <v>1</v>
      </c>
      <c r="C51188">
        <v>4.5</v>
      </c>
      <c r="G51188">
        <v>2559.1999999999998</v>
      </c>
      <c r="H51188" t="s">
        <v>1</v>
      </c>
      <c r="I51188">
        <v>6.875</v>
      </c>
    </row>
    <row r="51189" spans="1:9">
      <c r="A51189">
        <v>2559.1999999999998</v>
      </c>
      <c r="B51189" t="s">
        <v>2</v>
      </c>
      <c r="C51189">
        <v>2.125</v>
      </c>
      <c r="G51189">
        <v>2559.1999999999998</v>
      </c>
      <c r="H51189" t="s">
        <v>2</v>
      </c>
      <c r="I51189">
        <v>13.375</v>
      </c>
    </row>
    <row r="51190" spans="1:9">
      <c r="A51190">
        <v>2559.3000000000002</v>
      </c>
      <c r="B51190" t="s">
        <v>1</v>
      </c>
      <c r="C51190">
        <v>4.75</v>
      </c>
      <c r="G51190">
        <v>2559.3000000000002</v>
      </c>
      <c r="H51190" t="s">
        <v>1</v>
      </c>
      <c r="I51190">
        <v>7.125</v>
      </c>
    </row>
    <row r="51191" spans="1:9">
      <c r="A51191">
        <v>2559.3000000000002</v>
      </c>
      <c r="B51191" t="s">
        <v>2</v>
      </c>
      <c r="C51191">
        <v>2.125</v>
      </c>
      <c r="G51191">
        <v>2559.3000000000002</v>
      </c>
      <c r="H51191" t="s">
        <v>2</v>
      </c>
      <c r="I51191">
        <v>13.375</v>
      </c>
    </row>
    <row r="51192" spans="1:9">
      <c r="A51192">
        <v>2559.4</v>
      </c>
      <c r="B51192" t="s">
        <v>1</v>
      </c>
      <c r="C51192">
        <v>4.75</v>
      </c>
      <c r="G51192">
        <v>2559.4</v>
      </c>
      <c r="H51192" t="s">
        <v>1</v>
      </c>
      <c r="I51192">
        <v>7.125</v>
      </c>
    </row>
    <row r="51193" spans="1:9">
      <c r="A51193">
        <v>2559.4</v>
      </c>
      <c r="B51193" t="s">
        <v>2</v>
      </c>
      <c r="C51193">
        <v>2.125</v>
      </c>
      <c r="G51193">
        <v>2559.4</v>
      </c>
      <c r="H51193" t="s">
        <v>2</v>
      </c>
      <c r="I51193">
        <v>13.375</v>
      </c>
    </row>
    <row r="51194" spans="1:9">
      <c r="A51194">
        <v>2559.5</v>
      </c>
      <c r="B51194" t="s">
        <v>1</v>
      </c>
      <c r="C51194">
        <v>4.75</v>
      </c>
      <c r="G51194">
        <v>2559.5</v>
      </c>
      <c r="H51194" t="s">
        <v>1</v>
      </c>
      <c r="I51194">
        <v>7.25</v>
      </c>
    </row>
    <row r="51195" spans="1:9">
      <c r="A51195">
        <v>2559.5</v>
      </c>
      <c r="B51195" t="s">
        <v>2</v>
      </c>
      <c r="C51195">
        <v>2.125</v>
      </c>
      <c r="G51195">
        <v>2559.5</v>
      </c>
      <c r="H51195" t="s">
        <v>2</v>
      </c>
      <c r="I51195">
        <v>13.625</v>
      </c>
    </row>
    <row r="51196" spans="1:9">
      <c r="A51196">
        <v>2559.6</v>
      </c>
      <c r="B51196" t="s">
        <v>1</v>
      </c>
      <c r="C51196">
        <v>4.875</v>
      </c>
      <c r="G51196">
        <v>2559.6</v>
      </c>
      <c r="H51196" t="s">
        <v>1</v>
      </c>
      <c r="I51196">
        <v>7.375</v>
      </c>
    </row>
    <row r="51197" spans="1:9">
      <c r="A51197">
        <v>2559.6</v>
      </c>
      <c r="B51197" t="s">
        <v>2</v>
      </c>
      <c r="C51197">
        <v>2.125</v>
      </c>
      <c r="G51197">
        <v>2559.6</v>
      </c>
      <c r="H51197" t="s">
        <v>2</v>
      </c>
      <c r="I51197">
        <v>13.625</v>
      </c>
    </row>
    <row r="51198" spans="1:9">
      <c r="A51198">
        <v>2559.6999999999998</v>
      </c>
      <c r="B51198" t="s">
        <v>1</v>
      </c>
      <c r="C51198">
        <v>4.875</v>
      </c>
      <c r="G51198">
        <v>2559.6999999999998</v>
      </c>
      <c r="H51198" t="s">
        <v>1</v>
      </c>
      <c r="I51198">
        <v>7.375</v>
      </c>
    </row>
    <row r="51199" spans="1:9">
      <c r="A51199">
        <v>2559.6999999999998</v>
      </c>
      <c r="B51199" t="s">
        <v>2</v>
      </c>
      <c r="C51199">
        <v>2.125</v>
      </c>
      <c r="G51199">
        <v>2559.6999999999998</v>
      </c>
      <c r="H51199" t="s">
        <v>2</v>
      </c>
      <c r="I51199">
        <v>13.75</v>
      </c>
    </row>
    <row r="51200" spans="1:9">
      <c r="A51200">
        <v>2559.8000000000002</v>
      </c>
      <c r="B51200" t="s">
        <v>1</v>
      </c>
      <c r="C51200">
        <v>4.875</v>
      </c>
      <c r="G51200">
        <v>2559.8000000000002</v>
      </c>
      <c r="H51200" t="s">
        <v>1</v>
      </c>
      <c r="I51200">
        <v>7.375</v>
      </c>
    </row>
    <row r="51201" spans="1:9">
      <c r="A51201">
        <v>2559.8000000000002</v>
      </c>
      <c r="B51201" t="s">
        <v>2</v>
      </c>
      <c r="C51201">
        <v>2.125</v>
      </c>
      <c r="G51201">
        <v>2559.8000000000002</v>
      </c>
      <c r="H51201" t="s">
        <v>2</v>
      </c>
      <c r="I51201">
        <v>13.75</v>
      </c>
    </row>
    <row r="51202" spans="1:9">
      <c r="A51202">
        <v>2559.9</v>
      </c>
      <c r="B51202" t="s">
        <v>1</v>
      </c>
      <c r="C51202">
        <v>5</v>
      </c>
      <c r="G51202">
        <v>2559.9</v>
      </c>
      <c r="H51202" t="s">
        <v>1</v>
      </c>
      <c r="I51202">
        <v>7.375</v>
      </c>
    </row>
    <row r="51203" spans="1:9">
      <c r="A51203">
        <v>2559.9</v>
      </c>
      <c r="B51203" t="s">
        <v>2</v>
      </c>
      <c r="C51203">
        <v>2.125</v>
      </c>
      <c r="G51203">
        <v>2559.9</v>
      </c>
      <c r="H51203" t="s">
        <v>2</v>
      </c>
      <c r="I51203">
        <v>13.875</v>
      </c>
    </row>
    <row r="51204" spans="1:9">
      <c r="A51204">
        <v>2560</v>
      </c>
      <c r="B51204" t="s">
        <v>1</v>
      </c>
      <c r="C51204">
        <v>5</v>
      </c>
      <c r="G51204">
        <v>2560</v>
      </c>
      <c r="H51204" t="s">
        <v>1</v>
      </c>
      <c r="I51204">
        <v>5.75</v>
      </c>
    </row>
    <row r="51205" spans="1:9">
      <c r="A51205">
        <v>2560</v>
      </c>
      <c r="B51205" t="s">
        <v>2</v>
      </c>
      <c r="C51205">
        <v>2.25</v>
      </c>
      <c r="G51205">
        <v>2560</v>
      </c>
      <c r="H51205" t="s">
        <v>2</v>
      </c>
      <c r="I51205">
        <v>12</v>
      </c>
    </row>
    <row r="51206" spans="1:9">
      <c r="A51206">
        <v>2560.1</v>
      </c>
      <c r="B51206" t="s">
        <v>1</v>
      </c>
      <c r="C51206">
        <v>5</v>
      </c>
      <c r="G51206">
        <v>2560.1</v>
      </c>
      <c r="H51206" t="s">
        <v>1</v>
      </c>
      <c r="I51206">
        <v>5.75</v>
      </c>
    </row>
    <row r="51207" spans="1:9">
      <c r="A51207">
        <v>2560.1</v>
      </c>
      <c r="B51207" t="s">
        <v>2</v>
      </c>
      <c r="C51207">
        <v>2.25</v>
      </c>
      <c r="G51207">
        <v>2560.1</v>
      </c>
      <c r="H51207" t="s">
        <v>2</v>
      </c>
      <c r="I51207">
        <v>12</v>
      </c>
    </row>
    <row r="51208" spans="1:9">
      <c r="A51208">
        <v>2560.1999999999998</v>
      </c>
      <c r="B51208" t="s">
        <v>1</v>
      </c>
      <c r="C51208">
        <v>5.125</v>
      </c>
      <c r="G51208">
        <v>2560.1999999999998</v>
      </c>
      <c r="H51208" t="s">
        <v>1</v>
      </c>
      <c r="I51208">
        <v>5.75</v>
      </c>
    </row>
    <row r="51209" spans="1:9">
      <c r="A51209">
        <v>2560.1999999999998</v>
      </c>
      <c r="B51209" t="s">
        <v>2</v>
      </c>
      <c r="C51209">
        <v>2.25</v>
      </c>
      <c r="G51209">
        <v>2560.1999999999998</v>
      </c>
      <c r="H51209" t="s">
        <v>2</v>
      </c>
      <c r="I51209">
        <v>12</v>
      </c>
    </row>
    <row r="51210" spans="1:9">
      <c r="A51210">
        <v>2560.3000000000002</v>
      </c>
      <c r="B51210" t="s">
        <v>1</v>
      </c>
      <c r="C51210">
        <v>5.125</v>
      </c>
      <c r="G51210">
        <v>2560.3000000000002</v>
      </c>
      <c r="H51210" t="s">
        <v>1</v>
      </c>
      <c r="I51210">
        <v>5.75</v>
      </c>
    </row>
    <row r="51211" spans="1:9">
      <c r="A51211">
        <v>2560.3000000000002</v>
      </c>
      <c r="B51211" t="s">
        <v>2</v>
      </c>
      <c r="C51211">
        <v>2.25</v>
      </c>
      <c r="G51211">
        <v>2560.3000000000002</v>
      </c>
      <c r="H51211" t="s">
        <v>2</v>
      </c>
      <c r="I51211">
        <v>11.25</v>
      </c>
    </row>
    <row r="51212" spans="1:9">
      <c r="A51212">
        <v>2560.4</v>
      </c>
      <c r="B51212" t="s">
        <v>1</v>
      </c>
      <c r="C51212">
        <v>5.125</v>
      </c>
      <c r="G51212">
        <v>2560.4</v>
      </c>
      <c r="H51212" t="s">
        <v>1</v>
      </c>
      <c r="I51212">
        <v>6</v>
      </c>
    </row>
    <row r="51213" spans="1:9">
      <c r="A51213">
        <v>2560.4</v>
      </c>
      <c r="B51213" t="s">
        <v>2</v>
      </c>
      <c r="C51213">
        <v>2.25</v>
      </c>
      <c r="G51213">
        <v>2560.4</v>
      </c>
      <c r="H51213" t="s">
        <v>2</v>
      </c>
      <c r="I51213">
        <v>11.25</v>
      </c>
    </row>
    <row r="51214" spans="1:9">
      <c r="A51214">
        <v>2560.5</v>
      </c>
      <c r="B51214" t="s">
        <v>1</v>
      </c>
      <c r="C51214">
        <v>5.125</v>
      </c>
      <c r="G51214">
        <v>2560.5</v>
      </c>
      <c r="H51214" t="s">
        <v>1</v>
      </c>
      <c r="I51214">
        <v>6</v>
      </c>
    </row>
    <row r="51215" spans="1:9">
      <c r="A51215">
        <v>2560.5</v>
      </c>
      <c r="B51215" t="s">
        <v>2</v>
      </c>
      <c r="C51215">
        <v>2.375</v>
      </c>
      <c r="G51215">
        <v>2560.5</v>
      </c>
      <c r="H51215" t="s">
        <v>2</v>
      </c>
      <c r="I51215">
        <v>11.25</v>
      </c>
    </row>
    <row r="51216" spans="1:9">
      <c r="A51216">
        <v>2560.6</v>
      </c>
      <c r="B51216" t="s">
        <v>1</v>
      </c>
      <c r="C51216">
        <v>5.125</v>
      </c>
      <c r="G51216">
        <v>2560.6</v>
      </c>
      <c r="H51216" t="s">
        <v>1</v>
      </c>
      <c r="I51216">
        <v>6</v>
      </c>
    </row>
    <row r="51217" spans="1:9">
      <c r="A51217">
        <v>2560.6</v>
      </c>
      <c r="B51217" t="s">
        <v>2</v>
      </c>
      <c r="C51217">
        <v>2.25</v>
      </c>
      <c r="G51217">
        <v>2560.6</v>
      </c>
      <c r="H51217" t="s">
        <v>2</v>
      </c>
      <c r="I51217">
        <v>11.25</v>
      </c>
    </row>
    <row r="51218" spans="1:9">
      <c r="A51218">
        <v>2560.6999999999998</v>
      </c>
      <c r="B51218" t="s">
        <v>1</v>
      </c>
      <c r="C51218">
        <v>5.125</v>
      </c>
      <c r="G51218">
        <v>2560.6999999999998</v>
      </c>
      <c r="H51218" t="s">
        <v>1</v>
      </c>
      <c r="I51218">
        <v>6</v>
      </c>
    </row>
    <row r="51219" spans="1:9">
      <c r="A51219">
        <v>2560.6999999999998</v>
      </c>
      <c r="B51219" t="s">
        <v>2</v>
      </c>
      <c r="C51219">
        <v>2.25</v>
      </c>
      <c r="G51219">
        <v>2560.6999999999998</v>
      </c>
      <c r="H51219" t="s">
        <v>2</v>
      </c>
      <c r="I51219">
        <v>11.375</v>
      </c>
    </row>
    <row r="51220" spans="1:9">
      <c r="A51220">
        <v>2560.8000000000002</v>
      </c>
      <c r="B51220" t="s">
        <v>1</v>
      </c>
      <c r="C51220">
        <v>5.25</v>
      </c>
      <c r="G51220">
        <v>2560.8000000000002</v>
      </c>
      <c r="H51220" t="s">
        <v>1</v>
      </c>
      <c r="I51220">
        <v>6.125</v>
      </c>
    </row>
    <row r="51221" spans="1:9">
      <c r="A51221">
        <v>2560.8000000000002</v>
      </c>
      <c r="B51221" t="s">
        <v>2</v>
      </c>
      <c r="C51221">
        <v>2.25</v>
      </c>
      <c r="G51221">
        <v>2560.8000000000002</v>
      </c>
      <c r="H51221" t="s">
        <v>2</v>
      </c>
      <c r="I51221">
        <v>11.5</v>
      </c>
    </row>
    <row r="51222" spans="1:9">
      <c r="A51222">
        <v>2560.9</v>
      </c>
      <c r="B51222" t="s">
        <v>1</v>
      </c>
      <c r="C51222">
        <v>5.25</v>
      </c>
      <c r="G51222">
        <v>2560.9</v>
      </c>
      <c r="H51222" t="s">
        <v>1</v>
      </c>
      <c r="I51222">
        <v>6.125</v>
      </c>
    </row>
    <row r="51223" spans="1:9">
      <c r="A51223">
        <v>2560.9</v>
      </c>
      <c r="B51223" t="s">
        <v>2</v>
      </c>
      <c r="C51223">
        <v>2.625</v>
      </c>
      <c r="G51223">
        <v>2560.9</v>
      </c>
      <c r="H51223" t="s">
        <v>2</v>
      </c>
      <c r="I51223">
        <v>11.625</v>
      </c>
    </row>
    <row r="51224" spans="1:9">
      <c r="A51224">
        <v>2561</v>
      </c>
      <c r="B51224" t="s">
        <v>1</v>
      </c>
      <c r="C51224">
        <v>5.25</v>
      </c>
      <c r="G51224">
        <v>2561</v>
      </c>
      <c r="H51224" t="s">
        <v>1</v>
      </c>
      <c r="I51224">
        <v>6.125</v>
      </c>
    </row>
    <row r="51225" spans="1:9">
      <c r="A51225">
        <v>2561</v>
      </c>
      <c r="B51225" t="s">
        <v>2</v>
      </c>
      <c r="C51225">
        <v>2.625</v>
      </c>
      <c r="G51225">
        <v>2561</v>
      </c>
      <c r="H51225" t="s">
        <v>2</v>
      </c>
      <c r="I51225">
        <v>11.625</v>
      </c>
    </row>
    <row r="51226" spans="1:9">
      <c r="A51226">
        <v>2561.1</v>
      </c>
      <c r="B51226" t="s">
        <v>1</v>
      </c>
      <c r="C51226">
        <v>5.375</v>
      </c>
      <c r="G51226">
        <v>2561.1</v>
      </c>
      <c r="H51226" t="s">
        <v>1</v>
      </c>
      <c r="I51226">
        <v>6.125</v>
      </c>
    </row>
    <row r="51227" spans="1:9">
      <c r="A51227">
        <v>2561.1</v>
      </c>
      <c r="B51227" t="s">
        <v>2</v>
      </c>
      <c r="C51227">
        <v>1</v>
      </c>
      <c r="G51227">
        <v>2561.1</v>
      </c>
      <c r="H51227" t="s">
        <v>2</v>
      </c>
      <c r="I51227">
        <v>11.625</v>
      </c>
    </row>
    <row r="51228" spans="1:9">
      <c r="A51228">
        <v>2561.1999999999998</v>
      </c>
      <c r="B51228" t="s">
        <v>1</v>
      </c>
      <c r="C51228">
        <v>5.375</v>
      </c>
      <c r="G51228">
        <v>2561.1999999999998</v>
      </c>
      <c r="H51228" t="s">
        <v>1</v>
      </c>
      <c r="I51228">
        <v>6.125</v>
      </c>
    </row>
    <row r="51229" spans="1:9">
      <c r="A51229">
        <v>2561.1999999999998</v>
      </c>
      <c r="B51229" t="s">
        <v>2</v>
      </c>
      <c r="C51229">
        <v>1</v>
      </c>
      <c r="G51229">
        <v>2561.1999999999998</v>
      </c>
      <c r="H51229" t="s">
        <v>2</v>
      </c>
      <c r="I51229">
        <v>11.75</v>
      </c>
    </row>
    <row r="51230" spans="1:9">
      <c r="A51230">
        <v>2561.3000000000002</v>
      </c>
      <c r="B51230" t="s">
        <v>1</v>
      </c>
      <c r="C51230">
        <v>5.375</v>
      </c>
      <c r="G51230">
        <v>2561.3000000000002</v>
      </c>
      <c r="H51230" t="s">
        <v>1</v>
      </c>
      <c r="I51230">
        <v>6.25</v>
      </c>
    </row>
    <row r="51231" spans="1:9">
      <c r="A51231">
        <v>2561.3000000000002</v>
      </c>
      <c r="B51231" t="s">
        <v>2</v>
      </c>
      <c r="C51231">
        <v>1.125</v>
      </c>
      <c r="G51231">
        <v>2561.3000000000002</v>
      </c>
      <c r="H51231" t="s">
        <v>2</v>
      </c>
      <c r="I51231">
        <v>11.875</v>
      </c>
    </row>
    <row r="51232" spans="1:9">
      <c r="A51232">
        <v>2561.4</v>
      </c>
      <c r="B51232" t="s">
        <v>1</v>
      </c>
      <c r="C51232">
        <v>5.375</v>
      </c>
      <c r="G51232">
        <v>2561.4</v>
      </c>
      <c r="H51232" t="s">
        <v>1</v>
      </c>
      <c r="I51232">
        <v>6.25</v>
      </c>
    </row>
    <row r="51233" spans="1:9">
      <c r="A51233">
        <v>2561.4</v>
      </c>
      <c r="B51233" t="s">
        <v>2</v>
      </c>
      <c r="C51233">
        <v>1.125</v>
      </c>
      <c r="G51233">
        <v>2561.4</v>
      </c>
      <c r="H51233" t="s">
        <v>2</v>
      </c>
      <c r="I51233">
        <v>11.875</v>
      </c>
    </row>
    <row r="51234" spans="1:9">
      <c r="A51234">
        <v>2561.5</v>
      </c>
      <c r="B51234" t="s">
        <v>1</v>
      </c>
      <c r="C51234">
        <v>5.375</v>
      </c>
      <c r="G51234">
        <v>2561.5</v>
      </c>
      <c r="H51234" t="s">
        <v>1</v>
      </c>
      <c r="I51234">
        <v>6.25</v>
      </c>
    </row>
    <row r="51235" spans="1:9">
      <c r="A51235">
        <v>2561.5</v>
      </c>
      <c r="B51235" t="s">
        <v>2</v>
      </c>
      <c r="C51235">
        <v>1.125</v>
      </c>
      <c r="G51235">
        <v>2561.5</v>
      </c>
      <c r="H51235" t="s">
        <v>2</v>
      </c>
      <c r="I51235">
        <v>11.875</v>
      </c>
    </row>
    <row r="51236" spans="1:9">
      <c r="A51236">
        <v>2561.6</v>
      </c>
      <c r="B51236" t="s">
        <v>1</v>
      </c>
      <c r="C51236">
        <v>5.375</v>
      </c>
      <c r="G51236">
        <v>2561.6</v>
      </c>
      <c r="H51236" t="s">
        <v>1</v>
      </c>
      <c r="I51236">
        <v>6.25</v>
      </c>
    </row>
    <row r="51237" spans="1:9">
      <c r="A51237">
        <v>2561.6</v>
      </c>
      <c r="B51237" t="s">
        <v>2</v>
      </c>
      <c r="C51237">
        <v>1.25</v>
      </c>
      <c r="G51237">
        <v>2561.6</v>
      </c>
      <c r="H51237" t="s">
        <v>2</v>
      </c>
      <c r="I51237">
        <v>11.875</v>
      </c>
    </row>
    <row r="51238" spans="1:9">
      <c r="A51238">
        <v>2561.6999999999998</v>
      </c>
      <c r="B51238" t="s">
        <v>1</v>
      </c>
      <c r="C51238">
        <v>5.5</v>
      </c>
      <c r="G51238">
        <v>2561.6999999999998</v>
      </c>
      <c r="H51238" t="s">
        <v>1</v>
      </c>
      <c r="I51238">
        <v>6.375</v>
      </c>
    </row>
    <row r="51239" spans="1:9">
      <c r="A51239">
        <v>2561.6999999999998</v>
      </c>
      <c r="B51239" t="s">
        <v>2</v>
      </c>
      <c r="C51239">
        <v>1.25</v>
      </c>
      <c r="G51239">
        <v>2561.6999999999998</v>
      </c>
      <c r="H51239" t="s">
        <v>2</v>
      </c>
      <c r="I51239">
        <v>12</v>
      </c>
    </row>
    <row r="51240" spans="1:9">
      <c r="A51240">
        <v>2561.8000000000002</v>
      </c>
      <c r="B51240" t="s">
        <v>1</v>
      </c>
      <c r="C51240">
        <v>5.5</v>
      </c>
      <c r="G51240">
        <v>2561.8000000000002</v>
      </c>
      <c r="H51240" t="s">
        <v>1</v>
      </c>
      <c r="I51240">
        <v>6.375</v>
      </c>
    </row>
    <row r="51241" spans="1:9">
      <c r="A51241">
        <v>2561.8000000000002</v>
      </c>
      <c r="B51241" t="s">
        <v>2</v>
      </c>
      <c r="C51241">
        <v>1.375</v>
      </c>
      <c r="G51241">
        <v>2561.8000000000002</v>
      </c>
      <c r="H51241" t="s">
        <v>2</v>
      </c>
      <c r="I51241">
        <v>12</v>
      </c>
    </row>
    <row r="51242" spans="1:9">
      <c r="A51242">
        <v>2561.9</v>
      </c>
      <c r="B51242" t="s">
        <v>1</v>
      </c>
      <c r="C51242">
        <v>5.5</v>
      </c>
      <c r="G51242">
        <v>2561.9</v>
      </c>
      <c r="H51242" t="s">
        <v>1</v>
      </c>
      <c r="I51242">
        <v>6.375</v>
      </c>
    </row>
    <row r="51243" spans="1:9">
      <c r="A51243">
        <v>2561.9</v>
      </c>
      <c r="B51243" t="s">
        <v>2</v>
      </c>
      <c r="C51243">
        <v>1.375</v>
      </c>
      <c r="G51243">
        <v>2561.9</v>
      </c>
      <c r="H51243" t="s">
        <v>2</v>
      </c>
      <c r="I51243">
        <v>12</v>
      </c>
    </row>
    <row r="51244" spans="1:9">
      <c r="A51244">
        <v>2562</v>
      </c>
      <c r="B51244" t="s">
        <v>1</v>
      </c>
      <c r="C51244">
        <v>5.5</v>
      </c>
      <c r="G51244">
        <v>2562</v>
      </c>
      <c r="H51244" t="s">
        <v>1</v>
      </c>
      <c r="I51244">
        <v>6.375</v>
      </c>
    </row>
    <row r="51245" spans="1:9">
      <c r="A51245">
        <v>2562</v>
      </c>
      <c r="B51245" t="s">
        <v>2</v>
      </c>
      <c r="C51245">
        <v>1.5</v>
      </c>
      <c r="G51245">
        <v>2562</v>
      </c>
      <c r="H51245" t="s">
        <v>2</v>
      </c>
      <c r="I51245">
        <v>12.125</v>
      </c>
    </row>
    <row r="51246" spans="1:9">
      <c r="A51246">
        <v>2562.1</v>
      </c>
      <c r="B51246" t="s">
        <v>1</v>
      </c>
      <c r="C51246">
        <v>5.875</v>
      </c>
      <c r="G51246">
        <v>2562.1</v>
      </c>
      <c r="H51246" t="s">
        <v>1</v>
      </c>
      <c r="I51246">
        <v>6.375</v>
      </c>
    </row>
    <row r="51247" spans="1:9">
      <c r="A51247">
        <v>2562.1</v>
      </c>
      <c r="B51247" t="s">
        <v>2</v>
      </c>
      <c r="C51247">
        <v>1.5</v>
      </c>
      <c r="G51247">
        <v>2562.1</v>
      </c>
      <c r="H51247" t="s">
        <v>2</v>
      </c>
      <c r="I51247">
        <v>12</v>
      </c>
    </row>
    <row r="51248" spans="1:9">
      <c r="A51248">
        <v>2562.1999999999998</v>
      </c>
      <c r="B51248" t="s">
        <v>1</v>
      </c>
      <c r="C51248">
        <v>5.875</v>
      </c>
      <c r="G51248">
        <v>2562.1999999999998</v>
      </c>
      <c r="H51248" t="s">
        <v>1</v>
      </c>
      <c r="I51248">
        <v>6.5</v>
      </c>
    </row>
    <row r="51249" spans="1:9">
      <c r="A51249">
        <v>2562.1999999999998</v>
      </c>
      <c r="B51249" t="s">
        <v>2</v>
      </c>
      <c r="C51249">
        <v>1.5</v>
      </c>
      <c r="G51249">
        <v>2562.1999999999998</v>
      </c>
      <c r="H51249" t="s">
        <v>2</v>
      </c>
      <c r="I51249">
        <v>12.125</v>
      </c>
    </row>
    <row r="51250" spans="1:9">
      <c r="A51250">
        <v>2562.3000000000002</v>
      </c>
      <c r="B51250" t="s">
        <v>1</v>
      </c>
      <c r="C51250">
        <v>5.875</v>
      </c>
      <c r="G51250">
        <v>2562.3000000000002</v>
      </c>
      <c r="H51250" t="s">
        <v>1</v>
      </c>
      <c r="I51250">
        <v>6.5</v>
      </c>
    </row>
    <row r="51251" spans="1:9">
      <c r="A51251">
        <v>2562.3000000000002</v>
      </c>
      <c r="B51251" t="s">
        <v>2</v>
      </c>
      <c r="C51251">
        <v>1.5</v>
      </c>
      <c r="G51251">
        <v>2562.3000000000002</v>
      </c>
      <c r="H51251" t="s">
        <v>2</v>
      </c>
      <c r="I51251">
        <v>12.125</v>
      </c>
    </row>
    <row r="51252" spans="1:9">
      <c r="A51252">
        <v>2562.4</v>
      </c>
      <c r="B51252" t="s">
        <v>1</v>
      </c>
      <c r="C51252">
        <v>5.875</v>
      </c>
      <c r="G51252">
        <v>2562.4</v>
      </c>
      <c r="H51252" t="s">
        <v>1</v>
      </c>
      <c r="I51252">
        <v>6.5</v>
      </c>
    </row>
    <row r="51253" spans="1:9">
      <c r="A51253">
        <v>2562.4</v>
      </c>
      <c r="B51253" t="s">
        <v>2</v>
      </c>
      <c r="C51253">
        <v>1.5</v>
      </c>
      <c r="G51253">
        <v>2562.4</v>
      </c>
      <c r="H51253" t="s">
        <v>2</v>
      </c>
      <c r="I51253">
        <v>12.25</v>
      </c>
    </row>
    <row r="51254" spans="1:9">
      <c r="A51254">
        <v>2562.5</v>
      </c>
      <c r="B51254" t="s">
        <v>1</v>
      </c>
      <c r="C51254">
        <v>6</v>
      </c>
      <c r="G51254">
        <v>2562.5</v>
      </c>
      <c r="H51254" t="s">
        <v>1</v>
      </c>
      <c r="I51254">
        <v>6.625</v>
      </c>
    </row>
    <row r="51255" spans="1:9">
      <c r="A51255">
        <v>2562.5</v>
      </c>
      <c r="B51255" t="s">
        <v>2</v>
      </c>
      <c r="C51255">
        <v>1.5</v>
      </c>
      <c r="G51255">
        <v>2562.5</v>
      </c>
      <c r="H51255" t="s">
        <v>2</v>
      </c>
      <c r="I51255">
        <v>12.25</v>
      </c>
    </row>
    <row r="51256" spans="1:9">
      <c r="A51256">
        <v>2562.6</v>
      </c>
      <c r="B51256" t="s">
        <v>1</v>
      </c>
      <c r="C51256">
        <v>6.125</v>
      </c>
      <c r="G51256">
        <v>2562.6</v>
      </c>
      <c r="H51256" t="s">
        <v>1</v>
      </c>
      <c r="I51256">
        <v>6.625</v>
      </c>
    </row>
    <row r="51257" spans="1:9">
      <c r="A51257">
        <v>2562.6</v>
      </c>
      <c r="B51257" t="s">
        <v>2</v>
      </c>
      <c r="C51257">
        <v>1.5</v>
      </c>
      <c r="G51257">
        <v>2562.6</v>
      </c>
      <c r="H51257" t="s">
        <v>2</v>
      </c>
      <c r="I51257">
        <v>12.375</v>
      </c>
    </row>
    <row r="51258" spans="1:9">
      <c r="A51258">
        <v>2562.6999999999998</v>
      </c>
      <c r="B51258" t="s">
        <v>1</v>
      </c>
      <c r="C51258">
        <v>6.125</v>
      </c>
      <c r="G51258">
        <v>2562.6999999999998</v>
      </c>
      <c r="H51258" t="s">
        <v>1</v>
      </c>
      <c r="I51258">
        <v>6.625</v>
      </c>
    </row>
    <row r="51259" spans="1:9">
      <c r="A51259">
        <v>2562.6999999999998</v>
      </c>
      <c r="B51259" t="s">
        <v>2</v>
      </c>
      <c r="C51259">
        <v>1.625</v>
      </c>
      <c r="G51259">
        <v>2562.6999999999998</v>
      </c>
      <c r="H51259" t="s">
        <v>2</v>
      </c>
      <c r="I51259">
        <v>12.5</v>
      </c>
    </row>
    <row r="51260" spans="1:9">
      <c r="A51260">
        <v>2562.8000000000002</v>
      </c>
      <c r="B51260" t="s">
        <v>1</v>
      </c>
      <c r="C51260">
        <v>6.125</v>
      </c>
      <c r="G51260">
        <v>2562.8000000000002</v>
      </c>
      <c r="H51260" t="s">
        <v>1</v>
      </c>
      <c r="I51260">
        <v>6.625</v>
      </c>
    </row>
    <row r="51261" spans="1:9">
      <c r="A51261">
        <v>2562.8000000000002</v>
      </c>
      <c r="B51261" t="s">
        <v>2</v>
      </c>
      <c r="C51261">
        <v>1.625</v>
      </c>
      <c r="G51261">
        <v>2562.8000000000002</v>
      </c>
      <c r="H51261" t="s">
        <v>2</v>
      </c>
      <c r="I51261">
        <v>12.25</v>
      </c>
    </row>
    <row r="51262" spans="1:9">
      <c r="A51262">
        <v>2562.9</v>
      </c>
      <c r="B51262" t="s">
        <v>1</v>
      </c>
      <c r="C51262">
        <v>6.25</v>
      </c>
      <c r="G51262">
        <v>2562.9</v>
      </c>
      <c r="H51262" t="s">
        <v>1</v>
      </c>
      <c r="I51262">
        <v>6.75</v>
      </c>
    </row>
    <row r="51263" spans="1:9">
      <c r="A51263">
        <v>2562.9</v>
      </c>
      <c r="B51263" t="s">
        <v>2</v>
      </c>
      <c r="C51263">
        <v>1.625</v>
      </c>
      <c r="G51263">
        <v>2562.9</v>
      </c>
      <c r="H51263" t="s">
        <v>2</v>
      </c>
      <c r="I51263">
        <v>12.125</v>
      </c>
    </row>
    <row r="51264" spans="1:9">
      <c r="A51264">
        <v>2563</v>
      </c>
      <c r="B51264" t="s">
        <v>1</v>
      </c>
      <c r="C51264">
        <v>6.25</v>
      </c>
      <c r="G51264">
        <v>2563</v>
      </c>
      <c r="H51264" t="s">
        <v>1</v>
      </c>
      <c r="I51264">
        <v>6.875</v>
      </c>
    </row>
    <row r="51265" spans="1:9">
      <c r="A51265">
        <v>2563</v>
      </c>
      <c r="B51265" t="s">
        <v>2</v>
      </c>
      <c r="C51265">
        <v>1.75</v>
      </c>
      <c r="G51265">
        <v>2563</v>
      </c>
      <c r="H51265" t="s">
        <v>2</v>
      </c>
      <c r="I51265">
        <v>12.25</v>
      </c>
    </row>
    <row r="51266" spans="1:9">
      <c r="A51266">
        <v>2563.1</v>
      </c>
      <c r="B51266" t="s">
        <v>1</v>
      </c>
      <c r="C51266">
        <v>6.375</v>
      </c>
      <c r="G51266">
        <v>2563.1</v>
      </c>
      <c r="H51266" t="s">
        <v>1</v>
      </c>
      <c r="I51266">
        <v>7</v>
      </c>
    </row>
    <row r="51267" spans="1:9">
      <c r="A51267">
        <v>2563.1</v>
      </c>
      <c r="B51267" t="s">
        <v>2</v>
      </c>
      <c r="C51267">
        <v>1.75</v>
      </c>
      <c r="G51267">
        <v>2563.1</v>
      </c>
      <c r="H51267" t="s">
        <v>2</v>
      </c>
      <c r="I51267">
        <v>12.25</v>
      </c>
    </row>
    <row r="51268" spans="1:9">
      <c r="A51268">
        <v>2563.1999999999998</v>
      </c>
      <c r="B51268" t="s">
        <v>1</v>
      </c>
      <c r="C51268">
        <v>6.5</v>
      </c>
      <c r="G51268">
        <v>2563.1999999999998</v>
      </c>
      <c r="H51268" t="s">
        <v>1</v>
      </c>
      <c r="I51268">
        <v>7</v>
      </c>
    </row>
    <row r="51269" spans="1:9">
      <c r="A51269">
        <v>2563.1999999999998</v>
      </c>
      <c r="B51269" t="s">
        <v>2</v>
      </c>
      <c r="C51269">
        <v>1.75</v>
      </c>
      <c r="G51269">
        <v>2563.1999999999998</v>
      </c>
      <c r="H51269" t="s">
        <v>2</v>
      </c>
      <c r="I51269">
        <v>12.375</v>
      </c>
    </row>
    <row r="51270" spans="1:9">
      <c r="A51270">
        <v>2563.3000000000002</v>
      </c>
      <c r="B51270" t="s">
        <v>1</v>
      </c>
      <c r="C51270">
        <v>6.5</v>
      </c>
      <c r="G51270">
        <v>2563.3000000000002</v>
      </c>
      <c r="H51270" t="s">
        <v>1</v>
      </c>
      <c r="I51270">
        <v>7</v>
      </c>
    </row>
    <row r="51271" spans="1:9">
      <c r="A51271">
        <v>2563.3000000000002</v>
      </c>
      <c r="B51271" t="s">
        <v>2</v>
      </c>
      <c r="C51271">
        <v>1.875</v>
      </c>
      <c r="G51271">
        <v>2563.3000000000002</v>
      </c>
      <c r="H51271" t="s">
        <v>2</v>
      </c>
      <c r="I51271">
        <v>12.375</v>
      </c>
    </row>
    <row r="51272" spans="1:9">
      <c r="A51272">
        <v>2563.4</v>
      </c>
      <c r="B51272" t="s">
        <v>1</v>
      </c>
      <c r="C51272">
        <v>6.625</v>
      </c>
      <c r="G51272">
        <v>2563.4</v>
      </c>
      <c r="H51272" t="s">
        <v>1</v>
      </c>
      <c r="I51272">
        <v>7.125</v>
      </c>
    </row>
    <row r="51273" spans="1:9">
      <c r="A51273">
        <v>2563.4</v>
      </c>
      <c r="B51273" t="s">
        <v>2</v>
      </c>
      <c r="C51273">
        <v>1.75</v>
      </c>
      <c r="G51273">
        <v>2563.4</v>
      </c>
      <c r="H51273" t="s">
        <v>2</v>
      </c>
      <c r="I51273">
        <v>12.5</v>
      </c>
    </row>
    <row r="51274" spans="1:9">
      <c r="A51274">
        <v>2563.5</v>
      </c>
      <c r="B51274" t="s">
        <v>1</v>
      </c>
      <c r="C51274">
        <v>6.625</v>
      </c>
      <c r="G51274">
        <v>2563.5</v>
      </c>
      <c r="H51274" t="s">
        <v>1</v>
      </c>
      <c r="I51274">
        <v>7.125</v>
      </c>
    </row>
    <row r="51275" spans="1:9">
      <c r="A51275">
        <v>2563.5</v>
      </c>
      <c r="B51275" t="s">
        <v>2</v>
      </c>
      <c r="C51275">
        <v>1.75</v>
      </c>
      <c r="G51275">
        <v>2563.5</v>
      </c>
      <c r="H51275" t="s">
        <v>2</v>
      </c>
      <c r="I51275">
        <v>12.5</v>
      </c>
    </row>
    <row r="51276" spans="1:9">
      <c r="A51276">
        <v>2563.6</v>
      </c>
      <c r="B51276" t="s">
        <v>1</v>
      </c>
      <c r="C51276">
        <v>6.625</v>
      </c>
      <c r="G51276">
        <v>2563.6</v>
      </c>
      <c r="H51276" t="s">
        <v>1</v>
      </c>
      <c r="I51276">
        <v>7.25</v>
      </c>
    </row>
    <row r="51277" spans="1:9">
      <c r="A51277">
        <v>2563.6</v>
      </c>
      <c r="B51277" t="s">
        <v>2</v>
      </c>
      <c r="C51277">
        <v>2</v>
      </c>
      <c r="G51277">
        <v>2563.6</v>
      </c>
      <c r="H51277" t="s">
        <v>2</v>
      </c>
      <c r="I51277">
        <v>12.625</v>
      </c>
    </row>
    <row r="51278" spans="1:9">
      <c r="A51278">
        <v>2563.6999999999998</v>
      </c>
      <c r="B51278" t="s">
        <v>1</v>
      </c>
      <c r="C51278">
        <v>6.625</v>
      </c>
      <c r="G51278">
        <v>2563.6999999999998</v>
      </c>
      <c r="H51278" t="s">
        <v>1</v>
      </c>
      <c r="I51278">
        <v>7.25</v>
      </c>
    </row>
    <row r="51279" spans="1:9">
      <c r="A51279">
        <v>2563.6999999999998</v>
      </c>
      <c r="B51279" t="s">
        <v>2</v>
      </c>
      <c r="C51279">
        <v>2.25</v>
      </c>
      <c r="G51279">
        <v>2563.6999999999998</v>
      </c>
      <c r="H51279" t="s">
        <v>2</v>
      </c>
      <c r="I51279">
        <v>12.625</v>
      </c>
    </row>
    <row r="51280" spans="1:9">
      <c r="A51280">
        <v>2563.8000000000002</v>
      </c>
      <c r="B51280" t="s">
        <v>1</v>
      </c>
      <c r="C51280">
        <v>6.875</v>
      </c>
      <c r="G51280">
        <v>2563.8000000000002</v>
      </c>
      <c r="H51280" t="s">
        <v>1</v>
      </c>
      <c r="I51280">
        <v>7.125</v>
      </c>
    </row>
    <row r="51281" spans="1:9">
      <c r="A51281">
        <v>2563.8000000000002</v>
      </c>
      <c r="B51281" t="s">
        <v>2</v>
      </c>
      <c r="C51281">
        <v>2.25</v>
      </c>
      <c r="G51281">
        <v>2563.8000000000002</v>
      </c>
      <c r="H51281" t="s">
        <v>2</v>
      </c>
      <c r="I51281">
        <v>12.625</v>
      </c>
    </row>
    <row r="51282" spans="1:9">
      <c r="A51282">
        <v>2563.9</v>
      </c>
      <c r="B51282" t="s">
        <v>1</v>
      </c>
      <c r="C51282">
        <v>7</v>
      </c>
      <c r="G51282">
        <v>2563.9</v>
      </c>
      <c r="H51282" t="s">
        <v>1</v>
      </c>
      <c r="I51282">
        <v>7.125</v>
      </c>
    </row>
    <row r="51283" spans="1:9">
      <c r="A51283">
        <v>2563.9</v>
      </c>
      <c r="B51283" t="s">
        <v>2</v>
      </c>
      <c r="C51283">
        <v>2.25</v>
      </c>
      <c r="G51283">
        <v>2563.9</v>
      </c>
      <c r="H51283" t="s">
        <v>2</v>
      </c>
      <c r="I51283">
        <v>12.75</v>
      </c>
    </row>
    <row r="51284" spans="1:9">
      <c r="A51284">
        <v>2564</v>
      </c>
      <c r="B51284" t="s">
        <v>1</v>
      </c>
      <c r="C51284">
        <v>7.125</v>
      </c>
      <c r="G51284">
        <v>2564</v>
      </c>
      <c r="H51284" t="s">
        <v>1</v>
      </c>
      <c r="I51284">
        <v>7.25</v>
      </c>
    </row>
    <row r="51285" spans="1:9">
      <c r="A51285">
        <v>2564</v>
      </c>
      <c r="B51285" t="s">
        <v>2</v>
      </c>
      <c r="C51285">
        <v>2.375</v>
      </c>
      <c r="G51285">
        <v>2564</v>
      </c>
      <c r="H51285" t="s">
        <v>2</v>
      </c>
      <c r="I51285">
        <v>12.875</v>
      </c>
    </row>
    <row r="51286" spans="1:9">
      <c r="A51286">
        <v>2564.1</v>
      </c>
      <c r="B51286" t="s">
        <v>1</v>
      </c>
      <c r="C51286">
        <v>6.125</v>
      </c>
      <c r="G51286">
        <v>2564.1</v>
      </c>
      <c r="H51286" t="s">
        <v>1</v>
      </c>
      <c r="I51286">
        <v>7.375</v>
      </c>
    </row>
    <row r="51287" spans="1:9">
      <c r="A51287">
        <v>2564.1</v>
      </c>
      <c r="B51287" t="s">
        <v>2</v>
      </c>
      <c r="C51287">
        <v>2.375</v>
      </c>
      <c r="G51287">
        <v>2564.1</v>
      </c>
      <c r="H51287" t="s">
        <v>2</v>
      </c>
      <c r="I51287">
        <v>12.875</v>
      </c>
    </row>
    <row r="51288" spans="1:9">
      <c r="A51288">
        <v>2564.1999999999998</v>
      </c>
      <c r="B51288" t="s">
        <v>1</v>
      </c>
      <c r="C51288">
        <v>0.5</v>
      </c>
      <c r="G51288">
        <v>2564.1999999999998</v>
      </c>
      <c r="H51288" t="s">
        <v>1</v>
      </c>
      <c r="I51288">
        <v>7.375</v>
      </c>
    </row>
    <row r="51289" spans="1:9">
      <c r="A51289">
        <v>2564.1999999999998</v>
      </c>
      <c r="B51289" t="s">
        <v>2</v>
      </c>
      <c r="C51289">
        <v>2.375</v>
      </c>
      <c r="G51289">
        <v>2564.1999999999998</v>
      </c>
      <c r="H51289" t="s">
        <v>2</v>
      </c>
      <c r="I51289">
        <v>12.875</v>
      </c>
    </row>
    <row r="51290" spans="1:9">
      <c r="A51290">
        <v>2564.3000000000002</v>
      </c>
      <c r="B51290" t="s">
        <v>1</v>
      </c>
      <c r="C51290">
        <v>0.5</v>
      </c>
      <c r="G51290">
        <v>2564.3000000000002</v>
      </c>
      <c r="H51290" t="s">
        <v>1</v>
      </c>
      <c r="I51290">
        <v>7.375</v>
      </c>
    </row>
    <row r="51291" spans="1:9">
      <c r="A51291">
        <v>2564.3000000000002</v>
      </c>
      <c r="B51291" t="s">
        <v>2</v>
      </c>
      <c r="C51291">
        <v>2.125</v>
      </c>
      <c r="G51291">
        <v>2564.3000000000002</v>
      </c>
      <c r="H51291" t="s">
        <v>2</v>
      </c>
      <c r="I51291">
        <v>12.875</v>
      </c>
    </row>
    <row r="51292" spans="1:9">
      <c r="A51292">
        <v>2564.4</v>
      </c>
      <c r="B51292" t="s">
        <v>1</v>
      </c>
      <c r="C51292">
        <v>0.5</v>
      </c>
      <c r="G51292">
        <v>2564.4</v>
      </c>
      <c r="H51292" t="s">
        <v>1</v>
      </c>
      <c r="I51292">
        <v>7.375</v>
      </c>
    </row>
    <row r="51293" spans="1:9">
      <c r="A51293">
        <v>2564.4</v>
      </c>
      <c r="B51293" t="s">
        <v>2</v>
      </c>
      <c r="C51293">
        <v>2.25</v>
      </c>
      <c r="G51293">
        <v>2564.4</v>
      </c>
      <c r="H51293" t="s">
        <v>2</v>
      </c>
      <c r="I51293">
        <v>13</v>
      </c>
    </row>
    <row r="51294" spans="1:9">
      <c r="A51294">
        <v>2564.5</v>
      </c>
      <c r="B51294" t="s">
        <v>1</v>
      </c>
      <c r="C51294">
        <v>0.5</v>
      </c>
      <c r="G51294">
        <v>2564.5</v>
      </c>
      <c r="H51294" t="s">
        <v>1</v>
      </c>
      <c r="I51294">
        <v>7.5</v>
      </c>
    </row>
    <row r="51295" spans="1:9">
      <c r="A51295">
        <v>2564.5</v>
      </c>
      <c r="B51295" t="s">
        <v>2</v>
      </c>
      <c r="C51295">
        <v>2.375</v>
      </c>
      <c r="G51295">
        <v>2564.5</v>
      </c>
      <c r="H51295" t="s">
        <v>2</v>
      </c>
      <c r="I51295">
        <v>13</v>
      </c>
    </row>
    <row r="51296" spans="1:9">
      <c r="A51296">
        <v>2564.6</v>
      </c>
      <c r="B51296" t="s">
        <v>1</v>
      </c>
      <c r="C51296">
        <v>0.625</v>
      </c>
      <c r="G51296">
        <v>2564.6</v>
      </c>
      <c r="H51296" t="s">
        <v>1</v>
      </c>
      <c r="I51296">
        <v>7.5</v>
      </c>
    </row>
    <row r="51297" spans="1:9">
      <c r="A51297">
        <v>2564.6</v>
      </c>
      <c r="B51297" t="s">
        <v>2</v>
      </c>
      <c r="C51297">
        <v>2.375</v>
      </c>
      <c r="G51297">
        <v>2564.6</v>
      </c>
      <c r="H51297" t="s">
        <v>2</v>
      </c>
      <c r="I51297">
        <v>13.125</v>
      </c>
    </row>
    <row r="51298" spans="1:9">
      <c r="A51298">
        <v>2564.6999999999998</v>
      </c>
      <c r="B51298" t="s">
        <v>1</v>
      </c>
      <c r="C51298">
        <v>0.625</v>
      </c>
      <c r="G51298">
        <v>2564.6999999999998</v>
      </c>
      <c r="H51298" t="s">
        <v>1</v>
      </c>
      <c r="I51298">
        <v>7.5</v>
      </c>
    </row>
    <row r="51299" spans="1:9">
      <c r="A51299">
        <v>2564.6999999999998</v>
      </c>
      <c r="B51299" t="s">
        <v>2</v>
      </c>
      <c r="C51299">
        <v>2.5</v>
      </c>
      <c r="G51299">
        <v>2564.6999999999998</v>
      </c>
      <c r="H51299" t="s">
        <v>2</v>
      </c>
      <c r="I51299">
        <v>13.125</v>
      </c>
    </row>
    <row r="51300" spans="1:9">
      <c r="A51300">
        <v>2564.8000000000002</v>
      </c>
      <c r="B51300" t="s">
        <v>1</v>
      </c>
      <c r="C51300">
        <v>0.625</v>
      </c>
      <c r="G51300">
        <v>2564.8000000000002</v>
      </c>
      <c r="H51300" t="s">
        <v>1</v>
      </c>
      <c r="I51300">
        <v>7.5</v>
      </c>
    </row>
    <row r="51301" spans="1:9">
      <c r="A51301">
        <v>2564.8000000000002</v>
      </c>
      <c r="B51301" t="s">
        <v>2</v>
      </c>
      <c r="C51301">
        <v>2.5</v>
      </c>
      <c r="G51301">
        <v>2564.8000000000002</v>
      </c>
      <c r="H51301" t="s">
        <v>2</v>
      </c>
      <c r="I51301">
        <v>13.25</v>
      </c>
    </row>
    <row r="51302" spans="1:9">
      <c r="A51302">
        <v>2564.9</v>
      </c>
      <c r="B51302" t="s">
        <v>1</v>
      </c>
      <c r="C51302">
        <v>0.625</v>
      </c>
      <c r="G51302">
        <v>2564.9</v>
      </c>
      <c r="H51302" t="s">
        <v>1</v>
      </c>
      <c r="I51302">
        <v>7.625</v>
      </c>
    </row>
    <row r="51303" spans="1:9">
      <c r="A51303">
        <v>2564.9</v>
      </c>
      <c r="B51303" t="s">
        <v>2</v>
      </c>
      <c r="C51303">
        <v>2.5</v>
      </c>
      <c r="G51303">
        <v>2564.9</v>
      </c>
      <c r="H51303" t="s">
        <v>2</v>
      </c>
      <c r="I51303">
        <v>13.25</v>
      </c>
    </row>
    <row r="51304" spans="1:9">
      <c r="A51304">
        <v>2565</v>
      </c>
      <c r="B51304" t="s">
        <v>1</v>
      </c>
      <c r="C51304">
        <v>0.625</v>
      </c>
      <c r="G51304">
        <v>2565</v>
      </c>
      <c r="H51304" t="s">
        <v>1</v>
      </c>
      <c r="I51304">
        <v>7.625</v>
      </c>
    </row>
    <row r="51305" spans="1:9">
      <c r="A51305">
        <v>2565</v>
      </c>
      <c r="B51305" t="s">
        <v>2</v>
      </c>
      <c r="C51305">
        <v>2.5</v>
      </c>
      <c r="G51305">
        <v>2565</v>
      </c>
      <c r="H51305" t="s">
        <v>2</v>
      </c>
      <c r="I51305">
        <v>13.25</v>
      </c>
    </row>
    <row r="51306" spans="1:9">
      <c r="A51306">
        <v>2565.1</v>
      </c>
      <c r="B51306" t="s">
        <v>1</v>
      </c>
      <c r="C51306">
        <v>0.75</v>
      </c>
      <c r="G51306">
        <v>2565.1</v>
      </c>
      <c r="H51306" t="s">
        <v>1</v>
      </c>
      <c r="I51306">
        <v>7.625</v>
      </c>
    </row>
    <row r="51307" spans="1:9">
      <c r="A51307">
        <v>2565.1</v>
      </c>
      <c r="B51307" t="s">
        <v>2</v>
      </c>
      <c r="C51307">
        <v>2.5</v>
      </c>
      <c r="G51307">
        <v>2565.1</v>
      </c>
      <c r="H51307" t="s">
        <v>2</v>
      </c>
      <c r="I51307">
        <v>13.25</v>
      </c>
    </row>
    <row r="51308" spans="1:9">
      <c r="A51308">
        <v>2565.1999999999998</v>
      </c>
      <c r="B51308" t="s">
        <v>1</v>
      </c>
      <c r="C51308">
        <v>1</v>
      </c>
      <c r="G51308">
        <v>2565.1999999999998</v>
      </c>
      <c r="H51308" t="s">
        <v>1</v>
      </c>
      <c r="I51308">
        <v>7.625</v>
      </c>
    </row>
    <row r="51309" spans="1:9">
      <c r="A51309">
        <v>2565.1999999999998</v>
      </c>
      <c r="B51309" t="s">
        <v>2</v>
      </c>
      <c r="C51309">
        <v>2.5</v>
      </c>
      <c r="G51309">
        <v>2565.1999999999998</v>
      </c>
      <c r="H51309" t="s">
        <v>2</v>
      </c>
      <c r="I51309">
        <v>13.25</v>
      </c>
    </row>
    <row r="51310" spans="1:9">
      <c r="A51310">
        <v>2565.3000000000002</v>
      </c>
      <c r="B51310" t="s">
        <v>1</v>
      </c>
      <c r="C51310">
        <v>1</v>
      </c>
      <c r="G51310">
        <v>2565.3000000000002</v>
      </c>
      <c r="H51310" t="s">
        <v>1</v>
      </c>
      <c r="I51310">
        <v>7.625</v>
      </c>
    </row>
    <row r="51311" spans="1:9">
      <c r="A51311">
        <v>2565.3000000000002</v>
      </c>
      <c r="B51311" t="s">
        <v>2</v>
      </c>
      <c r="C51311">
        <v>2.5</v>
      </c>
      <c r="G51311">
        <v>2565.3000000000002</v>
      </c>
      <c r="H51311" t="s">
        <v>2</v>
      </c>
      <c r="I51311">
        <v>13.25</v>
      </c>
    </row>
    <row r="51312" spans="1:9">
      <c r="A51312">
        <v>2565.4</v>
      </c>
      <c r="B51312" t="s">
        <v>1</v>
      </c>
      <c r="C51312">
        <v>1</v>
      </c>
      <c r="G51312">
        <v>2565.4</v>
      </c>
      <c r="H51312" t="s">
        <v>1</v>
      </c>
      <c r="I51312">
        <v>7.875</v>
      </c>
    </row>
    <row r="51313" spans="1:9">
      <c r="A51313">
        <v>2565.4</v>
      </c>
      <c r="B51313" t="s">
        <v>2</v>
      </c>
      <c r="C51313">
        <v>2.625</v>
      </c>
      <c r="G51313">
        <v>2565.4</v>
      </c>
      <c r="H51313" t="s">
        <v>2</v>
      </c>
      <c r="I51313">
        <v>13.5</v>
      </c>
    </row>
    <row r="51314" spans="1:9">
      <c r="A51314">
        <v>2565.5</v>
      </c>
      <c r="B51314" t="s">
        <v>1</v>
      </c>
      <c r="C51314">
        <v>1</v>
      </c>
      <c r="G51314">
        <v>2565.5</v>
      </c>
      <c r="H51314" t="s">
        <v>1</v>
      </c>
      <c r="I51314">
        <v>7.875</v>
      </c>
    </row>
    <row r="51315" spans="1:9">
      <c r="A51315">
        <v>2565.5</v>
      </c>
      <c r="B51315" t="s">
        <v>2</v>
      </c>
      <c r="C51315">
        <v>2.625</v>
      </c>
      <c r="G51315">
        <v>2565.5</v>
      </c>
      <c r="H51315" t="s">
        <v>2</v>
      </c>
      <c r="I51315">
        <v>13.5</v>
      </c>
    </row>
    <row r="51316" spans="1:9">
      <c r="A51316">
        <v>2565.6</v>
      </c>
      <c r="B51316" t="s">
        <v>1</v>
      </c>
      <c r="C51316">
        <v>1</v>
      </c>
      <c r="G51316">
        <v>2565.6</v>
      </c>
      <c r="H51316" t="s">
        <v>1</v>
      </c>
      <c r="I51316">
        <v>7.875</v>
      </c>
    </row>
    <row r="51317" spans="1:9">
      <c r="A51317">
        <v>2565.6</v>
      </c>
      <c r="B51317" t="s">
        <v>2</v>
      </c>
      <c r="C51317">
        <v>2.75</v>
      </c>
      <c r="G51317">
        <v>2565.6</v>
      </c>
      <c r="H51317" t="s">
        <v>2</v>
      </c>
      <c r="I51317">
        <v>13.5</v>
      </c>
    </row>
    <row r="51318" spans="1:9">
      <c r="A51318">
        <v>2565.6999999999998</v>
      </c>
      <c r="B51318" t="s">
        <v>1</v>
      </c>
      <c r="C51318">
        <v>1</v>
      </c>
      <c r="G51318">
        <v>2565.6999999999998</v>
      </c>
      <c r="H51318" t="s">
        <v>1</v>
      </c>
      <c r="I51318">
        <v>7.875</v>
      </c>
    </row>
    <row r="51319" spans="1:9">
      <c r="A51319">
        <v>2565.6999999999998</v>
      </c>
      <c r="B51319" t="s">
        <v>2</v>
      </c>
      <c r="C51319">
        <v>2.75</v>
      </c>
      <c r="G51319">
        <v>2565.6999999999998</v>
      </c>
      <c r="H51319" t="s">
        <v>2</v>
      </c>
      <c r="I51319">
        <v>13.625</v>
      </c>
    </row>
    <row r="51320" spans="1:9">
      <c r="A51320">
        <v>2565.8000000000002</v>
      </c>
      <c r="B51320" t="s">
        <v>1</v>
      </c>
      <c r="C51320">
        <v>1.25</v>
      </c>
      <c r="G51320">
        <v>2565.8000000000002</v>
      </c>
      <c r="H51320" t="s">
        <v>1</v>
      </c>
      <c r="I51320">
        <v>8</v>
      </c>
    </row>
    <row r="51321" spans="1:9">
      <c r="A51321">
        <v>2565.8000000000002</v>
      </c>
      <c r="B51321" t="s">
        <v>2</v>
      </c>
      <c r="C51321">
        <v>2.75</v>
      </c>
      <c r="G51321">
        <v>2565.8000000000002</v>
      </c>
      <c r="H51321" t="s">
        <v>2</v>
      </c>
      <c r="I51321">
        <v>13.875</v>
      </c>
    </row>
    <row r="51322" spans="1:9">
      <c r="A51322">
        <v>2565.9</v>
      </c>
      <c r="B51322" t="s">
        <v>1</v>
      </c>
      <c r="C51322">
        <v>3.125</v>
      </c>
      <c r="G51322">
        <v>2565.9</v>
      </c>
      <c r="H51322" t="s">
        <v>1</v>
      </c>
      <c r="I51322">
        <v>8</v>
      </c>
    </row>
    <row r="51323" spans="1:9">
      <c r="A51323">
        <v>2565.9</v>
      </c>
      <c r="B51323" t="s">
        <v>2</v>
      </c>
      <c r="C51323">
        <v>2.875</v>
      </c>
      <c r="G51323">
        <v>2565.9</v>
      </c>
      <c r="H51323" t="s">
        <v>2</v>
      </c>
      <c r="I51323">
        <v>13.875</v>
      </c>
    </row>
    <row r="51324" spans="1:9">
      <c r="A51324">
        <v>2566</v>
      </c>
      <c r="B51324" t="s">
        <v>1</v>
      </c>
      <c r="C51324">
        <v>1.125</v>
      </c>
      <c r="G51324">
        <v>2566</v>
      </c>
      <c r="H51324" t="s">
        <v>1</v>
      </c>
      <c r="I51324">
        <v>8</v>
      </c>
    </row>
    <row r="51325" spans="1:9">
      <c r="A51325">
        <v>2566</v>
      </c>
      <c r="B51325" t="s">
        <v>2</v>
      </c>
      <c r="C51325">
        <v>2.875</v>
      </c>
      <c r="G51325">
        <v>2566</v>
      </c>
      <c r="H51325" t="s">
        <v>2</v>
      </c>
      <c r="I51325">
        <v>13.875</v>
      </c>
    </row>
    <row r="51326" spans="1:9">
      <c r="A51326">
        <v>2566.1</v>
      </c>
      <c r="B51326" t="s">
        <v>1</v>
      </c>
      <c r="C51326">
        <v>1.125</v>
      </c>
      <c r="G51326">
        <v>2566.1</v>
      </c>
      <c r="H51326" t="s">
        <v>1</v>
      </c>
      <c r="I51326">
        <v>8</v>
      </c>
    </row>
    <row r="51327" spans="1:9">
      <c r="A51327">
        <v>2566.1</v>
      </c>
      <c r="B51327" t="s">
        <v>2</v>
      </c>
      <c r="C51327">
        <v>3</v>
      </c>
      <c r="G51327">
        <v>2566.1</v>
      </c>
      <c r="H51327" t="s">
        <v>2</v>
      </c>
      <c r="I51327">
        <v>14</v>
      </c>
    </row>
    <row r="51328" spans="1:9">
      <c r="A51328">
        <v>2566.1999999999998</v>
      </c>
      <c r="B51328" t="s">
        <v>1</v>
      </c>
      <c r="C51328">
        <v>1.125</v>
      </c>
      <c r="G51328">
        <v>2566.1999999999998</v>
      </c>
      <c r="H51328" t="s">
        <v>1</v>
      </c>
      <c r="I51328">
        <v>8</v>
      </c>
    </row>
    <row r="51329" spans="1:9">
      <c r="A51329">
        <v>2566.1999999999998</v>
      </c>
      <c r="B51329" t="s">
        <v>2</v>
      </c>
      <c r="C51329">
        <v>3</v>
      </c>
      <c r="G51329">
        <v>2566.1999999999998</v>
      </c>
      <c r="H51329" t="s">
        <v>2</v>
      </c>
      <c r="I51329">
        <v>14</v>
      </c>
    </row>
    <row r="51330" spans="1:9">
      <c r="A51330">
        <v>2566.3000000000002</v>
      </c>
      <c r="B51330" t="s">
        <v>1</v>
      </c>
      <c r="C51330">
        <v>1.125</v>
      </c>
      <c r="G51330">
        <v>2566.3000000000002</v>
      </c>
      <c r="H51330" t="s">
        <v>1</v>
      </c>
      <c r="I51330">
        <v>8.125</v>
      </c>
    </row>
    <row r="51331" spans="1:9">
      <c r="A51331">
        <v>2566.3000000000002</v>
      </c>
      <c r="B51331" t="s">
        <v>2</v>
      </c>
      <c r="C51331">
        <v>3.125</v>
      </c>
      <c r="G51331">
        <v>2566.3000000000002</v>
      </c>
      <c r="H51331" t="s">
        <v>2</v>
      </c>
      <c r="I51331">
        <v>14.125</v>
      </c>
    </row>
    <row r="51332" spans="1:9">
      <c r="A51332">
        <v>2566.4</v>
      </c>
      <c r="B51332" t="s">
        <v>1</v>
      </c>
      <c r="C51332">
        <v>1.125</v>
      </c>
      <c r="G51332">
        <v>2566.4</v>
      </c>
      <c r="H51332" t="s">
        <v>1</v>
      </c>
      <c r="I51332">
        <v>8.125</v>
      </c>
    </row>
    <row r="51333" spans="1:9">
      <c r="A51333">
        <v>2566.4</v>
      </c>
      <c r="B51333" t="s">
        <v>2</v>
      </c>
      <c r="C51333">
        <v>3.125</v>
      </c>
      <c r="G51333">
        <v>2566.4</v>
      </c>
      <c r="H51333" t="s">
        <v>2</v>
      </c>
      <c r="I51333">
        <v>14.125</v>
      </c>
    </row>
    <row r="51334" spans="1:9">
      <c r="A51334">
        <v>2566.5</v>
      </c>
      <c r="B51334" t="s">
        <v>1</v>
      </c>
      <c r="C51334">
        <v>1</v>
      </c>
      <c r="G51334">
        <v>2566.5</v>
      </c>
      <c r="H51334" t="s">
        <v>1</v>
      </c>
      <c r="I51334">
        <v>8.125</v>
      </c>
    </row>
    <row r="51335" spans="1:9">
      <c r="A51335">
        <v>2566.5</v>
      </c>
      <c r="B51335" t="s">
        <v>2</v>
      </c>
      <c r="C51335">
        <v>3.25</v>
      </c>
      <c r="G51335">
        <v>2566.5</v>
      </c>
      <c r="H51335" t="s">
        <v>2</v>
      </c>
      <c r="I51335">
        <v>14.125</v>
      </c>
    </row>
    <row r="51336" spans="1:9">
      <c r="A51336">
        <v>2566.6</v>
      </c>
      <c r="B51336" t="s">
        <v>1</v>
      </c>
      <c r="C51336">
        <v>0.875</v>
      </c>
      <c r="G51336">
        <v>2566.6</v>
      </c>
      <c r="H51336" t="s">
        <v>1</v>
      </c>
      <c r="I51336">
        <v>8.125</v>
      </c>
    </row>
    <row r="51337" spans="1:9">
      <c r="A51337">
        <v>2566.6</v>
      </c>
      <c r="B51337" t="s">
        <v>2</v>
      </c>
      <c r="C51337">
        <v>3.25</v>
      </c>
      <c r="G51337">
        <v>2566.6</v>
      </c>
      <c r="H51337" t="s">
        <v>2</v>
      </c>
      <c r="I51337">
        <v>14.125</v>
      </c>
    </row>
    <row r="51338" spans="1:9">
      <c r="A51338">
        <v>2566.6999999999998</v>
      </c>
      <c r="B51338" t="s">
        <v>1</v>
      </c>
      <c r="C51338">
        <v>1</v>
      </c>
      <c r="G51338">
        <v>2566.6999999999998</v>
      </c>
      <c r="H51338" t="s">
        <v>1</v>
      </c>
      <c r="I51338">
        <v>8.25</v>
      </c>
    </row>
    <row r="51339" spans="1:9">
      <c r="A51339">
        <v>2566.6999999999998</v>
      </c>
      <c r="B51339" t="s">
        <v>2</v>
      </c>
      <c r="C51339">
        <v>3.25</v>
      </c>
      <c r="G51339">
        <v>2566.6999999999998</v>
      </c>
      <c r="H51339" t="s">
        <v>2</v>
      </c>
      <c r="I51339">
        <v>14.25</v>
      </c>
    </row>
    <row r="51340" spans="1:9">
      <c r="A51340">
        <v>2566.8000000000002</v>
      </c>
      <c r="B51340" t="s">
        <v>1</v>
      </c>
      <c r="C51340">
        <v>3.25</v>
      </c>
      <c r="G51340">
        <v>2566.8000000000002</v>
      </c>
      <c r="H51340" t="s">
        <v>1</v>
      </c>
      <c r="I51340">
        <v>8.25</v>
      </c>
    </row>
    <row r="51341" spans="1:9">
      <c r="A51341">
        <v>2566.8000000000002</v>
      </c>
      <c r="B51341" t="s">
        <v>2</v>
      </c>
      <c r="C51341">
        <v>3.25</v>
      </c>
      <c r="G51341">
        <v>2566.8000000000002</v>
      </c>
      <c r="H51341" t="s">
        <v>2</v>
      </c>
      <c r="I51341">
        <v>14.25</v>
      </c>
    </row>
    <row r="51342" spans="1:9">
      <c r="A51342">
        <v>2566.9</v>
      </c>
      <c r="B51342" t="s">
        <v>1</v>
      </c>
      <c r="C51342">
        <v>1</v>
      </c>
      <c r="G51342">
        <v>2566.9</v>
      </c>
      <c r="H51342" t="s">
        <v>1</v>
      </c>
      <c r="I51342">
        <v>8.25</v>
      </c>
    </row>
    <row r="51343" spans="1:9">
      <c r="A51343">
        <v>2566.9</v>
      </c>
      <c r="B51343" t="s">
        <v>2</v>
      </c>
      <c r="C51343">
        <v>3.25</v>
      </c>
      <c r="G51343">
        <v>2566.9</v>
      </c>
      <c r="H51343" t="s">
        <v>2</v>
      </c>
      <c r="I51343">
        <v>14.25</v>
      </c>
    </row>
    <row r="51344" spans="1:9">
      <c r="A51344">
        <v>2567</v>
      </c>
      <c r="B51344" t="s">
        <v>1</v>
      </c>
      <c r="C51344">
        <v>1</v>
      </c>
      <c r="G51344">
        <v>2567</v>
      </c>
      <c r="H51344" t="s">
        <v>1</v>
      </c>
      <c r="I51344">
        <v>8.25</v>
      </c>
    </row>
    <row r="51345" spans="1:9">
      <c r="A51345">
        <v>2567</v>
      </c>
      <c r="B51345" t="s">
        <v>2</v>
      </c>
      <c r="C51345">
        <v>3.25</v>
      </c>
      <c r="G51345">
        <v>2567</v>
      </c>
      <c r="H51345" t="s">
        <v>2</v>
      </c>
      <c r="I51345">
        <v>14.25</v>
      </c>
    </row>
    <row r="51346" spans="1:9">
      <c r="A51346">
        <v>2567.1</v>
      </c>
      <c r="B51346" t="s">
        <v>1</v>
      </c>
      <c r="C51346">
        <v>1</v>
      </c>
      <c r="G51346">
        <v>2567.1</v>
      </c>
      <c r="H51346" t="s">
        <v>1</v>
      </c>
      <c r="I51346">
        <v>8.25</v>
      </c>
    </row>
    <row r="51347" spans="1:9">
      <c r="A51347">
        <v>2567.1</v>
      </c>
      <c r="B51347" t="s">
        <v>2</v>
      </c>
      <c r="C51347">
        <v>3.25</v>
      </c>
      <c r="G51347">
        <v>2567.1</v>
      </c>
      <c r="H51347" t="s">
        <v>2</v>
      </c>
      <c r="I51347">
        <v>14.25</v>
      </c>
    </row>
    <row r="51348" spans="1:9">
      <c r="A51348">
        <v>2567.1999999999998</v>
      </c>
      <c r="B51348" t="s">
        <v>1</v>
      </c>
      <c r="C51348">
        <v>1</v>
      </c>
      <c r="G51348">
        <v>2567.1999999999998</v>
      </c>
      <c r="H51348" t="s">
        <v>1</v>
      </c>
      <c r="I51348">
        <v>8.375</v>
      </c>
    </row>
    <row r="51349" spans="1:9">
      <c r="A51349">
        <v>2567.1999999999998</v>
      </c>
      <c r="B51349" t="s">
        <v>2</v>
      </c>
      <c r="C51349">
        <v>3.5</v>
      </c>
      <c r="G51349">
        <v>2567.1999999999998</v>
      </c>
      <c r="H51349" t="s">
        <v>2</v>
      </c>
      <c r="I51349">
        <v>14.375</v>
      </c>
    </row>
    <row r="51350" spans="1:9">
      <c r="A51350">
        <v>2567.3000000000002</v>
      </c>
      <c r="B51350" t="s">
        <v>1</v>
      </c>
      <c r="C51350">
        <v>1</v>
      </c>
      <c r="G51350">
        <v>2567.3000000000002</v>
      </c>
      <c r="H51350" t="s">
        <v>1</v>
      </c>
      <c r="I51350">
        <v>8.375</v>
      </c>
    </row>
    <row r="51351" spans="1:9">
      <c r="A51351">
        <v>2567.3000000000002</v>
      </c>
      <c r="B51351" t="s">
        <v>2</v>
      </c>
      <c r="C51351">
        <v>3.5</v>
      </c>
      <c r="G51351">
        <v>2567.3000000000002</v>
      </c>
      <c r="H51351" t="s">
        <v>2</v>
      </c>
      <c r="I51351">
        <v>14.375</v>
      </c>
    </row>
    <row r="51352" spans="1:9">
      <c r="A51352">
        <v>2567.4</v>
      </c>
      <c r="B51352" t="s">
        <v>1</v>
      </c>
      <c r="C51352">
        <v>1</v>
      </c>
      <c r="G51352">
        <v>2567.4</v>
      </c>
      <c r="H51352" t="s">
        <v>1</v>
      </c>
      <c r="I51352">
        <v>8.375</v>
      </c>
    </row>
    <row r="51353" spans="1:9">
      <c r="A51353">
        <v>2567.4</v>
      </c>
      <c r="B51353" t="s">
        <v>2</v>
      </c>
      <c r="C51353">
        <v>3.5</v>
      </c>
      <c r="G51353">
        <v>2567.4</v>
      </c>
      <c r="H51353" t="s">
        <v>2</v>
      </c>
      <c r="I51353">
        <v>14.375</v>
      </c>
    </row>
    <row r="51354" spans="1:9">
      <c r="A51354">
        <v>2567.5</v>
      </c>
      <c r="B51354" t="s">
        <v>1</v>
      </c>
      <c r="C51354">
        <v>1.25</v>
      </c>
      <c r="G51354">
        <v>2567.5</v>
      </c>
      <c r="H51354" t="s">
        <v>1</v>
      </c>
      <c r="I51354">
        <v>8.375</v>
      </c>
    </row>
    <row r="51355" spans="1:9">
      <c r="A51355">
        <v>2567.5</v>
      </c>
      <c r="B51355" t="s">
        <v>2</v>
      </c>
      <c r="C51355">
        <v>3.625</v>
      </c>
      <c r="G51355">
        <v>2567.5</v>
      </c>
      <c r="H51355" t="s">
        <v>2</v>
      </c>
      <c r="I51355">
        <v>14.5</v>
      </c>
    </row>
    <row r="51356" spans="1:9">
      <c r="A51356">
        <v>2567.6</v>
      </c>
      <c r="B51356" t="s">
        <v>1</v>
      </c>
      <c r="C51356">
        <v>1.25</v>
      </c>
      <c r="G51356">
        <v>2567.6</v>
      </c>
      <c r="H51356" t="s">
        <v>1</v>
      </c>
      <c r="I51356">
        <v>8.5</v>
      </c>
    </row>
    <row r="51357" spans="1:9">
      <c r="A51357">
        <v>2567.6</v>
      </c>
      <c r="B51357" t="s">
        <v>2</v>
      </c>
      <c r="C51357">
        <v>3.625</v>
      </c>
      <c r="G51357">
        <v>2567.6</v>
      </c>
      <c r="H51357" t="s">
        <v>2</v>
      </c>
      <c r="I51357">
        <v>14.5</v>
      </c>
    </row>
    <row r="51358" spans="1:9">
      <c r="A51358">
        <v>2567.6999999999998</v>
      </c>
      <c r="B51358" t="s">
        <v>1</v>
      </c>
      <c r="C51358">
        <v>1.25</v>
      </c>
      <c r="G51358">
        <v>2567.6999999999998</v>
      </c>
      <c r="H51358" t="s">
        <v>1</v>
      </c>
      <c r="I51358">
        <v>8.5</v>
      </c>
    </row>
    <row r="51359" spans="1:9">
      <c r="A51359">
        <v>2567.6999999999998</v>
      </c>
      <c r="B51359" t="s">
        <v>2</v>
      </c>
      <c r="C51359">
        <v>3.75</v>
      </c>
      <c r="G51359">
        <v>2567.6999999999998</v>
      </c>
      <c r="H51359" t="s">
        <v>2</v>
      </c>
      <c r="I51359">
        <v>14.5</v>
      </c>
    </row>
    <row r="51360" spans="1:9">
      <c r="A51360">
        <v>2567.8000000000002</v>
      </c>
      <c r="B51360" t="s">
        <v>1</v>
      </c>
      <c r="C51360">
        <v>1.25</v>
      </c>
      <c r="G51360">
        <v>2567.8000000000002</v>
      </c>
      <c r="H51360" t="s">
        <v>1</v>
      </c>
      <c r="I51360">
        <v>8.5</v>
      </c>
    </row>
    <row r="51361" spans="1:9">
      <c r="A51361">
        <v>2567.8000000000002</v>
      </c>
      <c r="B51361" t="s">
        <v>2</v>
      </c>
      <c r="C51361">
        <v>3.75</v>
      </c>
      <c r="G51361">
        <v>2567.8000000000002</v>
      </c>
      <c r="H51361" t="s">
        <v>2</v>
      </c>
      <c r="I51361">
        <v>14.5</v>
      </c>
    </row>
    <row r="51362" spans="1:9">
      <c r="A51362">
        <v>2567.9</v>
      </c>
      <c r="B51362" t="s">
        <v>1</v>
      </c>
      <c r="C51362">
        <v>1.375</v>
      </c>
      <c r="G51362">
        <v>2567.9</v>
      </c>
      <c r="H51362" t="s">
        <v>1</v>
      </c>
      <c r="I51362">
        <v>8.5</v>
      </c>
    </row>
    <row r="51363" spans="1:9">
      <c r="A51363">
        <v>2567.9</v>
      </c>
      <c r="B51363" t="s">
        <v>2</v>
      </c>
      <c r="C51363">
        <v>3.75</v>
      </c>
      <c r="G51363">
        <v>2567.9</v>
      </c>
      <c r="H51363" t="s">
        <v>2</v>
      </c>
      <c r="I51363">
        <v>14.5</v>
      </c>
    </row>
    <row r="51364" spans="1:9">
      <c r="A51364">
        <v>2568</v>
      </c>
      <c r="B51364" t="s">
        <v>1</v>
      </c>
      <c r="C51364">
        <v>1.375</v>
      </c>
      <c r="G51364">
        <v>2568</v>
      </c>
      <c r="H51364" t="s">
        <v>1</v>
      </c>
      <c r="I51364">
        <v>8.5</v>
      </c>
    </row>
    <row r="51365" spans="1:9">
      <c r="A51365">
        <v>2568</v>
      </c>
      <c r="B51365" t="s">
        <v>2</v>
      </c>
      <c r="C51365">
        <v>3.75</v>
      </c>
      <c r="G51365">
        <v>2568</v>
      </c>
      <c r="H51365" t="s">
        <v>2</v>
      </c>
      <c r="I51365">
        <v>14.5</v>
      </c>
    </row>
    <row r="51366" spans="1:9">
      <c r="A51366">
        <v>2568.1</v>
      </c>
      <c r="B51366" t="s">
        <v>1</v>
      </c>
      <c r="C51366">
        <v>1.375</v>
      </c>
      <c r="G51366">
        <v>2568.1</v>
      </c>
      <c r="H51366" t="s">
        <v>1</v>
      </c>
      <c r="I51366">
        <v>8.625</v>
      </c>
    </row>
    <row r="51367" spans="1:9">
      <c r="A51367">
        <v>2568.1</v>
      </c>
      <c r="B51367" t="s">
        <v>2</v>
      </c>
      <c r="C51367">
        <v>4</v>
      </c>
      <c r="G51367">
        <v>2568.1</v>
      </c>
      <c r="H51367" t="s">
        <v>2</v>
      </c>
      <c r="I51367">
        <v>14.625</v>
      </c>
    </row>
    <row r="51368" spans="1:9">
      <c r="A51368">
        <v>2568.1999999999998</v>
      </c>
      <c r="B51368" t="s">
        <v>1</v>
      </c>
      <c r="C51368">
        <v>1.5</v>
      </c>
      <c r="G51368">
        <v>2568.1999999999998</v>
      </c>
      <c r="H51368" t="s">
        <v>1</v>
      </c>
      <c r="I51368">
        <v>8.625</v>
      </c>
    </row>
    <row r="51369" spans="1:9">
      <c r="A51369">
        <v>2568.1999999999998</v>
      </c>
      <c r="B51369" t="s">
        <v>2</v>
      </c>
      <c r="C51369">
        <v>4</v>
      </c>
      <c r="G51369">
        <v>2568.1999999999998</v>
      </c>
      <c r="H51369" t="s">
        <v>2</v>
      </c>
      <c r="I51369">
        <v>14.625</v>
      </c>
    </row>
    <row r="51370" spans="1:9">
      <c r="A51370">
        <v>2568.3000000000002</v>
      </c>
      <c r="B51370" t="s">
        <v>1</v>
      </c>
      <c r="C51370">
        <v>1.5</v>
      </c>
      <c r="G51370">
        <v>2568.3000000000002</v>
      </c>
      <c r="H51370" t="s">
        <v>1</v>
      </c>
      <c r="I51370">
        <v>8.625</v>
      </c>
    </row>
    <row r="51371" spans="1:9">
      <c r="A51371">
        <v>2568.3000000000002</v>
      </c>
      <c r="B51371" t="s">
        <v>2</v>
      </c>
      <c r="C51371">
        <v>4</v>
      </c>
      <c r="G51371">
        <v>2568.3000000000002</v>
      </c>
      <c r="H51371" t="s">
        <v>2</v>
      </c>
      <c r="I51371">
        <v>14.625</v>
      </c>
    </row>
    <row r="51372" spans="1:9">
      <c r="A51372">
        <v>2568.4</v>
      </c>
      <c r="B51372" t="s">
        <v>1</v>
      </c>
      <c r="C51372">
        <v>1.5</v>
      </c>
      <c r="G51372">
        <v>2568.4</v>
      </c>
      <c r="H51372" t="s">
        <v>1</v>
      </c>
      <c r="I51372">
        <v>8.625</v>
      </c>
    </row>
    <row r="51373" spans="1:9">
      <c r="A51373">
        <v>2568.4</v>
      </c>
      <c r="B51373" t="s">
        <v>2</v>
      </c>
      <c r="C51373">
        <v>4</v>
      </c>
      <c r="G51373">
        <v>2568.4</v>
      </c>
      <c r="H51373" t="s">
        <v>2</v>
      </c>
      <c r="I51373">
        <v>14.75</v>
      </c>
    </row>
    <row r="51374" spans="1:9">
      <c r="A51374">
        <v>2568.5</v>
      </c>
      <c r="B51374" t="s">
        <v>1</v>
      </c>
      <c r="C51374">
        <v>1.5</v>
      </c>
      <c r="G51374">
        <v>2568.5</v>
      </c>
      <c r="H51374" t="s">
        <v>1</v>
      </c>
      <c r="I51374">
        <v>8.75</v>
      </c>
    </row>
    <row r="51375" spans="1:9">
      <c r="A51375">
        <v>2568.5</v>
      </c>
      <c r="B51375" t="s">
        <v>2</v>
      </c>
      <c r="C51375">
        <v>4</v>
      </c>
      <c r="G51375">
        <v>2568.5</v>
      </c>
      <c r="H51375" t="s">
        <v>2</v>
      </c>
      <c r="I51375">
        <v>14.875</v>
      </c>
    </row>
    <row r="51376" spans="1:9">
      <c r="A51376">
        <v>2568.6</v>
      </c>
      <c r="B51376" t="s">
        <v>1</v>
      </c>
      <c r="C51376">
        <v>1.5</v>
      </c>
      <c r="G51376">
        <v>2568.6</v>
      </c>
      <c r="H51376" t="s">
        <v>1</v>
      </c>
      <c r="I51376">
        <v>8.875</v>
      </c>
    </row>
    <row r="51377" spans="1:9">
      <c r="A51377">
        <v>2568.6</v>
      </c>
      <c r="B51377" t="s">
        <v>2</v>
      </c>
      <c r="C51377">
        <v>4</v>
      </c>
      <c r="G51377">
        <v>2568.6</v>
      </c>
      <c r="H51377" t="s">
        <v>2</v>
      </c>
      <c r="I51377">
        <v>14.875</v>
      </c>
    </row>
    <row r="51378" spans="1:9">
      <c r="A51378">
        <v>2568.6999999999998</v>
      </c>
      <c r="B51378" t="s">
        <v>1</v>
      </c>
      <c r="C51378">
        <v>1.5</v>
      </c>
      <c r="G51378">
        <v>2568.6999999999998</v>
      </c>
      <c r="H51378" t="s">
        <v>1</v>
      </c>
      <c r="I51378">
        <v>8.875</v>
      </c>
    </row>
    <row r="51379" spans="1:9">
      <c r="A51379">
        <v>2568.6999999999998</v>
      </c>
      <c r="B51379" t="s">
        <v>2</v>
      </c>
      <c r="C51379">
        <v>4</v>
      </c>
      <c r="G51379">
        <v>2568.6999999999998</v>
      </c>
      <c r="H51379" t="s">
        <v>2</v>
      </c>
      <c r="I51379">
        <v>14.875</v>
      </c>
    </row>
    <row r="51380" spans="1:9">
      <c r="A51380">
        <v>2568.8000000000002</v>
      </c>
      <c r="B51380" t="s">
        <v>1</v>
      </c>
      <c r="C51380">
        <v>1.5</v>
      </c>
      <c r="G51380">
        <v>2568.8000000000002</v>
      </c>
      <c r="H51380" t="s">
        <v>1</v>
      </c>
      <c r="I51380">
        <v>8.875</v>
      </c>
    </row>
    <row r="51381" spans="1:9">
      <c r="A51381">
        <v>2568.8000000000002</v>
      </c>
      <c r="B51381" t="s">
        <v>2</v>
      </c>
      <c r="C51381">
        <v>4</v>
      </c>
      <c r="G51381">
        <v>2568.8000000000002</v>
      </c>
      <c r="H51381" t="s">
        <v>2</v>
      </c>
      <c r="I51381">
        <v>14.875</v>
      </c>
    </row>
    <row r="51382" spans="1:9">
      <c r="A51382">
        <v>2568.9</v>
      </c>
      <c r="B51382" t="s">
        <v>1</v>
      </c>
      <c r="C51382">
        <v>1.625</v>
      </c>
      <c r="G51382">
        <v>2568.9</v>
      </c>
      <c r="H51382" t="s">
        <v>1</v>
      </c>
      <c r="I51382">
        <v>8.875</v>
      </c>
    </row>
    <row r="51383" spans="1:9">
      <c r="A51383">
        <v>2568.9</v>
      </c>
      <c r="B51383" t="s">
        <v>2</v>
      </c>
      <c r="C51383">
        <v>4</v>
      </c>
      <c r="G51383">
        <v>2568.9</v>
      </c>
      <c r="H51383" t="s">
        <v>2</v>
      </c>
      <c r="I51383">
        <v>14.875</v>
      </c>
    </row>
    <row r="51384" spans="1:9">
      <c r="A51384">
        <v>2569</v>
      </c>
      <c r="B51384" t="s">
        <v>1</v>
      </c>
      <c r="C51384">
        <v>1.625</v>
      </c>
      <c r="G51384">
        <v>2569</v>
      </c>
      <c r="H51384" t="s">
        <v>1</v>
      </c>
      <c r="I51384">
        <v>9</v>
      </c>
    </row>
    <row r="51385" spans="1:9">
      <c r="A51385">
        <v>2569</v>
      </c>
      <c r="B51385" t="s">
        <v>2</v>
      </c>
      <c r="C51385">
        <v>4.125</v>
      </c>
      <c r="G51385">
        <v>2569</v>
      </c>
      <c r="H51385" t="s">
        <v>2</v>
      </c>
      <c r="I51385">
        <v>15</v>
      </c>
    </row>
    <row r="51386" spans="1:9">
      <c r="A51386">
        <v>2569.1</v>
      </c>
      <c r="B51386" t="s">
        <v>1</v>
      </c>
      <c r="C51386">
        <v>1.625</v>
      </c>
      <c r="G51386">
        <v>2569.1</v>
      </c>
      <c r="H51386" t="s">
        <v>1</v>
      </c>
      <c r="I51386">
        <v>9.125</v>
      </c>
    </row>
    <row r="51387" spans="1:9">
      <c r="A51387">
        <v>2569.1</v>
      </c>
      <c r="B51387" t="s">
        <v>2</v>
      </c>
      <c r="C51387">
        <v>4</v>
      </c>
      <c r="G51387">
        <v>2569.1</v>
      </c>
      <c r="H51387" t="s">
        <v>2</v>
      </c>
      <c r="I51387">
        <v>15.25</v>
      </c>
    </row>
    <row r="51388" spans="1:9">
      <c r="A51388">
        <v>2569.1999999999998</v>
      </c>
      <c r="B51388" t="s">
        <v>1</v>
      </c>
      <c r="C51388">
        <v>1.625</v>
      </c>
      <c r="G51388">
        <v>2569.1999999999998</v>
      </c>
      <c r="H51388" t="s">
        <v>1</v>
      </c>
      <c r="I51388">
        <v>9.125</v>
      </c>
    </row>
    <row r="51389" spans="1:9">
      <c r="A51389">
        <v>2569.1999999999998</v>
      </c>
      <c r="B51389" t="s">
        <v>2</v>
      </c>
      <c r="C51389">
        <v>3.875</v>
      </c>
      <c r="G51389">
        <v>2569.1999999999998</v>
      </c>
      <c r="H51389" t="s">
        <v>2</v>
      </c>
      <c r="I51389">
        <v>15.25</v>
      </c>
    </row>
    <row r="51390" spans="1:9">
      <c r="A51390">
        <v>2569.3000000000002</v>
      </c>
      <c r="B51390" t="s">
        <v>1</v>
      </c>
      <c r="C51390">
        <v>1.75</v>
      </c>
      <c r="G51390">
        <v>2569.3000000000002</v>
      </c>
      <c r="H51390" t="s">
        <v>1</v>
      </c>
      <c r="I51390">
        <v>9.125</v>
      </c>
    </row>
    <row r="51391" spans="1:9">
      <c r="A51391">
        <v>2569.3000000000002</v>
      </c>
      <c r="B51391" t="s">
        <v>2</v>
      </c>
      <c r="C51391">
        <v>3.875</v>
      </c>
      <c r="G51391">
        <v>2569.3000000000002</v>
      </c>
      <c r="H51391" t="s">
        <v>2</v>
      </c>
      <c r="I51391">
        <v>15.5</v>
      </c>
    </row>
    <row r="51392" spans="1:9">
      <c r="A51392">
        <v>2569.4</v>
      </c>
      <c r="B51392" t="s">
        <v>1</v>
      </c>
      <c r="C51392">
        <v>2</v>
      </c>
      <c r="G51392">
        <v>2569.4</v>
      </c>
      <c r="H51392" t="s">
        <v>1</v>
      </c>
      <c r="I51392">
        <v>9.25</v>
      </c>
    </row>
    <row r="51393" spans="1:9">
      <c r="A51393">
        <v>2569.4</v>
      </c>
      <c r="B51393" t="s">
        <v>2</v>
      </c>
      <c r="C51393">
        <v>3.875</v>
      </c>
      <c r="G51393">
        <v>2569.4</v>
      </c>
      <c r="H51393" t="s">
        <v>2</v>
      </c>
      <c r="I51393">
        <v>15.625</v>
      </c>
    </row>
    <row r="51394" spans="1:9">
      <c r="A51394">
        <v>2569.5</v>
      </c>
      <c r="B51394" t="s">
        <v>1</v>
      </c>
      <c r="C51394">
        <v>2</v>
      </c>
      <c r="G51394">
        <v>2569.5</v>
      </c>
      <c r="H51394" t="s">
        <v>1</v>
      </c>
      <c r="I51394">
        <v>9.25</v>
      </c>
    </row>
    <row r="51395" spans="1:9">
      <c r="A51395">
        <v>2569.5</v>
      </c>
      <c r="B51395" t="s">
        <v>2</v>
      </c>
      <c r="C51395">
        <v>3.875</v>
      </c>
      <c r="G51395">
        <v>2569.5</v>
      </c>
      <c r="H51395" t="s">
        <v>2</v>
      </c>
      <c r="I51395">
        <v>15.625</v>
      </c>
    </row>
    <row r="51396" spans="1:9">
      <c r="A51396">
        <v>2569.6</v>
      </c>
      <c r="B51396" t="s">
        <v>1</v>
      </c>
      <c r="C51396">
        <v>2</v>
      </c>
      <c r="G51396">
        <v>2569.6</v>
      </c>
      <c r="H51396" t="s">
        <v>1</v>
      </c>
      <c r="I51396">
        <v>9.5</v>
      </c>
    </row>
    <row r="51397" spans="1:9">
      <c r="A51397">
        <v>2569.6</v>
      </c>
      <c r="B51397" t="s">
        <v>2</v>
      </c>
      <c r="C51397">
        <v>3.875</v>
      </c>
      <c r="G51397">
        <v>2569.6</v>
      </c>
      <c r="H51397" t="s">
        <v>2</v>
      </c>
      <c r="I51397">
        <v>15.75</v>
      </c>
    </row>
    <row r="51398" spans="1:9">
      <c r="A51398">
        <v>2569.6999999999998</v>
      </c>
      <c r="B51398" t="s">
        <v>1</v>
      </c>
      <c r="C51398">
        <v>2</v>
      </c>
      <c r="G51398">
        <v>2569.6999999999998</v>
      </c>
      <c r="H51398" t="s">
        <v>1</v>
      </c>
      <c r="I51398">
        <v>9.5</v>
      </c>
    </row>
    <row r="51399" spans="1:9">
      <c r="A51399">
        <v>2569.6999999999998</v>
      </c>
      <c r="B51399" t="s">
        <v>2</v>
      </c>
      <c r="C51399">
        <v>4</v>
      </c>
      <c r="G51399">
        <v>2569.6999999999998</v>
      </c>
      <c r="H51399" t="s">
        <v>2</v>
      </c>
      <c r="I51399">
        <v>15.75</v>
      </c>
    </row>
    <row r="51400" spans="1:9">
      <c r="A51400">
        <v>2569.8000000000002</v>
      </c>
      <c r="B51400" t="s">
        <v>1</v>
      </c>
      <c r="C51400">
        <v>1.875</v>
      </c>
      <c r="G51400">
        <v>2569.8000000000002</v>
      </c>
      <c r="H51400" t="s">
        <v>1</v>
      </c>
      <c r="I51400">
        <v>9.5</v>
      </c>
    </row>
    <row r="51401" spans="1:9">
      <c r="A51401">
        <v>2569.8000000000002</v>
      </c>
      <c r="B51401" t="s">
        <v>2</v>
      </c>
      <c r="C51401">
        <v>4.125</v>
      </c>
      <c r="G51401">
        <v>2569.8000000000002</v>
      </c>
      <c r="H51401" t="s">
        <v>2</v>
      </c>
      <c r="I51401">
        <v>15.75</v>
      </c>
    </row>
    <row r="51402" spans="1:9">
      <c r="A51402">
        <v>2569.9</v>
      </c>
      <c r="B51402" t="s">
        <v>1</v>
      </c>
      <c r="C51402">
        <v>1.75</v>
      </c>
      <c r="G51402">
        <v>2569.9</v>
      </c>
      <c r="H51402" t="s">
        <v>1</v>
      </c>
      <c r="I51402">
        <v>9.625</v>
      </c>
    </row>
    <row r="51403" spans="1:9">
      <c r="A51403">
        <v>2569.9</v>
      </c>
      <c r="B51403" t="s">
        <v>2</v>
      </c>
      <c r="C51403">
        <v>4.125</v>
      </c>
      <c r="G51403">
        <v>2569.9</v>
      </c>
      <c r="H51403" t="s">
        <v>2</v>
      </c>
      <c r="I51403">
        <v>16</v>
      </c>
    </row>
    <row r="51404" spans="1:9">
      <c r="A51404">
        <v>2570</v>
      </c>
      <c r="B51404" t="s">
        <v>1</v>
      </c>
      <c r="C51404">
        <v>1.75</v>
      </c>
      <c r="G51404">
        <v>2570</v>
      </c>
      <c r="H51404" t="s">
        <v>1</v>
      </c>
      <c r="I51404">
        <v>2.25</v>
      </c>
    </row>
    <row r="51405" spans="1:9">
      <c r="A51405">
        <v>2570</v>
      </c>
      <c r="B51405" t="s">
        <v>2</v>
      </c>
      <c r="C51405">
        <v>4.25</v>
      </c>
      <c r="G51405">
        <v>2570</v>
      </c>
      <c r="H51405" t="s">
        <v>2</v>
      </c>
      <c r="I51405">
        <v>8</v>
      </c>
    </row>
    <row r="51406" spans="1:9">
      <c r="A51406">
        <v>2570.1</v>
      </c>
      <c r="B51406" t="s">
        <v>1</v>
      </c>
      <c r="C51406">
        <v>1.75</v>
      </c>
      <c r="G51406">
        <v>2570.1</v>
      </c>
      <c r="H51406" t="s">
        <v>1</v>
      </c>
      <c r="I51406">
        <v>0.125</v>
      </c>
    </row>
    <row r="51407" spans="1:9">
      <c r="A51407">
        <v>2570.1</v>
      </c>
      <c r="B51407" t="s">
        <v>2</v>
      </c>
      <c r="C51407">
        <v>4.25</v>
      </c>
      <c r="G51407">
        <v>2570.1</v>
      </c>
      <c r="H51407" t="s">
        <v>2</v>
      </c>
      <c r="I51407">
        <v>1</v>
      </c>
    </row>
    <row r="51408" spans="1:9">
      <c r="A51408">
        <v>2570.1999999999998</v>
      </c>
      <c r="B51408" t="s">
        <v>1</v>
      </c>
      <c r="C51408">
        <v>1.75</v>
      </c>
      <c r="G51408">
        <v>2570.1999999999998</v>
      </c>
      <c r="H51408" t="s">
        <v>1</v>
      </c>
      <c r="I51408">
        <v>0.125</v>
      </c>
    </row>
    <row r="51409" spans="1:9">
      <c r="A51409">
        <v>2570.1999999999998</v>
      </c>
      <c r="B51409" t="s">
        <v>2</v>
      </c>
      <c r="C51409">
        <v>4.25</v>
      </c>
      <c r="G51409">
        <v>2570.1999999999998</v>
      </c>
      <c r="H51409" t="s">
        <v>2</v>
      </c>
      <c r="I51409">
        <v>1</v>
      </c>
    </row>
    <row r="51410" spans="1:9">
      <c r="A51410">
        <v>2570.3000000000002</v>
      </c>
      <c r="B51410" t="s">
        <v>1</v>
      </c>
      <c r="C51410">
        <v>1.75</v>
      </c>
      <c r="G51410">
        <v>2570.3000000000002</v>
      </c>
      <c r="H51410" t="s">
        <v>1</v>
      </c>
      <c r="I51410">
        <v>0.125</v>
      </c>
    </row>
    <row r="51411" spans="1:9">
      <c r="A51411">
        <v>2570.3000000000002</v>
      </c>
      <c r="B51411" t="s">
        <v>2</v>
      </c>
      <c r="C51411">
        <v>4.25</v>
      </c>
      <c r="G51411">
        <v>2570.3000000000002</v>
      </c>
      <c r="H51411" t="s">
        <v>2</v>
      </c>
      <c r="I51411">
        <v>1</v>
      </c>
    </row>
    <row r="51412" spans="1:9">
      <c r="A51412">
        <v>2570.4</v>
      </c>
      <c r="B51412" t="s">
        <v>1</v>
      </c>
      <c r="C51412">
        <v>1.75</v>
      </c>
      <c r="G51412">
        <v>2570.4</v>
      </c>
      <c r="H51412" t="s">
        <v>1</v>
      </c>
      <c r="I51412">
        <v>0.5</v>
      </c>
    </row>
    <row r="51413" spans="1:9">
      <c r="A51413">
        <v>2570.4</v>
      </c>
      <c r="B51413" t="s">
        <v>2</v>
      </c>
      <c r="C51413">
        <v>4.25</v>
      </c>
      <c r="G51413">
        <v>2570.4</v>
      </c>
      <c r="H51413" t="s">
        <v>2</v>
      </c>
      <c r="I51413">
        <v>1.125</v>
      </c>
    </row>
    <row r="51414" spans="1:9">
      <c r="A51414">
        <v>2570.5</v>
      </c>
      <c r="B51414" t="s">
        <v>1</v>
      </c>
      <c r="C51414">
        <v>1.75</v>
      </c>
      <c r="G51414">
        <v>2570.5</v>
      </c>
      <c r="H51414" t="s">
        <v>1</v>
      </c>
      <c r="I51414">
        <v>0.5</v>
      </c>
    </row>
    <row r="51415" spans="1:9">
      <c r="A51415">
        <v>2570.5</v>
      </c>
      <c r="B51415" t="s">
        <v>2</v>
      </c>
      <c r="C51415">
        <v>4.25</v>
      </c>
      <c r="G51415">
        <v>2570.5</v>
      </c>
      <c r="H51415" t="s">
        <v>2</v>
      </c>
      <c r="I51415">
        <v>1.125</v>
      </c>
    </row>
    <row r="51416" spans="1:9">
      <c r="A51416">
        <v>2570.6</v>
      </c>
      <c r="B51416" t="s">
        <v>1</v>
      </c>
      <c r="C51416">
        <v>1.75</v>
      </c>
      <c r="G51416">
        <v>2570.6</v>
      </c>
      <c r="H51416" t="s">
        <v>1</v>
      </c>
      <c r="I51416">
        <v>0.5</v>
      </c>
    </row>
    <row r="51417" spans="1:9">
      <c r="A51417">
        <v>2570.6</v>
      </c>
      <c r="B51417" t="s">
        <v>2</v>
      </c>
      <c r="C51417">
        <v>4.375</v>
      </c>
      <c r="G51417">
        <v>2570.6</v>
      </c>
      <c r="H51417" t="s">
        <v>2</v>
      </c>
      <c r="I51417">
        <v>1.125</v>
      </c>
    </row>
    <row r="51418" spans="1:9">
      <c r="A51418">
        <v>2570.6999999999998</v>
      </c>
      <c r="B51418" t="s">
        <v>1</v>
      </c>
      <c r="C51418">
        <v>1.75</v>
      </c>
      <c r="G51418">
        <v>2570.6999999999998</v>
      </c>
      <c r="H51418" t="s">
        <v>1</v>
      </c>
      <c r="I51418">
        <v>0.5</v>
      </c>
    </row>
    <row r="51419" spans="1:9">
      <c r="A51419">
        <v>2570.6999999999998</v>
      </c>
      <c r="B51419" t="s">
        <v>2</v>
      </c>
      <c r="C51419">
        <v>4.5</v>
      </c>
      <c r="G51419">
        <v>2570.6999999999998</v>
      </c>
      <c r="H51419" t="s">
        <v>2</v>
      </c>
      <c r="I51419">
        <v>1.125</v>
      </c>
    </row>
    <row r="51420" spans="1:9">
      <c r="A51420">
        <v>2570.8000000000002</v>
      </c>
      <c r="B51420" t="s">
        <v>1</v>
      </c>
      <c r="C51420">
        <v>1.75</v>
      </c>
      <c r="G51420">
        <v>2570.8000000000002</v>
      </c>
      <c r="H51420" t="s">
        <v>1</v>
      </c>
      <c r="I51420">
        <v>0.5</v>
      </c>
    </row>
    <row r="51421" spans="1:9">
      <c r="A51421">
        <v>2570.8000000000002</v>
      </c>
      <c r="B51421" t="s">
        <v>2</v>
      </c>
      <c r="C51421">
        <v>4.625</v>
      </c>
      <c r="G51421">
        <v>2570.8000000000002</v>
      </c>
      <c r="H51421" t="s">
        <v>2</v>
      </c>
      <c r="I51421">
        <v>1.25</v>
      </c>
    </row>
    <row r="51422" spans="1:9">
      <c r="A51422">
        <v>2570.9</v>
      </c>
      <c r="B51422" t="s">
        <v>1</v>
      </c>
      <c r="C51422">
        <v>1.75</v>
      </c>
      <c r="G51422">
        <v>2570.9</v>
      </c>
      <c r="H51422" t="s">
        <v>1</v>
      </c>
      <c r="I51422">
        <v>0.5</v>
      </c>
    </row>
    <row r="51423" spans="1:9">
      <c r="A51423">
        <v>2570.9</v>
      </c>
      <c r="B51423" t="s">
        <v>2</v>
      </c>
      <c r="C51423">
        <v>4.625</v>
      </c>
      <c r="G51423">
        <v>2570.9</v>
      </c>
      <c r="H51423" t="s">
        <v>2</v>
      </c>
      <c r="I51423">
        <v>1.25</v>
      </c>
    </row>
    <row r="51424" spans="1:9">
      <c r="A51424">
        <v>2571</v>
      </c>
      <c r="B51424" t="s">
        <v>1</v>
      </c>
      <c r="C51424">
        <v>1.75</v>
      </c>
      <c r="G51424">
        <v>2571</v>
      </c>
      <c r="H51424" t="s">
        <v>1</v>
      </c>
      <c r="I51424">
        <v>5.5</v>
      </c>
    </row>
    <row r="51425" spans="1:9">
      <c r="A51425">
        <v>2571</v>
      </c>
      <c r="B51425" t="s">
        <v>2</v>
      </c>
      <c r="C51425">
        <v>4.625</v>
      </c>
      <c r="G51425">
        <v>2571</v>
      </c>
      <c r="H51425" t="s">
        <v>2</v>
      </c>
      <c r="I51425">
        <v>1.25</v>
      </c>
    </row>
    <row r="51426" spans="1:9">
      <c r="A51426">
        <v>2571.1</v>
      </c>
      <c r="B51426" t="s">
        <v>1</v>
      </c>
      <c r="C51426">
        <v>1.75</v>
      </c>
      <c r="G51426">
        <v>2571.1</v>
      </c>
      <c r="H51426" t="s">
        <v>1</v>
      </c>
      <c r="I51426">
        <v>0.375</v>
      </c>
    </row>
    <row r="51427" spans="1:9">
      <c r="A51427">
        <v>2571.1</v>
      </c>
      <c r="B51427" t="s">
        <v>2</v>
      </c>
      <c r="C51427">
        <v>4.625</v>
      </c>
      <c r="G51427">
        <v>2571.1</v>
      </c>
      <c r="H51427" t="s">
        <v>2</v>
      </c>
      <c r="I51427">
        <v>1.25</v>
      </c>
    </row>
    <row r="51428" spans="1:9">
      <c r="A51428">
        <v>2571.1999999999998</v>
      </c>
      <c r="B51428" t="s">
        <v>1</v>
      </c>
      <c r="C51428">
        <v>1.75</v>
      </c>
      <c r="G51428">
        <v>2571.1999999999998</v>
      </c>
      <c r="H51428" t="s">
        <v>1</v>
      </c>
      <c r="I51428">
        <v>0.375</v>
      </c>
    </row>
    <row r="51429" spans="1:9">
      <c r="A51429">
        <v>2571.1999999999998</v>
      </c>
      <c r="B51429" t="s">
        <v>2</v>
      </c>
      <c r="C51429">
        <v>4.625</v>
      </c>
      <c r="G51429">
        <v>2571.1999999999998</v>
      </c>
      <c r="H51429" t="s">
        <v>2</v>
      </c>
      <c r="I51429">
        <v>1.25</v>
      </c>
    </row>
    <row r="51430" spans="1:9">
      <c r="A51430">
        <v>2571.3000000000002</v>
      </c>
      <c r="B51430" t="s">
        <v>1</v>
      </c>
      <c r="C51430">
        <v>1.75</v>
      </c>
      <c r="G51430">
        <v>2571.3000000000002</v>
      </c>
      <c r="H51430" t="s">
        <v>1</v>
      </c>
      <c r="I51430">
        <v>0.375</v>
      </c>
    </row>
    <row r="51431" spans="1:9">
      <c r="A51431">
        <v>2571.3000000000002</v>
      </c>
      <c r="B51431" t="s">
        <v>2</v>
      </c>
      <c r="C51431">
        <v>4.625</v>
      </c>
      <c r="G51431">
        <v>2571.3000000000002</v>
      </c>
      <c r="H51431" t="s">
        <v>2</v>
      </c>
      <c r="I51431">
        <v>1.25</v>
      </c>
    </row>
    <row r="51432" spans="1:9">
      <c r="A51432">
        <v>2571.4</v>
      </c>
      <c r="B51432" t="s">
        <v>1</v>
      </c>
      <c r="C51432">
        <v>1.75</v>
      </c>
      <c r="G51432">
        <v>2571.4</v>
      </c>
      <c r="H51432" t="s">
        <v>1</v>
      </c>
      <c r="I51432">
        <v>0.375</v>
      </c>
    </row>
    <row r="51433" spans="1:9">
      <c r="A51433">
        <v>2571.4</v>
      </c>
      <c r="B51433" t="s">
        <v>2</v>
      </c>
      <c r="C51433">
        <v>4.75</v>
      </c>
      <c r="G51433">
        <v>2571.4</v>
      </c>
      <c r="H51433" t="s">
        <v>2</v>
      </c>
      <c r="I51433">
        <v>1.25</v>
      </c>
    </row>
    <row r="51434" spans="1:9">
      <c r="A51434">
        <v>2571.5</v>
      </c>
      <c r="B51434" t="s">
        <v>1</v>
      </c>
      <c r="C51434">
        <v>1.875</v>
      </c>
      <c r="G51434">
        <v>2571.5</v>
      </c>
      <c r="H51434" t="s">
        <v>1</v>
      </c>
      <c r="I51434">
        <v>0.375</v>
      </c>
    </row>
    <row r="51435" spans="1:9">
      <c r="A51435">
        <v>2571.5</v>
      </c>
      <c r="B51435" t="s">
        <v>2</v>
      </c>
      <c r="C51435">
        <v>4.75</v>
      </c>
      <c r="G51435">
        <v>2571.5</v>
      </c>
      <c r="H51435" t="s">
        <v>2</v>
      </c>
      <c r="I51435">
        <v>1.375</v>
      </c>
    </row>
    <row r="51436" spans="1:9">
      <c r="A51436">
        <v>2571.6</v>
      </c>
      <c r="B51436" t="s">
        <v>1</v>
      </c>
      <c r="C51436">
        <v>1.875</v>
      </c>
      <c r="G51436">
        <v>2571.6</v>
      </c>
      <c r="H51436" t="s">
        <v>1</v>
      </c>
      <c r="I51436">
        <v>0.375</v>
      </c>
    </row>
    <row r="51437" spans="1:9">
      <c r="A51437">
        <v>2571.6</v>
      </c>
      <c r="B51437" t="s">
        <v>2</v>
      </c>
      <c r="C51437">
        <v>4.875</v>
      </c>
      <c r="G51437">
        <v>2571.6</v>
      </c>
      <c r="H51437" t="s">
        <v>2</v>
      </c>
      <c r="I51437">
        <v>1.5</v>
      </c>
    </row>
    <row r="51438" spans="1:9">
      <c r="A51438">
        <v>2571.6999999999998</v>
      </c>
      <c r="B51438" t="s">
        <v>1</v>
      </c>
      <c r="C51438">
        <v>4</v>
      </c>
      <c r="G51438">
        <v>2571.6999999999998</v>
      </c>
      <c r="H51438" t="s">
        <v>1</v>
      </c>
      <c r="I51438">
        <v>0.375</v>
      </c>
    </row>
    <row r="51439" spans="1:9">
      <c r="A51439">
        <v>2571.6999999999998</v>
      </c>
      <c r="B51439" t="s">
        <v>2</v>
      </c>
      <c r="C51439">
        <v>4.875</v>
      </c>
      <c r="G51439">
        <v>2571.6999999999998</v>
      </c>
      <c r="H51439" t="s">
        <v>2</v>
      </c>
      <c r="I51439">
        <v>1.5</v>
      </c>
    </row>
    <row r="51440" spans="1:9">
      <c r="A51440">
        <v>2571.8000000000002</v>
      </c>
      <c r="B51440" t="s">
        <v>1</v>
      </c>
      <c r="C51440">
        <v>4.5</v>
      </c>
      <c r="G51440">
        <v>2571.8000000000002</v>
      </c>
      <c r="H51440" t="s">
        <v>1</v>
      </c>
      <c r="I51440">
        <v>0.375</v>
      </c>
    </row>
    <row r="51441" spans="1:9">
      <c r="A51441">
        <v>2571.8000000000002</v>
      </c>
      <c r="B51441" t="s">
        <v>2</v>
      </c>
      <c r="C51441">
        <v>4.875</v>
      </c>
      <c r="G51441">
        <v>2571.8000000000002</v>
      </c>
      <c r="H51441" t="s">
        <v>2</v>
      </c>
      <c r="I51441">
        <v>1.5</v>
      </c>
    </row>
    <row r="51442" spans="1:9">
      <c r="A51442">
        <v>2571.9</v>
      </c>
      <c r="B51442" t="s">
        <v>1</v>
      </c>
      <c r="C51442">
        <v>1.875</v>
      </c>
      <c r="G51442">
        <v>2571.9</v>
      </c>
      <c r="H51442" t="s">
        <v>1</v>
      </c>
      <c r="I51442">
        <v>0.5</v>
      </c>
    </row>
    <row r="51443" spans="1:9">
      <c r="A51443">
        <v>2571.9</v>
      </c>
      <c r="B51443" t="s">
        <v>2</v>
      </c>
      <c r="C51443">
        <v>4.875</v>
      </c>
      <c r="G51443">
        <v>2571.9</v>
      </c>
      <c r="H51443" t="s">
        <v>2</v>
      </c>
      <c r="I51443">
        <v>1.5</v>
      </c>
    </row>
    <row r="51444" spans="1:9">
      <c r="A51444">
        <v>2572</v>
      </c>
      <c r="B51444" t="s">
        <v>1</v>
      </c>
      <c r="C51444">
        <v>4</v>
      </c>
      <c r="G51444">
        <v>2572</v>
      </c>
      <c r="H51444" t="s">
        <v>1</v>
      </c>
      <c r="I51444">
        <v>0.375</v>
      </c>
    </row>
    <row r="51445" spans="1:9">
      <c r="A51445">
        <v>2572</v>
      </c>
      <c r="B51445" t="s">
        <v>2</v>
      </c>
      <c r="C51445">
        <v>4.875</v>
      </c>
      <c r="G51445">
        <v>2572</v>
      </c>
      <c r="H51445" t="s">
        <v>2</v>
      </c>
      <c r="I51445">
        <v>1.5</v>
      </c>
    </row>
    <row r="51446" spans="1:9">
      <c r="A51446">
        <v>2572.1</v>
      </c>
      <c r="B51446" t="s">
        <v>1</v>
      </c>
      <c r="C51446">
        <v>6.875</v>
      </c>
      <c r="G51446">
        <v>2572.1</v>
      </c>
      <c r="H51446" t="s">
        <v>1</v>
      </c>
      <c r="I51446">
        <v>0.375</v>
      </c>
    </row>
    <row r="51447" spans="1:9">
      <c r="A51447">
        <v>2572.1</v>
      </c>
      <c r="B51447" t="s">
        <v>2</v>
      </c>
      <c r="C51447">
        <v>4.875</v>
      </c>
      <c r="G51447">
        <v>2572.1</v>
      </c>
      <c r="H51447" t="s">
        <v>2</v>
      </c>
      <c r="I51447">
        <v>1.5</v>
      </c>
    </row>
    <row r="51448" spans="1:9">
      <c r="A51448">
        <v>2572.1999999999998</v>
      </c>
      <c r="B51448" t="s">
        <v>1</v>
      </c>
      <c r="C51448">
        <v>6.875</v>
      </c>
      <c r="G51448">
        <v>2572.1999999999998</v>
      </c>
      <c r="H51448" t="s">
        <v>1</v>
      </c>
      <c r="I51448">
        <v>0.5</v>
      </c>
    </row>
    <row r="51449" spans="1:9">
      <c r="A51449">
        <v>2572.1999999999998</v>
      </c>
      <c r="B51449" t="s">
        <v>2</v>
      </c>
      <c r="C51449">
        <v>4.875</v>
      </c>
      <c r="G51449">
        <v>2572.1999999999998</v>
      </c>
      <c r="H51449" t="s">
        <v>2</v>
      </c>
      <c r="I51449">
        <v>1.5</v>
      </c>
    </row>
    <row r="51450" spans="1:9">
      <c r="A51450">
        <v>2572.3000000000002</v>
      </c>
      <c r="B51450" t="s">
        <v>1</v>
      </c>
      <c r="C51450">
        <v>7</v>
      </c>
      <c r="G51450">
        <v>2572.3000000000002</v>
      </c>
      <c r="H51450" t="s">
        <v>1</v>
      </c>
      <c r="I51450">
        <v>0.625</v>
      </c>
    </row>
    <row r="51451" spans="1:9">
      <c r="A51451">
        <v>2572.3000000000002</v>
      </c>
      <c r="B51451" t="s">
        <v>2</v>
      </c>
      <c r="C51451">
        <v>4.875</v>
      </c>
      <c r="G51451">
        <v>2572.3000000000002</v>
      </c>
      <c r="H51451" t="s">
        <v>2</v>
      </c>
      <c r="I51451">
        <v>1.5</v>
      </c>
    </row>
    <row r="51452" spans="1:9">
      <c r="A51452">
        <v>2572.4</v>
      </c>
      <c r="B51452" t="s">
        <v>1</v>
      </c>
      <c r="C51452">
        <v>7.125</v>
      </c>
      <c r="G51452">
        <v>2572.4</v>
      </c>
      <c r="H51452" t="s">
        <v>1</v>
      </c>
      <c r="I51452">
        <v>0.625</v>
      </c>
    </row>
    <row r="51453" spans="1:9">
      <c r="A51453">
        <v>2572.4</v>
      </c>
      <c r="B51453" t="s">
        <v>2</v>
      </c>
      <c r="C51453">
        <v>4.875</v>
      </c>
      <c r="G51453">
        <v>2572.4</v>
      </c>
      <c r="H51453" t="s">
        <v>2</v>
      </c>
      <c r="I51453">
        <v>1.5</v>
      </c>
    </row>
    <row r="51454" spans="1:9">
      <c r="A51454">
        <v>2572.5</v>
      </c>
      <c r="B51454" t="s">
        <v>1</v>
      </c>
      <c r="C51454">
        <v>7.125</v>
      </c>
      <c r="G51454">
        <v>2572.5</v>
      </c>
      <c r="H51454" t="s">
        <v>1</v>
      </c>
      <c r="I51454">
        <v>0.625</v>
      </c>
    </row>
    <row r="51455" spans="1:9">
      <c r="A51455">
        <v>2572.5</v>
      </c>
      <c r="B51455" t="s">
        <v>2</v>
      </c>
      <c r="C51455">
        <v>5.125</v>
      </c>
      <c r="G51455">
        <v>2572.5</v>
      </c>
      <c r="H51455" t="s">
        <v>2</v>
      </c>
      <c r="I51455">
        <v>2.375</v>
      </c>
    </row>
    <row r="51456" spans="1:9">
      <c r="A51456">
        <v>2572.6</v>
      </c>
      <c r="B51456" t="s">
        <v>1</v>
      </c>
      <c r="C51456">
        <v>7.125</v>
      </c>
      <c r="G51456">
        <v>2572.6</v>
      </c>
      <c r="H51456" t="s">
        <v>1</v>
      </c>
      <c r="I51456">
        <v>0.625</v>
      </c>
    </row>
    <row r="51457" spans="1:9">
      <c r="A51457">
        <v>2572.6</v>
      </c>
      <c r="B51457" t="s">
        <v>2</v>
      </c>
      <c r="C51457">
        <v>5</v>
      </c>
      <c r="G51457">
        <v>2572.6</v>
      </c>
      <c r="H51457" t="s">
        <v>2</v>
      </c>
      <c r="I51457">
        <v>2.375</v>
      </c>
    </row>
    <row r="51458" spans="1:9">
      <c r="A51458">
        <v>2572.6999999999998</v>
      </c>
      <c r="B51458" t="s">
        <v>1</v>
      </c>
      <c r="C51458">
        <v>7.25</v>
      </c>
      <c r="G51458">
        <v>2572.6999999999998</v>
      </c>
      <c r="H51458" t="s">
        <v>1</v>
      </c>
      <c r="I51458">
        <v>0.75</v>
      </c>
    </row>
    <row r="51459" spans="1:9">
      <c r="A51459">
        <v>2572.6999999999998</v>
      </c>
      <c r="B51459" t="s">
        <v>2</v>
      </c>
      <c r="C51459">
        <v>5</v>
      </c>
      <c r="G51459">
        <v>2572.6999999999998</v>
      </c>
      <c r="H51459" t="s">
        <v>2</v>
      </c>
      <c r="I51459">
        <v>2.375</v>
      </c>
    </row>
    <row r="51460" spans="1:9">
      <c r="A51460">
        <v>2572.8000000000002</v>
      </c>
      <c r="B51460" t="s">
        <v>1</v>
      </c>
      <c r="C51460">
        <v>7.25</v>
      </c>
      <c r="G51460">
        <v>2572.8000000000002</v>
      </c>
      <c r="H51460" t="s">
        <v>1</v>
      </c>
      <c r="I51460">
        <v>0.75</v>
      </c>
    </row>
    <row r="51461" spans="1:9">
      <c r="A51461">
        <v>2572.8000000000002</v>
      </c>
      <c r="B51461" t="s">
        <v>2</v>
      </c>
      <c r="C51461">
        <v>5</v>
      </c>
      <c r="G51461">
        <v>2572.8000000000002</v>
      </c>
      <c r="H51461" t="s">
        <v>2</v>
      </c>
      <c r="I51461">
        <v>2.375</v>
      </c>
    </row>
    <row r="51462" spans="1:9">
      <c r="A51462">
        <v>2572.9</v>
      </c>
      <c r="B51462" t="s">
        <v>1</v>
      </c>
      <c r="C51462">
        <v>7.375</v>
      </c>
      <c r="G51462">
        <v>2572.9</v>
      </c>
      <c r="H51462" t="s">
        <v>1</v>
      </c>
      <c r="I51462">
        <v>0.75</v>
      </c>
    </row>
    <row r="51463" spans="1:9">
      <c r="A51463">
        <v>2572.9</v>
      </c>
      <c r="B51463" t="s">
        <v>2</v>
      </c>
      <c r="C51463">
        <v>5</v>
      </c>
      <c r="G51463">
        <v>2572.9</v>
      </c>
      <c r="H51463" t="s">
        <v>2</v>
      </c>
      <c r="I51463">
        <v>2.625</v>
      </c>
    </row>
    <row r="51464" spans="1:9">
      <c r="A51464">
        <v>2573</v>
      </c>
      <c r="B51464" t="s">
        <v>1</v>
      </c>
      <c r="C51464">
        <v>7.375</v>
      </c>
      <c r="G51464">
        <v>2573</v>
      </c>
      <c r="H51464" t="s">
        <v>1</v>
      </c>
      <c r="I51464">
        <v>0.75</v>
      </c>
    </row>
    <row r="51465" spans="1:9">
      <c r="A51465">
        <v>2573</v>
      </c>
      <c r="B51465" t="s">
        <v>2</v>
      </c>
      <c r="C51465">
        <v>5.125</v>
      </c>
      <c r="G51465">
        <v>2573</v>
      </c>
      <c r="H51465" t="s">
        <v>2</v>
      </c>
      <c r="I51465">
        <v>2.625</v>
      </c>
    </row>
    <row r="51466" spans="1:9">
      <c r="A51466">
        <v>2573.1</v>
      </c>
      <c r="B51466" t="s">
        <v>1</v>
      </c>
      <c r="C51466">
        <v>5.25</v>
      </c>
      <c r="G51466">
        <v>2573.1</v>
      </c>
      <c r="H51466" t="s">
        <v>1</v>
      </c>
      <c r="I51466">
        <v>0.875</v>
      </c>
    </row>
    <row r="51467" spans="1:9">
      <c r="A51467">
        <v>2573.1</v>
      </c>
      <c r="B51467" t="s">
        <v>2</v>
      </c>
      <c r="C51467">
        <v>2.125</v>
      </c>
      <c r="G51467">
        <v>2573.1</v>
      </c>
      <c r="H51467" t="s">
        <v>2</v>
      </c>
      <c r="I51467">
        <v>2.5</v>
      </c>
    </row>
    <row r="51468" spans="1:9">
      <c r="A51468">
        <v>2573.1999999999998</v>
      </c>
      <c r="B51468" t="s">
        <v>1</v>
      </c>
      <c r="C51468">
        <v>5.25</v>
      </c>
      <c r="G51468">
        <v>2573.1999999999998</v>
      </c>
      <c r="H51468" t="s">
        <v>1</v>
      </c>
      <c r="I51468">
        <v>1</v>
      </c>
    </row>
    <row r="51469" spans="1:9">
      <c r="A51469">
        <v>2573.1999999999998</v>
      </c>
      <c r="B51469" t="s">
        <v>2</v>
      </c>
      <c r="C51469">
        <v>0.75</v>
      </c>
      <c r="G51469">
        <v>2573.1999999999998</v>
      </c>
      <c r="H51469" t="s">
        <v>2</v>
      </c>
      <c r="I51469">
        <v>2.5</v>
      </c>
    </row>
    <row r="51470" spans="1:9">
      <c r="A51470">
        <v>2573.3000000000002</v>
      </c>
      <c r="B51470" t="s">
        <v>1</v>
      </c>
      <c r="C51470">
        <v>5.25</v>
      </c>
      <c r="G51470">
        <v>2573.3000000000002</v>
      </c>
      <c r="H51470" t="s">
        <v>1</v>
      </c>
      <c r="I51470">
        <v>1.125</v>
      </c>
    </row>
    <row r="51471" spans="1:9">
      <c r="A51471">
        <v>2573.3000000000002</v>
      </c>
      <c r="B51471" t="s">
        <v>2</v>
      </c>
      <c r="C51471">
        <v>0.875</v>
      </c>
      <c r="G51471">
        <v>2573.3000000000002</v>
      </c>
      <c r="H51471" t="s">
        <v>2</v>
      </c>
      <c r="I51471">
        <v>2.5</v>
      </c>
    </row>
    <row r="51472" spans="1:9">
      <c r="A51472">
        <v>2573.4</v>
      </c>
      <c r="B51472" t="s">
        <v>1</v>
      </c>
      <c r="C51472">
        <v>5.25</v>
      </c>
      <c r="G51472">
        <v>2573.4</v>
      </c>
      <c r="H51472" t="s">
        <v>1</v>
      </c>
      <c r="I51472">
        <v>1.25</v>
      </c>
    </row>
    <row r="51473" spans="1:9">
      <c r="A51473">
        <v>2573.4</v>
      </c>
      <c r="B51473" t="s">
        <v>2</v>
      </c>
      <c r="C51473">
        <v>0.875</v>
      </c>
      <c r="G51473">
        <v>2573.4</v>
      </c>
      <c r="H51473" t="s">
        <v>2</v>
      </c>
      <c r="I51473">
        <v>2.5</v>
      </c>
    </row>
    <row r="51474" spans="1:9">
      <c r="A51474">
        <v>2573.5</v>
      </c>
      <c r="B51474" t="s">
        <v>1</v>
      </c>
      <c r="C51474">
        <v>5.25</v>
      </c>
      <c r="G51474">
        <v>2573.5</v>
      </c>
      <c r="H51474" t="s">
        <v>1</v>
      </c>
      <c r="I51474">
        <v>1.25</v>
      </c>
    </row>
    <row r="51475" spans="1:9">
      <c r="A51475">
        <v>2573.5</v>
      </c>
      <c r="B51475" t="s">
        <v>2</v>
      </c>
      <c r="C51475">
        <v>0.875</v>
      </c>
      <c r="G51475">
        <v>2573.5</v>
      </c>
      <c r="H51475" t="s">
        <v>2</v>
      </c>
      <c r="I51475">
        <v>2.5</v>
      </c>
    </row>
    <row r="51476" spans="1:9">
      <c r="A51476">
        <v>2573.6</v>
      </c>
      <c r="B51476" t="s">
        <v>1</v>
      </c>
      <c r="C51476">
        <v>5.25</v>
      </c>
      <c r="G51476">
        <v>2573.6</v>
      </c>
      <c r="H51476" t="s">
        <v>1</v>
      </c>
      <c r="I51476">
        <v>1.25</v>
      </c>
    </row>
    <row r="51477" spans="1:9">
      <c r="A51477">
        <v>2573.6</v>
      </c>
      <c r="B51477" t="s">
        <v>2</v>
      </c>
      <c r="C51477">
        <v>0.875</v>
      </c>
      <c r="G51477">
        <v>2573.6</v>
      </c>
      <c r="H51477" t="s">
        <v>2</v>
      </c>
      <c r="I51477">
        <v>2.5</v>
      </c>
    </row>
    <row r="51478" spans="1:9">
      <c r="A51478">
        <v>2573.6999999999998</v>
      </c>
      <c r="B51478" t="s">
        <v>1</v>
      </c>
      <c r="C51478">
        <v>5.25</v>
      </c>
      <c r="G51478">
        <v>2573.6999999999998</v>
      </c>
      <c r="H51478" t="s">
        <v>1</v>
      </c>
      <c r="I51478">
        <v>1.125</v>
      </c>
    </row>
    <row r="51479" spans="1:9">
      <c r="A51479">
        <v>2573.6999999999998</v>
      </c>
      <c r="B51479" t="s">
        <v>2</v>
      </c>
      <c r="C51479">
        <v>1.125</v>
      </c>
      <c r="G51479">
        <v>2573.6999999999998</v>
      </c>
      <c r="H51479" t="s">
        <v>2</v>
      </c>
      <c r="I51479">
        <v>2.5</v>
      </c>
    </row>
    <row r="51480" spans="1:9">
      <c r="A51480">
        <v>2573.8000000000002</v>
      </c>
      <c r="B51480" t="s">
        <v>1</v>
      </c>
      <c r="C51480">
        <v>5.25</v>
      </c>
      <c r="G51480">
        <v>2573.8000000000002</v>
      </c>
      <c r="H51480" t="s">
        <v>1</v>
      </c>
      <c r="I51480">
        <v>1.125</v>
      </c>
    </row>
    <row r="51481" spans="1:9">
      <c r="A51481">
        <v>2573.8000000000002</v>
      </c>
      <c r="B51481" t="s">
        <v>2</v>
      </c>
      <c r="C51481">
        <v>1.125</v>
      </c>
      <c r="G51481">
        <v>2573.8000000000002</v>
      </c>
      <c r="H51481" t="s">
        <v>2</v>
      </c>
      <c r="I51481">
        <v>2.5</v>
      </c>
    </row>
    <row r="51482" spans="1:9">
      <c r="A51482">
        <v>2573.9</v>
      </c>
      <c r="B51482" t="s">
        <v>1</v>
      </c>
      <c r="C51482">
        <v>5.25</v>
      </c>
      <c r="G51482">
        <v>2573.9</v>
      </c>
      <c r="H51482" t="s">
        <v>1</v>
      </c>
      <c r="I51482">
        <v>1.125</v>
      </c>
    </row>
    <row r="51483" spans="1:9">
      <c r="A51483">
        <v>2573.9</v>
      </c>
      <c r="B51483" t="s">
        <v>2</v>
      </c>
      <c r="C51483">
        <v>1.125</v>
      </c>
      <c r="G51483">
        <v>2573.9</v>
      </c>
      <c r="H51483" t="s">
        <v>2</v>
      </c>
      <c r="I51483">
        <v>2.5</v>
      </c>
    </row>
    <row r="51484" spans="1:9">
      <c r="A51484">
        <v>2574</v>
      </c>
      <c r="B51484" t="s">
        <v>1</v>
      </c>
      <c r="C51484">
        <v>5.375</v>
      </c>
      <c r="G51484">
        <v>2574</v>
      </c>
      <c r="H51484" t="s">
        <v>1</v>
      </c>
      <c r="I51484">
        <v>1.125</v>
      </c>
    </row>
    <row r="51485" spans="1:9">
      <c r="A51485">
        <v>2574</v>
      </c>
      <c r="B51485" t="s">
        <v>2</v>
      </c>
      <c r="C51485">
        <v>0.875</v>
      </c>
      <c r="G51485">
        <v>2574</v>
      </c>
      <c r="H51485" t="s">
        <v>2</v>
      </c>
      <c r="I51485">
        <v>2.125</v>
      </c>
    </row>
    <row r="51486" spans="1:9">
      <c r="A51486">
        <v>2574.1</v>
      </c>
      <c r="B51486" t="s">
        <v>1</v>
      </c>
      <c r="C51486">
        <v>5.375</v>
      </c>
      <c r="G51486">
        <v>2574.1</v>
      </c>
      <c r="H51486" t="s">
        <v>1</v>
      </c>
      <c r="I51486">
        <v>1.125</v>
      </c>
    </row>
    <row r="51487" spans="1:9">
      <c r="A51487">
        <v>2574.1</v>
      </c>
      <c r="B51487" t="s">
        <v>2</v>
      </c>
      <c r="C51487">
        <v>2.5</v>
      </c>
      <c r="G51487">
        <v>2574.1</v>
      </c>
      <c r="H51487" t="s">
        <v>2</v>
      </c>
      <c r="I51487">
        <v>1.875</v>
      </c>
    </row>
    <row r="51488" spans="1:9">
      <c r="A51488">
        <v>2574.1999999999998</v>
      </c>
      <c r="B51488" t="s">
        <v>1</v>
      </c>
      <c r="C51488">
        <v>5.5</v>
      </c>
      <c r="G51488">
        <v>2574.1999999999998</v>
      </c>
      <c r="H51488" t="s">
        <v>1</v>
      </c>
      <c r="I51488">
        <v>1.125</v>
      </c>
    </row>
    <row r="51489" spans="1:9">
      <c r="A51489">
        <v>2574.1999999999998</v>
      </c>
      <c r="B51489" t="s">
        <v>2</v>
      </c>
      <c r="C51489">
        <v>2.5</v>
      </c>
      <c r="G51489">
        <v>2574.1999999999998</v>
      </c>
      <c r="H51489" t="s">
        <v>2</v>
      </c>
      <c r="I51489">
        <v>1.875</v>
      </c>
    </row>
    <row r="51490" spans="1:9">
      <c r="A51490">
        <v>2574.3000000000002</v>
      </c>
      <c r="B51490" t="s">
        <v>1</v>
      </c>
      <c r="C51490">
        <v>5.5</v>
      </c>
      <c r="G51490">
        <v>2574.3000000000002</v>
      </c>
      <c r="H51490" t="s">
        <v>1</v>
      </c>
      <c r="I51490">
        <v>1.125</v>
      </c>
    </row>
    <row r="51491" spans="1:9">
      <c r="A51491">
        <v>2574.3000000000002</v>
      </c>
      <c r="B51491" t="s">
        <v>2</v>
      </c>
      <c r="C51491">
        <v>2.5</v>
      </c>
      <c r="G51491">
        <v>2574.3000000000002</v>
      </c>
      <c r="H51491" t="s">
        <v>2</v>
      </c>
      <c r="I51491">
        <v>1.875</v>
      </c>
    </row>
    <row r="51492" spans="1:9">
      <c r="A51492">
        <v>2574.4</v>
      </c>
      <c r="B51492" t="s">
        <v>1</v>
      </c>
      <c r="C51492">
        <v>5.5</v>
      </c>
      <c r="G51492">
        <v>2574.4</v>
      </c>
      <c r="H51492" t="s">
        <v>1</v>
      </c>
      <c r="I51492">
        <v>1.125</v>
      </c>
    </row>
    <row r="51493" spans="1:9">
      <c r="A51493">
        <v>2574.4</v>
      </c>
      <c r="B51493" t="s">
        <v>2</v>
      </c>
      <c r="C51493">
        <v>2.625</v>
      </c>
      <c r="G51493">
        <v>2574.4</v>
      </c>
      <c r="H51493" t="s">
        <v>2</v>
      </c>
      <c r="I51493">
        <v>1.875</v>
      </c>
    </row>
    <row r="51494" spans="1:9">
      <c r="A51494">
        <v>2574.5</v>
      </c>
      <c r="B51494" t="s">
        <v>1</v>
      </c>
      <c r="C51494">
        <v>5.875</v>
      </c>
      <c r="G51494">
        <v>2574.5</v>
      </c>
      <c r="H51494" t="s">
        <v>1</v>
      </c>
      <c r="I51494">
        <v>1.125</v>
      </c>
    </row>
    <row r="51495" spans="1:9">
      <c r="A51495">
        <v>2574.5</v>
      </c>
      <c r="B51495" t="s">
        <v>2</v>
      </c>
      <c r="C51495">
        <v>4.375</v>
      </c>
      <c r="G51495">
        <v>2574.5</v>
      </c>
      <c r="H51495" t="s">
        <v>2</v>
      </c>
      <c r="I51495">
        <v>1.875</v>
      </c>
    </row>
    <row r="51496" spans="1:9">
      <c r="A51496">
        <v>2574.6</v>
      </c>
      <c r="B51496" t="s">
        <v>1</v>
      </c>
      <c r="C51496">
        <v>5.875</v>
      </c>
      <c r="G51496">
        <v>2574.6</v>
      </c>
      <c r="H51496" t="s">
        <v>1</v>
      </c>
      <c r="I51496">
        <v>1.25</v>
      </c>
    </row>
    <row r="51497" spans="1:9">
      <c r="A51497">
        <v>2574.6</v>
      </c>
      <c r="B51497" t="s">
        <v>2</v>
      </c>
      <c r="C51497">
        <v>4.375</v>
      </c>
      <c r="G51497">
        <v>2574.6</v>
      </c>
      <c r="H51497" t="s">
        <v>2</v>
      </c>
      <c r="I51497">
        <v>1.875</v>
      </c>
    </row>
    <row r="51498" spans="1:9">
      <c r="A51498">
        <v>2574.6999999999998</v>
      </c>
      <c r="B51498" t="s">
        <v>1</v>
      </c>
      <c r="C51498">
        <v>5.875</v>
      </c>
      <c r="G51498">
        <v>2574.6999999999998</v>
      </c>
      <c r="H51498" t="s">
        <v>1</v>
      </c>
      <c r="I51498">
        <v>1.25</v>
      </c>
    </row>
    <row r="51499" spans="1:9">
      <c r="A51499">
        <v>2574.6999999999998</v>
      </c>
      <c r="B51499" t="s">
        <v>2</v>
      </c>
      <c r="C51499">
        <v>4.5</v>
      </c>
      <c r="G51499">
        <v>2574.6999999999998</v>
      </c>
      <c r="H51499" t="s">
        <v>2</v>
      </c>
      <c r="I51499">
        <v>1.875</v>
      </c>
    </row>
    <row r="51500" spans="1:9">
      <c r="A51500">
        <v>2574.8000000000002</v>
      </c>
      <c r="B51500" t="s">
        <v>1</v>
      </c>
      <c r="C51500">
        <v>5.875</v>
      </c>
      <c r="G51500">
        <v>2574.8000000000002</v>
      </c>
      <c r="H51500" t="s">
        <v>1</v>
      </c>
      <c r="I51500">
        <v>1.25</v>
      </c>
    </row>
    <row r="51501" spans="1:9">
      <c r="A51501">
        <v>2574.8000000000002</v>
      </c>
      <c r="B51501" t="s">
        <v>2</v>
      </c>
      <c r="C51501">
        <v>4.5</v>
      </c>
      <c r="G51501">
        <v>2574.8000000000002</v>
      </c>
      <c r="H51501" t="s">
        <v>2</v>
      </c>
      <c r="I51501">
        <v>1.875</v>
      </c>
    </row>
    <row r="51502" spans="1:9">
      <c r="A51502">
        <v>2574.9</v>
      </c>
      <c r="B51502" t="s">
        <v>1</v>
      </c>
      <c r="C51502">
        <v>5.875</v>
      </c>
      <c r="G51502">
        <v>2574.9</v>
      </c>
      <c r="H51502" t="s">
        <v>1</v>
      </c>
      <c r="I51502">
        <v>1.25</v>
      </c>
    </row>
    <row r="51503" spans="1:9">
      <c r="A51503">
        <v>2574.9</v>
      </c>
      <c r="B51503" t="s">
        <v>2</v>
      </c>
      <c r="C51503">
        <v>4.5</v>
      </c>
      <c r="G51503">
        <v>2574.9</v>
      </c>
      <c r="H51503" t="s">
        <v>2</v>
      </c>
      <c r="I51503">
        <v>1.875</v>
      </c>
    </row>
    <row r="51504" spans="1:9">
      <c r="A51504">
        <v>2575</v>
      </c>
      <c r="B51504" t="s">
        <v>1</v>
      </c>
      <c r="C51504">
        <v>6</v>
      </c>
      <c r="G51504">
        <v>2575</v>
      </c>
      <c r="H51504" t="s">
        <v>1</v>
      </c>
      <c r="I51504">
        <v>1.375</v>
      </c>
    </row>
    <row r="51505" spans="1:9">
      <c r="A51505">
        <v>2575</v>
      </c>
      <c r="B51505" t="s">
        <v>2</v>
      </c>
      <c r="C51505">
        <v>4.5</v>
      </c>
      <c r="G51505">
        <v>2575</v>
      </c>
      <c r="H51505" t="s">
        <v>2</v>
      </c>
      <c r="I51505">
        <v>1.875</v>
      </c>
    </row>
    <row r="51506" spans="1:9">
      <c r="A51506">
        <v>2575.1</v>
      </c>
      <c r="B51506" t="s">
        <v>1</v>
      </c>
      <c r="C51506">
        <v>6</v>
      </c>
      <c r="G51506">
        <v>2575.1</v>
      </c>
      <c r="H51506" t="s">
        <v>1</v>
      </c>
      <c r="I51506">
        <v>1.375</v>
      </c>
    </row>
    <row r="51507" spans="1:9">
      <c r="A51507">
        <v>2575.1</v>
      </c>
      <c r="B51507" t="s">
        <v>2</v>
      </c>
      <c r="C51507">
        <v>4.75</v>
      </c>
      <c r="G51507">
        <v>2575.1</v>
      </c>
      <c r="H51507" t="s">
        <v>2</v>
      </c>
      <c r="I51507">
        <v>1.875</v>
      </c>
    </row>
    <row r="51508" spans="1:9">
      <c r="A51508">
        <v>2575.1999999999998</v>
      </c>
      <c r="B51508" t="s">
        <v>1</v>
      </c>
      <c r="C51508">
        <v>6</v>
      </c>
      <c r="G51508">
        <v>2575.1999999999998</v>
      </c>
      <c r="H51508" t="s">
        <v>1</v>
      </c>
      <c r="I51508">
        <v>1.875</v>
      </c>
    </row>
    <row r="51509" spans="1:9">
      <c r="A51509">
        <v>2575.1999999999998</v>
      </c>
      <c r="B51509" t="s">
        <v>2</v>
      </c>
      <c r="C51509">
        <v>4.75</v>
      </c>
      <c r="G51509">
        <v>2575.1999999999998</v>
      </c>
      <c r="H51509" t="s">
        <v>2</v>
      </c>
      <c r="I51509">
        <v>1.875</v>
      </c>
    </row>
    <row r="51510" spans="1:9">
      <c r="A51510">
        <v>2575.3000000000002</v>
      </c>
      <c r="B51510" t="s">
        <v>1</v>
      </c>
      <c r="C51510">
        <v>6</v>
      </c>
      <c r="G51510">
        <v>2575.3000000000002</v>
      </c>
      <c r="H51510" t="s">
        <v>1</v>
      </c>
      <c r="I51510">
        <v>1.875</v>
      </c>
    </row>
    <row r="51511" spans="1:9">
      <c r="A51511">
        <v>2575.3000000000002</v>
      </c>
      <c r="B51511" t="s">
        <v>2</v>
      </c>
      <c r="C51511">
        <v>4.75</v>
      </c>
      <c r="G51511">
        <v>2575.3000000000002</v>
      </c>
      <c r="H51511" t="s">
        <v>2</v>
      </c>
      <c r="I51511">
        <v>1.875</v>
      </c>
    </row>
    <row r="51512" spans="1:9">
      <c r="A51512">
        <v>2575.4</v>
      </c>
      <c r="B51512" t="s">
        <v>1</v>
      </c>
      <c r="C51512">
        <v>6</v>
      </c>
      <c r="G51512">
        <v>2575.4</v>
      </c>
      <c r="H51512" t="s">
        <v>1</v>
      </c>
      <c r="I51512">
        <v>1.875</v>
      </c>
    </row>
    <row r="51513" spans="1:9">
      <c r="A51513">
        <v>2575.4</v>
      </c>
      <c r="B51513" t="s">
        <v>2</v>
      </c>
      <c r="C51513">
        <v>4.875</v>
      </c>
      <c r="G51513">
        <v>2575.4</v>
      </c>
      <c r="H51513" t="s">
        <v>2</v>
      </c>
      <c r="I51513">
        <v>2</v>
      </c>
    </row>
    <row r="51514" spans="1:9">
      <c r="A51514">
        <v>2575.5</v>
      </c>
      <c r="B51514" t="s">
        <v>1</v>
      </c>
      <c r="C51514">
        <v>6.125</v>
      </c>
      <c r="G51514">
        <v>2575.5</v>
      </c>
      <c r="H51514" t="s">
        <v>1</v>
      </c>
      <c r="I51514">
        <v>1.875</v>
      </c>
    </row>
    <row r="51515" spans="1:9">
      <c r="A51515">
        <v>2575.5</v>
      </c>
      <c r="B51515" t="s">
        <v>2</v>
      </c>
      <c r="C51515">
        <v>4.875</v>
      </c>
      <c r="G51515">
        <v>2575.5</v>
      </c>
      <c r="H51515" t="s">
        <v>2</v>
      </c>
      <c r="I51515">
        <v>2.125</v>
      </c>
    </row>
    <row r="51516" spans="1:9">
      <c r="A51516">
        <v>2575.6</v>
      </c>
      <c r="B51516" t="s">
        <v>1</v>
      </c>
      <c r="C51516">
        <v>6.125</v>
      </c>
      <c r="G51516">
        <v>2575.6</v>
      </c>
      <c r="H51516" t="s">
        <v>1</v>
      </c>
      <c r="I51516">
        <v>1.875</v>
      </c>
    </row>
    <row r="51517" spans="1:9">
      <c r="A51517">
        <v>2575.6</v>
      </c>
      <c r="B51517" t="s">
        <v>2</v>
      </c>
      <c r="C51517">
        <v>5</v>
      </c>
      <c r="G51517">
        <v>2575.6</v>
      </c>
      <c r="H51517" t="s">
        <v>2</v>
      </c>
      <c r="I51517">
        <v>2.125</v>
      </c>
    </row>
    <row r="51518" spans="1:9">
      <c r="A51518">
        <v>2575.6999999999998</v>
      </c>
      <c r="B51518" t="s">
        <v>1</v>
      </c>
      <c r="C51518">
        <v>6.125</v>
      </c>
      <c r="G51518">
        <v>2575.6999999999998</v>
      </c>
      <c r="H51518" t="s">
        <v>1</v>
      </c>
      <c r="I51518">
        <v>1.875</v>
      </c>
    </row>
    <row r="51519" spans="1:9">
      <c r="A51519">
        <v>2575.6999999999998</v>
      </c>
      <c r="B51519" t="s">
        <v>2</v>
      </c>
      <c r="C51519">
        <v>5.125</v>
      </c>
      <c r="G51519">
        <v>2575.6999999999998</v>
      </c>
      <c r="H51519" t="s">
        <v>2</v>
      </c>
      <c r="I51519">
        <v>2.125</v>
      </c>
    </row>
    <row r="51520" spans="1:9">
      <c r="A51520">
        <v>2575.8000000000002</v>
      </c>
      <c r="B51520" t="s">
        <v>1</v>
      </c>
      <c r="C51520">
        <v>6.25</v>
      </c>
      <c r="G51520">
        <v>2575.8000000000002</v>
      </c>
      <c r="H51520" t="s">
        <v>1</v>
      </c>
      <c r="I51520">
        <v>1.875</v>
      </c>
    </row>
    <row r="51521" spans="1:9">
      <c r="A51521">
        <v>2575.8000000000002</v>
      </c>
      <c r="B51521" t="s">
        <v>2</v>
      </c>
      <c r="C51521">
        <v>5.125</v>
      </c>
      <c r="G51521">
        <v>2575.8000000000002</v>
      </c>
      <c r="H51521" t="s">
        <v>2</v>
      </c>
      <c r="I51521">
        <v>2.125</v>
      </c>
    </row>
    <row r="51522" spans="1:9">
      <c r="A51522">
        <v>2575.9</v>
      </c>
      <c r="B51522" t="s">
        <v>1</v>
      </c>
      <c r="C51522">
        <v>6.375</v>
      </c>
      <c r="G51522">
        <v>2575.9</v>
      </c>
      <c r="H51522" t="s">
        <v>1</v>
      </c>
      <c r="I51522">
        <v>1.875</v>
      </c>
    </row>
    <row r="51523" spans="1:9">
      <c r="A51523">
        <v>2575.9</v>
      </c>
      <c r="B51523" t="s">
        <v>2</v>
      </c>
      <c r="C51523">
        <v>5.25</v>
      </c>
      <c r="G51523">
        <v>2575.9</v>
      </c>
      <c r="H51523" t="s">
        <v>2</v>
      </c>
      <c r="I51523">
        <v>2.125</v>
      </c>
    </row>
    <row r="51524" spans="1:9">
      <c r="A51524">
        <v>2576</v>
      </c>
      <c r="B51524" t="s">
        <v>1</v>
      </c>
      <c r="C51524">
        <v>6.375</v>
      </c>
      <c r="G51524">
        <v>2576</v>
      </c>
      <c r="H51524" t="s">
        <v>1</v>
      </c>
      <c r="I51524">
        <v>1.875</v>
      </c>
    </row>
    <row r="51525" spans="1:9">
      <c r="A51525">
        <v>2576</v>
      </c>
      <c r="B51525" t="s">
        <v>2</v>
      </c>
      <c r="C51525">
        <v>5.25</v>
      </c>
      <c r="G51525">
        <v>2576</v>
      </c>
      <c r="H51525" t="s">
        <v>2</v>
      </c>
      <c r="I51525">
        <v>2.125</v>
      </c>
    </row>
    <row r="51526" spans="1:9">
      <c r="A51526">
        <v>2576.1</v>
      </c>
      <c r="B51526" t="s">
        <v>1</v>
      </c>
      <c r="C51526">
        <v>4.25</v>
      </c>
      <c r="G51526">
        <v>2576.1</v>
      </c>
      <c r="H51526" t="s">
        <v>1</v>
      </c>
      <c r="I51526">
        <v>1.875</v>
      </c>
    </row>
    <row r="51527" spans="1:9">
      <c r="A51527">
        <v>2576.1</v>
      </c>
      <c r="B51527" t="s">
        <v>2</v>
      </c>
      <c r="C51527">
        <v>4.75</v>
      </c>
      <c r="G51527">
        <v>2576.1</v>
      </c>
      <c r="H51527" t="s">
        <v>2</v>
      </c>
      <c r="I51527">
        <v>2.375</v>
      </c>
    </row>
    <row r="51528" spans="1:9">
      <c r="A51528">
        <v>2576.1999999999998</v>
      </c>
      <c r="B51528" t="s">
        <v>1</v>
      </c>
      <c r="C51528">
        <v>0.625</v>
      </c>
      <c r="G51528">
        <v>2576.1999999999998</v>
      </c>
      <c r="H51528" t="s">
        <v>1</v>
      </c>
      <c r="I51528">
        <v>1.875</v>
      </c>
    </row>
    <row r="51529" spans="1:9">
      <c r="A51529">
        <v>2576.1999999999998</v>
      </c>
      <c r="B51529" t="s">
        <v>2</v>
      </c>
      <c r="C51529">
        <v>4.625</v>
      </c>
      <c r="G51529">
        <v>2576.1999999999998</v>
      </c>
      <c r="H51529" t="s">
        <v>2</v>
      </c>
      <c r="I51529">
        <v>2.25</v>
      </c>
    </row>
    <row r="51530" spans="1:9">
      <c r="A51530">
        <v>2576.3000000000002</v>
      </c>
      <c r="B51530" t="s">
        <v>1</v>
      </c>
      <c r="C51530">
        <v>0.625</v>
      </c>
      <c r="G51530">
        <v>2576.3000000000002</v>
      </c>
      <c r="H51530" t="s">
        <v>1</v>
      </c>
      <c r="I51530">
        <v>1.875</v>
      </c>
    </row>
    <row r="51531" spans="1:9">
      <c r="A51531">
        <v>2576.3000000000002</v>
      </c>
      <c r="B51531" t="s">
        <v>2</v>
      </c>
      <c r="C51531">
        <v>4.625</v>
      </c>
      <c r="G51531">
        <v>2576.3000000000002</v>
      </c>
      <c r="H51531" t="s">
        <v>2</v>
      </c>
      <c r="I51531">
        <v>2.375</v>
      </c>
    </row>
    <row r="51532" spans="1:9">
      <c r="A51532">
        <v>2576.4</v>
      </c>
      <c r="B51532" t="s">
        <v>1</v>
      </c>
      <c r="C51532">
        <v>0.625</v>
      </c>
      <c r="G51532">
        <v>2576.4</v>
      </c>
      <c r="H51532" t="s">
        <v>1</v>
      </c>
      <c r="I51532">
        <v>1.875</v>
      </c>
    </row>
    <row r="51533" spans="1:9">
      <c r="A51533">
        <v>2576.4</v>
      </c>
      <c r="B51533" t="s">
        <v>2</v>
      </c>
      <c r="C51533">
        <v>4.625</v>
      </c>
      <c r="G51533">
        <v>2576.4</v>
      </c>
      <c r="H51533" t="s">
        <v>2</v>
      </c>
      <c r="I51533">
        <v>2.5</v>
      </c>
    </row>
    <row r="51534" spans="1:9">
      <c r="A51534">
        <v>2576.5</v>
      </c>
      <c r="B51534" t="s">
        <v>1</v>
      </c>
      <c r="C51534">
        <v>0.625</v>
      </c>
      <c r="G51534">
        <v>2576.5</v>
      </c>
      <c r="H51534" t="s">
        <v>1</v>
      </c>
      <c r="I51534">
        <v>1.875</v>
      </c>
    </row>
    <row r="51535" spans="1:9">
      <c r="A51535">
        <v>2576.5</v>
      </c>
      <c r="B51535" t="s">
        <v>2</v>
      </c>
      <c r="C51535">
        <v>4.75</v>
      </c>
      <c r="G51535">
        <v>2576.5</v>
      </c>
      <c r="H51535" t="s">
        <v>2</v>
      </c>
      <c r="I51535">
        <v>2.375</v>
      </c>
    </row>
    <row r="51536" spans="1:9">
      <c r="A51536">
        <v>2576.6</v>
      </c>
      <c r="B51536" t="s">
        <v>1</v>
      </c>
      <c r="C51536">
        <v>0.625</v>
      </c>
      <c r="G51536">
        <v>2576.6</v>
      </c>
      <c r="H51536" t="s">
        <v>1</v>
      </c>
      <c r="I51536">
        <v>1.625</v>
      </c>
    </row>
    <row r="51537" spans="1:9">
      <c r="A51537">
        <v>2576.6</v>
      </c>
      <c r="B51537" t="s">
        <v>2</v>
      </c>
      <c r="C51537">
        <v>4.75</v>
      </c>
      <c r="G51537">
        <v>2576.6</v>
      </c>
      <c r="H51537" t="s">
        <v>2</v>
      </c>
      <c r="I51537">
        <v>2.5</v>
      </c>
    </row>
    <row r="51538" spans="1:9">
      <c r="A51538">
        <v>2576.6999999999998</v>
      </c>
      <c r="B51538" t="s">
        <v>1</v>
      </c>
      <c r="C51538">
        <v>0.625</v>
      </c>
      <c r="G51538">
        <v>2576.6999999999998</v>
      </c>
      <c r="H51538" t="s">
        <v>1</v>
      </c>
      <c r="I51538">
        <v>1.5</v>
      </c>
    </row>
    <row r="51539" spans="1:9">
      <c r="A51539">
        <v>2576.6999999999998</v>
      </c>
      <c r="B51539" t="s">
        <v>2</v>
      </c>
      <c r="C51539">
        <v>4.75</v>
      </c>
      <c r="G51539">
        <v>2576.6999999999998</v>
      </c>
      <c r="H51539" t="s">
        <v>2</v>
      </c>
      <c r="I51539">
        <v>2.5</v>
      </c>
    </row>
    <row r="51540" spans="1:9">
      <c r="A51540">
        <v>2576.8000000000002</v>
      </c>
      <c r="B51540" t="s">
        <v>1</v>
      </c>
      <c r="C51540">
        <v>0.625</v>
      </c>
      <c r="G51540">
        <v>2576.8000000000002</v>
      </c>
      <c r="H51540" t="s">
        <v>1</v>
      </c>
      <c r="I51540">
        <v>1.5</v>
      </c>
    </row>
    <row r="51541" spans="1:9">
      <c r="A51541">
        <v>2576.8000000000002</v>
      </c>
      <c r="B51541" t="s">
        <v>2</v>
      </c>
      <c r="C51541">
        <v>5</v>
      </c>
      <c r="G51541">
        <v>2576.8000000000002</v>
      </c>
      <c r="H51541" t="s">
        <v>2</v>
      </c>
      <c r="I51541">
        <v>2.5</v>
      </c>
    </row>
    <row r="51542" spans="1:9">
      <c r="A51542">
        <v>2576.9</v>
      </c>
      <c r="B51542" t="s">
        <v>1</v>
      </c>
      <c r="C51542">
        <v>0.625</v>
      </c>
      <c r="G51542">
        <v>2576.9</v>
      </c>
      <c r="H51542" t="s">
        <v>1</v>
      </c>
      <c r="I51542">
        <v>1.5</v>
      </c>
    </row>
    <row r="51543" spans="1:9">
      <c r="A51543">
        <v>2576.9</v>
      </c>
      <c r="B51543" t="s">
        <v>2</v>
      </c>
      <c r="C51543">
        <v>5</v>
      </c>
      <c r="G51543">
        <v>2576.9</v>
      </c>
      <c r="H51543" t="s">
        <v>2</v>
      </c>
      <c r="I51543">
        <v>2.5</v>
      </c>
    </row>
    <row r="51544" spans="1:9">
      <c r="A51544">
        <v>2577</v>
      </c>
      <c r="B51544" t="s">
        <v>1</v>
      </c>
      <c r="C51544">
        <v>0.625</v>
      </c>
      <c r="G51544">
        <v>2577</v>
      </c>
      <c r="H51544" t="s">
        <v>1</v>
      </c>
      <c r="I51544">
        <v>1.5</v>
      </c>
    </row>
    <row r="51545" spans="1:9">
      <c r="A51545">
        <v>2577</v>
      </c>
      <c r="B51545" t="s">
        <v>2</v>
      </c>
      <c r="C51545">
        <v>5</v>
      </c>
      <c r="G51545">
        <v>2577</v>
      </c>
      <c r="H51545" t="s">
        <v>2</v>
      </c>
      <c r="I51545">
        <v>2.5</v>
      </c>
    </row>
    <row r="51546" spans="1:9">
      <c r="A51546">
        <v>2577.1</v>
      </c>
      <c r="B51546" t="s">
        <v>1</v>
      </c>
      <c r="C51546">
        <v>0.625</v>
      </c>
      <c r="G51546">
        <v>2577.1</v>
      </c>
      <c r="H51546" t="s">
        <v>1</v>
      </c>
      <c r="I51546">
        <v>1.5</v>
      </c>
    </row>
    <row r="51547" spans="1:9">
      <c r="A51547">
        <v>2577.1</v>
      </c>
      <c r="B51547" t="s">
        <v>2</v>
      </c>
      <c r="C51547">
        <v>5</v>
      </c>
      <c r="G51547">
        <v>2577.1</v>
      </c>
      <c r="H51547" t="s">
        <v>2</v>
      </c>
      <c r="I51547">
        <v>2.5</v>
      </c>
    </row>
    <row r="51548" spans="1:9">
      <c r="A51548">
        <v>2577.1999999999998</v>
      </c>
      <c r="B51548" t="s">
        <v>1</v>
      </c>
      <c r="C51548">
        <v>0.625</v>
      </c>
      <c r="G51548">
        <v>2577.1999999999998</v>
      </c>
      <c r="H51548" t="s">
        <v>1</v>
      </c>
      <c r="I51548">
        <v>1.5</v>
      </c>
    </row>
    <row r="51549" spans="1:9">
      <c r="A51549">
        <v>2577.1999999999998</v>
      </c>
      <c r="B51549" t="s">
        <v>2</v>
      </c>
      <c r="C51549">
        <v>5</v>
      </c>
      <c r="G51549">
        <v>2577.1999999999998</v>
      </c>
      <c r="H51549" t="s">
        <v>2</v>
      </c>
      <c r="I51549">
        <v>2.625</v>
      </c>
    </row>
    <row r="51550" spans="1:9">
      <c r="A51550">
        <v>2577.3000000000002</v>
      </c>
      <c r="B51550" t="s">
        <v>1</v>
      </c>
      <c r="C51550">
        <v>0.75</v>
      </c>
      <c r="G51550">
        <v>2577.3000000000002</v>
      </c>
      <c r="H51550" t="s">
        <v>1</v>
      </c>
      <c r="I51550">
        <v>1.5</v>
      </c>
    </row>
    <row r="51551" spans="1:9">
      <c r="A51551">
        <v>2577.3000000000002</v>
      </c>
      <c r="B51551" t="s">
        <v>2</v>
      </c>
      <c r="C51551">
        <v>5</v>
      </c>
      <c r="G51551">
        <v>2577.3000000000002</v>
      </c>
      <c r="H51551" t="s">
        <v>2</v>
      </c>
      <c r="I51551">
        <v>2.625</v>
      </c>
    </row>
    <row r="51552" spans="1:9">
      <c r="A51552">
        <v>2577.4</v>
      </c>
      <c r="B51552" t="s">
        <v>1</v>
      </c>
      <c r="C51552">
        <v>0.75</v>
      </c>
      <c r="G51552">
        <v>2577.4</v>
      </c>
      <c r="H51552" t="s">
        <v>1</v>
      </c>
      <c r="I51552">
        <v>1.5</v>
      </c>
    </row>
    <row r="51553" spans="1:9">
      <c r="A51553">
        <v>2577.4</v>
      </c>
      <c r="B51553" t="s">
        <v>2</v>
      </c>
      <c r="C51553">
        <v>5</v>
      </c>
      <c r="G51553">
        <v>2577.4</v>
      </c>
      <c r="H51553" t="s">
        <v>2</v>
      </c>
      <c r="I51553">
        <v>2.625</v>
      </c>
    </row>
    <row r="51554" spans="1:9">
      <c r="A51554">
        <v>2577.5</v>
      </c>
      <c r="B51554" t="s">
        <v>1</v>
      </c>
      <c r="C51554">
        <v>0.75</v>
      </c>
      <c r="G51554">
        <v>2577.5</v>
      </c>
      <c r="H51554" t="s">
        <v>1</v>
      </c>
      <c r="I51554">
        <v>1.5</v>
      </c>
    </row>
    <row r="51555" spans="1:9">
      <c r="A51555">
        <v>2577.5</v>
      </c>
      <c r="B51555" t="s">
        <v>2</v>
      </c>
      <c r="C51555">
        <v>5</v>
      </c>
      <c r="G51555">
        <v>2577.5</v>
      </c>
      <c r="H51555" t="s">
        <v>2</v>
      </c>
      <c r="I51555">
        <v>2.625</v>
      </c>
    </row>
    <row r="51556" spans="1:9">
      <c r="A51556">
        <v>2577.6</v>
      </c>
      <c r="B51556" t="s">
        <v>1</v>
      </c>
      <c r="C51556">
        <v>0.75</v>
      </c>
      <c r="G51556">
        <v>2577.6</v>
      </c>
      <c r="H51556" t="s">
        <v>1</v>
      </c>
      <c r="I51556">
        <v>1.5</v>
      </c>
    </row>
    <row r="51557" spans="1:9">
      <c r="A51557">
        <v>2577.6</v>
      </c>
      <c r="B51557" t="s">
        <v>2</v>
      </c>
      <c r="C51557">
        <v>5</v>
      </c>
      <c r="G51557">
        <v>2577.6</v>
      </c>
      <c r="H51557" t="s">
        <v>2</v>
      </c>
      <c r="I51557">
        <v>2.625</v>
      </c>
    </row>
    <row r="51558" spans="1:9">
      <c r="A51558">
        <v>2577.6999999999998</v>
      </c>
      <c r="B51558" t="s">
        <v>1</v>
      </c>
      <c r="C51558">
        <v>0.875</v>
      </c>
      <c r="G51558">
        <v>2577.6999999999998</v>
      </c>
      <c r="H51558" t="s">
        <v>1</v>
      </c>
      <c r="I51558">
        <v>1.5</v>
      </c>
    </row>
    <row r="51559" spans="1:9">
      <c r="A51559">
        <v>2577.6999999999998</v>
      </c>
      <c r="B51559" t="s">
        <v>2</v>
      </c>
      <c r="C51559">
        <v>5.125</v>
      </c>
      <c r="G51559">
        <v>2577.6999999999998</v>
      </c>
      <c r="H51559" t="s">
        <v>2</v>
      </c>
      <c r="I51559">
        <v>2.625</v>
      </c>
    </row>
    <row r="51560" spans="1:9">
      <c r="A51560">
        <v>2577.8000000000002</v>
      </c>
      <c r="B51560" t="s">
        <v>1</v>
      </c>
      <c r="C51560">
        <v>0.875</v>
      </c>
      <c r="G51560">
        <v>2577.8000000000002</v>
      </c>
      <c r="H51560" t="s">
        <v>1</v>
      </c>
      <c r="I51560">
        <v>1.5</v>
      </c>
    </row>
    <row r="51561" spans="1:9">
      <c r="A51561">
        <v>2577.8000000000002</v>
      </c>
      <c r="B51561" t="s">
        <v>2</v>
      </c>
      <c r="C51561">
        <v>5.125</v>
      </c>
      <c r="G51561">
        <v>2577.8000000000002</v>
      </c>
      <c r="H51561" t="s">
        <v>2</v>
      </c>
      <c r="I51561">
        <v>2.625</v>
      </c>
    </row>
    <row r="51562" spans="1:9">
      <c r="A51562">
        <v>2577.9</v>
      </c>
      <c r="B51562" t="s">
        <v>1</v>
      </c>
      <c r="C51562">
        <v>0.875</v>
      </c>
      <c r="G51562">
        <v>2577.9</v>
      </c>
      <c r="H51562" t="s">
        <v>1</v>
      </c>
      <c r="I51562">
        <v>1.5</v>
      </c>
    </row>
    <row r="51563" spans="1:9">
      <c r="A51563">
        <v>2577.9</v>
      </c>
      <c r="B51563" t="s">
        <v>2</v>
      </c>
      <c r="C51563">
        <v>5.125</v>
      </c>
      <c r="G51563">
        <v>2577.9</v>
      </c>
      <c r="H51563" t="s">
        <v>2</v>
      </c>
      <c r="I51563">
        <v>2.625</v>
      </c>
    </row>
    <row r="51564" spans="1:9">
      <c r="A51564">
        <v>2578</v>
      </c>
      <c r="B51564" t="s">
        <v>1</v>
      </c>
      <c r="C51564">
        <v>1</v>
      </c>
      <c r="G51564">
        <v>2578</v>
      </c>
      <c r="H51564" t="s">
        <v>1</v>
      </c>
      <c r="I51564">
        <v>1.625</v>
      </c>
    </row>
    <row r="51565" spans="1:9">
      <c r="A51565">
        <v>2578</v>
      </c>
      <c r="B51565" t="s">
        <v>2</v>
      </c>
      <c r="C51565">
        <v>5.125</v>
      </c>
      <c r="G51565">
        <v>2578</v>
      </c>
      <c r="H51565" t="s">
        <v>2</v>
      </c>
      <c r="I51565">
        <v>2.625</v>
      </c>
    </row>
    <row r="51566" spans="1:9">
      <c r="A51566">
        <v>2578.1</v>
      </c>
      <c r="B51566" t="s">
        <v>1</v>
      </c>
      <c r="C51566">
        <v>1</v>
      </c>
      <c r="G51566">
        <v>2578.1</v>
      </c>
      <c r="H51566" t="s">
        <v>1</v>
      </c>
      <c r="I51566">
        <v>1.625</v>
      </c>
    </row>
    <row r="51567" spans="1:9">
      <c r="A51567">
        <v>2578.1</v>
      </c>
      <c r="B51567" t="s">
        <v>2</v>
      </c>
      <c r="C51567">
        <v>5.125</v>
      </c>
      <c r="G51567">
        <v>2578.1</v>
      </c>
      <c r="H51567" t="s">
        <v>2</v>
      </c>
      <c r="I51567">
        <v>4.75</v>
      </c>
    </row>
    <row r="51568" spans="1:9">
      <c r="A51568">
        <v>2578.1999999999998</v>
      </c>
      <c r="B51568" t="s">
        <v>1</v>
      </c>
      <c r="C51568">
        <v>1</v>
      </c>
      <c r="G51568">
        <v>2578.1999999999998</v>
      </c>
      <c r="H51568" t="s">
        <v>1</v>
      </c>
      <c r="I51568">
        <v>1.625</v>
      </c>
    </row>
    <row r="51569" spans="1:9">
      <c r="A51569">
        <v>2578.1999999999998</v>
      </c>
      <c r="B51569" t="s">
        <v>2</v>
      </c>
      <c r="C51569">
        <v>5.125</v>
      </c>
      <c r="G51569">
        <v>2578.1999999999998</v>
      </c>
      <c r="H51569" t="s">
        <v>2</v>
      </c>
      <c r="I51569">
        <v>4.75</v>
      </c>
    </row>
    <row r="51570" spans="1:9">
      <c r="A51570">
        <v>2578.3000000000002</v>
      </c>
      <c r="B51570" t="s">
        <v>1</v>
      </c>
      <c r="C51570">
        <v>1.125</v>
      </c>
      <c r="G51570">
        <v>2578.3000000000002</v>
      </c>
      <c r="H51570" t="s">
        <v>1</v>
      </c>
      <c r="I51570">
        <v>1.625</v>
      </c>
    </row>
    <row r="51571" spans="1:9">
      <c r="A51571">
        <v>2578.3000000000002</v>
      </c>
      <c r="B51571" t="s">
        <v>2</v>
      </c>
      <c r="C51571">
        <v>5.25</v>
      </c>
      <c r="G51571">
        <v>2578.3000000000002</v>
      </c>
      <c r="H51571" t="s">
        <v>2</v>
      </c>
      <c r="I51571">
        <v>4.875</v>
      </c>
    </row>
    <row r="51572" spans="1:9">
      <c r="A51572">
        <v>2578.4</v>
      </c>
      <c r="B51572" t="s">
        <v>1</v>
      </c>
      <c r="C51572">
        <v>1.125</v>
      </c>
      <c r="G51572">
        <v>2578.4</v>
      </c>
      <c r="H51572" t="s">
        <v>1</v>
      </c>
      <c r="I51572">
        <v>1.625</v>
      </c>
    </row>
    <row r="51573" spans="1:9">
      <c r="A51573">
        <v>2578.4</v>
      </c>
      <c r="B51573" t="s">
        <v>2</v>
      </c>
      <c r="C51573">
        <v>5.375</v>
      </c>
      <c r="G51573">
        <v>2578.4</v>
      </c>
      <c r="H51573" t="s">
        <v>2</v>
      </c>
      <c r="I51573">
        <v>4.875</v>
      </c>
    </row>
    <row r="51574" spans="1:9">
      <c r="A51574">
        <v>2578.5</v>
      </c>
      <c r="B51574" t="s">
        <v>1</v>
      </c>
      <c r="C51574">
        <v>1.125</v>
      </c>
      <c r="G51574">
        <v>2578.5</v>
      </c>
      <c r="H51574" t="s">
        <v>1</v>
      </c>
      <c r="I51574">
        <v>1.625</v>
      </c>
    </row>
    <row r="51575" spans="1:9">
      <c r="A51575">
        <v>2578.5</v>
      </c>
      <c r="B51575" t="s">
        <v>2</v>
      </c>
      <c r="C51575">
        <v>5.375</v>
      </c>
      <c r="G51575">
        <v>2578.5</v>
      </c>
      <c r="H51575" t="s">
        <v>2</v>
      </c>
      <c r="I51575">
        <v>4.875</v>
      </c>
    </row>
    <row r="51576" spans="1:9">
      <c r="A51576">
        <v>2578.6</v>
      </c>
      <c r="B51576" t="s">
        <v>1</v>
      </c>
      <c r="C51576">
        <v>1.125</v>
      </c>
      <c r="G51576">
        <v>2578.6</v>
      </c>
      <c r="H51576" t="s">
        <v>1</v>
      </c>
      <c r="I51576">
        <v>1.625</v>
      </c>
    </row>
    <row r="51577" spans="1:9">
      <c r="A51577">
        <v>2578.6</v>
      </c>
      <c r="B51577" t="s">
        <v>2</v>
      </c>
      <c r="C51577">
        <v>5.5</v>
      </c>
      <c r="G51577">
        <v>2578.6</v>
      </c>
      <c r="H51577" t="s">
        <v>2</v>
      </c>
      <c r="I51577">
        <v>4.875</v>
      </c>
    </row>
    <row r="51578" spans="1:9">
      <c r="A51578">
        <v>2578.6999999999998</v>
      </c>
      <c r="B51578" t="s">
        <v>1</v>
      </c>
      <c r="C51578">
        <v>1.125</v>
      </c>
      <c r="G51578">
        <v>2578.6999999999998</v>
      </c>
      <c r="H51578" t="s">
        <v>1</v>
      </c>
      <c r="I51578">
        <v>3.875</v>
      </c>
    </row>
    <row r="51579" spans="1:9">
      <c r="A51579">
        <v>2578.6999999999998</v>
      </c>
      <c r="B51579" t="s">
        <v>2</v>
      </c>
      <c r="C51579">
        <v>5.5</v>
      </c>
      <c r="G51579">
        <v>2578.6999999999998</v>
      </c>
      <c r="H51579" t="s">
        <v>2</v>
      </c>
      <c r="I51579">
        <v>5</v>
      </c>
    </row>
    <row r="51580" spans="1:9">
      <c r="A51580">
        <v>2578.8000000000002</v>
      </c>
      <c r="B51580" t="s">
        <v>1</v>
      </c>
      <c r="C51580">
        <v>1.125</v>
      </c>
      <c r="G51580">
        <v>2578.8000000000002</v>
      </c>
      <c r="H51580" t="s">
        <v>1</v>
      </c>
      <c r="I51580">
        <v>4</v>
      </c>
    </row>
    <row r="51581" spans="1:9">
      <c r="A51581">
        <v>2578.8000000000002</v>
      </c>
      <c r="B51581" t="s">
        <v>2</v>
      </c>
      <c r="C51581">
        <v>5.5</v>
      </c>
      <c r="G51581">
        <v>2578.8000000000002</v>
      </c>
      <c r="H51581" t="s">
        <v>2</v>
      </c>
      <c r="I51581">
        <v>5</v>
      </c>
    </row>
    <row r="51582" spans="1:9">
      <c r="A51582">
        <v>2578.9</v>
      </c>
      <c r="B51582" t="s">
        <v>1</v>
      </c>
      <c r="C51582">
        <v>1.125</v>
      </c>
      <c r="G51582">
        <v>2578.9</v>
      </c>
      <c r="H51582" t="s">
        <v>1</v>
      </c>
      <c r="I51582">
        <v>4.125</v>
      </c>
    </row>
    <row r="51583" spans="1:9">
      <c r="A51583">
        <v>2578.9</v>
      </c>
      <c r="B51583" t="s">
        <v>2</v>
      </c>
      <c r="C51583">
        <v>5.5</v>
      </c>
      <c r="G51583">
        <v>2578.9</v>
      </c>
      <c r="H51583" t="s">
        <v>2</v>
      </c>
      <c r="I51583">
        <v>5.125</v>
      </c>
    </row>
    <row r="51584" spans="1:9">
      <c r="A51584">
        <v>2579</v>
      </c>
      <c r="B51584" t="s">
        <v>1</v>
      </c>
      <c r="C51584">
        <v>1.125</v>
      </c>
      <c r="G51584">
        <v>2579</v>
      </c>
      <c r="H51584" t="s">
        <v>1</v>
      </c>
      <c r="I51584">
        <v>4.125</v>
      </c>
    </row>
    <row r="51585" spans="1:9">
      <c r="A51585">
        <v>2579</v>
      </c>
      <c r="B51585" t="s">
        <v>2</v>
      </c>
      <c r="C51585">
        <v>5.625</v>
      </c>
      <c r="G51585">
        <v>2579</v>
      </c>
      <c r="H51585" t="s">
        <v>2</v>
      </c>
      <c r="I51585">
        <v>5.125</v>
      </c>
    </row>
    <row r="51586" spans="1:9">
      <c r="A51586">
        <v>2579.1</v>
      </c>
      <c r="B51586" t="s">
        <v>1</v>
      </c>
      <c r="C51586">
        <v>1.125</v>
      </c>
      <c r="G51586">
        <v>2579.1</v>
      </c>
      <c r="H51586" t="s">
        <v>1</v>
      </c>
      <c r="I51586">
        <v>4.125</v>
      </c>
    </row>
    <row r="51587" spans="1:9">
      <c r="A51587">
        <v>2579.1</v>
      </c>
      <c r="B51587" t="s">
        <v>2</v>
      </c>
      <c r="C51587">
        <v>5.625</v>
      </c>
      <c r="G51587">
        <v>2579.1</v>
      </c>
      <c r="H51587" t="s">
        <v>2</v>
      </c>
      <c r="I51587">
        <v>5.25</v>
      </c>
    </row>
    <row r="51588" spans="1:9">
      <c r="A51588">
        <v>2579.1999999999998</v>
      </c>
      <c r="B51588" t="s">
        <v>1</v>
      </c>
      <c r="C51588">
        <v>1.125</v>
      </c>
      <c r="G51588">
        <v>2579.1999999999998</v>
      </c>
      <c r="H51588" t="s">
        <v>1</v>
      </c>
      <c r="I51588">
        <v>4.25</v>
      </c>
    </row>
    <row r="51589" spans="1:9">
      <c r="A51589">
        <v>2579.1999999999998</v>
      </c>
      <c r="B51589" t="s">
        <v>2</v>
      </c>
      <c r="C51589">
        <v>5.625</v>
      </c>
      <c r="G51589">
        <v>2579.1999999999998</v>
      </c>
      <c r="H51589" t="s">
        <v>2</v>
      </c>
      <c r="I51589">
        <v>5.25</v>
      </c>
    </row>
    <row r="51590" spans="1:9">
      <c r="A51590">
        <v>2579.3000000000002</v>
      </c>
      <c r="B51590" t="s">
        <v>1</v>
      </c>
      <c r="C51590">
        <v>1.25</v>
      </c>
      <c r="G51590">
        <v>2579.3000000000002</v>
      </c>
      <c r="H51590" t="s">
        <v>1</v>
      </c>
      <c r="I51590">
        <v>4.25</v>
      </c>
    </row>
    <row r="51591" spans="1:9">
      <c r="A51591">
        <v>2579.3000000000002</v>
      </c>
      <c r="B51591" t="s">
        <v>2</v>
      </c>
      <c r="C51591">
        <v>5.625</v>
      </c>
      <c r="G51591">
        <v>2579.3000000000002</v>
      </c>
      <c r="H51591" t="s">
        <v>2</v>
      </c>
      <c r="I51591">
        <v>12.25</v>
      </c>
    </row>
    <row r="51592" spans="1:9">
      <c r="A51592">
        <v>2579.4</v>
      </c>
      <c r="B51592" t="s">
        <v>1</v>
      </c>
      <c r="C51592">
        <v>1.25</v>
      </c>
      <c r="G51592">
        <v>2579.4</v>
      </c>
      <c r="H51592" t="s">
        <v>1</v>
      </c>
      <c r="I51592">
        <v>4.25</v>
      </c>
    </row>
    <row r="51593" spans="1:9">
      <c r="A51593">
        <v>2579.4</v>
      </c>
      <c r="B51593" t="s">
        <v>2</v>
      </c>
      <c r="C51593">
        <v>5.625</v>
      </c>
      <c r="G51593">
        <v>2579.4</v>
      </c>
      <c r="H51593" t="s">
        <v>2</v>
      </c>
      <c r="I51593">
        <v>12.375</v>
      </c>
    </row>
    <row r="51594" spans="1:9">
      <c r="A51594">
        <v>2579.5</v>
      </c>
      <c r="B51594" t="s">
        <v>1</v>
      </c>
      <c r="C51594">
        <v>1.25</v>
      </c>
      <c r="G51594">
        <v>2579.5</v>
      </c>
      <c r="H51594" t="s">
        <v>1</v>
      </c>
      <c r="I51594">
        <v>4.25</v>
      </c>
    </row>
    <row r="51595" spans="1:9">
      <c r="A51595">
        <v>2579.5</v>
      </c>
      <c r="B51595" t="s">
        <v>2</v>
      </c>
      <c r="C51595">
        <v>5.625</v>
      </c>
      <c r="G51595">
        <v>2579.5</v>
      </c>
      <c r="H51595" t="s">
        <v>2</v>
      </c>
      <c r="I51595">
        <v>12.5</v>
      </c>
    </row>
    <row r="51596" spans="1:9">
      <c r="A51596">
        <v>2579.6</v>
      </c>
      <c r="B51596" t="s">
        <v>1</v>
      </c>
      <c r="C51596">
        <v>1.25</v>
      </c>
      <c r="G51596">
        <v>2579.6</v>
      </c>
      <c r="H51596" t="s">
        <v>1</v>
      </c>
      <c r="I51596">
        <v>4.5</v>
      </c>
    </row>
    <row r="51597" spans="1:9">
      <c r="A51597">
        <v>2579.6</v>
      </c>
      <c r="B51597" t="s">
        <v>2</v>
      </c>
      <c r="C51597">
        <v>5.75</v>
      </c>
      <c r="G51597">
        <v>2579.6</v>
      </c>
      <c r="H51597" t="s">
        <v>2</v>
      </c>
      <c r="I51597">
        <v>12.625</v>
      </c>
    </row>
    <row r="51598" spans="1:9">
      <c r="A51598">
        <v>2579.6999999999998</v>
      </c>
      <c r="B51598" t="s">
        <v>1</v>
      </c>
      <c r="C51598">
        <v>1.25</v>
      </c>
      <c r="G51598">
        <v>2579.6999999999998</v>
      </c>
      <c r="H51598" t="s">
        <v>1</v>
      </c>
      <c r="I51598">
        <v>4.5</v>
      </c>
    </row>
    <row r="51599" spans="1:9">
      <c r="A51599">
        <v>2579.6999999999998</v>
      </c>
      <c r="B51599" t="s">
        <v>2</v>
      </c>
      <c r="C51599">
        <v>5.75</v>
      </c>
      <c r="G51599">
        <v>2579.6999999999998</v>
      </c>
      <c r="H51599" t="s">
        <v>2</v>
      </c>
      <c r="I51599">
        <v>12.625</v>
      </c>
    </row>
    <row r="51600" spans="1:9">
      <c r="A51600">
        <v>2579.8000000000002</v>
      </c>
      <c r="B51600" t="s">
        <v>1</v>
      </c>
      <c r="C51600">
        <v>1.25</v>
      </c>
      <c r="G51600">
        <v>2579.8000000000002</v>
      </c>
      <c r="H51600" t="s">
        <v>1</v>
      </c>
      <c r="I51600">
        <v>4.625</v>
      </c>
    </row>
    <row r="51601" spans="1:9">
      <c r="A51601">
        <v>2579.8000000000002</v>
      </c>
      <c r="B51601" t="s">
        <v>2</v>
      </c>
      <c r="C51601">
        <v>5.75</v>
      </c>
      <c r="G51601">
        <v>2579.8000000000002</v>
      </c>
      <c r="H51601" t="s">
        <v>2</v>
      </c>
      <c r="I51601">
        <v>12.625</v>
      </c>
    </row>
    <row r="51602" spans="1:9">
      <c r="A51602">
        <v>2579.9</v>
      </c>
      <c r="B51602" t="s">
        <v>1</v>
      </c>
      <c r="C51602">
        <v>1.25</v>
      </c>
      <c r="G51602">
        <v>2579.9</v>
      </c>
      <c r="H51602" t="s">
        <v>1</v>
      </c>
      <c r="I51602">
        <v>4.625</v>
      </c>
    </row>
    <row r="51603" spans="1:9">
      <c r="A51603">
        <v>2579.9</v>
      </c>
      <c r="B51603" t="s">
        <v>2</v>
      </c>
      <c r="C51603">
        <v>5.75</v>
      </c>
      <c r="G51603">
        <v>2579.9</v>
      </c>
      <c r="H51603" t="s">
        <v>2</v>
      </c>
      <c r="I51603">
        <v>12.75</v>
      </c>
    </row>
    <row r="51604" spans="1:9">
      <c r="A51604">
        <v>2580</v>
      </c>
      <c r="B51604" t="s">
        <v>1</v>
      </c>
      <c r="C51604">
        <v>1.75</v>
      </c>
      <c r="G51604">
        <v>2580</v>
      </c>
      <c r="H51604" t="s">
        <v>1</v>
      </c>
      <c r="I51604">
        <v>3.5</v>
      </c>
    </row>
    <row r="51605" spans="1:9">
      <c r="A51605">
        <v>2580</v>
      </c>
      <c r="B51605" t="s">
        <v>2</v>
      </c>
      <c r="C51605">
        <v>5.75</v>
      </c>
      <c r="G51605">
        <v>2580</v>
      </c>
      <c r="H51605" t="s">
        <v>2</v>
      </c>
      <c r="I51605">
        <v>10.375</v>
      </c>
    </row>
    <row r="51606" spans="1:9">
      <c r="A51606">
        <v>2580.1</v>
      </c>
      <c r="B51606" t="s">
        <v>1</v>
      </c>
      <c r="C51606">
        <v>2.625</v>
      </c>
      <c r="G51606">
        <v>2580.1</v>
      </c>
      <c r="H51606" t="s">
        <v>1</v>
      </c>
      <c r="I51606">
        <v>3.5</v>
      </c>
    </row>
    <row r="51607" spans="1:9">
      <c r="A51607">
        <v>2580.1</v>
      </c>
      <c r="B51607" t="s">
        <v>2</v>
      </c>
      <c r="C51607">
        <v>5.875</v>
      </c>
      <c r="G51607">
        <v>2580.1</v>
      </c>
      <c r="H51607" t="s">
        <v>2</v>
      </c>
      <c r="I51607">
        <v>10.5</v>
      </c>
    </row>
    <row r="51608" spans="1:9">
      <c r="A51608">
        <v>2580.1999999999998</v>
      </c>
      <c r="B51608" t="s">
        <v>1</v>
      </c>
      <c r="C51608">
        <v>2.625</v>
      </c>
      <c r="G51608">
        <v>2580.1999999999998</v>
      </c>
      <c r="H51608" t="s">
        <v>1</v>
      </c>
      <c r="I51608">
        <v>3.625</v>
      </c>
    </row>
    <row r="51609" spans="1:9">
      <c r="A51609">
        <v>2580.1999999999998</v>
      </c>
      <c r="B51609" t="s">
        <v>2</v>
      </c>
      <c r="C51609">
        <v>6</v>
      </c>
      <c r="G51609">
        <v>2580.1999999999998</v>
      </c>
      <c r="H51609" t="s">
        <v>2</v>
      </c>
      <c r="I51609">
        <v>10.625</v>
      </c>
    </row>
    <row r="51610" spans="1:9">
      <c r="A51610">
        <v>2580.3000000000002</v>
      </c>
      <c r="B51610" t="s">
        <v>1</v>
      </c>
      <c r="C51610">
        <v>2.625</v>
      </c>
      <c r="G51610">
        <v>2580.3000000000002</v>
      </c>
      <c r="H51610" t="s">
        <v>1</v>
      </c>
      <c r="I51610">
        <v>9.25</v>
      </c>
    </row>
    <row r="51611" spans="1:9">
      <c r="A51611">
        <v>2580.3000000000002</v>
      </c>
      <c r="B51611" t="s">
        <v>2</v>
      </c>
      <c r="C51611">
        <v>6</v>
      </c>
      <c r="G51611">
        <v>2580.3000000000002</v>
      </c>
      <c r="H51611" t="s">
        <v>2</v>
      </c>
      <c r="I51611">
        <v>11.125</v>
      </c>
    </row>
    <row r="51612" spans="1:9">
      <c r="A51612">
        <v>2580.4</v>
      </c>
      <c r="B51612" t="s">
        <v>1</v>
      </c>
      <c r="C51612">
        <v>2.625</v>
      </c>
      <c r="G51612">
        <v>2580.4</v>
      </c>
      <c r="H51612" t="s">
        <v>1</v>
      </c>
      <c r="I51612">
        <v>9.25</v>
      </c>
    </row>
    <row r="51613" spans="1:9">
      <c r="A51613">
        <v>2580.4</v>
      </c>
      <c r="B51613" t="s">
        <v>2</v>
      </c>
      <c r="C51613">
        <v>6.125</v>
      </c>
      <c r="G51613">
        <v>2580.4</v>
      </c>
      <c r="H51613" t="s">
        <v>2</v>
      </c>
      <c r="I51613">
        <v>10.625</v>
      </c>
    </row>
    <row r="51614" spans="1:9">
      <c r="A51614">
        <v>2580.5</v>
      </c>
      <c r="B51614" t="s">
        <v>1</v>
      </c>
      <c r="C51614">
        <v>2.625</v>
      </c>
      <c r="G51614">
        <v>2580.5</v>
      </c>
      <c r="H51614" t="s">
        <v>1</v>
      </c>
      <c r="I51614">
        <v>9.25</v>
      </c>
    </row>
    <row r="51615" spans="1:9">
      <c r="A51615">
        <v>2580.5</v>
      </c>
      <c r="B51615" t="s">
        <v>2</v>
      </c>
      <c r="C51615">
        <v>6.125</v>
      </c>
      <c r="G51615">
        <v>2580.5</v>
      </c>
      <c r="H51615" t="s">
        <v>2</v>
      </c>
      <c r="I51615">
        <v>10.625</v>
      </c>
    </row>
    <row r="51616" spans="1:9">
      <c r="A51616">
        <v>2580.6</v>
      </c>
      <c r="B51616" t="s">
        <v>1</v>
      </c>
      <c r="C51616">
        <v>2.75</v>
      </c>
      <c r="G51616">
        <v>2580.6</v>
      </c>
      <c r="H51616" t="s">
        <v>1</v>
      </c>
      <c r="I51616">
        <v>9.625</v>
      </c>
    </row>
    <row r="51617" spans="1:9">
      <c r="A51617">
        <v>2580.6</v>
      </c>
      <c r="B51617" t="s">
        <v>2</v>
      </c>
      <c r="C51617">
        <v>6.125</v>
      </c>
      <c r="G51617">
        <v>2580.6</v>
      </c>
      <c r="H51617" t="s">
        <v>2</v>
      </c>
      <c r="I51617">
        <v>10.625</v>
      </c>
    </row>
    <row r="51618" spans="1:9">
      <c r="A51618">
        <v>2580.6999999999998</v>
      </c>
      <c r="B51618" t="s">
        <v>1</v>
      </c>
      <c r="C51618">
        <v>2.75</v>
      </c>
      <c r="G51618">
        <v>2580.6999999999998</v>
      </c>
      <c r="H51618" t="s">
        <v>1</v>
      </c>
      <c r="I51618">
        <v>9.625</v>
      </c>
    </row>
    <row r="51619" spans="1:9">
      <c r="A51619">
        <v>2580.6999999999998</v>
      </c>
      <c r="B51619" t="s">
        <v>2</v>
      </c>
      <c r="C51619">
        <v>6.125</v>
      </c>
      <c r="G51619">
        <v>2580.6999999999998</v>
      </c>
      <c r="H51619" t="s">
        <v>2</v>
      </c>
      <c r="I51619">
        <v>10.625</v>
      </c>
    </row>
    <row r="51620" spans="1:9">
      <c r="A51620">
        <v>2580.8000000000002</v>
      </c>
      <c r="B51620" t="s">
        <v>1</v>
      </c>
      <c r="C51620">
        <v>2.75</v>
      </c>
      <c r="G51620">
        <v>2580.8000000000002</v>
      </c>
      <c r="H51620" t="s">
        <v>1</v>
      </c>
      <c r="I51620">
        <v>9.625</v>
      </c>
    </row>
    <row r="51621" spans="1:9">
      <c r="A51621">
        <v>2580.8000000000002</v>
      </c>
      <c r="B51621" t="s">
        <v>2</v>
      </c>
      <c r="C51621">
        <v>6.25</v>
      </c>
      <c r="G51621">
        <v>2580.8000000000002</v>
      </c>
      <c r="H51621" t="s">
        <v>2</v>
      </c>
      <c r="I51621">
        <v>10.75</v>
      </c>
    </row>
    <row r="51622" spans="1:9">
      <c r="A51622">
        <v>2580.9</v>
      </c>
      <c r="B51622" t="s">
        <v>1</v>
      </c>
      <c r="C51622">
        <v>2.75</v>
      </c>
      <c r="G51622">
        <v>2580.9</v>
      </c>
      <c r="H51622" t="s">
        <v>1</v>
      </c>
      <c r="I51622">
        <v>9.625</v>
      </c>
    </row>
    <row r="51623" spans="1:9">
      <c r="A51623">
        <v>2580.9</v>
      </c>
      <c r="B51623" t="s">
        <v>2</v>
      </c>
      <c r="C51623">
        <v>6.25</v>
      </c>
      <c r="G51623">
        <v>2580.9</v>
      </c>
      <c r="H51623" t="s">
        <v>2</v>
      </c>
      <c r="I51623">
        <v>10.25</v>
      </c>
    </row>
    <row r="51624" spans="1:9">
      <c r="A51624">
        <v>2581</v>
      </c>
      <c r="B51624" t="s">
        <v>1</v>
      </c>
      <c r="C51624">
        <v>2.75</v>
      </c>
      <c r="G51624">
        <v>2581</v>
      </c>
      <c r="H51624" t="s">
        <v>1</v>
      </c>
      <c r="I51624">
        <v>9.75</v>
      </c>
    </row>
    <row r="51625" spans="1:9">
      <c r="A51625">
        <v>2581</v>
      </c>
      <c r="B51625" t="s">
        <v>2</v>
      </c>
      <c r="C51625">
        <v>6.25</v>
      </c>
      <c r="G51625">
        <v>2581</v>
      </c>
      <c r="H51625" t="s">
        <v>2</v>
      </c>
      <c r="I51625">
        <v>10.125</v>
      </c>
    </row>
    <row r="51626" spans="1:9">
      <c r="A51626">
        <v>2581.1</v>
      </c>
      <c r="B51626" t="s">
        <v>1</v>
      </c>
      <c r="C51626">
        <v>2.875</v>
      </c>
      <c r="G51626">
        <v>2581.1</v>
      </c>
      <c r="H51626" t="s">
        <v>1</v>
      </c>
      <c r="I51626">
        <v>9.875</v>
      </c>
    </row>
    <row r="51627" spans="1:9">
      <c r="A51627">
        <v>2581.1</v>
      </c>
      <c r="B51627" t="s">
        <v>2</v>
      </c>
      <c r="C51627">
        <v>6.375</v>
      </c>
      <c r="G51627">
        <v>2581.1</v>
      </c>
      <c r="H51627" t="s">
        <v>2</v>
      </c>
      <c r="I51627">
        <v>10.125</v>
      </c>
    </row>
    <row r="51628" spans="1:9">
      <c r="A51628">
        <v>2581.1999999999998</v>
      </c>
      <c r="B51628" t="s">
        <v>1</v>
      </c>
      <c r="C51628">
        <v>2.875</v>
      </c>
      <c r="G51628">
        <v>2581.1999999999998</v>
      </c>
      <c r="H51628" t="s">
        <v>1</v>
      </c>
      <c r="I51628">
        <v>9.875</v>
      </c>
    </row>
    <row r="51629" spans="1:9">
      <c r="A51629">
        <v>2581.1999999999998</v>
      </c>
      <c r="B51629" t="s">
        <v>2</v>
      </c>
      <c r="C51629">
        <v>6.375</v>
      </c>
      <c r="G51629">
        <v>2581.1999999999998</v>
      </c>
      <c r="H51629" t="s">
        <v>2</v>
      </c>
      <c r="I51629">
        <v>10.125</v>
      </c>
    </row>
    <row r="51630" spans="1:9">
      <c r="A51630">
        <v>2581.3000000000002</v>
      </c>
      <c r="B51630" t="s">
        <v>1</v>
      </c>
      <c r="C51630">
        <v>2.875</v>
      </c>
      <c r="G51630">
        <v>2581.3000000000002</v>
      </c>
      <c r="H51630" t="s">
        <v>1</v>
      </c>
      <c r="I51630">
        <v>9.875</v>
      </c>
    </row>
    <row r="51631" spans="1:9">
      <c r="A51631">
        <v>2581.3000000000002</v>
      </c>
      <c r="B51631" t="s">
        <v>2</v>
      </c>
      <c r="C51631">
        <v>6.5</v>
      </c>
      <c r="G51631">
        <v>2581.3000000000002</v>
      </c>
      <c r="H51631" t="s">
        <v>2</v>
      </c>
      <c r="I51631">
        <v>10.125</v>
      </c>
    </row>
    <row r="51632" spans="1:9">
      <c r="A51632">
        <v>2581.4</v>
      </c>
      <c r="B51632" t="s">
        <v>1</v>
      </c>
      <c r="C51632">
        <v>2.875</v>
      </c>
      <c r="G51632">
        <v>2581.4</v>
      </c>
      <c r="H51632" t="s">
        <v>1</v>
      </c>
      <c r="I51632">
        <v>9.875</v>
      </c>
    </row>
    <row r="51633" spans="1:9">
      <c r="A51633">
        <v>2581.4</v>
      </c>
      <c r="B51633" t="s">
        <v>2</v>
      </c>
      <c r="C51633">
        <v>6.5</v>
      </c>
      <c r="G51633">
        <v>2581.4</v>
      </c>
      <c r="H51633" t="s">
        <v>2</v>
      </c>
      <c r="I51633">
        <v>10.125</v>
      </c>
    </row>
    <row r="51634" spans="1:9">
      <c r="A51634">
        <v>2581.5</v>
      </c>
      <c r="B51634" t="s">
        <v>1</v>
      </c>
      <c r="C51634">
        <v>3</v>
      </c>
      <c r="G51634">
        <v>2581.5</v>
      </c>
      <c r="H51634" t="s">
        <v>1</v>
      </c>
      <c r="I51634">
        <v>8.875</v>
      </c>
    </row>
    <row r="51635" spans="1:9">
      <c r="A51635">
        <v>2581.5</v>
      </c>
      <c r="B51635" t="s">
        <v>2</v>
      </c>
      <c r="C51635">
        <v>6.5</v>
      </c>
      <c r="G51635">
        <v>2581.5</v>
      </c>
      <c r="H51635" t="s">
        <v>2</v>
      </c>
      <c r="I51635">
        <v>10.125</v>
      </c>
    </row>
    <row r="51636" spans="1:9">
      <c r="A51636">
        <v>2581.6</v>
      </c>
      <c r="B51636" t="s">
        <v>1</v>
      </c>
      <c r="C51636">
        <v>3</v>
      </c>
      <c r="G51636">
        <v>2581.6</v>
      </c>
      <c r="H51636" t="s">
        <v>1</v>
      </c>
      <c r="I51636">
        <v>8.875</v>
      </c>
    </row>
    <row r="51637" spans="1:9">
      <c r="A51637">
        <v>2581.6</v>
      </c>
      <c r="B51637" t="s">
        <v>2</v>
      </c>
      <c r="C51637">
        <v>6.5</v>
      </c>
      <c r="G51637">
        <v>2581.6</v>
      </c>
      <c r="H51637" t="s">
        <v>2</v>
      </c>
      <c r="I51637">
        <v>10.125</v>
      </c>
    </row>
    <row r="51638" spans="1:9">
      <c r="A51638">
        <v>2581.6999999999998</v>
      </c>
      <c r="B51638" t="s">
        <v>1</v>
      </c>
      <c r="C51638">
        <v>3.25</v>
      </c>
      <c r="G51638">
        <v>2581.6999999999998</v>
      </c>
      <c r="H51638" t="s">
        <v>1</v>
      </c>
      <c r="I51638">
        <v>9</v>
      </c>
    </row>
    <row r="51639" spans="1:9">
      <c r="A51639">
        <v>2581.6999999999998</v>
      </c>
      <c r="B51639" t="s">
        <v>2</v>
      </c>
      <c r="C51639">
        <v>6.5</v>
      </c>
      <c r="G51639">
        <v>2581.6999999999998</v>
      </c>
      <c r="H51639" t="s">
        <v>2</v>
      </c>
      <c r="I51639">
        <v>10.25</v>
      </c>
    </row>
    <row r="51640" spans="1:9">
      <c r="A51640">
        <v>2581.8000000000002</v>
      </c>
      <c r="B51640" t="s">
        <v>1</v>
      </c>
      <c r="C51640">
        <v>3.125</v>
      </c>
      <c r="G51640">
        <v>2581.8000000000002</v>
      </c>
      <c r="H51640" t="s">
        <v>1</v>
      </c>
      <c r="I51640">
        <v>9</v>
      </c>
    </row>
    <row r="51641" spans="1:9">
      <c r="A51641">
        <v>2581.8000000000002</v>
      </c>
      <c r="B51641" t="s">
        <v>2</v>
      </c>
      <c r="C51641">
        <v>6.5</v>
      </c>
      <c r="G51641">
        <v>2581.8000000000002</v>
      </c>
      <c r="H51641" t="s">
        <v>2</v>
      </c>
      <c r="I51641">
        <v>10.25</v>
      </c>
    </row>
    <row r="51642" spans="1:9">
      <c r="A51642">
        <v>2581.9</v>
      </c>
      <c r="B51642" t="s">
        <v>1</v>
      </c>
      <c r="C51642">
        <v>3.125</v>
      </c>
      <c r="G51642">
        <v>2581.9</v>
      </c>
      <c r="H51642" t="s">
        <v>1</v>
      </c>
      <c r="I51642">
        <v>9.25</v>
      </c>
    </row>
    <row r="51643" spans="1:9">
      <c r="A51643">
        <v>2581.9</v>
      </c>
      <c r="B51643" t="s">
        <v>2</v>
      </c>
      <c r="C51643">
        <v>6.625</v>
      </c>
      <c r="G51643">
        <v>2581.9</v>
      </c>
      <c r="H51643" t="s">
        <v>2</v>
      </c>
      <c r="I51643">
        <v>10.375</v>
      </c>
    </row>
    <row r="51644" spans="1:9">
      <c r="A51644">
        <v>2582</v>
      </c>
      <c r="B51644" t="s">
        <v>1</v>
      </c>
      <c r="C51644">
        <v>3.125</v>
      </c>
      <c r="G51644">
        <v>2582</v>
      </c>
      <c r="H51644" t="s">
        <v>1</v>
      </c>
      <c r="I51644">
        <v>9.25</v>
      </c>
    </row>
    <row r="51645" spans="1:9">
      <c r="A51645">
        <v>2582</v>
      </c>
      <c r="B51645" t="s">
        <v>2</v>
      </c>
      <c r="C51645">
        <v>6.75</v>
      </c>
      <c r="G51645">
        <v>2582</v>
      </c>
      <c r="H51645" t="s">
        <v>2</v>
      </c>
      <c r="I51645">
        <v>10.375</v>
      </c>
    </row>
    <row r="51646" spans="1:9">
      <c r="A51646">
        <v>2582.1</v>
      </c>
      <c r="B51646" t="s">
        <v>1</v>
      </c>
      <c r="C51646">
        <v>1.875</v>
      </c>
      <c r="G51646">
        <v>2582.1</v>
      </c>
      <c r="H51646" t="s">
        <v>1</v>
      </c>
      <c r="I51646">
        <v>9.25</v>
      </c>
    </row>
    <row r="51647" spans="1:9">
      <c r="A51647">
        <v>2582.1</v>
      </c>
      <c r="B51647" t="s">
        <v>2</v>
      </c>
      <c r="C51647">
        <v>1.25</v>
      </c>
      <c r="G51647">
        <v>2582.1</v>
      </c>
      <c r="H51647" t="s">
        <v>2</v>
      </c>
      <c r="I51647">
        <v>10.375</v>
      </c>
    </row>
    <row r="51648" spans="1:9">
      <c r="A51648">
        <v>2582.1999999999998</v>
      </c>
      <c r="B51648" t="s">
        <v>1</v>
      </c>
      <c r="C51648">
        <v>5</v>
      </c>
      <c r="G51648">
        <v>2582.1999999999998</v>
      </c>
      <c r="H51648" t="s">
        <v>1</v>
      </c>
      <c r="I51648">
        <v>9.25</v>
      </c>
    </row>
    <row r="51649" spans="1:9">
      <c r="A51649">
        <v>2582.1999999999998</v>
      </c>
      <c r="B51649" t="s">
        <v>2</v>
      </c>
      <c r="C51649">
        <v>1.375</v>
      </c>
      <c r="G51649">
        <v>2582.1999999999998</v>
      </c>
      <c r="H51649" t="s">
        <v>2</v>
      </c>
      <c r="I51649">
        <v>10.375</v>
      </c>
    </row>
    <row r="51650" spans="1:9">
      <c r="A51650">
        <v>2582.3000000000002</v>
      </c>
      <c r="B51650" t="s">
        <v>1</v>
      </c>
      <c r="C51650">
        <v>5</v>
      </c>
      <c r="G51650">
        <v>2582.3000000000002</v>
      </c>
      <c r="H51650" t="s">
        <v>1</v>
      </c>
      <c r="I51650">
        <v>9.25</v>
      </c>
    </row>
    <row r="51651" spans="1:9">
      <c r="A51651">
        <v>2582.3000000000002</v>
      </c>
      <c r="B51651" t="s">
        <v>2</v>
      </c>
      <c r="C51651">
        <v>1.375</v>
      </c>
      <c r="G51651">
        <v>2582.3000000000002</v>
      </c>
      <c r="H51651" t="s">
        <v>2</v>
      </c>
      <c r="I51651">
        <v>10.5</v>
      </c>
    </row>
    <row r="51652" spans="1:9">
      <c r="A51652">
        <v>2582.4</v>
      </c>
      <c r="B51652" t="s">
        <v>1</v>
      </c>
      <c r="C51652">
        <v>5</v>
      </c>
      <c r="G51652">
        <v>2582.4</v>
      </c>
      <c r="H51652" t="s">
        <v>1</v>
      </c>
      <c r="I51652">
        <v>9.25</v>
      </c>
    </row>
    <row r="51653" spans="1:9">
      <c r="A51653">
        <v>2582.4</v>
      </c>
      <c r="B51653" t="s">
        <v>2</v>
      </c>
      <c r="C51653">
        <v>1.375</v>
      </c>
      <c r="G51653">
        <v>2582.4</v>
      </c>
      <c r="H51653" t="s">
        <v>2</v>
      </c>
      <c r="I51653">
        <v>10.5</v>
      </c>
    </row>
    <row r="51654" spans="1:9">
      <c r="A51654">
        <v>2582.5</v>
      </c>
      <c r="B51654" t="s">
        <v>1</v>
      </c>
      <c r="C51654">
        <v>5</v>
      </c>
      <c r="G51654">
        <v>2582.5</v>
      </c>
      <c r="H51654" t="s">
        <v>1</v>
      </c>
      <c r="I51654">
        <v>9.25</v>
      </c>
    </row>
    <row r="51655" spans="1:9">
      <c r="A51655">
        <v>2582.5</v>
      </c>
      <c r="B51655" t="s">
        <v>2</v>
      </c>
      <c r="C51655">
        <v>1.375</v>
      </c>
      <c r="G51655">
        <v>2582.5</v>
      </c>
      <c r="H51655" t="s">
        <v>2</v>
      </c>
      <c r="I51655">
        <v>10.5</v>
      </c>
    </row>
    <row r="51656" spans="1:9">
      <c r="A51656">
        <v>2582.6</v>
      </c>
      <c r="B51656" t="s">
        <v>1</v>
      </c>
      <c r="C51656">
        <v>5.125</v>
      </c>
      <c r="G51656">
        <v>2582.6</v>
      </c>
      <c r="H51656" t="s">
        <v>1</v>
      </c>
      <c r="I51656">
        <v>9.375</v>
      </c>
    </row>
    <row r="51657" spans="1:9">
      <c r="A51657">
        <v>2582.6</v>
      </c>
      <c r="B51657" t="s">
        <v>2</v>
      </c>
      <c r="C51657">
        <v>1.5</v>
      </c>
      <c r="G51657">
        <v>2582.6</v>
      </c>
      <c r="H51657" t="s">
        <v>2</v>
      </c>
      <c r="I51657">
        <v>10.625</v>
      </c>
    </row>
    <row r="51658" spans="1:9">
      <c r="A51658">
        <v>2582.6999999999998</v>
      </c>
      <c r="B51658" t="s">
        <v>1</v>
      </c>
      <c r="C51658">
        <v>5.125</v>
      </c>
      <c r="G51658">
        <v>2582.6999999999998</v>
      </c>
      <c r="H51658" t="s">
        <v>1</v>
      </c>
      <c r="I51658">
        <v>9.375</v>
      </c>
    </row>
    <row r="51659" spans="1:9">
      <c r="A51659">
        <v>2582.6999999999998</v>
      </c>
      <c r="B51659" t="s">
        <v>2</v>
      </c>
      <c r="C51659">
        <v>1.5</v>
      </c>
      <c r="G51659">
        <v>2582.6999999999998</v>
      </c>
      <c r="H51659" t="s">
        <v>2</v>
      </c>
      <c r="I51659">
        <v>10.625</v>
      </c>
    </row>
    <row r="51660" spans="1:9">
      <c r="A51660">
        <v>2582.8000000000002</v>
      </c>
      <c r="B51660" t="s">
        <v>1</v>
      </c>
      <c r="C51660">
        <v>5.125</v>
      </c>
      <c r="G51660">
        <v>2582.8000000000002</v>
      </c>
      <c r="H51660" t="s">
        <v>1</v>
      </c>
      <c r="I51660">
        <v>9.5</v>
      </c>
    </row>
    <row r="51661" spans="1:9">
      <c r="A51661">
        <v>2582.8000000000002</v>
      </c>
      <c r="B51661" t="s">
        <v>2</v>
      </c>
      <c r="C51661">
        <v>1.5</v>
      </c>
      <c r="G51661">
        <v>2582.8000000000002</v>
      </c>
      <c r="H51661" t="s">
        <v>2</v>
      </c>
      <c r="I51661">
        <v>10.625</v>
      </c>
    </row>
    <row r="51662" spans="1:9">
      <c r="A51662">
        <v>2582.9</v>
      </c>
      <c r="B51662" t="s">
        <v>1</v>
      </c>
      <c r="C51662">
        <v>5.125</v>
      </c>
      <c r="G51662">
        <v>2582.9</v>
      </c>
      <c r="H51662" t="s">
        <v>1</v>
      </c>
      <c r="I51662">
        <v>9.75</v>
      </c>
    </row>
    <row r="51663" spans="1:9">
      <c r="A51663">
        <v>2582.9</v>
      </c>
      <c r="B51663" t="s">
        <v>2</v>
      </c>
      <c r="C51663">
        <v>1.5</v>
      </c>
      <c r="G51663">
        <v>2582.9</v>
      </c>
      <c r="H51663" t="s">
        <v>2</v>
      </c>
      <c r="I51663">
        <v>10.75</v>
      </c>
    </row>
    <row r="51664" spans="1:9">
      <c r="A51664">
        <v>2583</v>
      </c>
      <c r="B51664" t="s">
        <v>1</v>
      </c>
      <c r="C51664">
        <v>5.25</v>
      </c>
      <c r="G51664">
        <v>2583</v>
      </c>
      <c r="H51664" t="s">
        <v>1</v>
      </c>
      <c r="I51664">
        <v>9.75</v>
      </c>
    </row>
    <row r="51665" spans="1:9">
      <c r="A51665">
        <v>2583</v>
      </c>
      <c r="B51665" t="s">
        <v>2</v>
      </c>
      <c r="C51665">
        <v>1.5</v>
      </c>
      <c r="G51665">
        <v>2583</v>
      </c>
      <c r="H51665" t="s">
        <v>2</v>
      </c>
      <c r="I51665">
        <v>10.75</v>
      </c>
    </row>
    <row r="51666" spans="1:9">
      <c r="A51666">
        <v>2583.1</v>
      </c>
      <c r="B51666" t="s">
        <v>1</v>
      </c>
      <c r="C51666">
        <v>5.375</v>
      </c>
      <c r="G51666">
        <v>2583.1</v>
      </c>
      <c r="H51666" t="s">
        <v>1</v>
      </c>
      <c r="I51666">
        <v>9.75</v>
      </c>
    </row>
    <row r="51667" spans="1:9">
      <c r="A51667">
        <v>2583.1</v>
      </c>
      <c r="B51667" t="s">
        <v>2</v>
      </c>
      <c r="C51667">
        <v>1.5</v>
      </c>
      <c r="G51667">
        <v>2583.1</v>
      </c>
      <c r="H51667" t="s">
        <v>2</v>
      </c>
      <c r="I51667">
        <v>10.75</v>
      </c>
    </row>
    <row r="51668" spans="1:9">
      <c r="A51668">
        <v>2583.1999999999998</v>
      </c>
      <c r="B51668" t="s">
        <v>1</v>
      </c>
      <c r="C51668">
        <v>5.625</v>
      </c>
      <c r="G51668">
        <v>2583.1999999999998</v>
      </c>
      <c r="H51668" t="s">
        <v>1</v>
      </c>
      <c r="I51668">
        <v>9.75</v>
      </c>
    </row>
    <row r="51669" spans="1:9">
      <c r="A51669">
        <v>2583.1999999999998</v>
      </c>
      <c r="B51669" t="s">
        <v>2</v>
      </c>
      <c r="C51669">
        <v>1.5</v>
      </c>
      <c r="G51669">
        <v>2583.1999999999998</v>
      </c>
      <c r="H51669" t="s">
        <v>2</v>
      </c>
      <c r="I51669">
        <v>10.75</v>
      </c>
    </row>
    <row r="51670" spans="1:9">
      <c r="A51670">
        <v>2583.3000000000002</v>
      </c>
      <c r="B51670" t="s">
        <v>1</v>
      </c>
      <c r="C51670">
        <v>5.5</v>
      </c>
      <c r="G51670">
        <v>2583.3000000000002</v>
      </c>
      <c r="H51670" t="s">
        <v>1</v>
      </c>
      <c r="I51670">
        <v>9.75</v>
      </c>
    </row>
    <row r="51671" spans="1:9">
      <c r="A51671">
        <v>2583.3000000000002</v>
      </c>
      <c r="B51671" t="s">
        <v>2</v>
      </c>
      <c r="C51671">
        <v>1.625</v>
      </c>
      <c r="G51671">
        <v>2583.3000000000002</v>
      </c>
      <c r="H51671" t="s">
        <v>2</v>
      </c>
      <c r="I51671">
        <v>10.875</v>
      </c>
    </row>
    <row r="51672" spans="1:9">
      <c r="A51672">
        <v>2583.4</v>
      </c>
      <c r="B51672" t="s">
        <v>1</v>
      </c>
      <c r="C51672">
        <v>5.5</v>
      </c>
      <c r="G51672">
        <v>2583.4</v>
      </c>
      <c r="H51672" t="s">
        <v>1</v>
      </c>
      <c r="I51672">
        <v>9.75</v>
      </c>
    </row>
    <row r="51673" spans="1:9">
      <c r="A51673">
        <v>2583.4</v>
      </c>
      <c r="B51673" t="s">
        <v>2</v>
      </c>
      <c r="C51673">
        <v>1.625</v>
      </c>
      <c r="G51673">
        <v>2583.4</v>
      </c>
      <c r="H51673" t="s">
        <v>2</v>
      </c>
      <c r="I51673">
        <v>10.875</v>
      </c>
    </row>
    <row r="51674" spans="1:9">
      <c r="A51674">
        <v>2583.5</v>
      </c>
      <c r="B51674" t="s">
        <v>1</v>
      </c>
      <c r="C51674">
        <v>5.75</v>
      </c>
      <c r="G51674">
        <v>2583.5</v>
      </c>
      <c r="H51674" t="s">
        <v>1</v>
      </c>
      <c r="I51674">
        <v>9.75</v>
      </c>
    </row>
    <row r="51675" spans="1:9">
      <c r="A51675">
        <v>2583.5</v>
      </c>
      <c r="B51675" t="s">
        <v>2</v>
      </c>
      <c r="C51675">
        <v>4.125</v>
      </c>
      <c r="G51675">
        <v>2583.5</v>
      </c>
      <c r="H51675" t="s">
        <v>2</v>
      </c>
      <c r="I51675">
        <v>10.875</v>
      </c>
    </row>
    <row r="51676" spans="1:9">
      <c r="A51676">
        <v>2583.6</v>
      </c>
      <c r="B51676" t="s">
        <v>1</v>
      </c>
      <c r="C51676">
        <v>5.875</v>
      </c>
      <c r="G51676">
        <v>2583.6</v>
      </c>
      <c r="H51676" t="s">
        <v>1</v>
      </c>
      <c r="I51676">
        <v>9.75</v>
      </c>
    </row>
    <row r="51677" spans="1:9">
      <c r="A51677">
        <v>2583.6</v>
      </c>
      <c r="B51677" t="s">
        <v>2</v>
      </c>
      <c r="C51677">
        <v>4.125</v>
      </c>
      <c r="G51677">
        <v>2583.6</v>
      </c>
      <c r="H51677" t="s">
        <v>2</v>
      </c>
      <c r="I51677">
        <v>11</v>
      </c>
    </row>
    <row r="51678" spans="1:9">
      <c r="A51678">
        <v>2583.6999999999998</v>
      </c>
      <c r="B51678" t="s">
        <v>1</v>
      </c>
      <c r="C51678">
        <v>5.875</v>
      </c>
      <c r="G51678">
        <v>2583.6999999999998</v>
      </c>
      <c r="H51678" t="s">
        <v>1</v>
      </c>
      <c r="I51678">
        <v>10</v>
      </c>
    </row>
    <row r="51679" spans="1:9">
      <c r="A51679">
        <v>2583.6999999999998</v>
      </c>
      <c r="B51679" t="s">
        <v>2</v>
      </c>
      <c r="C51679">
        <v>4.125</v>
      </c>
      <c r="G51679">
        <v>2583.6999999999998</v>
      </c>
      <c r="H51679" t="s">
        <v>2</v>
      </c>
      <c r="I51679">
        <v>11.125</v>
      </c>
    </row>
    <row r="51680" spans="1:9">
      <c r="A51680">
        <v>2583.8000000000002</v>
      </c>
      <c r="B51680" t="s">
        <v>1</v>
      </c>
      <c r="C51680">
        <v>5.875</v>
      </c>
      <c r="G51680">
        <v>2583.8000000000002</v>
      </c>
      <c r="H51680" t="s">
        <v>1</v>
      </c>
      <c r="I51680">
        <v>10</v>
      </c>
    </row>
    <row r="51681" spans="1:9">
      <c r="A51681">
        <v>2583.8000000000002</v>
      </c>
      <c r="B51681" t="s">
        <v>2</v>
      </c>
      <c r="C51681">
        <v>4.125</v>
      </c>
      <c r="G51681">
        <v>2583.8000000000002</v>
      </c>
      <c r="H51681" t="s">
        <v>2</v>
      </c>
      <c r="I51681">
        <v>11.125</v>
      </c>
    </row>
    <row r="51682" spans="1:9">
      <c r="A51682">
        <v>2583.9</v>
      </c>
      <c r="B51682" t="s">
        <v>1</v>
      </c>
      <c r="C51682">
        <v>6</v>
      </c>
      <c r="G51682">
        <v>2583.9</v>
      </c>
      <c r="H51682" t="s">
        <v>1</v>
      </c>
      <c r="I51682">
        <v>10.125</v>
      </c>
    </row>
    <row r="51683" spans="1:9">
      <c r="A51683">
        <v>2583.9</v>
      </c>
      <c r="B51683" t="s">
        <v>2</v>
      </c>
      <c r="C51683">
        <v>4.125</v>
      </c>
      <c r="G51683">
        <v>2583.9</v>
      </c>
      <c r="H51683" t="s">
        <v>2</v>
      </c>
      <c r="I51683">
        <v>11.125</v>
      </c>
    </row>
    <row r="51684" spans="1:9">
      <c r="A51684">
        <v>2584</v>
      </c>
      <c r="B51684" t="s">
        <v>1</v>
      </c>
      <c r="C51684">
        <v>6.125</v>
      </c>
      <c r="G51684">
        <v>2584</v>
      </c>
      <c r="H51684" t="s">
        <v>1</v>
      </c>
      <c r="I51684">
        <v>10.125</v>
      </c>
    </row>
    <row r="51685" spans="1:9">
      <c r="A51685">
        <v>2584</v>
      </c>
      <c r="B51685" t="s">
        <v>2</v>
      </c>
      <c r="C51685">
        <v>4.25</v>
      </c>
      <c r="G51685">
        <v>2584</v>
      </c>
      <c r="H51685" t="s">
        <v>2</v>
      </c>
      <c r="I51685">
        <v>11.25</v>
      </c>
    </row>
    <row r="51686" spans="1:9">
      <c r="A51686">
        <v>2584.1</v>
      </c>
      <c r="B51686" t="s">
        <v>1</v>
      </c>
      <c r="C51686">
        <v>6.125</v>
      </c>
      <c r="G51686">
        <v>2584.1</v>
      </c>
      <c r="H51686" t="s">
        <v>1</v>
      </c>
      <c r="I51686">
        <v>10.125</v>
      </c>
    </row>
    <row r="51687" spans="1:9">
      <c r="A51687">
        <v>2584.1</v>
      </c>
      <c r="B51687" t="s">
        <v>2</v>
      </c>
      <c r="C51687">
        <v>4.25</v>
      </c>
      <c r="G51687">
        <v>2584.1</v>
      </c>
      <c r="H51687" t="s">
        <v>2</v>
      </c>
      <c r="I51687">
        <v>11.25</v>
      </c>
    </row>
    <row r="51688" spans="1:9">
      <c r="A51688">
        <v>2584.1999999999998</v>
      </c>
      <c r="B51688" t="s">
        <v>1</v>
      </c>
      <c r="C51688">
        <v>6.125</v>
      </c>
      <c r="G51688">
        <v>2584.1999999999998</v>
      </c>
      <c r="H51688" t="s">
        <v>1</v>
      </c>
      <c r="I51688">
        <v>9.875</v>
      </c>
    </row>
    <row r="51689" spans="1:9">
      <c r="A51689">
        <v>2584.1999999999998</v>
      </c>
      <c r="B51689" t="s">
        <v>2</v>
      </c>
      <c r="C51689">
        <v>4.375</v>
      </c>
      <c r="G51689">
        <v>2584.1999999999998</v>
      </c>
      <c r="H51689" t="s">
        <v>2</v>
      </c>
      <c r="I51689">
        <v>11.25</v>
      </c>
    </row>
    <row r="51690" spans="1:9">
      <c r="A51690">
        <v>2584.3000000000002</v>
      </c>
      <c r="B51690" t="s">
        <v>1</v>
      </c>
      <c r="C51690">
        <v>6.25</v>
      </c>
      <c r="G51690">
        <v>2584.3000000000002</v>
      </c>
      <c r="H51690" t="s">
        <v>1</v>
      </c>
      <c r="I51690">
        <v>9.875</v>
      </c>
    </row>
    <row r="51691" spans="1:9">
      <c r="A51691">
        <v>2584.3000000000002</v>
      </c>
      <c r="B51691" t="s">
        <v>2</v>
      </c>
      <c r="C51691">
        <v>4.375</v>
      </c>
      <c r="G51691">
        <v>2584.3000000000002</v>
      </c>
      <c r="H51691" t="s">
        <v>2</v>
      </c>
      <c r="I51691">
        <v>11.25</v>
      </c>
    </row>
    <row r="51692" spans="1:9">
      <c r="A51692">
        <v>2584.4</v>
      </c>
      <c r="B51692" t="s">
        <v>1</v>
      </c>
      <c r="C51692">
        <v>6.25</v>
      </c>
      <c r="G51692">
        <v>2584.4</v>
      </c>
      <c r="H51692" t="s">
        <v>1</v>
      </c>
      <c r="I51692">
        <v>9.875</v>
      </c>
    </row>
    <row r="51693" spans="1:9">
      <c r="A51693">
        <v>2584.4</v>
      </c>
      <c r="B51693" t="s">
        <v>2</v>
      </c>
      <c r="C51693">
        <v>4.375</v>
      </c>
      <c r="G51693">
        <v>2584.4</v>
      </c>
      <c r="H51693" t="s">
        <v>2</v>
      </c>
      <c r="I51693">
        <v>11.375</v>
      </c>
    </row>
    <row r="51694" spans="1:9">
      <c r="A51694">
        <v>2584.5</v>
      </c>
      <c r="B51694" t="s">
        <v>1</v>
      </c>
      <c r="C51694">
        <v>6.25</v>
      </c>
      <c r="G51694">
        <v>2584.5</v>
      </c>
      <c r="H51694" t="s">
        <v>1</v>
      </c>
      <c r="I51694">
        <v>9.875</v>
      </c>
    </row>
    <row r="51695" spans="1:9">
      <c r="A51695">
        <v>2584.5</v>
      </c>
      <c r="B51695" t="s">
        <v>2</v>
      </c>
      <c r="C51695">
        <v>4.5</v>
      </c>
      <c r="G51695">
        <v>2584.5</v>
      </c>
      <c r="H51695" t="s">
        <v>2</v>
      </c>
      <c r="I51695">
        <v>11.5</v>
      </c>
    </row>
    <row r="51696" spans="1:9">
      <c r="A51696">
        <v>2584.6</v>
      </c>
      <c r="B51696" t="s">
        <v>1</v>
      </c>
      <c r="C51696">
        <v>6.375</v>
      </c>
      <c r="G51696">
        <v>2584.6</v>
      </c>
      <c r="H51696" t="s">
        <v>1</v>
      </c>
      <c r="I51696">
        <v>10</v>
      </c>
    </row>
    <row r="51697" spans="1:9">
      <c r="A51697">
        <v>2584.6</v>
      </c>
      <c r="B51697" t="s">
        <v>2</v>
      </c>
      <c r="C51697">
        <v>4.5</v>
      </c>
      <c r="G51697">
        <v>2584.6</v>
      </c>
      <c r="H51697" t="s">
        <v>2</v>
      </c>
      <c r="I51697">
        <v>11.75</v>
      </c>
    </row>
    <row r="51698" spans="1:9">
      <c r="A51698">
        <v>2584.6999999999998</v>
      </c>
      <c r="B51698" t="s">
        <v>1</v>
      </c>
      <c r="C51698">
        <v>6.375</v>
      </c>
      <c r="G51698">
        <v>2584.6999999999998</v>
      </c>
      <c r="H51698" t="s">
        <v>1</v>
      </c>
      <c r="I51698">
        <v>10.125</v>
      </c>
    </row>
    <row r="51699" spans="1:9">
      <c r="A51699">
        <v>2584.6999999999998</v>
      </c>
      <c r="B51699" t="s">
        <v>2</v>
      </c>
      <c r="C51699">
        <v>4.5</v>
      </c>
      <c r="G51699">
        <v>2584.6999999999998</v>
      </c>
      <c r="H51699" t="s">
        <v>2</v>
      </c>
      <c r="I51699">
        <v>11.75</v>
      </c>
    </row>
    <row r="51700" spans="1:9">
      <c r="A51700">
        <v>2584.8000000000002</v>
      </c>
      <c r="B51700" t="s">
        <v>1</v>
      </c>
      <c r="C51700">
        <v>6.375</v>
      </c>
      <c r="G51700">
        <v>2584.8000000000002</v>
      </c>
      <c r="H51700" t="s">
        <v>1</v>
      </c>
      <c r="I51700">
        <v>10.125</v>
      </c>
    </row>
    <row r="51701" spans="1:9">
      <c r="A51701">
        <v>2584.8000000000002</v>
      </c>
      <c r="B51701" t="s">
        <v>2</v>
      </c>
      <c r="C51701">
        <v>4.625</v>
      </c>
      <c r="G51701">
        <v>2584.8000000000002</v>
      </c>
      <c r="H51701" t="s">
        <v>2</v>
      </c>
      <c r="I51701">
        <v>11.75</v>
      </c>
    </row>
    <row r="51702" spans="1:9">
      <c r="A51702">
        <v>2584.9</v>
      </c>
      <c r="B51702" t="s">
        <v>1</v>
      </c>
      <c r="C51702">
        <v>6.5</v>
      </c>
      <c r="G51702">
        <v>2584.9</v>
      </c>
      <c r="H51702" t="s">
        <v>1</v>
      </c>
      <c r="I51702">
        <v>10.125</v>
      </c>
    </row>
    <row r="51703" spans="1:9">
      <c r="A51703">
        <v>2584.9</v>
      </c>
      <c r="B51703" t="s">
        <v>2</v>
      </c>
      <c r="C51703">
        <v>4.625</v>
      </c>
      <c r="G51703">
        <v>2584.9</v>
      </c>
      <c r="H51703" t="s">
        <v>2</v>
      </c>
      <c r="I51703">
        <v>11.75</v>
      </c>
    </row>
    <row r="51704" spans="1:9">
      <c r="A51704">
        <v>2585</v>
      </c>
      <c r="B51704" t="s">
        <v>1</v>
      </c>
      <c r="C51704">
        <v>6.625</v>
      </c>
      <c r="G51704">
        <v>2585</v>
      </c>
      <c r="H51704" t="s">
        <v>1</v>
      </c>
      <c r="I51704">
        <v>10.125</v>
      </c>
    </row>
    <row r="51705" spans="1:9">
      <c r="A51705">
        <v>2585</v>
      </c>
      <c r="B51705" t="s">
        <v>2</v>
      </c>
      <c r="C51705">
        <v>4.75</v>
      </c>
      <c r="G51705">
        <v>2585</v>
      </c>
      <c r="H51705" t="s">
        <v>2</v>
      </c>
      <c r="I51705">
        <v>11.75</v>
      </c>
    </row>
    <row r="51706" spans="1:9">
      <c r="A51706">
        <v>2585.1</v>
      </c>
      <c r="B51706" t="s">
        <v>1</v>
      </c>
      <c r="C51706">
        <v>1</v>
      </c>
      <c r="G51706">
        <v>2585.1</v>
      </c>
      <c r="H51706" t="s">
        <v>1</v>
      </c>
      <c r="I51706">
        <v>10.125</v>
      </c>
    </row>
    <row r="51707" spans="1:9">
      <c r="A51707">
        <v>2585.1</v>
      </c>
      <c r="B51707" t="s">
        <v>2</v>
      </c>
      <c r="C51707">
        <v>2.875</v>
      </c>
      <c r="G51707">
        <v>2585.1</v>
      </c>
      <c r="H51707" t="s">
        <v>2</v>
      </c>
      <c r="I51707">
        <v>11.75</v>
      </c>
    </row>
    <row r="51708" spans="1:9">
      <c r="A51708">
        <v>2585.1999999999998</v>
      </c>
      <c r="B51708" t="s">
        <v>1</v>
      </c>
      <c r="C51708">
        <v>0.875</v>
      </c>
      <c r="G51708">
        <v>2585.1999999999998</v>
      </c>
      <c r="H51708" t="s">
        <v>1</v>
      </c>
      <c r="I51708">
        <v>10.125</v>
      </c>
    </row>
    <row r="51709" spans="1:9">
      <c r="A51709">
        <v>2585.1999999999998</v>
      </c>
      <c r="B51709" t="s">
        <v>2</v>
      </c>
      <c r="C51709">
        <v>2.875</v>
      </c>
      <c r="G51709">
        <v>2585.1999999999998</v>
      </c>
      <c r="H51709" t="s">
        <v>2</v>
      </c>
      <c r="I51709">
        <v>11.75</v>
      </c>
    </row>
    <row r="51710" spans="1:9">
      <c r="A51710">
        <v>2585.3000000000002</v>
      </c>
      <c r="B51710" t="s">
        <v>1</v>
      </c>
      <c r="C51710">
        <v>0.875</v>
      </c>
      <c r="G51710">
        <v>2585.3000000000002</v>
      </c>
      <c r="H51710" t="s">
        <v>1</v>
      </c>
      <c r="I51710">
        <v>10.125</v>
      </c>
    </row>
    <row r="51711" spans="1:9">
      <c r="A51711">
        <v>2585.3000000000002</v>
      </c>
      <c r="B51711" t="s">
        <v>2</v>
      </c>
      <c r="C51711">
        <v>2.875</v>
      </c>
      <c r="G51711">
        <v>2585.3000000000002</v>
      </c>
      <c r="H51711" t="s">
        <v>2</v>
      </c>
      <c r="I51711">
        <v>11.75</v>
      </c>
    </row>
    <row r="51712" spans="1:9">
      <c r="A51712">
        <v>2585.4</v>
      </c>
      <c r="B51712" t="s">
        <v>1</v>
      </c>
      <c r="C51712">
        <v>0.875</v>
      </c>
      <c r="G51712">
        <v>2585.4</v>
      </c>
      <c r="H51712" t="s">
        <v>1</v>
      </c>
      <c r="I51712">
        <v>10.125</v>
      </c>
    </row>
    <row r="51713" spans="1:9">
      <c r="A51713">
        <v>2585.4</v>
      </c>
      <c r="B51713" t="s">
        <v>2</v>
      </c>
      <c r="C51713">
        <v>2.875</v>
      </c>
      <c r="G51713">
        <v>2585.4</v>
      </c>
      <c r="H51713" t="s">
        <v>2</v>
      </c>
      <c r="I51713">
        <v>11.75</v>
      </c>
    </row>
    <row r="51714" spans="1:9">
      <c r="A51714">
        <v>2585.5</v>
      </c>
      <c r="B51714" t="s">
        <v>1</v>
      </c>
      <c r="C51714">
        <v>0.875</v>
      </c>
      <c r="G51714">
        <v>2585.5</v>
      </c>
      <c r="H51714" t="s">
        <v>1</v>
      </c>
      <c r="I51714">
        <v>10.375</v>
      </c>
    </row>
    <row r="51715" spans="1:9">
      <c r="A51715">
        <v>2585.5</v>
      </c>
      <c r="B51715" t="s">
        <v>2</v>
      </c>
      <c r="C51715">
        <v>2.875</v>
      </c>
      <c r="G51715">
        <v>2585.5</v>
      </c>
      <c r="H51715" t="s">
        <v>2</v>
      </c>
      <c r="I51715">
        <v>11.75</v>
      </c>
    </row>
    <row r="51716" spans="1:9">
      <c r="A51716">
        <v>2585.6</v>
      </c>
      <c r="B51716" t="s">
        <v>1</v>
      </c>
      <c r="C51716">
        <v>0.875</v>
      </c>
      <c r="G51716">
        <v>2585.6</v>
      </c>
      <c r="H51716" t="s">
        <v>1</v>
      </c>
      <c r="I51716">
        <v>10.375</v>
      </c>
    </row>
    <row r="51717" spans="1:9">
      <c r="A51717">
        <v>2585.6</v>
      </c>
      <c r="B51717" t="s">
        <v>2</v>
      </c>
      <c r="C51717">
        <v>2.875</v>
      </c>
      <c r="G51717">
        <v>2585.6</v>
      </c>
      <c r="H51717" t="s">
        <v>2</v>
      </c>
      <c r="I51717">
        <v>11.875</v>
      </c>
    </row>
    <row r="51718" spans="1:9">
      <c r="A51718">
        <v>2585.6999999999998</v>
      </c>
      <c r="B51718" t="s">
        <v>1</v>
      </c>
      <c r="C51718">
        <v>0.875</v>
      </c>
      <c r="G51718">
        <v>2585.6999999999998</v>
      </c>
      <c r="H51718" t="s">
        <v>1</v>
      </c>
      <c r="I51718">
        <v>10.375</v>
      </c>
    </row>
    <row r="51719" spans="1:9">
      <c r="A51719">
        <v>2585.6999999999998</v>
      </c>
      <c r="B51719" t="s">
        <v>2</v>
      </c>
      <c r="C51719">
        <v>2.75</v>
      </c>
      <c r="G51719">
        <v>2585.6999999999998</v>
      </c>
      <c r="H51719" t="s">
        <v>2</v>
      </c>
      <c r="I51719">
        <v>11.875</v>
      </c>
    </row>
    <row r="51720" spans="1:9">
      <c r="A51720">
        <v>2585.8000000000002</v>
      </c>
      <c r="B51720" t="s">
        <v>1</v>
      </c>
      <c r="C51720">
        <v>0.875</v>
      </c>
      <c r="G51720">
        <v>2585.8000000000002</v>
      </c>
      <c r="H51720" t="s">
        <v>1</v>
      </c>
      <c r="I51720">
        <v>10.375</v>
      </c>
    </row>
    <row r="51721" spans="1:9">
      <c r="A51721">
        <v>2585.8000000000002</v>
      </c>
      <c r="B51721" t="s">
        <v>2</v>
      </c>
      <c r="C51721">
        <v>2.875</v>
      </c>
      <c r="G51721">
        <v>2585.8000000000002</v>
      </c>
      <c r="H51721" t="s">
        <v>2</v>
      </c>
      <c r="I51721">
        <v>11.875</v>
      </c>
    </row>
    <row r="51722" spans="1:9">
      <c r="A51722">
        <v>2585.9</v>
      </c>
      <c r="B51722" t="s">
        <v>1</v>
      </c>
      <c r="C51722">
        <v>0.875</v>
      </c>
      <c r="G51722">
        <v>2585.9</v>
      </c>
      <c r="H51722" t="s">
        <v>1</v>
      </c>
      <c r="I51722">
        <v>10.375</v>
      </c>
    </row>
    <row r="51723" spans="1:9">
      <c r="A51723">
        <v>2585.9</v>
      </c>
      <c r="B51723" t="s">
        <v>2</v>
      </c>
      <c r="C51723">
        <v>3</v>
      </c>
      <c r="G51723">
        <v>2585.9</v>
      </c>
      <c r="H51723" t="s">
        <v>2</v>
      </c>
      <c r="I51723">
        <v>11.875</v>
      </c>
    </row>
    <row r="51724" spans="1:9">
      <c r="A51724">
        <v>2586</v>
      </c>
      <c r="B51724" t="s">
        <v>1</v>
      </c>
      <c r="C51724">
        <v>0.875</v>
      </c>
      <c r="G51724">
        <v>2586</v>
      </c>
      <c r="H51724" t="s">
        <v>1</v>
      </c>
      <c r="I51724">
        <v>10.375</v>
      </c>
    </row>
    <row r="51725" spans="1:9">
      <c r="A51725">
        <v>2586</v>
      </c>
      <c r="B51725" t="s">
        <v>2</v>
      </c>
      <c r="C51725">
        <v>3</v>
      </c>
      <c r="G51725">
        <v>2586</v>
      </c>
      <c r="H51725" t="s">
        <v>2</v>
      </c>
      <c r="I51725">
        <v>11.875</v>
      </c>
    </row>
    <row r="51726" spans="1:9">
      <c r="A51726">
        <v>2586.1</v>
      </c>
      <c r="B51726" t="s">
        <v>1</v>
      </c>
      <c r="C51726">
        <v>0.875</v>
      </c>
      <c r="G51726">
        <v>2586.1</v>
      </c>
      <c r="H51726" t="s">
        <v>1</v>
      </c>
      <c r="I51726">
        <v>10.375</v>
      </c>
    </row>
    <row r="51727" spans="1:9">
      <c r="A51727">
        <v>2586.1</v>
      </c>
      <c r="B51727" t="s">
        <v>2</v>
      </c>
      <c r="C51727">
        <v>3</v>
      </c>
      <c r="G51727">
        <v>2586.1</v>
      </c>
      <c r="H51727" t="s">
        <v>2</v>
      </c>
      <c r="I51727">
        <v>11.875</v>
      </c>
    </row>
    <row r="51728" spans="1:9">
      <c r="A51728">
        <v>2586.1999999999998</v>
      </c>
      <c r="B51728" t="s">
        <v>1</v>
      </c>
      <c r="C51728">
        <v>0.875</v>
      </c>
      <c r="G51728">
        <v>2586.1999999999998</v>
      </c>
      <c r="H51728" t="s">
        <v>1</v>
      </c>
      <c r="I51728">
        <v>10.375</v>
      </c>
    </row>
    <row r="51729" spans="1:9">
      <c r="A51729">
        <v>2586.1999999999998</v>
      </c>
      <c r="B51729" t="s">
        <v>2</v>
      </c>
      <c r="C51729">
        <v>3</v>
      </c>
      <c r="G51729">
        <v>2586.1999999999998</v>
      </c>
      <c r="H51729" t="s">
        <v>2</v>
      </c>
      <c r="I51729">
        <v>11.875</v>
      </c>
    </row>
    <row r="51730" spans="1:9">
      <c r="A51730">
        <v>2586.3000000000002</v>
      </c>
      <c r="B51730" t="s">
        <v>1</v>
      </c>
      <c r="C51730">
        <v>0.875</v>
      </c>
      <c r="G51730">
        <v>2586.3000000000002</v>
      </c>
      <c r="H51730" t="s">
        <v>1</v>
      </c>
      <c r="I51730">
        <v>10.375</v>
      </c>
    </row>
    <row r="51731" spans="1:9">
      <c r="A51731">
        <v>2586.3000000000002</v>
      </c>
      <c r="B51731" t="s">
        <v>2</v>
      </c>
      <c r="C51731">
        <v>3</v>
      </c>
      <c r="G51731">
        <v>2586.3000000000002</v>
      </c>
      <c r="H51731" t="s">
        <v>2</v>
      </c>
      <c r="I51731">
        <v>12</v>
      </c>
    </row>
    <row r="51732" spans="1:9">
      <c r="A51732">
        <v>2586.4</v>
      </c>
      <c r="B51732" t="s">
        <v>1</v>
      </c>
      <c r="C51732">
        <v>0.875</v>
      </c>
      <c r="G51732">
        <v>2586.4</v>
      </c>
      <c r="H51732" t="s">
        <v>1</v>
      </c>
      <c r="I51732">
        <v>10.5</v>
      </c>
    </row>
    <row r="51733" spans="1:9">
      <c r="A51733">
        <v>2586.4</v>
      </c>
      <c r="B51733" t="s">
        <v>2</v>
      </c>
      <c r="C51733">
        <v>3</v>
      </c>
      <c r="G51733">
        <v>2586.4</v>
      </c>
      <c r="H51733" t="s">
        <v>2</v>
      </c>
      <c r="I51733">
        <v>12</v>
      </c>
    </row>
    <row r="51734" spans="1:9">
      <c r="A51734">
        <v>2586.5</v>
      </c>
      <c r="B51734" t="s">
        <v>1</v>
      </c>
      <c r="C51734">
        <v>4.25</v>
      </c>
      <c r="G51734">
        <v>2586.5</v>
      </c>
      <c r="H51734" t="s">
        <v>1</v>
      </c>
      <c r="I51734">
        <v>10.75</v>
      </c>
    </row>
    <row r="51735" spans="1:9">
      <c r="A51735">
        <v>2586.5</v>
      </c>
      <c r="B51735" t="s">
        <v>2</v>
      </c>
      <c r="C51735">
        <v>3</v>
      </c>
      <c r="G51735">
        <v>2586.5</v>
      </c>
      <c r="H51735" t="s">
        <v>2</v>
      </c>
      <c r="I51735">
        <v>12.125</v>
      </c>
    </row>
    <row r="51736" spans="1:9">
      <c r="A51736">
        <v>2586.6</v>
      </c>
      <c r="B51736" t="s">
        <v>1</v>
      </c>
      <c r="C51736">
        <v>0.875</v>
      </c>
      <c r="G51736">
        <v>2586.6</v>
      </c>
      <c r="H51736" t="s">
        <v>1</v>
      </c>
      <c r="I51736">
        <v>10.625</v>
      </c>
    </row>
    <row r="51737" spans="1:9">
      <c r="A51737">
        <v>2586.6</v>
      </c>
      <c r="B51737" t="s">
        <v>2</v>
      </c>
      <c r="C51737">
        <v>3.125</v>
      </c>
      <c r="G51737">
        <v>2586.6</v>
      </c>
      <c r="H51737" t="s">
        <v>2</v>
      </c>
      <c r="I51737">
        <v>12.125</v>
      </c>
    </row>
    <row r="51738" spans="1:9">
      <c r="A51738">
        <v>2586.6999999999998</v>
      </c>
      <c r="B51738" t="s">
        <v>1</v>
      </c>
      <c r="C51738">
        <v>2.125</v>
      </c>
      <c r="G51738">
        <v>2586.6999999999998</v>
      </c>
      <c r="H51738" t="s">
        <v>1</v>
      </c>
      <c r="I51738">
        <v>10.625</v>
      </c>
    </row>
    <row r="51739" spans="1:9">
      <c r="A51739">
        <v>2586.6999999999998</v>
      </c>
      <c r="B51739" t="s">
        <v>2</v>
      </c>
      <c r="C51739">
        <v>3.125</v>
      </c>
      <c r="G51739">
        <v>2586.6999999999998</v>
      </c>
      <c r="H51739" t="s">
        <v>2</v>
      </c>
      <c r="I51739">
        <v>12.125</v>
      </c>
    </row>
    <row r="51740" spans="1:9">
      <c r="A51740">
        <v>2586.8000000000002</v>
      </c>
      <c r="B51740" t="s">
        <v>1</v>
      </c>
      <c r="C51740">
        <v>5.75</v>
      </c>
      <c r="G51740">
        <v>2586.8000000000002</v>
      </c>
      <c r="H51740" t="s">
        <v>1</v>
      </c>
      <c r="I51740">
        <v>10.625</v>
      </c>
    </row>
    <row r="51741" spans="1:9">
      <c r="A51741">
        <v>2586.8000000000002</v>
      </c>
      <c r="B51741" t="s">
        <v>2</v>
      </c>
      <c r="C51741">
        <v>3.25</v>
      </c>
      <c r="G51741">
        <v>2586.8000000000002</v>
      </c>
      <c r="H51741" t="s">
        <v>2</v>
      </c>
      <c r="I51741">
        <v>12.125</v>
      </c>
    </row>
    <row r="51742" spans="1:9">
      <c r="A51742">
        <v>2586.9</v>
      </c>
      <c r="B51742" t="s">
        <v>1</v>
      </c>
      <c r="C51742">
        <v>5.875</v>
      </c>
      <c r="G51742">
        <v>2586.9</v>
      </c>
      <c r="H51742" t="s">
        <v>1</v>
      </c>
      <c r="I51742">
        <v>10.875</v>
      </c>
    </row>
    <row r="51743" spans="1:9">
      <c r="A51743">
        <v>2586.9</v>
      </c>
      <c r="B51743" t="s">
        <v>2</v>
      </c>
      <c r="C51743">
        <v>3.25</v>
      </c>
      <c r="G51743">
        <v>2586.9</v>
      </c>
      <c r="H51743" t="s">
        <v>2</v>
      </c>
      <c r="I51743">
        <v>12.125</v>
      </c>
    </row>
    <row r="51744" spans="1:9">
      <c r="A51744">
        <v>2587</v>
      </c>
      <c r="B51744" t="s">
        <v>1</v>
      </c>
      <c r="C51744">
        <v>5.875</v>
      </c>
      <c r="G51744">
        <v>2587</v>
      </c>
      <c r="H51744" t="s">
        <v>1</v>
      </c>
      <c r="I51744">
        <v>10.875</v>
      </c>
    </row>
    <row r="51745" spans="1:9">
      <c r="A51745">
        <v>2587</v>
      </c>
      <c r="B51745" t="s">
        <v>2</v>
      </c>
      <c r="C51745">
        <v>3.25</v>
      </c>
      <c r="G51745">
        <v>2587</v>
      </c>
      <c r="H51745" t="s">
        <v>2</v>
      </c>
      <c r="I51745">
        <v>12.125</v>
      </c>
    </row>
    <row r="51746" spans="1:9">
      <c r="A51746">
        <v>2587.1</v>
      </c>
      <c r="B51746" t="s">
        <v>1</v>
      </c>
      <c r="C51746">
        <v>5.875</v>
      </c>
      <c r="G51746">
        <v>2587.1</v>
      </c>
      <c r="H51746" t="s">
        <v>1</v>
      </c>
      <c r="I51746">
        <v>10.875</v>
      </c>
    </row>
    <row r="51747" spans="1:9">
      <c r="A51747">
        <v>2587.1</v>
      </c>
      <c r="B51747" t="s">
        <v>2</v>
      </c>
      <c r="C51747">
        <v>3.375</v>
      </c>
      <c r="G51747">
        <v>2587.1</v>
      </c>
      <c r="H51747" t="s">
        <v>2</v>
      </c>
      <c r="I51747">
        <v>12.125</v>
      </c>
    </row>
    <row r="51748" spans="1:9">
      <c r="A51748">
        <v>2587.1999999999998</v>
      </c>
      <c r="B51748" t="s">
        <v>1</v>
      </c>
      <c r="C51748">
        <v>5.875</v>
      </c>
      <c r="G51748">
        <v>2587.1999999999998</v>
      </c>
      <c r="H51748" t="s">
        <v>1</v>
      </c>
      <c r="I51748">
        <v>10.875</v>
      </c>
    </row>
    <row r="51749" spans="1:9">
      <c r="A51749">
        <v>2587.1999999999998</v>
      </c>
      <c r="B51749" t="s">
        <v>2</v>
      </c>
      <c r="C51749">
        <v>3.375</v>
      </c>
      <c r="G51749">
        <v>2587.1999999999998</v>
      </c>
      <c r="H51749" t="s">
        <v>2</v>
      </c>
      <c r="I51749">
        <v>12.25</v>
      </c>
    </row>
    <row r="51750" spans="1:9">
      <c r="A51750">
        <v>2587.3000000000002</v>
      </c>
      <c r="B51750" t="s">
        <v>1</v>
      </c>
      <c r="C51750">
        <v>6</v>
      </c>
      <c r="G51750">
        <v>2587.3000000000002</v>
      </c>
      <c r="H51750" t="s">
        <v>1</v>
      </c>
      <c r="I51750">
        <v>11.125</v>
      </c>
    </row>
    <row r="51751" spans="1:9">
      <c r="A51751">
        <v>2587.3000000000002</v>
      </c>
      <c r="B51751" t="s">
        <v>2</v>
      </c>
      <c r="C51751">
        <v>3.375</v>
      </c>
      <c r="G51751">
        <v>2587.3000000000002</v>
      </c>
      <c r="H51751" t="s">
        <v>2</v>
      </c>
      <c r="I51751">
        <v>12.375</v>
      </c>
    </row>
    <row r="51752" spans="1:9">
      <c r="A51752">
        <v>2587.4</v>
      </c>
      <c r="B51752" t="s">
        <v>1</v>
      </c>
      <c r="C51752">
        <v>6</v>
      </c>
      <c r="G51752">
        <v>2587.4</v>
      </c>
      <c r="H51752" t="s">
        <v>1</v>
      </c>
      <c r="I51752">
        <v>11.25</v>
      </c>
    </row>
    <row r="51753" spans="1:9">
      <c r="A51753">
        <v>2587.4</v>
      </c>
      <c r="B51753" t="s">
        <v>2</v>
      </c>
      <c r="C51753">
        <v>3.5</v>
      </c>
      <c r="G51753">
        <v>2587.4</v>
      </c>
      <c r="H51753" t="s">
        <v>2</v>
      </c>
      <c r="I51753">
        <v>12.375</v>
      </c>
    </row>
    <row r="51754" spans="1:9">
      <c r="A51754">
        <v>2587.5</v>
      </c>
      <c r="B51754" t="s">
        <v>1</v>
      </c>
      <c r="C51754">
        <v>6.125</v>
      </c>
      <c r="G51754">
        <v>2587.5</v>
      </c>
      <c r="H51754" t="s">
        <v>1</v>
      </c>
      <c r="I51754">
        <v>11.25</v>
      </c>
    </row>
    <row r="51755" spans="1:9">
      <c r="A51755">
        <v>2587.5</v>
      </c>
      <c r="B51755" t="s">
        <v>2</v>
      </c>
      <c r="C51755">
        <v>3.5</v>
      </c>
      <c r="G51755">
        <v>2587.5</v>
      </c>
      <c r="H51755" t="s">
        <v>2</v>
      </c>
      <c r="I51755">
        <v>12.25</v>
      </c>
    </row>
    <row r="51756" spans="1:9">
      <c r="A51756">
        <v>2587.6</v>
      </c>
      <c r="B51756" t="s">
        <v>1</v>
      </c>
      <c r="C51756">
        <v>6.125</v>
      </c>
      <c r="G51756">
        <v>2587.6</v>
      </c>
      <c r="H51756" t="s">
        <v>1</v>
      </c>
      <c r="I51756">
        <v>11.25</v>
      </c>
    </row>
    <row r="51757" spans="1:9">
      <c r="A51757">
        <v>2587.6</v>
      </c>
      <c r="B51757" t="s">
        <v>2</v>
      </c>
      <c r="C51757">
        <v>3.5</v>
      </c>
      <c r="G51757">
        <v>2587.6</v>
      </c>
      <c r="H51757" t="s">
        <v>2</v>
      </c>
      <c r="I51757">
        <v>12.25</v>
      </c>
    </row>
    <row r="51758" spans="1:9">
      <c r="A51758">
        <v>2587.6999999999998</v>
      </c>
      <c r="B51758" t="s">
        <v>1</v>
      </c>
      <c r="C51758">
        <v>6.125</v>
      </c>
      <c r="G51758">
        <v>2587.6999999999998</v>
      </c>
      <c r="H51758" t="s">
        <v>1</v>
      </c>
      <c r="I51758">
        <v>11.25</v>
      </c>
    </row>
    <row r="51759" spans="1:9">
      <c r="A51759">
        <v>2587.6999999999998</v>
      </c>
      <c r="B51759" t="s">
        <v>2</v>
      </c>
      <c r="C51759">
        <v>3.625</v>
      </c>
      <c r="G51759">
        <v>2587.6999999999998</v>
      </c>
      <c r="H51759" t="s">
        <v>2</v>
      </c>
      <c r="I51759">
        <v>12.375</v>
      </c>
    </row>
    <row r="51760" spans="1:9">
      <c r="A51760">
        <v>2587.8000000000002</v>
      </c>
      <c r="B51760" t="s">
        <v>1</v>
      </c>
      <c r="C51760">
        <v>6.125</v>
      </c>
      <c r="G51760">
        <v>2587.8000000000002</v>
      </c>
      <c r="H51760" t="s">
        <v>1</v>
      </c>
      <c r="I51760">
        <v>11.375</v>
      </c>
    </row>
    <row r="51761" spans="1:9">
      <c r="A51761">
        <v>2587.8000000000002</v>
      </c>
      <c r="B51761" t="s">
        <v>2</v>
      </c>
      <c r="C51761">
        <v>3.75</v>
      </c>
      <c r="G51761">
        <v>2587.8000000000002</v>
      </c>
      <c r="H51761" t="s">
        <v>2</v>
      </c>
      <c r="I51761">
        <v>12.375</v>
      </c>
    </row>
    <row r="51762" spans="1:9">
      <c r="A51762">
        <v>2587.9</v>
      </c>
      <c r="B51762" t="s">
        <v>1</v>
      </c>
      <c r="C51762">
        <v>6.125</v>
      </c>
      <c r="G51762">
        <v>2587.9</v>
      </c>
      <c r="H51762" t="s">
        <v>1</v>
      </c>
      <c r="I51762">
        <v>11.375</v>
      </c>
    </row>
    <row r="51763" spans="1:9">
      <c r="A51763">
        <v>2587.9</v>
      </c>
      <c r="B51763" t="s">
        <v>2</v>
      </c>
      <c r="C51763">
        <v>3.75</v>
      </c>
      <c r="G51763">
        <v>2587.9</v>
      </c>
      <c r="H51763" t="s">
        <v>2</v>
      </c>
      <c r="I51763">
        <v>12.375</v>
      </c>
    </row>
    <row r="51764" spans="1:9">
      <c r="A51764">
        <v>2588</v>
      </c>
      <c r="B51764" t="s">
        <v>1</v>
      </c>
      <c r="C51764">
        <v>6.125</v>
      </c>
      <c r="G51764">
        <v>2588</v>
      </c>
      <c r="H51764" t="s">
        <v>1</v>
      </c>
      <c r="I51764">
        <v>11.375</v>
      </c>
    </row>
    <row r="51765" spans="1:9">
      <c r="A51765">
        <v>2588</v>
      </c>
      <c r="B51765" t="s">
        <v>2</v>
      </c>
      <c r="C51765">
        <v>3.875</v>
      </c>
      <c r="G51765">
        <v>2588</v>
      </c>
      <c r="H51765" t="s">
        <v>2</v>
      </c>
      <c r="I51765">
        <v>12.375</v>
      </c>
    </row>
    <row r="51766" spans="1:9">
      <c r="A51766">
        <v>2588.1</v>
      </c>
      <c r="B51766" t="s">
        <v>1</v>
      </c>
      <c r="C51766">
        <v>5.625</v>
      </c>
      <c r="G51766">
        <v>2588.1</v>
      </c>
      <c r="H51766" t="s">
        <v>1</v>
      </c>
      <c r="I51766">
        <v>11.375</v>
      </c>
    </row>
    <row r="51767" spans="1:9">
      <c r="A51767">
        <v>2588.1</v>
      </c>
      <c r="B51767" t="s">
        <v>2</v>
      </c>
      <c r="C51767">
        <v>3.875</v>
      </c>
      <c r="G51767">
        <v>2588.1</v>
      </c>
      <c r="H51767" t="s">
        <v>2</v>
      </c>
      <c r="I51767">
        <v>12.5</v>
      </c>
    </row>
    <row r="51768" spans="1:9">
      <c r="A51768">
        <v>2588.1999999999998</v>
      </c>
      <c r="B51768" t="s">
        <v>1</v>
      </c>
      <c r="C51768">
        <v>5.625</v>
      </c>
      <c r="G51768">
        <v>2588.1999999999998</v>
      </c>
      <c r="H51768" t="s">
        <v>1</v>
      </c>
      <c r="I51768">
        <v>11.5</v>
      </c>
    </row>
    <row r="51769" spans="1:9">
      <c r="A51769">
        <v>2588.1999999999998</v>
      </c>
      <c r="B51769" t="s">
        <v>2</v>
      </c>
      <c r="C51769">
        <v>3.875</v>
      </c>
      <c r="G51769">
        <v>2588.1999999999998</v>
      </c>
      <c r="H51769" t="s">
        <v>2</v>
      </c>
      <c r="I51769">
        <v>12.5</v>
      </c>
    </row>
    <row r="51770" spans="1:9">
      <c r="A51770">
        <v>2588.3000000000002</v>
      </c>
      <c r="B51770" t="s">
        <v>1</v>
      </c>
      <c r="C51770">
        <v>5.625</v>
      </c>
      <c r="G51770">
        <v>2588.3000000000002</v>
      </c>
      <c r="H51770" t="s">
        <v>1</v>
      </c>
      <c r="I51770">
        <v>11.625</v>
      </c>
    </row>
    <row r="51771" spans="1:9">
      <c r="A51771">
        <v>2588.3000000000002</v>
      </c>
      <c r="B51771" t="s">
        <v>2</v>
      </c>
      <c r="C51771">
        <v>3.875</v>
      </c>
      <c r="G51771">
        <v>2588.3000000000002</v>
      </c>
      <c r="H51771" t="s">
        <v>2</v>
      </c>
      <c r="I51771">
        <v>12.75</v>
      </c>
    </row>
    <row r="51772" spans="1:9">
      <c r="A51772">
        <v>2588.4</v>
      </c>
      <c r="B51772" t="s">
        <v>1</v>
      </c>
      <c r="C51772">
        <v>5.625</v>
      </c>
      <c r="G51772">
        <v>2588.4</v>
      </c>
      <c r="H51772" t="s">
        <v>1</v>
      </c>
      <c r="I51772">
        <v>11.75</v>
      </c>
    </row>
    <row r="51773" spans="1:9">
      <c r="A51773">
        <v>2588.4</v>
      </c>
      <c r="B51773" t="s">
        <v>2</v>
      </c>
      <c r="C51773">
        <v>3.875</v>
      </c>
      <c r="G51773">
        <v>2588.4</v>
      </c>
      <c r="H51773" t="s">
        <v>2</v>
      </c>
      <c r="I51773">
        <v>12.75</v>
      </c>
    </row>
    <row r="51774" spans="1:9">
      <c r="A51774">
        <v>2588.5</v>
      </c>
      <c r="B51774" t="s">
        <v>1</v>
      </c>
      <c r="C51774">
        <v>5.75</v>
      </c>
      <c r="G51774">
        <v>2588.5</v>
      </c>
      <c r="H51774" t="s">
        <v>1</v>
      </c>
      <c r="I51774">
        <v>11.75</v>
      </c>
    </row>
    <row r="51775" spans="1:9">
      <c r="A51775">
        <v>2588.5</v>
      </c>
      <c r="B51775" t="s">
        <v>2</v>
      </c>
      <c r="C51775">
        <v>3.875</v>
      </c>
      <c r="G51775">
        <v>2588.5</v>
      </c>
      <c r="H51775" t="s">
        <v>2</v>
      </c>
      <c r="I51775">
        <v>12.75</v>
      </c>
    </row>
    <row r="51776" spans="1:9">
      <c r="A51776">
        <v>2588.6</v>
      </c>
      <c r="B51776" t="s">
        <v>1</v>
      </c>
      <c r="C51776">
        <v>5.75</v>
      </c>
      <c r="G51776">
        <v>2588.6</v>
      </c>
      <c r="H51776" t="s">
        <v>1</v>
      </c>
      <c r="I51776">
        <v>11.75</v>
      </c>
    </row>
    <row r="51777" spans="1:9">
      <c r="A51777">
        <v>2588.6</v>
      </c>
      <c r="B51777" t="s">
        <v>2</v>
      </c>
      <c r="C51777">
        <v>4.125</v>
      </c>
      <c r="G51777">
        <v>2588.6</v>
      </c>
      <c r="H51777" t="s">
        <v>2</v>
      </c>
      <c r="I51777">
        <v>12.75</v>
      </c>
    </row>
    <row r="51778" spans="1:9">
      <c r="A51778">
        <v>2588.6999999999998</v>
      </c>
      <c r="B51778" t="s">
        <v>1</v>
      </c>
      <c r="C51778">
        <v>5.875</v>
      </c>
      <c r="G51778">
        <v>2588.6999999999998</v>
      </c>
      <c r="H51778" t="s">
        <v>1</v>
      </c>
      <c r="I51778">
        <v>11.75</v>
      </c>
    </row>
    <row r="51779" spans="1:9">
      <c r="A51779">
        <v>2588.6999999999998</v>
      </c>
      <c r="B51779" t="s">
        <v>2</v>
      </c>
      <c r="C51779">
        <v>4.125</v>
      </c>
      <c r="G51779">
        <v>2588.6999999999998</v>
      </c>
      <c r="H51779" t="s">
        <v>2</v>
      </c>
      <c r="I51779">
        <v>12.75</v>
      </c>
    </row>
    <row r="51780" spans="1:9">
      <c r="A51780">
        <v>2588.8000000000002</v>
      </c>
      <c r="B51780" t="s">
        <v>1</v>
      </c>
      <c r="C51780">
        <v>5.125</v>
      </c>
      <c r="G51780">
        <v>2588.8000000000002</v>
      </c>
      <c r="H51780" t="s">
        <v>1</v>
      </c>
      <c r="I51780">
        <v>11.75</v>
      </c>
    </row>
    <row r="51781" spans="1:9">
      <c r="A51781">
        <v>2588.8000000000002</v>
      </c>
      <c r="B51781" t="s">
        <v>2</v>
      </c>
      <c r="C51781">
        <v>4.125</v>
      </c>
      <c r="G51781">
        <v>2588.8000000000002</v>
      </c>
      <c r="H51781" t="s">
        <v>2</v>
      </c>
      <c r="I51781">
        <v>12.75</v>
      </c>
    </row>
    <row r="51782" spans="1:9">
      <c r="A51782">
        <v>2588.9</v>
      </c>
      <c r="B51782" t="s">
        <v>1</v>
      </c>
      <c r="C51782">
        <v>5.125</v>
      </c>
      <c r="G51782">
        <v>2588.9</v>
      </c>
      <c r="H51782" t="s">
        <v>1</v>
      </c>
      <c r="I51782">
        <v>11.75</v>
      </c>
    </row>
    <row r="51783" spans="1:9">
      <c r="A51783">
        <v>2588.9</v>
      </c>
      <c r="B51783" t="s">
        <v>2</v>
      </c>
      <c r="C51783">
        <v>4.125</v>
      </c>
      <c r="G51783">
        <v>2588.9</v>
      </c>
      <c r="H51783" t="s">
        <v>2</v>
      </c>
      <c r="I51783">
        <v>12.75</v>
      </c>
    </row>
    <row r="51784" spans="1:9">
      <c r="A51784">
        <v>2589</v>
      </c>
      <c r="B51784" t="s">
        <v>1</v>
      </c>
      <c r="C51784">
        <v>5.125</v>
      </c>
      <c r="G51784">
        <v>2589</v>
      </c>
      <c r="H51784" t="s">
        <v>1</v>
      </c>
      <c r="I51784">
        <v>11.75</v>
      </c>
    </row>
    <row r="51785" spans="1:9">
      <c r="A51785">
        <v>2589</v>
      </c>
      <c r="B51785" t="s">
        <v>2</v>
      </c>
      <c r="C51785">
        <v>4.125</v>
      </c>
      <c r="G51785">
        <v>2589</v>
      </c>
      <c r="H51785" t="s">
        <v>2</v>
      </c>
      <c r="I51785">
        <v>12.75</v>
      </c>
    </row>
    <row r="51786" spans="1:9">
      <c r="A51786">
        <v>2589.1</v>
      </c>
      <c r="B51786" t="s">
        <v>1</v>
      </c>
      <c r="C51786">
        <v>5.125</v>
      </c>
      <c r="G51786">
        <v>2589.1</v>
      </c>
      <c r="H51786" t="s">
        <v>1</v>
      </c>
      <c r="I51786">
        <v>11.875</v>
      </c>
    </row>
    <row r="51787" spans="1:9">
      <c r="A51787">
        <v>2589.1</v>
      </c>
      <c r="B51787" t="s">
        <v>2</v>
      </c>
      <c r="C51787">
        <v>4.125</v>
      </c>
      <c r="G51787">
        <v>2589.1</v>
      </c>
      <c r="H51787" t="s">
        <v>2</v>
      </c>
      <c r="I51787">
        <v>13</v>
      </c>
    </row>
    <row r="51788" spans="1:9">
      <c r="A51788">
        <v>2589.1999999999998</v>
      </c>
      <c r="B51788" t="s">
        <v>1</v>
      </c>
      <c r="C51788">
        <v>5.25</v>
      </c>
      <c r="G51788">
        <v>2589.1999999999998</v>
      </c>
      <c r="H51788" t="s">
        <v>1</v>
      </c>
      <c r="I51788">
        <v>12</v>
      </c>
    </row>
    <row r="51789" spans="1:9">
      <c r="A51789">
        <v>2589.1999999999998</v>
      </c>
      <c r="B51789" t="s">
        <v>2</v>
      </c>
      <c r="C51789">
        <v>4.125</v>
      </c>
      <c r="G51789">
        <v>2589.1999999999998</v>
      </c>
      <c r="H51789" t="s">
        <v>2</v>
      </c>
      <c r="I51789">
        <v>13</v>
      </c>
    </row>
    <row r="51790" spans="1:9">
      <c r="A51790">
        <v>2589.3000000000002</v>
      </c>
      <c r="B51790" t="s">
        <v>1</v>
      </c>
      <c r="C51790">
        <v>5.25</v>
      </c>
      <c r="G51790">
        <v>2589.3000000000002</v>
      </c>
      <c r="H51790" t="s">
        <v>1</v>
      </c>
      <c r="I51790">
        <v>12</v>
      </c>
    </row>
    <row r="51791" spans="1:9">
      <c r="A51791">
        <v>2589.3000000000002</v>
      </c>
      <c r="B51791" t="s">
        <v>2</v>
      </c>
      <c r="C51791">
        <v>4.125</v>
      </c>
      <c r="G51791">
        <v>2589.3000000000002</v>
      </c>
      <c r="H51791" t="s">
        <v>2</v>
      </c>
      <c r="I51791">
        <v>13</v>
      </c>
    </row>
    <row r="51792" spans="1:9">
      <c r="A51792">
        <v>2589.4</v>
      </c>
      <c r="B51792" t="s">
        <v>1</v>
      </c>
      <c r="C51792">
        <v>5.25</v>
      </c>
      <c r="G51792">
        <v>2589.4</v>
      </c>
      <c r="H51792" t="s">
        <v>1</v>
      </c>
      <c r="I51792">
        <v>12</v>
      </c>
    </row>
    <row r="51793" spans="1:9">
      <c r="A51793">
        <v>2589.4</v>
      </c>
      <c r="B51793" t="s">
        <v>2</v>
      </c>
      <c r="C51793">
        <v>4.125</v>
      </c>
      <c r="G51793">
        <v>2589.4</v>
      </c>
      <c r="H51793" t="s">
        <v>2</v>
      </c>
      <c r="I51793">
        <v>13.125</v>
      </c>
    </row>
    <row r="51794" spans="1:9">
      <c r="A51794">
        <v>2589.5</v>
      </c>
      <c r="B51794" t="s">
        <v>1</v>
      </c>
      <c r="C51794">
        <v>5.25</v>
      </c>
      <c r="G51794">
        <v>2589.5</v>
      </c>
      <c r="H51794" t="s">
        <v>1</v>
      </c>
      <c r="I51794">
        <v>12</v>
      </c>
    </row>
    <row r="51795" spans="1:9">
      <c r="A51795">
        <v>2589.5</v>
      </c>
      <c r="B51795" t="s">
        <v>2</v>
      </c>
      <c r="C51795">
        <v>4.25</v>
      </c>
      <c r="G51795">
        <v>2589.5</v>
      </c>
      <c r="H51795" t="s">
        <v>2</v>
      </c>
      <c r="I51795">
        <v>13</v>
      </c>
    </row>
    <row r="51796" spans="1:9">
      <c r="A51796">
        <v>2589.6</v>
      </c>
      <c r="B51796" t="s">
        <v>1</v>
      </c>
      <c r="C51796">
        <v>5.375</v>
      </c>
      <c r="G51796">
        <v>2589.6</v>
      </c>
      <c r="H51796" t="s">
        <v>1</v>
      </c>
      <c r="I51796">
        <v>12.125</v>
      </c>
    </row>
    <row r="51797" spans="1:9">
      <c r="A51797">
        <v>2589.6</v>
      </c>
      <c r="B51797" t="s">
        <v>2</v>
      </c>
      <c r="C51797">
        <v>4.25</v>
      </c>
      <c r="G51797">
        <v>2589.6</v>
      </c>
      <c r="H51797" t="s">
        <v>2</v>
      </c>
      <c r="I51797">
        <v>13</v>
      </c>
    </row>
    <row r="51798" spans="1:9">
      <c r="A51798">
        <v>2589.6999999999998</v>
      </c>
      <c r="B51798" t="s">
        <v>1</v>
      </c>
      <c r="C51798">
        <v>5.375</v>
      </c>
      <c r="G51798">
        <v>2589.6999999999998</v>
      </c>
      <c r="H51798" t="s">
        <v>1</v>
      </c>
      <c r="I51798">
        <v>12.125</v>
      </c>
    </row>
    <row r="51799" spans="1:9">
      <c r="A51799">
        <v>2589.6999999999998</v>
      </c>
      <c r="B51799" t="s">
        <v>2</v>
      </c>
      <c r="C51799">
        <v>4.25</v>
      </c>
      <c r="G51799">
        <v>2589.6999999999998</v>
      </c>
      <c r="H51799" t="s">
        <v>2</v>
      </c>
      <c r="I51799">
        <v>13</v>
      </c>
    </row>
    <row r="51800" spans="1:9">
      <c r="A51800">
        <v>2589.8000000000002</v>
      </c>
      <c r="B51800" t="s">
        <v>1</v>
      </c>
      <c r="C51800">
        <v>5.375</v>
      </c>
      <c r="G51800">
        <v>2589.8000000000002</v>
      </c>
      <c r="H51800" t="s">
        <v>1</v>
      </c>
      <c r="I51800">
        <v>12.125</v>
      </c>
    </row>
    <row r="51801" spans="1:9">
      <c r="A51801">
        <v>2589.8000000000002</v>
      </c>
      <c r="B51801" t="s">
        <v>2</v>
      </c>
      <c r="C51801">
        <v>4.25</v>
      </c>
      <c r="G51801">
        <v>2589.8000000000002</v>
      </c>
      <c r="H51801" t="s">
        <v>2</v>
      </c>
      <c r="I51801">
        <v>13.25</v>
      </c>
    </row>
    <row r="51802" spans="1:9">
      <c r="A51802">
        <v>2589.9</v>
      </c>
      <c r="B51802" t="s">
        <v>1</v>
      </c>
      <c r="C51802">
        <v>5.375</v>
      </c>
      <c r="G51802">
        <v>2589.9</v>
      </c>
      <c r="H51802" t="s">
        <v>1</v>
      </c>
      <c r="I51802">
        <v>12.125</v>
      </c>
    </row>
    <row r="51803" spans="1:9">
      <c r="A51803">
        <v>2589.9</v>
      </c>
      <c r="B51803" t="s">
        <v>2</v>
      </c>
      <c r="C51803">
        <v>4.5</v>
      </c>
      <c r="G51803">
        <v>2589.9</v>
      </c>
      <c r="H51803" t="s">
        <v>2</v>
      </c>
      <c r="I51803">
        <v>13.5</v>
      </c>
    </row>
    <row r="51804" spans="1:9">
      <c r="A51804">
        <v>2590</v>
      </c>
      <c r="B51804" t="s">
        <v>1</v>
      </c>
      <c r="C51804">
        <v>5.375</v>
      </c>
      <c r="G51804">
        <v>2590</v>
      </c>
      <c r="H51804" t="s">
        <v>1</v>
      </c>
      <c r="I51804">
        <v>11</v>
      </c>
    </row>
    <row r="51805" spans="1:9">
      <c r="A51805">
        <v>2590</v>
      </c>
      <c r="B51805" t="s">
        <v>2</v>
      </c>
      <c r="C51805">
        <v>4.5</v>
      </c>
      <c r="G51805">
        <v>2590</v>
      </c>
      <c r="H51805" t="s">
        <v>2</v>
      </c>
      <c r="I51805">
        <v>4.5</v>
      </c>
    </row>
    <row r="51806" spans="1:9">
      <c r="A51806">
        <v>2590.1</v>
      </c>
      <c r="B51806" t="s">
        <v>1</v>
      </c>
      <c r="C51806">
        <v>5.375</v>
      </c>
      <c r="G51806">
        <v>2590.1</v>
      </c>
      <c r="H51806" t="s">
        <v>1</v>
      </c>
      <c r="I51806">
        <v>0.375</v>
      </c>
    </row>
    <row r="51807" spans="1:9">
      <c r="A51807">
        <v>2590.1</v>
      </c>
      <c r="B51807" t="s">
        <v>2</v>
      </c>
      <c r="C51807">
        <v>4.5</v>
      </c>
      <c r="G51807">
        <v>2590.1</v>
      </c>
      <c r="H51807" t="s">
        <v>2</v>
      </c>
      <c r="I51807">
        <v>0.25</v>
      </c>
    </row>
    <row r="51808" spans="1:9">
      <c r="A51808">
        <v>2590.1999999999998</v>
      </c>
      <c r="B51808" t="s">
        <v>1</v>
      </c>
      <c r="C51808">
        <v>5.5</v>
      </c>
      <c r="G51808">
        <v>2590.1999999999998</v>
      </c>
      <c r="H51808" t="s">
        <v>1</v>
      </c>
      <c r="I51808">
        <v>0.375</v>
      </c>
    </row>
    <row r="51809" spans="1:9">
      <c r="A51809">
        <v>2590.1999999999998</v>
      </c>
      <c r="B51809" t="s">
        <v>2</v>
      </c>
      <c r="C51809">
        <v>4.5</v>
      </c>
      <c r="G51809">
        <v>2590.1999999999998</v>
      </c>
      <c r="H51809" t="s">
        <v>2</v>
      </c>
      <c r="I51809">
        <v>0.25</v>
      </c>
    </row>
    <row r="51810" spans="1:9">
      <c r="A51810">
        <v>2590.3000000000002</v>
      </c>
      <c r="B51810" t="s">
        <v>1</v>
      </c>
      <c r="C51810">
        <v>5.625</v>
      </c>
      <c r="G51810">
        <v>2590.3000000000002</v>
      </c>
      <c r="H51810" t="s">
        <v>1</v>
      </c>
      <c r="I51810">
        <v>0.375</v>
      </c>
    </row>
    <row r="51811" spans="1:9">
      <c r="A51811">
        <v>2590.3000000000002</v>
      </c>
      <c r="B51811" t="s">
        <v>2</v>
      </c>
      <c r="C51811">
        <v>4.5</v>
      </c>
      <c r="G51811">
        <v>2590.3000000000002</v>
      </c>
      <c r="H51811" t="s">
        <v>2</v>
      </c>
      <c r="I51811">
        <v>8.5</v>
      </c>
    </row>
    <row r="51812" spans="1:9">
      <c r="A51812">
        <v>2590.4</v>
      </c>
      <c r="B51812" t="s">
        <v>1</v>
      </c>
      <c r="C51812">
        <v>5.75</v>
      </c>
      <c r="G51812">
        <v>2590.4</v>
      </c>
      <c r="H51812" t="s">
        <v>1</v>
      </c>
      <c r="I51812">
        <v>0.375</v>
      </c>
    </row>
    <row r="51813" spans="1:9">
      <c r="A51813">
        <v>2590.4</v>
      </c>
      <c r="B51813" t="s">
        <v>2</v>
      </c>
      <c r="C51813">
        <v>4.5</v>
      </c>
      <c r="G51813">
        <v>2590.4</v>
      </c>
      <c r="H51813" t="s">
        <v>2</v>
      </c>
      <c r="I51813">
        <v>0.25</v>
      </c>
    </row>
    <row r="51814" spans="1:9">
      <c r="A51814">
        <v>2590.5</v>
      </c>
      <c r="B51814" t="s">
        <v>1</v>
      </c>
      <c r="C51814">
        <v>5.875</v>
      </c>
      <c r="G51814">
        <v>2590.5</v>
      </c>
      <c r="H51814" t="s">
        <v>1</v>
      </c>
      <c r="I51814">
        <v>0.375</v>
      </c>
    </row>
    <row r="51815" spans="1:9">
      <c r="A51815">
        <v>2590.5</v>
      </c>
      <c r="B51815" t="s">
        <v>2</v>
      </c>
      <c r="C51815">
        <v>4.625</v>
      </c>
      <c r="G51815">
        <v>2590.5</v>
      </c>
      <c r="H51815" t="s">
        <v>2</v>
      </c>
      <c r="I51815">
        <v>0.25</v>
      </c>
    </row>
    <row r="51816" spans="1:9">
      <c r="A51816">
        <v>2590.6</v>
      </c>
      <c r="B51816" t="s">
        <v>1</v>
      </c>
      <c r="C51816">
        <v>5.875</v>
      </c>
      <c r="G51816">
        <v>2590.6</v>
      </c>
      <c r="H51816" t="s">
        <v>1</v>
      </c>
      <c r="I51816">
        <v>0.5</v>
      </c>
    </row>
    <row r="51817" spans="1:9">
      <c r="A51817">
        <v>2590.6</v>
      </c>
      <c r="B51817" t="s">
        <v>2</v>
      </c>
      <c r="C51817">
        <v>4.625</v>
      </c>
      <c r="G51817">
        <v>2590.6</v>
      </c>
      <c r="H51817" t="s">
        <v>2</v>
      </c>
      <c r="I51817">
        <v>0.5</v>
      </c>
    </row>
    <row r="51818" spans="1:9">
      <c r="A51818">
        <v>2590.6999999999998</v>
      </c>
      <c r="B51818" t="s">
        <v>1</v>
      </c>
      <c r="C51818">
        <v>5.875</v>
      </c>
      <c r="G51818">
        <v>2590.6999999999998</v>
      </c>
      <c r="H51818" t="s">
        <v>1</v>
      </c>
      <c r="I51818">
        <v>0.5</v>
      </c>
    </row>
    <row r="51819" spans="1:9">
      <c r="A51819">
        <v>2590.6999999999998</v>
      </c>
      <c r="B51819" t="s">
        <v>2</v>
      </c>
      <c r="C51819">
        <v>4.625</v>
      </c>
      <c r="G51819">
        <v>2590.6999999999998</v>
      </c>
      <c r="H51819" t="s">
        <v>2</v>
      </c>
      <c r="I51819">
        <v>0.5</v>
      </c>
    </row>
    <row r="51820" spans="1:9">
      <c r="A51820">
        <v>2590.8000000000002</v>
      </c>
      <c r="B51820" t="s">
        <v>1</v>
      </c>
      <c r="C51820">
        <v>6</v>
      </c>
      <c r="G51820">
        <v>2590.8000000000002</v>
      </c>
      <c r="H51820" t="s">
        <v>1</v>
      </c>
      <c r="I51820">
        <v>0.5</v>
      </c>
    </row>
    <row r="51821" spans="1:9">
      <c r="A51821">
        <v>2590.8000000000002</v>
      </c>
      <c r="B51821" t="s">
        <v>2</v>
      </c>
      <c r="C51821">
        <v>4.75</v>
      </c>
      <c r="G51821">
        <v>2590.8000000000002</v>
      </c>
      <c r="H51821" t="s">
        <v>2</v>
      </c>
      <c r="I51821">
        <v>0.5</v>
      </c>
    </row>
    <row r="51822" spans="1:9">
      <c r="A51822">
        <v>2590.9</v>
      </c>
      <c r="B51822" t="s">
        <v>1</v>
      </c>
      <c r="C51822">
        <v>5.875</v>
      </c>
      <c r="G51822">
        <v>2590.9</v>
      </c>
      <c r="H51822" t="s">
        <v>1</v>
      </c>
      <c r="I51822">
        <v>0.5</v>
      </c>
    </row>
    <row r="51823" spans="1:9">
      <c r="A51823">
        <v>2590.9</v>
      </c>
      <c r="B51823" t="s">
        <v>2</v>
      </c>
      <c r="C51823">
        <v>4.75</v>
      </c>
      <c r="G51823">
        <v>2590.9</v>
      </c>
      <c r="H51823" t="s">
        <v>2</v>
      </c>
      <c r="I51823">
        <v>0.5</v>
      </c>
    </row>
    <row r="51824" spans="1:9">
      <c r="A51824">
        <v>2591</v>
      </c>
      <c r="B51824" t="s">
        <v>1</v>
      </c>
      <c r="C51824">
        <v>5.875</v>
      </c>
      <c r="G51824">
        <v>2591</v>
      </c>
      <c r="H51824" t="s">
        <v>1</v>
      </c>
      <c r="I51824">
        <v>0.625</v>
      </c>
    </row>
    <row r="51825" spans="1:9">
      <c r="A51825">
        <v>2591</v>
      </c>
      <c r="B51825" t="s">
        <v>2</v>
      </c>
      <c r="C51825">
        <v>4.875</v>
      </c>
      <c r="G51825">
        <v>2591</v>
      </c>
      <c r="H51825" t="s">
        <v>2</v>
      </c>
      <c r="I51825">
        <v>0.5</v>
      </c>
    </row>
    <row r="51826" spans="1:9">
      <c r="A51826">
        <v>2591.1</v>
      </c>
      <c r="B51826" t="s">
        <v>1</v>
      </c>
      <c r="C51826">
        <v>0.25</v>
      </c>
      <c r="G51826">
        <v>2591.1</v>
      </c>
      <c r="H51826" t="s">
        <v>1</v>
      </c>
      <c r="I51826">
        <v>0.5</v>
      </c>
    </row>
    <row r="51827" spans="1:9">
      <c r="A51827">
        <v>2591.1</v>
      </c>
      <c r="B51827" t="s">
        <v>2</v>
      </c>
      <c r="C51827">
        <v>3.875</v>
      </c>
      <c r="G51827">
        <v>2591.1</v>
      </c>
      <c r="H51827" t="s">
        <v>2</v>
      </c>
      <c r="I51827">
        <v>0.5</v>
      </c>
    </row>
    <row r="51828" spans="1:9">
      <c r="A51828">
        <v>2591.1999999999998</v>
      </c>
      <c r="B51828" t="s">
        <v>1</v>
      </c>
      <c r="C51828">
        <v>0.375</v>
      </c>
      <c r="G51828">
        <v>2591.1999999999998</v>
      </c>
      <c r="H51828" t="s">
        <v>1</v>
      </c>
      <c r="I51828">
        <v>0.625</v>
      </c>
    </row>
    <row r="51829" spans="1:9">
      <c r="A51829">
        <v>2591.1999999999998</v>
      </c>
      <c r="B51829" t="s">
        <v>2</v>
      </c>
      <c r="C51829">
        <v>0.75</v>
      </c>
      <c r="G51829">
        <v>2591.1999999999998</v>
      </c>
      <c r="H51829" t="s">
        <v>2</v>
      </c>
      <c r="I51829">
        <v>0.625</v>
      </c>
    </row>
    <row r="51830" spans="1:9">
      <c r="A51830">
        <v>2591.3000000000002</v>
      </c>
      <c r="B51830" t="s">
        <v>1</v>
      </c>
      <c r="C51830">
        <v>0.375</v>
      </c>
      <c r="G51830">
        <v>2591.3000000000002</v>
      </c>
      <c r="H51830" t="s">
        <v>1</v>
      </c>
      <c r="I51830">
        <v>0.625</v>
      </c>
    </row>
    <row r="51831" spans="1:9">
      <c r="A51831">
        <v>2591.3000000000002</v>
      </c>
      <c r="B51831" t="s">
        <v>2</v>
      </c>
      <c r="C51831">
        <v>0.75</v>
      </c>
      <c r="G51831">
        <v>2591.3000000000002</v>
      </c>
      <c r="H51831" t="s">
        <v>2</v>
      </c>
      <c r="I51831">
        <v>0.625</v>
      </c>
    </row>
    <row r="51832" spans="1:9">
      <c r="A51832">
        <v>2591.4</v>
      </c>
      <c r="B51832" t="s">
        <v>1</v>
      </c>
      <c r="C51832">
        <v>0.375</v>
      </c>
      <c r="G51832">
        <v>2591.4</v>
      </c>
      <c r="H51832" t="s">
        <v>1</v>
      </c>
      <c r="I51832">
        <v>0.75</v>
      </c>
    </row>
    <row r="51833" spans="1:9">
      <c r="A51833">
        <v>2591.4</v>
      </c>
      <c r="B51833" t="s">
        <v>2</v>
      </c>
      <c r="C51833">
        <v>0.75</v>
      </c>
      <c r="G51833">
        <v>2591.4</v>
      </c>
      <c r="H51833" t="s">
        <v>2</v>
      </c>
      <c r="I51833">
        <v>0.625</v>
      </c>
    </row>
    <row r="51834" spans="1:9">
      <c r="A51834">
        <v>2591.5</v>
      </c>
      <c r="B51834" t="s">
        <v>1</v>
      </c>
      <c r="C51834">
        <v>0.5</v>
      </c>
      <c r="G51834">
        <v>2591.5</v>
      </c>
      <c r="H51834" t="s">
        <v>1</v>
      </c>
      <c r="I51834">
        <v>0.75</v>
      </c>
    </row>
    <row r="51835" spans="1:9">
      <c r="A51835">
        <v>2591.5</v>
      </c>
      <c r="B51835" t="s">
        <v>2</v>
      </c>
      <c r="C51835">
        <v>0.75</v>
      </c>
      <c r="G51835">
        <v>2591.5</v>
      </c>
      <c r="H51835" t="s">
        <v>2</v>
      </c>
      <c r="I51835">
        <v>0.625</v>
      </c>
    </row>
    <row r="51836" spans="1:9">
      <c r="A51836">
        <v>2591.6</v>
      </c>
      <c r="B51836" t="s">
        <v>1</v>
      </c>
      <c r="C51836">
        <v>0.5</v>
      </c>
      <c r="G51836">
        <v>2591.6</v>
      </c>
      <c r="H51836" t="s">
        <v>1</v>
      </c>
      <c r="I51836">
        <v>0.75</v>
      </c>
    </row>
    <row r="51837" spans="1:9">
      <c r="A51837">
        <v>2591.6</v>
      </c>
      <c r="B51837" t="s">
        <v>2</v>
      </c>
      <c r="C51837">
        <v>0.75</v>
      </c>
      <c r="G51837">
        <v>2591.6</v>
      </c>
      <c r="H51837" t="s">
        <v>2</v>
      </c>
      <c r="I51837">
        <v>0.625</v>
      </c>
    </row>
    <row r="51838" spans="1:9">
      <c r="A51838">
        <v>2591.6999999999998</v>
      </c>
      <c r="B51838" t="s">
        <v>1</v>
      </c>
      <c r="C51838">
        <v>4.375</v>
      </c>
      <c r="G51838">
        <v>2591.6999999999998</v>
      </c>
      <c r="H51838" t="s">
        <v>1</v>
      </c>
      <c r="I51838">
        <v>0.75</v>
      </c>
    </row>
    <row r="51839" spans="1:9">
      <c r="A51839">
        <v>2591.6999999999998</v>
      </c>
      <c r="B51839" t="s">
        <v>2</v>
      </c>
      <c r="C51839">
        <v>0.75</v>
      </c>
      <c r="G51839">
        <v>2591.6999999999998</v>
      </c>
      <c r="H51839" t="s">
        <v>2</v>
      </c>
      <c r="I51839">
        <v>0.625</v>
      </c>
    </row>
    <row r="51840" spans="1:9">
      <c r="A51840">
        <v>2591.8000000000002</v>
      </c>
      <c r="B51840" t="s">
        <v>1</v>
      </c>
      <c r="C51840">
        <v>0.625</v>
      </c>
      <c r="G51840">
        <v>2591.8000000000002</v>
      </c>
      <c r="H51840" t="s">
        <v>1</v>
      </c>
      <c r="I51840">
        <v>0.75</v>
      </c>
    </row>
    <row r="51841" spans="1:9">
      <c r="A51841">
        <v>2591.8000000000002</v>
      </c>
      <c r="B51841" t="s">
        <v>2</v>
      </c>
      <c r="C51841">
        <v>0.75</v>
      </c>
      <c r="G51841">
        <v>2591.8000000000002</v>
      </c>
      <c r="H51841" t="s">
        <v>2</v>
      </c>
      <c r="I51841">
        <v>0.625</v>
      </c>
    </row>
    <row r="51842" spans="1:9">
      <c r="A51842">
        <v>2591.9</v>
      </c>
      <c r="B51842" t="s">
        <v>1</v>
      </c>
      <c r="C51842">
        <v>0.625</v>
      </c>
      <c r="G51842">
        <v>2591.9</v>
      </c>
      <c r="H51842" t="s">
        <v>1</v>
      </c>
      <c r="I51842">
        <v>7.875</v>
      </c>
    </row>
    <row r="51843" spans="1:9">
      <c r="A51843">
        <v>2591.9</v>
      </c>
      <c r="B51843" t="s">
        <v>2</v>
      </c>
      <c r="C51843">
        <v>0.75</v>
      </c>
      <c r="G51843">
        <v>2591.9</v>
      </c>
      <c r="H51843" t="s">
        <v>2</v>
      </c>
      <c r="I51843">
        <v>0.625</v>
      </c>
    </row>
    <row r="51844" spans="1:9">
      <c r="A51844">
        <v>2592</v>
      </c>
      <c r="B51844" t="s">
        <v>1</v>
      </c>
      <c r="C51844">
        <v>0.625</v>
      </c>
      <c r="G51844">
        <v>2592</v>
      </c>
      <c r="H51844" t="s">
        <v>1</v>
      </c>
      <c r="I51844">
        <v>7.875</v>
      </c>
    </row>
    <row r="51845" spans="1:9">
      <c r="A51845">
        <v>2592</v>
      </c>
      <c r="B51845" t="s">
        <v>2</v>
      </c>
      <c r="C51845">
        <v>0.75</v>
      </c>
      <c r="G51845">
        <v>2592</v>
      </c>
      <c r="H51845" t="s">
        <v>2</v>
      </c>
      <c r="I51845">
        <v>0.625</v>
      </c>
    </row>
    <row r="51846" spans="1:9">
      <c r="A51846">
        <v>2592.1</v>
      </c>
      <c r="B51846" t="s">
        <v>1</v>
      </c>
      <c r="C51846">
        <v>0.625</v>
      </c>
      <c r="G51846">
        <v>2592.1</v>
      </c>
      <c r="H51846" t="s">
        <v>1</v>
      </c>
      <c r="I51846">
        <v>7.875</v>
      </c>
    </row>
    <row r="51847" spans="1:9">
      <c r="A51847">
        <v>2592.1</v>
      </c>
      <c r="B51847" t="s">
        <v>2</v>
      </c>
      <c r="C51847">
        <v>0.875</v>
      </c>
      <c r="G51847">
        <v>2592.1</v>
      </c>
      <c r="H51847" t="s">
        <v>2</v>
      </c>
      <c r="I51847">
        <v>0.625</v>
      </c>
    </row>
    <row r="51848" spans="1:9">
      <c r="A51848">
        <v>2592.1999999999998</v>
      </c>
      <c r="B51848" t="s">
        <v>1</v>
      </c>
      <c r="C51848">
        <v>0.625</v>
      </c>
      <c r="G51848">
        <v>2592.1999999999998</v>
      </c>
      <c r="H51848" t="s">
        <v>1</v>
      </c>
      <c r="I51848">
        <v>7.875</v>
      </c>
    </row>
    <row r="51849" spans="1:9">
      <c r="A51849">
        <v>2592.1999999999998</v>
      </c>
      <c r="B51849" t="s">
        <v>2</v>
      </c>
      <c r="C51849">
        <v>0.75</v>
      </c>
      <c r="G51849">
        <v>2592.1999999999998</v>
      </c>
      <c r="H51849" t="s">
        <v>2</v>
      </c>
      <c r="I51849">
        <v>0.625</v>
      </c>
    </row>
    <row r="51850" spans="1:9">
      <c r="A51850">
        <v>2592.3000000000002</v>
      </c>
      <c r="B51850" t="s">
        <v>1</v>
      </c>
      <c r="C51850">
        <v>0.625</v>
      </c>
      <c r="G51850">
        <v>2592.3000000000002</v>
      </c>
      <c r="H51850" t="s">
        <v>1</v>
      </c>
      <c r="I51850">
        <v>8</v>
      </c>
    </row>
    <row r="51851" spans="1:9">
      <c r="A51851">
        <v>2592.3000000000002</v>
      </c>
      <c r="B51851" t="s">
        <v>2</v>
      </c>
      <c r="C51851">
        <v>0.75</v>
      </c>
      <c r="G51851">
        <v>2592.3000000000002</v>
      </c>
      <c r="H51851" t="s">
        <v>2</v>
      </c>
      <c r="I51851">
        <v>1.125</v>
      </c>
    </row>
    <row r="51852" spans="1:9">
      <c r="A51852">
        <v>2592.4</v>
      </c>
      <c r="B51852" t="s">
        <v>1</v>
      </c>
      <c r="C51852">
        <v>0.625</v>
      </c>
      <c r="G51852">
        <v>2592.4</v>
      </c>
      <c r="H51852" t="s">
        <v>1</v>
      </c>
      <c r="I51852">
        <v>0.875</v>
      </c>
    </row>
    <row r="51853" spans="1:9">
      <c r="A51853">
        <v>2592.4</v>
      </c>
      <c r="B51853" t="s">
        <v>2</v>
      </c>
      <c r="C51853">
        <v>0.75</v>
      </c>
      <c r="G51853">
        <v>2592.4</v>
      </c>
      <c r="H51853" t="s">
        <v>2</v>
      </c>
      <c r="I51853">
        <v>1.125</v>
      </c>
    </row>
    <row r="51854" spans="1:9">
      <c r="A51854">
        <v>2592.5</v>
      </c>
      <c r="B51854" t="s">
        <v>1</v>
      </c>
      <c r="C51854">
        <v>0.75</v>
      </c>
      <c r="G51854">
        <v>2592.5</v>
      </c>
      <c r="H51854" t="s">
        <v>1</v>
      </c>
      <c r="I51854">
        <v>0.875</v>
      </c>
    </row>
    <row r="51855" spans="1:9">
      <c r="A51855">
        <v>2592.5</v>
      </c>
      <c r="B51855" t="s">
        <v>2</v>
      </c>
      <c r="C51855">
        <v>1</v>
      </c>
      <c r="G51855">
        <v>2592.5</v>
      </c>
      <c r="H51855" t="s">
        <v>2</v>
      </c>
      <c r="I51855">
        <v>1.125</v>
      </c>
    </row>
    <row r="51856" spans="1:9">
      <c r="A51856">
        <v>2592.6</v>
      </c>
      <c r="B51856" t="s">
        <v>1</v>
      </c>
      <c r="C51856">
        <v>0.75</v>
      </c>
      <c r="G51856">
        <v>2592.6</v>
      </c>
      <c r="H51856" t="s">
        <v>1</v>
      </c>
      <c r="I51856">
        <v>0.875</v>
      </c>
    </row>
    <row r="51857" spans="1:9">
      <c r="A51857">
        <v>2592.6</v>
      </c>
      <c r="B51857" t="s">
        <v>2</v>
      </c>
      <c r="C51857">
        <v>1</v>
      </c>
      <c r="G51857">
        <v>2592.6</v>
      </c>
      <c r="H51857" t="s">
        <v>2</v>
      </c>
      <c r="I51857">
        <v>1.625</v>
      </c>
    </row>
    <row r="51858" spans="1:9">
      <c r="A51858">
        <v>2592.6999999999998</v>
      </c>
      <c r="B51858" t="s">
        <v>1</v>
      </c>
      <c r="C51858">
        <v>1.125</v>
      </c>
      <c r="G51858">
        <v>2592.6999999999998</v>
      </c>
      <c r="H51858" t="s">
        <v>1</v>
      </c>
      <c r="I51858">
        <v>0.875</v>
      </c>
    </row>
    <row r="51859" spans="1:9">
      <c r="A51859">
        <v>2592.6999999999998</v>
      </c>
      <c r="B51859" t="s">
        <v>2</v>
      </c>
      <c r="C51859">
        <v>1</v>
      </c>
      <c r="G51859">
        <v>2592.6999999999998</v>
      </c>
      <c r="H51859" t="s">
        <v>2</v>
      </c>
      <c r="I51859">
        <v>1.5</v>
      </c>
    </row>
    <row r="51860" spans="1:9">
      <c r="A51860">
        <v>2592.8000000000002</v>
      </c>
      <c r="B51860" t="s">
        <v>1</v>
      </c>
      <c r="C51860">
        <v>1.375</v>
      </c>
      <c r="G51860">
        <v>2592.8000000000002</v>
      </c>
      <c r="H51860" t="s">
        <v>1</v>
      </c>
      <c r="I51860">
        <v>0.875</v>
      </c>
    </row>
    <row r="51861" spans="1:9">
      <c r="A51861">
        <v>2592.8000000000002</v>
      </c>
      <c r="B51861" t="s">
        <v>2</v>
      </c>
      <c r="C51861">
        <v>1</v>
      </c>
      <c r="G51861">
        <v>2592.8000000000002</v>
      </c>
      <c r="H51861" t="s">
        <v>2</v>
      </c>
      <c r="I51861">
        <v>1.75</v>
      </c>
    </row>
    <row r="51862" spans="1:9">
      <c r="A51862">
        <v>2592.9</v>
      </c>
      <c r="B51862" t="s">
        <v>1</v>
      </c>
      <c r="C51862">
        <v>1.125</v>
      </c>
      <c r="G51862">
        <v>2592.9</v>
      </c>
      <c r="H51862" t="s">
        <v>1</v>
      </c>
      <c r="I51862">
        <v>0.875</v>
      </c>
    </row>
    <row r="51863" spans="1:9">
      <c r="A51863">
        <v>2592.9</v>
      </c>
      <c r="B51863" t="s">
        <v>2</v>
      </c>
      <c r="C51863">
        <v>1</v>
      </c>
      <c r="G51863">
        <v>2592.9</v>
      </c>
      <c r="H51863" t="s">
        <v>2</v>
      </c>
      <c r="I51863">
        <v>1.5</v>
      </c>
    </row>
    <row r="51864" spans="1:9">
      <c r="A51864">
        <v>2593</v>
      </c>
      <c r="B51864" t="s">
        <v>1</v>
      </c>
      <c r="C51864">
        <v>1.375</v>
      </c>
      <c r="G51864">
        <v>2593</v>
      </c>
      <c r="H51864" t="s">
        <v>1</v>
      </c>
      <c r="I51864">
        <v>0.875</v>
      </c>
    </row>
    <row r="51865" spans="1:9">
      <c r="A51865">
        <v>2593</v>
      </c>
      <c r="B51865" t="s">
        <v>2</v>
      </c>
      <c r="C51865">
        <v>1</v>
      </c>
      <c r="G51865">
        <v>2593</v>
      </c>
      <c r="H51865" t="s">
        <v>2</v>
      </c>
      <c r="I51865">
        <v>1.5</v>
      </c>
    </row>
    <row r="51866" spans="1:9">
      <c r="A51866">
        <v>2593.1</v>
      </c>
      <c r="B51866" t="s">
        <v>1</v>
      </c>
      <c r="C51866">
        <v>1.125</v>
      </c>
      <c r="G51866">
        <v>2593.1</v>
      </c>
      <c r="H51866" t="s">
        <v>1</v>
      </c>
      <c r="I51866">
        <v>0.875</v>
      </c>
    </row>
    <row r="51867" spans="1:9">
      <c r="A51867">
        <v>2593.1</v>
      </c>
      <c r="B51867" t="s">
        <v>2</v>
      </c>
      <c r="C51867">
        <v>1</v>
      </c>
      <c r="G51867">
        <v>2593.1</v>
      </c>
      <c r="H51867" t="s">
        <v>2</v>
      </c>
      <c r="I51867">
        <v>1.5</v>
      </c>
    </row>
    <row r="51868" spans="1:9">
      <c r="A51868">
        <v>2593.1999999999998</v>
      </c>
      <c r="B51868" t="s">
        <v>1</v>
      </c>
      <c r="C51868">
        <v>1.375</v>
      </c>
      <c r="G51868">
        <v>2593.1999999999998</v>
      </c>
      <c r="H51868" t="s">
        <v>1</v>
      </c>
      <c r="I51868">
        <v>1</v>
      </c>
    </row>
    <row r="51869" spans="1:9">
      <c r="A51869">
        <v>2593.1999999999998</v>
      </c>
      <c r="B51869" t="s">
        <v>2</v>
      </c>
      <c r="C51869">
        <v>1.125</v>
      </c>
      <c r="G51869">
        <v>2593.1999999999998</v>
      </c>
      <c r="H51869" t="s">
        <v>2</v>
      </c>
      <c r="I51869">
        <v>1.75</v>
      </c>
    </row>
    <row r="51870" spans="1:9">
      <c r="A51870">
        <v>2593.3000000000002</v>
      </c>
      <c r="B51870" t="s">
        <v>1</v>
      </c>
      <c r="C51870">
        <v>1.125</v>
      </c>
      <c r="G51870">
        <v>2593.3000000000002</v>
      </c>
      <c r="H51870" t="s">
        <v>1</v>
      </c>
      <c r="I51870">
        <v>1</v>
      </c>
    </row>
    <row r="51871" spans="1:9">
      <c r="A51871">
        <v>2593.3000000000002</v>
      </c>
      <c r="B51871" t="s">
        <v>2</v>
      </c>
      <c r="C51871">
        <v>1.125</v>
      </c>
      <c r="G51871">
        <v>2593.3000000000002</v>
      </c>
      <c r="H51871" t="s">
        <v>2</v>
      </c>
      <c r="I51871">
        <v>1.5</v>
      </c>
    </row>
    <row r="51872" spans="1:9">
      <c r="A51872">
        <v>2593.4</v>
      </c>
      <c r="B51872" t="s">
        <v>1</v>
      </c>
      <c r="C51872">
        <v>1.375</v>
      </c>
      <c r="G51872">
        <v>2593.4</v>
      </c>
      <c r="H51872" t="s">
        <v>1</v>
      </c>
      <c r="I51872">
        <v>1</v>
      </c>
    </row>
    <row r="51873" spans="1:9">
      <c r="A51873">
        <v>2593.4</v>
      </c>
      <c r="B51873" t="s">
        <v>2</v>
      </c>
      <c r="C51873">
        <v>1.125</v>
      </c>
      <c r="G51873">
        <v>2593.4</v>
      </c>
      <c r="H51873" t="s">
        <v>2</v>
      </c>
      <c r="I51873">
        <v>1.5</v>
      </c>
    </row>
    <row r="51874" spans="1:9">
      <c r="A51874">
        <v>2593.5</v>
      </c>
      <c r="B51874" t="s">
        <v>1</v>
      </c>
      <c r="C51874">
        <v>1.125</v>
      </c>
      <c r="G51874">
        <v>2593.5</v>
      </c>
      <c r="H51874" t="s">
        <v>1</v>
      </c>
      <c r="I51874">
        <v>1</v>
      </c>
    </row>
    <row r="51875" spans="1:9">
      <c r="A51875">
        <v>2593.5</v>
      </c>
      <c r="B51875" t="s">
        <v>2</v>
      </c>
      <c r="C51875">
        <v>1.125</v>
      </c>
      <c r="G51875">
        <v>2593.5</v>
      </c>
      <c r="H51875" t="s">
        <v>2</v>
      </c>
      <c r="I51875">
        <v>1.5</v>
      </c>
    </row>
    <row r="51876" spans="1:9">
      <c r="A51876">
        <v>2593.6</v>
      </c>
      <c r="B51876" t="s">
        <v>1</v>
      </c>
      <c r="C51876">
        <v>1.375</v>
      </c>
      <c r="G51876">
        <v>2593.6</v>
      </c>
      <c r="H51876" t="s">
        <v>1</v>
      </c>
      <c r="I51876">
        <v>1</v>
      </c>
    </row>
    <row r="51877" spans="1:9">
      <c r="A51877">
        <v>2593.6</v>
      </c>
      <c r="B51877" t="s">
        <v>2</v>
      </c>
      <c r="C51877">
        <v>1.125</v>
      </c>
      <c r="G51877">
        <v>2593.6</v>
      </c>
      <c r="H51877" t="s">
        <v>2</v>
      </c>
      <c r="I51877">
        <v>1.75</v>
      </c>
    </row>
    <row r="51878" spans="1:9">
      <c r="A51878">
        <v>2593.6999999999998</v>
      </c>
      <c r="B51878" t="s">
        <v>1</v>
      </c>
      <c r="C51878">
        <v>1.125</v>
      </c>
      <c r="G51878">
        <v>2593.6999999999998</v>
      </c>
      <c r="H51878" t="s">
        <v>1</v>
      </c>
      <c r="I51878">
        <v>1</v>
      </c>
    </row>
    <row r="51879" spans="1:9">
      <c r="A51879">
        <v>2593.6999999999998</v>
      </c>
      <c r="B51879" t="s">
        <v>2</v>
      </c>
      <c r="C51879">
        <v>1.25</v>
      </c>
      <c r="G51879">
        <v>2593.6999999999998</v>
      </c>
      <c r="H51879" t="s">
        <v>2</v>
      </c>
      <c r="I51879">
        <v>1.625</v>
      </c>
    </row>
    <row r="51880" spans="1:9">
      <c r="A51880">
        <v>2593.8000000000002</v>
      </c>
      <c r="B51880" t="s">
        <v>1</v>
      </c>
      <c r="C51880">
        <v>1.375</v>
      </c>
      <c r="G51880">
        <v>2593.8000000000002</v>
      </c>
      <c r="H51880" t="s">
        <v>1</v>
      </c>
      <c r="I51880">
        <v>1.125</v>
      </c>
    </row>
    <row r="51881" spans="1:9">
      <c r="A51881">
        <v>2593.8000000000002</v>
      </c>
      <c r="B51881" t="s">
        <v>2</v>
      </c>
      <c r="C51881">
        <v>1.25</v>
      </c>
      <c r="G51881">
        <v>2593.8000000000002</v>
      </c>
      <c r="H51881" t="s">
        <v>2</v>
      </c>
      <c r="I51881">
        <v>1.625</v>
      </c>
    </row>
    <row r="51882" spans="1:9">
      <c r="A51882">
        <v>2593.9</v>
      </c>
      <c r="B51882" t="s">
        <v>1</v>
      </c>
      <c r="C51882">
        <v>1.125</v>
      </c>
      <c r="G51882">
        <v>2593.9</v>
      </c>
      <c r="H51882" t="s">
        <v>1</v>
      </c>
      <c r="I51882">
        <v>1.125</v>
      </c>
    </row>
    <row r="51883" spans="1:9">
      <c r="A51883">
        <v>2593.9</v>
      </c>
      <c r="B51883" t="s">
        <v>2</v>
      </c>
      <c r="C51883">
        <v>1.25</v>
      </c>
      <c r="G51883">
        <v>2593.9</v>
      </c>
      <c r="H51883" t="s">
        <v>2</v>
      </c>
      <c r="I51883">
        <v>1.625</v>
      </c>
    </row>
    <row r="51884" spans="1:9">
      <c r="A51884">
        <v>2594</v>
      </c>
      <c r="B51884" t="s">
        <v>1</v>
      </c>
      <c r="C51884">
        <v>1.375</v>
      </c>
      <c r="G51884">
        <v>2594</v>
      </c>
      <c r="H51884" t="s">
        <v>1</v>
      </c>
      <c r="I51884">
        <v>1.125</v>
      </c>
    </row>
    <row r="51885" spans="1:9">
      <c r="A51885">
        <v>2594</v>
      </c>
      <c r="B51885" t="s">
        <v>2</v>
      </c>
      <c r="C51885">
        <v>1.25</v>
      </c>
      <c r="G51885">
        <v>2594</v>
      </c>
      <c r="H51885" t="s">
        <v>2</v>
      </c>
      <c r="I51885">
        <v>1.875</v>
      </c>
    </row>
    <row r="51886" spans="1:9">
      <c r="A51886">
        <v>2594.1</v>
      </c>
      <c r="B51886" t="s">
        <v>1</v>
      </c>
      <c r="C51886">
        <v>1.125</v>
      </c>
      <c r="G51886">
        <v>2594.1</v>
      </c>
      <c r="H51886" t="s">
        <v>1</v>
      </c>
      <c r="I51886">
        <v>1.125</v>
      </c>
    </row>
    <row r="51887" spans="1:9">
      <c r="A51887">
        <v>2594.1</v>
      </c>
      <c r="B51887" t="s">
        <v>2</v>
      </c>
      <c r="C51887">
        <v>1.25</v>
      </c>
      <c r="G51887">
        <v>2594.1</v>
      </c>
      <c r="H51887" t="s">
        <v>2</v>
      </c>
      <c r="I51887">
        <v>1.75</v>
      </c>
    </row>
    <row r="51888" spans="1:9">
      <c r="A51888">
        <v>2594.1999999999998</v>
      </c>
      <c r="B51888" t="s">
        <v>1</v>
      </c>
      <c r="C51888">
        <v>1.5</v>
      </c>
      <c r="G51888">
        <v>2594.1999999999998</v>
      </c>
      <c r="H51888" t="s">
        <v>1</v>
      </c>
      <c r="I51888">
        <v>1.125</v>
      </c>
    </row>
    <row r="51889" spans="1:9">
      <c r="A51889">
        <v>2594.1999999999998</v>
      </c>
      <c r="B51889" t="s">
        <v>2</v>
      </c>
      <c r="C51889">
        <v>1.25</v>
      </c>
      <c r="G51889">
        <v>2594.1999999999998</v>
      </c>
      <c r="H51889" t="s">
        <v>2</v>
      </c>
      <c r="I51889">
        <v>1.75</v>
      </c>
    </row>
    <row r="51890" spans="1:9">
      <c r="A51890">
        <v>2594.3000000000002</v>
      </c>
      <c r="B51890" t="s">
        <v>1</v>
      </c>
      <c r="C51890">
        <v>1.25</v>
      </c>
      <c r="G51890">
        <v>2594.3000000000002</v>
      </c>
      <c r="H51890" t="s">
        <v>1</v>
      </c>
      <c r="I51890">
        <v>1.125</v>
      </c>
    </row>
    <row r="51891" spans="1:9">
      <c r="A51891">
        <v>2594.3000000000002</v>
      </c>
      <c r="B51891" t="s">
        <v>2</v>
      </c>
      <c r="C51891">
        <v>1.25</v>
      </c>
      <c r="G51891">
        <v>2594.3000000000002</v>
      </c>
      <c r="H51891" t="s">
        <v>2</v>
      </c>
      <c r="I51891">
        <v>1.75</v>
      </c>
    </row>
    <row r="51892" spans="1:9">
      <c r="A51892">
        <v>2594.4</v>
      </c>
      <c r="B51892" t="s">
        <v>1</v>
      </c>
      <c r="C51892">
        <v>1.5</v>
      </c>
      <c r="G51892">
        <v>2594.4</v>
      </c>
      <c r="H51892" t="s">
        <v>1</v>
      </c>
      <c r="I51892">
        <v>1.25</v>
      </c>
    </row>
    <row r="51893" spans="1:9">
      <c r="A51893">
        <v>2594.4</v>
      </c>
      <c r="B51893" t="s">
        <v>2</v>
      </c>
      <c r="C51893">
        <v>1.25</v>
      </c>
      <c r="G51893">
        <v>2594.4</v>
      </c>
      <c r="H51893" t="s">
        <v>2</v>
      </c>
      <c r="I51893">
        <v>2</v>
      </c>
    </row>
    <row r="51894" spans="1:9">
      <c r="A51894">
        <v>2594.5</v>
      </c>
      <c r="B51894" t="s">
        <v>1</v>
      </c>
      <c r="C51894">
        <v>1.375</v>
      </c>
      <c r="G51894">
        <v>2594.5</v>
      </c>
      <c r="H51894" t="s">
        <v>1</v>
      </c>
      <c r="I51894">
        <v>1.25</v>
      </c>
    </row>
    <row r="51895" spans="1:9">
      <c r="A51895">
        <v>2594.5</v>
      </c>
      <c r="B51895" t="s">
        <v>2</v>
      </c>
      <c r="C51895">
        <v>1.25</v>
      </c>
      <c r="G51895">
        <v>2594.5</v>
      </c>
      <c r="H51895" t="s">
        <v>2</v>
      </c>
      <c r="I51895">
        <v>1.75</v>
      </c>
    </row>
    <row r="51896" spans="1:9">
      <c r="A51896">
        <v>2594.6</v>
      </c>
      <c r="B51896" t="s">
        <v>1</v>
      </c>
      <c r="C51896">
        <v>1.625</v>
      </c>
      <c r="G51896">
        <v>2594.6</v>
      </c>
      <c r="H51896" t="s">
        <v>1</v>
      </c>
      <c r="I51896">
        <v>1.25</v>
      </c>
    </row>
    <row r="51897" spans="1:9">
      <c r="A51897">
        <v>2594.6</v>
      </c>
      <c r="B51897" t="s">
        <v>2</v>
      </c>
      <c r="C51897">
        <v>1.25</v>
      </c>
      <c r="G51897">
        <v>2594.6</v>
      </c>
      <c r="H51897" t="s">
        <v>2</v>
      </c>
      <c r="I51897">
        <v>1.75</v>
      </c>
    </row>
    <row r="51898" spans="1:9">
      <c r="A51898">
        <v>2594.6999999999998</v>
      </c>
      <c r="B51898" t="s">
        <v>1</v>
      </c>
      <c r="C51898">
        <v>1.375</v>
      </c>
      <c r="G51898">
        <v>2594.6999999999998</v>
      </c>
      <c r="H51898" t="s">
        <v>1</v>
      </c>
      <c r="I51898">
        <v>1.375</v>
      </c>
    </row>
    <row r="51899" spans="1:9">
      <c r="A51899">
        <v>2594.6999999999998</v>
      </c>
      <c r="B51899" t="s">
        <v>2</v>
      </c>
      <c r="C51899">
        <v>1.25</v>
      </c>
      <c r="G51899">
        <v>2594.6999999999998</v>
      </c>
      <c r="H51899" t="s">
        <v>2</v>
      </c>
      <c r="I51899">
        <v>1.75</v>
      </c>
    </row>
    <row r="51900" spans="1:9">
      <c r="A51900">
        <v>2594.8000000000002</v>
      </c>
      <c r="B51900" t="s">
        <v>1</v>
      </c>
      <c r="C51900">
        <v>5.5</v>
      </c>
      <c r="G51900">
        <v>2594.8000000000002</v>
      </c>
      <c r="H51900" t="s">
        <v>1</v>
      </c>
      <c r="I51900">
        <v>1.375</v>
      </c>
    </row>
    <row r="51901" spans="1:9">
      <c r="A51901">
        <v>2594.8000000000002</v>
      </c>
      <c r="B51901" t="s">
        <v>2</v>
      </c>
      <c r="C51901">
        <v>1.25</v>
      </c>
      <c r="G51901">
        <v>2594.8000000000002</v>
      </c>
      <c r="H51901" t="s">
        <v>2</v>
      </c>
      <c r="I51901">
        <v>2</v>
      </c>
    </row>
    <row r="51902" spans="1:9">
      <c r="A51902">
        <v>2594.9</v>
      </c>
      <c r="B51902" t="s">
        <v>1</v>
      </c>
      <c r="C51902">
        <v>1.375</v>
      </c>
      <c r="G51902">
        <v>2594.9</v>
      </c>
      <c r="H51902" t="s">
        <v>1</v>
      </c>
      <c r="I51902">
        <v>1.375</v>
      </c>
    </row>
    <row r="51903" spans="1:9">
      <c r="A51903">
        <v>2594.9</v>
      </c>
      <c r="B51903" t="s">
        <v>2</v>
      </c>
      <c r="C51903">
        <v>1.375</v>
      </c>
      <c r="G51903">
        <v>2594.9</v>
      </c>
      <c r="H51903" t="s">
        <v>2</v>
      </c>
      <c r="I51903">
        <v>1.5</v>
      </c>
    </row>
    <row r="51904" spans="1:9">
      <c r="A51904">
        <v>2595</v>
      </c>
      <c r="B51904" t="s">
        <v>1</v>
      </c>
      <c r="C51904">
        <v>1.75</v>
      </c>
      <c r="G51904">
        <v>2595</v>
      </c>
      <c r="H51904" t="s">
        <v>1</v>
      </c>
      <c r="I51904">
        <v>1.375</v>
      </c>
    </row>
    <row r="51905" spans="1:9">
      <c r="A51905">
        <v>2595</v>
      </c>
      <c r="B51905" t="s">
        <v>2</v>
      </c>
      <c r="C51905">
        <v>1.375</v>
      </c>
      <c r="G51905">
        <v>2595</v>
      </c>
      <c r="H51905" t="s">
        <v>2</v>
      </c>
      <c r="I51905">
        <v>1.5</v>
      </c>
    </row>
    <row r="51906" spans="1:9">
      <c r="A51906">
        <v>2595.1</v>
      </c>
      <c r="B51906" t="s">
        <v>1</v>
      </c>
      <c r="C51906">
        <v>1.5</v>
      </c>
      <c r="G51906">
        <v>2595.1</v>
      </c>
      <c r="H51906" t="s">
        <v>1</v>
      </c>
      <c r="I51906">
        <v>1.375</v>
      </c>
    </row>
    <row r="51907" spans="1:9">
      <c r="A51907">
        <v>2595.1</v>
      </c>
      <c r="B51907" t="s">
        <v>2</v>
      </c>
      <c r="C51907">
        <v>1.375</v>
      </c>
      <c r="G51907">
        <v>2595.1</v>
      </c>
      <c r="H51907" t="s">
        <v>2</v>
      </c>
      <c r="I51907">
        <v>1.5</v>
      </c>
    </row>
    <row r="51908" spans="1:9">
      <c r="A51908">
        <v>2595.1999999999998</v>
      </c>
      <c r="B51908" t="s">
        <v>1</v>
      </c>
      <c r="C51908">
        <v>1.75</v>
      </c>
      <c r="G51908">
        <v>2595.1999999999998</v>
      </c>
      <c r="H51908" t="s">
        <v>1</v>
      </c>
      <c r="I51908">
        <v>1.75</v>
      </c>
    </row>
    <row r="51909" spans="1:9">
      <c r="A51909">
        <v>2595.1999999999998</v>
      </c>
      <c r="B51909" t="s">
        <v>2</v>
      </c>
      <c r="C51909">
        <v>1.5</v>
      </c>
      <c r="G51909">
        <v>2595.1999999999998</v>
      </c>
      <c r="H51909" t="s">
        <v>2</v>
      </c>
      <c r="I51909">
        <v>1.75</v>
      </c>
    </row>
    <row r="51910" spans="1:9">
      <c r="A51910">
        <v>2595.3000000000002</v>
      </c>
      <c r="B51910" t="s">
        <v>1</v>
      </c>
      <c r="C51910">
        <v>1.5</v>
      </c>
      <c r="G51910">
        <v>2595.3000000000002</v>
      </c>
      <c r="H51910" t="s">
        <v>1</v>
      </c>
      <c r="I51910">
        <v>1.75</v>
      </c>
    </row>
    <row r="51911" spans="1:9">
      <c r="A51911">
        <v>2595.3000000000002</v>
      </c>
      <c r="B51911" t="s">
        <v>2</v>
      </c>
      <c r="C51911">
        <v>1.5</v>
      </c>
      <c r="G51911">
        <v>2595.3000000000002</v>
      </c>
      <c r="H51911" t="s">
        <v>2</v>
      </c>
      <c r="I51911">
        <v>1.5</v>
      </c>
    </row>
    <row r="51912" spans="1:9">
      <c r="A51912">
        <v>2595.4</v>
      </c>
      <c r="B51912" t="s">
        <v>1</v>
      </c>
      <c r="C51912">
        <v>1.75</v>
      </c>
      <c r="G51912">
        <v>2595.4</v>
      </c>
      <c r="H51912" t="s">
        <v>1</v>
      </c>
      <c r="I51912">
        <v>1.75</v>
      </c>
    </row>
    <row r="51913" spans="1:9">
      <c r="A51913">
        <v>2595.4</v>
      </c>
      <c r="B51913" t="s">
        <v>2</v>
      </c>
      <c r="C51913">
        <v>1.625</v>
      </c>
      <c r="G51913">
        <v>2595.4</v>
      </c>
      <c r="H51913" t="s">
        <v>2</v>
      </c>
      <c r="I51913">
        <v>1.5</v>
      </c>
    </row>
    <row r="51914" spans="1:9">
      <c r="A51914">
        <v>2595.5</v>
      </c>
      <c r="B51914" t="s">
        <v>1</v>
      </c>
      <c r="C51914">
        <v>1.625</v>
      </c>
      <c r="G51914">
        <v>2595.5</v>
      </c>
      <c r="H51914" t="s">
        <v>1</v>
      </c>
      <c r="I51914">
        <v>1.75</v>
      </c>
    </row>
    <row r="51915" spans="1:9">
      <c r="A51915">
        <v>2595.5</v>
      </c>
      <c r="B51915" t="s">
        <v>2</v>
      </c>
      <c r="C51915">
        <v>1.625</v>
      </c>
      <c r="G51915">
        <v>2595.5</v>
      </c>
      <c r="H51915" t="s">
        <v>2</v>
      </c>
      <c r="I51915">
        <v>1.625</v>
      </c>
    </row>
    <row r="51916" spans="1:9">
      <c r="A51916">
        <v>2595.6</v>
      </c>
      <c r="B51916" t="s">
        <v>1</v>
      </c>
      <c r="C51916">
        <v>1.875</v>
      </c>
      <c r="G51916">
        <v>2595.6</v>
      </c>
      <c r="H51916" t="s">
        <v>1</v>
      </c>
      <c r="I51916">
        <v>1.75</v>
      </c>
    </row>
    <row r="51917" spans="1:9">
      <c r="A51917">
        <v>2595.6</v>
      </c>
      <c r="B51917" t="s">
        <v>2</v>
      </c>
      <c r="C51917">
        <v>1.625</v>
      </c>
      <c r="G51917">
        <v>2595.6</v>
      </c>
      <c r="H51917" t="s">
        <v>2</v>
      </c>
      <c r="I51917">
        <v>2</v>
      </c>
    </row>
    <row r="51918" spans="1:9">
      <c r="A51918">
        <v>2595.6999999999998</v>
      </c>
      <c r="B51918" t="s">
        <v>1</v>
      </c>
      <c r="C51918">
        <v>1.625</v>
      </c>
      <c r="G51918">
        <v>2595.6999999999998</v>
      </c>
      <c r="H51918" t="s">
        <v>1</v>
      </c>
      <c r="I51918">
        <v>1.75</v>
      </c>
    </row>
    <row r="51919" spans="1:9">
      <c r="A51919">
        <v>2595.6999999999998</v>
      </c>
      <c r="B51919" t="s">
        <v>2</v>
      </c>
      <c r="C51919">
        <v>1.625</v>
      </c>
      <c r="G51919">
        <v>2595.6999999999998</v>
      </c>
      <c r="H51919" t="s">
        <v>2</v>
      </c>
      <c r="I51919">
        <v>1.75</v>
      </c>
    </row>
    <row r="51920" spans="1:9">
      <c r="A51920">
        <v>2595.8000000000002</v>
      </c>
      <c r="B51920" t="s">
        <v>1</v>
      </c>
      <c r="C51920">
        <v>1.875</v>
      </c>
      <c r="G51920">
        <v>2595.8000000000002</v>
      </c>
      <c r="H51920" t="s">
        <v>1</v>
      </c>
      <c r="I51920">
        <v>1.875</v>
      </c>
    </row>
    <row r="51921" spans="1:9">
      <c r="A51921">
        <v>2595.8000000000002</v>
      </c>
      <c r="B51921" t="s">
        <v>2</v>
      </c>
      <c r="C51921">
        <v>1.625</v>
      </c>
      <c r="G51921">
        <v>2595.8000000000002</v>
      </c>
      <c r="H51921" t="s">
        <v>2</v>
      </c>
      <c r="I51921">
        <v>1.75</v>
      </c>
    </row>
    <row r="51922" spans="1:9">
      <c r="A51922">
        <v>2595.9</v>
      </c>
      <c r="B51922" t="s">
        <v>1</v>
      </c>
      <c r="C51922">
        <v>1.625</v>
      </c>
      <c r="G51922">
        <v>2595.9</v>
      </c>
      <c r="H51922" t="s">
        <v>1</v>
      </c>
      <c r="I51922">
        <v>1.875</v>
      </c>
    </row>
    <row r="51923" spans="1:9">
      <c r="A51923">
        <v>2595.9</v>
      </c>
      <c r="B51923" t="s">
        <v>2</v>
      </c>
      <c r="C51923">
        <v>1.625</v>
      </c>
      <c r="G51923">
        <v>2595.9</v>
      </c>
      <c r="H51923" t="s">
        <v>2</v>
      </c>
      <c r="I51923">
        <v>1.75</v>
      </c>
    </row>
    <row r="51924" spans="1:9">
      <c r="A51924">
        <v>2596</v>
      </c>
      <c r="B51924" t="s">
        <v>1</v>
      </c>
      <c r="C51924">
        <v>2</v>
      </c>
      <c r="G51924">
        <v>2596</v>
      </c>
      <c r="H51924" t="s">
        <v>1</v>
      </c>
      <c r="I51924">
        <v>1.875</v>
      </c>
    </row>
    <row r="51925" spans="1:9">
      <c r="A51925">
        <v>2596</v>
      </c>
      <c r="B51925" t="s">
        <v>2</v>
      </c>
      <c r="C51925">
        <v>1.625</v>
      </c>
      <c r="G51925">
        <v>2596</v>
      </c>
      <c r="H51925" t="s">
        <v>2</v>
      </c>
      <c r="I51925">
        <v>2</v>
      </c>
    </row>
    <row r="51926" spans="1:9">
      <c r="A51926">
        <v>2596.1</v>
      </c>
      <c r="B51926" t="s">
        <v>1</v>
      </c>
      <c r="C51926">
        <v>1.75</v>
      </c>
      <c r="G51926">
        <v>2596.1</v>
      </c>
      <c r="H51926" t="s">
        <v>1</v>
      </c>
      <c r="I51926">
        <v>1.875</v>
      </c>
    </row>
    <row r="51927" spans="1:9">
      <c r="A51927">
        <v>2596.1</v>
      </c>
      <c r="B51927" t="s">
        <v>2</v>
      </c>
      <c r="C51927">
        <v>5</v>
      </c>
      <c r="G51927">
        <v>2596.1</v>
      </c>
      <c r="H51927" t="s">
        <v>2</v>
      </c>
      <c r="I51927">
        <v>1.75</v>
      </c>
    </row>
    <row r="51928" spans="1:9">
      <c r="A51928">
        <v>2596.1999999999998</v>
      </c>
      <c r="B51928" t="s">
        <v>1</v>
      </c>
      <c r="C51928">
        <v>2</v>
      </c>
      <c r="G51928">
        <v>2596.1999999999998</v>
      </c>
      <c r="H51928" t="s">
        <v>1</v>
      </c>
      <c r="I51928">
        <v>1.875</v>
      </c>
    </row>
    <row r="51929" spans="1:9">
      <c r="A51929">
        <v>2596.1999999999998</v>
      </c>
      <c r="B51929" t="s">
        <v>2</v>
      </c>
      <c r="C51929">
        <v>5.125</v>
      </c>
      <c r="G51929">
        <v>2596.1999999999998</v>
      </c>
      <c r="H51929" t="s">
        <v>2</v>
      </c>
      <c r="I51929">
        <v>1.875</v>
      </c>
    </row>
    <row r="51930" spans="1:9">
      <c r="A51930">
        <v>2596.3000000000002</v>
      </c>
      <c r="B51930" t="s">
        <v>1</v>
      </c>
      <c r="C51930">
        <v>1.5</v>
      </c>
      <c r="G51930">
        <v>2596.3000000000002</v>
      </c>
      <c r="H51930" t="s">
        <v>1</v>
      </c>
      <c r="I51930">
        <v>1.875</v>
      </c>
    </row>
    <row r="51931" spans="1:9">
      <c r="A51931">
        <v>2596.3000000000002</v>
      </c>
      <c r="B51931" t="s">
        <v>2</v>
      </c>
      <c r="C51931">
        <v>5.125</v>
      </c>
      <c r="G51931">
        <v>2596.3000000000002</v>
      </c>
      <c r="H51931" t="s">
        <v>2</v>
      </c>
      <c r="I51931">
        <v>1.875</v>
      </c>
    </row>
    <row r="51932" spans="1:9">
      <c r="A51932">
        <v>2596.4</v>
      </c>
      <c r="B51932" t="s">
        <v>1</v>
      </c>
      <c r="C51932">
        <v>1.75</v>
      </c>
      <c r="G51932">
        <v>2596.4</v>
      </c>
      <c r="H51932" t="s">
        <v>1</v>
      </c>
      <c r="I51932">
        <v>1.875</v>
      </c>
    </row>
    <row r="51933" spans="1:9">
      <c r="A51933">
        <v>2596.4</v>
      </c>
      <c r="B51933" t="s">
        <v>2</v>
      </c>
      <c r="C51933">
        <v>5.375</v>
      </c>
      <c r="G51933">
        <v>2596.4</v>
      </c>
      <c r="H51933" t="s">
        <v>2</v>
      </c>
      <c r="I51933">
        <v>2.125</v>
      </c>
    </row>
    <row r="51934" spans="1:9">
      <c r="A51934">
        <v>2596.5</v>
      </c>
      <c r="B51934" t="s">
        <v>1</v>
      </c>
      <c r="C51934">
        <v>1.625</v>
      </c>
      <c r="G51934">
        <v>2596.5</v>
      </c>
      <c r="H51934" t="s">
        <v>1</v>
      </c>
      <c r="I51934">
        <v>1.875</v>
      </c>
    </row>
    <row r="51935" spans="1:9">
      <c r="A51935">
        <v>2596.5</v>
      </c>
      <c r="B51935" t="s">
        <v>2</v>
      </c>
      <c r="C51935">
        <v>5.375</v>
      </c>
      <c r="G51935">
        <v>2596.5</v>
      </c>
      <c r="H51935" t="s">
        <v>2</v>
      </c>
      <c r="I51935">
        <v>2</v>
      </c>
    </row>
    <row r="51936" spans="1:9">
      <c r="A51936">
        <v>2596.6</v>
      </c>
      <c r="B51936" t="s">
        <v>1</v>
      </c>
      <c r="C51936">
        <v>1.75</v>
      </c>
      <c r="G51936">
        <v>2596.6</v>
      </c>
      <c r="H51936" t="s">
        <v>1</v>
      </c>
      <c r="I51936">
        <v>1.875</v>
      </c>
    </row>
    <row r="51937" spans="1:9">
      <c r="A51937">
        <v>2596.6</v>
      </c>
      <c r="B51937" t="s">
        <v>2</v>
      </c>
      <c r="C51937">
        <v>5.375</v>
      </c>
      <c r="G51937">
        <v>2596.6</v>
      </c>
      <c r="H51937" t="s">
        <v>2</v>
      </c>
      <c r="I51937">
        <v>2</v>
      </c>
    </row>
    <row r="51938" spans="1:9">
      <c r="A51938">
        <v>2596.6999999999998</v>
      </c>
      <c r="B51938" t="s">
        <v>1</v>
      </c>
      <c r="C51938">
        <v>1.625</v>
      </c>
      <c r="G51938">
        <v>2596.6999999999998</v>
      </c>
      <c r="H51938" t="s">
        <v>1</v>
      </c>
      <c r="I51938">
        <v>1.875</v>
      </c>
    </row>
    <row r="51939" spans="1:9">
      <c r="A51939">
        <v>2596.6999999999998</v>
      </c>
      <c r="B51939" t="s">
        <v>2</v>
      </c>
      <c r="C51939">
        <v>5.375</v>
      </c>
      <c r="G51939">
        <v>2596.6999999999998</v>
      </c>
      <c r="H51939" t="s">
        <v>2</v>
      </c>
      <c r="I51939">
        <v>2</v>
      </c>
    </row>
    <row r="51940" spans="1:9">
      <c r="A51940">
        <v>2596.8000000000002</v>
      </c>
      <c r="B51940" t="s">
        <v>1</v>
      </c>
      <c r="C51940">
        <v>1.625</v>
      </c>
      <c r="G51940">
        <v>2596.8000000000002</v>
      </c>
      <c r="H51940" t="s">
        <v>1</v>
      </c>
      <c r="I51940">
        <v>1.875</v>
      </c>
    </row>
    <row r="51941" spans="1:9">
      <c r="A51941">
        <v>2596.8000000000002</v>
      </c>
      <c r="B51941" t="s">
        <v>2</v>
      </c>
      <c r="C51941">
        <v>5.375</v>
      </c>
      <c r="G51941">
        <v>2596.8000000000002</v>
      </c>
      <c r="H51941" t="s">
        <v>2</v>
      </c>
      <c r="I51941">
        <v>2.25</v>
      </c>
    </row>
    <row r="51942" spans="1:9">
      <c r="A51942">
        <v>2596.9</v>
      </c>
      <c r="B51942" t="s">
        <v>1</v>
      </c>
      <c r="C51942">
        <v>1.75</v>
      </c>
      <c r="G51942">
        <v>2596.9</v>
      </c>
      <c r="H51942" t="s">
        <v>1</v>
      </c>
      <c r="I51942">
        <v>2</v>
      </c>
    </row>
    <row r="51943" spans="1:9">
      <c r="A51943">
        <v>2596.9</v>
      </c>
      <c r="B51943" t="s">
        <v>2</v>
      </c>
      <c r="C51943">
        <v>5.75</v>
      </c>
      <c r="G51943">
        <v>2596.9</v>
      </c>
      <c r="H51943" t="s">
        <v>2</v>
      </c>
      <c r="I51943">
        <v>2</v>
      </c>
    </row>
    <row r="51944" spans="1:9">
      <c r="A51944">
        <v>2597</v>
      </c>
      <c r="B51944" t="s">
        <v>1</v>
      </c>
      <c r="C51944">
        <v>1.75</v>
      </c>
      <c r="G51944">
        <v>2597</v>
      </c>
      <c r="H51944" t="s">
        <v>1</v>
      </c>
      <c r="I51944">
        <v>2</v>
      </c>
    </row>
    <row r="51945" spans="1:9">
      <c r="A51945">
        <v>2597</v>
      </c>
      <c r="B51945" t="s">
        <v>2</v>
      </c>
      <c r="C51945">
        <v>5.75</v>
      </c>
      <c r="G51945">
        <v>2597</v>
      </c>
      <c r="H51945" t="s">
        <v>2</v>
      </c>
      <c r="I51945">
        <v>2</v>
      </c>
    </row>
    <row r="51946" spans="1:9">
      <c r="A51946">
        <v>2597.1</v>
      </c>
      <c r="B51946" t="s">
        <v>1</v>
      </c>
      <c r="C51946">
        <v>1.75</v>
      </c>
      <c r="G51946">
        <v>2597.1</v>
      </c>
      <c r="H51946" t="s">
        <v>1</v>
      </c>
      <c r="I51946">
        <v>2</v>
      </c>
    </row>
    <row r="51947" spans="1:9">
      <c r="A51947">
        <v>2597.1</v>
      </c>
      <c r="B51947" t="s">
        <v>2</v>
      </c>
      <c r="C51947">
        <v>4.25</v>
      </c>
      <c r="G51947">
        <v>2597.1</v>
      </c>
      <c r="H51947" t="s">
        <v>2</v>
      </c>
      <c r="I51947">
        <v>2</v>
      </c>
    </row>
    <row r="51948" spans="1:9">
      <c r="A51948">
        <v>2597.1999999999998</v>
      </c>
      <c r="B51948" t="s">
        <v>1</v>
      </c>
      <c r="C51948">
        <v>1.75</v>
      </c>
      <c r="G51948">
        <v>2597.1999999999998</v>
      </c>
      <c r="H51948" t="s">
        <v>1</v>
      </c>
      <c r="I51948">
        <v>2</v>
      </c>
    </row>
    <row r="51949" spans="1:9">
      <c r="A51949">
        <v>2597.1999999999998</v>
      </c>
      <c r="B51949" t="s">
        <v>2</v>
      </c>
      <c r="C51949">
        <v>4.125</v>
      </c>
      <c r="G51949">
        <v>2597.1999999999998</v>
      </c>
      <c r="H51949" t="s">
        <v>2</v>
      </c>
      <c r="I51949">
        <v>2.25</v>
      </c>
    </row>
    <row r="51950" spans="1:9">
      <c r="A51950">
        <v>2597.3000000000002</v>
      </c>
      <c r="B51950" t="s">
        <v>1</v>
      </c>
      <c r="C51950">
        <v>1.75</v>
      </c>
      <c r="G51950">
        <v>2597.3000000000002</v>
      </c>
      <c r="H51950" t="s">
        <v>1</v>
      </c>
      <c r="I51950">
        <v>2</v>
      </c>
    </row>
    <row r="51951" spans="1:9">
      <c r="A51951">
        <v>2597.3000000000002</v>
      </c>
      <c r="B51951" t="s">
        <v>2</v>
      </c>
      <c r="C51951">
        <v>4</v>
      </c>
      <c r="G51951">
        <v>2597.3000000000002</v>
      </c>
      <c r="H51951" t="s">
        <v>2</v>
      </c>
      <c r="I51951">
        <v>2</v>
      </c>
    </row>
    <row r="51952" spans="1:9">
      <c r="A51952">
        <v>2597.4</v>
      </c>
      <c r="B51952" t="s">
        <v>1</v>
      </c>
      <c r="C51952">
        <v>1.75</v>
      </c>
      <c r="G51952">
        <v>2597.4</v>
      </c>
      <c r="H51952" t="s">
        <v>1</v>
      </c>
      <c r="I51952">
        <v>2</v>
      </c>
    </row>
    <row r="51953" spans="1:9">
      <c r="A51953">
        <v>2597.4</v>
      </c>
      <c r="B51953" t="s">
        <v>2</v>
      </c>
      <c r="C51953">
        <v>4</v>
      </c>
      <c r="G51953">
        <v>2597.4</v>
      </c>
      <c r="H51953" t="s">
        <v>2</v>
      </c>
      <c r="I51953">
        <v>2</v>
      </c>
    </row>
    <row r="51954" spans="1:9">
      <c r="A51954">
        <v>2597.5</v>
      </c>
      <c r="B51954" t="s">
        <v>1</v>
      </c>
      <c r="C51954">
        <v>1.75</v>
      </c>
      <c r="G51954">
        <v>2597.5</v>
      </c>
      <c r="H51954" t="s">
        <v>1</v>
      </c>
      <c r="I51954">
        <v>2</v>
      </c>
    </row>
    <row r="51955" spans="1:9">
      <c r="A51955">
        <v>2597.5</v>
      </c>
      <c r="B51955" t="s">
        <v>2</v>
      </c>
      <c r="C51955">
        <v>4</v>
      </c>
      <c r="G51955">
        <v>2597.5</v>
      </c>
      <c r="H51955" t="s">
        <v>2</v>
      </c>
      <c r="I51955">
        <v>2</v>
      </c>
    </row>
    <row r="51956" spans="1:9">
      <c r="A51956">
        <v>2597.6</v>
      </c>
      <c r="B51956" t="s">
        <v>1</v>
      </c>
      <c r="C51956">
        <v>1.75</v>
      </c>
      <c r="G51956">
        <v>2597.6</v>
      </c>
      <c r="H51956" t="s">
        <v>1</v>
      </c>
      <c r="I51956">
        <v>2</v>
      </c>
    </row>
    <row r="51957" spans="1:9">
      <c r="A51957">
        <v>2597.6</v>
      </c>
      <c r="B51957" t="s">
        <v>2</v>
      </c>
      <c r="C51957">
        <v>4.125</v>
      </c>
      <c r="G51957">
        <v>2597.6</v>
      </c>
      <c r="H51957" t="s">
        <v>2</v>
      </c>
      <c r="I51957">
        <v>2.25</v>
      </c>
    </row>
    <row r="51958" spans="1:9">
      <c r="A51958">
        <v>2597.6999999999998</v>
      </c>
      <c r="B51958" t="s">
        <v>1</v>
      </c>
      <c r="C51958">
        <v>1.75</v>
      </c>
      <c r="G51958">
        <v>2597.6999999999998</v>
      </c>
      <c r="H51958" t="s">
        <v>1</v>
      </c>
      <c r="I51958">
        <v>2.125</v>
      </c>
    </row>
    <row r="51959" spans="1:9">
      <c r="A51959">
        <v>2597.6999999999998</v>
      </c>
      <c r="B51959" t="s">
        <v>2</v>
      </c>
      <c r="C51959">
        <v>4.25</v>
      </c>
      <c r="G51959">
        <v>2597.6999999999998</v>
      </c>
      <c r="H51959" t="s">
        <v>2</v>
      </c>
      <c r="I51959">
        <v>2</v>
      </c>
    </row>
    <row r="51960" spans="1:9">
      <c r="A51960">
        <v>2597.8000000000002</v>
      </c>
      <c r="B51960" t="s">
        <v>1</v>
      </c>
      <c r="C51960">
        <v>1.75</v>
      </c>
      <c r="G51960">
        <v>2597.8000000000002</v>
      </c>
      <c r="H51960" t="s">
        <v>1</v>
      </c>
      <c r="I51960">
        <v>2</v>
      </c>
    </row>
    <row r="51961" spans="1:9">
      <c r="A51961">
        <v>2597.8000000000002</v>
      </c>
      <c r="B51961" t="s">
        <v>2</v>
      </c>
      <c r="C51961">
        <v>4.25</v>
      </c>
      <c r="G51961">
        <v>2597.8000000000002</v>
      </c>
      <c r="H51961" t="s">
        <v>2</v>
      </c>
      <c r="I51961">
        <v>2</v>
      </c>
    </row>
    <row r="51962" spans="1:9">
      <c r="A51962">
        <v>2597.9</v>
      </c>
      <c r="B51962" t="s">
        <v>1</v>
      </c>
      <c r="C51962">
        <v>1.875</v>
      </c>
      <c r="G51962">
        <v>2597.9</v>
      </c>
      <c r="H51962" t="s">
        <v>1</v>
      </c>
      <c r="I51962">
        <v>1.875</v>
      </c>
    </row>
    <row r="51963" spans="1:9">
      <c r="A51963">
        <v>2597.9</v>
      </c>
      <c r="B51963" t="s">
        <v>2</v>
      </c>
      <c r="C51963">
        <v>4.25</v>
      </c>
      <c r="G51963">
        <v>2597.9</v>
      </c>
      <c r="H51963" t="s">
        <v>2</v>
      </c>
      <c r="I51963">
        <v>2.125</v>
      </c>
    </row>
    <row r="51964" spans="1:9">
      <c r="A51964">
        <v>2598</v>
      </c>
      <c r="B51964" t="s">
        <v>1</v>
      </c>
      <c r="C51964">
        <v>1.875</v>
      </c>
      <c r="G51964">
        <v>2598</v>
      </c>
      <c r="H51964" t="s">
        <v>1</v>
      </c>
      <c r="I51964">
        <v>1.875</v>
      </c>
    </row>
    <row r="51965" spans="1:9">
      <c r="A51965">
        <v>2598</v>
      </c>
      <c r="B51965" t="s">
        <v>2</v>
      </c>
      <c r="C51965">
        <v>4.25</v>
      </c>
      <c r="G51965">
        <v>2598</v>
      </c>
      <c r="H51965" t="s">
        <v>2</v>
      </c>
      <c r="I51965">
        <v>6.25</v>
      </c>
    </row>
    <row r="51966" spans="1:9">
      <c r="A51966">
        <v>2598.1</v>
      </c>
      <c r="B51966" t="s">
        <v>1</v>
      </c>
      <c r="C51966">
        <v>1.875</v>
      </c>
      <c r="G51966">
        <v>2598.1</v>
      </c>
      <c r="H51966" t="s">
        <v>1</v>
      </c>
      <c r="I51966">
        <v>1.875</v>
      </c>
    </row>
    <row r="51967" spans="1:9">
      <c r="A51967">
        <v>2598.1</v>
      </c>
      <c r="B51967" t="s">
        <v>2</v>
      </c>
      <c r="C51967">
        <v>4.25</v>
      </c>
      <c r="G51967">
        <v>2598.1</v>
      </c>
      <c r="H51967" t="s">
        <v>2</v>
      </c>
      <c r="I51967">
        <v>6.25</v>
      </c>
    </row>
    <row r="51968" spans="1:9">
      <c r="A51968">
        <v>2598.1999999999998</v>
      </c>
      <c r="B51968" t="s">
        <v>1</v>
      </c>
      <c r="C51968">
        <v>1.875</v>
      </c>
      <c r="G51968">
        <v>2598.1999999999998</v>
      </c>
      <c r="H51968" t="s">
        <v>1</v>
      </c>
      <c r="I51968">
        <v>1.875</v>
      </c>
    </row>
    <row r="51969" spans="1:9">
      <c r="A51969">
        <v>2598.1999999999998</v>
      </c>
      <c r="B51969" t="s">
        <v>2</v>
      </c>
      <c r="C51969">
        <v>4.375</v>
      </c>
      <c r="G51969">
        <v>2598.1999999999998</v>
      </c>
      <c r="H51969" t="s">
        <v>2</v>
      </c>
      <c r="I51969">
        <v>6.25</v>
      </c>
    </row>
    <row r="51970" spans="1:9">
      <c r="A51970">
        <v>2598.3000000000002</v>
      </c>
      <c r="B51970" t="s">
        <v>1</v>
      </c>
      <c r="C51970">
        <v>1.875</v>
      </c>
      <c r="G51970">
        <v>2598.3000000000002</v>
      </c>
      <c r="H51970" t="s">
        <v>1</v>
      </c>
      <c r="I51970">
        <v>2.125</v>
      </c>
    </row>
    <row r="51971" spans="1:9">
      <c r="A51971">
        <v>2598.3000000000002</v>
      </c>
      <c r="B51971" t="s">
        <v>2</v>
      </c>
      <c r="C51971">
        <v>4.375</v>
      </c>
      <c r="G51971">
        <v>2598.3000000000002</v>
      </c>
      <c r="H51971" t="s">
        <v>2</v>
      </c>
      <c r="I51971">
        <v>6.375</v>
      </c>
    </row>
    <row r="51972" spans="1:9">
      <c r="A51972">
        <v>2598.4</v>
      </c>
      <c r="B51972" t="s">
        <v>1</v>
      </c>
      <c r="C51972">
        <v>1.875</v>
      </c>
      <c r="G51972">
        <v>2598.4</v>
      </c>
      <c r="H51972" t="s">
        <v>1</v>
      </c>
      <c r="I51972">
        <v>2.125</v>
      </c>
    </row>
    <row r="51973" spans="1:9">
      <c r="A51973">
        <v>2598.4</v>
      </c>
      <c r="B51973" t="s">
        <v>2</v>
      </c>
      <c r="C51973">
        <v>4.375</v>
      </c>
      <c r="G51973">
        <v>2598.4</v>
      </c>
      <c r="H51973" t="s">
        <v>2</v>
      </c>
      <c r="I51973">
        <v>6.375</v>
      </c>
    </row>
    <row r="51974" spans="1:9">
      <c r="A51974">
        <v>2598.5</v>
      </c>
      <c r="B51974" t="s">
        <v>1</v>
      </c>
      <c r="C51974">
        <v>1.875</v>
      </c>
      <c r="G51974">
        <v>2598.5</v>
      </c>
      <c r="H51974" t="s">
        <v>1</v>
      </c>
      <c r="I51974">
        <v>2.125</v>
      </c>
    </row>
    <row r="51975" spans="1:9">
      <c r="A51975">
        <v>2598.5</v>
      </c>
      <c r="B51975" t="s">
        <v>2</v>
      </c>
      <c r="C51975">
        <v>4.5</v>
      </c>
      <c r="G51975">
        <v>2598.5</v>
      </c>
      <c r="H51975" t="s">
        <v>2</v>
      </c>
      <c r="I51975">
        <v>6.375</v>
      </c>
    </row>
    <row r="51976" spans="1:9">
      <c r="A51976">
        <v>2598.6</v>
      </c>
      <c r="B51976" t="s">
        <v>1</v>
      </c>
      <c r="C51976">
        <v>2</v>
      </c>
      <c r="G51976">
        <v>2598.6</v>
      </c>
      <c r="H51976" t="s">
        <v>1</v>
      </c>
      <c r="I51976">
        <v>2.125</v>
      </c>
    </row>
    <row r="51977" spans="1:9">
      <c r="A51977">
        <v>2598.6</v>
      </c>
      <c r="B51977" t="s">
        <v>2</v>
      </c>
      <c r="C51977">
        <v>4.625</v>
      </c>
      <c r="G51977">
        <v>2598.6</v>
      </c>
      <c r="H51977" t="s">
        <v>2</v>
      </c>
      <c r="I51977">
        <v>6.375</v>
      </c>
    </row>
    <row r="51978" spans="1:9">
      <c r="A51978">
        <v>2598.6999999999998</v>
      </c>
      <c r="B51978" t="s">
        <v>1</v>
      </c>
      <c r="C51978">
        <v>2</v>
      </c>
      <c r="G51978">
        <v>2598.6999999999998</v>
      </c>
      <c r="H51978" t="s">
        <v>1</v>
      </c>
      <c r="I51978">
        <v>2.125</v>
      </c>
    </row>
    <row r="51979" spans="1:9">
      <c r="A51979">
        <v>2598.6999999999998</v>
      </c>
      <c r="B51979" t="s">
        <v>2</v>
      </c>
      <c r="C51979">
        <v>4.75</v>
      </c>
      <c r="G51979">
        <v>2598.6999999999998</v>
      </c>
      <c r="H51979" t="s">
        <v>2</v>
      </c>
      <c r="I51979">
        <v>6.375</v>
      </c>
    </row>
    <row r="51980" spans="1:9">
      <c r="A51980">
        <v>2598.8000000000002</v>
      </c>
      <c r="B51980" t="s">
        <v>1</v>
      </c>
      <c r="C51980">
        <v>2</v>
      </c>
      <c r="G51980">
        <v>2598.8000000000002</v>
      </c>
      <c r="H51980" t="s">
        <v>1</v>
      </c>
      <c r="I51980">
        <v>6.125</v>
      </c>
    </row>
    <row r="51981" spans="1:9">
      <c r="A51981">
        <v>2598.8000000000002</v>
      </c>
      <c r="B51981" t="s">
        <v>2</v>
      </c>
      <c r="C51981">
        <v>4.75</v>
      </c>
      <c r="G51981">
        <v>2598.8000000000002</v>
      </c>
      <c r="H51981" t="s">
        <v>2</v>
      </c>
      <c r="I51981">
        <v>6.375</v>
      </c>
    </row>
    <row r="51982" spans="1:9">
      <c r="A51982">
        <v>2598.9</v>
      </c>
      <c r="B51982" t="s">
        <v>1</v>
      </c>
      <c r="C51982">
        <v>2</v>
      </c>
      <c r="G51982">
        <v>2598.9</v>
      </c>
      <c r="H51982" t="s">
        <v>1</v>
      </c>
      <c r="I51982">
        <v>2.375</v>
      </c>
    </row>
    <row r="51983" spans="1:9">
      <c r="A51983">
        <v>2598.9</v>
      </c>
      <c r="B51983" t="s">
        <v>2</v>
      </c>
      <c r="C51983">
        <v>4.75</v>
      </c>
      <c r="G51983">
        <v>2598.9</v>
      </c>
      <c r="H51983" t="s">
        <v>2</v>
      </c>
      <c r="I51983">
        <v>6.5</v>
      </c>
    </row>
    <row r="51984" spans="1:9">
      <c r="A51984">
        <v>2599</v>
      </c>
      <c r="B51984" t="s">
        <v>1</v>
      </c>
      <c r="C51984">
        <v>2</v>
      </c>
      <c r="G51984">
        <v>2599</v>
      </c>
      <c r="H51984" t="s">
        <v>1</v>
      </c>
      <c r="I51984">
        <v>6.375</v>
      </c>
    </row>
    <row r="51985" spans="1:9">
      <c r="A51985">
        <v>2599</v>
      </c>
      <c r="B51985" t="s">
        <v>2</v>
      </c>
      <c r="C51985">
        <v>4.875</v>
      </c>
      <c r="G51985">
        <v>2599</v>
      </c>
      <c r="H51985" t="s">
        <v>2</v>
      </c>
      <c r="I51985">
        <v>6.5</v>
      </c>
    </row>
    <row r="51986" spans="1:9">
      <c r="A51986">
        <v>2599.1</v>
      </c>
      <c r="B51986" t="s">
        <v>1</v>
      </c>
      <c r="C51986">
        <v>2</v>
      </c>
      <c r="G51986">
        <v>2599.1</v>
      </c>
      <c r="H51986" t="s">
        <v>1</v>
      </c>
      <c r="I51986">
        <v>6.5</v>
      </c>
    </row>
    <row r="51987" spans="1:9">
      <c r="A51987">
        <v>2599.1</v>
      </c>
      <c r="B51987" t="s">
        <v>2</v>
      </c>
      <c r="C51987">
        <v>4.875</v>
      </c>
      <c r="G51987">
        <v>2599.1</v>
      </c>
      <c r="H51987" t="s">
        <v>2</v>
      </c>
      <c r="I51987">
        <v>6.625</v>
      </c>
    </row>
    <row r="51988" spans="1:9">
      <c r="A51988">
        <v>2599.1999999999998</v>
      </c>
      <c r="B51988" t="s">
        <v>1</v>
      </c>
      <c r="C51988">
        <v>2</v>
      </c>
      <c r="G51988">
        <v>2599.1999999999998</v>
      </c>
      <c r="H51988" t="s">
        <v>1</v>
      </c>
      <c r="I51988">
        <v>6.5</v>
      </c>
    </row>
    <row r="51989" spans="1:9">
      <c r="A51989">
        <v>2599.1999999999998</v>
      </c>
      <c r="B51989" t="s">
        <v>2</v>
      </c>
      <c r="C51989">
        <v>4.875</v>
      </c>
      <c r="G51989">
        <v>2599.1999999999998</v>
      </c>
      <c r="H51989" t="s">
        <v>2</v>
      </c>
      <c r="I51989">
        <v>6.625</v>
      </c>
    </row>
    <row r="51990" spans="1:9">
      <c r="A51990">
        <v>2599.3000000000002</v>
      </c>
      <c r="B51990" t="s">
        <v>1</v>
      </c>
      <c r="C51990">
        <v>2</v>
      </c>
      <c r="G51990">
        <v>2599.3000000000002</v>
      </c>
      <c r="H51990" t="s">
        <v>1</v>
      </c>
      <c r="I51990">
        <v>6.5</v>
      </c>
    </row>
    <row r="51991" spans="1:9">
      <c r="A51991">
        <v>2599.3000000000002</v>
      </c>
      <c r="B51991" t="s">
        <v>2</v>
      </c>
      <c r="C51991">
        <v>4.875</v>
      </c>
      <c r="G51991">
        <v>2599.3000000000002</v>
      </c>
      <c r="H51991" t="s">
        <v>2</v>
      </c>
      <c r="I51991">
        <v>6.75</v>
      </c>
    </row>
    <row r="51992" spans="1:9">
      <c r="A51992">
        <v>2599.4</v>
      </c>
      <c r="B51992" t="s">
        <v>1</v>
      </c>
      <c r="C51992">
        <v>2.125</v>
      </c>
      <c r="G51992">
        <v>2599.4</v>
      </c>
      <c r="H51992" t="s">
        <v>1</v>
      </c>
      <c r="I51992">
        <v>6.5</v>
      </c>
    </row>
    <row r="51993" spans="1:9">
      <c r="A51993">
        <v>2599.4</v>
      </c>
      <c r="B51993" t="s">
        <v>2</v>
      </c>
      <c r="C51993">
        <v>5</v>
      </c>
      <c r="G51993">
        <v>2599.4</v>
      </c>
      <c r="H51993" t="s">
        <v>2</v>
      </c>
      <c r="I51993">
        <v>6.875</v>
      </c>
    </row>
    <row r="51994" spans="1:9">
      <c r="A51994">
        <v>2599.5</v>
      </c>
      <c r="B51994" t="s">
        <v>1</v>
      </c>
      <c r="C51994">
        <v>2.125</v>
      </c>
      <c r="G51994">
        <v>2599.5</v>
      </c>
      <c r="H51994" t="s">
        <v>1</v>
      </c>
      <c r="I51994">
        <v>6.5</v>
      </c>
    </row>
    <row r="51995" spans="1:9">
      <c r="A51995">
        <v>2599.5</v>
      </c>
      <c r="B51995" t="s">
        <v>2</v>
      </c>
      <c r="C51995">
        <v>5.125</v>
      </c>
      <c r="G51995">
        <v>2599.5</v>
      </c>
      <c r="H51995" t="s">
        <v>2</v>
      </c>
      <c r="I51995">
        <v>6.875</v>
      </c>
    </row>
    <row r="51996" spans="1:9">
      <c r="A51996">
        <v>2599.6</v>
      </c>
      <c r="B51996" t="s">
        <v>1</v>
      </c>
      <c r="C51996">
        <v>2.125</v>
      </c>
      <c r="G51996">
        <v>2599.6</v>
      </c>
      <c r="H51996" t="s">
        <v>1</v>
      </c>
      <c r="I51996">
        <v>6.5</v>
      </c>
    </row>
    <row r="51997" spans="1:9">
      <c r="A51997">
        <v>2599.6</v>
      </c>
      <c r="B51997" t="s">
        <v>2</v>
      </c>
      <c r="C51997">
        <v>5.25</v>
      </c>
      <c r="G51997">
        <v>2599.6</v>
      </c>
      <c r="H51997" t="s">
        <v>2</v>
      </c>
      <c r="I51997">
        <v>6.875</v>
      </c>
    </row>
    <row r="51998" spans="1:9">
      <c r="A51998">
        <v>2599.6999999999998</v>
      </c>
      <c r="B51998" t="s">
        <v>1</v>
      </c>
      <c r="C51998">
        <v>2.25</v>
      </c>
      <c r="G51998">
        <v>2599.6999999999998</v>
      </c>
      <c r="H51998" t="s">
        <v>1</v>
      </c>
      <c r="I51998">
        <v>6.5</v>
      </c>
    </row>
    <row r="51999" spans="1:9">
      <c r="A51999">
        <v>2599.6999999999998</v>
      </c>
      <c r="B51999" t="s">
        <v>2</v>
      </c>
      <c r="C51999">
        <v>5.25</v>
      </c>
      <c r="G51999">
        <v>2599.6999999999998</v>
      </c>
      <c r="H51999" t="s">
        <v>2</v>
      </c>
      <c r="I51999">
        <v>6.875</v>
      </c>
    </row>
    <row r="52000" spans="1:9">
      <c r="A52000">
        <v>2599.8000000000002</v>
      </c>
      <c r="B52000" t="s">
        <v>1</v>
      </c>
      <c r="C52000">
        <v>2.125</v>
      </c>
      <c r="G52000">
        <v>2599.8000000000002</v>
      </c>
      <c r="H52000" t="s">
        <v>1</v>
      </c>
      <c r="I52000">
        <v>6.75</v>
      </c>
    </row>
    <row r="52001" spans="1:9">
      <c r="A52001">
        <v>2599.8000000000002</v>
      </c>
      <c r="B52001" t="s">
        <v>2</v>
      </c>
      <c r="C52001">
        <v>5.25</v>
      </c>
      <c r="G52001">
        <v>2599.8000000000002</v>
      </c>
      <c r="H52001" t="s">
        <v>2</v>
      </c>
      <c r="I52001">
        <v>6.875</v>
      </c>
    </row>
    <row r="52002" spans="1:9">
      <c r="A52002">
        <v>2599.9</v>
      </c>
      <c r="B52002" t="s">
        <v>1</v>
      </c>
      <c r="C52002">
        <v>2.125</v>
      </c>
      <c r="G52002">
        <v>2599.9</v>
      </c>
      <c r="H52002" t="s">
        <v>1</v>
      </c>
      <c r="I52002">
        <v>6.75</v>
      </c>
    </row>
    <row r="52003" spans="1:9">
      <c r="A52003">
        <v>2599.9</v>
      </c>
      <c r="B52003" t="s">
        <v>2</v>
      </c>
      <c r="C52003">
        <v>5.375</v>
      </c>
      <c r="G52003">
        <v>2599.9</v>
      </c>
      <c r="H52003" t="s">
        <v>2</v>
      </c>
      <c r="I52003">
        <v>6.875</v>
      </c>
    </row>
    <row r="52004" spans="1:9">
      <c r="A52004">
        <v>2600</v>
      </c>
      <c r="B52004" t="s">
        <v>1</v>
      </c>
      <c r="C52004">
        <v>2.25</v>
      </c>
      <c r="G52004">
        <v>2600</v>
      </c>
      <c r="H52004" t="s">
        <v>1</v>
      </c>
      <c r="I52004">
        <v>4.5</v>
      </c>
    </row>
    <row r="52005" spans="1:9">
      <c r="A52005">
        <v>2600</v>
      </c>
      <c r="B52005" t="s">
        <v>2</v>
      </c>
      <c r="C52005">
        <v>5.375</v>
      </c>
      <c r="G52005">
        <v>2600</v>
      </c>
      <c r="H52005" t="s">
        <v>2</v>
      </c>
      <c r="I52005">
        <v>5.375</v>
      </c>
    </row>
    <row r="52006" spans="1:9">
      <c r="A52006">
        <v>2600.1</v>
      </c>
      <c r="B52006" t="s">
        <v>1</v>
      </c>
      <c r="C52006">
        <v>0.75</v>
      </c>
      <c r="G52006">
        <v>2600.1</v>
      </c>
      <c r="H52006" t="s">
        <v>1</v>
      </c>
      <c r="I52006">
        <v>4.5</v>
      </c>
    </row>
    <row r="52007" spans="1:9">
      <c r="A52007">
        <v>2600.1</v>
      </c>
      <c r="B52007" t="s">
        <v>2</v>
      </c>
      <c r="C52007">
        <v>5.125</v>
      </c>
      <c r="G52007">
        <v>2600.1</v>
      </c>
      <c r="H52007" t="s">
        <v>2</v>
      </c>
      <c r="I52007">
        <v>5.125</v>
      </c>
    </row>
    <row r="52008" spans="1:9">
      <c r="A52008">
        <v>2600.1999999999998</v>
      </c>
      <c r="B52008" t="s">
        <v>1</v>
      </c>
      <c r="C52008">
        <v>0.25</v>
      </c>
      <c r="G52008">
        <v>2600.1999999999998</v>
      </c>
      <c r="H52008" t="s">
        <v>1</v>
      </c>
      <c r="I52008">
        <v>4.375</v>
      </c>
    </row>
    <row r="52009" spans="1:9">
      <c r="A52009">
        <v>2600.1999999999998</v>
      </c>
      <c r="B52009" t="s">
        <v>2</v>
      </c>
      <c r="C52009">
        <v>1.375</v>
      </c>
      <c r="G52009">
        <v>2600.1999999999998</v>
      </c>
      <c r="H52009" t="s">
        <v>2</v>
      </c>
      <c r="I52009">
        <v>5.125</v>
      </c>
    </row>
    <row r="52010" spans="1:9">
      <c r="A52010">
        <v>2600.3000000000002</v>
      </c>
      <c r="B52010" t="s">
        <v>1</v>
      </c>
      <c r="C52010">
        <v>0.25</v>
      </c>
      <c r="G52010">
        <v>2600.3000000000002</v>
      </c>
      <c r="H52010" t="s">
        <v>1</v>
      </c>
      <c r="I52010">
        <v>4.5</v>
      </c>
    </row>
    <row r="52011" spans="1:9">
      <c r="A52011">
        <v>2600.3000000000002</v>
      </c>
      <c r="B52011" t="s">
        <v>2</v>
      </c>
      <c r="C52011">
        <v>1.375</v>
      </c>
      <c r="G52011">
        <v>2600.3000000000002</v>
      </c>
      <c r="H52011" t="s">
        <v>2</v>
      </c>
      <c r="I52011">
        <v>5.125</v>
      </c>
    </row>
    <row r="52012" spans="1:9">
      <c r="A52012">
        <v>2600.4</v>
      </c>
      <c r="B52012" t="s">
        <v>1</v>
      </c>
      <c r="C52012">
        <v>0.25</v>
      </c>
      <c r="G52012">
        <v>2600.4</v>
      </c>
      <c r="H52012" t="s">
        <v>1</v>
      </c>
      <c r="I52012">
        <v>4.375</v>
      </c>
    </row>
    <row r="52013" spans="1:9">
      <c r="A52013">
        <v>2600.4</v>
      </c>
      <c r="B52013" t="s">
        <v>2</v>
      </c>
      <c r="C52013">
        <v>1.375</v>
      </c>
      <c r="G52013">
        <v>2600.4</v>
      </c>
      <c r="H52013" t="s">
        <v>2</v>
      </c>
      <c r="I52013">
        <v>5.125</v>
      </c>
    </row>
    <row r="52014" spans="1:9">
      <c r="A52014">
        <v>2600.5</v>
      </c>
      <c r="B52014" t="s">
        <v>1</v>
      </c>
      <c r="C52014">
        <v>0.25</v>
      </c>
      <c r="G52014">
        <v>2600.5</v>
      </c>
      <c r="H52014" t="s">
        <v>1</v>
      </c>
      <c r="I52014">
        <v>4.5</v>
      </c>
    </row>
    <row r="52015" spans="1:9">
      <c r="A52015">
        <v>2600.5</v>
      </c>
      <c r="B52015" t="s">
        <v>2</v>
      </c>
      <c r="C52015">
        <v>1.375</v>
      </c>
      <c r="G52015">
        <v>2600.5</v>
      </c>
      <c r="H52015" t="s">
        <v>2</v>
      </c>
      <c r="I52015">
        <v>5.125</v>
      </c>
    </row>
    <row r="52016" spans="1:9">
      <c r="A52016">
        <v>2600.6</v>
      </c>
      <c r="B52016" t="s">
        <v>1</v>
      </c>
      <c r="C52016">
        <v>0.375</v>
      </c>
      <c r="G52016">
        <v>2600.6</v>
      </c>
      <c r="H52016" t="s">
        <v>1</v>
      </c>
      <c r="I52016">
        <v>4.375</v>
      </c>
    </row>
    <row r="52017" spans="1:9">
      <c r="A52017">
        <v>2600.6</v>
      </c>
      <c r="B52017" t="s">
        <v>2</v>
      </c>
      <c r="C52017">
        <v>1.5</v>
      </c>
      <c r="G52017">
        <v>2600.6</v>
      </c>
      <c r="H52017" t="s">
        <v>2</v>
      </c>
      <c r="I52017">
        <v>5.125</v>
      </c>
    </row>
    <row r="52018" spans="1:9">
      <c r="A52018">
        <v>2600.6999999999998</v>
      </c>
      <c r="B52018" t="s">
        <v>1</v>
      </c>
      <c r="C52018">
        <v>0.375</v>
      </c>
      <c r="G52018">
        <v>2600.6999999999998</v>
      </c>
      <c r="H52018" t="s">
        <v>1</v>
      </c>
      <c r="I52018">
        <v>4.625</v>
      </c>
    </row>
    <row r="52019" spans="1:9">
      <c r="A52019">
        <v>2600.6999999999998</v>
      </c>
      <c r="B52019" t="s">
        <v>2</v>
      </c>
      <c r="C52019">
        <v>1.5</v>
      </c>
      <c r="G52019">
        <v>2600.6999999999998</v>
      </c>
      <c r="H52019" t="s">
        <v>2</v>
      </c>
      <c r="I52019">
        <v>5.25</v>
      </c>
    </row>
    <row r="52020" spans="1:9">
      <c r="A52020">
        <v>2600.8000000000002</v>
      </c>
      <c r="B52020" t="s">
        <v>1</v>
      </c>
      <c r="C52020">
        <v>0.375</v>
      </c>
      <c r="G52020">
        <v>2600.8000000000002</v>
      </c>
      <c r="H52020" t="s">
        <v>1</v>
      </c>
      <c r="I52020">
        <v>4.5</v>
      </c>
    </row>
    <row r="52021" spans="1:9">
      <c r="A52021">
        <v>2600.8000000000002</v>
      </c>
      <c r="B52021" t="s">
        <v>2</v>
      </c>
      <c r="C52021">
        <v>1.5</v>
      </c>
      <c r="G52021">
        <v>2600.8000000000002</v>
      </c>
      <c r="H52021" t="s">
        <v>2</v>
      </c>
      <c r="I52021">
        <v>5.375</v>
      </c>
    </row>
    <row r="52022" spans="1:9">
      <c r="A52022">
        <v>2600.9</v>
      </c>
      <c r="B52022" t="s">
        <v>1</v>
      </c>
      <c r="C52022">
        <v>0.375</v>
      </c>
      <c r="G52022">
        <v>2600.9</v>
      </c>
      <c r="H52022" t="s">
        <v>1</v>
      </c>
      <c r="I52022">
        <v>4.625</v>
      </c>
    </row>
    <row r="52023" spans="1:9">
      <c r="A52023">
        <v>2600.9</v>
      </c>
      <c r="B52023" t="s">
        <v>2</v>
      </c>
      <c r="C52023">
        <v>1.5</v>
      </c>
      <c r="G52023">
        <v>2600.9</v>
      </c>
      <c r="H52023" t="s">
        <v>2</v>
      </c>
      <c r="I52023">
        <v>5.25</v>
      </c>
    </row>
    <row r="52024" spans="1:9">
      <c r="A52024">
        <v>2601</v>
      </c>
      <c r="B52024" t="s">
        <v>1</v>
      </c>
      <c r="C52024">
        <v>0.5</v>
      </c>
      <c r="G52024">
        <v>2601</v>
      </c>
      <c r="H52024" t="s">
        <v>1</v>
      </c>
      <c r="I52024">
        <v>4.5</v>
      </c>
    </row>
    <row r="52025" spans="1:9">
      <c r="A52025">
        <v>2601</v>
      </c>
      <c r="B52025" t="s">
        <v>2</v>
      </c>
      <c r="C52025">
        <v>1.5</v>
      </c>
      <c r="G52025">
        <v>2601</v>
      </c>
      <c r="H52025" t="s">
        <v>2</v>
      </c>
      <c r="I52025">
        <v>5.375</v>
      </c>
    </row>
    <row r="52026" spans="1:9">
      <c r="A52026">
        <v>2601.1</v>
      </c>
      <c r="B52026" t="s">
        <v>1</v>
      </c>
      <c r="C52026">
        <v>0.625</v>
      </c>
      <c r="G52026">
        <v>2601.1</v>
      </c>
      <c r="H52026" t="s">
        <v>1</v>
      </c>
      <c r="I52026">
        <v>4.625</v>
      </c>
    </row>
    <row r="52027" spans="1:9">
      <c r="A52027">
        <v>2601.1</v>
      </c>
      <c r="B52027" t="s">
        <v>2</v>
      </c>
      <c r="C52027">
        <v>1.5</v>
      </c>
      <c r="G52027">
        <v>2601.1</v>
      </c>
      <c r="H52027" t="s">
        <v>2</v>
      </c>
      <c r="I52027">
        <v>5.375</v>
      </c>
    </row>
    <row r="52028" spans="1:9">
      <c r="A52028">
        <v>2601.1999999999998</v>
      </c>
      <c r="B52028" t="s">
        <v>1</v>
      </c>
      <c r="C52028">
        <v>0.625</v>
      </c>
      <c r="G52028">
        <v>2601.1999999999998</v>
      </c>
      <c r="H52028" t="s">
        <v>1</v>
      </c>
      <c r="I52028">
        <v>4.5</v>
      </c>
    </row>
    <row r="52029" spans="1:9">
      <c r="A52029">
        <v>2601.1999999999998</v>
      </c>
      <c r="B52029" t="s">
        <v>2</v>
      </c>
      <c r="C52029">
        <v>1.5</v>
      </c>
      <c r="G52029">
        <v>2601.1999999999998</v>
      </c>
      <c r="H52029" t="s">
        <v>2</v>
      </c>
      <c r="I52029">
        <v>5.5</v>
      </c>
    </row>
    <row r="52030" spans="1:9">
      <c r="A52030">
        <v>2601.3000000000002</v>
      </c>
      <c r="B52030" t="s">
        <v>1</v>
      </c>
      <c r="C52030">
        <v>0.625</v>
      </c>
      <c r="G52030">
        <v>2601.3000000000002</v>
      </c>
      <c r="H52030" t="s">
        <v>1</v>
      </c>
      <c r="I52030">
        <v>4.75</v>
      </c>
    </row>
    <row r="52031" spans="1:9">
      <c r="A52031">
        <v>2601.3000000000002</v>
      </c>
      <c r="B52031" t="s">
        <v>2</v>
      </c>
      <c r="C52031">
        <v>1.75</v>
      </c>
      <c r="G52031">
        <v>2601.3000000000002</v>
      </c>
      <c r="H52031" t="s">
        <v>2</v>
      </c>
      <c r="I52031">
        <v>5.5</v>
      </c>
    </row>
    <row r="52032" spans="1:9">
      <c r="A52032">
        <v>2601.4</v>
      </c>
      <c r="B52032" t="s">
        <v>1</v>
      </c>
      <c r="C52032">
        <v>0.75</v>
      </c>
      <c r="G52032">
        <v>2601.4</v>
      </c>
      <c r="H52032" t="s">
        <v>1</v>
      </c>
      <c r="I52032">
        <v>4.5</v>
      </c>
    </row>
    <row r="52033" spans="1:9">
      <c r="A52033">
        <v>2601.4</v>
      </c>
      <c r="B52033" t="s">
        <v>2</v>
      </c>
      <c r="C52033">
        <v>1.625</v>
      </c>
      <c r="G52033">
        <v>2601.4</v>
      </c>
      <c r="H52033" t="s">
        <v>2</v>
      </c>
      <c r="I52033">
        <v>5.5</v>
      </c>
    </row>
    <row r="52034" spans="1:9">
      <c r="A52034">
        <v>2601.5</v>
      </c>
      <c r="B52034" t="s">
        <v>1</v>
      </c>
      <c r="C52034">
        <v>1.125</v>
      </c>
      <c r="G52034">
        <v>2601.5</v>
      </c>
      <c r="H52034" t="s">
        <v>1</v>
      </c>
      <c r="I52034">
        <v>4.625</v>
      </c>
    </row>
    <row r="52035" spans="1:9">
      <c r="A52035">
        <v>2601.5</v>
      </c>
      <c r="B52035" t="s">
        <v>2</v>
      </c>
      <c r="C52035">
        <v>1.875</v>
      </c>
      <c r="G52035">
        <v>2601.5</v>
      </c>
      <c r="H52035" t="s">
        <v>2</v>
      </c>
      <c r="I52035">
        <v>5.5</v>
      </c>
    </row>
    <row r="52036" spans="1:9">
      <c r="A52036">
        <v>2601.6</v>
      </c>
      <c r="B52036" t="s">
        <v>1</v>
      </c>
      <c r="C52036">
        <v>1.375</v>
      </c>
      <c r="G52036">
        <v>2601.6</v>
      </c>
      <c r="H52036" t="s">
        <v>1</v>
      </c>
      <c r="I52036">
        <v>4.625</v>
      </c>
    </row>
    <row r="52037" spans="1:9">
      <c r="A52037">
        <v>2601.6</v>
      </c>
      <c r="B52037" t="s">
        <v>2</v>
      </c>
      <c r="C52037">
        <v>1.75</v>
      </c>
      <c r="G52037">
        <v>2601.6</v>
      </c>
      <c r="H52037" t="s">
        <v>2</v>
      </c>
      <c r="I52037">
        <v>5.5</v>
      </c>
    </row>
    <row r="52038" spans="1:9">
      <c r="A52038">
        <v>2601.6999999999998</v>
      </c>
      <c r="B52038" t="s">
        <v>1</v>
      </c>
      <c r="C52038">
        <v>1.375</v>
      </c>
      <c r="G52038">
        <v>2601.6999999999998</v>
      </c>
      <c r="H52038" t="s">
        <v>1</v>
      </c>
      <c r="I52038">
        <v>4.875</v>
      </c>
    </row>
    <row r="52039" spans="1:9">
      <c r="A52039">
        <v>2601.6999999999998</v>
      </c>
      <c r="B52039" t="s">
        <v>2</v>
      </c>
      <c r="C52039">
        <v>1.875</v>
      </c>
      <c r="G52039">
        <v>2601.6999999999998</v>
      </c>
      <c r="H52039" t="s">
        <v>2</v>
      </c>
      <c r="I52039">
        <v>5.625</v>
      </c>
    </row>
    <row r="52040" spans="1:9">
      <c r="A52040">
        <v>2601.8000000000002</v>
      </c>
      <c r="B52040" t="s">
        <v>1</v>
      </c>
      <c r="C52040">
        <v>1.375</v>
      </c>
      <c r="G52040">
        <v>2601.8000000000002</v>
      </c>
      <c r="H52040" t="s">
        <v>1</v>
      </c>
      <c r="I52040">
        <v>4.75</v>
      </c>
    </row>
    <row r="52041" spans="1:9">
      <c r="A52041">
        <v>2601.8000000000002</v>
      </c>
      <c r="B52041" t="s">
        <v>2</v>
      </c>
      <c r="C52041">
        <v>1.75</v>
      </c>
      <c r="G52041">
        <v>2601.8000000000002</v>
      </c>
      <c r="H52041" t="s">
        <v>2</v>
      </c>
      <c r="I52041">
        <v>5.75</v>
      </c>
    </row>
    <row r="52042" spans="1:9">
      <c r="A52042">
        <v>2601.9</v>
      </c>
      <c r="B52042" t="s">
        <v>1</v>
      </c>
      <c r="C52042">
        <v>1.375</v>
      </c>
      <c r="G52042">
        <v>2601.9</v>
      </c>
      <c r="H52042" t="s">
        <v>1</v>
      </c>
      <c r="I52042">
        <v>4.875</v>
      </c>
    </row>
    <row r="52043" spans="1:9">
      <c r="A52043">
        <v>2601.9</v>
      </c>
      <c r="B52043" t="s">
        <v>2</v>
      </c>
      <c r="C52043">
        <v>1.875</v>
      </c>
      <c r="G52043">
        <v>2601.9</v>
      </c>
      <c r="H52043" t="s">
        <v>2</v>
      </c>
      <c r="I52043">
        <v>5.75</v>
      </c>
    </row>
    <row r="52044" spans="1:9">
      <c r="A52044">
        <v>2602</v>
      </c>
      <c r="B52044" t="s">
        <v>1</v>
      </c>
      <c r="C52044">
        <v>1.5</v>
      </c>
      <c r="G52044">
        <v>2602</v>
      </c>
      <c r="H52044" t="s">
        <v>1</v>
      </c>
      <c r="I52044">
        <v>4.875</v>
      </c>
    </row>
    <row r="52045" spans="1:9">
      <c r="A52045">
        <v>2602</v>
      </c>
      <c r="B52045" t="s">
        <v>2</v>
      </c>
      <c r="C52045">
        <v>1.75</v>
      </c>
      <c r="G52045">
        <v>2602</v>
      </c>
      <c r="H52045" t="s">
        <v>2</v>
      </c>
      <c r="I52045">
        <v>5.75</v>
      </c>
    </row>
    <row r="52046" spans="1:9">
      <c r="A52046">
        <v>2602.1</v>
      </c>
      <c r="B52046" t="s">
        <v>1</v>
      </c>
      <c r="C52046">
        <v>1.5</v>
      </c>
      <c r="G52046">
        <v>2602.1</v>
      </c>
      <c r="H52046" t="s">
        <v>1</v>
      </c>
      <c r="I52046">
        <v>5</v>
      </c>
    </row>
    <row r="52047" spans="1:9">
      <c r="A52047">
        <v>2602.1</v>
      </c>
      <c r="B52047" t="s">
        <v>2</v>
      </c>
      <c r="C52047">
        <v>1.875</v>
      </c>
      <c r="G52047">
        <v>2602.1</v>
      </c>
      <c r="H52047" t="s">
        <v>2</v>
      </c>
      <c r="I52047">
        <v>5.75</v>
      </c>
    </row>
    <row r="52048" spans="1:9">
      <c r="A52048">
        <v>2602.1999999999998</v>
      </c>
      <c r="B52048" t="s">
        <v>1</v>
      </c>
      <c r="C52048">
        <v>1.5</v>
      </c>
      <c r="G52048">
        <v>2602.1999999999998</v>
      </c>
      <c r="H52048" t="s">
        <v>1</v>
      </c>
      <c r="I52048">
        <v>4.875</v>
      </c>
    </row>
    <row r="52049" spans="1:9">
      <c r="A52049">
        <v>2602.1999999999998</v>
      </c>
      <c r="B52049" t="s">
        <v>2</v>
      </c>
      <c r="C52049">
        <v>1.875</v>
      </c>
      <c r="G52049">
        <v>2602.1999999999998</v>
      </c>
      <c r="H52049" t="s">
        <v>2</v>
      </c>
      <c r="I52049">
        <v>5.75</v>
      </c>
    </row>
    <row r="52050" spans="1:9">
      <c r="A52050">
        <v>2602.3000000000002</v>
      </c>
      <c r="B52050" t="s">
        <v>1</v>
      </c>
      <c r="C52050">
        <v>1.5</v>
      </c>
      <c r="G52050">
        <v>2602.3000000000002</v>
      </c>
      <c r="H52050" t="s">
        <v>1</v>
      </c>
      <c r="I52050">
        <v>5</v>
      </c>
    </row>
    <row r="52051" spans="1:9">
      <c r="A52051">
        <v>2602.3000000000002</v>
      </c>
      <c r="B52051" t="s">
        <v>2</v>
      </c>
      <c r="C52051">
        <v>2</v>
      </c>
      <c r="G52051">
        <v>2602.3000000000002</v>
      </c>
      <c r="H52051" t="s">
        <v>2</v>
      </c>
      <c r="I52051">
        <v>5.75</v>
      </c>
    </row>
    <row r="52052" spans="1:9">
      <c r="A52052">
        <v>2602.4</v>
      </c>
      <c r="B52052" t="s">
        <v>1</v>
      </c>
      <c r="C52052">
        <v>1.5</v>
      </c>
      <c r="G52052">
        <v>2602.4</v>
      </c>
      <c r="H52052" t="s">
        <v>1</v>
      </c>
      <c r="I52052">
        <v>4.875</v>
      </c>
    </row>
    <row r="52053" spans="1:9">
      <c r="A52053">
        <v>2602.4</v>
      </c>
      <c r="B52053" t="s">
        <v>2</v>
      </c>
      <c r="C52053">
        <v>1.875</v>
      </c>
      <c r="G52053">
        <v>2602.4</v>
      </c>
      <c r="H52053" t="s">
        <v>2</v>
      </c>
      <c r="I52053">
        <v>5.75</v>
      </c>
    </row>
    <row r="52054" spans="1:9">
      <c r="A52054">
        <v>2602.5</v>
      </c>
      <c r="B52054" t="s">
        <v>1</v>
      </c>
      <c r="C52054">
        <v>1.5</v>
      </c>
      <c r="G52054">
        <v>2602.5</v>
      </c>
      <c r="H52054" t="s">
        <v>1</v>
      </c>
      <c r="I52054">
        <v>13.375</v>
      </c>
    </row>
    <row r="52055" spans="1:9">
      <c r="A52055">
        <v>2602.5</v>
      </c>
      <c r="B52055" t="s">
        <v>2</v>
      </c>
      <c r="C52055">
        <v>2.125</v>
      </c>
      <c r="G52055">
        <v>2602.5</v>
      </c>
      <c r="H52055" t="s">
        <v>2</v>
      </c>
      <c r="I52055">
        <v>5.75</v>
      </c>
    </row>
    <row r="52056" spans="1:9">
      <c r="A52056">
        <v>2602.6</v>
      </c>
      <c r="B52056" t="s">
        <v>1</v>
      </c>
      <c r="C52056">
        <v>1.5</v>
      </c>
      <c r="G52056">
        <v>2602.6</v>
      </c>
      <c r="H52056" t="s">
        <v>1</v>
      </c>
      <c r="I52056">
        <v>13.25</v>
      </c>
    </row>
    <row r="52057" spans="1:9">
      <c r="A52057">
        <v>2602.6</v>
      </c>
      <c r="B52057" t="s">
        <v>2</v>
      </c>
      <c r="C52057">
        <v>2</v>
      </c>
      <c r="G52057">
        <v>2602.6</v>
      </c>
      <c r="H52057" t="s">
        <v>2</v>
      </c>
      <c r="I52057">
        <v>5.75</v>
      </c>
    </row>
    <row r="52058" spans="1:9">
      <c r="A52058">
        <v>2602.6999999999998</v>
      </c>
      <c r="B52058" t="s">
        <v>1</v>
      </c>
      <c r="C52058">
        <v>1.5</v>
      </c>
      <c r="G52058">
        <v>2602.6999999999998</v>
      </c>
      <c r="H52058" t="s">
        <v>1</v>
      </c>
      <c r="I52058">
        <v>13.5</v>
      </c>
    </row>
    <row r="52059" spans="1:9">
      <c r="A52059">
        <v>2602.6999999999998</v>
      </c>
      <c r="B52059" t="s">
        <v>2</v>
      </c>
      <c r="C52059">
        <v>2.125</v>
      </c>
      <c r="G52059">
        <v>2602.6999999999998</v>
      </c>
      <c r="H52059" t="s">
        <v>2</v>
      </c>
      <c r="I52059">
        <v>5.875</v>
      </c>
    </row>
    <row r="52060" spans="1:9">
      <c r="A52060">
        <v>2602.8000000000002</v>
      </c>
      <c r="B52060" t="s">
        <v>1</v>
      </c>
      <c r="C52060">
        <v>1.625</v>
      </c>
      <c r="G52060">
        <v>2602.8000000000002</v>
      </c>
      <c r="H52060" t="s">
        <v>1</v>
      </c>
      <c r="I52060">
        <v>13.375</v>
      </c>
    </row>
    <row r="52061" spans="1:9">
      <c r="A52061">
        <v>2602.8000000000002</v>
      </c>
      <c r="B52061" t="s">
        <v>2</v>
      </c>
      <c r="C52061">
        <v>1.125</v>
      </c>
      <c r="G52061">
        <v>2602.8000000000002</v>
      </c>
      <c r="H52061" t="s">
        <v>2</v>
      </c>
      <c r="I52061">
        <v>6</v>
      </c>
    </row>
    <row r="52062" spans="1:9">
      <c r="A52062">
        <v>2602.9</v>
      </c>
      <c r="B52062" t="s">
        <v>1</v>
      </c>
      <c r="C52062">
        <v>1.75</v>
      </c>
      <c r="G52062">
        <v>2602.9</v>
      </c>
      <c r="H52062" t="s">
        <v>1</v>
      </c>
      <c r="I52062">
        <v>13.625</v>
      </c>
    </row>
    <row r="52063" spans="1:9">
      <c r="A52063">
        <v>2602.9</v>
      </c>
      <c r="B52063" t="s">
        <v>2</v>
      </c>
      <c r="C52063">
        <v>1.125</v>
      </c>
      <c r="G52063">
        <v>2602.9</v>
      </c>
      <c r="H52063" t="s">
        <v>2</v>
      </c>
      <c r="I52063">
        <v>6</v>
      </c>
    </row>
    <row r="52064" spans="1:9">
      <c r="A52064">
        <v>2603</v>
      </c>
      <c r="B52064" t="s">
        <v>1</v>
      </c>
      <c r="C52064">
        <v>1.75</v>
      </c>
      <c r="G52064">
        <v>2603</v>
      </c>
      <c r="H52064" t="s">
        <v>1</v>
      </c>
      <c r="I52064">
        <v>13.25</v>
      </c>
    </row>
    <row r="52065" spans="1:9">
      <c r="A52065">
        <v>2603</v>
      </c>
      <c r="B52065" t="s">
        <v>2</v>
      </c>
      <c r="C52065">
        <v>1.125</v>
      </c>
      <c r="G52065">
        <v>2603</v>
      </c>
      <c r="H52065" t="s">
        <v>2</v>
      </c>
      <c r="I52065">
        <v>6</v>
      </c>
    </row>
    <row r="52066" spans="1:9">
      <c r="A52066">
        <v>2603.1</v>
      </c>
      <c r="B52066" t="s">
        <v>1</v>
      </c>
      <c r="C52066">
        <v>0.75</v>
      </c>
      <c r="G52066">
        <v>2603.1</v>
      </c>
      <c r="H52066" t="s">
        <v>1</v>
      </c>
      <c r="I52066">
        <v>13.25</v>
      </c>
    </row>
    <row r="52067" spans="1:9">
      <c r="A52067">
        <v>2603.1</v>
      </c>
      <c r="B52067" t="s">
        <v>2</v>
      </c>
      <c r="C52067">
        <v>1.125</v>
      </c>
      <c r="G52067">
        <v>2603.1</v>
      </c>
      <c r="H52067" t="s">
        <v>2</v>
      </c>
      <c r="I52067">
        <v>6</v>
      </c>
    </row>
    <row r="52068" spans="1:9">
      <c r="A52068">
        <v>2603.1999999999998</v>
      </c>
      <c r="B52068" t="s">
        <v>1</v>
      </c>
      <c r="C52068">
        <v>0.875</v>
      </c>
      <c r="G52068">
        <v>2603.1999999999998</v>
      </c>
      <c r="H52068" t="s">
        <v>1</v>
      </c>
      <c r="I52068">
        <v>13.25</v>
      </c>
    </row>
    <row r="52069" spans="1:9">
      <c r="A52069">
        <v>2603.1999999999998</v>
      </c>
      <c r="B52069" t="s">
        <v>2</v>
      </c>
      <c r="C52069">
        <v>1.125</v>
      </c>
      <c r="G52069">
        <v>2603.1999999999998</v>
      </c>
      <c r="H52069" t="s">
        <v>2</v>
      </c>
      <c r="I52069">
        <v>6</v>
      </c>
    </row>
    <row r="52070" spans="1:9">
      <c r="A52070">
        <v>2603.3000000000002</v>
      </c>
      <c r="B52070" t="s">
        <v>1</v>
      </c>
      <c r="C52070">
        <v>0.875</v>
      </c>
      <c r="G52070">
        <v>2603.3000000000002</v>
      </c>
      <c r="H52070" t="s">
        <v>1</v>
      </c>
      <c r="I52070">
        <v>13.25</v>
      </c>
    </row>
    <row r="52071" spans="1:9">
      <c r="A52071">
        <v>2603.3000000000002</v>
      </c>
      <c r="B52071" t="s">
        <v>2</v>
      </c>
      <c r="C52071">
        <v>1.125</v>
      </c>
      <c r="G52071">
        <v>2603.3000000000002</v>
      </c>
      <c r="H52071" t="s">
        <v>2</v>
      </c>
      <c r="I52071">
        <v>6</v>
      </c>
    </row>
    <row r="52072" spans="1:9">
      <c r="A52072">
        <v>2603.4</v>
      </c>
      <c r="B52072" t="s">
        <v>1</v>
      </c>
      <c r="C52072">
        <v>0.875</v>
      </c>
      <c r="G52072">
        <v>2603.4</v>
      </c>
      <c r="H52072" t="s">
        <v>1</v>
      </c>
      <c r="I52072">
        <v>13.375</v>
      </c>
    </row>
    <row r="52073" spans="1:9">
      <c r="A52073">
        <v>2603.4</v>
      </c>
      <c r="B52073" t="s">
        <v>2</v>
      </c>
      <c r="C52073">
        <v>1.25</v>
      </c>
      <c r="G52073">
        <v>2603.4</v>
      </c>
      <c r="H52073" t="s">
        <v>2</v>
      </c>
      <c r="I52073">
        <v>6</v>
      </c>
    </row>
    <row r="52074" spans="1:9">
      <c r="A52074">
        <v>2603.5</v>
      </c>
      <c r="B52074" t="s">
        <v>1</v>
      </c>
      <c r="C52074">
        <v>0.875</v>
      </c>
      <c r="G52074">
        <v>2603.5</v>
      </c>
      <c r="H52074" t="s">
        <v>1</v>
      </c>
      <c r="I52074">
        <v>13.5</v>
      </c>
    </row>
    <row r="52075" spans="1:9">
      <c r="A52075">
        <v>2603.5</v>
      </c>
      <c r="B52075" t="s">
        <v>2</v>
      </c>
      <c r="C52075">
        <v>1.25</v>
      </c>
      <c r="G52075">
        <v>2603.5</v>
      </c>
      <c r="H52075" t="s">
        <v>2</v>
      </c>
      <c r="I52075">
        <v>6</v>
      </c>
    </row>
    <row r="52076" spans="1:9">
      <c r="A52076">
        <v>2603.6</v>
      </c>
      <c r="B52076" t="s">
        <v>1</v>
      </c>
      <c r="C52076">
        <v>0.875</v>
      </c>
      <c r="G52076">
        <v>2603.6</v>
      </c>
      <c r="H52076" t="s">
        <v>1</v>
      </c>
      <c r="I52076">
        <v>13.625</v>
      </c>
    </row>
    <row r="52077" spans="1:9">
      <c r="A52077">
        <v>2603.6</v>
      </c>
      <c r="B52077" t="s">
        <v>2</v>
      </c>
      <c r="C52077">
        <v>1.25</v>
      </c>
      <c r="G52077">
        <v>2603.6</v>
      </c>
      <c r="H52077" t="s">
        <v>2</v>
      </c>
      <c r="I52077">
        <v>6.125</v>
      </c>
    </row>
    <row r="52078" spans="1:9">
      <c r="A52078">
        <v>2603.6999999999998</v>
      </c>
      <c r="B52078" t="s">
        <v>1</v>
      </c>
      <c r="C52078">
        <v>0.875</v>
      </c>
      <c r="G52078">
        <v>2603.6999999999998</v>
      </c>
      <c r="H52078" t="s">
        <v>1</v>
      </c>
      <c r="I52078">
        <v>13.625</v>
      </c>
    </row>
    <row r="52079" spans="1:9">
      <c r="A52079">
        <v>2603.6999999999998</v>
      </c>
      <c r="B52079" t="s">
        <v>2</v>
      </c>
      <c r="C52079">
        <v>1.25</v>
      </c>
      <c r="G52079">
        <v>2603.6999999999998</v>
      </c>
      <c r="H52079" t="s">
        <v>2</v>
      </c>
      <c r="I52079">
        <v>6.25</v>
      </c>
    </row>
    <row r="52080" spans="1:9">
      <c r="A52080">
        <v>2603.8000000000002</v>
      </c>
      <c r="B52080" t="s">
        <v>1</v>
      </c>
      <c r="C52080">
        <v>0.875</v>
      </c>
      <c r="G52080">
        <v>2603.8000000000002</v>
      </c>
      <c r="H52080" t="s">
        <v>1</v>
      </c>
      <c r="I52080">
        <v>13.625</v>
      </c>
    </row>
    <row r="52081" spans="1:9">
      <c r="A52081">
        <v>2603.8000000000002</v>
      </c>
      <c r="B52081" t="s">
        <v>2</v>
      </c>
      <c r="C52081">
        <v>1.125</v>
      </c>
      <c r="G52081">
        <v>2603.8000000000002</v>
      </c>
      <c r="H52081" t="s">
        <v>2</v>
      </c>
      <c r="I52081">
        <v>6.25</v>
      </c>
    </row>
    <row r="52082" spans="1:9">
      <c r="A52082">
        <v>2603.9</v>
      </c>
      <c r="B52082" t="s">
        <v>1</v>
      </c>
      <c r="C52082">
        <v>0.875</v>
      </c>
      <c r="G52082">
        <v>2603.9</v>
      </c>
      <c r="H52082" t="s">
        <v>1</v>
      </c>
      <c r="I52082">
        <v>13.625</v>
      </c>
    </row>
    <row r="52083" spans="1:9">
      <c r="A52083">
        <v>2603.9</v>
      </c>
      <c r="B52083" t="s">
        <v>2</v>
      </c>
      <c r="C52083">
        <v>1.125</v>
      </c>
      <c r="G52083">
        <v>2603.9</v>
      </c>
      <c r="H52083" t="s">
        <v>2</v>
      </c>
      <c r="I52083">
        <v>6.25</v>
      </c>
    </row>
    <row r="52084" spans="1:9">
      <c r="A52084">
        <v>2604</v>
      </c>
      <c r="B52084" t="s">
        <v>1</v>
      </c>
      <c r="C52084">
        <v>0.875</v>
      </c>
      <c r="G52084">
        <v>2604</v>
      </c>
      <c r="H52084" t="s">
        <v>1</v>
      </c>
      <c r="I52084">
        <v>13.625</v>
      </c>
    </row>
    <row r="52085" spans="1:9">
      <c r="A52085">
        <v>2604</v>
      </c>
      <c r="B52085" t="s">
        <v>2</v>
      </c>
      <c r="C52085">
        <v>1.125</v>
      </c>
      <c r="G52085">
        <v>2604</v>
      </c>
      <c r="H52085" t="s">
        <v>2</v>
      </c>
      <c r="I52085">
        <v>6.25</v>
      </c>
    </row>
    <row r="52086" spans="1:9">
      <c r="A52086">
        <v>2604.1</v>
      </c>
      <c r="B52086" t="s">
        <v>1</v>
      </c>
      <c r="C52086">
        <v>1</v>
      </c>
      <c r="G52086">
        <v>2604.1</v>
      </c>
      <c r="H52086" t="s">
        <v>1</v>
      </c>
      <c r="I52086">
        <v>13.625</v>
      </c>
    </row>
    <row r="52087" spans="1:9">
      <c r="A52087">
        <v>2604.1</v>
      </c>
      <c r="B52087" t="s">
        <v>2</v>
      </c>
      <c r="C52087">
        <v>1.125</v>
      </c>
      <c r="G52087">
        <v>2604.1</v>
      </c>
      <c r="H52087" t="s">
        <v>2</v>
      </c>
      <c r="I52087">
        <v>6.375</v>
      </c>
    </row>
    <row r="52088" spans="1:9">
      <c r="A52088">
        <v>2604.1999999999998</v>
      </c>
      <c r="B52088" t="s">
        <v>1</v>
      </c>
      <c r="C52088">
        <v>1</v>
      </c>
      <c r="G52088">
        <v>2604.1999999999998</v>
      </c>
      <c r="H52088" t="s">
        <v>1</v>
      </c>
      <c r="I52088">
        <v>13.625</v>
      </c>
    </row>
    <row r="52089" spans="1:9">
      <c r="A52089">
        <v>2604.1999999999998</v>
      </c>
      <c r="B52089" t="s">
        <v>2</v>
      </c>
      <c r="C52089">
        <v>1.125</v>
      </c>
      <c r="G52089">
        <v>2604.1999999999998</v>
      </c>
      <c r="H52089" t="s">
        <v>2</v>
      </c>
      <c r="I52089">
        <v>6.375</v>
      </c>
    </row>
    <row r="52090" spans="1:9">
      <c r="A52090">
        <v>2604.3000000000002</v>
      </c>
      <c r="B52090" t="s">
        <v>1</v>
      </c>
      <c r="C52090">
        <v>1</v>
      </c>
      <c r="G52090">
        <v>2604.3000000000002</v>
      </c>
      <c r="H52090" t="s">
        <v>1</v>
      </c>
      <c r="I52090">
        <v>13.75</v>
      </c>
    </row>
    <row r="52091" spans="1:9">
      <c r="A52091">
        <v>2604.3000000000002</v>
      </c>
      <c r="B52091" t="s">
        <v>2</v>
      </c>
      <c r="C52091">
        <v>1.25</v>
      </c>
      <c r="G52091">
        <v>2604.3000000000002</v>
      </c>
      <c r="H52091" t="s">
        <v>2</v>
      </c>
      <c r="I52091">
        <v>6.375</v>
      </c>
    </row>
    <row r="52092" spans="1:9">
      <c r="A52092">
        <v>2604.4</v>
      </c>
      <c r="B52092" t="s">
        <v>1</v>
      </c>
      <c r="C52092">
        <v>1</v>
      </c>
      <c r="G52092">
        <v>2604.4</v>
      </c>
      <c r="H52092" t="s">
        <v>1</v>
      </c>
      <c r="I52092">
        <v>13.75</v>
      </c>
    </row>
    <row r="52093" spans="1:9">
      <c r="A52093">
        <v>2604.4</v>
      </c>
      <c r="B52093" t="s">
        <v>2</v>
      </c>
      <c r="C52093">
        <v>1.25</v>
      </c>
      <c r="G52093">
        <v>2604.4</v>
      </c>
      <c r="H52093" t="s">
        <v>2</v>
      </c>
      <c r="I52093">
        <v>6.375</v>
      </c>
    </row>
    <row r="52094" spans="1:9">
      <c r="A52094">
        <v>2604.5</v>
      </c>
      <c r="B52094" t="s">
        <v>1</v>
      </c>
      <c r="C52094">
        <v>1.375</v>
      </c>
      <c r="G52094">
        <v>2604.5</v>
      </c>
      <c r="H52094" t="s">
        <v>1</v>
      </c>
      <c r="I52094">
        <v>13.875</v>
      </c>
    </row>
    <row r="52095" spans="1:9">
      <c r="A52095">
        <v>2604.5</v>
      </c>
      <c r="B52095" t="s">
        <v>2</v>
      </c>
      <c r="C52095">
        <v>1.25</v>
      </c>
      <c r="G52095">
        <v>2604.5</v>
      </c>
      <c r="H52095" t="s">
        <v>2</v>
      </c>
      <c r="I52095">
        <v>6.375</v>
      </c>
    </row>
    <row r="52096" spans="1:9">
      <c r="A52096">
        <v>2604.6</v>
      </c>
      <c r="B52096" t="s">
        <v>1</v>
      </c>
      <c r="C52096">
        <v>1.375</v>
      </c>
      <c r="G52096">
        <v>2604.6</v>
      </c>
      <c r="H52096" t="s">
        <v>1</v>
      </c>
      <c r="I52096">
        <v>13.875</v>
      </c>
    </row>
    <row r="52097" spans="1:9">
      <c r="A52097">
        <v>2604.6</v>
      </c>
      <c r="B52097" t="s">
        <v>2</v>
      </c>
      <c r="C52097">
        <v>1.375</v>
      </c>
      <c r="G52097">
        <v>2604.6</v>
      </c>
      <c r="H52097" t="s">
        <v>2</v>
      </c>
      <c r="I52097">
        <v>6.75</v>
      </c>
    </row>
    <row r="52098" spans="1:9">
      <c r="A52098">
        <v>2604.6999999999998</v>
      </c>
      <c r="B52098" t="s">
        <v>1</v>
      </c>
      <c r="C52098">
        <v>1.375</v>
      </c>
      <c r="G52098">
        <v>2604.6999999999998</v>
      </c>
      <c r="H52098" t="s">
        <v>1</v>
      </c>
      <c r="I52098">
        <v>14</v>
      </c>
    </row>
    <row r="52099" spans="1:9">
      <c r="A52099">
        <v>2604.6999999999998</v>
      </c>
      <c r="B52099" t="s">
        <v>2</v>
      </c>
      <c r="C52099">
        <v>1.375</v>
      </c>
      <c r="G52099">
        <v>2604.6999999999998</v>
      </c>
      <c r="H52099" t="s">
        <v>2</v>
      </c>
      <c r="I52099">
        <v>6.875</v>
      </c>
    </row>
    <row r="52100" spans="1:9">
      <c r="A52100">
        <v>2604.8000000000002</v>
      </c>
      <c r="B52100" t="s">
        <v>1</v>
      </c>
      <c r="C52100">
        <v>1.375</v>
      </c>
      <c r="G52100">
        <v>2604.8000000000002</v>
      </c>
      <c r="H52100" t="s">
        <v>1</v>
      </c>
      <c r="I52100">
        <v>14</v>
      </c>
    </row>
    <row r="52101" spans="1:9">
      <c r="A52101">
        <v>2604.8000000000002</v>
      </c>
      <c r="B52101" t="s">
        <v>2</v>
      </c>
      <c r="C52101">
        <v>1.5</v>
      </c>
      <c r="G52101">
        <v>2604.8000000000002</v>
      </c>
      <c r="H52101" t="s">
        <v>2</v>
      </c>
      <c r="I52101">
        <v>7</v>
      </c>
    </row>
    <row r="52102" spans="1:9">
      <c r="A52102">
        <v>2604.9</v>
      </c>
      <c r="B52102" t="s">
        <v>1</v>
      </c>
      <c r="C52102">
        <v>1.375</v>
      </c>
      <c r="G52102">
        <v>2604.9</v>
      </c>
      <c r="H52102" t="s">
        <v>1</v>
      </c>
      <c r="I52102">
        <v>14</v>
      </c>
    </row>
    <row r="52103" spans="1:9">
      <c r="A52103">
        <v>2604.9</v>
      </c>
      <c r="B52103" t="s">
        <v>2</v>
      </c>
      <c r="C52103">
        <v>1.625</v>
      </c>
      <c r="G52103">
        <v>2604.9</v>
      </c>
      <c r="H52103" t="s">
        <v>2</v>
      </c>
      <c r="I52103">
        <v>7</v>
      </c>
    </row>
    <row r="52104" spans="1:9">
      <c r="A52104">
        <v>2605</v>
      </c>
      <c r="B52104" t="s">
        <v>1</v>
      </c>
      <c r="C52104">
        <v>1.375</v>
      </c>
      <c r="G52104">
        <v>2605</v>
      </c>
      <c r="H52104" t="s">
        <v>1</v>
      </c>
      <c r="I52104">
        <v>14</v>
      </c>
    </row>
    <row r="52105" spans="1:9">
      <c r="A52105">
        <v>2605</v>
      </c>
      <c r="B52105" t="s">
        <v>2</v>
      </c>
      <c r="C52105">
        <v>1.625</v>
      </c>
      <c r="G52105">
        <v>2605</v>
      </c>
      <c r="H52105" t="s">
        <v>2</v>
      </c>
      <c r="I52105">
        <v>7</v>
      </c>
    </row>
    <row r="52106" spans="1:9">
      <c r="A52106">
        <v>2605.1</v>
      </c>
      <c r="B52106" t="s">
        <v>1</v>
      </c>
      <c r="C52106">
        <v>1.375</v>
      </c>
      <c r="G52106">
        <v>2605.1</v>
      </c>
      <c r="H52106" t="s">
        <v>1</v>
      </c>
      <c r="I52106">
        <v>14</v>
      </c>
    </row>
    <row r="52107" spans="1:9">
      <c r="A52107">
        <v>2605.1</v>
      </c>
      <c r="B52107" t="s">
        <v>2</v>
      </c>
      <c r="C52107">
        <v>1.625</v>
      </c>
      <c r="G52107">
        <v>2605.1</v>
      </c>
      <c r="H52107" t="s">
        <v>2</v>
      </c>
      <c r="I52107">
        <v>7.125</v>
      </c>
    </row>
    <row r="52108" spans="1:9">
      <c r="A52108">
        <v>2605.1999999999998</v>
      </c>
      <c r="B52108" t="s">
        <v>1</v>
      </c>
      <c r="C52108">
        <v>1.375</v>
      </c>
      <c r="G52108">
        <v>2605.1999999999998</v>
      </c>
      <c r="H52108" t="s">
        <v>1</v>
      </c>
      <c r="I52108">
        <v>14.125</v>
      </c>
    </row>
    <row r="52109" spans="1:9">
      <c r="A52109">
        <v>2605.1999999999998</v>
      </c>
      <c r="B52109" t="s">
        <v>2</v>
      </c>
      <c r="C52109">
        <v>1.625</v>
      </c>
      <c r="G52109">
        <v>2605.1999999999998</v>
      </c>
      <c r="H52109" t="s">
        <v>2</v>
      </c>
      <c r="I52109">
        <v>7.125</v>
      </c>
    </row>
    <row r="52110" spans="1:9">
      <c r="A52110">
        <v>2605.3000000000002</v>
      </c>
      <c r="B52110" t="s">
        <v>1</v>
      </c>
      <c r="C52110">
        <v>1.5</v>
      </c>
      <c r="G52110">
        <v>2605.3000000000002</v>
      </c>
      <c r="H52110" t="s">
        <v>1</v>
      </c>
      <c r="I52110">
        <v>14.25</v>
      </c>
    </row>
    <row r="52111" spans="1:9">
      <c r="A52111">
        <v>2605.3000000000002</v>
      </c>
      <c r="B52111" t="s">
        <v>2</v>
      </c>
      <c r="C52111">
        <v>1.75</v>
      </c>
      <c r="G52111">
        <v>2605.3000000000002</v>
      </c>
      <c r="H52111" t="s">
        <v>2</v>
      </c>
      <c r="I52111">
        <v>7.25</v>
      </c>
    </row>
    <row r="52112" spans="1:9">
      <c r="A52112">
        <v>2605.4</v>
      </c>
      <c r="B52112" t="s">
        <v>1</v>
      </c>
      <c r="C52112">
        <v>1.5</v>
      </c>
      <c r="G52112">
        <v>2605.4</v>
      </c>
      <c r="H52112" t="s">
        <v>1</v>
      </c>
      <c r="I52112">
        <v>14.25</v>
      </c>
    </row>
    <row r="52113" spans="1:9">
      <c r="A52113">
        <v>2605.4</v>
      </c>
      <c r="B52113" t="s">
        <v>2</v>
      </c>
      <c r="C52113">
        <v>1.875</v>
      </c>
      <c r="G52113">
        <v>2605.4</v>
      </c>
      <c r="H52113" t="s">
        <v>2</v>
      </c>
      <c r="I52113">
        <v>7.25</v>
      </c>
    </row>
    <row r="52114" spans="1:9">
      <c r="A52114">
        <v>2605.5</v>
      </c>
      <c r="B52114" t="s">
        <v>1</v>
      </c>
      <c r="C52114">
        <v>1.5</v>
      </c>
      <c r="G52114">
        <v>2605.5</v>
      </c>
      <c r="H52114" t="s">
        <v>1</v>
      </c>
      <c r="I52114">
        <v>14.25</v>
      </c>
    </row>
    <row r="52115" spans="1:9">
      <c r="A52115">
        <v>2605.5</v>
      </c>
      <c r="B52115" t="s">
        <v>2</v>
      </c>
      <c r="C52115">
        <v>5.5</v>
      </c>
      <c r="G52115">
        <v>2605.5</v>
      </c>
      <c r="H52115" t="s">
        <v>2</v>
      </c>
      <c r="I52115">
        <v>7.25</v>
      </c>
    </row>
    <row r="52116" spans="1:9">
      <c r="A52116">
        <v>2605.6</v>
      </c>
      <c r="B52116" t="s">
        <v>1</v>
      </c>
      <c r="C52116">
        <v>1.625</v>
      </c>
      <c r="G52116">
        <v>2605.6</v>
      </c>
      <c r="H52116" t="s">
        <v>1</v>
      </c>
      <c r="I52116">
        <v>14.375</v>
      </c>
    </row>
    <row r="52117" spans="1:9">
      <c r="A52117">
        <v>2605.6</v>
      </c>
      <c r="B52117" t="s">
        <v>2</v>
      </c>
      <c r="C52117">
        <v>2</v>
      </c>
      <c r="G52117">
        <v>2605.6</v>
      </c>
      <c r="H52117" t="s">
        <v>2</v>
      </c>
      <c r="I52117">
        <v>7.375</v>
      </c>
    </row>
    <row r="52118" spans="1:9">
      <c r="A52118">
        <v>2605.6999999999998</v>
      </c>
      <c r="B52118" t="s">
        <v>1</v>
      </c>
      <c r="C52118">
        <v>1.625</v>
      </c>
      <c r="G52118">
        <v>2605.6999999999998</v>
      </c>
      <c r="H52118" t="s">
        <v>1</v>
      </c>
      <c r="I52118">
        <v>14.375</v>
      </c>
    </row>
    <row r="52119" spans="1:9">
      <c r="A52119">
        <v>2605.6999999999998</v>
      </c>
      <c r="B52119" t="s">
        <v>2</v>
      </c>
      <c r="C52119">
        <v>1.875</v>
      </c>
      <c r="G52119">
        <v>2605.6999999999998</v>
      </c>
      <c r="H52119" t="s">
        <v>2</v>
      </c>
      <c r="I52119">
        <v>7.375</v>
      </c>
    </row>
    <row r="52120" spans="1:9">
      <c r="A52120">
        <v>2605.8000000000002</v>
      </c>
      <c r="B52120" t="s">
        <v>1</v>
      </c>
      <c r="C52120">
        <v>1.625</v>
      </c>
      <c r="G52120">
        <v>2605.8000000000002</v>
      </c>
      <c r="H52120" t="s">
        <v>1</v>
      </c>
      <c r="I52120">
        <v>14.375</v>
      </c>
    </row>
    <row r="52121" spans="1:9">
      <c r="A52121">
        <v>2605.8000000000002</v>
      </c>
      <c r="B52121" t="s">
        <v>2</v>
      </c>
      <c r="C52121">
        <v>1.875</v>
      </c>
      <c r="G52121">
        <v>2605.8000000000002</v>
      </c>
      <c r="H52121" t="s">
        <v>2</v>
      </c>
      <c r="I52121">
        <v>7.375</v>
      </c>
    </row>
    <row r="52122" spans="1:9">
      <c r="A52122">
        <v>2605.9</v>
      </c>
      <c r="B52122" t="s">
        <v>1</v>
      </c>
      <c r="C52122">
        <v>1.75</v>
      </c>
      <c r="G52122">
        <v>2605.9</v>
      </c>
      <c r="H52122" t="s">
        <v>1</v>
      </c>
      <c r="I52122">
        <v>14.375</v>
      </c>
    </row>
    <row r="52123" spans="1:9">
      <c r="A52123">
        <v>2605.9</v>
      </c>
      <c r="B52123" t="s">
        <v>2</v>
      </c>
      <c r="C52123">
        <v>1.875</v>
      </c>
      <c r="G52123">
        <v>2605.9</v>
      </c>
      <c r="H52123" t="s">
        <v>2</v>
      </c>
      <c r="I52123">
        <v>7.375</v>
      </c>
    </row>
    <row r="52124" spans="1:9">
      <c r="A52124">
        <v>2606</v>
      </c>
      <c r="B52124" t="s">
        <v>1</v>
      </c>
      <c r="C52124">
        <v>1.75</v>
      </c>
      <c r="G52124">
        <v>2606</v>
      </c>
      <c r="H52124" t="s">
        <v>1</v>
      </c>
      <c r="I52124">
        <v>14.5</v>
      </c>
    </row>
    <row r="52125" spans="1:9">
      <c r="A52125">
        <v>2606</v>
      </c>
      <c r="B52125" t="s">
        <v>2</v>
      </c>
      <c r="C52125">
        <v>2</v>
      </c>
      <c r="G52125">
        <v>2606</v>
      </c>
      <c r="H52125" t="s">
        <v>2</v>
      </c>
      <c r="I52125">
        <v>7.375</v>
      </c>
    </row>
    <row r="52126" spans="1:9">
      <c r="A52126">
        <v>2606.1</v>
      </c>
      <c r="B52126" t="s">
        <v>1</v>
      </c>
      <c r="C52126">
        <v>0.875</v>
      </c>
      <c r="G52126">
        <v>2606.1</v>
      </c>
      <c r="H52126" t="s">
        <v>1</v>
      </c>
      <c r="I52126">
        <v>14.5</v>
      </c>
    </row>
    <row r="52127" spans="1:9">
      <c r="A52127">
        <v>2606.1</v>
      </c>
      <c r="B52127" t="s">
        <v>2</v>
      </c>
      <c r="C52127">
        <v>5.625</v>
      </c>
      <c r="G52127">
        <v>2606.1</v>
      </c>
      <c r="H52127" t="s">
        <v>2</v>
      </c>
      <c r="I52127">
        <v>7.5</v>
      </c>
    </row>
    <row r="52128" spans="1:9">
      <c r="A52128">
        <v>2606.1999999999998</v>
      </c>
      <c r="B52128" t="s">
        <v>1</v>
      </c>
      <c r="C52128">
        <v>0.75</v>
      </c>
      <c r="G52128">
        <v>2606.1999999999998</v>
      </c>
      <c r="H52128" t="s">
        <v>1</v>
      </c>
      <c r="I52128">
        <v>14.75</v>
      </c>
    </row>
    <row r="52129" spans="1:9">
      <c r="A52129">
        <v>2606.1999999999998</v>
      </c>
      <c r="B52129" t="s">
        <v>2</v>
      </c>
      <c r="C52129">
        <v>2.125</v>
      </c>
      <c r="G52129">
        <v>2606.1999999999998</v>
      </c>
      <c r="H52129" t="s">
        <v>2</v>
      </c>
      <c r="I52129">
        <v>7.5</v>
      </c>
    </row>
    <row r="52130" spans="1:9">
      <c r="A52130">
        <v>2606.3000000000002</v>
      </c>
      <c r="B52130" t="s">
        <v>1</v>
      </c>
      <c r="C52130">
        <v>0.625</v>
      </c>
      <c r="G52130">
        <v>2606.3000000000002</v>
      </c>
      <c r="H52130" t="s">
        <v>1</v>
      </c>
      <c r="I52130">
        <v>14.75</v>
      </c>
    </row>
    <row r="52131" spans="1:9">
      <c r="A52131">
        <v>2606.3000000000002</v>
      </c>
      <c r="B52131" t="s">
        <v>2</v>
      </c>
      <c r="C52131">
        <v>2.25</v>
      </c>
      <c r="G52131">
        <v>2606.3000000000002</v>
      </c>
      <c r="H52131" t="s">
        <v>2</v>
      </c>
      <c r="I52131">
        <v>7.5</v>
      </c>
    </row>
    <row r="52132" spans="1:9">
      <c r="A52132">
        <v>2606.4</v>
      </c>
      <c r="B52132" t="s">
        <v>1</v>
      </c>
      <c r="C52132">
        <v>0.625</v>
      </c>
      <c r="G52132">
        <v>2606.4</v>
      </c>
      <c r="H52132" t="s">
        <v>1</v>
      </c>
      <c r="I52132">
        <v>14.75</v>
      </c>
    </row>
    <row r="52133" spans="1:9">
      <c r="A52133">
        <v>2606.4</v>
      </c>
      <c r="B52133" t="s">
        <v>2</v>
      </c>
      <c r="C52133">
        <v>2.25</v>
      </c>
      <c r="G52133">
        <v>2606.4</v>
      </c>
      <c r="H52133" t="s">
        <v>2</v>
      </c>
      <c r="I52133">
        <v>7.5</v>
      </c>
    </row>
    <row r="52134" spans="1:9">
      <c r="A52134">
        <v>2606.5</v>
      </c>
      <c r="B52134" t="s">
        <v>1</v>
      </c>
      <c r="C52134">
        <v>0.625</v>
      </c>
      <c r="G52134">
        <v>2606.5</v>
      </c>
      <c r="H52134" t="s">
        <v>1</v>
      </c>
      <c r="I52134">
        <v>14.75</v>
      </c>
    </row>
    <row r="52135" spans="1:9">
      <c r="A52135">
        <v>2606.5</v>
      </c>
      <c r="B52135" t="s">
        <v>2</v>
      </c>
      <c r="C52135">
        <v>2.25</v>
      </c>
      <c r="G52135">
        <v>2606.5</v>
      </c>
      <c r="H52135" t="s">
        <v>2</v>
      </c>
      <c r="I52135">
        <v>7.625</v>
      </c>
    </row>
    <row r="52136" spans="1:9">
      <c r="A52136">
        <v>2606.6</v>
      </c>
      <c r="B52136" t="s">
        <v>1</v>
      </c>
      <c r="C52136">
        <v>0.625</v>
      </c>
      <c r="G52136">
        <v>2606.6</v>
      </c>
      <c r="H52136" t="s">
        <v>1</v>
      </c>
      <c r="I52136">
        <v>14.75</v>
      </c>
    </row>
    <row r="52137" spans="1:9">
      <c r="A52137">
        <v>2606.6</v>
      </c>
      <c r="B52137" t="s">
        <v>2</v>
      </c>
      <c r="C52137">
        <v>2.25</v>
      </c>
      <c r="G52137">
        <v>2606.6</v>
      </c>
      <c r="H52137" t="s">
        <v>2</v>
      </c>
      <c r="I52137">
        <v>7.625</v>
      </c>
    </row>
    <row r="52138" spans="1:9">
      <c r="A52138">
        <v>2606.6999999999998</v>
      </c>
      <c r="B52138" t="s">
        <v>1</v>
      </c>
      <c r="C52138">
        <v>0.625</v>
      </c>
      <c r="G52138">
        <v>2606.6999999999998</v>
      </c>
      <c r="H52138" t="s">
        <v>1</v>
      </c>
      <c r="I52138">
        <v>14.75</v>
      </c>
    </row>
    <row r="52139" spans="1:9">
      <c r="A52139">
        <v>2606.6999999999998</v>
      </c>
      <c r="B52139" t="s">
        <v>2</v>
      </c>
      <c r="C52139">
        <v>5.75</v>
      </c>
      <c r="G52139">
        <v>2606.6999999999998</v>
      </c>
      <c r="H52139" t="s">
        <v>2</v>
      </c>
      <c r="I52139">
        <v>7.625</v>
      </c>
    </row>
    <row r="52140" spans="1:9">
      <c r="A52140">
        <v>2606.8000000000002</v>
      </c>
      <c r="B52140" t="s">
        <v>1</v>
      </c>
      <c r="C52140">
        <v>0.625</v>
      </c>
      <c r="G52140">
        <v>2606.8000000000002</v>
      </c>
      <c r="H52140" t="s">
        <v>1</v>
      </c>
      <c r="I52140">
        <v>14.75</v>
      </c>
    </row>
    <row r="52141" spans="1:9">
      <c r="A52141">
        <v>2606.8000000000002</v>
      </c>
      <c r="B52141" t="s">
        <v>2</v>
      </c>
      <c r="C52141">
        <v>2.25</v>
      </c>
      <c r="G52141">
        <v>2606.8000000000002</v>
      </c>
      <c r="H52141" t="s">
        <v>2</v>
      </c>
      <c r="I52141">
        <v>7.375</v>
      </c>
    </row>
    <row r="52142" spans="1:9">
      <c r="A52142">
        <v>2606.9</v>
      </c>
      <c r="B52142" t="s">
        <v>1</v>
      </c>
      <c r="C52142">
        <v>0.875</v>
      </c>
      <c r="G52142">
        <v>2606.9</v>
      </c>
      <c r="H52142" t="s">
        <v>1</v>
      </c>
      <c r="I52142">
        <v>14.75</v>
      </c>
    </row>
    <row r="52143" spans="1:9">
      <c r="A52143">
        <v>2606.9</v>
      </c>
      <c r="B52143" t="s">
        <v>2</v>
      </c>
      <c r="C52143">
        <v>2.25</v>
      </c>
      <c r="G52143">
        <v>2606.9</v>
      </c>
      <c r="H52143" t="s">
        <v>2</v>
      </c>
      <c r="I52143">
        <v>7.375</v>
      </c>
    </row>
    <row r="52144" spans="1:9">
      <c r="A52144">
        <v>2607</v>
      </c>
      <c r="B52144" t="s">
        <v>1</v>
      </c>
      <c r="C52144">
        <v>1</v>
      </c>
      <c r="G52144">
        <v>2607</v>
      </c>
      <c r="H52144" t="s">
        <v>1</v>
      </c>
      <c r="I52144">
        <v>15</v>
      </c>
    </row>
    <row r="52145" spans="1:9">
      <c r="A52145">
        <v>2607</v>
      </c>
      <c r="B52145" t="s">
        <v>2</v>
      </c>
      <c r="C52145">
        <v>2.25</v>
      </c>
      <c r="G52145">
        <v>2607</v>
      </c>
      <c r="H52145" t="s">
        <v>2</v>
      </c>
      <c r="I52145">
        <v>7.5</v>
      </c>
    </row>
    <row r="52146" spans="1:9">
      <c r="A52146">
        <v>2607.1</v>
      </c>
      <c r="B52146" t="s">
        <v>1</v>
      </c>
      <c r="C52146">
        <v>1</v>
      </c>
      <c r="G52146">
        <v>2607.1</v>
      </c>
      <c r="H52146" t="s">
        <v>1</v>
      </c>
      <c r="I52146">
        <v>14.875</v>
      </c>
    </row>
    <row r="52147" spans="1:9">
      <c r="A52147">
        <v>2607.1</v>
      </c>
      <c r="B52147" t="s">
        <v>2</v>
      </c>
      <c r="C52147">
        <v>2.375</v>
      </c>
      <c r="G52147">
        <v>2607.1</v>
      </c>
      <c r="H52147" t="s">
        <v>2</v>
      </c>
      <c r="I52147">
        <v>7.5</v>
      </c>
    </row>
    <row r="52148" spans="1:9">
      <c r="A52148">
        <v>2607.1999999999998</v>
      </c>
      <c r="B52148" t="s">
        <v>1</v>
      </c>
      <c r="C52148">
        <v>1</v>
      </c>
      <c r="G52148">
        <v>2607.1999999999998</v>
      </c>
      <c r="H52148" t="s">
        <v>1</v>
      </c>
      <c r="I52148">
        <v>15</v>
      </c>
    </row>
    <row r="52149" spans="1:9">
      <c r="A52149">
        <v>2607.1999999999998</v>
      </c>
      <c r="B52149" t="s">
        <v>2</v>
      </c>
      <c r="C52149">
        <v>2.375</v>
      </c>
      <c r="G52149">
        <v>2607.1999999999998</v>
      </c>
      <c r="H52149" t="s">
        <v>2</v>
      </c>
      <c r="I52149">
        <v>7.5</v>
      </c>
    </row>
    <row r="52150" spans="1:9">
      <c r="A52150">
        <v>2607.3000000000002</v>
      </c>
      <c r="B52150" t="s">
        <v>1</v>
      </c>
      <c r="C52150">
        <v>1</v>
      </c>
      <c r="G52150">
        <v>2607.3000000000002</v>
      </c>
      <c r="H52150" t="s">
        <v>1</v>
      </c>
      <c r="I52150">
        <v>15</v>
      </c>
    </row>
    <row r="52151" spans="1:9">
      <c r="A52151">
        <v>2607.3000000000002</v>
      </c>
      <c r="B52151" t="s">
        <v>2</v>
      </c>
      <c r="C52151">
        <v>2.375</v>
      </c>
      <c r="G52151">
        <v>2607.3000000000002</v>
      </c>
      <c r="H52151" t="s">
        <v>2</v>
      </c>
      <c r="I52151">
        <v>7.5</v>
      </c>
    </row>
    <row r="52152" spans="1:9">
      <c r="A52152">
        <v>2607.4</v>
      </c>
      <c r="B52152" t="s">
        <v>1</v>
      </c>
      <c r="C52152">
        <v>1</v>
      </c>
      <c r="G52152">
        <v>2607.4</v>
      </c>
      <c r="H52152" t="s">
        <v>1</v>
      </c>
      <c r="I52152">
        <v>15.125</v>
      </c>
    </row>
    <row r="52153" spans="1:9">
      <c r="A52153">
        <v>2607.4</v>
      </c>
      <c r="B52153" t="s">
        <v>2</v>
      </c>
      <c r="C52153">
        <v>2.375</v>
      </c>
      <c r="G52153">
        <v>2607.4</v>
      </c>
      <c r="H52153" t="s">
        <v>2</v>
      </c>
      <c r="I52153">
        <v>7.625</v>
      </c>
    </row>
    <row r="52154" spans="1:9">
      <c r="A52154">
        <v>2607.5</v>
      </c>
      <c r="B52154" t="s">
        <v>1</v>
      </c>
      <c r="C52154">
        <v>1</v>
      </c>
      <c r="G52154">
        <v>2607.5</v>
      </c>
      <c r="H52154" t="s">
        <v>1</v>
      </c>
      <c r="I52154">
        <v>15.125</v>
      </c>
    </row>
    <row r="52155" spans="1:9">
      <c r="A52155">
        <v>2607.5</v>
      </c>
      <c r="B52155" t="s">
        <v>2</v>
      </c>
      <c r="C52155">
        <v>6</v>
      </c>
      <c r="G52155">
        <v>2607.5</v>
      </c>
      <c r="H52155" t="s">
        <v>2</v>
      </c>
      <c r="I52155">
        <v>7.625</v>
      </c>
    </row>
    <row r="52156" spans="1:9">
      <c r="A52156">
        <v>2607.6</v>
      </c>
      <c r="B52156" t="s">
        <v>1</v>
      </c>
      <c r="C52156">
        <v>1.125</v>
      </c>
      <c r="G52156">
        <v>2607.6</v>
      </c>
      <c r="H52156" t="s">
        <v>1</v>
      </c>
      <c r="I52156">
        <v>15.125</v>
      </c>
    </row>
    <row r="52157" spans="1:9">
      <c r="A52157">
        <v>2607.6</v>
      </c>
      <c r="B52157" t="s">
        <v>2</v>
      </c>
      <c r="C52157">
        <v>2.375</v>
      </c>
      <c r="G52157">
        <v>2607.6</v>
      </c>
      <c r="H52157" t="s">
        <v>2</v>
      </c>
      <c r="I52157">
        <v>7.625</v>
      </c>
    </row>
    <row r="52158" spans="1:9">
      <c r="A52158">
        <v>2607.6999999999998</v>
      </c>
      <c r="B52158" t="s">
        <v>1</v>
      </c>
      <c r="C52158">
        <v>1.125</v>
      </c>
      <c r="G52158">
        <v>2607.6999999999998</v>
      </c>
      <c r="H52158" t="s">
        <v>1</v>
      </c>
      <c r="I52158">
        <v>15.125</v>
      </c>
    </row>
    <row r="52159" spans="1:9">
      <c r="A52159">
        <v>2607.6999999999998</v>
      </c>
      <c r="B52159" t="s">
        <v>2</v>
      </c>
      <c r="C52159">
        <v>2.5</v>
      </c>
      <c r="G52159">
        <v>2607.6999999999998</v>
      </c>
      <c r="H52159" t="s">
        <v>2</v>
      </c>
      <c r="I52159">
        <v>7.75</v>
      </c>
    </row>
    <row r="52160" spans="1:9">
      <c r="A52160">
        <v>2607.8000000000002</v>
      </c>
      <c r="B52160" t="s">
        <v>1</v>
      </c>
      <c r="C52160">
        <v>1.25</v>
      </c>
      <c r="G52160">
        <v>2607.8000000000002</v>
      </c>
      <c r="H52160" t="s">
        <v>1</v>
      </c>
      <c r="I52160">
        <v>15.25</v>
      </c>
    </row>
    <row r="52161" spans="1:9">
      <c r="A52161">
        <v>2607.8000000000002</v>
      </c>
      <c r="B52161" t="s">
        <v>2</v>
      </c>
      <c r="C52161">
        <v>2.5</v>
      </c>
      <c r="G52161">
        <v>2607.8000000000002</v>
      </c>
      <c r="H52161" t="s">
        <v>2</v>
      </c>
      <c r="I52161">
        <v>7.75</v>
      </c>
    </row>
    <row r="52162" spans="1:9">
      <c r="A52162">
        <v>2607.9</v>
      </c>
      <c r="B52162" t="s">
        <v>1</v>
      </c>
      <c r="C52162">
        <v>1.25</v>
      </c>
      <c r="G52162">
        <v>2607.9</v>
      </c>
      <c r="H52162" t="s">
        <v>1</v>
      </c>
      <c r="I52162">
        <v>15.375</v>
      </c>
    </row>
    <row r="52163" spans="1:9">
      <c r="A52163">
        <v>2607.9</v>
      </c>
      <c r="B52163" t="s">
        <v>2</v>
      </c>
      <c r="C52163">
        <v>2.625</v>
      </c>
      <c r="G52163">
        <v>2607.9</v>
      </c>
      <c r="H52163" t="s">
        <v>2</v>
      </c>
      <c r="I52163">
        <v>7.75</v>
      </c>
    </row>
    <row r="52164" spans="1:9">
      <c r="A52164">
        <v>2608</v>
      </c>
      <c r="B52164" t="s">
        <v>1</v>
      </c>
      <c r="C52164">
        <v>1.375</v>
      </c>
      <c r="G52164">
        <v>2608</v>
      </c>
      <c r="H52164" t="s">
        <v>1</v>
      </c>
      <c r="I52164">
        <v>15.5</v>
      </c>
    </row>
    <row r="52165" spans="1:9">
      <c r="A52165">
        <v>2608</v>
      </c>
      <c r="B52165" t="s">
        <v>2</v>
      </c>
      <c r="C52165">
        <v>6.375</v>
      </c>
      <c r="G52165">
        <v>2608</v>
      </c>
      <c r="H52165" t="s">
        <v>2</v>
      </c>
      <c r="I52165">
        <v>7.75</v>
      </c>
    </row>
    <row r="52166" spans="1:9">
      <c r="A52166">
        <v>2608.1</v>
      </c>
      <c r="B52166" t="s">
        <v>1</v>
      </c>
      <c r="C52166">
        <v>1.375</v>
      </c>
      <c r="G52166">
        <v>2608.1</v>
      </c>
      <c r="H52166" t="s">
        <v>1</v>
      </c>
      <c r="I52166">
        <v>15.5</v>
      </c>
    </row>
    <row r="52167" spans="1:9">
      <c r="A52167">
        <v>2608.1</v>
      </c>
      <c r="B52167" t="s">
        <v>2</v>
      </c>
      <c r="C52167">
        <v>6.375</v>
      </c>
      <c r="G52167">
        <v>2608.1</v>
      </c>
      <c r="H52167" t="s">
        <v>2</v>
      </c>
      <c r="I52167">
        <v>7.75</v>
      </c>
    </row>
    <row r="52168" spans="1:9">
      <c r="A52168">
        <v>2608.1999999999998</v>
      </c>
      <c r="B52168" t="s">
        <v>1</v>
      </c>
      <c r="C52168">
        <v>1.375</v>
      </c>
      <c r="G52168">
        <v>2608.1999999999998</v>
      </c>
      <c r="H52168" t="s">
        <v>1</v>
      </c>
      <c r="I52168">
        <v>15.625</v>
      </c>
    </row>
    <row r="52169" spans="1:9">
      <c r="A52169">
        <v>2608.1999999999998</v>
      </c>
      <c r="B52169" t="s">
        <v>2</v>
      </c>
      <c r="C52169">
        <v>6.375</v>
      </c>
      <c r="G52169">
        <v>2608.1999999999998</v>
      </c>
      <c r="H52169" t="s">
        <v>2</v>
      </c>
      <c r="I52169">
        <v>7.75</v>
      </c>
    </row>
    <row r="52170" spans="1:9">
      <c r="A52170">
        <v>2608.3000000000002</v>
      </c>
      <c r="B52170" t="s">
        <v>1</v>
      </c>
      <c r="C52170">
        <v>1.375</v>
      </c>
      <c r="G52170">
        <v>2608.3000000000002</v>
      </c>
      <c r="H52170" t="s">
        <v>1</v>
      </c>
      <c r="I52170">
        <v>15.625</v>
      </c>
    </row>
    <row r="52171" spans="1:9">
      <c r="A52171">
        <v>2608.3000000000002</v>
      </c>
      <c r="B52171" t="s">
        <v>2</v>
      </c>
      <c r="C52171">
        <v>6.5</v>
      </c>
      <c r="G52171">
        <v>2608.3000000000002</v>
      </c>
      <c r="H52171" t="s">
        <v>2</v>
      </c>
      <c r="I52171">
        <v>7.875</v>
      </c>
    </row>
    <row r="52172" spans="1:9">
      <c r="A52172">
        <v>2608.4</v>
      </c>
      <c r="B52172" t="s">
        <v>1</v>
      </c>
      <c r="C52172">
        <v>1.375</v>
      </c>
      <c r="G52172">
        <v>2608.4</v>
      </c>
      <c r="H52172" t="s">
        <v>1</v>
      </c>
      <c r="I52172">
        <v>15.625</v>
      </c>
    </row>
    <row r="52173" spans="1:9">
      <c r="A52173">
        <v>2608.4</v>
      </c>
      <c r="B52173" t="s">
        <v>2</v>
      </c>
      <c r="C52173">
        <v>6.625</v>
      </c>
      <c r="G52173">
        <v>2608.4</v>
      </c>
      <c r="H52173" t="s">
        <v>2</v>
      </c>
      <c r="I52173">
        <v>8</v>
      </c>
    </row>
    <row r="52174" spans="1:9">
      <c r="A52174">
        <v>2608.5</v>
      </c>
      <c r="B52174" t="s">
        <v>1</v>
      </c>
      <c r="C52174">
        <v>1.375</v>
      </c>
      <c r="G52174">
        <v>2608.5</v>
      </c>
      <c r="H52174" t="s">
        <v>1</v>
      </c>
      <c r="I52174">
        <v>15.625</v>
      </c>
    </row>
    <row r="52175" spans="1:9">
      <c r="A52175">
        <v>2608.5</v>
      </c>
      <c r="B52175" t="s">
        <v>2</v>
      </c>
      <c r="C52175">
        <v>6.75</v>
      </c>
      <c r="G52175">
        <v>2608.5</v>
      </c>
      <c r="H52175" t="s">
        <v>2</v>
      </c>
      <c r="I52175">
        <v>8</v>
      </c>
    </row>
    <row r="52176" spans="1:9">
      <c r="A52176">
        <v>2608.6</v>
      </c>
      <c r="B52176" t="s">
        <v>1</v>
      </c>
      <c r="C52176">
        <v>1.375</v>
      </c>
      <c r="G52176">
        <v>2608.6</v>
      </c>
      <c r="H52176" t="s">
        <v>1</v>
      </c>
      <c r="I52176">
        <v>15.625</v>
      </c>
    </row>
    <row r="52177" spans="1:9">
      <c r="A52177">
        <v>2608.6</v>
      </c>
      <c r="B52177" t="s">
        <v>2</v>
      </c>
      <c r="C52177">
        <v>6.75</v>
      </c>
      <c r="G52177">
        <v>2608.6</v>
      </c>
      <c r="H52177" t="s">
        <v>2</v>
      </c>
      <c r="I52177">
        <v>8.125</v>
      </c>
    </row>
    <row r="52178" spans="1:9">
      <c r="A52178">
        <v>2608.6999999999998</v>
      </c>
      <c r="B52178" t="s">
        <v>1</v>
      </c>
      <c r="C52178">
        <v>1.375</v>
      </c>
      <c r="G52178">
        <v>2608.6999999999998</v>
      </c>
      <c r="H52178" t="s">
        <v>1</v>
      </c>
      <c r="I52178">
        <v>15.625</v>
      </c>
    </row>
    <row r="52179" spans="1:9">
      <c r="A52179">
        <v>2608.6999999999998</v>
      </c>
      <c r="B52179" t="s">
        <v>2</v>
      </c>
      <c r="C52179">
        <v>6.875</v>
      </c>
      <c r="G52179">
        <v>2608.6999999999998</v>
      </c>
      <c r="H52179" t="s">
        <v>2</v>
      </c>
      <c r="I52179">
        <v>8.125</v>
      </c>
    </row>
    <row r="52180" spans="1:9">
      <c r="A52180">
        <v>2608.8000000000002</v>
      </c>
      <c r="B52180" t="s">
        <v>1</v>
      </c>
      <c r="C52180">
        <v>1.625</v>
      </c>
      <c r="G52180">
        <v>2608.8000000000002</v>
      </c>
      <c r="H52180" t="s">
        <v>1</v>
      </c>
      <c r="I52180">
        <v>15.75</v>
      </c>
    </row>
    <row r="52181" spans="1:9">
      <c r="A52181">
        <v>2608.8000000000002</v>
      </c>
      <c r="B52181" t="s">
        <v>2</v>
      </c>
      <c r="C52181">
        <v>6.875</v>
      </c>
      <c r="G52181">
        <v>2608.8000000000002</v>
      </c>
      <c r="H52181" t="s">
        <v>2</v>
      </c>
      <c r="I52181">
        <v>8.125</v>
      </c>
    </row>
    <row r="52182" spans="1:9">
      <c r="A52182">
        <v>2608.9</v>
      </c>
      <c r="B52182" t="s">
        <v>1</v>
      </c>
      <c r="C52182">
        <v>1.625</v>
      </c>
      <c r="G52182">
        <v>2608.9</v>
      </c>
      <c r="H52182" t="s">
        <v>1</v>
      </c>
      <c r="I52182">
        <v>15.75</v>
      </c>
    </row>
    <row r="52183" spans="1:9">
      <c r="A52183">
        <v>2608.9</v>
      </c>
      <c r="B52183" t="s">
        <v>2</v>
      </c>
      <c r="C52183">
        <v>6.875</v>
      </c>
      <c r="G52183">
        <v>2608.9</v>
      </c>
      <c r="H52183" t="s">
        <v>2</v>
      </c>
      <c r="I52183">
        <v>8.125</v>
      </c>
    </row>
    <row r="52184" spans="1:9">
      <c r="A52184">
        <v>2609</v>
      </c>
      <c r="B52184" t="s">
        <v>1</v>
      </c>
      <c r="C52184">
        <v>1.625</v>
      </c>
      <c r="G52184">
        <v>2609</v>
      </c>
      <c r="H52184" t="s">
        <v>1</v>
      </c>
      <c r="I52184">
        <v>15.875</v>
      </c>
    </row>
    <row r="52185" spans="1:9">
      <c r="A52185">
        <v>2609</v>
      </c>
      <c r="B52185" t="s">
        <v>2</v>
      </c>
      <c r="C52185">
        <v>7</v>
      </c>
      <c r="G52185">
        <v>2609</v>
      </c>
      <c r="H52185" t="s">
        <v>2</v>
      </c>
      <c r="I52185">
        <v>8.25</v>
      </c>
    </row>
    <row r="52186" spans="1:9">
      <c r="A52186">
        <v>2609.1</v>
      </c>
      <c r="B52186" t="s">
        <v>1</v>
      </c>
      <c r="C52186">
        <v>1.625</v>
      </c>
      <c r="G52186">
        <v>2609.1</v>
      </c>
      <c r="H52186" t="s">
        <v>1</v>
      </c>
      <c r="I52186">
        <v>16</v>
      </c>
    </row>
    <row r="52187" spans="1:9">
      <c r="A52187">
        <v>2609.1</v>
      </c>
      <c r="B52187" t="s">
        <v>2</v>
      </c>
      <c r="C52187">
        <v>5</v>
      </c>
      <c r="G52187">
        <v>2609.1</v>
      </c>
      <c r="H52187" t="s">
        <v>2</v>
      </c>
      <c r="I52187">
        <v>8.25</v>
      </c>
    </row>
    <row r="52188" spans="1:9">
      <c r="A52188">
        <v>2609.1999999999998</v>
      </c>
      <c r="B52188" t="s">
        <v>1</v>
      </c>
      <c r="C52188">
        <v>1.625</v>
      </c>
      <c r="G52188">
        <v>2609.1999999999998</v>
      </c>
      <c r="H52188" t="s">
        <v>1</v>
      </c>
      <c r="I52188">
        <v>16</v>
      </c>
    </row>
    <row r="52189" spans="1:9">
      <c r="A52189">
        <v>2609.1999999999998</v>
      </c>
      <c r="B52189" t="s">
        <v>2</v>
      </c>
      <c r="C52189">
        <v>4.875</v>
      </c>
      <c r="G52189">
        <v>2609.1999999999998</v>
      </c>
      <c r="H52189" t="s">
        <v>2</v>
      </c>
      <c r="I52189">
        <v>8.25</v>
      </c>
    </row>
    <row r="52190" spans="1:9">
      <c r="A52190">
        <v>2609.3000000000002</v>
      </c>
      <c r="B52190" t="s">
        <v>1</v>
      </c>
      <c r="C52190">
        <v>1.625</v>
      </c>
      <c r="G52190">
        <v>2609.3000000000002</v>
      </c>
      <c r="H52190" t="s">
        <v>1</v>
      </c>
      <c r="I52190">
        <v>16</v>
      </c>
    </row>
    <row r="52191" spans="1:9">
      <c r="A52191">
        <v>2609.3000000000002</v>
      </c>
      <c r="B52191" t="s">
        <v>2</v>
      </c>
      <c r="C52191">
        <v>4.875</v>
      </c>
      <c r="G52191">
        <v>2609.3000000000002</v>
      </c>
      <c r="H52191" t="s">
        <v>2</v>
      </c>
      <c r="I52191">
        <v>8.25</v>
      </c>
    </row>
    <row r="52192" spans="1:9">
      <c r="A52192">
        <v>2609.4</v>
      </c>
      <c r="B52192" t="s">
        <v>1</v>
      </c>
      <c r="C52192">
        <v>1.75</v>
      </c>
      <c r="G52192">
        <v>2609.4</v>
      </c>
      <c r="H52192" t="s">
        <v>1</v>
      </c>
      <c r="I52192">
        <v>16.125</v>
      </c>
    </row>
    <row r="52193" spans="1:9">
      <c r="A52193">
        <v>2609.4</v>
      </c>
      <c r="B52193" t="s">
        <v>2</v>
      </c>
      <c r="C52193">
        <v>5</v>
      </c>
      <c r="G52193">
        <v>2609.4</v>
      </c>
      <c r="H52193" t="s">
        <v>2</v>
      </c>
      <c r="I52193">
        <v>8.5</v>
      </c>
    </row>
    <row r="52194" spans="1:9">
      <c r="A52194">
        <v>2609.5</v>
      </c>
      <c r="B52194" t="s">
        <v>1</v>
      </c>
      <c r="C52194">
        <v>1.75</v>
      </c>
      <c r="G52194">
        <v>2609.5</v>
      </c>
      <c r="H52194" t="s">
        <v>1</v>
      </c>
      <c r="I52194">
        <v>16.125</v>
      </c>
    </row>
    <row r="52195" spans="1:9">
      <c r="A52195">
        <v>2609.5</v>
      </c>
      <c r="B52195" t="s">
        <v>2</v>
      </c>
      <c r="C52195">
        <v>5</v>
      </c>
      <c r="G52195">
        <v>2609.5</v>
      </c>
      <c r="H52195" t="s">
        <v>2</v>
      </c>
      <c r="I52195">
        <v>8.5</v>
      </c>
    </row>
    <row r="52196" spans="1:9">
      <c r="A52196">
        <v>2609.6</v>
      </c>
      <c r="B52196" t="s">
        <v>1</v>
      </c>
      <c r="C52196">
        <v>1.75</v>
      </c>
      <c r="G52196">
        <v>2609.6</v>
      </c>
      <c r="H52196" t="s">
        <v>1</v>
      </c>
      <c r="I52196">
        <v>16.125</v>
      </c>
    </row>
    <row r="52197" spans="1:9">
      <c r="A52197">
        <v>2609.6</v>
      </c>
      <c r="B52197" t="s">
        <v>2</v>
      </c>
      <c r="C52197">
        <v>5.125</v>
      </c>
      <c r="G52197">
        <v>2609.6</v>
      </c>
      <c r="H52197" t="s">
        <v>2</v>
      </c>
      <c r="I52197">
        <v>8.5</v>
      </c>
    </row>
    <row r="52198" spans="1:9">
      <c r="A52198">
        <v>2609.6999999999998</v>
      </c>
      <c r="B52198" t="s">
        <v>1</v>
      </c>
      <c r="C52198">
        <v>1.75</v>
      </c>
      <c r="G52198">
        <v>2609.6999999999998</v>
      </c>
      <c r="H52198" t="s">
        <v>1</v>
      </c>
      <c r="I52198">
        <v>16.25</v>
      </c>
    </row>
    <row r="52199" spans="1:9">
      <c r="A52199">
        <v>2609.6999999999998</v>
      </c>
      <c r="B52199" t="s">
        <v>2</v>
      </c>
      <c r="C52199">
        <v>5.125</v>
      </c>
      <c r="G52199">
        <v>2609.6999999999998</v>
      </c>
      <c r="H52199" t="s">
        <v>2</v>
      </c>
      <c r="I52199">
        <v>8.5</v>
      </c>
    </row>
    <row r="52200" spans="1:9">
      <c r="A52200">
        <v>2609.8000000000002</v>
      </c>
      <c r="B52200" t="s">
        <v>1</v>
      </c>
      <c r="C52200">
        <v>1.875</v>
      </c>
      <c r="G52200">
        <v>2609.8000000000002</v>
      </c>
      <c r="H52200" t="s">
        <v>1</v>
      </c>
      <c r="I52200">
        <v>16.375</v>
      </c>
    </row>
    <row r="52201" spans="1:9">
      <c r="A52201">
        <v>2609.8000000000002</v>
      </c>
      <c r="B52201" t="s">
        <v>2</v>
      </c>
      <c r="C52201">
        <v>5.125</v>
      </c>
      <c r="G52201">
        <v>2609.8000000000002</v>
      </c>
      <c r="H52201" t="s">
        <v>2</v>
      </c>
      <c r="I52201">
        <v>8.625</v>
      </c>
    </row>
    <row r="52202" spans="1:9">
      <c r="A52202">
        <v>2609.9</v>
      </c>
      <c r="B52202" t="s">
        <v>1</v>
      </c>
      <c r="C52202">
        <v>1.875</v>
      </c>
      <c r="G52202">
        <v>2609.9</v>
      </c>
      <c r="H52202" t="s">
        <v>1</v>
      </c>
      <c r="I52202">
        <v>16.375</v>
      </c>
    </row>
    <row r="52203" spans="1:9">
      <c r="A52203">
        <v>2609.9</v>
      </c>
      <c r="B52203" t="s">
        <v>2</v>
      </c>
      <c r="C52203">
        <v>5.125</v>
      </c>
      <c r="G52203">
        <v>2609.9</v>
      </c>
      <c r="H52203" t="s">
        <v>2</v>
      </c>
      <c r="I52203">
        <v>8.625</v>
      </c>
    </row>
    <row r="52204" spans="1:9">
      <c r="A52204">
        <v>2610</v>
      </c>
      <c r="B52204" t="s">
        <v>1</v>
      </c>
      <c r="C52204">
        <v>1.875</v>
      </c>
      <c r="G52204">
        <v>2610</v>
      </c>
      <c r="H52204" t="s">
        <v>1</v>
      </c>
      <c r="I52204">
        <v>13</v>
      </c>
    </row>
    <row r="52205" spans="1:9">
      <c r="A52205">
        <v>2610</v>
      </c>
      <c r="B52205" t="s">
        <v>2</v>
      </c>
      <c r="C52205">
        <v>5.25</v>
      </c>
      <c r="G52205">
        <v>2610</v>
      </c>
      <c r="H52205" t="s">
        <v>2</v>
      </c>
      <c r="I52205">
        <v>0.5</v>
      </c>
    </row>
    <row r="52206" spans="1:9">
      <c r="A52206">
        <v>2610.1</v>
      </c>
      <c r="B52206" t="s">
        <v>1</v>
      </c>
      <c r="C52206">
        <v>1.875</v>
      </c>
      <c r="G52206">
        <v>2610.1</v>
      </c>
      <c r="H52206" t="s">
        <v>1</v>
      </c>
      <c r="I52206">
        <v>0.5</v>
      </c>
    </row>
    <row r="52207" spans="1:9">
      <c r="A52207">
        <v>2610.1</v>
      </c>
      <c r="B52207" t="s">
        <v>2</v>
      </c>
      <c r="C52207">
        <v>5.25</v>
      </c>
      <c r="G52207">
        <v>2610.1</v>
      </c>
      <c r="H52207" t="s">
        <v>2</v>
      </c>
      <c r="I52207">
        <v>0.5</v>
      </c>
    </row>
    <row r="52208" spans="1:9">
      <c r="A52208">
        <v>2610.1999999999998</v>
      </c>
      <c r="B52208" t="s">
        <v>1</v>
      </c>
      <c r="C52208">
        <v>1.875</v>
      </c>
      <c r="G52208">
        <v>2610.1999999999998</v>
      </c>
      <c r="H52208" t="s">
        <v>1</v>
      </c>
      <c r="I52208">
        <v>0.5</v>
      </c>
    </row>
    <row r="52209" spans="1:9">
      <c r="A52209">
        <v>2610.1999999999998</v>
      </c>
      <c r="B52209" t="s">
        <v>2</v>
      </c>
      <c r="C52209">
        <v>5.25</v>
      </c>
      <c r="G52209">
        <v>2610.1999999999998</v>
      </c>
      <c r="H52209" t="s">
        <v>2</v>
      </c>
      <c r="I52209">
        <v>0.5</v>
      </c>
    </row>
    <row r="52210" spans="1:9">
      <c r="A52210">
        <v>2610.3000000000002</v>
      </c>
      <c r="B52210" t="s">
        <v>1</v>
      </c>
      <c r="C52210">
        <v>2</v>
      </c>
      <c r="G52210">
        <v>2610.3000000000002</v>
      </c>
      <c r="H52210" t="s">
        <v>1</v>
      </c>
      <c r="I52210">
        <v>0.5</v>
      </c>
    </row>
    <row r="52211" spans="1:9">
      <c r="A52211">
        <v>2610.3000000000002</v>
      </c>
      <c r="B52211" t="s">
        <v>2</v>
      </c>
      <c r="C52211">
        <v>5.25</v>
      </c>
      <c r="G52211">
        <v>2610.3000000000002</v>
      </c>
      <c r="H52211" t="s">
        <v>2</v>
      </c>
      <c r="I52211">
        <v>6.25</v>
      </c>
    </row>
    <row r="52212" spans="1:9">
      <c r="A52212">
        <v>2610.4</v>
      </c>
      <c r="B52212" t="s">
        <v>1</v>
      </c>
      <c r="C52212">
        <v>2.125</v>
      </c>
      <c r="G52212">
        <v>2610.4</v>
      </c>
      <c r="H52212" t="s">
        <v>1</v>
      </c>
      <c r="I52212">
        <v>0.5</v>
      </c>
    </row>
    <row r="52213" spans="1:9">
      <c r="A52213">
        <v>2610.4</v>
      </c>
      <c r="B52213" t="s">
        <v>2</v>
      </c>
      <c r="C52213">
        <v>5.25</v>
      </c>
      <c r="G52213">
        <v>2610.4</v>
      </c>
      <c r="H52213" t="s">
        <v>2</v>
      </c>
      <c r="I52213">
        <v>0.5</v>
      </c>
    </row>
    <row r="52214" spans="1:9">
      <c r="A52214">
        <v>2610.5</v>
      </c>
      <c r="B52214" t="s">
        <v>1</v>
      </c>
      <c r="C52214">
        <v>2.125</v>
      </c>
      <c r="G52214">
        <v>2610.5</v>
      </c>
      <c r="H52214" t="s">
        <v>1</v>
      </c>
      <c r="I52214">
        <v>0.5</v>
      </c>
    </row>
    <row r="52215" spans="1:9">
      <c r="A52215">
        <v>2610.5</v>
      </c>
      <c r="B52215" t="s">
        <v>2</v>
      </c>
      <c r="C52215">
        <v>5.375</v>
      </c>
      <c r="G52215">
        <v>2610.5</v>
      </c>
      <c r="H52215" t="s">
        <v>2</v>
      </c>
      <c r="I52215">
        <v>0.625</v>
      </c>
    </row>
    <row r="52216" spans="1:9">
      <c r="A52216">
        <v>2610.6</v>
      </c>
      <c r="B52216" t="s">
        <v>1</v>
      </c>
      <c r="C52216">
        <v>2.125</v>
      </c>
      <c r="G52216">
        <v>2610.6</v>
      </c>
      <c r="H52216" t="s">
        <v>1</v>
      </c>
      <c r="I52216">
        <v>0.5</v>
      </c>
    </row>
    <row r="52217" spans="1:9">
      <c r="A52217">
        <v>2610.6</v>
      </c>
      <c r="B52217" t="s">
        <v>2</v>
      </c>
      <c r="C52217">
        <v>5.375</v>
      </c>
      <c r="G52217">
        <v>2610.6</v>
      </c>
      <c r="H52217" t="s">
        <v>2</v>
      </c>
      <c r="I52217">
        <v>0.625</v>
      </c>
    </row>
    <row r="52218" spans="1:9">
      <c r="A52218">
        <v>2610.6999999999998</v>
      </c>
      <c r="B52218" t="s">
        <v>1</v>
      </c>
      <c r="C52218">
        <v>1.75</v>
      </c>
      <c r="G52218">
        <v>2610.6999999999998</v>
      </c>
      <c r="H52218" t="s">
        <v>1</v>
      </c>
      <c r="I52218">
        <v>0.5</v>
      </c>
    </row>
    <row r="52219" spans="1:9">
      <c r="A52219">
        <v>2610.6999999999998</v>
      </c>
      <c r="B52219" t="s">
        <v>2</v>
      </c>
      <c r="C52219">
        <v>5.375</v>
      </c>
      <c r="G52219">
        <v>2610.6999999999998</v>
      </c>
      <c r="H52219" t="s">
        <v>2</v>
      </c>
      <c r="I52219">
        <v>6.375</v>
      </c>
    </row>
    <row r="52220" spans="1:9">
      <c r="A52220">
        <v>2610.8000000000002</v>
      </c>
      <c r="B52220" t="s">
        <v>1</v>
      </c>
      <c r="C52220">
        <v>1.75</v>
      </c>
      <c r="G52220">
        <v>2610.8000000000002</v>
      </c>
      <c r="H52220" t="s">
        <v>1</v>
      </c>
      <c r="I52220">
        <v>0.5</v>
      </c>
    </row>
    <row r="52221" spans="1:9">
      <c r="A52221">
        <v>2610.8000000000002</v>
      </c>
      <c r="B52221" t="s">
        <v>2</v>
      </c>
      <c r="C52221">
        <v>5.25</v>
      </c>
      <c r="G52221">
        <v>2610.8000000000002</v>
      </c>
      <c r="H52221" t="s">
        <v>2</v>
      </c>
      <c r="I52221">
        <v>0.625</v>
      </c>
    </row>
    <row r="52222" spans="1:9">
      <c r="A52222">
        <v>2610.9</v>
      </c>
      <c r="B52222" t="s">
        <v>1</v>
      </c>
      <c r="C52222">
        <v>1.875</v>
      </c>
      <c r="G52222">
        <v>2610.9</v>
      </c>
      <c r="H52222" t="s">
        <v>1</v>
      </c>
      <c r="I52222">
        <v>0.625</v>
      </c>
    </row>
    <row r="52223" spans="1:9">
      <c r="A52223">
        <v>2610.9</v>
      </c>
      <c r="B52223" t="s">
        <v>2</v>
      </c>
      <c r="C52223">
        <v>5.25</v>
      </c>
      <c r="G52223">
        <v>2610.9</v>
      </c>
      <c r="H52223" t="s">
        <v>2</v>
      </c>
      <c r="I52223">
        <v>0.75</v>
      </c>
    </row>
    <row r="52224" spans="1:9">
      <c r="A52224">
        <v>2611</v>
      </c>
      <c r="B52224" t="s">
        <v>1</v>
      </c>
      <c r="C52224">
        <v>1.875</v>
      </c>
      <c r="G52224">
        <v>2611</v>
      </c>
      <c r="H52224" t="s">
        <v>1</v>
      </c>
      <c r="I52224">
        <v>0.625</v>
      </c>
    </row>
    <row r="52225" spans="1:9">
      <c r="A52225">
        <v>2611</v>
      </c>
      <c r="B52225" t="s">
        <v>2</v>
      </c>
      <c r="C52225">
        <v>5.25</v>
      </c>
      <c r="G52225">
        <v>2611</v>
      </c>
      <c r="H52225" t="s">
        <v>2</v>
      </c>
      <c r="I52225">
        <v>0.75</v>
      </c>
    </row>
    <row r="52226" spans="1:9">
      <c r="A52226">
        <v>2611.1</v>
      </c>
      <c r="B52226" t="s">
        <v>1</v>
      </c>
      <c r="C52226">
        <v>2</v>
      </c>
      <c r="G52226">
        <v>2611.1</v>
      </c>
      <c r="H52226" t="s">
        <v>1</v>
      </c>
      <c r="I52226">
        <v>0.625</v>
      </c>
    </row>
    <row r="52227" spans="1:9">
      <c r="A52227">
        <v>2611.1</v>
      </c>
      <c r="B52227" t="s">
        <v>2</v>
      </c>
      <c r="C52227">
        <v>5.25</v>
      </c>
      <c r="G52227">
        <v>2611.1</v>
      </c>
      <c r="H52227" t="s">
        <v>2</v>
      </c>
      <c r="I52227">
        <v>6.5</v>
      </c>
    </row>
    <row r="52228" spans="1:9">
      <c r="A52228">
        <v>2611.1999999999998</v>
      </c>
      <c r="B52228" t="s">
        <v>1</v>
      </c>
      <c r="C52228">
        <v>2</v>
      </c>
      <c r="G52228">
        <v>2611.1999999999998</v>
      </c>
      <c r="H52228" t="s">
        <v>1</v>
      </c>
      <c r="I52228">
        <v>0.75</v>
      </c>
    </row>
    <row r="52229" spans="1:9">
      <c r="A52229">
        <v>2611.1999999999998</v>
      </c>
      <c r="B52229" t="s">
        <v>2</v>
      </c>
      <c r="C52229">
        <v>5.25</v>
      </c>
      <c r="G52229">
        <v>2611.1999999999998</v>
      </c>
      <c r="H52229" t="s">
        <v>2</v>
      </c>
      <c r="I52229">
        <v>0.75</v>
      </c>
    </row>
    <row r="52230" spans="1:9">
      <c r="A52230">
        <v>2611.3000000000002</v>
      </c>
      <c r="B52230" t="s">
        <v>1</v>
      </c>
      <c r="C52230">
        <v>2</v>
      </c>
      <c r="G52230">
        <v>2611.3000000000002</v>
      </c>
      <c r="H52230" t="s">
        <v>1</v>
      </c>
      <c r="I52230">
        <v>0.75</v>
      </c>
    </row>
    <row r="52231" spans="1:9">
      <c r="A52231">
        <v>2611.3000000000002</v>
      </c>
      <c r="B52231" t="s">
        <v>2</v>
      </c>
      <c r="C52231">
        <v>5.25</v>
      </c>
      <c r="G52231">
        <v>2611.3000000000002</v>
      </c>
      <c r="H52231" t="s">
        <v>2</v>
      </c>
      <c r="I52231">
        <v>0.75</v>
      </c>
    </row>
    <row r="52232" spans="1:9">
      <c r="A52232">
        <v>2611.4</v>
      </c>
      <c r="B52232" t="s">
        <v>1</v>
      </c>
      <c r="C52232">
        <v>2</v>
      </c>
      <c r="G52232">
        <v>2611.4</v>
      </c>
      <c r="H52232" t="s">
        <v>1</v>
      </c>
      <c r="I52232">
        <v>0.75</v>
      </c>
    </row>
    <row r="52233" spans="1:9">
      <c r="A52233">
        <v>2611.4</v>
      </c>
      <c r="B52233" t="s">
        <v>2</v>
      </c>
      <c r="C52233">
        <v>5.25</v>
      </c>
      <c r="G52233">
        <v>2611.4</v>
      </c>
      <c r="H52233" t="s">
        <v>2</v>
      </c>
      <c r="I52233">
        <v>0.875</v>
      </c>
    </row>
    <row r="52234" spans="1:9">
      <c r="A52234">
        <v>2611.5</v>
      </c>
      <c r="B52234" t="s">
        <v>1</v>
      </c>
      <c r="C52234">
        <v>2</v>
      </c>
      <c r="G52234">
        <v>2611.5</v>
      </c>
      <c r="H52234" t="s">
        <v>1</v>
      </c>
      <c r="I52234">
        <v>0.75</v>
      </c>
    </row>
    <row r="52235" spans="1:9">
      <c r="A52235">
        <v>2611.5</v>
      </c>
      <c r="B52235" t="s">
        <v>2</v>
      </c>
      <c r="C52235">
        <v>5.5</v>
      </c>
      <c r="G52235">
        <v>2611.5</v>
      </c>
      <c r="H52235" t="s">
        <v>2</v>
      </c>
      <c r="I52235">
        <v>1.125</v>
      </c>
    </row>
    <row r="52236" spans="1:9">
      <c r="A52236">
        <v>2611.6</v>
      </c>
      <c r="B52236" t="s">
        <v>1</v>
      </c>
      <c r="C52236">
        <v>2.125</v>
      </c>
      <c r="G52236">
        <v>2611.6</v>
      </c>
      <c r="H52236" t="s">
        <v>1</v>
      </c>
      <c r="I52236">
        <v>0.75</v>
      </c>
    </row>
    <row r="52237" spans="1:9">
      <c r="A52237">
        <v>2611.6</v>
      </c>
      <c r="B52237" t="s">
        <v>2</v>
      </c>
      <c r="C52237">
        <v>5.625</v>
      </c>
      <c r="G52237">
        <v>2611.6</v>
      </c>
      <c r="H52237" t="s">
        <v>2</v>
      </c>
      <c r="I52237">
        <v>0.875</v>
      </c>
    </row>
    <row r="52238" spans="1:9">
      <c r="A52238">
        <v>2611.6999999999998</v>
      </c>
      <c r="B52238" t="s">
        <v>1</v>
      </c>
      <c r="C52238">
        <v>2.25</v>
      </c>
      <c r="G52238">
        <v>2611.6999999999998</v>
      </c>
      <c r="H52238" t="s">
        <v>1</v>
      </c>
      <c r="I52238">
        <v>0.75</v>
      </c>
    </row>
    <row r="52239" spans="1:9">
      <c r="A52239">
        <v>2611.6999999999998</v>
      </c>
      <c r="B52239" t="s">
        <v>2</v>
      </c>
      <c r="C52239">
        <v>5.625</v>
      </c>
      <c r="G52239">
        <v>2611.6999999999998</v>
      </c>
      <c r="H52239" t="s">
        <v>2</v>
      </c>
      <c r="I52239">
        <v>0.875</v>
      </c>
    </row>
    <row r="52240" spans="1:9">
      <c r="A52240">
        <v>2611.8000000000002</v>
      </c>
      <c r="B52240" t="s">
        <v>1</v>
      </c>
      <c r="C52240">
        <v>2.25</v>
      </c>
      <c r="G52240">
        <v>2611.8000000000002</v>
      </c>
      <c r="H52240" t="s">
        <v>1</v>
      </c>
      <c r="I52240">
        <v>0.875</v>
      </c>
    </row>
    <row r="52241" spans="1:9">
      <c r="A52241">
        <v>2611.8000000000002</v>
      </c>
      <c r="B52241" t="s">
        <v>2</v>
      </c>
      <c r="C52241">
        <v>5.625</v>
      </c>
      <c r="G52241">
        <v>2611.8000000000002</v>
      </c>
      <c r="H52241" t="s">
        <v>2</v>
      </c>
      <c r="I52241">
        <v>0.875</v>
      </c>
    </row>
    <row r="52242" spans="1:9">
      <c r="A52242">
        <v>2611.9</v>
      </c>
      <c r="B52242" t="s">
        <v>1</v>
      </c>
      <c r="C52242">
        <v>2.25</v>
      </c>
      <c r="G52242">
        <v>2611.9</v>
      </c>
      <c r="H52242" t="s">
        <v>1</v>
      </c>
      <c r="I52242">
        <v>0.875</v>
      </c>
    </row>
    <row r="52243" spans="1:9">
      <c r="A52243">
        <v>2611.9</v>
      </c>
      <c r="B52243" t="s">
        <v>2</v>
      </c>
      <c r="C52243">
        <v>5.625</v>
      </c>
      <c r="G52243">
        <v>2611.9</v>
      </c>
      <c r="H52243" t="s">
        <v>2</v>
      </c>
      <c r="I52243">
        <v>1.125</v>
      </c>
    </row>
    <row r="52244" spans="1:9">
      <c r="A52244">
        <v>2612</v>
      </c>
      <c r="B52244" t="s">
        <v>1</v>
      </c>
      <c r="C52244">
        <v>2.25</v>
      </c>
      <c r="G52244">
        <v>2612</v>
      </c>
      <c r="H52244" t="s">
        <v>1</v>
      </c>
      <c r="I52244">
        <v>0.875</v>
      </c>
    </row>
    <row r="52245" spans="1:9">
      <c r="A52245">
        <v>2612</v>
      </c>
      <c r="B52245" t="s">
        <v>2</v>
      </c>
      <c r="C52245">
        <v>5.75</v>
      </c>
      <c r="G52245">
        <v>2612</v>
      </c>
      <c r="H52245" t="s">
        <v>2</v>
      </c>
      <c r="I52245">
        <v>0.875</v>
      </c>
    </row>
    <row r="52246" spans="1:9">
      <c r="A52246">
        <v>2612.1</v>
      </c>
      <c r="B52246" t="s">
        <v>1</v>
      </c>
      <c r="C52246">
        <v>2.25</v>
      </c>
      <c r="G52246">
        <v>2612.1</v>
      </c>
      <c r="H52246" t="s">
        <v>1</v>
      </c>
      <c r="I52246">
        <v>0.875</v>
      </c>
    </row>
    <row r="52247" spans="1:9">
      <c r="A52247">
        <v>2612.1</v>
      </c>
      <c r="B52247" t="s">
        <v>2</v>
      </c>
      <c r="C52247">
        <v>5.75</v>
      </c>
      <c r="G52247">
        <v>2612.1</v>
      </c>
      <c r="H52247" t="s">
        <v>2</v>
      </c>
      <c r="I52247">
        <v>1</v>
      </c>
    </row>
    <row r="52248" spans="1:9">
      <c r="A52248">
        <v>2612.1999999999998</v>
      </c>
      <c r="B52248" t="s">
        <v>1</v>
      </c>
      <c r="C52248">
        <v>2.25</v>
      </c>
      <c r="G52248">
        <v>2612.1999999999998</v>
      </c>
      <c r="H52248" t="s">
        <v>1</v>
      </c>
      <c r="I52248">
        <v>0.875</v>
      </c>
    </row>
    <row r="52249" spans="1:9">
      <c r="A52249">
        <v>2612.1999999999998</v>
      </c>
      <c r="B52249" t="s">
        <v>2</v>
      </c>
      <c r="C52249">
        <v>5.75</v>
      </c>
      <c r="G52249">
        <v>2612.1999999999998</v>
      </c>
      <c r="H52249" t="s">
        <v>2</v>
      </c>
      <c r="I52249">
        <v>1</v>
      </c>
    </row>
    <row r="52250" spans="1:9">
      <c r="A52250">
        <v>2612.3000000000002</v>
      </c>
      <c r="B52250" t="s">
        <v>1</v>
      </c>
      <c r="C52250">
        <v>2.25</v>
      </c>
      <c r="G52250">
        <v>2612.3000000000002</v>
      </c>
      <c r="H52250" t="s">
        <v>1</v>
      </c>
      <c r="I52250">
        <v>1</v>
      </c>
    </row>
    <row r="52251" spans="1:9">
      <c r="A52251">
        <v>2612.3000000000002</v>
      </c>
      <c r="B52251" t="s">
        <v>2</v>
      </c>
      <c r="C52251">
        <v>6</v>
      </c>
      <c r="G52251">
        <v>2612.3000000000002</v>
      </c>
      <c r="H52251" t="s">
        <v>2</v>
      </c>
      <c r="I52251">
        <v>1.25</v>
      </c>
    </row>
    <row r="52252" spans="1:9">
      <c r="A52252">
        <v>2612.4</v>
      </c>
      <c r="B52252" t="s">
        <v>1</v>
      </c>
      <c r="C52252">
        <v>2.25</v>
      </c>
      <c r="G52252">
        <v>2612.4</v>
      </c>
      <c r="H52252" t="s">
        <v>1</v>
      </c>
      <c r="I52252">
        <v>1</v>
      </c>
    </row>
    <row r="52253" spans="1:9">
      <c r="A52253">
        <v>2612.4</v>
      </c>
      <c r="B52253" t="s">
        <v>2</v>
      </c>
      <c r="C52253">
        <v>6</v>
      </c>
      <c r="G52253">
        <v>2612.4</v>
      </c>
      <c r="H52253" t="s">
        <v>2</v>
      </c>
      <c r="I52253">
        <v>1</v>
      </c>
    </row>
    <row r="52254" spans="1:9">
      <c r="A52254">
        <v>2612.5</v>
      </c>
      <c r="B52254" t="s">
        <v>1</v>
      </c>
      <c r="C52254">
        <v>2.375</v>
      </c>
      <c r="G52254">
        <v>2612.5</v>
      </c>
      <c r="H52254" t="s">
        <v>1</v>
      </c>
      <c r="I52254">
        <v>1</v>
      </c>
    </row>
    <row r="52255" spans="1:9">
      <c r="A52255">
        <v>2612.5</v>
      </c>
      <c r="B52255" t="s">
        <v>2</v>
      </c>
      <c r="C52255">
        <v>6</v>
      </c>
      <c r="G52255">
        <v>2612.5</v>
      </c>
      <c r="H52255" t="s">
        <v>2</v>
      </c>
      <c r="I52255">
        <v>1</v>
      </c>
    </row>
    <row r="52256" spans="1:9">
      <c r="A52256">
        <v>2612.6</v>
      </c>
      <c r="B52256" t="s">
        <v>1</v>
      </c>
      <c r="C52256">
        <v>2.5</v>
      </c>
      <c r="G52256">
        <v>2612.6</v>
      </c>
      <c r="H52256" t="s">
        <v>1</v>
      </c>
      <c r="I52256">
        <v>1</v>
      </c>
    </row>
    <row r="52257" spans="1:9">
      <c r="A52257">
        <v>2612.6</v>
      </c>
      <c r="B52257" t="s">
        <v>2</v>
      </c>
      <c r="C52257">
        <v>6</v>
      </c>
      <c r="G52257">
        <v>2612.6</v>
      </c>
      <c r="H52257" t="s">
        <v>2</v>
      </c>
      <c r="I52257">
        <v>1.125</v>
      </c>
    </row>
    <row r="52258" spans="1:9">
      <c r="A52258">
        <v>2612.6999999999998</v>
      </c>
      <c r="B52258" t="s">
        <v>1</v>
      </c>
      <c r="C52258">
        <v>2.5</v>
      </c>
      <c r="G52258">
        <v>2612.6999999999998</v>
      </c>
      <c r="H52258" t="s">
        <v>1</v>
      </c>
      <c r="I52258">
        <v>1</v>
      </c>
    </row>
    <row r="52259" spans="1:9">
      <c r="A52259">
        <v>2612.6999999999998</v>
      </c>
      <c r="B52259" t="s">
        <v>2</v>
      </c>
      <c r="C52259">
        <v>6.125</v>
      </c>
      <c r="G52259">
        <v>2612.6999999999998</v>
      </c>
      <c r="H52259" t="s">
        <v>2</v>
      </c>
      <c r="I52259">
        <v>1.25</v>
      </c>
    </row>
    <row r="52260" spans="1:9">
      <c r="A52260">
        <v>2612.8000000000002</v>
      </c>
      <c r="B52260" t="s">
        <v>1</v>
      </c>
      <c r="C52260">
        <v>2.5</v>
      </c>
      <c r="G52260">
        <v>2612.8000000000002</v>
      </c>
      <c r="H52260" t="s">
        <v>1</v>
      </c>
      <c r="I52260">
        <v>1.125</v>
      </c>
    </row>
    <row r="52261" spans="1:9">
      <c r="A52261">
        <v>2612.8000000000002</v>
      </c>
      <c r="B52261" t="s">
        <v>2</v>
      </c>
      <c r="C52261">
        <v>6.125</v>
      </c>
      <c r="G52261">
        <v>2612.8000000000002</v>
      </c>
      <c r="H52261" t="s">
        <v>2</v>
      </c>
      <c r="I52261">
        <v>1</v>
      </c>
    </row>
    <row r="52262" spans="1:9">
      <c r="A52262">
        <v>2612.9</v>
      </c>
      <c r="B52262" t="s">
        <v>1</v>
      </c>
      <c r="C52262">
        <v>2.5</v>
      </c>
      <c r="G52262">
        <v>2612.9</v>
      </c>
      <c r="H52262" t="s">
        <v>1</v>
      </c>
      <c r="I52262">
        <v>1</v>
      </c>
    </row>
    <row r="52263" spans="1:9">
      <c r="A52263">
        <v>2612.9</v>
      </c>
      <c r="B52263" t="s">
        <v>2</v>
      </c>
      <c r="C52263">
        <v>6.125</v>
      </c>
      <c r="G52263">
        <v>2612.9</v>
      </c>
      <c r="H52263" t="s">
        <v>2</v>
      </c>
      <c r="I52263">
        <v>1</v>
      </c>
    </row>
    <row r="52264" spans="1:9">
      <c r="A52264">
        <v>2613</v>
      </c>
      <c r="B52264" t="s">
        <v>1</v>
      </c>
      <c r="C52264">
        <v>2.5</v>
      </c>
      <c r="G52264">
        <v>2613</v>
      </c>
      <c r="H52264" t="s">
        <v>1</v>
      </c>
      <c r="I52264">
        <v>1</v>
      </c>
    </row>
    <row r="52265" spans="1:9">
      <c r="A52265">
        <v>2613</v>
      </c>
      <c r="B52265" t="s">
        <v>2</v>
      </c>
      <c r="C52265">
        <v>6.25</v>
      </c>
      <c r="G52265">
        <v>2613</v>
      </c>
      <c r="H52265" t="s">
        <v>2</v>
      </c>
      <c r="I52265">
        <v>1.125</v>
      </c>
    </row>
    <row r="52266" spans="1:9">
      <c r="A52266">
        <v>2613.1</v>
      </c>
      <c r="B52266" t="s">
        <v>1</v>
      </c>
      <c r="C52266">
        <v>2.5</v>
      </c>
      <c r="G52266">
        <v>2613.1</v>
      </c>
      <c r="H52266" t="s">
        <v>1</v>
      </c>
      <c r="I52266">
        <v>1</v>
      </c>
    </row>
    <row r="52267" spans="1:9">
      <c r="A52267">
        <v>2613.1</v>
      </c>
      <c r="B52267" t="s">
        <v>2</v>
      </c>
      <c r="C52267">
        <v>6.375</v>
      </c>
      <c r="G52267">
        <v>2613.1</v>
      </c>
      <c r="H52267" t="s">
        <v>2</v>
      </c>
      <c r="I52267">
        <v>1.375</v>
      </c>
    </row>
    <row r="52268" spans="1:9">
      <c r="A52268">
        <v>2613.1999999999998</v>
      </c>
      <c r="B52268" t="s">
        <v>1</v>
      </c>
      <c r="C52268">
        <v>2.5</v>
      </c>
      <c r="G52268">
        <v>2613.1999999999998</v>
      </c>
      <c r="H52268" t="s">
        <v>1</v>
      </c>
      <c r="I52268">
        <v>1.125</v>
      </c>
    </row>
    <row r="52269" spans="1:9">
      <c r="A52269">
        <v>2613.1999999999998</v>
      </c>
      <c r="B52269" t="s">
        <v>2</v>
      </c>
      <c r="C52269">
        <v>6.625</v>
      </c>
      <c r="G52269">
        <v>2613.1999999999998</v>
      </c>
      <c r="H52269" t="s">
        <v>2</v>
      </c>
      <c r="I52269">
        <v>1.125</v>
      </c>
    </row>
    <row r="52270" spans="1:9">
      <c r="A52270">
        <v>2613.3000000000002</v>
      </c>
      <c r="B52270" t="s">
        <v>1</v>
      </c>
      <c r="C52270">
        <v>2.5</v>
      </c>
      <c r="G52270">
        <v>2613.3000000000002</v>
      </c>
      <c r="H52270" t="s">
        <v>1</v>
      </c>
      <c r="I52270">
        <v>1.25</v>
      </c>
    </row>
    <row r="52271" spans="1:9">
      <c r="A52271">
        <v>2613.3000000000002</v>
      </c>
      <c r="B52271" t="s">
        <v>2</v>
      </c>
      <c r="C52271">
        <v>6.625</v>
      </c>
      <c r="G52271">
        <v>2613.3000000000002</v>
      </c>
      <c r="H52271" t="s">
        <v>2</v>
      </c>
      <c r="I52271">
        <v>1.125</v>
      </c>
    </row>
    <row r="52272" spans="1:9">
      <c r="A52272">
        <v>2613.4</v>
      </c>
      <c r="B52272" t="s">
        <v>1</v>
      </c>
      <c r="C52272">
        <v>2.625</v>
      </c>
      <c r="G52272">
        <v>2613.4</v>
      </c>
      <c r="H52272" t="s">
        <v>1</v>
      </c>
      <c r="I52272">
        <v>1.25</v>
      </c>
    </row>
    <row r="52273" spans="1:9">
      <c r="A52273">
        <v>2613.4</v>
      </c>
      <c r="B52273" t="s">
        <v>2</v>
      </c>
      <c r="C52273">
        <v>6.625</v>
      </c>
      <c r="G52273">
        <v>2613.4</v>
      </c>
      <c r="H52273" t="s">
        <v>2</v>
      </c>
      <c r="I52273">
        <v>1.125</v>
      </c>
    </row>
    <row r="52274" spans="1:9">
      <c r="A52274">
        <v>2613.5</v>
      </c>
      <c r="B52274" t="s">
        <v>1</v>
      </c>
      <c r="C52274">
        <v>2.75</v>
      </c>
      <c r="G52274">
        <v>2613.5</v>
      </c>
      <c r="H52274" t="s">
        <v>1</v>
      </c>
      <c r="I52274">
        <v>1.375</v>
      </c>
    </row>
    <row r="52275" spans="1:9">
      <c r="A52275">
        <v>2613.5</v>
      </c>
      <c r="B52275" t="s">
        <v>2</v>
      </c>
      <c r="C52275">
        <v>6.625</v>
      </c>
      <c r="G52275">
        <v>2613.5</v>
      </c>
      <c r="H52275" t="s">
        <v>2</v>
      </c>
      <c r="I52275">
        <v>1.375</v>
      </c>
    </row>
    <row r="52276" spans="1:9">
      <c r="A52276">
        <v>2613.6</v>
      </c>
      <c r="B52276" t="s">
        <v>1</v>
      </c>
      <c r="C52276">
        <v>2.75</v>
      </c>
      <c r="G52276">
        <v>2613.6</v>
      </c>
      <c r="H52276" t="s">
        <v>1</v>
      </c>
      <c r="I52276">
        <v>1.375</v>
      </c>
    </row>
    <row r="52277" spans="1:9">
      <c r="A52277">
        <v>2613.6</v>
      </c>
      <c r="B52277" t="s">
        <v>2</v>
      </c>
      <c r="C52277">
        <v>6.625</v>
      </c>
      <c r="G52277">
        <v>2613.6</v>
      </c>
      <c r="H52277" t="s">
        <v>2</v>
      </c>
      <c r="I52277">
        <v>1.125</v>
      </c>
    </row>
    <row r="52278" spans="1:9">
      <c r="A52278">
        <v>2613.6999999999998</v>
      </c>
      <c r="B52278" t="s">
        <v>1</v>
      </c>
      <c r="C52278">
        <v>2.75</v>
      </c>
      <c r="G52278">
        <v>2613.6999999999998</v>
      </c>
      <c r="H52278" t="s">
        <v>1</v>
      </c>
      <c r="I52278">
        <v>1.5</v>
      </c>
    </row>
    <row r="52279" spans="1:9">
      <c r="A52279">
        <v>2613.6999999999998</v>
      </c>
      <c r="B52279" t="s">
        <v>2</v>
      </c>
      <c r="C52279">
        <v>6.75</v>
      </c>
      <c r="G52279">
        <v>2613.6999999999998</v>
      </c>
      <c r="H52279" t="s">
        <v>2</v>
      </c>
      <c r="I52279">
        <v>1.125</v>
      </c>
    </row>
    <row r="52280" spans="1:9">
      <c r="A52280">
        <v>2613.8000000000002</v>
      </c>
      <c r="B52280" t="s">
        <v>1</v>
      </c>
      <c r="C52280">
        <v>2.75</v>
      </c>
      <c r="G52280">
        <v>2613.8000000000002</v>
      </c>
      <c r="H52280" t="s">
        <v>1</v>
      </c>
      <c r="I52280">
        <v>1.5</v>
      </c>
    </row>
    <row r="52281" spans="1:9">
      <c r="A52281">
        <v>2613.8000000000002</v>
      </c>
      <c r="B52281" t="s">
        <v>2</v>
      </c>
      <c r="C52281">
        <v>6.75</v>
      </c>
      <c r="G52281">
        <v>2613.8000000000002</v>
      </c>
      <c r="H52281" t="s">
        <v>2</v>
      </c>
      <c r="I52281">
        <v>1.125</v>
      </c>
    </row>
    <row r="52282" spans="1:9">
      <c r="A52282">
        <v>2613.9</v>
      </c>
      <c r="B52282" t="s">
        <v>1</v>
      </c>
      <c r="C52282">
        <v>2.75</v>
      </c>
      <c r="G52282">
        <v>2613.9</v>
      </c>
      <c r="H52282" t="s">
        <v>1</v>
      </c>
      <c r="I52282">
        <v>1.5</v>
      </c>
    </row>
    <row r="52283" spans="1:9">
      <c r="A52283">
        <v>2613.9</v>
      </c>
      <c r="B52283" t="s">
        <v>2</v>
      </c>
      <c r="C52283">
        <v>6.75</v>
      </c>
      <c r="G52283">
        <v>2613.9</v>
      </c>
      <c r="H52283" t="s">
        <v>2</v>
      </c>
      <c r="I52283">
        <v>1.375</v>
      </c>
    </row>
    <row r="52284" spans="1:9">
      <c r="A52284">
        <v>2614</v>
      </c>
      <c r="B52284" t="s">
        <v>1</v>
      </c>
      <c r="C52284">
        <v>2.75</v>
      </c>
      <c r="G52284">
        <v>2614</v>
      </c>
      <c r="H52284" t="s">
        <v>1</v>
      </c>
      <c r="I52284">
        <v>1.5</v>
      </c>
    </row>
    <row r="52285" spans="1:9">
      <c r="A52285">
        <v>2614</v>
      </c>
      <c r="B52285" t="s">
        <v>2</v>
      </c>
      <c r="C52285">
        <v>6.75</v>
      </c>
      <c r="G52285">
        <v>2614</v>
      </c>
      <c r="H52285" t="s">
        <v>2</v>
      </c>
      <c r="I52285">
        <v>1.125</v>
      </c>
    </row>
    <row r="52286" spans="1:9">
      <c r="A52286">
        <v>2614.1</v>
      </c>
      <c r="B52286" t="s">
        <v>1</v>
      </c>
      <c r="C52286">
        <v>2.75</v>
      </c>
      <c r="G52286">
        <v>2614.1</v>
      </c>
      <c r="H52286" t="s">
        <v>1</v>
      </c>
      <c r="I52286">
        <v>1.625</v>
      </c>
    </row>
    <row r="52287" spans="1:9">
      <c r="A52287">
        <v>2614.1</v>
      </c>
      <c r="B52287" t="s">
        <v>2</v>
      </c>
      <c r="C52287">
        <v>6.75</v>
      </c>
      <c r="G52287">
        <v>2614.1</v>
      </c>
      <c r="H52287" t="s">
        <v>2</v>
      </c>
      <c r="I52287">
        <v>1.125</v>
      </c>
    </row>
    <row r="52288" spans="1:9">
      <c r="A52288">
        <v>2614.1999999999998</v>
      </c>
      <c r="B52288" t="s">
        <v>1</v>
      </c>
      <c r="C52288">
        <v>2.75</v>
      </c>
      <c r="G52288">
        <v>2614.1999999999998</v>
      </c>
      <c r="H52288" t="s">
        <v>1</v>
      </c>
      <c r="I52288">
        <v>1.75</v>
      </c>
    </row>
    <row r="52289" spans="1:9">
      <c r="A52289">
        <v>2614.1999999999998</v>
      </c>
      <c r="B52289" t="s">
        <v>2</v>
      </c>
      <c r="C52289">
        <v>7</v>
      </c>
      <c r="G52289">
        <v>2614.1999999999998</v>
      </c>
      <c r="H52289" t="s">
        <v>2</v>
      </c>
      <c r="I52289">
        <v>1.125</v>
      </c>
    </row>
    <row r="52290" spans="1:9">
      <c r="A52290">
        <v>2614.3000000000002</v>
      </c>
      <c r="B52290" t="s">
        <v>1</v>
      </c>
      <c r="C52290">
        <v>2.75</v>
      </c>
      <c r="G52290">
        <v>2614.3000000000002</v>
      </c>
      <c r="H52290" t="s">
        <v>1</v>
      </c>
      <c r="I52290">
        <v>1.75</v>
      </c>
    </row>
    <row r="52291" spans="1:9">
      <c r="A52291">
        <v>2614.3000000000002</v>
      </c>
      <c r="B52291" t="s">
        <v>2</v>
      </c>
      <c r="C52291">
        <v>7.125</v>
      </c>
      <c r="G52291">
        <v>2614.3000000000002</v>
      </c>
      <c r="H52291" t="s">
        <v>2</v>
      </c>
      <c r="I52291">
        <v>1.375</v>
      </c>
    </row>
    <row r="52292" spans="1:9">
      <c r="A52292">
        <v>2614.4</v>
      </c>
      <c r="B52292" t="s">
        <v>1</v>
      </c>
      <c r="C52292">
        <v>2.875</v>
      </c>
      <c r="G52292">
        <v>2614.4</v>
      </c>
      <c r="H52292" t="s">
        <v>1</v>
      </c>
      <c r="I52292">
        <v>1.75</v>
      </c>
    </row>
    <row r="52293" spans="1:9">
      <c r="A52293">
        <v>2614.4</v>
      </c>
      <c r="B52293" t="s">
        <v>2</v>
      </c>
      <c r="C52293">
        <v>7.125</v>
      </c>
      <c r="G52293">
        <v>2614.4</v>
      </c>
      <c r="H52293" t="s">
        <v>2</v>
      </c>
      <c r="I52293">
        <v>1.125</v>
      </c>
    </row>
    <row r="52294" spans="1:9">
      <c r="A52294">
        <v>2614.5</v>
      </c>
      <c r="B52294" t="s">
        <v>1</v>
      </c>
      <c r="C52294">
        <v>2.875</v>
      </c>
      <c r="G52294">
        <v>2614.5</v>
      </c>
      <c r="H52294" t="s">
        <v>1</v>
      </c>
      <c r="I52294">
        <v>1.75</v>
      </c>
    </row>
    <row r="52295" spans="1:9">
      <c r="A52295">
        <v>2614.5</v>
      </c>
      <c r="B52295" t="s">
        <v>2</v>
      </c>
      <c r="C52295">
        <v>7.125</v>
      </c>
      <c r="G52295">
        <v>2614.5</v>
      </c>
      <c r="H52295" t="s">
        <v>2</v>
      </c>
      <c r="I52295">
        <v>1.125</v>
      </c>
    </row>
    <row r="52296" spans="1:9">
      <c r="A52296">
        <v>2614.6</v>
      </c>
      <c r="B52296" t="s">
        <v>1</v>
      </c>
      <c r="C52296">
        <v>8.5</v>
      </c>
      <c r="G52296">
        <v>2614.6</v>
      </c>
      <c r="H52296" t="s">
        <v>1</v>
      </c>
      <c r="I52296">
        <v>1.75</v>
      </c>
    </row>
    <row r="52297" spans="1:9">
      <c r="A52297">
        <v>2614.6</v>
      </c>
      <c r="B52297" t="s">
        <v>2</v>
      </c>
      <c r="C52297">
        <v>7.25</v>
      </c>
      <c r="G52297">
        <v>2614.6</v>
      </c>
      <c r="H52297" t="s">
        <v>2</v>
      </c>
      <c r="I52297">
        <v>1.125</v>
      </c>
    </row>
    <row r="52298" spans="1:9">
      <c r="A52298">
        <v>2614.6999999999998</v>
      </c>
      <c r="B52298" t="s">
        <v>1</v>
      </c>
      <c r="C52298">
        <v>8.5</v>
      </c>
      <c r="G52298">
        <v>2614.6999999999998</v>
      </c>
      <c r="H52298" t="s">
        <v>1</v>
      </c>
      <c r="I52298">
        <v>1.75</v>
      </c>
    </row>
    <row r="52299" spans="1:9">
      <c r="A52299">
        <v>2614.6999999999998</v>
      </c>
      <c r="B52299" t="s">
        <v>2</v>
      </c>
      <c r="C52299">
        <v>7.125</v>
      </c>
      <c r="G52299">
        <v>2614.6999999999998</v>
      </c>
      <c r="H52299" t="s">
        <v>2</v>
      </c>
      <c r="I52299">
        <v>1.5</v>
      </c>
    </row>
    <row r="52300" spans="1:9">
      <c r="A52300">
        <v>2614.8000000000002</v>
      </c>
      <c r="B52300" t="s">
        <v>1</v>
      </c>
      <c r="C52300">
        <v>8.5</v>
      </c>
      <c r="G52300">
        <v>2614.8000000000002</v>
      </c>
      <c r="H52300" t="s">
        <v>1</v>
      </c>
      <c r="I52300">
        <v>1.75</v>
      </c>
    </row>
    <row r="52301" spans="1:9">
      <c r="A52301">
        <v>2614.8000000000002</v>
      </c>
      <c r="B52301" t="s">
        <v>2</v>
      </c>
      <c r="C52301">
        <v>7.125</v>
      </c>
      <c r="G52301">
        <v>2614.8000000000002</v>
      </c>
      <c r="H52301" t="s">
        <v>2</v>
      </c>
      <c r="I52301">
        <v>1.375</v>
      </c>
    </row>
    <row r="52302" spans="1:9">
      <c r="A52302">
        <v>2614.9</v>
      </c>
      <c r="B52302" t="s">
        <v>1</v>
      </c>
      <c r="C52302">
        <v>8.5</v>
      </c>
      <c r="G52302">
        <v>2614.9</v>
      </c>
      <c r="H52302" t="s">
        <v>1</v>
      </c>
      <c r="I52302">
        <v>1.75</v>
      </c>
    </row>
    <row r="52303" spans="1:9">
      <c r="A52303">
        <v>2614.9</v>
      </c>
      <c r="B52303" t="s">
        <v>2</v>
      </c>
      <c r="C52303">
        <v>7.125</v>
      </c>
      <c r="G52303">
        <v>2614.9</v>
      </c>
      <c r="H52303" t="s">
        <v>2</v>
      </c>
      <c r="I52303">
        <v>1.375</v>
      </c>
    </row>
    <row r="52304" spans="1:9">
      <c r="A52304">
        <v>2615</v>
      </c>
      <c r="B52304" t="s">
        <v>1</v>
      </c>
      <c r="C52304">
        <v>8.5</v>
      </c>
      <c r="G52304">
        <v>2615</v>
      </c>
      <c r="H52304" t="s">
        <v>1</v>
      </c>
      <c r="I52304">
        <v>1.75</v>
      </c>
    </row>
    <row r="52305" spans="1:9">
      <c r="A52305">
        <v>2615</v>
      </c>
      <c r="B52305" t="s">
        <v>2</v>
      </c>
      <c r="C52305">
        <v>7.25</v>
      </c>
      <c r="G52305">
        <v>2615</v>
      </c>
      <c r="H52305" t="s">
        <v>2</v>
      </c>
      <c r="I52305">
        <v>1.375</v>
      </c>
    </row>
    <row r="52306" spans="1:9">
      <c r="A52306">
        <v>2615.1</v>
      </c>
      <c r="B52306" t="s">
        <v>1</v>
      </c>
      <c r="C52306">
        <v>8.5</v>
      </c>
      <c r="G52306">
        <v>2615.1</v>
      </c>
      <c r="H52306" t="s">
        <v>1</v>
      </c>
      <c r="I52306">
        <v>1.75</v>
      </c>
    </row>
    <row r="52307" spans="1:9">
      <c r="A52307">
        <v>2615.1</v>
      </c>
      <c r="B52307" t="s">
        <v>2</v>
      </c>
      <c r="C52307">
        <v>5.625</v>
      </c>
      <c r="G52307">
        <v>2615.1</v>
      </c>
      <c r="H52307" t="s">
        <v>2</v>
      </c>
      <c r="I52307">
        <v>1.625</v>
      </c>
    </row>
    <row r="52308" spans="1:9">
      <c r="A52308">
        <v>2615.1999999999998</v>
      </c>
      <c r="B52308" t="s">
        <v>1</v>
      </c>
      <c r="C52308">
        <v>8.625</v>
      </c>
      <c r="G52308">
        <v>2615.1999999999998</v>
      </c>
      <c r="H52308" t="s">
        <v>1</v>
      </c>
      <c r="I52308">
        <v>1.75</v>
      </c>
    </row>
    <row r="52309" spans="1:9">
      <c r="A52309">
        <v>2615.1999999999998</v>
      </c>
      <c r="B52309" t="s">
        <v>2</v>
      </c>
      <c r="C52309">
        <v>1.25</v>
      </c>
      <c r="G52309">
        <v>2615.1999999999998</v>
      </c>
      <c r="H52309" t="s">
        <v>2</v>
      </c>
      <c r="I52309">
        <v>1.375</v>
      </c>
    </row>
    <row r="52310" spans="1:9">
      <c r="A52310">
        <v>2615.3000000000002</v>
      </c>
      <c r="B52310" t="s">
        <v>1</v>
      </c>
      <c r="C52310">
        <v>8.625</v>
      </c>
      <c r="G52310">
        <v>2615.3000000000002</v>
      </c>
      <c r="H52310" t="s">
        <v>1</v>
      </c>
      <c r="I52310">
        <v>1.75</v>
      </c>
    </row>
    <row r="52311" spans="1:9">
      <c r="A52311">
        <v>2615.3000000000002</v>
      </c>
      <c r="B52311" t="s">
        <v>2</v>
      </c>
      <c r="C52311">
        <v>1.125</v>
      </c>
      <c r="G52311">
        <v>2615.3000000000002</v>
      </c>
      <c r="H52311" t="s">
        <v>2</v>
      </c>
      <c r="I52311">
        <v>1.375</v>
      </c>
    </row>
    <row r="52312" spans="1:9">
      <c r="A52312">
        <v>2615.4</v>
      </c>
      <c r="B52312" t="s">
        <v>1</v>
      </c>
      <c r="C52312">
        <v>8.875</v>
      </c>
      <c r="G52312">
        <v>2615.4</v>
      </c>
      <c r="H52312" t="s">
        <v>1</v>
      </c>
      <c r="I52312">
        <v>1.75</v>
      </c>
    </row>
    <row r="52313" spans="1:9">
      <c r="A52313">
        <v>2615.4</v>
      </c>
      <c r="B52313" t="s">
        <v>2</v>
      </c>
      <c r="C52313">
        <v>1.25</v>
      </c>
      <c r="G52313">
        <v>2615.4</v>
      </c>
      <c r="H52313" t="s">
        <v>2</v>
      </c>
      <c r="I52313">
        <v>1.375</v>
      </c>
    </row>
    <row r="52314" spans="1:9">
      <c r="A52314">
        <v>2615.5</v>
      </c>
      <c r="B52314" t="s">
        <v>1</v>
      </c>
      <c r="C52314">
        <v>8.875</v>
      </c>
      <c r="G52314">
        <v>2615.5</v>
      </c>
      <c r="H52314" t="s">
        <v>1</v>
      </c>
      <c r="I52314">
        <v>1.875</v>
      </c>
    </row>
    <row r="52315" spans="1:9">
      <c r="A52315">
        <v>2615.5</v>
      </c>
      <c r="B52315" t="s">
        <v>2</v>
      </c>
      <c r="C52315">
        <v>1.125</v>
      </c>
      <c r="G52315">
        <v>2615.5</v>
      </c>
      <c r="H52315" t="s">
        <v>2</v>
      </c>
      <c r="I52315">
        <v>1.75</v>
      </c>
    </row>
    <row r="52316" spans="1:9">
      <c r="A52316">
        <v>2615.6</v>
      </c>
      <c r="B52316" t="s">
        <v>1</v>
      </c>
      <c r="C52316">
        <v>8.875</v>
      </c>
      <c r="G52316">
        <v>2615.6</v>
      </c>
      <c r="H52316" t="s">
        <v>1</v>
      </c>
      <c r="I52316">
        <v>1.875</v>
      </c>
    </row>
    <row r="52317" spans="1:9">
      <c r="A52317">
        <v>2615.6</v>
      </c>
      <c r="B52317" t="s">
        <v>2</v>
      </c>
      <c r="C52317">
        <v>1.25</v>
      </c>
      <c r="G52317">
        <v>2615.6</v>
      </c>
      <c r="H52317" t="s">
        <v>2</v>
      </c>
      <c r="I52317">
        <v>1.5</v>
      </c>
    </row>
    <row r="52318" spans="1:9">
      <c r="A52318">
        <v>2615.6999999999998</v>
      </c>
      <c r="B52318" t="s">
        <v>1</v>
      </c>
      <c r="C52318">
        <v>8.75</v>
      </c>
      <c r="G52318">
        <v>2615.6999999999998</v>
      </c>
      <c r="H52318" t="s">
        <v>1</v>
      </c>
      <c r="I52318">
        <v>1.625</v>
      </c>
    </row>
    <row r="52319" spans="1:9">
      <c r="A52319">
        <v>2615.6999999999998</v>
      </c>
      <c r="B52319" t="s">
        <v>2</v>
      </c>
      <c r="C52319">
        <v>1.25</v>
      </c>
      <c r="G52319">
        <v>2615.6999999999998</v>
      </c>
      <c r="H52319" t="s">
        <v>2</v>
      </c>
      <c r="I52319">
        <v>1.5</v>
      </c>
    </row>
    <row r="52320" spans="1:9">
      <c r="A52320">
        <v>2615.8000000000002</v>
      </c>
      <c r="B52320" t="s">
        <v>1</v>
      </c>
      <c r="C52320">
        <v>8.75</v>
      </c>
      <c r="G52320">
        <v>2615.8000000000002</v>
      </c>
      <c r="H52320" t="s">
        <v>1</v>
      </c>
      <c r="I52320">
        <v>1.625</v>
      </c>
    </row>
    <row r="52321" spans="1:9">
      <c r="A52321">
        <v>2615.8000000000002</v>
      </c>
      <c r="B52321" t="s">
        <v>2</v>
      </c>
      <c r="C52321">
        <v>1.25</v>
      </c>
      <c r="G52321">
        <v>2615.8000000000002</v>
      </c>
      <c r="H52321" t="s">
        <v>2</v>
      </c>
      <c r="I52321">
        <v>1.5</v>
      </c>
    </row>
    <row r="52322" spans="1:9">
      <c r="A52322">
        <v>2615.9</v>
      </c>
      <c r="B52322" t="s">
        <v>1</v>
      </c>
      <c r="C52322">
        <v>8.75</v>
      </c>
      <c r="G52322">
        <v>2615.9</v>
      </c>
      <c r="H52322" t="s">
        <v>1</v>
      </c>
      <c r="I52322">
        <v>1.625</v>
      </c>
    </row>
    <row r="52323" spans="1:9">
      <c r="A52323">
        <v>2615.9</v>
      </c>
      <c r="B52323" t="s">
        <v>2</v>
      </c>
      <c r="C52323">
        <v>1.125</v>
      </c>
      <c r="G52323">
        <v>2615.9</v>
      </c>
      <c r="H52323" t="s">
        <v>2</v>
      </c>
      <c r="I52323">
        <v>1.75</v>
      </c>
    </row>
    <row r="52324" spans="1:9">
      <c r="A52324">
        <v>2616</v>
      </c>
      <c r="B52324" t="s">
        <v>1</v>
      </c>
      <c r="C52324">
        <v>8.75</v>
      </c>
      <c r="G52324">
        <v>2616</v>
      </c>
      <c r="H52324" t="s">
        <v>1</v>
      </c>
      <c r="I52324">
        <v>1.625</v>
      </c>
    </row>
    <row r="52325" spans="1:9">
      <c r="A52325">
        <v>2616</v>
      </c>
      <c r="B52325" t="s">
        <v>2</v>
      </c>
      <c r="C52325">
        <v>1.25</v>
      </c>
      <c r="G52325">
        <v>2616</v>
      </c>
      <c r="H52325" t="s">
        <v>2</v>
      </c>
      <c r="I52325">
        <v>1.25</v>
      </c>
    </row>
    <row r="52326" spans="1:9">
      <c r="A52326">
        <v>2616.1</v>
      </c>
      <c r="B52326" t="s">
        <v>1</v>
      </c>
      <c r="C52326">
        <v>8.875</v>
      </c>
      <c r="G52326">
        <v>2616.1</v>
      </c>
      <c r="H52326" t="s">
        <v>1</v>
      </c>
      <c r="I52326">
        <v>1.75</v>
      </c>
    </row>
    <row r="52327" spans="1:9">
      <c r="A52327">
        <v>2616.1</v>
      </c>
      <c r="B52327" t="s">
        <v>2</v>
      </c>
      <c r="C52327">
        <v>2.25</v>
      </c>
      <c r="G52327">
        <v>2616.1</v>
      </c>
      <c r="H52327" t="s">
        <v>2</v>
      </c>
      <c r="I52327">
        <v>1.375</v>
      </c>
    </row>
    <row r="52328" spans="1:9">
      <c r="A52328">
        <v>2616.1999999999998</v>
      </c>
      <c r="B52328" t="s">
        <v>1</v>
      </c>
      <c r="C52328">
        <v>8.875</v>
      </c>
      <c r="G52328">
        <v>2616.1999999999998</v>
      </c>
      <c r="H52328" t="s">
        <v>1</v>
      </c>
      <c r="I52328">
        <v>1.75</v>
      </c>
    </row>
    <row r="52329" spans="1:9">
      <c r="A52329">
        <v>2616.1999999999998</v>
      </c>
      <c r="B52329" t="s">
        <v>2</v>
      </c>
      <c r="C52329">
        <v>2.25</v>
      </c>
      <c r="G52329">
        <v>2616.1999999999998</v>
      </c>
      <c r="H52329" t="s">
        <v>2</v>
      </c>
      <c r="I52329">
        <v>1.25</v>
      </c>
    </row>
    <row r="52330" spans="1:9">
      <c r="A52330">
        <v>2616.3000000000002</v>
      </c>
      <c r="B52330" t="s">
        <v>1</v>
      </c>
      <c r="C52330">
        <v>9.125</v>
      </c>
      <c r="G52330">
        <v>2616.3000000000002</v>
      </c>
      <c r="H52330" t="s">
        <v>1</v>
      </c>
      <c r="I52330">
        <v>1.75</v>
      </c>
    </row>
    <row r="52331" spans="1:9">
      <c r="A52331">
        <v>2616.3000000000002</v>
      </c>
      <c r="B52331" t="s">
        <v>2</v>
      </c>
      <c r="C52331">
        <v>2.25</v>
      </c>
      <c r="G52331">
        <v>2616.3000000000002</v>
      </c>
      <c r="H52331" t="s">
        <v>2</v>
      </c>
      <c r="I52331">
        <v>1.25</v>
      </c>
    </row>
    <row r="52332" spans="1:9">
      <c r="A52332">
        <v>2616.4</v>
      </c>
      <c r="B52332" t="s">
        <v>1</v>
      </c>
      <c r="C52332">
        <v>9.25</v>
      </c>
      <c r="G52332">
        <v>2616.4</v>
      </c>
      <c r="H52332" t="s">
        <v>1</v>
      </c>
      <c r="I52332">
        <v>1.75</v>
      </c>
    </row>
    <row r="52333" spans="1:9">
      <c r="A52333">
        <v>2616.4</v>
      </c>
      <c r="B52333" t="s">
        <v>2</v>
      </c>
      <c r="C52333">
        <v>2.25</v>
      </c>
      <c r="G52333">
        <v>2616.4</v>
      </c>
      <c r="H52333" t="s">
        <v>2</v>
      </c>
      <c r="I52333">
        <v>1.25</v>
      </c>
    </row>
    <row r="52334" spans="1:9">
      <c r="A52334">
        <v>2616.5</v>
      </c>
      <c r="B52334" t="s">
        <v>1</v>
      </c>
      <c r="C52334">
        <v>9.25</v>
      </c>
      <c r="G52334">
        <v>2616.5</v>
      </c>
      <c r="H52334" t="s">
        <v>1</v>
      </c>
      <c r="I52334">
        <v>1.75</v>
      </c>
    </row>
    <row r="52335" spans="1:9">
      <c r="A52335">
        <v>2616.5</v>
      </c>
      <c r="B52335" t="s">
        <v>2</v>
      </c>
      <c r="C52335">
        <v>2.25</v>
      </c>
      <c r="G52335">
        <v>2616.5</v>
      </c>
      <c r="H52335" t="s">
        <v>2</v>
      </c>
      <c r="I52335">
        <v>1.25</v>
      </c>
    </row>
    <row r="52336" spans="1:9">
      <c r="A52336">
        <v>2616.6</v>
      </c>
      <c r="B52336" t="s">
        <v>1</v>
      </c>
      <c r="C52336">
        <v>9.25</v>
      </c>
      <c r="G52336">
        <v>2616.6</v>
      </c>
      <c r="H52336" t="s">
        <v>1</v>
      </c>
      <c r="I52336">
        <v>1.875</v>
      </c>
    </row>
    <row r="52337" spans="1:9">
      <c r="A52337">
        <v>2616.6</v>
      </c>
      <c r="B52337" t="s">
        <v>2</v>
      </c>
      <c r="C52337">
        <v>2.375</v>
      </c>
      <c r="G52337">
        <v>2616.6</v>
      </c>
      <c r="H52337" t="s">
        <v>2</v>
      </c>
      <c r="I52337">
        <v>1.25</v>
      </c>
    </row>
    <row r="52338" spans="1:9">
      <c r="A52338">
        <v>2616.6999999999998</v>
      </c>
      <c r="B52338" t="s">
        <v>1</v>
      </c>
      <c r="C52338">
        <v>9.25</v>
      </c>
      <c r="G52338">
        <v>2616.6999999999998</v>
      </c>
      <c r="H52338" t="s">
        <v>1</v>
      </c>
      <c r="I52338">
        <v>1.875</v>
      </c>
    </row>
    <row r="52339" spans="1:9">
      <c r="A52339">
        <v>2616.6999999999998</v>
      </c>
      <c r="B52339" t="s">
        <v>2</v>
      </c>
      <c r="C52339">
        <v>7</v>
      </c>
      <c r="G52339">
        <v>2616.6999999999998</v>
      </c>
      <c r="H52339" t="s">
        <v>2</v>
      </c>
      <c r="I52339">
        <v>1.25</v>
      </c>
    </row>
    <row r="52340" spans="1:9">
      <c r="A52340">
        <v>2616.8000000000002</v>
      </c>
      <c r="B52340" t="s">
        <v>1</v>
      </c>
      <c r="C52340">
        <v>9.25</v>
      </c>
      <c r="G52340">
        <v>2616.8000000000002</v>
      </c>
      <c r="H52340" t="s">
        <v>1</v>
      </c>
      <c r="I52340">
        <v>1.875</v>
      </c>
    </row>
    <row r="52341" spans="1:9">
      <c r="A52341">
        <v>2616.8000000000002</v>
      </c>
      <c r="B52341" t="s">
        <v>2</v>
      </c>
      <c r="C52341">
        <v>7</v>
      </c>
      <c r="G52341">
        <v>2616.8000000000002</v>
      </c>
      <c r="H52341" t="s">
        <v>2</v>
      </c>
      <c r="I52341">
        <v>1.25</v>
      </c>
    </row>
    <row r="52342" spans="1:9">
      <c r="A52342">
        <v>2616.9</v>
      </c>
      <c r="B52342" t="s">
        <v>1</v>
      </c>
      <c r="C52342">
        <v>9.25</v>
      </c>
      <c r="G52342">
        <v>2616.9</v>
      </c>
      <c r="H52342" t="s">
        <v>1</v>
      </c>
      <c r="I52342">
        <v>1.875</v>
      </c>
    </row>
    <row r="52343" spans="1:9">
      <c r="A52343">
        <v>2616.9</v>
      </c>
      <c r="B52343" t="s">
        <v>2</v>
      </c>
      <c r="C52343">
        <v>7</v>
      </c>
      <c r="G52343">
        <v>2616.9</v>
      </c>
      <c r="H52343" t="s">
        <v>2</v>
      </c>
      <c r="I52343">
        <v>1.375</v>
      </c>
    </row>
    <row r="52344" spans="1:9">
      <c r="A52344">
        <v>2617</v>
      </c>
      <c r="B52344" t="s">
        <v>1</v>
      </c>
      <c r="C52344">
        <v>9.25</v>
      </c>
      <c r="G52344">
        <v>2617</v>
      </c>
      <c r="H52344" t="s">
        <v>1</v>
      </c>
      <c r="I52344">
        <v>1.875</v>
      </c>
    </row>
    <row r="52345" spans="1:9">
      <c r="A52345">
        <v>2617</v>
      </c>
      <c r="B52345" t="s">
        <v>2</v>
      </c>
      <c r="C52345">
        <v>7.125</v>
      </c>
      <c r="G52345">
        <v>2617</v>
      </c>
      <c r="H52345" t="s">
        <v>2</v>
      </c>
      <c r="I52345">
        <v>1.375</v>
      </c>
    </row>
    <row r="52346" spans="1:9">
      <c r="A52346">
        <v>2617.1</v>
      </c>
      <c r="B52346" t="s">
        <v>1</v>
      </c>
      <c r="C52346">
        <v>9.25</v>
      </c>
      <c r="G52346">
        <v>2617.1</v>
      </c>
      <c r="H52346" t="s">
        <v>1</v>
      </c>
      <c r="I52346">
        <v>1.875</v>
      </c>
    </row>
    <row r="52347" spans="1:9">
      <c r="A52347">
        <v>2617.1</v>
      </c>
      <c r="B52347" t="s">
        <v>2</v>
      </c>
      <c r="C52347">
        <v>7.125</v>
      </c>
      <c r="G52347">
        <v>2617.1</v>
      </c>
      <c r="H52347" t="s">
        <v>2</v>
      </c>
      <c r="I52347">
        <v>1.375</v>
      </c>
    </row>
    <row r="52348" spans="1:9">
      <c r="A52348">
        <v>2617.1999999999998</v>
      </c>
      <c r="B52348" t="s">
        <v>1</v>
      </c>
      <c r="C52348">
        <v>9.5</v>
      </c>
      <c r="G52348">
        <v>2617.1999999999998</v>
      </c>
      <c r="H52348" t="s">
        <v>1</v>
      </c>
      <c r="I52348">
        <v>1.875</v>
      </c>
    </row>
    <row r="52349" spans="1:9">
      <c r="A52349">
        <v>2617.1999999999998</v>
      </c>
      <c r="B52349" t="s">
        <v>2</v>
      </c>
      <c r="C52349">
        <v>7.125</v>
      </c>
      <c r="G52349">
        <v>2617.1999999999998</v>
      </c>
      <c r="H52349" t="s">
        <v>2</v>
      </c>
      <c r="I52349">
        <v>1.375</v>
      </c>
    </row>
    <row r="52350" spans="1:9">
      <c r="A52350">
        <v>2617.3000000000002</v>
      </c>
      <c r="B52350" t="s">
        <v>1</v>
      </c>
      <c r="C52350">
        <v>9.5</v>
      </c>
      <c r="G52350">
        <v>2617.3000000000002</v>
      </c>
      <c r="H52350" t="s">
        <v>1</v>
      </c>
      <c r="I52350">
        <v>1.875</v>
      </c>
    </row>
    <row r="52351" spans="1:9">
      <c r="A52351">
        <v>2617.3000000000002</v>
      </c>
      <c r="B52351" t="s">
        <v>2</v>
      </c>
      <c r="C52351">
        <v>7.25</v>
      </c>
      <c r="G52351">
        <v>2617.3000000000002</v>
      </c>
      <c r="H52351" t="s">
        <v>2</v>
      </c>
      <c r="I52351">
        <v>1.375</v>
      </c>
    </row>
    <row r="52352" spans="1:9">
      <c r="A52352">
        <v>2617.4</v>
      </c>
      <c r="B52352" t="s">
        <v>1</v>
      </c>
      <c r="C52352">
        <v>9.5</v>
      </c>
      <c r="G52352">
        <v>2617.4</v>
      </c>
      <c r="H52352" t="s">
        <v>1</v>
      </c>
      <c r="I52352">
        <v>1.875</v>
      </c>
    </row>
    <row r="52353" spans="1:9">
      <c r="A52353">
        <v>2617.4</v>
      </c>
      <c r="B52353" t="s">
        <v>2</v>
      </c>
      <c r="C52353">
        <v>7.25</v>
      </c>
      <c r="G52353">
        <v>2617.4</v>
      </c>
      <c r="H52353" t="s">
        <v>2</v>
      </c>
      <c r="I52353">
        <v>1.375</v>
      </c>
    </row>
    <row r="52354" spans="1:9">
      <c r="A52354">
        <v>2617.5</v>
      </c>
      <c r="B52354" t="s">
        <v>1</v>
      </c>
      <c r="C52354">
        <v>9.5</v>
      </c>
      <c r="G52354">
        <v>2617.5</v>
      </c>
      <c r="H52354" t="s">
        <v>1</v>
      </c>
      <c r="I52354">
        <v>2.125</v>
      </c>
    </row>
    <row r="52355" spans="1:9">
      <c r="A52355">
        <v>2617.5</v>
      </c>
      <c r="B52355" t="s">
        <v>2</v>
      </c>
      <c r="C52355">
        <v>7.25</v>
      </c>
      <c r="G52355">
        <v>2617.5</v>
      </c>
      <c r="H52355" t="s">
        <v>2</v>
      </c>
      <c r="I52355">
        <v>1.5</v>
      </c>
    </row>
    <row r="52356" spans="1:9">
      <c r="A52356">
        <v>2617.6</v>
      </c>
      <c r="B52356" t="s">
        <v>1</v>
      </c>
      <c r="C52356">
        <v>9.5</v>
      </c>
      <c r="G52356">
        <v>2617.6</v>
      </c>
      <c r="H52356" t="s">
        <v>1</v>
      </c>
      <c r="I52356">
        <v>2</v>
      </c>
    </row>
    <row r="52357" spans="1:9">
      <c r="A52357">
        <v>2617.6</v>
      </c>
      <c r="B52357" t="s">
        <v>2</v>
      </c>
      <c r="C52357">
        <v>7.375</v>
      </c>
      <c r="G52357">
        <v>2617.6</v>
      </c>
      <c r="H52357" t="s">
        <v>2</v>
      </c>
      <c r="I52357">
        <v>2.125</v>
      </c>
    </row>
    <row r="52358" spans="1:9">
      <c r="A52358">
        <v>2617.6999999999998</v>
      </c>
      <c r="B52358" t="s">
        <v>1</v>
      </c>
      <c r="C52358">
        <v>9.5</v>
      </c>
      <c r="G52358">
        <v>2617.6999999999998</v>
      </c>
      <c r="H52358" t="s">
        <v>1</v>
      </c>
      <c r="I52358">
        <v>2</v>
      </c>
    </row>
    <row r="52359" spans="1:9">
      <c r="A52359">
        <v>2617.6999999999998</v>
      </c>
      <c r="B52359" t="s">
        <v>2</v>
      </c>
      <c r="C52359">
        <v>7.375</v>
      </c>
      <c r="G52359">
        <v>2617.6999999999998</v>
      </c>
      <c r="H52359" t="s">
        <v>2</v>
      </c>
      <c r="I52359">
        <v>1.625</v>
      </c>
    </row>
    <row r="52360" spans="1:9">
      <c r="A52360">
        <v>2617.8000000000002</v>
      </c>
      <c r="B52360" t="s">
        <v>1</v>
      </c>
      <c r="C52360">
        <v>9.5</v>
      </c>
      <c r="G52360">
        <v>2617.8000000000002</v>
      </c>
      <c r="H52360" t="s">
        <v>1</v>
      </c>
      <c r="I52360">
        <v>2.125</v>
      </c>
    </row>
    <row r="52361" spans="1:9">
      <c r="A52361">
        <v>2617.8000000000002</v>
      </c>
      <c r="B52361" t="s">
        <v>2</v>
      </c>
      <c r="C52361">
        <v>7.5</v>
      </c>
      <c r="G52361">
        <v>2617.8000000000002</v>
      </c>
      <c r="H52361" t="s">
        <v>2</v>
      </c>
      <c r="I52361">
        <v>1.875</v>
      </c>
    </row>
    <row r="52362" spans="1:9">
      <c r="A52362">
        <v>2617.9</v>
      </c>
      <c r="B52362" t="s">
        <v>1</v>
      </c>
      <c r="C52362">
        <v>9.625</v>
      </c>
      <c r="G52362">
        <v>2617.9</v>
      </c>
      <c r="H52362" t="s">
        <v>1</v>
      </c>
      <c r="I52362">
        <v>2.125</v>
      </c>
    </row>
    <row r="52363" spans="1:9">
      <c r="A52363">
        <v>2617.9</v>
      </c>
      <c r="B52363" t="s">
        <v>2</v>
      </c>
      <c r="C52363">
        <v>7.5</v>
      </c>
      <c r="G52363">
        <v>2617.9</v>
      </c>
      <c r="H52363" t="s">
        <v>2</v>
      </c>
      <c r="I52363">
        <v>1.875</v>
      </c>
    </row>
    <row r="52364" spans="1:9">
      <c r="A52364">
        <v>2618</v>
      </c>
      <c r="B52364" t="s">
        <v>1</v>
      </c>
      <c r="C52364">
        <v>9.625</v>
      </c>
      <c r="G52364">
        <v>2618</v>
      </c>
      <c r="H52364" t="s">
        <v>1</v>
      </c>
      <c r="I52364">
        <v>2.125</v>
      </c>
    </row>
    <row r="52365" spans="1:9">
      <c r="A52365">
        <v>2618</v>
      </c>
      <c r="B52365" t="s">
        <v>2</v>
      </c>
      <c r="C52365">
        <v>7.5</v>
      </c>
      <c r="G52365">
        <v>2618</v>
      </c>
      <c r="H52365" t="s">
        <v>2</v>
      </c>
      <c r="I52365">
        <v>8.25</v>
      </c>
    </row>
    <row r="52366" spans="1:9">
      <c r="A52366">
        <v>2618.1</v>
      </c>
      <c r="B52366" t="s">
        <v>1</v>
      </c>
      <c r="C52366">
        <v>9.75</v>
      </c>
      <c r="G52366">
        <v>2618.1</v>
      </c>
      <c r="H52366" t="s">
        <v>1</v>
      </c>
      <c r="I52366">
        <v>2.125</v>
      </c>
    </row>
    <row r="52367" spans="1:9">
      <c r="A52367">
        <v>2618.1</v>
      </c>
      <c r="B52367" t="s">
        <v>2</v>
      </c>
      <c r="C52367">
        <v>6.5</v>
      </c>
      <c r="G52367">
        <v>2618.1</v>
      </c>
      <c r="H52367" t="s">
        <v>2</v>
      </c>
      <c r="I52367">
        <v>8.25</v>
      </c>
    </row>
    <row r="52368" spans="1:9">
      <c r="A52368">
        <v>2618.1999999999998</v>
      </c>
      <c r="B52368" t="s">
        <v>1</v>
      </c>
      <c r="C52368">
        <v>9.875</v>
      </c>
      <c r="G52368">
        <v>2618.1999999999998</v>
      </c>
      <c r="H52368" t="s">
        <v>1</v>
      </c>
      <c r="I52368">
        <v>2.125</v>
      </c>
    </row>
    <row r="52369" spans="1:9">
      <c r="A52369">
        <v>2618.1999999999998</v>
      </c>
      <c r="B52369" t="s">
        <v>2</v>
      </c>
      <c r="C52369">
        <v>6.375</v>
      </c>
      <c r="G52369">
        <v>2618.1999999999998</v>
      </c>
      <c r="H52369" t="s">
        <v>2</v>
      </c>
      <c r="I52369">
        <v>8.25</v>
      </c>
    </row>
    <row r="52370" spans="1:9">
      <c r="A52370">
        <v>2618.3000000000002</v>
      </c>
      <c r="B52370" t="s">
        <v>1</v>
      </c>
      <c r="C52370">
        <v>9.875</v>
      </c>
      <c r="G52370">
        <v>2618.3000000000002</v>
      </c>
      <c r="H52370" t="s">
        <v>1</v>
      </c>
      <c r="I52370">
        <v>2.25</v>
      </c>
    </row>
    <row r="52371" spans="1:9">
      <c r="A52371">
        <v>2618.3000000000002</v>
      </c>
      <c r="B52371" t="s">
        <v>2</v>
      </c>
      <c r="C52371">
        <v>6.5</v>
      </c>
      <c r="G52371">
        <v>2618.3000000000002</v>
      </c>
      <c r="H52371" t="s">
        <v>2</v>
      </c>
      <c r="I52371">
        <v>8.25</v>
      </c>
    </row>
    <row r="52372" spans="1:9">
      <c r="A52372">
        <v>2618.4</v>
      </c>
      <c r="B52372" t="s">
        <v>1</v>
      </c>
      <c r="C52372">
        <v>9.875</v>
      </c>
      <c r="G52372">
        <v>2618.4</v>
      </c>
      <c r="H52372" t="s">
        <v>1</v>
      </c>
      <c r="I52372">
        <v>2.25</v>
      </c>
    </row>
    <row r="52373" spans="1:9">
      <c r="A52373">
        <v>2618.4</v>
      </c>
      <c r="B52373" t="s">
        <v>2</v>
      </c>
      <c r="C52373">
        <v>6.625</v>
      </c>
      <c r="G52373">
        <v>2618.4</v>
      </c>
      <c r="H52373" t="s">
        <v>2</v>
      </c>
      <c r="I52373">
        <v>8.25</v>
      </c>
    </row>
    <row r="52374" spans="1:9">
      <c r="A52374">
        <v>2618.5</v>
      </c>
      <c r="B52374" t="s">
        <v>1</v>
      </c>
      <c r="C52374">
        <v>10</v>
      </c>
      <c r="G52374">
        <v>2618.5</v>
      </c>
      <c r="H52374" t="s">
        <v>1</v>
      </c>
      <c r="I52374">
        <v>2.375</v>
      </c>
    </row>
    <row r="52375" spans="1:9">
      <c r="A52375">
        <v>2618.5</v>
      </c>
      <c r="B52375" t="s">
        <v>2</v>
      </c>
      <c r="C52375">
        <v>6.875</v>
      </c>
      <c r="G52375">
        <v>2618.5</v>
      </c>
      <c r="H52375" t="s">
        <v>2</v>
      </c>
      <c r="I52375">
        <v>8.5</v>
      </c>
    </row>
    <row r="52376" spans="1:9">
      <c r="A52376">
        <v>2618.6</v>
      </c>
      <c r="B52376" t="s">
        <v>1</v>
      </c>
      <c r="C52376">
        <v>10</v>
      </c>
      <c r="G52376">
        <v>2618.6</v>
      </c>
      <c r="H52376" t="s">
        <v>1</v>
      </c>
      <c r="I52376">
        <v>2.375</v>
      </c>
    </row>
    <row r="52377" spans="1:9">
      <c r="A52377">
        <v>2618.6</v>
      </c>
      <c r="B52377" t="s">
        <v>2</v>
      </c>
      <c r="C52377">
        <v>6.75</v>
      </c>
      <c r="G52377">
        <v>2618.6</v>
      </c>
      <c r="H52377" t="s">
        <v>2</v>
      </c>
      <c r="I52377">
        <v>8.5</v>
      </c>
    </row>
    <row r="52378" spans="1:9">
      <c r="A52378">
        <v>2618.6999999999998</v>
      </c>
      <c r="B52378" t="s">
        <v>1</v>
      </c>
      <c r="C52378">
        <v>10</v>
      </c>
      <c r="G52378">
        <v>2618.6999999999998</v>
      </c>
      <c r="H52378" t="s">
        <v>1</v>
      </c>
      <c r="I52378">
        <v>2.375</v>
      </c>
    </row>
    <row r="52379" spans="1:9">
      <c r="A52379">
        <v>2618.6999999999998</v>
      </c>
      <c r="B52379" t="s">
        <v>2</v>
      </c>
      <c r="C52379">
        <v>7</v>
      </c>
      <c r="G52379">
        <v>2618.6999999999998</v>
      </c>
      <c r="H52379" t="s">
        <v>2</v>
      </c>
      <c r="I52379">
        <v>8.5</v>
      </c>
    </row>
    <row r="52380" spans="1:9">
      <c r="A52380">
        <v>2618.8000000000002</v>
      </c>
      <c r="B52380" t="s">
        <v>1</v>
      </c>
      <c r="C52380">
        <v>10.125</v>
      </c>
      <c r="G52380">
        <v>2618.8000000000002</v>
      </c>
      <c r="H52380" t="s">
        <v>1</v>
      </c>
      <c r="I52380">
        <v>2.5</v>
      </c>
    </row>
    <row r="52381" spans="1:9">
      <c r="A52381">
        <v>2618.8000000000002</v>
      </c>
      <c r="B52381" t="s">
        <v>2</v>
      </c>
      <c r="C52381">
        <v>6.875</v>
      </c>
      <c r="G52381">
        <v>2618.8000000000002</v>
      </c>
      <c r="H52381" t="s">
        <v>2</v>
      </c>
      <c r="I52381">
        <v>9.25</v>
      </c>
    </row>
    <row r="52382" spans="1:9">
      <c r="A52382">
        <v>2618.9</v>
      </c>
      <c r="B52382" t="s">
        <v>1</v>
      </c>
      <c r="C52382">
        <v>10.125</v>
      </c>
      <c r="G52382">
        <v>2618.9</v>
      </c>
      <c r="H52382" t="s">
        <v>1</v>
      </c>
      <c r="I52382">
        <v>2.5</v>
      </c>
    </row>
    <row r="52383" spans="1:9">
      <c r="A52383">
        <v>2618.9</v>
      </c>
      <c r="B52383" t="s">
        <v>2</v>
      </c>
      <c r="C52383">
        <v>7</v>
      </c>
      <c r="G52383">
        <v>2618.9</v>
      </c>
      <c r="H52383" t="s">
        <v>2</v>
      </c>
      <c r="I52383">
        <v>9.375</v>
      </c>
    </row>
    <row r="52384" spans="1:9">
      <c r="A52384">
        <v>2619</v>
      </c>
      <c r="B52384" t="s">
        <v>1</v>
      </c>
      <c r="C52384">
        <v>10.125</v>
      </c>
      <c r="G52384">
        <v>2619</v>
      </c>
      <c r="H52384" t="s">
        <v>1</v>
      </c>
      <c r="I52384">
        <v>2.625</v>
      </c>
    </row>
    <row r="52385" spans="1:9">
      <c r="A52385">
        <v>2619</v>
      </c>
      <c r="B52385" t="s">
        <v>2</v>
      </c>
      <c r="C52385">
        <v>6.875</v>
      </c>
      <c r="G52385">
        <v>2619</v>
      </c>
      <c r="H52385" t="s">
        <v>2</v>
      </c>
      <c r="I52385">
        <v>9.375</v>
      </c>
    </row>
    <row r="52386" spans="1:9">
      <c r="A52386">
        <v>2619.1</v>
      </c>
      <c r="B52386" t="s">
        <v>1</v>
      </c>
      <c r="C52386">
        <v>10.125</v>
      </c>
      <c r="G52386">
        <v>2619.1</v>
      </c>
      <c r="H52386" t="s">
        <v>1</v>
      </c>
      <c r="I52386">
        <v>2.625</v>
      </c>
    </row>
    <row r="52387" spans="1:9">
      <c r="A52387">
        <v>2619.1</v>
      </c>
      <c r="B52387" t="s">
        <v>2</v>
      </c>
      <c r="C52387">
        <v>7.25</v>
      </c>
      <c r="G52387">
        <v>2619.1</v>
      </c>
      <c r="H52387" t="s">
        <v>2</v>
      </c>
      <c r="I52387">
        <v>9.5</v>
      </c>
    </row>
    <row r="52388" spans="1:9">
      <c r="A52388">
        <v>2619.1999999999998</v>
      </c>
      <c r="B52388" t="s">
        <v>1</v>
      </c>
      <c r="C52388">
        <v>10.125</v>
      </c>
      <c r="G52388">
        <v>2619.1999999999998</v>
      </c>
      <c r="H52388" t="s">
        <v>1</v>
      </c>
      <c r="I52388">
        <v>2.75</v>
      </c>
    </row>
    <row r="52389" spans="1:9">
      <c r="A52389">
        <v>2619.1999999999998</v>
      </c>
      <c r="B52389" t="s">
        <v>2</v>
      </c>
      <c r="C52389">
        <v>7.375</v>
      </c>
      <c r="G52389">
        <v>2619.1999999999998</v>
      </c>
      <c r="H52389" t="s">
        <v>2</v>
      </c>
      <c r="I52389">
        <v>9.5</v>
      </c>
    </row>
    <row r="52390" spans="1:9">
      <c r="A52390">
        <v>2619.3000000000002</v>
      </c>
      <c r="B52390" t="s">
        <v>1</v>
      </c>
      <c r="C52390">
        <v>10.125</v>
      </c>
      <c r="G52390">
        <v>2619.3000000000002</v>
      </c>
      <c r="H52390" t="s">
        <v>1</v>
      </c>
      <c r="I52390">
        <v>2.75</v>
      </c>
    </row>
    <row r="52391" spans="1:9">
      <c r="A52391">
        <v>2619.3000000000002</v>
      </c>
      <c r="B52391" t="s">
        <v>2</v>
      </c>
      <c r="C52391">
        <v>7.375</v>
      </c>
      <c r="G52391">
        <v>2619.3000000000002</v>
      </c>
      <c r="H52391" t="s">
        <v>2</v>
      </c>
      <c r="I52391">
        <v>9.5</v>
      </c>
    </row>
    <row r="52392" spans="1:9">
      <c r="A52392">
        <v>2619.4</v>
      </c>
      <c r="B52392" t="s">
        <v>1</v>
      </c>
      <c r="C52392">
        <v>10.125</v>
      </c>
      <c r="G52392">
        <v>2619.4</v>
      </c>
      <c r="H52392" t="s">
        <v>1</v>
      </c>
      <c r="I52392">
        <v>2.875</v>
      </c>
    </row>
    <row r="52393" spans="1:9">
      <c r="A52393">
        <v>2619.4</v>
      </c>
      <c r="B52393" t="s">
        <v>2</v>
      </c>
      <c r="C52393">
        <v>7.5</v>
      </c>
      <c r="G52393">
        <v>2619.4</v>
      </c>
      <c r="H52393" t="s">
        <v>2</v>
      </c>
      <c r="I52393">
        <v>9.5</v>
      </c>
    </row>
    <row r="52394" spans="1:9">
      <c r="A52394">
        <v>2619.5</v>
      </c>
      <c r="B52394" t="s">
        <v>1</v>
      </c>
      <c r="C52394">
        <v>10.125</v>
      </c>
      <c r="G52394">
        <v>2619.5</v>
      </c>
      <c r="H52394" t="s">
        <v>1</v>
      </c>
      <c r="I52394">
        <v>2.875</v>
      </c>
    </row>
    <row r="52395" spans="1:9">
      <c r="A52395">
        <v>2619.5</v>
      </c>
      <c r="B52395" t="s">
        <v>2</v>
      </c>
      <c r="C52395">
        <v>7.375</v>
      </c>
      <c r="G52395">
        <v>2619.5</v>
      </c>
      <c r="H52395" t="s">
        <v>2</v>
      </c>
      <c r="I52395">
        <v>9.625</v>
      </c>
    </row>
    <row r="52396" spans="1:9">
      <c r="A52396">
        <v>2619.6</v>
      </c>
      <c r="B52396" t="s">
        <v>1</v>
      </c>
      <c r="C52396">
        <v>10.25</v>
      </c>
      <c r="G52396">
        <v>2619.6</v>
      </c>
      <c r="H52396" t="s">
        <v>1</v>
      </c>
      <c r="I52396">
        <v>2.875</v>
      </c>
    </row>
    <row r="52397" spans="1:9">
      <c r="A52397">
        <v>2619.6</v>
      </c>
      <c r="B52397" t="s">
        <v>2</v>
      </c>
      <c r="C52397">
        <v>7.5</v>
      </c>
      <c r="G52397">
        <v>2619.6</v>
      </c>
      <c r="H52397" t="s">
        <v>2</v>
      </c>
      <c r="I52397">
        <v>9.75</v>
      </c>
    </row>
    <row r="52398" spans="1:9">
      <c r="A52398">
        <v>2619.6999999999998</v>
      </c>
      <c r="B52398" t="s">
        <v>1</v>
      </c>
      <c r="C52398">
        <v>10.25</v>
      </c>
      <c r="G52398">
        <v>2619.6999999999998</v>
      </c>
      <c r="H52398" t="s">
        <v>1</v>
      </c>
      <c r="I52398">
        <v>2.875</v>
      </c>
    </row>
    <row r="52399" spans="1:9">
      <c r="A52399">
        <v>2619.6999999999998</v>
      </c>
      <c r="B52399" t="s">
        <v>2</v>
      </c>
      <c r="C52399">
        <v>7.625</v>
      </c>
      <c r="G52399">
        <v>2619.6999999999998</v>
      </c>
      <c r="H52399" t="s">
        <v>2</v>
      </c>
      <c r="I52399">
        <v>9.75</v>
      </c>
    </row>
    <row r="52400" spans="1:9">
      <c r="A52400">
        <v>2619.8000000000002</v>
      </c>
      <c r="B52400" t="s">
        <v>1</v>
      </c>
      <c r="C52400">
        <v>10.25</v>
      </c>
      <c r="G52400">
        <v>2619.8000000000002</v>
      </c>
      <c r="H52400" t="s">
        <v>1</v>
      </c>
      <c r="I52400">
        <v>2.875</v>
      </c>
    </row>
    <row r="52401" spans="1:9">
      <c r="A52401">
        <v>2619.8000000000002</v>
      </c>
      <c r="B52401" t="s">
        <v>2</v>
      </c>
      <c r="C52401">
        <v>7.75</v>
      </c>
      <c r="G52401">
        <v>2619.8000000000002</v>
      </c>
      <c r="H52401" t="s">
        <v>2</v>
      </c>
      <c r="I52401">
        <v>9.75</v>
      </c>
    </row>
    <row r="52402" spans="1:9">
      <c r="A52402">
        <v>2619.9</v>
      </c>
      <c r="B52402" t="s">
        <v>1</v>
      </c>
      <c r="C52402">
        <v>10.25</v>
      </c>
      <c r="G52402">
        <v>2619.9</v>
      </c>
      <c r="H52402" t="s">
        <v>1</v>
      </c>
      <c r="I52402">
        <v>2.875</v>
      </c>
    </row>
    <row r="52403" spans="1:9">
      <c r="A52403">
        <v>2619.9</v>
      </c>
      <c r="B52403" t="s">
        <v>2</v>
      </c>
      <c r="C52403">
        <v>7.75</v>
      </c>
      <c r="G52403">
        <v>2619.9</v>
      </c>
      <c r="H52403" t="s">
        <v>2</v>
      </c>
      <c r="I52403">
        <v>9.875</v>
      </c>
    </row>
    <row r="52404" spans="1:9">
      <c r="A52404">
        <v>2620</v>
      </c>
      <c r="B52404" t="s">
        <v>1</v>
      </c>
      <c r="C52404">
        <v>10.625</v>
      </c>
      <c r="G52404">
        <v>2620</v>
      </c>
      <c r="H52404" t="s">
        <v>1</v>
      </c>
      <c r="I52404">
        <v>0.5</v>
      </c>
    </row>
    <row r="52405" spans="1:9">
      <c r="A52405">
        <v>2620</v>
      </c>
      <c r="B52405" t="s">
        <v>2</v>
      </c>
      <c r="C52405">
        <v>7.75</v>
      </c>
      <c r="G52405">
        <v>2620</v>
      </c>
      <c r="H52405" t="s">
        <v>2</v>
      </c>
      <c r="I52405">
        <v>8.375</v>
      </c>
    </row>
    <row r="52406" spans="1:9">
      <c r="A52406">
        <v>2620.1</v>
      </c>
      <c r="B52406" t="s">
        <v>1</v>
      </c>
      <c r="C52406">
        <v>10.625</v>
      </c>
      <c r="G52406">
        <v>2620.1</v>
      </c>
      <c r="H52406" t="s">
        <v>1</v>
      </c>
      <c r="I52406">
        <v>0.25</v>
      </c>
    </row>
    <row r="52407" spans="1:9">
      <c r="A52407">
        <v>2620.1</v>
      </c>
      <c r="B52407" t="s">
        <v>2</v>
      </c>
      <c r="C52407">
        <v>7.875</v>
      </c>
      <c r="G52407">
        <v>2620.1</v>
      </c>
      <c r="H52407" t="s">
        <v>2</v>
      </c>
      <c r="I52407">
        <v>8.25</v>
      </c>
    </row>
    <row r="52408" spans="1:9">
      <c r="A52408">
        <v>2620.1999999999998</v>
      </c>
      <c r="B52408" t="s">
        <v>1</v>
      </c>
      <c r="C52408">
        <v>10.625</v>
      </c>
      <c r="G52408">
        <v>2620.1999999999998</v>
      </c>
      <c r="H52408" t="s">
        <v>1</v>
      </c>
      <c r="I52408">
        <v>0.25</v>
      </c>
    </row>
    <row r="52409" spans="1:9">
      <c r="A52409">
        <v>2620.1999999999998</v>
      </c>
      <c r="B52409" t="s">
        <v>2</v>
      </c>
      <c r="C52409">
        <v>7.875</v>
      </c>
      <c r="G52409">
        <v>2620.1999999999998</v>
      </c>
      <c r="H52409" t="s">
        <v>2</v>
      </c>
      <c r="I52409">
        <v>8.25</v>
      </c>
    </row>
    <row r="52410" spans="1:9">
      <c r="A52410">
        <v>2620.3000000000002</v>
      </c>
      <c r="B52410" t="s">
        <v>1</v>
      </c>
      <c r="C52410">
        <v>10.625</v>
      </c>
      <c r="G52410">
        <v>2620.3000000000002</v>
      </c>
      <c r="H52410" t="s">
        <v>1</v>
      </c>
      <c r="I52410">
        <v>0.25</v>
      </c>
    </row>
    <row r="52411" spans="1:9">
      <c r="A52411">
        <v>2620.3000000000002</v>
      </c>
      <c r="B52411" t="s">
        <v>2</v>
      </c>
      <c r="C52411">
        <v>7.875</v>
      </c>
      <c r="G52411">
        <v>2620.3000000000002</v>
      </c>
      <c r="H52411" t="s">
        <v>2</v>
      </c>
      <c r="I52411">
        <v>8.375</v>
      </c>
    </row>
    <row r="52412" spans="1:9">
      <c r="A52412">
        <v>2620.4</v>
      </c>
      <c r="B52412" t="s">
        <v>1</v>
      </c>
      <c r="C52412">
        <v>10.75</v>
      </c>
      <c r="G52412">
        <v>2620.4</v>
      </c>
      <c r="H52412" t="s">
        <v>1</v>
      </c>
      <c r="I52412">
        <v>0.25</v>
      </c>
    </row>
    <row r="52413" spans="1:9">
      <c r="A52413">
        <v>2620.4</v>
      </c>
      <c r="B52413" t="s">
        <v>2</v>
      </c>
      <c r="C52413">
        <v>8</v>
      </c>
      <c r="G52413">
        <v>2620.4</v>
      </c>
      <c r="H52413" t="s">
        <v>2</v>
      </c>
      <c r="I52413">
        <v>8.5</v>
      </c>
    </row>
    <row r="52414" spans="1:9">
      <c r="A52414">
        <v>2620.5</v>
      </c>
      <c r="B52414" t="s">
        <v>1</v>
      </c>
      <c r="C52414">
        <v>10.75</v>
      </c>
      <c r="G52414">
        <v>2620.5</v>
      </c>
      <c r="H52414" t="s">
        <v>1</v>
      </c>
      <c r="I52414">
        <v>0.25</v>
      </c>
    </row>
    <row r="52415" spans="1:9">
      <c r="A52415">
        <v>2620.5</v>
      </c>
      <c r="B52415" t="s">
        <v>2</v>
      </c>
      <c r="C52415">
        <v>8</v>
      </c>
      <c r="G52415">
        <v>2620.5</v>
      </c>
      <c r="H52415" t="s">
        <v>2</v>
      </c>
      <c r="I52415">
        <v>8.625</v>
      </c>
    </row>
    <row r="52416" spans="1:9">
      <c r="A52416">
        <v>2620.6</v>
      </c>
      <c r="B52416" t="s">
        <v>1</v>
      </c>
      <c r="C52416">
        <v>10.75</v>
      </c>
      <c r="G52416">
        <v>2620.6</v>
      </c>
      <c r="H52416" t="s">
        <v>1</v>
      </c>
      <c r="I52416">
        <v>0.625</v>
      </c>
    </row>
    <row r="52417" spans="1:9">
      <c r="A52417">
        <v>2620.6</v>
      </c>
      <c r="B52417" t="s">
        <v>2</v>
      </c>
      <c r="C52417">
        <v>8.125</v>
      </c>
      <c r="G52417">
        <v>2620.6</v>
      </c>
      <c r="H52417" t="s">
        <v>2</v>
      </c>
      <c r="I52417">
        <v>8.375</v>
      </c>
    </row>
    <row r="52418" spans="1:9">
      <c r="A52418">
        <v>2620.6999999999998</v>
      </c>
      <c r="B52418" t="s">
        <v>1</v>
      </c>
      <c r="C52418">
        <v>10.875</v>
      </c>
      <c r="G52418">
        <v>2620.6999999999998</v>
      </c>
      <c r="H52418" t="s">
        <v>1</v>
      </c>
      <c r="I52418">
        <v>0.625</v>
      </c>
    </row>
    <row r="52419" spans="1:9">
      <c r="A52419">
        <v>2620.6999999999998</v>
      </c>
      <c r="B52419" t="s">
        <v>2</v>
      </c>
      <c r="C52419">
        <v>8.25</v>
      </c>
      <c r="G52419">
        <v>2620.6999999999998</v>
      </c>
      <c r="H52419" t="s">
        <v>2</v>
      </c>
      <c r="I52419">
        <v>8.125</v>
      </c>
    </row>
    <row r="52420" spans="1:9">
      <c r="A52420">
        <v>2620.8000000000002</v>
      </c>
      <c r="B52420" t="s">
        <v>1</v>
      </c>
      <c r="C52420">
        <v>10.875</v>
      </c>
      <c r="G52420">
        <v>2620.8000000000002</v>
      </c>
      <c r="H52420" t="s">
        <v>1</v>
      </c>
      <c r="I52420">
        <v>0.75</v>
      </c>
    </row>
    <row r="52421" spans="1:9">
      <c r="A52421">
        <v>2620.8000000000002</v>
      </c>
      <c r="B52421" t="s">
        <v>2</v>
      </c>
      <c r="C52421">
        <v>8.375</v>
      </c>
      <c r="G52421">
        <v>2620.8000000000002</v>
      </c>
      <c r="H52421" t="s">
        <v>2</v>
      </c>
      <c r="I52421">
        <v>8.25</v>
      </c>
    </row>
    <row r="52422" spans="1:9">
      <c r="A52422">
        <v>2620.9</v>
      </c>
      <c r="B52422" t="s">
        <v>1</v>
      </c>
      <c r="C52422">
        <v>10.875</v>
      </c>
      <c r="G52422">
        <v>2620.9</v>
      </c>
      <c r="H52422" t="s">
        <v>1</v>
      </c>
      <c r="I52422">
        <v>0.75</v>
      </c>
    </row>
    <row r="52423" spans="1:9">
      <c r="A52423">
        <v>2620.9</v>
      </c>
      <c r="B52423" t="s">
        <v>2</v>
      </c>
      <c r="C52423">
        <v>8.5</v>
      </c>
      <c r="G52423">
        <v>2620.9</v>
      </c>
      <c r="H52423" t="s">
        <v>2</v>
      </c>
      <c r="I52423">
        <v>8.375</v>
      </c>
    </row>
    <row r="52424" spans="1:9">
      <c r="A52424">
        <v>2621</v>
      </c>
      <c r="B52424" t="s">
        <v>1</v>
      </c>
      <c r="C52424">
        <v>10.875</v>
      </c>
      <c r="G52424">
        <v>2621</v>
      </c>
      <c r="H52424" t="s">
        <v>1</v>
      </c>
      <c r="I52424">
        <v>0.25</v>
      </c>
    </row>
    <row r="52425" spans="1:9">
      <c r="A52425">
        <v>2621</v>
      </c>
      <c r="B52425" t="s">
        <v>2</v>
      </c>
      <c r="C52425">
        <v>8.625</v>
      </c>
      <c r="G52425">
        <v>2621</v>
      </c>
      <c r="H52425" t="s">
        <v>2</v>
      </c>
      <c r="I52425">
        <v>8.375</v>
      </c>
    </row>
    <row r="52426" spans="1:9">
      <c r="A52426">
        <v>2621.1</v>
      </c>
      <c r="B52426" t="s">
        <v>1</v>
      </c>
      <c r="C52426">
        <v>10.875</v>
      </c>
      <c r="G52426">
        <v>2621.1</v>
      </c>
      <c r="H52426" t="s">
        <v>1</v>
      </c>
      <c r="I52426">
        <v>0.375</v>
      </c>
    </row>
    <row r="52427" spans="1:9">
      <c r="A52427">
        <v>2621.1</v>
      </c>
      <c r="B52427" t="s">
        <v>2</v>
      </c>
      <c r="C52427">
        <v>1.125</v>
      </c>
      <c r="G52427">
        <v>2621.1</v>
      </c>
      <c r="H52427" t="s">
        <v>2</v>
      </c>
      <c r="I52427">
        <v>8.375</v>
      </c>
    </row>
    <row r="52428" spans="1:9">
      <c r="A52428">
        <v>2621.1999999999998</v>
      </c>
      <c r="B52428" t="s">
        <v>1</v>
      </c>
      <c r="C52428">
        <v>10.875</v>
      </c>
      <c r="G52428">
        <v>2621.1999999999998</v>
      </c>
      <c r="H52428" t="s">
        <v>1</v>
      </c>
      <c r="I52428">
        <v>0.5</v>
      </c>
    </row>
    <row r="52429" spans="1:9">
      <c r="A52429">
        <v>2621.1999999999998</v>
      </c>
      <c r="B52429" t="s">
        <v>2</v>
      </c>
      <c r="C52429">
        <v>1</v>
      </c>
      <c r="G52429">
        <v>2621.1999999999998</v>
      </c>
      <c r="H52429" t="s">
        <v>2</v>
      </c>
      <c r="I52429">
        <v>8.375</v>
      </c>
    </row>
    <row r="52430" spans="1:9">
      <c r="A52430">
        <v>2621.3000000000002</v>
      </c>
      <c r="B52430" t="s">
        <v>1</v>
      </c>
      <c r="C52430">
        <v>10.875</v>
      </c>
      <c r="G52430">
        <v>2621.3000000000002</v>
      </c>
      <c r="H52430" t="s">
        <v>1</v>
      </c>
      <c r="I52430">
        <v>0.5</v>
      </c>
    </row>
    <row r="52431" spans="1:9">
      <c r="A52431">
        <v>2621.3000000000002</v>
      </c>
      <c r="B52431" t="s">
        <v>2</v>
      </c>
      <c r="C52431">
        <v>1</v>
      </c>
      <c r="G52431">
        <v>2621.3000000000002</v>
      </c>
      <c r="H52431" t="s">
        <v>2</v>
      </c>
      <c r="I52431">
        <v>8.5</v>
      </c>
    </row>
    <row r="52432" spans="1:9">
      <c r="A52432">
        <v>2621.4</v>
      </c>
      <c r="B52432" t="s">
        <v>1</v>
      </c>
      <c r="C52432">
        <v>11</v>
      </c>
      <c r="G52432">
        <v>2621.4</v>
      </c>
      <c r="H52432" t="s">
        <v>1</v>
      </c>
      <c r="I52432">
        <v>0.5</v>
      </c>
    </row>
    <row r="52433" spans="1:9">
      <c r="A52433">
        <v>2621.4</v>
      </c>
      <c r="B52433" t="s">
        <v>2</v>
      </c>
      <c r="C52433">
        <v>1</v>
      </c>
      <c r="G52433">
        <v>2621.4</v>
      </c>
      <c r="H52433" t="s">
        <v>2</v>
      </c>
      <c r="I52433">
        <v>8.5</v>
      </c>
    </row>
    <row r="52434" spans="1:9">
      <c r="A52434">
        <v>2621.5</v>
      </c>
      <c r="B52434" t="s">
        <v>1</v>
      </c>
      <c r="C52434">
        <v>11</v>
      </c>
      <c r="G52434">
        <v>2621.5</v>
      </c>
      <c r="H52434" t="s">
        <v>1</v>
      </c>
      <c r="I52434">
        <v>0.5</v>
      </c>
    </row>
    <row r="52435" spans="1:9">
      <c r="A52435">
        <v>2621.5</v>
      </c>
      <c r="B52435" t="s">
        <v>2</v>
      </c>
      <c r="C52435">
        <v>1</v>
      </c>
      <c r="G52435">
        <v>2621.5</v>
      </c>
      <c r="H52435" t="s">
        <v>2</v>
      </c>
      <c r="I52435">
        <v>8.625</v>
      </c>
    </row>
    <row r="52436" spans="1:9">
      <c r="A52436">
        <v>2621.6</v>
      </c>
      <c r="B52436" t="s">
        <v>1</v>
      </c>
      <c r="C52436">
        <v>11.125</v>
      </c>
      <c r="G52436">
        <v>2621.6</v>
      </c>
      <c r="H52436" t="s">
        <v>1</v>
      </c>
      <c r="I52436">
        <v>0.625</v>
      </c>
    </row>
    <row r="52437" spans="1:9">
      <c r="A52437">
        <v>2621.6</v>
      </c>
      <c r="B52437" t="s">
        <v>2</v>
      </c>
      <c r="C52437">
        <v>1</v>
      </c>
      <c r="G52437">
        <v>2621.6</v>
      </c>
      <c r="H52437" t="s">
        <v>2</v>
      </c>
      <c r="I52437">
        <v>8.625</v>
      </c>
    </row>
    <row r="52438" spans="1:9">
      <c r="A52438">
        <v>2621.7</v>
      </c>
      <c r="B52438" t="s">
        <v>1</v>
      </c>
      <c r="C52438">
        <v>11.125</v>
      </c>
      <c r="G52438">
        <v>2621.7</v>
      </c>
      <c r="H52438" t="s">
        <v>1</v>
      </c>
      <c r="I52438">
        <v>0.625</v>
      </c>
    </row>
    <row r="52439" spans="1:9">
      <c r="A52439">
        <v>2621.7</v>
      </c>
      <c r="B52439" t="s">
        <v>2</v>
      </c>
      <c r="C52439">
        <v>1</v>
      </c>
      <c r="G52439">
        <v>2621.7</v>
      </c>
      <c r="H52439" t="s">
        <v>2</v>
      </c>
      <c r="I52439">
        <v>8.875</v>
      </c>
    </row>
    <row r="52440" spans="1:9">
      <c r="A52440">
        <v>2621.8</v>
      </c>
      <c r="B52440" t="s">
        <v>1</v>
      </c>
      <c r="C52440">
        <v>11.375</v>
      </c>
      <c r="G52440">
        <v>2621.8</v>
      </c>
      <c r="H52440" t="s">
        <v>1</v>
      </c>
      <c r="I52440">
        <v>0.75</v>
      </c>
    </row>
    <row r="52441" spans="1:9">
      <c r="A52441">
        <v>2621.8</v>
      </c>
      <c r="B52441" t="s">
        <v>2</v>
      </c>
      <c r="C52441">
        <v>1.125</v>
      </c>
      <c r="G52441">
        <v>2621.8</v>
      </c>
      <c r="H52441" t="s">
        <v>2</v>
      </c>
      <c r="I52441">
        <v>8.875</v>
      </c>
    </row>
    <row r="52442" spans="1:9">
      <c r="A52442">
        <v>2621.9</v>
      </c>
      <c r="B52442" t="s">
        <v>1</v>
      </c>
      <c r="C52442">
        <v>11.375</v>
      </c>
      <c r="G52442">
        <v>2621.9</v>
      </c>
      <c r="H52442" t="s">
        <v>1</v>
      </c>
      <c r="I52442">
        <v>0.625</v>
      </c>
    </row>
    <row r="52443" spans="1:9">
      <c r="A52443">
        <v>2621.9</v>
      </c>
      <c r="B52443" t="s">
        <v>2</v>
      </c>
      <c r="C52443">
        <v>1.125</v>
      </c>
      <c r="G52443">
        <v>2621.9</v>
      </c>
      <c r="H52443" t="s">
        <v>2</v>
      </c>
      <c r="I52443">
        <v>8.875</v>
      </c>
    </row>
    <row r="52444" spans="1:9">
      <c r="A52444">
        <v>2622</v>
      </c>
      <c r="B52444" t="s">
        <v>1</v>
      </c>
      <c r="C52444">
        <v>11.375</v>
      </c>
      <c r="G52444">
        <v>2622</v>
      </c>
      <c r="H52444" t="s">
        <v>1</v>
      </c>
      <c r="I52444">
        <v>0.75</v>
      </c>
    </row>
    <row r="52445" spans="1:9">
      <c r="A52445">
        <v>2622</v>
      </c>
      <c r="B52445" t="s">
        <v>2</v>
      </c>
      <c r="C52445">
        <v>1.125</v>
      </c>
      <c r="G52445">
        <v>2622</v>
      </c>
      <c r="H52445" t="s">
        <v>2</v>
      </c>
      <c r="I52445">
        <v>8.875</v>
      </c>
    </row>
    <row r="52446" spans="1:9">
      <c r="A52446">
        <v>2622.1</v>
      </c>
      <c r="B52446" t="s">
        <v>1</v>
      </c>
      <c r="C52446">
        <v>11.375</v>
      </c>
      <c r="G52446">
        <v>2622.1</v>
      </c>
      <c r="H52446" t="s">
        <v>1</v>
      </c>
      <c r="I52446">
        <v>0.625</v>
      </c>
    </row>
    <row r="52447" spans="1:9">
      <c r="A52447">
        <v>2622.1</v>
      </c>
      <c r="B52447" t="s">
        <v>2</v>
      </c>
      <c r="C52447">
        <v>1.25</v>
      </c>
      <c r="G52447">
        <v>2622.1</v>
      </c>
      <c r="H52447" t="s">
        <v>2</v>
      </c>
      <c r="I52447">
        <v>9</v>
      </c>
    </row>
    <row r="52448" spans="1:9">
      <c r="A52448">
        <v>2622.2</v>
      </c>
      <c r="B52448" t="s">
        <v>1</v>
      </c>
      <c r="C52448">
        <v>11.5</v>
      </c>
      <c r="G52448">
        <v>2622.2</v>
      </c>
      <c r="H52448" t="s">
        <v>1</v>
      </c>
      <c r="I52448">
        <v>0.75</v>
      </c>
    </row>
    <row r="52449" spans="1:9">
      <c r="A52449">
        <v>2622.2</v>
      </c>
      <c r="B52449" t="s">
        <v>2</v>
      </c>
      <c r="C52449">
        <v>1.25</v>
      </c>
      <c r="G52449">
        <v>2622.2</v>
      </c>
      <c r="H52449" t="s">
        <v>2</v>
      </c>
      <c r="I52449">
        <v>9.125</v>
      </c>
    </row>
    <row r="52450" spans="1:9">
      <c r="A52450">
        <v>2622.3</v>
      </c>
      <c r="B52450" t="s">
        <v>1</v>
      </c>
      <c r="C52450">
        <v>11.5</v>
      </c>
      <c r="G52450">
        <v>2622.3</v>
      </c>
      <c r="H52450" t="s">
        <v>1</v>
      </c>
      <c r="I52450">
        <v>0.75</v>
      </c>
    </row>
    <row r="52451" spans="1:9">
      <c r="A52451">
        <v>2622.3</v>
      </c>
      <c r="B52451" t="s">
        <v>2</v>
      </c>
      <c r="C52451">
        <v>1.25</v>
      </c>
      <c r="G52451">
        <v>2622.3</v>
      </c>
      <c r="H52451" t="s">
        <v>2</v>
      </c>
      <c r="I52451">
        <v>9.125</v>
      </c>
    </row>
    <row r="52452" spans="1:9">
      <c r="A52452">
        <v>2622.4</v>
      </c>
      <c r="B52452" t="s">
        <v>1</v>
      </c>
      <c r="C52452">
        <v>11.5</v>
      </c>
      <c r="G52452">
        <v>2622.4</v>
      </c>
      <c r="H52452" t="s">
        <v>1</v>
      </c>
      <c r="I52452">
        <v>1</v>
      </c>
    </row>
    <row r="52453" spans="1:9">
      <c r="A52453">
        <v>2622.4</v>
      </c>
      <c r="B52453" t="s">
        <v>2</v>
      </c>
      <c r="C52453">
        <v>1.25</v>
      </c>
      <c r="G52453">
        <v>2622.4</v>
      </c>
      <c r="H52453" t="s">
        <v>2</v>
      </c>
      <c r="I52453">
        <v>9.125</v>
      </c>
    </row>
    <row r="52454" spans="1:9">
      <c r="A52454">
        <v>2622.5</v>
      </c>
      <c r="B52454" t="s">
        <v>1</v>
      </c>
      <c r="C52454">
        <v>11.5</v>
      </c>
      <c r="G52454">
        <v>2622.5</v>
      </c>
      <c r="H52454" t="s">
        <v>1</v>
      </c>
      <c r="I52454">
        <v>1</v>
      </c>
    </row>
    <row r="52455" spans="1:9">
      <c r="A52455">
        <v>2622.5</v>
      </c>
      <c r="B52455" t="s">
        <v>2</v>
      </c>
      <c r="C52455">
        <v>1.375</v>
      </c>
      <c r="G52455">
        <v>2622.5</v>
      </c>
      <c r="H52455" t="s">
        <v>2</v>
      </c>
      <c r="I52455">
        <v>9.125</v>
      </c>
    </row>
    <row r="52456" spans="1:9">
      <c r="A52456">
        <v>2622.6</v>
      </c>
      <c r="B52456" t="s">
        <v>1</v>
      </c>
      <c r="C52456">
        <v>11.5</v>
      </c>
      <c r="G52456">
        <v>2622.6</v>
      </c>
      <c r="H52456" t="s">
        <v>1</v>
      </c>
      <c r="I52456">
        <v>1</v>
      </c>
    </row>
    <row r="52457" spans="1:9">
      <c r="A52457">
        <v>2622.6</v>
      </c>
      <c r="B52457" t="s">
        <v>2</v>
      </c>
      <c r="C52457">
        <v>1.375</v>
      </c>
      <c r="G52457">
        <v>2622.6</v>
      </c>
      <c r="H52457" t="s">
        <v>2</v>
      </c>
      <c r="I52457">
        <v>9.125</v>
      </c>
    </row>
    <row r="52458" spans="1:9">
      <c r="A52458">
        <v>2622.7</v>
      </c>
      <c r="B52458" t="s">
        <v>1</v>
      </c>
      <c r="C52458">
        <v>11.75</v>
      </c>
      <c r="G52458">
        <v>2622.7</v>
      </c>
      <c r="H52458" t="s">
        <v>1</v>
      </c>
      <c r="I52458">
        <v>1.25</v>
      </c>
    </row>
    <row r="52459" spans="1:9">
      <c r="A52459">
        <v>2622.7</v>
      </c>
      <c r="B52459" t="s">
        <v>2</v>
      </c>
      <c r="C52459">
        <v>1.75</v>
      </c>
      <c r="G52459">
        <v>2622.7</v>
      </c>
      <c r="H52459" t="s">
        <v>2</v>
      </c>
      <c r="I52459">
        <v>9.25</v>
      </c>
    </row>
    <row r="52460" spans="1:9">
      <c r="A52460">
        <v>2622.8</v>
      </c>
      <c r="B52460" t="s">
        <v>1</v>
      </c>
      <c r="C52460">
        <v>11.75</v>
      </c>
      <c r="G52460">
        <v>2622.8</v>
      </c>
      <c r="H52460" t="s">
        <v>1</v>
      </c>
      <c r="I52460">
        <v>1.25</v>
      </c>
    </row>
    <row r="52461" spans="1:9">
      <c r="A52461">
        <v>2622.8</v>
      </c>
      <c r="B52461" t="s">
        <v>2</v>
      </c>
      <c r="C52461">
        <v>1.625</v>
      </c>
      <c r="G52461">
        <v>2622.8</v>
      </c>
      <c r="H52461" t="s">
        <v>2</v>
      </c>
      <c r="I52461">
        <v>9.25</v>
      </c>
    </row>
    <row r="52462" spans="1:9">
      <c r="A52462">
        <v>2622.9</v>
      </c>
      <c r="B52462" t="s">
        <v>1</v>
      </c>
      <c r="C52462">
        <v>11.875</v>
      </c>
      <c r="G52462">
        <v>2622.9</v>
      </c>
      <c r="H52462" t="s">
        <v>1</v>
      </c>
      <c r="I52462">
        <v>1.25</v>
      </c>
    </row>
    <row r="52463" spans="1:9">
      <c r="A52463">
        <v>2622.9</v>
      </c>
      <c r="B52463" t="s">
        <v>2</v>
      </c>
      <c r="C52463">
        <v>1.75</v>
      </c>
      <c r="G52463">
        <v>2622.9</v>
      </c>
      <c r="H52463" t="s">
        <v>2</v>
      </c>
      <c r="I52463">
        <v>9.25</v>
      </c>
    </row>
    <row r="52464" spans="1:9">
      <c r="A52464">
        <v>2623</v>
      </c>
      <c r="B52464" t="s">
        <v>1</v>
      </c>
      <c r="C52464">
        <v>11.875</v>
      </c>
      <c r="G52464">
        <v>2623</v>
      </c>
      <c r="H52464" t="s">
        <v>1</v>
      </c>
      <c r="I52464">
        <v>1.25</v>
      </c>
    </row>
    <row r="52465" spans="1:9">
      <c r="A52465">
        <v>2623</v>
      </c>
      <c r="B52465" t="s">
        <v>2</v>
      </c>
      <c r="C52465">
        <v>1.625</v>
      </c>
      <c r="G52465">
        <v>2623</v>
      </c>
      <c r="H52465" t="s">
        <v>2</v>
      </c>
      <c r="I52465">
        <v>9.25</v>
      </c>
    </row>
    <row r="52466" spans="1:9">
      <c r="A52466">
        <v>2623.1</v>
      </c>
      <c r="B52466" t="s">
        <v>1</v>
      </c>
      <c r="C52466">
        <v>11.875</v>
      </c>
      <c r="G52466">
        <v>2623.1</v>
      </c>
      <c r="H52466" t="s">
        <v>1</v>
      </c>
      <c r="I52466">
        <v>1.25</v>
      </c>
    </row>
    <row r="52467" spans="1:9">
      <c r="A52467">
        <v>2623.1</v>
      </c>
      <c r="B52467" t="s">
        <v>2</v>
      </c>
      <c r="C52467">
        <v>1.75</v>
      </c>
      <c r="G52467">
        <v>2623.1</v>
      </c>
      <c r="H52467" t="s">
        <v>2</v>
      </c>
      <c r="I52467">
        <v>9.375</v>
      </c>
    </row>
    <row r="52468" spans="1:9">
      <c r="A52468">
        <v>2623.2</v>
      </c>
      <c r="B52468" t="s">
        <v>1</v>
      </c>
      <c r="C52468">
        <v>11.875</v>
      </c>
      <c r="G52468">
        <v>2623.2</v>
      </c>
      <c r="H52468" t="s">
        <v>1</v>
      </c>
      <c r="I52468">
        <v>1.25</v>
      </c>
    </row>
    <row r="52469" spans="1:9">
      <c r="A52469">
        <v>2623.2</v>
      </c>
      <c r="B52469" t="s">
        <v>2</v>
      </c>
      <c r="C52469">
        <v>1.625</v>
      </c>
      <c r="G52469">
        <v>2623.2</v>
      </c>
      <c r="H52469" t="s">
        <v>2</v>
      </c>
      <c r="I52469">
        <v>9.375</v>
      </c>
    </row>
    <row r="52470" spans="1:9">
      <c r="A52470">
        <v>2623.3</v>
      </c>
      <c r="B52470" t="s">
        <v>1</v>
      </c>
      <c r="C52470">
        <v>11.875</v>
      </c>
      <c r="G52470">
        <v>2623.3</v>
      </c>
      <c r="H52470" t="s">
        <v>1</v>
      </c>
      <c r="I52470">
        <v>1.25</v>
      </c>
    </row>
    <row r="52471" spans="1:9">
      <c r="A52471">
        <v>2623.3</v>
      </c>
      <c r="B52471" t="s">
        <v>2</v>
      </c>
      <c r="C52471">
        <v>1.875</v>
      </c>
      <c r="G52471">
        <v>2623.3</v>
      </c>
      <c r="H52471" t="s">
        <v>2</v>
      </c>
      <c r="I52471">
        <v>9.125</v>
      </c>
    </row>
    <row r="52472" spans="1:9">
      <c r="A52472">
        <v>2623.4</v>
      </c>
      <c r="B52472" t="s">
        <v>1</v>
      </c>
      <c r="C52472">
        <v>11.875</v>
      </c>
      <c r="G52472">
        <v>2623.4</v>
      </c>
      <c r="H52472" t="s">
        <v>1</v>
      </c>
      <c r="I52472">
        <v>1.25</v>
      </c>
    </row>
    <row r="52473" spans="1:9">
      <c r="A52473">
        <v>2623.4</v>
      </c>
      <c r="B52473" t="s">
        <v>2</v>
      </c>
      <c r="C52473">
        <v>1.75</v>
      </c>
      <c r="G52473">
        <v>2623.4</v>
      </c>
      <c r="H52473" t="s">
        <v>2</v>
      </c>
      <c r="I52473">
        <v>9.125</v>
      </c>
    </row>
    <row r="52474" spans="1:9">
      <c r="A52474">
        <v>2623.5</v>
      </c>
      <c r="B52474" t="s">
        <v>1</v>
      </c>
      <c r="C52474">
        <v>12</v>
      </c>
      <c r="G52474">
        <v>2623.5</v>
      </c>
      <c r="H52474" t="s">
        <v>1</v>
      </c>
      <c r="I52474">
        <v>1.25</v>
      </c>
    </row>
    <row r="52475" spans="1:9">
      <c r="A52475">
        <v>2623.5</v>
      </c>
      <c r="B52475" t="s">
        <v>2</v>
      </c>
      <c r="C52475">
        <v>1.875</v>
      </c>
      <c r="G52475">
        <v>2623.5</v>
      </c>
      <c r="H52475" t="s">
        <v>2</v>
      </c>
      <c r="I52475">
        <v>9.125</v>
      </c>
    </row>
    <row r="52476" spans="1:9">
      <c r="A52476">
        <v>2623.6</v>
      </c>
      <c r="B52476" t="s">
        <v>1</v>
      </c>
      <c r="C52476">
        <v>12.125</v>
      </c>
      <c r="G52476">
        <v>2623.6</v>
      </c>
      <c r="H52476" t="s">
        <v>1</v>
      </c>
      <c r="I52476">
        <v>1.375</v>
      </c>
    </row>
    <row r="52477" spans="1:9">
      <c r="A52477">
        <v>2623.6</v>
      </c>
      <c r="B52477" t="s">
        <v>2</v>
      </c>
      <c r="C52477">
        <v>1.875</v>
      </c>
      <c r="G52477">
        <v>2623.6</v>
      </c>
      <c r="H52477" t="s">
        <v>2</v>
      </c>
      <c r="I52477">
        <v>9.25</v>
      </c>
    </row>
    <row r="52478" spans="1:9">
      <c r="A52478">
        <v>2623.7</v>
      </c>
      <c r="B52478" t="s">
        <v>1</v>
      </c>
      <c r="C52478">
        <v>12.125</v>
      </c>
      <c r="G52478">
        <v>2623.7</v>
      </c>
      <c r="H52478" t="s">
        <v>1</v>
      </c>
      <c r="I52478">
        <v>1.375</v>
      </c>
    </row>
    <row r="52479" spans="1:9">
      <c r="A52479">
        <v>2623.7</v>
      </c>
      <c r="B52479" t="s">
        <v>2</v>
      </c>
      <c r="C52479">
        <v>2</v>
      </c>
      <c r="G52479">
        <v>2623.7</v>
      </c>
      <c r="H52479" t="s">
        <v>2</v>
      </c>
      <c r="I52479">
        <v>9.25</v>
      </c>
    </row>
    <row r="52480" spans="1:9">
      <c r="A52480">
        <v>2623.8</v>
      </c>
      <c r="B52480" t="s">
        <v>1</v>
      </c>
      <c r="C52480">
        <v>12.125</v>
      </c>
      <c r="G52480">
        <v>2623.8</v>
      </c>
      <c r="H52480" t="s">
        <v>1</v>
      </c>
      <c r="I52480">
        <v>1.5</v>
      </c>
    </row>
    <row r="52481" spans="1:9">
      <c r="A52481">
        <v>2623.8</v>
      </c>
      <c r="B52481" t="s">
        <v>2</v>
      </c>
      <c r="C52481">
        <v>1.875</v>
      </c>
      <c r="G52481">
        <v>2623.8</v>
      </c>
      <c r="H52481" t="s">
        <v>2</v>
      </c>
      <c r="I52481">
        <v>9.25</v>
      </c>
    </row>
    <row r="52482" spans="1:9">
      <c r="A52482">
        <v>2623.9</v>
      </c>
      <c r="B52482" t="s">
        <v>1</v>
      </c>
      <c r="C52482">
        <v>12.125</v>
      </c>
      <c r="G52482">
        <v>2623.9</v>
      </c>
      <c r="H52482" t="s">
        <v>1</v>
      </c>
      <c r="I52482">
        <v>1.5</v>
      </c>
    </row>
    <row r="52483" spans="1:9">
      <c r="A52483">
        <v>2623.9</v>
      </c>
      <c r="B52483" t="s">
        <v>2</v>
      </c>
      <c r="C52483">
        <v>2</v>
      </c>
      <c r="G52483">
        <v>2623.9</v>
      </c>
      <c r="H52483" t="s">
        <v>2</v>
      </c>
      <c r="I52483">
        <v>9.25</v>
      </c>
    </row>
    <row r="52484" spans="1:9">
      <c r="A52484">
        <v>2624</v>
      </c>
      <c r="B52484" t="s">
        <v>1</v>
      </c>
      <c r="C52484">
        <v>12.25</v>
      </c>
      <c r="G52484">
        <v>2624</v>
      </c>
      <c r="H52484" t="s">
        <v>1</v>
      </c>
      <c r="I52484">
        <v>1.625</v>
      </c>
    </row>
    <row r="52485" spans="1:9">
      <c r="A52485">
        <v>2624</v>
      </c>
      <c r="B52485" t="s">
        <v>2</v>
      </c>
      <c r="C52485">
        <v>2</v>
      </c>
      <c r="G52485">
        <v>2624</v>
      </c>
      <c r="H52485" t="s">
        <v>2</v>
      </c>
      <c r="I52485">
        <v>9.375</v>
      </c>
    </row>
    <row r="52486" spans="1:9">
      <c r="A52486">
        <v>2624.1</v>
      </c>
      <c r="B52486" t="s">
        <v>1</v>
      </c>
      <c r="C52486">
        <v>1.125</v>
      </c>
      <c r="G52486">
        <v>2624.1</v>
      </c>
      <c r="H52486" t="s">
        <v>1</v>
      </c>
      <c r="I52486">
        <v>1.625</v>
      </c>
    </row>
    <row r="52487" spans="1:9">
      <c r="A52487">
        <v>2624.1</v>
      </c>
      <c r="B52487" t="s">
        <v>2</v>
      </c>
      <c r="C52487">
        <v>2</v>
      </c>
      <c r="G52487">
        <v>2624.1</v>
      </c>
      <c r="H52487" t="s">
        <v>2</v>
      </c>
      <c r="I52487">
        <v>9.375</v>
      </c>
    </row>
    <row r="52488" spans="1:9">
      <c r="A52488">
        <v>2624.2</v>
      </c>
      <c r="B52488" t="s">
        <v>1</v>
      </c>
      <c r="C52488">
        <v>0.25</v>
      </c>
      <c r="G52488">
        <v>2624.2</v>
      </c>
      <c r="H52488" t="s">
        <v>1</v>
      </c>
      <c r="I52488">
        <v>1.625</v>
      </c>
    </row>
    <row r="52489" spans="1:9">
      <c r="A52489">
        <v>2624.2</v>
      </c>
      <c r="B52489" t="s">
        <v>2</v>
      </c>
      <c r="C52489">
        <v>1.875</v>
      </c>
      <c r="G52489">
        <v>2624.2</v>
      </c>
      <c r="H52489" t="s">
        <v>2</v>
      </c>
      <c r="I52489">
        <v>9.5</v>
      </c>
    </row>
    <row r="52490" spans="1:9">
      <c r="A52490">
        <v>2624.3</v>
      </c>
      <c r="B52490" t="s">
        <v>1</v>
      </c>
      <c r="C52490">
        <v>0.25</v>
      </c>
      <c r="G52490">
        <v>2624.3</v>
      </c>
      <c r="H52490" t="s">
        <v>1</v>
      </c>
      <c r="I52490">
        <v>1.625</v>
      </c>
    </row>
    <row r="52491" spans="1:9">
      <c r="A52491">
        <v>2624.3</v>
      </c>
      <c r="B52491" t="s">
        <v>2</v>
      </c>
      <c r="C52491">
        <v>2</v>
      </c>
      <c r="G52491">
        <v>2624.3</v>
      </c>
      <c r="H52491" t="s">
        <v>2</v>
      </c>
      <c r="I52491">
        <v>9.5</v>
      </c>
    </row>
    <row r="52492" spans="1:9">
      <c r="A52492">
        <v>2624.4</v>
      </c>
      <c r="B52492" t="s">
        <v>1</v>
      </c>
      <c r="C52492">
        <v>0.25</v>
      </c>
      <c r="G52492">
        <v>2624.4</v>
      </c>
      <c r="H52492" t="s">
        <v>1</v>
      </c>
      <c r="I52492">
        <v>1.75</v>
      </c>
    </row>
    <row r="52493" spans="1:9">
      <c r="A52493">
        <v>2624.4</v>
      </c>
      <c r="B52493" t="s">
        <v>2</v>
      </c>
      <c r="C52493">
        <v>2</v>
      </c>
      <c r="G52493">
        <v>2624.4</v>
      </c>
      <c r="H52493" t="s">
        <v>2</v>
      </c>
      <c r="I52493">
        <v>9.625</v>
      </c>
    </row>
    <row r="52494" spans="1:9">
      <c r="A52494">
        <v>2624.5</v>
      </c>
      <c r="B52494" t="s">
        <v>1</v>
      </c>
      <c r="C52494">
        <v>0.25</v>
      </c>
      <c r="G52494">
        <v>2624.5</v>
      </c>
      <c r="H52494" t="s">
        <v>1</v>
      </c>
      <c r="I52494">
        <v>1.75</v>
      </c>
    </row>
    <row r="52495" spans="1:9">
      <c r="A52495">
        <v>2624.5</v>
      </c>
      <c r="B52495" t="s">
        <v>2</v>
      </c>
      <c r="C52495">
        <v>2.125</v>
      </c>
      <c r="G52495">
        <v>2624.5</v>
      </c>
      <c r="H52495" t="s">
        <v>2</v>
      </c>
      <c r="I52495">
        <v>9.75</v>
      </c>
    </row>
    <row r="52496" spans="1:9">
      <c r="A52496">
        <v>2624.6</v>
      </c>
      <c r="B52496" t="s">
        <v>1</v>
      </c>
      <c r="C52496">
        <v>0.25</v>
      </c>
      <c r="G52496">
        <v>2624.6</v>
      </c>
      <c r="H52496" t="s">
        <v>1</v>
      </c>
      <c r="I52496">
        <v>1.75</v>
      </c>
    </row>
    <row r="52497" spans="1:9">
      <c r="A52497">
        <v>2624.6</v>
      </c>
      <c r="B52497" t="s">
        <v>2</v>
      </c>
      <c r="C52497">
        <v>2.125</v>
      </c>
      <c r="G52497">
        <v>2624.6</v>
      </c>
      <c r="H52497" t="s">
        <v>2</v>
      </c>
      <c r="I52497">
        <v>9.75</v>
      </c>
    </row>
    <row r="52498" spans="1:9">
      <c r="A52498">
        <v>2624.7</v>
      </c>
      <c r="B52498" t="s">
        <v>1</v>
      </c>
      <c r="C52498">
        <v>0.25</v>
      </c>
      <c r="G52498">
        <v>2624.7</v>
      </c>
      <c r="H52498" t="s">
        <v>1</v>
      </c>
      <c r="I52498">
        <v>1.625</v>
      </c>
    </row>
    <row r="52499" spans="1:9">
      <c r="A52499">
        <v>2624.7</v>
      </c>
      <c r="B52499" t="s">
        <v>2</v>
      </c>
      <c r="C52499">
        <v>2.375</v>
      </c>
      <c r="G52499">
        <v>2624.7</v>
      </c>
      <c r="H52499" t="s">
        <v>2</v>
      </c>
      <c r="I52499">
        <v>9.75</v>
      </c>
    </row>
    <row r="52500" spans="1:9">
      <c r="A52500">
        <v>2624.8</v>
      </c>
      <c r="B52500" t="s">
        <v>1</v>
      </c>
      <c r="C52500">
        <v>0.25</v>
      </c>
      <c r="G52500">
        <v>2624.8</v>
      </c>
      <c r="H52500" t="s">
        <v>1</v>
      </c>
      <c r="I52500">
        <v>1.625</v>
      </c>
    </row>
    <row r="52501" spans="1:9">
      <c r="A52501">
        <v>2624.8</v>
      </c>
      <c r="B52501" t="s">
        <v>2</v>
      </c>
      <c r="C52501">
        <v>2.375</v>
      </c>
      <c r="G52501">
        <v>2624.8</v>
      </c>
      <c r="H52501" t="s">
        <v>2</v>
      </c>
      <c r="I52501">
        <v>9.75</v>
      </c>
    </row>
    <row r="52502" spans="1:9">
      <c r="A52502">
        <v>2624.9</v>
      </c>
      <c r="B52502" t="s">
        <v>1</v>
      </c>
      <c r="C52502">
        <v>0.5</v>
      </c>
      <c r="G52502">
        <v>2624.9</v>
      </c>
      <c r="H52502" t="s">
        <v>1</v>
      </c>
      <c r="I52502">
        <v>1.5</v>
      </c>
    </row>
    <row r="52503" spans="1:9">
      <c r="A52503">
        <v>2624.9</v>
      </c>
      <c r="B52503" t="s">
        <v>2</v>
      </c>
      <c r="C52503">
        <v>2.5</v>
      </c>
      <c r="G52503">
        <v>2624.9</v>
      </c>
      <c r="H52503" t="s">
        <v>2</v>
      </c>
      <c r="I52503">
        <v>9.875</v>
      </c>
    </row>
    <row r="52504" spans="1:9">
      <c r="A52504">
        <v>2625</v>
      </c>
      <c r="B52504" t="s">
        <v>1</v>
      </c>
      <c r="C52504">
        <v>0.375</v>
      </c>
      <c r="G52504">
        <v>2625</v>
      </c>
      <c r="H52504" t="s">
        <v>1</v>
      </c>
      <c r="I52504">
        <v>1.5</v>
      </c>
    </row>
    <row r="52505" spans="1:9">
      <c r="A52505">
        <v>2625</v>
      </c>
      <c r="B52505" t="s">
        <v>2</v>
      </c>
      <c r="C52505">
        <v>2.375</v>
      </c>
      <c r="G52505">
        <v>2625</v>
      </c>
      <c r="H52505" t="s">
        <v>2</v>
      </c>
      <c r="I52505">
        <v>9.875</v>
      </c>
    </row>
    <row r="52506" spans="1:9">
      <c r="A52506">
        <v>2625.1</v>
      </c>
      <c r="B52506" t="s">
        <v>1</v>
      </c>
      <c r="C52506">
        <v>0.375</v>
      </c>
      <c r="G52506">
        <v>2625.1</v>
      </c>
      <c r="H52506" t="s">
        <v>1</v>
      </c>
      <c r="I52506">
        <v>1.5</v>
      </c>
    </row>
    <row r="52507" spans="1:9">
      <c r="A52507">
        <v>2625.1</v>
      </c>
      <c r="B52507" t="s">
        <v>2</v>
      </c>
      <c r="C52507">
        <v>2.5</v>
      </c>
      <c r="G52507">
        <v>2625.1</v>
      </c>
      <c r="H52507" t="s">
        <v>2</v>
      </c>
      <c r="I52507">
        <v>9.875</v>
      </c>
    </row>
    <row r="52508" spans="1:9">
      <c r="A52508">
        <v>2625.2</v>
      </c>
      <c r="B52508" t="s">
        <v>1</v>
      </c>
      <c r="C52508">
        <v>0.375</v>
      </c>
      <c r="G52508">
        <v>2625.2</v>
      </c>
      <c r="H52508" t="s">
        <v>1</v>
      </c>
      <c r="I52508">
        <v>1.5</v>
      </c>
    </row>
    <row r="52509" spans="1:9">
      <c r="A52509">
        <v>2625.2</v>
      </c>
      <c r="B52509" t="s">
        <v>2</v>
      </c>
      <c r="C52509">
        <v>2.375</v>
      </c>
      <c r="G52509">
        <v>2625.2</v>
      </c>
      <c r="H52509" t="s">
        <v>2</v>
      </c>
      <c r="I52509">
        <v>10</v>
      </c>
    </row>
    <row r="52510" spans="1:9">
      <c r="A52510">
        <v>2625.3</v>
      </c>
      <c r="B52510" t="s">
        <v>1</v>
      </c>
      <c r="C52510">
        <v>0.5</v>
      </c>
      <c r="G52510">
        <v>2625.3</v>
      </c>
      <c r="H52510" t="s">
        <v>1</v>
      </c>
      <c r="I52510">
        <v>1.5</v>
      </c>
    </row>
    <row r="52511" spans="1:9">
      <c r="A52511">
        <v>2625.3</v>
      </c>
      <c r="B52511" t="s">
        <v>2</v>
      </c>
      <c r="C52511">
        <v>6.5</v>
      </c>
      <c r="G52511">
        <v>2625.3</v>
      </c>
      <c r="H52511" t="s">
        <v>2</v>
      </c>
      <c r="I52511">
        <v>10.125</v>
      </c>
    </row>
    <row r="52512" spans="1:9">
      <c r="A52512">
        <v>2625.4</v>
      </c>
      <c r="B52512" t="s">
        <v>1</v>
      </c>
      <c r="C52512">
        <v>0.5</v>
      </c>
      <c r="G52512">
        <v>2625.4</v>
      </c>
      <c r="H52512" t="s">
        <v>1</v>
      </c>
      <c r="I52512">
        <v>1.625</v>
      </c>
    </row>
    <row r="52513" spans="1:9">
      <c r="A52513">
        <v>2625.4</v>
      </c>
      <c r="B52513" t="s">
        <v>2</v>
      </c>
      <c r="C52513">
        <v>2.375</v>
      </c>
      <c r="G52513">
        <v>2625.4</v>
      </c>
      <c r="H52513" t="s">
        <v>2</v>
      </c>
      <c r="I52513">
        <v>10.125</v>
      </c>
    </row>
    <row r="52514" spans="1:9">
      <c r="A52514">
        <v>2625.5</v>
      </c>
      <c r="B52514" t="s">
        <v>1</v>
      </c>
      <c r="C52514">
        <v>0.875</v>
      </c>
      <c r="G52514">
        <v>2625.5</v>
      </c>
      <c r="H52514" t="s">
        <v>1</v>
      </c>
      <c r="I52514">
        <v>1.75</v>
      </c>
    </row>
    <row r="52515" spans="1:9">
      <c r="A52515">
        <v>2625.5</v>
      </c>
      <c r="B52515" t="s">
        <v>2</v>
      </c>
      <c r="C52515">
        <v>2.5</v>
      </c>
      <c r="G52515">
        <v>2625.5</v>
      </c>
      <c r="H52515" t="s">
        <v>2</v>
      </c>
      <c r="I52515">
        <v>10.125</v>
      </c>
    </row>
    <row r="52516" spans="1:9">
      <c r="A52516">
        <v>2625.6</v>
      </c>
      <c r="B52516" t="s">
        <v>1</v>
      </c>
      <c r="C52516">
        <v>8</v>
      </c>
      <c r="G52516">
        <v>2625.6</v>
      </c>
      <c r="H52516" t="s">
        <v>1</v>
      </c>
      <c r="I52516">
        <v>1.75</v>
      </c>
    </row>
    <row r="52517" spans="1:9">
      <c r="A52517">
        <v>2625.6</v>
      </c>
      <c r="B52517" t="s">
        <v>2</v>
      </c>
      <c r="C52517">
        <v>6.375</v>
      </c>
      <c r="G52517">
        <v>2625.6</v>
      </c>
      <c r="H52517" t="s">
        <v>2</v>
      </c>
      <c r="I52517">
        <v>10.125</v>
      </c>
    </row>
    <row r="52518" spans="1:9">
      <c r="A52518">
        <v>2625.7</v>
      </c>
      <c r="B52518" t="s">
        <v>1</v>
      </c>
      <c r="C52518">
        <v>8</v>
      </c>
      <c r="G52518">
        <v>2625.7</v>
      </c>
      <c r="H52518" t="s">
        <v>1</v>
      </c>
      <c r="I52518">
        <v>1.875</v>
      </c>
    </row>
    <row r="52519" spans="1:9">
      <c r="A52519">
        <v>2625.7</v>
      </c>
      <c r="B52519" t="s">
        <v>2</v>
      </c>
      <c r="C52519">
        <v>2.5</v>
      </c>
      <c r="G52519">
        <v>2625.7</v>
      </c>
      <c r="H52519" t="s">
        <v>2</v>
      </c>
      <c r="I52519">
        <v>10.125</v>
      </c>
    </row>
    <row r="52520" spans="1:9">
      <c r="A52520">
        <v>2625.8</v>
      </c>
      <c r="B52520" t="s">
        <v>1</v>
      </c>
      <c r="C52520">
        <v>8</v>
      </c>
      <c r="G52520">
        <v>2625.8</v>
      </c>
      <c r="H52520" t="s">
        <v>1</v>
      </c>
      <c r="I52520">
        <v>1.875</v>
      </c>
    </row>
    <row r="52521" spans="1:9">
      <c r="A52521">
        <v>2625.8</v>
      </c>
      <c r="B52521" t="s">
        <v>2</v>
      </c>
      <c r="C52521">
        <v>2.375</v>
      </c>
      <c r="G52521">
        <v>2625.8</v>
      </c>
      <c r="H52521" t="s">
        <v>2</v>
      </c>
      <c r="I52521">
        <v>10.25</v>
      </c>
    </row>
    <row r="52522" spans="1:9">
      <c r="A52522">
        <v>2625.9</v>
      </c>
      <c r="B52522" t="s">
        <v>1</v>
      </c>
      <c r="C52522">
        <v>8</v>
      </c>
      <c r="G52522">
        <v>2625.9</v>
      </c>
      <c r="H52522" t="s">
        <v>1</v>
      </c>
      <c r="I52522">
        <v>1.875</v>
      </c>
    </row>
    <row r="52523" spans="1:9">
      <c r="A52523">
        <v>2625.9</v>
      </c>
      <c r="B52523" t="s">
        <v>2</v>
      </c>
      <c r="C52523">
        <v>6.5</v>
      </c>
      <c r="G52523">
        <v>2625.9</v>
      </c>
      <c r="H52523" t="s">
        <v>2</v>
      </c>
      <c r="I52523">
        <v>10.25</v>
      </c>
    </row>
    <row r="52524" spans="1:9">
      <c r="A52524">
        <v>2626</v>
      </c>
      <c r="B52524" t="s">
        <v>1</v>
      </c>
      <c r="C52524">
        <v>8</v>
      </c>
      <c r="G52524">
        <v>2626</v>
      </c>
      <c r="H52524" t="s">
        <v>1</v>
      </c>
      <c r="I52524">
        <v>1.875</v>
      </c>
    </row>
    <row r="52525" spans="1:9">
      <c r="A52525">
        <v>2626</v>
      </c>
      <c r="B52525" t="s">
        <v>2</v>
      </c>
      <c r="C52525">
        <v>2.5</v>
      </c>
      <c r="G52525">
        <v>2626</v>
      </c>
      <c r="H52525" t="s">
        <v>2</v>
      </c>
      <c r="I52525">
        <v>10.25</v>
      </c>
    </row>
    <row r="52526" spans="1:9">
      <c r="A52526">
        <v>2626.1</v>
      </c>
      <c r="B52526" t="s">
        <v>1</v>
      </c>
      <c r="C52526">
        <v>8.125</v>
      </c>
      <c r="G52526">
        <v>2626.1</v>
      </c>
      <c r="H52526" t="s">
        <v>1</v>
      </c>
      <c r="I52526">
        <v>1.875</v>
      </c>
    </row>
    <row r="52527" spans="1:9">
      <c r="A52527">
        <v>2626.1</v>
      </c>
      <c r="B52527" t="s">
        <v>2</v>
      </c>
      <c r="C52527">
        <v>2.625</v>
      </c>
      <c r="G52527">
        <v>2626.1</v>
      </c>
      <c r="H52527" t="s">
        <v>2</v>
      </c>
      <c r="I52527">
        <v>10.25</v>
      </c>
    </row>
    <row r="52528" spans="1:9">
      <c r="A52528">
        <v>2626.2</v>
      </c>
      <c r="B52528" t="s">
        <v>1</v>
      </c>
      <c r="C52528">
        <v>8.25</v>
      </c>
      <c r="G52528">
        <v>2626.2</v>
      </c>
      <c r="H52528" t="s">
        <v>1</v>
      </c>
      <c r="I52528">
        <v>1.875</v>
      </c>
    </row>
    <row r="52529" spans="1:9">
      <c r="A52529">
        <v>2626.2</v>
      </c>
      <c r="B52529" t="s">
        <v>2</v>
      </c>
      <c r="C52529">
        <v>6.25</v>
      </c>
      <c r="G52529">
        <v>2626.2</v>
      </c>
      <c r="H52529" t="s">
        <v>2</v>
      </c>
      <c r="I52529">
        <v>10.25</v>
      </c>
    </row>
    <row r="52530" spans="1:9">
      <c r="A52530">
        <v>2626.3</v>
      </c>
      <c r="B52530" t="s">
        <v>1</v>
      </c>
      <c r="C52530">
        <v>8.25</v>
      </c>
      <c r="G52530">
        <v>2626.3</v>
      </c>
      <c r="H52530" t="s">
        <v>1</v>
      </c>
      <c r="I52530">
        <v>1.875</v>
      </c>
    </row>
    <row r="52531" spans="1:9">
      <c r="A52531">
        <v>2626.3</v>
      </c>
      <c r="B52531" t="s">
        <v>2</v>
      </c>
      <c r="C52531">
        <v>2.625</v>
      </c>
      <c r="G52531">
        <v>2626.3</v>
      </c>
      <c r="H52531" t="s">
        <v>2</v>
      </c>
      <c r="I52531">
        <v>10.375</v>
      </c>
    </row>
    <row r="52532" spans="1:9">
      <c r="A52532">
        <v>2626.4</v>
      </c>
      <c r="B52532" t="s">
        <v>1</v>
      </c>
      <c r="C52532">
        <v>8.25</v>
      </c>
      <c r="G52532">
        <v>2626.4</v>
      </c>
      <c r="H52532" t="s">
        <v>1</v>
      </c>
      <c r="I52532">
        <v>1.875</v>
      </c>
    </row>
    <row r="52533" spans="1:9">
      <c r="A52533">
        <v>2626.4</v>
      </c>
      <c r="B52533" t="s">
        <v>2</v>
      </c>
      <c r="C52533">
        <v>2.5</v>
      </c>
      <c r="G52533">
        <v>2626.4</v>
      </c>
      <c r="H52533" t="s">
        <v>2</v>
      </c>
      <c r="I52533">
        <v>10.375</v>
      </c>
    </row>
    <row r="52534" spans="1:9">
      <c r="A52534">
        <v>2626.5</v>
      </c>
      <c r="B52534" t="s">
        <v>1</v>
      </c>
      <c r="C52534">
        <v>8.25</v>
      </c>
      <c r="G52534">
        <v>2626.5</v>
      </c>
      <c r="H52534" t="s">
        <v>1</v>
      </c>
      <c r="I52534">
        <v>1.875</v>
      </c>
    </row>
    <row r="52535" spans="1:9">
      <c r="A52535">
        <v>2626.5</v>
      </c>
      <c r="B52535" t="s">
        <v>2</v>
      </c>
      <c r="C52535">
        <v>2.625</v>
      </c>
      <c r="G52535">
        <v>2626.5</v>
      </c>
      <c r="H52535" t="s">
        <v>2</v>
      </c>
      <c r="I52535">
        <v>10.375</v>
      </c>
    </row>
    <row r="52536" spans="1:9">
      <c r="A52536">
        <v>2626.6</v>
      </c>
      <c r="B52536" t="s">
        <v>1</v>
      </c>
      <c r="C52536">
        <v>8.25</v>
      </c>
      <c r="G52536">
        <v>2626.6</v>
      </c>
      <c r="H52536" t="s">
        <v>1</v>
      </c>
      <c r="I52536">
        <v>1.875</v>
      </c>
    </row>
    <row r="52537" spans="1:9">
      <c r="A52537">
        <v>2626.6</v>
      </c>
      <c r="B52537" t="s">
        <v>2</v>
      </c>
      <c r="C52537">
        <v>2.5</v>
      </c>
      <c r="G52537">
        <v>2626.6</v>
      </c>
      <c r="H52537" t="s">
        <v>2</v>
      </c>
      <c r="I52537">
        <v>10.5</v>
      </c>
    </row>
    <row r="52538" spans="1:9">
      <c r="A52538">
        <v>2626.7</v>
      </c>
      <c r="B52538" t="s">
        <v>1</v>
      </c>
      <c r="C52538">
        <v>8.375</v>
      </c>
      <c r="G52538">
        <v>2626.7</v>
      </c>
      <c r="H52538" t="s">
        <v>1</v>
      </c>
      <c r="I52538">
        <v>1.875</v>
      </c>
    </row>
    <row r="52539" spans="1:9">
      <c r="A52539">
        <v>2626.7</v>
      </c>
      <c r="B52539" t="s">
        <v>2</v>
      </c>
      <c r="C52539">
        <v>2.625</v>
      </c>
      <c r="G52539">
        <v>2626.7</v>
      </c>
      <c r="H52539" t="s">
        <v>2</v>
      </c>
      <c r="I52539">
        <v>10.625</v>
      </c>
    </row>
    <row r="52540" spans="1:9">
      <c r="A52540">
        <v>2626.8</v>
      </c>
      <c r="B52540" t="s">
        <v>1</v>
      </c>
      <c r="C52540">
        <v>8.375</v>
      </c>
      <c r="G52540">
        <v>2626.8</v>
      </c>
      <c r="H52540" t="s">
        <v>1</v>
      </c>
      <c r="I52540">
        <v>1.875</v>
      </c>
    </row>
    <row r="52541" spans="1:9">
      <c r="A52541">
        <v>2626.8</v>
      </c>
      <c r="B52541" t="s">
        <v>2</v>
      </c>
      <c r="C52541">
        <v>2.5</v>
      </c>
      <c r="G52541">
        <v>2626.8</v>
      </c>
      <c r="H52541" t="s">
        <v>2</v>
      </c>
      <c r="I52541">
        <v>10.625</v>
      </c>
    </row>
    <row r="52542" spans="1:9">
      <c r="A52542">
        <v>2626.9</v>
      </c>
      <c r="B52542" t="s">
        <v>1</v>
      </c>
      <c r="C52542">
        <v>8.375</v>
      </c>
      <c r="G52542">
        <v>2626.9</v>
      </c>
      <c r="H52542" t="s">
        <v>1</v>
      </c>
      <c r="I52542">
        <v>1.875</v>
      </c>
    </row>
    <row r="52543" spans="1:9">
      <c r="A52543">
        <v>2626.9</v>
      </c>
      <c r="B52543" t="s">
        <v>2</v>
      </c>
      <c r="C52543">
        <v>2.625</v>
      </c>
      <c r="G52543">
        <v>2626.9</v>
      </c>
      <c r="H52543" t="s">
        <v>2</v>
      </c>
      <c r="I52543">
        <v>10.625</v>
      </c>
    </row>
    <row r="52544" spans="1:9">
      <c r="A52544">
        <v>2627</v>
      </c>
      <c r="B52544" t="s">
        <v>1</v>
      </c>
      <c r="C52544">
        <v>1.5</v>
      </c>
      <c r="G52544">
        <v>2627</v>
      </c>
      <c r="H52544" t="s">
        <v>1</v>
      </c>
      <c r="I52544">
        <v>1.875</v>
      </c>
    </row>
    <row r="52545" spans="1:9">
      <c r="A52545">
        <v>2627</v>
      </c>
      <c r="B52545" t="s">
        <v>2</v>
      </c>
      <c r="C52545">
        <v>2.5</v>
      </c>
      <c r="G52545">
        <v>2627</v>
      </c>
      <c r="H52545" t="s">
        <v>2</v>
      </c>
      <c r="I52545">
        <v>10.625</v>
      </c>
    </row>
    <row r="52546" spans="1:9">
      <c r="A52546">
        <v>2627.1</v>
      </c>
      <c r="B52546" t="s">
        <v>1</v>
      </c>
      <c r="C52546">
        <v>7.75</v>
      </c>
      <c r="G52546">
        <v>2627.1</v>
      </c>
      <c r="H52546" t="s">
        <v>1</v>
      </c>
      <c r="I52546">
        <v>2</v>
      </c>
    </row>
    <row r="52547" spans="1:9">
      <c r="A52547">
        <v>2627.1</v>
      </c>
      <c r="B52547" t="s">
        <v>2</v>
      </c>
      <c r="C52547">
        <v>2.625</v>
      </c>
      <c r="G52547">
        <v>2627.1</v>
      </c>
      <c r="H52547" t="s">
        <v>2</v>
      </c>
      <c r="I52547">
        <v>10.5</v>
      </c>
    </row>
    <row r="52548" spans="1:9">
      <c r="A52548">
        <v>2627.2</v>
      </c>
      <c r="B52548" t="s">
        <v>1</v>
      </c>
      <c r="C52548">
        <v>8</v>
      </c>
      <c r="G52548">
        <v>2627.2</v>
      </c>
      <c r="H52548" t="s">
        <v>1</v>
      </c>
      <c r="I52548">
        <v>2</v>
      </c>
    </row>
    <row r="52549" spans="1:9">
      <c r="A52549">
        <v>2627.2</v>
      </c>
      <c r="B52549" t="s">
        <v>2</v>
      </c>
      <c r="C52549">
        <v>2.75</v>
      </c>
      <c r="G52549">
        <v>2627.2</v>
      </c>
      <c r="H52549" t="s">
        <v>2</v>
      </c>
      <c r="I52549">
        <v>10.75</v>
      </c>
    </row>
    <row r="52550" spans="1:9">
      <c r="A52550">
        <v>2627.3</v>
      </c>
      <c r="B52550" t="s">
        <v>1</v>
      </c>
      <c r="C52550">
        <v>8</v>
      </c>
      <c r="G52550">
        <v>2627.3</v>
      </c>
      <c r="H52550" t="s">
        <v>1</v>
      </c>
      <c r="I52550">
        <v>2</v>
      </c>
    </row>
    <row r="52551" spans="1:9">
      <c r="A52551">
        <v>2627.3</v>
      </c>
      <c r="B52551" t="s">
        <v>2</v>
      </c>
      <c r="C52551">
        <v>2.875</v>
      </c>
      <c r="G52551">
        <v>2627.3</v>
      </c>
      <c r="H52551" t="s">
        <v>2</v>
      </c>
      <c r="I52551">
        <v>10.75</v>
      </c>
    </row>
    <row r="52552" spans="1:9">
      <c r="A52552">
        <v>2627.4</v>
      </c>
      <c r="B52552" t="s">
        <v>1</v>
      </c>
      <c r="C52552">
        <v>8.125</v>
      </c>
      <c r="G52552">
        <v>2627.4</v>
      </c>
      <c r="H52552" t="s">
        <v>1</v>
      </c>
      <c r="I52552">
        <v>2</v>
      </c>
    </row>
    <row r="52553" spans="1:9">
      <c r="A52553">
        <v>2627.4</v>
      </c>
      <c r="B52553" t="s">
        <v>2</v>
      </c>
      <c r="C52553">
        <v>2.75</v>
      </c>
      <c r="G52553">
        <v>2627.4</v>
      </c>
      <c r="H52553" t="s">
        <v>2</v>
      </c>
      <c r="I52553">
        <v>10.75</v>
      </c>
    </row>
    <row r="52554" spans="1:9">
      <c r="A52554">
        <v>2627.5</v>
      </c>
      <c r="B52554" t="s">
        <v>1</v>
      </c>
      <c r="C52554">
        <v>8.125</v>
      </c>
      <c r="G52554">
        <v>2627.5</v>
      </c>
      <c r="H52554" t="s">
        <v>1</v>
      </c>
      <c r="I52554">
        <v>2</v>
      </c>
    </row>
    <row r="52555" spans="1:9">
      <c r="A52555">
        <v>2627.5</v>
      </c>
      <c r="B52555" t="s">
        <v>2</v>
      </c>
      <c r="C52555">
        <v>2.875</v>
      </c>
      <c r="G52555">
        <v>2627.5</v>
      </c>
      <c r="H52555" t="s">
        <v>2</v>
      </c>
      <c r="I52555">
        <v>10.75</v>
      </c>
    </row>
    <row r="52556" spans="1:9">
      <c r="A52556">
        <v>2627.6</v>
      </c>
      <c r="B52556" t="s">
        <v>1</v>
      </c>
      <c r="C52556">
        <v>8.125</v>
      </c>
      <c r="G52556">
        <v>2627.6</v>
      </c>
      <c r="H52556" t="s">
        <v>1</v>
      </c>
      <c r="I52556">
        <v>2</v>
      </c>
    </row>
    <row r="52557" spans="1:9">
      <c r="A52557">
        <v>2627.6</v>
      </c>
      <c r="B52557" t="s">
        <v>2</v>
      </c>
      <c r="C52557">
        <v>2.75</v>
      </c>
      <c r="G52557">
        <v>2627.6</v>
      </c>
      <c r="H52557" t="s">
        <v>2</v>
      </c>
      <c r="I52557">
        <v>10.875</v>
      </c>
    </row>
    <row r="52558" spans="1:9">
      <c r="A52558">
        <v>2627.7</v>
      </c>
      <c r="B52558" t="s">
        <v>1</v>
      </c>
      <c r="C52558">
        <v>8.125</v>
      </c>
      <c r="G52558">
        <v>2627.7</v>
      </c>
      <c r="H52558" t="s">
        <v>1</v>
      </c>
      <c r="I52558">
        <v>2</v>
      </c>
    </row>
    <row r="52559" spans="1:9">
      <c r="A52559">
        <v>2627.7</v>
      </c>
      <c r="B52559" t="s">
        <v>2</v>
      </c>
      <c r="C52559">
        <v>3</v>
      </c>
      <c r="G52559">
        <v>2627.7</v>
      </c>
      <c r="H52559" t="s">
        <v>2</v>
      </c>
      <c r="I52559">
        <v>10.875</v>
      </c>
    </row>
    <row r="52560" spans="1:9">
      <c r="A52560">
        <v>2627.8</v>
      </c>
      <c r="B52560" t="s">
        <v>1</v>
      </c>
      <c r="C52560">
        <v>8.125</v>
      </c>
      <c r="G52560">
        <v>2627.8</v>
      </c>
      <c r="H52560" t="s">
        <v>1</v>
      </c>
      <c r="I52560">
        <v>2</v>
      </c>
    </row>
    <row r="52561" spans="1:9">
      <c r="A52561">
        <v>2627.8</v>
      </c>
      <c r="B52561" t="s">
        <v>2</v>
      </c>
      <c r="C52561">
        <v>2.875</v>
      </c>
      <c r="G52561">
        <v>2627.8</v>
      </c>
      <c r="H52561" t="s">
        <v>2</v>
      </c>
      <c r="I52561">
        <v>10.875</v>
      </c>
    </row>
    <row r="52562" spans="1:9">
      <c r="A52562">
        <v>2627.9</v>
      </c>
      <c r="B52562" t="s">
        <v>1</v>
      </c>
      <c r="C52562">
        <v>1.25</v>
      </c>
      <c r="G52562">
        <v>2627.9</v>
      </c>
      <c r="H52562" t="s">
        <v>1</v>
      </c>
      <c r="I52562">
        <v>2</v>
      </c>
    </row>
    <row r="52563" spans="1:9">
      <c r="A52563">
        <v>2627.9</v>
      </c>
      <c r="B52563" t="s">
        <v>2</v>
      </c>
      <c r="C52563">
        <v>6.625</v>
      </c>
      <c r="G52563">
        <v>2627.9</v>
      </c>
      <c r="H52563" t="s">
        <v>2</v>
      </c>
      <c r="I52563">
        <v>10.875</v>
      </c>
    </row>
    <row r="52564" spans="1:9">
      <c r="A52564">
        <v>2628</v>
      </c>
      <c r="B52564" t="s">
        <v>1</v>
      </c>
      <c r="C52564">
        <v>8.375</v>
      </c>
      <c r="G52564">
        <v>2628</v>
      </c>
      <c r="H52564" t="s">
        <v>1</v>
      </c>
      <c r="I52564">
        <v>2</v>
      </c>
    </row>
    <row r="52565" spans="1:9">
      <c r="A52565">
        <v>2628</v>
      </c>
      <c r="B52565" t="s">
        <v>2</v>
      </c>
      <c r="C52565">
        <v>2.875</v>
      </c>
      <c r="G52565">
        <v>2628</v>
      </c>
      <c r="H52565" t="s">
        <v>2</v>
      </c>
      <c r="I52565">
        <v>10.875</v>
      </c>
    </row>
    <row r="52566" spans="1:9">
      <c r="A52566">
        <v>2628.1</v>
      </c>
      <c r="B52566" t="s">
        <v>1</v>
      </c>
      <c r="C52566">
        <v>8.375</v>
      </c>
      <c r="G52566">
        <v>2628.1</v>
      </c>
      <c r="H52566" t="s">
        <v>1</v>
      </c>
      <c r="I52566">
        <v>2.125</v>
      </c>
    </row>
    <row r="52567" spans="1:9">
      <c r="A52567">
        <v>2628.1</v>
      </c>
      <c r="B52567" t="s">
        <v>2</v>
      </c>
      <c r="C52567">
        <v>5.125</v>
      </c>
      <c r="G52567">
        <v>2628.1</v>
      </c>
      <c r="H52567" t="s">
        <v>2</v>
      </c>
      <c r="I52567">
        <v>11</v>
      </c>
    </row>
    <row r="52568" spans="1:9">
      <c r="A52568">
        <v>2628.2</v>
      </c>
      <c r="B52568" t="s">
        <v>1</v>
      </c>
      <c r="C52568">
        <v>8.375</v>
      </c>
      <c r="G52568">
        <v>2628.2</v>
      </c>
      <c r="H52568" t="s">
        <v>1</v>
      </c>
      <c r="I52568">
        <v>2.125</v>
      </c>
    </row>
    <row r="52569" spans="1:9">
      <c r="A52569">
        <v>2628.2</v>
      </c>
      <c r="B52569" t="s">
        <v>2</v>
      </c>
      <c r="C52569">
        <v>5.125</v>
      </c>
      <c r="G52569">
        <v>2628.2</v>
      </c>
      <c r="H52569" t="s">
        <v>2</v>
      </c>
      <c r="I52569">
        <v>11</v>
      </c>
    </row>
    <row r="52570" spans="1:9">
      <c r="A52570">
        <v>2628.3</v>
      </c>
      <c r="B52570" t="s">
        <v>1</v>
      </c>
      <c r="C52570">
        <v>8.375</v>
      </c>
      <c r="G52570">
        <v>2628.3</v>
      </c>
      <c r="H52570" t="s">
        <v>1</v>
      </c>
      <c r="I52570">
        <v>2.125</v>
      </c>
    </row>
    <row r="52571" spans="1:9">
      <c r="A52571">
        <v>2628.3</v>
      </c>
      <c r="B52571" t="s">
        <v>2</v>
      </c>
      <c r="C52571">
        <v>5.25</v>
      </c>
      <c r="G52571">
        <v>2628.3</v>
      </c>
      <c r="H52571" t="s">
        <v>2</v>
      </c>
      <c r="I52571">
        <v>11</v>
      </c>
    </row>
    <row r="52572" spans="1:9">
      <c r="A52572">
        <v>2628.4</v>
      </c>
      <c r="B52572" t="s">
        <v>1</v>
      </c>
      <c r="C52572">
        <v>8.375</v>
      </c>
      <c r="G52572">
        <v>2628.4</v>
      </c>
      <c r="H52572" t="s">
        <v>1</v>
      </c>
      <c r="I52572">
        <v>2.125</v>
      </c>
    </row>
    <row r="52573" spans="1:9">
      <c r="A52573">
        <v>2628.4</v>
      </c>
      <c r="B52573" t="s">
        <v>2</v>
      </c>
      <c r="C52573">
        <v>5.25</v>
      </c>
      <c r="G52573">
        <v>2628.4</v>
      </c>
      <c r="H52573" t="s">
        <v>2</v>
      </c>
      <c r="I52573">
        <v>11</v>
      </c>
    </row>
    <row r="52574" spans="1:9">
      <c r="A52574">
        <v>2628.5</v>
      </c>
      <c r="B52574" t="s">
        <v>1</v>
      </c>
      <c r="C52574">
        <v>8.5</v>
      </c>
      <c r="G52574">
        <v>2628.5</v>
      </c>
      <c r="H52574" t="s">
        <v>1</v>
      </c>
      <c r="I52574">
        <v>2.125</v>
      </c>
    </row>
    <row r="52575" spans="1:9">
      <c r="A52575">
        <v>2628.5</v>
      </c>
      <c r="B52575" t="s">
        <v>2</v>
      </c>
      <c r="C52575">
        <v>9</v>
      </c>
      <c r="G52575">
        <v>2628.5</v>
      </c>
      <c r="H52575" t="s">
        <v>2</v>
      </c>
      <c r="I52575">
        <v>11.125</v>
      </c>
    </row>
    <row r="52576" spans="1:9">
      <c r="A52576">
        <v>2628.6</v>
      </c>
      <c r="B52576" t="s">
        <v>1</v>
      </c>
      <c r="C52576">
        <v>8.5</v>
      </c>
      <c r="G52576">
        <v>2628.6</v>
      </c>
      <c r="H52576" t="s">
        <v>1</v>
      </c>
      <c r="I52576">
        <v>2.125</v>
      </c>
    </row>
    <row r="52577" spans="1:9">
      <c r="A52577">
        <v>2628.6</v>
      </c>
      <c r="B52577" t="s">
        <v>2</v>
      </c>
      <c r="C52577">
        <v>9.125</v>
      </c>
      <c r="G52577">
        <v>2628.6</v>
      </c>
      <c r="H52577" t="s">
        <v>2</v>
      </c>
      <c r="I52577">
        <v>11.125</v>
      </c>
    </row>
    <row r="52578" spans="1:9">
      <c r="A52578">
        <v>2628.7</v>
      </c>
      <c r="B52578" t="s">
        <v>1</v>
      </c>
      <c r="C52578">
        <v>8.5</v>
      </c>
      <c r="G52578">
        <v>2628.7</v>
      </c>
      <c r="H52578" t="s">
        <v>1</v>
      </c>
      <c r="I52578">
        <v>2.125</v>
      </c>
    </row>
    <row r="52579" spans="1:9">
      <c r="A52579">
        <v>2628.7</v>
      </c>
      <c r="B52579" t="s">
        <v>2</v>
      </c>
      <c r="C52579">
        <v>9.125</v>
      </c>
      <c r="G52579">
        <v>2628.7</v>
      </c>
      <c r="H52579" t="s">
        <v>2</v>
      </c>
      <c r="I52579">
        <v>11.25</v>
      </c>
    </row>
    <row r="52580" spans="1:9">
      <c r="A52580">
        <v>2628.8</v>
      </c>
      <c r="B52580" t="s">
        <v>1</v>
      </c>
      <c r="C52580">
        <v>8.625</v>
      </c>
      <c r="G52580">
        <v>2628.8</v>
      </c>
      <c r="H52580" t="s">
        <v>1</v>
      </c>
      <c r="I52580">
        <v>2.125</v>
      </c>
    </row>
    <row r="52581" spans="1:9">
      <c r="A52581">
        <v>2628.8</v>
      </c>
      <c r="B52581" t="s">
        <v>2</v>
      </c>
      <c r="C52581">
        <v>9.125</v>
      </c>
      <c r="G52581">
        <v>2628.8</v>
      </c>
      <c r="H52581" t="s">
        <v>2</v>
      </c>
      <c r="I52581">
        <v>11.25</v>
      </c>
    </row>
    <row r="52582" spans="1:9">
      <c r="A52582">
        <v>2628.9</v>
      </c>
      <c r="B52582" t="s">
        <v>1</v>
      </c>
      <c r="C52582">
        <v>8.75</v>
      </c>
      <c r="G52582">
        <v>2628.9</v>
      </c>
      <c r="H52582" t="s">
        <v>1</v>
      </c>
      <c r="I52582">
        <v>2.125</v>
      </c>
    </row>
    <row r="52583" spans="1:9">
      <c r="A52583">
        <v>2628.9</v>
      </c>
      <c r="B52583" t="s">
        <v>2</v>
      </c>
      <c r="C52583">
        <v>9.125</v>
      </c>
      <c r="G52583">
        <v>2628.9</v>
      </c>
      <c r="H52583" t="s">
        <v>2</v>
      </c>
      <c r="I52583">
        <v>11.25</v>
      </c>
    </row>
    <row r="52584" spans="1:9">
      <c r="A52584">
        <v>2629</v>
      </c>
      <c r="B52584" t="s">
        <v>1</v>
      </c>
      <c r="C52584">
        <v>8.75</v>
      </c>
      <c r="G52584">
        <v>2629</v>
      </c>
      <c r="H52584" t="s">
        <v>1</v>
      </c>
      <c r="I52584">
        <v>2.25</v>
      </c>
    </row>
    <row r="52585" spans="1:9">
      <c r="A52585">
        <v>2629</v>
      </c>
      <c r="B52585" t="s">
        <v>2</v>
      </c>
      <c r="C52585">
        <v>9.25</v>
      </c>
      <c r="G52585">
        <v>2629</v>
      </c>
      <c r="H52585" t="s">
        <v>2</v>
      </c>
      <c r="I52585">
        <v>11.25</v>
      </c>
    </row>
    <row r="52586" spans="1:9">
      <c r="A52586">
        <v>2629.1</v>
      </c>
      <c r="B52586" t="s">
        <v>1</v>
      </c>
      <c r="C52586">
        <v>8.75</v>
      </c>
      <c r="G52586">
        <v>2629.1</v>
      </c>
      <c r="H52586" t="s">
        <v>1</v>
      </c>
      <c r="I52586">
        <v>2.25</v>
      </c>
    </row>
    <row r="52587" spans="1:9">
      <c r="A52587">
        <v>2629.1</v>
      </c>
      <c r="B52587" t="s">
        <v>2</v>
      </c>
      <c r="C52587">
        <v>9.25</v>
      </c>
      <c r="G52587">
        <v>2629.1</v>
      </c>
      <c r="H52587" t="s">
        <v>2</v>
      </c>
      <c r="I52587">
        <v>11.625</v>
      </c>
    </row>
    <row r="52588" spans="1:9">
      <c r="A52588">
        <v>2629.2</v>
      </c>
      <c r="B52588" t="s">
        <v>1</v>
      </c>
      <c r="C52588">
        <v>9</v>
      </c>
      <c r="G52588">
        <v>2629.2</v>
      </c>
      <c r="H52588" t="s">
        <v>1</v>
      </c>
      <c r="I52588">
        <v>2.25</v>
      </c>
    </row>
    <row r="52589" spans="1:9">
      <c r="A52589">
        <v>2629.2</v>
      </c>
      <c r="B52589" t="s">
        <v>2</v>
      </c>
      <c r="C52589">
        <v>9.375</v>
      </c>
      <c r="G52589">
        <v>2629.2</v>
      </c>
      <c r="H52589" t="s">
        <v>2</v>
      </c>
      <c r="I52589">
        <v>11.625</v>
      </c>
    </row>
    <row r="52590" spans="1:9">
      <c r="A52590">
        <v>2629.3</v>
      </c>
      <c r="B52590" t="s">
        <v>1</v>
      </c>
      <c r="C52590">
        <v>8.875</v>
      </c>
      <c r="G52590">
        <v>2629.3</v>
      </c>
      <c r="H52590" t="s">
        <v>1</v>
      </c>
      <c r="I52590">
        <v>2.375</v>
      </c>
    </row>
    <row r="52591" spans="1:9">
      <c r="A52591">
        <v>2629.3</v>
      </c>
      <c r="B52591" t="s">
        <v>2</v>
      </c>
      <c r="C52591">
        <v>9.375</v>
      </c>
      <c r="G52591">
        <v>2629.3</v>
      </c>
      <c r="H52591" t="s">
        <v>2</v>
      </c>
      <c r="I52591">
        <v>11.75</v>
      </c>
    </row>
    <row r="52592" spans="1:9">
      <c r="A52592">
        <v>2629.4</v>
      </c>
      <c r="B52592" t="s">
        <v>1</v>
      </c>
      <c r="C52592">
        <v>9</v>
      </c>
      <c r="G52592">
        <v>2629.4</v>
      </c>
      <c r="H52592" t="s">
        <v>1</v>
      </c>
      <c r="I52592">
        <v>2.375</v>
      </c>
    </row>
    <row r="52593" spans="1:9">
      <c r="A52593">
        <v>2629.4</v>
      </c>
      <c r="B52593" t="s">
        <v>2</v>
      </c>
      <c r="C52593">
        <v>9.375</v>
      </c>
      <c r="G52593">
        <v>2629.4</v>
      </c>
      <c r="H52593" t="s">
        <v>2</v>
      </c>
      <c r="I52593">
        <v>11.875</v>
      </c>
    </row>
    <row r="52594" spans="1:9">
      <c r="A52594">
        <v>2629.5</v>
      </c>
      <c r="B52594" t="s">
        <v>1</v>
      </c>
      <c r="C52594">
        <v>9</v>
      </c>
      <c r="G52594">
        <v>2629.5</v>
      </c>
      <c r="H52594" t="s">
        <v>1</v>
      </c>
      <c r="I52594">
        <v>2.375</v>
      </c>
    </row>
    <row r="52595" spans="1:9">
      <c r="A52595">
        <v>2629.5</v>
      </c>
      <c r="B52595" t="s">
        <v>2</v>
      </c>
      <c r="C52595">
        <v>9.375</v>
      </c>
      <c r="G52595">
        <v>2629.5</v>
      </c>
      <c r="H52595" t="s">
        <v>2</v>
      </c>
      <c r="I52595">
        <v>11.875</v>
      </c>
    </row>
    <row r="52596" spans="1:9">
      <c r="A52596">
        <v>2629.6</v>
      </c>
      <c r="B52596" t="s">
        <v>1</v>
      </c>
      <c r="C52596">
        <v>9.125</v>
      </c>
      <c r="G52596">
        <v>2629.6</v>
      </c>
      <c r="H52596" t="s">
        <v>1</v>
      </c>
      <c r="I52596">
        <v>2.5</v>
      </c>
    </row>
    <row r="52597" spans="1:9">
      <c r="A52597">
        <v>2629.6</v>
      </c>
      <c r="B52597" t="s">
        <v>2</v>
      </c>
      <c r="C52597">
        <v>9.375</v>
      </c>
      <c r="G52597">
        <v>2629.6</v>
      </c>
      <c r="H52597" t="s">
        <v>2</v>
      </c>
      <c r="I52597">
        <v>11.875</v>
      </c>
    </row>
    <row r="52598" spans="1:9">
      <c r="A52598">
        <v>2629.7</v>
      </c>
      <c r="B52598" t="s">
        <v>1</v>
      </c>
      <c r="C52598">
        <v>9.25</v>
      </c>
      <c r="G52598">
        <v>2629.7</v>
      </c>
      <c r="H52598" t="s">
        <v>1</v>
      </c>
      <c r="I52598">
        <v>2.375</v>
      </c>
    </row>
    <row r="52599" spans="1:9">
      <c r="A52599">
        <v>2629.7</v>
      </c>
      <c r="B52599" t="s">
        <v>2</v>
      </c>
      <c r="C52599">
        <v>9.375</v>
      </c>
      <c r="G52599">
        <v>2629.7</v>
      </c>
      <c r="H52599" t="s">
        <v>2</v>
      </c>
      <c r="I52599">
        <v>12</v>
      </c>
    </row>
    <row r="52600" spans="1:9">
      <c r="A52600">
        <v>2629.8</v>
      </c>
      <c r="B52600" t="s">
        <v>1</v>
      </c>
      <c r="C52600">
        <v>9.375</v>
      </c>
      <c r="G52600">
        <v>2629.8</v>
      </c>
      <c r="H52600" t="s">
        <v>1</v>
      </c>
      <c r="I52600">
        <v>2.375</v>
      </c>
    </row>
    <row r="52601" spans="1:9">
      <c r="A52601">
        <v>2629.8</v>
      </c>
      <c r="B52601" t="s">
        <v>2</v>
      </c>
      <c r="C52601">
        <v>9.5</v>
      </c>
      <c r="G52601">
        <v>2629.8</v>
      </c>
      <c r="H52601" t="s">
        <v>2</v>
      </c>
      <c r="I52601">
        <v>12.125</v>
      </c>
    </row>
    <row r="52602" spans="1:9">
      <c r="A52602">
        <v>2629.9</v>
      </c>
      <c r="B52602" t="s">
        <v>1</v>
      </c>
      <c r="C52602">
        <v>9.375</v>
      </c>
      <c r="G52602">
        <v>2629.9</v>
      </c>
      <c r="H52602" t="s">
        <v>1</v>
      </c>
      <c r="I52602">
        <v>2.5</v>
      </c>
    </row>
    <row r="52603" spans="1:9">
      <c r="A52603">
        <v>2629.9</v>
      </c>
      <c r="B52603" t="s">
        <v>2</v>
      </c>
      <c r="C52603">
        <v>9.5</v>
      </c>
      <c r="G52603">
        <v>2629.9</v>
      </c>
      <c r="H52603" t="s">
        <v>2</v>
      </c>
      <c r="I52603">
        <v>12.125</v>
      </c>
    </row>
    <row r="52604" spans="1:9">
      <c r="A52604">
        <v>2630</v>
      </c>
      <c r="B52604" t="s">
        <v>1</v>
      </c>
      <c r="C52604">
        <v>9.375</v>
      </c>
      <c r="G52604">
        <v>2630</v>
      </c>
      <c r="H52604" t="s">
        <v>1</v>
      </c>
      <c r="I52604">
        <v>0.375</v>
      </c>
    </row>
    <row r="52605" spans="1:9">
      <c r="A52605">
        <v>2630</v>
      </c>
      <c r="B52605" t="s">
        <v>2</v>
      </c>
      <c r="C52605">
        <v>9.5</v>
      </c>
      <c r="G52605">
        <v>2630</v>
      </c>
      <c r="H52605" t="s">
        <v>2</v>
      </c>
      <c r="I52605">
        <v>11</v>
      </c>
    </row>
    <row r="52606" spans="1:9">
      <c r="A52606">
        <v>2630.1</v>
      </c>
      <c r="B52606" t="s">
        <v>1</v>
      </c>
      <c r="C52606">
        <v>0.5</v>
      </c>
      <c r="G52606">
        <v>2630.1</v>
      </c>
      <c r="H52606" t="s">
        <v>1</v>
      </c>
      <c r="I52606">
        <v>0.25</v>
      </c>
    </row>
    <row r="52607" spans="1:9">
      <c r="A52607">
        <v>2630.1</v>
      </c>
      <c r="B52607" t="s">
        <v>2</v>
      </c>
      <c r="C52607">
        <v>6.75</v>
      </c>
      <c r="G52607">
        <v>2630.1</v>
      </c>
      <c r="H52607" t="s">
        <v>2</v>
      </c>
      <c r="I52607">
        <v>0.375</v>
      </c>
    </row>
    <row r="52608" spans="1:9">
      <c r="A52608">
        <v>2630.2</v>
      </c>
      <c r="B52608" t="s">
        <v>1</v>
      </c>
      <c r="C52608">
        <v>0.5</v>
      </c>
      <c r="G52608">
        <v>2630.2</v>
      </c>
      <c r="H52608" t="s">
        <v>1</v>
      </c>
      <c r="I52608">
        <v>0.25</v>
      </c>
    </row>
    <row r="52609" spans="1:9">
      <c r="A52609">
        <v>2630.2</v>
      </c>
      <c r="B52609" t="s">
        <v>2</v>
      </c>
      <c r="C52609">
        <v>6.875</v>
      </c>
      <c r="G52609">
        <v>2630.2</v>
      </c>
      <c r="H52609" t="s">
        <v>2</v>
      </c>
      <c r="I52609">
        <v>0.625</v>
      </c>
    </row>
    <row r="52610" spans="1:9">
      <c r="A52610">
        <v>2630.3</v>
      </c>
      <c r="B52610" t="s">
        <v>1</v>
      </c>
      <c r="C52610">
        <v>0.5</v>
      </c>
      <c r="G52610">
        <v>2630.3</v>
      </c>
      <c r="H52610" t="s">
        <v>1</v>
      </c>
      <c r="I52610">
        <v>0.25</v>
      </c>
    </row>
    <row r="52611" spans="1:9">
      <c r="A52611">
        <v>2630.3</v>
      </c>
      <c r="B52611" t="s">
        <v>2</v>
      </c>
      <c r="C52611">
        <v>6.875</v>
      </c>
      <c r="G52611">
        <v>2630.3</v>
      </c>
      <c r="H52611" t="s">
        <v>2</v>
      </c>
      <c r="I52611">
        <v>0.625</v>
      </c>
    </row>
    <row r="52612" spans="1:9">
      <c r="A52612">
        <v>2630.4</v>
      </c>
      <c r="B52612" t="s">
        <v>1</v>
      </c>
      <c r="C52612">
        <v>0.5</v>
      </c>
      <c r="G52612">
        <v>2630.4</v>
      </c>
      <c r="H52612" t="s">
        <v>1</v>
      </c>
      <c r="I52612">
        <v>0.25</v>
      </c>
    </row>
    <row r="52613" spans="1:9">
      <c r="A52613">
        <v>2630.4</v>
      </c>
      <c r="B52613" t="s">
        <v>2</v>
      </c>
      <c r="C52613">
        <v>6.875</v>
      </c>
      <c r="G52613">
        <v>2630.4</v>
      </c>
      <c r="H52613" t="s">
        <v>2</v>
      </c>
      <c r="I52613">
        <v>0.625</v>
      </c>
    </row>
    <row r="52614" spans="1:9">
      <c r="A52614">
        <v>2630.5</v>
      </c>
      <c r="B52614" t="s">
        <v>1</v>
      </c>
      <c r="C52614">
        <v>0.5</v>
      </c>
      <c r="G52614">
        <v>2630.5</v>
      </c>
      <c r="H52614" t="s">
        <v>1</v>
      </c>
      <c r="I52614">
        <v>0.25</v>
      </c>
    </row>
    <row r="52615" spans="1:9">
      <c r="A52615">
        <v>2630.5</v>
      </c>
      <c r="B52615" t="s">
        <v>2</v>
      </c>
      <c r="C52615">
        <v>7</v>
      </c>
      <c r="G52615">
        <v>2630.5</v>
      </c>
      <c r="H52615" t="s">
        <v>2</v>
      </c>
      <c r="I52615">
        <v>0.625</v>
      </c>
    </row>
    <row r="52616" spans="1:9">
      <c r="A52616">
        <v>2630.6</v>
      </c>
      <c r="B52616" t="s">
        <v>1</v>
      </c>
      <c r="C52616">
        <v>0.5</v>
      </c>
      <c r="G52616">
        <v>2630.6</v>
      </c>
      <c r="H52616" t="s">
        <v>1</v>
      </c>
      <c r="I52616">
        <v>0.25</v>
      </c>
    </row>
    <row r="52617" spans="1:9">
      <c r="A52617">
        <v>2630.6</v>
      </c>
      <c r="B52617" t="s">
        <v>2</v>
      </c>
      <c r="C52617">
        <v>7</v>
      </c>
      <c r="G52617">
        <v>2630.6</v>
      </c>
      <c r="H52617" t="s">
        <v>2</v>
      </c>
      <c r="I52617">
        <v>0.625</v>
      </c>
    </row>
    <row r="52618" spans="1:9">
      <c r="A52618">
        <v>2630.7</v>
      </c>
      <c r="B52618" t="s">
        <v>1</v>
      </c>
      <c r="C52618">
        <v>0.5</v>
      </c>
      <c r="G52618">
        <v>2630.7</v>
      </c>
      <c r="H52618" t="s">
        <v>1</v>
      </c>
      <c r="I52618">
        <v>0.375</v>
      </c>
    </row>
    <row r="52619" spans="1:9">
      <c r="A52619">
        <v>2630.7</v>
      </c>
      <c r="B52619" t="s">
        <v>2</v>
      </c>
      <c r="C52619">
        <v>7.125</v>
      </c>
      <c r="G52619">
        <v>2630.7</v>
      </c>
      <c r="H52619" t="s">
        <v>2</v>
      </c>
      <c r="I52619">
        <v>0.625</v>
      </c>
    </row>
    <row r="52620" spans="1:9">
      <c r="A52620">
        <v>2630.8</v>
      </c>
      <c r="B52620" t="s">
        <v>1</v>
      </c>
      <c r="C52620">
        <v>0.5</v>
      </c>
      <c r="G52620">
        <v>2630.8</v>
      </c>
      <c r="H52620" t="s">
        <v>1</v>
      </c>
      <c r="I52620">
        <v>0.25</v>
      </c>
    </row>
    <row r="52621" spans="1:9">
      <c r="A52621">
        <v>2630.8</v>
      </c>
      <c r="B52621" t="s">
        <v>2</v>
      </c>
      <c r="C52621">
        <v>7.25</v>
      </c>
      <c r="G52621">
        <v>2630.8</v>
      </c>
      <c r="H52621" t="s">
        <v>2</v>
      </c>
      <c r="I52621">
        <v>2.75</v>
      </c>
    </row>
    <row r="52622" spans="1:9">
      <c r="A52622">
        <v>2630.9</v>
      </c>
      <c r="B52622" t="s">
        <v>1</v>
      </c>
      <c r="C52622">
        <v>0.5</v>
      </c>
      <c r="G52622">
        <v>2630.9</v>
      </c>
      <c r="H52622" t="s">
        <v>1</v>
      </c>
      <c r="I52622">
        <v>0.25</v>
      </c>
    </row>
    <row r="52623" spans="1:9">
      <c r="A52623">
        <v>2630.9</v>
      </c>
      <c r="B52623" t="s">
        <v>2</v>
      </c>
      <c r="C52623">
        <v>7.25</v>
      </c>
      <c r="G52623">
        <v>2630.9</v>
      </c>
      <c r="H52623" t="s">
        <v>2</v>
      </c>
      <c r="I52623">
        <v>0.625</v>
      </c>
    </row>
    <row r="52624" spans="1:9">
      <c r="A52624">
        <v>2631</v>
      </c>
      <c r="B52624" t="s">
        <v>1</v>
      </c>
      <c r="C52624">
        <v>0.625</v>
      </c>
      <c r="G52624">
        <v>2631</v>
      </c>
      <c r="H52624" t="s">
        <v>1</v>
      </c>
      <c r="I52624">
        <v>0.25</v>
      </c>
    </row>
    <row r="52625" spans="1:9">
      <c r="A52625">
        <v>2631</v>
      </c>
      <c r="B52625" t="s">
        <v>2</v>
      </c>
      <c r="C52625">
        <v>7.25</v>
      </c>
      <c r="G52625">
        <v>2631</v>
      </c>
      <c r="H52625" t="s">
        <v>2</v>
      </c>
      <c r="I52625">
        <v>0.625</v>
      </c>
    </row>
    <row r="52626" spans="1:9">
      <c r="A52626">
        <v>2631.1</v>
      </c>
      <c r="B52626" t="s">
        <v>1</v>
      </c>
      <c r="C52626">
        <v>0.625</v>
      </c>
      <c r="G52626">
        <v>2631.1</v>
      </c>
      <c r="H52626" t="s">
        <v>1</v>
      </c>
      <c r="I52626">
        <v>0.375</v>
      </c>
    </row>
    <row r="52627" spans="1:9">
      <c r="A52627">
        <v>2631.1</v>
      </c>
      <c r="B52627" t="s">
        <v>2</v>
      </c>
      <c r="C52627">
        <v>6.875</v>
      </c>
      <c r="G52627">
        <v>2631.1</v>
      </c>
      <c r="H52627" t="s">
        <v>2</v>
      </c>
      <c r="I52627">
        <v>0.625</v>
      </c>
    </row>
    <row r="52628" spans="1:9">
      <c r="A52628">
        <v>2631.2</v>
      </c>
      <c r="B52628" t="s">
        <v>1</v>
      </c>
      <c r="C52628">
        <v>0.625</v>
      </c>
      <c r="G52628">
        <v>2631.2</v>
      </c>
      <c r="H52628" t="s">
        <v>1</v>
      </c>
      <c r="I52628">
        <v>0.5</v>
      </c>
    </row>
    <row r="52629" spans="1:9">
      <c r="A52629">
        <v>2631.2</v>
      </c>
      <c r="B52629" t="s">
        <v>2</v>
      </c>
      <c r="C52629">
        <v>7</v>
      </c>
      <c r="G52629">
        <v>2631.2</v>
      </c>
      <c r="H52629" t="s">
        <v>2</v>
      </c>
      <c r="I52629">
        <v>0.625</v>
      </c>
    </row>
    <row r="52630" spans="1:9">
      <c r="A52630">
        <v>2631.3</v>
      </c>
      <c r="B52630" t="s">
        <v>1</v>
      </c>
      <c r="C52630">
        <v>0.625</v>
      </c>
      <c r="G52630">
        <v>2631.3</v>
      </c>
      <c r="H52630" t="s">
        <v>1</v>
      </c>
      <c r="I52630">
        <v>0.625</v>
      </c>
    </row>
    <row r="52631" spans="1:9">
      <c r="A52631">
        <v>2631.3</v>
      </c>
      <c r="B52631" t="s">
        <v>2</v>
      </c>
      <c r="C52631">
        <v>7</v>
      </c>
      <c r="G52631">
        <v>2631.3</v>
      </c>
      <c r="H52631" t="s">
        <v>2</v>
      </c>
      <c r="I52631">
        <v>0.625</v>
      </c>
    </row>
    <row r="52632" spans="1:9">
      <c r="A52632">
        <v>2631.4</v>
      </c>
      <c r="B52632" t="s">
        <v>1</v>
      </c>
      <c r="C52632">
        <v>0.625</v>
      </c>
      <c r="G52632">
        <v>2631.4</v>
      </c>
      <c r="H52632" t="s">
        <v>1</v>
      </c>
      <c r="I52632">
        <v>0.625</v>
      </c>
    </row>
    <row r="52633" spans="1:9">
      <c r="A52633">
        <v>2631.4</v>
      </c>
      <c r="B52633" t="s">
        <v>2</v>
      </c>
      <c r="C52633">
        <v>7</v>
      </c>
      <c r="G52633">
        <v>2631.4</v>
      </c>
      <c r="H52633" t="s">
        <v>2</v>
      </c>
      <c r="I52633">
        <v>0.75</v>
      </c>
    </row>
    <row r="52634" spans="1:9">
      <c r="A52634">
        <v>2631.5</v>
      </c>
      <c r="B52634" t="s">
        <v>1</v>
      </c>
      <c r="C52634">
        <v>1</v>
      </c>
      <c r="G52634">
        <v>2631.5</v>
      </c>
      <c r="H52634" t="s">
        <v>1</v>
      </c>
      <c r="I52634">
        <v>0.625</v>
      </c>
    </row>
    <row r="52635" spans="1:9">
      <c r="A52635">
        <v>2631.5</v>
      </c>
      <c r="B52635" t="s">
        <v>2</v>
      </c>
      <c r="C52635">
        <v>7</v>
      </c>
      <c r="G52635">
        <v>2631.5</v>
      </c>
      <c r="H52635" t="s">
        <v>2</v>
      </c>
      <c r="I52635">
        <v>0.75</v>
      </c>
    </row>
    <row r="52636" spans="1:9">
      <c r="A52636">
        <v>2631.6</v>
      </c>
      <c r="B52636" t="s">
        <v>1</v>
      </c>
      <c r="C52636">
        <v>1.125</v>
      </c>
      <c r="G52636">
        <v>2631.6</v>
      </c>
      <c r="H52636" t="s">
        <v>1</v>
      </c>
      <c r="I52636">
        <v>0.625</v>
      </c>
    </row>
    <row r="52637" spans="1:9">
      <c r="A52637">
        <v>2631.6</v>
      </c>
      <c r="B52637" t="s">
        <v>2</v>
      </c>
      <c r="C52637">
        <v>7.25</v>
      </c>
      <c r="G52637">
        <v>2631.6</v>
      </c>
      <c r="H52637" t="s">
        <v>2</v>
      </c>
      <c r="I52637">
        <v>2.875</v>
      </c>
    </row>
    <row r="52638" spans="1:9">
      <c r="A52638">
        <v>2631.7</v>
      </c>
      <c r="B52638" t="s">
        <v>1</v>
      </c>
      <c r="C52638">
        <v>1</v>
      </c>
      <c r="G52638">
        <v>2631.7</v>
      </c>
      <c r="H52638" t="s">
        <v>1</v>
      </c>
      <c r="I52638">
        <v>0.625</v>
      </c>
    </row>
    <row r="52639" spans="1:9">
      <c r="A52639">
        <v>2631.7</v>
      </c>
      <c r="B52639" t="s">
        <v>2</v>
      </c>
      <c r="C52639">
        <v>7.375</v>
      </c>
      <c r="G52639">
        <v>2631.7</v>
      </c>
      <c r="H52639" t="s">
        <v>2</v>
      </c>
      <c r="I52639">
        <v>0.75</v>
      </c>
    </row>
    <row r="52640" spans="1:9">
      <c r="A52640">
        <v>2631.8</v>
      </c>
      <c r="B52640" t="s">
        <v>1</v>
      </c>
      <c r="C52640">
        <v>1</v>
      </c>
      <c r="G52640">
        <v>2631.8</v>
      </c>
      <c r="H52640" t="s">
        <v>1</v>
      </c>
      <c r="I52640">
        <v>0.625</v>
      </c>
    </row>
    <row r="52641" spans="1:9">
      <c r="A52641">
        <v>2631.8</v>
      </c>
      <c r="B52641" t="s">
        <v>2</v>
      </c>
      <c r="C52641">
        <v>7.5</v>
      </c>
      <c r="G52641">
        <v>2631.8</v>
      </c>
      <c r="H52641" t="s">
        <v>2</v>
      </c>
      <c r="I52641">
        <v>0.75</v>
      </c>
    </row>
    <row r="52642" spans="1:9">
      <c r="A52642">
        <v>2631.9</v>
      </c>
      <c r="B52642" t="s">
        <v>1</v>
      </c>
      <c r="C52642">
        <v>1.125</v>
      </c>
      <c r="G52642">
        <v>2631.9</v>
      </c>
      <c r="H52642" t="s">
        <v>1</v>
      </c>
      <c r="I52642">
        <v>0.625</v>
      </c>
    </row>
    <row r="52643" spans="1:9">
      <c r="A52643">
        <v>2631.9</v>
      </c>
      <c r="B52643" t="s">
        <v>2</v>
      </c>
      <c r="C52643">
        <v>7.625</v>
      </c>
      <c r="G52643">
        <v>2631.9</v>
      </c>
      <c r="H52643" t="s">
        <v>2</v>
      </c>
      <c r="I52643">
        <v>0.75</v>
      </c>
    </row>
    <row r="52644" spans="1:9">
      <c r="A52644">
        <v>2632</v>
      </c>
      <c r="B52644" t="s">
        <v>1</v>
      </c>
      <c r="C52644">
        <v>1.125</v>
      </c>
      <c r="G52644">
        <v>2632</v>
      </c>
      <c r="H52644" t="s">
        <v>1</v>
      </c>
      <c r="I52644">
        <v>0.625</v>
      </c>
    </row>
    <row r="52645" spans="1:9">
      <c r="A52645">
        <v>2632</v>
      </c>
      <c r="B52645" t="s">
        <v>2</v>
      </c>
      <c r="C52645">
        <v>7.625</v>
      </c>
      <c r="G52645">
        <v>2632</v>
      </c>
      <c r="H52645" t="s">
        <v>2</v>
      </c>
      <c r="I52645">
        <v>0.875</v>
      </c>
    </row>
    <row r="52646" spans="1:9">
      <c r="A52646">
        <v>2632.1</v>
      </c>
      <c r="B52646" t="s">
        <v>1</v>
      </c>
      <c r="C52646">
        <v>1.125</v>
      </c>
      <c r="G52646">
        <v>2632.1</v>
      </c>
      <c r="H52646" t="s">
        <v>1</v>
      </c>
      <c r="I52646">
        <v>0.625</v>
      </c>
    </row>
    <row r="52647" spans="1:9">
      <c r="A52647">
        <v>2632.1</v>
      </c>
      <c r="B52647" t="s">
        <v>2</v>
      </c>
      <c r="C52647">
        <v>7.625</v>
      </c>
      <c r="G52647">
        <v>2632.1</v>
      </c>
      <c r="H52647" t="s">
        <v>2</v>
      </c>
      <c r="I52647">
        <v>0.875</v>
      </c>
    </row>
    <row r="52648" spans="1:9">
      <c r="A52648">
        <v>2632.2</v>
      </c>
      <c r="B52648" t="s">
        <v>1</v>
      </c>
      <c r="C52648">
        <v>1.125</v>
      </c>
      <c r="G52648">
        <v>2632.2</v>
      </c>
      <c r="H52648" t="s">
        <v>1</v>
      </c>
      <c r="I52648">
        <v>0.75</v>
      </c>
    </row>
    <row r="52649" spans="1:9">
      <c r="A52649">
        <v>2632.2</v>
      </c>
      <c r="B52649" t="s">
        <v>2</v>
      </c>
      <c r="C52649">
        <v>7.625</v>
      </c>
      <c r="G52649">
        <v>2632.2</v>
      </c>
      <c r="H52649" t="s">
        <v>2</v>
      </c>
      <c r="I52649">
        <v>0.875</v>
      </c>
    </row>
    <row r="52650" spans="1:9">
      <c r="A52650">
        <v>2632.3</v>
      </c>
      <c r="B52650" t="s">
        <v>1</v>
      </c>
      <c r="C52650">
        <v>1.25</v>
      </c>
      <c r="G52650">
        <v>2632.3</v>
      </c>
      <c r="H52650" t="s">
        <v>1</v>
      </c>
      <c r="I52650">
        <v>0.75</v>
      </c>
    </row>
    <row r="52651" spans="1:9">
      <c r="A52651">
        <v>2632.3</v>
      </c>
      <c r="B52651" t="s">
        <v>2</v>
      </c>
      <c r="C52651">
        <v>7.625</v>
      </c>
      <c r="G52651">
        <v>2632.3</v>
      </c>
      <c r="H52651" t="s">
        <v>2</v>
      </c>
      <c r="I52651">
        <v>0.875</v>
      </c>
    </row>
    <row r="52652" spans="1:9">
      <c r="A52652">
        <v>2632.4</v>
      </c>
      <c r="B52652" t="s">
        <v>1</v>
      </c>
      <c r="C52652">
        <v>1.375</v>
      </c>
      <c r="G52652">
        <v>2632.4</v>
      </c>
      <c r="H52652" t="s">
        <v>1</v>
      </c>
      <c r="I52652">
        <v>0.75</v>
      </c>
    </row>
    <row r="52653" spans="1:9">
      <c r="A52653">
        <v>2632.4</v>
      </c>
      <c r="B52653" t="s">
        <v>2</v>
      </c>
      <c r="C52653">
        <v>7.75</v>
      </c>
      <c r="G52653">
        <v>2632.4</v>
      </c>
      <c r="H52653" t="s">
        <v>2</v>
      </c>
      <c r="I52653">
        <v>1</v>
      </c>
    </row>
    <row r="52654" spans="1:9">
      <c r="A52654">
        <v>2632.5</v>
      </c>
      <c r="B52654" t="s">
        <v>1</v>
      </c>
      <c r="C52654">
        <v>1.375</v>
      </c>
      <c r="G52654">
        <v>2632.5</v>
      </c>
      <c r="H52654" t="s">
        <v>1</v>
      </c>
      <c r="I52654">
        <v>0.75</v>
      </c>
    </row>
    <row r="52655" spans="1:9">
      <c r="A52655">
        <v>2632.5</v>
      </c>
      <c r="B52655" t="s">
        <v>2</v>
      </c>
      <c r="C52655">
        <v>7.625</v>
      </c>
      <c r="G52655">
        <v>2632.5</v>
      </c>
      <c r="H52655" t="s">
        <v>2</v>
      </c>
      <c r="I52655">
        <v>1</v>
      </c>
    </row>
    <row r="52656" spans="1:9">
      <c r="A52656">
        <v>2632.6</v>
      </c>
      <c r="B52656" t="s">
        <v>1</v>
      </c>
      <c r="C52656">
        <v>1.375</v>
      </c>
      <c r="G52656">
        <v>2632.6</v>
      </c>
      <c r="H52656" t="s">
        <v>1</v>
      </c>
      <c r="I52656">
        <v>0.75</v>
      </c>
    </row>
    <row r="52657" spans="1:9">
      <c r="A52657">
        <v>2632.6</v>
      </c>
      <c r="B52657" t="s">
        <v>2</v>
      </c>
      <c r="C52657">
        <v>7.875</v>
      </c>
      <c r="G52657">
        <v>2632.6</v>
      </c>
      <c r="H52657" t="s">
        <v>2</v>
      </c>
      <c r="I52657">
        <v>1</v>
      </c>
    </row>
    <row r="52658" spans="1:9">
      <c r="A52658">
        <v>2632.7</v>
      </c>
      <c r="B52658" t="s">
        <v>1</v>
      </c>
      <c r="C52658">
        <v>1.375</v>
      </c>
      <c r="G52658">
        <v>2632.7</v>
      </c>
      <c r="H52658" t="s">
        <v>1</v>
      </c>
      <c r="I52658">
        <v>0.75</v>
      </c>
    </row>
    <row r="52659" spans="1:9">
      <c r="A52659">
        <v>2632.7</v>
      </c>
      <c r="B52659" t="s">
        <v>2</v>
      </c>
      <c r="C52659">
        <v>7.875</v>
      </c>
      <c r="G52659">
        <v>2632.7</v>
      </c>
      <c r="H52659" t="s">
        <v>2</v>
      </c>
      <c r="I52659">
        <v>1</v>
      </c>
    </row>
    <row r="52660" spans="1:9">
      <c r="A52660">
        <v>2632.8</v>
      </c>
      <c r="B52660" t="s">
        <v>1</v>
      </c>
      <c r="C52660">
        <v>1.375</v>
      </c>
      <c r="G52660">
        <v>2632.8</v>
      </c>
      <c r="H52660" t="s">
        <v>1</v>
      </c>
      <c r="I52660">
        <v>0.75</v>
      </c>
    </row>
    <row r="52661" spans="1:9">
      <c r="A52661">
        <v>2632.8</v>
      </c>
      <c r="B52661" t="s">
        <v>2</v>
      </c>
      <c r="C52661">
        <v>8</v>
      </c>
      <c r="G52661">
        <v>2632.8</v>
      </c>
      <c r="H52661" t="s">
        <v>2</v>
      </c>
      <c r="I52661">
        <v>1.375</v>
      </c>
    </row>
    <row r="52662" spans="1:9">
      <c r="A52662">
        <v>2632.9</v>
      </c>
      <c r="B52662" t="s">
        <v>1</v>
      </c>
      <c r="C52662">
        <v>1.625</v>
      </c>
      <c r="G52662">
        <v>2632.9</v>
      </c>
      <c r="H52662" t="s">
        <v>1</v>
      </c>
      <c r="I52662">
        <v>0.75</v>
      </c>
    </row>
    <row r="52663" spans="1:9">
      <c r="A52663">
        <v>2632.9</v>
      </c>
      <c r="B52663" t="s">
        <v>2</v>
      </c>
      <c r="C52663">
        <v>8</v>
      </c>
      <c r="G52663">
        <v>2632.9</v>
      </c>
      <c r="H52663" t="s">
        <v>2</v>
      </c>
      <c r="I52663">
        <v>1.5</v>
      </c>
    </row>
    <row r="52664" spans="1:9">
      <c r="A52664">
        <v>2633</v>
      </c>
      <c r="B52664" t="s">
        <v>1</v>
      </c>
      <c r="C52664">
        <v>1.625</v>
      </c>
      <c r="G52664">
        <v>2633</v>
      </c>
      <c r="H52664" t="s">
        <v>1</v>
      </c>
      <c r="I52664">
        <v>0.75</v>
      </c>
    </row>
    <row r="52665" spans="1:9">
      <c r="A52665">
        <v>2633</v>
      </c>
      <c r="B52665" t="s">
        <v>2</v>
      </c>
      <c r="C52665">
        <v>8</v>
      </c>
      <c r="G52665">
        <v>2633</v>
      </c>
      <c r="H52665" t="s">
        <v>2</v>
      </c>
      <c r="I52665">
        <v>1.5</v>
      </c>
    </row>
    <row r="52666" spans="1:9">
      <c r="A52666">
        <v>2633.1</v>
      </c>
      <c r="B52666" t="s">
        <v>1</v>
      </c>
      <c r="C52666">
        <v>0.875</v>
      </c>
      <c r="G52666">
        <v>2633.1</v>
      </c>
      <c r="H52666" t="s">
        <v>1</v>
      </c>
      <c r="I52666">
        <v>0.75</v>
      </c>
    </row>
    <row r="52667" spans="1:9">
      <c r="A52667">
        <v>2633.1</v>
      </c>
      <c r="B52667" t="s">
        <v>2</v>
      </c>
      <c r="C52667">
        <v>8.125</v>
      </c>
      <c r="G52667">
        <v>2633.1</v>
      </c>
      <c r="H52667" t="s">
        <v>2</v>
      </c>
      <c r="I52667">
        <v>1.625</v>
      </c>
    </row>
    <row r="52668" spans="1:9">
      <c r="A52668">
        <v>2633.2</v>
      </c>
      <c r="B52668" t="s">
        <v>1</v>
      </c>
      <c r="C52668">
        <v>0.75</v>
      </c>
      <c r="G52668">
        <v>2633.2</v>
      </c>
      <c r="H52668" t="s">
        <v>1</v>
      </c>
      <c r="I52668">
        <v>0.875</v>
      </c>
    </row>
    <row r="52669" spans="1:9">
      <c r="A52669">
        <v>2633.2</v>
      </c>
      <c r="B52669" t="s">
        <v>2</v>
      </c>
      <c r="C52669">
        <v>8.125</v>
      </c>
      <c r="G52669">
        <v>2633.2</v>
      </c>
      <c r="H52669" t="s">
        <v>2</v>
      </c>
      <c r="I52669">
        <v>1.5</v>
      </c>
    </row>
    <row r="52670" spans="1:9">
      <c r="A52670">
        <v>2633.3</v>
      </c>
      <c r="B52670" t="s">
        <v>1</v>
      </c>
      <c r="C52670">
        <v>0.75</v>
      </c>
      <c r="G52670">
        <v>2633.3</v>
      </c>
      <c r="H52670" t="s">
        <v>1</v>
      </c>
      <c r="I52670">
        <v>0.875</v>
      </c>
    </row>
    <row r="52671" spans="1:9">
      <c r="A52671">
        <v>2633.3</v>
      </c>
      <c r="B52671" t="s">
        <v>2</v>
      </c>
      <c r="C52671">
        <v>8.125</v>
      </c>
      <c r="G52671">
        <v>2633.3</v>
      </c>
      <c r="H52671" t="s">
        <v>2</v>
      </c>
      <c r="I52671">
        <v>3.75</v>
      </c>
    </row>
    <row r="52672" spans="1:9">
      <c r="A52672">
        <v>2633.4</v>
      </c>
      <c r="B52672" t="s">
        <v>1</v>
      </c>
      <c r="C52672">
        <v>0.875</v>
      </c>
      <c r="G52672">
        <v>2633.4</v>
      </c>
      <c r="H52672" t="s">
        <v>1</v>
      </c>
      <c r="I52672">
        <v>1</v>
      </c>
    </row>
    <row r="52673" spans="1:9">
      <c r="A52673">
        <v>2633.4</v>
      </c>
      <c r="B52673" t="s">
        <v>2</v>
      </c>
      <c r="C52673">
        <v>8.125</v>
      </c>
      <c r="G52673">
        <v>2633.4</v>
      </c>
      <c r="H52673" t="s">
        <v>2</v>
      </c>
      <c r="I52673">
        <v>1.5</v>
      </c>
    </row>
    <row r="52674" spans="1:9">
      <c r="A52674">
        <v>2633.5</v>
      </c>
      <c r="B52674" t="s">
        <v>1</v>
      </c>
      <c r="C52674">
        <v>0.875</v>
      </c>
      <c r="G52674">
        <v>2633.5</v>
      </c>
      <c r="H52674" t="s">
        <v>1</v>
      </c>
      <c r="I52674">
        <v>1</v>
      </c>
    </row>
    <row r="52675" spans="1:9">
      <c r="A52675">
        <v>2633.5</v>
      </c>
      <c r="B52675" t="s">
        <v>2</v>
      </c>
      <c r="C52675">
        <v>8.25</v>
      </c>
      <c r="G52675">
        <v>2633.5</v>
      </c>
      <c r="H52675" t="s">
        <v>2</v>
      </c>
      <c r="I52675">
        <v>1.625</v>
      </c>
    </row>
    <row r="52676" spans="1:9">
      <c r="A52676">
        <v>2633.6</v>
      </c>
      <c r="B52676" t="s">
        <v>1</v>
      </c>
      <c r="C52676">
        <v>0.875</v>
      </c>
      <c r="G52676">
        <v>2633.6</v>
      </c>
      <c r="H52676" t="s">
        <v>1</v>
      </c>
      <c r="I52676">
        <v>1.25</v>
      </c>
    </row>
    <row r="52677" spans="1:9">
      <c r="A52677">
        <v>2633.6</v>
      </c>
      <c r="B52677" t="s">
        <v>2</v>
      </c>
      <c r="C52677">
        <v>8.25</v>
      </c>
      <c r="G52677">
        <v>2633.6</v>
      </c>
      <c r="H52677" t="s">
        <v>2</v>
      </c>
      <c r="I52677">
        <v>1.5</v>
      </c>
    </row>
    <row r="52678" spans="1:9">
      <c r="A52678">
        <v>2633.7</v>
      </c>
      <c r="B52678" t="s">
        <v>1</v>
      </c>
      <c r="C52678">
        <v>1</v>
      </c>
      <c r="G52678">
        <v>2633.7</v>
      </c>
      <c r="H52678" t="s">
        <v>1</v>
      </c>
      <c r="I52678">
        <v>1.25</v>
      </c>
    </row>
    <row r="52679" spans="1:9">
      <c r="A52679">
        <v>2633.7</v>
      </c>
      <c r="B52679" t="s">
        <v>2</v>
      </c>
      <c r="C52679">
        <v>8.25</v>
      </c>
      <c r="G52679">
        <v>2633.7</v>
      </c>
      <c r="H52679" t="s">
        <v>2</v>
      </c>
      <c r="I52679">
        <v>1.875</v>
      </c>
    </row>
    <row r="52680" spans="1:9">
      <c r="A52680">
        <v>2633.8</v>
      </c>
      <c r="B52680" t="s">
        <v>1</v>
      </c>
      <c r="C52680">
        <v>1</v>
      </c>
      <c r="G52680">
        <v>2633.8</v>
      </c>
      <c r="H52680" t="s">
        <v>1</v>
      </c>
      <c r="I52680">
        <v>1.125</v>
      </c>
    </row>
    <row r="52681" spans="1:9">
      <c r="A52681">
        <v>2633.8</v>
      </c>
      <c r="B52681" t="s">
        <v>2</v>
      </c>
      <c r="C52681">
        <v>8.375</v>
      </c>
      <c r="G52681">
        <v>2633.8</v>
      </c>
      <c r="H52681" t="s">
        <v>2</v>
      </c>
      <c r="I52681">
        <v>1.75</v>
      </c>
    </row>
    <row r="52682" spans="1:9">
      <c r="A52682">
        <v>2633.9</v>
      </c>
      <c r="B52682" t="s">
        <v>1</v>
      </c>
      <c r="C52682">
        <v>1</v>
      </c>
      <c r="G52682">
        <v>2633.9</v>
      </c>
      <c r="H52682" t="s">
        <v>1</v>
      </c>
      <c r="I52682">
        <v>1.125</v>
      </c>
    </row>
    <row r="52683" spans="1:9">
      <c r="A52683">
        <v>2633.9</v>
      </c>
      <c r="B52683" t="s">
        <v>2</v>
      </c>
      <c r="C52683">
        <v>8.375</v>
      </c>
      <c r="G52683">
        <v>2633.9</v>
      </c>
      <c r="H52683" t="s">
        <v>2</v>
      </c>
      <c r="I52683">
        <v>2</v>
      </c>
    </row>
    <row r="52684" spans="1:9">
      <c r="A52684">
        <v>2634</v>
      </c>
      <c r="B52684" t="s">
        <v>1</v>
      </c>
      <c r="C52684">
        <v>1</v>
      </c>
      <c r="G52684">
        <v>2634</v>
      </c>
      <c r="H52684" t="s">
        <v>1</v>
      </c>
      <c r="I52684">
        <v>1.125</v>
      </c>
    </row>
    <row r="52685" spans="1:9">
      <c r="A52685">
        <v>2634</v>
      </c>
      <c r="B52685" t="s">
        <v>2</v>
      </c>
      <c r="C52685">
        <v>8.375</v>
      </c>
      <c r="G52685">
        <v>2634</v>
      </c>
      <c r="H52685" t="s">
        <v>2</v>
      </c>
      <c r="I52685">
        <v>1.875</v>
      </c>
    </row>
    <row r="52686" spans="1:9">
      <c r="A52686">
        <v>2634.1</v>
      </c>
      <c r="B52686" t="s">
        <v>1</v>
      </c>
      <c r="C52686">
        <v>1</v>
      </c>
      <c r="G52686">
        <v>2634.1</v>
      </c>
      <c r="H52686" t="s">
        <v>1</v>
      </c>
      <c r="I52686">
        <v>1.125</v>
      </c>
    </row>
    <row r="52687" spans="1:9">
      <c r="A52687">
        <v>2634.1</v>
      </c>
      <c r="B52687" t="s">
        <v>2</v>
      </c>
      <c r="C52687">
        <v>8.375</v>
      </c>
      <c r="G52687">
        <v>2634.1</v>
      </c>
      <c r="H52687" t="s">
        <v>2</v>
      </c>
      <c r="I52687">
        <v>4.125</v>
      </c>
    </row>
    <row r="52688" spans="1:9">
      <c r="A52688">
        <v>2634.2</v>
      </c>
      <c r="B52688" t="s">
        <v>1</v>
      </c>
      <c r="C52688">
        <v>1.125</v>
      </c>
      <c r="G52688">
        <v>2634.2</v>
      </c>
      <c r="H52688" t="s">
        <v>1</v>
      </c>
      <c r="I52688">
        <v>1.125</v>
      </c>
    </row>
    <row r="52689" spans="1:9">
      <c r="A52689">
        <v>2634.2</v>
      </c>
      <c r="B52689" t="s">
        <v>2</v>
      </c>
      <c r="C52689">
        <v>8.375</v>
      </c>
      <c r="G52689">
        <v>2634.2</v>
      </c>
      <c r="H52689" t="s">
        <v>2</v>
      </c>
      <c r="I52689">
        <v>1.875</v>
      </c>
    </row>
    <row r="52690" spans="1:9">
      <c r="A52690">
        <v>2634.3</v>
      </c>
      <c r="B52690" t="s">
        <v>1</v>
      </c>
      <c r="C52690">
        <v>1.25</v>
      </c>
      <c r="G52690">
        <v>2634.3</v>
      </c>
      <c r="H52690" t="s">
        <v>1</v>
      </c>
      <c r="I52690">
        <v>1.125</v>
      </c>
    </row>
    <row r="52691" spans="1:9">
      <c r="A52691">
        <v>2634.3</v>
      </c>
      <c r="B52691" t="s">
        <v>2</v>
      </c>
      <c r="C52691">
        <v>8.375</v>
      </c>
      <c r="G52691">
        <v>2634.3</v>
      </c>
      <c r="H52691" t="s">
        <v>2</v>
      </c>
      <c r="I52691">
        <v>2</v>
      </c>
    </row>
    <row r="52692" spans="1:9">
      <c r="A52692">
        <v>2634.4</v>
      </c>
      <c r="B52692" t="s">
        <v>1</v>
      </c>
      <c r="C52692">
        <v>1.25</v>
      </c>
      <c r="G52692">
        <v>2634.4</v>
      </c>
      <c r="H52692" t="s">
        <v>1</v>
      </c>
      <c r="I52692">
        <v>1.125</v>
      </c>
    </row>
    <row r="52693" spans="1:9">
      <c r="A52693">
        <v>2634.4</v>
      </c>
      <c r="B52693" t="s">
        <v>2</v>
      </c>
      <c r="C52693">
        <v>8.625</v>
      </c>
      <c r="G52693">
        <v>2634.4</v>
      </c>
      <c r="H52693" t="s">
        <v>2</v>
      </c>
      <c r="I52693">
        <v>1.875</v>
      </c>
    </row>
    <row r="52694" spans="1:9">
      <c r="A52694">
        <v>2634.5</v>
      </c>
      <c r="B52694" t="s">
        <v>1</v>
      </c>
      <c r="C52694">
        <v>1.25</v>
      </c>
      <c r="G52694">
        <v>2634.5</v>
      </c>
      <c r="H52694" t="s">
        <v>1</v>
      </c>
      <c r="I52694">
        <v>1.125</v>
      </c>
    </row>
    <row r="52695" spans="1:9">
      <c r="A52695">
        <v>2634.5</v>
      </c>
      <c r="B52695" t="s">
        <v>2</v>
      </c>
      <c r="C52695">
        <v>8.625</v>
      </c>
      <c r="G52695">
        <v>2634.5</v>
      </c>
      <c r="H52695" t="s">
        <v>2</v>
      </c>
      <c r="I52695">
        <v>2</v>
      </c>
    </row>
    <row r="52696" spans="1:9">
      <c r="A52696">
        <v>2634.6</v>
      </c>
      <c r="B52696" t="s">
        <v>1</v>
      </c>
      <c r="C52696">
        <v>1.25</v>
      </c>
      <c r="G52696">
        <v>2634.6</v>
      </c>
      <c r="H52696" t="s">
        <v>1</v>
      </c>
      <c r="I52696">
        <v>1.25</v>
      </c>
    </row>
    <row r="52697" spans="1:9">
      <c r="A52697">
        <v>2634.6</v>
      </c>
      <c r="B52697" t="s">
        <v>2</v>
      </c>
      <c r="C52697">
        <v>8.625</v>
      </c>
      <c r="G52697">
        <v>2634.6</v>
      </c>
      <c r="H52697" t="s">
        <v>2</v>
      </c>
      <c r="I52697">
        <v>1.875</v>
      </c>
    </row>
    <row r="52698" spans="1:9">
      <c r="A52698">
        <v>2634.7</v>
      </c>
      <c r="B52698" t="s">
        <v>1</v>
      </c>
      <c r="C52698">
        <v>1.25</v>
      </c>
      <c r="G52698">
        <v>2634.7</v>
      </c>
      <c r="H52698" t="s">
        <v>1</v>
      </c>
      <c r="I52698">
        <v>1.25</v>
      </c>
    </row>
    <row r="52699" spans="1:9">
      <c r="A52699">
        <v>2634.7</v>
      </c>
      <c r="B52699" t="s">
        <v>2</v>
      </c>
      <c r="C52699">
        <v>8.75</v>
      </c>
      <c r="G52699">
        <v>2634.7</v>
      </c>
      <c r="H52699" t="s">
        <v>2</v>
      </c>
      <c r="I52699">
        <v>2</v>
      </c>
    </row>
    <row r="52700" spans="1:9">
      <c r="A52700">
        <v>2634.8</v>
      </c>
      <c r="B52700" t="s">
        <v>1</v>
      </c>
      <c r="C52700">
        <v>1.25</v>
      </c>
      <c r="G52700">
        <v>2634.8</v>
      </c>
      <c r="H52700" t="s">
        <v>1</v>
      </c>
      <c r="I52700">
        <v>1.25</v>
      </c>
    </row>
    <row r="52701" spans="1:9">
      <c r="A52701">
        <v>2634.8</v>
      </c>
      <c r="B52701" t="s">
        <v>2</v>
      </c>
      <c r="C52701">
        <v>8.75</v>
      </c>
      <c r="G52701">
        <v>2634.8</v>
      </c>
      <c r="H52701" t="s">
        <v>2</v>
      </c>
      <c r="I52701">
        <v>1.875</v>
      </c>
    </row>
    <row r="52702" spans="1:9">
      <c r="A52702">
        <v>2634.9</v>
      </c>
      <c r="B52702" t="s">
        <v>1</v>
      </c>
      <c r="C52702">
        <v>1.25</v>
      </c>
      <c r="G52702">
        <v>2634.9</v>
      </c>
      <c r="H52702" t="s">
        <v>1</v>
      </c>
      <c r="I52702">
        <v>1.25</v>
      </c>
    </row>
    <row r="52703" spans="1:9">
      <c r="A52703">
        <v>2634.9</v>
      </c>
      <c r="B52703" t="s">
        <v>2</v>
      </c>
      <c r="C52703">
        <v>8.75</v>
      </c>
      <c r="G52703">
        <v>2634.9</v>
      </c>
      <c r="H52703" t="s">
        <v>2</v>
      </c>
      <c r="I52703">
        <v>2</v>
      </c>
    </row>
    <row r="52704" spans="1:9">
      <c r="A52704">
        <v>2635</v>
      </c>
      <c r="B52704" t="s">
        <v>1</v>
      </c>
      <c r="C52704">
        <v>1.25</v>
      </c>
      <c r="G52704">
        <v>2635</v>
      </c>
      <c r="H52704" t="s">
        <v>1</v>
      </c>
      <c r="I52704">
        <v>1.375</v>
      </c>
    </row>
    <row r="52705" spans="1:9">
      <c r="A52705">
        <v>2635</v>
      </c>
      <c r="B52705" t="s">
        <v>2</v>
      </c>
      <c r="C52705">
        <v>8.75</v>
      </c>
      <c r="G52705">
        <v>2635</v>
      </c>
      <c r="H52705" t="s">
        <v>2</v>
      </c>
      <c r="I52705">
        <v>1.875</v>
      </c>
    </row>
    <row r="52706" spans="1:9">
      <c r="A52706">
        <v>2635.1</v>
      </c>
      <c r="B52706" t="s">
        <v>1</v>
      </c>
      <c r="C52706">
        <v>1.25</v>
      </c>
      <c r="G52706">
        <v>2635.1</v>
      </c>
      <c r="H52706" t="s">
        <v>1</v>
      </c>
      <c r="I52706">
        <v>1.375</v>
      </c>
    </row>
    <row r="52707" spans="1:9">
      <c r="A52707">
        <v>2635.1</v>
      </c>
      <c r="B52707" t="s">
        <v>2</v>
      </c>
      <c r="C52707">
        <v>8.75</v>
      </c>
      <c r="G52707">
        <v>2635.1</v>
      </c>
      <c r="H52707" t="s">
        <v>2</v>
      </c>
      <c r="I52707">
        <v>2</v>
      </c>
    </row>
    <row r="52708" spans="1:9">
      <c r="A52708">
        <v>2635.2</v>
      </c>
      <c r="B52708" t="s">
        <v>1</v>
      </c>
      <c r="C52708">
        <v>1.25</v>
      </c>
      <c r="G52708">
        <v>2635.2</v>
      </c>
      <c r="H52708" t="s">
        <v>1</v>
      </c>
      <c r="I52708">
        <v>1.375</v>
      </c>
    </row>
    <row r="52709" spans="1:9">
      <c r="A52709">
        <v>2635.2</v>
      </c>
      <c r="B52709" t="s">
        <v>2</v>
      </c>
      <c r="C52709">
        <v>8.75</v>
      </c>
      <c r="G52709">
        <v>2635.2</v>
      </c>
      <c r="H52709" t="s">
        <v>2</v>
      </c>
      <c r="I52709">
        <v>1.875</v>
      </c>
    </row>
    <row r="52710" spans="1:9">
      <c r="A52710">
        <v>2635.3</v>
      </c>
      <c r="B52710" t="s">
        <v>1</v>
      </c>
      <c r="C52710">
        <v>1.25</v>
      </c>
      <c r="G52710">
        <v>2635.3</v>
      </c>
      <c r="H52710" t="s">
        <v>1</v>
      </c>
      <c r="I52710">
        <v>1.375</v>
      </c>
    </row>
    <row r="52711" spans="1:9">
      <c r="A52711">
        <v>2635.3</v>
      </c>
      <c r="B52711" t="s">
        <v>2</v>
      </c>
      <c r="C52711">
        <v>8.875</v>
      </c>
      <c r="G52711">
        <v>2635.3</v>
      </c>
      <c r="H52711" t="s">
        <v>2</v>
      </c>
      <c r="I52711">
        <v>2.125</v>
      </c>
    </row>
    <row r="52712" spans="1:9">
      <c r="A52712">
        <v>2635.4</v>
      </c>
      <c r="B52712" t="s">
        <v>1</v>
      </c>
      <c r="C52712">
        <v>1.25</v>
      </c>
      <c r="G52712">
        <v>2635.4</v>
      </c>
      <c r="H52712" t="s">
        <v>1</v>
      </c>
      <c r="I52712">
        <v>1.375</v>
      </c>
    </row>
    <row r="52713" spans="1:9">
      <c r="A52713">
        <v>2635.4</v>
      </c>
      <c r="B52713" t="s">
        <v>2</v>
      </c>
      <c r="C52713">
        <v>8.875</v>
      </c>
      <c r="G52713">
        <v>2635.4</v>
      </c>
      <c r="H52713" t="s">
        <v>2</v>
      </c>
      <c r="I52713">
        <v>2</v>
      </c>
    </row>
    <row r="52714" spans="1:9">
      <c r="A52714">
        <v>2635.5</v>
      </c>
      <c r="B52714" t="s">
        <v>1</v>
      </c>
      <c r="C52714">
        <v>1.25</v>
      </c>
      <c r="G52714">
        <v>2635.5</v>
      </c>
      <c r="H52714" t="s">
        <v>1</v>
      </c>
      <c r="I52714">
        <v>1.5</v>
      </c>
    </row>
    <row r="52715" spans="1:9">
      <c r="A52715">
        <v>2635.5</v>
      </c>
      <c r="B52715" t="s">
        <v>2</v>
      </c>
      <c r="C52715">
        <v>8.5</v>
      </c>
      <c r="G52715">
        <v>2635.5</v>
      </c>
      <c r="H52715" t="s">
        <v>2</v>
      </c>
      <c r="I52715">
        <v>2.125</v>
      </c>
    </row>
    <row r="52716" spans="1:9">
      <c r="A52716">
        <v>2635.6</v>
      </c>
      <c r="B52716" t="s">
        <v>1</v>
      </c>
      <c r="C52716">
        <v>1.25</v>
      </c>
      <c r="G52716">
        <v>2635.6</v>
      </c>
      <c r="H52716" t="s">
        <v>1</v>
      </c>
      <c r="I52716">
        <v>1.5</v>
      </c>
    </row>
    <row r="52717" spans="1:9">
      <c r="A52717">
        <v>2635.6</v>
      </c>
      <c r="B52717" t="s">
        <v>2</v>
      </c>
      <c r="C52717">
        <v>8.5</v>
      </c>
      <c r="G52717">
        <v>2635.6</v>
      </c>
      <c r="H52717" t="s">
        <v>2</v>
      </c>
      <c r="I52717">
        <v>2</v>
      </c>
    </row>
    <row r="52718" spans="1:9">
      <c r="A52718">
        <v>2635.7</v>
      </c>
      <c r="B52718" t="s">
        <v>1</v>
      </c>
      <c r="C52718">
        <v>1.25</v>
      </c>
      <c r="G52718">
        <v>2635.7</v>
      </c>
      <c r="H52718" t="s">
        <v>1</v>
      </c>
      <c r="I52718">
        <v>1.625</v>
      </c>
    </row>
    <row r="52719" spans="1:9">
      <c r="A52719">
        <v>2635.7</v>
      </c>
      <c r="B52719" t="s">
        <v>2</v>
      </c>
      <c r="C52719">
        <v>8.5</v>
      </c>
      <c r="G52719">
        <v>2635.7</v>
      </c>
      <c r="H52719" t="s">
        <v>2</v>
      </c>
      <c r="I52719">
        <v>2.125</v>
      </c>
    </row>
    <row r="52720" spans="1:9">
      <c r="A52720">
        <v>2635.8</v>
      </c>
      <c r="B52720" t="s">
        <v>1</v>
      </c>
      <c r="C52720">
        <v>1.5</v>
      </c>
      <c r="G52720">
        <v>2635.8</v>
      </c>
      <c r="H52720" t="s">
        <v>1</v>
      </c>
      <c r="I52720">
        <v>1.625</v>
      </c>
    </row>
    <row r="52721" spans="1:9">
      <c r="A52721">
        <v>2635.8</v>
      </c>
      <c r="B52721" t="s">
        <v>2</v>
      </c>
      <c r="C52721">
        <v>8.5</v>
      </c>
      <c r="G52721">
        <v>2635.8</v>
      </c>
      <c r="H52721" t="s">
        <v>2</v>
      </c>
      <c r="I52721">
        <v>4.125</v>
      </c>
    </row>
    <row r="52722" spans="1:9">
      <c r="A52722">
        <v>2635.9</v>
      </c>
      <c r="B52722" t="s">
        <v>1</v>
      </c>
      <c r="C52722">
        <v>1.5</v>
      </c>
      <c r="G52722">
        <v>2635.9</v>
      </c>
      <c r="H52722" t="s">
        <v>1</v>
      </c>
      <c r="I52722">
        <v>1.625</v>
      </c>
    </row>
    <row r="52723" spans="1:9">
      <c r="A52723">
        <v>2635.9</v>
      </c>
      <c r="B52723" t="s">
        <v>2</v>
      </c>
      <c r="C52723">
        <v>8.5</v>
      </c>
      <c r="G52723">
        <v>2635.9</v>
      </c>
      <c r="H52723" t="s">
        <v>2</v>
      </c>
      <c r="I52723">
        <v>2.125</v>
      </c>
    </row>
    <row r="52724" spans="1:9">
      <c r="A52724">
        <v>2636</v>
      </c>
      <c r="B52724" t="s">
        <v>1</v>
      </c>
      <c r="C52724">
        <v>1.5</v>
      </c>
      <c r="G52724">
        <v>2636</v>
      </c>
      <c r="H52724" t="s">
        <v>1</v>
      </c>
      <c r="I52724">
        <v>1.625</v>
      </c>
    </row>
    <row r="52725" spans="1:9">
      <c r="A52725">
        <v>2636</v>
      </c>
      <c r="B52725" t="s">
        <v>2</v>
      </c>
      <c r="C52725">
        <v>8.5</v>
      </c>
      <c r="G52725">
        <v>2636</v>
      </c>
      <c r="H52725" t="s">
        <v>2</v>
      </c>
      <c r="I52725">
        <v>2</v>
      </c>
    </row>
    <row r="52726" spans="1:9">
      <c r="A52726">
        <v>2636.1</v>
      </c>
      <c r="B52726" t="s">
        <v>1</v>
      </c>
      <c r="C52726">
        <v>8.625</v>
      </c>
      <c r="G52726">
        <v>2636.1</v>
      </c>
      <c r="H52726" t="s">
        <v>1</v>
      </c>
      <c r="I52726">
        <v>1.625</v>
      </c>
    </row>
    <row r="52727" spans="1:9">
      <c r="A52727">
        <v>2636.1</v>
      </c>
      <c r="B52727" t="s">
        <v>2</v>
      </c>
      <c r="C52727">
        <v>8.5</v>
      </c>
      <c r="G52727">
        <v>2636.1</v>
      </c>
      <c r="H52727" t="s">
        <v>2</v>
      </c>
      <c r="I52727">
        <v>2.125</v>
      </c>
    </row>
    <row r="52728" spans="1:9">
      <c r="A52728">
        <v>2636.2</v>
      </c>
      <c r="B52728" t="s">
        <v>1</v>
      </c>
      <c r="C52728">
        <v>0.5</v>
      </c>
      <c r="G52728">
        <v>2636.2</v>
      </c>
      <c r="H52728" t="s">
        <v>1</v>
      </c>
      <c r="I52728">
        <v>1.625</v>
      </c>
    </row>
    <row r="52729" spans="1:9">
      <c r="A52729">
        <v>2636.2</v>
      </c>
      <c r="B52729" t="s">
        <v>2</v>
      </c>
      <c r="C52729">
        <v>8.75</v>
      </c>
      <c r="G52729">
        <v>2636.2</v>
      </c>
      <c r="H52729" t="s">
        <v>2</v>
      </c>
      <c r="I52729">
        <v>2</v>
      </c>
    </row>
    <row r="52730" spans="1:9">
      <c r="A52730">
        <v>2636.3</v>
      </c>
      <c r="B52730" t="s">
        <v>1</v>
      </c>
      <c r="C52730">
        <v>0.25</v>
      </c>
      <c r="G52730">
        <v>2636.3</v>
      </c>
      <c r="H52730" t="s">
        <v>1</v>
      </c>
      <c r="I52730">
        <v>1.875</v>
      </c>
    </row>
    <row r="52731" spans="1:9">
      <c r="A52731">
        <v>2636.3</v>
      </c>
      <c r="B52731" t="s">
        <v>2</v>
      </c>
      <c r="C52731">
        <v>8.75</v>
      </c>
      <c r="G52731">
        <v>2636.3</v>
      </c>
      <c r="H52731" t="s">
        <v>2</v>
      </c>
      <c r="I52731">
        <v>2.125</v>
      </c>
    </row>
    <row r="52732" spans="1:9">
      <c r="A52732">
        <v>2636.4</v>
      </c>
      <c r="B52732" t="s">
        <v>1</v>
      </c>
      <c r="C52732">
        <v>0.375</v>
      </c>
      <c r="G52732">
        <v>2636.4</v>
      </c>
      <c r="H52732" t="s">
        <v>1</v>
      </c>
      <c r="I52732">
        <v>1.875</v>
      </c>
    </row>
    <row r="52733" spans="1:9">
      <c r="A52733">
        <v>2636.4</v>
      </c>
      <c r="B52733" t="s">
        <v>2</v>
      </c>
      <c r="C52733">
        <v>8.75</v>
      </c>
      <c r="G52733">
        <v>2636.4</v>
      </c>
      <c r="H52733" t="s">
        <v>2</v>
      </c>
      <c r="I52733">
        <v>2.125</v>
      </c>
    </row>
    <row r="52734" spans="1:9">
      <c r="A52734">
        <v>2636.5</v>
      </c>
      <c r="B52734" t="s">
        <v>1</v>
      </c>
      <c r="C52734">
        <v>0.25</v>
      </c>
      <c r="G52734">
        <v>2636.5</v>
      </c>
      <c r="H52734" t="s">
        <v>1</v>
      </c>
      <c r="I52734">
        <v>2</v>
      </c>
    </row>
    <row r="52735" spans="1:9">
      <c r="A52735">
        <v>2636.5</v>
      </c>
      <c r="B52735" t="s">
        <v>2</v>
      </c>
      <c r="C52735">
        <v>8.75</v>
      </c>
      <c r="G52735">
        <v>2636.5</v>
      </c>
      <c r="H52735" t="s">
        <v>2</v>
      </c>
      <c r="I52735">
        <v>2.25</v>
      </c>
    </row>
    <row r="52736" spans="1:9">
      <c r="A52736">
        <v>2636.6</v>
      </c>
      <c r="B52736" t="s">
        <v>1</v>
      </c>
      <c r="C52736">
        <v>0.5</v>
      </c>
      <c r="G52736">
        <v>2636.6</v>
      </c>
      <c r="H52736" t="s">
        <v>1</v>
      </c>
      <c r="I52736">
        <v>2</v>
      </c>
    </row>
    <row r="52737" spans="1:9">
      <c r="A52737">
        <v>2636.6</v>
      </c>
      <c r="B52737" t="s">
        <v>2</v>
      </c>
      <c r="C52737">
        <v>8.75</v>
      </c>
      <c r="G52737">
        <v>2636.6</v>
      </c>
      <c r="H52737" t="s">
        <v>2</v>
      </c>
      <c r="I52737">
        <v>2.25</v>
      </c>
    </row>
    <row r="52738" spans="1:9">
      <c r="A52738">
        <v>2636.7</v>
      </c>
      <c r="B52738" t="s">
        <v>1</v>
      </c>
      <c r="C52738">
        <v>0.375</v>
      </c>
      <c r="G52738">
        <v>2636.7</v>
      </c>
      <c r="H52738" t="s">
        <v>1</v>
      </c>
      <c r="I52738">
        <v>2</v>
      </c>
    </row>
    <row r="52739" spans="1:9">
      <c r="A52739">
        <v>2636.7</v>
      </c>
      <c r="B52739" t="s">
        <v>2</v>
      </c>
      <c r="C52739">
        <v>8.75</v>
      </c>
      <c r="G52739">
        <v>2636.7</v>
      </c>
      <c r="H52739" t="s">
        <v>2</v>
      </c>
      <c r="I52739">
        <v>2.375</v>
      </c>
    </row>
    <row r="52740" spans="1:9">
      <c r="A52740">
        <v>2636.8</v>
      </c>
      <c r="B52740" t="s">
        <v>1</v>
      </c>
      <c r="C52740">
        <v>0.5</v>
      </c>
      <c r="G52740">
        <v>2636.8</v>
      </c>
      <c r="H52740" t="s">
        <v>1</v>
      </c>
      <c r="I52740">
        <v>2</v>
      </c>
    </row>
    <row r="52741" spans="1:9">
      <c r="A52741">
        <v>2636.8</v>
      </c>
      <c r="B52741" t="s">
        <v>2</v>
      </c>
      <c r="C52741">
        <v>8.75</v>
      </c>
      <c r="G52741">
        <v>2636.8</v>
      </c>
      <c r="H52741" t="s">
        <v>2</v>
      </c>
      <c r="I52741">
        <v>2.25</v>
      </c>
    </row>
    <row r="52742" spans="1:9">
      <c r="A52742">
        <v>2636.9</v>
      </c>
      <c r="B52742" t="s">
        <v>1</v>
      </c>
      <c r="C52742">
        <v>0.5</v>
      </c>
      <c r="G52742">
        <v>2636.9</v>
      </c>
      <c r="H52742" t="s">
        <v>1</v>
      </c>
      <c r="I52742">
        <v>2</v>
      </c>
    </row>
    <row r="52743" spans="1:9">
      <c r="A52743">
        <v>2636.9</v>
      </c>
      <c r="B52743" t="s">
        <v>2</v>
      </c>
      <c r="C52743">
        <v>8.875</v>
      </c>
      <c r="G52743">
        <v>2636.9</v>
      </c>
      <c r="H52743" t="s">
        <v>2</v>
      </c>
      <c r="I52743">
        <v>2.5</v>
      </c>
    </row>
    <row r="52744" spans="1:9">
      <c r="A52744">
        <v>2637</v>
      </c>
      <c r="B52744" t="s">
        <v>1</v>
      </c>
      <c r="C52744">
        <v>0.625</v>
      </c>
      <c r="G52744">
        <v>2637</v>
      </c>
      <c r="H52744" t="s">
        <v>1</v>
      </c>
      <c r="I52744">
        <v>2.25</v>
      </c>
    </row>
    <row r="52745" spans="1:9">
      <c r="A52745">
        <v>2637</v>
      </c>
      <c r="B52745" t="s">
        <v>2</v>
      </c>
      <c r="C52745">
        <v>9</v>
      </c>
      <c r="G52745">
        <v>2637</v>
      </c>
      <c r="H52745" t="s">
        <v>2</v>
      </c>
      <c r="I52745">
        <v>2.375</v>
      </c>
    </row>
    <row r="52746" spans="1:9">
      <c r="A52746">
        <v>2637.1</v>
      </c>
      <c r="B52746" t="s">
        <v>1</v>
      </c>
      <c r="C52746">
        <v>0.5</v>
      </c>
      <c r="G52746">
        <v>2637.1</v>
      </c>
      <c r="H52746" t="s">
        <v>1</v>
      </c>
      <c r="I52746">
        <v>2.125</v>
      </c>
    </row>
    <row r="52747" spans="1:9">
      <c r="A52747">
        <v>2637.1</v>
      </c>
      <c r="B52747" t="s">
        <v>2</v>
      </c>
      <c r="C52747">
        <v>9</v>
      </c>
      <c r="G52747">
        <v>2637.1</v>
      </c>
      <c r="H52747" t="s">
        <v>2</v>
      </c>
      <c r="I52747">
        <v>2.5</v>
      </c>
    </row>
    <row r="52748" spans="1:9">
      <c r="A52748">
        <v>2637.2</v>
      </c>
      <c r="B52748" t="s">
        <v>1</v>
      </c>
      <c r="C52748">
        <v>0.625</v>
      </c>
      <c r="G52748">
        <v>2637.2</v>
      </c>
      <c r="H52748" t="s">
        <v>1</v>
      </c>
      <c r="I52748">
        <v>2.125</v>
      </c>
    </row>
    <row r="52749" spans="1:9">
      <c r="A52749">
        <v>2637.2</v>
      </c>
      <c r="B52749" t="s">
        <v>2</v>
      </c>
      <c r="C52749">
        <v>9</v>
      </c>
      <c r="G52749">
        <v>2637.2</v>
      </c>
      <c r="H52749" t="s">
        <v>2</v>
      </c>
      <c r="I52749">
        <v>2.375</v>
      </c>
    </row>
    <row r="52750" spans="1:9">
      <c r="A52750">
        <v>2637.3</v>
      </c>
      <c r="B52750" t="s">
        <v>1</v>
      </c>
      <c r="C52750">
        <v>0.5</v>
      </c>
      <c r="G52750">
        <v>2637.3</v>
      </c>
      <c r="H52750" t="s">
        <v>1</v>
      </c>
      <c r="I52750">
        <v>2.125</v>
      </c>
    </row>
    <row r="52751" spans="1:9">
      <c r="A52751">
        <v>2637.3</v>
      </c>
      <c r="B52751" t="s">
        <v>2</v>
      </c>
      <c r="C52751">
        <v>9.125</v>
      </c>
      <c r="G52751">
        <v>2637.3</v>
      </c>
      <c r="H52751" t="s">
        <v>2</v>
      </c>
      <c r="I52751">
        <v>2.625</v>
      </c>
    </row>
    <row r="52752" spans="1:9">
      <c r="A52752">
        <v>2637.4</v>
      </c>
      <c r="B52752" t="s">
        <v>1</v>
      </c>
      <c r="C52752">
        <v>0.625</v>
      </c>
      <c r="G52752">
        <v>2637.4</v>
      </c>
      <c r="H52752" t="s">
        <v>1</v>
      </c>
      <c r="I52752">
        <v>2.125</v>
      </c>
    </row>
    <row r="52753" spans="1:9">
      <c r="A52753">
        <v>2637.4</v>
      </c>
      <c r="B52753" t="s">
        <v>2</v>
      </c>
      <c r="C52753">
        <v>9.125</v>
      </c>
      <c r="G52753">
        <v>2637.4</v>
      </c>
      <c r="H52753" t="s">
        <v>2</v>
      </c>
      <c r="I52753">
        <v>2.5</v>
      </c>
    </row>
    <row r="52754" spans="1:9">
      <c r="A52754">
        <v>2637.5</v>
      </c>
      <c r="B52754" t="s">
        <v>1</v>
      </c>
      <c r="C52754">
        <v>0.625</v>
      </c>
      <c r="G52754">
        <v>2637.5</v>
      </c>
      <c r="H52754" t="s">
        <v>1</v>
      </c>
      <c r="I52754">
        <v>2.125</v>
      </c>
    </row>
    <row r="52755" spans="1:9">
      <c r="A52755">
        <v>2637.5</v>
      </c>
      <c r="B52755" t="s">
        <v>2</v>
      </c>
      <c r="C52755">
        <v>9.125</v>
      </c>
      <c r="G52755">
        <v>2637.5</v>
      </c>
      <c r="H52755" t="s">
        <v>2</v>
      </c>
      <c r="I52755">
        <v>2.625</v>
      </c>
    </row>
    <row r="52756" spans="1:9">
      <c r="A52756">
        <v>2637.6</v>
      </c>
      <c r="B52756" t="s">
        <v>1</v>
      </c>
      <c r="C52756">
        <v>0.75</v>
      </c>
      <c r="G52756">
        <v>2637.6</v>
      </c>
      <c r="H52756" t="s">
        <v>1</v>
      </c>
      <c r="I52756">
        <v>2.125</v>
      </c>
    </row>
    <row r="52757" spans="1:9">
      <c r="A52757">
        <v>2637.6</v>
      </c>
      <c r="B52757" t="s">
        <v>2</v>
      </c>
      <c r="C52757">
        <v>9.125</v>
      </c>
      <c r="G52757">
        <v>2637.6</v>
      </c>
      <c r="H52757" t="s">
        <v>2</v>
      </c>
      <c r="I52757">
        <v>2.625</v>
      </c>
    </row>
    <row r="52758" spans="1:9">
      <c r="A52758">
        <v>2637.7</v>
      </c>
      <c r="B52758" t="s">
        <v>1</v>
      </c>
      <c r="C52758">
        <v>0.625</v>
      </c>
      <c r="G52758">
        <v>2637.7</v>
      </c>
      <c r="H52758" t="s">
        <v>1</v>
      </c>
      <c r="I52758">
        <v>2.125</v>
      </c>
    </row>
    <row r="52759" spans="1:9">
      <c r="A52759">
        <v>2637.7</v>
      </c>
      <c r="B52759" t="s">
        <v>2</v>
      </c>
      <c r="C52759">
        <v>9.125</v>
      </c>
      <c r="G52759">
        <v>2637.7</v>
      </c>
      <c r="H52759" t="s">
        <v>2</v>
      </c>
      <c r="I52759">
        <v>2.75</v>
      </c>
    </row>
    <row r="52760" spans="1:9">
      <c r="A52760">
        <v>2637.8</v>
      </c>
      <c r="B52760" t="s">
        <v>1</v>
      </c>
      <c r="C52760">
        <v>0.875</v>
      </c>
      <c r="G52760">
        <v>2637.8</v>
      </c>
      <c r="H52760" t="s">
        <v>1</v>
      </c>
      <c r="I52760">
        <v>2.125</v>
      </c>
    </row>
    <row r="52761" spans="1:9">
      <c r="A52761">
        <v>2637.8</v>
      </c>
      <c r="B52761" t="s">
        <v>2</v>
      </c>
      <c r="C52761">
        <v>9.125</v>
      </c>
      <c r="G52761">
        <v>2637.8</v>
      </c>
      <c r="H52761" t="s">
        <v>2</v>
      </c>
      <c r="I52761">
        <v>2.625</v>
      </c>
    </row>
    <row r="52762" spans="1:9">
      <c r="A52762">
        <v>2637.9</v>
      </c>
      <c r="B52762" t="s">
        <v>1</v>
      </c>
      <c r="C52762">
        <v>0.875</v>
      </c>
      <c r="G52762">
        <v>2637.9</v>
      </c>
      <c r="H52762" t="s">
        <v>1</v>
      </c>
      <c r="I52762">
        <v>2.125</v>
      </c>
    </row>
    <row r="52763" spans="1:9">
      <c r="A52763">
        <v>2637.9</v>
      </c>
      <c r="B52763" t="s">
        <v>2</v>
      </c>
      <c r="C52763">
        <v>9.125</v>
      </c>
      <c r="G52763">
        <v>2637.9</v>
      </c>
      <c r="H52763" t="s">
        <v>2</v>
      </c>
      <c r="I52763">
        <v>2.75</v>
      </c>
    </row>
    <row r="52764" spans="1:9">
      <c r="A52764">
        <v>2638</v>
      </c>
      <c r="B52764" t="s">
        <v>1</v>
      </c>
      <c r="C52764">
        <v>1.125</v>
      </c>
      <c r="G52764">
        <v>2638</v>
      </c>
      <c r="H52764" t="s">
        <v>1</v>
      </c>
      <c r="I52764">
        <v>2.375</v>
      </c>
    </row>
    <row r="52765" spans="1:9">
      <c r="A52765">
        <v>2638</v>
      </c>
      <c r="B52765" t="s">
        <v>2</v>
      </c>
      <c r="C52765">
        <v>9.25</v>
      </c>
      <c r="G52765">
        <v>2638</v>
      </c>
      <c r="H52765" t="s">
        <v>2</v>
      </c>
      <c r="I52765">
        <v>11.5</v>
      </c>
    </row>
    <row r="52766" spans="1:9">
      <c r="A52766">
        <v>2638.1</v>
      </c>
      <c r="B52766" t="s">
        <v>1</v>
      </c>
      <c r="C52766">
        <v>1</v>
      </c>
      <c r="G52766">
        <v>2638.1</v>
      </c>
      <c r="H52766" t="s">
        <v>1</v>
      </c>
      <c r="I52766">
        <v>2.375</v>
      </c>
    </row>
    <row r="52767" spans="1:9">
      <c r="A52767">
        <v>2638.1</v>
      </c>
      <c r="B52767" t="s">
        <v>2</v>
      </c>
      <c r="C52767">
        <v>9.25</v>
      </c>
      <c r="G52767">
        <v>2638.1</v>
      </c>
      <c r="H52767" t="s">
        <v>2</v>
      </c>
      <c r="I52767">
        <v>11.5</v>
      </c>
    </row>
    <row r="52768" spans="1:9">
      <c r="A52768">
        <v>2638.2</v>
      </c>
      <c r="B52768" t="s">
        <v>1</v>
      </c>
      <c r="C52768">
        <v>1.125</v>
      </c>
      <c r="G52768">
        <v>2638.2</v>
      </c>
      <c r="H52768" t="s">
        <v>1</v>
      </c>
      <c r="I52768">
        <v>2.375</v>
      </c>
    </row>
    <row r="52769" spans="1:9">
      <c r="A52769">
        <v>2638.2</v>
      </c>
      <c r="B52769" t="s">
        <v>2</v>
      </c>
      <c r="C52769">
        <v>9.25</v>
      </c>
      <c r="G52769">
        <v>2638.2</v>
      </c>
      <c r="H52769" t="s">
        <v>2</v>
      </c>
      <c r="I52769">
        <v>11.5</v>
      </c>
    </row>
    <row r="52770" spans="1:9">
      <c r="A52770">
        <v>2638.3</v>
      </c>
      <c r="B52770" t="s">
        <v>1</v>
      </c>
      <c r="C52770">
        <v>1</v>
      </c>
      <c r="G52770">
        <v>2638.3</v>
      </c>
      <c r="H52770" t="s">
        <v>1</v>
      </c>
      <c r="I52770">
        <v>2.375</v>
      </c>
    </row>
    <row r="52771" spans="1:9">
      <c r="A52771">
        <v>2638.3</v>
      </c>
      <c r="B52771" t="s">
        <v>2</v>
      </c>
      <c r="C52771">
        <v>9.25</v>
      </c>
      <c r="G52771">
        <v>2638.3</v>
      </c>
      <c r="H52771" t="s">
        <v>2</v>
      </c>
      <c r="I52771">
        <v>11.5</v>
      </c>
    </row>
    <row r="52772" spans="1:9">
      <c r="A52772">
        <v>2638.4</v>
      </c>
      <c r="B52772" t="s">
        <v>1</v>
      </c>
      <c r="C52772">
        <v>1.125</v>
      </c>
      <c r="G52772">
        <v>2638.4</v>
      </c>
      <c r="H52772" t="s">
        <v>1</v>
      </c>
      <c r="I52772">
        <v>2.375</v>
      </c>
    </row>
    <row r="52773" spans="1:9">
      <c r="A52773">
        <v>2638.4</v>
      </c>
      <c r="B52773" t="s">
        <v>2</v>
      </c>
      <c r="C52773">
        <v>9.25</v>
      </c>
      <c r="G52773">
        <v>2638.4</v>
      </c>
      <c r="H52773" t="s">
        <v>2</v>
      </c>
      <c r="I52773">
        <v>11.625</v>
      </c>
    </row>
    <row r="52774" spans="1:9">
      <c r="A52774">
        <v>2638.5</v>
      </c>
      <c r="B52774" t="s">
        <v>1</v>
      </c>
      <c r="C52774">
        <v>1</v>
      </c>
      <c r="G52774">
        <v>2638.5</v>
      </c>
      <c r="H52774" t="s">
        <v>1</v>
      </c>
      <c r="I52774">
        <v>2.375</v>
      </c>
    </row>
    <row r="52775" spans="1:9">
      <c r="A52775">
        <v>2638.5</v>
      </c>
      <c r="B52775" t="s">
        <v>2</v>
      </c>
      <c r="C52775">
        <v>9.25</v>
      </c>
      <c r="G52775">
        <v>2638.5</v>
      </c>
      <c r="H52775" t="s">
        <v>2</v>
      </c>
      <c r="I52775">
        <v>11.625</v>
      </c>
    </row>
    <row r="52776" spans="1:9">
      <c r="A52776">
        <v>2638.6</v>
      </c>
      <c r="B52776" t="s">
        <v>1</v>
      </c>
      <c r="C52776">
        <v>1.125</v>
      </c>
      <c r="G52776">
        <v>2638.6</v>
      </c>
      <c r="H52776" t="s">
        <v>1</v>
      </c>
      <c r="I52776">
        <v>2.375</v>
      </c>
    </row>
    <row r="52777" spans="1:9">
      <c r="A52777">
        <v>2638.6</v>
      </c>
      <c r="B52777" t="s">
        <v>2</v>
      </c>
      <c r="C52777">
        <v>9.25</v>
      </c>
      <c r="G52777">
        <v>2638.6</v>
      </c>
      <c r="H52777" t="s">
        <v>2</v>
      </c>
      <c r="I52777">
        <v>11.625</v>
      </c>
    </row>
    <row r="52778" spans="1:9">
      <c r="A52778">
        <v>2638.7</v>
      </c>
      <c r="B52778" t="s">
        <v>1</v>
      </c>
      <c r="C52778">
        <v>1.125</v>
      </c>
      <c r="G52778">
        <v>2638.7</v>
      </c>
      <c r="H52778" t="s">
        <v>1</v>
      </c>
      <c r="I52778">
        <v>2.375</v>
      </c>
    </row>
    <row r="52779" spans="1:9">
      <c r="A52779">
        <v>2638.7</v>
      </c>
      <c r="B52779" t="s">
        <v>2</v>
      </c>
      <c r="C52779">
        <v>9.25</v>
      </c>
      <c r="G52779">
        <v>2638.7</v>
      </c>
      <c r="H52779" t="s">
        <v>2</v>
      </c>
      <c r="I52779">
        <v>11.75</v>
      </c>
    </row>
    <row r="52780" spans="1:9">
      <c r="A52780">
        <v>2638.8</v>
      </c>
      <c r="B52780" t="s">
        <v>1</v>
      </c>
      <c r="C52780">
        <v>0.875</v>
      </c>
      <c r="G52780">
        <v>2638.8</v>
      </c>
      <c r="H52780" t="s">
        <v>1</v>
      </c>
      <c r="I52780">
        <v>2.5</v>
      </c>
    </row>
    <row r="52781" spans="1:9">
      <c r="A52781">
        <v>2638.8</v>
      </c>
      <c r="B52781" t="s">
        <v>2</v>
      </c>
      <c r="C52781">
        <v>9.25</v>
      </c>
      <c r="G52781">
        <v>2638.8</v>
      </c>
      <c r="H52781" t="s">
        <v>2</v>
      </c>
      <c r="I52781">
        <v>11.75</v>
      </c>
    </row>
    <row r="52782" spans="1:9">
      <c r="A52782">
        <v>2638.9</v>
      </c>
      <c r="B52782" t="s">
        <v>1</v>
      </c>
      <c r="C52782">
        <v>0.875</v>
      </c>
      <c r="G52782">
        <v>2638.9</v>
      </c>
      <c r="H52782" t="s">
        <v>1</v>
      </c>
      <c r="I52782">
        <v>2.5</v>
      </c>
    </row>
    <row r="52783" spans="1:9">
      <c r="A52783">
        <v>2638.9</v>
      </c>
      <c r="B52783" t="s">
        <v>2</v>
      </c>
      <c r="C52783">
        <v>9.375</v>
      </c>
      <c r="G52783">
        <v>2638.9</v>
      </c>
      <c r="H52783" t="s">
        <v>2</v>
      </c>
      <c r="I52783">
        <v>11.75</v>
      </c>
    </row>
    <row r="52784" spans="1:9">
      <c r="A52784">
        <v>2639</v>
      </c>
      <c r="B52784" t="s">
        <v>1</v>
      </c>
      <c r="C52784">
        <v>0.875</v>
      </c>
      <c r="G52784">
        <v>2639</v>
      </c>
      <c r="H52784" t="s">
        <v>1</v>
      </c>
      <c r="I52784">
        <v>2.5</v>
      </c>
    </row>
    <row r="52785" spans="1:9">
      <c r="A52785">
        <v>2639</v>
      </c>
      <c r="B52785" t="s">
        <v>2</v>
      </c>
      <c r="C52785">
        <v>9.375</v>
      </c>
      <c r="G52785">
        <v>2639</v>
      </c>
      <c r="H52785" t="s">
        <v>2</v>
      </c>
      <c r="I52785">
        <v>12</v>
      </c>
    </row>
    <row r="52786" spans="1:9">
      <c r="A52786">
        <v>2639.1</v>
      </c>
      <c r="B52786" t="s">
        <v>1</v>
      </c>
      <c r="C52786">
        <v>0.875</v>
      </c>
      <c r="G52786">
        <v>2639.1</v>
      </c>
      <c r="H52786" t="s">
        <v>1</v>
      </c>
      <c r="I52786">
        <v>2.5</v>
      </c>
    </row>
    <row r="52787" spans="1:9">
      <c r="A52787">
        <v>2639.1</v>
      </c>
      <c r="B52787" t="s">
        <v>2</v>
      </c>
      <c r="C52787">
        <v>9.375</v>
      </c>
      <c r="G52787">
        <v>2639.1</v>
      </c>
      <c r="H52787" t="s">
        <v>2</v>
      </c>
      <c r="I52787">
        <v>12.125</v>
      </c>
    </row>
    <row r="52788" spans="1:9">
      <c r="A52788">
        <v>2639.2</v>
      </c>
      <c r="B52788" t="s">
        <v>1</v>
      </c>
      <c r="C52788">
        <v>0.875</v>
      </c>
      <c r="G52788">
        <v>2639.2</v>
      </c>
      <c r="H52788" t="s">
        <v>1</v>
      </c>
      <c r="I52788">
        <v>2.625</v>
      </c>
    </row>
    <row r="52789" spans="1:9">
      <c r="A52789">
        <v>2639.2</v>
      </c>
      <c r="B52789" t="s">
        <v>2</v>
      </c>
      <c r="C52789">
        <v>9.375</v>
      </c>
      <c r="G52789">
        <v>2639.2</v>
      </c>
      <c r="H52789" t="s">
        <v>2</v>
      </c>
      <c r="I52789">
        <v>12.125</v>
      </c>
    </row>
    <row r="52790" spans="1:9">
      <c r="A52790">
        <v>2639.3</v>
      </c>
      <c r="B52790" t="s">
        <v>1</v>
      </c>
      <c r="C52790">
        <v>0.875</v>
      </c>
      <c r="G52790">
        <v>2639.3</v>
      </c>
      <c r="H52790" t="s">
        <v>1</v>
      </c>
      <c r="I52790">
        <v>2.625</v>
      </c>
    </row>
    <row r="52791" spans="1:9">
      <c r="A52791">
        <v>2639.3</v>
      </c>
      <c r="B52791" t="s">
        <v>2</v>
      </c>
      <c r="C52791">
        <v>9.375</v>
      </c>
      <c r="G52791">
        <v>2639.3</v>
      </c>
      <c r="H52791" t="s">
        <v>2</v>
      </c>
      <c r="I52791">
        <v>14.625</v>
      </c>
    </row>
    <row r="52792" spans="1:9">
      <c r="A52792">
        <v>2639.4</v>
      </c>
      <c r="B52792" t="s">
        <v>1</v>
      </c>
      <c r="C52792">
        <v>0.875</v>
      </c>
      <c r="G52792">
        <v>2639.4</v>
      </c>
      <c r="H52792" t="s">
        <v>1</v>
      </c>
      <c r="I52792">
        <v>2.75</v>
      </c>
    </row>
    <row r="52793" spans="1:9">
      <c r="A52793">
        <v>2639.4</v>
      </c>
      <c r="B52793" t="s">
        <v>2</v>
      </c>
      <c r="C52793">
        <v>9.375</v>
      </c>
      <c r="G52793">
        <v>2639.4</v>
      </c>
      <c r="H52793" t="s">
        <v>2</v>
      </c>
      <c r="I52793">
        <v>14.75</v>
      </c>
    </row>
    <row r="52794" spans="1:9">
      <c r="A52794">
        <v>2639.5</v>
      </c>
      <c r="B52794" t="s">
        <v>1</v>
      </c>
      <c r="C52794">
        <v>1</v>
      </c>
      <c r="G52794">
        <v>2639.5</v>
      </c>
      <c r="H52794" t="s">
        <v>1</v>
      </c>
      <c r="I52794">
        <v>2.75</v>
      </c>
    </row>
    <row r="52795" spans="1:9">
      <c r="A52795">
        <v>2639.5</v>
      </c>
      <c r="B52795" t="s">
        <v>2</v>
      </c>
      <c r="C52795">
        <v>9.375</v>
      </c>
      <c r="G52795">
        <v>2639.5</v>
      </c>
      <c r="H52795" t="s">
        <v>2</v>
      </c>
      <c r="I52795">
        <v>14.75</v>
      </c>
    </row>
    <row r="52796" spans="1:9">
      <c r="A52796">
        <v>2639.6</v>
      </c>
      <c r="B52796" t="s">
        <v>1</v>
      </c>
      <c r="C52796">
        <v>1</v>
      </c>
      <c r="G52796">
        <v>2639.6</v>
      </c>
      <c r="H52796" t="s">
        <v>1</v>
      </c>
      <c r="I52796">
        <v>3.125</v>
      </c>
    </row>
    <row r="52797" spans="1:9">
      <c r="A52797">
        <v>2639.6</v>
      </c>
      <c r="B52797" t="s">
        <v>2</v>
      </c>
      <c r="C52797">
        <v>9.375</v>
      </c>
      <c r="G52797">
        <v>2639.6</v>
      </c>
      <c r="H52797" t="s">
        <v>2</v>
      </c>
      <c r="I52797">
        <v>14.875</v>
      </c>
    </row>
    <row r="52798" spans="1:9">
      <c r="A52798">
        <v>2639.7</v>
      </c>
      <c r="B52798" t="s">
        <v>1</v>
      </c>
      <c r="C52798">
        <v>1.125</v>
      </c>
      <c r="G52798">
        <v>2639.7</v>
      </c>
      <c r="H52798" t="s">
        <v>1</v>
      </c>
      <c r="I52798">
        <v>3.125</v>
      </c>
    </row>
    <row r="52799" spans="1:9">
      <c r="A52799">
        <v>2639.7</v>
      </c>
      <c r="B52799" t="s">
        <v>2</v>
      </c>
      <c r="C52799">
        <v>9.5</v>
      </c>
      <c r="G52799">
        <v>2639.7</v>
      </c>
      <c r="H52799" t="s">
        <v>2</v>
      </c>
      <c r="I52799">
        <v>14.875</v>
      </c>
    </row>
    <row r="52800" spans="1:9">
      <c r="A52800">
        <v>2639.8</v>
      </c>
      <c r="B52800" t="s">
        <v>1</v>
      </c>
      <c r="C52800">
        <v>1.25</v>
      </c>
      <c r="G52800">
        <v>2639.8</v>
      </c>
      <c r="H52800" t="s">
        <v>1</v>
      </c>
      <c r="I52800">
        <v>3.125</v>
      </c>
    </row>
    <row r="52801" spans="1:9">
      <c r="A52801">
        <v>2639.8</v>
      </c>
      <c r="B52801" t="s">
        <v>2</v>
      </c>
      <c r="C52801">
        <v>9.5</v>
      </c>
      <c r="G52801">
        <v>2639.8</v>
      </c>
      <c r="H52801" t="s">
        <v>2</v>
      </c>
      <c r="I52801">
        <v>14.875</v>
      </c>
    </row>
    <row r="52802" spans="1:9">
      <c r="A52802">
        <v>2639.9</v>
      </c>
      <c r="B52802" t="s">
        <v>1</v>
      </c>
      <c r="C52802">
        <v>1.25</v>
      </c>
      <c r="G52802">
        <v>2639.9</v>
      </c>
      <c r="H52802" t="s">
        <v>1</v>
      </c>
      <c r="I52802">
        <v>3.25</v>
      </c>
    </row>
    <row r="52803" spans="1:9">
      <c r="A52803">
        <v>2639.9</v>
      </c>
      <c r="B52803" t="s">
        <v>2</v>
      </c>
      <c r="C52803">
        <v>9.5</v>
      </c>
      <c r="G52803">
        <v>2639.9</v>
      </c>
      <c r="H52803" t="s">
        <v>2</v>
      </c>
      <c r="I52803">
        <v>15</v>
      </c>
    </row>
    <row r="52804" spans="1:9">
      <c r="A52804">
        <v>2640</v>
      </c>
      <c r="B52804" t="s">
        <v>1</v>
      </c>
      <c r="C52804">
        <v>1.25</v>
      </c>
      <c r="G52804">
        <v>2640</v>
      </c>
      <c r="H52804" t="s">
        <v>1</v>
      </c>
      <c r="I52804">
        <v>0.875</v>
      </c>
    </row>
    <row r="52805" spans="1:9">
      <c r="A52805">
        <v>2640</v>
      </c>
      <c r="B52805" t="s">
        <v>2</v>
      </c>
      <c r="C52805">
        <v>9.5</v>
      </c>
      <c r="G52805">
        <v>2640</v>
      </c>
      <c r="H52805" t="s">
        <v>2</v>
      </c>
      <c r="I52805">
        <v>13.625</v>
      </c>
    </row>
    <row r="52806" spans="1:9">
      <c r="A52806">
        <v>2640.1</v>
      </c>
      <c r="B52806" t="s">
        <v>1</v>
      </c>
      <c r="C52806">
        <v>1.25</v>
      </c>
      <c r="G52806">
        <v>2640.1</v>
      </c>
      <c r="H52806" t="s">
        <v>1</v>
      </c>
      <c r="I52806">
        <v>0.75</v>
      </c>
    </row>
    <row r="52807" spans="1:9">
      <c r="A52807">
        <v>2640.1</v>
      </c>
      <c r="B52807" t="s">
        <v>2</v>
      </c>
      <c r="C52807">
        <v>9.5</v>
      </c>
      <c r="G52807">
        <v>2640.1</v>
      </c>
      <c r="H52807" t="s">
        <v>2</v>
      </c>
      <c r="I52807">
        <v>12.875</v>
      </c>
    </row>
    <row r="52808" spans="1:9">
      <c r="A52808">
        <v>2640.2</v>
      </c>
      <c r="B52808" t="s">
        <v>1</v>
      </c>
      <c r="C52808">
        <v>1.25</v>
      </c>
      <c r="G52808">
        <v>2640.2</v>
      </c>
      <c r="H52808" t="s">
        <v>1</v>
      </c>
      <c r="I52808">
        <v>0.75</v>
      </c>
    </row>
    <row r="52809" spans="1:9">
      <c r="A52809">
        <v>2640.2</v>
      </c>
      <c r="B52809" t="s">
        <v>2</v>
      </c>
      <c r="C52809">
        <v>9.5</v>
      </c>
      <c r="G52809">
        <v>2640.2</v>
      </c>
      <c r="H52809" t="s">
        <v>2</v>
      </c>
      <c r="I52809">
        <v>12.25</v>
      </c>
    </row>
    <row r="52810" spans="1:9">
      <c r="A52810">
        <v>2640.3</v>
      </c>
      <c r="B52810" t="s">
        <v>1</v>
      </c>
      <c r="C52810">
        <v>1.25</v>
      </c>
      <c r="G52810">
        <v>2640.3</v>
      </c>
      <c r="H52810" t="s">
        <v>1</v>
      </c>
      <c r="I52810">
        <v>0.75</v>
      </c>
    </row>
    <row r="52811" spans="1:9">
      <c r="A52811">
        <v>2640.3</v>
      </c>
      <c r="B52811" t="s">
        <v>2</v>
      </c>
      <c r="C52811">
        <v>9.5</v>
      </c>
      <c r="G52811">
        <v>2640.3</v>
      </c>
      <c r="H52811" t="s">
        <v>2</v>
      </c>
      <c r="I52811">
        <v>12.25</v>
      </c>
    </row>
    <row r="52812" spans="1:9">
      <c r="A52812">
        <v>2640.4</v>
      </c>
      <c r="B52812" t="s">
        <v>1</v>
      </c>
      <c r="C52812">
        <v>1.375</v>
      </c>
      <c r="G52812">
        <v>2640.4</v>
      </c>
      <c r="H52812" t="s">
        <v>1</v>
      </c>
      <c r="I52812">
        <v>0.75</v>
      </c>
    </row>
    <row r="52813" spans="1:9">
      <c r="A52813">
        <v>2640.4</v>
      </c>
      <c r="B52813" t="s">
        <v>2</v>
      </c>
      <c r="C52813">
        <v>9.5</v>
      </c>
      <c r="G52813">
        <v>2640.4</v>
      </c>
      <c r="H52813" t="s">
        <v>2</v>
      </c>
      <c r="I52813">
        <v>12.25</v>
      </c>
    </row>
    <row r="52814" spans="1:9">
      <c r="A52814">
        <v>2640.5</v>
      </c>
      <c r="B52814" t="s">
        <v>1</v>
      </c>
      <c r="C52814">
        <v>1.375</v>
      </c>
      <c r="G52814">
        <v>2640.5</v>
      </c>
      <c r="H52814" t="s">
        <v>1</v>
      </c>
      <c r="I52814">
        <v>0.75</v>
      </c>
    </row>
    <row r="52815" spans="1:9">
      <c r="A52815">
        <v>2640.5</v>
      </c>
      <c r="B52815" t="s">
        <v>2</v>
      </c>
      <c r="C52815">
        <v>9.5</v>
      </c>
      <c r="G52815">
        <v>2640.5</v>
      </c>
      <c r="H52815" t="s">
        <v>2</v>
      </c>
      <c r="I52815">
        <v>12.375</v>
      </c>
    </row>
    <row r="52816" spans="1:9">
      <c r="A52816">
        <v>2640.6</v>
      </c>
      <c r="B52816" t="s">
        <v>1</v>
      </c>
      <c r="C52816">
        <v>1.375</v>
      </c>
      <c r="G52816">
        <v>2640.6</v>
      </c>
      <c r="H52816" t="s">
        <v>1</v>
      </c>
      <c r="I52816">
        <v>0.875</v>
      </c>
    </row>
    <row r="52817" spans="1:9">
      <c r="A52817">
        <v>2640.6</v>
      </c>
      <c r="B52817" t="s">
        <v>2</v>
      </c>
      <c r="C52817">
        <v>9.625</v>
      </c>
      <c r="G52817">
        <v>2640.6</v>
      </c>
      <c r="H52817" t="s">
        <v>2</v>
      </c>
      <c r="I52817">
        <v>12.375</v>
      </c>
    </row>
    <row r="52818" spans="1:9">
      <c r="A52818">
        <v>2640.7</v>
      </c>
      <c r="B52818" t="s">
        <v>1</v>
      </c>
      <c r="C52818">
        <v>1.375</v>
      </c>
      <c r="G52818">
        <v>2640.7</v>
      </c>
      <c r="H52818" t="s">
        <v>1</v>
      </c>
      <c r="I52818">
        <v>0.875</v>
      </c>
    </row>
    <row r="52819" spans="1:9">
      <c r="A52819">
        <v>2640.7</v>
      </c>
      <c r="B52819" t="s">
        <v>2</v>
      </c>
      <c r="C52819">
        <v>9.625</v>
      </c>
      <c r="G52819">
        <v>2640.7</v>
      </c>
      <c r="H52819" t="s">
        <v>2</v>
      </c>
      <c r="I52819">
        <v>12.375</v>
      </c>
    </row>
    <row r="52820" spans="1:9">
      <c r="A52820">
        <v>2640.8</v>
      </c>
      <c r="B52820" t="s">
        <v>1</v>
      </c>
      <c r="C52820">
        <v>1.375</v>
      </c>
      <c r="G52820">
        <v>2640.8</v>
      </c>
      <c r="H52820" t="s">
        <v>1</v>
      </c>
      <c r="I52820">
        <v>0.875</v>
      </c>
    </row>
    <row r="52821" spans="1:9">
      <c r="A52821">
        <v>2640.8</v>
      </c>
      <c r="B52821" t="s">
        <v>2</v>
      </c>
      <c r="C52821">
        <v>9.625</v>
      </c>
      <c r="G52821">
        <v>2640.8</v>
      </c>
      <c r="H52821" t="s">
        <v>2</v>
      </c>
      <c r="I52821">
        <v>12.5</v>
      </c>
    </row>
    <row r="52822" spans="1:9">
      <c r="A52822">
        <v>2640.9</v>
      </c>
      <c r="B52822" t="s">
        <v>1</v>
      </c>
      <c r="C52822">
        <v>1.5</v>
      </c>
      <c r="G52822">
        <v>2640.9</v>
      </c>
      <c r="H52822" t="s">
        <v>1</v>
      </c>
      <c r="I52822">
        <v>0.875</v>
      </c>
    </row>
    <row r="52823" spans="1:9">
      <c r="A52823">
        <v>2640.9</v>
      </c>
      <c r="B52823" t="s">
        <v>2</v>
      </c>
      <c r="C52823">
        <v>9.625</v>
      </c>
      <c r="G52823">
        <v>2640.9</v>
      </c>
      <c r="H52823" t="s">
        <v>2</v>
      </c>
      <c r="I52823">
        <v>12.625</v>
      </c>
    </row>
    <row r="52824" spans="1:9">
      <c r="A52824">
        <v>2641</v>
      </c>
      <c r="B52824" t="s">
        <v>1</v>
      </c>
      <c r="C52824">
        <v>1.5</v>
      </c>
      <c r="G52824">
        <v>2641</v>
      </c>
      <c r="H52824" t="s">
        <v>1</v>
      </c>
      <c r="I52824">
        <v>0.875</v>
      </c>
    </row>
    <row r="52825" spans="1:9">
      <c r="A52825">
        <v>2641</v>
      </c>
      <c r="B52825" t="s">
        <v>2</v>
      </c>
      <c r="C52825">
        <v>9.625</v>
      </c>
      <c r="G52825">
        <v>2641</v>
      </c>
      <c r="H52825" t="s">
        <v>2</v>
      </c>
      <c r="I52825">
        <v>12.625</v>
      </c>
    </row>
    <row r="52826" spans="1:9">
      <c r="A52826">
        <v>2641.1</v>
      </c>
      <c r="B52826" t="s">
        <v>1</v>
      </c>
      <c r="C52826">
        <v>1.5</v>
      </c>
      <c r="G52826">
        <v>2641.1</v>
      </c>
      <c r="H52826" t="s">
        <v>1</v>
      </c>
      <c r="I52826">
        <v>0.875</v>
      </c>
    </row>
    <row r="52827" spans="1:9">
      <c r="A52827">
        <v>2641.1</v>
      </c>
      <c r="B52827" t="s">
        <v>2</v>
      </c>
      <c r="C52827">
        <v>9.625</v>
      </c>
      <c r="G52827">
        <v>2641.1</v>
      </c>
      <c r="H52827" t="s">
        <v>2</v>
      </c>
      <c r="I52827">
        <v>12.75</v>
      </c>
    </row>
    <row r="52828" spans="1:9">
      <c r="A52828">
        <v>2641.2</v>
      </c>
      <c r="B52828" t="s">
        <v>1</v>
      </c>
      <c r="C52828">
        <v>1.125</v>
      </c>
      <c r="G52828">
        <v>2641.2</v>
      </c>
      <c r="H52828" t="s">
        <v>1</v>
      </c>
      <c r="I52828">
        <v>0.875</v>
      </c>
    </row>
    <row r="52829" spans="1:9">
      <c r="A52829">
        <v>2641.2</v>
      </c>
      <c r="B52829" t="s">
        <v>2</v>
      </c>
      <c r="C52829">
        <v>9.75</v>
      </c>
      <c r="G52829">
        <v>2641.2</v>
      </c>
      <c r="H52829" t="s">
        <v>2</v>
      </c>
      <c r="I52829">
        <v>12.75</v>
      </c>
    </row>
    <row r="52830" spans="1:9">
      <c r="A52830">
        <v>2641.3</v>
      </c>
      <c r="B52830" t="s">
        <v>1</v>
      </c>
      <c r="C52830">
        <v>1</v>
      </c>
      <c r="G52830">
        <v>2641.3</v>
      </c>
      <c r="H52830" t="s">
        <v>1</v>
      </c>
      <c r="I52830">
        <v>1</v>
      </c>
    </row>
    <row r="52831" spans="1:9">
      <c r="A52831">
        <v>2641.3</v>
      </c>
      <c r="B52831" t="s">
        <v>2</v>
      </c>
      <c r="C52831">
        <v>9.875</v>
      </c>
      <c r="G52831">
        <v>2641.3</v>
      </c>
      <c r="H52831" t="s">
        <v>2</v>
      </c>
      <c r="I52831">
        <v>12.75</v>
      </c>
    </row>
    <row r="52832" spans="1:9">
      <c r="A52832">
        <v>2641.4</v>
      </c>
      <c r="B52832" t="s">
        <v>1</v>
      </c>
      <c r="C52832">
        <v>1</v>
      </c>
      <c r="G52832">
        <v>2641.4</v>
      </c>
      <c r="H52832" t="s">
        <v>1</v>
      </c>
      <c r="I52832">
        <v>1</v>
      </c>
    </row>
    <row r="52833" spans="1:9">
      <c r="A52833">
        <v>2641.4</v>
      </c>
      <c r="B52833" t="s">
        <v>2</v>
      </c>
      <c r="C52833">
        <v>9.75</v>
      </c>
      <c r="G52833">
        <v>2641.4</v>
      </c>
      <c r="H52833" t="s">
        <v>2</v>
      </c>
      <c r="I52833">
        <v>12.875</v>
      </c>
    </row>
    <row r="52834" spans="1:9">
      <c r="A52834">
        <v>2641.5</v>
      </c>
      <c r="B52834" t="s">
        <v>1</v>
      </c>
      <c r="C52834">
        <v>1.125</v>
      </c>
      <c r="G52834">
        <v>2641.5</v>
      </c>
      <c r="H52834" t="s">
        <v>1</v>
      </c>
      <c r="I52834">
        <v>1</v>
      </c>
    </row>
    <row r="52835" spans="1:9">
      <c r="A52835">
        <v>2641.5</v>
      </c>
      <c r="B52835" t="s">
        <v>2</v>
      </c>
      <c r="C52835">
        <v>9.75</v>
      </c>
      <c r="G52835">
        <v>2641.5</v>
      </c>
      <c r="H52835" t="s">
        <v>2</v>
      </c>
      <c r="I52835">
        <v>12.875</v>
      </c>
    </row>
    <row r="52836" spans="1:9">
      <c r="A52836">
        <v>2641.6</v>
      </c>
      <c r="B52836" t="s">
        <v>1</v>
      </c>
      <c r="C52836">
        <v>1.125</v>
      </c>
      <c r="G52836">
        <v>2641.6</v>
      </c>
      <c r="H52836" t="s">
        <v>1</v>
      </c>
      <c r="I52836">
        <v>1.125</v>
      </c>
    </row>
    <row r="52837" spans="1:9">
      <c r="A52837">
        <v>2641.6</v>
      </c>
      <c r="B52837" t="s">
        <v>2</v>
      </c>
      <c r="C52837">
        <v>10</v>
      </c>
      <c r="G52837">
        <v>2641.6</v>
      </c>
      <c r="H52837" t="s">
        <v>2</v>
      </c>
      <c r="I52837">
        <v>12.875</v>
      </c>
    </row>
    <row r="52838" spans="1:9">
      <c r="A52838">
        <v>2641.7</v>
      </c>
      <c r="B52838" t="s">
        <v>1</v>
      </c>
      <c r="C52838">
        <v>1.125</v>
      </c>
      <c r="G52838">
        <v>2641.7</v>
      </c>
      <c r="H52838" t="s">
        <v>1</v>
      </c>
      <c r="I52838">
        <v>1.25</v>
      </c>
    </row>
    <row r="52839" spans="1:9">
      <c r="A52839">
        <v>2641.7</v>
      </c>
      <c r="B52839" t="s">
        <v>2</v>
      </c>
      <c r="C52839">
        <v>10.125</v>
      </c>
      <c r="G52839">
        <v>2641.7</v>
      </c>
      <c r="H52839" t="s">
        <v>2</v>
      </c>
      <c r="I52839">
        <v>13</v>
      </c>
    </row>
    <row r="52840" spans="1:9">
      <c r="A52840">
        <v>2641.8</v>
      </c>
      <c r="B52840" t="s">
        <v>1</v>
      </c>
      <c r="C52840">
        <v>1.125</v>
      </c>
      <c r="G52840">
        <v>2641.8</v>
      </c>
      <c r="H52840" t="s">
        <v>1</v>
      </c>
      <c r="I52840">
        <v>1.25</v>
      </c>
    </row>
    <row r="52841" spans="1:9">
      <c r="A52841">
        <v>2641.8</v>
      </c>
      <c r="B52841" t="s">
        <v>2</v>
      </c>
      <c r="C52841">
        <v>10.125</v>
      </c>
      <c r="G52841">
        <v>2641.8</v>
      </c>
      <c r="H52841" t="s">
        <v>2</v>
      </c>
      <c r="I52841">
        <v>13.125</v>
      </c>
    </row>
    <row r="52842" spans="1:9">
      <c r="A52842">
        <v>2641.9</v>
      </c>
      <c r="B52842" t="s">
        <v>1</v>
      </c>
      <c r="C52842">
        <v>1.125</v>
      </c>
      <c r="G52842">
        <v>2641.9</v>
      </c>
      <c r="H52842" t="s">
        <v>1</v>
      </c>
      <c r="I52842">
        <v>1.25</v>
      </c>
    </row>
    <row r="52843" spans="1:9">
      <c r="A52843">
        <v>2641.9</v>
      </c>
      <c r="B52843" t="s">
        <v>2</v>
      </c>
      <c r="C52843">
        <v>10.125</v>
      </c>
      <c r="G52843">
        <v>2641.9</v>
      </c>
      <c r="H52843" t="s">
        <v>2</v>
      </c>
      <c r="I52843">
        <v>13.125</v>
      </c>
    </row>
    <row r="52844" spans="1:9">
      <c r="A52844">
        <v>2642</v>
      </c>
      <c r="B52844" t="s">
        <v>1</v>
      </c>
      <c r="C52844">
        <v>1.25</v>
      </c>
      <c r="G52844">
        <v>2642</v>
      </c>
      <c r="H52844" t="s">
        <v>1</v>
      </c>
      <c r="I52844">
        <v>1.25</v>
      </c>
    </row>
    <row r="52845" spans="1:9">
      <c r="A52845">
        <v>2642</v>
      </c>
      <c r="B52845" t="s">
        <v>2</v>
      </c>
      <c r="C52845">
        <v>10.125</v>
      </c>
      <c r="G52845">
        <v>2642</v>
      </c>
      <c r="H52845" t="s">
        <v>2</v>
      </c>
      <c r="I52845">
        <v>13.25</v>
      </c>
    </row>
    <row r="52846" spans="1:9">
      <c r="A52846">
        <v>2642.1</v>
      </c>
      <c r="B52846" t="s">
        <v>1</v>
      </c>
      <c r="C52846">
        <v>1.375</v>
      </c>
      <c r="G52846">
        <v>2642.1</v>
      </c>
      <c r="H52846" t="s">
        <v>1</v>
      </c>
      <c r="I52846">
        <v>1.25</v>
      </c>
    </row>
    <row r="52847" spans="1:9">
      <c r="A52847">
        <v>2642.1</v>
      </c>
      <c r="B52847" t="s">
        <v>2</v>
      </c>
      <c r="C52847">
        <v>1</v>
      </c>
      <c r="G52847">
        <v>2642.1</v>
      </c>
      <c r="H52847" t="s">
        <v>2</v>
      </c>
      <c r="I52847">
        <v>13.25</v>
      </c>
    </row>
    <row r="52848" spans="1:9">
      <c r="A52848">
        <v>2642.2</v>
      </c>
      <c r="B52848" t="s">
        <v>1</v>
      </c>
      <c r="C52848">
        <v>1.375</v>
      </c>
      <c r="G52848">
        <v>2642.2</v>
      </c>
      <c r="H52848" t="s">
        <v>1</v>
      </c>
      <c r="I52848">
        <v>1.375</v>
      </c>
    </row>
    <row r="52849" spans="1:9">
      <c r="A52849">
        <v>2642.2</v>
      </c>
      <c r="B52849" t="s">
        <v>2</v>
      </c>
      <c r="C52849">
        <v>0.625</v>
      </c>
      <c r="G52849">
        <v>2642.2</v>
      </c>
      <c r="H52849" t="s">
        <v>2</v>
      </c>
      <c r="I52849">
        <v>13.25</v>
      </c>
    </row>
    <row r="52850" spans="1:9">
      <c r="A52850">
        <v>2642.3</v>
      </c>
      <c r="B52850" t="s">
        <v>1</v>
      </c>
      <c r="C52850">
        <v>1.375</v>
      </c>
      <c r="G52850">
        <v>2642.3</v>
      </c>
      <c r="H52850" t="s">
        <v>1</v>
      </c>
      <c r="I52850">
        <v>1.5</v>
      </c>
    </row>
    <row r="52851" spans="1:9">
      <c r="A52851">
        <v>2642.3</v>
      </c>
      <c r="B52851" t="s">
        <v>2</v>
      </c>
      <c r="C52851">
        <v>0.5</v>
      </c>
      <c r="G52851">
        <v>2642.3</v>
      </c>
      <c r="H52851" t="s">
        <v>2</v>
      </c>
      <c r="I52851">
        <v>13.25</v>
      </c>
    </row>
    <row r="52852" spans="1:9">
      <c r="A52852">
        <v>2642.4</v>
      </c>
      <c r="B52852" t="s">
        <v>1</v>
      </c>
      <c r="C52852">
        <v>1.375</v>
      </c>
      <c r="G52852">
        <v>2642.4</v>
      </c>
      <c r="H52852" t="s">
        <v>1</v>
      </c>
      <c r="I52852">
        <v>1.75</v>
      </c>
    </row>
    <row r="52853" spans="1:9">
      <c r="A52853">
        <v>2642.4</v>
      </c>
      <c r="B52853" t="s">
        <v>2</v>
      </c>
      <c r="C52853">
        <v>0.625</v>
      </c>
      <c r="G52853">
        <v>2642.4</v>
      </c>
      <c r="H52853" t="s">
        <v>2</v>
      </c>
      <c r="I52853">
        <v>13.25</v>
      </c>
    </row>
    <row r="52854" spans="1:9">
      <c r="A52854">
        <v>2642.5</v>
      </c>
      <c r="B52854" t="s">
        <v>1</v>
      </c>
      <c r="C52854">
        <v>1.375</v>
      </c>
      <c r="G52854">
        <v>2642.5</v>
      </c>
      <c r="H52854" t="s">
        <v>1</v>
      </c>
      <c r="I52854">
        <v>1.75</v>
      </c>
    </row>
    <row r="52855" spans="1:9">
      <c r="A52855">
        <v>2642.5</v>
      </c>
      <c r="B52855" t="s">
        <v>2</v>
      </c>
      <c r="C52855">
        <v>0.625</v>
      </c>
      <c r="G52855">
        <v>2642.5</v>
      </c>
      <c r="H52855" t="s">
        <v>2</v>
      </c>
      <c r="I52855">
        <v>13.25</v>
      </c>
    </row>
    <row r="52856" spans="1:9">
      <c r="A52856">
        <v>2642.6</v>
      </c>
      <c r="B52856" t="s">
        <v>1</v>
      </c>
      <c r="C52856">
        <v>1.375</v>
      </c>
      <c r="G52856">
        <v>2642.6</v>
      </c>
      <c r="H52856" t="s">
        <v>1</v>
      </c>
      <c r="I52856">
        <v>1.75</v>
      </c>
    </row>
    <row r="52857" spans="1:9">
      <c r="A52857">
        <v>2642.6</v>
      </c>
      <c r="B52857" t="s">
        <v>2</v>
      </c>
      <c r="C52857">
        <v>0.75</v>
      </c>
      <c r="G52857">
        <v>2642.6</v>
      </c>
      <c r="H52857" t="s">
        <v>2</v>
      </c>
      <c r="I52857">
        <v>13.25</v>
      </c>
    </row>
    <row r="52858" spans="1:9">
      <c r="A52858">
        <v>2642.7</v>
      </c>
      <c r="B52858" t="s">
        <v>1</v>
      </c>
      <c r="C52858">
        <v>1.375</v>
      </c>
      <c r="G52858">
        <v>2642.7</v>
      </c>
      <c r="H52858" t="s">
        <v>1</v>
      </c>
      <c r="I52858">
        <v>1.75</v>
      </c>
    </row>
    <row r="52859" spans="1:9">
      <c r="A52859">
        <v>2642.7</v>
      </c>
      <c r="B52859" t="s">
        <v>2</v>
      </c>
      <c r="C52859">
        <v>0.625</v>
      </c>
      <c r="G52859">
        <v>2642.7</v>
      </c>
      <c r="H52859" t="s">
        <v>2</v>
      </c>
      <c r="I52859">
        <v>13.375</v>
      </c>
    </row>
    <row r="52860" spans="1:9">
      <c r="A52860">
        <v>2642.8</v>
      </c>
      <c r="B52860" t="s">
        <v>1</v>
      </c>
      <c r="C52860">
        <v>1.375</v>
      </c>
      <c r="G52860">
        <v>2642.8</v>
      </c>
      <c r="H52860" t="s">
        <v>1</v>
      </c>
      <c r="I52860">
        <v>1.875</v>
      </c>
    </row>
    <row r="52861" spans="1:9">
      <c r="A52861">
        <v>2642.8</v>
      </c>
      <c r="B52861" t="s">
        <v>2</v>
      </c>
      <c r="C52861">
        <v>0.75</v>
      </c>
      <c r="G52861">
        <v>2642.8</v>
      </c>
      <c r="H52861" t="s">
        <v>2</v>
      </c>
      <c r="I52861">
        <v>13.5</v>
      </c>
    </row>
    <row r="52862" spans="1:9">
      <c r="A52862">
        <v>2642.9</v>
      </c>
      <c r="B52862" t="s">
        <v>1</v>
      </c>
      <c r="C52862">
        <v>1.5</v>
      </c>
      <c r="G52862">
        <v>2642.9</v>
      </c>
      <c r="H52862" t="s">
        <v>1</v>
      </c>
      <c r="I52862">
        <v>1.875</v>
      </c>
    </row>
    <row r="52863" spans="1:9">
      <c r="A52863">
        <v>2642.9</v>
      </c>
      <c r="B52863" t="s">
        <v>2</v>
      </c>
      <c r="C52863">
        <v>0.625</v>
      </c>
      <c r="G52863">
        <v>2642.9</v>
      </c>
      <c r="H52863" t="s">
        <v>2</v>
      </c>
      <c r="I52863">
        <v>13.625</v>
      </c>
    </row>
    <row r="52864" spans="1:9">
      <c r="A52864">
        <v>2643</v>
      </c>
      <c r="B52864" t="s">
        <v>1</v>
      </c>
      <c r="C52864">
        <v>1.625</v>
      </c>
      <c r="G52864">
        <v>2643</v>
      </c>
      <c r="H52864" t="s">
        <v>1</v>
      </c>
      <c r="I52864">
        <v>1.875</v>
      </c>
    </row>
    <row r="52865" spans="1:9">
      <c r="A52865">
        <v>2643</v>
      </c>
      <c r="B52865" t="s">
        <v>2</v>
      </c>
      <c r="C52865">
        <v>0.875</v>
      </c>
      <c r="G52865">
        <v>2643</v>
      </c>
      <c r="H52865" t="s">
        <v>2</v>
      </c>
      <c r="I52865">
        <v>13.25</v>
      </c>
    </row>
    <row r="52866" spans="1:9">
      <c r="A52866">
        <v>2643.1</v>
      </c>
      <c r="B52866" t="s">
        <v>1</v>
      </c>
      <c r="C52866">
        <v>1.625</v>
      </c>
      <c r="G52866">
        <v>2643.1</v>
      </c>
      <c r="H52866" t="s">
        <v>1</v>
      </c>
      <c r="I52866">
        <v>1.625</v>
      </c>
    </row>
    <row r="52867" spans="1:9">
      <c r="A52867">
        <v>2643.1</v>
      </c>
      <c r="B52867" t="s">
        <v>2</v>
      </c>
      <c r="C52867">
        <v>3.5</v>
      </c>
      <c r="G52867">
        <v>2643.1</v>
      </c>
      <c r="H52867" t="s">
        <v>2</v>
      </c>
      <c r="I52867">
        <v>13.25</v>
      </c>
    </row>
    <row r="52868" spans="1:9">
      <c r="A52868">
        <v>2643.2</v>
      </c>
      <c r="B52868" t="s">
        <v>1</v>
      </c>
      <c r="C52868">
        <v>1.625</v>
      </c>
      <c r="G52868">
        <v>2643.2</v>
      </c>
      <c r="H52868" t="s">
        <v>1</v>
      </c>
      <c r="I52868">
        <v>1.625</v>
      </c>
    </row>
    <row r="52869" spans="1:9">
      <c r="A52869">
        <v>2643.2</v>
      </c>
      <c r="B52869" t="s">
        <v>2</v>
      </c>
      <c r="C52869">
        <v>3.5</v>
      </c>
      <c r="G52869">
        <v>2643.2</v>
      </c>
      <c r="H52869" t="s">
        <v>2</v>
      </c>
      <c r="I52869">
        <v>13.25</v>
      </c>
    </row>
    <row r="52870" spans="1:9">
      <c r="A52870">
        <v>2643.3</v>
      </c>
      <c r="B52870" t="s">
        <v>1</v>
      </c>
      <c r="C52870">
        <v>1.625</v>
      </c>
      <c r="G52870">
        <v>2643.3</v>
      </c>
      <c r="H52870" t="s">
        <v>1</v>
      </c>
      <c r="I52870">
        <v>1.75</v>
      </c>
    </row>
    <row r="52871" spans="1:9">
      <c r="A52871">
        <v>2643.3</v>
      </c>
      <c r="B52871" t="s">
        <v>2</v>
      </c>
      <c r="C52871">
        <v>3.5</v>
      </c>
      <c r="G52871">
        <v>2643.3</v>
      </c>
      <c r="H52871" t="s">
        <v>2</v>
      </c>
      <c r="I52871">
        <v>13.25</v>
      </c>
    </row>
    <row r="52872" spans="1:9">
      <c r="A52872">
        <v>2643.4</v>
      </c>
      <c r="B52872" t="s">
        <v>1</v>
      </c>
      <c r="C52872">
        <v>1.625</v>
      </c>
      <c r="G52872">
        <v>2643.4</v>
      </c>
      <c r="H52872" t="s">
        <v>1</v>
      </c>
      <c r="I52872">
        <v>1.75</v>
      </c>
    </row>
    <row r="52873" spans="1:9">
      <c r="A52873">
        <v>2643.4</v>
      </c>
      <c r="B52873" t="s">
        <v>2</v>
      </c>
      <c r="C52873">
        <v>3.625</v>
      </c>
      <c r="G52873">
        <v>2643.4</v>
      </c>
      <c r="H52873" t="s">
        <v>2</v>
      </c>
      <c r="I52873">
        <v>13.25</v>
      </c>
    </row>
    <row r="52874" spans="1:9">
      <c r="A52874">
        <v>2643.5</v>
      </c>
      <c r="B52874" t="s">
        <v>1</v>
      </c>
      <c r="C52874">
        <v>1.625</v>
      </c>
      <c r="G52874">
        <v>2643.5</v>
      </c>
      <c r="H52874" t="s">
        <v>1</v>
      </c>
      <c r="I52874">
        <v>1.75</v>
      </c>
    </row>
    <row r="52875" spans="1:9">
      <c r="A52875">
        <v>2643.5</v>
      </c>
      <c r="B52875" t="s">
        <v>2</v>
      </c>
      <c r="C52875">
        <v>9.75</v>
      </c>
      <c r="G52875">
        <v>2643.5</v>
      </c>
      <c r="H52875" t="s">
        <v>2</v>
      </c>
      <c r="I52875">
        <v>13.25</v>
      </c>
    </row>
    <row r="52876" spans="1:9">
      <c r="A52876">
        <v>2643.6</v>
      </c>
      <c r="B52876" t="s">
        <v>1</v>
      </c>
      <c r="C52876">
        <v>1.625</v>
      </c>
      <c r="G52876">
        <v>2643.6</v>
      </c>
      <c r="H52876" t="s">
        <v>1</v>
      </c>
      <c r="I52876">
        <v>1.75</v>
      </c>
    </row>
    <row r="52877" spans="1:9">
      <c r="A52877">
        <v>2643.6</v>
      </c>
      <c r="B52877" t="s">
        <v>2</v>
      </c>
      <c r="C52877">
        <v>9.625</v>
      </c>
      <c r="G52877">
        <v>2643.6</v>
      </c>
      <c r="H52877" t="s">
        <v>2</v>
      </c>
      <c r="I52877">
        <v>13.375</v>
      </c>
    </row>
    <row r="52878" spans="1:9">
      <c r="A52878">
        <v>2643.7</v>
      </c>
      <c r="B52878" t="s">
        <v>1</v>
      </c>
      <c r="C52878">
        <v>1.625</v>
      </c>
      <c r="G52878">
        <v>2643.7</v>
      </c>
      <c r="H52878" t="s">
        <v>1</v>
      </c>
      <c r="I52878">
        <v>1.75</v>
      </c>
    </row>
    <row r="52879" spans="1:9">
      <c r="A52879">
        <v>2643.7</v>
      </c>
      <c r="B52879" t="s">
        <v>2</v>
      </c>
      <c r="C52879">
        <v>9.625</v>
      </c>
      <c r="G52879">
        <v>2643.7</v>
      </c>
      <c r="H52879" t="s">
        <v>2</v>
      </c>
      <c r="I52879">
        <v>13.375</v>
      </c>
    </row>
    <row r="52880" spans="1:9">
      <c r="A52880">
        <v>2643.8</v>
      </c>
      <c r="B52880" t="s">
        <v>1</v>
      </c>
      <c r="C52880">
        <v>1.625</v>
      </c>
      <c r="G52880">
        <v>2643.8</v>
      </c>
      <c r="H52880" t="s">
        <v>1</v>
      </c>
      <c r="I52880">
        <v>1.875</v>
      </c>
    </row>
    <row r="52881" spans="1:9">
      <c r="A52881">
        <v>2643.8</v>
      </c>
      <c r="B52881" t="s">
        <v>2</v>
      </c>
      <c r="C52881">
        <v>9.875</v>
      </c>
      <c r="G52881">
        <v>2643.8</v>
      </c>
      <c r="H52881" t="s">
        <v>2</v>
      </c>
      <c r="I52881">
        <v>13.5</v>
      </c>
    </row>
    <row r="52882" spans="1:9">
      <c r="A52882">
        <v>2643.9</v>
      </c>
      <c r="B52882" t="s">
        <v>1</v>
      </c>
      <c r="C52882">
        <v>1.75</v>
      </c>
      <c r="G52882">
        <v>2643.9</v>
      </c>
      <c r="H52882" t="s">
        <v>1</v>
      </c>
      <c r="I52882">
        <v>1.875</v>
      </c>
    </row>
    <row r="52883" spans="1:9">
      <c r="A52883">
        <v>2643.9</v>
      </c>
      <c r="B52883" t="s">
        <v>2</v>
      </c>
      <c r="C52883">
        <v>10</v>
      </c>
      <c r="G52883">
        <v>2643.9</v>
      </c>
      <c r="H52883" t="s">
        <v>2</v>
      </c>
      <c r="I52883">
        <v>13.5</v>
      </c>
    </row>
    <row r="52884" spans="1:9">
      <c r="A52884">
        <v>2644</v>
      </c>
      <c r="B52884" t="s">
        <v>1</v>
      </c>
      <c r="C52884">
        <v>1.75</v>
      </c>
      <c r="G52884">
        <v>2644</v>
      </c>
      <c r="H52884" t="s">
        <v>1</v>
      </c>
      <c r="I52884">
        <v>1.875</v>
      </c>
    </row>
    <row r="52885" spans="1:9">
      <c r="A52885">
        <v>2644</v>
      </c>
      <c r="B52885" t="s">
        <v>2</v>
      </c>
      <c r="C52885">
        <v>10</v>
      </c>
      <c r="G52885">
        <v>2644</v>
      </c>
      <c r="H52885" t="s">
        <v>2</v>
      </c>
      <c r="I52885">
        <v>13.625</v>
      </c>
    </row>
    <row r="52886" spans="1:9">
      <c r="A52886">
        <v>2644.1</v>
      </c>
      <c r="B52886" t="s">
        <v>1</v>
      </c>
      <c r="C52886">
        <v>1.75</v>
      </c>
      <c r="G52886">
        <v>2644.1</v>
      </c>
      <c r="H52886" t="s">
        <v>1</v>
      </c>
      <c r="I52886">
        <v>1.875</v>
      </c>
    </row>
    <row r="52887" spans="1:9">
      <c r="A52887">
        <v>2644.1</v>
      </c>
      <c r="B52887" t="s">
        <v>2</v>
      </c>
      <c r="C52887">
        <v>10</v>
      </c>
      <c r="G52887">
        <v>2644.1</v>
      </c>
      <c r="H52887" t="s">
        <v>2</v>
      </c>
      <c r="I52887">
        <v>13.75</v>
      </c>
    </row>
    <row r="52888" spans="1:9">
      <c r="A52888">
        <v>2644.2</v>
      </c>
      <c r="B52888" t="s">
        <v>1</v>
      </c>
      <c r="C52888">
        <v>1.75</v>
      </c>
      <c r="G52888">
        <v>2644.2</v>
      </c>
      <c r="H52888" t="s">
        <v>1</v>
      </c>
      <c r="I52888">
        <v>2</v>
      </c>
    </row>
    <row r="52889" spans="1:9">
      <c r="A52889">
        <v>2644.2</v>
      </c>
      <c r="B52889" t="s">
        <v>2</v>
      </c>
      <c r="C52889">
        <v>10</v>
      </c>
      <c r="G52889">
        <v>2644.2</v>
      </c>
      <c r="H52889" t="s">
        <v>2</v>
      </c>
      <c r="I52889">
        <v>13.75</v>
      </c>
    </row>
    <row r="52890" spans="1:9">
      <c r="A52890">
        <v>2644.3</v>
      </c>
      <c r="B52890" t="s">
        <v>1</v>
      </c>
      <c r="C52890">
        <v>1.75</v>
      </c>
      <c r="G52890">
        <v>2644.3</v>
      </c>
      <c r="H52890" t="s">
        <v>1</v>
      </c>
      <c r="I52890">
        <v>2</v>
      </c>
    </row>
    <row r="52891" spans="1:9">
      <c r="A52891">
        <v>2644.3</v>
      </c>
      <c r="B52891" t="s">
        <v>2</v>
      </c>
      <c r="C52891">
        <v>10.125</v>
      </c>
      <c r="G52891">
        <v>2644.3</v>
      </c>
      <c r="H52891" t="s">
        <v>2</v>
      </c>
      <c r="I52891">
        <v>13.75</v>
      </c>
    </row>
    <row r="52892" spans="1:9">
      <c r="A52892">
        <v>2644.4</v>
      </c>
      <c r="B52892" t="s">
        <v>1</v>
      </c>
      <c r="C52892">
        <v>1.75</v>
      </c>
      <c r="G52892">
        <v>2644.4</v>
      </c>
      <c r="H52892" t="s">
        <v>1</v>
      </c>
      <c r="I52892">
        <v>2</v>
      </c>
    </row>
    <row r="52893" spans="1:9">
      <c r="A52893">
        <v>2644.4</v>
      </c>
      <c r="B52893" t="s">
        <v>2</v>
      </c>
      <c r="C52893">
        <v>10.125</v>
      </c>
      <c r="G52893">
        <v>2644.4</v>
      </c>
      <c r="H52893" t="s">
        <v>2</v>
      </c>
      <c r="I52893">
        <v>13.75</v>
      </c>
    </row>
    <row r="52894" spans="1:9">
      <c r="A52894">
        <v>2644.5</v>
      </c>
      <c r="B52894" t="s">
        <v>1</v>
      </c>
      <c r="C52894">
        <v>1.75</v>
      </c>
      <c r="G52894">
        <v>2644.5</v>
      </c>
      <c r="H52894" t="s">
        <v>1</v>
      </c>
      <c r="I52894">
        <v>2</v>
      </c>
    </row>
    <row r="52895" spans="1:9">
      <c r="A52895">
        <v>2644.5</v>
      </c>
      <c r="B52895" t="s">
        <v>2</v>
      </c>
      <c r="C52895">
        <v>10.125</v>
      </c>
      <c r="G52895">
        <v>2644.5</v>
      </c>
      <c r="H52895" t="s">
        <v>2</v>
      </c>
      <c r="I52895">
        <v>13.875</v>
      </c>
    </row>
    <row r="52896" spans="1:9">
      <c r="A52896">
        <v>2644.6</v>
      </c>
      <c r="B52896" t="s">
        <v>1</v>
      </c>
      <c r="C52896">
        <v>1.875</v>
      </c>
      <c r="G52896">
        <v>2644.6</v>
      </c>
      <c r="H52896" t="s">
        <v>1</v>
      </c>
      <c r="I52896">
        <v>2.125</v>
      </c>
    </row>
    <row r="52897" spans="1:9">
      <c r="A52897">
        <v>2644.6</v>
      </c>
      <c r="B52897" t="s">
        <v>2</v>
      </c>
      <c r="C52897">
        <v>10.125</v>
      </c>
      <c r="G52897">
        <v>2644.6</v>
      </c>
      <c r="H52897" t="s">
        <v>2</v>
      </c>
      <c r="I52897">
        <v>13.875</v>
      </c>
    </row>
    <row r="52898" spans="1:9">
      <c r="A52898">
        <v>2644.7</v>
      </c>
      <c r="B52898" t="s">
        <v>1</v>
      </c>
      <c r="C52898">
        <v>2</v>
      </c>
      <c r="G52898">
        <v>2644.7</v>
      </c>
      <c r="H52898" t="s">
        <v>1</v>
      </c>
      <c r="I52898">
        <v>2.125</v>
      </c>
    </row>
    <row r="52899" spans="1:9">
      <c r="A52899">
        <v>2644.7</v>
      </c>
      <c r="B52899" t="s">
        <v>2</v>
      </c>
      <c r="C52899">
        <v>10.25</v>
      </c>
      <c r="G52899">
        <v>2644.7</v>
      </c>
      <c r="H52899" t="s">
        <v>2</v>
      </c>
      <c r="I52899">
        <v>14</v>
      </c>
    </row>
    <row r="52900" spans="1:9">
      <c r="A52900">
        <v>2644.8</v>
      </c>
      <c r="B52900" t="s">
        <v>1</v>
      </c>
      <c r="C52900">
        <v>1.875</v>
      </c>
      <c r="G52900">
        <v>2644.8</v>
      </c>
      <c r="H52900" t="s">
        <v>1</v>
      </c>
      <c r="I52900">
        <v>2.125</v>
      </c>
    </row>
    <row r="52901" spans="1:9">
      <c r="A52901">
        <v>2644.8</v>
      </c>
      <c r="B52901" t="s">
        <v>2</v>
      </c>
      <c r="C52901">
        <v>10.25</v>
      </c>
      <c r="G52901">
        <v>2644.8</v>
      </c>
      <c r="H52901" t="s">
        <v>2</v>
      </c>
      <c r="I52901">
        <v>14</v>
      </c>
    </row>
    <row r="52902" spans="1:9">
      <c r="A52902">
        <v>2644.9</v>
      </c>
      <c r="B52902" t="s">
        <v>1</v>
      </c>
      <c r="C52902">
        <v>1.875</v>
      </c>
      <c r="G52902">
        <v>2644.9</v>
      </c>
      <c r="H52902" t="s">
        <v>1</v>
      </c>
      <c r="I52902">
        <v>2.125</v>
      </c>
    </row>
    <row r="52903" spans="1:9">
      <c r="A52903">
        <v>2644.9</v>
      </c>
      <c r="B52903" t="s">
        <v>2</v>
      </c>
      <c r="C52903">
        <v>10.375</v>
      </c>
      <c r="G52903">
        <v>2644.9</v>
      </c>
      <c r="H52903" t="s">
        <v>2</v>
      </c>
      <c r="I52903">
        <v>14</v>
      </c>
    </row>
    <row r="52904" spans="1:9">
      <c r="A52904">
        <v>2645</v>
      </c>
      <c r="B52904" t="s">
        <v>1</v>
      </c>
      <c r="C52904">
        <v>1.875</v>
      </c>
      <c r="G52904">
        <v>2645</v>
      </c>
      <c r="H52904" t="s">
        <v>1</v>
      </c>
      <c r="I52904">
        <v>2.25</v>
      </c>
    </row>
    <row r="52905" spans="1:9">
      <c r="A52905">
        <v>2645</v>
      </c>
      <c r="B52905" t="s">
        <v>2</v>
      </c>
      <c r="C52905">
        <v>10.375</v>
      </c>
      <c r="G52905">
        <v>2645</v>
      </c>
      <c r="H52905" t="s">
        <v>2</v>
      </c>
      <c r="I52905">
        <v>14</v>
      </c>
    </row>
    <row r="52906" spans="1:9">
      <c r="A52906">
        <v>2645.1</v>
      </c>
      <c r="B52906" t="s">
        <v>1</v>
      </c>
      <c r="C52906">
        <v>2</v>
      </c>
      <c r="G52906">
        <v>2645.1</v>
      </c>
      <c r="H52906" t="s">
        <v>1</v>
      </c>
      <c r="I52906">
        <v>2.375</v>
      </c>
    </row>
    <row r="52907" spans="1:9">
      <c r="A52907">
        <v>2645.1</v>
      </c>
      <c r="B52907" t="s">
        <v>2</v>
      </c>
      <c r="C52907">
        <v>9.625</v>
      </c>
      <c r="G52907">
        <v>2645.1</v>
      </c>
      <c r="H52907" t="s">
        <v>2</v>
      </c>
      <c r="I52907">
        <v>14</v>
      </c>
    </row>
    <row r="52908" spans="1:9">
      <c r="A52908">
        <v>2645.2</v>
      </c>
      <c r="B52908" t="s">
        <v>1</v>
      </c>
      <c r="C52908">
        <v>2</v>
      </c>
      <c r="G52908">
        <v>2645.2</v>
      </c>
      <c r="H52908" t="s">
        <v>1</v>
      </c>
      <c r="I52908">
        <v>2.375</v>
      </c>
    </row>
    <row r="52909" spans="1:9">
      <c r="A52909">
        <v>2645.2</v>
      </c>
      <c r="B52909" t="s">
        <v>2</v>
      </c>
      <c r="C52909">
        <v>9.625</v>
      </c>
      <c r="G52909">
        <v>2645.2</v>
      </c>
      <c r="H52909" t="s">
        <v>2</v>
      </c>
      <c r="I52909">
        <v>14</v>
      </c>
    </row>
    <row r="52910" spans="1:9">
      <c r="A52910">
        <v>2645.3</v>
      </c>
      <c r="B52910" t="s">
        <v>1</v>
      </c>
      <c r="C52910">
        <v>2</v>
      </c>
      <c r="G52910">
        <v>2645.3</v>
      </c>
      <c r="H52910" t="s">
        <v>1</v>
      </c>
      <c r="I52910">
        <v>2.375</v>
      </c>
    </row>
    <row r="52911" spans="1:9">
      <c r="A52911">
        <v>2645.3</v>
      </c>
      <c r="B52911" t="s">
        <v>2</v>
      </c>
      <c r="C52911">
        <v>9.75</v>
      </c>
      <c r="G52911">
        <v>2645.3</v>
      </c>
      <c r="H52911" t="s">
        <v>2</v>
      </c>
      <c r="I52911">
        <v>14.125</v>
      </c>
    </row>
    <row r="52912" spans="1:9">
      <c r="A52912">
        <v>2645.4</v>
      </c>
      <c r="B52912" t="s">
        <v>1</v>
      </c>
      <c r="C52912">
        <v>1.875</v>
      </c>
      <c r="G52912">
        <v>2645.4</v>
      </c>
      <c r="H52912" t="s">
        <v>1</v>
      </c>
      <c r="I52912">
        <v>2.5</v>
      </c>
    </row>
    <row r="52913" spans="1:9">
      <c r="A52913">
        <v>2645.4</v>
      </c>
      <c r="B52913" t="s">
        <v>2</v>
      </c>
      <c r="C52913">
        <v>9.75</v>
      </c>
      <c r="G52913">
        <v>2645.4</v>
      </c>
      <c r="H52913" t="s">
        <v>2</v>
      </c>
      <c r="I52913">
        <v>14.125</v>
      </c>
    </row>
    <row r="52914" spans="1:9">
      <c r="A52914">
        <v>2645.5</v>
      </c>
      <c r="B52914" t="s">
        <v>1</v>
      </c>
      <c r="C52914">
        <v>1.875</v>
      </c>
      <c r="G52914">
        <v>2645.5</v>
      </c>
      <c r="H52914" t="s">
        <v>1</v>
      </c>
      <c r="I52914">
        <v>2.5</v>
      </c>
    </row>
    <row r="52915" spans="1:9">
      <c r="A52915">
        <v>2645.5</v>
      </c>
      <c r="B52915" t="s">
        <v>2</v>
      </c>
      <c r="C52915">
        <v>9.75</v>
      </c>
      <c r="G52915">
        <v>2645.5</v>
      </c>
      <c r="H52915" t="s">
        <v>2</v>
      </c>
      <c r="I52915">
        <v>14.375</v>
      </c>
    </row>
    <row r="52916" spans="1:9">
      <c r="A52916">
        <v>2645.6</v>
      </c>
      <c r="B52916" t="s">
        <v>1</v>
      </c>
      <c r="C52916">
        <v>1.875</v>
      </c>
      <c r="G52916">
        <v>2645.6</v>
      </c>
      <c r="H52916" t="s">
        <v>1</v>
      </c>
      <c r="I52916">
        <v>2.625</v>
      </c>
    </row>
    <row r="52917" spans="1:9">
      <c r="A52917">
        <v>2645.6</v>
      </c>
      <c r="B52917" t="s">
        <v>2</v>
      </c>
      <c r="C52917">
        <v>9.75</v>
      </c>
      <c r="G52917">
        <v>2645.6</v>
      </c>
      <c r="H52917" t="s">
        <v>2</v>
      </c>
      <c r="I52917">
        <v>14.375</v>
      </c>
    </row>
    <row r="52918" spans="1:9">
      <c r="A52918">
        <v>2645.7</v>
      </c>
      <c r="B52918" t="s">
        <v>1</v>
      </c>
      <c r="C52918">
        <v>1.875</v>
      </c>
      <c r="G52918">
        <v>2645.7</v>
      </c>
      <c r="H52918" t="s">
        <v>1</v>
      </c>
      <c r="I52918">
        <v>2.375</v>
      </c>
    </row>
    <row r="52919" spans="1:9">
      <c r="A52919">
        <v>2645.7</v>
      </c>
      <c r="B52919" t="s">
        <v>2</v>
      </c>
      <c r="C52919">
        <v>9.875</v>
      </c>
      <c r="G52919">
        <v>2645.7</v>
      </c>
      <c r="H52919" t="s">
        <v>2</v>
      </c>
      <c r="I52919">
        <v>14.5</v>
      </c>
    </row>
    <row r="52920" spans="1:9">
      <c r="A52920">
        <v>2645.8</v>
      </c>
      <c r="B52920" t="s">
        <v>1</v>
      </c>
      <c r="C52920">
        <v>1.875</v>
      </c>
      <c r="G52920">
        <v>2645.8</v>
      </c>
      <c r="H52920" t="s">
        <v>1</v>
      </c>
      <c r="I52920">
        <v>2.375</v>
      </c>
    </row>
    <row r="52921" spans="1:9">
      <c r="A52921">
        <v>2645.8</v>
      </c>
      <c r="B52921" t="s">
        <v>2</v>
      </c>
      <c r="C52921">
        <v>9.875</v>
      </c>
      <c r="G52921">
        <v>2645.8</v>
      </c>
      <c r="H52921" t="s">
        <v>2</v>
      </c>
      <c r="I52921">
        <v>14.5</v>
      </c>
    </row>
    <row r="52922" spans="1:9">
      <c r="A52922">
        <v>2645.9</v>
      </c>
      <c r="B52922" t="s">
        <v>1</v>
      </c>
      <c r="C52922">
        <v>1.875</v>
      </c>
      <c r="G52922">
        <v>2645.9</v>
      </c>
      <c r="H52922" t="s">
        <v>1</v>
      </c>
      <c r="I52922">
        <v>2.5</v>
      </c>
    </row>
    <row r="52923" spans="1:9">
      <c r="A52923">
        <v>2645.9</v>
      </c>
      <c r="B52923" t="s">
        <v>2</v>
      </c>
      <c r="C52923">
        <v>9.875</v>
      </c>
      <c r="G52923">
        <v>2645.9</v>
      </c>
      <c r="H52923" t="s">
        <v>2</v>
      </c>
      <c r="I52923">
        <v>14.5</v>
      </c>
    </row>
    <row r="52924" spans="1:9">
      <c r="A52924">
        <v>2646</v>
      </c>
      <c r="B52924" t="s">
        <v>1</v>
      </c>
      <c r="C52924">
        <v>2</v>
      </c>
      <c r="G52924">
        <v>2646</v>
      </c>
      <c r="H52924" t="s">
        <v>1</v>
      </c>
      <c r="I52924">
        <v>2.5</v>
      </c>
    </row>
    <row r="52925" spans="1:9">
      <c r="A52925">
        <v>2646</v>
      </c>
      <c r="B52925" t="s">
        <v>2</v>
      </c>
      <c r="C52925">
        <v>10</v>
      </c>
      <c r="G52925">
        <v>2646</v>
      </c>
      <c r="H52925" t="s">
        <v>2</v>
      </c>
      <c r="I52925">
        <v>14.625</v>
      </c>
    </row>
    <row r="52926" spans="1:9">
      <c r="A52926">
        <v>2646.1</v>
      </c>
      <c r="B52926" t="s">
        <v>1</v>
      </c>
      <c r="C52926">
        <v>2.125</v>
      </c>
      <c r="G52926">
        <v>2646.1</v>
      </c>
      <c r="H52926" t="s">
        <v>1</v>
      </c>
      <c r="I52926">
        <v>2.5</v>
      </c>
    </row>
    <row r="52927" spans="1:9">
      <c r="A52927">
        <v>2646.1</v>
      </c>
      <c r="B52927" t="s">
        <v>2</v>
      </c>
      <c r="C52927">
        <v>10</v>
      </c>
      <c r="G52927">
        <v>2646.1</v>
      </c>
      <c r="H52927" t="s">
        <v>2</v>
      </c>
      <c r="I52927">
        <v>14.625</v>
      </c>
    </row>
    <row r="52928" spans="1:9">
      <c r="A52928">
        <v>2646.2</v>
      </c>
      <c r="B52928" t="s">
        <v>1</v>
      </c>
      <c r="C52928">
        <v>2.125</v>
      </c>
      <c r="G52928">
        <v>2646.2</v>
      </c>
      <c r="H52928" t="s">
        <v>1</v>
      </c>
      <c r="I52928">
        <v>2.5</v>
      </c>
    </row>
    <row r="52929" spans="1:9">
      <c r="A52929">
        <v>2646.2</v>
      </c>
      <c r="B52929" t="s">
        <v>2</v>
      </c>
      <c r="C52929">
        <v>10</v>
      </c>
      <c r="G52929">
        <v>2646.2</v>
      </c>
      <c r="H52929" t="s">
        <v>2</v>
      </c>
      <c r="I52929">
        <v>14.625</v>
      </c>
    </row>
    <row r="52930" spans="1:9">
      <c r="A52930">
        <v>2646.3</v>
      </c>
      <c r="B52930" t="s">
        <v>1</v>
      </c>
      <c r="C52930">
        <v>2.125</v>
      </c>
      <c r="G52930">
        <v>2646.3</v>
      </c>
      <c r="H52930" t="s">
        <v>1</v>
      </c>
      <c r="I52930">
        <v>2.5</v>
      </c>
    </row>
    <row r="52931" spans="1:9">
      <c r="A52931">
        <v>2646.3</v>
      </c>
      <c r="B52931" t="s">
        <v>2</v>
      </c>
      <c r="C52931">
        <v>10</v>
      </c>
      <c r="G52931">
        <v>2646.3</v>
      </c>
      <c r="H52931" t="s">
        <v>2</v>
      </c>
      <c r="I52931">
        <v>14.5</v>
      </c>
    </row>
    <row r="52932" spans="1:9">
      <c r="A52932">
        <v>2646.4</v>
      </c>
      <c r="B52932" t="s">
        <v>1</v>
      </c>
      <c r="C52932">
        <v>2.125</v>
      </c>
      <c r="G52932">
        <v>2646.4</v>
      </c>
      <c r="H52932" t="s">
        <v>1</v>
      </c>
      <c r="I52932">
        <v>2.625</v>
      </c>
    </row>
    <row r="52933" spans="1:9">
      <c r="A52933">
        <v>2646.4</v>
      </c>
      <c r="B52933" t="s">
        <v>2</v>
      </c>
      <c r="C52933">
        <v>10</v>
      </c>
      <c r="G52933">
        <v>2646.4</v>
      </c>
      <c r="H52933" t="s">
        <v>2</v>
      </c>
      <c r="I52933">
        <v>14.5</v>
      </c>
    </row>
    <row r="52934" spans="1:9">
      <c r="A52934">
        <v>2646.5</v>
      </c>
      <c r="B52934" t="s">
        <v>1</v>
      </c>
      <c r="C52934">
        <v>2.125</v>
      </c>
      <c r="G52934">
        <v>2646.5</v>
      </c>
      <c r="H52934" t="s">
        <v>1</v>
      </c>
      <c r="I52934">
        <v>2.625</v>
      </c>
    </row>
    <row r="52935" spans="1:9">
      <c r="A52935">
        <v>2646.5</v>
      </c>
      <c r="B52935" t="s">
        <v>2</v>
      </c>
      <c r="C52935">
        <v>10</v>
      </c>
      <c r="G52935">
        <v>2646.5</v>
      </c>
      <c r="H52935" t="s">
        <v>2</v>
      </c>
      <c r="I52935">
        <v>14.625</v>
      </c>
    </row>
    <row r="52936" spans="1:9">
      <c r="A52936">
        <v>2646.6</v>
      </c>
      <c r="B52936" t="s">
        <v>1</v>
      </c>
      <c r="C52936">
        <v>2.25</v>
      </c>
      <c r="G52936">
        <v>2646.6</v>
      </c>
      <c r="H52936" t="s">
        <v>1</v>
      </c>
      <c r="I52936">
        <v>2.625</v>
      </c>
    </row>
    <row r="52937" spans="1:9">
      <c r="A52937">
        <v>2646.6</v>
      </c>
      <c r="B52937" t="s">
        <v>2</v>
      </c>
      <c r="C52937">
        <v>10</v>
      </c>
      <c r="G52937">
        <v>2646.6</v>
      </c>
      <c r="H52937" t="s">
        <v>2</v>
      </c>
      <c r="I52937">
        <v>14.75</v>
      </c>
    </row>
    <row r="52938" spans="1:9">
      <c r="A52938">
        <v>2646.7</v>
      </c>
      <c r="B52938" t="s">
        <v>1</v>
      </c>
      <c r="C52938">
        <v>2.375</v>
      </c>
      <c r="G52938">
        <v>2646.7</v>
      </c>
      <c r="H52938" t="s">
        <v>1</v>
      </c>
      <c r="I52938">
        <v>2.625</v>
      </c>
    </row>
    <row r="52939" spans="1:9">
      <c r="A52939">
        <v>2646.7</v>
      </c>
      <c r="B52939" t="s">
        <v>2</v>
      </c>
      <c r="C52939">
        <v>10.125</v>
      </c>
      <c r="G52939">
        <v>2646.7</v>
      </c>
      <c r="H52939" t="s">
        <v>2</v>
      </c>
      <c r="I52939">
        <v>14.75</v>
      </c>
    </row>
    <row r="52940" spans="1:9">
      <c r="A52940">
        <v>2646.8</v>
      </c>
      <c r="B52940" t="s">
        <v>1</v>
      </c>
      <c r="C52940">
        <v>2.375</v>
      </c>
      <c r="G52940">
        <v>2646.8</v>
      </c>
      <c r="H52940" t="s">
        <v>1</v>
      </c>
      <c r="I52940">
        <v>2.75</v>
      </c>
    </row>
    <row r="52941" spans="1:9">
      <c r="A52941">
        <v>2646.8</v>
      </c>
      <c r="B52941" t="s">
        <v>2</v>
      </c>
      <c r="C52941">
        <v>10.125</v>
      </c>
      <c r="G52941">
        <v>2646.8</v>
      </c>
      <c r="H52941" t="s">
        <v>2</v>
      </c>
      <c r="I52941">
        <v>14.75</v>
      </c>
    </row>
    <row r="52942" spans="1:9">
      <c r="A52942">
        <v>2646.9</v>
      </c>
      <c r="B52942" t="s">
        <v>1</v>
      </c>
      <c r="C52942">
        <v>2.375</v>
      </c>
      <c r="G52942">
        <v>2646.9</v>
      </c>
      <c r="H52942" t="s">
        <v>1</v>
      </c>
      <c r="I52942">
        <v>2.75</v>
      </c>
    </row>
    <row r="52943" spans="1:9">
      <c r="A52943">
        <v>2646.9</v>
      </c>
      <c r="B52943" t="s">
        <v>2</v>
      </c>
      <c r="C52943">
        <v>10.125</v>
      </c>
      <c r="G52943">
        <v>2646.9</v>
      </c>
      <c r="H52943" t="s">
        <v>2</v>
      </c>
      <c r="I52943">
        <v>14.75</v>
      </c>
    </row>
    <row r="52944" spans="1:9">
      <c r="A52944">
        <v>2647</v>
      </c>
      <c r="B52944" t="s">
        <v>1</v>
      </c>
      <c r="C52944">
        <v>2.375</v>
      </c>
      <c r="G52944">
        <v>2647</v>
      </c>
      <c r="H52944" t="s">
        <v>1</v>
      </c>
      <c r="I52944">
        <v>2.875</v>
      </c>
    </row>
    <row r="52945" spans="1:9">
      <c r="A52945">
        <v>2647</v>
      </c>
      <c r="B52945" t="s">
        <v>2</v>
      </c>
      <c r="C52945">
        <v>10.25</v>
      </c>
      <c r="G52945">
        <v>2647</v>
      </c>
      <c r="H52945" t="s">
        <v>2</v>
      </c>
      <c r="I52945">
        <v>14.75</v>
      </c>
    </row>
    <row r="52946" spans="1:9">
      <c r="A52946">
        <v>2647.1</v>
      </c>
      <c r="B52946" t="s">
        <v>1</v>
      </c>
      <c r="C52946">
        <v>2.375</v>
      </c>
      <c r="G52946">
        <v>2647.1</v>
      </c>
      <c r="H52946" t="s">
        <v>1</v>
      </c>
      <c r="I52946">
        <v>2.875</v>
      </c>
    </row>
    <row r="52947" spans="1:9">
      <c r="A52947">
        <v>2647.1</v>
      </c>
      <c r="B52947" t="s">
        <v>2</v>
      </c>
      <c r="C52947">
        <v>10.25</v>
      </c>
      <c r="G52947">
        <v>2647.1</v>
      </c>
      <c r="H52947" t="s">
        <v>2</v>
      </c>
      <c r="I52947">
        <v>14.75</v>
      </c>
    </row>
    <row r="52948" spans="1:9">
      <c r="A52948">
        <v>2647.2</v>
      </c>
      <c r="B52948" t="s">
        <v>1</v>
      </c>
      <c r="C52948">
        <v>2.375</v>
      </c>
      <c r="G52948">
        <v>2647.2</v>
      </c>
      <c r="H52948" t="s">
        <v>1</v>
      </c>
      <c r="I52948">
        <v>2.875</v>
      </c>
    </row>
    <row r="52949" spans="1:9">
      <c r="A52949">
        <v>2647.2</v>
      </c>
      <c r="B52949" t="s">
        <v>2</v>
      </c>
      <c r="C52949">
        <v>10.25</v>
      </c>
      <c r="G52949">
        <v>2647.2</v>
      </c>
      <c r="H52949" t="s">
        <v>2</v>
      </c>
      <c r="I52949">
        <v>14.75</v>
      </c>
    </row>
    <row r="52950" spans="1:9">
      <c r="A52950">
        <v>2647.3</v>
      </c>
      <c r="B52950" t="s">
        <v>1</v>
      </c>
      <c r="C52950">
        <v>2.5</v>
      </c>
      <c r="G52950">
        <v>2647.3</v>
      </c>
      <c r="H52950" t="s">
        <v>1</v>
      </c>
      <c r="I52950">
        <v>2.875</v>
      </c>
    </row>
    <row r="52951" spans="1:9">
      <c r="A52951">
        <v>2647.3</v>
      </c>
      <c r="B52951" t="s">
        <v>2</v>
      </c>
      <c r="C52951">
        <v>10.5</v>
      </c>
      <c r="G52951">
        <v>2647.3</v>
      </c>
      <c r="H52951" t="s">
        <v>2</v>
      </c>
      <c r="I52951">
        <v>14.75</v>
      </c>
    </row>
    <row r="52952" spans="1:9">
      <c r="A52952">
        <v>2647.4</v>
      </c>
      <c r="B52952" t="s">
        <v>1</v>
      </c>
      <c r="C52952">
        <v>2.625</v>
      </c>
      <c r="G52952">
        <v>2647.4</v>
      </c>
      <c r="H52952" t="s">
        <v>1</v>
      </c>
      <c r="I52952">
        <v>2.875</v>
      </c>
    </row>
    <row r="52953" spans="1:9">
      <c r="A52953">
        <v>2647.4</v>
      </c>
      <c r="B52953" t="s">
        <v>2</v>
      </c>
      <c r="C52953">
        <v>10.5</v>
      </c>
      <c r="G52953">
        <v>2647.4</v>
      </c>
      <c r="H52953" t="s">
        <v>2</v>
      </c>
      <c r="I52953">
        <v>14.75</v>
      </c>
    </row>
    <row r="52954" spans="1:9">
      <c r="A52954">
        <v>2647.5</v>
      </c>
      <c r="B52954" t="s">
        <v>1</v>
      </c>
      <c r="C52954">
        <v>2.625</v>
      </c>
      <c r="G52954">
        <v>2647.5</v>
      </c>
      <c r="H52954" t="s">
        <v>1</v>
      </c>
      <c r="I52954">
        <v>2.875</v>
      </c>
    </row>
    <row r="52955" spans="1:9">
      <c r="A52955">
        <v>2647.5</v>
      </c>
      <c r="B52955" t="s">
        <v>2</v>
      </c>
      <c r="C52955">
        <v>10.5</v>
      </c>
      <c r="G52955">
        <v>2647.5</v>
      </c>
      <c r="H52955" t="s">
        <v>2</v>
      </c>
      <c r="I52955">
        <v>15</v>
      </c>
    </row>
    <row r="52956" spans="1:9">
      <c r="A52956">
        <v>2647.6</v>
      </c>
      <c r="B52956" t="s">
        <v>1</v>
      </c>
      <c r="C52956">
        <v>2.625</v>
      </c>
      <c r="G52956">
        <v>2647.6</v>
      </c>
      <c r="H52956" t="s">
        <v>1</v>
      </c>
      <c r="I52956">
        <v>2.875</v>
      </c>
    </row>
    <row r="52957" spans="1:9">
      <c r="A52957">
        <v>2647.6</v>
      </c>
      <c r="B52957" t="s">
        <v>2</v>
      </c>
      <c r="C52957">
        <v>10.625</v>
      </c>
      <c r="G52957">
        <v>2647.6</v>
      </c>
      <c r="H52957" t="s">
        <v>2</v>
      </c>
      <c r="I52957">
        <v>15.125</v>
      </c>
    </row>
    <row r="52958" spans="1:9">
      <c r="A52958">
        <v>2647.7</v>
      </c>
      <c r="B52958" t="s">
        <v>1</v>
      </c>
      <c r="C52958">
        <v>2.75</v>
      </c>
      <c r="G52958">
        <v>2647.7</v>
      </c>
      <c r="H52958" t="s">
        <v>1</v>
      </c>
      <c r="I52958">
        <v>3</v>
      </c>
    </row>
    <row r="52959" spans="1:9">
      <c r="A52959">
        <v>2647.7</v>
      </c>
      <c r="B52959" t="s">
        <v>2</v>
      </c>
      <c r="C52959">
        <v>10.625</v>
      </c>
      <c r="G52959">
        <v>2647.7</v>
      </c>
      <c r="H52959" t="s">
        <v>2</v>
      </c>
      <c r="I52959">
        <v>15.125</v>
      </c>
    </row>
    <row r="52960" spans="1:9">
      <c r="A52960">
        <v>2647.8</v>
      </c>
      <c r="B52960" t="s">
        <v>1</v>
      </c>
      <c r="C52960">
        <v>2.75</v>
      </c>
      <c r="G52960">
        <v>2647.8</v>
      </c>
      <c r="H52960" t="s">
        <v>1</v>
      </c>
      <c r="I52960">
        <v>3</v>
      </c>
    </row>
    <row r="52961" spans="1:9">
      <c r="A52961">
        <v>2647.8</v>
      </c>
      <c r="B52961" t="s">
        <v>2</v>
      </c>
      <c r="C52961">
        <v>10.875</v>
      </c>
      <c r="G52961">
        <v>2647.8</v>
      </c>
      <c r="H52961" t="s">
        <v>2</v>
      </c>
      <c r="I52961">
        <v>15.125</v>
      </c>
    </row>
    <row r="52962" spans="1:9">
      <c r="A52962">
        <v>2647.9</v>
      </c>
      <c r="B52962" t="s">
        <v>1</v>
      </c>
      <c r="C52962">
        <v>2.75</v>
      </c>
      <c r="G52962">
        <v>2647.9</v>
      </c>
      <c r="H52962" t="s">
        <v>1</v>
      </c>
      <c r="I52962">
        <v>3</v>
      </c>
    </row>
    <row r="52963" spans="1:9">
      <c r="A52963">
        <v>2647.9</v>
      </c>
      <c r="B52963" t="s">
        <v>2</v>
      </c>
      <c r="C52963">
        <v>10.75</v>
      </c>
      <c r="G52963">
        <v>2647.9</v>
      </c>
      <c r="H52963" t="s">
        <v>2</v>
      </c>
      <c r="I52963">
        <v>15.125</v>
      </c>
    </row>
    <row r="52964" spans="1:9">
      <c r="A52964">
        <v>2648</v>
      </c>
      <c r="B52964" t="s">
        <v>1</v>
      </c>
      <c r="C52964">
        <v>2.75</v>
      </c>
      <c r="G52964">
        <v>2648</v>
      </c>
      <c r="H52964" t="s">
        <v>1</v>
      </c>
      <c r="I52964">
        <v>3</v>
      </c>
    </row>
    <row r="52965" spans="1:9">
      <c r="A52965">
        <v>2648</v>
      </c>
      <c r="B52965" t="s">
        <v>2</v>
      </c>
      <c r="C52965">
        <v>10.875</v>
      </c>
      <c r="G52965">
        <v>2648</v>
      </c>
      <c r="H52965" t="s">
        <v>2</v>
      </c>
      <c r="I52965">
        <v>15.125</v>
      </c>
    </row>
    <row r="52966" spans="1:9">
      <c r="A52966">
        <v>2648.1</v>
      </c>
      <c r="B52966" t="s">
        <v>1</v>
      </c>
      <c r="C52966">
        <v>1.5</v>
      </c>
      <c r="G52966">
        <v>2648.1</v>
      </c>
      <c r="H52966" t="s">
        <v>1</v>
      </c>
      <c r="I52966">
        <v>3</v>
      </c>
    </row>
    <row r="52967" spans="1:9">
      <c r="A52967">
        <v>2648.1</v>
      </c>
      <c r="B52967" t="s">
        <v>2</v>
      </c>
      <c r="C52967">
        <v>0.5</v>
      </c>
      <c r="G52967">
        <v>2648.1</v>
      </c>
      <c r="H52967" t="s">
        <v>2</v>
      </c>
      <c r="I52967">
        <v>15.125</v>
      </c>
    </row>
    <row r="52968" spans="1:9">
      <c r="A52968">
        <v>2648.2</v>
      </c>
      <c r="B52968" t="s">
        <v>1</v>
      </c>
      <c r="C52968">
        <v>1.5</v>
      </c>
      <c r="G52968">
        <v>2648.2</v>
      </c>
      <c r="H52968" t="s">
        <v>1</v>
      </c>
      <c r="I52968">
        <v>3</v>
      </c>
    </row>
    <row r="52969" spans="1:9">
      <c r="A52969">
        <v>2648.2</v>
      </c>
      <c r="B52969" t="s">
        <v>2</v>
      </c>
      <c r="C52969">
        <v>0.75</v>
      </c>
      <c r="G52969">
        <v>2648.2</v>
      </c>
      <c r="H52969" t="s">
        <v>2</v>
      </c>
      <c r="I52969">
        <v>15.125</v>
      </c>
    </row>
    <row r="52970" spans="1:9">
      <c r="A52970">
        <v>2648.3</v>
      </c>
      <c r="B52970" t="s">
        <v>1</v>
      </c>
      <c r="C52970">
        <v>1.5</v>
      </c>
      <c r="G52970">
        <v>2648.3</v>
      </c>
      <c r="H52970" t="s">
        <v>1</v>
      </c>
      <c r="I52970">
        <v>3</v>
      </c>
    </row>
    <row r="52971" spans="1:9">
      <c r="A52971">
        <v>2648.3</v>
      </c>
      <c r="B52971" t="s">
        <v>2</v>
      </c>
      <c r="C52971">
        <v>0.625</v>
      </c>
      <c r="G52971">
        <v>2648.3</v>
      </c>
      <c r="H52971" t="s">
        <v>2</v>
      </c>
      <c r="I52971">
        <v>15.125</v>
      </c>
    </row>
    <row r="52972" spans="1:9">
      <c r="A52972">
        <v>2648.4</v>
      </c>
      <c r="B52972" t="s">
        <v>1</v>
      </c>
      <c r="C52972">
        <v>1.5</v>
      </c>
      <c r="G52972">
        <v>2648.4</v>
      </c>
      <c r="H52972" t="s">
        <v>1</v>
      </c>
      <c r="I52972">
        <v>3</v>
      </c>
    </row>
    <row r="52973" spans="1:9">
      <c r="A52973">
        <v>2648.4</v>
      </c>
      <c r="B52973" t="s">
        <v>2</v>
      </c>
      <c r="C52973">
        <v>0.875</v>
      </c>
      <c r="G52973">
        <v>2648.4</v>
      </c>
      <c r="H52973" t="s">
        <v>2</v>
      </c>
      <c r="I52973">
        <v>15.375</v>
      </c>
    </row>
    <row r="52974" spans="1:9">
      <c r="A52974">
        <v>2648.5</v>
      </c>
      <c r="B52974" t="s">
        <v>1</v>
      </c>
      <c r="C52974">
        <v>1.625</v>
      </c>
      <c r="G52974">
        <v>2648.5</v>
      </c>
      <c r="H52974" t="s">
        <v>1</v>
      </c>
      <c r="I52974">
        <v>3.125</v>
      </c>
    </row>
    <row r="52975" spans="1:9">
      <c r="A52975">
        <v>2648.5</v>
      </c>
      <c r="B52975" t="s">
        <v>2</v>
      </c>
      <c r="C52975">
        <v>6.625</v>
      </c>
      <c r="G52975">
        <v>2648.5</v>
      </c>
      <c r="H52975" t="s">
        <v>2</v>
      </c>
      <c r="I52975">
        <v>15.375</v>
      </c>
    </row>
    <row r="52976" spans="1:9">
      <c r="A52976">
        <v>2648.6</v>
      </c>
      <c r="B52976" t="s">
        <v>1</v>
      </c>
      <c r="C52976">
        <v>1.5</v>
      </c>
      <c r="G52976">
        <v>2648.6</v>
      </c>
      <c r="H52976" t="s">
        <v>1</v>
      </c>
      <c r="I52976">
        <v>3.125</v>
      </c>
    </row>
    <row r="52977" spans="1:9">
      <c r="A52977">
        <v>2648.6</v>
      </c>
      <c r="B52977" t="s">
        <v>2</v>
      </c>
      <c r="C52977">
        <v>0.75</v>
      </c>
      <c r="G52977">
        <v>2648.6</v>
      </c>
      <c r="H52977" t="s">
        <v>2</v>
      </c>
      <c r="I52977">
        <v>15.375</v>
      </c>
    </row>
    <row r="52978" spans="1:9">
      <c r="A52978">
        <v>2648.7</v>
      </c>
      <c r="B52978" t="s">
        <v>1</v>
      </c>
      <c r="C52978">
        <v>1.625</v>
      </c>
      <c r="G52978">
        <v>2648.7</v>
      </c>
      <c r="H52978" t="s">
        <v>1</v>
      </c>
      <c r="I52978">
        <v>3.25</v>
      </c>
    </row>
    <row r="52979" spans="1:9">
      <c r="A52979">
        <v>2648.7</v>
      </c>
      <c r="B52979" t="s">
        <v>2</v>
      </c>
      <c r="C52979">
        <v>0.625</v>
      </c>
      <c r="G52979">
        <v>2648.7</v>
      </c>
      <c r="H52979" t="s">
        <v>2</v>
      </c>
      <c r="I52979">
        <v>15.375</v>
      </c>
    </row>
    <row r="52980" spans="1:9">
      <c r="A52980">
        <v>2648.8</v>
      </c>
      <c r="B52980" t="s">
        <v>1</v>
      </c>
      <c r="C52980">
        <v>1.625</v>
      </c>
      <c r="G52980">
        <v>2648.8</v>
      </c>
      <c r="H52980" t="s">
        <v>1</v>
      </c>
      <c r="I52980">
        <v>3.375</v>
      </c>
    </row>
    <row r="52981" spans="1:9">
      <c r="A52981">
        <v>2648.8</v>
      </c>
      <c r="B52981" t="s">
        <v>2</v>
      </c>
      <c r="C52981">
        <v>0.875</v>
      </c>
      <c r="G52981">
        <v>2648.8</v>
      </c>
      <c r="H52981" t="s">
        <v>2</v>
      </c>
      <c r="I52981">
        <v>15.375</v>
      </c>
    </row>
    <row r="52982" spans="1:9">
      <c r="A52982">
        <v>2648.9</v>
      </c>
      <c r="B52982" t="s">
        <v>1</v>
      </c>
      <c r="C52982">
        <v>2</v>
      </c>
      <c r="G52982">
        <v>2648.9</v>
      </c>
      <c r="H52982" t="s">
        <v>1</v>
      </c>
      <c r="I52982">
        <v>3.375</v>
      </c>
    </row>
    <row r="52983" spans="1:9">
      <c r="A52983">
        <v>2648.9</v>
      </c>
      <c r="B52983" t="s">
        <v>2</v>
      </c>
      <c r="C52983">
        <v>0.75</v>
      </c>
      <c r="G52983">
        <v>2648.9</v>
      </c>
      <c r="H52983" t="s">
        <v>2</v>
      </c>
      <c r="I52983">
        <v>15.375</v>
      </c>
    </row>
    <row r="52984" spans="1:9">
      <c r="A52984">
        <v>2649</v>
      </c>
      <c r="B52984" t="s">
        <v>1</v>
      </c>
      <c r="C52984">
        <v>2</v>
      </c>
      <c r="G52984">
        <v>2649</v>
      </c>
      <c r="H52984" t="s">
        <v>1</v>
      </c>
      <c r="I52984">
        <v>3.375</v>
      </c>
    </row>
    <row r="52985" spans="1:9">
      <c r="A52985">
        <v>2649</v>
      </c>
      <c r="B52985" t="s">
        <v>2</v>
      </c>
      <c r="C52985">
        <v>6.875</v>
      </c>
      <c r="G52985">
        <v>2649</v>
      </c>
      <c r="H52985" t="s">
        <v>2</v>
      </c>
      <c r="I52985">
        <v>15.375</v>
      </c>
    </row>
    <row r="52986" spans="1:9">
      <c r="A52986">
        <v>2649.1</v>
      </c>
      <c r="B52986" t="s">
        <v>1</v>
      </c>
      <c r="C52986">
        <v>2</v>
      </c>
      <c r="G52986">
        <v>2649.1</v>
      </c>
      <c r="H52986" t="s">
        <v>1</v>
      </c>
      <c r="I52986">
        <v>3.375</v>
      </c>
    </row>
    <row r="52987" spans="1:9">
      <c r="A52987">
        <v>2649.1</v>
      </c>
      <c r="B52987" t="s">
        <v>2</v>
      </c>
      <c r="C52987">
        <v>0.75</v>
      </c>
      <c r="G52987">
        <v>2649.1</v>
      </c>
      <c r="H52987" t="s">
        <v>2</v>
      </c>
      <c r="I52987">
        <v>15.375</v>
      </c>
    </row>
    <row r="52988" spans="1:9">
      <c r="A52988">
        <v>2649.2</v>
      </c>
      <c r="B52988" t="s">
        <v>1</v>
      </c>
      <c r="C52988">
        <v>2</v>
      </c>
      <c r="G52988">
        <v>2649.2</v>
      </c>
      <c r="H52988" t="s">
        <v>1</v>
      </c>
      <c r="I52988">
        <v>3.5</v>
      </c>
    </row>
    <row r="52989" spans="1:9">
      <c r="A52989">
        <v>2649.2</v>
      </c>
      <c r="B52989" t="s">
        <v>2</v>
      </c>
      <c r="C52989">
        <v>1</v>
      </c>
      <c r="G52989">
        <v>2649.2</v>
      </c>
      <c r="H52989" t="s">
        <v>2</v>
      </c>
      <c r="I52989">
        <v>15.625</v>
      </c>
    </row>
    <row r="52990" spans="1:9">
      <c r="A52990">
        <v>2649.3</v>
      </c>
      <c r="B52990" t="s">
        <v>1</v>
      </c>
      <c r="C52990">
        <v>2</v>
      </c>
      <c r="G52990">
        <v>2649.3</v>
      </c>
      <c r="H52990" t="s">
        <v>1</v>
      </c>
      <c r="I52990">
        <v>3.5</v>
      </c>
    </row>
    <row r="52991" spans="1:9">
      <c r="A52991">
        <v>2649.3</v>
      </c>
      <c r="B52991" t="s">
        <v>2</v>
      </c>
      <c r="C52991">
        <v>0.875</v>
      </c>
      <c r="G52991">
        <v>2649.3</v>
      </c>
      <c r="H52991" t="s">
        <v>2</v>
      </c>
      <c r="I52991">
        <v>15.75</v>
      </c>
    </row>
    <row r="52992" spans="1:9">
      <c r="A52992">
        <v>2649.4</v>
      </c>
      <c r="B52992" t="s">
        <v>1</v>
      </c>
      <c r="C52992">
        <v>2</v>
      </c>
      <c r="G52992">
        <v>2649.4</v>
      </c>
      <c r="H52992" t="s">
        <v>1</v>
      </c>
      <c r="I52992">
        <v>3.625</v>
      </c>
    </row>
    <row r="52993" spans="1:9">
      <c r="A52993">
        <v>2649.4</v>
      </c>
      <c r="B52993" t="s">
        <v>2</v>
      </c>
      <c r="C52993">
        <v>1</v>
      </c>
      <c r="G52993">
        <v>2649.4</v>
      </c>
      <c r="H52993" t="s">
        <v>2</v>
      </c>
      <c r="I52993">
        <v>15.875</v>
      </c>
    </row>
    <row r="52994" spans="1:9">
      <c r="A52994">
        <v>2649.5</v>
      </c>
      <c r="B52994" t="s">
        <v>1</v>
      </c>
      <c r="C52994">
        <v>2</v>
      </c>
      <c r="G52994">
        <v>2649.5</v>
      </c>
      <c r="H52994" t="s">
        <v>1</v>
      </c>
      <c r="I52994">
        <v>3.75</v>
      </c>
    </row>
    <row r="52995" spans="1:9">
      <c r="A52995">
        <v>2649.5</v>
      </c>
      <c r="B52995" t="s">
        <v>2</v>
      </c>
      <c r="C52995">
        <v>6.75</v>
      </c>
      <c r="G52995">
        <v>2649.5</v>
      </c>
      <c r="H52995" t="s">
        <v>2</v>
      </c>
      <c r="I52995">
        <v>15.875</v>
      </c>
    </row>
    <row r="52996" spans="1:9">
      <c r="A52996">
        <v>2649.6</v>
      </c>
      <c r="B52996" t="s">
        <v>1</v>
      </c>
      <c r="C52996">
        <v>2</v>
      </c>
      <c r="G52996">
        <v>2649.6</v>
      </c>
      <c r="H52996" t="s">
        <v>1</v>
      </c>
      <c r="I52996">
        <v>3.75</v>
      </c>
    </row>
    <row r="52997" spans="1:9">
      <c r="A52997">
        <v>2649.6</v>
      </c>
      <c r="B52997" t="s">
        <v>2</v>
      </c>
      <c r="C52997">
        <v>1</v>
      </c>
      <c r="G52997">
        <v>2649.6</v>
      </c>
      <c r="H52997" t="s">
        <v>2</v>
      </c>
      <c r="I52997">
        <v>15.875</v>
      </c>
    </row>
    <row r="52998" spans="1:9">
      <c r="A52998">
        <v>2649.7</v>
      </c>
      <c r="B52998" t="s">
        <v>1</v>
      </c>
      <c r="C52998">
        <v>2.125</v>
      </c>
      <c r="G52998">
        <v>2649.7</v>
      </c>
      <c r="H52998" t="s">
        <v>1</v>
      </c>
      <c r="I52998">
        <v>3.75</v>
      </c>
    </row>
    <row r="52999" spans="1:9">
      <c r="A52999">
        <v>2649.7</v>
      </c>
      <c r="B52999" t="s">
        <v>2</v>
      </c>
      <c r="C52999">
        <v>0.875</v>
      </c>
      <c r="G52999">
        <v>2649.7</v>
      </c>
      <c r="H52999" t="s">
        <v>2</v>
      </c>
      <c r="I52999">
        <v>15.875</v>
      </c>
    </row>
    <row r="53000" spans="1:9">
      <c r="A53000">
        <v>2649.8</v>
      </c>
      <c r="B53000" t="s">
        <v>1</v>
      </c>
      <c r="C53000">
        <v>2.125</v>
      </c>
      <c r="G53000">
        <v>2649.8</v>
      </c>
      <c r="H53000" t="s">
        <v>1</v>
      </c>
      <c r="I53000">
        <v>3.75</v>
      </c>
    </row>
    <row r="53001" spans="1:9">
      <c r="A53001">
        <v>2649.8</v>
      </c>
      <c r="B53001" t="s">
        <v>2</v>
      </c>
      <c r="C53001">
        <v>1</v>
      </c>
      <c r="G53001">
        <v>2649.8</v>
      </c>
      <c r="H53001" t="s">
        <v>2</v>
      </c>
      <c r="I53001">
        <v>15.875</v>
      </c>
    </row>
    <row r="53002" spans="1:9">
      <c r="A53002">
        <v>2649.9</v>
      </c>
      <c r="B53002" t="s">
        <v>1</v>
      </c>
      <c r="C53002">
        <v>2.25</v>
      </c>
      <c r="G53002">
        <v>2649.9</v>
      </c>
      <c r="H53002" t="s">
        <v>1</v>
      </c>
      <c r="I53002">
        <v>3.75</v>
      </c>
    </row>
    <row r="53003" spans="1:9">
      <c r="A53003">
        <v>2649.9</v>
      </c>
      <c r="B53003" t="s">
        <v>2</v>
      </c>
      <c r="C53003">
        <v>0.875</v>
      </c>
      <c r="G53003">
        <v>2649.9</v>
      </c>
      <c r="H53003" t="s">
        <v>2</v>
      </c>
      <c r="I53003">
        <v>15.875</v>
      </c>
    </row>
    <row r="53004" spans="1:9">
      <c r="A53004">
        <v>2650</v>
      </c>
      <c r="B53004" t="s">
        <v>1</v>
      </c>
      <c r="C53004">
        <v>2.25</v>
      </c>
      <c r="G53004">
        <v>2650</v>
      </c>
      <c r="H53004" t="s">
        <v>1</v>
      </c>
      <c r="I53004">
        <v>1.375</v>
      </c>
    </row>
    <row r="53005" spans="1:9">
      <c r="A53005">
        <v>2650</v>
      </c>
      <c r="B53005" t="s">
        <v>2</v>
      </c>
      <c r="C53005">
        <v>6.875</v>
      </c>
      <c r="G53005">
        <v>2650</v>
      </c>
      <c r="H53005" t="s">
        <v>2</v>
      </c>
      <c r="I53005">
        <v>0.25</v>
      </c>
    </row>
    <row r="53006" spans="1:9">
      <c r="A53006">
        <v>2650.1</v>
      </c>
      <c r="B53006" t="s">
        <v>1</v>
      </c>
      <c r="C53006">
        <v>2.25</v>
      </c>
      <c r="G53006">
        <v>2650.1</v>
      </c>
      <c r="H53006" t="s">
        <v>1</v>
      </c>
      <c r="I53006">
        <v>0</v>
      </c>
    </row>
    <row r="53007" spans="1:9">
      <c r="A53007">
        <v>2650.1</v>
      </c>
      <c r="B53007" t="s">
        <v>2</v>
      </c>
      <c r="C53007">
        <v>1</v>
      </c>
      <c r="G53007">
        <v>2650.1</v>
      </c>
      <c r="H53007" t="s">
        <v>2</v>
      </c>
      <c r="I53007">
        <v>0.125</v>
      </c>
    </row>
    <row r="53008" spans="1:9">
      <c r="A53008">
        <v>2650.2</v>
      </c>
      <c r="B53008" t="s">
        <v>1</v>
      </c>
      <c r="C53008">
        <v>2.25</v>
      </c>
      <c r="G53008">
        <v>2650.2</v>
      </c>
      <c r="H53008" t="s">
        <v>1</v>
      </c>
      <c r="I53008">
        <v>0</v>
      </c>
    </row>
    <row r="53009" spans="1:9">
      <c r="A53009">
        <v>2650.2</v>
      </c>
      <c r="B53009" t="s">
        <v>2</v>
      </c>
      <c r="C53009">
        <v>1.125</v>
      </c>
      <c r="G53009">
        <v>2650.2</v>
      </c>
      <c r="H53009" t="s">
        <v>2</v>
      </c>
      <c r="I53009">
        <v>0.125</v>
      </c>
    </row>
    <row r="53010" spans="1:9">
      <c r="A53010">
        <v>2650.3</v>
      </c>
      <c r="B53010" t="s">
        <v>1</v>
      </c>
      <c r="C53010">
        <v>2.5</v>
      </c>
      <c r="G53010">
        <v>2650.3</v>
      </c>
      <c r="H53010" t="s">
        <v>1</v>
      </c>
      <c r="I53010">
        <v>0</v>
      </c>
    </row>
    <row r="53011" spans="1:9">
      <c r="A53011">
        <v>2650.3</v>
      </c>
      <c r="B53011" t="s">
        <v>2</v>
      </c>
      <c r="C53011">
        <v>1</v>
      </c>
      <c r="G53011">
        <v>2650.3</v>
      </c>
      <c r="H53011" t="s">
        <v>2</v>
      </c>
      <c r="I53011">
        <v>0.125</v>
      </c>
    </row>
    <row r="53012" spans="1:9">
      <c r="A53012">
        <v>2650.4</v>
      </c>
      <c r="B53012" t="s">
        <v>1</v>
      </c>
      <c r="C53012">
        <v>2.625</v>
      </c>
      <c r="G53012">
        <v>2650.4</v>
      </c>
      <c r="H53012" t="s">
        <v>1</v>
      </c>
      <c r="I53012">
        <v>0</v>
      </c>
    </row>
    <row r="53013" spans="1:9">
      <c r="A53013">
        <v>2650.4</v>
      </c>
      <c r="B53013" t="s">
        <v>2</v>
      </c>
      <c r="C53013">
        <v>1.125</v>
      </c>
      <c r="G53013">
        <v>2650.4</v>
      </c>
      <c r="H53013" t="s">
        <v>2</v>
      </c>
      <c r="I53013">
        <v>0.125</v>
      </c>
    </row>
    <row r="53014" spans="1:9">
      <c r="A53014">
        <v>2650.5</v>
      </c>
      <c r="B53014" t="s">
        <v>1</v>
      </c>
      <c r="C53014">
        <v>2.625</v>
      </c>
      <c r="G53014">
        <v>2650.5</v>
      </c>
      <c r="H53014" t="s">
        <v>1</v>
      </c>
      <c r="I53014">
        <v>0.125</v>
      </c>
    </row>
    <row r="53015" spans="1:9">
      <c r="A53015">
        <v>2650.5</v>
      </c>
      <c r="B53015" t="s">
        <v>2</v>
      </c>
      <c r="C53015">
        <v>1</v>
      </c>
      <c r="G53015">
        <v>2650.5</v>
      </c>
      <c r="H53015" t="s">
        <v>2</v>
      </c>
      <c r="I53015">
        <v>0.125</v>
      </c>
    </row>
    <row r="53016" spans="1:9">
      <c r="A53016">
        <v>2650.6</v>
      </c>
      <c r="B53016" t="s">
        <v>1</v>
      </c>
      <c r="C53016">
        <v>2.625</v>
      </c>
      <c r="G53016">
        <v>2650.6</v>
      </c>
      <c r="H53016" t="s">
        <v>1</v>
      </c>
      <c r="I53016">
        <v>0.125</v>
      </c>
    </row>
    <row r="53017" spans="1:9">
      <c r="A53017">
        <v>2650.6</v>
      </c>
      <c r="B53017" t="s">
        <v>2</v>
      </c>
      <c r="C53017">
        <v>7</v>
      </c>
      <c r="G53017">
        <v>2650.6</v>
      </c>
      <c r="H53017" t="s">
        <v>2</v>
      </c>
      <c r="I53017">
        <v>0.5</v>
      </c>
    </row>
    <row r="53018" spans="1:9">
      <c r="A53018">
        <v>2650.7</v>
      </c>
      <c r="B53018" t="s">
        <v>1</v>
      </c>
      <c r="C53018">
        <v>2.875</v>
      </c>
      <c r="G53018">
        <v>2650.7</v>
      </c>
      <c r="H53018" t="s">
        <v>1</v>
      </c>
      <c r="I53018">
        <v>0.25</v>
      </c>
    </row>
    <row r="53019" spans="1:9">
      <c r="A53019">
        <v>2650.7</v>
      </c>
      <c r="B53019" t="s">
        <v>2</v>
      </c>
      <c r="C53019">
        <v>1</v>
      </c>
      <c r="G53019">
        <v>2650.7</v>
      </c>
      <c r="H53019" t="s">
        <v>2</v>
      </c>
      <c r="I53019">
        <v>0.375</v>
      </c>
    </row>
    <row r="53020" spans="1:9">
      <c r="A53020">
        <v>2650.8</v>
      </c>
      <c r="B53020" t="s">
        <v>1</v>
      </c>
      <c r="C53020">
        <v>2.875</v>
      </c>
      <c r="G53020">
        <v>2650.8</v>
      </c>
      <c r="H53020" t="s">
        <v>1</v>
      </c>
      <c r="I53020">
        <v>0.125</v>
      </c>
    </row>
    <row r="53021" spans="1:9">
      <c r="A53021">
        <v>2650.8</v>
      </c>
      <c r="B53021" t="s">
        <v>2</v>
      </c>
      <c r="C53021">
        <v>1.25</v>
      </c>
      <c r="G53021">
        <v>2650.8</v>
      </c>
      <c r="H53021" t="s">
        <v>2</v>
      </c>
      <c r="I53021">
        <v>0.5</v>
      </c>
    </row>
    <row r="53022" spans="1:9">
      <c r="A53022">
        <v>2650.9</v>
      </c>
      <c r="B53022" t="s">
        <v>1</v>
      </c>
      <c r="C53022">
        <v>3</v>
      </c>
      <c r="G53022">
        <v>2650.9</v>
      </c>
      <c r="H53022" t="s">
        <v>1</v>
      </c>
      <c r="I53022">
        <v>0.125</v>
      </c>
    </row>
    <row r="53023" spans="1:9">
      <c r="A53023">
        <v>2650.9</v>
      </c>
      <c r="B53023" t="s">
        <v>2</v>
      </c>
      <c r="C53023">
        <v>1.125</v>
      </c>
      <c r="G53023">
        <v>2650.9</v>
      </c>
      <c r="H53023" t="s">
        <v>2</v>
      </c>
      <c r="I53023">
        <v>0.5</v>
      </c>
    </row>
    <row r="53024" spans="1:9">
      <c r="A53024">
        <v>2651</v>
      </c>
      <c r="B53024" t="s">
        <v>1</v>
      </c>
      <c r="C53024">
        <v>3.125</v>
      </c>
      <c r="G53024">
        <v>2651</v>
      </c>
      <c r="H53024" t="s">
        <v>1</v>
      </c>
      <c r="I53024">
        <v>0.125</v>
      </c>
    </row>
    <row r="53025" spans="1:9">
      <c r="A53025">
        <v>2651</v>
      </c>
      <c r="B53025" t="s">
        <v>2</v>
      </c>
      <c r="C53025">
        <v>1.25</v>
      </c>
      <c r="G53025">
        <v>2651</v>
      </c>
      <c r="H53025" t="s">
        <v>2</v>
      </c>
      <c r="I53025">
        <v>10.75</v>
      </c>
    </row>
    <row r="53026" spans="1:9">
      <c r="A53026">
        <v>2651.1</v>
      </c>
      <c r="B53026" t="s">
        <v>1</v>
      </c>
      <c r="C53026">
        <v>2</v>
      </c>
      <c r="G53026">
        <v>2651.1</v>
      </c>
      <c r="H53026" t="s">
        <v>1</v>
      </c>
      <c r="I53026">
        <v>0.375</v>
      </c>
    </row>
    <row r="53027" spans="1:9">
      <c r="A53027">
        <v>2651.1</v>
      </c>
      <c r="B53027" t="s">
        <v>2</v>
      </c>
      <c r="C53027">
        <v>1.25</v>
      </c>
      <c r="G53027">
        <v>2651.1</v>
      </c>
      <c r="H53027" t="s">
        <v>2</v>
      </c>
      <c r="I53027">
        <v>11</v>
      </c>
    </row>
    <row r="53028" spans="1:9">
      <c r="A53028">
        <v>2651.2</v>
      </c>
      <c r="B53028" t="s">
        <v>1</v>
      </c>
      <c r="C53028">
        <v>1.625</v>
      </c>
      <c r="G53028">
        <v>2651.2</v>
      </c>
      <c r="H53028" t="s">
        <v>1</v>
      </c>
      <c r="I53028">
        <v>0.375</v>
      </c>
    </row>
    <row r="53029" spans="1:9">
      <c r="A53029">
        <v>2651.2</v>
      </c>
      <c r="B53029" t="s">
        <v>2</v>
      </c>
      <c r="C53029">
        <v>7.125</v>
      </c>
      <c r="G53029">
        <v>2651.2</v>
      </c>
      <c r="H53029" t="s">
        <v>2</v>
      </c>
      <c r="I53029">
        <v>10.875</v>
      </c>
    </row>
    <row r="53030" spans="1:9">
      <c r="A53030">
        <v>2651.3</v>
      </c>
      <c r="B53030" t="s">
        <v>1</v>
      </c>
      <c r="C53030">
        <v>1.75</v>
      </c>
      <c r="G53030">
        <v>2651.3</v>
      </c>
      <c r="H53030" t="s">
        <v>1</v>
      </c>
      <c r="I53030">
        <v>0.375</v>
      </c>
    </row>
    <row r="53031" spans="1:9">
      <c r="A53031">
        <v>2651.3</v>
      </c>
      <c r="B53031" t="s">
        <v>2</v>
      </c>
      <c r="C53031">
        <v>1.25</v>
      </c>
      <c r="G53031">
        <v>2651.3</v>
      </c>
      <c r="H53031" t="s">
        <v>2</v>
      </c>
      <c r="I53031">
        <v>10.875</v>
      </c>
    </row>
    <row r="53032" spans="1:9">
      <c r="A53032">
        <v>2651.4</v>
      </c>
      <c r="B53032" t="s">
        <v>1</v>
      </c>
      <c r="C53032">
        <v>1.75</v>
      </c>
      <c r="G53032">
        <v>2651.4</v>
      </c>
      <c r="H53032" t="s">
        <v>1</v>
      </c>
      <c r="I53032">
        <v>0.375</v>
      </c>
    </row>
    <row r="53033" spans="1:9">
      <c r="A53033">
        <v>2651.4</v>
      </c>
      <c r="B53033" t="s">
        <v>2</v>
      </c>
      <c r="C53033">
        <v>1.375</v>
      </c>
      <c r="G53033">
        <v>2651.4</v>
      </c>
      <c r="H53033" t="s">
        <v>2</v>
      </c>
      <c r="I53033">
        <v>11.125</v>
      </c>
    </row>
    <row r="53034" spans="1:9">
      <c r="A53034">
        <v>2651.5</v>
      </c>
      <c r="B53034" t="s">
        <v>1</v>
      </c>
      <c r="C53034">
        <v>1.75</v>
      </c>
      <c r="G53034">
        <v>2651.5</v>
      </c>
      <c r="H53034" t="s">
        <v>1</v>
      </c>
      <c r="I53034">
        <v>0.375</v>
      </c>
    </row>
    <row r="53035" spans="1:9">
      <c r="A53035">
        <v>2651.5</v>
      </c>
      <c r="B53035" t="s">
        <v>2</v>
      </c>
      <c r="C53035">
        <v>1</v>
      </c>
      <c r="G53035">
        <v>2651.5</v>
      </c>
      <c r="H53035" t="s">
        <v>2</v>
      </c>
      <c r="I53035">
        <v>11.25</v>
      </c>
    </row>
    <row r="53036" spans="1:9">
      <c r="A53036">
        <v>2651.6</v>
      </c>
      <c r="B53036" t="s">
        <v>1</v>
      </c>
      <c r="C53036">
        <v>1.875</v>
      </c>
      <c r="G53036">
        <v>2651.6</v>
      </c>
      <c r="H53036" t="s">
        <v>1</v>
      </c>
      <c r="I53036">
        <v>0.375</v>
      </c>
    </row>
    <row r="53037" spans="1:9">
      <c r="A53037">
        <v>2651.6</v>
      </c>
      <c r="B53037" t="s">
        <v>2</v>
      </c>
      <c r="C53037">
        <v>1.125</v>
      </c>
      <c r="G53037">
        <v>2651.6</v>
      </c>
      <c r="H53037" t="s">
        <v>2</v>
      </c>
      <c r="I53037">
        <v>11.25</v>
      </c>
    </row>
    <row r="53038" spans="1:9">
      <c r="A53038">
        <v>2651.7</v>
      </c>
      <c r="B53038" t="s">
        <v>1</v>
      </c>
      <c r="C53038">
        <v>1.875</v>
      </c>
      <c r="G53038">
        <v>2651.7</v>
      </c>
      <c r="H53038" t="s">
        <v>1</v>
      </c>
      <c r="I53038">
        <v>0.375</v>
      </c>
    </row>
    <row r="53039" spans="1:9">
      <c r="A53039">
        <v>2651.7</v>
      </c>
      <c r="B53039" t="s">
        <v>2</v>
      </c>
      <c r="C53039">
        <v>1</v>
      </c>
      <c r="G53039">
        <v>2651.7</v>
      </c>
      <c r="H53039" t="s">
        <v>2</v>
      </c>
      <c r="I53039">
        <v>11.25</v>
      </c>
    </row>
    <row r="53040" spans="1:9">
      <c r="A53040">
        <v>2651.8</v>
      </c>
      <c r="B53040" t="s">
        <v>1</v>
      </c>
      <c r="C53040">
        <v>1.875</v>
      </c>
      <c r="G53040">
        <v>2651.8</v>
      </c>
      <c r="H53040" t="s">
        <v>1</v>
      </c>
      <c r="I53040">
        <v>0.375</v>
      </c>
    </row>
    <row r="53041" spans="1:9">
      <c r="A53041">
        <v>2651.8</v>
      </c>
      <c r="B53041" t="s">
        <v>2</v>
      </c>
      <c r="C53041">
        <v>6.875</v>
      </c>
      <c r="G53041">
        <v>2651.8</v>
      </c>
      <c r="H53041" t="s">
        <v>2</v>
      </c>
      <c r="I53041">
        <v>1.375</v>
      </c>
    </row>
    <row r="53042" spans="1:9">
      <c r="A53042">
        <v>2651.9</v>
      </c>
      <c r="B53042" t="s">
        <v>1</v>
      </c>
      <c r="C53042">
        <v>1.875</v>
      </c>
      <c r="G53042">
        <v>2651.9</v>
      </c>
      <c r="H53042" t="s">
        <v>1</v>
      </c>
      <c r="I53042">
        <v>0.5</v>
      </c>
    </row>
    <row r="53043" spans="1:9">
      <c r="A53043">
        <v>2651.9</v>
      </c>
      <c r="B53043" t="s">
        <v>2</v>
      </c>
      <c r="C53043">
        <v>1</v>
      </c>
      <c r="G53043">
        <v>2651.9</v>
      </c>
      <c r="H53043" t="s">
        <v>2</v>
      </c>
      <c r="I53043">
        <v>1.375</v>
      </c>
    </row>
    <row r="53044" spans="1:9">
      <c r="A53044">
        <v>2652</v>
      </c>
      <c r="B53044" t="s">
        <v>1</v>
      </c>
      <c r="C53044">
        <v>1.875</v>
      </c>
      <c r="G53044">
        <v>2652</v>
      </c>
      <c r="H53044" t="s">
        <v>1</v>
      </c>
      <c r="I53044">
        <v>0.5</v>
      </c>
    </row>
    <row r="53045" spans="1:9">
      <c r="A53045">
        <v>2652</v>
      </c>
      <c r="B53045" t="s">
        <v>2</v>
      </c>
      <c r="C53045">
        <v>1</v>
      </c>
      <c r="G53045">
        <v>2652</v>
      </c>
      <c r="H53045" t="s">
        <v>2</v>
      </c>
      <c r="I53045">
        <v>1.375</v>
      </c>
    </row>
    <row r="53046" spans="1:9">
      <c r="A53046">
        <v>2652.1</v>
      </c>
      <c r="B53046" t="s">
        <v>1</v>
      </c>
      <c r="C53046">
        <v>1.875</v>
      </c>
      <c r="G53046">
        <v>2652.1</v>
      </c>
      <c r="H53046" t="s">
        <v>1</v>
      </c>
      <c r="I53046">
        <v>0.5</v>
      </c>
    </row>
    <row r="53047" spans="1:9">
      <c r="A53047">
        <v>2652.1</v>
      </c>
      <c r="B53047" t="s">
        <v>2</v>
      </c>
      <c r="C53047">
        <v>1</v>
      </c>
      <c r="G53047">
        <v>2652.1</v>
      </c>
      <c r="H53047" t="s">
        <v>2</v>
      </c>
      <c r="I53047">
        <v>1.5</v>
      </c>
    </row>
    <row r="53048" spans="1:9">
      <c r="A53048">
        <v>2652.2</v>
      </c>
      <c r="B53048" t="s">
        <v>1</v>
      </c>
      <c r="C53048">
        <v>2</v>
      </c>
      <c r="G53048">
        <v>2652.2</v>
      </c>
      <c r="H53048" t="s">
        <v>1</v>
      </c>
      <c r="I53048">
        <v>0.5</v>
      </c>
    </row>
    <row r="53049" spans="1:9">
      <c r="A53049">
        <v>2652.2</v>
      </c>
      <c r="B53049" t="s">
        <v>2</v>
      </c>
      <c r="C53049">
        <v>1</v>
      </c>
      <c r="G53049">
        <v>2652.2</v>
      </c>
      <c r="H53049" t="s">
        <v>2</v>
      </c>
      <c r="I53049">
        <v>1.625</v>
      </c>
    </row>
    <row r="53050" spans="1:9">
      <c r="A53050">
        <v>2652.3</v>
      </c>
      <c r="B53050" t="s">
        <v>1</v>
      </c>
      <c r="C53050">
        <v>2</v>
      </c>
      <c r="G53050">
        <v>2652.3</v>
      </c>
      <c r="H53050" t="s">
        <v>1</v>
      </c>
      <c r="I53050">
        <v>0.5</v>
      </c>
    </row>
    <row r="53051" spans="1:9">
      <c r="A53051">
        <v>2652.3</v>
      </c>
      <c r="B53051" t="s">
        <v>2</v>
      </c>
      <c r="C53051">
        <v>1.125</v>
      </c>
      <c r="G53051">
        <v>2652.3</v>
      </c>
      <c r="H53051" t="s">
        <v>2</v>
      </c>
      <c r="I53051">
        <v>1.625</v>
      </c>
    </row>
    <row r="53052" spans="1:9">
      <c r="A53052">
        <v>2652.4</v>
      </c>
      <c r="B53052" t="s">
        <v>1</v>
      </c>
      <c r="C53052">
        <v>2</v>
      </c>
      <c r="G53052">
        <v>2652.4</v>
      </c>
      <c r="H53052" t="s">
        <v>1</v>
      </c>
      <c r="I53052">
        <v>0.625</v>
      </c>
    </row>
    <row r="53053" spans="1:9">
      <c r="A53053">
        <v>2652.4</v>
      </c>
      <c r="B53053" t="s">
        <v>2</v>
      </c>
      <c r="C53053">
        <v>1.25</v>
      </c>
      <c r="G53053">
        <v>2652.4</v>
      </c>
      <c r="H53053" t="s">
        <v>2</v>
      </c>
      <c r="I53053">
        <v>1.625</v>
      </c>
    </row>
    <row r="53054" spans="1:9">
      <c r="A53054">
        <v>2652.5</v>
      </c>
      <c r="B53054" t="s">
        <v>1</v>
      </c>
      <c r="C53054">
        <v>2.125</v>
      </c>
      <c r="G53054">
        <v>2652.5</v>
      </c>
      <c r="H53054" t="s">
        <v>1</v>
      </c>
      <c r="I53054">
        <v>0.625</v>
      </c>
    </row>
    <row r="53055" spans="1:9">
      <c r="A53055">
        <v>2652.5</v>
      </c>
      <c r="B53055" t="s">
        <v>2</v>
      </c>
      <c r="C53055">
        <v>1.25</v>
      </c>
      <c r="G53055">
        <v>2652.5</v>
      </c>
      <c r="H53055" t="s">
        <v>2</v>
      </c>
      <c r="I53055">
        <v>1.625</v>
      </c>
    </row>
    <row r="53056" spans="1:9">
      <c r="A53056">
        <v>2652.6</v>
      </c>
      <c r="B53056" t="s">
        <v>1</v>
      </c>
      <c r="C53056">
        <v>2.25</v>
      </c>
      <c r="G53056">
        <v>2652.6</v>
      </c>
      <c r="H53056" t="s">
        <v>1</v>
      </c>
      <c r="I53056">
        <v>0.625</v>
      </c>
    </row>
    <row r="53057" spans="1:9">
      <c r="A53057">
        <v>2652.6</v>
      </c>
      <c r="B53057" t="s">
        <v>2</v>
      </c>
      <c r="C53057">
        <v>1.25</v>
      </c>
      <c r="G53057">
        <v>2652.6</v>
      </c>
      <c r="H53057" t="s">
        <v>2</v>
      </c>
      <c r="I53057">
        <v>1.625</v>
      </c>
    </row>
    <row r="53058" spans="1:9">
      <c r="A53058">
        <v>2652.7</v>
      </c>
      <c r="B53058" t="s">
        <v>1</v>
      </c>
      <c r="C53058">
        <v>2.25</v>
      </c>
      <c r="G53058">
        <v>2652.7</v>
      </c>
      <c r="H53058" t="s">
        <v>1</v>
      </c>
      <c r="I53058">
        <v>0.625</v>
      </c>
    </row>
    <row r="53059" spans="1:9">
      <c r="A53059">
        <v>2652.7</v>
      </c>
      <c r="B53059" t="s">
        <v>2</v>
      </c>
      <c r="C53059">
        <v>1.25</v>
      </c>
      <c r="G53059">
        <v>2652.7</v>
      </c>
      <c r="H53059" t="s">
        <v>2</v>
      </c>
      <c r="I53059">
        <v>1.625</v>
      </c>
    </row>
    <row r="53060" spans="1:9">
      <c r="A53060">
        <v>2652.8</v>
      </c>
      <c r="B53060" t="s">
        <v>1</v>
      </c>
      <c r="C53060">
        <v>2.25</v>
      </c>
      <c r="G53060">
        <v>2652.8</v>
      </c>
      <c r="H53060" t="s">
        <v>1</v>
      </c>
      <c r="I53060">
        <v>0.625</v>
      </c>
    </row>
    <row r="53061" spans="1:9">
      <c r="A53061">
        <v>2652.8</v>
      </c>
      <c r="B53061" t="s">
        <v>2</v>
      </c>
      <c r="C53061">
        <v>1.25</v>
      </c>
      <c r="G53061">
        <v>2652.8</v>
      </c>
      <c r="H53061" t="s">
        <v>2</v>
      </c>
      <c r="I53061">
        <v>1.5</v>
      </c>
    </row>
    <row r="53062" spans="1:9">
      <c r="A53062">
        <v>2652.9</v>
      </c>
      <c r="B53062" t="s">
        <v>1</v>
      </c>
      <c r="C53062">
        <v>2.25</v>
      </c>
      <c r="G53062">
        <v>2652.9</v>
      </c>
      <c r="H53062" t="s">
        <v>1</v>
      </c>
      <c r="I53062">
        <v>0.625</v>
      </c>
    </row>
    <row r="53063" spans="1:9">
      <c r="A53063">
        <v>2652.9</v>
      </c>
      <c r="B53063" t="s">
        <v>2</v>
      </c>
      <c r="C53063">
        <v>7.125</v>
      </c>
      <c r="G53063">
        <v>2652.9</v>
      </c>
      <c r="H53063" t="s">
        <v>2</v>
      </c>
      <c r="I53063">
        <v>1.25</v>
      </c>
    </row>
    <row r="53064" spans="1:9">
      <c r="A53064">
        <v>2653</v>
      </c>
      <c r="B53064" t="s">
        <v>1</v>
      </c>
      <c r="C53064">
        <v>2.25</v>
      </c>
      <c r="G53064">
        <v>2653</v>
      </c>
      <c r="H53064" t="s">
        <v>1</v>
      </c>
      <c r="I53064">
        <v>0.625</v>
      </c>
    </row>
    <row r="53065" spans="1:9">
      <c r="A53065">
        <v>2653</v>
      </c>
      <c r="B53065" t="s">
        <v>2</v>
      </c>
      <c r="C53065">
        <v>7.125</v>
      </c>
      <c r="G53065">
        <v>2653</v>
      </c>
      <c r="H53065" t="s">
        <v>2</v>
      </c>
      <c r="I53065">
        <v>5</v>
      </c>
    </row>
    <row r="53066" spans="1:9">
      <c r="A53066">
        <v>2653.1</v>
      </c>
      <c r="B53066" t="s">
        <v>1</v>
      </c>
      <c r="C53066">
        <v>2.25</v>
      </c>
      <c r="G53066">
        <v>2653.1</v>
      </c>
      <c r="H53066" t="s">
        <v>1</v>
      </c>
      <c r="I53066">
        <v>0.625</v>
      </c>
    </row>
    <row r="53067" spans="1:9">
      <c r="A53067">
        <v>2653.1</v>
      </c>
      <c r="B53067" t="s">
        <v>2</v>
      </c>
      <c r="C53067">
        <v>10</v>
      </c>
      <c r="G53067">
        <v>2653.1</v>
      </c>
      <c r="H53067" t="s">
        <v>2</v>
      </c>
      <c r="I53067">
        <v>1.125</v>
      </c>
    </row>
    <row r="53068" spans="1:9">
      <c r="A53068">
        <v>2653.2</v>
      </c>
      <c r="B53068" t="s">
        <v>1</v>
      </c>
      <c r="C53068">
        <v>2.375</v>
      </c>
      <c r="G53068">
        <v>2653.2</v>
      </c>
      <c r="H53068" t="s">
        <v>1</v>
      </c>
      <c r="I53068">
        <v>0.625</v>
      </c>
    </row>
    <row r="53069" spans="1:9">
      <c r="A53069">
        <v>2653.2</v>
      </c>
      <c r="B53069" t="s">
        <v>2</v>
      </c>
      <c r="C53069">
        <v>10</v>
      </c>
      <c r="G53069">
        <v>2653.2</v>
      </c>
      <c r="H53069" t="s">
        <v>2</v>
      </c>
      <c r="I53069">
        <v>0.875</v>
      </c>
    </row>
    <row r="53070" spans="1:9">
      <c r="A53070">
        <v>2653.3</v>
      </c>
      <c r="B53070" t="s">
        <v>1</v>
      </c>
      <c r="C53070">
        <v>2.375</v>
      </c>
      <c r="G53070">
        <v>2653.3</v>
      </c>
      <c r="H53070" t="s">
        <v>1</v>
      </c>
      <c r="I53070">
        <v>0.625</v>
      </c>
    </row>
    <row r="53071" spans="1:9">
      <c r="A53071">
        <v>2653.3</v>
      </c>
      <c r="B53071" t="s">
        <v>2</v>
      </c>
      <c r="C53071">
        <v>10.125</v>
      </c>
      <c r="G53071">
        <v>2653.3</v>
      </c>
      <c r="H53071" t="s">
        <v>2</v>
      </c>
      <c r="I53071">
        <v>0.875</v>
      </c>
    </row>
    <row r="53072" spans="1:9">
      <c r="A53072">
        <v>2653.4</v>
      </c>
      <c r="B53072" t="s">
        <v>1</v>
      </c>
      <c r="C53072">
        <v>2.5</v>
      </c>
      <c r="G53072">
        <v>2653.4</v>
      </c>
      <c r="H53072" t="s">
        <v>1</v>
      </c>
      <c r="I53072">
        <v>0.625</v>
      </c>
    </row>
    <row r="53073" spans="1:9">
      <c r="A53073">
        <v>2653.4</v>
      </c>
      <c r="B53073" t="s">
        <v>2</v>
      </c>
      <c r="C53073">
        <v>10.125</v>
      </c>
      <c r="G53073">
        <v>2653.4</v>
      </c>
      <c r="H53073" t="s">
        <v>2</v>
      </c>
      <c r="I53073">
        <v>0.875</v>
      </c>
    </row>
    <row r="53074" spans="1:9">
      <c r="A53074">
        <v>2653.5</v>
      </c>
      <c r="B53074" t="s">
        <v>1</v>
      </c>
      <c r="C53074">
        <v>2.5</v>
      </c>
      <c r="G53074">
        <v>2653.5</v>
      </c>
      <c r="H53074" t="s">
        <v>1</v>
      </c>
      <c r="I53074">
        <v>0.75</v>
      </c>
    </row>
    <row r="53075" spans="1:9">
      <c r="A53075">
        <v>2653.5</v>
      </c>
      <c r="B53075" t="s">
        <v>2</v>
      </c>
      <c r="C53075">
        <v>10.125</v>
      </c>
      <c r="G53075">
        <v>2653.5</v>
      </c>
      <c r="H53075" t="s">
        <v>2</v>
      </c>
      <c r="I53075">
        <v>0.875</v>
      </c>
    </row>
    <row r="53076" spans="1:9">
      <c r="A53076">
        <v>2653.6</v>
      </c>
      <c r="B53076" t="s">
        <v>1</v>
      </c>
      <c r="C53076">
        <v>2.625</v>
      </c>
      <c r="G53076">
        <v>2653.6</v>
      </c>
      <c r="H53076" t="s">
        <v>1</v>
      </c>
      <c r="I53076">
        <v>0.75</v>
      </c>
    </row>
    <row r="53077" spans="1:9">
      <c r="A53077">
        <v>2653.6</v>
      </c>
      <c r="B53077" t="s">
        <v>2</v>
      </c>
      <c r="C53077">
        <v>10.125</v>
      </c>
      <c r="G53077">
        <v>2653.6</v>
      </c>
      <c r="H53077" t="s">
        <v>2</v>
      </c>
      <c r="I53077">
        <v>0.875</v>
      </c>
    </row>
    <row r="53078" spans="1:9">
      <c r="A53078">
        <v>2653.7</v>
      </c>
      <c r="B53078" t="s">
        <v>1</v>
      </c>
      <c r="C53078">
        <v>2.625</v>
      </c>
      <c r="G53078">
        <v>2653.7</v>
      </c>
      <c r="H53078" t="s">
        <v>1</v>
      </c>
      <c r="I53078">
        <v>0.75</v>
      </c>
    </row>
    <row r="53079" spans="1:9">
      <c r="A53079">
        <v>2653.7</v>
      </c>
      <c r="B53079" t="s">
        <v>2</v>
      </c>
      <c r="C53079">
        <v>10.125</v>
      </c>
      <c r="G53079">
        <v>2653.7</v>
      </c>
      <c r="H53079" t="s">
        <v>2</v>
      </c>
      <c r="I53079">
        <v>0.875</v>
      </c>
    </row>
    <row r="53080" spans="1:9">
      <c r="A53080">
        <v>2653.8</v>
      </c>
      <c r="B53080" t="s">
        <v>1</v>
      </c>
      <c r="C53080">
        <v>2.625</v>
      </c>
      <c r="G53080">
        <v>2653.8</v>
      </c>
      <c r="H53080" t="s">
        <v>1</v>
      </c>
      <c r="I53080">
        <v>0.75</v>
      </c>
    </row>
    <row r="53081" spans="1:9">
      <c r="A53081">
        <v>2653.8</v>
      </c>
      <c r="B53081" t="s">
        <v>2</v>
      </c>
      <c r="C53081">
        <v>10.125</v>
      </c>
      <c r="G53081">
        <v>2653.8</v>
      </c>
      <c r="H53081" t="s">
        <v>2</v>
      </c>
      <c r="I53081">
        <v>0.875</v>
      </c>
    </row>
    <row r="53082" spans="1:9">
      <c r="A53082">
        <v>2653.9</v>
      </c>
      <c r="B53082" t="s">
        <v>1</v>
      </c>
      <c r="C53082">
        <v>2.625</v>
      </c>
      <c r="G53082">
        <v>2653.9</v>
      </c>
      <c r="H53082" t="s">
        <v>1</v>
      </c>
      <c r="I53082">
        <v>0.75</v>
      </c>
    </row>
    <row r="53083" spans="1:9">
      <c r="A53083">
        <v>2653.9</v>
      </c>
      <c r="B53083" t="s">
        <v>2</v>
      </c>
      <c r="C53083">
        <v>10.125</v>
      </c>
      <c r="G53083">
        <v>2653.9</v>
      </c>
      <c r="H53083" t="s">
        <v>2</v>
      </c>
      <c r="I53083">
        <v>4.625</v>
      </c>
    </row>
    <row r="53084" spans="1:9">
      <c r="A53084">
        <v>2654</v>
      </c>
      <c r="B53084" t="s">
        <v>1</v>
      </c>
      <c r="C53084">
        <v>2.75</v>
      </c>
      <c r="G53084">
        <v>2654</v>
      </c>
      <c r="H53084" t="s">
        <v>1</v>
      </c>
      <c r="I53084">
        <v>0.875</v>
      </c>
    </row>
    <row r="53085" spans="1:9">
      <c r="A53085">
        <v>2654</v>
      </c>
      <c r="B53085" t="s">
        <v>2</v>
      </c>
      <c r="C53085">
        <v>10.25</v>
      </c>
      <c r="G53085">
        <v>2654</v>
      </c>
      <c r="H53085" t="s">
        <v>2</v>
      </c>
      <c r="I53085">
        <v>0.875</v>
      </c>
    </row>
    <row r="53086" spans="1:9">
      <c r="A53086">
        <v>2654.1</v>
      </c>
      <c r="B53086" t="s">
        <v>1</v>
      </c>
      <c r="C53086">
        <v>2.75</v>
      </c>
      <c r="G53086">
        <v>2654.1</v>
      </c>
      <c r="H53086" t="s">
        <v>1</v>
      </c>
      <c r="I53086">
        <v>0.875</v>
      </c>
    </row>
    <row r="53087" spans="1:9">
      <c r="A53087">
        <v>2654.1</v>
      </c>
      <c r="B53087" t="s">
        <v>2</v>
      </c>
      <c r="C53087">
        <v>9.25</v>
      </c>
      <c r="G53087">
        <v>2654.1</v>
      </c>
      <c r="H53087" t="s">
        <v>2</v>
      </c>
      <c r="I53087">
        <v>0.875</v>
      </c>
    </row>
    <row r="53088" spans="1:9">
      <c r="A53088">
        <v>2654.2</v>
      </c>
      <c r="B53088" t="s">
        <v>1</v>
      </c>
      <c r="C53088">
        <v>2.75</v>
      </c>
      <c r="G53088">
        <v>2654.2</v>
      </c>
      <c r="H53088" t="s">
        <v>1</v>
      </c>
      <c r="I53088">
        <v>0.875</v>
      </c>
    </row>
    <row r="53089" spans="1:9">
      <c r="A53089">
        <v>2654.2</v>
      </c>
      <c r="B53089" t="s">
        <v>2</v>
      </c>
      <c r="C53089">
        <v>9</v>
      </c>
      <c r="G53089">
        <v>2654.2</v>
      </c>
      <c r="H53089" t="s">
        <v>2</v>
      </c>
      <c r="I53089">
        <v>0.875</v>
      </c>
    </row>
    <row r="53090" spans="1:9">
      <c r="A53090">
        <v>2654.3</v>
      </c>
      <c r="B53090" t="s">
        <v>1</v>
      </c>
      <c r="C53090">
        <v>2.75</v>
      </c>
      <c r="G53090">
        <v>2654.3</v>
      </c>
      <c r="H53090" t="s">
        <v>1</v>
      </c>
      <c r="I53090">
        <v>0.875</v>
      </c>
    </row>
    <row r="53091" spans="1:9">
      <c r="A53091">
        <v>2654.3</v>
      </c>
      <c r="B53091" t="s">
        <v>2</v>
      </c>
      <c r="C53091">
        <v>9</v>
      </c>
      <c r="G53091">
        <v>2654.3</v>
      </c>
      <c r="H53091" t="s">
        <v>2</v>
      </c>
      <c r="I53091">
        <v>1</v>
      </c>
    </row>
    <row r="53092" spans="1:9">
      <c r="A53092">
        <v>2654.4</v>
      </c>
      <c r="B53092" t="s">
        <v>1</v>
      </c>
      <c r="C53092">
        <v>2.75</v>
      </c>
      <c r="G53092">
        <v>2654.4</v>
      </c>
      <c r="H53092" t="s">
        <v>1</v>
      </c>
      <c r="I53092">
        <v>0.875</v>
      </c>
    </row>
    <row r="53093" spans="1:9">
      <c r="A53093">
        <v>2654.4</v>
      </c>
      <c r="B53093" t="s">
        <v>2</v>
      </c>
      <c r="C53093">
        <v>9.125</v>
      </c>
      <c r="G53093">
        <v>2654.4</v>
      </c>
      <c r="H53093" t="s">
        <v>2</v>
      </c>
      <c r="I53093">
        <v>1</v>
      </c>
    </row>
    <row r="53094" spans="1:9">
      <c r="A53094">
        <v>2654.5</v>
      </c>
      <c r="B53094" t="s">
        <v>1</v>
      </c>
      <c r="C53094">
        <v>2.75</v>
      </c>
      <c r="G53094">
        <v>2654.5</v>
      </c>
      <c r="H53094" t="s">
        <v>1</v>
      </c>
      <c r="I53094">
        <v>0.875</v>
      </c>
    </row>
    <row r="53095" spans="1:9">
      <c r="A53095">
        <v>2654.5</v>
      </c>
      <c r="B53095" t="s">
        <v>2</v>
      </c>
      <c r="C53095">
        <v>9</v>
      </c>
      <c r="G53095">
        <v>2654.5</v>
      </c>
      <c r="H53095" t="s">
        <v>2</v>
      </c>
      <c r="I53095">
        <v>1</v>
      </c>
    </row>
    <row r="53096" spans="1:9">
      <c r="A53096">
        <v>2654.6</v>
      </c>
      <c r="B53096" t="s">
        <v>1</v>
      </c>
      <c r="C53096">
        <v>2.75</v>
      </c>
      <c r="G53096">
        <v>2654.6</v>
      </c>
      <c r="H53096" t="s">
        <v>1</v>
      </c>
      <c r="I53096">
        <v>0.875</v>
      </c>
    </row>
    <row r="53097" spans="1:9">
      <c r="A53097">
        <v>2654.6</v>
      </c>
      <c r="B53097" t="s">
        <v>2</v>
      </c>
      <c r="C53097">
        <v>9</v>
      </c>
      <c r="G53097">
        <v>2654.6</v>
      </c>
      <c r="H53097" t="s">
        <v>2</v>
      </c>
      <c r="I53097">
        <v>1</v>
      </c>
    </row>
    <row r="53098" spans="1:9">
      <c r="A53098">
        <v>2654.7</v>
      </c>
      <c r="B53098" t="s">
        <v>1</v>
      </c>
      <c r="C53098">
        <v>2.75</v>
      </c>
      <c r="G53098">
        <v>2654.7</v>
      </c>
      <c r="H53098" t="s">
        <v>1</v>
      </c>
      <c r="I53098">
        <v>0.875</v>
      </c>
    </row>
    <row r="53099" spans="1:9">
      <c r="A53099">
        <v>2654.7</v>
      </c>
      <c r="B53099" t="s">
        <v>2</v>
      </c>
      <c r="C53099">
        <v>9</v>
      </c>
      <c r="G53099">
        <v>2654.7</v>
      </c>
      <c r="H53099" t="s">
        <v>2</v>
      </c>
      <c r="I53099">
        <v>1</v>
      </c>
    </row>
    <row r="53100" spans="1:9">
      <c r="A53100">
        <v>2654.8</v>
      </c>
      <c r="B53100" t="s">
        <v>1</v>
      </c>
      <c r="C53100">
        <v>2.875</v>
      </c>
      <c r="G53100">
        <v>2654.8</v>
      </c>
      <c r="H53100" t="s">
        <v>1</v>
      </c>
      <c r="I53100">
        <v>0.875</v>
      </c>
    </row>
    <row r="53101" spans="1:9">
      <c r="A53101">
        <v>2654.8</v>
      </c>
      <c r="B53101" t="s">
        <v>2</v>
      </c>
      <c r="C53101">
        <v>9.25</v>
      </c>
      <c r="G53101">
        <v>2654.8</v>
      </c>
      <c r="H53101" t="s">
        <v>2</v>
      </c>
      <c r="I53101">
        <v>4.75</v>
      </c>
    </row>
    <row r="53102" spans="1:9">
      <c r="A53102">
        <v>2654.9</v>
      </c>
      <c r="B53102" t="s">
        <v>1</v>
      </c>
      <c r="C53102">
        <v>2.875</v>
      </c>
      <c r="G53102">
        <v>2654.9</v>
      </c>
      <c r="H53102" t="s">
        <v>1</v>
      </c>
      <c r="I53102">
        <v>1</v>
      </c>
    </row>
    <row r="53103" spans="1:9">
      <c r="A53103">
        <v>2654.9</v>
      </c>
      <c r="B53103" t="s">
        <v>2</v>
      </c>
      <c r="C53103">
        <v>9.25</v>
      </c>
      <c r="G53103">
        <v>2654.9</v>
      </c>
      <c r="H53103" t="s">
        <v>2</v>
      </c>
      <c r="I53103">
        <v>1</v>
      </c>
    </row>
    <row r="53104" spans="1:9">
      <c r="A53104">
        <v>2655</v>
      </c>
      <c r="B53104" t="s">
        <v>1</v>
      </c>
      <c r="C53104">
        <v>2.875</v>
      </c>
      <c r="G53104">
        <v>2655</v>
      </c>
      <c r="H53104" t="s">
        <v>1</v>
      </c>
      <c r="I53104">
        <v>1.125</v>
      </c>
    </row>
    <row r="53105" spans="1:9">
      <c r="A53105">
        <v>2655</v>
      </c>
      <c r="B53105" t="s">
        <v>2</v>
      </c>
      <c r="C53105">
        <v>9.375</v>
      </c>
      <c r="G53105">
        <v>2655</v>
      </c>
      <c r="H53105" t="s">
        <v>2</v>
      </c>
      <c r="I53105">
        <v>1</v>
      </c>
    </row>
    <row r="53106" spans="1:9">
      <c r="A53106">
        <v>2655.1</v>
      </c>
      <c r="B53106" t="s">
        <v>1</v>
      </c>
      <c r="C53106">
        <v>3.375</v>
      </c>
      <c r="G53106">
        <v>2655.1</v>
      </c>
      <c r="H53106" t="s">
        <v>1</v>
      </c>
      <c r="I53106">
        <v>1.25</v>
      </c>
    </row>
    <row r="53107" spans="1:9">
      <c r="A53107">
        <v>2655.1</v>
      </c>
      <c r="B53107" t="s">
        <v>2</v>
      </c>
      <c r="C53107">
        <v>9.375</v>
      </c>
      <c r="G53107">
        <v>2655.1</v>
      </c>
      <c r="H53107" t="s">
        <v>2</v>
      </c>
      <c r="I53107">
        <v>1.125</v>
      </c>
    </row>
    <row r="53108" spans="1:9">
      <c r="A53108">
        <v>2655.2</v>
      </c>
      <c r="B53108" t="s">
        <v>1</v>
      </c>
      <c r="C53108">
        <v>3.375</v>
      </c>
      <c r="G53108">
        <v>2655.2</v>
      </c>
      <c r="H53108" t="s">
        <v>1</v>
      </c>
      <c r="I53108">
        <v>1.25</v>
      </c>
    </row>
    <row r="53109" spans="1:9">
      <c r="A53109">
        <v>2655.2</v>
      </c>
      <c r="B53109" t="s">
        <v>2</v>
      </c>
      <c r="C53109">
        <v>9.375</v>
      </c>
      <c r="G53109">
        <v>2655.2</v>
      </c>
      <c r="H53109" t="s">
        <v>2</v>
      </c>
      <c r="I53109">
        <v>1.125</v>
      </c>
    </row>
    <row r="53110" spans="1:9">
      <c r="A53110">
        <v>2655.3</v>
      </c>
      <c r="B53110" t="s">
        <v>1</v>
      </c>
      <c r="C53110">
        <v>3.375</v>
      </c>
      <c r="G53110">
        <v>2655.3</v>
      </c>
      <c r="H53110" t="s">
        <v>1</v>
      </c>
      <c r="I53110">
        <v>1.25</v>
      </c>
    </row>
    <row r="53111" spans="1:9">
      <c r="A53111">
        <v>2655.3</v>
      </c>
      <c r="B53111" t="s">
        <v>2</v>
      </c>
      <c r="C53111">
        <v>9.375</v>
      </c>
      <c r="G53111">
        <v>2655.3</v>
      </c>
      <c r="H53111" t="s">
        <v>2</v>
      </c>
      <c r="I53111">
        <v>1.125</v>
      </c>
    </row>
    <row r="53112" spans="1:9">
      <c r="A53112">
        <v>2655.4</v>
      </c>
      <c r="B53112" t="s">
        <v>1</v>
      </c>
      <c r="C53112">
        <v>3.75</v>
      </c>
      <c r="G53112">
        <v>2655.4</v>
      </c>
      <c r="H53112" t="s">
        <v>1</v>
      </c>
      <c r="I53112">
        <v>1.25</v>
      </c>
    </row>
    <row r="53113" spans="1:9">
      <c r="A53113">
        <v>2655.4</v>
      </c>
      <c r="B53113" t="s">
        <v>2</v>
      </c>
      <c r="C53113">
        <v>9.375</v>
      </c>
      <c r="G53113">
        <v>2655.4</v>
      </c>
      <c r="H53113" t="s">
        <v>2</v>
      </c>
      <c r="I53113">
        <v>1.125</v>
      </c>
    </row>
    <row r="53114" spans="1:9">
      <c r="A53114">
        <v>2655.5</v>
      </c>
      <c r="B53114" t="s">
        <v>1</v>
      </c>
      <c r="C53114">
        <v>3.75</v>
      </c>
      <c r="G53114">
        <v>2655.5</v>
      </c>
      <c r="H53114" t="s">
        <v>1</v>
      </c>
      <c r="I53114">
        <v>1.25</v>
      </c>
    </row>
    <row r="53115" spans="1:9">
      <c r="A53115">
        <v>2655.5</v>
      </c>
      <c r="B53115" t="s">
        <v>2</v>
      </c>
      <c r="C53115">
        <v>9.5</v>
      </c>
      <c r="G53115">
        <v>2655.5</v>
      </c>
      <c r="H53115" t="s">
        <v>2</v>
      </c>
      <c r="I53115">
        <v>1.125</v>
      </c>
    </row>
    <row r="53116" spans="1:9">
      <c r="A53116">
        <v>2655.6</v>
      </c>
      <c r="B53116" t="s">
        <v>1</v>
      </c>
      <c r="C53116">
        <v>3.875</v>
      </c>
      <c r="G53116">
        <v>2655.6</v>
      </c>
      <c r="H53116" t="s">
        <v>1</v>
      </c>
      <c r="I53116">
        <v>1.25</v>
      </c>
    </row>
    <row r="53117" spans="1:9">
      <c r="A53117">
        <v>2655.6</v>
      </c>
      <c r="B53117" t="s">
        <v>2</v>
      </c>
      <c r="C53117">
        <v>9.75</v>
      </c>
      <c r="G53117">
        <v>2655.6</v>
      </c>
      <c r="H53117" t="s">
        <v>2</v>
      </c>
      <c r="I53117">
        <v>1.125</v>
      </c>
    </row>
    <row r="53118" spans="1:9">
      <c r="A53118">
        <v>2655.7</v>
      </c>
      <c r="B53118" t="s">
        <v>1</v>
      </c>
      <c r="C53118">
        <v>4</v>
      </c>
      <c r="G53118">
        <v>2655.7</v>
      </c>
      <c r="H53118" t="s">
        <v>1</v>
      </c>
      <c r="I53118">
        <v>1.125</v>
      </c>
    </row>
    <row r="53119" spans="1:9">
      <c r="A53119">
        <v>2655.7</v>
      </c>
      <c r="B53119" t="s">
        <v>2</v>
      </c>
      <c r="C53119">
        <v>9.875</v>
      </c>
      <c r="G53119">
        <v>2655.7</v>
      </c>
      <c r="H53119" t="s">
        <v>2</v>
      </c>
      <c r="I53119">
        <v>4.875</v>
      </c>
    </row>
    <row r="53120" spans="1:9">
      <c r="A53120">
        <v>2655.8</v>
      </c>
      <c r="B53120" t="s">
        <v>1</v>
      </c>
      <c r="C53120">
        <v>4</v>
      </c>
      <c r="G53120">
        <v>2655.8</v>
      </c>
      <c r="H53120" t="s">
        <v>1</v>
      </c>
      <c r="I53120">
        <v>1.25</v>
      </c>
    </row>
    <row r="53121" spans="1:9">
      <c r="A53121">
        <v>2655.8</v>
      </c>
      <c r="B53121" t="s">
        <v>2</v>
      </c>
      <c r="C53121">
        <v>9.875</v>
      </c>
      <c r="G53121">
        <v>2655.8</v>
      </c>
      <c r="H53121" t="s">
        <v>2</v>
      </c>
      <c r="I53121">
        <v>1.25</v>
      </c>
    </row>
    <row r="53122" spans="1:9">
      <c r="A53122">
        <v>2655.9</v>
      </c>
      <c r="B53122" t="s">
        <v>1</v>
      </c>
      <c r="C53122">
        <v>4</v>
      </c>
      <c r="G53122">
        <v>2655.9</v>
      </c>
      <c r="H53122" t="s">
        <v>1</v>
      </c>
      <c r="I53122">
        <v>1.25</v>
      </c>
    </row>
    <row r="53123" spans="1:9">
      <c r="A53123">
        <v>2655.9</v>
      </c>
      <c r="B53123" t="s">
        <v>2</v>
      </c>
      <c r="C53123">
        <v>9.875</v>
      </c>
      <c r="G53123">
        <v>2655.9</v>
      </c>
      <c r="H53123" t="s">
        <v>2</v>
      </c>
      <c r="I53123">
        <v>1.5</v>
      </c>
    </row>
    <row r="53124" spans="1:9">
      <c r="A53124">
        <v>2656</v>
      </c>
      <c r="B53124" t="s">
        <v>1</v>
      </c>
      <c r="C53124">
        <v>4</v>
      </c>
      <c r="G53124">
        <v>2656</v>
      </c>
      <c r="H53124" t="s">
        <v>1</v>
      </c>
      <c r="I53124">
        <v>1.25</v>
      </c>
    </row>
    <row r="53125" spans="1:9">
      <c r="A53125">
        <v>2656</v>
      </c>
      <c r="B53125" t="s">
        <v>2</v>
      </c>
      <c r="C53125">
        <v>10.125</v>
      </c>
      <c r="G53125">
        <v>2656</v>
      </c>
      <c r="H53125" t="s">
        <v>2</v>
      </c>
      <c r="I53125">
        <v>1.375</v>
      </c>
    </row>
    <row r="53126" spans="1:9">
      <c r="A53126">
        <v>2656.1</v>
      </c>
      <c r="B53126" t="s">
        <v>1</v>
      </c>
      <c r="C53126">
        <v>4</v>
      </c>
      <c r="G53126">
        <v>2656.1</v>
      </c>
      <c r="H53126" t="s">
        <v>1</v>
      </c>
      <c r="I53126">
        <v>1.25</v>
      </c>
    </row>
    <row r="53127" spans="1:9">
      <c r="A53127">
        <v>2656.1</v>
      </c>
      <c r="B53127" t="s">
        <v>2</v>
      </c>
      <c r="C53127">
        <v>10.125</v>
      </c>
      <c r="G53127">
        <v>2656.1</v>
      </c>
      <c r="H53127" t="s">
        <v>2</v>
      </c>
      <c r="I53127">
        <v>1.375</v>
      </c>
    </row>
    <row r="53128" spans="1:9">
      <c r="A53128">
        <v>2656.2</v>
      </c>
      <c r="B53128" t="s">
        <v>1</v>
      </c>
      <c r="C53128">
        <v>4</v>
      </c>
      <c r="G53128">
        <v>2656.2</v>
      </c>
      <c r="H53128" t="s">
        <v>1</v>
      </c>
      <c r="I53128">
        <v>1.25</v>
      </c>
    </row>
    <row r="53129" spans="1:9">
      <c r="A53129">
        <v>2656.2</v>
      </c>
      <c r="B53129" t="s">
        <v>2</v>
      </c>
      <c r="C53129">
        <v>10.125</v>
      </c>
      <c r="G53129">
        <v>2656.2</v>
      </c>
      <c r="H53129" t="s">
        <v>2</v>
      </c>
      <c r="I53129">
        <v>1.375</v>
      </c>
    </row>
    <row r="53130" spans="1:9">
      <c r="A53130">
        <v>2656.3</v>
      </c>
      <c r="B53130" t="s">
        <v>1</v>
      </c>
      <c r="C53130">
        <v>4.25</v>
      </c>
      <c r="G53130">
        <v>2656.3</v>
      </c>
      <c r="H53130" t="s">
        <v>1</v>
      </c>
      <c r="I53130">
        <v>1.25</v>
      </c>
    </row>
    <row r="53131" spans="1:9">
      <c r="A53131">
        <v>2656.3</v>
      </c>
      <c r="B53131" t="s">
        <v>2</v>
      </c>
      <c r="C53131">
        <v>10.125</v>
      </c>
      <c r="G53131">
        <v>2656.3</v>
      </c>
      <c r="H53131" t="s">
        <v>2</v>
      </c>
      <c r="I53131">
        <v>1.25</v>
      </c>
    </row>
    <row r="53132" spans="1:9">
      <c r="A53132">
        <v>2656.4</v>
      </c>
      <c r="B53132" t="s">
        <v>1</v>
      </c>
      <c r="C53132">
        <v>4.375</v>
      </c>
      <c r="G53132">
        <v>2656.4</v>
      </c>
      <c r="H53132" t="s">
        <v>1</v>
      </c>
      <c r="I53132">
        <v>1.25</v>
      </c>
    </row>
    <row r="53133" spans="1:9">
      <c r="A53133">
        <v>2656.4</v>
      </c>
      <c r="B53133" t="s">
        <v>2</v>
      </c>
      <c r="C53133">
        <v>10.125</v>
      </c>
      <c r="G53133">
        <v>2656.4</v>
      </c>
      <c r="H53133" t="s">
        <v>2</v>
      </c>
      <c r="I53133">
        <v>1.25</v>
      </c>
    </row>
    <row r="53134" spans="1:9">
      <c r="A53134">
        <v>2656.5</v>
      </c>
      <c r="B53134" t="s">
        <v>1</v>
      </c>
      <c r="C53134">
        <v>4.375</v>
      </c>
      <c r="G53134">
        <v>2656.5</v>
      </c>
      <c r="H53134" t="s">
        <v>1</v>
      </c>
      <c r="I53134">
        <v>1.25</v>
      </c>
    </row>
    <row r="53135" spans="1:9">
      <c r="A53135">
        <v>2656.5</v>
      </c>
      <c r="B53135" t="s">
        <v>2</v>
      </c>
      <c r="C53135">
        <v>10.125</v>
      </c>
      <c r="G53135">
        <v>2656.5</v>
      </c>
      <c r="H53135" t="s">
        <v>2</v>
      </c>
      <c r="I53135">
        <v>1.25</v>
      </c>
    </row>
    <row r="53136" spans="1:9">
      <c r="A53136">
        <v>2656.6</v>
      </c>
      <c r="B53136" t="s">
        <v>1</v>
      </c>
      <c r="C53136">
        <v>4.625</v>
      </c>
      <c r="G53136">
        <v>2656.6</v>
      </c>
      <c r="H53136" t="s">
        <v>1</v>
      </c>
      <c r="I53136">
        <v>1.25</v>
      </c>
    </row>
    <row r="53137" spans="1:9">
      <c r="A53137">
        <v>2656.6</v>
      </c>
      <c r="B53137" t="s">
        <v>2</v>
      </c>
      <c r="C53137">
        <v>10.25</v>
      </c>
      <c r="G53137">
        <v>2656.6</v>
      </c>
      <c r="H53137" t="s">
        <v>2</v>
      </c>
      <c r="I53137">
        <v>5</v>
      </c>
    </row>
    <row r="53138" spans="1:9">
      <c r="A53138">
        <v>2656.7</v>
      </c>
      <c r="B53138" t="s">
        <v>1</v>
      </c>
      <c r="C53138">
        <v>4.5</v>
      </c>
      <c r="G53138">
        <v>2656.7</v>
      </c>
      <c r="H53138" t="s">
        <v>1</v>
      </c>
      <c r="I53138">
        <v>1.25</v>
      </c>
    </row>
    <row r="53139" spans="1:9">
      <c r="A53139">
        <v>2656.7</v>
      </c>
      <c r="B53139" t="s">
        <v>2</v>
      </c>
      <c r="C53139">
        <v>10.25</v>
      </c>
      <c r="G53139">
        <v>2656.7</v>
      </c>
      <c r="H53139" t="s">
        <v>2</v>
      </c>
      <c r="I53139">
        <v>1.25</v>
      </c>
    </row>
    <row r="53140" spans="1:9">
      <c r="A53140">
        <v>2656.8</v>
      </c>
      <c r="B53140" t="s">
        <v>1</v>
      </c>
      <c r="C53140">
        <v>4.5</v>
      </c>
      <c r="G53140">
        <v>2656.8</v>
      </c>
      <c r="H53140" t="s">
        <v>1</v>
      </c>
      <c r="I53140">
        <v>1.25</v>
      </c>
    </row>
    <row r="53141" spans="1:9">
      <c r="A53141">
        <v>2656.8</v>
      </c>
      <c r="B53141" t="s">
        <v>2</v>
      </c>
      <c r="C53141">
        <v>10.375</v>
      </c>
      <c r="G53141">
        <v>2656.8</v>
      </c>
      <c r="H53141" t="s">
        <v>2</v>
      </c>
      <c r="I53141">
        <v>1.25</v>
      </c>
    </row>
    <row r="53142" spans="1:9">
      <c r="A53142">
        <v>2656.9</v>
      </c>
      <c r="B53142" t="s">
        <v>1</v>
      </c>
      <c r="C53142">
        <v>4.5</v>
      </c>
      <c r="G53142">
        <v>2656.9</v>
      </c>
      <c r="H53142" t="s">
        <v>1</v>
      </c>
      <c r="I53142">
        <v>1.25</v>
      </c>
    </row>
    <row r="53143" spans="1:9">
      <c r="A53143">
        <v>2656.9</v>
      </c>
      <c r="B53143" t="s">
        <v>2</v>
      </c>
      <c r="C53143">
        <v>10.5</v>
      </c>
      <c r="G53143">
        <v>2656.9</v>
      </c>
      <c r="H53143" t="s">
        <v>2</v>
      </c>
      <c r="I53143">
        <v>1.25</v>
      </c>
    </row>
    <row r="53144" spans="1:9">
      <c r="A53144">
        <v>2657</v>
      </c>
      <c r="B53144" t="s">
        <v>1</v>
      </c>
      <c r="C53144">
        <v>4.625</v>
      </c>
      <c r="G53144">
        <v>2657</v>
      </c>
      <c r="H53144" t="s">
        <v>1</v>
      </c>
      <c r="I53144">
        <v>1.875</v>
      </c>
    </row>
    <row r="53145" spans="1:9">
      <c r="A53145">
        <v>2657</v>
      </c>
      <c r="B53145" t="s">
        <v>2</v>
      </c>
      <c r="C53145">
        <v>10.5</v>
      </c>
      <c r="G53145">
        <v>2657</v>
      </c>
      <c r="H53145" t="s">
        <v>2</v>
      </c>
      <c r="I53145">
        <v>1.375</v>
      </c>
    </row>
    <row r="53146" spans="1:9">
      <c r="A53146">
        <v>2657.1</v>
      </c>
      <c r="B53146" t="s">
        <v>1</v>
      </c>
      <c r="C53146">
        <v>2.125</v>
      </c>
      <c r="G53146">
        <v>2657.1</v>
      </c>
      <c r="H53146" t="s">
        <v>1</v>
      </c>
      <c r="I53146">
        <v>1.375</v>
      </c>
    </row>
    <row r="53147" spans="1:9">
      <c r="A53147">
        <v>2657.1</v>
      </c>
      <c r="B53147" t="s">
        <v>2</v>
      </c>
      <c r="C53147">
        <v>6.875</v>
      </c>
      <c r="G53147">
        <v>2657.1</v>
      </c>
      <c r="H53147" t="s">
        <v>2</v>
      </c>
      <c r="I53147">
        <v>1.375</v>
      </c>
    </row>
    <row r="53148" spans="1:9">
      <c r="A53148">
        <v>2657.2</v>
      </c>
      <c r="B53148" t="s">
        <v>1</v>
      </c>
      <c r="C53148">
        <v>2</v>
      </c>
      <c r="G53148">
        <v>2657.2</v>
      </c>
      <c r="H53148" t="s">
        <v>1</v>
      </c>
      <c r="I53148">
        <v>1.375</v>
      </c>
    </row>
    <row r="53149" spans="1:9">
      <c r="A53149">
        <v>2657.2</v>
      </c>
      <c r="B53149" t="s">
        <v>2</v>
      </c>
      <c r="C53149">
        <v>0.5</v>
      </c>
      <c r="G53149">
        <v>2657.2</v>
      </c>
      <c r="H53149" t="s">
        <v>2</v>
      </c>
      <c r="I53149">
        <v>1.375</v>
      </c>
    </row>
    <row r="53150" spans="1:9">
      <c r="A53150">
        <v>2657.3</v>
      </c>
      <c r="B53150" t="s">
        <v>1</v>
      </c>
      <c r="C53150">
        <v>2</v>
      </c>
      <c r="G53150">
        <v>2657.3</v>
      </c>
      <c r="H53150" t="s">
        <v>1</v>
      </c>
      <c r="I53150">
        <v>1.5</v>
      </c>
    </row>
    <row r="53151" spans="1:9">
      <c r="A53151">
        <v>2657.3</v>
      </c>
      <c r="B53151" t="s">
        <v>2</v>
      </c>
      <c r="C53151">
        <v>0.5</v>
      </c>
      <c r="G53151">
        <v>2657.3</v>
      </c>
      <c r="H53151" t="s">
        <v>2</v>
      </c>
      <c r="I53151">
        <v>1.5</v>
      </c>
    </row>
    <row r="53152" spans="1:9">
      <c r="A53152">
        <v>2657.4</v>
      </c>
      <c r="B53152" t="s">
        <v>1</v>
      </c>
      <c r="C53152">
        <v>2.125</v>
      </c>
      <c r="G53152">
        <v>2657.4</v>
      </c>
      <c r="H53152" t="s">
        <v>1</v>
      </c>
      <c r="I53152">
        <v>1.5</v>
      </c>
    </row>
    <row r="53153" spans="1:9">
      <c r="A53153">
        <v>2657.4</v>
      </c>
      <c r="B53153" t="s">
        <v>2</v>
      </c>
      <c r="C53153">
        <v>0.5</v>
      </c>
      <c r="G53153">
        <v>2657.4</v>
      </c>
      <c r="H53153" t="s">
        <v>2</v>
      </c>
      <c r="I53153">
        <v>1.5</v>
      </c>
    </row>
    <row r="53154" spans="1:9">
      <c r="A53154">
        <v>2657.5</v>
      </c>
      <c r="B53154" t="s">
        <v>1</v>
      </c>
      <c r="C53154">
        <v>2.125</v>
      </c>
      <c r="G53154">
        <v>2657.5</v>
      </c>
      <c r="H53154" t="s">
        <v>1</v>
      </c>
      <c r="I53154">
        <v>1.5</v>
      </c>
    </row>
    <row r="53155" spans="1:9">
      <c r="A53155">
        <v>2657.5</v>
      </c>
      <c r="B53155" t="s">
        <v>2</v>
      </c>
      <c r="C53155">
        <v>0.625</v>
      </c>
      <c r="G53155">
        <v>2657.5</v>
      </c>
      <c r="H53155" t="s">
        <v>2</v>
      </c>
      <c r="I53155">
        <v>1.625</v>
      </c>
    </row>
    <row r="53156" spans="1:9">
      <c r="A53156">
        <v>2657.6</v>
      </c>
      <c r="B53156" t="s">
        <v>1</v>
      </c>
      <c r="C53156">
        <v>2.125</v>
      </c>
      <c r="G53156">
        <v>2657.6</v>
      </c>
      <c r="H53156" t="s">
        <v>1</v>
      </c>
      <c r="I53156">
        <v>1.5</v>
      </c>
    </row>
    <row r="53157" spans="1:9">
      <c r="A53157">
        <v>2657.6</v>
      </c>
      <c r="B53157" t="s">
        <v>2</v>
      </c>
      <c r="C53157">
        <v>0.5</v>
      </c>
      <c r="G53157">
        <v>2657.6</v>
      </c>
      <c r="H53157" t="s">
        <v>2</v>
      </c>
      <c r="I53157">
        <v>1.625</v>
      </c>
    </row>
    <row r="53158" spans="1:9">
      <c r="A53158">
        <v>2657.7</v>
      </c>
      <c r="B53158" t="s">
        <v>1</v>
      </c>
      <c r="C53158">
        <v>2.125</v>
      </c>
      <c r="G53158">
        <v>2657.7</v>
      </c>
      <c r="H53158" t="s">
        <v>1</v>
      </c>
      <c r="I53158">
        <v>1.5</v>
      </c>
    </row>
    <row r="53159" spans="1:9">
      <c r="A53159">
        <v>2657.7</v>
      </c>
      <c r="B53159" t="s">
        <v>2</v>
      </c>
      <c r="C53159">
        <v>6.75</v>
      </c>
      <c r="G53159">
        <v>2657.7</v>
      </c>
      <c r="H53159" t="s">
        <v>2</v>
      </c>
      <c r="I53159">
        <v>1.625</v>
      </c>
    </row>
    <row r="53160" spans="1:9">
      <c r="A53160">
        <v>2657.8</v>
      </c>
      <c r="B53160" t="s">
        <v>1</v>
      </c>
      <c r="C53160">
        <v>2.25</v>
      </c>
      <c r="G53160">
        <v>2657.8</v>
      </c>
      <c r="H53160" t="s">
        <v>1</v>
      </c>
      <c r="I53160">
        <v>1.5</v>
      </c>
    </row>
    <row r="53161" spans="1:9">
      <c r="A53161">
        <v>2657.8</v>
      </c>
      <c r="B53161" t="s">
        <v>2</v>
      </c>
      <c r="C53161">
        <v>0.5</v>
      </c>
      <c r="G53161">
        <v>2657.8</v>
      </c>
      <c r="H53161" t="s">
        <v>2</v>
      </c>
      <c r="I53161">
        <v>1.625</v>
      </c>
    </row>
    <row r="53162" spans="1:9">
      <c r="A53162">
        <v>2657.9</v>
      </c>
      <c r="B53162" t="s">
        <v>1</v>
      </c>
      <c r="C53162">
        <v>2.25</v>
      </c>
      <c r="G53162">
        <v>2657.9</v>
      </c>
      <c r="H53162" t="s">
        <v>1</v>
      </c>
      <c r="I53162">
        <v>1.625</v>
      </c>
    </row>
    <row r="53163" spans="1:9">
      <c r="A53163">
        <v>2657.9</v>
      </c>
      <c r="B53163" t="s">
        <v>2</v>
      </c>
      <c r="C53163">
        <v>0.625</v>
      </c>
      <c r="G53163">
        <v>2657.9</v>
      </c>
      <c r="H53163" t="s">
        <v>2</v>
      </c>
      <c r="I53163">
        <v>1.625</v>
      </c>
    </row>
    <row r="53164" spans="1:9">
      <c r="A53164">
        <v>2658</v>
      </c>
      <c r="B53164" t="s">
        <v>1</v>
      </c>
      <c r="C53164">
        <v>2.375</v>
      </c>
      <c r="G53164">
        <v>2658</v>
      </c>
      <c r="H53164" t="s">
        <v>1</v>
      </c>
      <c r="I53164">
        <v>1.625</v>
      </c>
    </row>
    <row r="53165" spans="1:9">
      <c r="A53165">
        <v>2658</v>
      </c>
      <c r="B53165" t="s">
        <v>2</v>
      </c>
      <c r="C53165">
        <v>0.625</v>
      </c>
      <c r="G53165">
        <v>2658</v>
      </c>
      <c r="H53165" t="s">
        <v>2</v>
      </c>
      <c r="I53165">
        <v>1.75</v>
      </c>
    </row>
    <row r="53166" spans="1:9">
      <c r="A53166">
        <v>2658.1</v>
      </c>
      <c r="B53166" t="s">
        <v>1</v>
      </c>
      <c r="C53166">
        <v>2.375</v>
      </c>
      <c r="G53166">
        <v>2658.1</v>
      </c>
      <c r="H53166" t="s">
        <v>1</v>
      </c>
      <c r="I53166">
        <v>1.625</v>
      </c>
    </row>
    <row r="53167" spans="1:9">
      <c r="A53167">
        <v>2658.1</v>
      </c>
      <c r="B53167" t="s">
        <v>2</v>
      </c>
      <c r="C53167">
        <v>0.75</v>
      </c>
      <c r="G53167">
        <v>2658.1</v>
      </c>
      <c r="H53167" t="s">
        <v>2</v>
      </c>
      <c r="I53167">
        <v>1.75</v>
      </c>
    </row>
    <row r="53168" spans="1:9">
      <c r="A53168">
        <v>2658.2</v>
      </c>
      <c r="B53168" t="s">
        <v>1</v>
      </c>
      <c r="C53168">
        <v>2.5</v>
      </c>
      <c r="G53168">
        <v>2658.2</v>
      </c>
      <c r="H53168" t="s">
        <v>1</v>
      </c>
      <c r="I53168">
        <v>1.625</v>
      </c>
    </row>
    <row r="53169" spans="1:9">
      <c r="A53169">
        <v>2658.2</v>
      </c>
      <c r="B53169" t="s">
        <v>2</v>
      </c>
      <c r="C53169">
        <v>0.75</v>
      </c>
      <c r="G53169">
        <v>2658.2</v>
      </c>
      <c r="H53169" t="s">
        <v>2</v>
      </c>
      <c r="I53169">
        <v>1.75</v>
      </c>
    </row>
    <row r="53170" spans="1:9">
      <c r="A53170">
        <v>2658.3</v>
      </c>
      <c r="B53170" t="s">
        <v>1</v>
      </c>
      <c r="C53170">
        <v>2.5</v>
      </c>
      <c r="G53170">
        <v>2658.3</v>
      </c>
      <c r="H53170" t="s">
        <v>1</v>
      </c>
      <c r="I53170">
        <v>1.625</v>
      </c>
    </row>
    <row r="53171" spans="1:9">
      <c r="A53171">
        <v>2658.3</v>
      </c>
      <c r="B53171" t="s">
        <v>2</v>
      </c>
      <c r="C53171">
        <v>7</v>
      </c>
      <c r="G53171">
        <v>2658.3</v>
      </c>
      <c r="H53171" t="s">
        <v>2</v>
      </c>
      <c r="I53171">
        <v>1.75</v>
      </c>
    </row>
    <row r="53172" spans="1:9">
      <c r="A53172">
        <v>2658.4</v>
      </c>
      <c r="B53172" t="s">
        <v>1</v>
      </c>
      <c r="C53172">
        <v>2.5</v>
      </c>
      <c r="G53172">
        <v>2658.4</v>
      </c>
      <c r="H53172" t="s">
        <v>1</v>
      </c>
      <c r="I53172">
        <v>1.625</v>
      </c>
    </row>
    <row r="53173" spans="1:9">
      <c r="A53173">
        <v>2658.4</v>
      </c>
      <c r="B53173" t="s">
        <v>2</v>
      </c>
      <c r="C53173">
        <v>0.75</v>
      </c>
      <c r="G53173">
        <v>2658.4</v>
      </c>
      <c r="H53173" t="s">
        <v>2</v>
      </c>
      <c r="I53173">
        <v>12.375</v>
      </c>
    </row>
    <row r="53174" spans="1:9">
      <c r="A53174">
        <v>2658.5</v>
      </c>
      <c r="B53174" t="s">
        <v>1</v>
      </c>
      <c r="C53174">
        <v>2.5</v>
      </c>
      <c r="G53174">
        <v>2658.5</v>
      </c>
      <c r="H53174" t="s">
        <v>1</v>
      </c>
      <c r="I53174">
        <v>1.625</v>
      </c>
    </row>
    <row r="53175" spans="1:9">
      <c r="A53175">
        <v>2658.5</v>
      </c>
      <c r="B53175" t="s">
        <v>2</v>
      </c>
      <c r="C53175">
        <v>1.25</v>
      </c>
      <c r="G53175">
        <v>2658.5</v>
      </c>
      <c r="H53175" t="s">
        <v>2</v>
      </c>
      <c r="I53175">
        <v>12.5</v>
      </c>
    </row>
    <row r="53176" spans="1:9">
      <c r="A53176">
        <v>2658.6</v>
      </c>
      <c r="B53176" t="s">
        <v>1</v>
      </c>
      <c r="C53176">
        <v>2.5</v>
      </c>
      <c r="G53176">
        <v>2658.6</v>
      </c>
      <c r="H53176" t="s">
        <v>1</v>
      </c>
      <c r="I53176">
        <v>2.5</v>
      </c>
    </row>
    <row r="53177" spans="1:9">
      <c r="A53177">
        <v>2658.6</v>
      </c>
      <c r="B53177" t="s">
        <v>2</v>
      </c>
      <c r="C53177">
        <v>1.25</v>
      </c>
      <c r="G53177">
        <v>2658.6</v>
      </c>
      <c r="H53177" t="s">
        <v>2</v>
      </c>
      <c r="I53177">
        <v>12.5</v>
      </c>
    </row>
    <row r="53178" spans="1:9">
      <c r="A53178">
        <v>2658.7</v>
      </c>
      <c r="B53178" t="s">
        <v>1</v>
      </c>
      <c r="C53178">
        <v>2.5</v>
      </c>
      <c r="G53178">
        <v>2658.7</v>
      </c>
      <c r="H53178" t="s">
        <v>1</v>
      </c>
      <c r="I53178">
        <v>2.5</v>
      </c>
    </row>
    <row r="53179" spans="1:9">
      <c r="A53179">
        <v>2658.7</v>
      </c>
      <c r="B53179" t="s">
        <v>2</v>
      </c>
      <c r="C53179">
        <v>1.25</v>
      </c>
      <c r="G53179">
        <v>2658.7</v>
      </c>
      <c r="H53179" t="s">
        <v>2</v>
      </c>
      <c r="I53179">
        <v>12.5</v>
      </c>
    </row>
    <row r="53180" spans="1:9">
      <c r="A53180">
        <v>2658.8</v>
      </c>
      <c r="B53180" t="s">
        <v>1</v>
      </c>
      <c r="C53180">
        <v>2.625</v>
      </c>
      <c r="G53180">
        <v>2658.8</v>
      </c>
      <c r="H53180" t="s">
        <v>1</v>
      </c>
      <c r="I53180">
        <v>2.5</v>
      </c>
    </row>
    <row r="53181" spans="1:9">
      <c r="A53181">
        <v>2658.8</v>
      </c>
      <c r="B53181" t="s">
        <v>2</v>
      </c>
      <c r="C53181">
        <v>1.375</v>
      </c>
      <c r="G53181">
        <v>2658.8</v>
      </c>
      <c r="H53181" t="s">
        <v>2</v>
      </c>
      <c r="I53181">
        <v>12.625</v>
      </c>
    </row>
    <row r="53182" spans="1:9">
      <c r="A53182">
        <v>2658.9</v>
      </c>
      <c r="B53182" t="s">
        <v>1</v>
      </c>
      <c r="C53182">
        <v>2.625</v>
      </c>
      <c r="G53182">
        <v>2658.9</v>
      </c>
      <c r="H53182" t="s">
        <v>1</v>
      </c>
      <c r="I53182">
        <v>2.5</v>
      </c>
    </row>
    <row r="53183" spans="1:9">
      <c r="A53183">
        <v>2658.9</v>
      </c>
      <c r="B53183" t="s">
        <v>2</v>
      </c>
      <c r="C53183">
        <v>1.375</v>
      </c>
      <c r="G53183">
        <v>2658.9</v>
      </c>
      <c r="H53183" t="s">
        <v>2</v>
      </c>
      <c r="I53183">
        <v>12.625</v>
      </c>
    </row>
    <row r="53184" spans="1:9">
      <c r="A53184">
        <v>2659</v>
      </c>
      <c r="B53184" t="s">
        <v>1</v>
      </c>
      <c r="C53184">
        <v>3</v>
      </c>
      <c r="G53184">
        <v>2659</v>
      </c>
      <c r="H53184" t="s">
        <v>1</v>
      </c>
      <c r="I53184">
        <v>2.5</v>
      </c>
    </row>
    <row r="53185" spans="1:9">
      <c r="A53185">
        <v>2659</v>
      </c>
      <c r="B53185" t="s">
        <v>2</v>
      </c>
      <c r="C53185">
        <v>1.375</v>
      </c>
      <c r="G53185">
        <v>2659</v>
      </c>
      <c r="H53185" t="s">
        <v>2</v>
      </c>
      <c r="I53185">
        <v>12.625</v>
      </c>
    </row>
    <row r="53186" spans="1:9">
      <c r="A53186">
        <v>2659.1</v>
      </c>
      <c r="B53186" t="s">
        <v>1</v>
      </c>
      <c r="C53186">
        <v>3.125</v>
      </c>
      <c r="G53186">
        <v>2659.1</v>
      </c>
      <c r="H53186" t="s">
        <v>1</v>
      </c>
      <c r="I53186">
        <v>2.5</v>
      </c>
    </row>
    <row r="53187" spans="1:9">
      <c r="A53187">
        <v>2659.1</v>
      </c>
      <c r="B53187" t="s">
        <v>2</v>
      </c>
      <c r="C53187">
        <v>1.5</v>
      </c>
      <c r="G53187">
        <v>2659.1</v>
      </c>
      <c r="H53187" t="s">
        <v>2</v>
      </c>
      <c r="I53187">
        <v>12.75</v>
      </c>
    </row>
    <row r="53188" spans="1:9">
      <c r="A53188">
        <v>2659.2</v>
      </c>
      <c r="B53188" t="s">
        <v>1</v>
      </c>
      <c r="C53188">
        <v>3.25</v>
      </c>
      <c r="G53188">
        <v>2659.2</v>
      </c>
      <c r="H53188" t="s">
        <v>1</v>
      </c>
      <c r="I53188">
        <v>2.625</v>
      </c>
    </row>
    <row r="53189" spans="1:9">
      <c r="A53189">
        <v>2659.2</v>
      </c>
      <c r="B53189" t="s">
        <v>2</v>
      </c>
      <c r="C53189">
        <v>1.5</v>
      </c>
      <c r="G53189">
        <v>2659.2</v>
      </c>
      <c r="H53189" t="s">
        <v>2</v>
      </c>
      <c r="I53189">
        <v>16.75</v>
      </c>
    </row>
    <row r="53190" spans="1:9">
      <c r="A53190">
        <v>2659.3</v>
      </c>
      <c r="B53190" t="s">
        <v>1</v>
      </c>
      <c r="C53190">
        <v>3.375</v>
      </c>
      <c r="G53190">
        <v>2659.3</v>
      </c>
      <c r="H53190" t="s">
        <v>1</v>
      </c>
      <c r="I53190">
        <v>2.625</v>
      </c>
    </row>
    <row r="53191" spans="1:9">
      <c r="A53191">
        <v>2659.3</v>
      </c>
      <c r="B53191" t="s">
        <v>2</v>
      </c>
      <c r="C53191">
        <v>1.5</v>
      </c>
      <c r="G53191">
        <v>2659.3</v>
      </c>
      <c r="H53191" t="s">
        <v>2</v>
      </c>
      <c r="I53191">
        <v>12.75</v>
      </c>
    </row>
    <row r="53192" spans="1:9">
      <c r="A53192">
        <v>2659.4</v>
      </c>
      <c r="B53192" t="s">
        <v>1</v>
      </c>
      <c r="C53192">
        <v>3.375</v>
      </c>
      <c r="G53192">
        <v>2659.4</v>
      </c>
      <c r="H53192" t="s">
        <v>1</v>
      </c>
      <c r="I53192">
        <v>2.625</v>
      </c>
    </row>
    <row r="53193" spans="1:9">
      <c r="A53193">
        <v>2659.4</v>
      </c>
      <c r="B53193" t="s">
        <v>2</v>
      </c>
      <c r="C53193">
        <v>1.5</v>
      </c>
      <c r="G53193">
        <v>2659.4</v>
      </c>
      <c r="H53193" t="s">
        <v>2</v>
      </c>
      <c r="I53193">
        <v>16.75</v>
      </c>
    </row>
    <row r="53194" spans="1:9">
      <c r="A53194">
        <v>2659.5</v>
      </c>
      <c r="B53194" t="s">
        <v>1</v>
      </c>
      <c r="C53194">
        <v>3.375</v>
      </c>
      <c r="G53194">
        <v>2659.5</v>
      </c>
      <c r="H53194" t="s">
        <v>1</v>
      </c>
      <c r="I53194">
        <v>2.625</v>
      </c>
    </row>
    <row r="53195" spans="1:9">
      <c r="A53195">
        <v>2659.5</v>
      </c>
      <c r="B53195" t="s">
        <v>2</v>
      </c>
      <c r="C53195">
        <v>1.5</v>
      </c>
      <c r="G53195">
        <v>2659.5</v>
      </c>
      <c r="H53195" t="s">
        <v>2</v>
      </c>
      <c r="I53195">
        <v>16.875</v>
      </c>
    </row>
    <row r="53196" spans="1:9">
      <c r="A53196">
        <v>2659.6</v>
      </c>
      <c r="B53196" t="s">
        <v>1</v>
      </c>
      <c r="C53196">
        <v>3.375</v>
      </c>
      <c r="G53196">
        <v>2659.6</v>
      </c>
      <c r="H53196" t="s">
        <v>1</v>
      </c>
      <c r="I53196">
        <v>2.625</v>
      </c>
    </row>
    <row r="53197" spans="1:9">
      <c r="A53197">
        <v>2659.6</v>
      </c>
      <c r="B53197" t="s">
        <v>2</v>
      </c>
      <c r="C53197">
        <v>1.5</v>
      </c>
      <c r="G53197">
        <v>2659.6</v>
      </c>
      <c r="H53197" t="s">
        <v>2</v>
      </c>
      <c r="I53197">
        <v>16.875</v>
      </c>
    </row>
    <row r="53198" spans="1:9">
      <c r="A53198">
        <v>2659.7</v>
      </c>
      <c r="B53198" t="s">
        <v>1</v>
      </c>
      <c r="C53198">
        <v>3.375</v>
      </c>
      <c r="G53198">
        <v>2659.7</v>
      </c>
      <c r="H53198" t="s">
        <v>1</v>
      </c>
      <c r="I53198">
        <v>2.625</v>
      </c>
    </row>
    <row r="53199" spans="1:9">
      <c r="A53199">
        <v>2659.7</v>
      </c>
      <c r="B53199" t="s">
        <v>2</v>
      </c>
      <c r="C53199">
        <v>1.5</v>
      </c>
      <c r="G53199">
        <v>2659.7</v>
      </c>
      <c r="H53199" t="s">
        <v>2</v>
      </c>
      <c r="I53199">
        <v>16.875</v>
      </c>
    </row>
    <row r="53200" spans="1:9">
      <c r="A53200">
        <v>2659.8</v>
      </c>
      <c r="B53200" t="s">
        <v>1</v>
      </c>
      <c r="C53200">
        <v>3.375</v>
      </c>
      <c r="G53200">
        <v>2659.8</v>
      </c>
      <c r="H53200" t="s">
        <v>1</v>
      </c>
      <c r="I53200">
        <v>2.625</v>
      </c>
    </row>
    <row r="53201" spans="1:9">
      <c r="A53201">
        <v>2659.8</v>
      </c>
      <c r="B53201" t="s">
        <v>2</v>
      </c>
      <c r="C53201">
        <v>1.5</v>
      </c>
      <c r="G53201">
        <v>2659.8</v>
      </c>
      <c r="H53201" t="s">
        <v>2</v>
      </c>
      <c r="I53201">
        <v>16.875</v>
      </c>
    </row>
    <row r="53202" spans="1:9">
      <c r="A53202">
        <v>2659.9</v>
      </c>
      <c r="B53202" t="s">
        <v>1</v>
      </c>
      <c r="C53202">
        <v>3.375</v>
      </c>
      <c r="G53202">
        <v>2659.9</v>
      </c>
      <c r="H53202" t="s">
        <v>1</v>
      </c>
      <c r="I53202">
        <v>2.625</v>
      </c>
    </row>
    <row r="53203" spans="1:9">
      <c r="A53203">
        <v>2659.9</v>
      </c>
      <c r="B53203" t="s">
        <v>2</v>
      </c>
      <c r="C53203">
        <v>7.75</v>
      </c>
      <c r="G53203">
        <v>2659.9</v>
      </c>
      <c r="H53203" t="s">
        <v>2</v>
      </c>
      <c r="I53203">
        <v>17</v>
      </c>
    </row>
    <row r="53204" spans="1:9">
      <c r="A53204">
        <v>2660</v>
      </c>
      <c r="B53204" t="s">
        <v>1</v>
      </c>
      <c r="C53204">
        <v>3.5</v>
      </c>
      <c r="G53204">
        <v>2660</v>
      </c>
      <c r="H53204" t="s">
        <v>1</v>
      </c>
      <c r="I53204">
        <v>2</v>
      </c>
    </row>
    <row r="53205" spans="1:9">
      <c r="A53205">
        <v>2660</v>
      </c>
      <c r="B53205" t="s">
        <v>2</v>
      </c>
      <c r="C53205">
        <v>1.5</v>
      </c>
      <c r="G53205">
        <v>2660</v>
      </c>
      <c r="H53205" t="s">
        <v>2</v>
      </c>
      <c r="I53205">
        <v>15.625</v>
      </c>
    </row>
    <row r="53206" spans="1:9">
      <c r="A53206">
        <v>2660.1</v>
      </c>
      <c r="B53206" t="s">
        <v>1</v>
      </c>
      <c r="C53206">
        <v>2.625</v>
      </c>
      <c r="G53206">
        <v>2660.1</v>
      </c>
      <c r="H53206" t="s">
        <v>1</v>
      </c>
      <c r="I53206">
        <v>1.875</v>
      </c>
    </row>
    <row r="53207" spans="1:9">
      <c r="A53207">
        <v>2660.1</v>
      </c>
      <c r="B53207" t="s">
        <v>2</v>
      </c>
      <c r="C53207">
        <v>1.5</v>
      </c>
      <c r="G53207">
        <v>2660.1</v>
      </c>
      <c r="H53207" t="s">
        <v>2</v>
      </c>
      <c r="I53207">
        <v>15.75</v>
      </c>
    </row>
    <row r="53208" spans="1:9">
      <c r="A53208">
        <v>2660.2</v>
      </c>
      <c r="B53208" t="s">
        <v>1</v>
      </c>
      <c r="C53208">
        <v>0.75</v>
      </c>
      <c r="G53208">
        <v>2660.2</v>
      </c>
      <c r="H53208" t="s">
        <v>1</v>
      </c>
      <c r="I53208">
        <v>1.75</v>
      </c>
    </row>
    <row r="53209" spans="1:9">
      <c r="A53209">
        <v>2660.2</v>
      </c>
      <c r="B53209" t="s">
        <v>2</v>
      </c>
      <c r="C53209">
        <v>1.5</v>
      </c>
      <c r="G53209">
        <v>2660.2</v>
      </c>
      <c r="H53209" t="s">
        <v>2</v>
      </c>
      <c r="I53209">
        <v>15.75</v>
      </c>
    </row>
    <row r="53210" spans="1:9">
      <c r="A53210">
        <v>2660.3</v>
      </c>
      <c r="B53210" t="s">
        <v>1</v>
      </c>
      <c r="C53210">
        <v>0.75</v>
      </c>
      <c r="G53210">
        <v>2660.3</v>
      </c>
      <c r="H53210" t="s">
        <v>1</v>
      </c>
      <c r="I53210">
        <v>1.75</v>
      </c>
    </row>
    <row r="53211" spans="1:9">
      <c r="A53211">
        <v>2660.3</v>
      </c>
      <c r="B53211" t="s">
        <v>2</v>
      </c>
      <c r="C53211">
        <v>1.5</v>
      </c>
      <c r="G53211">
        <v>2660.3</v>
      </c>
      <c r="H53211" t="s">
        <v>2</v>
      </c>
      <c r="I53211">
        <v>15.75</v>
      </c>
    </row>
    <row r="53212" spans="1:9">
      <c r="A53212">
        <v>2660.4</v>
      </c>
      <c r="B53212" t="s">
        <v>1</v>
      </c>
      <c r="C53212">
        <v>0.75</v>
      </c>
      <c r="G53212">
        <v>2660.4</v>
      </c>
      <c r="H53212" t="s">
        <v>1</v>
      </c>
      <c r="I53212">
        <v>1.875</v>
      </c>
    </row>
    <row r="53213" spans="1:9">
      <c r="A53213">
        <v>2660.4</v>
      </c>
      <c r="B53213" t="s">
        <v>2</v>
      </c>
      <c r="C53213">
        <v>1.5</v>
      </c>
      <c r="G53213">
        <v>2660.4</v>
      </c>
      <c r="H53213" t="s">
        <v>2</v>
      </c>
      <c r="I53213">
        <v>15.75</v>
      </c>
    </row>
    <row r="53214" spans="1:9">
      <c r="A53214">
        <v>2660.5</v>
      </c>
      <c r="B53214" t="s">
        <v>1</v>
      </c>
      <c r="C53214">
        <v>0.75</v>
      </c>
      <c r="G53214">
        <v>2660.5</v>
      </c>
      <c r="H53214" t="s">
        <v>1</v>
      </c>
      <c r="I53214">
        <v>1.875</v>
      </c>
    </row>
    <row r="53215" spans="1:9">
      <c r="A53215">
        <v>2660.5</v>
      </c>
      <c r="B53215" t="s">
        <v>2</v>
      </c>
      <c r="C53215">
        <v>1.5</v>
      </c>
      <c r="G53215">
        <v>2660.5</v>
      </c>
      <c r="H53215" t="s">
        <v>2</v>
      </c>
      <c r="I53215">
        <v>15.75</v>
      </c>
    </row>
    <row r="53216" spans="1:9">
      <c r="A53216">
        <v>2660.6</v>
      </c>
      <c r="B53216" t="s">
        <v>1</v>
      </c>
      <c r="C53216">
        <v>0.75</v>
      </c>
      <c r="G53216">
        <v>2660.6</v>
      </c>
      <c r="H53216" t="s">
        <v>1</v>
      </c>
      <c r="I53216">
        <v>1.875</v>
      </c>
    </row>
    <row r="53217" spans="1:9">
      <c r="A53217">
        <v>2660.6</v>
      </c>
      <c r="B53217" t="s">
        <v>2</v>
      </c>
      <c r="C53217">
        <v>7.75</v>
      </c>
      <c r="G53217">
        <v>2660.6</v>
      </c>
      <c r="H53217" t="s">
        <v>2</v>
      </c>
      <c r="I53217">
        <v>15.75</v>
      </c>
    </row>
    <row r="53218" spans="1:9">
      <c r="A53218">
        <v>2660.7</v>
      </c>
      <c r="B53218" t="s">
        <v>1</v>
      </c>
      <c r="C53218">
        <v>0.75</v>
      </c>
      <c r="G53218">
        <v>2660.7</v>
      </c>
      <c r="H53218" t="s">
        <v>1</v>
      </c>
      <c r="I53218">
        <v>2</v>
      </c>
    </row>
    <row r="53219" spans="1:9">
      <c r="A53219">
        <v>2660.7</v>
      </c>
      <c r="B53219" t="s">
        <v>2</v>
      </c>
      <c r="C53219">
        <v>1.5</v>
      </c>
      <c r="G53219">
        <v>2660.7</v>
      </c>
      <c r="H53219" t="s">
        <v>2</v>
      </c>
      <c r="I53219">
        <v>15.75</v>
      </c>
    </row>
    <row r="53220" spans="1:9">
      <c r="A53220">
        <v>2660.8</v>
      </c>
      <c r="B53220" t="s">
        <v>1</v>
      </c>
      <c r="C53220">
        <v>0.75</v>
      </c>
      <c r="G53220">
        <v>2660.8</v>
      </c>
      <c r="H53220" t="s">
        <v>1</v>
      </c>
      <c r="I53220">
        <v>2.125</v>
      </c>
    </row>
    <row r="53221" spans="1:9">
      <c r="A53221">
        <v>2660.8</v>
      </c>
      <c r="B53221" t="s">
        <v>2</v>
      </c>
      <c r="C53221">
        <v>1.5</v>
      </c>
      <c r="G53221">
        <v>2660.8</v>
      </c>
      <c r="H53221" t="s">
        <v>2</v>
      </c>
      <c r="I53221">
        <v>15.75</v>
      </c>
    </row>
    <row r="53222" spans="1:9">
      <c r="A53222">
        <v>2660.9</v>
      </c>
      <c r="B53222" t="s">
        <v>1</v>
      </c>
      <c r="C53222">
        <v>0.875</v>
      </c>
      <c r="G53222">
        <v>2660.9</v>
      </c>
      <c r="H53222" t="s">
        <v>1</v>
      </c>
      <c r="I53222">
        <v>2.125</v>
      </c>
    </row>
    <row r="53223" spans="1:9">
      <c r="A53223">
        <v>2660.9</v>
      </c>
      <c r="B53223" t="s">
        <v>2</v>
      </c>
      <c r="C53223">
        <v>1.625</v>
      </c>
      <c r="G53223">
        <v>2660.9</v>
      </c>
      <c r="H53223" t="s">
        <v>2</v>
      </c>
      <c r="I53223">
        <v>15.875</v>
      </c>
    </row>
    <row r="53224" spans="1:9">
      <c r="A53224">
        <v>2661</v>
      </c>
      <c r="B53224" t="s">
        <v>1</v>
      </c>
      <c r="C53224">
        <v>0.875</v>
      </c>
      <c r="G53224">
        <v>2661</v>
      </c>
      <c r="H53224" t="s">
        <v>1</v>
      </c>
      <c r="I53224">
        <v>2.25</v>
      </c>
    </row>
    <row r="53225" spans="1:9">
      <c r="A53225">
        <v>2661</v>
      </c>
      <c r="B53225" t="s">
        <v>2</v>
      </c>
      <c r="C53225">
        <v>1.625</v>
      </c>
      <c r="G53225">
        <v>2661</v>
      </c>
      <c r="H53225" t="s">
        <v>2</v>
      </c>
      <c r="I53225">
        <v>16</v>
      </c>
    </row>
    <row r="53226" spans="1:9">
      <c r="A53226">
        <v>2661.1</v>
      </c>
      <c r="B53226" t="s">
        <v>1</v>
      </c>
      <c r="C53226">
        <v>0.875</v>
      </c>
      <c r="G53226">
        <v>2661.1</v>
      </c>
      <c r="H53226" t="s">
        <v>1</v>
      </c>
      <c r="I53226">
        <v>2.375</v>
      </c>
    </row>
    <row r="53227" spans="1:9">
      <c r="A53227">
        <v>2661.1</v>
      </c>
      <c r="B53227" t="s">
        <v>2</v>
      </c>
      <c r="C53227">
        <v>1.625</v>
      </c>
      <c r="G53227">
        <v>2661.1</v>
      </c>
      <c r="H53227" t="s">
        <v>2</v>
      </c>
      <c r="I53227">
        <v>16</v>
      </c>
    </row>
    <row r="53228" spans="1:9">
      <c r="A53228">
        <v>2661.2</v>
      </c>
      <c r="B53228" t="s">
        <v>1</v>
      </c>
      <c r="C53228">
        <v>0.875</v>
      </c>
      <c r="G53228">
        <v>2661.2</v>
      </c>
      <c r="H53228" t="s">
        <v>1</v>
      </c>
      <c r="I53228">
        <v>2.375</v>
      </c>
    </row>
    <row r="53229" spans="1:9">
      <c r="A53229">
        <v>2661.2</v>
      </c>
      <c r="B53229" t="s">
        <v>2</v>
      </c>
      <c r="C53229">
        <v>1.625</v>
      </c>
      <c r="G53229">
        <v>2661.2</v>
      </c>
      <c r="H53229" t="s">
        <v>2</v>
      </c>
      <c r="I53229">
        <v>16</v>
      </c>
    </row>
    <row r="53230" spans="1:9">
      <c r="A53230">
        <v>2661.3</v>
      </c>
      <c r="B53230" t="s">
        <v>1</v>
      </c>
      <c r="C53230">
        <v>0.875</v>
      </c>
      <c r="G53230">
        <v>2661.3</v>
      </c>
      <c r="H53230" t="s">
        <v>1</v>
      </c>
      <c r="I53230">
        <v>2.375</v>
      </c>
    </row>
    <row r="53231" spans="1:9">
      <c r="A53231">
        <v>2661.3</v>
      </c>
      <c r="B53231" t="s">
        <v>2</v>
      </c>
      <c r="C53231">
        <v>1.625</v>
      </c>
      <c r="G53231">
        <v>2661.3</v>
      </c>
      <c r="H53231" t="s">
        <v>2</v>
      </c>
      <c r="I53231">
        <v>16</v>
      </c>
    </row>
    <row r="53232" spans="1:9">
      <c r="A53232">
        <v>2661.4</v>
      </c>
      <c r="B53232" t="s">
        <v>1</v>
      </c>
      <c r="C53232">
        <v>0.875</v>
      </c>
      <c r="G53232">
        <v>2661.4</v>
      </c>
      <c r="H53232" t="s">
        <v>1</v>
      </c>
      <c r="I53232">
        <v>2.375</v>
      </c>
    </row>
    <row r="53233" spans="1:9">
      <c r="A53233">
        <v>2661.4</v>
      </c>
      <c r="B53233" t="s">
        <v>2</v>
      </c>
      <c r="C53233">
        <v>1.625</v>
      </c>
      <c r="G53233">
        <v>2661.4</v>
      </c>
      <c r="H53233" t="s">
        <v>2</v>
      </c>
      <c r="I53233">
        <v>16.125</v>
      </c>
    </row>
    <row r="53234" spans="1:9">
      <c r="A53234">
        <v>2661.5</v>
      </c>
      <c r="B53234" t="s">
        <v>1</v>
      </c>
      <c r="C53234">
        <v>0.875</v>
      </c>
      <c r="G53234">
        <v>2661.5</v>
      </c>
      <c r="H53234" t="s">
        <v>1</v>
      </c>
      <c r="I53234">
        <v>2.5</v>
      </c>
    </row>
    <row r="53235" spans="1:9">
      <c r="A53235">
        <v>2661.5</v>
      </c>
      <c r="B53235" t="s">
        <v>2</v>
      </c>
      <c r="C53235">
        <v>1.625</v>
      </c>
      <c r="G53235">
        <v>2661.5</v>
      </c>
      <c r="H53235" t="s">
        <v>2</v>
      </c>
      <c r="I53235">
        <v>16.125</v>
      </c>
    </row>
    <row r="53236" spans="1:9">
      <c r="A53236">
        <v>2661.6</v>
      </c>
      <c r="B53236" t="s">
        <v>1</v>
      </c>
      <c r="C53236">
        <v>1</v>
      </c>
      <c r="G53236">
        <v>2661.6</v>
      </c>
      <c r="H53236" t="s">
        <v>1</v>
      </c>
      <c r="I53236">
        <v>2.375</v>
      </c>
    </row>
    <row r="53237" spans="1:9">
      <c r="A53237">
        <v>2661.6</v>
      </c>
      <c r="B53237" t="s">
        <v>2</v>
      </c>
      <c r="C53237">
        <v>1.625</v>
      </c>
      <c r="G53237">
        <v>2661.6</v>
      </c>
      <c r="H53237" t="s">
        <v>2</v>
      </c>
      <c r="I53237">
        <v>16.125</v>
      </c>
    </row>
    <row r="53238" spans="1:9">
      <c r="A53238">
        <v>2661.7</v>
      </c>
      <c r="B53238" t="s">
        <v>1</v>
      </c>
      <c r="C53238">
        <v>2.75</v>
      </c>
      <c r="G53238">
        <v>2661.7</v>
      </c>
      <c r="H53238" t="s">
        <v>1</v>
      </c>
      <c r="I53238">
        <v>2.375</v>
      </c>
    </row>
    <row r="53239" spans="1:9">
      <c r="A53239">
        <v>2661.7</v>
      </c>
      <c r="B53239" t="s">
        <v>2</v>
      </c>
      <c r="C53239">
        <v>1.75</v>
      </c>
      <c r="G53239">
        <v>2661.7</v>
      </c>
      <c r="H53239" t="s">
        <v>2</v>
      </c>
      <c r="I53239">
        <v>16.125</v>
      </c>
    </row>
    <row r="53240" spans="1:9">
      <c r="A53240">
        <v>2661.8</v>
      </c>
      <c r="B53240" t="s">
        <v>1</v>
      </c>
      <c r="C53240">
        <v>2.75</v>
      </c>
      <c r="G53240">
        <v>2661.8</v>
      </c>
      <c r="H53240" t="s">
        <v>1</v>
      </c>
      <c r="I53240">
        <v>2.375</v>
      </c>
    </row>
    <row r="53241" spans="1:9">
      <c r="A53241">
        <v>2661.8</v>
      </c>
      <c r="B53241" t="s">
        <v>2</v>
      </c>
      <c r="C53241">
        <v>1.75</v>
      </c>
      <c r="G53241">
        <v>2661.8</v>
      </c>
      <c r="H53241" t="s">
        <v>2</v>
      </c>
      <c r="I53241">
        <v>16.125</v>
      </c>
    </row>
    <row r="53242" spans="1:9">
      <c r="A53242">
        <v>2661.9</v>
      </c>
      <c r="B53242" t="s">
        <v>1</v>
      </c>
      <c r="C53242">
        <v>2.75</v>
      </c>
      <c r="G53242">
        <v>2661.9</v>
      </c>
      <c r="H53242" t="s">
        <v>1</v>
      </c>
      <c r="I53242">
        <v>1.75</v>
      </c>
    </row>
    <row r="53243" spans="1:9">
      <c r="A53243">
        <v>2661.9</v>
      </c>
      <c r="B53243" t="s">
        <v>2</v>
      </c>
      <c r="C53243">
        <v>1.75</v>
      </c>
      <c r="G53243">
        <v>2661.9</v>
      </c>
      <c r="H53243" t="s">
        <v>2</v>
      </c>
      <c r="I53243">
        <v>16.375</v>
      </c>
    </row>
    <row r="53244" spans="1:9">
      <c r="A53244">
        <v>2662</v>
      </c>
      <c r="B53244" t="s">
        <v>1</v>
      </c>
      <c r="C53244">
        <v>2.875</v>
      </c>
      <c r="G53244">
        <v>2662</v>
      </c>
      <c r="H53244" t="s">
        <v>1</v>
      </c>
      <c r="I53244">
        <v>1.875</v>
      </c>
    </row>
    <row r="53245" spans="1:9">
      <c r="A53245">
        <v>2662</v>
      </c>
      <c r="B53245" t="s">
        <v>2</v>
      </c>
      <c r="C53245">
        <v>1.75</v>
      </c>
      <c r="G53245">
        <v>2662</v>
      </c>
      <c r="H53245" t="s">
        <v>2</v>
      </c>
      <c r="I53245">
        <v>16.375</v>
      </c>
    </row>
    <row r="53246" spans="1:9">
      <c r="A53246">
        <v>2662.1</v>
      </c>
      <c r="B53246" t="s">
        <v>1</v>
      </c>
      <c r="C53246">
        <v>2.875</v>
      </c>
      <c r="G53246">
        <v>2662.1</v>
      </c>
      <c r="H53246" t="s">
        <v>1</v>
      </c>
      <c r="I53246">
        <v>1.875</v>
      </c>
    </row>
    <row r="53247" spans="1:9">
      <c r="A53247">
        <v>2662.1</v>
      </c>
      <c r="B53247" t="s">
        <v>2</v>
      </c>
      <c r="C53247">
        <v>1.875</v>
      </c>
      <c r="G53247">
        <v>2662.1</v>
      </c>
      <c r="H53247" t="s">
        <v>2</v>
      </c>
      <c r="I53247">
        <v>16.375</v>
      </c>
    </row>
    <row r="53248" spans="1:9">
      <c r="A53248">
        <v>2662.2</v>
      </c>
      <c r="B53248" t="s">
        <v>1</v>
      </c>
      <c r="C53248">
        <v>2.875</v>
      </c>
      <c r="G53248">
        <v>2662.2</v>
      </c>
      <c r="H53248" t="s">
        <v>1</v>
      </c>
      <c r="I53248">
        <v>1.875</v>
      </c>
    </row>
    <row r="53249" spans="1:9">
      <c r="A53249">
        <v>2662.2</v>
      </c>
      <c r="B53249" t="s">
        <v>2</v>
      </c>
      <c r="C53249">
        <v>8.25</v>
      </c>
      <c r="G53249">
        <v>2662.2</v>
      </c>
      <c r="H53249" t="s">
        <v>2</v>
      </c>
      <c r="I53249">
        <v>16.375</v>
      </c>
    </row>
    <row r="53250" spans="1:9">
      <c r="A53250">
        <v>2662.3</v>
      </c>
      <c r="B53250" t="s">
        <v>1</v>
      </c>
      <c r="C53250">
        <v>3</v>
      </c>
      <c r="G53250">
        <v>2662.3</v>
      </c>
      <c r="H53250" t="s">
        <v>1</v>
      </c>
      <c r="I53250">
        <v>2</v>
      </c>
    </row>
    <row r="53251" spans="1:9">
      <c r="A53251">
        <v>2662.3</v>
      </c>
      <c r="B53251" t="s">
        <v>2</v>
      </c>
      <c r="C53251">
        <v>2</v>
      </c>
      <c r="G53251">
        <v>2662.3</v>
      </c>
      <c r="H53251" t="s">
        <v>2</v>
      </c>
      <c r="I53251">
        <v>16.5</v>
      </c>
    </row>
    <row r="53252" spans="1:9">
      <c r="A53252">
        <v>2662.4</v>
      </c>
      <c r="B53252" t="s">
        <v>1</v>
      </c>
      <c r="C53252">
        <v>3.25</v>
      </c>
      <c r="G53252">
        <v>2662.4</v>
      </c>
      <c r="H53252" t="s">
        <v>1</v>
      </c>
      <c r="I53252">
        <v>2</v>
      </c>
    </row>
    <row r="53253" spans="1:9">
      <c r="A53253">
        <v>2662.4</v>
      </c>
      <c r="B53253" t="s">
        <v>2</v>
      </c>
      <c r="C53253">
        <v>2.125</v>
      </c>
      <c r="G53253">
        <v>2662.4</v>
      </c>
      <c r="H53253" t="s">
        <v>2</v>
      </c>
      <c r="I53253">
        <v>16.5</v>
      </c>
    </row>
    <row r="53254" spans="1:9">
      <c r="A53254">
        <v>2662.5</v>
      </c>
      <c r="B53254" t="s">
        <v>1</v>
      </c>
      <c r="C53254">
        <v>3.25</v>
      </c>
      <c r="G53254">
        <v>2662.5</v>
      </c>
      <c r="H53254" t="s">
        <v>1</v>
      </c>
      <c r="I53254">
        <v>2</v>
      </c>
    </row>
    <row r="53255" spans="1:9">
      <c r="A53255">
        <v>2662.5</v>
      </c>
      <c r="B53255" t="s">
        <v>2</v>
      </c>
      <c r="C53255">
        <v>1.75</v>
      </c>
      <c r="G53255">
        <v>2662.5</v>
      </c>
      <c r="H53255" t="s">
        <v>2</v>
      </c>
      <c r="I53255">
        <v>16.5</v>
      </c>
    </row>
    <row r="53256" spans="1:9">
      <c r="A53256">
        <v>2662.6</v>
      </c>
      <c r="B53256" t="s">
        <v>1</v>
      </c>
      <c r="C53256">
        <v>3.375</v>
      </c>
      <c r="G53256">
        <v>2662.6</v>
      </c>
      <c r="H53256" t="s">
        <v>1</v>
      </c>
      <c r="I53256">
        <v>2</v>
      </c>
    </row>
    <row r="53257" spans="1:9">
      <c r="A53257">
        <v>2662.6</v>
      </c>
      <c r="B53257" t="s">
        <v>2</v>
      </c>
      <c r="C53257">
        <v>1.75</v>
      </c>
      <c r="G53257">
        <v>2662.6</v>
      </c>
      <c r="H53257" t="s">
        <v>2</v>
      </c>
      <c r="I53257">
        <v>16.625</v>
      </c>
    </row>
    <row r="53258" spans="1:9">
      <c r="A53258">
        <v>2662.7</v>
      </c>
      <c r="B53258" t="s">
        <v>1</v>
      </c>
      <c r="C53258">
        <v>3.25</v>
      </c>
      <c r="G53258">
        <v>2662.7</v>
      </c>
      <c r="H53258" t="s">
        <v>1</v>
      </c>
      <c r="I53258">
        <v>2</v>
      </c>
    </row>
    <row r="53259" spans="1:9">
      <c r="A53259">
        <v>2662.7</v>
      </c>
      <c r="B53259" t="s">
        <v>2</v>
      </c>
      <c r="C53259">
        <v>1.75</v>
      </c>
      <c r="G53259">
        <v>2662.7</v>
      </c>
      <c r="H53259" t="s">
        <v>2</v>
      </c>
      <c r="I53259">
        <v>16.625</v>
      </c>
    </row>
    <row r="53260" spans="1:9">
      <c r="A53260">
        <v>2662.8</v>
      </c>
      <c r="B53260" t="s">
        <v>1</v>
      </c>
      <c r="C53260">
        <v>3.25</v>
      </c>
      <c r="G53260">
        <v>2662.8</v>
      </c>
      <c r="H53260" t="s">
        <v>1</v>
      </c>
      <c r="I53260">
        <v>2.125</v>
      </c>
    </row>
    <row r="53261" spans="1:9">
      <c r="A53261">
        <v>2662.8</v>
      </c>
      <c r="B53261" t="s">
        <v>2</v>
      </c>
      <c r="C53261">
        <v>1.75</v>
      </c>
      <c r="G53261">
        <v>2662.8</v>
      </c>
      <c r="H53261" t="s">
        <v>2</v>
      </c>
      <c r="I53261">
        <v>16.875</v>
      </c>
    </row>
    <row r="53262" spans="1:9">
      <c r="A53262">
        <v>2662.9</v>
      </c>
      <c r="B53262" t="s">
        <v>1</v>
      </c>
      <c r="C53262">
        <v>3.25</v>
      </c>
      <c r="G53262">
        <v>2662.9</v>
      </c>
      <c r="H53262" t="s">
        <v>1</v>
      </c>
      <c r="I53262">
        <v>2.125</v>
      </c>
    </row>
    <row r="53263" spans="1:9">
      <c r="A53263">
        <v>2662.9</v>
      </c>
      <c r="B53263" t="s">
        <v>2</v>
      </c>
      <c r="C53263">
        <v>1.75</v>
      </c>
      <c r="G53263">
        <v>2662.9</v>
      </c>
      <c r="H53263" t="s">
        <v>2</v>
      </c>
      <c r="I53263">
        <v>16.875</v>
      </c>
    </row>
    <row r="53264" spans="1:9">
      <c r="A53264">
        <v>2663</v>
      </c>
      <c r="B53264" t="s">
        <v>1</v>
      </c>
      <c r="C53264">
        <v>3.5</v>
      </c>
      <c r="G53264">
        <v>2663</v>
      </c>
      <c r="H53264" t="s">
        <v>1</v>
      </c>
      <c r="I53264">
        <v>2.125</v>
      </c>
    </row>
    <row r="53265" spans="1:9">
      <c r="A53265">
        <v>2663</v>
      </c>
      <c r="B53265" t="s">
        <v>2</v>
      </c>
      <c r="C53265">
        <v>2</v>
      </c>
      <c r="G53265">
        <v>2663</v>
      </c>
      <c r="H53265" t="s">
        <v>2</v>
      </c>
      <c r="I53265">
        <v>16.875</v>
      </c>
    </row>
    <row r="53266" spans="1:9">
      <c r="A53266">
        <v>2663.1</v>
      </c>
      <c r="B53266" t="s">
        <v>1</v>
      </c>
      <c r="C53266">
        <v>2.875</v>
      </c>
      <c r="G53266">
        <v>2663.1</v>
      </c>
      <c r="H53266" t="s">
        <v>1</v>
      </c>
      <c r="I53266">
        <v>2.125</v>
      </c>
    </row>
    <row r="53267" spans="1:9">
      <c r="A53267">
        <v>2663.1</v>
      </c>
      <c r="B53267" t="s">
        <v>2</v>
      </c>
      <c r="C53267">
        <v>1.75</v>
      </c>
      <c r="G53267">
        <v>2663.1</v>
      </c>
      <c r="H53267" t="s">
        <v>2</v>
      </c>
      <c r="I53267">
        <v>16.875</v>
      </c>
    </row>
    <row r="53268" spans="1:9">
      <c r="A53268">
        <v>2663.2</v>
      </c>
      <c r="B53268" t="s">
        <v>1</v>
      </c>
      <c r="C53268">
        <v>2.75</v>
      </c>
      <c r="G53268">
        <v>2663.2</v>
      </c>
      <c r="H53268" t="s">
        <v>1</v>
      </c>
      <c r="I53268">
        <v>2.125</v>
      </c>
    </row>
    <row r="53269" spans="1:9">
      <c r="A53269">
        <v>2663.2</v>
      </c>
      <c r="B53269" t="s">
        <v>2</v>
      </c>
      <c r="C53269">
        <v>1.75</v>
      </c>
      <c r="G53269">
        <v>2663.2</v>
      </c>
      <c r="H53269" t="s">
        <v>2</v>
      </c>
      <c r="I53269">
        <v>17</v>
      </c>
    </row>
    <row r="53270" spans="1:9">
      <c r="A53270">
        <v>2663.3</v>
      </c>
      <c r="B53270" t="s">
        <v>1</v>
      </c>
      <c r="C53270">
        <v>2.875</v>
      </c>
      <c r="G53270">
        <v>2663.3</v>
      </c>
      <c r="H53270" t="s">
        <v>1</v>
      </c>
      <c r="I53270">
        <v>2.125</v>
      </c>
    </row>
    <row r="53271" spans="1:9">
      <c r="A53271">
        <v>2663.3</v>
      </c>
      <c r="B53271" t="s">
        <v>2</v>
      </c>
      <c r="C53271">
        <v>1.75</v>
      </c>
      <c r="G53271">
        <v>2663.3</v>
      </c>
      <c r="H53271" t="s">
        <v>2</v>
      </c>
      <c r="I53271">
        <v>17</v>
      </c>
    </row>
    <row r="53272" spans="1:9">
      <c r="A53272">
        <v>2663.4</v>
      </c>
      <c r="B53272" t="s">
        <v>1</v>
      </c>
      <c r="C53272">
        <v>3</v>
      </c>
      <c r="G53272">
        <v>2663.4</v>
      </c>
      <c r="H53272" t="s">
        <v>1</v>
      </c>
      <c r="I53272">
        <v>2.25</v>
      </c>
    </row>
    <row r="53273" spans="1:9">
      <c r="A53273">
        <v>2663.4</v>
      </c>
      <c r="B53273" t="s">
        <v>2</v>
      </c>
      <c r="C53273">
        <v>1.75</v>
      </c>
      <c r="G53273">
        <v>2663.4</v>
      </c>
      <c r="H53273" t="s">
        <v>2</v>
      </c>
      <c r="I53273">
        <v>17</v>
      </c>
    </row>
    <row r="53274" spans="1:9">
      <c r="A53274">
        <v>2663.5</v>
      </c>
      <c r="B53274" t="s">
        <v>1</v>
      </c>
      <c r="C53274">
        <v>3</v>
      </c>
      <c r="G53274">
        <v>2663.5</v>
      </c>
      <c r="H53274" t="s">
        <v>1</v>
      </c>
      <c r="I53274">
        <v>2.25</v>
      </c>
    </row>
    <row r="53275" spans="1:9">
      <c r="A53275">
        <v>2663.5</v>
      </c>
      <c r="B53275" t="s">
        <v>2</v>
      </c>
      <c r="C53275">
        <v>1.875</v>
      </c>
      <c r="G53275">
        <v>2663.5</v>
      </c>
      <c r="H53275" t="s">
        <v>2</v>
      </c>
      <c r="I53275">
        <v>17</v>
      </c>
    </row>
    <row r="53276" spans="1:9">
      <c r="A53276">
        <v>2663.6</v>
      </c>
      <c r="B53276" t="s">
        <v>1</v>
      </c>
      <c r="C53276">
        <v>3</v>
      </c>
      <c r="G53276">
        <v>2663.6</v>
      </c>
      <c r="H53276" t="s">
        <v>1</v>
      </c>
      <c r="I53276">
        <v>14.125</v>
      </c>
    </row>
    <row r="53277" spans="1:9">
      <c r="A53277">
        <v>2663.6</v>
      </c>
      <c r="B53277" t="s">
        <v>2</v>
      </c>
      <c r="C53277">
        <v>2</v>
      </c>
      <c r="G53277">
        <v>2663.6</v>
      </c>
      <c r="H53277" t="s">
        <v>2</v>
      </c>
      <c r="I53277">
        <v>17.125</v>
      </c>
    </row>
    <row r="53278" spans="1:9">
      <c r="A53278">
        <v>2663.7</v>
      </c>
      <c r="B53278" t="s">
        <v>1</v>
      </c>
      <c r="C53278">
        <v>3.125</v>
      </c>
      <c r="G53278">
        <v>2663.7</v>
      </c>
      <c r="H53278" t="s">
        <v>1</v>
      </c>
      <c r="I53278">
        <v>14.375</v>
      </c>
    </row>
    <row r="53279" spans="1:9">
      <c r="A53279">
        <v>2663.7</v>
      </c>
      <c r="B53279" t="s">
        <v>2</v>
      </c>
      <c r="C53279">
        <v>2</v>
      </c>
      <c r="G53279">
        <v>2663.7</v>
      </c>
      <c r="H53279" t="s">
        <v>2</v>
      </c>
      <c r="I53279">
        <v>17.25</v>
      </c>
    </row>
    <row r="53280" spans="1:9">
      <c r="A53280">
        <v>2663.8</v>
      </c>
      <c r="B53280" t="s">
        <v>1</v>
      </c>
      <c r="C53280">
        <v>3.25</v>
      </c>
      <c r="G53280">
        <v>2663.8</v>
      </c>
      <c r="H53280" t="s">
        <v>1</v>
      </c>
      <c r="I53280">
        <v>14.5</v>
      </c>
    </row>
    <row r="53281" spans="1:9">
      <c r="A53281">
        <v>2663.8</v>
      </c>
      <c r="B53281" t="s">
        <v>2</v>
      </c>
      <c r="C53281">
        <v>2</v>
      </c>
      <c r="G53281">
        <v>2663.8</v>
      </c>
      <c r="H53281" t="s">
        <v>2</v>
      </c>
      <c r="I53281">
        <v>17.25</v>
      </c>
    </row>
    <row r="53282" spans="1:9">
      <c r="A53282">
        <v>2663.9</v>
      </c>
      <c r="B53282" t="s">
        <v>1</v>
      </c>
      <c r="C53282">
        <v>3.25</v>
      </c>
      <c r="G53282">
        <v>2663.9</v>
      </c>
      <c r="H53282" t="s">
        <v>1</v>
      </c>
      <c r="I53282">
        <v>14.5</v>
      </c>
    </row>
    <row r="53283" spans="1:9">
      <c r="A53283">
        <v>2663.9</v>
      </c>
      <c r="B53283" t="s">
        <v>2</v>
      </c>
      <c r="C53283">
        <v>2</v>
      </c>
      <c r="G53283">
        <v>2663.9</v>
      </c>
      <c r="H53283" t="s">
        <v>2</v>
      </c>
      <c r="I53283">
        <v>17.25</v>
      </c>
    </row>
    <row r="53284" spans="1:9">
      <c r="A53284">
        <v>2664</v>
      </c>
      <c r="B53284" t="s">
        <v>1</v>
      </c>
      <c r="C53284">
        <v>3.25</v>
      </c>
      <c r="G53284">
        <v>2664</v>
      </c>
      <c r="H53284" t="s">
        <v>1</v>
      </c>
      <c r="I53284">
        <v>14.5</v>
      </c>
    </row>
    <row r="53285" spans="1:9">
      <c r="A53285">
        <v>2664</v>
      </c>
      <c r="B53285" t="s">
        <v>2</v>
      </c>
      <c r="C53285">
        <v>2</v>
      </c>
      <c r="G53285">
        <v>2664</v>
      </c>
      <c r="H53285" t="s">
        <v>2</v>
      </c>
      <c r="I53285">
        <v>17.25</v>
      </c>
    </row>
    <row r="53286" spans="1:9">
      <c r="A53286">
        <v>2664.1</v>
      </c>
      <c r="B53286" t="s">
        <v>1</v>
      </c>
      <c r="C53286">
        <v>3.5</v>
      </c>
      <c r="G53286">
        <v>2664.1</v>
      </c>
      <c r="H53286" t="s">
        <v>1</v>
      </c>
      <c r="I53286">
        <v>14.5</v>
      </c>
    </row>
    <row r="53287" spans="1:9">
      <c r="A53287">
        <v>2664.1</v>
      </c>
      <c r="B53287" t="s">
        <v>2</v>
      </c>
      <c r="C53287">
        <v>2.125</v>
      </c>
      <c r="G53287">
        <v>2664.1</v>
      </c>
      <c r="H53287" t="s">
        <v>2</v>
      </c>
      <c r="I53287">
        <v>17.25</v>
      </c>
    </row>
    <row r="53288" spans="1:9">
      <c r="A53288">
        <v>2664.2</v>
      </c>
      <c r="B53288" t="s">
        <v>1</v>
      </c>
      <c r="C53288">
        <v>3.5</v>
      </c>
      <c r="G53288">
        <v>2664.2</v>
      </c>
      <c r="H53288" t="s">
        <v>1</v>
      </c>
      <c r="I53288">
        <v>2.75</v>
      </c>
    </row>
    <row r="53289" spans="1:9">
      <c r="A53289">
        <v>2664.2</v>
      </c>
      <c r="B53289" t="s">
        <v>2</v>
      </c>
      <c r="C53289">
        <v>2.125</v>
      </c>
      <c r="G53289">
        <v>2664.2</v>
      </c>
      <c r="H53289" t="s">
        <v>2</v>
      </c>
      <c r="I53289">
        <v>17.375</v>
      </c>
    </row>
    <row r="53290" spans="1:9">
      <c r="A53290">
        <v>2664.3</v>
      </c>
      <c r="B53290" t="s">
        <v>1</v>
      </c>
      <c r="C53290">
        <v>2.375</v>
      </c>
      <c r="G53290">
        <v>2664.3</v>
      </c>
      <c r="H53290" t="s">
        <v>1</v>
      </c>
      <c r="I53290">
        <v>14.625</v>
      </c>
    </row>
    <row r="53291" spans="1:9">
      <c r="A53291">
        <v>2664.3</v>
      </c>
      <c r="B53291" t="s">
        <v>2</v>
      </c>
      <c r="C53291">
        <v>2.125</v>
      </c>
      <c r="G53291">
        <v>2664.3</v>
      </c>
      <c r="H53291" t="s">
        <v>2</v>
      </c>
      <c r="I53291">
        <v>17.375</v>
      </c>
    </row>
    <row r="53292" spans="1:9">
      <c r="A53292">
        <v>2664.4</v>
      </c>
      <c r="B53292" t="s">
        <v>1</v>
      </c>
      <c r="C53292">
        <v>3.5</v>
      </c>
      <c r="G53292">
        <v>2664.4</v>
      </c>
      <c r="H53292" t="s">
        <v>1</v>
      </c>
      <c r="I53292">
        <v>14.5</v>
      </c>
    </row>
    <row r="53293" spans="1:9">
      <c r="A53293">
        <v>2664.4</v>
      </c>
      <c r="B53293" t="s">
        <v>2</v>
      </c>
      <c r="C53293">
        <v>2.125</v>
      </c>
      <c r="G53293">
        <v>2664.4</v>
      </c>
      <c r="H53293" t="s">
        <v>2</v>
      </c>
      <c r="I53293">
        <v>17.375</v>
      </c>
    </row>
    <row r="53294" spans="1:9">
      <c r="A53294">
        <v>2664.5</v>
      </c>
      <c r="B53294" t="s">
        <v>1</v>
      </c>
      <c r="C53294">
        <v>3.5</v>
      </c>
      <c r="G53294">
        <v>2664.5</v>
      </c>
      <c r="H53294" t="s">
        <v>1</v>
      </c>
      <c r="I53294">
        <v>14.625</v>
      </c>
    </row>
    <row r="53295" spans="1:9">
      <c r="A53295">
        <v>2664.5</v>
      </c>
      <c r="B53295" t="s">
        <v>2</v>
      </c>
      <c r="C53295">
        <v>2.375</v>
      </c>
      <c r="G53295">
        <v>2664.5</v>
      </c>
      <c r="H53295" t="s">
        <v>2</v>
      </c>
      <c r="I53295">
        <v>17.5</v>
      </c>
    </row>
    <row r="53296" spans="1:9">
      <c r="A53296">
        <v>2664.6</v>
      </c>
      <c r="B53296" t="s">
        <v>1</v>
      </c>
      <c r="C53296">
        <v>3.5</v>
      </c>
      <c r="G53296">
        <v>2664.6</v>
      </c>
      <c r="H53296" t="s">
        <v>1</v>
      </c>
      <c r="I53296">
        <v>14.5</v>
      </c>
    </row>
    <row r="53297" spans="1:9">
      <c r="A53297">
        <v>2664.6</v>
      </c>
      <c r="B53297" t="s">
        <v>2</v>
      </c>
      <c r="C53297">
        <v>2.125</v>
      </c>
      <c r="G53297">
        <v>2664.6</v>
      </c>
      <c r="H53297" t="s">
        <v>2</v>
      </c>
      <c r="I53297">
        <v>17.125</v>
      </c>
    </row>
    <row r="53298" spans="1:9">
      <c r="A53298">
        <v>2664.7</v>
      </c>
      <c r="B53298" t="s">
        <v>1</v>
      </c>
      <c r="C53298">
        <v>3.5</v>
      </c>
      <c r="G53298">
        <v>2664.7</v>
      </c>
      <c r="H53298" t="s">
        <v>1</v>
      </c>
      <c r="I53298">
        <v>14.875</v>
      </c>
    </row>
    <row r="53299" spans="1:9">
      <c r="A53299">
        <v>2664.7</v>
      </c>
      <c r="B53299" t="s">
        <v>2</v>
      </c>
      <c r="C53299">
        <v>2.125</v>
      </c>
      <c r="G53299">
        <v>2664.7</v>
      </c>
      <c r="H53299" t="s">
        <v>2</v>
      </c>
      <c r="I53299">
        <v>17.125</v>
      </c>
    </row>
    <row r="53300" spans="1:9">
      <c r="A53300">
        <v>2664.8</v>
      </c>
      <c r="B53300" t="s">
        <v>1</v>
      </c>
      <c r="C53300">
        <v>3.5</v>
      </c>
      <c r="G53300">
        <v>2664.8</v>
      </c>
      <c r="H53300" t="s">
        <v>1</v>
      </c>
      <c r="I53300">
        <v>14.75</v>
      </c>
    </row>
    <row r="53301" spans="1:9">
      <c r="A53301">
        <v>2664.8</v>
      </c>
      <c r="B53301" t="s">
        <v>2</v>
      </c>
      <c r="C53301">
        <v>2.25</v>
      </c>
      <c r="G53301">
        <v>2664.8</v>
      </c>
      <c r="H53301" t="s">
        <v>2</v>
      </c>
      <c r="I53301">
        <v>17.125</v>
      </c>
    </row>
    <row r="53302" spans="1:9">
      <c r="A53302">
        <v>2664.9</v>
      </c>
      <c r="B53302" t="s">
        <v>1</v>
      </c>
      <c r="C53302">
        <v>3.625</v>
      </c>
      <c r="G53302">
        <v>2664.9</v>
      </c>
      <c r="H53302" t="s">
        <v>1</v>
      </c>
      <c r="I53302">
        <v>3</v>
      </c>
    </row>
    <row r="53303" spans="1:9">
      <c r="A53303">
        <v>2664.9</v>
      </c>
      <c r="B53303" t="s">
        <v>2</v>
      </c>
      <c r="C53303">
        <v>2.25</v>
      </c>
      <c r="G53303">
        <v>2664.9</v>
      </c>
      <c r="H53303" t="s">
        <v>2</v>
      </c>
      <c r="I53303">
        <v>17.125</v>
      </c>
    </row>
    <row r="53304" spans="1:9">
      <c r="A53304">
        <v>2665</v>
      </c>
      <c r="B53304" t="s">
        <v>1</v>
      </c>
      <c r="C53304">
        <v>3.625</v>
      </c>
      <c r="G53304">
        <v>2665</v>
      </c>
      <c r="H53304" t="s">
        <v>1</v>
      </c>
      <c r="I53304">
        <v>14.5</v>
      </c>
    </row>
    <row r="53305" spans="1:9">
      <c r="A53305">
        <v>2665</v>
      </c>
      <c r="B53305" t="s">
        <v>2</v>
      </c>
      <c r="C53305">
        <v>2.25</v>
      </c>
      <c r="G53305">
        <v>2665</v>
      </c>
      <c r="H53305" t="s">
        <v>2</v>
      </c>
      <c r="I53305">
        <v>17.125</v>
      </c>
    </row>
    <row r="53306" spans="1:9">
      <c r="A53306">
        <v>2665.1</v>
      </c>
      <c r="B53306" t="s">
        <v>1</v>
      </c>
      <c r="C53306">
        <v>3.625</v>
      </c>
      <c r="G53306">
        <v>2665.1</v>
      </c>
      <c r="H53306" t="s">
        <v>1</v>
      </c>
      <c r="I53306">
        <v>14.5</v>
      </c>
    </row>
    <row r="53307" spans="1:9">
      <c r="A53307">
        <v>2665.1</v>
      </c>
      <c r="B53307" t="s">
        <v>2</v>
      </c>
      <c r="C53307">
        <v>2.25</v>
      </c>
      <c r="G53307">
        <v>2665.1</v>
      </c>
      <c r="H53307" t="s">
        <v>2</v>
      </c>
      <c r="I53307">
        <v>17.125</v>
      </c>
    </row>
    <row r="53308" spans="1:9">
      <c r="A53308">
        <v>2665.2</v>
      </c>
      <c r="B53308" t="s">
        <v>1</v>
      </c>
      <c r="C53308">
        <v>3.625</v>
      </c>
      <c r="G53308">
        <v>2665.2</v>
      </c>
      <c r="H53308" t="s">
        <v>1</v>
      </c>
      <c r="I53308">
        <v>14.5</v>
      </c>
    </row>
    <row r="53309" spans="1:9">
      <c r="A53309">
        <v>2665.2</v>
      </c>
      <c r="B53309" t="s">
        <v>2</v>
      </c>
      <c r="C53309">
        <v>2.375</v>
      </c>
      <c r="G53309">
        <v>2665.2</v>
      </c>
      <c r="H53309" t="s">
        <v>2</v>
      </c>
      <c r="I53309">
        <v>17.125</v>
      </c>
    </row>
    <row r="53310" spans="1:9">
      <c r="A53310">
        <v>2665.3</v>
      </c>
      <c r="B53310" t="s">
        <v>1</v>
      </c>
      <c r="C53310">
        <v>3.625</v>
      </c>
      <c r="G53310">
        <v>2665.3</v>
      </c>
      <c r="H53310" t="s">
        <v>1</v>
      </c>
      <c r="I53310">
        <v>14.625</v>
      </c>
    </row>
    <row r="53311" spans="1:9">
      <c r="A53311">
        <v>2665.3</v>
      </c>
      <c r="B53311" t="s">
        <v>2</v>
      </c>
      <c r="C53311">
        <v>2.5</v>
      </c>
      <c r="G53311">
        <v>2665.3</v>
      </c>
      <c r="H53311" t="s">
        <v>2</v>
      </c>
      <c r="I53311">
        <v>17.125</v>
      </c>
    </row>
    <row r="53312" spans="1:9">
      <c r="A53312">
        <v>2665.4</v>
      </c>
      <c r="B53312" t="s">
        <v>1</v>
      </c>
      <c r="C53312">
        <v>3.625</v>
      </c>
      <c r="G53312">
        <v>2665.4</v>
      </c>
      <c r="H53312" t="s">
        <v>1</v>
      </c>
      <c r="I53312">
        <v>14.625</v>
      </c>
    </row>
    <row r="53313" spans="1:9">
      <c r="A53313">
        <v>2665.4</v>
      </c>
      <c r="B53313" t="s">
        <v>2</v>
      </c>
      <c r="C53313">
        <v>2.5</v>
      </c>
      <c r="G53313">
        <v>2665.4</v>
      </c>
      <c r="H53313" t="s">
        <v>2</v>
      </c>
      <c r="I53313">
        <v>17.25</v>
      </c>
    </row>
    <row r="53314" spans="1:9">
      <c r="A53314">
        <v>2665.5</v>
      </c>
      <c r="B53314" t="s">
        <v>1</v>
      </c>
      <c r="C53314">
        <v>3.625</v>
      </c>
      <c r="G53314">
        <v>2665.5</v>
      </c>
      <c r="H53314" t="s">
        <v>1</v>
      </c>
      <c r="I53314">
        <v>14.625</v>
      </c>
    </row>
    <row r="53315" spans="1:9">
      <c r="A53315">
        <v>2665.5</v>
      </c>
      <c r="B53315" t="s">
        <v>2</v>
      </c>
      <c r="C53315">
        <v>2.5</v>
      </c>
      <c r="G53315">
        <v>2665.5</v>
      </c>
      <c r="H53315" t="s">
        <v>2</v>
      </c>
      <c r="I53315">
        <v>17.375</v>
      </c>
    </row>
    <row r="53316" spans="1:9">
      <c r="A53316">
        <v>2665.6</v>
      </c>
      <c r="B53316" t="s">
        <v>1</v>
      </c>
      <c r="C53316">
        <v>3.75</v>
      </c>
      <c r="G53316">
        <v>2665.6</v>
      </c>
      <c r="H53316" t="s">
        <v>1</v>
      </c>
      <c r="I53316">
        <v>14.75</v>
      </c>
    </row>
    <row r="53317" spans="1:9">
      <c r="A53317">
        <v>2665.6</v>
      </c>
      <c r="B53317" t="s">
        <v>2</v>
      </c>
      <c r="C53317">
        <v>2.5</v>
      </c>
      <c r="G53317">
        <v>2665.6</v>
      </c>
      <c r="H53317" t="s">
        <v>2</v>
      </c>
      <c r="I53317">
        <v>17.375</v>
      </c>
    </row>
    <row r="53318" spans="1:9">
      <c r="A53318">
        <v>2665.7</v>
      </c>
      <c r="B53318" t="s">
        <v>1</v>
      </c>
      <c r="C53318">
        <v>3.75</v>
      </c>
      <c r="G53318">
        <v>2665.7</v>
      </c>
      <c r="H53318" t="s">
        <v>1</v>
      </c>
      <c r="I53318">
        <v>14.875</v>
      </c>
    </row>
    <row r="53319" spans="1:9">
      <c r="A53319">
        <v>2665.7</v>
      </c>
      <c r="B53319" t="s">
        <v>2</v>
      </c>
      <c r="C53319">
        <v>8.625</v>
      </c>
      <c r="G53319">
        <v>2665.7</v>
      </c>
      <c r="H53319" t="s">
        <v>2</v>
      </c>
      <c r="I53319">
        <v>17.375</v>
      </c>
    </row>
    <row r="53320" spans="1:9">
      <c r="A53320">
        <v>2665.8</v>
      </c>
      <c r="B53320" t="s">
        <v>1</v>
      </c>
      <c r="C53320">
        <v>4</v>
      </c>
      <c r="G53320">
        <v>2665.8</v>
      </c>
      <c r="H53320" t="s">
        <v>1</v>
      </c>
      <c r="I53320">
        <v>14.875</v>
      </c>
    </row>
    <row r="53321" spans="1:9">
      <c r="A53321">
        <v>2665.8</v>
      </c>
      <c r="B53321" t="s">
        <v>2</v>
      </c>
      <c r="C53321">
        <v>2.5</v>
      </c>
      <c r="G53321">
        <v>2665.8</v>
      </c>
      <c r="H53321" t="s">
        <v>2</v>
      </c>
      <c r="I53321">
        <v>17.375</v>
      </c>
    </row>
    <row r="53322" spans="1:9">
      <c r="A53322">
        <v>2665.9</v>
      </c>
      <c r="B53322" t="s">
        <v>1</v>
      </c>
      <c r="C53322">
        <v>3.875</v>
      </c>
      <c r="G53322">
        <v>2665.9</v>
      </c>
      <c r="H53322" t="s">
        <v>1</v>
      </c>
      <c r="I53322">
        <v>14.875</v>
      </c>
    </row>
    <row r="53323" spans="1:9">
      <c r="A53323">
        <v>2665.9</v>
      </c>
      <c r="B53323" t="s">
        <v>2</v>
      </c>
      <c r="C53323">
        <v>2.5</v>
      </c>
      <c r="G53323">
        <v>2665.9</v>
      </c>
      <c r="H53323" t="s">
        <v>2</v>
      </c>
      <c r="I53323">
        <v>17.375</v>
      </c>
    </row>
    <row r="53324" spans="1:9">
      <c r="A53324">
        <v>2666</v>
      </c>
      <c r="B53324" t="s">
        <v>1</v>
      </c>
      <c r="C53324">
        <v>4</v>
      </c>
      <c r="G53324">
        <v>2666</v>
      </c>
      <c r="H53324" t="s">
        <v>1</v>
      </c>
      <c r="I53324">
        <v>14.875</v>
      </c>
    </row>
    <row r="53325" spans="1:9">
      <c r="A53325">
        <v>2666</v>
      </c>
      <c r="B53325" t="s">
        <v>2</v>
      </c>
      <c r="C53325">
        <v>2.5</v>
      </c>
      <c r="G53325">
        <v>2666</v>
      </c>
      <c r="H53325" t="s">
        <v>2</v>
      </c>
      <c r="I53325">
        <v>17.375</v>
      </c>
    </row>
    <row r="53326" spans="1:9">
      <c r="A53326">
        <v>2666.1</v>
      </c>
      <c r="B53326" t="s">
        <v>1</v>
      </c>
      <c r="C53326">
        <v>2.75</v>
      </c>
      <c r="G53326">
        <v>2666.1</v>
      </c>
      <c r="H53326" t="s">
        <v>1</v>
      </c>
      <c r="I53326">
        <v>14.875</v>
      </c>
    </row>
    <row r="53327" spans="1:9">
      <c r="A53327">
        <v>2666.1</v>
      </c>
      <c r="B53327" t="s">
        <v>2</v>
      </c>
      <c r="C53327">
        <v>2.75</v>
      </c>
      <c r="G53327">
        <v>2666.1</v>
      </c>
      <c r="H53327" t="s">
        <v>2</v>
      </c>
      <c r="I53327">
        <v>17.375</v>
      </c>
    </row>
    <row r="53328" spans="1:9">
      <c r="A53328">
        <v>2666.2</v>
      </c>
      <c r="B53328" t="s">
        <v>1</v>
      </c>
      <c r="C53328">
        <v>1.125</v>
      </c>
      <c r="G53328">
        <v>2666.2</v>
      </c>
      <c r="H53328" t="s">
        <v>1</v>
      </c>
      <c r="I53328">
        <v>14.875</v>
      </c>
    </row>
    <row r="53329" spans="1:9">
      <c r="A53329">
        <v>2666.2</v>
      </c>
      <c r="B53329" t="s">
        <v>2</v>
      </c>
      <c r="C53329">
        <v>2.75</v>
      </c>
      <c r="G53329">
        <v>2666.2</v>
      </c>
      <c r="H53329" t="s">
        <v>2</v>
      </c>
      <c r="I53329">
        <v>17.5</v>
      </c>
    </row>
    <row r="53330" spans="1:9">
      <c r="A53330">
        <v>2666.3</v>
      </c>
      <c r="B53330" t="s">
        <v>1</v>
      </c>
      <c r="C53330">
        <v>1.125</v>
      </c>
      <c r="G53330">
        <v>2666.3</v>
      </c>
      <c r="H53330" t="s">
        <v>1</v>
      </c>
      <c r="I53330">
        <v>14.875</v>
      </c>
    </row>
    <row r="53331" spans="1:9">
      <c r="A53331">
        <v>2666.3</v>
      </c>
      <c r="B53331" t="s">
        <v>2</v>
      </c>
      <c r="C53331">
        <v>2.75</v>
      </c>
      <c r="G53331">
        <v>2666.3</v>
      </c>
      <c r="H53331" t="s">
        <v>2</v>
      </c>
      <c r="I53331">
        <v>17.5</v>
      </c>
    </row>
    <row r="53332" spans="1:9">
      <c r="A53332">
        <v>2666.4</v>
      </c>
      <c r="B53332" t="s">
        <v>1</v>
      </c>
      <c r="C53332">
        <v>1.25</v>
      </c>
      <c r="G53332">
        <v>2666.4</v>
      </c>
      <c r="H53332" t="s">
        <v>1</v>
      </c>
      <c r="I53332">
        <v>14.875</v>
      </c>
    </row>
    <row r="53333" spans="1:9">
      <c r="A53333">
        <v>2666.4</v>
      </c>
      <c r="B53333" t="s">
        <v>2</v>
      </c>
      <c r="C53333">
        <v>2.75</v>
      </c>
      <c r="G53333">
        <v>2666.4</v>
      </c>
      <c r="H53333" t="s">
        <v>2</v>
      </c>
      <c r="I53333">
        <v>17.75</v>
      </c>
    </row>
    <row r="53334" spans="1:9">
      <c r="A53334">
        <v>2666.5</v>
      </c>
      <c r="B53334" t="s">
        <v>1</v>
      </c>
      <c r="C53334">
        <v>1.25</v>
      </c>
      <c r="G53334">
        <v>2666.5</v>
      </c>
      <c r="H53334" t="s">
        <v>1</v>
      </c>
      <c r="I53334">
        <v>15</v>
      </c>
    </row>
    <row r="53335" spans="1:9">
      <c r="A53335">
        <v>2666.5</v>
      </c>
      <c r="B53335" t="s">
        <v>2</v>
      </c>
      <c r="C53335">
        <v>2.75</v>
      </c>
      <c r="G53335">
        <v>2666.5</v>
      </c>
      <c r="H53335" t="s">
        <v>2</v>
      </c>
      <c r="I53335">
        <v>17.75</v>
      </c>
    </row>
    <row r="53336" spans="1:9">
      <c r="A53336">
        <v>2666.6</v>
      </c>
      <c r="B53336" t="s">
        <v>1</v>
      </c>
      <c r="C53336">
        <v>1.25</v>
      </c>
      <c r="G53336">
        <v>2666.6</v>
      </c>
      <c r="H53336" t="s">
        <v>1</v>
      </c>
      <c r="I53336">
        <v>15.125</v>
      </c>
    </row>
    <row r="53337" spans="1:9">
      <c r="A53337">
        <v>2666.6</v>
      </c>
      <c r="B53337" t="s">
        <v>2</v>
      </c>
      <c r="C53337">
        <v>2.75</v>
      </c>
      <c r="G53337">
        <v>2666.6</v>
      </c>
      <c r="H53337" t="s">
        <v>2</v>
      </c>
      <c r="I53337">
        <v>17.75</v>
      </c>
    </row>
    <row r="53338" spans="1:9">
      <c r="A53338">
        <v>2666.7</v>
      </c>
      <c r="B53338" t="s">
        <v>1</v>
      </c>
      <c r="C53338">
        <v>1.25</v>
      </c>
      <c r="G53338">
        <v>2666.7</v>
      </c>
      <c r="H53338" t="s">
        <v>1</v>
      </c>
      <c r="I53338">
        <v>15.125</v>
      </c>
    </row>
    <row r="53339" spans="1:9">
      <c r="A53339">
        <v>2666.7</v>
      </c>
      <c r="B53339" t="s">
        <v>2</v>
      </c>
      <c r="C53339">
        <v>2.75</v>
      </c>
      <c r="G53339">
        <v>2666.7</v>
      </c>
      <c r="H53339" t="s">
        <v>2</v>
      </c>
      <c r="I53339">
        <v>17.75</v>
      </c>
    </row>
    <row r="53340" spans="1:9">
      <c r="A53340">
        <v>2666.8</v>
      </c>
      <c r="B53340" t="s">
        <v>1</v>
      </c>
      <c r="C53340">
        <v>1.25</v>
      </c>
      <c r="G53340">
        <v>2666.8</v>
      </c>
      <c r="H53340" t="s">
        <v>1</v>
      </c>
      <c r="I53340">
        <v>15.125</v>
      </c>
    </row>
    <row r="53341" spans="1:9">
      <c r="A53341">
        <v>2666.8</v>
      </c>
      <c r="B53341" t="s">
        <v>2</v>
      </c>
      <c r="C53341">
        <v>2.75</v>
      </c>
      <c r="G53341">
        <v>2666.8</v>
      </c>
      <c r="H53341" t="s">
        <v>2</v>
      </c>
      <c r="I53341">
        <v>17.75</v>
      </c>
    </row>
    <row r="53342" spans="1:9">
      <c r="A53342">
        <v>2666.9</v>
      </c>
      <c r="B53342" t="s">
        <v>1</v>
      </c>
      <c r="C53342">
        <v>1.25</v>
      </c>
      <c r="G53342">
        <v>2666.9</v>
      </c>
      <c r="H53342" t="s">
        <v>1</v>
      </c>
      <c r="I53342">
        <v>15.125</v>
      </c>
    </row>
    <row r="53343" spans="1:9">
      <c r="A53343">
        <v>2666.9</v>
      </c>
      <c r="B53343" t="s">
        <v>2</v>
      </c>
      <c r="C53343">
        <v>2.75</v>
      </c>
      <c r="G53343">
        <v>2666.9</v>
      </c>
      <c r="H53343" t="s">
        <v>2</v>
      </c>
      <c r="I53343">
        <v>17.75</v>
      </c>
    </row>
    <row r="53344" spans="1:9">
      <c r="A53344">
        <v>2667</v>
      </c>
      <c r="B53344" t="s">
        <v>1</v>
      </c>
      <c r="C53344">
        <v>1.25</v>
      </c>
      <c r="G53344">
        <v>2667</v>
      </c>
      <c r="H53344" t="s">
        <v>1</v>
      </c>
      <c r="I53344">
        <v>15.25</v>
      </c>
    </row>
    <row r="53345" spans="1:9">
      <c r="A53345">
        <v>2667</v>
      </c>
      <c r="B53345" t="s">
        <v>2</v>
      </c>
      <c r="C53345">
        <v>3</v>
      </c>
      <c r="G53345">
        <v>2667</v>
      </c>
      <c r="H53345" t="s">
        <v>2</v>
      </c>
      <c r="I53345">
        <v>17.75</v>
      </c>
    </row>
    <row r="53346" spans="1:9">
      <c r="A53346">
        <v>2667.1</v>
      </c>
      <c r="B53346" t="s">
        <v>1</v>
      </c>
      <c r="C53346">
        <v>1.25</v>
      </c>
      <c r="G53346">
        <v>2667.1</v>
      </c>
      <c r="H53346" t="s">
        <v>1</v>
      </c>
      <c r="I53346">
        <v>15.25</v>
      </c>
    </row>
    <row r="53347" spans="1:9">
      <c r="A53347">
        <v>2667.1</v>
      </c>
      <c r="B53347" t="s">
        <v>2</v>
      </c>
      <c r="C53347">
        <v>3.375</v>
      </c>
      <c r="G53347">
        <v>2667.1</v>
      </c>
      <c r="H53347" t="s">
        <v>2</v>
      </c>
      <c r="I53347">
        <v>17.75</v>
      </c>
    </row>
    <row r="53348" spans="1:9">
      <c r="A53348">
        <v>2667.2</v>
      </c>
      <c r="B53348" t="s">
        <v>1</v>
      </c>
      <c r="C53348">
        <v>1.25</v>
      </c>
      <c r="G53348">
        <v>2667.2</v>
      </c>
      <c r="H53348" t="s">
        <v>1</v>
      </c>
      <c r="I53348">
        <v>15.25</v>
      </c>
    </row>
    <row r="53349" spans="1:9">
      <c r="A53349">
        <v>2667.2</v>
      </c>
      <c r="B53349" t="s">
        <v>2</v>
      </c>
      <c r="C53349">
        <v>3.125</v>
      </c>
      <c r="G53349">
        <v>2667.2</v>
      </c>
      <c r="H53349" t="s">
        <v>2</v>
      </c>
      <c r="I53349">
        <v>17.75</v>
      </c>
    </row>
    <row r="53350" spans="1:9">
      <c r="A53350">
        <v>2667.3</v>
      </c>
      <c r="B53350" t="s">
        <v>1</v>
      </c>
      <c r="C53350">
        <v>1.25</v>
      </c>
      <c r="G53350">
        <v>2667.3</v>
      </c>
      <c r="H53350" t="s">
        <v>1</v>
      </c>
      <c r="I53350">
        <v>15.25</v>
      </c>
    </row>
    <row r="53351" spans="1:9">
      <c r="A53351">
        <v>2667.3</v>
      </c>
      <c r="B53351" t="s">
        <v>2</v>
      </c>
      <c r="C53351">
        <v>3</v>
      </c>
      <c r="G53351">
        <v>2667.3</v>
      </c>
      <c r="H53351" t="s">
        <v>2</v>
      </c>
      <c r="I53351">
        <v>18</v>
      </c>
    </row>
    <row r="53352" spans="1:9">
      <c r="A53352">
        <v>2667.4</v>
      </c>
      <c r="B53352" t="s">
        <v>1</v>
      </c>
      <c r="C53352">
        <v>1.25</v>
      </c>
      <c r="G53352">
        <v>2667.4</v>
      </c>
      <c r="H53352" t="s">
        <v>1</v>
      </c>
      <c r="I53352">
        <v>15.25</v>
      </c>
    </row>
    <row r="53353" spans="1:9">
      <c r="A53353">
        <v>2667.4</v>
      </c>
      <c r="B53353" t="s">
        <v>2</v>
      </c>
      <c r="C53353">
        <v>9.125</v>
      </c>
      <c r="G53353">
        <v>2667.4</v>
      </c>
      <c r="H53353" t="s">
        <v>2</v>
      </c>
      <c r="I53353">
        <v>18</v>
      </c>
    </row>
    <row r="53354" spans="1:9">
      <c r="A53354">
        <v>2667.5</v>
      </c>
      <c r="B53354" t="s">
        <v>1</v>
      </c>
      <c r="C53354">
        <v>2</v>
      </c>
      <c r="G53354">
        <v>2667.5</v>
      </c>
      <c r="H53354" t="s">
        <v>1</v>
      </c>
      <c r="I53354">
        <v>15.5</v>
      </c>
    </row>
    <row r="53355" spans="1:9">
      <c r="A53355">
        <v>2667.5</v>
      </c>
      <c r="B53355" t="s">
        <v>2</v>
      </c>
      <c r="C53355">
        <v>3.125</v>
      </c>
      <c r="G53355">
        <v>2667.5</v>
      </c>
      <c r="H53355" t="s">
        <v>2</v>
      </c>
      <c r="I53355">
        <v>18</v>
      </c>
    </row>
    <row r="53356" spans="1:9">
      <c r="A53356">
        <v>2667.6</v>
      </c>
      <c r="B53356" t="s">
        <v>1</v>
      </c>
      <c r="C53356">
        <v>2</v>
      </c>
      <c r="G53356">
        <v>2667.6</v>
      </c>
      <c r="H53356" t="s">
        <v>1</v>
      </c>
      <c r="I53356">
        <v>15.5</v>
      </c>
    </row>
    <row r="53357" spans="1:9">
      <c r="A53357">
        <v>2667.6</v>
      </c>
      <c r="B53357" t="s">
        <v>2</v>
      </c>
      <c r="C53357">
        <v>3.125</v>
      </c>
      <c r="G53357">
        <v>2667.6</v>
      </c>
      <c r="H53357" t="s">
        <v>2</v>
      </c>
      <c r="I53357">
        <v>18</v>
      </c>
    </row>
    <row r="53358" spans="1:9">
      <c r="A53358">
        <v>2667.7</v>
      </c>
      <c r="B53358" t="s">
        <v>1</v>
      </c>
      <c r="C53358">
        <v>2</v>
      </c>
      <c r="G53358">
        <v>2667.7</v>
      </c>
      <c r="H53358" t="s">
        <v>1</v>
      </c>
      <c r="I53358">
        <v>15.5</v>
      </c>
    </row>
    <row r="53359" spans="1:9">
      <c r="A53359">
        <v>2667.7</v>
      </c>
      <c r="B53359" t="s">
        <v>2</v>
      </c>
      <c r="C53359">
        <v>3.125</v>
      </c>
      <c r="G53359">
        <v>2667.7</v>
      </c>
      <c r="H53359" t="s">
        <v>2</v>
      </c>
      <c r="I53359">
        <v>18</v>
      </c>
    </row>
    <row r="53360" spans="1:9">
      <c r="A53360">
        <v>2667.8</v>
      </c>
      <c r="B53360" t="s">
        <v>1</v>
      </c>
      <c r="C53360">
        <v>3.375</v>
      </c>
      <c r="G53360">
        <v>2667.8</v>
      </c>
      <c r="H53360" t="s">
        <v>1</v>
      </c>
      <c r="I53360">
        <v>15.5</v>
      </c>
    </row>
    <row r="53361" spans="1:9">
      <c r="A53361">
        <v>2667.8</v>
      </c>
      <c r="B53361" t="s">
        <v>2</v>
      </c>
      <c r="C53361">
        <v>3.125</v>
      </c>
      <c r="G53361">
        <v>2667.8</v>
      </c>
      <c r="H53361" t="s">
        <v>2</v>
      </c>
      <c r="I53361">
        <v>18.125</v>
      </c>
    </row>
    <row r="53362" spans="1:9">
      <c r="A53362">
        <v>2667.9</v>
      </c>
      <c r="B53362" t="s">
        <v>1</v>
      </c>
      <c r="C53362">
        <v>3.375</v>
      </c>
      <c r="G53362">
        <v>2667.9</v>
      </c>
      <c r="H53362" t="s">
        <v>1</v>
      </c>
      <c r="I53362">
        <v>15.5</v>
      </c>
    </row>
    <row r="53363" spans="1:9">
      <c r="A53363">
        <v>2667.9</v>
      </c>
      <c r="B53363" t="s">
        <v>2</v>
      </c>
      <c r="C53363">
        <v>3.125</v>
      </c>
      <c r="G53363">
        <v>2667.9</v>
      </c>
      <c r="H53363" t="s">
        <v>2</v>
      </c>
      <c r="I53363">
        <v>18.125</v>
      </c>
    </row>
    <row r="53364" spans="1:9">
      <c r="A53364">
        <v>2668</v>
      </c>
      <c r="B53364" t="s">
        <v>1</v>
      </c>
      <c r="C53364">
        <v>3.375</v>
      </c>
      <c r="G53364">
        <v>2668</v>
      </c>
      <c r="H53364" t="s">
        <v>1</v>
      </c>
      <c r="I53364">
        <v>15.5</v>
      </c>
    </row>
    <row r="53365" spans="1:9">
      <c r="A53365">
        <v>2668</v>
      </c>
      <c r="B53365" t="s">
        <v>2</v>
      </c>
      <c r="C53365">
        <v>3.125</v>
      </c>
      <c r="G53365">
        <v>2668</v>
      </c>
      <c r="H53365" t="s">
        <v>2</v>
      </c>
      <c r="I53365">
        <v>18.25</v>
      </c>
    </row>
    <row r="53366" spans="1:9">
      <c r="A53366">
        <v>2668.1</v>
      </c>
      <c r="B53366" t="s">
        <v>1</v>
      </c>
      <c r="C53366">
        <v>3.375</v>
      </c>
      <c r="G53366">
        <v>2668.1</v>
      </c>
      <c r="H53366" t="s">
        <v>1</v>
      </c>
      <c r="I53366">
        <v>15.5</v>
      </c>
    </row>
    <row r="53367" spans="1:9">
      <c r="A53367">
        <v>2668.1</v>
      </c>
      <c r="B53367" t="s">
        <v>2</v>
      </c>
      <c r="C53367">
        <v>3.375</v>
      </c>
      <c r="G53367">
        <v>2668.1</v>
      </c>
      <c r="H53367" t="s">
        <v>2</v>
      </c>
      <c r="I53367">
        <v>18.375</v>
      </c>
    </row>
    <row r="53368" spans="1:9">
      <c r="A53368">
        <v>2668.2</v>
      </c>
      <c r="B53368" t="s">
        <v>1</v>
      </c>
      <c r="C53368">
        <v>3.5</v>
      </c>
      <c r="G53368">
        <v>2668.2</v>
      </c>
      <c r="H53368" t="s">
        <v>1</v>
      </c>
      <c r="I53368">
        <v>15.5</v>
      </c>
    </row>
    <row r="53369" spans="1:9">
      <c r="A53369">
        <v>2668.2</v>
      </c>
      <c r="B53369" t="s">
        <v>2</v>
      </c>
      <c r="C53369">
        <v>3.25</v>
      </c>
      <c r="G53369">
        <v>2668.2</v>
      </c>
      <c r="H53369" t="s">
        <v>2</v>
      </c>
      <c r="I53369">
        <v>18.5</v>
      </c>
    </row>
    <row r="53370" spans="1:9">
      <c r="A53370">
        <v>2668.3</v>
      </c>
      <c r="B53370" t="s">
        <v>1</v>
      </c>
      <c r="C53370">
        <v>3.5</v>
      </c>
      <c r="G53370">
        <v>2668.3</v>
      </c>
      <c r="H53370" t="s">
        <v>1</v>
      </c>
      <c r="I53370">
        <v>15.625</v>
      </c>
    </row>
    <row r="53371" spans="1:9">
      <c r="A53371">
        <v>2668.3</v>
      </c>
      <c r="B53371" t="s">
        <v>2</v>
      </c>
      <c r="C53371">
        <v>3.25</v>
      </c>
      <c r="G53371">
        <v>2668.3</v>
      </c>
      <c r="H53371" t="s">
        <v>2</v>
      </c>
      <c r="I53371">
        <v>18.625</v>
      </c>
    </row>
    <row r="53372" spans="1:9">
      <c r="A53372">
        <v>2668.4</v>
      </c>
      <c r="B53372" t="s">
        <v>1</v>
      </c>
      <c r="C53372">
        <v>3.625</v>
      </c>
      <c r="G53372">
        <v>2668.4</v>
      </c>
      <c r="H53372" t="s">
        <v>1</v>
      </c>
      <c r="I53372">
        <v>15.75</v>
      </c>
    </row>
    <row r="53373" spans="1:9">
      <c r="A53373">
        <v>2668.4</v>
      </c>
      <c r="B53373" t="s">
        <v>2</v>
      </c>
      <c r="C53373">
        <v>3.25</v>
      </c>
      <c r="G53373">
        <v>2668.4</v>
      </c>
      <c r="H53373" t="s">
        <v>2</v>
      </c>
      <c r="I53373">
        <v>18.625</v>
      </c>
    </row>
    <row r="53374" spans="1:9">
      <c r="A53374">
        <v>2668.5</v>
      </c>
      <c r="B53374" t="s">
        <v>1</v>
      </c>
      <c r="C53374">
        <v>3.75</v>
      </c>
      <c r="G53374">
        <v>2668.5</v>
      </c>
      <c r="H53374" t="s">
        <v>1</v>
      </c>
      <c r="I53374">
        <v>15.75</v>
      </c>
    </row>
    <row r="53375" spans="1:9">
      <c r="A53375">
        <v>2668.5</v>
      </c>
      <c r="B53375" t="s">
        <v>2</v>
      </c>
      <c r="C53375">
        <v>3.375</v>
      </c>
      <c r="G53375">
        <v>2668.5</v>
      </c>
      <c r="H53375" t="s">
        <v>2</v>
      </c>
      <c r="I53375">
        <v>18.625</v>
      </c>
    </row>
    <row r="53376" spans="1:9">
      <c r="A53376">
        <v>2668.6</v>
      </c>
      <c r="B53376" t="s">
        <v>1</v>
      </c>
      <c r="C53376">
        <v>3.75</v>
      </c>
      <c r="G53376">
        <v>2668.6</v>
      </c>
      <c r="H53376" t="s">
        <v>1</v>
      </c>
      <c r="I53376">
        <v>15.75</v>
      </c>
    </row>
    <row r="53377" spans="1:9">
      <c r="A53377">
        <v>2668.6</v>
      </c>
      <c r="B53377" t="s">
        <v>2</v>
      </c>
      <c r="C53377">
        <v>3.375</v>
      </c>
      <c r="G53377">
        <v>2668.6</v>
      </c>
      <c r="H53377" t="s">
        <v>2</v>
      </c>
      <c r="I53377">
        <v>18.75</v>
      </c>
    </row>
    <row r="53378" spans="1:9">
      <c r="A53378">
        <v>2668.7</v>
      </c>
      <c r="B53378" t="s">
        <v>1</v>
      </c>
      <c r="C53378">
        <v>3.75</v>
      </c>
      <c r="G53378">
        <v>2668.7</v>
      </c>
      <c r="H53378" t="s">
        <v>1</v>
      </c>
      <c r="I53378">
        <v>15.75</v>
      </c>
    </row>
    <row r="53379" spans="1:9">
      <c r="A53379">
        <v>2668.7</v>
      </c>
      <c r="B53379" t="s">
        <v>2</v>
      </c>
      <c r="C53379">
        <v>3.375</v>
      </c>
      <c r="G53379">
        <v>2668.7</v>
      </c>
      <c r="H53379" t="s">
        <v>2</v>
      </c>
      <c r="I53379">
        <v>18.75</v>
      </c>
    </row>
    <row r="53380" spans="1:9">
      <c r="A53380">
        <v>2668.8</v>
      </c>
      <c r="B53380" t="s">
        <v>1</v>
      </c>
      <c r="C53380">
        <v>3.75</v>
      </c>
      <c r="G53380">
        <v>2668.8</v>
      </c>
      <c r="H53380" t="s">
        <v>1</v>
      </c>
      <c r="I53380">
        <v>15.75</v>
      </c>
    </row>
    <row r="53381" spans="1:9">
      <c r="A53381">
        <v>2668.8</v>
      </c>
      <c r="B53381" t="s">
        <v>2</v>
      </c>
      <c r="C53381">
        <v>3.375</v>
      </c>
      <c r="G53381">
        <v>2668.8</v>
      </c>
      <c r="H53381" t="s">
        <v>2</v>
      </c>
      <c r="I53381">
        <v>18.75</v>
      </c>
    </row>
    <row r="53382" spans="1:9">
      <c r="A53382">
        <v>2668.9</v>
      </c>
      <c r="B53382" t="s">
        <v>1</v>
      </c>
      <c r="C53382">
        <v>3.75</v>
      </c>
      <c r="G53382">
        <v>2668.9</v>
      </c>
      <c r="H53382" t="s">
        <v>1</v>
      </c>
      <c r="I53382">
        <v>15.75</v>
      </c>
    </row>
    <row r="53383" spans="1:9">
      <c r="A53383">
        <v>2668.9</v>
      </c>
      <c r="B53383" t="s">
        <v>2</v>
      </c>
      <c r="C53383">
        <v>3.5</v>
      </c>
      <c r="G53383">
        <v>2668.9</v>
      </c>
      <c r="H53383" t="s">
        <v>2</v>
      </c>
      <c r="I53383">
        <v>18.75</v>
      </c>
    </row>
    <row r="53384" spans="1:9">
      <c r="A53384">
        <v>2669</v>
      </c>
      <c r="B53384" t="s">
        <v>1</v>
      </c>
      <c r="C53384">
        <v>3.75</v>
      </c>
      <c r="G53384">
        <v>2669</v>
      </c>
      <c r="H53384" t="s">
        <v>1</v>
      </c>
      <c r="I53384">
        <v>15.75</v>
      </c>
    </row>
    <row r="53385" spans="1:9">
      <c r="A53385">
        <v>2669</v>
      </c>
      <c r="B53385" t="s">
        <v>2</v>
      </c>
      <c r="C53385">
        <v>3.5</v>
      </c>
      <c r="G53385">
        <v>2669</v>
      </c>
      <c r="H53385" t="s">
        <v>2</v>
      </c>
      <c r="I53385">
        <v>18.75</v>
      </c>
    </row>
    <row r="53386" spans="1:9">
      <c r="A53386">
        <v>2669.1</v>
      </c>
      <c r="B53386" t="s">
        <v>1</v>
      </c>
      <c r="C53386">
        <v>3.125</v>
      </c>
      <c r="G53386">
        <v>2669.1</v>
      </c>
      <c r="H53386" t="s">
        <v>1</v>
      </c>
      <c r="I53386">
        <v>15.75</v>
      </c>
    </row>
    <row r="53387" spans="1:9">
      <c r="A53387">
        <v>2669.1</v>
      </c>
      <c r="B53387" t="s">
        <v>2</v>
      </c>
      <c r="C53387">
        <v>3.5</v>
      </c>
      <c r="G53387">
        <v>2669.1</v>
      </c>
      <c r="H53387" t="s">
        <v>2</v>
      </c>
      <c r="I53387">
        <v>19</v>
      </c>
    </row>
    <row r="53388" spans="1:9">
      <c r="A53388">
        <v>2669.2</v>
      </c>
      <c r="B53388" t="s">
        <v>1</v>
      </c>
      <c r="C53388">
        <v>3.25</v>
      </c>
      <c r="G53388">
        <v>2669.2</v>
      </c>
      <c r="H53388" t="s">
        <v>1</v>
      </c>
      <c r="I53388">
        <v>16.125</v>
      </c>
    </row>
    <row r="53389" spans="1:9">
      <c r="A53389">
        <v>2669.2</v>
      </c>
      <c r="B53389" t="s">
        <v>2</v>
      </c>
      <c r="C53389">
        <v>3.5</v>
      </c>
      <c r="G53389">
        <v>2669.2</v>
      </c>
      <c r="H53389" t="s">
        <v>2</v>
      </c>
      <c r="I53389">
        <v>19</v>
      </c>
    </row>
    <row r="53390" spans="1:9">
      <c r="A53390">
        <v>2669.3</v>
      </c>
      <c r="B53390" t="s">
        <v>1</v>
      </c>
      <c r="C53390">
        <v>3.125</v>
      </c>
      <c r="G53390">
        <v>2669.3</v>
      </c>
      <c r="H53390" t="s">
        <v>1</v>
      </c>
      <c r="I53390">
        <v>16.125</v>
      </c>
    </row>
    <row r="53391" spans="1:9">
      <c r="A53391">
        <v>2669.3</v>
      </c>
      <c r="B53391" t="s">
        <v>2</v>
      </c>
      <c r="C53391">
        <v>3.5</v>
      </c>
      <c r="G53391">
        <v>2669.3</v>
      </c>
      <c r="H53391" t="s">
        <v>2</v>
      </c>
      <c r="I53391">
        <v>19</v>
      </c>
    </row>
    <row r="53392" spans="1:9">
      <c r="A53392">
        <v>2669.4</v>
      </c>
      <c r="B53392" t="s">
        <v>1</v>
      </c>
      <c r="C53392">
        <v>3.375</v>
      </c>
      <c r="G53392">
        <v>2669.4</v>
      </c>
      <c r="H53392" t="s">
        <v>1</v>
      </c>
      <c r="I53392">
        <v>16.375</v>
      </c>
    </row>
    <row r="53393" spans="1:9">
      <c r="A53393">
        <v>2669.4</v>
      </c>
      <c r="B53393" t="s">
        <v>2</v>
      </c>
      <c r="C53393">
        <v>3.5</v>
      </c>
      <c r="G53393">
        <v>2669.4</v>
      </c>
      <c r="H53393" t="s">
        <v>2</v>
      </c>
      <c r="I53393">
        <v>19.125</v>
      </c>
    </row>
    <row r="53394" spans="1:9">
      <c r="A53394">
        <v>2669.5</v>
      </c>
      <c r="B53394" t="s">
        <v>1</v>
      </c>
      <c r="C53394">
        <v>2.5</v>
      </c>
      <c r="G53394">
        <v>2669.5</v>
      </c>
      <c r="H53394" t="s">
        <v>1</v>
      </c>
      <c r="I53394">
        <v>16.5</v>
      </c>
    </row>
    <row r="53395" spans="1:9">
      <c r="A53395">
        <v>2669.5</v>
      </c>
      <c r="B53395" t="s">
        <v>2</v>
      </c>
      <c r="C53395">
        <v>3.625</v>
      </c>
      <c r="G53395">
        <v>2669.5</v>
      </c>
      <c r="H53395" t="s">
        <v>2</v>
      </c>
      <c r="I53395">
        <v>19.125</v>
      </c>
    </row>
    <row r="53396" spans="1:9">
      <c r="A53396">
        <v>2669.6</v>
      </c>
      <c r="B53396" t="s">
        <v>1</v>
      </c>
      <c r="C53396">
        <v>2.5</v>
      </c>
      <c r="G53396">
        <v>2669.6</v>
      </c>
      <c r="H53396" t="s">
        <v>1</v>
      </c>
      <c r="I53396">
        <v>16.5</v>
      </c>
    </row>
    <row r="53397" spans="1:9">
      <c r="A53397">
        <v>2669.6</v>
      </c>
      <c r="B53397" t="s">
        <v>2</v>
      </c>
      <c r="C53397">
        <v>3.625</v>
      </c>
      <c r="G53397">
        <v>2669.6</v>
      </c>
      <c r="H53397" t="s">
        <v>2</v>
      </c>
      <c r="I53397">
        <v>19.125</v>
      </c>
    </row>
    <row r="53398" spans="1:9">
      <c r="A53398">
        <v>2669.7</v>
      </c>
      <c r="B53398" t="s">
        <v>1</v>
      </c>
      <c r="C53398">
        <v>2.625</v>
      </c>
      <c r="G53398">
        <v>2669.7</v>
      </c>
      <c r="H53398" t="s">
        <v>1</v>
      </c>
      <c r="I53398">
        <v>16.5</v>
      </c>
    </row>
    <row r="53399" spans="1:9">
      <c r="A53399">
        <v>2669.7</v>
      </c>
      <c r="B53399" t="s">
        <v>2</v>
      </c>
      <c r="C53399">
        <v>3.625</v>
      </c>
      <c r="G53399">
        <v>2669.7</v>
      </c>
      <c r="H53399" t="s">
        <v>2</v>
      </c>
      <c r="I53399">
        <v>19.125</v>
      </c>
    </row>
    <row r="53400" spans="1:9">
      <c r="A53400">
        <v>2669.8</v>
      </c>
      <c r="B53400" t="s">
        <v>1</v>
      </c>
      <c r="C53400">
        <v>2.625</v>
      </c>
      <c r="G53400">
        <v>2669.8</v>
      </c>
      <c r="H53400" t="s">
        <v>1</v>
      </c>
      <c r="I53400">
        <v>16.5</v>
      </c>
    </row>
    <row r="53401" spans="1:9">
      <c r="A53401">
        <v>2669.8</v>
      </c>
      <c r="B53401" t="s">
        <v>2</v>
      </c>
      <c r="C53401">
        <v>3.625</v>
      </c>
      <c r="G53401">
        <v>2669.8</v>
      </c>
      <c r="H53401" t="s">
        <v>2</v>
      </c>
      <c r="I53401">
        <v>19.25</v>
      </c>
    </row>
    <row r="53402" spans="1:9">
      <c r="A53402">
        <v>2669.9</v>
      </c>
      <c r="B53402" t="s">
        <v>1</v>
      </c>
      <c r="C53402">
        <v>2.75</v>
      </c>
      <c r="G53402">
        <v>2669.9</v>
      </c>
      <c r="H53402" t="s">
        <v>1</v>
      </c>
      <c r="I53402">
        <v>16.5</v>
      </c>
    </row>
    <row r="53403" spans="1:9">
      <c r="A53403">
        <v>2669.9</v>
      </c>
      <c r="B53403" t="s">
        <v>2</v>
      </c>
      <c r="C53403">
        <v>3.875</v>
      </c>
      <c r="G53403">
        <v>2669.9</v>
      </c>
      <c r="H53403" t="s">
        <v>2</v>
      </c>
      <c r="I53403">
        <v>19.25</v>
      </c>
    </row>
    <row r="53404" spans="1:9">
      <c r="A53404">
        <v>2670</v>
      </c>
      <c r="B53404" t="s">
        <v>1</v>
      </c>
      <c r="C53404">
        <v>2.75</v>
      </c>
      <c r="G53404">
        <v>2670</v>
      </c>
      <c r="H53404" t="s">
        <v>1</v>
      </c>
      <c r="I53404">
        <v>15.125</v>
      </c>
    </row>
    <row r="53405" spans="1:9">
      <c r="A53405">
        <v>2670</v>
      </c>
      <c r="B53405" t="s">
        <v>2</v>
      </c>
      <c r="C53405">
        <v>3.875</v>
      </c>
      <c r="G53405">
        <v>2670</v>
      </c>
      <c r="H53405" t="s">
        <v>2</v>
      </c>
      <c r="I53405">
        <v>13.625</v>
      </c>
    </row>
    <row r="53406" spans="1:9">
      <c r="A53406">
        <v>2670.1</v>
      </c>
      <c r="B53406" t="s">
        <v>1</v>
      </c>
      <c r="C53406">
        <v>2.75</v>
      </c>
      <c r="G53406">
        <v>2670.1</v>
      </c>
      <c r="H53406" t="s">
        <v>1</v>
      </c>
      <c r="I53406">
        <v>0.375</v>
      </c>
    </row>
    <row r="53407" spans="1:9">
      <c r="A53407">
        <v>2670.1</v>
      </c>
      <c r="B53407" t="s">
        <v>2</v>
      </c>
      <c r="C53407">
        <v>5</v>
      </c>
      <c r="G53407">
        <v>2670.1</v>
      </c>
      <c r="H53407" t="s">
        <v>2</v>
      </c>
      <c r="I53407">
        <v>0.625</v>
      </c>
    </row>
    <row r="53408" spans="1:9">
      <c r="A53408">
        <v>2670.2</v>
      </c>
      <c r="B53408" t="s">
        <v>1</v>
      </c>
      <c r="C53408">
        <v>2.75</v>
      </c>
      <c r="G53408">
        <v>2670.2</v>
      </c>
      <c r="H53408" t="s">
        <v>1</v>
      </c>
      <c r="I53408">
        <v>0.375</v>
      </c>
    </row>
    <row r="53409" spans="1:9">
      <c r="A53409">
        <v>2670.2</v>
      </c>
      <c r="B53409" t="s">
        <v>2</v>
      </c>
      <c r="C53409">
        <v>5</v>
      </c>
      <c r="G53409">
        <v>2670.2</v>
      </c>
      <c r="H53409" t="s">
        <v>2</v>
      </c>
      <c r="I53409">
        <v>0.625</v>
      </c>
    </row>
    <row r="53410" spans="1:9">
      <c r="A53410">
        <v>2670.3</v>
      </c>
      <c r="B53410" t="s">
        <v>1</v>
      </c>
      <c r="C53410">
        <v>2.875</v>
      </c>
      <c r="G53410">
        <v>2670.3</v>
      </c>
      <c r="H53410" t="s">
        <v>1</v>
      </c>
      <c r="I53410">
        <v>0.375</v>
      </c>
    </row>
    <row r="53411" spans="1:9">
      <c r="A53411">
        <v>2670.3</v>
      </c>
      <c r="B53411" t="s">
        <v>2</v>
      </c>
      <c r="C53411">
        <v>5</v>
      </c>
      <c r="G53411">
        <v>2670.3</v>
      </c>
      <c r="H53411" t="s">
        <v>2</v>
      </c>
      <c r="I53411">
        <v>0.625</v>
      </c>
    </row>
    <row r="53412" spans="1:9">
      <c r="A53412">
        <v>2670.4</v>
      </c>
      <c r="B53412" t="s">
        <v>1</v>
      </c>
      <c r="C53412">
        <v>2.875</v>
      </c>
      <c r="G53412">
        <v>2670.4</v>
      </c>
      <c r="H53412" t="s">
        <v>1</v>
      </c>
      <c r="I53412">
        <v>0.375</v>
      </c>
    </row>
    <row r="53413" spans="1:9">
      <c r="A53413">
        <v>2670.4</v>
      </c>
      <c r="B53413" t="s">
        <v>2</v>
      </c>
      <c r="C53413">
        <v>5</v>
      </c>
      <c r="G53413">
        <v>2670.4</v>
      </c>
      <c r="H53413" t="s">
        <v>2</v>
      </c>
      <c r="I53413">
        <v>0.625</v>
      </c>
    </row>
    <row r="53414" spans="1:9">
      <c r="A53414">
        <v>2670.5</v>
      </c>
      <c r="B53414" t="s">
        <v>1</v>
      </c>
      <c r="C53414">
        <v>2.875</v>
      </c>
      <c r="G53414">
        <v>2670.5</v>
      </c>
      <c r="H53414" t="s">
        <v>1</v>
      </c>
      <c r="I53414">
        <v>0.375</v>
      </c>
    </row>
    <row r="53415" spans="1:9">
      <c r="A53415">
        <v>2670.5</v>
      </c>
      <c r="B53415" t="s">
        <v>2</v>
      </c>
      <c r="C53415">
        <v>5</v>
      </c>
      <c r="G53415">
        <v>2670.5</v>
      </c>
      <c r="H53415" t="s">
        <v>2</v>
      </c>
      <c r="I53415">
        <v>0.625</v>
      </c>
    </row>
    <row r="53416" spans="1:9">
      <c r="A53416">
        <v>2670.6</v>
      </c>
      <c r="B53416" t="s">
        <v>1</v>
      </c>
      <c r="C53416">
        <v>2.875</v>
      </c>
      <c r="G53416">
        <v>2670.6</v>
      </c>
      <c r="H53416" t="s">
        <v>1</v>
      </c>
      <c r="I53416">
        <v>0.375</v>
      </c>
    </row>
    <row r="53417" spans="1:9">
      <c r="A53417">
        <v>2670.6</v>
      </c>
      <c r="B53417" t="s">
        <v>2</v>
      </c>
      <c r="C53417">
        <v>5</v>
      </c>
      <c r="G53417">
        <v>2670.6</v>
      </c>
      <c r="H53417" t="s">
        <v>2</v>
      </c>
      <c r="I53417">
        <v>0.625</v>
      </c>
    </row>
    <row r="53418" spans="1:9">
      <c r="A53418">
        <v>2670.7</v>
      </c>
      <c r="B53418" t="s">
        <v>1</v>
      </c>
      <c r="C53418">
        <v>2.875</v>
      </c>
      <c r="G53418">
        <v>2670.7</v>
      </c>
      <c r="H53418" t="s">
        <v>1</v>
      </c>
      <c r="I53418">
        <v>0.375</v>
      </c>
    </row>
    <row r="53419" spans="1:9">
      <c r="A53419">
        <v>2670.7</v>
      </c>
      <c r="B53419" t="s">
        <v>2</v>
      </c>
      <c r="C53419">
        <v>5</v>
      </c>
      <c r="G53419">
        <v>2670.7</v>
      </c>
      <c r="H53419" t="s">
        <v>2</v>
      </c>
      <c r="I53419">
        <v>0.625</v>
      </c>
    </row>
    <row r="53420" spans="1:9">
      <c r="A53420">
        <v>2670.8</v>
      </c>
      <c r="B53420" t="s">
        <v>1</v>
      </c>
      <c r="C53420">
        <v>2.875</v>
      </c>
      <c r="G53420">
        <v>2670.8</v>
      </c>
      <c r="H53420" t="s">
        <v>1</v>
      </c>
      <c r="I53420">
        <v>0.375</v>
      </c>
    </row>
    <row r="53421" spans="1:9">
      <c r="A53421">
        <v>2670.8</v>
      </c>
      <c r="B53421" t="s">
        <v>2</v>
      </c>
      <c r="C53421">
        <v>5</v>
      </c>
      <c r="G53421">
        <v>2670.8</v>
      </c>
      <c r="H53421" t="s">
        <v>2</v>
      </c>
      <c r="I53421">
        <v>0.625</v>
      </c>
    </row>
    <row r="53422" spans="1:9">
      <c r="A53422">
        <v>2670.9</v>
      </c>
      <c r="B53422" t="s">
        <v>1</v>
      </c>
      <c r="C53422">
        <v>2.875</v>
      </c>
      <c r="G53422">
        <v>2670.9</v>
      </c>
      <c r="H53422" t="s">
        <v>1</v>
      </c>
      <c r="I53422">
        <v>0.375</v>
      </c>
    </row>
    <row r="53423" spans="1:9">
      <c r="A53423">
        <v>2670.9</v>
      </c>
      <c r="B53423" t="s">
        <v>2</v>
      </c>
      <c r="C53423">
        <v>5</v>
      </c>
      <c r="G53423">
        <v>2670.9</v>
      </c>
      <c r="H53423" t="s">
        <v>2</v>
      </c>
      <c r="I53423">
        <v>0.625</v>
      </c>
    </row>
    <row r="53424" spans="1:9">
      <c r="A53424">
        <v>2671</v>
      </c>
      <c r="B53424" t="s">
        <v>1</v>
      </c>
      <c r="C53424">
        <v>2.875</v>
      </c>
      <c r="G53424">
        <v>2671</v>
      </c>
      <c r="H53424" t="s">
        <v>1</v>
      </c>
      <c r="I53424">
        <v>0.375</v>
      </c>
    </row>
    <row r="53425" spans="1:9">
      <c r="A53425">
        <v>2671</v>
      </c>
      <c r="B53425" t="s">
        <v>2</v>
      </c>
      <c r="C53425">
        <v>5</v>
      </c>
      <c r="G53425">
        <v>2671</v>
      </c>
      <c r="H53425" t="s">
        <v>2</v>
      </c>
      <c r="I53425">
        <v>0.75</v>
      </c>
    </row>
    <row r="53426" spans="1:9">
      <c r="A53426">
        <v>2671.1</v>
      </c>
      <c r="B53426" t="s">
        <v>1</v>
      </c>
      <c r="C53426">
        <v>2.875</v>
      </c>
      <c r="G53426">
        <v>2671.1</v>
      </c>
      <c r="H53426" t="s">
        <v>1</v>
      </c>
      <c r="I53426">
        <v>0.625</v>
      </c>
    </row>
    <row r="53427" spans="1:9">
      <c r="A53427">
        <v>2671.1</v>
      </c>
      <c r="B53427" t="s">
        <v>2</v>
      </c>
      <c r="C53427">
        <v>5</v>
      </c>
      <c r="G53427">
        <v>2671.1</v>
      </c>
      <c r="H53427" t="s">
        <v>2</v>
      </c>
      <c r="I53427">
        <v>0.75</v>
      </c>
    </row>
    <row r="53428" spans="1:9">
      <c r="A53428">
        <v>2671.2</v>
      </c>
      <c r="B53428" t="s">
        <v>1</v>
      </c>
      <c r="C53428">
        <v>3</v>
      </c>
      <c r="G53428">
        <v>2671.2</v>
      </c>
      <c r="H53428" t="s">
        <v>1</v>
      </c>
      <c r="I53428">
        <v>0.625</v>
      </c>
    </row>
    <row r="53429" spans="1:9">
      <c r="A53429">
        <v>2671.2</v>
      </c>
      <c r="B53429" t="s">
        <v>2</v>
      </c>
      <c r="C53429">
        <v>5</v>
      </c>
      <c r="G53429">
        <v>2671.2</v>
      </c>
      <c r="H53429" t="s">
        <v>2</v>
      </c>
      <c r="I53429">
        <v>0.75</v>
      </c>
    </row>
    <row r="53430" spans="1:9">
      <c r="A53430">
        <v>2671.3</v>
      </c>
      <c r="B53430" t="s">
        <v>1</v>
      </c>
      <c r="C53430">
        <v>3</v>
      </c>
      <c r="G53430">
        <v>2671.3</v>
      </c>
      <c r="H53430" t="s">
        <v>1</v>
      </c>
      <c r="I53430">
        <v>0.625</v>
      </c>
    </row>
    <row r="53431" spans="1:9">
      <c r="A53431">
        <v>2671.3</v>
      </c>
      <c r="B53431" t="s">
        <v>2</v>
      </c>
      <c r="C53431">
        <v>5</v>
      </c>
      <c r="G53431">
        <v>2671.3</v>
      </c>
      <c r="H53431" t="s">
        <v>2</v>
      </c>
      <c r="I53431">
        <v>0.75</v>
      </c>
    </row>
    <row r="53432" spans="1:9">
      <c r="A53432">
        <v>2671.4</v>
      </c>
      <c r="B53432" t="s">
        <v>1</v>
      </c>
      <c r="C53432">
        <v>3</v>
      </c>
      <c r="G53432">
        <v>2671.4</v>
      </c>
      <c r="H53432" t="s">
        <v>1</v>
      </c>
      <c r="I53432">
        <v>0.625</v>
      </c>
    </row>
    <row r="53433" spans="1:9">
      <c r="A53433">
        <v>2671.4</v>
      </c>
      <c r="B53433" t="s">
        <v>2</v>
      </c>
      <c r="C53433">
        <v>5</v>
      </c>
      <c r="G53433">
        <v>2671.4</v>
      </c>
      <c r="H53433" t="s">
        <v>2</v>
      </c>
      <c r="I53433">
        <v>0.75</v>
      </c>
    </row>
    <row r="53434" spans="1:9">
      <c r="A53434">
        <v>2671.5</v>
      </c>
      <c r="B53434" t="s">
        <v>1</v>
      </c>
      <c r="C53434">
        <v>3</v>
      </c>
      <c r="G53434">
        <v>2671.5</v>
      </c>
      <c r="H53434" t="s">
        <v>1</v>
      </c>
      <c r="I53434">
        <v>0.625</v>
      </c>
    </row>
    <row r="53435" spans="1:9">
      <c r="A53435">
        <v>2671.5</v>
      </c>
      <c r="B53435" t="s">
        <v>2</v>
      </c>
      <c r="C53435">
        <v>5.125</v>
      </c>
      <c r="G53435">
        <v>2671.5</v>
      </c>
      <c r="H53435" t="s">
        <v>2</v>
      </c>
      <c r="I53435">
        <v>0.75</v>
      </c>
    </row>
    <row r="53436" spans="1:9">
      <c r="A53436">
        <v>2671.6</v>
      </c>
      <c r="B53436" t="s">
        <v>1</v>
      </c>
      <c r="C53436">
        <v>3.125</v>
      </c>
      <c r="G53436">
        <v>2671.6</v>
      </c>
      <c r="H53436" t="s">
        <v>1</v>
      </c>
      <c r="I53436">
        <v>0.625</v>
      </c>
    </row>
    <row r="53437" spans="1:9">
      <c r="A53437">
        <v>2671.6</v>
      </c>
      <c r="B53437" t="s">
        <v>2</v>
      </c>
      <c r="C53437">
        <v>5.125</v>
      </c>
      <c r="G53437">
        <v>2671.6</v>
      </c>
      <c r="H53437" t="s">
        <v>2</v>
      </c>
      <c r="I53437">
        <v>0.75</v>
      </c>
    </row>
    <row r="53438" spans="1:9">
      <c r="A53438">
        <v>2671.7</v>
      </c>
      <c r="B53438" t="s">
        <v>1</v>
      </c>
      <c r="C53438">
        <v>3.125</v>
      </c>
      <c r="G53438">
        <v>2671.7</v>
      </c>
      <c r="H53438" t="s">
        <v>1</v>
      </c>
      <c r="I53438">
        <v>0.75</v>
      </c>
    </row>
    <row r="53439" spans="1:9">
      <c r="A53439">
        <v>2671.7</v>
      </c>
      <c r="B53439" t="s">
        <v>2</v>
      </c>
      <c r="C53439">
        <v>5.375</v>
      </c>
      <c r="G53439">
        <v>2671.7</v>
      </c>
      <c r="H53439" t="s">
        <v>2</v>
      </c>
      <c r="I53439">
        <v>0.75</v>
      </c>
    </row>
    <row r="53440" spans="1:9">
      <c r="A53440">
        <v>2671.8</v>
      </c>
      <c r="B53440" t="s">
        <v>1</v>
      </c>
      <c r="C53440">
        <v>3.375</v>
      </c>
      <c r="G53440">
        <v>2671.8</v>
      </c>
      <c r="H53440" t="s">
        <v>1</v>
      </c>
      <c r="I53440">
        <v>0.875</v>
      </c>
    </row>
    <row r="53441" spans="1:9">
      <c r="A53441">
        <v>2671.8</v>
      </c>
      <c r="B53441" t="s">
        <v>2</v>
      </c>
      <c r="C53441">
        <v>5.25</v>
      </c>
      <c r="G53441">
        <v>2671.8</v>
      </c>
      <c r="H53441" t="s">
        <v>2</v>
      </c>
      <c r="I53441">
        <v>0.75</v>
      </c>
    </row>
    <row r="53442" spans="1:9">
      <c r="A53442">
        <v>2671.9</v>
      </c>
      <c r="B53442" t="s">
        <v>1</v>
      </c>
      <c r="C53442">
        <v>3.375</v>
      </c>
      <c r="G53442">
        <v>2671.9</v>
      </c>
      <c r="H53442" t="s">
        <v>1</v>
      </c>
      <c r="I53442">
        <v>0.875</v>
      </c>
    </row>
    <row r="53443" spans="1:9">
      <c r="A53443">
        <v>2671.9</v>
      </c>
      <c r="B53443" t="s">
        <v>2</v>
      </c>
      <c r="C53443">
        <v>5.25</v>
      </c>
      <c r="G53443">
        <v>2671.9</v>
      </c>
      <c r="H53443" t="s">
        <v>2</v>
      </c>
      <c r="I53443">
        <v>0.875</v>
      </c>
    </row>
    <row r="53444" spans="1:9">
      <c r="A53444">
        <v>2672</v>
      </c>
      <c r="B53444" t="s">
        <v>1</v>
      </c>
      <c r="C53444">
        <v>3.5</v>
      </c>
      <c r="G53444">
        <v>2672</v>
      </c>
      <c r="H53444" t="s">
        <v>1</v>
      </c>
      <c r="I53444">
        <v>0.875</v>
      </c>
    </row>
    <row r="53445" spans="1:9">
      <c r="A53445">
        <v>2672</v>
      </c>
      <c r="B53445" t="s">
        <v>2</v>
      </c>
      <c r="C53445">
        <v>5.25</v>
      </c>
      <c r="G53445">
        <v>2672</v>
      </c>
      <c r="H53445" t="s">
        <v>2</v>
      </c>
      <c r="I53445">
        <v>0.875</v>
      </c>
    </row>
    <row r="53446" spans="1:9">
      <c r="A53446">
        <v>2672.1</v>
      </c>
      <c r="B53446" t="s">
        <v>1</v>
      </c>
      <c r="C53446">
        <v>3.625</v>
      </c>
      <c r="G53446">
        <v>2672.1</v>
      </c>
      <c r="H53446" t="s">
        <v>1</v>
      </c>
      <c r="I53446">
        <v>0.875</v>
      </c>
    </row>
    <row r="53447" spans="1:9">
      <c r="A53447">
        <v>2672.1</v>
      </c>
      <c r="B53447" t="s">
        <v>2</v>
      </c>
      <c r="C53447">
        <v>1.75</v>
      </c>
      <c r="G53447">
        <v>2672.1</v>
      </c>
      <c r="H53447" t="s">
        <v>2</v>
      </c>
      <c r="I53447">
        <v>0.875</v>
      </c>
    </row>
    <row r="53448" spans="1:9">
      <c r="A53448">
        <v>2672.2</v>
      </c>
      <c r="B53448" t="s">
        <v>1</v>
      </c>
      <c r="C53448">
        <v>3.75</v>
      </c>
      <c r="G53448">
        <v>2672.2</v>
      </c>
      <c r="H53448" t="s">
        <v>1</v>
      </c>
      <c r="I53448">
        <v>0.875</v>
      </c>
    </row>
    <row r="53449" spans="1:9">
      <c r="A53449">
        <v>2672.2</v>
      </c>
      <c r="B53449" t="s">
        <v>2</v>
      </c>
      <c r="C53449">
        <v>1.625</v>
      </c>
      <c r="G53449">
        <v>2672.2</v>
      </c>
      <c r="H53449" t="s">
        <v>2</v>
      </c>
      <c r="I53449">
        <v>0.875</v>
      </c>
    </row>
    <row r="53450" spans="1:9">
      <c r="A53450">
        <v>2672.3</v>
      </c>
      <c r="B53450" t="s">
        <v>1</v>
      </c>
      <c r="C53450">
        <v>3.75</v>
      </c>
      <c r="G53450">
        <v>2672.3</v>
      </c>
      <c r="H53450" t="s">
        <v>1</v>
      </c>
      <c r="I53450">
        <v>0.875</v>
      </c>
    </row>
    <row r="53451" spans="1:9">
      <c r="A53451">
        <v>2672.3</v>
      </c>
      <c r="B53451" t="s">
        <v>2</v>
      </c>
      <c r="C53451">
        <v>1.75</v>
      </c>
      <c r="G53451">
        <v>2672.3</v>
      </c>
      <c r="H53451" t="s">
        <v>2</v>
      </c>
      <c r="I53451">
        <v>0.875</v>
      </c>
    </row>
    <row r="53452" spans="1:9">
      <c r="A53452">
        <v>2672.4</v>
      </c>
      <c r="B53452" t="s">
        <v>1</v>
      </c>
      <c r="C53452">
        <v>3.75</v>
      </c>
      <c r="G53452">
        <v>2672.4</v>
      </c>
      <c r="H53452" t="s">
        <v>1</v>
      </c>
      <c r="I53452">
        <v>0.875</v>
      </c>
    </row>
    <row r="53453" spans="1:9">
      <c r="A53453">
        <v>2672.4</v>
      </c>
      <c r="B53453" t="s">
        <v>2</v>
      </c>
      <c r="C53453">
        <v>1.75</v>
      </c>
      <c r="G53453">
        <v>2672.4</v>
      </c>
      <c r="H53453" t="s">
        <v>2</v>
      </c>
      <c r="I53453">
        <v>0.875</v>
      </c>
    </row>
    <row r="53454" spans="1:9">
      <c r="A53454">
        <v>2672.5</v>
      </c>
      <c r="B53454" t="s">
        <v>1</v>
      </c>
      <c r="C53454">
        <v>3.75</v>
      </c>
      <c r="G53454">
        <v>2672.5</v>
      </c>
      <c r="H53454" t="s">
        <v>1</v>
      </c>
      <c r="I53454">
        <v>0.875</v>
      </c>
    </row>
    <row r="53455" spans="1:9">
      <c r="A53455">
        <v>2672.5</v>
      </c>
      <c r="B53455" t="s">
        <v>2</v>
      </c>
      <c r="C53455">
        <v>1.75</v>
      </c>
      <c r="G53455">
        <v>2672.5</v>
      </c>
      <c r="H53455" t="s">
        <v>2</v>
      </c>
      <c r="I53455">
        <v>0.875</v>
      </c>
    </row>
    <row r="53456" spans="1:9">
      <c r="A53456">
        <v>2672.6</v>
      </c>
      <c r="B53456" t="s">
        <v>1</v>
      </c>
      <c r="C53456">
        <v>3.75</v>
      </c>
      <c r="G53456">
        <v>2672.6</v>
      </c>
      <c r="H53456" t="s">
        <v>1</v>
      </c>
      <c r="I53456">
        <v>0.875</v>
      </c>
    </row>
    <row r="53457" spans="1:9">
      <c r="A53457">
        <v>2672.6</v>
      </c>
      <c r="B53457" t="s">
        <v>2</v>
      </c>
      <c r="C53457">
        <v>1.75</v>
      </c>
      <c r="G53457">
        <v>2672.6</v>
      </c>
      <c r="H53457" t="s">
        <v>2</v>
      </c>
      <c r="I53457">
        <v>1</v>
      </c>
    </row>
    <row r="53458" spans="1:9">
      <c r="A53458">
        <v>2672.7</v>
      </c>
      <c r="B53458" t="s">
        <v>1</v>
      </c>
      <c r="C53458">
        <v>3.875</v>
      </c>
      <c r="G53458">
        <v>2672.7</v>
      </c>
      <c r="H53458" t="s">
        <v>1</v>
      </c>
      <c r="I53458">
        <v>0.875</v>
      </c>
    </row>
    <row r="53459" spans="1:9">
      <c r="A53459">
        <v>2672.7</v>
      </c>
      <c r="B53459" t="s">
        <v>2</v>
      </c>
      <c r="C53459">
        <v>1.75</v>
      </c>
      <c r="G53459">
        <v>2672.7</v>
      </c>
      <c r="H53459" t="s">
        <v>2</v>
      </c>
      <c r="I53459">
        <v>1</v>
      </c>
    </row>
    <row r="53460" spans="1:9">
      <c r="A53460">
        <v>2672.8</v>
      </c>
      <c r="B53460" t="s">
        <v>1</v>
      </c>
      <c r="C53460">
        <v>3.875</v>
      </c>
      <c r="G53460">
        <v>2672.8</v>
      </c>
      <c r="H53460" t="s">
        <v>1</v>
      </c>
      <c r="I53460">
        <v>0.875</v>
      </c>
    </row>
    <row r="53461" spans="1:9">
      <c r="A53461">
        <v>2672.8</v>
      </c>
      <c r="B53461" t="s">
        <v>2</v>
      </c>
      <c r="C53461">
        <v>1.75</v>
      </c>
      <c r="G53461">
        <v>2672.8</v>
      </c>
      <c r="H53461" t="s">
        <v>2</v>
      </c>
      <c r="I53461">
        <v>1</v>
      </c>
    </row>
    <row r="53462" spans="1:9">
      <c r="A53462">
        <v>2672.9</v>
      </c>
      <c r="B53462" t="s">
        <v>1</v>
      </c>
      <c r="C53462">
        <v>4</v>
      </c>
      <c r="G53462">
        <v>2672.9</v>
      </c>
      <c r="H53462" t="s">
        <v>1</v>
      </c>
      <c r="I53462">
        <v>0.875</v>
      </c>
    </row>
    <row r="53463" spans="1:9">
      <c r="A53463">
        <v>2672.9</v>
      </c>
      <c r="B53463" t="s">
        <v>2</v>
      </c>
      <c r="C53463">
        <v>1.75</v>
      </c>
      <c r="G53463">
        <v>2672.9</v>
      </c>
      <c r="H53463" t="s">
        <v>2</v>
      </c>
      <c r="I53463">
        <v>1</v>
      </c>
    </row>
    <row r="53464" spans="1:9">
      <c r="A53464">
        <v>2673</v>
      </c>
      <c r="B53464" t="s">
        <v>1</v>
      </c>
      <c r="C53464">
        <v>4.125</v>
      </c>
      <c r="G53464">
        <v>2673</v>
      </c>
      <c r="H53464" t="s">
        <v>1</v>
      </c>
      <c r="I53464">
        <v>0.875</v>
      </c>
    </row>
    <row r="53465" spans="1:9">
      <c r="A53465">
        <v>2673</v>
      </c>
      <c r="B53465" t="s">
        <v>2</v>
      </c>
      <c r="C53465">
        <v>1.75</v>
      </c>
      <c r="G53465">
        <v>2673</v>
      </c>
      <c r="H53465" t="s">
        <v>2</v>
      </c>
      <c r="I53465">
        <v>1</v>
      </c>
    </row>
    <row r="53466" spans="1:9">
      <c r="A53466">
        <v>2673.1</v>
      </c>
      <c r="B53466" t="s">
        <v>1</v>
      </c>
      <c r="C53466">
        <v>4.25</v>
      </c>
      <c r="G53466">
        <v>2673.1</v>
      </c>
      <c r="H53466" t="s">
        <v>1</v>
      </c>
      <c r="I53466">
        <v>2.875</v>
      </c>
    </row>
    <row r="53467" spans="1:9">
      <c r="A53467">
        <v>2673.1</v>
      </c>
      <c r="B53467" t="s">
        <v>2</v>
      </c>
      <c r="C53467">
        <v>1.75</v>
      </c>
      <c r="G53467">
        <v>2673.1</v>
      </c>
      <c r="H53467" t="s">
        <v>2</v>
      </c>
      <c r="I53467">
        <v>1</v>
      </c>
    </row>
    <row r="53468" spans="1:9">
      <c r="A53468">
        <v>2673.2</v>
      </c>
      <c r="B53468" t="s">
        <v>1</v>
      </c>
      <c r="C53468">
        <v>4.25</v>
      </c>
      <c r="G53468">
        <v>2673.2</v>
      </c>
      <c r="H53468" t="s">
        <v>1</v>
      </c>
      <c r="I53468">
        <v>0.875</v>
      </c>
    </row>
    <row r="53469" spans="1:9">
      <c r="A53469">
        <v>2673.2</v>
      </c>
      <c r="B53469" t="s">
        <v>2</v>
      </c>
      <c r="C53469">
        <v>1.75</v>
      </c>
      <c r="G53469">
        <v>2673.2</v>
      </c>
      <c r="H53469" t="s">
        <v>2</v>
      </c>
      <c r="I53469">
        <v>1</v>
      </c>
    </row>
    <row r="53470" spans="1:9">
      <c r="A53470">
        <v>2673.3</v>
      </c>
      <c r="B53470" t="s">
        <v>1</v>
      </c>
      <c r="C53470">
        <v>4.25</v>
      </c>
      <c r="G53470">
        <v>2673.3</v>
      </c>
      <c r="H53470" t="s">
        <v>1</v>
      </c>
      <c r="I53470">
        <v>0.875</v>
      </c>
    </row>
    <row r="53471" spans="1:9">
      <c r="A53471">
        <v>2673.3</v>
      </c>
      <c r="B53471" t="s">
        <v>2</v>
      </c>
      <c r="C53471">
        <v>1.75</v>
      </c>
      <c r="G53471">
        <v>2673.3</v>
      </c>
      <c r="H53471" t="s">
        <v>2</v>
      </c>
      <c r="I53471">
        <v>1</v>
      </c>
    </row>
    <row r="53472" spans="1:9">
      <c r="A53472">
        <v>2673.4</v>
      </c>
      <c r="B53472" t="s">
        <v>1</v>
      </c>
      <c r="C53472">
        <v>4.25</v>
      </c>
      <c r="G53472">
        <v>2673.4</v>
      </c>
      <c r="H53472" t="s">
        <v>1</v>
      </c>
      <c r="I53472">
        <v>0.875</v>
      </c>
    </row>
    <row r="53473" spans="1:9">
      <c r="A53473">
        <v>2673.4</v>
      </c>
      <c r="B53473" t="s">
        <v>2</v>
      </c>
      <c r="C53473">
        <v>1.75</v>
      </c>
      <c r="G53473">
        <v>2673.4</v>
      </c>
      <c r="H53473" t="s">
        <v>2</v>
      </c>
      <c r="I53473">
        <v>1</v>
      </c>
    </row>
    <row r="53474" spans="1:9">
      <c r="A53474">
        <v>2673.5</v>
      </c>
      <c r="B53474" t="s">
        <v>1</v>
      </c>
      <c r="C53474">
        <v>4.25</v>
      </c>
      <c r="G53474">
        <v>2673.5</v>
      </c>
      <c r="H53474" t="s">
        <v>1</v>
      </c>
      <c r="I53474">
        <v>1</v>
      </c>
    </row>
    <row r="53475" spans="1:9">
      <c r="A53475">
        <v>2673.5</v>
      </c>
      <c r="B53475" t="s">
        <v>2</v>
      </c>
      <c r="C53475">
        <v>1.75</v>
      </c>
      <c r="G53475">
        <v>2673.5</v>
      </c>
      <c r="H53475" t="s">
        <v>2</v>
      </c>
      <c r="I53475">
        <v>1</v>
      </c>
    </row>
    <row r="53476" spans="1:9">
      <c r="A53476">
        <v>2673.6</v>
      </c>
      <c r="B53476" t="s">
        <v>1</v>
      </c>
      <c r="C53476">
        <v>4.5</v>
      </c>
      <c r="G53476">
        <v>2673.6</v>
      </c>
      <c r="H53476" t="s">
        <v>1</v>
      </c>
      <c r="I53476">
        <v>1</v>
      </c>
    </row>
    <row r="53477" spans="1:9">
      <c r="A53477">
        <v>2673.6</v>
      </c>
      <c r="B53477" t="s">
        <v>2</v>
      </c>
      <c r="C53477">
        <v>1.75</v>
      </c>
      <c r="G53477">
        <v>2673.6</v>
      </c>
      <c r="H53477" t="s">
        <v>2</v>
      </c>
      <c r="I53477">
        <v>1</v>
      </c>
    </row>
    <row r="53478" spans="1:9">
      <c r="A53478">
        <v>2673.7</v>
      </c>
      <c r="B53478" t="s">
        <v>1</v>
      </c>
      <c r="C53478">
        <v>4.75</v>
      </c>
      <c r="G53478">
        <v>2673.7</v>
      </c>
      <c r="H53478" t="s">
        <v>1</v>
      </c>
      <c r="I53478">
        <v>1</v>
      </c>
    </row>
    <row r="53479" spans="1:9">
      <c r="A53479">
        <v>2673.7</v>
      </c>
      <c r="B53479" t="s">
        <v>2</v>
      </c>
      <c r="C53479">
        <v>1.75</v>
      </c>
      <c r="G53479">
        <v>2673.7</v>
      </c>
      <c r="H53479" t="s">
        <v>2</v>
      </c>
      <c r="I53479">
        <v>1</v>
      </c>
    </row>
    <row r="53480" spans="1:9">
      <c r="A53480">
        <v>2673.8</v>
      </c>
      <c r="B53480" t="s">
        <v>1</v>
      </c>
      <c r="C53480">
        <v>4.625</v>
      </c>
      <c r="G53480">
        <v>2673.8</v>
      </c>
      <c r="H53480" t="s">
        <v>1</v>
      </c>
      <c r="I53480">
        <v>1</v>
      </c>
    </row>
    <row r="53481" spans="1:9">
      <c r="A53481">
        <v>2673.8</v>
      </c>
      <c r="B53481" t="s">
        <v>2</v>
      </c>
      <c r="C53481">
        <v>1.75</v>
      </c>
      <c r="G53481">
        <v>2673.8</v>
      </c>
      <c r="H53481" t="s">
        <v>2</v>
      </c>
      <c r="I53481">
        <v>1</v>
      </c>
    </row>
    <row r="53482" spans="1:9">
      <c r="A53482">
        <v>2673.9</v>
      </c>
      <c r="B53482" t="s">
        <v>1</v>
      </c>
      <c r="C53482">
        <v>4.625</v>
      </c>
      <c r="G53482">
        <v>2673.9</v>
      </c>
      <c r="H53482" t="s">
        <v>1</v>
      </c>
      <c r="I53482">
        <v>1</v>
      </c>
    </row>
    <row r="53483" spans="1:9">
      <c r="A53483">
        <v>2673.9</v>
      </c>
      <c r="B53483" t="s">
        <v>2</v>
      </c>
      <c r="C53483">
        <v>1.75</v>
      </c>
      <c r="G53483">
        <v>2673.9</v>
      </c>
      <c r="H53483" t="s">
        <v>2</v>
      </c>
      <c r="I53483">
        <v>1.125</v>
      </c>
    </row>
    <row r="53484" spans="1:9">
      <c r="A53484">
        <v>2674</v>
      </c>
      <c r="B53484" t="s">
        <v>1</v>
      </c>
      <c r="C53484">
        <v>4.875</v>
      </c>
      <c r="G53484">
        <v>2674</v>
      </c>
      <c r="H53484" t="s">
        <v>1</v>
      </c>
      <c r="I53484">
        <v>1</v>
      </c>
    </row>
    <row r="53485" spans="1:9">
      <c r="A53485">
        <v>2674</v>
      </c>
      <c r="B53485" t="s">
        <v>2</v>
      </c>
      <c r="C53485">
        <v>1.75</v>
      </c>
      <c r="G53485">
        <v>2674</v>
      </c>
      <c r="H53485" t="s">
        <v>2</v>
      </c>
      <c r="I53485">
        <v>1</v>
      </c>
    </row>
    <row r="53486" spans="1:9">
      <c r="A53486">
        <v>2674.1</v>
      </c>
      <c r="B53486" t="s">
        <v>1</v>
      </c>
      <c r="C53486">
        <v>5</v>
      </c>
      <c r="G53486">
        <v>2674.1</v>
      </c>
      <c r="H53486" t="s">
        <v>1</v>
      </c>
      <c r="I53486">
        <v>1</v>
      </c>
    </row>
    <row r="53487" spans="1:9">
      <c r="A53487">
        <v>2674.1</v>
      </c>
      <c r="B53487" t="s">
        <v>2</v>
      </c>
      <c r="C53487">
        <v>1.875</v>
      </c>
      <c r="G53487">
        <v>2674.1</v>
      </c>
      <c r="H53487" t="s">
        <v>2</v>
      </c>
      <c r="I53487">
        <v>1</v>
      </c>
    </row>
    <row r="53488" spans="1:9">
      <c r="A53488">
        <v>2674.2</v>
      </c>
      <c r="B53488" t="s">
        <v>1</v>
      </c>
      <c r="C53488">
        <v>5</v>
      </c>
      <c r="G53488">
        <v>2674.2</v>
      </c>
      <c r="H53488" t="s">
        <v>1</v>
      </c>
      <c r="I53488">
        <v>1.125</v>
      </c>
    </row>
    <row r="53489" spans="1:9">
      <c r="A53489">
        <v>2674.2</v>
      </c>
      <c r="B53489" t="s">
        <v>2</v>
      </c>
      <c r="C53489">
        <v>1.875</v>
      </c>
      <c r="G53489">
        <v>2674.2</v>
      </c>
      <c r="H53489" t="s">
        <v>2</v>
      </c>
      <c r="I53489">
        <v>1.375</v>
      </c>
    </row>
    <row r="53490" spans="1:9">
      <c r="A53490">
        <v>2674.3</v>
      </c>
      <c r="B53490" t="s">
        <v>1</v>
      </c>
      <c r="C53490">
        <v>5.125</v>
      </c>
      <c r="G53490">
        <v>2674.3</v>
      </c>
      <c r="H53490" t="s">
        <v>1</v>
      </c>
      <c r="I53490">
        <v>1.125</v>
      </c>
    </row>
    <row r="53491" spans="1:9">
      <c r="A53491">
        <v>2674.3</v>
      </c>
      <c r="B53491" t="s">
        <v>2</v>
      </c>
      <c r="C53491">
        <v>1.875</v>
      </c>
      <c r="G53491">
        <v>2674.3</v>
      </c>
      <c r="H53491" t="s">
        <v>2</v>
      </c>
      <c r="I53491">
        <v>1.5</v>
      </c>
    </row>
    <row r="53492" spans="1:9">
      <c r="A53492">
        <v>2674.4</v>
      </c>
      <c r="B53492" t="s">
        <v>1</v>
      </c>
      <c r="C53492">
        <v>5.125</v>
      </c>
      <c r="G53492">
        <v>2674.4</v>
      </c>
      <c r="H53492" t="s">
        <v>1</v>
      </c>
      <c r="I53492">
        <v>1.125</v>
      </c>
    </row>
    <row r="53493" spans="1:9">
      <c r="A53493">
        <v>2674.4</v>
      </c>
      <c r="B53493" t="s">
        <v>2</v>
      </c>
      <c r="C53493">
        <v>2</v>
      </c>
      <c r="G53493">
        <v>2674.4</v>
      </c>
      <c r="H53493" t="s">
        <v>2</v>
      </c>
      <c r="I53493">
        <v>1.5</v>
      </c>
    </row>
    <row r="53494" spans="1:9">
      <c r="A53494">
        <v>2674.5</v>
      </c>
      <c r="B53494" t="s">
        <v>1</v>
      </c>
      <c r="C53494">
        <v>5.125</v>
      </c>
      <c r="G53494">
        <v>2674.5</v>
      </c>
      <c r="H53494" t="s">
        <v>1</v>
      </c>
      <c r="I53494">
        <v>1.125</v>
      </c>
    </row>
    <row r="53495" spans="1:9">
      <c r="A53495">
        <v>2674.5</v>
      </c>
      <c r="B53495" t="s">
        <v>2</v>
      </c>
      <c r="C53495">
        <v>2</v>
      </c>
      <c r="G53495">
        <v>2674.5</v>
      </c>
      <c r="H53495" t="s">
        <v>2</v>
      </c>
      <c r="I53495">
        <v>1.5</v>
      </c>
    </row>
    <row r="53496" spans="1:9">
      <c r="A53496">
        <v>2674.6</v>
      </c>
      <c r="B53496" t="s">
        <v>1</v>
      </c>
      <c r="C53496">
        <v>5.125</v>
      </c>
      <c r="G53496">
        <v>2674.6</v>
      </c>
      <c r="H53496" t="s">
        <v>1</v>
      </c>
      <c r="I53496">
        <v>1.25</v>
      </c>
    </row>
    <row r="53497" spans="1:9">
      <c r="A53497">
        <v>2674.6</v>
      </c>
      <c r="B53497" t="s">
        <v>2</v>
      </c>
      <c r="C53497">
        <v>2</v>
      </c>
      <c r="G53497">
        <v>2674.6</v>
      </c>
      <c r="H53497" t="s">
        <v>2</v>
      </c>
      <c r="I53497">
        <v>1.5</v>
      </c>
    </row>
    <row r="53498" spans="1:9">
      <c r="A53498">
        <v>2674.7</v>
      </c>
      <c r="B53498" t="s">
        <v>1</v>
      </c>
      <c r="C53498">
        <v>5.125</v>
      </c>
      <c r="G53498">
        <v>2674.7</v>
      </c>
      <c r="H53498" t="s">
        <v>1</v>
      </c>
      <c r="I53498">
        <v>1.25</v>
      </c>
    </row>
    <row r="53499" spans="1:9">
      <c r="A53499">
        <v>2674.7</v>
      </c>
      <c r="B53499" t="s">
        <v>2</v>
      </c>
      <c r="C53499">
        <v>2</v>
      </c>
      <c r="G53499">
        <v>2674.7</v>
      </c>
      <c r="H53499" t="s">
        <v>2</v>
      </c>
      <c r="I53499">
        <v>1.5</v>
      </c>
    </row>
    <row r="53500" spans="1:9">
      <c r="A53500">
        <v>2674.8</v>
      </c>
      <c r="B53500" t="s">
        <v>1</v>
      </c>
      <c r="C53500">
        <v>5.125</v>
      </c>
      <c r="G53500">
        <v>2674.8</v>
      </c>
      <c r="H53500" t="s">
        <v>1</v>
      </c>
      <c r="I53500">
        <v>1.25</v>
      </c>
    </row>
    <row r="53501" spans="1:9">
      <c r="A53501">
        <v>2674.8</v>
      </c>
      <c r="B53501" t="s">
        <v>2</v>
      </c>
      <c r="C53501">
        <v>2</v>
      </c>
      <c r="G53501">
        <v>2674.8</v>
      </c>
      <c r="H53501" t="s">
        <v>2</v>
      </c>
      <c r="I53501">
        <v>1.5</v>
      </c>
    </row>
    <row r="53502" spans="1:9">
      <c r="A53502">
        <v>2674.9</v>
      </c>
      <c r="B53502" t="s">
        <v>1</v>
      </c>
      <c r="C53502">
        <v>5.5</v>
      </c>
      <c r="G53502">
        <v>2674.9</v>
      </c>
      <c r="H53502" t="s">
        <v>1</v>
      </c>
      <c r="I53502">
        <v>1.25</v>
      </c>
    </row>
    <row r="53503" spans="1:9">
      <c r="A53503">
        <v>2674.9</v>
      </c>
      <c r="B53503" t="s">
        <v>2</v>
      </c>
      <c r="C53503">
        <v>2</v>
      </c>
      <c r="G53503">
        <v>2674.9</v>
      </c>
      <c r="H53503" t="s">
        <v>2</v>
      </c>
      <c r="I53503">
        <v>1.5</v>
      </c>
    </row>
    <row r="53504" spans="1:9">
      <c r="A53504">
        <v>2675</v>
      </c>
      <c r="B53504" t="s">
        <v>1</v>
      </c>
      <c r="C53504">
        <v>5.625</v>
      </c>
      <c r="G53504">
        <v>2675</v>
      </c>
      <c r="H53504" t="s">
        <v>1</v>
      </c>
      <c r="I53504">
        <v>1.25</v>
      </c>
    </row>
    <row r="53505" spans="1:9">
      <c r="A53505">
        <v>2675</v>
      </c>
      <c r="B53505" t="s">
        <v>2</v>
      </c>
      <c r="C53505">
        <v>2</v>
      </c>
      <c r="G53505">
        <v>2675</v>
      </c>
      <c r="H53505" t="s">
        <v>2</v>
      </c>
      <c r="I53505">
        <v>1.5</v>
      </c>
    </row>
    <row r="53506" spans="1:9">
      <c r="A53506">
        <v>2675.1</v>
      </c>
      <c r="B53506" t="s">
        <v>1</v>
      </c>
      <c r="C53506">
        <v>1</v>
      </c>
      <c r="G53506">
        <v>2675.1</v>
      </c>
      <c r="H53506" t="s">
        <v>1</v>
      </c>
      <c r="I53506">
        <v>1.25</v>
      </c>
    </row>
    <row r="53507" spans="1:9">
      <c r="A53507">
        <v>2675.1</v>
      </c>
      <c r="B53507" t="s">
        <v>2</v>
      </c>
      <c r="C53507">
        <v>2.125</v>
      </c>
      <c r="G53507">
        <v>2675.1</v>
      </c>
      <c r="H53507" t="s">
        <v>2</v>
      </c>
      <c r="I53507">
        <v>1.5</v>
      </c>
    </row>
    <row r="53508" spans="1:9">
      <c r="A53508">
        <v>2675.2</v>
      </c>
      <c r="B53508" t="s">
        <v>1</v>
      </c>
      <c r="C53508">
        <v>1</v>
      </c>
      <c r="G53508">
        <v>2675.2</v>
      </c>
      <c r="H53508" t="s">
        <v>1</v>
      </c>
      <c r="I53508">
        <v>1.25</v>
      </c>
    </row>
    <row r="53509" spans="1:9">
      <c r="A53509">
        <v>2675.2</v>
      </c>
      <c r="B53509" t="s">
        <v>2</v>
      </c>
      <c r="C53509">
        <v>2.125</v>
      </c>
      <c r="G53509">
        <v>2675.2</v>
      </c>
      <c r="H53509" t="s">
        <v>2</v>
      </c>
      <c r="I53509">
        <v>1.5</v>
      </c>
    </row>
    <row r="53510" spans="1:9">
      <c r="A53510">
        <v>2675.3</v>
      </c>
      <c r="B53510" t="s">
        <v>1</v>
      </c>
      <c r="C53510">
        <v>1</v>
      </c>
      <c r="G53510">
        <v>2675.3</v>
      </c>
      <c r="H53510" t="s">
        <v>1</v>
      </c>
      <c r="I53510">
        <v>1.25</v>
      </c>
    </row>
    <row r="53511" spans="1:9">
      <c r="A53511">
        <v>2675.3</v>
      </c>
      <c r="B53511" t="s">
        <v>2</v>
      </c>
      <c r="C53511">
        <v>2.125</v>
      </c>
      <c r="G53511">
        <v>2675.3</v>
      </c>
      <c r="H53511" t="s">
        <v>2</v>
      </c>
      <c r="I53511">
        <v>1.5</v>
      </c>
    </row>
    <row r="53512" spans="1:9">
      <c r="A53512">
        <v>2675.4</v>
      </c>
      <c r="B53512" t="s">
        <v>1</v>
      </c>
      <c r="C53512">
        <v>1.125</v>
      </c>
      <c r="G53512">
        <v>2675.4</v>
      </c>
      <c r="H53512" t="s">
        <v>1</v>
      </c>
      <c r="I53512">
        <v>1.25</v>
      </c>
    </row>
    <row r="53513" spans="1:9">
      <c r="A53513">
        <v>2675.4</v>
      </c>
      <c r="B53513" t="s">
        <v>2</v>
      </c>
      <c r="C53513">
        <v>2.125</v>
      </c>
      <c r="G53513">
        <v>2675.4</v>
      </c>
      <c r="H53513" t="s">
        <v>2</v>
      </c>
      <c r="I53513">
        <v>1.5</v>
      </c>
    </row>
    <row r="53514" spans="1:9">
      <c r="A53514">
        <v>2675.5</v>
      </c>
      <c r="B53514" t="s">
        <v>1</v>
      </c>
      <c r="C53514">
        <v>1.125</v>
      </c>
      <c r="G53514">
        <v>2675.5</v>
      </c>
      <c r="H53514" t="s">
        <v>1</v>
      </c>
      <c r="I53514">
        <v>1.25</v>
      </c>
    </row>
    <row r="53515" spans="1:9">
      <c r="A53515">
        <v>2675.5</v>
      </c>
      <c r="B53515" t="s">
        <v>2</v>
      </c>
      <c r="C53515">
        <v>2.125</v>
      </c>
      <c r="G53515">
        <v>2675.5</v>
      </c>
      <c r="H53515" t="s">
        <v>2</v>
      </c>
      <c r="I53515">
        <v>1.5</v>
      </c>
    </row>
    <row r="53516" spans="1:9">
      <c r="A53516">
        <v>2675.6</v>
      </c>
      <c r="B53516" t="s">
        <v>1</v>
      </c>
      <c r="C53516">
        <v>1.125</v>
      </c>
      <c r="G53516">
        <v>2675.6</v>
      </c>
      <c r="H53516" t="s">
        <v>1</v>
      </c>
      <c r="I53516">
        <v>1.25</v>
      </c>
    </row>
    <row r="53517" spans="1:9">
      <c r="A53517">
        <v>2675.6</v>
      </c>
      <c r="B53517" t="s">
        <v>2</v>
      </c>
      <c r="C53517">
        <v>2.25</v>
      </c>
      <c r="G53517">
        <v>2675.6</v>
      </c>
      <c r="H53517" t="s">
        <v>2</v>
      </c>
      <c r="I53517">
        <v>1.5</v>
      </c>
    </row>
    <row r="53518" spans="1:9">
      <c r="A53518">
        <v>2675.7</v>
      </c>
      <c r="B53518" t="s">
        <v>1</v>
      </c>
      <c r="C53518">
        <v>1.125</v>
      </c>
      <c r="G53518">
        <v>2675.7</v>
      </c>
      <c r="H53518" t="s">
        <v>1</v>
      </c>
      <c r="I53518">
        <v>3.25</v>
      </c>
    </row>
    <row r="53519" spans="1:9">
      <c r="A53519">
        <v>2675.7</v>
      </c>
      <c r="B53519" t="s">
        <v>2</v>
      </c>
      <c r="C53519">
        <v>2.25</v>
      </c>
      <c r="G53519">
        <v>2675.7</v>
      </c>
      <c r="H53519" t="s">
        <v>2</v>
      </c>
      <c r="I53519">
        <v>1.625</v>
      </c>
    </row>
    <row r="53520" spans="1:9">
      <c r="A53520">
        <v>2675.8</v>
      </c>
      <c r="B53520" t="s">
        <v>1</v>
      </c>
      <c r="C53520">
        <v>1.125</v>
      </c>
      <c r="G53520">
        <v>2675.8</v>
      </c>
      <c r="H53520" t="s">
        <v>1</v>
      </c>
      <c r="I53520">
        <v>1.5</v>
      </c>
    </row>
    <row r="53521" spans="1:9">
      <c r="A53521">
        <v>2675.8</v>
      </c>
      <c r="B53521" t="s">
        <v>2</v>
      </c>
      <c r="C53521">
        <v>2.25</v>
      </c>
      <c r="G53521">
        <v>2675.8</v>
      </c>
      <c r="H53521" t="s">
        <v>2</v>
      </c>
      <c r="I53521">
        <v>1.625</v>
      </c>
    </row>
    <row r="53522" spans="1:9">
      <c r="A53522">
        <v>2675.9</v>
      </c>
      <c r="B53522" t="s">
        <v>1</v>
      </c>
      <c r="C53522">
        <v>1.125</v>
      </c>
      <c r="G53522">
        <v>2675.9</v>
      </c>
      <c r="H53522" t="s">
        <v>1</v>
      </c>
      <c r="I53522">
        <v>1.5</v>
      </c>
    </row>
    <row r="53523" spans="1:9">
      <c r="A53523">
        <v>2675.9</v>
      </c>
      <c r="B53523" t="s">
        <v>2</v>
      </c>
      <c r="C53523">
        <v>2.25</v>
      </c>
      <c r="G53523">
        <v>2675.9</v>
      </c>
      <c r="H53523" t="s">
        <v>2</v>
      </c>
      <c r="I53523">
        <v>1.625</v>
      </c>
    </row>
    <row r="53524" spans="1:9">
      <c r="A53524">
        <v>2676</v>
      </c>
      <c r="B53524" t="s">
        <v>1</v>
      </c>
      <c r="C53524">
        <v>1.125</v>
      </c>
      <c r="G53524">
        <v>2676</v>
      </c>
      <c r="H53524" t="s">
        <v>1</v>
      </c>
      <c r="I53524">
        <v>1.5</v>
      </c>
    </row>
    <row r="53525" spans="1:9">
      <c r="A53525">
        <v>2676</v>
      </c>
      <c r="B53525" t="s">
        <v>2</v>
      </c>
      <c r="C53525">
        <v>2.375</v>
      </c>
      <c r="G53525">
        <v>2676</v>
      </c>
      <c r="H53525" t="s">
        <v>2</v>
      </c>
      <c r="I53525">
        <v>1.625</v>
      </c>
    </row>
    <row r="53526" spans="1:9">
      <c r="A53526">
        <v>2676.1</v>
      </c>
      <c r="B53526" t="s">
        <v>1</v>
      </c>
      <c r="C53526">
        <v>1.125</v>
      </c>
      <c r="G53526">
        <v>2676.1</v>
      </c>
      <c r="H53526" t="s">
        <v>1</v>
      </c>
      <c r="I53526">
        <v>1.5</v>
      </c>
    </row>
    <row r="53527" spans="1:9">
      <c r="A53527">
        <v>2676.1</v>
      </c>
      <c r="B53527" t="s">
        <v>2</v>
      </c>
      <c r="C53527">
        <v>2.375</v>
      </c>
      <c r="G53527">
        <v>2676.1</v>
      </c>
      <c r="H53527" t="s">
        <v>2</v>
      </c>
      <c r="I53527">
        <v>1.375</v>
      </c>
    </row>
    <row r="53528" spans="1:9">
      <c r="A53528">
        <v>2676.2</v>
      </c>
      <c r="B53528" t="s">
        <v>1</v>
      </c>
      <c r="C53528">
        <v>1.125</v>
      </c>
      <c r="G53528">
        <v>2676.2</v>
      </c>
      <c r="H53528" t="s">
        <v>1</v>
      </c>
      <c r="I53528">
        <v>1.5</v>
      </c>
    </row>
    <row r="53529" spans="1:9">
      <c r="A53529">
        <v>2676.2</v>
      </c>
      <c r="B53529" t="s">
        <v>2</v>
      </c>
      <c r="C53529">
        <v>2.375</v>
      </c>
      <c r="G53529">
        <v>2676.2</v>
      </c>
      <c r="H53529" t="s">
        <v>2</v>
      </c>
      <c r="I53529">
        <v>1.25</v>
      </c>
    </row>
    <row r="53530" spans="1:9">
      <c r="A53530">
        <v>2676.3</v>
      </c>
      <c r="B53530" t="s">
        <v>1</v>
      </c>
      <c r="C53530">
        <v>1.125</v>
      </c>
      <c r="G53530">
        <v>2676.3</v>
      </c>
      <c r="H53530" t="s">
        <v>1</v>
      </c>
      <c r="I53530">
        <v>1.5</v>
      </c>
    </row>
    <row r="53531" spans="1:9">
      <c r="A53531">
        <v>2676.3</v>
      </c>
      <c r="B53531" t="s">
        <v>2</v>
      </c>
      <c r="C53531">
        <v>2.5</v>
      </c>
      <c r="G53531">
        <v>2676.3</v>
      </c>
      <c r="H53531" t="s">
        <v>2</v>
      </c>
      <c r="I53531">
        <v>1.375</v>
      </c>
    </row>
    <row r="53532" spans="1:9">
      <c r="A53532">
        <v>2676.4</v>
      </c>
      <c r="B53532" t="s">
        <v>1</v>
      </c>
      <c r="C53532">
        <v>1.125</v>
      </c>
      <c r="G53532">
        <v>2676.4</v>
      </c>
      <c r="H53532" t="s">
        <v>1</v>
      </c>
      <c r="I53532">
        <v>1.5</v>
      </c>
    </row>
    <row r="53533" spans="1:9">
      <c r="A53533">
        <v>2676.4</v>
      </c>
      <c r="B53533" t="s">
        <v>2</v>
      </c>
      <c r="C53533">
        <v>2.375</v>
      </c>
      <c r="G53533">
        <v>2676.4</v>
      </c>
      <c r="H53533" t="s">
        <v>2</v>
      </c>
      <c r="I53533">
        <v>1.375</v>
      </c>
    </row>
    <row r="53534" spans="1:9">
      <c r="A53534">
        <v>2676.5</v>
      </c>
      <c r="B53534" t="s">
        <v>1</v>
      </c>
      <c r="C53534">
        <v>1.125</v>
      </c>
      <c r="G53534">
        <v>2676.5</v>
      </c>
      <c r="H53534" t="s">
        <v>1</v>
      </c>
      <c r="I53534">
        <v>1.5</v>
      </c>
    </row>
    <row r="53535" spans="1:9">
      <c r="A53535">
        <v>2676.5</v>
      </c>
      <c r="B53535" t="s">
        <v>2</v>
      </c>
      <c r="C53535">
        <v>2.5</v>
      </c>
      <c r="G53535">
        <v>2676.5</v>
      </c>
      <c r="H53535" t="s">
        <v>2</v>
      </c>
      <c r="I53535">
        <v>1.375</v>
      </c>
    </row>
    <row r="53536" spans="1:9">
      <c r="A53536">
        <v>2676.6</v>
      </c>
      <c r="B53536" t="s">
        <v>1</v>
      </c>
      <c r="C53536">
        <v>1.125</v>
      </c>
      <c r="G53536">
        <v>2676.6</v>
      </c>
      <c r="H53536" t="s">
        <v>1</v>
      </c>
      <c r="I53536">
        <v>3.375</v>
      </c>
    </row>
    <row r="53537" spans="1:9">
      <c r="A53537">
        <v>2676.6</v>
      </c>
      <c r="B53537" t="s">
        <v>2</v>
      </c>
      <c r="C53537">
        <v>2.5</v>
      </c>
      <c r="G53537">
        <v>2676.6</v>
      </c>
      <c r="H53537" t="s">
        <v>2</v>
      </c>
      <c r="I53537">
        <v>1.375</v>
      </c>
    </row>
    <row r="53538" spans="1:9">
      <c r="A53538">
        <v>2676.7</v>
      </c>
      <c r="B53538" t="s">
        <v>1</v>
      </c>
      <c r="C53538">
        <v>1.125</v>
      </c>
      <c r="G53538">
        <v>2676.7</v>
      </c>
      <c r="H53538" t="s">
        <v>1</v>
      </c>
      <c r="I53538">
        <v>1.5</v>
      </c>
    </row>
    <row r="53539" spans="1:9">
      <c r="A53539">
        <v>2676.7</v>
      </c>
      <c r="B53539" t="s">
        <v>2</v>
      </c>
      <c r="C53539">
        <v>2.75</v>
      </c>
      <c r="G53539">
        <v>2676.7</v>
      </c>
      <c r="H53539" t="s">
        <v>2</v>
      </c>
      <c r="I53539">
        <v>1.5</v>
      </c>
    </row>
    <row r="53540" spans="1:9">
      <c r="A53540">
        <v>2676.8</v>
      </c>
      <c r="B53540" t="s">
        <v>1</v>
      </c>
      <c r="C53540">
        <v>1.125</v>
      </c>
      <c r="G53540">
        <v>2676.8</v>
      </c>
      <c r="H53540" t="s">
        <v>1</v>
      </c>
      <c r="I53540">
        <v>1.625</v>
      </c>
    </row>
    <row r="53541" spans="1:9">
      <c r="A53541">
        <v>2676.8</v>
      </c>
      <c r="B53541" t="s">
        <v>2</v>
      </c>
      <c r="C53541">
        <v>2.75</v>
      </c>
      <c r="G53541">
        <v>2676.8</v>
      </c>
      <c r="H53541" t="s">
        <v>2</v>
      </c>
      <c r="I53541">
        <v>1.5</v>
      </c>
    </row>
    <row r="53542" spans="1:9">
      <c r="A53542">
        <v>2676.9</v>
      </c>
      <c r="B53542" t="s">
        <v>1</v>
      </c>
      <c r="C53542">
        <v>1.125</v>
      </c>
      <c r="G53542">
        <v>2676.9</v>
      </c>
      <c r="H53542" t="s">
        <v>1</v>
      </c>
      <c r="I53542">
        <v>1.625</v>
      </c>
    </row>
    <row r="53543" spans="1:9">
      <c r="A53543">
        <v>2676.9</v>
      </c>
      <c r="B53543" t="s">
        <v>2</v>
      </c>
      <c r="C53543">
        <v>2.875</v>
      </c>
      <c r="G53543">
        <v>2676.9</v>
      </c>
      <c r="H53543" t="s">
        <v>2</v>
      </c>
      <c r="I53543">
        <v>1.5</v>
      </c>
    </row>
    <row r="53544" spans="1:9">
      <c r="A53544">
        <v>2677</v>
      </c>
      <c r="B53544" t="s">
        <v>1</v>
      </c>
      <c r="C53544">
        <v>1.125</v>
      </c>
      <c r="G53544">
        <v>2677</v>
      </c>
      <c r="H53544" t="s">
        <v>1</v>
      </c>
      <c r="I53544">
        <v>1.75</v>
      </c>
    </row>
    <row r="53545" spans="1:9">
      <c r="A53545">
        <v>2677</v>
      </c>
      <c r="B53545" t="s">
        <v>2</v>
      </c>
      <c r="C53545">
        <v>2.875</v>
      </c>
      <c r="G53545">
        <v>2677</v>
      </c>
      <c r="H53545" t="s">
        <v>2</v>
      </c>
      <c r="I53545">
        <v>1.5</v>
      </c>
    </row>
    <row r="53546" spans="1:9">
      <c r="A53546">
        <v>2677.1</v>
      </c>
      <c r="B53546" t="s">
        <v>1</v>
      </c>
      <c r="C53546">
        <v>1.125</v>
      </c>
      <c r="G53546">
        <v>2677.1</v>
      </c>
      <c r="H53546" t="s">
        <v>1</v>
      </c>
      <c r="I53546">
        <v>1.75</v>
      </c>
    </row>
    <row r="53547" spans="1:9">
      <c r="A53547">
        <v>2677.1</v>
      </c>
      <c r="B53547" t="s">
        <v>2</v>
      </c>
      <c r="C53547">
        <v>2.875</v>
      </c>
      <c r="G53547">
        <v>2677.1</v>
      </c>
      <c r="H53547" t="s">
        <v>2</v>
      </c>
      <c r="I53547">
        <v>1.625</v>
      </c>
    </row>
    <row r="53548" spans="1:9">
      <c r="A53548">
        <v>2677.2</v>
      </c>
      <c r="B53548" t="s">
        <v>1</v>
      </c>
      <c r="C53548">
        <v>1.125</v>
      </c>
      <c r="G53548">
        <v>2677.2</v>
      </c>
      <c r="H53548" t="s">
        <v>1</v>
      </c>
      <c r="I53548">
        <v>1.75</v>
      </c>
    </row>
    <row r="53549" spans="1:9">
      <c r="A53549">
        <v>2677.2</v>
      </c>
      <c r="B53549" t="s">
        <v>2</v>
      </c>
      <c r="C53549">
        <v>2.875</v>
      </c>
      <c r="G53549">
        <v>2677.2</v>
      </c>
      <c r="H53549" t="s">
        <v>2</v>
      </c>
      <c r="I53549">
        <v>1.625</v>
      </c>
    </row>
    <row r="53550" spans="1:9">
      <c r="A53550">
        <v>2677.3</v>
      </c>
      <c r="B53550" t="s">
        <v>1</v>
      </c>
      <c r="C53550">
        <v>1.125</v>
      </c>
      <c r="G53550">
        <v>2677.3</v>
      </c>
      <c r="H53550" t="s">
        <v>1</v>
      </c>
      <c r="I53550">
        <v>1.75</v>
      </c>
    </row>
    <row r="53551" spans="1:9">
      <c r="A53551">
        <v>2677.3</v>
      </c>
      <c r="B53551" t="s">
        <v>2</v>
      </c>
      <c r="C53551">
        <v>2.875</v>
      </c>
      <c r="G53551">
        <v>2677.3</v>
      </c>
      <c r="H53551" t="s">
        <v>2</v>
      </c>
      <c r="I53551">
        <v>1.625</v>
      </c>
    </row>
    <row r="53552" spans="1:9">
      <c r="A53552">
        <v>2677.4</v>
      </c>
      <c r="B53552" t="s">
        <v>1</v>
      </c>
      <c r="C53552">
        <v>2.875</v>
      </c>
      <c r="G53552">
        <v>2677.4</v>
      </c>
      <c r="H53552" t="s">
        <v>1</v>
      </c>
      <c r="I53552">
        <v>1.875</v>
      </c>
    </row>
    <row r="53553" spans="1:9">
      <c r="A53553">
        <v>2677.4</v>
      </c>
      <c r="B53553" t="s">
        <v>2</v>
      </c>
      <c r="C53553">
        <v>2.875</v>
      </c>
      <c r="G53553">
        <v>2677.4</v>
      </c>
      <c r="H53553" t="s">
        <v>2</v>
      </c>
      <c r="I53553">
        <v>1.625</v>
      </c>
    </row>
    <row r="53554" spans="1:9">
      <c r="A53554">
        <v>2677.5</v>
      </c>
      <c r="B53554" t="s">
        <v>1</v>
      </c>
      <c r="C53554">
        <v>2.875</v>
      </c>
      <c r="G53554">
        <v>2677.5</v>
      </c>
      <c r="H53554" t="s">
        <v>1</v>
      </c>
      <c r="I53554">
        <v>3.875</v>
      </c>
    </row>
    <row r="53555" spans="1:9">
      <c r="A53555">
        <v>2677.5</v>
      </c>
      <c r="B53555" t="s">
        <v>2</v>
      </c>
      <c r="C53555">
        <v>3</v>
      </c>
      <c r="G53555">
        <v>2677.5</v>
      </c>
      <c r="H53555" t="s">
        <v>2</v>
      </c>
      <c r="I53555">
        <v>1.75</v>
      </c>
    </row>
    <row r="53556" spans="1:9">
      <c r="A53556">
        <v>2677.6</v>
      </c>
      <c r="B53556" t="s">
        <v>1</v>
      </c>
      <c r="C53556">
        <v>2.875</v>
      </c>
      <c r="G53556">
        <v>2677.6</v>
      </c>
      <c r="H53556" t="s">
        <v>1</v>
      </c>
      <c r="I53556">
        <v>2</v>
      </c>
    </row>
    <row r="53557" spans="1:9">
      <c r="A53557">
        <v>2677.6</v>
      </c>
      <c r="B53557" t="s">
        <v>2</v>
      </c>
      <c r="C53557">
        <v>2.875</v>
      </c>
      <c r="G53557">
        <v>2677.6</v>
      </c>
      <c r="H53557" t="s">
        <v>2</v>
      </c>
      <c r="I53557">
        <v>1.75</v>
      </c>
    </row>
    <row r="53558" spans="1:9">
      <c r="A53558">
        <v>2677.7</v>
      </c>
      <c r="B53558" t="s">
        <v>1</v>
      </c>
      <c r="C53558">
        <v>2.875</v>
      </c>
      <c r="G53558">
        <v>2677.7</v>
      </c>
      <c r="H53558" t="s">
        <v>1</v>
      </c>
      <c r="I53558">
        <v>2</v>
      </c>
    </row>
    <row r="53559" spans="1:9">
      <c r="A53559">
        <v>2677.7</v>
      </c>
      <c r="B53559" t="s">
        <v>2</v>
      </c>
      <c r="C53559">
        <v>2.875</v>
      </c>
      <c r="G53559">
        <v>2677.7</v>
      </c>
      <c r="H53559" t="s">
        <v>2</v>
      </c>
      <c r="I53559">
        <v>1.75</v>
      </c>
    </row>
    <row r="53560" spans="1:9">
      <c r="A53560">
        <v>2677.8</v>
      </c>
      <c r="B53560" t="s">
        <v>1</v>
      </c>
      <c r="C53560">
        <v>3.25</v>
      </c>
      <c r="G53560">
        <v>2677.8</v>
      </c>
      <c r="H53560" t="s">
        <v>1</v>
      </c>
      <c r="I53560">
        <v>2</v>
      </c>
    </row>
    <row r="53561" spans="1:9">
      <c r="A53561">
        <v>2677.8</v>
      </c>
      <c r="B53561" t="s">
        <v>2</v>
      </c>
      <c r="C53561">
        <v>3</v>
      </c>
      <c r="G53561">
        <v>2677.8</v>
      </c>
      <c r="H53561" t="s">
        <v>2</v>
      </c>
      <c r="I53561">
        <v>1.75</v>
      </c>
    </row>
    <row r="53562" spans="1:9">
      <c r="A53562">
        <v>2677.9</v>
      </c>
      <c r="B53562" t="s">
        <v>1</v>
      </c>
      <c r="C53562">
        <v>3.25</v>
      </c>
      <c r="G53562">
        <v>2677.9</v>
      </c>
      <c r="H53562" t="s">
        <v>1</v>
      </c>
      <c r="I53562">
        <v>2</v>
      </c>
    </row>
    <row r="53563" spans="1:9">
      <c r="A53563">
        <v>2677.9</v>
      </c>
      <c r="B53563" t="s">
        <v>2</v>
      </c>
      <c r="C53563">
        <v>3.125</v>
      </c>
      <c r="G53563">
        <v>2677.9</v>
      </c>
      <c r="H53563" t="s">
        <v>2</v>
      </c>
      <c r="I53563">
        <v>1.75</v>
      </c>
    </row>
    <row r="53564" spans="1:9">
      <c r="A53564">
        <v>2678</v>
      </c>
      <c r="B53564" t="s">
        <v>1</v>
      </c>
      <c r="C53564">
        <v>3.25</v>
      </c>
      <c r="G53564">
        <v>2678</v>
      </c>
      <c r="H53564" t="s">
        <v>1</v>
      </c>
      <c r="I53564">
        <v>2.125</v>
      </c>
    </row>
    <row r="53565" spans="1:9">
      <c r="A53565">
        <v>2678</v>
      </c>
      <c r="B53565" t="s">
        <v>2</v>
      </c>
      <c r="C53565">
        <v>3.25</v>
      </c>
      <c r="G53565">
        <v>2678</v>
      </c>
      <c r="H53565" t="s">
        <v>2</v>
      </c>
      <c r="I53565">
        <v>1.75</v>
      </c>
    </row>
    <row r="53566" spans="1:9">
      <c r="A53566">
        <v>2678.1</v>
      </c>
      <c r="B53566" t="s">
        <v>1</v>
      </c>
      <c r="C53566">
        <v>2.25</v>
      </c>
      <c r="G53566">
        <v>2678.1</v>
      </c>
      <c r="H53566" t="s">
        <v>1</v>
      </c>
      <c r="I53566">
        <v>2.125</v>
      </c>
    </row>
    <row r="53567" spans="1:9">
      <c r="A53567">
        <v>2678.1</v>
      </c>
      <c r="B53567" t="s">
        <v>2</v>
      </c>
      <c r="C53567">
        <v>9.625</v>
      </c>
      <c r="G53567">
        <v>2678.1</v>
      </c>
      <c r="H53567" t="s">
        <v>2</v>
      </c>
      <c r="I53567">
        <v>1.875</v>
      </c>
    </row>
    <row r="53568" spans="1:9">
      <c r="A53568">
        <v>2678.2</v>
      </c>
      <c r="B53568" t="s">
        <v>1</v>
      </c>
      <c r="C53568">
        <v>2.375</v>
      </c>
      <c r="G53568">
        <v>2678.2</v>
      </c>
      <c r="H53568" t="s">
        <v>1</v>
      </c>
      <c r="I53568">
        <v>2.25</v>
      </c>
    </row>
    <row r="53569" spans="1:9">
      <c r="A53569">
        <v>2678.2</v>
      </c>
      <c r="B53569" t="s">
        <v>2</v>
      </c>
      <c r="C53569">
        <v>0.25</v>
      </c>
      <c r="G53569">
        <v>2678.2</v>
      </c>
      <c r="H53569" t="s">
        <v>2</v>
      </c>
      <c r="I53569">
        <v>1.875</v>
      </c>
    </row>
    <row r="53570" spans="1:9">
      <c r="A53570">
        <v>2678.3</v>
      </c>
      <c r="B53570" t="s">
        <v>1</v>
      </c>
      <c r="C53570">
        <v>2.375</v>
      </c>
      <c r="G53570">
        <v>2678.3</v>
      </c>
      <c r="H53570" t="s">
        <v>1</v>
      </c>
      <c r="I53570">
        <v>2.25</v>
      </c>
    </row>
    <row r="53571" spans="1:9">
      <c r="A53571">
        <v>2678.3</v>
      </c>
      <c r="B53571" t="s">
        <v>2</v>
      </c>
      <c r="C53571">
        <v>0.25</v>
      </c>
      <c r="G53571">
        <v>2678.3</v>
      </c>
      <c r="H53571" t="s">
        <v>2</v>
      </c>
      <c r="I53571">
        <v>1.875</v>
      </c>
    </row>
    <row r="53572" spans="1:9">
      <c r="A53572">
        <v>2678.4</v>
      </c>
      <c r="B53572" t="s">
        <v>1</v>
      </c>
      <c r="C53572">
        <v>2.5</v>
      </c>
      <c r="G53572">
        <v>2678.4</v>
      </c>
      <c r="H53572" t="s">
        <v>1</v>
      </c>
      <c r="I53572">
        <v>2.375</v>
      </c>
    </row>
    <row r="53573" spans="1:9">
      <c r="A53573">
        <v>2678.4</v>
      </c>
      <c r="B53573" t="s">
        <v>2</v>
      </c>
      <c r="C53573">
        <v>0.25</v>
      </c>
      <c r="G53573">
        <v>2678.4</v>
      </c>
      <c r="H53573" t="s">
        <v>2</v>
      </c>
      <c r="I53573">
        <v>1.875</v>
      </c>
    </row>
    <row r="53574" spans="1:9">
      <c r="A53574">
        <v>2678.5</v>
      </c>
      <c r="B53574" t="s">
        <v>1</v>
      </c>
      <c r="C53574">
        <v>2.375</v>
      </c>
      <c r="G53574">
        <v>2678.5</v>
      </c>
      <c r="H53574" t="s">
        <v>1</v>
      </c>
      <c r="I53574">
        <v>2.375</v>
      </c>
    </row>
    <row r="53575" spans="1:9">
      <c r="A53575">
        <v>2678.5</v>
      </c>
      <c r="B53575" t="s">
        <v>2</v>
      </c>
      <c r="C53575">
        <v>0.25</v>
      </c>
      <c r="G53575">
        <v>2678.5</v>
      </c>
      <c r="H53575" t="s">
        <v>2</v>
      </c>
      <c r="I53575">
        <v>1.875</v>
      </c>
    </row>
    <row r="53576" spans="1:9">
      <c r="A53576">
        <v>2678.6</v>
      </c>
      <c r="B53576" t="s">
        <v>1</v>
      </c>
      <c r="C53576">
        <v>2.5</v>
      </c>
      <c r="G53576">
        <v>2678.6</v>
      </c>
      <c r="H53576" t="s">
        <v>1</v>
      </c>
      <c r="I53576">
        <v>2.375</v>
      </c>
    </row>
    <row r="53577" spans="1:9">
      <c r="A53577">
        <v>2678.6</v>
      </c>
      <c r="B53577" t="s">
        <v>2</v>
      </c>
      <c r="C53577">
        <v>0.375</v>
      </c>
      <c r="G53577">
        <v>2678.6</v>
      </c>
      <c r="H53577" t="s">
        <v>2</v>
      </c>
      <c r="I53577">
        <v>7.375</v>
      </c>
    </row>
    <row r="53578" spans="1:9">
      <c r="A53578">
        <v>2678.7</v>
      </c>
      <c r="B53578" t="s">
        <v>1</v>
      </c>
      <c r="C53578">
        <v>2.5</v>
      </c>
      <c r="G53578">
        <v>2678.7</v>
      </c>
      <c r="H53578" t="s">
        <v>1</v>
      </c>
      <c r="I53578">
        <v>2.375</v>
      </c>
    </row>
    <row r="53579" spans="1:9">
      <c r="A53579">
        <v>2678.7</v>
      </c>
      <c r="B53579" t="s">
        <v>2</v>
      </c>
      <c r="C53579">
        <v>0.375</v>
      </c>
      <c r="G53579">
        <v>2678.7</v>
      </c>
      <c r="H53579" t="s">
        <v>2</v>
      </c>
      <c r="I53579">
        <v>2</v>
      </c>
    </row>
    <row r="53580" spans="1:9">
      <c r="A53580">
        <v>2678.8</v>
      </c>
      <c r="B53580" t="s">
        <v>1</v>
      </c>
      <c r="C53580">
        <v>2.625</v>
      </c>
      <c r="G53580">
        <v>2678.8</v>
      </c>
      <c r="H53580" t="s">
        <v>1</v>
      </c>
      <c r="I53580">
        <v>2.5</v>
      </c>
    </row>
    <row r="53581" spans="1:9">
      <c r="A53581">
        <v>2678.8</v>
      </c>
      <c r="B53581" t="s">
        <v>2</v>
      </c>
      <c r="C53581">
        <v>0.375</v>
      </c>
      <c r="G53581">
        <v>2678.8</v>
      </c>
      <c r="H53581" t="s">
        <v>2</v>
      </c>
      <c r="I53581">
        <v>7.5</v>
      </c>
    </row>
    <row r="53582" spans="1:9">
      <c r="A53582">
        <v>2678.9</v>
      </c>
      <c r="B53582" t="s">
        <v>1</v>
      </c>
      <c r="C53582">
        <v>2.625</v>
      </c>
      <c r="G53582">
        <v>2678.9</v>
      </c>
      <c r="H53582" t="s">
        <v>1</v>
      </c>
      <c r="I53582">
        <v>2.625</v>
      </c>
    </row>
    <row r="53583" spans="1:9">
      <c r="A53583">
        <v>2678.9</v>
      </c>
      <c r="B53583" t="s">
        <v>2</v>
      </c>
      <c r="C53583">
        <v>0.5</v>
      </c>
      <c r="G53583">
        <v>2678.9</v>
      </c>
      <c r="H53583" t="s">
        <v>2</v>
      </c>
      <c r="I53583">
        <v>7.5</v>
      </c>
    </row>
    <row r="53584" spans="1:9">
      <c r="A53584">
        <v>2679</v>
      </c>
      <c r="B53584" t="s">
        <v>1</v>
      </c>
      <c r="C53584">
        <v>2.75</v>
      </c>
      <c r="G53584">
        <v>2679</v>
      </c>
      <c r="H53584" t="s">
        <v>1</v>
      </c>
      <c r="I53584">
        <v>4.75</v>
      </c>
    </row>
    <row r="53585" spans="1:9">
      <c r="A53585">
        <v>2679</v>
      </c>
      <c r="B53585" t="s">
        <v>2</v>
      </c>
      <c r="C53585">
        <v>0.5</v>
      </c>
      <c r="G53585">
        <v>2679</v>
      </c>
      <c r="H53585" t="s">
        <v>2</v>
      </c>
      <c r="I53585">
        <v>7.625</v>
      </c>
    </row>
    <row r="53586" spans="1:9">
      <c r="A53586">
        <v>2679.1</v>
      </c>
      <c r="B53586" t="s">
        <v>1</v>
      </c>
      <c r="C53586">
        <v>2.625</v>
      </c>
      <c r="G53586">
        <v>2679.1</v>
      </c>
      <c r="H53586" t="s">
        <v>1</v>
      </c>
      <c r="I53586">
        <v>4.75</v>
      </c>
    </row>
    <row r="53587" spans="1:9">
      <c r="A53587">
        <v>2679.1</v>
      </c>
      <c r="B53587" t="s">
        <v>2</v>
      </c>
      <c r="C53587">
        <v>0.5</v>
      </c>
      <c r="G53587">
        <v>2679.1</v>
      </c>
      <c r="H53587" t="s">
        <v>2</v>
      </c>
      <c r="I53587">
        <v>7.625</v>
      </c>
    </row>
    <row r="53588" spans="1:9">
      <c r="A53588">
        <v>2679.2</v>
      </c>
      <c r="B53588" t="s">
        <v>1</v>
      </c>
      <c r="C53588">
        <v>2.75</v>
      </c>
      <c r="G53588">
        <v>2679.2</v>
      </c>
      <c r="H53588" t="s">
        <v>1</v>
      </c>
      <c r="I53588">
        <v>5</v>
      </c>
    </row>
    <row r="53589" spans="1:9">
      <c r="A53589">
        <v>2679.2</v>
      </c>
      <c r="B53589" t="s">
        <v>2</v>
      </c>
      <c r="C53589">
        <v>0.5</v>
      </c>
      <c r="G53589">
        <v>2679.2</v>
      </c>
      <c r="H53589" t="s">
        <v>2</v>
      </c>
      <c r="I53589">
        <v>7.625</v>
      </c>
    </row>
    <row r="53590" spans="1:9">
      <c r="A53590">
        <v>2679.3</v>
      </c>
      <c r="B53590" t="s">
        <v>1</v>
      </c>
      <c r="C53590">
        <v>2.625</v>
      </c>
      <c r="G53590">
        <v>2679.3</v>
      </c>
      <c r="H53590" t="s">
        <v>1</v>
      </c>
      <c r="I53590">
        <v>5.125</v>
      </c>
    </row>
    <row r="53591" spans="1:9">
      <c r="A53591">
        <v>2679.3</v>
      </c>
      <c r="B53591" t="s">
        <v>2</v>
      </c>
      <c r="C53591">
        <v>0.5</v>
      </c>
      <c r="G53591">
        <v>2679.3</v>
      </c>
      <c r="H53591" t="s">
        <v>2</v>
      </c>
      <c r="I53591">
        <v>7.625</v>
      </c>
    </row>
    <row r="53592" spans="1:9">
      <c r="A53592">
        <v>2679.4</v>
      </c>
      <c r="B53592" t="s">
        <v>1</v>
      </c>
      <c r="C53592">
        <v>2.75</v>
      </c>
      <c r="G53592">
        <v>2679.4</v>
      </c>
      <c r="H53592" t="s">
        <v>1</v>
      </c>
      <c r="I53592">
        <v>5.25</v>
      </c>
    </row>
    <row r="53593" spans="1:9">
      <c r="A53593">
        <v>2679.4</v>
      </c>
      <c r="B53593" t="s">
        <v>2</v>
      </c>
      <c r="C53593">
        <v>0.5</v>
      </c>
      <c r="G53593">
        <v>2679.4</v>
      </c>
      <c r="H53593" t="s">
        <v>2</v>
      </c>
      <c r="I53593">
        <v>7.625</v>
      </c>
    </row>
    <row r="53594" spans="1:9">
      <c r="A53594">
        <v>2679.5</v>
      </c>
      <c r="B53594" t="s">
        <v>1</v>
      </c>
      <c r="C53594">
        <v>2.625</v>
      </c>
      <c r="G53594">
        <v>2679.5</v>
      </c>
      <c r="H53594" t="s">
        <v>1</v>
      </c>
      <c r="I53594">
        <v>5.25</v>
      </c>
    </row>
    <row r="53595" spans="1:9">
      <c r="A53595">
        <v>2679.5</v>
      </c>
      <c r="B53595" t="s">
        <v>2</v>
      </c>
      <c r="C53595">
        <v>1</v>
      </c>
      <c r="G53595">
        <v>2679.5</v>
      </c>
      <c r="H53595" t="s">
        <v>2</v>
      </c>
      <c r="I53595">
        <v>7.625</v>
      </c>
    </row>
    <row r="53596" spans="1:9">
      <c r="A53596">
        <v>2679.6</v>
      </c>
      <c r="B53596" t="s">
        <v>1</v>
      </c>
      <c r="C53596">
        <v>2.875</v>
      </c>
      <c r="G53596">
        <v>2679.6</v>
      </c>
      <c r="H53596" t="s">
        <v>1</v>
      </c>
      <c r="I53596">
        <v>5.375</v>
      </c>
    </row>
    <row r="53597" spans="1:9">
      <c r="A53597">
        <v>2679.6</v>
      </c>
      <c r="B53597" t="s">
        <v>2</v>
      </c>
      <c r="C53597">
        <v>1</v>
      </c>
      <c r="G53597">
        <v>2679.6</v>
      </c>
      <c r="H53597" t="s">
        <v>2</v>
      </c>
      <c r="I53597">
        <v>20.5</v>
      </c>
    </row>
    <row r="53598" spans="1:9">
      <c r="A53598">
        <v>2679.7</v>
      </c>
      <c r="B53598" t="s">
        <v>1</v>
      </c>
      <c r="C53598">
        <v>2.875</v>
      </c>
      <c r="G53598">
        <v>2679.7</v>
      </c>
      <c r="H53598" t="s">
        <v>1</v>
      </c>
      <c r="I53598">
        <v>5.25</v>
      </c>
    </row>
    <row r="53599" spans="1:9">
      <c r="A53599">
        <v>2679.7</v>
      </c>
      <c r="B53599" t="s">
        <v>2</v>
      </c>
      <c r="C53599">
        <v>8.5</v>
      </c>
      <c r="G53599">
        <v>2679.7</v>
      </c>
      <c r="H53599" t="s">
        <v>2</v>
      </c>
      <c r="I53599">
        <v>20.5</v>
      </c>
    </row>
    <row r="53600" spans="1:9">
      <c r="A53600">
        <v>2679.8</v>
      </c>
      <c r="B53600" t="s">
        <v>1</v>
      </c>
      <c r="C53600">
        <v>2.875</v>
      </c>
      <c r="G53600">
        <v>2679.8</v>
      </c>
      <c r="H53600" t="s">
        <v>1</v>
      </c>
      <c r="I53600">
        <v>5.25</v>
      </c>
    </row>
    <row r="53601" spans="1:9">
      <c r="A53601">
        <v>2679.8</v>
      </c>
      <c r="B53601" t="s">
        <v>2</v>
      </c>
      <c r="C53601">
        <v>1.125</v>
      </c>
      <c r="G53601">
        <v>2679.8</v>
      </c>
      <c r="H53601" t="s">
        <v>2</v>
      </c>
      <c r="I53601">
        <v>20.5</v>
      </c>
    </row>
    <row r="53602" spans="1:9">
      <c r="A53602">
        <v>2679.9</v>
      </c>
      <c r="B53602" t="s">
        <v>1</v>
      </c>
      <c r="C53602">
        <v>2.75</v>
      </c>
      <c r="G53602">
        <v>2679.9</v>
      </c>
      <c r="H53602" t="s">
        <v>1</v>
      </c>
      <c r="I53602">
        <v>5.375</v>
      </c>
    </row>
    <row r="53603" spans="1:9">
      <c r="A53603">
        <v>2679.9</v>
      </c>
      <c r="B53603" t="s">
        <v>2</v>
      </c>
      <c r="C53603">
        <v>3</v>
      </c>
      <c r="G53603">
        <v>2679.9</v>
      </c>
      <c r="H53603" t="s">
        <v>2</v>
      </c>
      <c r="I53603">
        <v>20.75</v>
      </c>
    </row>
    <row r="53604" spans="1:9">
      <c r="A53604">
        <v>2680</v>
      </c>
      <c r="B53604" t="s">
        <v>1</v>
      </c>
      <c r="C53604">
        <v>2.875</v>
      </c>
      <c r="G53604">
        <v>2680</v>
      </c>
      <c r="H53604" t="s">
        <v>1</v>
      </c>
      <c r="I53604">
        <v>3.625</v>
      </c>
    </row>
    <row r="53605" spans="1:9">
      <c r="A53605">
        <v>2680</v>
      </c>
      <c r="B53605" t="s">
        <v>2</v>
      </c>
      <c r="C53605">
        <v>10.25</v>
      </c>
      <c r="G53605">
        <v>2680</v>
      </c>
      <c r="H53605" t="s">
        <v>2</v>
      </c>
      <c r="I53605">
        <v>19.375</v>
      </c>
    </row>
    <row r="53606" spans="1:9">
      <c r="A53606">
        <v>2680.1</v>
      </c>
      <c r="B53606" t="s">
        <v>1</v>
      </c>
      <c r="C53606">
        <v>2.875</v>
      </c>
      <c r="G53606">
        <v>2680.1</v>
      </c>
      <c r="H53606" t="s">
        <v>1</v>
      </c>
      <c r="I53606">
        <v>3.25</v>
      </c>
    </row>
    <row r="53607" spans="1:9">
      <c r="A53607">
        <v>2680.1</v>
      </c>
      <c r="B53607" t="s">
        <v>2</v>
      </c>
      <c r="C53607">
        <v>10.375</v>
      </c>
      <c r="G53607">
        <v>2680.1</v>
      </c>
      <c r="H53607" t="s">
        <v>2</v>
      </c>
      <c r="I53607">
        <v>19.125</v>
      </c>
    </row>
    <row r="53608" spans="1:9">
      <c r="A53608">
        <v>2680.2</v>
      </c>
      <c r="B53608" t="s">
        <v>1</v>
      </c>
      <c r="C53608">
        <v>3.125</v>
      </c>
      <c r="G53608">
        <v>2680.2</v>
      </c>
      <c r="H53608" t="s">
        <v>1</v>
      </c>
      <c r="I53608">
        <v>3.25</v>
      </c>
    </row>
    <row r="53609" spans="1:9">
      <c r="A53609">
        <v>2680.2</v>
      </c>
      <c r="B53609" t="s">
        <v>2</v>
      </c>
      <c r="C53609">
        <v>10.5</v>
      </c>
      <c r="G53609">
        <v>2680.2</v>
      </c>
      <c r="H53609" t="s">
        <v>2</v>
      </c>
      <c r="I53609">
        <v>19.125</v>
      </c>
    </row>
    <row r="53610" spans="1:9">
      <c r="A53610">
        <v>2680.3</v>
      </c>
      <c r="B53610" t="s">
        <v>1</v>
      </c>
      <c r="C53610">
        <v>3.125</v>
      </c>
      <c r="G53610">
        <v>2680.3</v>
      </c>
      <c r="H53610" t="s">
        <v>1</v>
      </c>
      <c r="I53610">
        <v>3.25</v>
      </c>
    </row>
    <row r="53611" spans="1:9">
      <c r="A53611">
        <v>2680.3</v>
      </c>
      <c r="B53611" t="s">
        <v>2</v>
      </c>
      <c r="C53611">
        <v>10.5</v>
      </c>
      <c r="G53611">
        <v>2680.3</v>
      </c>
      <c r="H53611" t="s">
        <v>2</v>
      </c>
      <c r="I53611">
        <v>19.125</v>
      </c>
    </row>
    <row r="53612" spans="1:9">
      <c r="A53612">
        <v>2680.4</v>
      </c>
      <c r="B53612" t="s">
        <v>1</v>
      </c>
      <c r="C53612">
        <v>3.25</v>
      </c>
      <c r="G53612">
        <v>2680.4</v>
      </c>
      <c r="H53612" t="s">
        <v>1</v>
      </c>
      <c r="I53612">
        <v>3.25</v>
      </c>
    </row>
    <row r="53613" spans="1:9">
      <c r="A53613">
        <v>2680.4</v>
      </c>
      <c r="B53613" t="s">
        <v>2</v>
      </c>
      <c r="C53613">
        <v>10.5</v>
      </c>
      <c r="G53613">
        <v>2680.4</v>
      </c>
      <c r="H53613" t="s">
        <v>2</v>
      </c>
      <c r="I53613">
        <v>19.125</v>
      </c>
    </row>
    <row r="53614" spans="1:9">
      <c r="A53614">
        <v>2680.5</v>
      </c>
      <c r="B53614" t="s">
        <v>1</v>
      </c>
      <c r="C53614">
        <v>3.125</v>
      </c>
      <c r="G53614">
        <v>2680.5</v>
      </c>
      <c r="H53614" t="s">
        <v>1</v>
      </c>
      <c r="I53614">
        <v>3.25</v>
      </c>
    </row>
    <row r="53615" spans="1:9">
      <c r="A53615">
        <v>2680.5</v>
      </c>
      <c r="B53615" t="s">
        <v>2</v>
      </c>
      <c r="C53615">
        <v>10.625</v>
      </c>
      <c r="G53615">
        <v>2680.5</v>
      </c>
      <c r="H53615" t="s">
        <v>2</v>
      </c>
      <c r="I53615">
        <v>19.125</v>
      </c>
    </row>
    <row r="53616" spans="1:9">
      <c r="A53616">
        <v>2680.6</v>
      </c>
      <c r="B53616" t="s">
        <v>1</v>
      </c>
      <c r="C53616">
        <v>3.375</v>
      </c>
      <c r="G53616">
        <v>2680.6</v>
      </c>
      <c r="H53616" t="s">
        <v>1</v>
      </c>
      <c r="I53616">
        <v>3.375</v>
      </c>
    </row>
    <row r="53617" spans="1:9">
      <c r="A53617">
        <v>2680.6</v>
      </c>
      <c r="B53617" t="s">
        <v>2</v>
      </c>
      <c r="C53617">
        <v>10.625</v>
      </c>
      <c r="G53617">
        <v>2680.6</v>
      </c>
      <c r="H53617" t="s">
        <v>2</v>
      </c>
      <c r="I53617">
        <v>19.125</v>
      </c>
    </row>
    <row r="53618" spans="1:9">
      <c r="A53618">
        <v>2680.7</v>
      </c>
      <c r="B53618" t="s">
        <v>1</v>
      </c>
      <c r="C53618">
        <v>3.25</v>
      </c>
      <c r="G53618">
        <v>2680.7</v>
      </c>
      <c r="H53618" t="s">
        <v>1</v>
      </c>
      <c r="I53618">
        <v>3.375</v>
      </c>
    </row>
    <row r="53619" spans="1:9">
      <c r="A53619">
        <v>2680.7</v>
      </c>
      <c r="B53619" t="s">
        <v>2</v>
      </c>
      <c r="C53619">
        <v>10.75</v>
      </c>
      <c r="G53619">
        <v>2680.7</v>
      </c>
      <c r="H53619" t="s">
        <v>2</v>
      </c>
      <c r="I53619">
        <v>19.25</v>
      </c>
    </row>
    <row r="53620" spans="1:9">
      <c r="A53620">
        <v>2680.8</v>
      </c>
      <c r="B53620" t="s">
        <v>1</v>
      </c>
      <c r="C53620">
        <v>3.375</v>
      </c>
      <c r="G53620">
        <v>2680.8</v>
      </c>
      <c r="H53620" t="s">
        <v>1</v>
      </c>
      <c r="I53620">
        <v>3.375</v>
      </c>
    </row>
    <row r="53621" spans="1:9">
      <c r="A53621">
        <v>2680.8</v>
      </c>
      <c r="B53621" t="s">
        <v>2</v>
      </c>
      <c r="C53621">
        <v>10.75</v>
      </c>
      <c r="G53621">
        <v>2680.8</v>
      </c>
      <c r="H53621" t="s">
        <v>2</v>
      </c>
      <c r="I53621">
        <v>19.375</v>
      </c>
    </row>
    <row r="53622" spans="1:9">
      <c r="A53622">
        <v>2680.9</v>
      </c>
      <c r="B53622" t="s">
        <v>1</v>
      </c>
      <c r="C53622">
        <v>3.25</v>
      </c>
      <c r="G53622">
        <v>2680.9</v>
      </c>
      <c r="H53622" t="s">
        <v>1</v>
      </c>
      <c r="I53622">
        <v>3.375</v>
      </c>
    </row>
    <row r="53623" spans="1:9">
      <c r="A53623">
        <v>2680.9</v>
      </c>
      <c r="B53623" t="s">
        <v>2</v>
      </c>
      <c r="C53623">
        <v>10.75</v>
      </c>
      <c r="G53623">
        <v>2680.9</v>
      </c>
      <c r="H53623" t="s">
        <v>2</v>
      </c>
      <c r="I53623">
        <v>19.5</v>
      </c>
    </row>
    <row r="53624" spans="1:9">
      <c r="A53624">
        <v>2681</v>
      </c>
      <c r="B53624" t="s">
        <v>1</v>
      </c>
      <c r="C53624">
        <v>3.375</v>
      </c>
      <c r="G53624">
        <v>2681</v>
      </c>
      <c r="H53624" t="s">
        <v>1</v>
      </c>
      <c r="I53624">
        <v>3.375</v>
      </c>
    </row>
    <row r="53625" spans="1:9">
      <c r="A53625">
        <v>2681</v>
      </c>
      <c r="B53625" t="s">
        <v>2</v>
      </c>
      <c r="C53625">
        <v>10.75</v>
      </c>
      <c r="G53625">
        <v>2681</v>
      </c>
      <c r="H53625" t="s">
        <v>2</v>
      </c>
      <c r="I53625">
        <v>19.5</v>
      </c>
    </row>
    <row r="53626" spans="1:9">
      <c r="A53626">
        <v>2681.1</v>
      </c>
      <c r="B53626" t="s">
        <v>1</v>
      </c>
      <c r="C53626">
        <v>3.25</v>
      </c>
      <c r="G53626">
        <v>2681.1</v>
      </c>
      <c r="H53626" t="s">
        <v>1</v>
      </c>
      <c r="I53626">
        <v>3.5</v>
      </c>
    </row>
    <row r="53627" spans="1:9">
      <c r="A53627">
        <v>2681.1</v>
      </c>
      <c r="B53627" t="s">
        <v>2</v>
      </c>
      <c r="C53627">
        <v>10.25</v>
      </c>
      <c r="G53627">
        <v>2681.1</v>
      </c>
      <c r="H53627" t="s">
        <v>2</v>
      </c>
      <c r="I53627">
        <v>19.5</v>
      </c>
    </row>
    <row r="53628" spans="1:9">
      <c r="A53628">
        <v>2681.2</v>
      </c>
      <c r="B53628" t="s">
        <v>1</v>
      </c>
      <c r="C53628">
        <v>3.375</v>
      </c>
      <c r="G53628">
        <v>2681.2</v>
      </c>
      <c r="H53628" t="s">
        <v>1</v>
      </c>
      <c r="I53628">
        <v>3.5</v>
      </c>
    </row>
    <row r="53629" spans="1:9">
      <c r="A53629">
        <v>2681.2</v>
      </c>
      <c r="B53629" t="s">
        <v>2</v>
      </c>
      <c r="C53629">
        <v>10.25</v>
      </c>
      <c r="G53629">
        <v>2681.2</v>
      </c>
      <c r="H53629" t="s">
        <v>2</v>
      </c>
      <c r="I53629">
        <v>19.5</v>
      </c>
    </row>
    <row r="53630" spans="1:9">
      <c r="A53630">
        <v>2681.3</v>
      </c>
      <c r="B53630" t="s">
        <v>1</v>
      </c>
      <c r="C53630">
        <v>3.125</v>
      </c>
      <c r="G53630">
        <v>2681.3</v>
      </c>
      <c r="H53630" t="s">
        <v>1</v>
      </c>
      <c r="I53630">
        <v>3.5</v>
      </c>
    </row>
    <row r="53631" spans="1:9">
      <c r="A53631">
        <v>2681.3</v>
      </c>
      <c r="B53631" t="s">
        <v>2</v>
      </c>
      <c r="C53631">
        <v>10.375</v>
      </c>
      <c r="G53631">
        <v>2681.3</v>
      </c>
      <c r="H53631" t="s">
        <v>2</v>
      </c>
      <c r="I53631">
        <v>19.5</v>
      </c>
    </row>
    <row r="53632" spans="1:9">
      <c r="A53632">
        <v>2681.4</v>
      </c>
      <c r="B53632" t="s">
        <v>1</v>
      </c>
      <c r="C53632">
        <v>3.25</v>
      </c>
      <c r="G53632">
        <v>2681.4</v>
      </c>
      <c r="H53632" t="s">
        <v>1</v>
      </c>
      <c r="I53632">
        <v>3.625</v>
      </c>
    </row>
    <row r="53633" spans="1:9">
      <c r="A53633">
        <v>2681.4</v>
      </c>
      <c r="B53633" t="s">
        <v>2</v>
      </c>
      <c r="C53633">
        <v>10.375</v>
      </c>
      <c r="G53633">
        <v>2681.4</v>
      </c>
      <c r="H53633" t="s">
        <v>2</v>
      </c>
      <c r="I53633">
        <v>19.5</v>
      </c>
    </row>
    <row r="53634" spans="1:9">
      <c r="A53634">
        <v>2681.5</v>
      </c>
      <c r="B53634" t="s">
        <v>1</v>
      </c>
      <c r="C53634">
        <v>3.125</v>
      </c>
      <c r="G53634">
        <v>2681.5</v>
      </c>
      <c r="H53634" t="s">
        <v>1</v>
      </c>
      <c r="I53634">
        <v>3.625</v>
      </c>
    </row>
    <row r="53635" spans="1:9">
      <c r="A53635">
        <v>2681.5</v>
      </c>
      <c r="B53635" t="s">
        <v>2</v>
      </c>
      <c r="C53635">
        <v>10.375</v>
      </c>
      <c r="G53635">
        <v>2681.5</v>
      </c>
      <c r="H53635" t="s">
        <v>2</v>
      </c>
      <c r="I53635">
        <v>19.5</v>
      </c>
    </row>
    <row r="53636" spans="1:9">
      <c r="A53636">
        <v>2681.6</v>
      </c>
      <c r="B53636" t="s">
        <v>1</v>
      </c>
      <c r="C53636">
        <v>3.125</v>
      </c>
      <c r="G53636">
        <v>2681.6</v>
      </c>
      <c r="H53636" t="s">
        <v>1</v>
      </c>
      <c r="I53636">
        <v>3.625</v>
      </c>
    </row>
    <row r="53637" spans="1:9">
      <c r="A53637">
        <v>2681.6</v>
      </c>
      <c r="B53637" t="s">
        <v>2</v>
      </c>
      <c r="C53637">
        <v>10.375</v>
      </c>
      <c r="G53637">
        <v>2681.6</v>
      </c>
      <c r="H53637" t="s">
        <v>2</v>
      </c>
      <c r="I53637">
        <v>19.625</v>
      </c>
    </row>
    <row r="53638" spans="1:9">
      <c r="A53638">
        <v>2681.7</v>
      </c>
      <c r="B53638" t="s">
        <v>1</v>
      </c>
      <c r="C53638">
        <v>3.125</v>
      </c>
      <c r="G53638">
        <v>2681.7</v>
      </c>
      <c r="H53638" t="s">
        <v>1</v>
      </c>
      <c r="I53638">
        <v>3.75</v>
      </c>
    </row>
    <row r="53639" spans="1:9">
      <c r="A53639">
        <v>2681.7</v>
      </c>
      <c r="B53639" t="s">
        <v>2</v>
      </c>
      <c r="C53639">
        <v>10.375</v>
      </c>
      <c r="G53639">
        <v>2681.7</v>
      </c>
      <c r="H53639" t="s">
        <v>2</v>
      </c>
      <c r="I53639">
        <v>19.75</v>
      </c>
    </row>
    <row r="53640" spans="1:9">
      <c r="A53640">
        <v>2681.8</v>
      </c>
      <c r="B53640" t="s">
        <v>1</v>
      </c>
      <c r="C53640">
        <v>3.125</v>
      </c>
      <c r="G53640">
        <v>2681.8</v>
      </c>
      <c r="H53640" t="s">
        <v>1</v>
      </c>
      <c r="I53640">
        <v>3.625</v>
      </c>
    </row>
    <row r="53641" spans="1:9">
      <c r="A53641">
        <v>2681.8</v>
      </c>
      <c r="B53641" t="s">
        <v>2</v>
      </c>
      <c r="C53641">
        <v>10.375</v>
      </c>
      <c r="G53641">
        <v>2681.8</v>
      </c>
      <c r="H53641" t="s">
        <v>2</v>
      </c>
      <c r="I53641">
        <v>19.75</v>
      </c>
    </row>
    <row r="53642" spans="1:9">
      <c r="A53642">
        <v>2681.9</v>
      </c>
      <c r="B53642" t="s">
        <v>1</v>
      </c>
      <c r="C53642">
        <v>3.125</v>
      </c>
      <c r="G53642">
        <v>2681.9</v>
      </c>
      <c r="H53642" t="s">
        <v>1</v>
      </c>
      <c r="I53642">
        <v>3.625</v>
      </c>
    </row>
    <row r="53643" spans="1:9">
      <c r="A53643">
        <v>2681.9</v>
      </c>
      <c r="B53643" t="s">
        <v>2</v>
      </c>
      <c r="C53643">
        <v>10.5</v>
      </c>
      <c r="G53643">
        <v>2681.9</v>
      </c>
      <c r="H53643" t="s">
        <v>2</v>
      </c>
      <c r="I53643">
        <v>19.75</v>
      </c>
    </row>
    <row r="53644" spans="1:9">
      <c r="A53644">
        <v>2682</v>
      </c>
      <c r="B53644" t="s">
        <v>1</v>
      </c>
      <c r="C53644">
        <v>3.125</v>
      </c>
      <c r="G53644">
        <v>2682</v>
      </c>
      <c r="H53644" t="s">
        <v>1</v>
      </c>
      <c r="I53644">
        <v>3.75</v>
      </c>
    </row>
    <row r="53645" spans="1:9">
      <c r="A53645">
        <v>2682</v>
      </c>
      <c r="B53645" t="s">
        <v>2</v>
      </c>
      <c r="C53645">
        <v>10.625</v>
      </c>
      <c r="G53645">
        <v>2682</v>
      </c>
      <c r="H53645" t="s">
        <v>2</v>
      </c>
      <c r="I53645">
        <v>19.75</v>
      </c>
    </row>
    <row r="53646" spans="1:9">
      <c r="A53646">
        <v>2682.1</v>
      </c>
      <c r="B53646" t="s">
        <v>1</v>
      </c>
      <c r="C53646">
        <v>3.125</v>
      </c>
      <c r="G53646">
        <v>2682.1</v>
      </c>
      <c r="H53646" t="s">
        <v>1</v>
      </c>
      <c r="I53646">
        <v>3.75</v>
      </c>
    </row>
    <row r="53647" spans="1:9">
      <c r="A53647">
        <v>2682.1</v>
      </c>
      <c r="B53647" t="s">
        <v>2</v>
      </c>
      <c r="C53647">
        <v>10.75</v>
      </c>
      <c r="G53647">
        <v>2682.1</v>
      </c>
      <c r="H53647" t="s">
        <v>2</v>
      </c>
      <c r="I53647">
        <v>19.75</v>
      </c>
    </row>
    <row r="53648" spans="1:9">
      <c r="A53648">
        <v>2682.2</v>
      </c>
      <c r="B53648" t="s">
        <v>1</v>
      </c>
      <c r="C53648">
        <v>3.125</v>
      </c>
      <c r="G53648">
        <v>2682.2</v>
      </c>
      <c r="H53648" t="s">
        <v>1</v>
      </c>
      <c r="I53648">
        <v>3.75</v>
      </c>
    </row>
    <row r="53649" spans="1:9">
      <c r="A53649">
        <v>2682.2</v>
      </c>
      <c r="B53649" t="s">
        <v>2</v>
      </c>
      <c r="C53649">
        <v>10.75</v>
      </c>
      <c r="G53649">
        <v>2682.2</v>
      </c>
      <c r="H53649" t="s">
        <v>2</v>
      </c>
      <c r="I53649">
        <v>19.75</v>
      </c>
    </row>
    <row r="53650" spans="1:9">
      <c r="A53650">
        <v>2682.3</v>
      </c>
      <c r="B53650" t="s">
        <v>1</v>
      </c>
      <c r="C53650">
        <v>3.125</v>
      </c>
      <c r="G53650">
        <v>2682.3</v>
      </c>
      <c r="H53650" t="s">
        <v>1</v>
      </c>
      <c r="I53650">
        <v>3.875</v>
      </c>
    </row>
    <row r="53651" spans="1:9">
      <c r="A53651">
        <v>2682.3</v>
      </c>
      <c r="B53651" t="s">
        <v>2</v>
      </c>
      <c r="C53651">
        <v>10.75</v>
      </c>
      <c r="G53651">
        <v>2682.3</v>
      </c>
      <c r="H53651" t="s">
        <v>2</v>
      </c>
      <c r="I53651">
        <v>19.75</v>
      </c>
    </row>
    <row r="53652" spans="1:9">
      <c r="A53652">
        <v>2682.4</v>
      </c>
      <c r="B53652" t="s">
        <v>1</v>
      </c>
      <c r="C53652">
        <v>3.25</v>
      </c>
      <c r="G53652">
        <v>2682.4</v>
      </c>
      <c r="H53652" t="s">
        <v>1</v>
      </c>
      <c r="I53652">
        <v>3.875</v>
      </c>
    </row>
    <row r="53653" spans="1:9">
      <c r="A53653">
        <v>2682.4</v>
      </c>
      <c r="B53653" t="s">
        <v>2</v>
      </c>
      <c r="C53653">
        <v>10.75</v>
      </c>
      <c r="G53653">
        <v>2682.4</v>
      </c>
      <c r="H53653" t="s">
        <v>2</v>
      </c>
      <c r="I53653">
        <v>19.75</v>
      </c>
    </row>
    <row r="53654" spans="1:9">
      <c r="A53654">
        <v>2682.5</v>
      </c>
      <c r="B53654" t="s">
        <v>1</v>
      </c>
      <c r="C53654">
        <v>3.25</v>
      </c>
      <c r="G53654">
        <v>2682.5</v>
      </c>
      <c r="H53654" t="s">
        <v>1</v>
      </c>
      <c r="I53654">
        <v>3.875</v>
      </c>
    </row>
    <row r="53655" spans="1:9">
      <c r="A53655">
        <v>2682.5</v>
      </c>
      <c r="B53655" t="s">
        <v>2</v>
      </c>
      <c r="C53655">
        <v>10.75</v>
      </c>
      <c r="G53655">
        <v>2682.5</v>
      </c>
      <c r="H53655" t="s">
        <v>2</v>
      </c>
      <c r="I53655">
        <v>19.875</v>
      </c>
    </row>
    <row r="53656" spans="1:9">
      <c r="A53656">
        <v>2682.6</v>
      </c>
      <c r="B53656" t="s">
        <v>1</v>
      </c>
      <c r="C53656">
        <v>3.25</v>
      </c>
      <c r="G53656">
        <v>2682.6</v>
      </c>
      <c r="H53656" t="s">
        <v>1</v>
      </c>
      <c r="I53656">
        <v>4</v>
      </c>
    </row>
    <row r="53657" spans="1:9">
      <c r="A53657">
        <v>2682.6</v>
      </c>
      <c r="B53657" t="s">
        <v>2</v>
      </c>
      <c r="C53657">
        <v>10.75</v>
      </c>
      <c r="G53657">
        <v>2682.6</v>
      </c>
      <c r="H53657" t="s">
        <v>2</v>
      </c>
      <c r="I53657">
        <v>20</v>
      </c>
    </row>
    <row r="53658" spans="1:9">
      <c r="A53658">
        <v>2682.7</v>
      </c>
      <c r="B53658" t="s">
        <v>1</v>
      </c>
      <c r="C53658">
        <v>3.25</v>
      </c>
      <c r="G53658">
        <v>2682.7</v>
      </c>
      <c r="H53658" t="s">
        <v>1</v>
      </c>
      <c r="I53658">
        <v>4</v>
      </c>
    </row>
    <row r="53659" spans="1:9">
      <c r="A53659">
        <v>2682.7</v>
      </c>
      <c r="B53659" t="s">
        <v>2</v>
      </c>
      <c r="C53659">
        <v>10.75</v>
      </c>
      <c r="G53659">
        <v>2682.7</v>
      </c>
      <c r="H53659" t="s">
        <v>2</v>
      </c>
      <c r="I53659">
        <v>20</v>
      </c>
    </row>
    <row r="53660" spans="1:9">
      <c r="A53660">
        <v>2682.8</v>
      </c>
      <c r="B53660" t="s">
        <v>1</v>
      </c>
      <c r="C53660">
        <v>3.25</v>
      </c>
      <c r="G53660">
        <v>2682.8</v>
      </c>
      <c r="H53660" t="s">
        <v>1</v>
      </c>
      <c r="I53660">
        <v>4</v>
      </c>
    </row>
    <row r="53661" spans="1:9">
      <c r="A53661">
        <v>2682.8</v>
      </c>
      <c r="B53661" t="s">
        <v>2</v>
      </c>
      <c r="C53661">
        <v>10.75</v>
      </c>
      <c r="G53661">
        <v>2682.8</v>
      </c>
      <c r="H53661" t="s">
        <v>2</v>
      </c>
      <c r="I53661">
        <v>20</v>
      </c>
    </row>
    <row r="53662" spans="1:9">
      <c r="A53662">
        <v>2682.9</v>
      </c>
      <c r="B53662" t="s">
        <v>1</v>
      </c>
      <c r="C53662">
        <v>3.25</v>
      </c>
      <c r="G53662">
        <v>2682.9</v>
      </c>
      <c r="H53662" t="s">
        <v>1</v>
      </c>
      <c r="I53662">
        <v>4.125</v>
      </c>
    </row>
    <row r="53663" spans="1:9">
      <c r="A53663">
        <v>2682.9</v>
      </c>
      <c r="B53663" t="s">
        <v>2</v>
      </c>
      <c r="C53663">
        <v>10.75</v>
      </c>
      <c r="G53663">
        <v>2682.9</v>
      </c>
      <c r="H53663" t="s">
        <v>2</v>
      </c>
      <c r="I53663">
        <v>20.125</v>
      </c>
    </row>
    <row r="53664" spans="1:9">
      <c r="A53664">
        <v>2683</v>
      </c>
      <c r="B53664" t="s">
        <v>1</v>
      </c>
      <c r="C53664">
        <v>3.25</v>
      </c>
      <c r="G53664">
        <v>2683</v>
      </c>
      <c r="H53664" t="s">
        <v>1</v>
      </c>
      <c r="I53664">
        <v>4.25</v>
      </c>
    </row>
    <row r="53665" spans="1:9">
      <c r="A53665">
        <v>2683</v>
      </c>
      <c r="B53665" t="s">
        <v>2</v>
      </c>
      <c r="C53665">
        <v>10.875</v>
      </c>
      <c r="G53665">
        <v>2683</v>
      </c>
      <c r="H53665" t="s">
        <v>2</v>
      </c>
      <c r="I53665">
        <v>20.125</v>
      </c>
    </row>
    <row r="53666" spans="1:9">
      <c r="A53666">
        <v>2683.1</v>
      </c>
      <c r="B53666" t="s">
        <v>1</v>
      </c>
      <c r="C53666">
        <v>3.25</v>
      </c>
      <c r="G53666">
        <v>2683.1</v>
      </c>
      <c r="H53666" t="s">
        <v>1</v>
      </c>
      <c r="I53666">
        <v>4.125</v>
      </c>
    </row>
    <row r="53667" spans="1:9">
      <c r="A53667">
        <v>2683.1</v>
      </c>
      <c r="B53667" t="s">
        <v>2</v>
      </c>
      <c r="C53667">
        <v>10.875</v>
      </c>
      <c r="G53667">
        <v>2683.1</v>
      </c>
      <c r="H53667" t="s">
        <v>2</v>
      </c>
      <c r="I53667">
        <v>20.125</v>
      </c>
    </row>
    <row r="53668" spans="1:9">
      <c r="A53668">
        <v>2683.2</v>
      </c>
      <c r="B53668" t="s">
        <v>1</v>
      </c>
      <c r="C53668">
        <v>3.25</v>
      </c>
      <c r="G53668">
        <v>2683.2</v>
      </c>
      <c r="H53668" t="s">
        <v>1</v>
      </c>
      <c r="I53668">
        <v>4.125</v>
      </c>
    </row>
    <row r="53669" spans="1:9">
      <c r="A53669">
        <v>2683.2</v>
      </c>
      <c r="B53669" t="s">
        <v>2</v>
      </c>
      <c r="C53669">
        <v>10.875</v>
      </c>
      <c r="G53669">
        <v>2683.2</v>
      </c>
      <c r="H53669" t="s">
        <v>2</v>
      </c>
      <c r="I53669">
        <v>20.125</v>
      </c>
    </row>
    <row r="53670" spans="1:9">
      <c r="A53670">
        <v>2683.3</v>
      </c>
      <c r="B53670" t="s">
        <v>1</v>
      </c>
      <c r="C53670">
        <v>3.375</v>
      </c>
      <c r="G53670">
        <v>2683.3</v>
      </c>
      <c r="H53670" t="s">
        <v>1</v>
      </c>
      <c r="I53670">
        <v>4.25</v>
      </c>
    </row>
    <row r="53671" spans="1:9">
      <c r="A53671">
        <v>2683.3</v>
      </c>
      <c r="B53671" t="s">
        <v>2</v>
      </c>
      <c r="C53671">
        <v>11</v>
      </c>
      <c r="G53671">
        <v>2683.3</v>
      </c>
      <c r="H53671" t="s">
        <v>2</v>
      </c>
      <c r="I53671">
        <v>20.125</v>
      </c>
    </row>
    <row r="53672" spans="1:9">
      <c r="A53672">
        <v>2683.4</v>
      </c>
      <c r="B53672" t="s">
        <v>1</v>
      </c>
      <c r="C53672">
        <v>3.375</v>
      </c>
      <c r="G53672">
        <v>2683.4</v>
      </c>
      <c r="H53672" t="s">
        <v>1</v>
      </c>
      <c r="I53672">
        <v>4.5</v>
      </c>
    </row>
    <row r="53673" spans="1:9">
      <c r="A53673">
        <v>2683.4</v>
      </c>
      <c r="B53673" t="s">
        <v>2</v>
      </c>
      <c r="C53673">
        <v>11</v>
      </c>
      <c r="G53673">
        <v>2683.4</v>
      </c>
      <c r="H53673" t="s">
        <v>2</v>
      </c>
      <c r="I53673">
        <v>20.125</v>
      </c>
    </row>
    <row r="53674" spans="1:9">
      <c r="A53674">
        <v>2683.5</v>
      </c>
      <c r="B53674" t="s">
        <v>1</v>
      </c>
      <c r="C53674">
        <v>3.625</v>
      </c>
      <c r="G53674">
        <v>2683.5</v>
      </c>
      <c r="H53674" t="s">
        <v>1</v>
      </c>
      <c r="I53674">
        <v>4.5</v>
      </c>
    </row>
    <row r="53675" spans="1:9">
      <c r="A53675">
        <v>2683.5</v>
      </c>
      <c r="B53675" t="s">
        <v>2</v>
      </c>
      <c r="C53675">
        <v>11</v>
      </c>
      <c r="G53675">
        <v>2683.5</v>
      </c>
      <c r="H53675" t="s">
        <v>2</v>
      </c>
      <c r="I53675">
        <v>20.5</v>
      </c>
    </row>
    <row r="53676" spans="1:9">
      <c r="A53676">
        <v>2683.6</v>
      </c>
      <c r="B53676" t="s">
        <v>1</v>
      </c>
      <c r="C53676">
        <v>3.625</v>
      </c>
      <c r="G53676">
        <v>2683.6</v>
      </c>
      <c r="H53676" t="s">
        <v>1</v>
      </c>
      <c r="I53676">
        <v>4.5</v>
      </c>
    </row>
    <row r="53677" spans="1:9">
      <c r="A53677">
        <v>2683.6</v>
      </c>
      <c r="B53677" t="s">
        <v>2</v>
      </c>
      <c r="C53677">
        <v>11.125</v>
      </c>
      <c r="G53677">
        <v>2683.6</v>
      </c>
      <c r="H53677" t="s">
        <v>2</v>
      </c>
      <c r="I53677">
        <v>20.5</v>
      </c>
    </row>
    <row r="53678" spans="1:9">
      <c r="A53678">
        <v>2683.7</v>
      </c>
      <c r="B53678" t="s">
        <v>1</v>
      </c>
      <c r="C53678">
        <v>3.625</v>
      </c>
      <c r="G53678">
        <v>2683.7</v>
      </c>
      <c r="H53678" t="s">
        <v>1</v>
      </c>
      <c r="I53678">
        <v>4.5</v>
      </c>
    </row>
    <row r="53679" spans="1:9">
      <c r="A53679">
        <v>2683.7</v>
      </c>
      <c r="B53679" t="s">
        <v>2</v>
      </c>
      <c r="C53679">
        <v>11.25</v>
      </c>
      <c r="G53679">
        <v>2683.7</v>
      </c>
      <c r="H53679" t="s">
        <v>2</v>
      </c>
      <c r="I53679">
        <v>20.5</v>
      </c>
    </row>
    <row r="53680" spans="1:9">
      <c r="A53680">
        <v>2683.8</v>
      </c>
      <c r="B53680" t="s">
        <v>1</v>
      </c>
      <c r="C53680">
        <v>3.625</v>
      </c>
      <c r="G53680">
        <v>2683.8</v>
      </c>
      <c r="H53680" t="s">
        <v>1</v>
      </c>
      <c r="I53680">
        <v>4.5</v>
      </c>
    </row>
    <row r="53681" spans="1:9">
      <c r="A53681">
        <v>2683.8</v>
      </c>
      <c r="B53681" t="s">
        <v>2</v>
      </c>
      <c r="C53681">
        <v>11.5</v>
      </c>
      <c r="G53681">
        <v>2683.8</v>
      </c>
      <c r="H53681" t="s">
        <v>2</v>
      </c>
      <c r="I53681">
        <v>20.5</v>
      </c>
    </row>
    <row r="53682" spans="1:9">
      <c r="A53682">
        <v>2683.9</v>
      </c>
      <c r="B53682" t="s">
        <v>1</v>
      </c>
      <c r="C53682">
        <v>3.75</v>
      </c>
      <c r="G53682">
        <v>2683.9</v>
      </c>
      <c r="H53682" t="s">
        <v>1</v>
      </c>
      <c r="I53682">
        <v>4.625</v>
      </c>
    </row>
    <row r="53683" spans="1:9">
      <c r="A53683">
        <v>2683.9</v>
      </c>
      <c r="B53683" t="s">
        <v>2</v>
      </c>
      <c r="C53683">
        <v>11.5</v>
      </c>
      <c r="G53683">
        <v>2683.9</v>
      </c>
      <c r="H53683" t="s">
        <v>2</v>
      </c>
      <c r="I53683">
        <v>20.5</v>
      </c>
    </row>
    <row r="53684" spans="1:9">
      <c r="A53684">
        <v>2684</v>
      </c>
      <c r="B53684" t="s">
        <v>1</v>
      </c>
      <c r="C53684">
        <v>3.75</v>
      </c>
      <c r="G53684">
        <v>2684</v>
      </c>
      <c r="H53684" t="s">
        <v>1</v>
      </c>
      <c r="I53684">
        <v>4.625</v>
      </c>
    </row>
    <row r="53685" spans="1:9">
      <c r="A53685">
        <v>2684</v>
      </c>
      <c r="B53685" t="s">
        <v>2</v>
      </c>
      <c r="C53685">
        <v>11.75</v>
      </c>
      <c r="G53685">
        <v>2684</v>
      </c>
      <c r="H53685" t="s">
        <v>2</v>
      </c>
      <c r="I53685">
        <v>20.5</v>
      </c>
    </row>
    <row r="53686" spans="1:9">
      <c r="A53686">
        <v>2684.1</v>
      </c>
      <c r="B53686" t="s">
        <v>1</v>
      </c>
      <c r="C53686">
        <v>2.375</v>
      </c>
      <c r="G53686">
        <v>2684.1</v>
      </c>
      <c r="H53686" t="s">
        <v>1</v>
      </c>
      <c r="I53686">
        <v>4.75</v>
      </c>
    </row>
    <row r="53687" spans="1:9">
      <c r="A53687">
        <v>2684.1</v>
      </c>
      <c r="B53687" t="s">
        <v>2</v>
      </c>
      <c r="C53687">
        <v>0.875</v>
      </c>
      <c r="G53687">
        <v>2684.1</v>
      </c>
      <c r="H53687" t="s">
        <v>2</v>
      </c>
      <c r="I53687">
        <v>20.5</v>
      </c>
    </row>
    <row r="53688" spans="1:9">
      <c r="A53688">
        <v>2684.2</v>
      </c>
      <c r="B53688" t="s">
        <v>1</v>
      </c>
      <c r="C53688">
        <v>0.375</v>
      </c>
      <c r="G53688">
        <v>2684.2</v>
      </c>
      <c r="H53688" t="s">
        <v>1</v>
      </c>
      <c r="I53688">
        <v>4.875</v>
      </c>
    </row>
    <row r="53689" spans="1:9">
      <c r="A53689">
        <v>2684.2</v>
      </c>
      <c r="B53689" t="s">
        <v>2</v>
      </c>
      <c r="C53689">
        <v>1</v>
      </c>
      <c r="G53689">
        <v>2684.2</v>
      </c>
      <c r="H53689" t="s">
        <v>2</v>
      </c>
      <c r="I53689">
        <v>20.25</v>
      </c>
    </row>
    <row r="53690" spans="1:9">
      <c r="A53690">
        <v>2684.3</v>
      </c>
      <c r="B53690" t="s">
        <v>1</v>
      </c>
      <c r="C53690">
        <v>0.375</v>
      </c>
      <c r="G53690">
        <v>2684.3</v>
      </c>
      <c r="H53690" t="s">
        <v>1</v>
      </c>
      <c r="I53690">
        <v>4.875</v>
      </c>
    </row>
    <row r="53691" spans="1:9">
      <c r="A53691">
        <v>2684.3</v>
      </c>
      <c r="B53691" t="s">
        <v>2</v>
      </c>
      <c r="C53691">
        <v>1</v>
      </c>
      <c r="G53691">
        <v>2684.3</v>
      </c>
      <c r="H53691" t="s">
        <v>2</v>
      </c>
      <c r="I53691">
        <v>20.125</v>
      </c>
    </row>
    <row r="53692" spans="1:9">
      <c r="A53692">
        <v>2684.4</v>
      </c>
      <c r="B53692" t="s">
        <v>1</v>
      </c>
      <c r="C53692">
        <v>0.375</v>
      </c>
      <c r="G53692">
        <v>2684.4</v>
      </c>
      <c r="H53692" t="s">
        <v>1</v>
      </c>
      <c r="I53692">
        <v>4.875</v>
      </c>
    </row>
    <row r="53693" spans="1:9">
      <c r="A53693">
        <v>2684.4</v>
      </c>
      <c r="B53693" t="s">
        <v>2</v>
      </c>
      <c r="C53693">
        <v>1</v>
      </c>
      <c r="G53693">
        <v>2684.4</v>
      </c>
      <c r="H53693" t="s">
        <v>2</v>
      </c>
      <c r="I53693">
        <v>20.25</v>
      </c>
    </row>
    <row r="53694" spans="1:9">
      <c r="A53694">
        <v>2684.5</v>
      </c>
      <c r="B53694" t="s">
        <v>1</v>
      </c>
      <c r="C53694">
        <v>0.375</v>
      </c>
      <c r="G53694">
        <v>2684.5</v>
      </c>
      <c r="H53694" t="s">
        <v>1</v>
      </c>
      <c r="I53694">
        <v>4.875</v>
      </c>
    </row>
    <row r="53695" spans="1:9">
      <c r="A53695">
        <v>2684.5</v>
      </c>
      <c r="B53695" t="s">
        <v>2</v>
      </c>
      <c r="C53695">
        <v>1</v>
      </c>
      <c r="G53695">
        <v>2684.5</v>
      </c>
      <c r="H53695" t="s">
        <v>2</v>
      </c>
      <c r="I53695">
        <v>20.25</v>
      </c>
    </row>
    <row r="53696" spans="1:9">
      <c r="A53696">
        <v>2684.6</v>
      </c>
      <c r="B53696" t="s">
        <v>1</v>
      </c>
      <c r="C53696">
        <v>0.375</v>
      </c>
      <c r="G53696">
        <v>2684.6</v>
      </c>
      <c r="H53696" t="s">
        <v>1</v>
      </c>
      <c r="I53696">
        <v>4.875</v>
      </c>
    </row>
    <row r="53697" spans="1:9">
      <c r="A53697">
        <v>2684.6</v>
      </c>
      <c r="B53697" t="s">
        <v>2</v>
      </c>
      <c r="C53697">
        <v>1</v>
      </c>
      <c r="G53697">
        <v>2684.6</v>
      </c>
      <c r="H53697" t="s">
        <v>2</v>
      </c>
      <c r="I53697">
        <v>20.25</v>
      </c>
    </row>
    <row r="53698" spans="1:9">
      <c r="A53698">
        <v>2684.7</v>
      </c>
      <c r="B53698" t="s">
        <v>1</v>
      </c>
      <c r="C53698">
        <v>0.625</v>
      </c>
      <c r="G53698">
        <v>2684.7</v>
      </c>
      <c r="H53698" t="s">
        <v>1</v>
      </c>
      <c r="I53698">
        <v>4.875</v>
      </c>
    </row>
    <row r="53699" spans="1:9">
      <c r="A53699">
        <v>2684.7</v>
      </c>
      <c r="B53699" t="s">
        <v>2</v>
      </c>
      <c r="C53699">
        <v>1</v>
      </c>
      <c r="G53699">
        <v>2684.7</v>
      </c>
      <c r="H53699" t="s">
        <v>2</v>
      </c>
      <c r="I53699">
        <v>20.25</v>
      </c>
    </row>
    <row r="53700" spans="1:9">
      <c r="A53700">
        <v>2684.8</v>
      </c>
      <c r="B53700" t="s">
        <v>1</v>
      </c>
      <c r="C53700">
        <v>0.75</v>
      </c>
      <c r="G53700">
        <v>2684.8</v>
      </c>
      <c r="H53700" t="s">
        <v>1</v>
      </c>
      <c r="I53700">
        <v>4.875</v>
      </c>
    </row>
    <row r="53701" spans="1:9">
      <c r="A53701">
        <v>2684.8</v>
      </c>
      <c r="B53701" t="s">
        <v>2</v>
      </c>
      <c r="C53701">
        <v>1</v>
      </c>
      <c r="G53701">
        <v>2684.8</v>
      </c>
      <c r="H53701" t="s">
        <v>2</v>
      </c>
      <c r="I53701">
        <v>20.375</v>
      </c>
    </row>
    <row r="53702" spans="1:9">
      <c r="A53702">
        <v>2684.9</v>
      </c>
      <c r="B53702" t="s">
        <v>1</v>
      </c>
      <c r="C53702">
        <v>0.75</v>
      </c>
      <c r="G53702">
        <v>2684.9</v>
      </c>
      <c r="H53702" t="s">
        <v>1</v>
      </c>
      <c r="I53702">
        <v>5</v>
      </c>
    </row>
    <row r="53703" spans="1:9">
      <c r="A53703">
        <v>2684.9</v>
      </c>
      <c r="B53703" t="s">
        <v>2</v>
      </c>
      <c r="C53703">
        <v>1</v>
      </c>
      <c r="G53703">
        <v>2684.9</v>
      </c>
      <c r="H53703" t="s">
        <v>2</v>
      </c>
      <c r="I53703">
        <v>20.375</v>
      </c>
    </row>
    <row r="53704" spans="1:9">
      <c r="A53704">
        <v>2685</v>
      </c>
      <c r="B53704" t="s">
        <v>1</v>
      </c>
      <c r="C53704">
        <v>0.75</v>
      </c>
      <c r="G53704">
        <v>2685</v>
      </c>
      <c r="H53704" t="s">
        <v>1</v>
      </c>
      <c r="I53704">
        <v>5.125</v>
      </c>
    </row>
    <row r="53705" spans="1:9">
      <c r="A53705">
        <v>2685</v>
      </c>
      <c r="B53705" t="s">
        <v>2</v>
      </c>
      <c r="C53705">
        <v>1</v>
      </c>
      <c r="G53705">
        <v>2685</v>
      </c>
      <c r="H53705" t="s">
        <v>2</v>
      </c>
      <c r="I53705">
        <v>20.375</v>
      </c>
    </row>
    <row r="53706" spans="1:9">
      <c r="A53706">
        <v>2685.1</v>
      </c>
      <c r="B53706" t="s">
        <v>1</v>
      </c>
      <c r="C53706">
        <v>0.75</v>
      </c>
      <c r="G53706">
        <v>2685.1</v>
      </c>
      <c r="H53706" t="s">
        <v>1</v>
      </c>
      <c r="I53706">
        <v>5.125</v>
      </c>
    </row>
    <row r="53707" spans="1:9">
      <c r="A53707">
        <v>2685.1</v>
      </c>
      <c r="B53707" t="s">
        <v>2</v>
      </c>
      <c r="C53707">
        <v>1</v>
      </c>
      <c r="G53707">
        <v>2685.1</v>
      </c>
      <c r="H53707" t="s">
        <v>2</v>
      </c>
      <c r="I53707">
        <v>20.5</v>
      </c>
    </row>
    <row r="53708" spans="1:9">
      <c r="A53708">
        <v>2685.2</v>
      </c>
      <c r="B53708" t="s">
        <v>1</v>
      </c>
      <c r="C53708">
        <v>0.75</v>
      </c>
      <c r="G53708">
        <v>2685.2</v>
      </c>
      <c r="H53708" t="s">
        <v>1</v>
      </c>
      <c r="I53708">
        <v>5.125</v>
      </c>
    </row>
    <row r="53709" spans="1:9">
      <c r="A53709">
        <v>2685.2</v>
      </c>
      <c r="B53709" t="s">
        <v>2</v>
      </c>
      <c r="C53709">
        <v>1</v>
      </c>
      <c r="G53709">
        <v>2685.2</v>
      </c>
      <c r="H53709" t="s">
        <v>2</v>
      </c>
      <c r="I53709">
        <v>20.5</v>
      </c>
    </row>
    <row r="53710" spans="1:9">
      <c r="A53710">
        <v>2685.3</v>
      </c>
      <c r="B53710" t="s">
        <v>1</v>
      </c>
      <c r="C53710">
        <v>0.75</v>
      </c>
      <c r="G53710">
        <v>2685.3</v>
      </c>
      <c r="H53710" t="s">
        <v>1</v>
      </c>
      <c r="I53710">
        <v>5.125</v>
      </c>
    </row>
    <row r="53711" spans="1:9">
      <c r="A53711">
        <v>2685.3</v>
      </c>
      <c r="B53711" t="s">
        <v>2</v>
      </c>
      <c r="C53711">
        <v>1.125</v>
      </c>
      <c r="G53711">
        <v>2685.3</v>
      </c>
      <c r="H53711" t="s">
        <v>2</v>
      </c>
      <c r="I53711">
        <v>20.625</v>
      </c>
    </row>
    <row r="53712" spans="1:9">
      <c r="A53712">
        <v>2685.4</v>
      </c>
      <c r="B53712" t="s">
        <v>1</v>
      </c>
      <c r="C53712">
        <v>0.75</v>
      </c>
      <c r="G53712">
        <v>2685.4</v>
      </c>
      <c r="H53712" t="s">
        <v>1</v>
      </c>
      <c r="I53712">
        <v>5.125</v>
      </c>
    </row>
    <row r="53713" spans="1:9">
      <c r="A53713">
        <v>2685.4</v>
      </c>
      <c r="B53713" t="s">
        <v>2</v>
      </c>
      <c r="C53713">
        <v>1.125</v>
      </c>
      <c r="G53713">
        <v>2685.4</v>
      </c>
      <c r="H53713" t="s">
        <v>2</v>
      </c>
      <c r="I53713">
        <v>20.625</v>
      </c>
    </row>
    <row r="53714" spans="1:9">
      <c r="A53714">
        <v>2685.5</v>
      </c>
      <c r="B53714" t="s">
        <v>1</v>
      </c>
      <c r="C53714">
        <v>0.75</v>
      </c>
      <c r="G53714">
        <v>2685.5</v>
      </c>
      <c r="H53714" t="s">
        <v>1</v>
      </c>
      <c r="I53714">
        <v>5.125</v>
      </c>
    </row>
    <row r="53715" spans="1:9">
      <c r="A53715">
        <v>2685.5</v>
      </c>
      <c r="B53715" t="s">
        <v>2</v>
      </c>
      <c r="C53715">
        <v>1.125</v>
      </c>
      <c r="G53715">
        <v>2685.5</v>
      </c>
      <c r="H53715" t="s">
        <v>2</v>
      </c>
      <c r="I53715">
        <v>20.625</v>
      </c>
    </row>
    <row r="53716" spans="1:9">
      <c r="A53716">
        <v>2685.6</v>
      </c>
      <c r="B53716" t="s">
        <v>1</v>
      </c>
      <c r="C53716">
        <v>0.75</v>
      </c>
      <c r="G53716">
        <v>2685.6</v>
      </c>
      <c r="H53716" t="s">
        <v>1</v>
      </c>
      <c r="I53716">
        <v>5.25</v>
      </c>
    </row>
    <row r="53717" spans="1:9">
      <c r="A53717">
        <v>2685.6</v>
      </c>
      <c r="B53717" t="s">
        <v>2</v>
      </c>
      <c r="C53717">
        <v>1.125</v>
      </c>
      <c r="G53717">
        <v>2685.6</v>
      </c>
      <c r="H53717" t="s">
        <v>2</v>
      </c>
      <c r="I53717">
        <v>20.625</v>
      </c>
    </row>
    <row r="53718" spans="1:9">
      <c r="A53718">
        <v>2685.7</v>
      </c>
      <c r="B53718" t="s">
        <v>1</v>
      </c>
      <c r="C53718">
        <v>0.75</v>
      </c>
      <c r="G53718">
        <v>2685.7</v>
      </c>
      <c r="H53718" t="s">
        <v>1</v>
      </c>
      <c r="I53718">
        <v>5.25</v>
      </c>
    </row>
    <row r="53719" spans="1:9">
      <c r="A53719">
        <v>2685.7</v>
      </c>
      <c r="B53719" t="s">
        <v>2</v>
      </c>
      <c r="C53719">
        <v>1.25</v>
      </c>
      <c r="G53719">
        <v>2685.7</v>
      </c>
      <c r="H53719" t="s">
        <v>2</v>
      </c>
      <c r="I53719">
        <v>20.625</v>
      </c>
    </row>
    <row r="53720" spans="1:9">
      <c r="A53720">
        <v>2685.8</v>
      </c>
      <c r="B53720" t="s">
        <v>1</v>
      </c>
      <c r="C53720">
        <v>1</v>
      </c>
      <c r="G53720">
        <v>2685.8</v>
      </c>
      <c r="H53720" t="s">
        <v>1</v>
      </c>
      <c r="I53720">
        <v>5.25</v>
      </c>
    </row>
    <row r="53721" spans="1:9">
      <c r="A53721">
        <v>2685.8</v>
      </c>
      <c r="B53721" t="s">
        <v>2</v>
      </c>
      <c r="C53721">
        <v>1.25</v>
      </c>
      <c r="G53721">
        <v>2685.8</v>
      </c>
      <c r="H53721" t="s">
        <v>2</v>
      </c>
      <c r="I53721">
        <v>20.625</v>
      </c>
    </row>
    <row r="53722" spans="1:9">
      <c r="A53722">
        <v>2685.9</v>
      </c>
      <c r="B53722" t="s">
        <v>1</v>
      </c>
      <c r="C53722">
        <v>0.875</v>
      </c>
      <c r="G53722">
        <v>2685.9</v>
      </c>
      <c r="H53722" t="s">
        <v>1</v>
      </c>
      <c r="I53722">
        <v>5.5</v>
      </c>
    </row>
    <row r="53723" spans="1:9">
      <c r="A53723">
        <v>2685.9</v>
      </c>
      <c r="B53723" t="s">
        <v>2</v>
      </c>
      <c r="C53723">
        <v>1.5</v>
      </c>
      <c r="G53723">
        <v>2685.9</v>
      </c>
      <c r="H53723" t="s">
        <v>2</v>
      </c>
      <c r="I53723">
        <v>20.625</v>
      </c>
    </row>
    <row r="53724" spans="1:9">
      <c r="A53724">
        <v>2686</v>
      </c>
      <c r="B53724" t="s">
        <v>1</v>
      </c>
      <c r="C53724">
        <v>1</v>
      </c>
      <c r="G53724">
        <v>2686</v>
      </c>
      <c r="H53724" t="s">
        <v>1</v>
      </c>
      <c r="I53724">
        <v>5.5</v>
      </c>
    </row>
    <row r="53725" spans="1:9">
      <c r="A53725">
        <v>2686</v>
      </c>
      <c r="B53725" t="s">
        <v>2</v>
      </c>
      <c r="C53725">
        <v>1.5</v>
      </c>
      <c r="G53725">
        <v>2686</v>
      </c>
      <c r="H53725" t="s">
        <v>2</v>
      </c>
      <c r="I53725">
        <v>20.625</v>
      </c>
    </row>
    <row r="53726" spans="1:9">
      <c r="A53726">
        <v>2686.1</v>
      </c>
      <c r="B53726" t="s">
        <v>1</v>
      </c>
      <c r="C53726">
        <v>1.125</v>
      </c>
      <c r="G53726">
        <v>2686.1</v>
      </c>
      <c r="H53726" t="s">
        <v>1</v>
      </c>
      <c r="I53726">
        <v>5.625</v>
      </c>
    </row>
    <row r="53727" spans="1:9">
      <c r="A53727">
        <v>2686.1</v>
      </c>
      <c r="B53727" t="s">
        <v>2</v>
      </c>
      <c r="C53727">
        <v>1.5</v>
      </c>
      <c r="G53727">
        <v>2686.1</v>
      </c>
      <c r="H53727" t="s">
        <v>2</v>
      </c>
      <c r="I53727">
        <v>20.625</v>
      </c>
    </row>
    <row r="53728" spans="1:9">
      <c r="A53728">
        <v>2686.2</v>
      </c>
      <c r="B53728" t="s">
        <v>1</v>
      </c>
      <c r="C53728">
        <v>1.25</v>
      </c>
      <c r="G53728">
        <v>2686.2</v>
      </c>
      <c r="H53728" t="s">
        <v>1</v>
      </c>
      <c r="I53728">
        <v>5.625</v>
      </c>
    </row>
    <row r="53729" spans="1:9">
      <c r="A53729">
        <v>2686.2</v>
      </c>
      <c r="B53729" t="s">
        <v>2</v>
      </c>
      <c r="C53729">
        <v>1.5</v>
      </c>
      <c r="G53729">
        <v>2686.2</v>
      </c>
      <c r="H53729" t="s">
        <v>2</v>
      </c>
      <c r="I53729">
        <v>20.875</v>
      </c>
    </row>
    <row r="53730" spans="1:9">
      <c r="A53730">
        <v>2686.3</v>
      </c>
      <c r="B53730" t="s">
        <v>1</v>
      </c>
      <c r="C53730">
        <v>1.25</v>
      </c>
      <c r="G53730">
        <v>2686.3</v>
      </c>
      <c r="H53730" t="s">
        <v>1</v>
      </c>
      <c r="I53730">
        <v>5.75</v>
      </c>
    </row>
    <row r="53731" spans="1:9">
      <c r="A53731">
        <v>2686.3</v>
      </c>
      <c r="B53731" t="s">
        <v>2</v>
      </c>
      <c r="C53731">
        <v>1.5</v>
      </c>
      <c r="G53731">
        <v>2686.3</v>
      </c>
      <c r="H53731" t="s">
        <v>2</v>
      </c>
      <c r="I53731">
        <v>20.875</v>
      </c>
    </row>
    <row r="53732" spans="1:9">
      <c r="A53732">
        <v>2686.4</v>
      </c>
      <c r="B53732" t="s">
        <v>1</v>
      </c>
      <c r="C53732">
        <v>1.25</v>
      </c>
      <c r="G53732">
        <v>2686.4</v>
      </c>
      <c r="H53732" t="s">
        <v>1</v>
      </c>
      <c r="I53732">
        <v>5.75</v>
      </c>
    </row>
    <row r="53733" spans="1:9">
      <c r="A53733">
        <v>2686.4</v>
      </c>
      <c r="B53733" t="s">
        <v>2</v>
      </c>
      <c r="C53733">
        <v>1.5</v>
      </c>
      <c r="G53733">
        <v>2686.4</v>
      </c>
      <c r="H53733" t="s">
        <v>2</v>
      </c>
      <c r="I53733">
        <v>20.875</v>
      </c>
    </row>
    <row r="53734" spans="1:9">
      <c r="A53734">
        <v>2686.5</v>
      </c>
      <c r="B53734" t="s">
        <v>1</v>
      </c>
      <c r="C53734">
        <v>1.25</v>
      </c>
      <c r="G53734">
        <v>2686.5</v>
      </c>
      <c r="H53734" t="s">
        <v>1</v>
      </c>
      <c r="I53734">
        <v>5.75</v>
      </c>
    </row>
    <row r="53735" spans="1:9">
      <c r="A53735">
        <v>2686.5</v>
      </c>
      <c r="B53735" t="s">
        <v>2</v>
      </c>
      <c r="C53735">
        <v>1.5</v>
      </c>
      <c r="G53735">
        <v>2686.5</v>
      </c>
      <c r="H53735" t="s">
        <v>2</v>
      </c>
      <c r="I53735">
        <v>20.875</v>
      </c>
    </row>
    <row r="53736" spans="1:9">
      <c r="A53736">
        <v>2686.6</v>
      </c>
      <c r="B53736" t="s">
        <v>1</v>
      </c>
      <c r="C53736">
        <v>1.25</v>
      </c>
      <c r="G53736">
        <v>2686.6</v>
      </c>
      <c r="H53736" t="s">
        <v>1</v>
      </c>
      <c r="I53736">
        <v>5.75</v>
      </c>
    </row>
    <row r="53737" spans="1:9">
      <c r="A53737">
        <v>2686.6</v>
      </c>
      <c r="B53737" t="s">
        <v>2</v>
      </c>
      <c r="C53737">
        <v>1.5</v>
      </c>
      <c r="G53737">
        <v>2686.6</v>
      </c>
      <c r="H53737" t="s">
        <v>2</v>
      </c>
      <c r="I53737">
        <v>20.875</v>
      </c>
    </row>
    <row r="53738" spans="1:9">
      <c r="A53738">
        <v>2686.7</v>
      </c>
      <c r="B53738" t="s">
        <v>1</v>
      </c>
      <c r="C53738">
        <v>1.25</v>
      </c>
      <c r="G53738">
        <v>2686.7</v>
      </c>
      <c r="H53738" t="s">
        <v>1</v>
      </c>
      <c r="I53738">
        <v>5.75</v>
      </c>
    </row>
    <row r="53739" spans="1:9">
      <c r="A53739">
        <v>2686.7</v>
      </c>
      <c r="B53739" t="s">
        <v>2</v>
      </c>
      <c r="C53739">
        <v>1.5</v>
      </c>
      <c r="G53739">
        <v>2686.7</v>
      </c>
      <c r="H53739" t="s">
        <v>2</v>
      </c>
      <c r="I53739">
        <v>20.875</v>
      </c>
    </row>
    <row r="53740" spans="1:9">
      <c r="A53740">
        <v>2686.8</v>
      </c>
      <c r="B53740" t="s">
        <v>1</v>
      </c>
      <c r="C53740">
        <v>1.25</v>
      </c>
      <c r="G53740">
        <v>2686.8</v>
      </c>
      <c r="H53740" t="s">
        <v>1</v>
      </c>
      <c r="I53740">
        <v>5.875</v>
      </c>
    </row>
    <row r="53741" spans="1:9">
      <c r="A53741">
        <v>2686.8</v>
      </c>
      <c r="B53741" t="s">
        <v>2</v>
      </c>
      <c r="C53741">
        <v>1.5</v>
      </c>
      <c r="G53741">
        <v>2686.8</v>
      </c>
      <c r="H53741" t="s">
        <v>2</v>
      </c>
      <c r="I53741">
        <v>21</v>
      </c>
    </row>
    <row r="53742" spans="1:9">
      <c r="A53742">
        <v>2686.9</v>
      </c>
      <c r="B53742" t="s">
        <v>1</v>
      </c>
      <c r="C53742">
        <v>1.25</v>
      </c>
      <c r="G53742">
        <v>2686.9</v>
      </c>
      <c r="H53742" t="s">
        <v>1</v>
      </c>
      <c r="I53742">
        <v>6</v>
      </c>
    </row>
    <row r="53743" spans="1:9">
      <c r="A53743">
        <v>2686.9</v>
      </c>
      <c r="B53743" t="s">
        <v>2</v>
      </c>
      <c r="C53743">
        <v>1.5</v>
      </c>
      <c r="G53743">
        <v>2686.9</v>
      </c>
      <c r="H53743" t="s">
        <v>2</v>
      </c>
      <c r="I53743">
        <v>21</v>
      </c>
    </row>
    <row r="53744" spans="1:9">
      <c r="A53744">
        <v>2687</v>
      </c>
      <c r="B53744" t="s">
        <v>1</v>
      </c>
      <c r="C53744">
        <v>1.375</v>
      </c>
      <c r="G53744">
        <v>2687</v>
      </c>
      <c r="H53744" t="s">
        <v>1</v>
      </c>
      <c r="I53744">
        <v>6.125</v>
      </c>
    </row>
    <row r="53745" spans="1:9">
      <c r="A53745">
        <v>2687</v>
      </c>
      <c r="B53745" t="s">
        <v>2</v>
      </c>
      <c r="C53745">
        <v>1.5</v>
      </c>
      <c r="G53745">
        <v>2687</v>
      </c>
      <c r="H53745" t="s">
        <v>2</v>
      </c>
      <c r="I53745">
        <v>21.125</v>
      </c>
    </row>
    <row r="53746" spans="1:9">
      <c r="A53746">
        <v>2687.1</v>
      </c>
      <c r="B53746" t="s">
        <v>1</v>
      </c>
      <c r="C53746">
        <v>1.5</v>
      </c>
      <c r="G53746">
        <v>2687.1</v>
      </c>
      <c r="H53746" t="s">
        <v>1</v>
      </c>
      <c r="I53746">
        <v>6.125</v>
      </c>
    </row>
    <row r="53747" spans="1:9">
      <c r="A53747">
        <v>2687.1</v>
      </c>
      <c r="B53747" t="s">
        <v>2</v>
      </c>
      <c r="C53747">
        <v>1.375</v>
      </c>
      <c r="G53747">
        <v>2687.1</v>
      </c>
      <c r="H53747" t="s">
        <v>2</v>
      </c>
      <c r="I53747">
        <v>21.25</v>
      </c>
    </row>
    <row r="53748" spans="1:9">
      <c r="A53748">
        <v>2687.2</v>
      </c>
      <c r="B53748" t="s">
        <v>1</v>
      </c>
      <c r="C53748">
        <v>1.5</v>
      </c>
      <c r="G53748">
        <v>2687.2</v>
      </c>
      <c r="H53748" t="s">
        <v>1</v>
      </c>
      <c r="I53748">
        <v>6.125</v>
      </c>
    </row>
    <row r="53749" spans="1:9">
      <c r="A53749">
        <v>2687.2</v>
      </c>
      <c r="B53749" t="s">
        <v>2</v>
      </c>
      <c r="C53749">
        <v>1.375</v>
      </c>
      <c r="G53749">
        <v>2687.2</v>
      </c>
      <c r="H53749" t="s">
        <v>2</v>
      </c>
      <c r="I53749">
        <v>21.25</v>
      </c>
    </row>
    <row r="53750" spans="1:9">
      <c r="A53750">
        <v>2687.3</v>
      </c>
      <c r="B53750" t="s">
        <v>1</v>
      </c>
      <c r="C53750">
        <v>1.5</v>
      </c>
      <c r="G53750">
        <v>2687.3</v>
      </c>
      <c r="H53750" t="s">
        <v>1</v>
      </c>
      <c r="I53750">
        <v>6.125</v>
      </c>
    </row>
    <row r="53751" spans="1:9">
      <c r="A53751">
        <v>2687.3</v>
      </c>
      <c r="B53751" t="s">
        <v>2</v>
      </c>
      <c r="C53751">
        <v>1.375</v>
      </c>
      <c r="G53751">
        <v>2687.3</v>
      </c>
      <c r="H53751" t="s">
        <v>2</v>
      </c>
      <c r="I53751">
        <v>21.25</v>
      </c>
    </row>
    <row r="53752" spans="1:9">
      <c r="A53752">
        <v>2687.4</v>
      </c>
      <c r="B53752" t="s">
        <v>1</v>
      </c>
      <c r="C53752">
        <v>1.5</v>
      </c>
      <c r="G53752">
        <v>2687.4</v>
      </c>
      <c r="H53752" t="s">
        <v>1</v>
      </c>
      <c r="I53752">
        <v>6.125</v>
      </c>
    </row>
    <row r="53753" spans="1:9">
      <c r="A53753">
        <v>2687.4</v>
      </c>
      <c r="B53753" t="s">
        <v>2</v>
      </c>
      <c r="C53753">
        <v>1.375</v>
      </c>
      <c r="G53753">
        <v>2687.4</v>
      </c>
      <c r="H53753" t="s">
        <v>2</v>
      </c>
      <c r="I53753">
        <v>21.25</v>
      </c>
    </row>
    <row r="53754" spans="1:9">
      <c r="A53754">
        <v>2687.5</v>
      </c>
      <c r="B53754" t="s">
        <v>1</v>
      </c>
      <c r="C53754">
        <v>1.5</v>
      </c>
      <c r="G53754">
        <v>2687.5</v>
      </c>
      <c r="H53754" t="s">
        <v>1</v>
      </c>
      <c r="I53754">
        <v>5.75</v>
      </c>
    </row>
    <row r="53755" spans="1:9">
      <c r="A53755">
        <v>2687.5</v>
      </c>
      <c r="B53755" t="s">
        <v>2</v>
      </c>
      <c r="C53755">
        <v>1.375</v>
      </c>
      <c r="G53755">
        <v>2687.5</v>
      </c>
      <c r="H53755" t="s">
        <v>2</v>
      </c>
      <c r="I53755">
        <v>21.25</v>
      </c>
    </row>
    <row r="53756" spans="1:9">
      <c r="A53756">
        <v>2687.6</v>
      </c>
      <c r="B53756" t="s">
        <v>1</v>
      </c>
      <c r="C53756">
        <v>1.5</v>
      </c>
      <c r="G53756">
        <v>2687.6</v>
      </c>
      <c r="H53756" t="s">
        <v>1</v>
      </c>
      <c r="I53756">
        <v>5.75</v>
      </c>
    </row>
    <row r="53757" spans="1:9">
      <c r="A53757">
        <v>2687.6</v>
      </c>
      <c r="B53757" t="s">
        <v>2</v>
      </c>
      <c r="C53757">
        <v>1.375</v>
      </c>
      <c r="G53757">
        <v>2687.6</v>
      </c>
      <c r="H53757" t="s">
        <v>2</v>
      </c>
      <c r="I53757">
        <v>21.25</v>
      </c>
    </row>
    <row r="53758" spans="1:9">
      <c r="A53758">
        <v>2687.7</v>
      </c>
      <c r="B53758" t="s">
        <v>1</v>
      </c>
      <c r="C53758">
        <v>2.5</v>
      </c>
      <c r="G53758">
        <v>2687.7</v>
      </c>
      <c r="H53758" t="s">
        <v>1</v>
      </c>
      <c r="I53758">
        <v>6</v>
      </c>
    </row>
    <row r="53759" spans="1:9">
      <c r="A53759">
        <v>2687.7</v>
      </c>
      <c r="B53759" t="s">
        <v>2</v>
      </c>
      <c r="C53759">
        <v>1.5</v>
      </c>
      <c r="G53759">
        <v>2687.7</v>
      </c>
      <c r="H53759" t="s">
        <v>2</v>
      </c>
      <c r="I53759">
        <v>21.25</v>
      </c>
    </row>
    <row r="53760" spans="1:9">
      <c r="A53760">
        <v>2687.8</v>
      </c>
      <c r="B53760" t="s">
        <v>1</v>
      </c>
      <c r="C53760">
        <v>1.625</v>
      </c>
      <c r="G53760">
        <v>2687.8</v>
      </c>
      <c r="H53760" t="s">
        <v>1</v>
      </c>
      <c r="I53760">
        <v>6.125</v>
      </c>
    </row>
    <row r="53761" spans="1:9">
      <c r="A53761">
        <v>2687.8</v>
      </c>
      <c r="B53761" t="s">
        <v>2</v>
      </c>
      <c r="C53761">
        <v>1.625</v>
      </c>
      <c r="G53761">
        <v>2687.8</v>
      </c>
      <c r="H53761" t="s">
        <v>2</v>
      </c>
      <c r="I53761">
        <v>21.25</v>
      </c>
    </row>
    <row r="53762" spans="1:9">
      <c r="A53762">
        <v>2687.9</v>
      </c>
      <c r="B53762" t="s">
        <v>1</v>
      </c>
      <c r="C53762">
        <v>1.625</v>
      </c>
      <c r="G53762">
        <v>2687.9</v>
      </c>
      <c r="H53762" t="s">
        <v>1</v>
      </c>
      <c r="I53762">
        <v>6.125</v>
      </c>
    </row>
    <row r="53763" spans="1:9">
      <c r="A53763">
        <v>2687.9</v>
      </c>
      <c r="B53763" t="s">
        <v>2</v>
      </c>
      <c r="C53763">
        <v>1.625</v>
      </c>
      <c r="G53763">
        <v>2687.9</v>
      </c>
      <c r="H53763" t="s">
        <v>2</v>
      </c>
      <c r="I53763">
        <v>21.25</v>
      </c>
    </row>
    <row r="53764" spans="1:9">
      <c r="A53764">
        <v>2688</v>
      </c>
      <c r="B53764" t="s">
        <v>1</v>
      </c>
      <c r="C53764">
        <v>1.625</v>
      </c>
      <c r="G53764">
        <v>2688</v>
      </c>
      <c r="H53764" t="s">
        <v>1</v>
      </c>
      <c r="I53764">
        <v>6.125</v>
      </c>
    </row>
    <row r="53765" spans="1:9">
      <c r="A53765">
        <v>2688</v>
      </c>
      <c r="B53765" t="s">
        <v>2</v>
      </c>
      <c r="C53765">
        <v>1.75</v>
      </c>
      <c r="G53765">
        <v>2688</v>
      </c>
      <c r="H53765" t="s">
        <v>2</v>
      </c>
      <c r="I53765">
        <v>21.5</v>
      </c>
    </row>
    <row r="53766" spans="1:9">
      <c r="A53766">
        <v>2688.1</v>
      </c>
      <c r="B53766" t="s">
        <v>1</v>
      </c>
      <c r="C53766">
        <v>1.625</v>
      </c>
      <c r="G53766">
        <v>2688.1</v>
      </c>
      <c r="H53766" t="s">
        <v>1</v>
      </c>
      <c r="I53766">
        <v>6.125</v>
      </c>
    </row>
    <row r="53767" spans="1:9">
      <c r="A53767">
        <v>2688.1</v>
      </c>
      <c r="B53767" t="s">
        <v>2</v>
      </c>
      <c r="C53767">
        <v>1.875</v>
      </c>
      <c r="G53767">
        <v>2688.1</v>
      </c>
      <c r="H53767" t="s">
        <v>2</v>
      </c>
      <c r="I53767">
        <v>21.5</v>
      </c>
    </row>
    <row r="53768" spans="1:9">
      <c r="A53768">
        <v>2688.2</v>
      </c>
      <c r="B53768" t="s">
        <v>1</v>
      </c>
      <c r="C53768">
        <v>1.625</v>
      </c>
      <c r="G53768">
        <v>2688.2</v>
      </c>
      <c r="H53768" t="s">
        <v>1</v>
      </c>
      <c r="I53768">
        <v>6.125</v>
      </c>
    </row>
    <row r="53769" spans="1:9">
      <c r="A53769">
        <v>2688.2</v>
      </c>
      <c r="B53769" t="s">
        <v>2</v>
      </c>
      <c r="C53769">
        <v>1.875</v>
      </c>
      <c r="G53769">
        <v>2688.2</v>
      </c>
      <c r="H53769" t="s">
        <v>2</v>
      </c>
      <c r="I53769">
        <v>21.5</v>
      </c>
    </row>
    <row r="53770" spans="1:9">
      <c r="A53770">
        <v>2688.3</v>
      </c>
      <c r="B53770" t="s">
        <v>1</v>
      </c>
      <c r="C53770">
        <v>1.625</v>
      </c>
      <c r="G53770">
        <v>2688.3</v>
      </c>
      <c r="H53770" t="s">
        <v>1</v>
      </c>
      <c r="I53770">
        <v>6.125</v>
      </c>
    </row>
    <row r="53771" spans="1:9">
      <c r="A53771">
        <v>2688.3</v>
      </c>
      <c r="B53771" t="s">
        <v>2</v>
      </c>
      <c r="C53771">
        <v>1.875</v>
      </c>
      <c r="G53771">
        <v>2688.3</v>
      </c>
      <c r="H53771" t="s">
        <v>2</v>
      </c>
      <c r="I53771">
        <v>21.5</v>
      </c>
    </row>
    <row r="53772" spans="1:9">
      <c r="A53772">
        <v>2688.4</v>
      </c>
      <c r="B53772" t="s">
        <v>1</v>
      </c>
      <c r="C53772">
        <v>1.875</v>
      </c>
      <c r="G53772">
        <v>2688.4</v>
      </c>
      <c r="H53772" t="s">
        <v>1</v>
      </c>
      <c r="I53772">
        <v>6.125</v>
      </c>
    </row>
    <row r="53773" spans="1:9">
      <c r="A53773">
        <v>2688.4</v>
      </c>
      <c r="B53773" t="s">
        <v>2</v>
      </c>
      <c r="C53773">
        <v>2</v>
      </c>
      <c r="G53773">
        <v>2688.4</v>
      </c>
      <c r="H53773" t="s">
        <v>2</v>
      </c>
      <c r="I53773">
        <v>21.5</v>
      </c>
    </row>
    <row r="53774" spans="1:9">
      <c r="A53774">
        <v>2688.5</v>
      </c>
      <c r="B53774" t="s">
        <v>1</v>
      </c>
      <c r="C53774">
        <v>1.875</v>
      </c>
      <c r="G53774">
        <v>2688.5</v>
      </c>
      <c r="H53774" t="s">
        <v>1</v>
      </c>
      <c r="I53774">
        <v>6.125</v>
      </c>
    </row>
    <row r="53775" spans="1:9">
      <c r="A53775">
        <v>2688.5</v>
      </c>
      <c r="B53775" t="s">
        <v>2</v>
      </c>
      <c r="C53775">
        <v>2</v>
      </c>
      <c r="G53775">
        <v>2688.5</v>
      </c>
      <c r="H53775" t="s">
        <v>2</v>
      </c>
      <c r="I53775">
        <v>21.625</v>
      </c>
    </row>
    <row r="53776" spans="1:9">
      <c r="A53776">
        <v>2688.6</v>
      </c>
      <c r="B53776" t="s">
        <v>1</v>
      </c>
      <c r="C53776">
        <v>1.875</v>
      </c>
      <c r="G53776">
        <v>2688.6</v>
      </c>
      <c r="H53776" t="s">
        <v>1</v>
      </c>
      <c r="I53776">
        <v>6.25</v>
      </c>
    </row>
    <row r="53777" spans="1:9">
      <c r="A53777">
        <v>2688.6</v>
      </c>
      <c r="B53777" t="s">
        <v>2</v>
      </c>
      <c r="C53777">
        <v>2.25</v>
      </c>
      <c r="G53777">
        <v>2688.6</v>
      </c>
      <c r="H53777" t="s">
        <v>2</v>
      </c>
      <c r="I53777">
        <v>21.625</v>
      </c>
    </row>
    <row r="53778" spans="1:9">
      <c r="A53778">
        <v>2688.7</v>
      </c>
      <c r="B53778" t="s">
        <v>1</v>
      </c>
      <c r="C53778">
        <v>1.875</v>
      </c>
      <c r="G53778">
        <v>2688.7</v>
      </c>
      <c r="H53778" t="s">
        <v>1</v>
      </c>
      <c r="I53778">
        <v>6.375</v>
      </c>
    </row>
    <row r="53779" spans="1:9">
      <c r="A53779">
        <v>2688.7</v>
      </c>
      <c r="B53779" t="s">
        <v>2</v>
      </c>
      <c r="C53779">
        <v>2.25</v>
      </c>
      <c r="G53779">
        <v>2688.7</v>
      </c>
      <c r="H53779" t="s">
        <v>2</v>
      </c>
      <c r="I53779">
        <v>21.625</v>
      </c>
    </row>
    <row r="53780" spans="1:9">
      <c r="A53780">
        <v>2688.8</v>
      </c>
      <c r="B53780" t="s">
        <v>1</v>
      </c>
      <c r="C53780">
        <v>1.875</v>
      </c>
      <c r="G53780">
        <v>2688.8</v>
      </c>
      <c r="H53780" t="s">
        <v>1</v>
      </c>
      <c r="I53780">
        <v>6.375</v>
      </c>
    </row>
    <row r="53781" spans="1:9">
      <c r="A53781">
        <v>2688.8</v>
      </c>
      <c r="B53781" t="s">
        <v>2</v>
      </c>
      <c r="C53781">
        <v>2.375</v>
      </c>
      <c r="G53781">
        <v>2688.8</v>
      </c>
      <c r="H53781" t="s">
        <v>2</v>
      </c>
      <c r="I53781">
        <v>21.75</v>
      </c>
    </row>
    <row r="53782" spans="1:9">
      <c r="A53782">
        <v>2688.9</v>
      </c>
      <c r="B53782" t="s">
        <v>1</v>
      </c>
      <c r="C53782">
        <v>1.875</v>
      </c>
      <c r="G53782">
        <v>2688.9</v>
      </c>
      <c r="H53782" t="s">
        <v>1</v>
      </c>
      <c r="I53782">
        <v>6.375</v>
      </c>
    </row>
    <row r="53783" spans="1:9">
      <c r="A53783">
        <v>2688.9</v>
      </c>
      <c r="B53783" t="s">
        <v>2</v>
      </c>
      <c r="C53783">
        <v>2.375</v>
      </c>
      <c r="G53783">
        <v>2688.9</v>
      </c>
      <c r="H53783" t="s">
        <v>2</v>
      </c>
      <c r="I53783">
        <v>21.875</v>
      </c>
    </row>
    <row r="53784" spans="1:9">
      <c r="A53784">
        <v>2689</v>
      </c>
      <c r="B53784" t="s">
        <v>1</v>
      </c>
      <c r="C53784">
        <v>1.875</v>
      </c>
      <c r="G53784">
        <v>2689</v>
      </c>
      <c r="H53784" t="s">
        <v>1</v>
      </c>
      <c r="I53784">
        <v>6.375</v>
      </c>
    </row>
    <row r="53785" spans="1:9">
      <c r="A53785">
        <v>2689</v>
      </c>
      <c r="B53785" t="s">
        <v>2</v>
      </c>
      <c r="C53785">
        <v>2.375</v>
      </c>
      <c r="G53785">
        <v>2689</v>
      </c>
      <c r="H53785" t="s">
        <v>2</v>
      </c>
      <c r="I53785">
        <v>21.875</v>
      </c>
    </row>
    <row r="53786" spans="1:9">
      <c r="A53786">
        <v>2689.1</v>
      </c>
      <c r="B53786" t="s">
        <v>1</v>
      </c>
      <c r="C53786">
        <v>1.875</v>
      </c>
      <c r="G53786">
        <v>2689.1</v>
      </c>
      <c r="H53786" t="s">
        <v>1</v>
      </c>
      <c r="I53786">
        <v>6.375</v>
      </c>
    </row>
    <row r="53787" spans="1:9">
      <c r="A53787">
        <v>2689.1</v>
      </c>
      <c r="B53787" t="s">
        <v>2</v>
      </c>
      <c r="C53787">
        <v>2.375</v>
      </c>
      <c r="G53787">
        <v>2689.1</v>
      </c>
      <c r="H53787" t="s">
        <v>2</v>
      </c>
      <c r="I53787">
        <v>21.875</v>
      </c>
    </row>
    <row r="53788" spans="1:9">
      <c r="A53788">
        <v>2689.2</v>
      </c>
      <c r="B53788" t="s">
        <v>1</v>
      </c>
      <c r="C53788">
        <v>1.875</v>
      </c>
      <c r="G53788">
        <v>2689.2</v>
      </c>
      <c r="H53788" t="s">
        <v>1</v>
      </c>
      <c r="I53788">
        <v>6.5</v>
      </c>
    </row>
    <row r="53789" spans="1:9">
      <c r="A53789">
        <v>2689.2</v>
      </c>
      <c r="B53789" t="s">
        <v>2</v>
      </c>
      <c r="C53789">
        <v>2.375</v>
      </c>
      <c r="G53789">
        <v>2689.2</v>
      </c>
      <c r="H53789" t="s">
        <v>2</v>
      </c>
      <c r="I53789">
        <v>21.875</v>
      </c>
    </row>
    <row r="53790" spans="1:9">
      <c r="A53790">
        <v>2689.3</v>
      </c>
      <c r="B53790" t="s">
        <v>1</v>
      </c>
      <c r="C53790">
        <v>2.625</v>
      </c>
      <c r="G53790">
        <v>2689.3</v>
      </c>
      <c r="H53790" t="s">
        <v>1</v>
      </c>
      <c r="I53790">
        <v>6.5</v>
      </c>
    </row>
    <row r="53791" spans="1:9">
      <c r="A53791">
        <v>2689.3</v>
      </c>
      <c r="B53791" t="s">
        <v>2</v>
      </c>
      <c r="C53791">
        <v>2.5</v>
      </c>
      <c r="G53791">
        <v>2689.3</v>
      </c>
      <c r="H53791" t="s">
        <v>2</v>
      </c>
      <c r="I53791">
        <v>22</v>
      </c>
    </row>
    <row r="53792" spans="1:9">
      <c r="A53792">
        <v>2689.4</v>
      </c>
      <c r="B53792" t="s">
        <v>1</v>
      </c>
      <c r="C53792">
        <v>1.875</v>
      </c>
      <c r="G53792">
        <v>2689.4</v>
      </c>
      <c r="H53792" t="s">
        <v>1</v>
      </c>
      <c r="I53792">
        <v>6.75</v>
      </c>
    </row>
    <row r="53793" spans="1:9">
      <c r="A53793">
        <v>2689.4</v>
      </c>
      <c r="B53793" t="s">
        <v>2</v>
      </c>
      <c r="C53793">
        <v>2.375</v>
      </c>
      <c r="G53793">
        <v>2689.4</v>
      </c>
      <c r="H53793" t="s">
        <v>2</v>
      </c>
      <c r="I53793">
        <v>22</v>
      </c>
    </row>
    <row r="53794" spans="1:9">
      <c r="A53794">
        <v>2689.5</v>
      </c>
      <c r="B53794" t="s">
        <v>1</v>
      </c>
      <c r="C53794">
        <v>1.875</v>
      </c>
      <c r="G53794">
        <v>2689.5</v>
      </c>
      <c r="H53794" t="s">
        <v>1</v>
      </c>
      <c r="I53794">
        <v>6.875</v>
      </c>
    </row>
    <row r="53795" spans="1:9">
      <c r="A53795">
        <v>2689.5</v>
      </c>
      <c r="B53795" t="s">
        <v>2</v>
      </c>
      <c r="C53795">
        <v>2.625</v>
      </c>
      <c r="G53795">
        <v>2689.5</v>
      </c>
      <c r="H53795" t="s">
        <v>2</v>
      </c>
      <c r="I53795">
        <v>22</v>
      </c>
    </row>
    <row r="53796" spans="1:9">
      <c r="A53796">
        <v>2689.6</v>
      </c>
      <c r="B53796" t="s">
        <v>1</v>
      </c>
      <c r="C53796">
        <v>2</v>
      </c>
      <c r="G53796">
        <v>2689.6</v>
      </c>
      <c r="H53796" t="s">
        <v>1</v>
      </c>
      <c r="I53796">
        <v>6.875</v>
      </c>
    </row>
    <row r="53797" spans="1:9">
      <c r="A53797">
        <v>2689.6</v>
      </c>
      <c r="B53797" t="s">
        <v>2</v>
      </c>
      <c r="C53797">
        <v>2.75</v>
      </c>
      <c r="G53797">
        <v>2689.6</v>
      </c>
      <c r="H53797" t="s">
        <v>2</v>
      </c>
      <c r="I53797">
        <v>22</v>
      </c>
    </row>
    <row r="53798" spans="1:9">
      <c r="A53798">
        <v>2689.7</v>
      </c>
      <c r="B53798" t="s">
        <v>1</v>
      </c>
      <c r="C53798">
        <v>2</v>
      </c>
      <c r="G53798">
        <v>2689.7</v>
      </c>
      <c r="H53798" t="s">
        <v>1</v>
      </c>
      <c r="I53798">
        <v>7</v>
      </c>
    </row>
    <row r="53799" spans="1:9">
      <c r="A53799">
        <v>2689.7</v>
      </c>
      <c r="B53799" t="s">
        <v>2</v>
      </c>
      <c r="C53799">
        <v>2.75</v>
      </c>
      <c r="G53799">
        <v>2689.7</v>
      </c>
      <c r="H53799" t="s">
        <v>2</v>
      </c>
      <c r="I53799">
        <v>22.125</v>
      </c>
    </row>
    <row r="53800" spans="1:9">
      <c r="A53800">
        <v>2689.8</v>
      </c>
      <c r="B53800" t="s">
        <v>1</v>
      </c>
      <c r="C53800">
        <v>2.75</v>
      </c>
      <c r="G53800">
        <v>2689.8</v>
      </c>
      <c r="H53800" t="s">
        <v>1</v>
      </c>
      <c r="I53800">
        <v>7.125</v>
      </c>
    </row>
    <row r="53801" spans="1:9">
      <c r="A53801">
        <v>2689.8</v>
      </c>
      <c r="B53801" t="s">
        <v>2</v>
      </c>
      <c r="C53801">
        <v>2.75</v>
      </c>
      <c r="G53801">
        <v>2689.8</v>
      </c>
      <c r="H53801" t="s">
        <v>2</v>
      </c>
      <c r="I53801">
        <v>22.25</v>
      </c>
    </row>
    <row r="53802" spans="1:9">
      <c r="A53802">
        <v>2689.9</v>
      </c>
      <c r="B53802" t="s">
        <v>1</v>
      </c>
      <c r="C53802">
        <v>2.125</v>
      </c>
      <c r="G53802">
        <v>2689.9</v>
      </c>
      <c r="H53802" t="s">
        <v>1</v>
      </c>
      <c r="I53802">
        <v>7.125</v>
      </c>
    </row>
    <row r="53803" spans="1:9">
      <c r="A53803">
        <v>2689.9</v>
      </c>
      <c r="B53803" t="s">
        <v>2</v>
      </c>
      <c r="C53803">
        <v>2.75</v>
      </c>
      <c r="G53803">
        <v>2689.9</v>
      </c>
      <c r="H53803" t="s">
        <v>2</v>
      </c>
      <c r="I53803">
        <v>22.25</v>
      </c>
    </row>
    <row r="53804" spans="1:9">
      <c r="A53804">
        <v>2690</v>
      </c>
      <c r="B53804" t="s">
        <v>1</v>
      </c>
      <c r="C53804">
        <v>2.125</v>
      </c>
      <c r="G53804">
        <v>2690</v>
      </c>
      <c r="H53804" t="s">
        <v>1</v>
      </c>
      <c r="I53804">
        <v>5.75</v>
      </c>
    </row>
    <row r="53805" spans="1:9">
      <c r="A53805">
        <v>2690</v>
      </c>
      <c r="B53805" t="s">
        <v>2</v>
      </c>
      <c r="C53805">
        <v>2.875</v>
      </c>
      <c r="G53805">
        <v>2690</v>
      </c>
      <c r="H53805" t="s">
        <v>2</v>
      </c>
      <c r="I53805">
        <v>14.25</v>
      </c>
    </row>
    <row r="53806" spans="1:9">
      <c r="A53806">
        <v>2690.1</v>
      </c>
      <c r="B53806" t="s">
        <v>1</v>
      </c>
      <c r="C53806">
        <v>2.125</v>
      </c>
      <c r="G53806">
        <v>2690.1</v>
      </c>
      <c r="H53806" t="s">
        <v>1</v>
      </c>
      <c r="I53806">
        <v>0.375</v>
      </c>
    </row>
    <row r="53807" spans="1:9">
      <c r="A53807">
        <v>2690.1</v>
      </c>
      <c r="B53807" t="s">
        <v>2</v>
      </c>
      <c r="C53807">
        <v>1.375</v>
      </c>
      <c r="G53807">
        <v>2690.1</v>
      </c>
      <c r="H53807" t="s">
        <v>2</v>
      </c>
      <c r="I53807">
        <v>0</v>
      </c>
    </row>
    <row r="53808" spans="1:9">
      <c r="A53808">
        <v>2690.2</v>
      </c>
      <c r="B53808" t="s">
        <v>1</v>
      </c>
      <c r="C53808">
        <v>2.125</v>
      </c>
      <c r="G53808">
        <v>2690.2</v>
      </c>
      <c r="H53808" t="s">
        <v>1</v>
      </c>
      <c r="I53808">
        <v>0.375</v>
      </c>
    </row>
    <row r="53809" spans="1:9">
      <c r="A53809">
        <v>2690.2</v>
      </c>
      <c r="B53809" t="s">
        <v>2</v>
      </c>
      <c r="C53809">
        <v>1.375</v>
      </c>
      <c r="G53809">
        <v>2690.2</v>
      </c>
      <c r="H53809" t="s">
        <v>2</v>
      </c>
      <c r="I53809">
        <v>0</v>
      </c>
    </row>
    <row r="53810" spans="1:9">
      <c r="A53810">
        <v>2690.3</v>
      </c>
      <c r="B53810" t="s">
        <v>1</v>
      </c>
      <c r="C53810">
        <v>2.375</v>
      </c>
      <c r="G53810">
        <v>2690.3</v>
      </c>
      <c r="H53810" t="s">
        <v>1</v>
      </c>
      <c r="I53810">
        <v>0.5</v>
      </c>
    </row>
    <row r="53811" spans="1:9">
      <c r="A53811">
        <v>2690.3</v>
      </c>
      <c r="B53811" t="s">
        <v>2</v>
      </c>
      <c r="C53811">
        <v>1.375</v>
      </c>
      <c r="G53811">
        <v>2690.3</v>
      </c>
      <c r="H53811" t="s">
        <v>2</v>
      </c>
      <c r="I53811">
        <v>0</v>
      </c>
    </row>
    <row r="53812" spans="1:9">
      <c r="A53812">
        <v>2690.4</v>
      </c>
      <c r="B53812" t="s">
        <v>1</v>
      </c>
      <c r="C53812">
        <v>2.375</v>
      </c>
      <c r="G53812">
        <v>2690.4</v>
      </c>
      <c r="H53812" t="s">
        <v>1</v>
      </c>
      <c r="I53812">
        <v>0.5</v>
      </c>
    </row>
    <row r="53813" spans="1:9">
      <c r="A53813">
        <v>2690.4</v>
      </c>
      <c r="B53813" t="s">
        <v>2</v>
      </c>
      <c r="C53813">
        <v>1.5</v>
      </c>
      <c r="G53813">
        <v>2690.4</v>
      </c>
      <c r="H53813" t="s">
        <v>2</v>
      </c>
      <c r="I53813">
        <v>0</v>
      </c>
    </row>
    <row r="53814" spans="1:9">
      <c r="A53814">
        <v>2690.5</v>
      </c>
      <c r="B53814" t="s">
        <v>1</v>
      </c>
      <c r="C53814">
        <v>2.375</v>
      </c>
      <c r="G53814">
        <v>2690.5</v>
      </c>
      <c r="H53814" t="s">
        <v>1</v>
      </c>
      <c r="I53814">
        <v>0.5</v>
      </c>
    </row>
    <row r="53815" spans="1:9">
      <c r="A53815">
        <v>2690.5</v>
      </c>
      <c r="B53815" t="s">
        <v>2</v>
      </c>
      <c r="C53815">
        <v>1.5</v>
      </c>
      <c r="G53815">
        <v>2690.5</v>
      </c>
      <c r="H53815" t="s">
        <v>2</v>
      </c>
      <c r="I53815">
        <v>0</v>
      </c>
    </row>
    <row r="53816" spans="1:9">
      <c r="A53816">
        <v>2690.6</v>
      </c>
      <c r="B53816" t="s">
        <v>1</v>
      </c>
      <c r="C53816">
        <v>2.5</v>
      </c>
      <c r="G53816">
        <v>2690.6</v>
      </c>
      <c r="H53816" t="s">
        <v>1</v>
      </c>
      <c r="I53816">
        <v>0.5</v>
      </c>
    </row>
    <row r="53817" spans="1:9">
      <c r="A53817">
        <v>2690.6</v>
      </c>
      <c r="B53817" t="s">
        <v>2</v>
      </c>
      <c r="C53817">
        <v>1.125</v>
      </c>
      <c r="G53817">
        <v>2690.6</v>
      </c>
      <c r="H53817" t="s">
        <v>2</v>
      </c>
      <c r="I53817">
        <v>0</v>
      </c>
    </row>
    <row r="53818" spans="1:9">
      <c r="A53818">
        <v>2690.7</v>
      </c>
      <c r="B53818" t="s">
        <v>1</v>
      </c>
      <c r="C53818">
        <v>2.5</v>
      </c>
      <c r="G53818">
        <v>2690.7</v>
      </c>
      <c r="H53818" t="s">
        <v>1</v>
      </c>
      <c r="I53818">
        <v>0.5</v>
      </c>
    </row>
    <row r="53819" spans="1:9">
      <c r="A53819">
        <v>2690.7</v>
      </c>
      <c r="B53819" t="s">
        <v>2</v>
      </c>
      <c r="C53819">
        <v>1.25</v>
      </c>
      <c r="G53819">
        <v>2690.7</v>
      </c>
      <c r="H53819" t="s">
        <v>2</v>
      </c>
      <c r="I53819">
        <v>0</v>
      </c>
    </row>
    <row r="53820" spans="1:9">
      <c r="A53820">
        <v>2690.8</v>
      </c>
      <c r="B53820" t="s">
        <v>1</v>
      </c>
      <c r="C53820">
        <v>2.5</v>
      </c>
      <c r="G53820">
        <v>2690.8</v>
      </c>
      <c r="H53820" t="s">
        <v>1</v>
      </c>
      <c r="I53820">
        <v>0.5</v>
      </c>
    </row>
    <row r="53821" spans="1:9">
      <c r="A53821">
        <v>2690.8</v>
      </c>
      <c r="B53821" t="s">
        <v>2</v>
      </c>
      <c r="C53821">
        <v>1.375</v>
      </c>
      <c r="G53821">
        <v>2690.8</v>
      </c>
      <c r="H53821" t="s">
        <v>2</v>
      </c>
      <c r="I53821">
        <v>0</v>
      </c>
    </row>
    <row r="53822" spans="1:9">
      <c r="A53822">
        <v>2690.9</v>
      </c>
      <c r="B53822" t="s">
        <v>1</v>
      </c>
      <c r="C53822">
        <v>2.5</v>
      </c>
      <c r="G53822">
        <v>2690.9</v>
      </c>
      <c r="H53822" t="s">
        <v>1</v>
      </c>
      <c r="I53822">
        <v>4</v>
      </c>
    </row>
    <row r="53823" spans="1:9">
      <c r="A53823">
        <v>2690.9</v>
      </c>
      <c r="B53823" t="s">
        <v>2</v>
      </c>
      <c r="C53823">
        <v>1.375</v>
      </c>
      <c r="G53823">
        <v>2690.9</v>
      </c>
      <c r="H53823" t="s">
        <v>2</v>
      </c>
      <c r="I53823">
        <v>0</v>
      </c>
    </row>
    <row r="53824" spans="1:9">
      <c r="A53824">
        <v>2691</v>
      </c>
      <c r="B53824" t="s">
        <v>1</v>
      </c>
      <c r="C53824">
        <v>2.625</v>
      </c>
      <c r="G53824">
        <v>2691</v>
      </c>
      <c r="H53824" t="s">
        <v>1</v>
      </c>
      <c r="I53824">
        <v>0.5</v>
      </c>
    </row>
    <row r="53825" spans="1:9">
      <c r="A53825">
        <v>2691</v>
      </c>
      <c r="B53825" t="s">
        <v>2</v>
      </c>
      <c r="C53825">
        <v>1.375</v>
      </c>
      <c r="G53825">
        <v>2691</v>
      </c>
      <c r="H53825" t="s">
        <v>2</v>
      </c>
      <c r="I53825">
        <v>0</v>
      </c>
    </row>
    <row r="53826" spans="1:9">
      <c r="A53826">
        <v>2691.1</v>
      </c>
      <c r="B53826" t="s">
        <v>1</v>
      </c>
      <c r="C53826">
        <v>2.625</v>
      </c>
      <c r="G53826">
        <v>2691.1</v>
      </c>
      <c r="H53826" t="s">
        <v>1</v>
      </c>
      <c r="I53826">
        <v>0.5</v>
      </c>
    </row>
    <row r="53827" spans="1:9">
      <c r="A53827">
        <v>2691.1</v>
      </c>
      <c r="B53827" t="s">
        <v>2</v>
      </c>
      <c r="C53827">
        <v>1.375</v>
      </c>
      <c r="G53827">
        <v>2691.1</v>
      </c>
      <c r="H53827" t="s">
        <v>2</v>
      </c>
      <c r="I53827">
        <v>0</v>
      </c>
    </row>
    <row r="53828" spans="1:9">
      <c r="A53828">
        <v>2691.2</v>
      </c>
      <c r="B53828" t="s">
        <v>1</v>
      </c>
      <c r="C53828">
        <v>2.75</v>
      </c>
      <c r="G53828">
        <v>2691.2</v>
      </c>
      <c r="H53828" t="s">
        <v>1</v>
      </c>
      <c r="I53828">
        <v>0.75</v>
      </c>
    </row>
    <row r="53829" spans="1:9">
      <c r="A53829">
        <v>2691.2</v>
      </c>
      <c r="B53829" t="s">
        <v>2</v>
      </c>
      <c r="C53829">
        <v>1.5</v>
      </c>
      <c r="G53829">
        <v>2691.2</v>
      </c>
      <c r="H53829" t="s">
        <v>2</v>
      </c>
      <c r="I53829">
        <v>0</v>
      </c>
    </row>
    <row r="53830" spans="1:9">
      <c r="A53830">
        <v>2691.3</v>
      </c>
      <c r="B53830" t="s">
        <v>1</v>
      </c>
      <c r="C53830">
        <v>2.75</v>
      </c>
      <c r="G53830">
        <v>2691.3</v>
      </c>
      <c r="H53830" t="s">
        <v>1</v>
      </c>
      <c r="I53830">
        <v>0.75</v>
      </c>
    </row>
    <row r="53831" spans="1:9">
      <c r="A53831">
        <v>2691.3</v>
      </c>
      <c r="B53831" t="s">
        <v>2</v>
      </c>
      <c r="C53831">
        <v>1.5</v>
      </c>
      <c r="G53831">
        <v>2691.3</v>
      </c>
      <c r="H53831" t="s">
        <v>2</v>
      </c>
      <c r="I53831">
        <v>0.125</v>
      </c>
    </row>
    <row r="53832" spans="1:9">
      <c r="A53832">
        <v>2691.4</v>
      </c>
      <c r="B53832" t="s">
        <v>1</v>
      </c>
      <c r="C53832">
        <v>2.75</v>
      </c>
      <c r="G53832">
        <v>2691.4</v>
      </c>
      <c r="H53832" t="s">
        <v>1</v>
      </c>
      <c r="I53832">
        <v>0.75</v>
      </c>
    </row>
    <row r="53833" spans="1:9">
      <c r="A53833">
        <v>2691.4</v>
      </c>
      <c r="B53833" t="s">
        <v>2</v>
      </c>
      <c r="C53833">
        <v>1.5</v>
      </c>
      <c r="G53833">
        <v>2691.4</v>
      </c>
      <c r="H53833" t="s">
        <v>2</v>
      </c>
      <c r="I53833">
        <v>0</v>
      </c>
    </row>
    <row r="53834" spans="1:9">
      <c r="A53834">
        <v>2691.5</v>
      </c>
      <c r="B53834" t="s">
        <v>1</v>
      </c>
      <c r="C53834">
        <v>3.625</v>
      </c>
      <c r="G53834">
        <v>2691.5</v>
      </c>
      <c r="H53834" t="s">
        <v>1</v>
      </c>
      <c r="I53834">
        <v>0.75</v>
      </c>
    </row>
    <row r="53835" spans="1:9">
      <c r="A53835">
        <v>2691.5</v>
      </c>
      <c r="B53835" t="s">
        <v>2</v>
      </c>
      <c r="C53835">
        <v>1.625</v>
      </c>
      <c r="G53835">
        <v>2691.5</v>
      </c>
      <c r="H53835" t="s">
        <v>2</v>
      </c>
      <c r="I53835">
        <v>0.125</v>
      </c>
    </row>
    <row r="53836" spans="1:9">
      <c r="A53836">
        <v>2691.6</v>
      </c>
      <c r="B53836" t="s">
        <v>1</v>
      </c>
      <c r="C53836">
        <v>3.75</v>
      </c>
      <c r="G53836">
        <v>2691.6</v>
      </c>
      <c r="H53836" t="s">
        <v>1</v>
      </c>
      <c r="I53836">
        <v>0.75</v>
      </c>
    </row>
    <row r="53837" spans="1:9">
      <c r="A53837">
        <v>2691.6</v>
      </c>
      <c r="B53837" t="s">
        <v>2</v>
      </c>
      <c r="C53837">
        <v>1.75</v>
      </c>
      <c r="G53837">
        <v>2691.6</v>
      </c>
      <c r="H53837" t="s">
        <v>2</v>
      </c>
      <c r="I53837">
        <v>0.125</v>
      </c>
    </row>
    <row r="53838" spans="1:9">
      <c r="A53838">
        <v>2691.7</v>
      </c>
      <c r="B53838" t="s">
        <v>1</v>
      </c>
      <c r="C53838">
        <v>3.75</v>
      </c>
      <c r="G53838">
        <v>2691.7</v>
      </c>
      <c r="H53838" t="s">
        <v>1</v>
      </c>
      <c r="I53838">
        <v>0.875</v>
      </c>
    </row>
    <row r="53839" spans="1:9">
      <c r="A53839">
        <v>2691.7</v>
      </c>
      <c r="B53839" t="s">
        <v>2</v>
      </c>
      <c r="C53839">
        <v>1.75</v>
      </c>
      <c r="G53839">
        <v>2691.7</v>
      </c>
      <c r="H53839" t="s">
        <v>2</v>
      </c>
      <c r="I53839">
        <v>0.25</v>
      </c>
    </row>
    <row r="53840" spans="1:9">
      <c r="A53840">
        <v>2691.8</v>
      </c>
      <c r="B53840" t="s">
        <v>1</v>
      </c>
      <c r="C53840">
        <v>4</v>
      </c>
      <c r="G53840">
        <v>2691.8</v>
      </c>
      <c r="H53840" t="s">
        <v>1</v>
      </c>
      <c r="I53840">
        <v>4.375</v>
      </c>
    </row>
    <row r="53841" spans="1:9">
      <c r="A53841">
        <v>2691.8</v>
      </c>
      <c r="B53841" t="s">
        <v>2</v>
      </c>
      <c r="C53841">
        <v>1.875</v>
      </c>
      <c r="G53841">
        <v>2691.8</v>
      </c>
      <c r="H53841" t="s">
        <v>2</v>
      </c>
      <c r="I53841">
        <v>0.25</v>
      </c>
    </row>
    <row r="53842" spans="1:9">
      <c r="A53842">
        <v>2691.9</v>
      </c>
      <c r="B53842" t="s">
        <v>1</v>
      </c>
      <c r="C53842">
        <v>4</v>
      </c>
      <c r="G53842">
        <v>2691.9</v>
      </c>
      <c r="H53842" t="s">
        <v>1</v>
      </c>
      <c r="I53842">
        <v>0.875</v>
      </c>
    </row>
    <row r="53843" spans="1:9">
      <c r="A53843">
        <v>2691.9</v>
      </c>
      <c r="B53843" t="s">
        <v>2</v>
      </c>
      <c r="C53843">
        <v>1.875</v>
      </c>
      <c r="G53843">
        <v>2691.9</v>
      </c>
      <c r="H53843" t="s">
        <v>2</v>
      </c>
      <c r="I53843">
        <v>14.625</v>
      </c>
    </row>
    <row r="53844" spans="1:9">
      <c r="A53844">
        <v>2692</v>
      </c>
      <c r="B53844" t="s">
        <v>1</v>
      </c>
      <c r="C53844">
        <v>4</v>
      </c>
      <c r="G53844">
        <v>2692</v>
      </c>
      <c r="H53844" t="s">
        <v>1</v>
      </c>
      <c r="I53844">
        <v>0.875</v>
      </c>
    </row>
    <row r="53845" spans="1:9">
      <c r="A53845">
        <v>2692</v>
      </c>
      <c r="B53845" t="s">
        <v>2</v>
      </c>
      <c r="C53845">
        <v>2</v>
      </c>
      <c r="G53845">
        <v>2692</v>
      </c>
      <c r="H53845" t="s">
        <v>2</v>
      </c>
      <c r="I53845">
        <v>14.625</v>
      </c>
    </row>
    <row r="53846" spans="1:9">
      <c r="A53846">
        <v>2692.1</v>
      </c>
      <c r="B53846" t="s">
        <v>1</v>
      </c>
      <c r="C53846">
        <v>4</v>
      </c>
      <c r="G53846">
        <v>2692.1</v>
      </c>
      <c r="H53846" t="s">
        <v>1</v>
      </c>
      <c r="I53846">
        <v>0.875</v>
      </c>
    </row>
    <row r="53847" spans="1:9">
      <c r="A53847">
        <v>2692.1</v>
      </c>
      <c r="B53847" t="s">
        <v>2</v>
      </c>
      <c r="C53847">
        <v>2</v>
      </c>
      <c r="G53847">
        <v>2692.1</v>
      </c>
      <c r="H53847" t="s">
        <v>2</v>
      </c>
      <c r="I53847">
        <v>0.375</v>
      </c>
    </row>
    <row r="53848" spans="1:9">
      <c r="A53848">
        <v>2692.2</v>
      </c>
      <c r="B53848" t="s">
        <v>1</v>
      </c>
      <c r="C53848">
        <v>4</v>
      </c>
      <c r="G53848">
        <v>2692.2</v>
      </c>
      <c r="H53848" t="s">
        <v>1</v>
      </c>
      <c r="I53848">
        <v>0.875</v>
      </c>
    </row>
    <row r="53849" spans="1:9">
      <c r="A53849">
        <v>2692.2</v>
      </c>
      <c r="B53849" t="s">
        <v>2</v>
      </c>
      <c r="C53849">
        <v>2.125</v>
      </c>
      <c r="G53849">
        <v>2692.2</v>
      </c>
      <c r="H53849" t="s">
        <v>2</v>
      </c>
      <c r="I53849">
        <v>0.375</v>
      </c>
    </row>
    <row r="53850" spans="1:9">
      <c r="A53850">
        <v>2692.3</v>
      </c>
      <c r="B53850" t="s">
        <v>1</v>
      </c>
      <c r="C53850">
        <v>4.25</v>
      </c>
      <c r="G53850">
        <v>2692.3</v>
      </c>
      <c r="H53850" t="s">
        <v>1</v>
      </c>
      <c r="I53850">
        <v>0.875</v>
      </c>
    </row>
    <row r="53851" spans="1:9">
      <c r="A53851">
        <v>2692.3</v>
      </c>
      <c r="B53851" t="s">
        <v>2</v>
      </c>
      <c r="C53851">
        <v>2.25</v>
      </c>
      <c r="G53851">
        <v>2692.3</v>
      </c>
      <c r="H53851" t="s">
        <v>2</v>
      </c>
      <c r="I53851">
        <v>0.375</v>
      </c>
    </row>
    <row r="53852" spans="1:9">
      <c r="A53852">
        <v>2692.4</v>
      </c>
      <c r="B53852" t="s">
        <v>1</v>
      </c>
      <c r="C53852">
        <v>4.25</v>
      </c>
      <c r="G53852">
        <v>2692.4</v>
      </c>
      <c r="H53852" t="s">
        <v>1</v>
      </c>
      <c r="I53852">
        <v>0.875</v>
      </c>
    </row>
    <row r="53853" spans="1:9">
      <c r="A53853">
        <v>2692.4</v>
      </c>
      <c r="B53853" t="s">
        <v>2</v>
      </c>
      <c r="C53853">
        <v>2.25</v>
      </c>
      <c r="G53853">
        <v>2692.4</v>
      </c>
      <c r="H53853" t="s">
        <v>2</v>
      </c>
      <c r="I53853">
        <v>0.375</v>
      </c>
    </row>
    <row r="53854" spans="1:9">
      <c r="A53854">
        <v>2692.5</v>
      </c>
      <c r="B53854" t="s">
        <v>1</v>
      </c>
      <c r="C53854">
        <v>4.5</v>
      </c>
      <c r="G53854">
        <v>2692.5</v>
      </c>
      <c r="H53854" t="s">
        <v>1</v>
      </c>
      <c r="I53854">
        <v>1.375</v>
      </c>
    </row>
    <row r="53855" spans="1:9">
      <c r="A53855">
        <v>2692.5</v>
      </c>
      <c r="B53855" t="s">
        <v>2</v>
      </c>
      <c r="C53855">
        <v>2.25</v>
      </c>
      <c r="G53855">
        <v>2692.5</v>
      </c>
      <c r="H53855" t="s">
        <v>2</v>
      </c>
      <c r="I53855">
        <v>0.375</v>
      </c>
    </row>
    <row r="53856" spans="1:9">
      <c r="A53856">
        <v>2692.6</v>
      </c>
      <c r="B53856" t="s">
        <v>1</v>
      </c>
      <c r="C53856">
        <v>4.5</v>
      </c>
      <c r="G53856">
        <v>2692.6</v>
      </c>
      <c r="H53856" t="s">
        <v>1</v>
      </c>
      <c r="I53856">
        <v>1.375</v>
      </c>
    </row>
    <row r="53857" spans="1:9">
      <c r="A53857">
        <v>2692.6</v>
      </c>
      <c r="B53857" t="s">
        <v>2</v>
      </c>
      <c r="C53857">
        <v>2.375</v>
      </c>
      <c r="G53857">
        <v>2692.6</v>
      </c>
      <c r="H53857" t="s">
        <v>2</v>
      </c>
      <c r="I53857">
        <v>0.375</v>
      </c>
    </row>
    <row r="53858" spans="1:9">
      <c r="A53858">
        <v>2692.7</v>
      </c>
      <c r="B53858" t="s">
        <v>1</v>
      </c>
      <c r="C53858">
        <v>4.5</v>
      </c>
      <c r="G53858">
        <v>2692.7</v>
      </c>
      <c r="H53858" t="s">
        <v>1</v>
      </c>
      <c r="I53858">
        <v>5</v>
      </c>
    </row>
    <row r="53859" spans="1:9">
      <c r="A53859">
        <v>2692.7</v>
      </c>
      <c r="B53859" t="s">
        <v>2</v>
      </c>
      <c r="C53859">
        <v>2.5</v>
      </c>
      <c r="G53859">
        <v>2692.7</v>
      </c>
      <c r="H53859" t="s">
        <v>2</v>
      </c>
      <c r="I53859">
        <v>0.375</v>
      </c>
    </row>
    <row r="53860" spans="1:9">
      <c r="A53860">
        <v>2692.8</v>
      </c>
      <c r="B53860" t="s">
        <v>1</v>
      </c>
      <c r="C53860">
        <v>4.5</v>
      </c>
      <c r="G53860">
        <v>2692.8</v>
      </c>
      <c r="H53860" t="s">
        <v>1</v>
      </c>
      <c r="I53860">
        <v>1.5</v>
      </c>
    </row>
    <row r="53861" spans="1:9">
      <c r="A53861">
        <v>2692.8</v>
      </c>
      <c r="B53861" t="s">
        <v>2</v>
      </c>
      <c r="C53861">
        <v>2.375</v>
      </c>
      <c r="G53861">
        <v>2692.8</v>
      </c>
      <c r="H53861" t="s">
        <v>2</v>
      </c>
      <c r="I53861">
        <v>0.375</v>
      </c>
    </row>
    <row r="53862" spans="1:9">
      <c r="A53862">
        <v>2692.9</v>
      </c>
      <c r="B53862" t="s">
        <v>1</v>
      </c>
      <c r="C53862">
        <v>4.875</v>
      </c>
      <c r="G53862">
        <v>2692.9</v>
      </c>
      <c r="H53862" t="s">
        <v>1</v>
      </c>
      <c r="I53862">
        <v>1.375</v>
      </c>
    </row>
    <row r="53863" spans="1:9">
      <c r="A53863">
        <v>2692.9</v>
      </c>
      <c r="B53863" t="s">
        <v>2</v>
      </c>
      <c r="C53863">
        <v>2.375</v>
      </c>
      <c r="G53863">
        <v>2692.9</v>
      </c>
      <c r="H53863" t="s">
        <v>2</v>
      </c>
      <c r="I53863">
        <v>0.375</v>
      </c>
    </row>
    <row r="53864" spans="1:9">
      <c r="A53864">
        <v>2693</v>
      </c>
      <c r="B53864" t="s">
        <v>1</v>
      </c>
      <c r="C53864">
        <v>4.875</v>
      </c>
      <c r="G53864">
        <v>2693</v>
      </c>
      <c r="H53864" t="s">
        <v>1</v>
      </c>
      <c r="I53864">
        <v>1.125</v>
      </c>
    </row>
    <row r="53865" spans="1:9">
      <c r="A53865">
        <v>2693</v>
      </c>
      <c r="B53865" t="s">
        <v>2</v>
      </c>
      <c r="C53865">
        <v>2.375</v>
      </c>
      <c r="G53865">
        <v>2693</v>
      </c>
      <c r="H53865" t="s">
        <v>2</v>
      </c>
      <c r="I53865">
        <v>0.5</v>
      </c>
    </row>
    <row r="53866" spans="1:9">
      <c r="A53866">
        <v>2693.1</v>
      </c>
      <c r="B53866" t="s">
        <v>1</v>
      </c>
      <c r="C53866">
        <v>3.375</v>
      </c>
      <c r="G53866">
        <v>2693.1</v>
      </c>
      <c r="H53866" t="s">
        <v>1</v>
      </c>
      <c r="I53866">
        <v>1.125</v>
      </c>
    </row>
    <row r="53867" spans="1:9">
      <c r="A53867">
        <v>2693.1</v>
      </c>
      <c r="B53867" t="s">
        <v>2</v>
      </c>
      <c r="C53867">
        <v>1.25</v>
      </c>
      <c r="G53867">
        <v>2693.1</v>
      </c>
      <c r="H53867" t="s">
        <v>2</v>
      </c>
      <c r="I53867">
        <v>0.375</v>
      </c>
    </row>
    <row r="53868" spans="1:9">
      <c r="A53868">
        <v>2693.2</v>
      </c>
      <c r="B53868" t="s">
        <v>1</v>
      </c>
      <c r="C53868">
        <v>3.375</v>
      </c>
      <c r="G53868">
        <v>2693.2</v>
      </c>
      <c r="H53868" t="s">
        <v>1</v>
      </c>
      <c r="I53868">
        <v>1.125</v>
      </c>
    </row>
    <row r="53869" spans="1:9">
      <c r="A53869">
        <v>2693.2</v>
      </c>
      <c r="B53869" t="s">
        <v>2</v>
      </c>
      <c r="C53869">
        <v>1.25</v>
      </c>
      <c r="G53869">
        <v>2693.2</v>
      </c>
      <c r="H53869" t="s">
        <v>2</v>
      </c>
      <c r="I53869">
        <v>0.375</v>
      </c>
    </row>
    <row r="53870" spans="1:9">
      <c r="A53870">
        <v>2693.3</v>
      </c>
      <c r="B53870" t="s">
        <v>1</v>
      </c>
      <c r="C53870">
        <v>3.5</v>
      </c>
      <c r="G53870">
        <v>2693.3</v>
      </c>
      <c r="H53870" t="s">
        <v>1</v>
      </c>
      <c r="I53870">
        <v>1.125</v>
      </c>
    </row>
    <row r="53871" spans="1:9">
      <c r="A53871">
        <v>2693.3</v>
      </c>
      <c r="B53871" t="s">
        <v>2</v>
      </c>
      <c r="C53871">
        <v>1.25</v>
      </c>
      <c r="G53871">
        <v>2693.3</v>
      </c>
      <c r="H53871" t="s">
        <v>2</v>
      </c>
      <c r="I53871">
        <v>7</v>
      </c>
    </row>
    <row r="53872" spans="1:9">
      <c r="A53872">
        <v>2693.4</v>
      </c>
      <c r="B53872" t="s">
        <v>1</v>
      </c>
      <c r="C53872">
        <v>3.5</v>
      </c>
      <c r="G53872">
        <v>2693.4</v>
      </c>
      <c r="H53872" t="s">
        <v>1</v>
      </c>
      <c r="I53872">
        <v>1.25</v>
      </c>
    </row>
    <row r="53873" spans="1:9">
      <c r="A53873">
        <v>2693.4</v>
      </c>
      <c r="B53873" t="s">
        <v>2</v>
      </c>
      <c r="C53873">
        <v>1.25</v>
      </c>
      <c r="G53873">
        <v>2693.4</v>
      </c>
      <c r="H53873" t="s">
        <v>2</v>
      </c>
      <c r="I53873">
        <v>0.5</v>
      </c>
    </row>
    <row r="53874" spans="1:9">
      <c r="A53874">
        <v>2693.5</v>
      </c>
      <c r="B53874" t="s">
        <v>1</v>
      </c>
      <c r="C53874">
        <v>3.5</v>
      </c>
      <c r="G53874">
        <v>2693.5</v>
      </c>
      <c r="H53874" t="s">
        <v>1</v>
      </c>
      <c r="I53874">
        <v>1.25</v>
      </c>
    </row>
    <row r="53875" spans="1:9">
      <c r="A53875">
        <v>2693.5</v>
      </c>
      <c r="B53875" t="s">
        <v>2</v>
      </c>
      <c r="C53875">
        <v>1.25</v>
      </c>
      <c r="G53875">
        <v>2693.5</v>
      </c>
      <c r="H53875" t="s">
        <v>2</v>
      </c>
      <c r="I53875">
        <v>0.5</v>
      </c>
    </row>
    <row r="53876" spans="1:9">
      <c r="A53876">
        <v>2693.6</v>
      </c>
      <c r="B53876" t="s">
        <v>1</v>
      </c>
      <c r="C53876">
        <v>3.625</v>
      </c>
      <c r="G53876">
        <v>2693.6</v>
      </c>
      <c r="H53876" t="s">
        <v>1</v>
      </c>
      <c r="I53876">
        <v>4.75</v>
      </c>
    </row>
    <row r="53877" spans="1:9">
      <c r="A53877">
        <v>2693.6</v>
      </c>
      <c r="B53877" t="s">
        <v>2</v>
      </c>
      <c r="C53877">
        <v>1.25</v>
      </c>
      <c r="G53877">
        <v>2693.6</v>
      </c>
      <c r="H53877" t="s">
        <v>2</v>
      </c>
      <c r="I53877">
        <v>7.125</v>
      </c>
    </row>
    <row r="53878" spans="1:9">
      <c r="A53878">
        <v>2693.7</v>
      </c>
      <c r="B53878" t="s">
        <v>1</v>
      </c>
      <c r="C53878">
        <v>3.625</v>
      </c>
      <c r="G53878">
        <v>2693.7</v>
      </c>
      <c r="H53878" t="s">
        <v>1</v>
      </c>
      <c r="I53878">
        <v>1.25</v>
      </c>
    </row>
    <row r="53879" spans="1:9">
      <c r="A53879">
        <v>2693.7</v>
      </c>
      <c r="B53879" t="s">
        <v>2</v>
      </c>
      <c r="C53879">
        <v>1.25</v>
      </c>
      <c r="G53879">
        <v>2693.7</v>
      </c>
      <c r="H53879" t="s">
        <v>2</v>
      </c>
      <c r="I53879">
        <v>0.5</v>
      </c>
    </row>
    <row r="53880" spans="1:9">
      <c r="A53880">
        <v>2693.8</v>
      </c>
      <c r="B53880" t="s">
        <v>1</v>
      </c>
      <c r="C53880">
        <v>3.625</v>
      </c>
      <c r="G53880">
        <v>2693.8</v>
      </c>
      <c r="H53880" t="s">
        <v>1</v>
      </c>
      <c r="I53880">
        <v>1.25</v>
      </c>
    </row>
    <row r="53881" spans="1:9">
      <c r="A53881">
        <v>2693.8</v>
      </c>
      <c r="B53881" t="s">
        <v>2</v>
      </c>
      <c r="C53881">
        <v>1.25</v>
      </c>
      <c r="G53881">
        <v>2693.8</v>
      </c>
      <c r="H53881" t="s">
        <v>2</v>
      </c>
      <c r="I53881">
        <v>0.5</v>
      </c>
    </row>
    <row r="53882" spans="1:9">
      <c r="A53882">
        <v>2693.9</v>
      </c>
      <c r="B53882" t="s">
        <v>1</v>
      </c>
      <c r="C53882">
        <v>3.625</v>
      </c>
      <c r="G53882">
        <v>2693.9</v>
      </c>
      <c r="H53882" t="s">
        <v>1</v>
      </c>
      <c r="I53882">
        <v>1.25</v>
      </c>
    </row>
    <row r="53883" spans="1:9">
      <c r="A53883">
        <v>2693.9</v>
      </c>
      <c r="B53883" t="s">
        <v>2</v>
      </c>
      <c r="C53883">
        <v>1.25</v>
      </c>
      <c r="G53883">
        <v>2693.9</v>
      </c>
      <c r="H53883" t="s">
        <v>2</v>
      </c>
      <c r="I53883">
        <v>7</v>
      </c>
    </row>
    <row r="53884" spans="1:9">
      <c r="A53884">
        <v>2694</v>
      </c>
      <c r="B53884" t="s">
        <v>1</v>
      </c>
      <c r="C53884">
        <v>3.625</v>
      </c>
      <c r="G53884">
        <v>2694</v>
      </c>
      <c r="H53884" t="s">
        <v>1</v>
      </c>
      <c r="I53884">
        <v>1.25</v>
      </c>
    </row>
    <row r="53885" spans="1:9">
      <c r="A53885">
        <v>2694</v>
      </c>
      <c r="B53885" t="s">
        <v>2</v>
      </c>
      <c r="C53885">
        <v>1.25</v>
      </c>
      <c r="G53885">
        <v>2694</v>
      </c>
      <c r="H53885" t="s">
        <v>2</v>
      </c>
      <c r="I53885">
        <v>0.5</v>
      </c>
    </row>
    <row r="53886" spans="1:9">
      <c r="A53886">
        <v>2694.1</v>
      </c>
      <c r="B53886" t="s">
        <v>1</v>
      </c>
      <c r="C53886">
        <v>3.75</v>
      </c>
      <c r="G53886">
        <v>2694.1</v>
      </c>
      <c r="H53886" t="s">
        <v>1</v>
      </c>
      <c r="I53886">
        <v>1.25</v>
      </c>
    </row>
    <row r="53887" spans="1:9">
      <c r="A53887">
        <v>2694.1</v>
      </c>
      <c r="B53887" t="s">
        <v>2</v>
      </c>
      <c r="C53887">
        <v>1.25</v>
      </c>
      <c r="G53887">
        <v>2694.1</v>
      </c>
      <c r="H53887" t="s">
        <v>2</v>
      </c>
      <c r="I53887">
        <v>0.5</v>
      </c>
    </row>
    <row r="53888" spans="1:9">
      <c r="A53888">
        <v>2694.2</v>
      </c>
      <c r="B53888" t="s">
        <v>1</v>
      </c>
      <c r="C53888">
        <v>3.875</v>
      </c>
      <c r="G53888">
        <v>2694.2</v>
      </c>
      <c r="H53888" t="s">
        <v>1</v>
      </c>
      <c r="I53888">
        <v>1.25</v>
      </c>
    </row>
    <row r="53889" spans="1:9">
      <c r="A53889">
        <v>2694.2</v>
      </c>
      <c r="B53889" t="s">
        <v>2</v>
      </c>
      <c r="C53889">
        <v>1.25</v>
      </c>
      <c r="G53889">
        <v>2694.2</v>
      </c>
      <c r="H53889" t="s">
        <v>2</v>
      </c>
      <c r="I53889">
        <v>0.625</v>
      </c>
    </row>
    <row r="53890" spans="1:9">
      <c r="A53890">
        <v>2694.3</v>
      </c>
      <c r="B53890" t="s">
        <v>1</v>
      </c>
      <c r="C53890">
        <v>3.875</v>
      </c>
      <c r="G53890">
        <v>2694.3</v>
      </c>
      <c r="H53890" t="s">
        <v>1</v>
      </c>
      <c r="I53890">
        <v>1.25</v>
      </c>
    </row>
    <row r="53891" spans="1:9">
      <c r="A53891">
        <v>2694.3</v>
      </c>
      <c r="B53891" t="s">
        <v>2</v>
      </c>
      <c r="C53891">
        <v>1.25</v>
      </c>
      <c r="G53891">
        <v>2694.3</v>
      </c>
      <c r="H53891" t="s">
        <v>2</v>
      </c>
      <c r="I53891">
        <v>0.625</v>
      </c>
    </row>
    <row r="53892" spans="1:9">
      <c r="A53892">
        <v>2694.4</v>
      </c>
      <c r="B53892" t="s">
        <v>1</v>
      </c>
      <c r="C53892">
        <v>3.875</v>
      </c>
      <c r="G53892">
        <v>2694.4</v>
      </c>
      <c r="H53892" t="s">
        <v>1</v>
      </c>
      <c r="I53892">
        <v>1.375</v>
      </c>
    </row>
    <row r="53893" spans="1:9">
      <c r="A53893">
        <v>2694.4</v>
      </c>
      <c r="B53893" t="s">
        <v>2</v>
      </c>
      <c r="C53893">
        <v>1.25</v>
      </c>
      <c r="G53893">
        <v>2694.4</v>
      </c>
      <c r="H53893" t="s">
        <v>2</v>
      </c>
      <c r="I53893">
        <v>0.625</v>
      </c>
    </row>
    <row r="53894" spans="1:9">
      <c r="A53894">
        <v>2694.5</v>
      </c>
      <c r="B53894" t="s">
        <v>1</v>
      </c>
      <c r="C53894">
        <v>3.875</v>
      </c>
      <c r="G53894">
        <v>2694.5</v>
      </c>
      <c r="H53894" t="s">
        <v>1</v>
      </c>
      <c r="I53894">
        <v>1.375</v>
      </c>
    </row>
    <row r="53895" spans="1:9">
      <c r="A53895">
        <v>2694.5</v>
      </c>
      <c r="B53895" t="s">
        <v>2</v>
      </c>
      <c r="C53895">
        <v>9.5</v>
      </c>
      <c r="G53895">
        <v>2694.5</v>
      </c>
      <c r="H53895" t="s">
        <v>2</v>
      </c>
      <c r="I53895">
        <v>0.625</v>
      </c>
    </row>
    <row r="53896" spans="1:9">
      <c r="A53896">
        <v>2694.6</v>
      </c>
      <c r="B53896" t="s">
        <v>1</v>
      </c>
      <c r="C53896">
        <v>3.875</v>
      </c>
      <c r="G53896">
        <v>2694.6</v>
      </c>
      <c r="H53896" t="s">
        <v>1</v>
      </c>
      <c r="I53896">
        <v>1.375</v>
      </c>
    </row>
    <row r="53897" spans="1:9">
      <c r="A53897">
        <v>2694.6</v>
      </c>
      <c r="B53897" t="s">
        <v>2</v>
      </c>
      <c r="C53897">
        <v>9.75</v>
      </c>
      <c r="G53897">
        <v>2694.6</v>
      </c>
      <c r="H53897" t="s">
        <v>2</v>
      </c>
      <c r="I53897">
        <v>0.625</v>
      </c>
    </row>
    <row r="53898" spans="1:9">
      <c r="A53898">
        <v>2694.7</v>
      </c>
      <c r="B53898" t="s">
        <v>1</v>
      </c>
      <c r="C53898">
        <v>3.875</v>
      </c>
      <c r="G53898">
        <v>2694.7</v>
      </c>
      <c r="H53898" t="s">
        <v>1</v>
      </c>
      <c r="I53898">
        <v>1.375</v>
      </c>
    </row>
    <row r="53899" spans="1:9">
      <c r="A53899">
        <v>2694.7</v>
      </c>
      <c r="B53899" t="s">
        <v>2</v>
      </c>
      <c r="C53899">
        <v>9.875</v>
      </c>
      <c r="G53899">
        <v>2694.7</v>
      </c>
      <c r="H53899" t="s">
        <v>2</v>
      </c>
      <c r="I53899">
        <v>1.125</v>
      </c>
    </row>
    <row r="53900" spans="1:9">
      <c r="A53900">
        <v>2694.8</v>
      </c>
      <c r="B53900" t="s">
        <v>1</v>
      </c>
      <c r="C53900">
        <v>3.875</v>
      </c>
      <c r="G53900">
        <v>2694.8</v>
      </c>
      <c r="H53900" t="s">
        <v>1</v>
      </c>
      <c r="I53900">
        <v>1.375</v>
      </c>
    </row>
    <row r="53901" spans="1:9">
      <c r="A53901">
        <v>2694.8</v>
      </c>
      <c r="B53901" t="s">
        <v>2</v>
      </c>
      <c r="C53901">
        <v>9.875</v>
      </c>
      <c r="G53901">
        <v>2694.8</v>
      </c>
      <c r="H53901" t="s">
        <v>2</v>
      </c>
      <c r="I53901">
        <v>1.125</v>
      </c>
    </row>
    <row r="53902" spans="1:9">
      <c r="A53902">
        <v>2694.9</v>
      </c>
      <c r="B53902" t="s">
        <v>1</v>
      </c>
      <c r="C53902">
        <v>4</v>
      </c>
      <c r="G53902">
        <v>2694.9</v>
      </c>
      <c r="H53902" t="s">
        <v>1</v>
      </c>
      <c r="I53902">
        <v>1.375</v>
      </c>
    </row>
    <row r="53903" spans="1:9">
      <c r="A53903">
        <v>2694.9</v>
      </c>
      <c r="B53903" t="s">
        <v>2</v>
      </c>
      <c r="C53903">
        <v>9.875</v>
      </c>
      <c r="G53903">
        <v>2694.9</v>
      </c>
      <c r="H53903" t="s">
        <v>2</v>
      </c>
      <c r="I53903">
        <v>1.125</v>
      </c>
    </row>
    <row r="53904" spans="1:9">
      <c r="A53904">
        <v>2695</v>
      </c>
      <c r="B53904" t="s">
        <v>1</v>
      </c>
      <c r="C53904">
        <v>4.125</v>
      </c>
      <c r="G53904">
        <v>2695</v>
      </c>
      <c r="H53904" t="s">
        <v>1</v>
      </c>
      <c r="I53904">
        <v>1.5</v>
      </c>
    </row>
    <row r="53905" spans="1:9">
      <c r="A53905">
        <v>2695</v>
      </c>
      <c r="B53905" t="s">
        <v>2</v>
      </c>
      <c r="C53905">
        <v>9.875</v>
      </c>
      <c r="G53905">
        <v>2695</v>
      </c>
      <c r="H53905" t="s">
        <v>2</v>
      </c>
      <c r="I53905">
        <v>1.25</v>
      </c>
    </row>
    <row r="53906" spans="1:9">
      <c r="A53906">
        <v>2695.1</v>
      </c>
      <c r="B53906" t="s">
        <v>1</v>
      </c>
      <c r="C53906">
        <v>4.125</v>
      </c>
      <c r="G53906">
        <v>2695.1</v>
      </c>
      <c r="H53906" t="s">
        <v>1</v>
      </c>
      <c r="I53906">
        <v>1.5</v>
      </c>
    </row>
    <row r="53907" spans="1:9">
      <c r="A53907">
        <v>2695.1</v>
      </c>
      <c r="B53907" t="s">
        <v>2</v>
      </c>
      <c r="C53907">
        <v>9.875</v>
      </c>
      <c r="G53907">
        <v>2695.1</v>
      </c>
      <c r="H53907" t="s">
        <v>2</v>
      </c>
      <c r="I53907">
        <v>1.25</v>
      </c>
    </row>
    <row r="53908" spans="1:9">
      <c r="A53908">
        <v>2695.2</v>
      </c>
      <c r="B53908" t="s">
        <v>1</v>
      </c>
      <c r="C53908">
        <v>4.125</v>
      </c>
      <c r="G53908">
        <v>2695.2</v>
      </c>
      <c r="H53908" t="s">
        <v>1</v>
      </c>
      <c r="I53908">
        <v>1.75</v>
      </c>
    </row>
    <row r="53909" spans="1:9">
      <c r="A53909">
        <v>2695.2</v>
      </c>
      <c r="B53909" t="s">
        <v>2</v>
      </c>
      <c r="C53909">
        <v>10</v>
      </c>
      <c r="G53909">
        <v>2695.2</v>
      </c>
      <c r="H53909" t="s">
        <v>2</v>
      </c>
      <c r="I53909">
        <v>1.25</v>
      </c>
    </row>
    <row r="53910" spans="1:9">
      <c r="A53910">
        <v>2695.3</v>
      </c>
      <c r="B53910" t="s">
        <v>1</v>
      </c>
      <c r="C53910">
        <v>4.25</v>
      </c>
      <c r="G53910">
        <v>2695.3</v>
      </c>
      <c r="H53910" t="s">
        <v>1</v>
      </c>
      <c r="I53910">
        <v>1.75</v>
      </c>
    </row>
    <row r="53911" spans="1:9">
      <c r="A53911">
        <v>2695.3</v>
      </c>
      <c r="B53911" t="s">
        <v>2</v>
      </c>
      <c r="C53911">
        <v>10</v>
      </c>
      <c r="G53911">
        <v>2695.3</v>
      </c>
      <c r="H53911" t="s">
        <v>2</v>
      </c>
      <c r="I53911">
        <v>1.25</v>
      </c>
    </row>
    <row r="53912" spans="1:9">
      <c r="A53912">
        <v>2695.4</v>
      </c>
      <c r="B53912" t="s">
        <v>1</v>
      </c>
      <c r="C53912">
        <v>4.25</v>
      </c>
      <c r="G53912">
        <v>2695.4</v>
      </c>
      <c r="H53912" t="s">
        <v>1</v>
      </c>
      <c r="I53912">
        <v>1.75</v>
      </c>
    </row>
    <row r="53913" spans="1:9">
      <c r="A53913">
        <v>2695.4</v>
      </c>
      <c r="B53913" t="s">
        <v>2</v>
      </c>
      <c r="C53913">
        <v>10.125</v>
      </c>
      <c r="G53913">
        <v>2695.4</v>
      </c>
      <c r="H53913" t="s">
        <v>2</v>
      </c>
      <c r="I53913">
        <v>1.25</v>
      </c>
    </row>
    <row r="53914" spans="1:9">
      <c r="A53914">
        <v>2695.5</v>
      </c>
      <c r="B53914" t="s">
        <v>1</v>
      </c>
      <c r="C53914">
        <v>4.25</v>
      </c>
      <c r="G53914">
        <v>2695.5</v>
      </c>
      <c r="H53914" t="s">
        <v>1</v>
      </c>
      <c r="I53914">
        <v>1.75</v>
      </c>
    </row>
    <row r="53915" spans="1:9">
      <c r="A53915">
        <v>2695.5</v>
      </c>
      <c r="B53915" t="s">
        <v>2</v>
      </c>
      <c r="C53915">
        <v>10.125</v>
      </c>
      <c r="G53915">
        <v>2695.5</v>
      </c>
      <c r="H53915" t="s">
        <v>2</v>
      </c>
      <c r="I53915">
        <v>1.25</v>
      </c>
    </row>
    <row r="53916" spans="1:9">
      <c r="A53916">
        <v>2695.6</v>
      </c>
      <c r="B53916" t="s">
        <v>1</v>
      </c>
      <c r="C53916">
        <v>4.25</v>
      </c>
      <c r="G53916">
        <v>2695.6</v>
      </c>
      <c r="H53916" t="s">
        <v>1</v>
      </c>
      <c r="I53916">
        <v>1.875</v>
      </c>
    </row>
    <row r="53917" spans="1:9">
      <c r="A53917">
        <v>2695.6</v>
      </c>
      <c r="B53917" t="s">
        <v>2</v>
      </c>
      <c r="C53917">
        <v>10.25</v>
      </c>
      <c r="G53917">
        <v>2695.6</v>
      </c>
      <c r="H53917" t="s">
        <v>2</v>
      </c>
      <c r="I53917">
        <v>1.25</v>
      </c>
    </row>
    <row r="53918" spans="1:9">
      <c r="A53918">
        <v>2695.7</v>
      </c>
      <c r="B53918" t="s">
        <v>1</v>
      </c>
      <c r="C53918">
        <v>4.25</v>
      </c>
      <c r="G53918">
        <v>2695.7</v>
      </c>
      <c r="H53918" t="s">
        <v>1</v>
      </c>
      <c r="I53918">
        <v>1.875</v>
      </c>
    </row>
    <row r="53919" spans="1:9">
      <c r="A53919">
        <v>2695.7</v>
      </c>
      <c r="B53919" t="s">
        <v>2</v>
      </c>
      <c r="C53919">
        <v>10.25</v>
      </c>
      <c r="G53919">
        <v>2695.7</v>
      </c>
      <c r="H53919" t="s">
        <v>2</v>
      </c>
      <c r="I53919">
        <v>1.25</v>
      </c>
    </row>
    <row r="53920" spans="1:9">
      <c r="A53920">
        <v>2695.8</v>
      </c>
      <c r="B53920" t="s">
        <v>1</v>
      </c>
      <c r="C53920">
        <v>4.25</v>
      </c>
      <c r="G53920">
        <v>2695.8</v>
      </c>
      <c r="H53920" t="s">
        <v>1</v>
      </c>
      <c r="I53920">
        <v>1.875</v>
      </c>
    </row>
    <row r="53921" spans="1:9">
      <c r="A53921">
        <v>2695.8</v>
      </c>
      <c r="B53921" t="s">
        <v>2</v>
      </c>
      <c r="C53921">
        <v>10.25</v>
      </c>
      <c r="G53921">
        <v>2695.8</v>
      </c>
      <c r="H53921" t="s">
        <v>2</v>
      </c>
      <c r="I53921">
        <v>1.25</v>
      </c>
    </row>
    <row r="53922" spans="1:9">
      <c r="A53922">
        <v>2695.9</v>
      </c>
      <c r="B53922" t="s">
        <v>1</v>
      </c>
      <c r="C53922">
        <v>4.375</v>
      </c>
      <c r="G53922">
        <v>2695.9</v>
      </c>
      <c r="H53922" t="s">
        <v>1</v>
      </c>
      <c r="I53922">
        <v>1.875</v>
      </c>
    </row>
    <row r="53923" spans="1:9">
      <c r="A53923">
        <v>2695.9</v>
      </c>
      <c r="B53923" t="s">
        <v>2</v>
      </c>
      <c r="C53923">
        <v>10.25</v>
      </c>
      <c r="G53923">
        <v>2695.9</v>
      </c>
      <c r="H53923" t="s">
        <v>2</v>
      </c>
      <c r="I53923">
        <v>1.375</v>
      </c>
    </row>
    <row r="53924" spans="1:9">
      <c r="A53924">
        <v>2696</v>
      </c>
      <c r="B53924" t="s">
        <v>1</v>
      </c>
      <c r="C53924">
        <v>4.375</v>
      </c>
      <c r="G53924">
        <v>2696</v>
      </c>
      <c r="H53924" t="s">
        <v>1</v>
      </c>
      <c r="I53924">
        <v>1.875</v>
      </c>
    </row>
    <row r="53925" spans="1:9">
      <c r="A53925">
        <v>2696</v>
      </c>
      <c r="B53925" t="s">
        <v>2</v>
      </c>
      <c r="C53925">
        <v>10.25</v>
      </c>
      <c r="G53925">
        <v>2696</v>
      </c>
      <c r="H53925" t="s">
        <v>2</v>
      </c>
      <c r="I53925">
        <v>1.375</v>
      </c>
    </row>
    <row r="53926" spans="1:9">
      <c r="A53926">
        <v>2696.1</v>
      </c>
      <c r="B53926" t="s">
        <v>1</v>
      </c>
      <c r="C53926">
        <v>4.375</v>
      </c>
      <c r="G53926">
        <v>2696.1</v>
      </c>
      <c r="H53926" t="s">
        <v>1</v>
      </c>
      <c r="I53926">
        <v>1.875</v>
      </c>
    </row>
    <row r="53927" spans="1:9">
      <c r="A53927">
        <v>2696.1</v>
      </c>
      <c r="B53927" t="s">
        <v>2</v>
      </c>
      <c r="C53927">
        <v>9.375</v>
      </c>
      <c r="G53927">
        <v>2696.1</v>
      </c>
      <c r="H53927" t="s">
        <v>2</v>
      </c>
      <c r="I53927">
        <v>1.375</v>
      </c>
    </row>
    <row r="53928" spans="1:9">
      <c r="A53928">
        <v>2696.2</v>
      </c>
      <c r="B53928" t="s">
        <v>1</v>
      </c>
      <c r="C53928">
        <v>4.625</v>
      </c>
      <c r="G53928">
        <v>2696.2</v>
      </c>
      <c r="H53928" t="s">
        <v>1</v>
      </c>
      <c r="I53928">
        <v>1.875</v>
      </c>
    </row>
    <row r="53929" spans="1:9">
      <c r="A53929">
        <v>2696.2</v>
      </c>
      <c r="B53929" t="s">
        <v>2</v>
      </c>
      <c r="C53929">
        <v>9.5</v>
      </c>
      <c r="G53929">
        <v>2696.2</v>
      </c>
      <c r="H53929" t="s">
        <v>2</v>
      </c>
      <c r="I53929">
        <v>1.375</v>
      </c>
    </row>
    <row r="53930" spans="1:9">
      <c r="A53930">
        <v>2696.3</v>
      </c>
      <c r="B53930" t="s">
        <v>1</v>
      </c>
      <c r="C53930">
        <v>4.5</v>
      </c>
      <c r="G53930">
        <v>2696.3</v>
      </c>
      <c r="H53930" t="s">
        <v>1</v>
      </c>
      <c r="I53930">
        <v>1.875</v>
      </c>
    </row>
    <row r="53931" spans="1:9">
      <c r="A53931">
        <v>2696.3</v>
      </c>
      <c r="B53931" t="s">
        <v>2</v>
      </c>
      <c r="C53931">
        <v>9.5</v>
      </c>
      <c r="G53931">
        <v>2696.3</v>
      </c>
      <c r="H53931" t="s">
        <v>2</v>
      </c>
      <c r="I53931">
        <v>1.375</v>
      </c>
    </row>
    <row r="53932" spans="1:9">
      <c r="A53932">
        <v>2696.4</v>
      </c>
      <c r="B53932" t="s">
        <v>1</v>
      </c>
      <c r="C53932">
        <v>4.5</v>
      </c>
      <c r="G53932">
        <v>2696.4</v>
      </c>
      <c r="H53932" t="s">
        <v>1</v>
      </c>
      <c r="I53932">
        <v>2.125</v>
      </c>
    </row>
    <row r="53933" spans="1:9">
      <c r="A53933">
        <v>2696.4</v>
      </c>
      <c r="B53933" t="s">
        <v>2</v>
      </c>
      <c r="C53933">
        <v>9.625</v>
      </c>
      <c r="G53933">
        <v>2696.4</v>
      </c>
      <c r="H53933" t="s">
        <v>2</v>
      </c>
      <c r="I53933">
        <v>1.375</v>
      </c>
    </row>
    <row r="53934" spans="1:9">
      <c r="A53934">
        <v>2696.5</v>
      </c>
      <c r="B53934" t="s">
        <v>1</v>
      </c>
      <c r="C53934">
        <v>2.875</v>
      </c>
      <c r="G53934">
        <v>2696.5</v>
      </c>
      <c r="H53934" t="s">
        <v>1</v>
      </c>
      <c r="I53934">
        <v>2.125</v>
      </c>
    </row>
    <row r="53935" spans="1:9">
      <c r="A53935">
        <v>2696.5</v>
      </c>
      <c r="B53935" t="s">
        <v>2</v>
      </c>
      <c r="C53935">
        <v>9.75</v>
      </c>
      <c r="G53935">
        <v>2696.5</v>
      </c>
      <c r="H53935" t="s">
        <v>2</v>
      </c>
      <c r="I53935">
        <v>1.5</v>
      </c>
    </row>
    <row r="53936" spans="1:9">
      <c r="A53936">
        <v>2696.6</v>
      </c>
      <c r="B53936" t="s">
        <v>1</v>
      </c>
      <c r="C53936">
        <v>3.125</v>
      </c>
      <c r="G53936">
        <v>2696.6</v>
      </c>
      <c r="H53936" t="s">
        <v>1</v>
      </c>
      <c r="I53936">
        <v>2.25</v>
      </c>
    </row>
    <row r="53937" spans="1:9">
      <c r="A53937">
        <v>2696.6</v>
      </c>
      <c r="B53937" t="s">
        <v>2</v>
      </c>
      <c r="C53937">
        <v>9.875</v>
      </c>
      <c r="G53937">
        <v>2696.6</v>
      </c>
      <c r="H53937" t="s">
        <v>2</v>
      </c>
      <c r="I53937">
        <v>1.5</v>
      </c>
    </row>
    <row r="53938" spans="1:9">
      <c r="A53938">
        <v>2696.7</v>
      </c>
      <c r="B53938" t="s">
        <v>1</v>
      </c>
      <c r="C53938">
        <v>3.125</v>
      </c>
      <c r="G53938">
        <v>2696.7</v>
      </c>
      <c r="H53938" t="s">
        <v>1</v>
      </c>
      <c r="I53938">
        <v>2.375</v>
      </c>
    </row>
    <row r="53939" spans="1:9">
      <c r="A53939">
        <v>2696.7</v>
      </c>
      <c r="B53939" t="s">
        <v>2</v>
      </c>
      <c r="C53939">
        <v>9.875</v>
      </c>
      <c r="G53939">
        <v>2696.7</v>
      </c>
      <c r="H53939" t="s">
        <v>2</v>
      </c>
      <c r="I53939">
        <v>1.625</v>
      </c>
    </row>
    <row r="53940" spans="1:9">
      <c r="A53940">
        <v>2696.8</v>
      </c>
      <c r="B53940" t="s">
        <v>1</v>
      </c>
      <c r="C53940">
        <v>3.25</v>
      </c>
      <c r="G53940">
        <v>2696.8</v>
      </c>
      <c r="H53940" t="s">
        <v>1</v>
      </c>
      <c r="I53940">
        <v>2.375</v>
      </c>
    </row>
    <row r="53941" spans="1:9">
      <c r="A53941">
        <v>2696.8</v>
      </c>
      <c r="B53941" t="s">
        <v>2</v>
      </c>
      <c r="C53941">
        <v>9.875</v>
      </c>
      <c r="G53941">
        <v>2696.8</v>
      </c>
      <c r="H53941" t="s">
        <v>2</v>
      </c>
      <c r="I53941">
        <v>1.625</v>
      </c>
    </row>
    <row r="53942" spans="1:9">
      <c r="A53942">
        <v>2696.9</v>
      </c>
      <c r="B53942" t="s">
        <v>1</v>
      </c>
      <c r="C53942">
        <v>3.25</v>
      </c>
      <c r="G53942">
        <v>2696.9</v>
      </c>
      <c r="H53942" t="s">
        <v>1</v>
      </c>
      <c r="I53942">
        <v>2.5</v>
      </c>
    </row>
    <row r="53943" spans="1:9">
      <c r="A53943">
        <v>2696.9</v>
      </c>
      <c r="B53943" t="s">
        <v>2</v>
      </c>
      <c r="C53943">
        <v>9.875</v>
      </c>
      <c r="G53943">
        <v>2696.9</v>
      </c>
      <c r="H53943" t="s">
        <v>2</v>
      </c>
      <c r="I53943">
        <v>1.625</v>
      </c>
    </row>
    <row r="53944" spans="1:9">
      <c r="A53944">
        <v>2697</v>
      </c>
      <c r="B53944" t="s">
        <v>1</v>
      </c>
      <c r="C53944">
        <v>3.25</v>
      </c>
      <c r="G53944">
        <v>2697</v>
      </c>
      <c r="H53944" t="s">
        <v>1</v>
      </c>
      <c r="I53944">
        <v>2.5</v>
      </c>
    </row>
    <row r="53945" spans="1:9">
      <c r="A53945">
        <v>2697</v>
      </c>
      <c r="B53945" t="s">
        <v>2</v>
      </c>
      <c r="C53945">
        <v>9.875</v>
      </c>
      <c r="G53945">
        <v>2697</v>
      </c>
      <c r="H53945" t="s">
        <v>2</v>
      </c>
      <c r="I53945">
        <v>1.625</v>
      </c>
    </row>
    <row r="53946" spans="1:9">
      <c r="A53946">
        <v>2697.1</v>
      </c>
      <c r="B53946" t="s">
        <v>1</v>
      </c>
      <c r="C53946">
        <v>3.375</v>
      </c>
      <c r="G53946">
        <v>2697.1</v>
      </c>
      <c r="H53946" t="s">
        <v>1</v>
      </c>
      <c r="I53946">
        <v>2.5</v>
      </c>
    </row>
    <row r="53947" spans="1:9">
      <c r="A53947">
        <v>2697.1</v>
      </c>
      <c r="B53947" t="s">
        <v>2</v>
      </c>
      <c r="C53947">
        <v>9.875</v>
      </c>
      <c r="G53947">
        <v>2697.1</v>
      </c>
      <c r="H53947" t="s">
        <v>2</v>
      </c>
      <c r="I53947">
        <v>1.75</v>
      </c>
    </row>
    <row r="53948" spans="1:9">
      <c r="A53948">
        <v>2697.2</v>
      </c>
      <c r="B53948" t="s">
        <v>1</v>
      </c>
      <c r="C53948">
        <v>3.375</v>
      </c>
      <c r="G53948">
        <v>2697.2</v>
      </c>
      <c r="H53948" t="s">
        <v>1</v>
      </c>
      <c r="I53948">
        <v>2.625</v>
      </c>
    </row>
    <row r="53949" spans="1:9">
      <c r="A53949">
        <v>2697.2</v>
      </c>
      <c r="B53949" t="s">
        <v>2</v>
      </c>
      <c r="C53949">
        <v>9.75</v>
      </c>
      <c r="G53949">
        <v>2697.2</v>
      </c>
      <c r="H53949" t="s">
        <v>2</v>
      </c>
      <c r="I53949">
        <v>1.75</v>
      </c>
    </row>
    <row r="53950" spans="1:9">
      <c r="A53950">
        <v>2697.3</v>
      </c>
      <c r="B53950" t="s">
        <v>1</v>
      </c>
      <c r="C53950">
        <v>3.375</v>
      </c>
      <c r="G53950">
        <v>2697.3</v>
      </c>
      <c r="H53950" t="s">
        <v>1</v>
      </c>
      <c r="I53950">
        <v>2.75</v>
      </c>
    </row>
    <row r="53951" spans="1:9">
      <c r="A53951">
        <v>2697.3</v>
      </c>
      <c r="B53951" t="s">
        <v>2</v>
      </c>
      <c r="C53951">
        <v>9.75</v>
      </c>
      <c r="G53951">
        <v>2697.3</v>
      </c>
      <c r="H53951" t="s">
        <v>2</v>
      </c>
      <c r="I53951">
        <v>1.75</v>
      </c>
    </row>
    <row r="53952" spans="1:9">
      <c r="A53952">
        <v>2697.4</v>
      </c>
      <c r="B53952" t="s">
        <v>1</v>
      </c>
      <c r="C53952">
        <v>3.375</v>
      </c>
      <c r="G53952">
        <v>2697.4</v>
      </c>
      <c r="H53952" t="s">
        <v>1</v>
      </c>
      <c r="I53952">
        <v>2.75</v>
      </c>
    </row>
    <row r="53953" spans="1:9">
      <c r="A53953">
        <v>2697.4</v>
      </c>
      <c r="B53953" t="s">
        <v>2</v>
      </c>
      <c r="C53953">
        <v>9.875</v>
      </c>
      <c r="G53953">
        <v>2697.4</v>
      </c>
      <c r="H53953" t="s">
        <v>2</v>
      </c>
      <c r="I53953">
        <v>1.75</v>
      </c>
    </row>
    <row r="53954" spans="1:9">
      <c r="A53954">
        <v>2697.5</v>
      </c>
      <c r="B53954" t="s">
        <v>1</v>
      </c>
      <c r="C53954">
        <v>3.375</v>
      </c>
      <c r="G53954">
        <v>2697.5</v>
      </c>
      <c r="H53954" t="s">
        <v>1</v>
      </c>
      <c r="I53954">
        <v>2.75</v>
      </c>
    </row>
    <row r="53955" spans="1:9">
      <c r="A53955">
        <v>2697.5</v>
      </c>
      <c r="B53955" t="s">
        <v>2</v>
      </c>
      <c r="C53955">
        <v>9.875</v>
      </c>
      <c r="G53955">
        <v>2697.5</v>
      </c>
      <c r="H53955" t="s">
        <v>2</v>
      </c>
      <c r="I53955">
        <v>1.75</v>
      </c>
    </row>
    <row r="53956" spans="1:9">
      <c r="A53956">
        <v>2697.6</v>
      </c>
      <c r="B53956" t="s">
        <v>1</v>
      </c>
      <c r="C53956">
        <v>3.375</v>
      </c>
      <c r="G53956">
        <v>2697.6</v>
      </c>
      <c r="H53956" t="s">
        <v>1</v>
      </c>
      <c r="I53956">
        <v>2.875</v>
      </c>
    </row>
    <row r="53957" spans="1:9">
      <c r="A53957">
        <v>2697.6</v>
      </c>
      <c r="B53957" t="s">
        <v>2</v>
      </c>
      <c r="C53957">
        <v>10</v>
      </c>
      <c r="G53957">
        <v>2697.6</v>
      </c>
      <c r="H53957" t="s">
        <v>2</v>
      </c>
      <c r="I53957">
        <v>1.75</v>
      </c>
    </row>
    <row r="53958" spans="1:9">
      <c r="A53958">
        <v>2697.7</v>
      </c>
      <c r="B53958" t="s">
        <v>1</v>
      </c>
      <c r="C53958">
        <v>3.375</v>
      </c>
      <c r="G53958">
        <v>2697.7</v>
      </c>
      <c r="H53958" t="s">
        <v>1</v>
      </c>
      <c r="I53958">
        <v>2.875</v>
      </c>
    </row>
    <row r="53959" spans="1:9">
      <c r="A53959">
        <v>2697.7</v>
      </c>
      <c r="B53959" t="s">
        <v>2</v>
      </c>
      <c r="C53959">
        <v>10.25</v>
      </c>
      <c r="G53959">
        <v>2697.7</v>
      </c>
      <c r="H53959" t="s">
        <v>2</v>
      </c>
      <c r="I53959">
        <v>1.75</v>
      </c>
    </row>
    <row r="53960" spans="1:9">
      <c r="A53960">
        <v>2697.8</v>
      </c>
      <c r="B53960" t="s">
        <v>1</v>
      </c>
      <c r="C53960">
        <v>3.5</v>
      </c>
      <c r="G53960">
        <v>2697.8</v>
      </c>
      <c r="H53960" t="s">
        <v>1</v>
      </c>
      <c r="I53960">
        <v>2.875</v>
      </c>
    </row>
    <row r="53961" spans="1:9">
      <c r="A53961">
        <v>2697.8</v>
      </c>
      <c r="B53961" t="s">
        <v>2</v>
      </c>
      <c r="C53961">
        <v>10.25</v>
      </c>
      <c r="G53961">
        <v>2697.8</v>
      </c>
      <c r="H53961" t="s">
        <v>2</v>
      </c>
      <c r="I53961">
        <v>1.75</v>
      </c>
    </row>
    <row r="53962" spans="1:9">
      <c r="A53962">
        <v>2697.9</v>
      </c>
      <c r="B53962" t="s">
        <v>1</v>
      </c>
      <c r="C53962">
        <v>3.625</v>
      </c>
      <c r="G53962">
        <v>2697.9</v>
      </c>
      <c r="H53962" t="s">
        <v>1</v>
      </c>
      <c r="I53962">
        <v>2.875</v>
      </c>
    </row>
    <row r="53963" spans="1:9">
      <c r="A53963">
        <v>2697.9</v>
      </c>
      <c r="B53963" t="s">
        <v>2</v>
      </c>
      <c r="C53963">
        <v>10.25</v>
      </c>
      <c r="G53963">
        <v>2697.9</v>
      </c>
      <c r="H53963" t="s">
        <v>2</v>
      </c>
      <c r="I53963">
        <v>1.75</v>
      </c>
    </row>
    <row r="53964" spans="1:9">
      <c r="A53964">
        <v>2698</v>
      </c>
      <c r="B53964" t="s">
        <v>1</v>
      </c>
      <c r="C53964">
        <v>3.75</v>
      </c>
      <c r="G53964">
        <v>2698</v>
      </c>
      <c r="H53964" t="s">
        <v>1</v>
      </c>
      <c r="I53964">
        <v>4.25</v>
      </c>
    </row>
    <row r="53965" spans="1:9">
      <c r="A53965">
        <v>2698</v>
      </c>
      <c r="B53965" t="s">
        <v>2</v>
      </c>
      <c r="C53965">
        <v>10.25</v>
      </c>
      <c r="G53965">
        <v>2698</v>
      </c>
      <c r="H53965" t="s">
        <v>2</v>
      </c>
      <c r="I53965">
        <v>16.375</v>
      </c>
    </row>
    <row r="53966" spans="1:9">
      <c r="A53966">
        <v>2698.1</v>
      </c>
      <c r="B53966" t="s">
        <v>1</v>
      </c>
      <c r="C53966">
        <v>3.75</v>
      </c>
      <c r="G53966">
        <v>2698.1</v>
      </c>
      <c r="H53966" t="s">
        <v>1</v>
      </c>
      <c r="I53966">
        <v>4.25</v>
      </c>
    </row>
    <row r="53967" spans="1:9">
      <c r="A53967">
        <v>2698.1</v>
      </c>
      <c r="B53967" t="s">
        <v>2</v>
      </c>
      <c r="C53967">
        <v>10.25</v>
      </c>
      <c r="G53967">
        <v>2698.1</v>
      </c>
      <c r="H53967" t="s">
        <v>2</v>
      </c>
      <c r="I53967">
        <v>16.375</v>
      </c>
    </row>
    <row r="53968" spans="1:9">
      <c r="A53968">
        <v>2698.2</v>
      </c>
      <c r="B53968" t="s">
        <v>1</v>
      </c>
      <c r="C53968">
        <v>3.875</v>
      </c>
      <c r="G53968">
        <v>2698.2</v>
      </c>
      <c r="H53968" t="s">
        <v>1</v>
      </c>
      <c r="I53968">
        <v>4.25</v>
      </c>
    </row>
    <row r="53969" spans="1:9">
      <c r="A53969">
        <v>2698.2</v>
      </c>
      <c r="B53969" t="s">
        <v>2</v>
      </c>
      <c r="C53969">
        <v>10.375</v>
      </c>
      <c r="G53969">
        <v>2698.2</v>
      </c>
      <c r="H53969" t="s">
        <v>2</v>
      </c>
      <c r="I53969">
        <v>16.5</v>
      </c>
    </row>
    <row r="53970" spans="1:9">
      <c r="A53970">
        <v>2698.3</v>
      </c>
      <c r="B53970" t="s">
        <v>1</v>
      </c>
      <c r="C53970">
        <v>3.875</v>
      </c>
      <c r="G53970">
        <v>2698.3</v>
      </c>
      <c r="H53970" t="s">
        <v>1</v>
      </c>
      <c r="I53970">
        <v>4.375</v>
      </c>
    </row>
    <row r="53971" spans="1:9">
      <c r="A53971">
        <v>2698.3</v>
      </c>
      <c r="B53971" t="s">
        <v>2</v>
      </c>
      <c r="C53971">
        <v>10.5</v>
      </c>
      <c r="G53971">
        <v>2698.3</v>
      </c>
      <c r="H53971" t="s">
        <v>2</v>
      </c>
      <c r="I53971">
        <v>16.5</v>
      </c>
    </row>
    <row r="53972" spans="1:9">
      <c r="A53972">
        <v>2698.4</v>
      </c>
      <c r="B53972" t="s">
        <v>1</v>
      </c>
      <c r="C53972">
        <v>3.875</v>
      </c>
      <c r="G53972">
        <v>2698.4</v>
      </c>
      <c r="H53972" t="s">
        <v>1</v>
      </c>
      <c r="I53972">
        <v>4.375</v>
      </c>
    </row>
    <row r="53973" spans="1:9">
      <c r="A53973">
        <v>2698.4</v>
      </c>
      <c r="B53973" t="s">
        <v>2</v>
      </c>
      <c r="C53973">
        <v>10.625</v>
      </c>
      <c r="G53973">
        <v>2698.4</v>
      </c>
      <c r="H53973" t="s">
        <v>2</v>
      </c>
      <c r="I53973">
        <v>16.625</v>
      </c>
    </row>
    <row r="53974" spans="1:9">
      <c r="A53974">
        <v>2698.5</v>
      </c>
      <c r="B53974" t="s">
        <v>1</v>
      </c>
      <c r="C53974">
        <v>4</v>
      </c>
      <c r="G53974">
        <v>2698.5</v>
      </c>
      <c r="H53974" t="s">
        <v>1</v>
      </c>
      <c r="I53974">
        <v>8.125</v>
      </c>
    </row>
    <row r="53975" spans="1:9">
      <c r="A53975">
        <v>2698.5</v>
      </c>
      <c r="B53975" t="s">
        <v>2</v>
      </c>
      <c r="C53975">
        <v>10.625</v>
      </c>
      <c r="G53975">
        <v>2698.5</v>
      </c>
      <c r="H53975" t="s">
        <v>2</v>
      </c>
      <c r="I53975">
        <v>16.625</v>
      </c>
    </row>
    <row r="53976" spans="1:9">
      <c r="A53976">
        <v>2698.6</v>
      </c>
      <c r="B53976" t="s">
        <v>1</v>
      </c>
      <c r="C53976">
        <v>4.125</v>
      </c>
      <c r="G53976">
        <v>2698.6</v>
      </c>
      <c r="H53976" t="s">
        <v>1</v>
      </c>
      <c r="I53976">
        <v>4.5</v>
      </c>
    </row>
    <row r="53977" spans="1:9">
      <c r="A53977">
        <v>2698.6</v>
      </c>
      <c r="B53977" t="s">
        <v>2</v>
      </c>
      <c r="C53977">
        <v>10.625</v>
      </c>
      <c r="G53977">
        <v>2698.6</v>
      </c>
      <c r="H53977" t="s">
        <v>2</v>
      </c>
      <c r="I53977">
        <v>16.625</v>
      </c>
    </row>
    <row r="53978" spans="1:9">
      <c r="A53978">
        <v>2698.7</v>
      </c>
      <c r="B53978" t="s">
        <v>1</v>
      </c>
      <c r="C53978">
        <v>4.125</v>
      </c>
      <c r="G53978">
        <v>2698.7</v>
      </c>
      <c r="H53978" t="s">
        <v>1</v>
      </c>
      <c r="I53978">
        <v>4.5</v>
      </c>
    </row>
    <row r="53979" spans="1:9">
      <c r="A53979">
        <v>2698.7</v>
      </c>
      <c r="B53979" t="s">
        <v>2</v>
      </c>
      <c r="C53979">
        <v>10.75</v>
      </c>
      <c r="G53979">
        <v>2698.7</v>
      </c>
      <c r="H53979" t="s">
        <v>2</v>
      </c>
      <c r="I53979">
        <v>16.75</v>
      </c>
    </row>
    <row r="53980" spans="1:9">
      <c r="A53980">
        <v>2698.8</v>
      </c>
      <c r="B53980" t="s">
        <v>1</v>
      </c>
      <c r="C53980">
        <v>4.125</v>
      </c>
      <c r="G53980">
        <v>2698.8</v>
      </c>
      <c r="H53980" t="s">
        <v>1</v>
      </c>
      <c r="I53980">
        <v>4.625</v>
      </c>
    </row>
    <row r="53981" spans="1:9">
      <c r="A53981">
        <v>2698.8</v>
      </c>
      <c r="B53981" t="s">
        <v>2</v>
      </c>
      <c r="C53981">
        <v>10.75</v>
      </c>
      <c r="G53981">
        <v>2698.8</v>
      </c>
      <c r="H53981" t="s">
        <v>2</v>
      </c>
      <c r="I53981">
        <v>16.75</v>
      </c>
    </row>
    <row r="53982" spans="1:9">
      <c r="A53982">
        <v>2698.9</v>
      </c>
      <c r="B53982" t="s">
        <v>1</v>
      </c>
      <c r="C53982">
        <v>4.375</v>
      </c>
      <c r="G53982">
        <v>2698.9</v>
      </c>
      <c r="H53982" t="s">
        <v>1</v>
      </c>
      <c r="I53982">
        <v>4.75</v>
      </c>
    </row>
    <row r="53983" spans="1:9">
      <c r="A53983">
        <v>2698.9</v>
      </c>
      <c r="B53983" t="s">
        <v>2</v>
      </c>
      <c r="C53983">
        <v>10.75</v>
      </c>
      <c r="G53983">
        <v>2698.9</v>
      </c>
      <c r="H53983" t="s">
        <v>2</v>
      </c>
      <c r="I53983">
        <v>16.75</v>
      </c>
    </row>
    <row r="53984" spans="1:9">
      <c r="A53984">
        <v>2699</v>
      </c>
      <c r="B53984" t="s">
        <v>1</v>
      </c>
      <c r="C53984">
        <v>4.375</v>
      </c>
      <c r="G53984">
        <v>2699</v>
      </c>
      <c r="H53984" t="s">
        <v>1</v>
      </c>
      <c r="I53984">
        <v>4.625</v>
      </c>
    </row>
    <row r="53985" spans="1:9">
      <c r="A53985">
        <v>2699</v>
      </c>
      <c r="B53985" t="s">
        <v>2</v>
      </c>
      <c r="C53985">
        <v>10.875</v>
      </c>
      <c r="G53985">
        <v>2699</v>
      </c>
      <c r="H53985" t="s">
        <v>2</v>
      </c>
      <c r="I53985">
        <v>16.75</v>
      </c>
    </row>
    <row r="53986" spans="1:9">
      <c r="A53986">
        <v>2699.1</v>
      </c>
      <c r="B53986" t="s">
        <v>1</v>
      </c>
      <c r="C53986">
        <v>4.375</v>
      </c>
      <c r="G53986">
        <v>2699.1</v>
      </c>
      <c r="H53986" t="s">
        <v>1</v>
      </c>
      <c r="I53986">
        <v>8.375</v>
      </c>
    </row>
    <row r="53987" spans="1:9">
      <c r="A53987">
        <v>2699.1</v>
      </c>
      <c r="B53987" t="s">
        <v>2</v>
      </c>
      <c r="C53987">
        <v>10.875</v>
      </c>
      <c r="G53987">
        <v>2699.1</v>
      </c>
      <c r="H53987" t="s">
        <v>2</v>
      </c>
      <c r="I53987">
        <v>16.875</v>
      </c>
    </row>
    <row r="53988" spans="1:9">
      <c r="A53988">
        <v>2699.2</v>
      </c>
      <c r="B53988" t="s">
        <v>1</v>
      </c>
      <c r="C53988">
        <v>4.375</v>
      </c>
      <c r="G53988">
        <v>2699.2</v>
      </c>
      <c r="H53988" t="s">
        <v>1</v>
      </c>
      <c r="I53988">
        <v>8.5</v>
      </c>
    </row>
    <row r="53989" spans="1:9">
      <c r="A53989">
        <v>2699.2</v>
      </c>
      <c r="B53989" t="s">
        <v>2</v>
      </c>
      <c r="C53989">
        <v>11</v>
      </c>
      <c r="G53989">
        <v>2699.2</v>
      </c>
      <c r="H53989" t="s">
        <v>2</v>
      </c>
      <c r="I53989">
        <v>16.875</v>
      </c>
    </row>
    <row r="53990" spans="1:9">
      <c r="A53990">
        <v>2699.3</v>
      </c>
      <c r="B53990" t="s">
        <v>1</v>
      </c>
      <c r="C53990">
        <v>4.375</v>
      </c>
      <c r="G53990">
        <v>2699.3</v>
      </c>
      <c r="H53990" t="s">
        <v>1</v>
      </c>
      <c r="I53990">
        <v>8.5</v>
      </c>
    </row>
    <row r="53991" spans="1:9">
      <c r="A53991">
        <v>2699.3</v>
      </c>
      <c r="B53991" t="s">
        <v>2</v>
      </c>
      <c r="C53991">
        <v>11</v>
      </c>
      <c r="G53991">
        <v>2699.3</v>
      </c>
      <c r="H53991" t="s">
        <v>2</v>
      </c>
      <c r="I53991">
        <v>17</v>
      </c>
    </row>
    <row r="53992" spans="1:9">
      <c r="A53992">
        <v>2699.4</v>
      </c>
      <c r="B53992" t="s">
        <v>1</v>
      </c>
      <c r="C53992">
        <v>4.375</v>
      </c>
      <c r="G53992">
        <v>2699.4</v>
      </c>
      <c r="H53992" t="s">
        <v>1</v>
      </c>
      <c r="I53992">
        <v>8.625</v>
      </c>
    </row>
    <row r="53993" spans="1:9">
      <c r="A53993">
        <v>2699.4</v>
      </c>
      <c r="B53993" t="s">
        <v>2</v>
      </c>
      <c r="C53993">
        <v>11</v>
      </c>
      <c r="G53993">
        <v>2699.4</v>
      </c>
      <c r="H53993" t="s">
        <v>2</v>
      </c>
      <c r="I53993">
        <v>17</v>
      </c>
    </row>
    <row r="53994" spans="1:9">
      <c r="A53994">
        <v>2699.5</v>
      </c>
      <c r="B53994" t="s">
        <v>1</v>
      </c>
      <c r="C53994">
        <v>4.375</v>
      </c>
      <c r="G53994">
        <v>2699.5</v>
      </c>
      <c r="H53994" t="s">
        <v>1</v>
      </c>
      <c r="I53994">
        <v>8.625</v>
      </c>
    </row>
    <row r="53995" spans="1:9">
      <c r="A53995">
        <v>2699.5</v>
      </c>
      <c r="B53995" t="s">
        <v>2</v>
      </c>
      <c r="C53995">
        <v>11</v>
      </c>
      <c r="G53995">
        <v>2699.5</v>
      </c>
      <c r="H53995" t="s">
        <v>2</v>
      </c>
      <c r="I53995">
        <v>17.125</v>
      </c>
    </row>
    <row r="53996" spans="1:9">
      <c r="A53996">
        <v>2699.6</v>
      </c>
      <c r="B53996" t="s">
        <v>1</v>
      </c>
      <c r="C53996">
        <v>4.5</v>
      </c>
      <c r="G53996">
        <v>2699.6</v>
      </c>
      <c r="H53996" t="s">
        <v>1</v>
      </c>
      <c r="I53996">
        <v>8.625</v>
      </c>
    </row>
    <row r="53997" spans="1:9">
      <c r="A53997">
        <v>2699.6</v>
      </c>
      <c r="B53997" t="s">
        <v>2</v>
      </c>
      <c r="C53997">
        <v>11</v>
      </c>
      <c r="G53997">
        <v>2699.6</v>
      </c>
      <c r="H53997" t="s">
        <v>2</v>
      </c>
      <c r="I53997">
        <v>17.25</v>
      </c>
    </row>
    <row r="53998" spans="1:9">
      <c r="A53998">
        <v>2699.7</v>
      </c>
      <c r="B53998" t="s">
        <v>1</v>
      </c>
      <c r="C53998">
        <v>4.5</v>
      </c>
      <c r="G53998">
        <v>2699.7</v>
      </c>
      <c r="H53998" t="s">
        <v>1</v>
      </c>
      <c r="I53998">
        <v>8.875</v>
      </c>
    </row>
    <row r="53999" spans="1:9">
      <c r="A53999">
        <v>2699.7</v>
      </c>
      <c r="B53999" t="s">
        <v>2</v>
      </c>
      <c r="C53999">
        <v>11</v>
      </c>
      <c r="G53999">
        <v>2699.7</v>
      </c>
      <c r="H53999" t="s">
        <v>2</v>
      </c>
      <c r="I53999">
        <v>17.125</v>
      </c>
    </row>
    <row r="54000" spans="1:9">
      <c r="A54000">
        <v>2699.8</v>
      </c>
      <c r="B54000" t="s">
        <v>1</v>
      </c>
      <c r="C54000">
        <v>4.5</v>
      </c>
      <c r="G54000">
        <v>2699.8</v>
      </c>
      <c r="H54000" t="s">
        <v>1</v>
      </c>
      <c r="I54000">
        <v>8.875</v>
      </c>
    </row>
    <row r="54001" spans="1:9">
      <c r="A54001">
        <v>2699.8</v>
      </c>
      <c r="B54001" t="s">
        <v>2</v>
      </c>
      <c r="C54001">
        <v>11</v>
      </c>
      <c r="G54001">
        <v>2699.8</v>
      </c>
      <c r="H54001" t="s">
        <v>2</v>
      </c>
      <c r="I54001">
        <v>17.375</v>
      </c>
    </row>
    <row r="54002" spans="1:9">
      <c r="A54002">
        <v>2699.9</v>
      </c>
      <c r="B54002" t="s">
        <v>1</v>
      </c>
      <c r="C54002">
        <v>4.5</v>
      </c>
      <c r="G54002">
        <v>2699.9</v>
      </c>
      <c r="H54002" t="s">
        <v>1</v>
      </c>
      <c r="I54002">
        <v>8.875</v>
      </c>
    </row>
    <row r="54003" spans="1:9">
      <c r="A54003">
        <v>2699.9</v>
      </c>
      <c r="B54003" t="s">
        <v>2</v>
      </c>
      <c r="C54003">
        <v>11.125</v>
      </c>
      <c r="G54003">
        <v>2699.9</v>
      </c>
      <c r="H54003" t="s">
        <v>2</v>
      </c>
      <c r="I54003">
        <v>17.375</v>
      </c>
    </row>
    <row r="54004" spans="1:9">
      <c r="A54004">
        <v>2700</v>
      </c>
      <c r="B54004" t="s">
        <v>1</v>
      </c>
      <c r="C54004">
        <v>4.5</v>
      </c>
      <c r="G54004">
        <v>2700</v>
      </c>
      <c r="H54004" t="s">
        <v>1</v>
      </c>
      <c r="I54004">
        <v>7.375</v>
      </c>
    </row>
    <row r="54005" spans="1:9">
      <c r="A54005">
        <v>2700</v>
      </c>
      <c r="B54005" t="s">
        <v>2</v>
      </c>
      <c r="C54005">
        <v>11.25</v>
      </c>
      <c r="G54005">
        <v>2700</v>
      </c>
      <c r="H54005" t="s">
        <v>2</v>
      </c>
      <c r="I54005">
        <v>16.25</v>
      </c>
    </row>
    <row r="54006" spans="1:9">
      <c r="A54006">
        <v>2700.1</v>
      </c>
      <c r="B54006" t="s">
        <v>1</v>
      </c>
      <c r="C54006">
        <v>4.5</v>
      </c>
      <c r="G54006">
        <v>2700.1</v>
      </c>
      <c r="H54006" t="s">
        <v>1</v>
      </c>
      <c r="I54006">
        <v>7.25</v>
      </c>
    </row>
    <row r="54007" spans="1:9">
      <c r="A54007">
        <v>2700.1</v>
      </c>
      <c r="B54007" t="s">
        <v>2</v>
      </c>
      <c r="C54007">
        <v>11.25</v>
      </c>
      <c r="G54007">
        <v>2700.1</v>
      </c>
      <c r="H54007" t="s">
        <v>2</v>
      </c>
      <c r="I54007">
        <v>16.25</v>
      </c>
    </row>
    <row r="54008" spans="1:9">
      <c r="A54008">
        <v>2700.2</v>
      </c>
      <c r="B54008" t="s">
        <v>1</v>
      </c>
      <c r="C54008">
        <v>4.5</v>
      </c>
      <c r="G54008">
        <v>2700.2</v>
      </c>
      <c r="H54008" t="s">
        <v>1</v>
      </c>
      <c r="I54008">
        <v>7.25</v>
      </c>
    </row>
    <row r="54009" spans="1:9">
      <c r="A54009">
        <v>2700.2</v>
      </c>
      <c r="B54009" t="s">
        <v>2</v>
      </c>
      <c r="C54009">
        <v>11.25</v>
      </c>
      <c r="G54009">
        <v>2700.2</v>
      </c>
      <c r="H54009" t="s">
        <v>2</v>
      </c>
      <c r="I54009">
        <v>16.375</v>
      </c>
    </row>
    <row r="54010" spans="1:9">
      <c r="A54010">
        <v>2700.3</v>
      </c>
      <c r="B54010" t="s">
        <v>1</v>
      </c>
      <c r="C54010">
        <v>4.5</v>
      </c>
      <c r="G54010">
        <v>2700.3</v>
      </c>
      <c r="H54010" t="s">
        <v>1</v>
      </c>
      <c r="I54010">
        <v>7.375</v>
      </c>
    </row>
    <row r="54011" spans="1:9">
      <c r="A54011">
        <v>2700.3</v>
      </c>
      <c r="B54011" t="s">
        <v>2</v>
      </c>
      <c r="C54011">
        <v>11.25</v>
      </c>
      <c r="G54011">
        <v>2700.3</v>
      </c>
      <c r="H54011" t="s">
        <v>2</v>
      </c>
      <c r="I54011">
        <v>16.5</v>
      </c>
    </row>
    <row r="54012" spans="1:9">
      <c r="A54012">
        <v>2700.4</v>
      </c>
      <c r="B54012" t="s">
        <v>1</v>
      </c>
      <c r="C54012">
        <v>4.5</v>
      </c>
      <c r="G54012">
        <v>2700.4</v>
      </c>
      <c r="H54012" t="s">
        <v>1</v>
      </c>
      <c r="I54012">
        <v>7.375</v>
      </c>
    </row>
    <row r="54013" spans="1:9">
      <c r="A54013">
        <v>2700.4</v>
      </c>
      <c r="B54013" t="s">
        <v>2</v>
      </c>
      <c r="C54013">
        <v>11.25</v>
      </c>
      <c r="G54013">
        <v>2700.4</v>
      </c>
      <c r="H54013" t="s">
        <v>2</v>
      </c>
      <c r="I54013">
        <v>16.5</v>
      </c>
    </row>
    <row r="54014" spans="1:9">
      <c r="A54014">
        <v>2700.5</v>
      </c>
      <c r="B54014" t="s">
        <v>1</v>
      </c>
      <c r="C54014">
        <v>4.625</v>
      </c>
      <c r="G54014">
        <v>2700.5</v>
      </c>
      <c r="H54014" t="s">
        <v>1</v>
      </c>
      <c r="I54014">
        <v>7.5</v>
      </c>
    </row>
    <row r="54015" spans="1:9">
      <c r="A54015">
        <v>2700.5</v>
      </c>
      <c r="B54015" t="s">
        <v>2</v>
      </c>
      <c r="C54015">
        <v>11.25</v>
      </c>
      <c r="G54015">
        <v>2700.5</v>
      </c>
      <c r="H54015" t="s">
        <v>2</v>
      </c>
      <c r="I54015">
        <v>16.5</v>
      </c>
    </row>
    <row r="54016" spans="1:9">
      <c r="A54016">
        <v>2700.6</v>
      </c>
      <c r="B54016" t="s">
        <v>1</v>
      </c>
      <c r="C54016">
        <v>4.625</v>
      </c>
      <c r="G54016">
        <v>2700.6</v>
      </c>
      <c r="H54016" t="s">
        <v>1</v>
      </c>
      <c r="I54016">
        <v>7.625</v>
      </c>
    </row>
    <row r="54017" spans="1:9">
      <c r="A54017">
        <v>2700.6</v>
      </c>
      <c r="B54017" t="s">
        <v>2</v>
      </c>
      <c r="C54017">
        <v>11.25</v>
      </c>
      <c r="G54017">
        <v>2700.6</v>
      </c>
      <c r="H54017" t="s">
        <v>2</v>
      </c>
      <c r="I54017">
        <v>16.5</v>
      </c>
    </row>
    <row r="54018" spans="1:9">
      <c r="A54018">
        <v>2700.7</v>
      </c>
      <c r="B54018" t="s">
        <v>1</v>
      </c>
      <c r="C54018">
        <v>4.625</v>
      </c>
      <c r="G54018">
        <v>2700.7</v>
      </c>
      <c r="H54018" t="s">
        <v>1</v>
      </c>
      <c r="I54018">
        <v>7.625</v>
      </c>
    </row>
    <row r="54019" spans="1:9">
      <c r="A54019">
        <v>2700.7</v>
      </c>
      <c r="B54019" t="s">
        <v>2</v>
      </c>
      <c r="C54019">
        <v>11.25</v>
      </c>
      <c r="G54019">
        <v>2700.7</v>
      </c>
      <c r="H54019" t="s">
        <v>2</v>
      </c>
      <c r="I54019">
        <v>16.5</v>
      </c>
    </row>
    <row r="54020" spans="1:9">
      <c r="A54020">
        <v>2700.8</v>
      </c>
      <c r="B54020" t="s">
        <v>1</v>
      </c>
      <c r="C54020">
        <v>4.625</v>
      </c>
      <c r="G54020">
        <v>2700.8</v>
      </c>
      <c r="H54020" t="s">
        <v>1</v>
      </c>
      <c r="I54020">
        <v>7.625</v>
      </c>
    </row>
    <row r="54021" spans="1:9">
      <c r="A54021">
        <v>2700.8</v>
      </c>
      <c r="B54021" t="s">
        <v>2</v>
      </c>
      <c r="C54021">
        <v>11.375</v>
      </c>
      <c r="G54021">
        <v>2700.8</v>
      </c>
      <c r="H54021" t="s">
        <v>2</v>
      </c>
      <c r="I54021">
        <v>16.5</v>
      </c>
    </row>
    <row r="54022" spans="1:9">
      <c r="A54022">
        <v>2700.9</v>
      </c>
      <c r="B54022" t="s">
        <v>1</v>
      </c>
      <c r="C54022">
        <v>4.625</v>
      </c>
      <c r="G54022">
        <v>2700.9</v>
      </c>
      <c r="H54022" t="s">
        <v>1</v>
      </c>
      <c r="I54022">
        <v>7.75</v>
      </c>
    </row>
    <row r="54023" spans="1:9">
      <c r="A54023">
        <v>2700.9</v>
      </c>
      <c r="B54023" t="s">
        <v>2</v>
      </c>
      <c r="C54023">
        <v>11.375</v>
      </c>
      <c r="G54023">
        <v>2700.9</v>
      </c>
      <c r="H54023" t="s">
        <v>2</v>
      </c>
      <c r="I54023">
        <v>16.5</v>
      </c>
    </row>
    <row r="54024" spans="1:9">
      <c r="A54024">
        <v>2701</v>
      </c>
      <c r="B54024" t="s">
        <v>1</v>
      </c>
      <c r="C54024">
        <v>4.625</v>
      </c>
      <c r="G54024">
        <v>2701</v>
      </c>
      <c r="H54024" t="s">
        <v>1</v>
      </c>
      <c r="I54024">
        <v>6.5</v>
      </c>
    </row>
    <row r="54025" spans="1:9">
      <c r="A54025">
        <v>2701</v>
      </c>
      <c r="B54025" t="s">
        <v>2</v>
      </c>
      <c r="C54025">
        <v>11.5</v>
      </c>
      <c r="G54025">
        <v>2701</v>
      </c>
      <c r="H54025" t="s">
        <v>2</v>
      </c>
      <c r="I54025">
        <v>16.5</v>
      </c>
    </row>
    <row r="54026" spans="1:9">
      <c r="A54026">
        <v>2701.1</v>
      </c>
      <c r="B54026" t="s">
        <v>1</v>
      </c>
      <c r="C54026">
        <v>4.625</v>
      </c>
      <c r="G54026">
        <v>2701.1</v>
      </c>
      <c r="H54026" t="s">
        <v>1</v>
      </c>
      <c r="I54026">
        <v>6.5</v>
      </c>
    </row>
    <row r="54027" spans="1:9">
      <c r="A54027">
        <v>2701.1</v>
      </c>
      <c r="B54027" t="s">
        <v>2</v>
      </c>
      <c r="C54027">
        <v>11.5</v>
      </c>
      <c r="G54027">
        <v>2701.1</v>
      </c>
      <c r="H54027" t="s">
        <v>2</v>
      </c>
      <c r="I54027">
        <v>16.75</v>
      </c>
    </row>
    <row r="54028" spans="1:9">
      <c r="A54028">
        <v>2701.2</v>
      </c>
      <c r="B54028" t="s">
        <v>1</v>
      </c>
      <c r="C54028">
        <v>4.625</v>
      </c>
      <c r="G54028">
        <v>2701.2</v>
      </c>
      <c r="H54028" t="s">
        <v>1</v>
      </c>
      <c r="I54028">
        <v>6.625</v>
      </c>
    </row>
    <row r="54029" spans="1:9">
      <c r="A54029">
        <v>2701.2</v>
      </c>
      <c r="B54029" t="s">
        <v>2</v>
      </c>
      <c r="C54029">
        <v>11.5</v>
      </c>
      <c r="G54029">
        <v>2701.2</v>
      </c>
      <c r="H54029" t="s">
        <v>2</v>
      </c>
      <c r="I54029">
        <v>16.875</v>
      </c>
    </row>
    <row r="54030" spans="1:9">
      <c r="A54030">
        <v>2701.3</v>
      </c>
      <c r="B54030" t="s">
        <v>1</v>
      </c>
      <c r="C54030">
        <v>4.75</v>
      </c>
      <c r="G54030">
        <v>2701.3</v>
      </c>
      <c r="H54030" t="s">
        <v>1</v>
      </c>
      <c r="I54030">
        <v>6.625</v>
      </c>
    </row>
    <row r="54031" spans="1:9">
      <c r="A54031">
        <v>2701.3</v>
      </c>
      <c r="B54031" t="s">
        <v>2</v>
      </c>
      <c r="C54031">
        <v>11.5</v>
      </c>
      <c r="G54031">
        <v>2701.3</v>
      </c>
      <c r="H54031" t="s">
        <v>2</v>
      </c>
      <c r="I54031">
        <v>16.875</v>
      </c>
    </row>
    <row r="54032" spans="1:9">
      <c r="A54032">
        <v>2701.4</v>
      </c>
      <c r="B54032" t="s">
        <v>1</v>
      </c>
      <c r="C54032">
        <v>4.875</v>
      </c>
      <c r="G54032">
        <v>2701.4</v>
      </c>
      <c r="H54032" t="s">
        <v>1</v>
      </c>
      <c r="I54032">
        <v>6.75</v>
      </c>
    </row>
    <row r="54033" spans="1:9">
      <c r="A54033">
        <v>2701.4</v>
      </c>
      <c r="B54033" t="s">
        <v>2</v>
      </c>
      <c r="C54033">
        <v>11.625</v>
      </c>
      <c r="G54033">
        <v>2701.4</v>
      </c>
      <c r="H54033" t="s">
        <v>2</v>
      </c>
      <c r="I54033">
        <v>16.875</v>
      </c>
    </row>
    <row r="54034" spans="1:9">
      <c r="A54034">
        <v>2701.5</v>
      </c>
      <c r="B54034" t="s">
        <v>1</v>
      </c>
      <c r="C54034">
        <v>4.875</v>
      </c>
      <c r="G54034">
        <v>2701.5</v>
      </c>
      <c r="H54034" t="s">
        <v>1</v>
      </c>
      <c r="I54034">
        <v>6.75</v>
      </c>
    </row>
    <row r="54035" spans="1:9">
      <c r="A54035">
        <v>2701.5</v>
      </c>
      <c r="B54035" t="s">
        <v>2</v>
      </c>
      <c r="C54035">
        <v>11.625</v>
      </c>
      <c r="G54035">
        <v>2701.5</v>
      </c>
      <c r="H54035" t="s">
        <v>2</v>
      </c>
      <c r="I54035">
        <v>16.875</v>
      </c>
    </row>
    <row r="54036" spans="1:9">
      <c r="A54036">
        <v>2701.6</v>
      </c>
      <c r="B54036" t="s">
        <v>1</v>
      </c>
      <c r="C54036">
        <v>4.875</v>
      </c>
      <c r="G54036">
        <v>2701.6</v>
      </c>
      <c r="H54036" t="s">
        <v>1</v>
      </c>
      <c r="I54036">
        <v>6.875</v>
      </c>
    </row>
    <row r="54037" spans="1:9">
      <c r="A54037">
        <v>2701.6</v>
      </c>
      <c r="B54037" t="s">
        <v>2</v>
      </c>
      <c r="C54037">
        <v>11.625</v>
      </c>
      <c r="G54037">
        <v>2701.6</v>
      </c>
      <c r="H54037" t="s">
        <v>2</v>
      </c>
      <c r="I54037">
        <v>16.875</v>
      </c>
    </row>
    <row r="54038" spans="1:9">
      <c r="A54038">
        <v>2701.7</v>
      </c>
      <c r="B54038" t="s">
        <v>1</v>
      </c>
      <c r="C54038">
        <v>5</v>
      </c>
      <c r="G54038">
        <v>2701.7</v>
      </c>
      <c r="H54038" t="s">
        <v>1</v>
      </c>
      <c r="I54038">
        <v>6.875</v>
      </c>
    </row>
    <row r="54039" spans="1:9">
      <c r="A54039">
        <v>2701.7</v>
      </c>
      <c r="B54039" t="s">
        <v>2</v>
      </c>
      <c r="C54039">
        <v>11.625</v>
      </c>
      <c r="G54039">
        <v>2701.7</v>
      </c>
      <c r="H54039" t="s">
        <v>2</v>
      </c>
      <c r="I54039">
        <v>16.875</v>
      </c>
    </row>
    <row r="54040" spans="1:9">
      <c r="A54040">
        <v>2701.8</v>
      </c>
      <c r="B54040" t="s">
        <v>1</v>
      </c>
      <c r="C54040">
        <v>5</v>
      </c>
      <c r="G54040">
        <v>2701.8</v>
      </c>
      <c r="H54040" t="s">
        <v>1</v>
      </c>
      <c r="I54040">
        <v>6.875</v>
      </c>
    </row>
    <row r="54041" spans="1:9">
      <c r="A54041">
        <v>2701.8</v>
      </c>
      <c r="B54041" t="s">
        <v>2</v>
      </c>
      <c r="C54041">
        <v>11.75</v>
      </c>
      <c r="G54041">
        <v>2701.8</v>
      </c>
      <c r="H54041" t="s">
        <v>2</v>
      </c>
      <c r="I54041">
        <v>16.875</v>
      </c>
    </row>
    <row r="54042" spans="1:9">
      <c r="A54042">
        <v>2701.9</v>
      </c>
      <c r="B54042" t="s">
        <v>1</v>
      </c>
      <c r="C54042">
        <v>5</v>
      </c>
      <c r="G54042">
        <v>2701.9</v>
      </c>
      <c r="H54042" t="s">
        <v>1</v>
      </c>
      <c r="I54042">
        <v>6.875</v>
      </c>
    </row>
    <row r="54043" spans="1:9">
      <c r="A54043">
        <v>2701.9</v>
      </c>
      <c r="B54043" t="s">
        <v>2</v>
      </c>
      <c r="C54043">
        <v>11.75</v>
      </c>
      <c r="G54043">
        <v>2701.9</v>
      </c>
      <c r="H54043" t="s">
        <v>2</v>
      </c>
      <c r="I54043">
        <v>17</v>
      </c>
    </row>
    <row r="54044" spans="1:9">
      <c r="A54044">
        <v>2702</v>
      </c>
      <c r="B54044" t="s">
        <v>1</v>
      </c>
      <c r="C54044">
        <v>5.25</v>
      </c>
      <c r="G54044">
        <v>2702</v>
      </c>
      <c r="H54044" t="s">
        <v>1</v>
      </c>
      <c r="I54044">
        <v>6.875</v>
      </c>
    </row>
    <row r="54045" spans="1:9">
      <c r="A54045">
        <v>2702</v>
      </c>
      <c r="B54045" t="s">
        <v>2</v>
      </c>
      <c r="C54045">
        <v>12</v>
      </c>
      <c r="G54045">
        <v>2702</v>
      </c>
      <c r="H54045" t="s">
        <v>2</v>
      </c>
      <c r="I54045">
        <v>17</v>
      </c>
    </row>
    <row r="54046" spans="1:9">
      <c r="A54046">
        <v>2702.1</v>
      </c>
      <c r="B54046" t="s">
        <v>1</v>
      </c>
      <c r="C54046">
        <v>5.25</v>
      </c>
      <c r="G54046">
        <v>2702.1</v>
      </c>
      <c r="H54046" t="s">
        <v>1</v>
      </c>
      <c r="I54046">
        <v>7</v>
      </c>
    </row>
    <row r="54047" spans="1:9">
      <c r="A54047">
        <v>2702.1</v>
      </c>
      <c r="B54047" t="s">
        <v>2</v>
      </c>
      <c r="C54047">
        <v>12</v>
      </c>
      <c r="G54047">
        <v>2702.1</v>
      </c>
      <c r="H54047" t="s">
        <v>2</v>
      </c>
      <c r="I54047">
        <v>17.125</v>
      </c>
    </row>
    <row r="54048" spans="1:9">
      <c r="A54048">
        <v>2702.2</v>
      </c>
      <c r="B54048" t="s">
        <v>1</v>
      </c>
      <c r="C54048">
        <v>5.25</v>
      </c>
      <c r="G54048">
        <v>2702.2</v>
      </c>
      <c r="H54048" t="s">
        <v>1</v>
      </c>
      <c r="I54048">
        <v>7</v>
      </c>
    </row>
    <row r="54049" spans="1:9">
      <c r="A54049">
        <v>2702.2</v>
      </c>
      <c r="B54049" t="s">
        <v>2</v>
      </c>
      <c r="C54049">
        <v>12</v>
      </c>
      <c r="G54049">
        <v>2702.2</v>
      </c>
      <c r="H54049" t="s">
        <v>2</v>
      </c>
      <c r="I54049">
        <v>17.125</v>
      </c>
    </row>
    <row r="54050" spans="1:9">
      <c r="A54050">
        <v>2702.3</v>
      </c>
      <c r="B54050" t="s">
        <v>1</v>
      </c>
      <c r="C54050">
        <v>5.375</v>
      </c>
      <c r="G54050">
        <v>2702.3</v>
      </c>
      <c r="H54050" t="s">
        <v>1</v>
      </c>
      <c r="I54050">
        <v>7</v>
      </c>
    </row>
    <row r="54051" spans="1:9">
      <c r="A54051">
        <v>2702.3</v>
      </c>
      <c r="B54051" t="s">
        <v>2</v>
      </c>
      <c r="C54051">
        <v>12</v>
      </c>
      <c r="G54051">
        <v>2702.3</v>
      </c>
      <c r="H54051" t="s">
        <v>2</v>
      </c>
      <c r="I54051">
        <v>17.25</v>
      </c>
    </row>
    <row r="54052" spans="1:9">
      <c r="A54052">
        <v>2702.4</v>
      </c>
      <c r="B54052" t="s">
        <v>1</v>
      </c>
      <c r="C54052">
        <v>5.375</v>
      </c>
      <c r="G54052">
        <v>2702.4</v>
      </c>
      <c r="H54052" t="s">
        <v>1</v>
      </c>
      <c r="I54052">
        <v>7.25</v>
      </c>
    </row>
    <row r="54053" spans="1:9">
      <c r="A54053">
        <v>2702.4</v>
      </c>
      <c r="B54053" t="s">
        <v>2</v>
      </c>
      <c r="C54053">
        <v>12</v>
      </c>
      <c r="G54053">
        <v>2702.4</v>
      </c>
      <c r="H54053" t="s">
        <v>2</v>
      </c>
      <c r="I54053">
        <v>17.375</v>
      </c>
    </row>
    <row r="54054" spans="1:9">
      <c r="A54054">
        <v>2702.5</v>
      </c>
      <c r="B54054" t="s">
        <v>1</v>
      </c>
      <c r="C54054">
        <v>5.375</v>
      </c>
      <c r="G54054">
        <v>2702.5</v>
      </c>
      <c r="H54054" t="s">
        <v>1</v>
      </c>
      <c r="I54054">
        <v>7.25</v>
      </c>
    </row>
    <row r="54055" spans="1:9">
      <c r="A54055">
        <v>2702.5</v>
      </c>
      <c r="B54055" t="s">
        <v>2</v>
      </c>
      <c r="C54055">
        <v>12.125</v>
      </c>
      <c r="G54055">
        <v>2702.5</v>
      </c>
      <c r="H54055" t="s">
        <v>2</v>
      </c>
      <c r="I54055">
        <v>17.375</v>
      </c>
    </row>
    <row r="54056" spans="1:9">
      <c r="A54056">
        <v>2702.6</v>
      </c>
      <c r="B54056" t="s">
        <v>1</v>
      </c>
      <c r="C54056">
        <v>5.375</v>
      </c>
      <c r="G54056">
        <v>2702.6</v>
      </c>
      <c r="H54056" t="s">
        <v>1</v>
      </c>
      <c r="I54056">
        <v>7.25</v>
      </c>
    </row>
    <row r="54057" spans="1:9">
      <c r="A54057">
        <v>2702.6</v>
      </c>
      <c r="B54057" t="s">
        <v>2</v>
      </c>
      <c r="C54057">
        <v>12.125</v>
      </c>
      <c r="G54057">
        <v>2702.6</v>
      </c>
      <c r="H54057" t="s">
        <v>2</v>
      </c>
      <c r="I54057">
        <v>16.875</v>
      </c>
    </row>
    <row r="54058" spans="1:9">
      <c r="A54058">
        <v>2702.7</v>
      </c>
      <c r="B54058" t="s">
        <v>1</v>
      </c>
      <c r="C54058">
        <v>5.375</v>
      </c>
      <c r="G54058">
        <v>2702.7</v>
      </c>
      <c r="H54058" t="s">
        <v>1</v>
      </c>
      <c r="I54058">
        <v>7.25</v>
      </c>
    </row>
    <row r="54059" spans="1:9">
      <c r="A54059">
        <v>2702.7</v>
      </c>
      <c r="B54059" t="s">
        <v>2</v>
      </c>
      <c r="C54059">
        <v>12.125</v>
      </c>
      <c r="G54059">
        <v>2702.7</v>
      </c>
      <c r="H54059" t="s">
        <v>2</v>
      </c>
      <c r="I54059">
        <v>16.875</v>
      </c>
    </row>
    <row r="54060" spans="1:9">
      <c r="A54060">
        <v>2702.8</v>
      </c>
      <c r="B54060" t="s">
        <v>1</v>
      </c>
      <c r="C54060">
        <v>5.375</v>
      </c>
      <c r="G54060">
        <v>2702.8</v>
      </c>
      <c r="H54060" t="s">
        <v>1</v>
      </c>
      <c r="I54060">
        <v>7.25</v>
      </c>
    </row>
    <row r="54061" spans="1:9">
      <c r="A54061">
        <v>2702.8</v>
      </c>
      <c r="B54061" t="s">
        <v>2</v>
      </c>
      <c r="C54061">
        <v>12.25</v>
      </c>
      <c r="G54061">
        <v>2702.8</v>
      </c>
      <c r="H54061" t="s">
        <v>2</v>
      </c>
      <c r="I54061">
        <v>17</v>
      </c>
    </row>
    <row r="54062" spans="1:9">
      <c r="A54062">
        <v>2702.9</v>
      </c>
      <c r="B54062" t="s">
        <v>1</v>
      </c>
      <c r="C54062">
        <v>5.5</v>
      </c>
      <c r="G54062">
        <v>2702.9</v>
      </c>
      <c r="H54062" t="s">
        <v>1</v>
      </c>
      <c r="I54062">
        <v>7.25</v>
      </c>
    </row>
    <row r="54063" spans="1:9">
      <c r="A54063">
        <v>2702.9</v>
      </c>
      <c r="B54063" t="s">
        <v>2</v>
      </c>
      <c r="C54063">
        <v>12.25</v>
      </c>
      <c r="G54063">
        <v>2702.9</v>
      </c>
      <c r="H54063" t="s">
        <v>2</v>
      </c>
      <c r="I54063">
        <v>17</v>
      </c>
    </row>
    <row r="54064" spans="1:9">
      <c r="A54064">
        <v>2703</v>
      </c>
      <c r="B54064" t="s">
        <v>1</v>
      </c>
      <c r="C54064">
        <v>5.25</v>
      </c>
      <c r="G54064">
        <v>2703</v>
      </c>
      <c r="H54064" t="s">
        <v>1</v>
      </c>
      <c r="I54064">
        <v>7.375</v>
      </c>
    </row>
    <row r="54065" spans="1:9">
      <c r="A54065">
        <v>2703</v>
      </c>
      <c r="B54065" t="s">
        <v>2</v>
      </c>
      <c r="C54065">
        <v>12.25</v>
      </c>
      <c r="G54065">
        <v>2703</v>
      </c>
      <c r="H54065" t="s">
        <v>2</v>
      </c>
      <c r="I54065">
        <v>17</v>
      </c>
    </row>
    <row r="54066" spans="1:9">
      <c r="A54066">
        <v>2703.1</v>
      </c>
      <c r="B54066" t="s">
        <v>1</v>
      </c>
      <c r="C54066">
        <v>5.25</v>
      </c>
      <c r="G54066">
        <v>2703.1</v>
      </c>
      <c r="H54066" t="s">
        <v>1</v>
      </c>
      <c r="I54066">
        <v>7.375</v>
      </c>
    </row>
    <row r="54067" spans="1:9">
      <c r="A54067">
        <v>2703.1</v>
      </c>
      <c r="B54067" t="s">
        <v>2</v>
      </c>
      <c r="C54067">
        <v>12.25</v>
      </c>
      <c r="G54067">
        <v>2703.1</v>
      </c>
      <c r="H54067" t="s">
        <v>2</v>
      </c>
      <c r="I54067">
        <v>17</v>
      </c>
    </row>
    <row r="54068" spans="1:9">
      <c r="A54068">
        <v>2703.2</v>
      </c>
      <c r="B54068" t="s">
        <v>1</v>
      </c>
      <c r="C54068">
        <v>5.25</v>
      </c>
      <c r="G54068">
        <v>2703.2</v>
      </c>
      <c r="H54068" t="s">
        <v>1</v>
      </c>
      <c r="I54068">
        <v>7.375</v>
      </c>
    </row>
    <row r="54069" spans="1:9">
      <c r="A54069">
        <v>2703.2</v>
      </c>
      <c r="B54069" t="s">
        <v>2</v>
      </c>
      <c r="C54069">
        <v>12.25</v>
      </c>
      <c r="G54069">
        <v>2703.2</v>
      </c>
      <c r="H54069" t="s">
        <v>2</v>
      </c>
      <c r="I54069">
        <v>17</v>
      </c>
    </row>
    <row r="54070" spans="1:9">
      <c r="A54070">
        <v>2703.3</v>
      </c>
      <c r="B54070" t="s">
        <v>1</v>
      </c>
      <c r="C54070">
        <v>5.375</v>
      </c>
      <c r="G54070">
        <v>2703.3</v>
      </c>
      <c r="H54070" t="s">
        <v>1</v>
      </c>
      <c r="I54070">
        <v>7.375</v>
      </c>
    </row>
    <row r="54071" spans="1:9">
      <c r="A54071">
        <v>2703.3</v>
      </c>
      <c r="B54071" t="s">
        <v>2</v>
      </c>
      <c r="C54071">
        <v>12.25</v>
      </c>
      <c r="G54071">
        <v>2703.3</v>
      </c>
      <c r="H54071" t="s">
        <v>2</v>
      </c>
      <c r="I54071">
        <v>17</v>
      </c>
    </row>
    <row r="54072" spans="1:9">
      <c r="A54072">
        <v>2703.4</v>
      </c>
      <c r="B54072" t="s">
        <v>1</v>
      </c>
      <c r="C54072">
        <v>5.375</v>
      </c>
      <c r="G54072">
        <v>2703.4</v>
      </c>
      <c r="H54072" t="s">
        <v>1</v>
      </c>
      <c r="I54072">
        <v>7.625</v>
      </c>
    </row>
    <row r="54073" spans="1:9">
      <c r="A54073">
        <v>2703.4</v>
      </c>
      <c r="B54073" t="s">
        <v>2</v>
      </c>
      <c r="C54073">
        <v>12.25</v>
      </c>
      <c r="G54073">
        <v>2703.4</v>
      </c>
      <c r="H54073" t="s">
        <v>2</v>
      </c>
      <c r="I54073">
        <v>17</v>
      </c>
    </row>
    <row r="54074" spans="1:9">
      <c r="A54074">
        <v>2703.5</v>
      </c>
      <c r="B54074" t="s">
        <v>1</v>
      </c>
      <c r="C54074">
        <v>5.375</v>
      </c>
      <c r="G54074">
        <v>2703.5</v>
      </c>
      <c r="H54074" t="s">
        <v>1</v>
      </c>
      <c r="I54074">
        <v>7.625</v>
      </c>
    </row>
    <row r="54075" spans="1:9">
      <c r="A54075">
        <v>2703.5</v>
      </c>
      <c r="B54075" t="s">
        <v>2</v>
      </c>
      <c r="C54075">
        <v>12.5</v>
      </c>
      <c r="G54075">
        <v>2703.5</v>
      </c>
      <c r="H54075" t="s">
        <v>2</v>
      </c>
      <c r="I54075">
        <v>17.125</v>
      </c>
    </row>
    <row r="54076" spans="1:9">
      <c r="A54076">
        <v>2703.6</v>
      </c>
      <c r="B54076" t="s">
        <v>1</v>
      </c>
      <c r="C54076">
        <v>5.375</v>
      </c>
      <c r="G54076">
        <v>2703.6</v>
      </c>
      <c r="H54076" t="s">
        <v>1</v>
      </c>
      <c r="I54076">
        <v>7.625</v>
      </c>
    </row>
    <row r="54077" spans="1:9">
      <c r="A54077">
        <v>2703.6</v>
      </c>
      <c r="B54077" t="s">
        <v>2</v>
      </c>
      <c r="C54077">
        <v>12.5</v>
      </c>
      <c r="G54077">
        <v>2703.6</v>
      </c>
      <c r="H54077" t="s">
        <v>2</v>
      </c>
      <c r="I54077">
        <v>17.125</v>
      </c>
    </row>
    <row r="54078" spans="1:9">
      <c r="A54078">
        <v>2703.7</v>
      </c>
      <c r="B54078" t="s">
        <v>1</v>
      </c>
      <c r="C54078">
        <v>5.375</v>
      </c>
      <c r="G54078">
        <v>2703.7</v>
      </c>
      <c r="H54078" t="s">
        <v>1</v>
      </c>
      <c r="I54078">
        <v>7.625</v>
      </c>
    </row>
    <row r="54079" spans="1:9">
      <c r="A54079">
        <v>2703.7</v>
      </c>
      <c r="B54079" t="s">
        <v>2</v>
      </c>
      <c r="C54079">
        <v>12.625</v>
      </c>
      <c r="G54079">
        <v>2703.7</v>
      </c>
      <c r="H54079" t="s">
        <v>2</v>
      </c>
      <c r="I54079">
        <v>17.5</v>
      </c>
    </row>
    <row r="54080" spans="1:9">
      <c r="A54080">
        <v>2703.8</v>
      </c>
      <c r="B54080" t="s">
        <v>1</v>
      </c>
      <c r="C54080">
        <v>5.5</v>
      </c>
      <c r="G54080">
        <v>2703.8</v>
      </c>
      <c r="H54080" t="s">
        <v>1</v>
      </c>
      <c r="I54080">
        <v>7.625</v>
      </c>
    </row>
    <row r="54081" spans="1:9">
      <c r="A54081">
        <v>2703.8</v>
      </c>
      <c r="B54081" t="s">
        <v>2</v>
      </c>
      <c r="C54081">
        <v>12.625</v>
      </c>
      <c r="G54081">
        <v>2703.8</v>
      </c>
      <c r="H54081" t="s">
        <v>2</v>
      </c>
      <c r="I54081">
        <v>17.5</v>
      </c>
    </row>
    <row r="54082" spans="1:9">
      <c r="A54082">
        <v>2703.9</v>
      </c>
      <c r="B54082" t="s">
        <v>1</v>
      </c>
      <c r="C54082">
        <v>5.625</v>
      </c>
      <c r="G54082">
        <v>2703.9</v>
      </c>
      <c r="H54082" t="s">
        <v>1</v>
      </c>
      <c r="I54082">
        <v>7.75</v>
      </c>
    </row>
    <row r="54083" spans="1:9">
      <c r="A54083">
        <v>2703.9</v>
      </c>
      <c r="B54083" t="s">
        <v>2</v>
      </c>
      <c r="C54083">
        <v>12.625</v>
      </c>
      <c r="G54083">
        <v>2703.9</v>
      </c>
      <c r="H54083" t="s">
        <v>2</v>
      </c>
      <c r="I54083">
        <v>17.5</v>
      </c>
    </row>
    <row r="54084" spans="1:9">
      <c r="A54084">
        <v>2704</v>
      </c>
      <c r="B54084" t="s">
        <v>1</v>
      </c>
      <c r="C54084">
        <v>5.625</v>
      </c>
      <c r="G54084">
        <v>2704</v>
      </c>
      <c r="H54084" t="s">
        <v>1</v>
      </c>
      <c r="I54084">
        <v>7.75</v>
      </c>
    </row>
    <row r="54085" spans="1:9">
      <c r="A54085">
        <v>2704</v>
      </c>
      <c r="B54085" t="s">
        <v>2</v>
      </c>
      <c r="C54085">
        <v>12.75</v>
      </c>
      <c r="G54085">
        <v>2704</v>
      </c>
      <c r="H54085" t="s">
        <v>2</v>
      </c>
      <c r="I54085">
        <v>17.5</v>
      </c>
    </row>
    <row r="54086" spans="1:9">
      <c r="A54086">
        <v>2704.1</v>
      </c>
      <c r="B54086" t="s">
        <v>1</v>
      </c>
      <c r="C54086">
        <v>5.75</v>
      </c>
      <c r="G54086">
        <v>2704.1</v>
      </c>
      <c r="H54086" t="s">
        <v>1</v>
      </c>
      <c r="I54086">
        <v>7.875</v>
      </c>
    </row>
    <row r="54087" spans="1:9">
      <c r="A54087">
        <v>2704.1</v>
      </c>
      <c r="B54087" t="s">
        <v>2</v>
      </c>
      <c r="C54087">
        <v>12.75</v>
      </c>
      <c r="G54087">
        <v>2704.1</v>
      </c>
      <c r="H54087" t="s">
        <v>2</v>
      </c>
      <c r="I54087">
        <v>17.5</v>
      </c>
    </row>
    <row r="54088" spans="1:9">
      <c r="A54088">
        <v>2704.2</v>
      </c>
      <c r="B54088" t="s">
        <v>1</v>
      </c>
      <c r="C54088">
        <v>5.875</v>
      </c>
      <c r="G54088">
        <v>2704.2</v>
      </c>
      <c r="H54088" t="s">
        <v>1</v>
      </c>
      <c r="I54088">
        <v>7.875</v>
      </c>
    </row>
    <row r="54089" spans="1:9">
      <c r="A54089">
        <v>2704.2</v>
      </c>
      <c r="B54089" t="s">
        <v>2</v>
      </c>
      <c r="C54089">
        <v>12.75</v>
      </c>
      <c r="G54089">
        <v>2704.2</v>
      </c>
      <c r="H54089" t="s">
        <v>2</v>
      </c>
      <c r="I54089">
        <v>17.5</v>
      </c>
    </row>
    <row r="54090" spans="1:9">
      <c r="A54090">
        <v>2704.3</v>
      </c>
      <c r="B54090" t="s">
        <v>1</v>
      </c>
      <c r="C54090">
        <v>5.875</v>
      </c>
      <c r="G54090">
        <v>2704.3</v>
      </c>
      <c r="H54090" t="s">
        <v>1</v>
      </c>
      <c r="I54090">
        <v>8</v>
      </c>
    </row>
    <row r="54091" spans="1:9">
      <c r="A54091">
        <v>2704.3</v>
      </c>
      <c r="B54091" t="s">
        <v>2</v>
      </c>
      <c r="C54091">
        <v>12.75</v>
      </c>
      <c r="G54091">
        <v>2704.3</v>
      </c>
      <c r="H54091" t="s">
        <v>2</v>
      </c>
      <c r="I54091">
        <v>17.5</v>
      </c>
    </row>
    <row r="54092" spans="1:9">
      <c r="A54092">
        <v>2704.4</v>
      </c>
      <c r="B54092" t="s">
        <v>1</v>
      </c>
      <c r="C54092">
        <v>6</v>
      </c>
      <c r="G54092">
        <v>2704.4</v>
      </c>
      <c r="H54092" t="s">
        <v>1</v>
      </c>
      <c r="I54092">
        <v>8</v>
      </c>
    </row>
    <row r="54093" spans="1:9">
      <c r="A54093">
        <v>2704.4</v>
      </c>
      <c r="B54093" t="s">
        <v>2</v>
      </c>
      <c r="C54093">
        <v>12.75</v>
      </c>
      <c r="G54093">
        <v>2704.4</v>
      </c>
      <c r="H54093" t="s">
        <v>2</v>
      </c>
      <c r="I54093">
        <v>17.5</v>
      </c>
    </row>
    <row r="54094" spans="1:9">
      <c r="A54094">
        <v>2704.5</v>
      </c>
      <c r="B54094" t="s">
        <v>1</v>
      </c>
      <c r="C54094">
        <v>6</v>
      </c>
      <c r="G54094">
        <v>2704.5</v>
      </c>
      <c r="H54094" t="s">
        <v>1</v>
      </c>
      <c r="I54094">
        <v>8</v>
      </c>
    </row>
    <row r="54095" spans="1:9">
      <c r="A54095">
        <v>2704.5</v>
      </c>
      <c r="B54095" t="s">
        <v>2</v>
      </c>
      <c r="C54095">
        <v>12.875</v>
      </c>
      <c r="G54095">
        <v>2704.5</v>
      </c>
      <c r="H54095" t="s">
        <v>2</v>
      </c>
      <c r="I54095">
        <v>17.5</v>
      </c>
    </row>
    <row r="54096" spans="1:9">
      <c r="A54096">
        <v>2704.6</v>
      </c>
      <c r="B54096" t="s">
        <v>1</v>
      </c>
      <c r="C54096">
        <v>6</v>
      </c>
      <c r="G54096">
        <v>2704.6</v>
      </c>
      <c r="H54096" t="s">
        <v>1</v>
      </c>
      <c r="I54096">
        <v>8</v>
      </c>
    </row>
    <row r="54097" spans="1:9">
      <c r="A54097">
        <v>2704.6</v>
      </c>
      <c r="B54097" t="s">
        <v>2</v>
      </c>
      <c r="C54097">
        <v>12.875</v>
      </c>
      <c r="G54097">
        <v>2704.6</v>
      </c>
      <c r="H54097" t="s">
        <v>2</v>
      </c>
      <c r="I54097">
        <v>17.625</v>
      </c>
    </row>
    <row r="54098" spans="1:9">
      <c r="A54098">
        <v>2704.7</v>
      </c>
      <c r="B54098" t="s">
        <v>1</v>
      </c>
      <c r="C54098">
        <v>6</v>
      </c>
      <c r="G54098">
        <v>2704.7</v>
      </c>
      <c r="H54098" t="s">
        <v>1</v>
      </c>
      <c r="I54098">
        <v>8</v>
      </c>
    </row>
    <row r="54099" spans="1:9">
      <c r="A54099">
        <v>2704.7</v>
      </c>
      <c r="B54099" t="s">
        <v>2</v>
      </c>
      <c r="C54099">
        <v>12.875</v>
      </c>
      <c r="G54099">
        <v>2704.7</v>
      </c>
      <c r="H54099" t="s">
        <v>2</v>
      </c>
      <c r="I54099">
        <v>17.625</v>
      </c>
    </row>
    <row r="54100" spans="1:9">
      <c r="A54100">
        <v>2704.8</v>
      </c>
      <c r="B54100" t="s">
        <v>1</v>
      </c>
      <c r="C54100">
        <v>6</v>
      </c>
      <c r="G54100">
        <v>2704.8</v>
      </c>
      <c r="H54100" t="s">
        <v>1</v>
      </c>
      <c r="I54100">
        <v>8.125</v>
      </c>
    </row>
    <row r="54101" spans="1:9">
      <c r="A54101">
        <v>2704.8</v>
      </c>
      <c r="B54101" t="s">
        <v>2</v>
      </c>
      <c r="C54101">
        <v>12.875</v>
      </c>
      <c r="G54101">
        <v>2704.8</v>
      </c>
      <c r="H54101" t="s">
        <v>2</v>
      </c>
      <c r="I54101">
        <v>17.75</v>
      </c>
    </row>
    <row r="54102" spans="1:9">
      <c r="A54102">
        <v>2704.9</v>
      </c>
      <c r="B54102" t="s">
        <v>1</v>
      </c>
      <c r="C54102">
        <v>6.125</v>
      </c>
      <c r="G54102">
        <v>2704.9</v>
      </c>
      <c r="H54102" t="s">
        <v>1</v>
      </c>
      <c r="I54102">
        <v>8.125</v>
      </c>
    </row>
    <row r="54103" spans="1:9">
      <c r="A54103">
        <v>2704.9</v>
      </c>
      <c r="B54103" t="s">
        <v>2</v>
      </c>
      <c r="C54103">
        <v>12.875</v>
      </c>
      <c r="G54103">
        <v>2704.9</v>
      </c>
      <c r="H54103" t="s">
        <v>2</v>
      </c>
      <c r="I54103">
        <v>17.75</v>
      </c>
    </row>
    <row r="54104" spans="1:9">
      <c r="A54104">
        <v>2705</v>
      </c>
      <c r="B54104" t="s">
        <v>1</v>
      </c>
      <c r="C54104">
        <v>6.125</v>
      </c>
      <c r="G54104">
        <v>2705</v>
      </c>
      <c r="H54104" t="s">
        <v>1</v>
      </c>
      <c r="I54104">
        <v>8.125</v>
      </c>
    </row>
    <row r="54105" spans="1:9">
      <c r="A54105">
        <v>2705</v>
      </c>
      <c r="B54105" t="s">
        <v>2</v>
      </c>
      <c r="C54105">
        <v>12.875</v>
      </c>
      <c r="G54105">
        <v>2705</v>
      </c>
      <c r="H54105" t="s">
        <v>2</v>
      </c>
      <c r="I54105">
        <v>17.75</v>
      </c>
    </row>
    <row r="54106" spans="1:9">
      <c r="A54106">
        <v>2705.1</v>
      </c>
      <c r="B54106" t="s">
        <v>1</v>
      </c>
      <c r="C54106">
        <v>3.625</v>
      </c>
      <c r="G54106">
        <v>2705.1</v>
      </c>
      <c r="H54106" t="s">
        <v>1</v>
      </c>
      <c r="I54106">
        <v>8.125</v>
      </c>
    </row>
    <row r="54107" spans="1:9">
      <c r="A54107">
        <v>2705.1</v>
      </c>
      <c r="B54107" t="s">
        <v>2</v>
      </c>
      <c r="C54107">
        <v>12.875</v>
      </c>
      <c r="G54107">
        <v>2705.1</v>
      </c>
      <c r="H54107" t="s">
        <v>2</v>
      </c>
      <c r="I54107">
        <v>17.75</v>
      </c>
    </row>
    <row r="54108" spans="1:9">
      <c r="A54108">
        <v>2705.2</v>
      </c>
      <c r="B54108" t="s">
        <v>1</v>
      </c>
      <c r="C54108">
        <v>1.125</v>
      </c>
      <c r="G54108">
        <v>2705.2</v>
      </c>
      <c r="H54108" t="s">
        <v>1</v>
      </c>
      <c r="I54108">
        <v>8.125</v>
      </c>
    </row>
    <row r="54109" spans="1:9">
      <c r="A54109">
        <v>2705.2</v>
      </c>
      <c r="B54109" t="s">
        <v>2</v>
      </c>
      <c r="C54109">
        <v>13</v>
      </c>
      <c r="G54109">
        <v>2705.2</v>
      </c>
      <c r="H54109" t="s">
        <v>2</v>
      </c>
      <c r="I54109">
        <v>17.75</v>
      </c>
    </row>
    <row r="54110" spans="1:9">
      <c r="A54110">
        <v>2705.3</v>
      </c>
      <c r="B54110" t="s">
        <v>1</v>
      </c>
      <c r="C54110">
        <v>1.125</v>
      </c>
      <c r="G54110">
        <v>2705.3</v>
      </c>
      <c r="H54110" t="s">
        <v>1</v>
      </c>
      <c r="I54110">
        <v>8.125</v>
      </c>
    </row>
    <row r="54111" spans="1:9">
      <c r="A54111">
        <v>2705.3</v>
      </c>
      <c r="B54111" t="s">
        <v>2</v>
      </c>
      <c r="C54111">
        <v>13</v>
      </c>
      <c r="G54111">
        <v>2705.3</v>
      </c>
      <c r="H54111" t="s">
        <v>2</v>
      </c>
      <c r="I54111">
        <v>17.875</v>
      </c>
    </row>
    <row r="54112" spans="1:9">
      <c r="A54112">
        <v>2705.4</v>
      </c>
      <c r="B54112" t="s">
        <v>1</v>
      </c>
      <c r="C54112">
        <v>1.125</v>
      </c>
      <c r="G54112">
        <v>2705.4</v>
      </c>
      <c r="H54112" t="s">
        <v>1</v>
      </c>
      <c r="I54112">
        <v>8.25</v>
      </c>
    </row>
    <row r="54113" spans="1:9">
      <c r="A54113">
        <v>2705.4</v>
      </c>
      <c r="B54113" t="s">
        <v>2</v>
      </c>
      <c r="C54113">
        <v>13.125</v>
      </c>
      <c r="G54113">
        <v>2705.4</v>
      </c>
      <c r="H54113" t="s">
        <v>2</v>
      </c>
      <c r="I54113">
        <v>17.875</v>
      </c>
    </row>
    <row r="54114" spans="1:9">
      <c r="A54114">
        <v>2705.5</v>
      </c>
      <c r="B54114" t="s">
        <v>1</v>
      </c>
      <c r="C54114">
        <v>1.125</v>
      </c>
      <c r="G54114">
        <v>2705.5</v>
      </c>
      <c r="H54114" t="s">
        <v>1</v>
      </c>
      <c r="I54114">
        <v>8.25</v>
      </c>
    </row>
    <row r="54115" spans="1:9">
      <c r="A54115">
        <v>2705.5</v>
      </c>
      <c r="B54115" t="s">
        <v>2</v>
      </c>
      <c r="C54115">
        <v>13.25</v>
      </c>
      <c r="G54115">
        <v>2705.5</v>
      </c>
      <c r="H54115" t="s">
        <v>2</v>
      </c>
      <c r="I54115">
        <v>18.125</v>
      </c>
    </row>
    <row r="54116" spans="1:9">
      <c r="A54116">
        <v>2705.6</v>
      </c>
      <c r="B54116" t="s">
        <v>1</v>
      </c>
      <c r="C54116">
        <v>1.125</v>
      </c>
      <c r="G54116">
        <v>2705.6</v>
      </c>
      <c r="H54116" t="s">
        <v>1</v>
      </c>
      <c r="I54116">
        <v>8.25</v>
      </c>
    </row>
    <row r="54117" spans="1:9">
      <c r="A54117">
        <v>2705.6</v>
      </c>
      <c r="B54117" t="s">
        <v>2</v>
      </c>
      <c r="C54117">
        <v>13.375</v>
      </c>
      <c r="G54117">
        <v>2705.6</v>
      </c>
      <c r="H54117" t="s">
        <v>2</v>
      </c>
      <c r="I54117">
        <v>18.125</v>
      </c>
    </row>
    <row r="54118" spans="1:9">
      <c r="A54118">
        <v>2705.7</v>
      </c>
      <c r="B54118" t="s">
        <v>1</v>
      </c>
      <c r="C54118">
        <v>1.125</v>
      </c>
      <c r="G54118">
        <v>2705.7</v>
      </c>
      <c r="H54118" t="s">
        <v>1</v>
      </c>
      <c r="I54118">
        <v>8.375</v>
      </c>
    </row>
    <row r="54119" spans="1:9">
      <c r="A54119">
        <v>2705.7</v>
      </c>
      <c r="B54119" t="s">
        <v>2</v>
      </c>
      <c r="C54119">
        <v>13.5</v>
      </c>
      <c r="G54119">
        <v>2705.7</v>
      </c>
      <c r="H54119" t="s">
        <v>2</v>
      </c>
      <c r="I54119">
        <v>18.125</v>
      </c>
    </row>
    <row r="54120" spans="1:9">
      <c r="A54120">
        <v>2705.8</v>
      </c>
      <c r="B54120" t="s">
        <v>1</v>
      </c>
      <c r="C54120">
        <v>1.125</v>
      </c>
      <c r="G54120">
        <v>2705.8</v>
      </c>
      <c r="H54120" t="s">
        <v>1</v>
      </c>
      <c r="I54120">
        <v>8.375</v>
      </c>
    </row>
    <row r="54121" spans="1:9">
      <c r="A54121">
        <v>2705.8</v>
      </c>
      <c r="B54121" t="s">
        <v>2</v>
      </c>
      <c r="C54121">
        <v>13.5</v>
      </c>
      <c r="G54121">
        <v>2705.8</v>
      </c>
      <c r="H54121" t="s">
        <v>2</v>
      </c>
      <c r="I54121">
        <v>18.125</v>
      </c>
    </row>
    <row r="54122" spans="1:9">
      <c r="A54122">
        <v>2705.9</v>
      </c>
      <c r="B54122" t="s">
        <v>1</v>
      </c>
      <c r="C54122">
        <v>1.125</v>
      </c>
      <c r="G54122">
        <v>2705.9</v>
      </c>
      <c r="H54122" t="s">
        <v>1</v>
      </c>
      <c r="I54122">
        <v>8.375</v>
      </c>
    </row>
    <row r="54123" spans="1:9">
      <c r="A54123">
        <v>2705.9</v>
      </c>
      <c r="B54123" t="s">
        <v>2</v>
      </c>
      <c r="C54123">
        <v>13.5</v>
      </c>
      <c r="G54123">
        <v>2705.9</v>
      </c>
      <c r="H54123" t="s">
        <v>2</v>
      </c>
      <c r="I54123">
        <v>18.125</v>
      </c>
    </row>
    <row r="54124" spans="1:9">
      <c r="A54124">
        <v>2706</v>
      </c>
      <c r="B54124" t="s">
        <v>1</v>
      </c>
      <c r="C54124">
        <v>1.125</v>
      </c>
      <c r="G54124">
        <v>2706</v>
      </c>
      <c r="H54124" t="s">
        <v>1</v>
      </c>
      <c r="I54124">
        <v>8.5</v>
      </c>
    </row>
    <row r="54125" spans="1:9">
      <c r="A54125">
        <v>2706</v>
      </c>
      <c r="B54125" t="s">
        <v>2</v>
      </c>
      <c r="C54125">
        <v>13.25</v>
      </c>
      <c r="G54125">
        <v>2706</v>
      </c>
      <c r="H54125" t="s">
        <v>2</v>
      </c>
      <c r="I54125">
        <v>18.125</v>
      </c>
    </row>
    <row r="54126" spans="1:9">
      <c r="A54126">
        <v>2706.1</v>
      </c>
      <c r="B54126" t="s">
        <v>1</v>
      </c>
      <c r="C54126">
        <v>1.125</v>
      </c>
      <c r="G54126">
        <v>2706.1</v>
      </c>
      <c r="H54126" t="s">
        <v>1</v>
      </c>
      <c r="I54126">
        <v>8.625</v>
      </c>
    </row>
    <row r="54127" spans="1:9">
      <c r="A54127">
        <v>2706.1</v>
      </c>
      <c r="B54127" t="s">
        <v>2</v>
      </c>
      <c r="C54127">
        <v>13.375</v>
      </c>
      <c r="G54127">
        <v>2706.1</v>
      </c>
      <c r="H54127" t="s">
        <v>2</v>
      </c>
      <c r="I54127">
        <v>18.125</v>
      </c>
    </row>
    <row r="54128" spans="1:9">
      <c r="A54128">
        <v>2706.2</v>
      </c>
      <c r="B54128" t="s">
        <v>1</v>
      </c>
      <c r="C54128">
        <v>1.375</v>
      </c>
      <c r="G54128">
        <v>2706.2</v>
      </c>
      <c r="H54128" t="s">
        <v>1</v>
      </c>
      <c r="I54128">
        <v>8.625</v>
      </c>
    </row>
    <row r="54129" spans="1:9">
      <c r="A54129">
        <v>2706.2</v>
      </c>
      <c r="B54129" t="s">
        <v>2</v>
      </c>
      <c r="C54129">
        <v>13.375</v>
      </c>
      <c r="G54129">
        <v>2706.2</v>
      </c>
      <c r="H54129" t="s">
        <v>2</v>
      </c>
      <c r="I54129">
        <v>18.125</v>
      </c>
    </row>
    <row r="54130" spans="1:9">
      <c r="A54130">
        <v>2706.3</v>
      </c>
      <c r="B54130" t="s">
        <v>1</v>
      </c>
      <c r="C54130">
        <v>1.375</v>
      </c>
      <c r="G54130">
        <v>2706.3</v>
      </c>
      <c r="H54130" t="s">
        <v>1</v>
      </c>
      <c r="I54130">
        <v>8.75</v>
      </c>
    </row>
    <row r="54131" spans="1:9">
      <c r="A54131">
        <v>2706.3</v>
      </c>
      <c r="B54131" t="s">
        <v>2</v>
      </c>
      <c r="C54131">
        <v>13.5</v>
      </c>
      <c r="G54131">
        <v>2706.3</v>
      </c>
      <c r="H54131" t="s">
        <v>2</v>
      </c>
      <c r="I54131">
        <v>18.125</v>
      </c>
    </row>
    <row r="54132" spans="1:9">
      <c r="A54132">
        <v>2706.4</v>
      </c>
      <c r="B54132" t="s">
        <v>1</v>
      </c>
      <c r="C54132">
        <v>1.5</v>
      </c>
      <c r="G54132">
        <v>2706.4</v>
      </c>
      <c r="H54132" t="s">
        <v>1</v>
      </c>
      <c r="I54132">
        <v>8.75</v>
      </c>
    </row>
    <row r="54133" spans="1:9">
      <c r="A54133">
        <v>2706.4</v>
      </c>
      <c r="B54133" t="s">
        <v>2</v>
      </c>
      <c r="C54133">
        <v>13.625</v>
      </c>
      <c r="G54133">
        <v>2706.4</v>
      </c>
      <c r="H54133" t="s">
        <v>2</v>
      </c>
      <c r="I54133">
        <v>17.875</v>
      </c>
    </row>
    <row r="54134" spans="1:9">
      <c r="A54134">
        <v>2706.5</v>
      </c>
      <c r="B54134" t="s">
        <v>1</v>
      </c>
      <c r="C54134">
        <v>1.5</v>
      </c>
      <c r="G54134">
        <v>2706.5</v>
      </c>
      <c r="H54134" t="s">
        <v>1</v>
      </c>
      <c r="I54134">
        <v>8.75</v>
      </c>
    </row>
    <row r="54135" spans="1:9">
      <c r="A54135">
        <v>2706.5</v>
      </c>
      <c r="B54135" t="s">
        <v>2</v>
      </c>
      <c r="C54135">
        <v>13.625</v>
      </c>
      <c r="G54135">
        <v>2706.5</v>
      </c>
      <c r="H54135" t="s">
        <v>2</v>
      </c>
      <c r="I54135">
        <v>17.875</v>
      </c>
    </row>
    <row r="54136" spans="1:9">
      <c r="A54136">
        <v>2706.6</v>
      </c>
      <c r="B54136" t="s">
        <v>1</v>
      </c>
      <c r="C54136">
        <v>0.5</v>
      </c>
      <c r="G54136">
        <v>2706.6</v>
      </c>
      <c r="H54136" t="s">
        <v>1</v>
      </c>
      <c r="I54136">
        <v>8.875</v>
      </c>
    </row>
    <row r="54137" spans="1:9">
      <c r="A54137">
        <v>2706.6</v>
      </c>
      <c r="B54137" t="s">
        <v>2</v>
      </c>
      <c r="C54137">
        <v>13.75</v>
      </c>
      <c r="G54137">
        <v>2706.6</v>
      </c>
      <c r="H54137" t="s">
        <v>2</v>
      </c>
      <c r="I54137">
        <v>17.875</v>
      </c>
    </row>
    <row r="54138" spans="1:9">
      <c r="A54138">
        <v>2706.7</v>
      </c>
      <c r="B54138" t="s">
        <v>1</v>
      </c>
      <c r="C54138">
        <v>0.375</v>
      </c>
      <c r="G54138">
        <v>2706.7</v>
      </c>
      <c r="H54138" t="s">
        <v>1</v>
      </c>
      <c r="I54138">
        <v>8.875</v>
      </c>
    </row>
    <row r="54139" spans="1:9">
      <c r="A54139">
        <v>2706.7</v>
      </c>
      <c r="B54139" t="s">
        <v>2</v>
      </c>
      <c r="C54139">
        <v>13.75</v>
      </c>
      <c r="G54139">
        <v>2706.7</v>
      </c>
      <c r="H54139" t="s">
        <v>2</v>
      </c>
      <c r="I54139">
        <v>18</v>
      </c>
    </row>
    <row r="54140" spans="1:9">
      <c r="A54140">
        <v>2706.8</v>
      </c>
      <c r="B54140" t="s">
        <v>1</v>
      </c>
      <c r="C54140">
        <v>0.5</v>
      </c>
      <c r="G54140">
        <v>2706.8</v>
      </c>
      <c r="H54140" t="s">
        <v>1</v>
      </c>
      <c r="I54140">
        <v>9</v>
      </c>
    </row>
    <row r="54141" spans="1:9">
      <c r="A54141">
        <v>2706.8</v>
      </c>
      <c r="B54141" t="s">
        <v>2</v>
      </c>
      <c r="C54141">
        <v>13.75</v>
      </c>
      <c r="G54141">
        <v>2706.8</v>
      </c>
      <c r="H54141" t="s">
        <v>2</v>
      </c>
      <c r="I54141">
        <v>18</v>
      </c>
    </row>
    <row r="54142" spans="1:9">
      <c r="A54142">
        <v>2706.9</v>
      </c>
      <c r="B54142" t="s">
        <v>1</v>
      </c>
      <c r="C54142">
        <v>0.625</v>
      </c>
      <c r="G54142">
        <v>2706.9</v>
      </c>
      <c r="H54142" t="s">
        <v>1</v>
      </c>
      <c r="I54142">
        <v>9</v>
      </c>
    </row>
    <row r="54143" spans="1:9">
      <c r="A54143">
        <v>2706.9</v>
      </c>
      <c r="B54143" t="s">
        <v>2</v>
      </c>
      <c r="C54143">
        <v>13.75</v>
      </c>
      <c r="G54143">
        <v>2706.9</v>
      </c>
      <c r="H54143" t="s">
        <v>2</v>
      </c>
      <c r="I54143">
        <v>18</v>
      </c>
    </row>
    <row r="54144" spans="1:9">
      <c r="A54144">
        <v>2707</v>
      </c>
      <c r="B54144" t="s">
        <v>1</v>
      </c>
      <c r="C54144">
        <v>0.625</v>
      </c>
      <c r="G54144">
        <v>2707</v>
      </c>
      <c r="H54144" t="s">
        <v>1</v>
      </c>
      <c r="I54144">
        <v>9</v>
      </c>
    </row>
    <row r="54145" spans="1:9">
      <c r="A54145">
        <v>2707</v>
      </c>
      <c r="B54145" t="s">
        <v>2</v>
      </c>
      <c r="C54145">
        <v>13.875</v>
      </c>
      <c r="G54145">
        <v>2707</v>
      </c>
      <c r="H54145" t="s">
        <v>2</v>
      </c>
      <c r="I54145">
        <v>18</v>
      </c>
    </row>
    <row r="54146" spans="1:9">
      <c r="A54146">
        <v>2707.1</v>
      </c>
      <c r="B54146" t="s">
        <v>1</v>
      </c>
      <c r="C54146">
        <v>0.625</v>
      </c>
      <c r="G54146">
        <v>2707.1</v>
      </c>
      <c r="H54146" t="s">
        <v>1</v>
      </c>
      <c r="I54146">
        <v>9.125</v>
      </c>
    </row>
    <row r="54147" spans="1:9">
      <c r="A54147">
        <v>2707.1</v>
      </c>
      <c r="B54147" t="s">
        <v>2</v>
      </c>
      <c r="C54147">
        <v>14</v>
      </c>
      <c r="G54147">
        <v>2707.1</v>
      </c>
      <c r="H54147" t="s">
        <v>2</v>
      </c>
      <c r="I54147">
        <v>18</v>
      </c>
    </row>
    <row r="54148" spans="1:9">
      <c r="A54148">
        <v>2707.2</v>
      </c>
      <c r="B54148" t="s">
        <v>1</v>
      </c>
      <c r="C54148">
        <v>0.625</v>
      </c>
      <c r="G54148">
        <v>2707.2</v>
      </c>
      <c r="H54148" t="s">
        <v>1</v>
      </c>
      <c r="I54148">
        <v>9.125</v>
      </c>
    </row>
    <row r="54149" spans="1:9">
      <c r="A54149">
        <v>2707.2</v>
      </c>
      <c r="B54149" t="s">
        <v>2</v>
      </c>
      <c r="C54149">
        <v>14</v>
      </c>
      <c r="G54149">
        <v>2707.2</v>
      </c>
      <c r="H54149" t="s">
        <v>2</v>
      </c>
      <c r="I54149">
        <v>18.125</v>
      </c>
    </row>
    <row r="54150" spans="1:9">
      <c r="A54150">
        <v>2707.3</v>
      </c>
      <c r="B54150" t="s">
        <v>1</v>
      </c>
      <c r="C54150">
        <v>3.25</v>
      </c>
      <c r="G54150">
        <v>2707.3</v>
      </c>
      <c r="H54150" t="s">
        <v>1</v>
      </c>
      <c r="I54150">
        <v>8.875</v>
      </c>
    </row>
    <row r="54151" spans="1:9">
      <c r="A54151">
        <v>2707.3</v>
      </c>
      <c r="B54151" t="s">
        <v>2</v>
      </c>
      <c r="C54151">
        <v>14.25</v>
      </c>
      <c r="G54151">
        <v>2707.3</v>
      </c>
      <c r="H54151" t="s">
        <v>2</v>
      </c>
      <c r="I54151">
        <v>18.25</v>
      </c>
    </row>
    <row r="54152" spans="1:9">
      <c r="A54152">
        <v>2707.4</v>
      </c>
      <c r="B54152" t="s">
        <v>1</v>
      </c>
      <c r="C54152">
        <v>0.75</v>
      </c>
      <c r="G54152">
        <v>2707.4</v>
      </c>
      <c r="H54152" t="s">
        <v>1</v>
      </c>
      <c r="I54152">
        <v>8.875</v>
      </c>
    </row>
    <row r="54153" spans="1:9">
      <c r="A54153">
        <v>2707.4</v>
      </c>
      <c r="B54153" t="s">
        <v>2</v>
      </c>
      <c r="C54153">
        <v>14.25</v>
      </c>
      <c r="G54153">
        <v>2707.4</v>
      </c>
      <c r="H54153" t="s">
        <v>2</v>
      </c>
      <c r="I54153">
        <v>18.25</v>
      </c>
    </row>
    <row r="54154" spans="1:9">
      <c r="A54154">
        <v>2707.5</v>
      </c>
      <c r="B54154" t="s">
        <v>1</v>
      </c>
      <c r="C54154">
        <v>0.75</v>
      </c>
      <c r="G54154">
        <v>2707.5</v>
      </c>
      <c r="H54154" t="s">
        <v>1</v>
      </c>
      <c r="I54154">
        <v>9</v>
      </c>
    </row>
    <row r="54155" spans="1:9">
      <c r="A54155">
        <v>2707.5</v>
      </c>
      <c r="B54155" t="s">
        <v>2</v>
      </c>
      <c r="C54155">
        <v>14.25</v>
      </c>
      <c r="G54155">
        <v>2707.5</v>
      </c>
      <c r="H54155" t="s">
        <v>2</v>
      </c>
      <c r="I54155">
        <v>18.375</v>
      </c>
    </row>
    <row r="54156" spans="1:9">
      <c r="A54156">
        <v>2707.6</v>
      </c>
      <c r="B54156" t="s">
        <v>1</v>
      </c>
      <c r="C54156">
        <v>0.75</v>
      </c>
      <c r="G54156">
        <v>2707.6</v>
      </c>
      <c r="H54156" t="s">
        <v>1</v>
      </c>
      <c r="I54156">
        <v>9</v>
      </c>
    </row>
    <row r="54157" spans="1:9">
      <c r="A54157">
        <v>2707.6</v>
      </c>
      <c r="B54157" t="s">
        <v>2</v>
      </c>
      <c r="C54157">
        <v>14.25</v>
      </c>
      <c r="G54157">
        <v>2707.6</v>
      </c>
      <c r="H54157" t="s">
        <v>2</v>
      </c>
      <c r="I54157">
        <v>18.375</v>
      </c>
    </row>
    <row r="54158" spans="1:9">
      <c r="A54158">
        <v>2707.7</v>
      </c>
      <c r="B54158" t="s">
        <v>1</v>
      </c>
      <c r="C54158">
        <v>0.75</v>
      </c>
      <c r="G54158">
        <v>2707.7</v>
      </c>
      <c r="H54158" t="s">
        <v>1</v>
      </c>
      <c r="I54158">
        <v>9</v>
      </c>
    </row>
    <row r="54159" spans="1:9">
      <c r="A54159">
        <v>2707.7</v>
      </c>
      <c r="B54159" t="s">
        <v>2</v>
      </c>
      <c r="C54159">
        <v>14.375</v>
      </c>
      <c r="G54159">
        <v>2707.7</v>
      </c>
      <c r="H54159" t="s">
        <v>2</v>
      </c>
      <c r="I54159">
        <v>18.75</v>
      </c>
    </row>
    <row r="54160" spans="1:9">
      <c r="A54160">
        <v>2707.8</v>
      </c>
      <c r="B54160" t="s">
        <v>1</v>
      </c>
      <c r="C54160">
        <v>0.75</v>
      </c>
      <c r="G54160">
        <v>2707.8</v>
      </c>
      <c r="H54160" t="s">
        <v>1</v>
      </c>
      <c r="I54160">
        <v>9</v>
      </c>
    </row>
    <row r="54161" spans="1:9">
      <c r="A54161">
        <v>2707.8</v>
      </c>
      <c r="B54161" t="s">
        <v>2</v>
      </c>
      <c r="C54161">
        <v>14.5</v>
      </c>
      <c r="G54161">
        <v>2707.8</v>
      </c>
      <c r="H54161" t="s">
        <v>2</v>
      </c>
      <c r="I54161">
        <v>18.75</v>
      </c>
    </row>
    <row r="54162" spans="1:9">
      <c r="A54162">
        <v>2707.9</v>
      </c>
      <c r="B54162" t="s">
        <v>1</v>
      </c>
      <c r="C54162">
        <v>0.875</v>
      </c>
      <c r="G54162">
        <v>2707.9</v>
      </c>
      <c r="H54162" t="s">
        <v>1</v>
      </c>
      <c r="I54162">
        <v>9.125</v>
      </c>
    </row>
    <row r="54163" spans="1:9">
      <c r="A54163">
        <v>2707.9</v>
      </c>
      <c r="B54163" t="s">
        <v>2</v>
      </c>
      <c r="C54163">
        <v>14.5</v>
      </c>
      <c r="G54163">
        <v>2707.9</v>
      </c>
      <c r="H54163" t="s">
        <v>2</v>
      </c>
      <c r="I54163">
        <v>18.75</v>
      </c>
    </row>
    <row r="54164" spans="1:9">
      <c r="A54164">
        <v>2708</v>
      </c>
      <c r="B54164" t="s">
        <v>1</v>
      </c>
      <c r="C54164">
        <v>0.5</v>
      </c>
      <c r="G54164">
        <v>2708</v>
      </c>
      <c r="H54164" t="s">
        <v>1</v>
      </c>
      <c r="I54164">
        <v>9.125</v>
      </c>
    </row>
    <row r="54165" spans="1:9">
      <c r="A54165">
        <v>2708</v>
      </c>
      <c r="B54165" t="s">
        <v>2</v>
      </c>
      <c r="C54165">
        <v>14.5</v>
      </c>
      <c r="G54165">
        <v>2708</v>
      </c>
      <c r="H54165" t="s">
        <v>2</v>
      </c>
      <c r="I54165">
        <v>18.875</v>
      </c>
    </row>
    <row r="54166" spans="1:9">
      <c r="A54166">
        <v>2708.1</v>
      </c>
      <c r="B54166" t="s">
        <v>1</v>
      </c>
      <c r="C54166">
        <v>0.5</v>
      </c>
      <c r="G54166">
        <v>2708.1</v>
      </c>
      <c r="H54166" t="s">
        <v>1</v>
      </c>
      <c r="I54166">
        <v>9.125</v>
      </c>
    </row>
    <row r="54167" spans="1:9">
      <c r="A54167">
        <v>2708.1</v>
      </c>
      <c r="B54167" t="s">
        <v>2</v>
      </c>
      <c r="C54167">
        <v>12.25</v>
      </c>
      <c r="G54167">
        <v>2708.1</v>
      </c>
      <c r="H54167" t="s">
        <v>2</v>
      </c>
      <c r="I54167">
        <v>18.875</v>
      </c>
    </row>
    <row r="54168" spans="1:9">
      <c r="A54168">
        <v>2708.2</v>
      </c>
      <c r="B54168" t="s">
        <v>1</v>
      </c>
      <c r="C54168">
        <v>0.5</v>
      </c>
      <c r="G54168">
        <v>2708.2</v>
      </c>
      <c r="H54168" t="s">
        <v>1</v>
      </c>
      <c r="I54168">
        <v>9.125</v>
      </c>
    </row>
    <row r="54169" spans="1:9">
      <c r="A54169">
        <v>2708.2</v>
      </c>
      <c r="B54169" t="s">
        <v>2</v>
      </c>
      <c r="C54169">
        <v>2.375</v>
      </c>
      <c r="G54169">
        <v>2708.2</v>
      </c>
      <c r="H54169" t="s">
        <v>2</v>
      </c>
      <c r="I54169">
        <v>19</v>
      </c>
    </row>
    <row r="54170" spans="1:9">
      <c r="A54170">
        <v>2708.3</v>
      </c>
      <c r="B54170" t="s">
        <v>1</v>
      </c>
      <c r="C54170">
        <v>0.5</v>
      </c>
      <c r="G54170">
        <v>2708.3</v>
      </c>
      <c r="H54170" t="s">
        <v>1</v>
      </c>
      <c r="I54170">
        <v>9.25</v>
      </c>
    </row>
    <row r="54171" spans="1:9">
      <c r="A54171">
        <v>2708.3</v>
      </c>
      <c r="B54171" t="s">
        <v>2</v>
      </c>
      <c r="C54171">
        <v>2.375</v>
      </c>
      <c r="G54171">
        <v>2708.3</v>
      </c>
      <c r="H54171" t="s">
        <v>2</v>
      </c>
      <c r="I54171">
        <v>19</v>
      </c>
    </row>
    <row r="54172" spans="1:9">
      <c r="A54172">
        <v>2708.4</v>
      </c>
      <c r="B54172" t="s">
        <v>1</v>
      </c>
      <c r="C54172">
        <v>0.5</v>
      </c>
      <c r="G54172">
        <v>2708.4</v>
      </c>
      <c r="H54172" t="s">
        <v>1</v>
      </c>
      <c r="I54172">
        <v>9.375</v>
      </c>
    </row>
    <row r="54173" spans="1:9">
      <c r="A54173">
        <v>2708.4</v>
      </c>
      <c r="B54173" t="s">
        <v>2</v>
      </c>
      <c r="C54173">
        <v>2.5</v>
      </c>
      <c r="G54173">
        <v>2708.4</v>
      </c>
      <c r="H54173" t="s">
        <v>2</v>
      </c>
      <c r="I54173">
        <v>26.375</v>
      </c>
    </row>
    <row r="54174" spans="1:9">
      <c r="A54174">
        <v>2708.5</v>
      </c>
      <c r="B54174" t="s">
        <v>1</v>
      </c>
      <c r="C54174">
        <v>0.5</v>
      </c>
      <c r="G54174">
        <v>2708.5</v>
      </c>
      <c r="H54174" t="s">
        <v>1</v>
      </c>
      <c r="I54174">
        <v>9.375</v>
      </c>
    </row>
    <row r="54175" spans="1:9">
      <c r="A54175">
        <v>2708.5</v>
      </c>
      <c r="B54175" t="s">
        <v>2</v>
      </c>
      <c r="C54175">
        <v>2.625</v>
      </c>
      <c r="G54175">
        <v>2708.5</v>
      </c>
      <c r="H54175" t="s">
        <v>2</v>
      </c>
      <c r="I54175">
        <v>26.5</v>
      </c>
    </row>
    <row r="54176" spans="1:9">
      <c r="A54176">
        <v>2708.6</v>
      </c>
      <c r="B54176" t="s">
        <v>1</v>
      </c>
      <c r="C54176">
        <v>0.5</v>
      </c>
      <c r="G54176">
        <v>2708.6</v>
      </c>
      <c r="H54176" t="s">
        <v>1</v>
      </c>
      <c r="I54176">
        <v>9.375</v>
      </c>
    </row>
    <row r="54177" spans="1:9">
      <c r="A54177">
        <v>2708.6</v>
      </c>
      <c r="B54177" t="s">
        <v>2</v>
      </c>
      <c r="C54177">
        <v>2.625</v>
      </c>
      <c r="G54177">
        <v>2708.6</v>
      </c>
      <c r="H54177" t="s">
        <v>2</v>
      </c>
      <c r="I54177">
        <v>26.5</v>
      </c>
    </row>
    <row r="54178" spans="1:9">
      <c r="A54178">
        <v>2708.7</v>
      </c>
      <c r="B54178" t="s">
        <v>1</v>
      </c>
      <c r="C54178">
        <v>0.5</v>
      </c>
      <c r="G54178">
        <v>2708.7</v>
      </c>
      <c r="H54178" t="s">
        <v>1</v>
      </c>
      <c r="I54178">
        <v>9.375</v>
      </c>
    </row>
    <row r="54179" spans="1:9">
      <c r="A54179">
        <v>2708.7</v>
      </c>
      <c r="B54179" t="s">
        <v>2</v>
      </c>
      <c r="C54179">
        <v>2.625</v>
      </c>
      <c r="G54179">
        <v>2708.7</v>
      </c>
      <c r="H54179" t="s">
        <v>2</v>
      </c>
      <c r="I54179">
        <v>26.5</v>
      </c>
    </row>
    <row r="54180" spans="1:9">
      <c r="A54180">
        <v>2708.8</v>
      </c>
      <c r="B54180" t="s">
        <v>1</v>
      </c>
      <c r="C54180">
        <v>0.625</v>
      </c>
      <c r="G54180">
        <v>2708.8</v>
      </c>
      <c r="H54180" t="s">
        <v>1</v>
      </c>
      <c r="I54180">
        <v>9.5</v>
      </c>
    </row>
    <row r="54181" spans="1:9">
      <c r="A54181">
        <v>2708.8</v>
      </c>
      <c r="B54181" t="s">
        <v>2</v>
      </c>
      <c r="C54181">
        <v>2.625</v>
      </c>
      <c r="G54181">
        <v>2708.8</v>
      </c>
      <c r="H54181" t="s">
        <v>2</v>
      </c>
      <c r="I54181">
        <v>26.625</v>
      </c>
    </row>
    <row r="54182" spans="1:9">
      <c r="A54182">
        <v>2708.9</v>
      </c>
      <c r="B54182" t="s">
        <v>1</v>
      </c>
      <c r="C54182">
        <v>0.875</v>
      </c>
      <c r="G54182">
        <v>2708.9</v>
      </c>
      <c r="H54182" t="s">
        <v>1</v>
      </c>
      <c r="I54182">
        <v>9.625</v>
      </c>
    </row>
    <row r="54183" spans="1:9">
      <c r="A54183">
        <v>2708.9</v>
      </c>
      <c r="B54183" t="s">
        <v>2</v>
      </c>
      <c r="C54183">
        <v>2.625</v>
      </c>
      <c r="G54183">
        <v>2708.9</v>
      </c>
      <c r="H54183" t="s">
        <v>2</v>
      </c>
      <c r="I54183">
        <v>26.625</v>
      </c>
    </row>
    <row r="54184" spans="1:9">
      <c r="A54184">
        <v>2709</v>
      </c>
      <c r="B54184" t="s">
        <v>1</v>
      </c>
      <c r="C54184">
        <v>0.75</v>
      </c>
      <c r="G54184">
        <v>2709</v>
      </c>
      <c r="H54184" t="s">
        <v>1</v>
      </c>
      <c r="I54184">
        <v>9.625</v>
      </c>
    </row>
    <row r="54185" spans="1:9">
      <c r="A54185">
        <v>2709</v>
      </c>
      <c r="B54185" t="s">
        <v>2</v>
      </c>
      <c r="C54185">
        <v>2.75</v>
      </c>
      <c r="G54185">
        <v>2709</v>
      </c>
      <c r="H54185" t="s">
        <v>2</v>
      </c>
      <c r="I54185">
        <v>26.75</v>
      </c>
    </row>
    <row r="54186" spans="1:9">
      <c r="A54186">
        <v>2709.1</v>
      </c>
      <c r="B54186" t="s">
        <v>1</v>
      </c>
      <c r="C54186">
        <v>0.75</v>
      </c>
      <c r="G54186">
        <v>2709.1</v>
      </c>
      <c r="H54186" t="s">
        <v>1</v>
      </c>
      <c r="I54186">
        <v>9.625</v>
      </c>
    </row>
    <row r="54187" spans="1:9">
      <c r="A54187">
        <v>2709.1</v>
      </c>
      <c r="B54187" t="s">
        <v>2</v>
      </c>
      <c r="C54187">
        <v>2.75</v>
      </c>
      <c r="G54187">
        <v>2709.1</v>
      </c>
      <c r="H54187" t="s">
        <v>2</v>
      </c>
      <c r="I54187">
        <v>26.75</v>
      </c>
    </row>
    <row r="54188" spans="1:9">
      <c r="A54188">
        <v>2709.2</v>
      </c>
      <c r="B54188" t="s">
        <v>1</v>
      </c>
      <c r="C54188">
        <v>0.75</v>
      </c>
      <c r="G54188">
        <v>2709.2</v>
      </c>
      <c r="H54188" t="s">
        <v>1</v>
      </c>
      <c r="I54188">
        <v>9.625</v>
      </c>
    </row>
    <row r="54189" spans="1:9">
      <c r="A54189">
        <v>2709.2</v>
      </c>
      <c r="B54189" t="s">
        <v>2</v>
      </c>
      <c r="C54189">
        <v>2.875</v>
      </c>
      <c r="G54189">
        <v>2709.2</v>
      </c>
      <c r="H54189" t="s">
        <v>2</v>
      </c>
      <c r="I54189">
        <v>26.75</v>
      </c>
    </row>
    <row r="54190" spans="1:9">
      <c r="A54190">
        <v>2709.3</v>
      </c>
      <c r="B54190" t="s">
        <v>1</v>
      </c>
      <c r="C54190">
        <v>1</v>
      </c>
      <c r="G54190">
        <v>2709.3</v>
      </c>
      <c r="H54190" t="s">
        <v>1</v>
      </c>
      <c r="I54190">
        <v>9.75</v>
      </c>
    </row>
    <row r="54191" spans="1:9">
      <c r="A54191">
        <v>2709.3</v>
      </c>
      <c r="B54191" t="s">
        <v>2</v>
      </c>
      <c r="C54191">
        <v>2.875</v>
      </c>
      <c r="G54191">
        <v>2709.3</v>
      </c>
      <c r="H54191" t="s">
        <v>2</v>
      </c>
      <c r="I54191">
        <v>26.875</v>
      </c>
    </row>
    <row r="54192" spans="1:9">
      <c r="A54192">
        <v>2709.4</v>
      </c>
      <c r="B54192" t="s">
        <v>1</v>
      </c>
      <c r="C54192">
        <v>1</v>
      </c>
      <c r="G54192">
        <v>2709.4</v>
      </c>
      <c r="H54192" t="s">
        <v>1</v>
      </c>
      <c r="I54192">
        <v>9.75</v>
      </c>
    </row>
    <row r="54193" spans="1:9">
      <c r="A54193">
        <v>2709.4</v>
      </c>
      <c r="B54193" t="s">
        <v>2</v>
      </c>
      <c r="C54193">
        <v>2.875</v>
      </c>
      <c r="G54193">
        <v>2709.4</v>
      </c>
      <c r="H54193" t="s">
        <v>2</v>
      </c>
      <c r="I54193">
        <v>26.875</v>
      </c>
    </row>
    <row r="54194" spans="1:9">
      <c r="A54194">
        <v>2709.5</v>
      </c>
      <c r="B54194" t="s">
        <v>1</v>
      </c>
      <c r="C54194">
        <v>1</v>
      </c>
      <c r="G54194">
        <v>2709.5</v>
      </c>
      <c r="H54194" t="s">
        <v>1</v>
      </c>
      <c r="I54194">
        <v>9.75</v>
      </c>
    </row>
    <row r="54195" spans="1:9">
      <c r="A54195">
        <v>2709.5</v>
      </c>
      <c r="B54195" t="s">
        <v>2</v>
      </c>
      <c r="C54195">
        <v>2.875</v>
      </c>
      <c r="G54195">
        <v>2709.5</v>
      </c>
      <c r="H54195" t="s">
        <v>2</v>
      </c>
      <c r="I54195">
        <v>27</v>
      </c>
    </row>
    <row r="54196" spans="1:9">
      <c r="A54196">
        <v>2709.6</v>
      </c>
      <c r="B54196" t="s">
        <v>1</v>
      </c>
      <c r="C54196">
        <v>1.125</v>
      </c>
      <c r="G54196">
        <v>2709.6</v>
      </c>
      <c r="H54196" t="s">
        <v>1</v>
      </c>
      <c r="I54196">
        <v>9.75</v>
      </c>
    </row>
    <row r="54197" spans="1:9">
      <c r="A54197">
        <v>2709.6</v>
      </c>
      <c r="B54197" t="s">
        <v>2</v>
      </c>
      <c r="C54197">
        <v>2.875</v>
      </c>
      <c r="G54197">
        <v>2709.6</v>
      </c>
      <c r="H54197" t="s">
        <v>2</v>
      </c>
      <c r="I54197">
        <v>27.125</v>
      </c>
    </row>
    <row r="54198" spans="1:9">
      <c r="A54198">
        <v>2709.7</v>
      </c>
      <c r="B54198" t="s">
        <v>1</v>
      </c>
      <c r="C54198">
        <v>1.125</v>
      </c>
      <c r="G54198">
        <v>2709.7</v>
      </c>
      <c r="H54198" t="s">
        <v>1</v>
      </c>
      <c r="I54198">
        <v>9.75</v>
      </c>
    </row>
    <row r="54199" spans="1:9">
      <c r="A54199">
        <v>2709.7</v>
      </c>
      <c r="B54199" t="s">
        <v>2</v>
      </c>
      <c r="C54199">
        <v>2.875</v>
      </c>
      <c r="G54199">
        <v>2709.7</v>
      </c>
      <c r="H54199" t="s">
        <v>2</v>
      </c>
      <c r="I54199">
        <v>27.25</v>
      </c>
    </row>
    <row r="54200" spans="1:9">
      <c r="A54200">
        <v>2709.8</v>
      </c>
      <c r="B54200" t="s">
        <v>1</v>
      </c>
      <c r="C54200">
        <v>3.875</v>
      </c>
      <c r="G54200">
        <v>2709.8</v>
      </c>
      <c r="H54200" t="s">
        <v>1</v>
      </c>
      <c r="I54200">
        <v>9.875</v>
      </c>
    </row>
    <row r="54201" spans="1:9">
      <c r="A54201">
        <v>2709.8</v>
      </c>
      <c r="B54201" t="s">
        <v>2</v>
      </c>
      <c r="C54201">
        <v>2.875</v>
      </c>
      <c r="G54201">
        <v>2709.8</v>
      </c>
      <c r="H54201" t="s">
        <v>2</v>
      </c>
      <c r="I54201">
        <v>27.25</v>
      </c>
    </row>
    <row r="54202" spans="1:9">
      <c r="A54202">
        <v>2709.9</v>
      </c>
      <c r="B54202" t="s">
        <v>1</v>
      </c>
      <c r="C54202">
        <v>3.875</v>
      </c>
      <c r="G54202">
        <v>2709.9</v>
      </c>
      <c r="H54202" t="s">
        <v>1</v>
      </c>
      <c r="I54202">
        <v>10</v>
      </c>
    </row>
    <row r="54203" spans="1:9">
      <c r="A54203">
        <v>2709.9</v>
      </c>
      <c r="B54203" t="s">
        <v>2</v>
      </c>
      <c r="C54203">
        <v>3</v>
      </c>
      <c r="G54203">
        <v>2709.9</v>
      </c>
      <c r="H54203" t="s">
        <v>2</v>
      </c>
      <c r="I54203">
        <v>27.375</v>
      </c>
    </row>
    <row r="54204" spans="1:9">
      <c r="A54204">
        <v>2710</v>
      </c>
      <c r="B54204" t="s">
        <v>1</v>
      </c>
      <c r="C54204">
        <v>3.875</v>
      </c>
      <c r="G54204">
        <v>2710</v>
      </c>
      <c r="H54204" t="s">
        <v>1</v>
      </c>
      <c r="I54204">
        <v>3.25</v>
      </c>
    </row>
    <row r="54205" spans="1:9">
      <c r="A54205">
        <v>2710</v>
      </c>
      <c r="B54205" t="s">
        <v>2</v>
      </c>
      <c r="C54205">
        <v>2.875</v>
      </c>
      <c r="G54205">
        <v>2710</v>
      </c>
      <c r="H54205" t="s">
        <v>2</v>
      </c>
      <c r="I54205">
        <v>9.25</v>
      </c>
    </row>
    <row r="54206" spans="1:9">
      <c r="A54206">
        <v>2710.1</v>
      </c>
      <c r="B54206" t="s">
        <v>1</v>
      </c>
      <c r="C54206">
        <v>3.875</v>
      </c>
      <c r="G54206">
        <v>2710.1</v>
      </c>
      <c r="H54206" t="s">
        <v>1</v>
      </c>
      <c r="I54206">
        <v>0</v>
      </c>
    </row>
    <row r="54207" spans="1:9">
      <c r="A54207">
        <v>2710.1</v>
      </c>
      <c r="B54207" t="s">
        <v>2</v>
      </c>
      <c r="C54207">
        <v>3</v>
      </c>
      <c r="G54207">
        <v>2710.1</v>
      </c>
      <c r="H54207" t="s">
        <v>2</v>
      </c>
      <c r="I54207">
        <v>1</v>
      </c>
    </row>
    <row r="54208" spans="1:9">
      <c r="A54208">
        <v>2710.2</v>
      </c>
      <c r="B54208" t="s">
        <v>1</v>
      </c>
      <c r="C54208">
        <v>3.875</v>
      </c>
      <c r="G54208">
        <v>2710.2</v>
      </c>
      <c r="H54208" t="s">
        <v>1</v>
      </c>
      <c r="I54208">
        <v>0</v>
      </c>
    </row>
    <row r="54209" spans="1:9">
      <c r="A54209">
        <v>2710.2</v>
      </c>
      <c r="B54209" t="s">
        <v>2</v>
      </c>
      <c r="C54209">
        <v>3</v>
      </c>
      <c r="G54209">
        <v>2710.2</v>
      </c>
      <c r="H54209" t="s">
        <v>2</v>
      </c>
      <c r="I54209">
        <v>1</v>
      </c>
    </row>
    <row r="54210" spans="1:9">
      <c r="A54210">
        <v>2710.3</v>
      </c>
      <c r="B54210" t="s">
        <v>1</v>
      </c>
      <c r="C54210">
        <v>3.875</v>
      </c>
      <c r="G54210">
        <v>2710.3</v>
      </c>
      <c r="H54210" t="s">
        <v>1</v>
      </c>
      <c r="I54210">
        <v>0.125</v>
      </c>
    </row>
    <row r="54211" spans="1:9">
      <c r="A54211">
        <v>2710.3</v>
      </c>
      <c r="B54211" t="s">
        <v>2</v>
      </c>
      <c r="C54211">
        <v>3.125</v>
      </c>
      <c r="G54211">
        <v>2710.3</v>
      </c>
      <c r="H54211" t="s">
        <v>2</v>
      </c>
      <c r="I54211">
        <v>1.125</v>
      </c>
    </row>
    <row r="54212" spans="1:9">
      <c r="A54212">
        <v>2710.4</v>
      </c>
      <c r="B54212" t="s">
        <v>1</v>
      </c>
      <c r="C54212">
        <v>4</v>
      </c>
      <c r="G54212">
        <v>2710.4</v>
      </c>
      <c r="H54212" t="s">
        <v>1</v>
      </c>
      <c r="I54212">
        <v>0.25</v>
      </c>
    </row>
    <row r="54213" spans="1:9">
      <c r="A54213">
        <v>2710.4</v>
      </c>
      <c r="B54213" t="s">
        <v>2</v>
      </c>
      <c r="C54213">
        <v>3.125</v>
      </c>
      <c r="G54213">
        <v>2710.4</v>
      </c>
      <c r="H54213" t="s">
        <v>2</v>
      </c>
      <c r="I54213">
        <v>1.125</v>
      </c>
    </row>
    <row r="54214" spans="1:9">
      <c r="A54214">
        <v>2710.5</v>
      </c>
      <c r="B54214" t="s">
        <v>1</v>
      </c>
      <c r="C54214">
        <v>4</v>
      </c>
      <c r="G54214">
        <v>2710.5</v>
      </c>
      <c r="H54214" t="s">
        <v>1</v>
      </c>
      <c r="I54214">
        <v>0.25</v>
      </c>
    </row>
    <row r="54215" spans="1:9">
      <c r="A54215">
        <v>2710.5</v>
      </c>
      <c r="B54215" t="s">
        <v>2</v>
      </c>
      <c r="C54215">
        <v>3.125</v>
      </c>
      <c r="G54215">
        <v>2710.5</v>
      </c>
      <c r="H54215" t="s">
        <v>2</v>
      </c>
      <c r="I54215">
        <v>1.125</v>
      </c>
    </row>
    <row r="54216" spans="1:9">
      <c r="A54216">
        <v>2710.6</v>
      </c>
      <c r="B54216" t="s">
        <v>1</v>
      </c>
      <c r="C54216">
        <v>4</v>
      </c>
      <c r="G54216">
        <v>2710.6</v>
      </c>
      <c r="H54216" t="s">
        <v>1</v>
      </c>
      <c r="I54216">
        <v>0.25</v>
      </c>
    </row>
    <row r="54217" spans="1:9">
      <c r="A54217">
        <v>2710.6</v>
      </c>
      <c r="B54217" t="s">
        <v>2</v>
      </c>
      <c r="C54217">
        <v>3.125</v>
      </c>
      <c r="G54217">
        <v>2710.6</v>
      </c>
      <c r="H54217" t="s">
        <v>2</v>
      </c>
      <c r="I54217">
        <v>1.125</v>
      </c>
    </row>
    <row r="54218" spans="1:9">
      <c r="A54218">
        <v>2710.7</v>
      </c>
      <c r="B54218" t="s">
        <v>1</v>
      </c>
      <c r="C54218">
        <v>4</v>
      </c>
      <c r="G54218">
        <v>2710.7</v>
      </c>
      <c r="H54218" t="s">
        <v>1</v>
      </c>
      <c r="I54218">
        <v>0.375</v>
      </c>
    </row>
    <row r="54219" spans="1:9">
      <c r="A54219">
        <v>2710.7</v>
      </c>
      <c r="B54219" t="s">
        <v>2</v>
      </c>
      <c r="C54219">
        <v>3.125</v>
      </c>
      <c r="G54219">
        <v>2710.7</v>
      </c>
      <c r="H54219" t="s">
        <v>2</v>
      </c>
      <c r="I54219">
        <v>1.125</v>
      </c>
    </row>
    <row r="54220" spans="1:9">
      <c r="A54220">
        <v>2710.8</v>
      </c>
      <c r="B54220" t="s">
        <v>1</v>
      </c>
      <c r="C54220">
        <v>4.125</v>
      </c>
      <c r="G54220">
        <v>2710.8</v>
      </c>
      <c r="H54220" t="s">
        <v>1</v>
      </c>
      <c r="I54220">
        <v>0.375</v>
      </c>
    </row>
    <row r="54221" spans="1:9">
      <c r="A54221">
        <v>2710.8</v>
      </c>
      <c r="B54221" t="s">
        <v>2</v>
      </c>
      <c r="C54221">
        <v>3.375</v>
      </c>
      <c r="G54221">
        <v>2710.8</v>
      </c>
      <c r="H54221" t="s">
        <v>2</v>
      </c>
      <c r="I54221">
        <v>1.125</v>
      </c>
    </row>
    <row r="54222" spans="1:9">
      <c r="A54222">
        <v>2710.9</v>
      </c>
      <c r="B54222" t="s">
        <v>1</v>
      </c>
      <c r="C54222">
        <v>4.125</v>
      </c>
      <c r="G54222">
        <v>2710.9</v>
      </c>
      <c r="H54222" t="s">
        <v>1</v>
      </c>
      <c r="I54222">
        <v>0.375</v>
      </c>
    </row>
    <row r="54223" spans="1:9">
      <c r="A54223">
        <v>2710.9</v>
      </c>
      <c r="B54223" t="s">
        <v>2</v>
      </c>
      <c r="C54223">
        <v>1.25</v>
      </c>
      <c r="G54223">
        <v>2710.9</v>
      </c>
      <c r="H54223" t="s">
        <v>2</v>
      </c>
      <c r="I54223">
        <v>1.125</v>
      </c>
    </row>
    <row r="54224" spans="1:9">
      <c r="A54224">
        <v>2711</v>
      </c>
      <c r="B54224" t="s">
        <v>1</v>
      </c>
      <c r="C54224">
        <v>4.25</v>
      </c>
      <c r="G54224">
        <v>2711</v>
      </c>
      <c r="H54224" t="s">
        <v>1</v>
      </c>
      <c r="I54224">
        <v>0.375</v>
      </c>
    </row>
    <row r="54225" spans="1:9">
      <c r="A54225">
        <v>2711</v>
      </c>
      <c r="B54225" t="s">
        <v>2</v>
      </c>
      <c r="C54225">
        <v>1.25</v>
      </c>
      <c r="G54225">
        <v>2711</v>
      </c>
      <c r="H54225" t="s">
        <v>2</v>
      </c>
      <c r="I54225">
        <v>1.125</v>
      </c>
    </row>
    <row r="54226" spans="1:9">
      <c r="A54226">
        <v>2711.1</v>
      </c>
      <c r="B54226" t="s">
        <v>1</v>
      </c>
      <c r="C54226">
        <v>3.25</v>
      </c>
      <c r="G54226">
        <v>2711.1</v>
      </c>
      <c r="H54226" t="s">
        <v>1</v>
      </c>
      <c r="I54226">
        <v>0.375</v>
      </c>
    </row>
    <row r="54227" spans="1:9">
      <c r="A54227">
        <v>2711.1</v>
      </c>
      <c r="B54227" t="s">
        <v>2</v>
      </c>
      <c r="C54227">
        <v>1.25</v>
      </c>
      <c r="G54227">
        <v>2711.1</v>
      </c>
      <c r="H54227" t="s">
        <v>2</v>
      </c>
      <c r="I54227">
        <v>1.125</v>
      </c>
    </row>
    <row r="54228" spans="1:9">
      <c r="A54228">
        <v>2711.2</v>
      </c>
      <c r="B54228" t="s">
        <v>1</v>
      </c>
      <c r="C54228">
        <v>3.125</v>
      </c>
      <c r="G54228">
        <v>2711.2</v>
      </c>
      <c r="H54228" t="s">
        <v>1</v>
      </c>
      <c r="I54228">
        <v>0.375</v>
      </c>
    </row>
    <row r="54229" spans="1:9">
      <c r="A54229">
        <v>2711.2</v>
      </c>
      <c r="B54229" t="s">
        <v>2</v>
      </c>
      <c r="C54229">
        <v>1.25</v>
      </c>
      <c r="G54229">
        <v>2711.2</v>
      </c>
      <c r="H54229" t="s">
        <v>2</v>
      </c>
      <c r="I54229">
        <v>1.125</v>
      </c>
    </row>
    <row r="54230" spans="1:9">
      <c r="A54230">
        <v>2711.3</v>
      </c>
      <c r="B54230" t="s">
        <v>1</v>
      </c>
      <c r="C54230">
        <v>3.125</v>
      </c>
      <c r="G54230">
        <v>2711.3</v>
      </c>
      <c r="H54230" t="s">
        <v>1</v>
      </c>
      <c r="I54230">
        <v>0.375</v>
      </c>
    </row>
    <row r="54231" spans="1:9">
      <c r="A54231">
        <v>2711.3</v>
      </c>
      <c r="B54231" t="s">
        <v>2</v>
      </c>
      <c r="C54231">
        <v>1.25</v>
      </c>
      <c r="G54231">
        <v>2711.3</v>
      </c>
      <c r="H54231" t="s">
        <v>2</v>
      </c>
      <c r="I54231">
        <v>1.375</v>
      </c>
    </row>
    <row r="54232" spans="1:9">
      <c r="A54232">
        <v>2711.4</v>
      </c>
      <c r="B54232" t="s">
        <v>1</v>
      </c>
      <c r="C54232">
        <v>3.375</v>
      </c>
      <c r="G54232">
        <v>2711.4</v>
      </c>
      <c r="H54232" t="s">
        <v>1</v>
      </c>
      <c r="I54232">
        <v>0.625</v>
      </c>
    </row>
    <row r="54233" spans="1:9">
      <c r="A54233">
        <v>2711.4</v>
      </c>
      <c r="B54233" t="s">
        <v>2</v>
      </c>
      <c r="C54233">
        <v>1.375</v>
      </c>
      <c r="G54233">
        <v>2711.4</v>
      </c>
      <c r="H54233" t="s">
        <v>2</v>
      </c>
      <c r="I54233">
        <v>1.375</v>
      </c>
    </row>
    <row r="54234" spans="1:9">
      <c r="A54234">
        <v>2711.5</v>
      </c>
      <c r="B54234" t="s">
        <v>1</v>
      </c>
      <c r="C54234">
        <v>3.25</v>
      </c>
      <c r="G54234">
        <v>2711.5</v>
      </c>
      <c r="H54234" t="s">
        <v>1</v>
      </c>
      <c r="I54234">
        <v>0.625</v>
      </c>
    </row>
    <row r="54235" spans="1:9">
      <c r="A54235">
        <v>2711.5</v>
      </c>
      <c r="B54235" t="s">
        <v>2</v>
      </c>
      <c r="C54235">
        <v>1.375</v>
      </c>
      <c r="G54235">
        <v>2711.5</v>
      </c>
      <c r="H54235" t="s">
        <v>2</v>
      </c>
      <c r="I54235">
        <v>1.375</v>
      </c>
    </row>
    <row r="54236" spans="1:9">
      <c r="A54236">
        <v>2711.6</v>
      </c>
      <c r="B54236" t="s">
        <v>1</v>
      </c>
      <c r="C54236">
        <v>3.25</v>
      </c>
      <c r="G54236">
        <v>2711.6</v>
      </c>
      <c r="H54236" t="s">
        <v>1</v>
      </c>
      <c r="I54236">
        <v>0.625</v>
      </c>
    </row>
    <row r="54237" spans="1:9">
      <c r="A54237">
        <v>2711.6</v>
      </c>
      <c r="B54237" t="s">
        <v>2</v>
      </c>
      <c r="C54237">
        <v>1.375</v>
      </c>
      <c r="G54237">
        <v>2711.6</v>
      </c>
      <c r="H54237" t="s">
        <v>2</v>
      </c>
      <c r="I54237">
        <v>1.375</v>
      </c>
    </row>
    <row r="54238" spans="1:9">
      <c r="A54238">
        <v>2711.7</v>
      </c>
      <c r="B54238" t="s">
        <v>1</v>
      </c>
      <c r="C54238">
        <v>3.25</v>
      </c>
      <c r="G54238">
        <v>2711.7</v>
      </c>
      <c r="H54238" t="s">
        <v>1</v>
      </c>
      <c r="I54238">
        <v>0.625</v>
      </c>
    </row>
    <row r="54239" spans="1:9">
      <c r="A54239">
        <v>2711.7</v>
      </c>
      <c r="B54239" t="s">
        <v>2</v>
      </c>
      <c r="C54239">
        <v>1.625</v>
      </c>
      <c r="G54239">
        <v>2711.7</v>
      </c>
      <c r="H54239" t="s">
        <v>2</v>
      </c>
      <c r="I54239">
        <v>1.375</v>
      </c>
    </row>
    <row r="54240" spans="1:9">
      <c r="A54240">
        <v>2711.8</v>
      </c>
      <c r="B54240" t="s">
        <v>1</v>
      </c>
      <c r="C54240">
        <v>3.375</v>
      </c>
      <c r="G54240">
        <v>2711.8</v>
      </c>
      <c r="H54240" t="s">
        <v>1</v>
      </c>
      <c r="I54240">
        <v>0.625</v>
      </c>
    </row>
    <row r="54241" spans="1:9">
      <c r="A54241">
        <v>2711.8</v>
      </c>
      <c r="B54241" t="s">
        <v>2</v>
      </c>
      <c r="C54241">
        <v>1.625</v>
      </c>
      <c r="G54241">
        <v>2711.8</v>
      </c>
      <c r="H54241" t="s">
        <v>2</v>
      </c>
      <c r="I54241">
        <v>1.375</v>
      </c>
    </row>
    <row r="54242" spans="1:9">
      <c r="A54242">
        <v>2711.9</v>
      </c>
      <c r="B54242" t="s">
        <v>1</v>
      </c>
      <c r="C54242">
        <v>3.5</v>
      </c>
      <c r="G54242">
        <v>2711.9</v>
      </c>
      <c r="H54242" t="s">
        <v>1</v>
      </c>
      <c r="I54242">
        <v>0.625</v>
      </c>
    </row>
    <row r="54243" spans="1:9">
      <c r="A54243">
        <v>2711.9</v>
      </c>
      <c r="B54243" t="s">
        <v>2</v>
      </c>
      <c r="C54243">
        <v>1.625</v>
      </c>
      <c r="G54243">
        <v>2711.9</v>
      </c>
      <c r="H54243" t="s">
        <v>2</v>
      </c>
      <c r="I54243">
        <v>18</v>
      </c>
    </row>
    <row r="54244" spans="1:9">
      <c r="A54244">
        <v>2712</v>
      </c>
      <c r="B54244" t="s">
        <v>1</v>
      </c>
      <c r="C54244">
        <v>3.5</v>
      </c>
      <c r="G54244">
        <v>2712</v>
      </c>
      <c r="H54244" t="s">
        <v>1</v>
      </c>
      <c r="I54244">
        <v>0.625</v>
      </c>
    </row>
    <row r="54245" spans="1:9">
      <c r="A54245">
        <v>2712</v>
      </c>
      <c r="B54245" t="s">
        <v>2</v>
      </c>
      <c r="C54245">
        <v>1.625</v>
      </c>
      <c r="G54245">
        <v>2712</v>
      </c>
      <c r="H54245" t="s">
        <v>2</v>
      </c>
      <c r="I54245">
        <v>18</v>
      </c>
    </row>
    <row r="54246" spans="1:9">
      <c r="A54246">
        <v>2712.1</v>
      </c>
      <c r="B54246" t="s">
        <v>1</v>
      </c>
      <c r="C54246">
        <v>3.5</v>
      </c>
      <c r="G54246">
        <v>2712.1</v>
      </c>
      <c r="H54246" t="s">
        <v>1</v>
      </c>
      <c r="I54246">
        <v>0.75</v>
      </c>
    </row>
    <row r="54247" spans="1:9">
      <c r="A54247">
        <v>2712.1</v>
      </c>
      <c r="B54247" t="s">
        <v>2</v>
      </c>
      <c r="C54247">
        <v>1.875</v>
      </c>
      <c r="G54247">
        <v>2712.1</v>
      </c>
      <c r="H54247" t="s">
        <v>2</v>
      </c>
      <c r="I54247">
        <v>18</v>
      </c>
    </row>
    <row r="54248" spans="1:9">
      <c r="A54248">
        <v>2712.2</v>
      </c>
      <c r="B54248" t="s">
        <v>1</v>
      </c>
      <c r="C54248">
        <v>3.25</v>
      </c>
      <c r="G54248">
        <v>2712.2</v>
      </c>
      <c r="H54248" t="s">
        <v>1</v>
      </c>
      <c r="I54248">
        <v>0.75</v>
      </c>
    </row>
    <row r="54249" spans="1:9">
      <c r="A54249">
        <v>2712.2</v>
      </c>
      <c r="B54249" t="s">
        <v>2</v>
      </c>
      <c r="C54249">
        <v>1.875</v>
      </c>
      <c r="G54249">
        <v>2712.2</v>
      </c>
      <c r="H54249" t="s">
        <v>2</v>
      </c>
      <c r="I54249">
        <v>18</v>
      </c>
    </row>
    <row r="54250" spans="1:9">
      <c r="A54250">
        <v>2712.3</v>
      </c>
      <c r="B54250" t="s">
        <v>1</v>
      </c>
      <c r="C54250">
        <v>3.375</v>
      </c>
      <c r="G54250">
        <v>2712.3</v>
      </c>
      <c r="H54250" t="s">
        <v>1</v>
      </c>
      <c r="I54250">
        <v>0.75</v>
      </c>
    </row>
    <row r="54251" spans="1:9">
      <c r="A54251">
        <v>2712.3</v>
      </c>
      <c r="B54251" t="s">
        <v>2</v>
      </c>
      <c r="C54251">
        <v>1.875</v>
      </c>
      <c r="G54251">
        <v>2712.3</v>
      </c>
      <c r="H54251" t="s">
        <v>2</v>
      </c>
      <c r="I54251">
        <v>1.375</v>
      </c>
    </row>
    <row r="54252" spans="1:9">
      <c r="A54252">
        <v>2712.4</v>
      </c>
      <c r="B54252" t="s">
        <v>1</v>
      </c>
      <c r="C54252">
        <v>3.375</v>
      </c>
      <c r="G54252">
        <v>2712.4</v>
      </c>
      <c r="H54252" t="s">
        <v>1</v>
      </c>
      <c r="I54252">
        <v>0.75</v>
      </c>
    </row>
    <row r="54253" spans="1:9">
      <c r="A54253">
        <v>2712.4</v>
      </c>
      <c r="B54253" t="s">
        <v>2</v>
      </c>
      <c r="C54253">
        <v>1.875</v>
      </c>
      <c r="G54253">
        <v>2712.4</v>
      </c>
      <c r="H54253" t="s">
        <v>2</v>
      </c>
      <c r="I54253">
        <v>1.5</v>
      </c>
    </row>
    <row r="54254" spans="1:9">
      <c r="A54254">
        <v>2712.5</v>
      </c>
      <c r="B54254" t="s">
        <v>1</v>
      </c>
      <c r="C54254">
        <v>3.5</v>
      </c>
      <c r="G54254">
        <v>2712.5</v>
      </c>
      <c r="H54254" t="s">
        <v>1</v>
      </c>
      <c r="I54254">
        <v>0.75</v>
      </c>
    </row>
    <row r="54255" spans="1:9">
      <c r="A54255">
        <v>2712.5</v>
      </c>
      <c r="B54255" t="s">
        <v>2</v>
      </c>
      <c r="C54255">
        <v>1.875</v>
      </c>
      <c r="G54255">
        <v>2712.5</v>
      </c>
      <c r="H54255" t="s">
        <v>2</v>
      </c>
      <c r="I54255">
        <v>1.5</v>
      </c>
    </row>
    <row r="54256" spans="1:9">
      <c r="A54256">
        <v>2712.6</v>
      </c>
      <c r="B54256" t="s">
        <v>1</v>
      </c>
      <c r="C54256">
        <v>3.375</v>
      </c>
      <c r="G54256">
        <v>2712.6</v>
      </c>
      <c r="H54256" t="s">
        <v>1</v>
      </c>
      <c r="I54256">
        <v>0.75</v>
      </c>
    </row>
    <row r="54257" spans="1:9">
      <c r="A54257">
        <v>2712.6</v>
      </c>
      <c r="B54257" t="s">
        <v>2</v>
      </c>
      <c r="C54257">
        <v>1.875</v>
      </c>
      <c r="G54257">
        <v>2712.6</v>
      </c>
      <c r="H54257" t="s">
        <v>2</v>
      </c>
      <c r="I54257">
        <v>1.5</v>
      </c>
    </row>
    <row r="54258" spans="1:9">
      <c r="A54258">
        <v>2712.7</v>
      </c>
      <c r="B54258" t="s">
        <v>1</v>
      </c>
      <c r="C54258">
        <v>3.375</v>
      </c>
      <c r="G54258">
        <v>2712.7</v>
      </c>
      <c r="H54258" t="s">
        <v>1</v>
      </c>
      <c r="I54258">
        <v>1.125</v>
      </c>
    </row>
    <row r="54259" spans="1:9">
      <c r="A54259">
        <v>2712.7</v>
      </c>
      <c r="B54259" t="s">
        <v>2</v>
      </c>
      <c r="C54259">
        <v>1.875</v>
      </c>
      <c r="G54259">
        <v>2712.7</v>
      </c>
      <c r="H54259" t="s">
        <v>2</v>
      </c>
      <c r="I54259">
        <v>1.5</v>
      </c>
    </row>
    <row r="54260" spans="1:9">
      <c r="A54260">
        <v>2712.8</v>
      </c>
      <c r="B54260" t="s">
        <v>1</v>
      </c>
      <c r="C54260">
        <v>3.5</v>
      </c>
      <c r="G54260">
        <v>2712.8</v>
      </c>
      <c r="H54260" t="s">
        <v>1</v>
      </c>
      <c r="I54260">
        <v>1.125</v>
      </c>
    </row>
    <row r="54261" spans="1:9">
      <c r="A54261">
        <v>2712.8</v>
      </c>
      <c r="B54261" t="s">
        <v>2</v>
      </c>
      <c r="C54261">
        <v>2.125</v>
      </c>
      <c r="G54261">
        <v>2712.8</v>
      </c>
      <c r="H54261" t="s">
        <v>2</v>
      </c>
      <c r="I54261">
        <v>1.625</v>
      </c>
    </row>
    <row r="54262" spans="1:9">
      <c r="A54262">
        <v>2712.9</v>
      </c>
      <c r="B54262" t="s">
        <v>1</v>
      </c>
      <c r="C54262">
        <v>3.625</v>
      </c>
      <c r="G54262">
        <v>2712.9</v>
      </c>
      <c r="H54262" t="s">
        <v>1</v>
      </c>
      <c r="I54262">
        <v>1.375</v>
      </c>
    </row>
    <row r="54263" spans="1:9">
      <c r="A54263">
        <v>2712.9</v>
      </c>
      <c r="B54263" t="s">
        <v>2</v>
      </c>
      <c r="C54263">
        <v>2</v>
      </c>
      <c r="G54263">
        <v>2712.9</v>
      </c>
      <c r="H54263" t="s">
        <v>2</v>
      </c>
      <c r="I54263">
        <v>1.625</v>
      </c>
    </row>
    <row r="54264" spans="1:9">
      <c r="A54264">
        <v>2713</v>
      </c>
      <c r="B54264" t="s">
        <v>1</v>
      </c>
      <c r="C54264">
        <v>3.625</v>
      </c>
      <c r="G54264">
        <v>2713</v>
      </c>
      <c r="H54264" t="s">
        <v>1</v>
      </c>
      <c r="I54264">
        <v>1.25</v>
      </c>
    </row>
    <row r="54265" spans="1:9">
      <c r="A54265">
        <v>2713</v>
      </c>
      <c r="B54265" t="s">
        <v>2</v>
      </c>
      <c r="C54265">
        <v>2</v>
      </c>
      <c r="G54265">
        <v>2713</v>
      </c>
      <c r="H54265" t="s">
        <v>2</v>
      </c>
      <c r="I54265">
        <v>1.625</v>
      </c>
    </row>
    <row r="54266" spans="1:9">
      <c r="A54266">
        <v>2713.1</v>
      </c>
      <c r="B54266" t="s">
        <v>1</v>
      </c>
      <c r="C54266">
        <v>3.625</v>
      </c>
      <c r="G54266">
        <v>2713.1</v>
      </c>
      <c r="H54266" t="s">
        <v>1</v>
      </c>
      <c r="I54266">
        <v>1.25</v>
      </c>
    </row>
    <row r="54267" spans="1:9">
      <c r="A54267">
        <v>2713.1</v>
      </c>
      <c r="B54267" t="s">
        <v>2</v>
      </c>
      <c r="C54267">
        <v>2</v>
      </c>
      <c r="G54267">
        <v>2713.1</v>
      </c>
      <c r="H54267" t="s">
        <v>2</v>
      </c>
      <c r="I54267">
        <v>1.625</v>
      </c>
    </row>
    <row r="54268" spans="1:9">
      <c r="A54268">
        <v>2713.2</v>
      </c>
      <c r="B54268" t="s">
        <v>1</v>
      </c>
      <c r="C54268">
        <v>3.625</v>
      </c>
      <c r="G54268">
        <v>2713.2</v>
      </c>
      <c r="H54268" t="s">
        <v>1</v>
      </c>
      <c r="I54268">
        <v>1.375</v>
      </c>
    </row>
    <row r="54269" spans="1:9">
      <c r="A54269">
        <v>2713.2</v>
      </c>
      <c r="B54269" t="s">
        <v>2</v>
      </c>
      <c r="C54269">
        <v>2.125</v>
      </c>
      <c r="G54269">
        <v>2713.2</v>
      </c>
      <c r="H54269" t="s">
        <v>2</v>
      </c>
      <c r="I54269">
        <v>2</v>
      </c>
    </row>
    <row r="54270" spans="1:9">
      <c r="A54270">
        <v>2713.3</v>
      </c>
      <c r="B54270" t="s">
        <v>1</v>
      </c>
      <c r="C54270">
        <v>3.75</v>
      </c>
      <c r="G54270">
        <v>2713.3</v>
      </c>
      <c r="H54270" t="s">
        <v>1</v>
      </c>
      <c r="I54270">
        <v>1.5</v>
      </c>
    </row>
    <row r="54271" spans="1:9">
      <c r="A54271">
        <v>2713.3</v>
      </c>
      <c r="B54271" t="s">
        <v>2</v>
      </c>
      <c r="C54271">
        <v>2.125</v>
      </c>
      <c r="G54271">
        <v>2713.3</v>
      </c>
      <c r="H54271" t="s">
        <v>2</v>
      </c>
      <c r="I54271">
        <v>2</v>
      </c>
    </row>
    <row r="54272" spans="1:9">
      <c r="A54272">
        <v>2713.4</v>
      </c>
      <c r="B54272" t="s">
        <v>1</v>
      </c>
      <c r="C54272">
        <v>3.75</v>
      </c>
      <c r="G54272">
        <v>2713.4</v>
      </c>
      <c r="H54272" t="s">
        <v>1</v>
      </c>
      <c r="I54272">
        <v>1.5</v>
      </c>
    </row>
    <row r="54273" spans="1:9">
      <c r="A54273">
        <v>2713.4</v>
      </c>
      <c r="B54273" t="s">
        <v>2</v>
      </c>
      <c r="C54273">
        <v>2.125</v>
      </c>
      <c r="G54273">
        <v>2713.4</v>
      </c>
      <c r="H54273" t="s">
        <v>2</v>
      </c>
      <c r="I54273">
        <v>2.125</v>
      </c>
    </row>
    <row r="54274" spans="1:9">
      <c r="A54274">
        <v>2713.5</v>
      </c>
      <c r="B54274" t="s">
        <v>1</v>
      </c>
      <c r="C54274">
        <v>3.75</v>
      </c>
      <c r="G54274">
        <v>2713.5</v>
      </c>
      <c r="H54274" t="s">
        <v>1</v>
      </c>
      <c r="I54274">
        <v>1.625</v>
      </c>
    </row>
    <row r="54275" spans="1:9">
      <c r="A54275">
        <v>2713.5</v>
      </c>
      <c r="B54275" t="s">
        <v>2</v>
      </c>
      <c r="C54275">
        <v>2.125</v>
      </c>
      <c r="G54275">
        <v>2713.5</v>
      </c>
      <c r="H54275" t="s">
        <v>2</v>
      </c>
      <c r="I54275">
        <v>2.125</v>
      </c>
    </row>
    <row r="54276" spans="1:9">
      <c r="A54276">
        <v>2713.6</v>
      </c>
      <c r="B54276" t="s">
        <v>1</v>
      </c>
      <c r="C54276">
        <v>3.75</v>
      </c>
      <c r="G54276">
        <v>2713.6</v>
      </c>
      <c r="H54276" t="s">
        <v>1</v>
      </c>
      <c r="I54276">
        <v>1.625</v>
      </c>
    </row>
    <row r="54277" spans="1:9">
      <c r="A54277">
        <v>2713.6</v>
      </c>
      <c r="B54277" t="s">
        <v>2</v>
      </c>
      <c r="C54277">
        <v>2.125</v>
      </c>
      <c r="G54277">
        <v>2713.6</v>
      </c>
      <c r="H54277" t="s">
        <v>2</v>
      </c>
      <c r="I54277">
        <v>2.125</v>
      </c>
    </row>
    <row r="54278" spans="1:9">
      <c r="A54278">
        <v>2713.7</v>
      </c>
      <c r="B54278" t="s">
        <v>1</v>
      </c>
      <c r="C54278">
        <v>3.875</v>
      </c>
      <c r="G54278">
        <v>2713.7</v>
      </c>
      <c r="H54278" t="s">
        <v>1</v>
      </c>
      <c r="I54278">
        <v>1.625</v>
      </c>
    </row>
    <row r="54279" spans="1:9">
      <c r="A54279">
        <v>2713.7</v>
      </c>
      <c r="B54279" t="s">
        <v>2</v>
      </c>
      <c r="C54279">
        <v>2.125</v>
      </c>
      <c r="G54279">
        <v>2713.7</v>
      </c>
      <c r="H54279" t="s">
        <v>2</v>
      </c>
      <c r="I54279">
        <v>2.125</v>
      </c>
    </row>
    <row r="54280" spans="1:9">
      <c r="A54280">
        <v>2713.8</v>
      </c>
      <c r="B54280" t="s">
        <v>1</v>
      </c>
      <c r="C54280">
        <v>4</v>
      </c>
      <c r="G54280">
        <v>2713.8</v>
      </c>
      <c r="H54280" t="s">
        <v>1</v>
      </c>
      <c r="I54280">
        <v>1.625</v>
      </c>
    </row>
    <row r="54281" spans="1:9">
      <c r="A54281">
        <v>2713.8</v>
      </c>
      <c r="B54281" t="s">
        <v>2</v>
      </c>
      <c r="C54281">
        <v>2.125</v>
      </c>
      <c r="G54281">
        <v>2713.8</v>
      </c>
      <c r="H54281" t="s">
        <v>2</v>
      </c>
      <c r="I54281">
        <v>2.125</v>
      </c>
    </row>
    <row r="54282" spans="1:9">
      <c r="A54282">
        <v>2713.9</v>
      </c>
      <c r="B54282" t="s">
        <v>1</v>
      </c>
      <c r="C54282">
        <v>4</v>
      </c>
      <c r="G54282">
        <v>2713.9</v>
      </c>
      <c r="H54282" t="s">
        <v>1</v>
      </c>
      <c r="I54282">
        <v>1.625</v>
      </c>
    </row>
    <row r="54283" spans="1:9">
      <c r="A54283">
        <v>2713.9</v>
      </c>
      <c r="B54283" t="s">
        <v>2</v>
      </c>
      <c r="C54283">
        <v>2.25</v>
      </c>
      <c r="G54283">
        <v>2713.9</v>
      </c>
      <c r="H54283" t="s">
        <v>2</v>
      </c>
      <c r="I54283">
        <v>2.125</v>
      </c>
    </row>
    <row r="54284" spans="1:9">
      <c r="A54284">
        <v>2714</v>
      </c>
      <c r="B54284" t="s">
        <v>1</v>
      </c>
      <c r="C54284">
        <v>4</v>
      </c>
      <c r="G54284">
        <v>2714</v>
      </c>
      <c r="H54284" t="s">
        <v>1</v>
      </c>
      <c r="I54284">
        <v>1.625</v>
      </c>
    </row>
    <row r="54285" spans="1:9">
      <c r="A54285">
        <v>2714</v>
      </c>
      <c r="B54285" t="s">
        <v>2</v>
      </c>
      <c r="C54285">
        <v>2.25</v>
      </c>
      <c r="G54285">
        <v>2714</v>
      </c>
      <c r="H54285" t="s">
        <v>2</v>
      </c>
      <c r="I54285">
        <v>2.125</v>
      </c>
    </row>
    <row r="54286" spans="1:9">
      <c r="A54286">
        <v>2714.1</v>
      </c>
      <c r="B54286" t="s">
        <v>1</v>
      </c>
      <c r="C54286">
        <v>4.125</v>
      </c>
      <c r="G54286">
        <v>2714.1</v>
      </c>
      <c r="H54286" t="s">
        <v>1</v>
      </c>
      <c r="I54286">
        <v>1.625</v>
      </c>
    </row>
    <row r="54287" spans="1:9">
      <c r="A54287">
        <v>2714.1</v>
      </c>
      <c r="B54287" t="s">
        <v>2</v>
      </c>
      <c r="C54287">
        <v>2.25</v>
      </c>
      <c r="G54287">
        <v>2714.1</v>
      </c>
      <c r="H54287" t="s">
        <v>2</v>
      </c>
      <c r="I54287">
        <v>2.125</v>
      </c>
    </row>
    <row r="54288" spans="1:9">
      <c r="A54288">
        <v>2714.2</v>
      </c>
      <c r="B54288" t="s">
        <v>1</v>
      </c>
      <c r="C54288">
        <v>4.125</v>
      </c>
      <c r="G54288">
        <v>2714.2</v>
      </c>
      <c r="H54288" t="s">
        <v>1</v>
      </c>
      <c r="I54288">
        <v>1.625</v>
      </c>
    </row>
    <row r="54289" spans="1:9">
      <c r="A54289">
        <v>2714.2</v>
      </c>
      <c r="B54289" t="s">
        <v>2</v>
      </c>
      <c r="C54289">
        <v>2.25</v>
      </c>
      <c r="G54289">
        <v>2714.2</v>
      </c>
      <c r="H54289" t="s">
        <v>2</v>
      </c>
      <c r="I54289">
        <v>2.125</v>
      </c>
    </row>
    <row r="54290" spans="1:9">
      <c r="A54290">
        <v>2714.3</v>
      </c>
      <c r="B54290" t="s">
        <v>1</v>
      </c>
      <c r="C54290">
        <v>0.875</v>
      </c>
      <c r="G54290">
        <v>2714.3</v>
      </c>
      <c r="H54290" t="s">
        <v>1</v>
      </c>
      <c r="I54290">
        <v>1.625</v>
      </c>
    </row>
    <row r="54291" spans="1:9">
      <c r="A54291">
        <v>2714.3</v>
      </c>
      <c r="B54291" t="s">
        <v>2</v>
      </c>
      <c r="C54291">
        <v>2.25</v>
      </c>
      <c r="G54291">
        <v>2714.3</v>
      </c>
      <c r="H54291" t="s">
        <v>2</v>
      </c>
      <c r="I54291">
        <v>2.125</v>
      </c>
    </row>
    <row r="54292" spans="1:9">
      <c r="A54292">
        <v>2714.4</v>
      </c>
      <c r="B54292" t="s">
        <v>1</v>
      </c>
      <c r="C54292">
        <v>4.125</v>
      </c>
      <c r="G54292">
        <v>2714.4</v>
      </c>
      <c r="H54292" t="s">
        <v>1</v>
      </c>
      <c r="I54292">
        <v>1.625</v>
      </c>
    </row>
    <row r="54293" spans="1:9">
      <c r="A54293">
        <v>2714.4</v>
      </c>
      <c r="B54293" t="s">
        <v>2</v>
      </c>
      <c r="C54293">
        <v>2.25</v>
      </c>
      <c r="G54293">
        <v>2714.4</v>
      </c>
      <c r="H54293" t="s">
        <v>2</v>
      </c>
      <c r="I54293">
        <v>1.875</v>
      </c>
    </row>
    <row r="54294" spans="1:9">
      <c r="A54294">
        <v>2714.5</v>
      </c>
      <c r="B54294" t="s">
        <v>1</v>
      </c>
      <c r="C54294">
        <v>4.125</v>
      </c>
      <c r="G54294">
        <v>2714.5</v>
      </c>
      <c r="H54294" t="s">
        <v>1</v>
      </c>
      <c r="I54294">
        <v>1.625</v>
      </c>
    </row>
    <row r="54295" spans="1:9">
      <c r="A54295">
        <v>2714.5</v>
      </c>
      <c r="B54295" t="s">
        <v>2</v>
      </c>
      <c r="C54295">
        <v>2.5</v>
      </c>
      <c r="G54295">
        <v>2714.5</v>
      </c>
      <c r="H54295" t="s">
        <v>2</v>
      </c>
      <c r="I54295">
        <v>2</v>
      </c>
    </row>
    <row r="54296" spans="1:9">
      <c r="A54296">
        <v>2714.6</v>
      </c>
      <c r="B54296" t="s">
        <v>1</v>
      </c>
      <c r="C54296">
        <v>4.25</v>
      </c>
      <c r="G54296">
        <v>2714.6</v>
      </c>
      <c r="H54296" t="s">
        <v>1</v>
      </c>
      <c r="I54296">
        <v>1.625</v>
      </c>
    </row>
    <row r="54297" spans="1:9">
      <c r="A54297">
        <v>2714.6</v>
      </c>
      <c r="B54297" t="s">
        <v>2</v>
      </c>
      <c r="C54297">
        <v>2.5</v>
      </c>
      <c r="G54297">
        <v>2714.6</v>
      </c>
      <c r="H54297" t="s">
        <v>2</v>
      </c>
      <c r="I54297">
        <v>2</v>
      </c>
    </row>
    <row r="54298" spans="1:9">
      <c r="A54298">
        <v>2714.7</v>
      </c>
      <c r="B54298" t="s">
        <v>1</v>
      </c>
      <c r="C54298">
        <v>4.25</v>
      </c>
      <c r="G54298">
        <v>2714.7</v>
      </c>
      <c r="H54298" t="s">
        <v>1</v>
      </c>
      <c r="I54298">
        <v>1.75</v>
      </c>
    </row>
    <row r="54299" spans="1:9">
      <c r="A54299">
        <v>2714.7</v>
      </c>
      <c r="B54299" t="s">
        <v>2</v>
      </c>
      <c r="C54299">
        <v>2.5</v>
      </c>
      <c r="G54299">
        <v>2714.7</v>
      </c>
      <c r="H54299" t="s">
        <v>2</v>
      </c>
      <c r="I54299">
        <v>2</v>
      </c>
    </row>
    <row r="54300" spans="1:9">
      <c r="A54300">
        <v>2714.8</v>
      </c>
      <c r="B54300" t="s">
        <v>1</v>
      </c>
      <c r="C54300">
        <v>4.375</v>
      </c>
      <c r="G54300">
        <v>2714.8</v>
      </c>
      <c r="H54300" t="s">
        <v>1</v>
      </c>
      <c r="I54300">
        <v>1.75</v>
      </c>
    </row>
    <row r="54301" spans="1:9">
      <c r="A54301">
        <v>2714.8</v>
      </c>
      <c r="B54301" t="s">
        <v>2</v>
      </c>
      <c r="C54301">
        <v>2.5</v>
      </c>
      <c r="G54301">
        <v>2714.8</v>
      </c>
      <c r="H54301" t="s">
        <v>2</v>
      </c>
      <c r="I54301">
        <v>2</v>
      </c>
    </row>
    <row r="54302" spans="1:9">
      <c r="A54302">
        <v>2714.9</v>
      </c>
      <c r="B54302" t="s">
        <v>1</v>
      </c>
      <c r="C54302">
        <v>4.375</v>
      </c>
      <c r="G54302">
        <v>2714.9</v>
      </c>
      <c r="H54302" t="s">
        <v>1</v>
      </c>
      <c r="I54302">
        <v>1.75</v>
      </c>
    </row>
    <row r="54303" spans="1:9">
      <c r="A54303">
        <v>2714.9</v>
      </c>
      <c r="B54303" t="s">
        <v>2</v>
      </c>
      <c r="C54303">
        <v>2.5</v>
      </c>
      <c r="G54303">
        <v>2714.9</v>
      </c>
      <c r="H54303" t="s">
        <v>2</v>
      </c>
      <c r="I54303">
        <v>2</v>
      </c>
    </row>
    <row r="54304" spans="1:9">
      <c r="A54304">
        <v>2715</v>
      </c>
      <c r="B54304" t="s">
        <v>1</v>
      </c>
      <c r="C54304">
        <v>4.5</v>
      </c>
      <c r="G54304">
        <v>2715</v>
      </c>
      <c r="H54304" t="s">
        <v>1</v>
      </c>
      <c r="I54304">
        <v>1.75</v>
      </c>
    </row>
    <row r="54305" spans="1:9">
      <c r="A54305">
        <v>2715</v>
      </c>
      <c r="B54305" t="s">
        <v>2</v>
      </c>
      <c r="C54305">
        <v>2.5</v>
      </c>
      <c r="G54305">
        <v>2715</v>
      </c>
      <c r="H54305" t="s">
        <v>2</v>
      </c>
      <c r="I54305">
        <v>2.125</v>
      </c>
    </row>
    <row r="54306" spans="1:9">
      <c r="A54306">
        <v>2715.1</v>
      </c>
      <c r="B54306" t="s">
        <v>1</v>
      </c>
      <c r="C54306">
        <v>4.5</v>
      </c>
      <c r="G54306">
        <v>2715.1</v>
      </c>
      <c r="H54306" t="s">
        <v>1</v>
      </c>
      <c r="I54306">
        <v>1.75</v>
      </c>
    </row>
    <row r="54307" spans="1:9">
      <c r="A54307">
        <v>2715.1</v>
      </c>
      <c r="B54307" t="s">
        <v>2</v>
      </c>
      <c r="C54307">
        <v>2.5</v>
      </c>
      <c r="G54307">
        <v>2715.1</v>
      </c>
      <c r="H54307" t="s">
        <v>2</v>
      </c>
      <c r="I54307">
        <v>2.125</v>
      </c>
    </row>
    <row r="54308" spans="1:9">
      <c r="A54308">
        <v>2715.2</v>
      </c>
      <c r="B54308" t="s">
        <v>1</v>
      </c>
      <c r="C54308">
        <v>4.5</v>
      </c>
      <c r="G54308">
        <v>2715.2</v>
      </c>
      <c r="H54308" t="s">
        <v>1</v>
      </c>
      <c r="I54308">
        <v>1.75</v>
      </c>
    </row>
    <row r="54309" spans="1:9">
      <c r="A54309">
        <v>2715.2</v>
      </c>
      <c r="B54309" t="s">
        <v>2</v>
      </c>
      <c r="C54309">
        <v>2.5</v>
      </c>
      <c r="G54309">
        <v>2715.2</v>
      </c>
      <c r="H54309" t="s">
        <v>2</v>
      </c>
      <c r="I54309">
        <v>2.125</v>
      </c>
    </row>
    <row r="54310" spans="1:9">
      <c r="A54310">
        <v>2715.3</v>
      </c>
      <c r="B54310" t="s">
        <v>1</v>
      </c>
      <c r="C54310">
        <v>4.5</v>
      </c>
      <c r="G54310">
        <v>2715.3</v>
      </c>
      <c r="H54310" t="s">
        <v>1</v>
      </c>
      <c r="I54310">
        <v>1.75</v>
      </c>
    </row>
    <row r="54311" spans="1:9">
      <c r="A54311">
        <v>2715.3</v>
      </c>
      <c r="B54311" t="s">
        <v>2</v>
      </c>
      <c r="C54311">
        <v>2.5</v>
      </c>
      <c r="G54311">
        <v>2715.3</v>
      </c>
      <c r="H54311" t="s">
        <v>2</v>
      </c>
      <c r="I54311">
        <v>2.25</v>
      </c>
    </row>
    <row r="54312" spans="1:9">
      <c r="A54312">
        <v>2715.4</v>
      </c>
      <c r="B54312" t="s">
        <v>1</v>
      </c>
      <c r="C54312">
        <v>4.5</v>
      </c>
      <c r="G54312">
        <v>2715.4</v>
      </c>
      <c r="H54312" t="s">
        <v>1</v>
      </c>
      <c r="I54312">
        <v>1.875</v>
      </c>
    </row>
    <row r="54313" spans="1:9">
      <c r="A54313">
        <v>2715.4</v>
      </c>
      <c r="B54313" t="s">
        <v>2</v>
      </c>
      <c r="C54313">
        <v>2.5</v>
      </c>
      <c r="G54313">
        <v>2715.4</v>
      </c>
      <c r="H54313" t="s">
        <v>2</v>
      </c>
      <c r="I54313">
        <v>2.625</v>
      </c>
    </row>
    <row r="54314" spans="1:9">
      <c r="A54314">
        <v>2715.5</v>
      </c>
      <c r="B54314" t="s">
        <v>1</v>
      </c>
      <c r="C54314">
        <v>4.625</v>
      </c>
      <c r="G54314">
        <v>2715.5</v>
      </c>
      <c r="H54314" t="s">
        <v>1</v>
      </c>
      <c r="I54314">
        <v>1.875</v>
      </c>
    </row>
    <row r="54315" spans="1:9">
      <c r="A54315">
        <v>2715.5</v>
      </c>
      <c r="B54315" t="s">
        <v>2</v>
      </c>
      <c r="C54315">
        <v>2.5</v>
      </c>
      <c r="G54315">
        <v>2715.5</v>
      </c>
      <c r="H54315" t="s">
        <v>2</v>
      </c>
      <c r="I54315">
        <v>2.5</v>
      </c>
    </row>
    <row r="54316" spans="1:9">
      <c r="A54316">
        <v>2715.6</v>
      </c>
      <c r="B54316" t="s">
        <v>1</v>
      </c>
      <c r="C54316">
        <v>4.625</v>
      </c>
      <c r="G54316">
        <v>2715.6</v>
      </c>
      <c r="H54316" t="s">
        <v>1</v>
      </c>
      <c r="I54316">
        <v>1.875</v>
      </c>
    </row>
    <row r="54317" spans="1:9">
      <c r="A54317">
        <v>2715.6</v>
      </c>
      <c r="B54317" t="s">
        <v>2</v>
      </c>
      <c r="C54317">
        <v>2.5</v>
      </c>
      <c r="G54317">
        <v>2715.6</v>
      </c>
      <c r="H54317" t="s">
        <v>2</v>
      </c>
      <c r="I54317">
        <v>2.5</v>
      </c>
    </row>
    <row r="54318" spans="1:9">
      <c r="A54318">
        <v>2715.7</v>
      </c>
      <c r="B54318" t="s">
        <v>1</v>
      </c>
      <c r="C54318">
        <v>4.75</v>
      </c>
      <c r="G54318">
        <v>2715.7</v>
      </c>
      <c r="H54318" t="s">
        <v>1</v>
      </c>
      <c r="I54318">
        <v>1.875</v>
      </c>
    </row>
    <row r="54319" spans="1:9">
      <c r="A54319">
        <v>2715.7</v>
      </c>
      <c r="B54319" t="s">
        <v>2</v>
      </c>
      <c r="C54319">
        <v>2.5</v>
      </c>
      <c r="G54319">
        <v>2715.7</v>
      </c>
      <c r="H54319" t="s">
        <v>2</v>
      </c>
      <c r="I54319">
        <v>2.625</v>
      </c>
    </row>
    <row r="54320" spans="1:9">
      <c r="A54320">
        <v>2715.8</v>
      </c>
      <c r="B54320" t="s">
        <v>1</v>
      </c>
      <c r="C54320">
        <v>4.75</v>
      </c>
      <c r="G54320">
        <v>2715.8</v>
      </c>
      <c r="H54320" t="s">
        <v>1</v>
      </c>
      <c r="I54320">
        <v>1.875</v>
      </c>
    </row>
    <row r="54321" spans="1:9">
      <c r="A54321">
        <v>2715.8</v>
      </c>
      <c r="B54321" t="s">
        <v>2</v>
      </c>
      <c r="C54321">
        <v>2.625</v>
      </c>
      <c r="G54321">
        <v>2715.8</v>
      </c>
      <c r="H54321" t="s">
        <v>2</v>
      </c>
      <c r="I54321">
        <v>2.625</v>
      </c>
    </row>
    <row r="54322" spans="1:9">
      <c r="A54322">
        <v>2715.9</v>
      </c>
      <c r="B54322" t="s">
        <v>1</v>
      </c>
      <c r="C54322">
        <v>4.75</v>
      </c>
      <c r="G54322">
        <v>2715.9</v>
      </c>
      <c r="H54322" t="s">
        <v>1</v>
      </c>
      <c r="I54322">
        <v>2</v>
      </c>
    </row>
    <row r="54323" spans="1:9">
      <c r="A54323">
        <v>2715.9</v>
      </c>
      <c r="B54323" t="s">
        <v>2</v>
      </c>
      <c r="C54323">
        <v>2.75</v>
      </c>
      <c r="G54323">
        <v>2715.9</v>
      </c>
      <c r="H54323" t="s">
        <v>2</v>
      </c>
      <c r="I54323">
        <v>2.625</v>
      </c>
    </row>
    <row r="54324" spans="1:9">
      <c r="A54324">
        <v>2716</v>
      </c>
      <c r="B54324" t="s">
        <v>1</v>
      </c>
      <c r="C54324">
        <v>4.875</v>
      </c>
      <c r="G54324">
        <v>2716</v>
      </c>
      <c r="H54324" t="s">
        <v>1</v>
      </c>
      <c r="I54324">
        <v>2</v>
      </c>
    </row>
    <row r="54325" spans="1:9">
      <c r="A54325">
        <v>2716</v>
      </c>
      <c r="B54325" t="s">
        <v>2</v>
      </c>
      <c r="C54325">
        <v>2.75</v>
      </c>
      <c r="G54325">
        <v>2716</v>
      </c>
      <c r="H54325" t="s">
        <v>2</v>
      </c>
      <c r="I54325">
        <v>2.625</v>
      </c>
    </row>
    <row r="54326" spans="1:9">
      <c r="A54326">
        <v>2716.1</v>
      </c>
      <c r="B54326" t="s">
        <v>1</v>
      </c>
      <c r="C54326">
        <v>4.875</v>
      </c>
      <c r="G54326">
        <v>2716.1</v>
      </c>
      <c r="H54326" t="s">
        <v>1</v>
      </c>
      <c r="I54326">
        <v>2</v>
      </c>
    </row>
    <row r="54327" spans="1:9">
      <c r="A54327">
        <v>2716.1</v>
      </c>
      <c r="B54327" t="s">
        <v>2</v>
      </c>
      <c r="C54327">
        <v>2.75</v>
      </c>
      <c r="G54327">
        <v>2716.1</v>
      </c>
      <c r="H54327" t="s">
        <v>2</v>
      </c>
      <c r="I54327">
        <v>2.75</v>
      </c>
    </row>
    <row r="54328" spans="1:9">
      <c r="A54328">
        <v>2716.2</v>
      </c>
      <c r="B54328" t="s">
        <v>1</v>
      </c>
      <c r="C54328">
        <v>4.875</v>
      </c>
      <c r="G54328">
        <v>2716.2</v>
      </c>
      <c r="H54328" t="s">
        <v>1</v>
      </c>
      <c r="I54328">
        <v>2</v>
      </c>
    </row>
    <row r="54329" spans="1:9">
      <c r="A54329">
        <v>2716.2</v>
      </c>
      <c r="B54329" t="s">
        <v>2</v>
      </c>
      <c r="C54329">
        <v>2.875</v>
      </c>
      <c r="G54329">
        <v>2716.2</v>
      </c>
      <c r="H54329" t="s">
        <v>2</v>
      </c>
      <c r="I54329">
        <v>2.75</v>
      </c>
    </row>
    <row r="54330" spans="1:9">
      <c r="A54330">
        <v>2716.3</v>
      </c>
      <c r="B54330" t="s">
        <v>1</v>
      </c>
      <c r="C54330">
        <v>4.875</v>
      </c>
      <c r="G54330">
        <v>2716.3</v>
      </c>
      <c r="H54330" t="s">
        <v>1</v>
      </c>
      <c r="I54330">
        <v>2.125</v>
      </c>
    </row>
    <row r="54331" spans="1:9">
      <c r="A54331">
        <v>2716.3</v>
      </c>
      <c r="B54331" t="s">
        <v>2</v>
      </c>
      <c r="C54331">
        <v>2.875</v>
      </c>
      <c r="G54331">
        <v>2716.3</v>
      </c>
      <c r="H54331" t="s">
        <v>2</v>
      </c>
      <c r="I54331">
        <v>2.75</v>
      </c>
    </row>
    <row r="54332" spans="1:9">
      <c r="A54332">
        <v>2716.4</v>
      </c>
      <c r="B54332" t="s">
        <v>1</v>
      </c>
      <c r="C54332">
        <v>4.875</v>
      </c>
      <c r="G54332">
        <v>2716.4</v>
      </c>
      <c r="H54332" t="s">
        <v>1</v>
      </c>
      <c r="I54332">
        <v>2.25</v>
      </c>
    </row>
    <row r="54333" spans="1:9">
      <c r="A54333">
        <v>2716.4</v>
      </c>
      <c r="B54333" t="s">
        <v>2</v>
      </c>
      <c r="C54333">
        <v>3</v>
      </c>
      <c r="G54333">
        <v>2716.4</v>
      </c>
      <c r="H54333" t="s">
        <v>2</v>
      </c>
      <c r="I54333">
        <v>2.75</v>
      </c>
    </row>
    <row r="54334" spans="1:9">
      <c r="A54334">
        <v>2716.5</v>
      </c>
      <c r="B54334" t="s">
        <v>1</v>
      </c>
      <c r="C54334">
        <v>5</v>
      </c>
      <c r="G54334">
        <v>2716.5</v>
      </c>
      <c r="H54334" t="s">
        <v>1</v>
      </c>
      <c r="I54334">
        <v>2.25</v>
      </c>
    </row>
    <row r="54335" spans="1:9">
      <c r="A54335">
        <v>2716.5</v>
      </c>
      <c r="B54335" t="s">
        <v>2</v>
      </c>
      <c r="C54335">
        <v>2.875</v>
      </c>
      <c r="G54335">
        <v>2716.5</v>
      </c>
      <c r="H54335" t="s">
        <v>2</v>
      </c>
      <c r="I54335">
        <v>2.75</v>
      </c>
    </row>
    <row r="54336" spans="1:9">
      <c r="A54336">
        <v>2716.6</v>
      </c>
      <c r="B54336" t="s">
        <v>1</v>
      </c>
      <c r="C54336">
        <v>5</v>
      </c>
      <c r="G54336">
        <v>2716.6</v>
      </c>
      <c r="H54336" t="s">
        <v>1</v>
      </c>
      <c r="I54336">
        <v>2.375</v>
      </c>
    </row>
    <row r="54337" spans="1:9">
      <c r="A54337">
        <v>2716.6</v>
      </c>
      <c r="B54337" t="s">
        <v>2</v>
      </c>
      <c r="C54337">
        <v>2.875</v>
      </c>
      <c r="G54337">
        <v>2716.6</v>
      </c>
      <c r="H54337" t="s">
        <v>2</v>
      </c>
      <c r="I54337">
        <v>2.75</v>
      </c>
    </row>
    <row r="54338" spans="1:9">
      <c r="A54338">
        <v>2716.7</v>
      </c>
      <c r="B54338" t="s">
        <v>1</v>
      </c>
      <c r="C54338">
        <v>5</v>
      </c>
      <c r="G54338">
        <v>2716.7</v>
      </c>
      <c r="H54338" t="s">
        <v>1</v>
      </c>
      <c r="I54338">
        <v>2.375</v>
      </c>
    </row>
    <row r="54339" spans="1:9">
      <c r="A54339">
        <v>2716.7</v>
      </c>
      <c r="B54339" t="s">
        <v>2</v>
      </c>
      <c r="C54339">
        <v>3</v>
      </c>
      <c r="G54339">
        <v>2716.7</v>
      </c>
      <c r="H54339" t="s">
        <v>2</v>
      </c>
      <c r="I54339">
        <v>2.875</v>
      </c>
    </row>
    <row r="54340" spans="1:9">
      <c r="A54340">
        <v>2716.8</v>
      </c>
      <c r="B54340" t="s">
        <v>1</v>
      </c>
      <c r="C54340">
        <v>5</v>
      </c>
      <c r="G54340">
        <v>2716.8</v>
      </c>
      <c r="H54340" t="s">
        <v>1</v>
      </c>
      <c r="I54340">
        <v>2.5</v>
      </c>
    </row>
    <row r="54341" spans="1:9">
      <c r="A54341">
        <v>2716.8</v>
      </c>
      <c r="B54341" t="s">
        <v>2</v>
      </c>
      <c r="C54341">
        <v>3</v>
      </c>
      <c r="G54341">
        <v>2716.8</v>
      </c>
      <c r="H54341" t="s">
        <v>2</v>
      </c>
      <c r="I54341">
        <v>2.875</v>
      </c>
    </row>
    <row r="54342" spans="1:9">
      <c r="A54342">
        <v>2716.9</v>
      </c>
      <c r="B54342" t="s">
        <v>1</v>
      </c>
      <c r="C54342">
        <v>5.125</v>
      </c>
      <c r="G54342">
        <v>2716.9</v>
      </c>
      <c r="H54342" t="s">
        <v>1</v>
      </c>
      <c r="I54342">
        <v>2.5</v>
      </c>
    </row>
    <row r="54343" spans="1:9">
      <c r="A54343">
        <v>2716.9</v>
      </c>
      <c r="B54343" t="s">
        <v>2</v>
      </c>
      <c r="C54343">
        <v>3.25</v>
      </c>
      <c r="G54343">
        <v>2716.9</v>
      </c>
      <c r="H54343" t="s">
        <v>2</v>
      </c>
      <c r="I54343">
        <v>2.875</v>
      </c>
    </row>
    <row r="54344" spans="1:9">
      <c r="A54344">
        <v>2717</v>
      </c>
      <c r="B54344" t="s">
        <v>1</v>
      </c>
      <c r="C54344">
        <v>5.125</v>
      </c>
      <c r="G54344">
        <v>2717</v>
      </c>
      <c r="H54344" t="s">
        <v>1</v>
      </c>
      <c r="I54344">
        <v>2.5</v>
      </c>
    </row>
    <row r="54345" spans="1:9">
      <c r="A54345">
        <v>2717</v>
      </c>
      <c r="B54345" t="s">
        <v>2</v>
      </c>
      <c r="C54345">
        <v>3.25</v>
      </c>
      <c r="G54345">
        <v>2717</v>
      </c>
      <c r="H54345" t="s">
        <v>2</v>
      </c>
      <c r="I54345">
        <v>2.875</v>
      </c>
    </row>
    <row r="54346" spans="1:9">
      <c r="A54346">
        <v>2717.1</v>
      </c>
      <c r="B54346" t="s">
        <v>1</v>
      </c>
      <c r="C54346">
        <v>5.125</v>
      </c>
      <c r="G54346">
        <v>2717.1</v>
      </c>
      <c r="H54346" t="s">
        <v>1</v>
      </c>
      <c r="I54346">
        <v>2.5</v>
      </c>
    </row>
    <row r="54347" spans="1:9">
      <c r="A54347">
        <v>2717.1</v>
      </c>
      <c r="B54347" t="s">
        <v>2</v>
      </c>
      <c r="C54347">
        <v>1.375</v>
      </c>
      <c r="G54347">
        <v>2717.1</v>
      </c>
      <c r="H54347" t="s">
        <v>2</v>
      </c>
      <c r="I54347">
        <v>2.75</v>
      </c>
    </row>
    <row r="54348" spans="1:9">
      <c r="A54348">
        <v>2717.2</v>
      </c>
      <c r="B54348" t="s">
        <v>1</v>
      </c>
      <c r="C54348">
        <v>5.125</v>
      </c>
      <c r="G54348">
        <v>2717.2</v>
      </c>
      <c r="H54348" t="s">
        <v>1</v>
      </c>
      <c r="I54348">
        <v>2.5</v>
      </c>
    </row>
    <row r="54349" spans="1:9">
      <c r="A54349">
        <v>2717.2</v>
      </c>
      <c r="B54349" t="s">
        <v>2</v>
      </c>
      <c r="C54349">
        <v>0.875</v>
      </c>
      <c r="G54349">
        <v>2717.2</v>
      </c>
      <c r="H54349" t="s">
        <v>2</v>
      </c>
      <c r="I54349">
        <v>2.75</v>
      </c>
    </row>
    <row r="54350" spans="1:9">
      <c r="A54350">
        <v>2717.3</v>
      </c>
      <c r="B54350" t="s">
        <v>1</v>
      </c>
      <c r="C54350">
        <v>5.25</v>
      </c>
      <c r="G54350">
        <v>2717.3</v>
      </c>
      <c r="H54350" t="s">
        <v>1</v>
      </c>
      <c r="I54350">
        <v>2.5</v>
      </c>
    </row>
    <row r="54351" spans="1:9">
      <c r="A54351">
        <v>2717.3</v>
      </c>
      <c r="B54351" t="s">
        <v>2</v>
      </c>
      <c r="C54351">
        <v>0.875</v>
      </c>
      <c r="G54351">
        <v>2717.3</v>
      </c>
      <c r="H54351" t="s">
        <v>2</v>
      </c>
      <c r="I54351">
        <v>2.75</v>
      </c>
    </row>
    <row r="54352" spans="1:9">
      <c r="A54352">
        <v>2717.4</v>
      </c>
      <c r="B54352" t="s">
        <v>1</v>
      </c>
      <c r="C54352">
        <v>5.25</v>
      </c>
      <c r="G54352">
        <v>2717.4</v>
      </c>
      <c r="H54352" t="s">
        <v>1</v>
      </c>
      <c r="I54352">
        <v>2.5</v>
      </c>
    </row>
    <row r="54353" spans="1:9">
      <c r="A54353">
        <v>2717.4</v>
      </c>
      <c r="B54353" t="s">
        <v>2</v>
      </c>
      <c r="C54353">
        <v>0.875</v>
      </c>
      <c r="G54353">
        <v>2717.4</v>
      </c>
      <c r="H54353" t="s">
        <v>2</v>
      </c>
      <c r="I54353">
        <v>2.75</v>
      </c>
    </row>
    <row r="54354" spans="1:9">
      <c r="A54354">
        <v>2717.5</v>
      </c>
      <c r="B54354" t="s">
        <v>1</v>
      </c>
      <c r="C54354">
        <v>5.25</v>
      </c>
      <c r="G54354">
        <v>2717.5</v>
      </c>
      <c r="H54354" t="s">
        <v>1</v>
      </c>
      <c r="I54354">
        <v>2.5</v>
      </c>
    </row>
    <row r="54355" spans="1:9">
      <c r="A54355">
        <v>2717.5</v>
      </c>
      <c r="B54355" t="s">
        <v>2</v>
      </c>
      <c r="C54355">
        <v>0.875</v>
      </c>
      <c r="G54355">
        <v>2717.5</v>
      </c>
      <c r="H54355" t="s">
        <v>2</v>
      </c>
      <c r="I54355">
        <v>2.75</v>
      </c>
    </row>
    <row r="54356" spans="1:9">
      <c r="A54356">
        <v>2717.6</v>
      </c>
      <c r="B54356" t="s">
        <v>1</v>
      </c>
      <c r="C54356">
        <v>5.25</v>
      </c>
      <c r="G54356">
        <v>2717.6</v>
      </c>
      <c r="H54356" t="s">
        <v>1</v>
      </c>
      <c r="I54356">
        <v>2.5</v>
      </c>
    </row>
    <row r="54357" spans="1:9">
      <c r="A54357">
        <v>2717.6</v>
      </c>
      <c r="B54357" t="s">
        <v>2</v>
      </c>
      <c r="C54357">
        <v>0.875</v>
      </c>
      <c r="G54357">
        <v>2717.6</v>
      </c>
      <c r="H54357" t="s">
        <v>2</v>
      </c>
      <c r="I54357">
        <v>2.75</v>
      </c>
    </row>
    <row r="54358" spans="1:9">
      <c r="A54358">
        <v>2717.7</v>
      </c>
      <c r="B54358" t="s">
        <v>1</v>
      </c>
      <c r="C54358">
        <v>4.875</v>
      </c>
      <c r="G54358">
        <v>2717.7</v>
      </c>
      <c r="H54358" t="s">
        <v>1</v>
      </c>
      <c r="I54358">
        <v>2.625</v>
      </c>
    </row>
    <row r="54359" spans="1:9">
      <c r="A54359">
        <v>2717.7</v>
      </c>
      <c r="B54359" t="s">
        <v>2</v>
      </c>
      <c r="C54359">
        <v>0.875</v>
      </c>
      <c r="G54359">
        <v>2717.7</v>
      </c>
      <c r="H54359" t="s">
        <v>2</v>
      </c>
      <c r="I54359">
        <v>2.875</v>
      </c>
    </row>
    <row r="54360" spans="1:9">
      <c r="A54360">
        <v>2717.8</v>
      </c>
      <c r="B54360" t="s">
        <v>1</v>
      </c>
      <c r="C54360">
        <v>5.125</v>
      </c>
      <c r="G54360">
        <v>2717.8</v>
      </c>
      <c r="H54360" t="s">
        <v>1</v>
      </c>
      <c r="I54360">
        <v>2.75</v>
      </c>
    </row>
    <row r="54361" spans="1:9">
      <c r="A54361">
        <v>2717.8</v>
      </c>
      <c r="B54361" t="s">
        <v>2</v>
      </c>
      <c r="C54361">
        <v>0.875</v>
      </c>
      <c r="G54361">
        <v>2717.8</v>
      </c>
      <c r="H54361" t="s">
        <v>2</v>
      </c>
      <c r="I54361">
        <v>2.875</v>
      </c>
    </row>
    <row r="54362" spans="1:9">
      <c r="A54362">
        <v>2717.9</v>
      </c>
      <c r="B54362" t="s">
        <v>1</v>
      </c>
      <c r="C54362">
        <v>5.125</v>
      </c>
      <c r="G54362">
        <v>2717.9</v>
      </c>
      <c r="H54362" t="s">
        <v>1</v>
      </c>
      <c r="I54362">
        <v>3</v>
      </c>
    </row>
    <row r="54363" spans="1:9">
      <c r="A54363">
        <v>2717.9</v>
      </c>
      <c r="B54363" t="s">
        <v>2</v>
      </c>
      <c r="C54363">
        <v>1</v>
      </c>
      <c r="G54363">
        <v>2717.9</v>
      </c>
      <c r="H54363" t="s">
        <v>2</v>
      </c>
      <c r="I54363">
        <v>2.875</v>
      </c>
    </row>
    <row r="54364" spans="1:9">
      <c r="A54364">
        <v>2718</v>
      </c>
      <c r="B54364" t="s">
        <v>1</v>
      </c>
      <c r="C54364">
        <v>5.125</v>
      </c>
      <c r="G54364">
        <v>2718</v>
      </c>
      <c r="H54364" t="s">
        <v>1</v>
      </c>
      <c r="I54364">
        <v>6.75</v>
      </c>
    </row>
    <row r="54365" spans="1:9">
      <c r="A54365">
        <v>2718</v>
      </c>
      <c r="B54365" t="s">
        <v>2</v>
      </c>
      <c r="C54365">
        <v>1</v>
      </c>
      <c r="G54365">
        <v>2718</v>
      </c>
      <c r="H54365" t="s">
        <v>2</v>
      </c>
      <c r="I54365">
        <v>2.875</v>
      </c>
    </row>
    <row r="54366" spans="1:9">
      <c r="A54366">
        <v>2718.1</v>
      </c>
      <c r="B54366" t="s">
        <v>1</v>
      </c>
      <c r="C54366">
        <v>5.125</v>
      </c>
      <c r="G54366">
        <v>2718.1</v>
      </c>
      <c r="H54366" t="s">
        <v>1</v>
      </c>
      <c r="I54366">
        <v>6.75</v>
      </c>
    </row>
    <row r="54367" spans="1:9">
      <c r="A54367">
        <v>2718.1</v>
      </c>
      <c r="B54367" t="s">
        <v>2</v>
      </c>
      <c r="C54367">
        <v>1.125</v>
      </c>
      <c r="G54367">
        <v>2718.1</v>
      </c>
      <c r="H54367" t="s">
        <v>2</v>
      </c>
      <c r="I54367">
        <v>2.875</v>
      </c>
    </row>
    <row r="54368" spans="1:9">
      <c r="A54368">
        <v>2718.2</v>
      </c>
      <c r="B54368" t="s">
        <v>1</v>
      </c>
      <c r="C54368">
        <v>5.125</v>
      </c>
      <c r="G54368">
        <v>2718.2</v>
      </c>
      <c r="H54368" t="s">
        <v>1</v>
      </c>
      <c r="I54368">
        <v>6.75</v>
      </c>
    </row>
    <row r="54369" spans="1:9">
      <c r="A54369">
        <v>2718.2</v>
      </c>
      <c r="B54369" t="s">
        <v>2</v>
      </c>
      <c r="C54369">
        <v>1.125</v>
      </c>
      <c r="G54369">
        <v>2718.2</v>
      </c>
      <c r="H54369" t="s">
        <v>2</v>
      </c>
      <c r="I54369">
        <v>2.875</v>
      </c>
    </row>
    <row r="54370" spans="1:9">
      <c r="A54370">
        <v>2718.3</v>
      </c>
      <c r="B54370" t="s">
        <v>1</v>
      </c>
      <c r="C54370">
        <v>5.25</v>
      </c>
      <c r="G54370">
        <v>2718.3</v>
      </c>
      <c r="H54370" t="s">
        <v>1</v>
      </c>
      <c r="I54370">
        <v>6.75</v>
      </c>
    </row>
    <row r="54371" spans="1:9">
      <c r="A54371">
        <v>2718.3</v>
      </c>
      <c r="B54371" t="s">
        <v>2</v>
      </c>
      <c r="C54371">
        <v>1.125</v>
      </c>
      <c r="G54371">
        <v>2718.3</v>
      </c>
      <c r="H54371" t="s">
        <v>2</v>
      </c>
      <c r="I54371">
        <v>2.875</v>
      </c>
    </row>
    <row r="54372" spans="1:9">
      <c r="A54372">
        <v>2718.4</v>
      </c>
      <c r="B54372" t="s">
        <v>1</v>
      </c>
      <c r="C54372">
        <v>5.25</v>
      </c>
      <c r="G54372">
        <v>2718.4</v>
      </c>
      <c r="H54372" t="s">
        <v>1</v>
      </c>
      <c r="I54372">
        <v>6.75</v>
      </c>
    </row>
    <row r="54373" spans="1:9">
      <c r="A54373">
        <v>2718.4</v>
      </c>
      <c r="B54373" t="s">
        <v>2</v>
      </c>
      <c r="C54373">
        <v>1.125</v>
      </c>
      <c r="G54373">
        <v>2718.4</v>
      </c>
      <c r="H54373" t="s">
        <v>2</v>
      </c>
      <c r="I54373">
        <v>2.875</v>
      </c>
    </row>
    <row r="54374" spans="1:9">
      <c r="A54374">
        <v>2718.5</v>
      </c>
      <c r="B54374" t="s">
        <v>1</v>
      </c>
      <c r="C54374">
        <v>5.25</v>
      </c>
      <c r="G54374">
        <v>2718.5</v>
      </c>
      <c r="H54374" t="s">
        <v>1</v>
      </c>
      <c r="I54374">
        <v>6.75</v>
      </c>
    </row>
    <row r="54375" spans="1:9">
      <c r="A54375">
        <v>2718.5</v>
      </c>
      <c r="B54375" t="s">
        <v>2</v>
      </c>
      <c r="C54375">
        <v>1.125</v>
      </c>
      <c r="G54375">
        <v>2718.5</v>
      </c>
      <c r="H54375" t="s">
        <v>2</v>
      </c>
      <c r="I54375">
        <v>2.875</v>
      </c>
    </row>
    <row r="54376" spans="1:9">
      <c r="A54376">
        <v>2718.6</v>
      </c>
      <c r="B54376" t="s">
        <v>1</v>
      </c>
      <c r="C54376">
        <v>5.25</v>
      </c>
      <c r="G54376">
        <v>2718.6</v>
      </c>
      <c r="H54376" t="s">
        <v>1</v>
      </c>
      <c r="I54376">
        <v>6.75</v>
      </c>
    </row>
    <row r="54377" spans="1:9">
      <c r="A54377">
        <v>2718.6</v>
      </c>
      <c r="B54377" t="s">
        <v>2</v>
      </c>
      <c r="C54377">
        <v>1.125</v>
      </c>
      <c r="G54377">
        <v>2718.6</v>
      </c>
      <c r="H54377" t="s">
        <v>2</v>
      </c>
      <c r="I54377">
        <v>2.875</v>
      </c>
    </row>
    <row r="54378" spans="1:9">
      <c r="A54378">
        <v>2718.7</v>
      </c>
      <c r="B54378" t="s">
        <v>1</v>
      </c>
      <c r="C54378">
        <v>5.25</v>
      </c>
      <c r="G54378">
        <v>2718.7</v>
      </c>
      <c r="H54378" t="s">
        <v>1</v>
      </c>
      <c r="I54378">
        <v>6.75</v>
      </c>
    </row>
    <row r="54379" spans="1:9">
      <c r="A54379">
        <v>2718.7</v>
      </c>
      <c r="B54379" t="s">
        <v>2</v>
      </c>
      <c r="C54379">
        <v>1.25</v>
      </c>
      <c r="G54379">
        <v>2718.7</v>
      </c>
      <c r="H54379" t="s">
        <v>2</v>
      </c>
      <c r="I54379">
        <v>3.25</v>
      </c>
    </row>
    <row r="54380" spans="1:9">
      <c r="A54380">
        <v>2718.8</v>
      </c>
      <c r="B54380" t="s">
        <v>1</v>
      </c>
      <c r="C54380">
        <v>5.375</v>
      </c>
      <c r="G54380">
        <v>2718.8</v>
      </c>
      <c r="H54380" t="s">
        <v>1</v>
      </c>
      <c r="I54380">
        <v>6.75</v>
      </c>
    </row>
    <row r="54381" spans="1:9">
      <c r="A54381">
        <v>2718.8</v>
      </c>
      <c r="B54381" t="s">
        <v>2</v>
      </c>
      <c r="C54381">
        <v>1.25</v>
      </c>
      <c r="G54381">
        <v>2718.8</v>
      </c>
      <c r="H54381" t="s">
        <v>2</v>
      </c>
      <c r="I54381">
        <v>3.25</v>
      </c>
    </row>
    <row r="54382" spans="1:9">
      <c r="A54382">
        <v>2718.9</v>
      </c>
      <c r="B54382" t="s">
        <v>1</v>
      </c>
      <c r="C54382">
        <v>5.375</v>
      </c>
      <c r="G54382">
        <v>2718.9</v>
      </c>
      <c r="H54382" t="s">
        <v>1</v>
      </c>
      <c r="I54382">
        <v>12.25</v>
      </c>
    </row>
    <row r="54383" spans="1:9">
      <c r="A54383">
        <v>2718.9</v>
      </c>
      <c r="B54383" t="s">
        <v>2</v>
      </c>
      <c r="C54383">
        <v>1.5</v>
      </c>
      <c r="G54383">
        <v>2718.9</v>
      </c>
      <c r="H54383" t="s">
        <v>2</v>
      </c>
      <c r="I54383">
        <v>3.25</v>
      </c>
    </row>
    <row r="54384" spans="1:9">
      <c r="A54384">
        <v>2719</v>
      </c>
      <c r="B54384" t="s">
        <v>1</v>
      </c>
      <c r="C54384">
        <v>5.5</v>
      </c>
      <c r="G54384">
        <v>2719</v>
      </c>
      <c r="H54384" t="s">
        <v>1</v>
      </c>
      <c r="I54384">
        <v>12.375</v>
      </c>
    </row>
    <row r="54385" spans="1:9">
      <c r="A54385">
        <v>2719</v>
      </c>
      <c r="B54385" t="s">
        <v>2</v>
      </c>
      <c r="C54385">
        <v>1.375</v>
      </c>
      <c r="G54385">
        <v>2719</v>
      </c>
      <c r="H54385" t="s">
        <v>2</v>
      </c>
      <c r="I54385">
        <v>3.25</v>
      </c>
    </row>
    <row r="54386" spans="1:9">
      <c r="A54386">
        <v>2719.1</v>
      </c>
      <c r="B54386" t="s">
        <v>1</v>
      </c>
      <c r="C54386">
        <v>5.5</v>
      </c>
      <c r="G54386">
        <v>2719.1</v>
      </c>
      <c r="H54386" t="s">
        <v>1</v>
      </c>
      <c r="I54386">
        <v>12.375</v>
      </c>
    </row>
    <row r="54387" spans="1:9">
      <c r="A54387">
        <v>2719.1</v>
      </c>
      <c r="B54387" t="s">
        <v>2</v>
      </c>
      <c r="C54387">
        <v>1.375</v>
      </c>
      <c r="G54387">
        <v>2719.1</v>
      </c>
      <c r="H54387" t="s">
        <v>2</v>
      </c>
      <c r="I54387">
        <v>3.25</v>
      </c>
    </row>
    <row r="54388" spans="1:9">
      <c r="A54388">
        <v>2719.2</v>
      </c>
      <c r="B54388" t="s">
        <v>1</v>
      </c>
      <c r="C54388">
        <v>5.5</v>
      </c>
      <c r="G54388">
        <v>2719.2</v>
      </c>
      <c r="H54388" t="s">
        <v>1</v>
      </c>
      <c r="I54388">
        <v>12.5</v>
      </c>
    </row>
    <row r="54389" spans="1:9">
      <c r="A54389">
        <v>2719.2</v>
      </c>
      <c r="B54389" t="s">
        <v>2</v>
      </c>
      <c r="C54389">
        <v>1.375</v>
      </c>
      <c r="G54389">
        <v>2719.2</v>
      </c>
      <c r="H54389" t="s">
        <v>2</v>
      </c>
      <c r="I54389">
        <v>3.25</v>
      </c>
    </row>
    <row r="54390" spans="1:9">
      <c r="A54390">
        <v>2719.3</v>
      </c>
      <c r="B54390" t="s">
        <v>1</v>
      </c>
      <c r="C54390">
        <v>5.5</v>
      </c>
      <c r="G54390">
        <v>2719.3</v>
      </c>
      <c r="H54390" t="s">
        <v>1</v>
      </c>
      <c r="I54390">
        <v>12.5</v>
      </c>
    </row>
    <row r="54391" spans="1:9">
      <c r="A54391">
        <v>2719.3</v>
      </c>
      <c r="B54391" t="s">
        <v>2</v>
      </c>
      <c r="C54391">
        <v>1.5</v>
      </c>
      <c r="G54391">
        <v>2719.3</v>
      </c>
      <c r="H54391" t="s">
        <v>2</v>
      </c>
      <c r="I54391">
        <v>3.25</v>
      </c>
    </row>
    <row r="54392" spans="1:9">
      <c r="A54392">
        <v>2719.4</v>
      </c>
      <c r="B54392" t="s">
        <v>1</v>
      </c>
      <c r="C54392">
        <v>5.5</v>
      </c>
      <c r="G54392">
        <v>2719.4</v>
      </c>
      <c r="H54392" t="s">
        <v>1</v>
      </c>
      <c r="I54392">
        <v>12.5</v>
      </c>
    </row>
    <row r="54393" spans="1:9">
      <c r="A54393">
        <v>2719.4</v>
      </c>
      <c r="B54393" t="s">
        <v>2</v>
      </c>
      <c r="C54393">
        <v>1.5</v>
      </c>
      <c r="G54393">
        <v>2719.4</v>
      </c>
      <c r="H54393" t="s">
        <v>2</v>
      </c>
      <c r="I54393">
        <v>3.25</v>
      </c>
    </row>
    <row r="54394" spans="1:9">
      <c r="A54394">
        <v>2719.5</v>
      </c>
      <c r="B54394" t="s">
        <v>1</v>
      </c>
      <c r="C54394">
        <v>5.5</v>
      </c>
      <c r="G54394">
        <v>2719.5</v>
      </c>
      <c r="H54394" t="s">
        <v>1</v>
      </c>
      <c r="I54394">
        <v>12.5</v>
      </c>
    </row>
    <row r="54395" spans="1:9">
      <c r="A54395">
        <v>2719.5</v>
      </c>
      <c r="B54395" t="s">
        <v>2</v>
      </c>
      <c r="C54395">
        <v>1.75</v>
      </c>
      <c r="G54395">
        <v>2719.5</v>
      </c>
      <c r="H54395" t="s">
        <v>2</v>
      </c>
      <c r="I54395">
        <v>3.25</v>
      </c>
    </row>
    <row r="54396" spans="1:9">
      <c r="A54396">
        <v>2719.6</v>
      </c>
      <c r="B54396" t="s">
        <v>1</v>
      </c>
      <c r="C54396">
        <v>5.75</v>
      </c>
      <c r="G54396">
        <v>2719.6</v>
      </c>
      <c r="H54396" t="s">
        <v>1</v>
      </c>
      <c r="I54396">
        <v>12.5</v>
      </c>
    </row>
    <row r="54397" spans="1:9">
      <c r="A54397">
        <v>2719.6</v>
      </c>
      <c r="B54397" t="s">
        <v>2</v>
      </c>
      <c r="C54397">
        <v>1.75</v>
      </c>
      <c r="G54397">
        <v>2719.6</v>
      </c>
      <c r="H54397" t="s">
        <v>2</v>
      </c>
      <c r="I54397">
        <v>3.375</v>
      </c>
    </row>
    <row r="54398" spans="1:9">
      <c r="A54398">
        <v>2719.7</v>
      </c>
      <c r="B54398" t="s">
        <v>1</v>
      </c>
      <c r="C54398">
        <v>5.75</v>
      </c>
      <c r="G54398">
        <v>2719.7</v>
      </c>
      <c r="H54398" t="s">
        <v>1</v>
      </c>
      <c r="I54398">
        <v>12.5</v>
      </c>
    </row>
    <row r="54399" spans="1:9">
      <c r="A54399">
        <v>2719.7</v>
      </c>
      <c r="B54399" t="s">
        <v>2</v>
      </c>
      <c r="C54399">
        <v>1.875</v>
      </c>
      <c r="G54399">
        <v>2719.7</v>
      </c>
      <c r="H54399" t="s">
        <v>2</v>
      </c>
      <c r="I54399">
        <v>3.375</v>
      </c>
    </row>
    <row r="54400" spans="1:9">
      <c r="A54400">
        <v>2719.8</v>
      </c>
      <c r="B54400" t="s">
        <v>1</v>
      </c>
      <c r="C54400">
        <v>5.875</v>
      </c>
      <c r="G54400">
        <v>2719.8</v>
      </c>
      <c r="H54400" t="s">
        <v>1</v>
      </c>
      <c r="I54400">
        <v>12.625</v>
      </c>
    </row>
    <row r="54401" spans="1:9">
      <c r="A54401">
        <v>2719.8</v>
      </c>
      <c r="B54401" t="s">
        <v>2</v>
      </c>
      <c r="C54401">
        <v>1.875</v>
      </c>
      <c r="G54401">
        <v>2719.8</v>
      </c>
      <c r="H54401" t="s">
        <v>2</v>
      </c>
      <c r="I54401">
        <v>3.375</v>
      </c>
    </row>
    <row r="54402" spans="1:9">
      <c r="A54402">
        <v>2719.9</v>
      </c>
      <c r="B54402" t="s">
        <v>1</v>
      </c>
      <c r="C54402">
        <v>5.875</v>
      </c>
      <c r="G54402">
        <v>2719.9</v>
      </c>
      <c r="H54402" t="s">
        <v>1</v>
      </c>
      <c r="I54402">
        <v>12.75</v>
      </c>
    </row>
    <row r="54403" spans="1:9">
      <c r="A54403">
        <v>2719.9</v>
      </c>
      <c r="B54403" t="s">
        <v>2</v>
      </c>
      <c r="C54403">
        <v>1.875</v>
      </c>
      <c r="G54403">
        <v>2719.9</v>
      </c>
      <c r="H54403" t="s">
        <v>2</v>
      </c>
      <c r="I54403">
        <v>3.5</v>
      </c>
    </row>
    <row r="54404" spans="1:9">
      <c r="A54404">
        <v>2720</v>
      </c>
      <c r="B54404" t="s">
        <v>1</v>
      </c>
      <c r="C54404">
        <v>5.875</v>
      </c>
      <c r="G54404">
        <v>2720</v>
      </c>
      <c r="H54404" t="s">
        <v>1</v>
      </c>
      <c r="I54404">
        <v>11.125</v>
      </c>
    </row>
    <row r="54405" spans="1:9">
      <c r="A54405">
        <v>2720</v>
      </c>
      <c r="B54405" t="s">
        <v>2</v>
      </c>
      <c r="C54405">
        <v>1.875</v>
      </c>
      <c r="G54405">
        <v>2720</v>
      </c>
      <c r="H54405" t="s">
        <v>2</v>
      </c>
      <c r="I54405">
        <v>1</v>
      </c>
    </row>
    <row r="54406" spans="1:9">
      <c r="A54406">
        <v>2720.1</v>
      </c>
      <c r="B54406" t="s">
        <v>1</v>
      </c>
      <c r="C54406">
        <v>5.875</v>
      </c>
      <c r="G54406">
        <v>2720.1</v>
      </c>
      <c r="H54406" t="s">
        <v>1</v>
      </c>
      <c r="I54406">
        <v>11.25</v>
      </c>
    </row>
    <row r="54407" spans="1:9">
      <c r="A54407">
        <v>2720.1</v>
      </c>
      <c r="B54407" t="s">
        <v>2</v>
      </c>
      <c r="C54407">
        <v>2</v>
      </c>
      <c r="G54407">
        <v>2720.1</v>
      </c>
      <c r="H54407" t="s">
        <v>2</v>
      </c>
      <c r="I54407">
        <v>0.375</v>
      </c>
    </row>
    <row r="54408" spans="1:9">
      <c r="A54408">
        <v>2720.2</v>
      </c>
      <c r="B54408" t="s">
        <v>1</v>
      </c>
      <c r="C54408">
        <v>5.875</v>
      </c>
      <c r="G54408">
        <v>2720.2</v>
      </c>
      <c r="H54408" t="s">
        <v>1</v>
      </c>
      <c r="I54408">
        <v>11.25</v>
      </c>
    </row>
    <row r="54409" spans="1:9">
      <c r="A54409">
        <v>2720.2</v>
      </c>
      <c r="B54409" t="s">
        <v>2</v>
      </c>
      <c r="C54409">
        <v>2.375</v>
      </c>
      <c r="G54409">
        <v>2720.2</v>
      </c>
      <c r="H54409" t="s">
        <v>2</v>
      </c>
      <c r="I54409">
        <v>17.125</v>
      </c>
    </row>
    <row r="54410" spans="1:9">
      <c r="A54410">
        <v>2720.3</v>
      </c>
      <c r="B54410" t="s">
        <v>1</v>
      </c>
      <c r="C54410">
        <v>5.875</v>
      </c>
      <c r="G54410">
        <v>2720.3</v>
      </c>
      <c r="H54410" t="s">
        <v>1</v>
      </c>
      <c r="I54410">
        <v>11.25</v>
      </c>
    </row>
    <row r="54411" spans="1:9">
      <c r="A54411">
        <v>2720.3</v>
      </c>
      <c r="B54411" t="s">
        <v>2</v>
      </c>
      <c r="C54411">
        <v>2.375</v>
      </c>
      <c r="G54411">
        <v>2720.3</v>
      </c>
      <c r="H54411" t="s">
        <v>2</v>
      </c>
      <c r="I54411">
        <v>17.125</v>
      </c>
    </row>
    <row r="54412" spans="1:9">
      <c r="A54412">
        <v>2720.4</v>
      </c>
      <c r="B54412" t="s">
        <v>1</v>
      </c>
      <c r="C54412">
        <v>5.875</v>
      </c>
      <c r="G54412">
        <v>2720.4</v>
      </c>
      <c r="H54412" t="s">
        <v>1</v>
      </c>
      <c r="I54412">
        <v>11.25</v>
      </c>
    </row>
    <row r="54413" spans="1:9">
      <c r="A54413">
        <v>2720.4</v>
      </c>
      <c r="B54413" t="s">
        <v>2</v>
      </c>
      <c r="C54413">
        <v>2.375</v>
      </c>
      <c r="G54413">
        <v>2720.4</v>
      </c>
      <c r="H54413" t="s">
        <v>2</v>
      </c>
      <c r="I54413">
        <v>17.125</v>
      </c>
    </row>
    <row r="54414" spans="1:9">
      <c r="A54414">
        <v>2720.5</v>
      </c>
      <c r="B54414" t="s">
        <v>1</v>
      </c>
      <c r="C54414">
        <v>5.875</v>
      </c>
      <c r="G54414">
        <v>2720.5</v>
      </c>
      <c r="H54414" t="s">
        <v>1</v>
      </c>
      <c r="I54414">
        <v>11.25</v>
      </c>
    </row>
    <row r="54415" spans="1:9">
      <c r="A54415">
        <v>2720.5</v>
      </c>
      <c r="B54415" t="s">
        <v>2</v>
      </c>
      <c r="C54415">
        <v>2.5</v>
      </c>
      <c r="G54415">
        <v>2720.5</v>
      </c>
      <c r="H54415" t="s">
        <v>2</v>
      </c>
      <c r="I54415">
        <v>17.125</v>
      </c>
    </row>
    <row r="54416" spans="1:9">
      <c r="A54416">
        <v>2720.6</v>
      </c>
      <c r="B54416" t="s">
        <v>1</v>
      </c>
      <c r="C54416">
        <v>6</v>
      </c>
      <c r="G54416">
        <v>2720.6</v>
      </c>
      <c r="H54416" t="s">
        <v>1</v>
      </c>
      <c r="I54416">
        <v>11.25</v>
      </c>
    </row>
    <row r="54417" spans="1:9">
      <c r="A54417">
        <v>2720.6</v>
      </c>
      <c r="B54417" t="s">
        <v>2</v>
      </c>
      <c r="C54417">
        <v>2.5</v>
      </c>
      <c r="G54417">
        <v>2720.6</v>
      </c>
      <c r="H54417" t="s">
        <v>2</v>
      </c>
      <c r="I54417">
        <v>17.375</v>
      </c>
    </row>
    <row r="54418" spans="1:9">
      <c r="A54418">
        <v>2720.7</v>
      </c>
      <c r="B54418" t="s">
        <v>1</v>
      </c>
      <c r="C54418">
        <v>5.75</v>
      </c>
      <c r="G54418">
        <v>2720.7</v>
      </c>
      <c r="H54418" t="s">
        <v>1</v>
      </c>
      <c r="I54418">
        <v>10.375</v>
      </c>
    </row>
    <row r="54419" spans="1:9">
      <c r="A54419">
        <v>2720.7</v>
      </c>
      <c r="B54419" t="s">
        <v>2</v>
      </c>
      <c r="C54419">
        <v>2.625</v>
      </c>
      <c r="G54419">
        <v>2720.7</v>
      </c>
      <c r="H54419" t="s">
        <v>2</v>
      </c>
      <c r="I54419">
        <v>17.5</v>
      </c>
    </row>
    <row r="54420" spans="1:9">
      <c r="A54420">
        <v>2720.8</v>
      </c>
      <c r="B54420" t="s">
        <v>1</v>
      </c>
      <c r="C54420">
        <v>5.875</v>
      </c>
      <c r="G54420">
        <v>2720.8</v>
      </c>
      <c r="H54420" t="s">
        <v>1</v>
      </c>
      <c r="I54420">
        <v>10.5</v>
      </c>
    </row>
    <row r="54421" spans="1:9">
      <c r="A54421">
        <v>2720.8</v>
      </c>
      <c r="B54421" t="s">
        <v>2</v>
      </c>
      <c r="C54421">
        <v>2.625</v>
      </c>
      <c r="G54421">
        <v>2720.8</v>
      </c>
      <c r="H54421" t="s">
        <v>2</v>
      </c>
      <c r="I54421">
        <v>17.625</v>
      </c>
    </row>
    <row r="54422" spans="1:9">
      <c r="A54422">
        <v>2720.9</v>
      </c>
      <c r="B54422" t="s">
        <v>1</v>
      </c>
      <c r="C54422">
        <v>5.875</v>
      </c>
      <c r="G54422">
        <v>2720.9</v>
      </c>
      <c r="H54422" t="s">
        <v>1</v>
      </c>
      <c r="I54422">
        <v>10.5</v>
      </c>
    </row>
    <row r="54423" spans="1:9">
      <c r="A54423">
        <v>2720.9</v>
      </c>
      <c r="B54423" t="s">
        <v>2</v>
      </c>
      <c r="C54423">
        <v>2.625</v>
      </c>
      <c r="G54423">
        <v>2720.9</v>
      </c>
      <c r="H54423" t="s">
        <v>2</v>
      </c>
      <c r="I54423">
        <v>17.625</v>
      </c>
    </row>
    <row r="54424" spans="1:9">
      <c r="A54424">
        <v>2721</v>
      </c>
      <c r="B54424" t="s">
        <v>1</v>
      </c>
      <c r="C54424">
        <v>6</v>
      </c>
      <c r="G54424">
        <v>2721</v>
      </c>
      <c r="H54424" t="s">
        <v>1</v>
      </c>
      <c r="I54424">
        <v>10.625</v>
      </c>
    </row>
    <row r="54425" spans="1:9">
      <c r="A54425">
        <v>2721</v>
      </c>
      <c r="B54425" t="s">
        <v>2</v>
      </c>
      <c r="C54425">
        <v>2.625</v>
      </c>
      <c r="G54425">
        <v>2721</v>
      </c>
      <c r="H54425" t="s">
        <v>2</v>
      </c>
      <c r="I54425">
        <v>17.625</v>
      </c>
    </row>
    <row r="54426" spans="1:9">
      <c r="A54426">
        <v>2721.1</v>
      </c>
      <c r="B54426" t="s">
        <v>1</v>
      </c>
      <c r="C54426">
        <v>6</v>
      </c>
      <c r="G54426">
        <v>2721.1</v>
      </c>
      <c r="H54426" t="s">
        <v>1</v>
      </c>
      <c r="I54426">
        <v>10.625</v>
      </c>
    </row>
    <row r="54427" spans="1:9">
      <c r="A54427">
        <v>2721.1</v>
      </c>
      <c r="B54427" t="s">
        <v>2</v>
      </c>
      <c r="C54427">
        <v>2.75</v>
      </c>
      <c r="G54427">
        <v>2721.1</v>
      </c>
      <c r="H54427" t="s">
        <v>2</v>
      </c>
      <c r="I54427">
        <v>17.625</v>
      </c>
    </row>
    <row r="54428" spans="1:9">
      <c r="A54428">
        <v>2721.2</v>
      </c>
      <c r="B54428" t="s">
        <v>1</v>
      </c>
      <c r="C54428">
        <v>6</v>
      </c>
      <c r="G54428">
        <v>2721.2</v>
      </c>
      <c r="H54428" t="s">
        <v>1</v>
      </c>
      <c r="I54428">
        <v>10.625</v>
      </c>
    </row>
    <row r="54429" spans="1:9">
      <c r="A54429">
        <v>2721.2</v>
      </c>
      <c r="B54429" t="s">
        <v>2</v>
      </c>
      <c r="C54429">
        <v>2.75</v>
      </c>
      <c r="G54429">
        <v>2721.2</v>
      </c>
      <c r="H54429" t="s">
        <v>2</v>
      </c>
      <c r="I54429">
        <v>17.75</v>
      </c>
    </row>
    <row r="54430" spans="1:9">
      <c r="A54430">
        <v>2721.3</v>
      </c>
      <c r="B54430" t="s">
        <v>1</v>
      </c>
      <c r="C54430">
        <v>6</v>
      </c>
      <c r="G54430">
        <v>2721.3</v>
      </c>
      <c r="H54430" t="s">
        <v>1</v>
      </c>
      <c r="I54430">
        <v>10.625</v>
      </c>
    </row>
    <row r="54431" spans="1:9">
      <c r="A54431">
        <v>2721.3</v>
      </c>
      <c r="B54431" t="s">
        <v>2</v>
      </c>
      <c r="C54431">
        <v>2.75</v>
      </c>
      <c r="G54431">
        <v>2721.3</v>
      </c>
      <c r="H54431" t="s">
        <v>2</v>
      </c>
      <c r="I54431">
        <v>17.625</v>
      </c>
    </row>
    <row r="54432" spans="1:9">
      <c r="A54432">
        <v>2721.4</v>
      </c>
      <c r="B54432" t="s">
        <v>1</v>
      </c>
      <c r="C54432">
        <v>6</v>
      </c>
      <c r="G54432">
        <v>2721.4</v>
      </c>
      <c r="H54432" t="s">
        <v>1</v>
      </c>
      <c r="I54432">
        <v>10.625</v>
      </c>
    </row>
    <row r="54433" spans="1:9">
      <c r="A54433">
        <v>2721.4</v>
      </c>
      <c r="B54433" t="s">
        <v>2</v>
      </c>
      <c r="C54433">
        <v>2.875</v>
      </c>
      <c r="G54433">
        <v>2721.4</v>
      </c>
      <c r="H54433" t="s">
        <v>2</v>
      </c>
      <c r="I54433">
        <v>17.625</v>
      </c>
    </row>
    <row r="54434" spans="1:9">
      <c r="A54434">
        <v>2721.5</v>
      </c>
      <c r="B54434" t="s">
        <v>1</v>
      </c>
      <c r="C54434">
        <v>6.125</v>
      </c>
      <c r="G54434">
        <v>2721.5</v>
      </c>
      <c r="H54434" t="s">
        <v>1</v>
      </c>
      <c r="I54434">
        <v>10.625</v>
      </c>
    </row>
    <row r="54435" spans="1:9">
      <c r="A54435">
        <v>2721.5</v>
      </c>
      <c r="B54435" t="s">
        <v>2</v>
      </c>
      <c r="C54435">
        <v>2.875</v>
      </c>
      <c r="G54435">
        <v>2721.5</v>
      </c>
      <c r="H54435" t="s">
        <v>2</v>
      </c>
      <c r="I54435">
        <v>17.625</v>
      </c>
    </row>
    <row r="54436" spans="1:9">
      <c r="A54436">
        <v>2721.6</v>
      </c>
      <c r="B54436" t="s">
        <v>1</v>
      </c>
      <c r="C54436">
        <v>6.125</v>
      </c>
      <c r="G54436">
        <v>2721.6</v>
      </c>
      <c r="H54436" t="s">
        <v>1</v>
      </c>
      <c r="I54436">
        <v>10.625</v>
      </c>
    </row>
    <row r="54437" spans="1:9">
      <c r="A54437">
        <v>2721.6</v>
      </c>
      <c r="B54437" t="s">
        <v>2</v>
      </c>
      <c r="C54437">
        <v>3</v>
      </c>
      <c r="G54437">
        <v>2721.6</v>
      </c>
      <c r="H54437" t="s">
        <v>2</v>
      </c>
      <c r="I54437">
        <v>17.875</v>
      </c>
    </row>
    <row r="54438" spans="1:9">
      <c r="A54438">
        <v>2721.7</v>
      </c>
      <c r="B54438" t="s">
        <v>1</v>
      </c>
      <c r="C54438">
        <v>6.125</v>
      </c>
      <c r="G54438">
        <v>2721.7</v>
      </c>
      <c r="H54438" t="s">
        <v>1</v>
      </c>
      <c r="I54438">
        <v>10.75</v>
      </c>
    </row>
    <row r="54439" spans="1:9">
      <c r="A54439">
        <v>2721.7</v>
      </c>
      <c r="B54439" t="s">
        <v>2</v>
      </c>
      <c r="C54439">
        <v>3.125</v>
      </c>
      <c r="G54439">
        <v>2721.7</v>
      </c>
      <c r="H54439" t="s">
        <v>2</v>
      </c>
      <c r="I54439">
        <v>17.625</v>
      </c>
    </row>
    <row r="54440" spans="1:9">
      <c r="A54440">
        <v>2721.8</v>
      </c>
      <c r="B54440" t="s">
        <v>1</v>
      </c>
      <c r="C54440">
        <v>6.125</v>
      </c>
      <c r="G54440">
        <v>2721.8</v>
      </c>
      <c r="H54440" t="s">
        <v>1</v>
      </c>
      <c r="I54440">
        <v>10.875</v>
      </c>
    </row>
    <row r="54441" spans="1:9">
      <c r="A54441">
        <v>2721.8</v>
      </c>
      <c r="B54441" t="s">
        <v>2</v>
      </c>
      <c r="C54441">
        <v>3.125</v>
      </c>
      <c r="G54441">
        <v>2721.8</v>
      </c>
      <c r="H54441" t="s">
        <v>2</v>
      </c>
      <c r="I54441">
        <v>18</v>
      </c>
    </row>
    <row r="54442" spans="1:9">
      <c r="A54442">
        <v>2721.9</v>
      </c>
      <c r="B54442" t="s">
        <v>1</v>
      </c>
      <c r="C54442">
        <v>6.125</v>
      </c>
      <c r="G54442">
        <v>2721.9</v>
      </c>
      <c r="H54442" t="s">
        <v>1</v>
      </c>
      <c r="I54442">
        <v>11</v>
      </c>
    </row>
    <row r="54443" spans="1:9">
      <c r="A54443">
        <v>2721.9</v>
      </c>
      <c r="B54443" t="s">
        <v>2</v>
      </c>
      <c r="C54443">
        <v>3.125</v>
      </c>
      <c r="G54443">
        <v>2721.9</v>
      </c>
      <c r="H54443" t="s">
        <v>2</v>
      </c>
      <c r="I54443">
        <v>18.125</v>
      </c>
    </row>
    <row r="54444" spans="1:9">
      <c r="A54444">
        <v>2722</v>
      </c>
      <c r="B54444" t="s">
        <v>1</v>
      </c>
      <c r="C54444">
        <v>6.125</v>
      </c>
      <c r="G54444">
        <v>2722</v>
      </c>
      <c r="H54444" t="s">
        <v>1</v>
      </c>
      <c r="I54444">
        <v>11</v>
      </c>
    </row>
    <row r="54445" spans="1:9">
      <c r="A54445">
        <v>2722</v>
      </c>
      <c r="B54445" t="s">
        <v>2</v>
      </c>
      <c r="C54445">
        <v>3.125</v>
      </c>
      <c r="G54445">
        <v>2722</v>
      </c>
      <c r="H54445" t="s">
        <v>2</v>
      </c>
      <c r="I54445">
        <v>18</v>
      </c>
    </row>
    <row r="54446" spans="1:9">
      <c r="A54446">
        <v>2722.1</v>
      </c>
      <c r="B54446" t="s">
        <v>1</v>
      </c>
      <c r="C54446">
        <v>6.125</v>
      </c>
      <c r="G54446">
        <v>2722.1</v>
      </c>
      <c r="H54446" t="s">
        <v>1</v>
      </c>
      <c r="I54446">
        <v>11</v>
      </c>
    </row>
    <row r="54447" spans="1:9">
      <c r="A54447">
        <v>2722.1</v>
      </c>
      <c r="B54447" t="s">
        <v>2</v>
      </c>
      <c r="C54447">
        <v>3.125</v>
      </c>
      <c r="G54447">
        <v>2722.1</v>
      </c>
      <c r="H54447" t="s">
        <v>2</v>
      </c>
      <c r="I54447">
        <v>18</v>
      </c>
    </row>
    <row r="54448" spans="1:9">
      <c r="A54448">
        <v>2722.2</v>
      </c>
      <c r="B54448" t="s">
        <v>1</v>
      </c>
      <c r="C54448">
        <v>6.25</v>
      </c>
      <c r="G54448">
        <v>2722.2</v>
      </c>
      <c r="H54448" t="s">
        <v>1</v>
      </c>
      <c r="I54448">
        <v>11</v>
      </c>
    </row>
    <row r="54449" spans="1:9">
      <c r="A54449">
        <v>2722.2</v>
      </c>
      <c r="B54449" t="s">
        <v>2</v>
      </c>
      <c r="C54449">
        <v>3.5</v>
      </c>
      <c r="G54449">
        <v>2722.2</v>
      </c>
      <c r="H54449" t="s">
        <v>2</v>
      </c>
      <c r="I54449">
        <v>18.125</v>
      </c>
    </row>
    <row r="54450" spans="1:9">
      <c r="A54450">
        <v>2722.3</v>
      </c>
      <c r="B54450" t="s">
        <v>1</v>
      </c>
      <c r="C54450">
        <v>6.125</v>
      </c>
      <c r="G54450">
        <v>2722.3</v>
      </c>
      <c r="H54450" t="s">
        <v>1</v>
      </c>
      <c r="I54450">
        <v>11</v>
      </c>
    </row>
    <row r="54451" spans="1:9">
      <c r="A54451">
        <v>2722.3</v>
      </c>
      <c r="B54451" t="s">
        <v>2</v>
      </c>
      <c r="C54451">
        <v>3.375</v>
      </c>
      <c r="G54451">
        <v>2722.3</v>
      </c>
      <c r="H54451" t="s">
        <v>2</v>
      </c>
      <c r="I54451">
        <v>18.125</v>
      </c>
    </row>
    <row r="54452" spans="1:9">
      <c r="A54452">
        <v>2722.4</v>
      </c>
      <c r="B54452" t="s">
        <v>1</v>
      </c>
      <c r="C54452">
        <v>6.375</v>
      </c>
      <c r="G54452">
        <v>2722.4</v>
      </c>
      <c r="H54452" t="s">
        <v>1</v>
      </c>
      <c r="I54452">
        <v>11</v>
      </c>
    </row>
    <row r="54453" spans="1:9">
      <c r="A54453">
        <v>2722.4</v>
      </c>
      <c r="B54453" t="s">
        <v>2</v>
      </c>
      <c r="C54453">
        <v>3.5</v>
      </c>
      <c r="G54453">
        <v>2722.4</v>
      </c>
      <c r="H54453" t="s">
        <v>2</v>
      </c>
      <c r="I54453">
        <v>18.125</v>
      </c>
    </row>
    <row r="54454" spans="1:9">
      <c r="A54454">
        <v>2722.5</v>
      </c>
      <c r="B54454" t="s">
        <v>1</v>
      </c>
      <c r="C54454">
        <v>6.5</v>
      </c>
      <c r="G54454">
        <v>2722.5</v>
      </c>
      <c r="H54454" t="s">
        <v>1</v>
      </c>
      <c r="I54454">
        <v>11</v>
      </c>
    </row>
    <row r="54455" spans="1:9">
      <c r="A54455">
        <v>2722.5</v>
      </c>
      <c r="B54455" t="s">
        <v>2</v>
      </c>
      <c r="C54455">
        <v>3.625</v>
      </c>
      <c r="G54455">
        <v>2722.5</v>
      </c>
      <c r="H54455" t="s">
        <v>2</v>
      </c>
      <c r="I54455">
        <v>18.25</v>
      </c>
    </row>
    <row r="54456" spans="1:9">
      <c r="A54456">
        <v>2722.6</v>
      </c>
      <c r="B54456" t="s">
        <v>1</v>
      </c>
      <c r="C54456">
        <v>6.5</v>
      </c>
      <c r="G54456">
        <v>2722.6</v>
      </c>
      <c r="H54456" t="s">
        <v>1</v>
      </c>
      <c r="I54456">
        <v>11.125</v>
      </c>
    </row>
    <row r="54457" spans="1:9">
      <c r="A54457">
        <v>2722.6</v>
      </c>
      <c r="B54457" t="s">
        <v>2</v>
      </c>
      <c r="C54457">
        <v>3.75</v>
      </c>
      <c r="G54457">
        <v>2722.6</v>
      </c>
      <c r="H54457" t="s">
        <v>2</v>
      </c>
      <c r="I54457">
        <v>18.25</v>
      </c>
    </row>
    <row r="54458" spans="1:9">
      <c r="A54458">
        <v>2722.7</v>
      </c>
      <c r="B54458" t="s">
        <v>1</v>
      </c>
      <c r="C54458">
        <v>6.625</v>
      </c>
      <c r="G54458">
        <v>2722.7</v>
      </c>
      <c r="H54458" t="s">
        <v>1</v>
      </c>
      <c r="I54458">
        <v>11.125</v>
      </c>
    </row>
    <row r="54459" spans="1:9">
      <c r="A54459">
        <v>2722.7</v>
      </c>
      <c r="B54459" t="s">
        <v>2</v>
      </c>
      <c r="C54459">
        <v>3.75</v>
      </c>
      <c r="G54459">
        <v>2722.7</v>
      </c>
      <c r="H54459" t="s">
        <v>2</v>
      </c>
      <c r="I54459">
        <v>18.25</v>
      </c>
    </row>
    <row r="54460" spans="1:9">
      <c r="A54460">
        <v>2722.8</v>
      </c>
      <c r="B54460" t="s">
        <v>1</v>
      </c>
      <c r="C54460">
        <v>6.625</v>
      </c>
      <c r="G54460">
        <v>2722.8</v>
      </c>
      <c r="H54460" t="s">
        <v>1</v>
      </c>
      <c r="I54460">
        <v>11.25</v>
      </c>
    </row>
    <row r="54461" spans="1:9">
      <c r="A54461">
        <v>2722.8</v>
      </c>
      <c r="B54461" t="s">
        <v>2</v>
      </c>
      <c r="C54461">
        <v>3.75</v>
      </c>
      <c r="G54461">
        <v>2722.8</v>
      </c>
      <c r="H54461" t="s">
        <v>2</v>
      </c>
      <c r="I54461">
        <v>18.25</v>
      </c>
    </row>
    <row r="54462" spans="1:9">
      <c r="A54462">
        <v>2722.9</v>
      </c>
      <c r="B54462" t="s">
        <v>1</v>
      </c>
      <c r="C54462">
        <v>6.625</v>
      </c>
      <c r="G54462">
        <v>2722.9</v>
      </c>
      <c r="H54462" t="s">
        <v>1</v>
      </c>
      <c r="I54462">
        <v>11.25</v>
      </c>
    </row>
    <row r="54463" spans="1:9">
      <c r="A54463">
        <v>2722.9</v>
      </c>
      <c r="B54463" t="s">
        <v>2</v>
      </c>
      <c r="C54463">
        <v>3.75</v>
      </c>
      <c r="G54463">
        <v>2722.9</v>
      </c>
      <c r="H54463" t="s">
        <v>2</v>
      </c>
      <c r="I54463">
        <v>18.375</v>
      </c>
    </row>
    <row r="54464" spans="1:9">
      <c r="A54464">
        <v>2723</v>
      </c>
      <c r="B54464" t="s">
        <v>1</v>
      </c>
      <c r="C54464">
        <v>6.625</v>
      </c>
      <c r="G54464">
        <v>2723</v>
      </c>
      <c r="H54464" t="s">
        <v>1</v>
      </c>
      <c r="I54464">
        <v>11.25</v>
      </c>
    </row>
    <row r="54465" spans="1:9">
      <c r="A54465">
        <v>2723</v>
      </c>
      <c r="B54465" t="s">
        <v>2</v>
      </c>
      <c r="C54465">
        <v>3.75</v>
      </c>
      <c r="G54465">
        <v>2723</v>
      </c>
      <c r="H54465" t="s">
        <v>2</v>
      </c>
      <c r="I54465">
        <v>18.375</v>
      </c>
    </row>
    <row r="54466" spans="1:9">
      <c r="A54466">
        <v>2723.1</v>
      </c>
      <c r="B54466" t="s">
        <v>1</v>
      </c>
      <c r="C54466">
        <v>5</v>
      </c>
      <c r="G54466">
        <v>2723.1</v>
      </c>
      <c r="H54466" t="s">
        <v>1</v>
      </c>
      <c r="I54466">
        <v>11.25</v>
      </c>
    </row>
    <row r="54467" spans="1:9">
      <c r="A54467">
        <v>2723.1</v>
      </c>
      <c r="B54467" t="s">
        <v>2</v>
      </c>
      <c r="C54467">
        <v>2</v>
      </c>
      <c r="G54467">
        <v>2723.1</v>
      </c>
      <c r="H54467" t="s">
        <v>2</v>
      </c>
      <c r="I54467">
        <v>18.375</v>
      </c>
    </row>
    <row r="54468" spans="1:9">
      <c r="A54468">
        <v>2723.2</v>
      </c>
      <c r="B54468" t="s">
        <v>1</v>
      </c>
      <c r="C54468">
        <v>0.75</v>
      </c>
      <c r="G54468">
        <v>2723.2</v>
      </c>
      <c r="H54468" t="s">
        <v>1</v>
      </c>
      <c r="I54468">
        <v>11.375</v>
      </c>
    </row>
    <row r="54469" spans="1:9">
      <c r="A54469">
        <v>2723.2</v>
      </c>
      <c r="B54469" t="s">
        <v>2</v>
      </c>
      <c r="C54469">
        <v>1</v>
      </c>
      <c r="G54469">
        <v>2723.2</v>
      </c>
      <c r="H54469" t="s">
        <v>2</v>
      </c>
      <c r="I54469">
        <v>18.5</v>
      </c>
    </row>
    <row r="54470" spans="1:9">
      <c r="A54470">
        <v>2723.3</v>
      </c>
      <c r="B54470" t="s">
        <v>1</v>
      </c>
      <c r="C54470">
        <v>0.75</v>
      </c>
      <c r="G54470">
        <v>2723.3</v>
      </c>
      <c r="H54470" t="s">
        <v>1</v>
      </c>
      <c r="I54470">
        <v>11.375</v>
      </c>
    </row>
    <row r="54471" spans="1:9">
      <c r="A54471">
        <v>2723.3</v>
      </c>
      <c r="B54471" t="s">
        <v>2</v>
      </c>
      <c r="C54471">
        <v>0.875</v>
      </c>
      <c r="G54471">
        <v>2723.3</v>
      </c>
      <c r="H54471" t="s">
        <v>2</v>
      </c>
      <c r="I54471">
        <v>18.625</v>
      </c>
    </row>
    <row r="54472" spans="1:9">
      <c r="A54472">
        <v>2723.4</v>
      </c>
      <c r="B54472" t="s">
        <v>1</v>
      </c>
      <c r="C54472">
        <v>1.125</v>
      </c>
      <c r="G54472">
        <v>2723.4</v>
      </c>
      <c r="H54472" t="s">
        <v>1</v>
      </c>
      <c r="I54472">
        <v>11.375</v>
      </c>
    </row>
    <row r="54473" spans="1:9">
      <c r="A54473">
        <v>2723.4</v>
      </c>
      <c r="B54473" t="s">
        <v>2</v>
      </c>
      <c r="C54473">
        <v>0.875</v>
      </c>
      <c r="G54473">
        <v>2723.4</v>
      </c>
      <c r="H54473" t="s">
        <v>2</v>
      </c>
      <c r="I54473">
        <v>18.625</v>
      </c>
    </row>
    <row r="54474" spans="1:9">
      <c r="A54474">
        <v>2723.5</v>
      </c>
      <c r="B54474" t="s">
        <v>1</v>
      </c>
      <c r="C54474">
        <v>1.125</v>
      </c>
      <c r="G54474">
        <v>2723.5</v>
      </c>
      <c r="H54474" t="s">
        <v>1</v>
      </c>
      <c r="I54474">
        <v>11.5</v>
      </c>
    </row>
    <row r="54475" spans="1:9">
      <c r="A54475">
        <v>2723.5</v>
      </c>
      <c r="B54475" t="s">
        <v>2</v>
      </c>
      <c r="C54475">
        <v>1</v>
      </c>
      <c r="G54475">
        <v>2723.5</v>
      </c>
      <c r="H54475" t="s">
        <v>2</v>
      </c>
      <c r="I54475">
        <v>18.625</v>
      </c>
    </row>
    <row r="54476" spans="1:9">
      <c r="A54476">
        <v>2723.6</v>
      </c>
      <c r="B54476" t="s">
        <v>1</v>
      </c>
      <c r="C54476">
        <v>1.125</v>
      </c>
      <c r="G54476">
        <v>2723.6</v>
      </c>
      <c r="H54476" t="s">
        <v>1</v>
      </c>
      <c r="I54476">
        <v>11.625</v>
      </c>
    </row>
    <row r="54477" spans="1:9">
      <c r="A54477">
        <v>2723.6</v>
      </c>
      <c r="B54477" t="s">
        <v>2</v>
      </c>
      <c r="C54477">
        <v>1</v>
      </c>
      <c r="G54477">
        <v>2723.6</v>
      </c>
      <c r="H54477" t="s">
        <v>2</v>
      </c>
      <c r="I54477">
        <v>18.625</v>
      </c>
    </row>
    <row r="54478" spans="1:9">
      <c r="A54478">
        <v>2723.7</v>
      </c>
      <c r="B54478" t="s">
        <v>1</v>
      </c>
      <c r="C54478">
        <v>1.125</v>
      </c>
      <c r="G54478">
        <v>2723.7</v>
      </c>
      <c r="H54478" t="s">
        <v>1</v>
      </c>
      <c r="I54478">
        <v>11.75</v>
      </c>
    </row>
    <row r="54479" spans="1:9">
      <c r="A54479">
        <v>2723.7</v>
      </c>
      <c r="B54479" t="s">
        <v>2</v>
      </c>
      <c r="C54479">
        <v>1</v>
      </c>
      <c r="G54479">
        <v>2723.7</v>
      </c>
      <c r="H54479" t="s">
        <v>2</v>
      </c>
      <c r="I54479">
        <v>18.625</v>
      </c>
    </row>
    <row r="54480" spans="1:9">
      <c r="A54480">
        <v>2723.8</v>
      </c>
      <c r="B54480" t="s">
        <v>1</v>
      </c>
      <c r="C54480">
        <v>1.125</v>
      </c>
      <c r="G54480">
        <v>2723.8</v>
      </c>
      <c r="H54480" t="s">
        <v>1</v>
      </c>
      <c r="I54480">
        <v>11.75</v>
      </c>
    </row>
    <row r="54481" spans="1:9">
      <c r="A54481">
        <v>2723.8</v>
      </c>
      <c r="B54481" t="s">
        <v>2</v>
      </c>
      <c r="C54481">
        <v>1</v>
      </c>
      <c r="G54481">
        <v>2723.8</v>
      </c>
      <c r="H54481" t="s">
        <v>2</v>
      </c>
      <c r="I54481">
        <v>18.75</v>
      </c>
    </row>
    <row r="54482" spans="1:9">
      <c r="A54482">
        <v>2723.9</v>
      </c>
      <c r="B54482" t="s">
        <v>1</v>
      </c>
      <c r="C54482">
        <v>1.125</v>
      </c>
      <c r="G54482">
        <v>2723.9</v>
      </c>
      <c r="H54482" t="s">
        <v>1</v>
      </c>
      <c r="I54482">
        <v>11.75</v>
      </c>
    </row>
    <row r="54483" spans="1:9">
      <c r="A54483">
        <v>2723.9</v>
      </c>
      <c r="B54483" t="s">
        <v>2</v>
      </c>
      <c r="C54483">
        <v>1</v>
      </c>
      <c r="G54483">
        <v>2723.9</v>
      </c>
      <c r="H54483" t="s">
        <v>2</v>
      </c>
      <c r="I54483">
        <v>18.75</v>
      </c>
    </row>
    <row r="54484" spans="1:9">
      <c r="A54484">
        <v>2724</v>
      </c>
      <c r="B54484" t="s">
        <v>1</v>
      </c>
      <c r="C54484">
        <v>1.125</v>
      </c>
      <c r="G54484">
        <v>2724</v>
      </c>
      <c r="H54484" t="s">
        <v>1</v>
      </c>
      <c r="I54484">
        <v>11.75</v>
      </c>
    </row>
    <row r="54485" spans="1:9">
      <c r="A54485">
        <v>2724</v>
      </c>
      <c r="B54485" t="s">
        <v>2</v>
      </c>
      <c r="C54485">
        <v>1</v>
      </c>
      <c r="G54485">
        <v>2724</v>
      </c>
      <c r="H54485" t="s">
        <v>2</v>
      </c>
      <c r="I54485">
        <v>18.75</v>
      </c>
    </row>
    <row r="54486" spans="1:9">
      <c r="A54486">
        <v>2724.1</v>
      </c>
      <c r="B54486" t="s">
        <v>1</v>
      </c>
      <c r="C54486">
        <v>1.125</v>
      </c>
      <c r="G54486">
        <v>2724.1</v>
      </c>
      <c r="H54486" t="s">
        <v>1</v>
      </c>
      <c r="I54486">
        <v>11.75</v>
      </c>
    </row>
    <row r="54487" spans="1:9">
      <c r="A54487">
        <v>2724.1</v>
      </c>
      <c r="B54487" t="s">
        <v>2</v>
      </c>
      <c r="C54487">
        <v>1</v>
      </c>
      <c r="G54487">
        <v>2724.1</v>
      </c>
      <c r="H54487" t="s">
        <v>2</v>
      </c>
      <c r="I54487">
        <v>18.75</v>
      </c>
    </row>
    <row r="54488" spans="1:9">
      <c r="A54488">
        <v>2724.2</v>
      </c>
      <c r="B54488" t="s">
        <v>1</v>
      </c>
      <c r="C54488">
        <v>1.125</v>
      </c>
      <c r="G54488">
        <v>2724.2</v>
      </c>
      <c r="H54488" t="s">
        <v>1</v>
      </c>
      <c r="I54488">
        <v>11.75</v>
      </c>
    </row>
    <row r="54489" spans="1:9">
      <c r="A54489">
        <v>2724.2</v>
      </c>
      <c r="B54489" t="s">
        <v>2</v>
      </c>
      <c r="C54489">
        <v>1</v>
      </c>
      <c r="G54489">
        <v>2724.2</v>
      </c>
      <c r="H54489" t="s">
        <v>2</v>
      </c>
      <c r="I54489">
        <v>18.875</v>
      </c>
    </row>
    <row r="54490" spans="1:9">
      <c r="A54490">
        <v>2724.3</v>
      </c>
      <c r="B54490" t="s">
        <v>1</v>
      </c>
      <c r="C54490">
        <v>1.125</v>
      </c>
      <c r="G54490">
        <v>2724.3</v>
      </c>
      <c r="H54490" t="s">
        <v>1</v>
      </c>
      <c r="I54490">
        <v>11.75</v>
      </c>
    </row>
    <row r="54491" spans="1:9">
      <c r="A54491">
        <v>2724.3</v>
      </c>
      <c r="B54491" t="s">
        <v>2</v>
      </c>
      <c r="C54491">
        <v>1.125</v>
      </c>
      <c r="G54491">
        <v>2724.3</v>
      </c>
      <c r="H54491" t="s">
        <v>2</v>
      </c>
      <c r="I54491">
        <v>19</v>
      </c>
    </row>
    <row r="54492" spans="1:9">
      <c r="A54492">
        <v>2724.4</v>
      </c>
      <c r="B54492" t="s">
        <v>1</v>
      </c>
      <c r="C54492">
        <v>1.25</v>
      </c>
      <c r="G54492">
        <v>2724.4</v>
      </c>
      <c r="H54492" t="s">
        <v>1</v>
      </c>
      <c r="I54492">
        <v>11.75</v>
      </c>
    </row>
    <row r="54493" spans="1:9">
      <c r="A54493">
        <v>2724.4</v>
      </c>
      <c r="B54493" t="s">
        <v>2</v>
      </c>
      <c r="C54493">
        <v>1.125</v>
      </c>
      <c r="G54493">
        <v>2724.4</v>
      </c>
      <c r="H54493" t="s">
        <v>2</v>
      </c>
      <c r="I54493">
        <v>19</v>
      </c>
    </row>
    <row r="54494" spans="1:9">
      <c r="A54494">
        <v>2724.5</v>
      </c>
      <c r="B54494" t="s">
        <v>1</v>
      </c>
      <c r="C54494">
        <v>5.5</v>
      </c>
      <c r="G54494">
        <v>2724.5</v>
      </c>
      <c r="H54494" t="s">
        <v>1</v>
      </c>
      <c r="I54494">
        <v>11.75</v>
      </c>
    </row>
    <row r="54495" spans="1:9">
      <c r="A54495">
        <v>2724.5</v>
      </c>
      <c r="B54495" t="s">
        <v>2</v>
      </c>
      <c r="C54495">
        <v>1.125</v>
      </c>
      <c r="G54495">
        <v>2724.5</v>
      </c>
      <c r="H54495" t="s">
        <v>2</v>
      </c>
      <c r="I54495">
        <v>18.75</v>
      </c>
    </row>
    <row r="54496" spans="1:9">
      <c r="A54496">
        <v>2724.6</v>
      </c>
      <c r="B54496" t="s">
        <v>1</v>
      </c>
      <c r="C54496">
        <v>5.5</v>
      </c>
      <c r="G54496">
        <v>2724.6</v>
      </c>
      <c r="H54496" t="s">
        <v>1</v>
      </c>
      <c r="I54496">
        <v>11.75</v>
      </c>
    </row>
    <row r="54497" spans="1:9">
      <c r="A54497">
        <v>2724.6</v>
      </c>
      <c r="B54497" t="s">
        <v>2</v>
      </c>
      <c r="C54497">
        <v>1.125</v>
      </c>
      <c r="G54497">
        <v>2724.6</v>
      </c>
      <c r="H54497" t="s">
        <v>2</v>
      </c>
      <c r="I54497">
        <v>18.75</v>
      </c>
    </row>
    <row r="54498" spans="1:9">
      <c r="A54498">
        <v>2724.7</v>
      </c>
      <c r="B54498" t="s">
        <v>1</v>
      </c>
      <c r="C54498">
        <v>5.5</v>
      </c>
      <c r="G54498">
        <v>2724.7</v>
      </c>
      <c r="H54498" t="s">
        <v>1</v>
      </c>
      <c r="I54498">
        <v>11.875</v>
      </c>
    </row>
    <row r="54499" spans="1:9">
      <c r="A54499">
        <v>2724.7</v>
      </c>
      <c r="B54499" t="s">
        <v>2</v>
      </c>
      <c r="C54499">
        <v>1.125</v>
      </c>
      <c r="G54499">
        <v>2724.7</v>
      </c>
      <c r="H54499" t="s">
        <v>2</v>
      </c>
      <c r="I54499">
        <v>18.875</v>
      </c>
    </row>
    <row r="54500" spans="1:9">
      <c r="A54500">
        <v>2724.8</v>
      </c>
      <c r="B54500" t="s">
        <v>1</v>
      </c>
      <c r="C54500">
        <v>5.625</v>
      </c>
      <c r="G54500">
        <v>2724.8</v>
      </c>
      <c r="H54500" t="s">
        <v>1</v>
      </c>
      <c r="I54500">
        <v>11.875</v>
      </c>
    </row>
    <row r="54501" spans="1:9">
      <c r="A54501">
        <v>2724.8</v>
      </c>
      <c r="B54501" t="s">
        <v>2</v>
      </c>
      <c r="C54501">
        <v>1.125</v>
      </c>
      <c r="G54501">
        <v>2724.8</v>
      </c>
      <c r="H54501" t="s">
        <v>2</v>
      </c>
      <c r="I54501">
        <v>18.875</v>
      </c>
    </row>
    <row r="54502" spans="1:9">
      <c r="A54502">
        <v>2724.9</v>
      </c>
      <c r="B54502" t="s">
        <v>1</v>
      </c>
      <c r="C54502">
        <v>5.625</v>
      </c>
      <c r="G54502">
        <v>2724.9</v>
      </c>
      <c r="H54502" t="s">
        <v>1</v>
      </c>
      <c r="I54502">
        <v>11.875</v>
      </c>
    </row>
    <row r="54503" spans="1:9">
      <c r="A54503">
        <v>2724.9</v>
      </c>
      <c r="B54503" t="s">
        <v>2</v>
      </c>
      <c r="C54503">
        <v>1.125</v>
      </c>
      <c r="G54503">
        <v>2724.9</v>
      </c>
      <c r="H54503" t="s">
        <v>2</v>
      </c>
      <c r="I54503">
        <v>18.875</v>
      </c>
    </row>
    <row r="54504" spans="1:9">
      <c r="A54504">
        <v>2725</v>
      </c>
      <c r="B54504" t="s">
        <v>1</v>
      </c>
      <c r="C54504">
        <v>5.625</v>
      </c>
      <c r="G54504">
        <v>2725</v>
      </c>
      <c r="H54504" t="s">
        <v>1</v>
      </c>
      <c r="I54504">
        <v>11.875</v>
      </c>
    </row>
    <row r="54505" spans="1:9">
      <c r="A54505">
        <v>2725</v>
      </c>
      <c r="B54505" t="s">
        <v>2</v>
      </c>
      <c r="C54505">
        <v>1.125</v>
      </c>
      <c r="G54505">
        <v>2725</v>
      </c>
      <c r="H54505" t="s">
        <v>2</v>
      </c>
      <c r="I54505">
        <v>18.875</v>
      </c>
    </row>
    <row r="54506" spans="1:9">
      <c r="A54506">
        <v>2725.1</v>
      </c>
      <c r="B54506" t="s">
        <v>1</v>
      </c>
      <c r="C54506">
        <v>5.75</v>
      </c>
      <c r="G54506">
        <v>2725.1</v>
      </c>
      <c r="H54506" t="s">
        <v>1</v>
      </c>
      <c r="I54506">
        <v>11.875</v>
      </c>
    </row>
    <row r="54507" spans="1:9">
      <c r="A54507">
        <v>2725.1</v>
      </c>
      <c r="B54507" t="s">
        <v>2</v>
      </c>
      <c r="C54507">
        <v>1.125</v>
      </c>
      <c r="G54507">
        <v>2725.1</v>
      </c>
      <c r="H54507" t="s">
        <v>2</v>
      </c>
      <c r="I54507">
        <v>19</v>
      </c>
    </row>
    <row r="54508" spans="1:9">
      <c r="A54508">
        <v>2725.2</v>
      </c>
      <c r="B54508" t="s">
        <v>1</v>
      </c>
      <c r="C54508">
        <v>5.75</v>
      </c>
      <c r="G54508">
        <v>2725.2</v>
      </c>
      <c r="H54508" t="s">
        <v>1</v>
      </c>
      <c r="I54508">
        <v>11.875</v>
      </c>
    </row>
    <row r="54509" spans="1:9">
      <c r="A54509">
        <v>2725.2</v>
      </c>
      <c r="B54509" t="s">
        <v>2</v>
      </c>
      <c r="C54509">
        <v>1.25</v>
      </c>
      <c r="G54509">
        <v>2725.2</v>
      </c>
      <c r="H54509" t="s">
        <v>2</v>
      </c>
      <c r="I54509">
        <v>19</v>
      </c>
    </row>
    <row r="54510" spans="1:9">
      <c r="A54510">
        <v>2725.3</v>
      </c>
      <c r="B54510" t="s">
        <v>1</v>
      </c>
      <c r="C54510">
        <v>5.875</v>
      </c>
      <c r="G54510">
        <v>2725.3</v>
      </c>
      <c r="H54510" t="s">
        <v>1</v>
      </c>
      <c r="I54510">
        <v>11.875</v>
      </c>
    </row>
    <row r="54511" spans="1:9">
      <c r="A54511">
        <v>2725.3</v>
      </c>
      <c r="B54511" t="s">
        <v>2</v>
      </c>
      <c r="C54511">
        <v>1.25</v>
      </c>
      <c r="G54511">
        <v>2725.3</v>
      </c>
      <c r="H54511" t="s">
        <v>2</v>
      </c>
      <c r="I54511">
        <v>19</v>
      </c>
    </row>
    <row r="54512" spans="1:9">
      <c r="A54512">
        <v>2725.4</v>
      </c>
      <c r="B54512" t="s">
        <v>1</v>
      </c>
      <c r="C54512">
        <v>6</v>
      </c>
      <c r="G54512">
        <v>2725.4</v>
      </c>
      <c r="H54512" t="s">
        <v>1</v>
      </c>
      <c r="I54512">
        <v>12</v>
      </c>
    </row>
    <row r="54513" spans="1:9">
      <c r="A54513">
        <v>2725.4</v>
      </c>
      <c r="B54513" t="s">
        <v>2</v>
      </c>
      <c r="C54513">
        <v>1.375</v>
      </c>
      <c r="G54513">
        <v>2725.4</v>
      </c>
      <c r="H54513" t="s">
        <v>2</v>
      </c>
      <c r="I54513">
        <v>19.125</v>
      </c>
    </row>
    <row r="54514" spans="1:9">
      <c r="A54514">
        <v>2725.5</v>
      </c>
      <c r="B54514" t="s">
        <v>1</v>
      </c>
      <c r="C54514">
        <v>5.875</v>
      </c>
      <c r="G54514">
        <v>2725.5</v>
      </c>
      <c r="H54514" t="s">
        <v>1</v>
      </c>
      <c r="I54514">
        <v>12.125</v>
      </c>
    </row>
    <row r="54515" spans="1:9">
      <c r="A54515">
        <v>2725.5</v>
      </c>
      <c r="B54515" t="s">
        <v>2</v>
      </c>
      <c r="C54515">
        <v>1.375</v>
      </c>
      <c r="G54515">
        <v>2725.5</v>
      </c>
      <c r="H54515" t="s">
        <v>2</v>
      </c>
      <c r="I54515">
        <v>19.25</v>
      </c>
    </row>
    <row r="54516" spans="1:9">
      <c r="A54516">
        <v>2725.6</v>
      </c>
      <c r="B54516" t="s">
        <v>1</v>
      </c>
      <c r="C54516">
        <v>6</v>
      </c>
      <c r="G54516">
        <v>2725.6</v>
      </c>
      <c r="H54516" t="s">
        <v>1</v>
      </c>
      <c r="I54516">
        <v>12.125</v>
      </c>
    </row>
    <row r="54517" spans="1:9">
      <c r="A54517">
        <v>2725.6</v>
      </c>
      <c r="B54517" t="s">
        <v>2</v>
      </c>
      <c r="C54517">
        <v>1.5</v>
      </c>
      <c r="G54517">
        <v>2725.6</v>
      </c>
      <c r="H54517" t="s">
        <v>2</v>
      </c>
      <c r="I54517">
        <v>19.25</v>
      </c>
    </row>
    <row r="54518" spans="1:9">
      <c r="A54518">
        <v>2725.7</v>
      </c>
      <c r="B54518" t="s">
        <v>1</v>
      </c>
      <c r="C54518">
        <v>6</v>
      </c>
      <c r="G54518">
        <v>2725.7</v>
      </c>
      <c r="H54518" t="s">
        <v>1</v>
      </c>
      <c r="I54518">
        <v>12.125</v>
      </c>
    </row>
    <row r="54519" spans="1:9">
      <c r="A54519">
        <v>2725.7</v>
      </c>
      <c r="B54519" t="s">
        <v>2</v>
      </c>
      <c r="C54519">
        <v>1.375</v>
      </c>
      <c r="G54519">
        <v>2725.7</v>
      </c>
      <c r="H54519" t="s">
        <v>2</v>
      </c>
      <c r="I54519">
        <v>19.25</v>
      </c>
    </row>
    <row r="54520" spans="1:9">
      <c r="A54520">
        <v>2725.8</v>
      </c>
      <c r="B54520" t="s">
        <v>1</v>
      </c>
      <c r="C54520">
        <v>6.125</v>
      </c>
      <c r="G54520">
        <v>2725.8</v>
      </c>
      <c r="H54520" t="s">
        <v>1</v>
      </c>
      <c r="I54520">
        <v>12.125</v>
      </c>
    </row>
    <row r="54521" spans="1:9">
      <c r="A54521">
        <v>2725.8</v>
      </c>
      <c r="B54521" t="s">
        <v>2</v>
      </c>
      <c r="C54521">
        <v>1.375</v>
      </c>
      <c r="G54521">
        <v>2725.8</v>
      </c>
      <c r="H54521" t="s">
        <v>2</v>
      </c>
      <c r="I54521">
        <v>19.25</v>
      </c>
    </row>
    <row r="54522" spans="1:9">
      <c r="A54522">
        <v>2725.9</v>
      </c>
      <c r="B54522" t="s">
        <v>1</v>
      </c>
      <c r="C54522">
        <v>6.125</v>
      </c>
      <c r="G54522">
        <v>2725.9</v>
      </c>
      <c r="H54522" t="s">
        <v>1</v>
      </c>
      <c r="I54522">
        <v>12.125</v>
      </c>
    </row>
    <row r="54523" spans="1:9">
      <c r="A54523">
        <v>2725.9</v>
      </c>
      <c r="B54523" t="s">
        <v>2</v>
      </c>
      <c r="C54523">
        <v>1.5</v>
      </c>
      <c r="G54523">
        <v>2725.9</v>
      </c>
      <c r="H54523" t="s">
        <v>2</v>
      </c>
      <c r="I54523">
        <v>19.25</v>
      </c>
    </row>
    <row r="54524" spans="1:9">
      <c r="A54524">
        <v>2726</v>
      </c>
      <c r="B54524" t="s">
        <v>1</v>
      </c>
      <c r="C54524">
        <v>6.125</v>
      </c>
      <c r="G54524">
        <v>2726</v>
      </c>
      <c r="H54524" t="s">
        <v>1</v>
      </c>
      <c r="I54524">
        <v>12.125</v>
      </c>
    </row>
    <row r="54525" spans="1:9">
      <c r="A54525">
        <v>2726</v>
      </c>
      <c r="B54525" t="s">
        <v>2</v>
      </c>
      <c r="C54525">
        <v>1.625</v>
      </c>
      <c r="G54525">
        <v>2726</v>
      </c>
      <c r="H54525" t="s">
        <v>2</v>
      </c>
      <c r="I54525">
        <v>19.5</v>
      </c>
    </row>
    <row r="54526" spans="1:9">
      <c r="A54526">
        <v>2726.1</v>
      </c>
      <c r="B54526" t="s">
        <v>1</v>
      </c>
      <c r="C54526">
        <v>5.75</v>
      </c>
      <c r="G54526">
        <v>2726.1</v>
      </c>
      <c r="H54526" t="s">
        <v>1</v>
      </c>
      <c r="I54526">
        <v>12.125</v>
      </c>
    </row>
    <row r="54527" spans="1:9">
      <c r="A54527">
        <v>2726.1</v>
      </c>
      <c r="B54527" t="s">
        <v>2</v>
      </c>
      <c r="C54527">
        <v>1.625</v>
      </c>
      <c r="G54527">
        <v>2726.1</v>
      </c>
      <c r="H54527" t="s">
        <v>2</v>
      </c>
      <c r="I54527">
        <v>19.625</v>
      </c>
    </row>
    <row r="54528" spans="1:9">
      <c r="A54528">
        <v>2726.2</v>
      </c>
      <c r="B54528" t="s">
        <v>1</v>
      </c>
      <c r="C54528">
        <v>5.75</v>
      </c>
      <c r="G54528">
        <v>2726.2</v>
      </c>
      <c r="H54528" t="s">
        <v>1</v>
      </c>
      <c r="I54528">
        <v>12.125</v>
      </c>
    </row>
    <row r="54529" spans="1:9">
      <c r="A54529">
        <v>2726.2</v>
      </c>
      <c r="B54529" t="s">
        <v>2</v>
      </c>
      <c r="C54529">
        <v>1.75</v>
      </c>
      <c r="G54529">
        <v>2726.2</v>
      </c>
      <c r="H54529" t="s">
        <v>2</v>
      </c>
      <c r="I54529">
        <v>19.625</v>
      </c>
    </row>
    <row r="54530" spans="1:9">
      <c r="A54530">
        <v>2726.3</v>
      </c>
      <c r="B54530" t="s">
        <v>1</v>
      </c>
      <c r="C54530">
        <v>5.75</v>
      </c>
      <c r="G54530">
        <v>2726.3</v>
      </c>
      <c r="H54530" t="s">
        <v>1</v>
      </c>
      <c r="I54530">
        <v>12.125</v>
      </c>
    </row>
    <row r="54531" spans="1:9">
      <c r="A54531">
        <v>2726.3</v>
      </c>
      <c r="B54531" t="s">
        <v>2</v>
      </c>
      <c r="C54531">
        <v>1.75</v>
      </c>
      <c r="G54531">
        <v>2726.3</v>
      </c>
      <c r="H54531" t="s">
        <v>2</v>
      </c>
      <c r="I54531">
        <v>19.625</v>
      </c>
    </row>
    <row r="54532" spans="1:9">
      <c r="A54532">
        <v>2726.4</v>
      </c>
      <c r="B54532" t="s">
        <v>1</v>
      </c>
      <c r="C54532">
        <v>5.875</v>
      </c>
      <c r="G54532">
        <v>2726.4</v>
      </c>
      <c r="H54532" t="s">
        <v>1</v>
      </c>
      <c r="I54532">
        <v>12.5</v>
      </c>
    </row>
    <row r="54533" spans="1:9">
      <c r="A54533">
        <v>2726.4</v>
      </c>
      <c r="B54533" t="s">
        <v>2</v>
      </c>
      <c r="C54533">
        <v>1.875</v>
      </c>
      <c r="G54533">
        <v>2726.4</v>
      </c>
      <c r="H54533" t="s">
        <v>2</v>
      </c>
      <c r="I54533">
        <v>19.625</v>
      </c>
    </row>
    <row r="54534" spans="1:9">
      <c r="A54534">
        <v>2726.5</v>
      </c>
      <c r="B54534" t="s">
        <v>1</v>
      </c>
      <c r="C54534">
        <v>5.875</v>
      </c>
      <c r="G54534">
        <v>2726.5</v>
      </c>
      <c r="H54534" t="s">
        <v>1</v>
      </c>
      <c r="I54534">
        <v>12.625</v>
      </c>
    </row>
    <row r="54535" spans="1:9">
      <c r="A54535">
        <v>2726.5</v>
      </c>
      <c r="B54535" t="s">
        <v>2</v>
      </c>
      <c r="C54535">
        <v>1.875</v>
      </c>
      <c r="G54535">
        <v>2726.5</v>
      </c>
      <c r="H54535" t="s">
        <v>2</v>
      </c>
      <c r="I54535">
        <v>19.75</v>
      </c>
    </row>
    <row r="54536" spans="1:9">
      <c r="A54536">
        <v>2726.6</v>
      </c>
      <c r="B54536" t="s">
        <v>1</v>
      </c>
      <c r="C54536">
        <v>5.875</v>
      </c>
      <c r="G54536">
        <v>2726.6</v>
      </c>
      <c r="H54536" t="s">
        <v>1</v>
      </c>
      <c r="I54536">
        <v>12.625</v>
      </c>
    </row>
    <row r="54537" spans="1:9">
      <c r="A54537">
        <v>2726.6</v>
      </c>
      <c r="B54537" t="s">
        <v>2</v>
      </c>
      <c r="C54537">
        <v>1.875</v>
      </c>
      <c r="G54537">
        <v>2726.6</v>
      </c>
      <c r="H54537" t="s">
        <v>2</v>
      </c>
      <c r="I54537">
        <v>19.75</v>
      </c>
    </row>
    <row r="54538" spans="1:9">
      <c r="A54538">
        <v>2726.7</v>
      </c>
      <c r="B54538" t="s">
        <v>1</v>
      </c>
      <c r="C54538">
        <v>6</v>
      </c>
      <c r="G54538">
        <v>2726.7</v>
      </c>
      <c r="H54538" t="s">
        <v>1</v>
      </c>
      <c r="I54538">
        <v>12.625</v>
      </c>
    </row>
    <row r="54539" spans="1:9">
      <c r="A54539">
        <v>2726.7</v>
      </c>
      <c r="B54539" t="s">
        <v>2</v>
      </c>
      <c r="C54539">
        <v>1.625</v>
      </c>
      <c r="G54539">
        <v>2726.7</v>
      </c>
      <c r="H54539" t="s">
        <v>2</v>
      </c>
      <c r="I54539">
        <v>19.875</v>
      </c>
    </row>
    <row r="54540" spans="1:9">
      <c r="A54540">
        <v>2726.8</v>
      </c>
      <c r="B54540" t="s">
        <v>1</v>
      </c>
      <c r="C54540">
        <v>6</v>
      </c>
      <c r="G54540">
        <v>2726.8</v>
      </c>
      <c r="H54540" t="s">
        <v>1</v>
      </c>
      <c r="I54540">
        <v>12.625</v>
      </c>
    </row>
    <row r="54541" spans="1:9">
      <c r="A54541">
        <v>2726.8</v>
      </c>
      <c r="B54541" t="s">
        <v>2</v>
      </c>
      <c r="C54541">
        <v>1.625</v>
      </c>
      <c r="G54541">
        <v>2726.8</v>
      </c>
      <c r="H54541" t="s">
        <v>2</v>
      </c>
      <c r="I54541">
        <v>20</v>
      </c>
    </row>
    <row r="54542" spans="1:9">
      <c r="A54542">
        <v>2726.9</v>
      </c>
      <c r="B54542" t="s">
        <v>1</v>
      </c>
      <c r="C54542">
        <v>6</v>
      </c>
      <c r="G54542">
        <v>2726.9</v>
      </c>
      <c r="H54542" t="s">
        <v>1</v>
      </c>
      <c r="I54542">
        <v>12.625</v>
      </c>
    </row>
    <row r="54543" spans="1:9">
      <c r="A54543">
        <v>2726.9</v>
      </c>
      <c r="B54543" t="s">
        <v>2</v>
      </c>
      <c r="C54543">
        <v>1.5</v>
      </c>
      <c r="G54543">
        <v>2726.9</v>
      </c>
      <c r="H54543" t="s">
        <v>2</v>
      </c>
      <c r="I54543">
        <v>20</v>
      </c>
    </row>
    <row r="54544" spans="1:9">
      <c r="A54544">
        <v>2727</v>
      </c>
      <c r="B54544" t="s">
        <v>1</v>
      </c>
      <c r="C54544">
        <v>6.125</v>
      </c>
      <c r="G54544">
        <v>2727</v>
      </c>
      <c r="H54544" t="s">
        <v>1</v>
      </c>
      <c r="I54544">
        <v>12.625</v>
      </c>
    </row>
    <row r="54545" spans="1:9">
      <c r="A54545">
        <v>2727</v>
      </c>
      <c r="B54545" t="s">
        <v>2</v>
      </c>
      <c r="C54545">
        <v>1.5</v>
      </c>
      <c r="G54545">
        <v>2727</v>
      </c>
      <c r="H54545" t="s">
        <v>2</v>
      </c>
      <c r="I54545">
        <v>20</v>
      </c>
    </row>
    <row r="54546" spans="1:9">
      <c r="A54546">
        <v>2727.1</v>
      </c>
      <c r="B54546" t="s">
        <v>1</v>
      </c>
      <c r="C54546">
        <v>6.125</v>
      </c>
      <c r="G54546">
        <v>2727.1</v>
      </c>
      <c r="H54546" t="s">
        <v>1</v>
      </c>
      <c r="I54546">
        <v>12.625</v>
      </c>
    </row>
    <row r="54547" spans="1:9">
      <c r="A54547">
        <v>2727.1</v>
      </c>
      <c r="B54547" t="s">
        <v>2</v>
      </c>
      <c r="C54547">
        <v>1.5</v>
      </c>
      <c r="G54547">
        <v>2727.1</v>
      </c>
      <c r="H54547" t="s">
        <v>2</v>
      </c>
      <c r="I54547">
        <v>20</v>
      </c>
    </row>
    <row r="54548" spans="1:9">
      <c r="A54548">
        <v>2727.2</v>
      </c>
      <c r="B54548" t="s">
        <v>1</v>
      </c>
      <c r="C54548">
        <v>6.125</v>
      </c>
      <c r="G54548">
        <v>2727.2</v>
      </c>
      <c r="H54548" t="s">
        <v>1</v>
      </c>
      <c r="I54548">
        <v>12.625</v>
      </c>
    </row>
    <row r="54549" spans="1:9">
      <c r="A54549">
        <v>2727.2</v>
      </c>
      <c r="B54549" t="s">
        <v>2</v>
      </c>
      <c r="C54549">
        <v>1.5</v>
      </c>
      <c r="G54549">
        <v>2727.2</v>
      </c>
      <c r="H54549" t="s">
        <v>2</v>
      </c>
      <c r="I54549">
        <v>20</v>
      </c>
    </row>
    <row r="54550" spans="1:9">
      <c r="A54550">
        <v>2727.3</v>
      </c>
      <c r="B54550" t="s">
        <v>1</v>
      </c>
      <c r="C54550">
        <v>6.125</v>
      </c>
      <c r="G54550">
        <v>2727.3</v>
      </c>
      <c r="H54550" t="s">
        <v>1</v>
      </c>
      <c r="I54550">
        <v>12.875</v>
      </c>
    </row>
    <row r="54551" spans="1:9">
      <c r="A54551">
        <v>2727.3</v>
      </c>
      <c r="B54551" t="s">
        <v>2</v>
      </c>
      <c r="C54551">
        <v>1.5</v>
      </c>
      <c r="G54551">
        <v>2727.3</v>
      </c>
      <c r="H54551" t="s">
        <v>2</v>
      </c>
      <c r="I54551">
        <v>20.125</v>
      </c>
    </row>
    <row r="54552" spans="1:9">
      <c r="A54552">
        <v>2727.4</v>
      </c>
      <c r="B54552" t="s">
        <v>1</v>
      </c>
      <c r="C54552">
        <v>6.125</v>
      </c>
      <c r="G54552">
        <v>2727.4</v>
      </c>
      <c r="H54552" t="s">
        <v>1</v>
      </c>
      <c r="I54552">
        <v>12.875</v>
      </c>
    </row>
    <row r="54553" spans="1:9">
      <c r="A54553">
        <v>2727.4</v>
      </c>
      <c r="B54553" t="s">
        <v>2</v>
      </c>
      <c r="C54553">
        <v>1.5</v>
      </c>
      <c r="G54553">
        <v>2727.4</v>
      </c>
      <c r="H54553" t="s">
        <v>2</v>
      </c>
      <c r="I54553">
        <v>20.125</v>
      </c>
    </row>
    <row r="54554" spans="1:9">
      <c r="A54554">
        <v>2727.5</v>
      </c>
      <c r="B54554" t="s">
        <v>1</v>
      </c>
      <c r="C54554">
        <v>6.125</v>
      </c>
      <c r="G54554">
        <v>2727.5</v>
      </c>
      <c r="H54554" t="s">
        <v>1</v>
      </c>
      <c r="I54554">
        <v>13</v>
      </c>
    </row>
    <row r="54555" spans="1:9">
      <c r="A54555">
        <v>2727.5</v>
      </c>
      <c r="B54555" t="s">
        <v>2</v>
      </c>
      <c r="C54555">
        <v>1.5</v>
      </c>
      <c r="G54555">
        <v>2727.5</v>
      </c>
      <c r="H54555" t="s">
        <v>2</v>
      </c>
      <c r="I54555">
        <v>20.125</v>
      </c>
    </row>
    <row r="54556" spans="1:9">
      <c r="A54556">
        <v>2727.6</v>
      </c>
      <c r="B54556" t="s">
        <v>1</v>
      </c>
      <c r="C54556">
        <v>6.125</v>
      </c>
      <c r="G54556">
        <v>2727.6</v>
      </c>
      <c r="H54556" t="s">
        <v>1</v>
      </c>
      <c r="I54556">
        <v>13.125</v>
      </c>
    </row>
    <row r="54557" spans="1:9">
      <c r="A54557">
        <v>2727.6</v>
      </c>
      <c r="B54557" t="s">
        <v>2</v>
      </c>
      <c r="C54557">
        <v>1.75</v>
      </c>
      <c r="G54557">
        <v>2727.6</v>
      </c>
      <c r="H54557" t="s">
        <v>2</v>
      </c>
      <c r="I54557">
        <v>20.25</v>
      </c>
    </row>
    <row r="54558" spans="1:9">
      <c r="A54558">
        <v>2727.7</v>
      </c>
      <c r="B54558" t="s">
        <v>1</v>
      </c>
      <c r="C54558">
        <v>6.125</v>
      </c>
      <c r="G54558">
        <v>2727.7</v>
      </c>
      <c r="H54558" t="s">
        <v>1</v>
      </c>
      <c r="I54558">
        <v>13.125</v>
      </c>
    </row>
    <row r="54559" spans="1:9">
      <c r="A54559">
        <v>2727.7</v>
      </c>
      <c r="B54559" t="s">
        <v>2</v>
      </c>
      <c r="C54559">
        <v>1.75</v>
      </c>
      <c r="G54559">
        <v>2727.7</v>
      </c>
      <c r="H54559" t="s">
        <v>2</v>
      </c>
      <c r="I54559">
        <v>20.375</v>
      </c>
    </row>
    <row r="54560" spans="1:9">
      <c r="A54560">
        <v>2727.8</v>
      </c>
      <c r="B54560" t="s">
        <v>1</v>
      </c>
      <c r="C54560">
        <v>6.125</v>
      </c>
      <c r="G54560">
        <v>2727.8</v>
      </c>
      <c r="H54560" t="s">
        <v>1</v>
      </c>
      <c r="I54560">
        <v>13.125</v>
      </c>
    </row>
    <row r="54561" spans="1:9">
      <c r="A54561">
        <v>2727.8</v>
      </c>
      <c r="B54561" t="s">
        <v>2</v>
      </c>
      <c r="C54561">
        <v>1.75</v>
      </c>
      <c r="G54561">
        <v>2727.8</v>
      </c>
      <c r="H54561" t="s">
        <v>2</v>
      </c>
      <c r="I54561">
        <v>20.125</v>
      </c>
    </row>
    <row r="54562" spans="1:9">
      <c r="A54562">
        <v>2727.9</v>
      </c>
      <c r="B54562" t="s">
        <v>1</v>
      </c>
      <c r="C54562">
        <v>6.25</v>
      </c>
      <c r="G54562">
        <v>2727.9</v>
      </c>
      <c r="H54562" t="s">
        <v>1</v>
      </c>
      <c r="I54562">
        <v>13.125</v>
      </c>
    </row>
    <row r="54563" spans="1:9">
      <c r="A54563">
        <v>2727.9</v>
      </c>
      <c r="B54563" t="s">
        <v>2</v>
      </c>
      <c r="C54563">
        <v>2.125</v>
      </c>
      <c r="G54563">
        <v>2727.9</v>
      </c>
      <c r="H54563" t="s">
        <v>2</v>
      </c>
      <c r="I54563">
        <v>20.125</v>
      </c>
    </row>
    <row r="54564" spans="1:9">
      <c r="A54564">
        <v>2728</v>
      </c>
      <c r="B54564" t="s">
        <v>1</v>
      </c>
      <c r="C54564">
        <v>6.25</v>
      </c>
      <c r="G54564">
        <v>2728</v>
      </c>
      <c r="H54564" t="s">
        <v>1</v>
      </c>
      <c r="I54564">
        <v>13.125</v>
      </c>
    </row>
    <row r="54565" spans="1:9">
      <c r="A54565">
        <v>2728</v>
      </c>
      <c r="B54565" t="s">
        <v>2</v>
      </c>
      <c r="C54565">
        <v>2.125</v>
      </c>
      <c r="G54565">
        <v>2728</v>
      </c>
      <c r="H54565" t="s">
        <v>2</v>
      </c>
      <c r="I54565">
        <v>20.125</v>
      </c>
    </row>
    <row r="54566" spans="1:9">
      <c r="A54566">
        <v>2728.1</v>
      </c>
      <c r="B54566" t="s">
        <v>1</v>
      </c>
      <c r="C54566">
        <v>6.25</v>
      </c>
      <c r="G54566">
        <v>2728.1</v>
      </c>
      <c r="H54566" t="s">
        <v>1</v>
      </c>
      <c r="I54566">
        <v>13.125</v>
      </c>
    </row>
    <row r="54567" spans="1:9">
      <c r="A54567">
        <v>2728.1</v>
      </c>
      <c r="B54567" t="s">
        <v>2</v>
      </c>
      <c r="C54567">
        <v>2.125</v>
      </c>
      <c r="G54567">
        <v>2728.1</v>
      </c>
      <c r="H54567" t="s">
        <v>2</v>
      </c>
      <c r="I54567">
        <v>20.125</v>
      </c>
    </row>
    <row r="54568" spans="1:9">
      <c r="A54568">
        <v>2728.2</v>
      </c>
      <c r="B54568" t="s">
        <v>1</v>
      </c>
      <c r="C54568">
        <v>6.375</v>
      </c>
      <c r="G54568">
        <v>2728.2</v>
      </c>
      <c r="H54568" t="s">
        <v>1</v>
      </c>
      <c r="I54568">
        <v>13.125</v>
      </c>
    </row>
    <row r="54569" spans="1:9">
      <c r="A54569">
        <v>2728.2</v>
      </c>
      <c r="B54569" t="s">
        <v>2</v>
      </c>
      <c r="C54569">
        <v>2.125</v>
      </c>
      <c r="G54569">
        <v>2728.2</v>
      </c>
      <c r="H54569" t="s">
        <v>2</v>
      </c>
      <c r="I54569">
        <v>20.25</v>
      </c>
    </row>
    <row r="54570" spans="1:9">
      <c r="A54570">
        <v>2728.3</v>
      </c>
      <c r="B54570" t="s">
        <v>1</v>
      </c>
      <c r="C54570">
        <v>6.5</v>
      </c>
      <c r="G54570">
        <v>2728.3</v>
      </c>
      <c r="H54570" t="s">
        <v>1</v>
      </c>
      <c r="I54570">
        <v>13.5</v>
      </c>
    </row>
    <row r="54571" spans="1:9">
      <c r="A54571">
        <v>2728.3</v>
      </c>
      <c r="B54571" t="s">
        <v>2</v>
      </c>
      <c r="C54571">
        <v>2.5</v>
      </c>
      <c r="G54571">
        <v>2728.3</v>
      </c>
      <c r="H54571" t="s">
        <v>2</v>
      </c>
      <c r="I54571">
        <v>20.25</v>
      </c>
    </row>
    <row r="54572" spans="1:9">
      <c r="A54572">
        <v>2728.4</v>
      </c>
      <c r="B54572" t="s">
        <v>1</v>
      </c>
      <c r="C54572">
        <v>6.375</v>
      </c>
      <c r="G54572">
        <v>2728.4</v>
      </c>
      <c r="H54572" t="s">
        <v>1</v>
      </c>
      <c r="I54572">
        <v>13.5</v>
      </c>
    </row>
    <row r="54573" spans="1:9">
      <c r="A54573">
        <v>2728.4</v>
      </c>
      <c r="B54573" t="s">
        <v>2</v>
      </c>
      <c r="C54573">
        <v>2.125</v>
      </c>
      <c r="G54573">
        <v>2728.4</v>
      </c>
      <c r="H54573" t="s">
        <v>2</v>
      </c>
      <c r="I54573">
        <v>20.25</v>
      </c>
    </row>
    <row r="54574" spans="1:9">
      <c r="A54574">
        <v>2728.5</v>
      </c>
      <c r="B54574" t="s">
        <v>1</v>
      </c>
      <c r="C54574">
        <v>6.625</v>
      </c>
      <c r="G54574">
        <v>2728.5</v>
      </c>
      <c r="H54574" t="s">
        <v>1</v>
      </c>
      <c r="I54574">
        <v>13.5</v>
      </c>
    </row>
    <row r="54575" spans="1:9">
      <c r="A54575">
        <v>2728.5</v>
      </c>
      <c r="B54575" t="s">
        <v>2</v>
      </c>
      <c r="C54575">
        <v>2.125</v>
      </c>
      <c r="G54575">
        <v>2728.5</v>
      </c>
      <c r="H54575" t="s">
        <v>2</v>
      </c>
      <c r="I54575">
        <v>20.375</v>
      </c>
    </row>
    <row r="54576" spans="1:9">
      <c r="A54576">
        <v>2728.6</v>
      </c>
      <c r="B54576" t="s">
        <v>1</v>
      </c>
      <c r="C54576">
        <v>6.625</v>
      </c>
      <c r="G54576">
        <v>2728.6</v>
      </c>
      <c r="H54576" t="s">
        <v>1</v>
      </c>
      <c r="I54576">
        <v>13.5</v>
      </c>
    </row>
    <row r="54577" spans="1:9">
      <c r="A54577">
        <v>2728.6</v>
      </c>
      <c r="B54577" t="s">
        <v>2</v>
      </c>
      <c r="C54577">
        <v>2.125</v>
      </c>
      <c r="G54577">
        <v>2728.6</v>
      </c>
      <c r="H54577" t="s">
        <v>2</v>
      </c>
      <c r="I54577">
        <v>20.625</v>
      </c>
    </row>
    <row r="54578" spans="1:9">
      <c r="A54578">
        <v>2728.7</v>
      </c>
      <c r="B54578" t="s">
        <v>1</v>
      </c>
      <c r="C54578">
        <v>6.625</v>
      </c>
      <c r="G54578">
        <v>2728.7</v>
      </c>
      <c r="H54578" t="s">
        <v>1</v>
      </c>
      <c r="I54578">
        <v>13.5</v>
      </c>
    </row>
    <row r="54579" spans="1:9">
      <c r="A54579">
        <v>2728.7</v>
      </c>
      <c r="B54579" t="s">
        <v>2</v>
      </c>
      <c r="C54579">
        <v>2.125</v>
      </c>
      <c r="G54579">
        <v>2728.7</v>
      </c>
      <c r="H54579" t="s">
        <v>2</v>
      </c>
      <c r="I54579">
        <v>20.75</v>
      </c>
    </row>
    <row r="54580" spans="1:9">
      <c r="A54580">
        <v>2728.8</v>
      </c>
      <c r="B54580" t="s">
        <v>1</v>
      </c>
      <c r="C54580">
        <v>6.875</v>
      </c>
      <c r="G54580">
        <v>2728.8</v>
      </c>
      <c r="H54580" t="s">
        <v>1</v>
      </c>
      <c r="I54580">
        <v>13.625</v>
      </c>
    </row>
    <row r="54581" spans="1:9">
      <c r="A54581">
        <v>2728.8</v>
      </c>
      <c r="B54581" t="s">
        <v>2</v>
      </c>
      <c r="C54581">
        <v>2.125</v>
      </c>
      <c r="G54581">
        <v>2728.8</v>
      </c>
      <c r="H54581" t="s">
        <v>2</v>
      </c>
      <c r="I54581">
        <v>20.75</v>
      </c>
    </row>
    <row r="54582" spans="1:9">
      <c r="A54582">
        <v>2728.9</v>
      </c>
      <c r="B54582" t="s">
        <v>1</v>
      </c>
      <c r="C54582">
        <v>6.875</v>
      </c>
      <c r="G54582">
        <v>2728.9</v>
      </c>
      <c r="H54582" t="s">
        <v>1</v>
      </c>
      <c r="I54582">
        <v>13.625</v>
      </c>
    </row>
    <row r="54583" spans="1:9">
      <c r="A54583">
        <v>2728.9</v>
      </c>
      <c r="B54583" t="s">
        <v>2</v>
      </c>
      <c r="C54583">
        <v>2.125</v>
      </c>
      <c r="G54583">
        <v>2728.9</v>
      </c>
      <c r="H54583" t="s">
        <v>2</v>
      </c>
      <c r="I54583">
        <v>20.75</v>
      </c>
    </row>
    <row r="54584" spans="1:9">
      <c r="A54584">
        <v>2729</v>
      </c>
      <c r="B54584" t="s">
        <v>1</v>
      </c>
      <c r="C54584">
        <v>6.875</v>
      </c>
      <c r="G54584">
        <v>2729</v>
      </c>
      <c r="H54584" t="s">
        <v>1</v>
      </c>
      <c r="I54584">
        <v>13.625</v>
      </c>
    </row>
    <row r="54585" spans="1:9">
      <c r="A54585">
        <v>2729</v>
      </c>
      <c r="B54585" t="s">
        <v>2</v>
      </c>
      <c r="C54585">
        <v>2.125</v>
      </c>
      <c r="G54585">
        <v>2729</v>
      </c>
      <c r="H54585" t="s">
        <v>2</v>
      </c>
      <c r="I54585">
        <v>20.75</v>
      </c>
    </row>
    <row r="54586" spans="1:9">
      <c r="A54586">
        <v>2729.1</v>
      </c>
      <c r="B54586" t="s">
        <v>1</v>
      </c>
      <c r="C54586">
        <v>1.375</v>
      </c>
      <c r="G54586">
        <v>2729.1</v>
      </c>
      <c r="H54586" t="s">
        <v>1</v>
      </c>
      <c r="I54586">
        <v>13.625</v>
      </c>
    </row>
    <row r="54587" spans="1:9">
      <c r="A54587">
        <v>2729.1</v>
      </c>
      <c r="B54587" t="s">
        <v>2</v>
      </c>
      <c r="C54587">
        <v>2.5</v>
      </c>
      <c r="G54587">
        <v>2729.1</v>
      </c>
      <c r="H54587" t="s">
        <v>2</v>
      </c>
      <c r="I54587">
        <v>20.875</v>
      </c>
    </row>
    <row r="54588" spans="1:9">
      <c r="A54588">
        <v>2729.2</v>
      </c>
      <c r="B54588" t="s">
        <v>1</v>
      </c>
      <c r="C54588">
        <v>0.75</v>
      </c>
      <c r="G54588">
        <v>2729.2</v>
      </c>
      <c r="H54588" t="s">
        <v>1</v>
      </c>
      <c r="I54588">
        <v>13.75</v>
      </c>
    </row>
    <row r="54589" spans="1:9">
      <c r="A54589">
        <v>2729.2</v>
      </c>
      <c r="B54589" t="s">
        <v>2</v>
      </c>
      <c r="C54589">
        <v>2.625</v>
      </c>
      <c r="G54589">
        <v>2729.2</v>
      </c>
      <c r="H54589" t="s">
        <v>2</v>
      </c>
      <c r="I54589">
        <v>21</v>
      </c>
    </row>
    <row r="54590" spans="1:9">
      <c r="A54590">
        <v>2729.3</v>
      </c>
      <c r="B54590" t="s">
        <v>1</v>
      </c>
      <c r="C54590">
        <v>0.75</v>
      </c>
      <c r="G54590">
        <v>2729.3</v>
      </c>
      <c r="H54590" t="s">
        <v>1</v>
      </c>
      <c r="I54590">
        <v>13.875</v>
      </c>
    </row>
    <row r="54591" spans="1:9">
      <c r="A54591">
        <v>2729.3</v>
      </c>
      <c r="B54591" t="s">
        <v>2</v>
      </c>
      <c r="C54591">
        <v>2.5</v>
      </c>
      <c r="G54591">
        <v>2729.3</v>
      </c>
      <c r="H54591" t="s">
        <v>2</v>
      </c>
      <c r="I54591">
        <v>21</v>
      </c>
    </row>
    <row r="54592" spans="1:9">
      <c r="A54592">
        <v>2729.4</v>
      </c>
      <c r="B54592" t="s">
        <v>1</v>
      </c>
      <c r="C54592">
        <v>0.75</v>
      </c>
      <c r="G54592">
        <v>2729.4</v>
      </c>
      <c r="H54592" t="s">
        <v>1</v>
      </c>
      <c r="I54592">
        <v>14</v>
      </c>
    </row>
    <row r="54593" spans="1:9">
      <c r="A54593">
        <v>2729.4</v>
      </c>
      <c r="B54593" t="s">
        <v>2</v>
      </c>
      <c r="C54593">
        <v>2.75</v>
      </c>
      <c r="G54593">
        <v>2729.4</v>
      </c>
      <c r="H54593" t="s">
        <v>2</v>
      </c>
      <c r="I54593">
        <v>21.25</v>
      </c>
    </row>
    <row r="54594" spans="1:9">
      <c r="A54594">
        <v>2729.5</v>
      </c>
      <c r="B54594" t="s">
        <v>1</v>
      </c>
      <c r="C54594">
        <v>0.75</v>
      </c>
      <c r="G54594">
        <v>2729.5</v>
      </c>
      <c r="H54594" t="s">
        <v>1</v>
      </c>
      <c r="I54594">
        <v>14</v>
      </c>
    </row>
    <row r="54595" spans="1:9">
      <c r="A54595">
        <v>2729.5</v>
      </c>
      <c r="B54595" t="s">
        <v>2</v>
      </c>
      <c r="C54595">
        <v>2.625</v>
      </c>
      <c r="G54595">
        <v>2729.5</v>
      </c>
      <c r="H54595" t="s">
        <v>2</v>
      </c>
      <c r="I54595">
        <v>21.25</v>
      </c>
    </row>
    <row r="54596" spans="1:9">
      <c r="A54596">
        <v>2729.6</v>
      </c>
      <c r="B54596" t="s">
        <v>1</v>
      </c>
      <c r="C54596">
        <v>0.875</v>
      </c>
      <c r="G54596">
        <v>2729.6</v>
      </c>
      <c r="H54596" t="s">
        <v>1</v>
      </c>
      <c r="I54596">
        <v>14</v>
      </c>
    </row>
    <row r="54597" spans="1:9">
      <c r="A54597">
        <v>2729.6</v>
      </c>
      <c r="B54597" t="s">
        <v>2</v>
      </c>
      <c r="C54597">
        <v>2.75</v>
      </c>
      <c r="G54597">
        <v>2729.6</v>
      </c>
      <c r="H54597" t="s">
        <v>2</v>
      </c>
      <c r="I54597">
        <v>21.375</v>
      </c>
    </row>
    <row r="54598" spans="1:9">
      <c r="A54598">
        <v>2729.7</v>
      </c>
      <c r="B54598" t="s">
        <v>1</v>
      </c>
      <c r="C54598">
        <v>0.875</v>
      </c>
      <c r="G54598">
        <v>2729.7</v>
      </c>
      <c r="H54598" t="s">
        <v>1</v>
      </c>
      <c r="I54598">
        <v>14</v>
      </c>
    </row>
    <row r="54599" spans="1:9">
      <c r="A54599">
        <v>2729.7</v>
      </c>
      <c r="B54599" t="s">
        <v>2</v>
      </c>
      <c r="C54599">
        <v>2.625</v>
      </c>
      <c r="G54599">
        <v>2729.7</v>
      </c>
      <c r="H54599" t="s">
        <v>2</v>
      </c>
      <c r="I54599">
        <v>21.375</v>
      </c>
    </row>
    <row r="54600" spans="1:9">
      <c r="A54600">
        <v>2729.8</v>
      </c>
      <c r="B54600" t="s">
        <v>1</v>
      </c>
      <c r="C54600">
        <v>0.875</v>
      </c>
      <c r="G54600">
        <v>2729.8</v>
      </c>
      <c r="H54600" t="s">
        <v>1</v>
      </c>
      <c r="I54600">
        <v>14</v>
      </c>
    </row>
    <row r="54601" spans="1:9">
      <c r="A54601">
        <v>2729.8</v>
      </c>
      <c r="B54601" t="s">
        <v>2</v>
      </c>
      <c r="C54601">
        <v>2.75</v>
      </c>
      <c r="G54601">
        <v>2729.8</v>
      </c>
      <c r="H54601" t="s">
        <v>2</v>
      </c>
      <c r="I54601">
        <v>21.375</v>
      </c>
    </row>
    <row r="54602" spans="1:9">
      <c r="A54602">
        <v>2729.9</v>
      </c>
      <c r="B54602" t="s">
        <v>1</v>
      </c>
      <c r="C54602">
        <v>0.875</v>
      </c>
      <c r="G54602">
        <v>2729.9</v>
      </c>
      <c r="H54602" t="s">
        <v>1</v>
      </c>
      <c r="I54602">
        <v>14</v>
      </c>
    </row>
    <row r="54603" spans="1:9">
      <c r="A54603">
        <v>2729.9</v>
      </c>
      <c r="B54603" t="s">
        <v>2</v>
      </c>
      <c r="C54603">
        <v>2.625</v>
      </c>
      <c r="G54603">
        <v>2729.9</v>
      </c>
      <c r="H54603" t="s">
        <v>2</v>
      </c>
      <c r="I54603">
        <v>21.5</v>
      </c>
    </row>
    <row r="54604" spans="1:9">
      <c r="A54604">
        <v>2730</v>
      </c>
      <c r="B54604" t="s">
        <v>1</v>
      </c>
      <c r="C54604">
        <v>0.875</v>
      </c>
      <c r="G54604">
        <v>2730</v>
      </c>
      <c r="H54604" t="s">
        <v>1</v>
      </c>
      <c r="I54604">
        <v>13.375</v>
      </c>
    </row>
    <row r="54605" spans="1:9">
      <c r="A54605">
        <v>2730</v>
      </c>
      <c r="B54605" t="s">
        <v>2</v>
      </c>
      <c r="C54605">
        <v>2.875</v>
      </c>
      <c r="G54605">
        <v>2730</v>
      </c>
      <c r="H54605" t="s">
        <v>2</v>
      </c>
      <c r="I54605">
        <v>19.5</v>
      </c>
    </row>
    <row r="54606" spans="1:9">
      <c r="A54606">
        <v>2730.1</v>
      </c>
      <c r="B54606" t="s">
        <v>1</v>
      </c>
      <c r="C54606">
        <v>0.875</v>
      </c>
      <c r="G54606">
        <v>2730.1</v>
      </c>
      <c r="H54606" t="s">
        <v>1</v>
      </c>
      <c r="I54606">
        <v>0.5</v>
      </c>
    </row>
    <row r="54607" spans="1:9">
      <c r="A54607">
        <v>2730.1</v>
      </c>
      <c r="B54607" t="s">
        <v>2</v>
      </c>
      <c r="C54607">
        <v>3</v>
      </c>
      <c r="G54607">
        <v>2730.1</v>
      </c>
      <c r="H54607" t="s">
        <v>2</v>
      </c>
      <c r="I54607">
        <v>0.375</v>
      </c>
    </row>
    <row r="54608" spans="1:9">
      <c r="A54608">
        <v>2730.2</v>
      </c>
      <c r="B54608" t="s">
        <v>1</v>
      </c>
      <c r="C54608">
        <v>1</v>
      </c>
      <c r="G54608">
        <v>2730.2</v>
      </c>
      <c r="H54608" t="s">
        <v>1</v>
      </c>
      <c r="I54608">
        <v>0.375</v>
      </c>
    </row>
    <row r="54609" spans="1:9">
      <c r="A54609">
        <v>2730.2</v>
      </c>
      <c r="B54609" t="s">
        <v>2</v>
      </c>
      <c r="C54609">
        <v>3.125</v>
      </c>
      <c r="G54609">
        <v>2730.2</v>
      </c>
      <c r="H54609" t="s">
        <v>2</v>
      </c>
      <c r="I54609">
        <v>0.375</v>
      </c>
    </row>
    <row r="54610" spans="1:9">
      <c r="A54610">
        <v>2730.3</v>
      </c>
      <c r="B54610" t="s">
        <v>1</v>
      </c>
      <c r="C54610">
        <v>1</v>
      </c>
      <c r="G54610">
        <v>2730.3</v>
      </c>
      <c r="H54610" t="s">
        <v>1</v>
      </c>
      <c r="I54610">
        <v>0.375</v>
      </c>
    </row>
    <row r="54611" spans="1:9">
      <c r="A54611">
        <v>2730.3</v>
      </c>
      <c r="B54611" t="s">
        <v>2</v>
      </c>
      <c r="C54611">
        <v>3.125</v>
      </c>
      <c r="G54611">
        <v>2730.3</v>
      </c>
      <c r="H54611" t="s">
        <v>2</v>
      </c>
      <c r="I54611">
        <v>0.375</v>
      </c>
    </row>
    <row r="54612" spans="1:9">
      <c r="A54612">
        <v>2730.4</v>
      </c>
      <c r="B54612" t="s">
        <v>1</v>
      </c>
      <c r="C54612">
        <v>1</v>
      </c>
      <c r="G54612">
        <v>2730.4</v>
      </c>
      <c r="H54612" t="s">
        <v>1</v>
      </c>
      <c r="I54612">
        <v>0.375</v>
      </c>
    </row>
    <row r="54613" spans="1:9">
      <c r="A54613">
        <v>2730.4</v>
      </c>
      <c r="B54613" t="s">
        <v>2</v>
      </c>
      <c r="C54613">
        <v>3.125</v>
      </c>
      <c r="G54613">
        <v>2730.4</v>
      </c>
      <c r="H54613" t="s">
        <v>2</v>
      </c>
      <c r="I54613">
        <v>0.375</v>
      </c>
    </row>
    <row r="54614" spans="1:9">
      <c r="A54614">
        <v>2730.5</v>
      </c>
      <c r="B54614" t="s">
        <v>1</v>
      </c>
      <c r="C54614">
        <v>6.25</v>
      </c>
      <c r="G54614">
        <v>2730.5</v>
      </c>
      <c r="H54614" t="s">
        <v>1</v>
      </c>
      <c r="I54614">
        <v>0.5</v>
      </c>
    </row>
    <row r="54615" spans="1:9">
      <c r="A54615">
        <v>2730.5</v>
      </c>
      <c r="B54615" t="s">
        <v>2</v>
      </c>
      <c r="C54615">
        <v>3.625</v>
      </c>
      <c r="G54615">
        <v>2730.5</v>
      </c>
      <c r="H54615" t="s">
        <v>2</v>
      </c>
      <c r="I54615">
        <v>0.375</v>
      </c>
    </row>
    <row r="54616" spans="1:9">
      <c r="A54616">
        <v>2730.6</v>
      </c>
      <c r="B54616" t="s">
        <v>1</v>
      </c>
      <c r="C54616">
        <v>6.25</v>
      </c>
      <c r="G54616">
        <v>2730.6</v>
      </c>
      <c r="H54616" t="s">
        <v>1</v>
      </c>
      <c r="I54616">
        <v>0.5</v>
      </c>
    </row>
    <row r="54617" spans="1:9">
      <c r="A54617">
        <v>2730.6</v>
      </c>
      <c r="B54617" t="s">
        <v>2</v>
      </c>
      <c r="C54617">
        <v>3.125</v>
      </c>
      <c r="G54617">
        <v>2730.6</v>
      </c>
      <c r="H54617" t="s">
        <v>2</v>
      </c>
      <c r="I54617">
        <v>0.5</v>
      </c>
    </row>
    <row r="54618" spans="1:9">
      <c r="A54618">
        <v>2730.7</v>
      </c>
      <c r="B54618" t="s">
        <v>1</v>
      </c>
      <c r="C54618">
        <v>6.375</v>
      </c>
      <c r="G54618">
        <v>2730.7</v>
      </c>
      <c r="H54618" t="s">
        <v>1</v>
      </c>
      <c r="I54618">
        <v>0.5</v>
      </c>
    </row>
    <row r="54619" spans="1:9">
      <c r="A54619">
        <v>2730.7</v>
      </c>
      <c r="B54619" t="s">
        <v>2</v>
      </c>
      <c r="C54619">
        <v>3.25</v>
      </c>
      <c r="G54619">
        <v>2730.7</v>
      </c>
      <c r="H54619" t="s">
        <v>2</v>
      </c>
      <c r="I54619">
        <v>0.5</v>
      </c>
    </row>
    <row r="54620" spans="1:9">
      <c r="A54620">
        <v>2730.8</v>
      </c>
      <c r="B54620" t="s">
        <v>1</v>
      </c>
      <c r="C54620">
        <v>6.375</v>
      </c>
      <c r="G54620">
        <v>2730.8</v>
      </c>
      <c r="H54620" t="s">
        <v>1</v>
      </c>
      <c r="I54620">
        <v>0.625</v>
      </c>
    </row>
    <row r="54621" spans="1:9">
      <c r="A54621">
        <v>2730.8</v>
      </c>
      <c r="B54621" t="s">
        <v>2</v>
      </c>
      <c r="C54621">
        <v>3.25</v>
      </c>
      <c r="G54621">
        <v>2730.8</v>
      </c>
      <c r="H54621" t="s">
        <v>2</v>
      </c>
      <c r="I54621">
        <v>0.75</v>
      </c>
    </row>
    <row r="54622" spans="1:9">
      <c r="A54622">
        <v>2730.9</v>
      </c>
      <c r="B54622" t="s">
        <v>1</v>
      </c>
      <c r="C54622">
        <v>6.375</v>
      </c>
      <c r="G54622">
        <v>2730.9</v>
      </c>
      <c r="H54622" t="s">
        <v>1</v>
      </c>
      <c r="I54622">
        <v>0.625</v>
      </c>
    </row>
    <row r="54623" spans="1:9">
      <c r="A54623">
        <v>2730.9</v>
      </c>
      <c r="B54623" t="s">
        <v>2</v>
      </c>
      <c r="C54623">
        <v>3.75</v>
      </c>
      <c r="G54623">
        <v>2730.9</v>
      </c>
      <c r="H54623" t="s">
        <v>2</v>
      </c>
      <c r="I54623">
        <v>0.75</v>
      </c>
    </row>
    <row r="54624" spans="1:9">
      <c r="A54624">
        <v>2731</v>
      </c>
      <c r="B54624" t="s">
        <v>1</v>
      </c>
      <c r="C54624">
        <v>6.375</v>
      </c>
      <c r="G54624">
        <v>2731</v>
      </c>
      <c r="H54624" t="s">
        <v>1</v>
      </c>
      <c r="I54624">
        <v>0.625</v>
      </c>
    </row>
    <row r="54625" spans="1:9">
      <c r="A54625">
        <v>2731</v>
      </c>
      <c r="B54625" t="s">
        <v>2</v>
      </c>
      <c r="C54625">
        <v>3.75</v>
      </c>
      <c r="G54625">
        <v>2731</v>
      </c>
      <c r="H54625" t="s">
        <v>2</v>
      </c>
      <c r="I54625">
        <v>0.75</v>
      </c>
    </row>
    <row r="54626" spans="1:9">
      <c r="A54626">
        <v>2731.1</v>
      </c>
      <c r="B54626" t="s">
        <v>1</v>
      </c>
      <c r="C54626">
        <v>6.375</v>
      </c>
      <c r="G54626">
        <v>2731.1</v>
      </c>
      <c r="H54626" t="s">
        <v>1</v>
      </c>
      <c r="I54626">
        <v>0.625</v>
      </c>
    </row>
    <row r="54627" spans="1:9">
      <c r="A54627">
        <v>2731.1</v>
      </c>
      <c r="B54627" t="s">
        <v>2</v>
      </c>
      <c r="C54627">
        <v>3.875</v>
      </c>
      <c r="G54627">
        <v>2731.1</v>
      </c>
      <c r="H54627" t="s">
        <v>2</v>
      </c>
      <c r="I54627">
        <v>0.75</v>
      </c>
    </row>
    <row r="54628" spans="1:9">
      <c r="A54628">
        <v>2731.2</v>
      </c>
      <c r="B54628" t="s">
        <v>1</v>
      </c>
      <c r="C54628">
        <v>6.375</v>
      </c>
      <c r="G54628">
        <v>2731.2</v>
      </c>
      <c r="H54628" t="s">
        <v>1</v>
      </c>
      <c r="I54628">
        <v>0.75</v>
      </c>
    </row>
    <row r="54629" spans="1:9">
      <c r="A54629">
        <v>2731.2</v>
      </c>
      <c r="B54629" t="s">
        <v>2</v>
      </c>
      <c r="C54629">
        <v>4.125</v>
      </c>
      <c r="G54629">
        <v>2731.2</v>
      </c>
      <c r="H54629" t="s">
        <v>2</v>
      </c>
      <c r="I54629">
        <v>0.75</v>
      </c>
    </row>
    <row r="54630" spans="1:9">
      <c r="A54630">
        <v>2731.3</v>
      </c>
      <c r="B54630" t="s">
        <v>1</v>
      </c>
      <c r="C54630">
        <v>6.5</v>
      </c>
      <c r="G54630">
        <v>2731.3</v>
      </c>
      <c r="H54630" t="s">
        <v>1</v>
      </c>
      <c r="I54630">
        <v>0.75</v>
      </c>
    </row>
    <row r="54631" spans="1:9">
      <c r="A54631">
        <v>2731.3</v>
      </c>
      <c r="B54631" t="s">
        <v>2</v>
      </c>
      <c r="C54631">
        <v>4.125</v>
      </c>
      <c r="G54631">
        <v>2731.3</v>
      </c>
      <c r="H54631" t="s">
        <v>2</v>
      </c>
      <c r="I54631">
        <v>0.875</v>
      </c>
    </row>
    <row r="54632" spans="1:9">
      <c r="A54632">
        <v>2731.4</v>
      </c>
      <c r="B54632" t="s">
        <v>1</v>
      </c>
      <c r="C54632">
        <v>7</v>
      </c>
      <c r="G54632">
        <v>2731.4</v>
      </c>
      <c r="H54632" t="s">
        <v>1</v>
      </c>
      <c r="I54632">
        <v>0.75</v>
      </c>
    </row>
    <row r="54633" spans="1:9">
      <c r="A54633">
        <v>2731.4</v>
      </c>
      <c r="B54633" t="s">
        <v>2</v>
      </c>
      <c r="C54633">
        <v>4.25</v>
      </c>
      <c r="G54633">
        <v>2731.4</v>
      </c>
      <c r="H54633" t="s">
        <v>2</v>
      </c>
      <c r="I54633">
        <v>0.875</v>
      </c>
    </row>
    <row r="54634" spans="1:9">
      <c r="A54634">
        <v>2731.5</v>
      </c>
      <c r="B54634" t="s">
        <v>1</v>
      </c>
      <c r="C54634">
        <v>7.125</v>
      </c>
      <c r="G54634">
        <v>2731.5</v>
      </c>
      <c r="H54634" t="s">
        <v>1</v>
      </c>
      <c r="I54634">
        <v>0.75</v>
      </c>
    </row>
    <row r="54635" spans="1:9">
      <c r="A54635">
        <v>2731.5</v>
      </c>
      <c r="B54635" t="s">
        <v>2</v>
      </c>
      <c r="C54635">
        <v>4.25</v>
      </c>
      <c r="G54635">
        <v>2731.5</v>
      </c>
      <c r="H54635" t="s">
        <v>2</v>
      </c>
      <c r="I54635">
        <v>1</v>
      </c>
    </row>
    <row r="54636" spans="1:9">
      <c r="A54636">
        <v>2731.6</v>
      </c>
      <c r="B54636" t="s">
        <v>1</v>
      </c>
      <c r="C54636">
        <v>7.25</v>
      </c>
      <c r="G54636">
        <v>2731.6</v>
      </c>
      <c r="H54636" t="s">
        <v>1</v>
      </c>
      <c r="I54636">
        <v>0.75</v>
      </c>
    </row>
    <row r="54637" spans="1:9">
      <c r="A54637">
        <v>2731.6</v>
      </c>
      <c r="B54637" t="s">
        <v>2</v>
      </c>
      <c r="C54637">
        <v>4.375</v>
      </c>
      <c r="G54637">
        <v>2731.6</v>
      </c>
      <c r="H54637" t="s">
        <v>2</v>
      </c>
      <c r="I54637">
        <v>1</v>
      </c>
    </row>
    <row r="54638" spans="1:9">
      <c r="A54638">
        <v>2731.7</v>
      </c>
      <c r="B54638" t="s">
        <v>1</v>
      </c>
      <c r="C54638">
        <v>7.25</v>
      </c>
      <c r="G54638">
        <v>2731.7</v>
      </c>
      <c r="H54638" t="s">
        <v>1</v>
      </c>
      <c r="I54638">
        <v>1</v>
      </c>
    </row>
    <row r="54639" spans="1:9">
      <c r="A54639">
        <v>2731.7</v>
      </c>
      <c r="B54639" t="s">
        <v>2</v>
      </c>
      <c r="C54639">
        <v>4.375</v>
      </c>
      <c r="G54639">
        <v>2731.7</v>
      </c>
      <c r="H54639" t="s">
        <v>2</v>
      </c>
      <c r="I54639">
        <v>1</v>
      </c>
    </row>
    <row r="54640" spans="1:9">
      <c r="A54640">
        <v>2731.8</v>
      </c>
      <c r="B54640" t="s">
        <v>1</v>
      </c>
      <c r="C54640">
        <v>7.375</v>
      </c>
      <c r="G54640">
        <v>2731.8</v>
      </c>
      <c r="H54640" t="s">
        <v>1</v>
      </c>
      <c r="I54640">
        <v>1</v>
      </c>
    </row>
    <row r="54641" spans="1:9">
      <c r="A54641">
        <v>2731.8</v>
      </c>
      <c r="B54641" t="s">
        <v>2</v>
      </c>
      <c r="C54641">
        <v>4.5</v>
      </c>
      <c r="G54641">
        <v>2731.8</v>
      </c>
      <c r="H54641" t="s">
        <v>2</v>
      </c>
      <c r="I54641">
        <v>1</v>
      </c>
    </row>
    <row r="54642" spans="1:9">
      <c r="A54642">
        <v>2731.9</v>
      </c>
      <c r="B54642" t="s">
        <v>1</v>
      </c>
      <c r="C54642">
        <v>7.375</v>
      </c>
      <c r="G54642">
        <v>2731.9</v>
      </c>
      <c r="H54642" t="s">
        <v>1</v>
      </c>
      <c r="I54642">
        <v>1</v>
      </c>
    </row>
    <row r="54643" spans="1:9">
      <c r="A54643">
        <v>2731.9</v>
      </c>
      <c r="B54643" t="s">
        <v>2</v>
      </c>
      <c r="C54643">
        <v>4.5</v>
      </c>
      <c r="G54643">
        <v>2731.9</v>
      </c>
      <c r="H54643" t="s">
        <v>2</v>
      </c>
      <c r="I54643">
        <v>1</v>
      </c>
    </row>
    <row r="54644" spans="1:9">
      <c r="A54644">
        <v>2732</v>
      </c>
      <c r="B54644" t="s">
        <v>1</v>
      </c>
      <c r="C54644">
        <v>7.5</v>
      </c>
      <c r="G54644">
        <v>2732</v>
      </c>
      <c r="H54644" t="s">
        <v>1</v>
      </c>
      <c r="I54644">
        <v>1</v>
      </c>
    </row>
    <row r="54645" spans="1:9">
      <c r="A54645">
        <v>2732</v>
      </c>
      <c r="B54645" t="s">
        <v>2</v>
      </c>
      <c r="C54645">
        <v>4.5</v>
      </c>
      <c r="G54645">
        <v>2732</v>
      </c>
      <c r="H54645" t="s">
        <v>2</v>
      </c>
      <c r="I54645">
        <v>19.625</v>
      </c>
    </row>
    <row r="54646" spans="1:9">
      <c r="A54646">
        <v>2732.1</v>
      </c>
      <c r="B54646" t="s">
        <v>1</v>
      </c>
      <c r="C54646">
        <v>6.875</v>
      </c>
      <c r="G54646">
        <v>2732.1</v>
      </c>
      <c r="H54646" t="s">
        <v>1</v>
      </c>
      <c r="I54646">
        <v>1</v>
      </c>
    </row>
    <row r="54647" spans="1:9">
      <c r="A54647">
        <v>2732.1</v>
      </c>
      <c r="B54647" t="s">
        <v>2</v>
      </c>
      <c r="C54647">
        <v>2</v>
      </c>
      <c r="G54647">
        <v>2732.1</v>
      </c>
      <c r="H54647" t="s">
        <v>2</v>
      </c>
      <c r="I54647">
        <v>19.5</v>
      </c>
    </row>
    <row r="54648" spans="1:9">
      <c r="A54648">
        <v>2732.2</v>
      </c>
      <c r="B54648" t="s">
        <v>1</v>
      </c>
      <c r="C54648">
        <v>6.75</v>
      </c>
      <c r="G54648">
        <v>2732.2</v>
      </c>
      <c r="H54648" t="s">
        <v>1</v>
      </c>
      <c r="I54648">
        <v>1</v>
      </c>
    </row>
    <row r="54649" spans="1:9">
      <c r="A54649">
        <v>2732.2</v>
      </c>
      <c r="B54649" t="s">
        <v>2</v>
      </c>
      <c r="C54649">
        <v>1.75</v>
      </c>
      <c r="G54649">
        <v>2732.2</v>
      </c>
      <c r="H54649" t="s">
        <v>2</v>
      </c>
      <c r="I54649">
        <v>19.625</v>
      </c>
    </row>
    <row r="54650" spans="1:9">
      <c r="A54650">
        <v>2732.3</v>
      </c>
      <c r="B54650" t="s">
        <v>1</v>
      </c>
      <c r="C54650">
        <v>6.75</v>
      </c>
      <c r="G54650">
        <v>2732.3</v>
      </c>
      <c r="H54650" t="s">
        <v>1</v>
      </c>
      <c r="I54650">
        <v>1.125</v>
      </c>
    </row>
    <row r="54651" spans="1:9">
      <c r="A54651">
        <v>2732.3</v>
      </c>
      <c r="B54651" t="s">
        <v>2</v>
      </c>
      <c r="C54651">
        <v>1.875</v>
      </c>
      <c r="G54651">
        <v>2732.3</v>
      </c>
      <c r="H54651" t="s">
        <v>2</v>
      </c>
      <c r="I54651">
        <v>19.625</v>
      </c>
    </row>
    <row r="54652" spans="1:9">
      <c r="A54652">
        <v>2732.4</v>
      </c>
      <c r="B54652" t="s">
        <v>1</v>
      </c>
      <c r="C54652">
        <v>6.875</v>
      </c>
      <c r="G54652">
        <v>2732.4</v>
      </c>
      <c r="H54652" t="s">
        <v>1</v>
      </c>
      <c r="I54652">
        <v>1.125</v>
      </c>
    </row>
    <row r="54653" spans="1:9">
      <c r="A54653">
        <v>2732.4</v>
      </c>
      <c r="B54653" t="s">
        <v>2</v>
      </c>
      <c r="C54653">
        <v>1.875</v>
      </c>
      <c r="G54653">
        <v>2732.4</v>
      </c>
      <c r="H54653" t="s">
        <v>2</v>
      </c>
      <c r="I54653">
        <v>19.625</v>
      </c>
    </row>
    <row r="54654" spans="1:9">
      <c r="A54654">
        <v>2732.5</v>
      </c>
      <c r="B54654" t="s">
        <v>1</v>
      </c>
      <c r="C54654">
        <v>7.125</v>
      </c>
      <c r="G54654">
        <v>2732.5</v>
      </c>
      <c r="H54654" t="s">
        <v>1</v>
      </c>
      <c r="I54654">
        <v>1.25</v>
      </c>
    </row>
    <row r="54655" spans="1:9">
      <c r="A54655">
        <v>2732.5</v>
      </c>
      <c r="B54655" t="s">
        <v>2</v>
      </c>
      <c r="C54655">
        <v>1.875</v>
      </c>
      <c r="G54655">
        <v>2732.5</v>
      </c>
      <c r="H54655" t="s">
        <v>2</v>
      </c>
      <c r="I54655">
        <v>19.625</v>
      </c>
    </row>
    <row r="54656" spans="1:9">
      <c r="A54656">
        <v>2732.6</v>
      </c>
      <c r="B54656" t="s">
        <v>1</v>
      </c>
      <c r="C54656">
        <v>7.25</v>
      </c>
      <c r="G54656">
        <v>2732.6</v>
      </c>
      <c r="H54656" t="s">
        <v>1</v>
      </c>
      <c r="I54656">
        <v>1.25</v>
      </c>
    </row>
    <row r="54657" spans="1:9">
      <c r="A54657">
        <v>2732.6</v>
      </c>
      <c r="B54657" t="s">
        <v>2</v>
      </c>
      <c r="C54657">
        <v>2</v>
      </c>
      <c r="G54657">
        <v>2732.6</v>
      </c>
      <c r="H54657" t="s">
        <v>2</v>
      </c>
      <c r="I54657">
        <v>19.75</v>
      </c>
    </row>
    <row r="54658" spans="1:9">
      <c r="A54658">
        <v>2732.7</v>
      </c>
      <c r="B54658" t="s">
        <v>1</v>
      </c>
      <c r="C54658">
        <v>7.25</v>
      </c>
      <c r="G54658">
        <v>2732.7</v>
      </c>
      <c r="H54658" t="s">
        <v>1</v>
      </c>
      <c r="I54658">
        <v>1.25</v>
      </c>
    </row>
    <row r="54659" spans="1:9">
      <c r="A54659">
        <v>2732.7</v>
      </c>
      <c r="B54659" t="s">
        <v>2</v>
      </c>
      <c r="C54659">
        <v>2</v>
      </c>
      <c r="G54659">
        <v>2732.7</v>
      </c>
      <c r="H54659" t="s">
        <v>2</v>
      </c>
      <c r="I54659">
        <v>19.75</v>
      </c>
    </row>
    <row r="54660" spans="1:9">
      <c r="A54660">
        <v>2732.8</v>
      </c>
      <c r="B54660" t="s">
        <v>1</v>
      </c>
      <c r="C54660">
        <v>7.25</v>
      </c>
      <c r="G54660">
        <v>2732.8</v>
      </c>
      <c r="H54660" t="s">
        <v>1</v>
      </c>
      <c r="I54660">
        <v>1.25</v>
      </c>
    </row>
    <row r="54661" spans="1:9">
      <c r="A54661">
        <v>2732.8</v>
      </c>
      <c r="B54661" t="s">
        <v>2</v>
      </c>
      <c r="C54661">
        <v>2</v>
      </c>
      <c r="G54661">
        <v>2732.8</v>
      </c>
      <c r="H54661" t="s">
        <v>2</v>
      </c>
      <c r="I54661">
        <v>19.75</v>
      </c>
    </row>
    <row r="54662" spans="1:9">
      <c r="A54662">
        <v>2732.9</v>
      </c>
      <c r="B54662" t="s">
        <v>1</v>
      </c>
      <c r="C54662">
        <v>7.25</v>
      </c>
      <c r="G54662">
        <v>2732.9</v>
      </c>
      <c r="H54662" t="s">
        <v>1</v>
      </c>
      <c r="I54662">
        <v>1.5</v>
      </c>
    </row>
    <row r="54663" spans="1:9">
      <c r="A54663">
        <v>2732.9</v>
      </c>
      <c r="B54663" t="s">
        <v>2</v>
      </c>
      <c r="C54663">
        <v>2</v>
      </c>
      <c r="G54663">
        <v>2732.9</v>
      </c>
      <c r="H54663" t="s">
        <v>2</v>
      </c>
      <c r="I54663">
        <v>1.25</v>
      </c>
    </row>
    <row r="54664" spans="1:9">
      <c r="A54664">
        <v>2733</v>
      </c>
      <c r="B54664" t="s">
        <v>1</v>
      </c>
      <c r="C54664">
        <v>7.25</v>
      </c>
      <c r="G54664">
        <v>2733</v>
      </c>
      <c r="H54664" t="s">
        <v>1</v>
      </c>
      <c r="I54664">
        <v>1.25</v>
      </c>
    </row>
    <row r="54665" spans="1:9">
      <c r="A54665">
        <v>2733</v>
      </c>
      <c r="B54665" t="s">
        <v>2</v>
      </c>
      <c r="C54665">
        <v>2</v>
      </c>
      <c r="G54665">
        <v>2733</v>
      </c>
      <c r="H54665" t="s">
        <v>2</v>
      </c>
      <c r="I54665">
        <v>1.25</v>
      </c>
    </row>
    <row r="54666" spans="1:9">
      <c r="A54666">
        <v>2733.1</v>
      </c>
      <c r="B54666" t="s">
        <v>1</v>
      </c>
      <c r="C54666">
        <v>7.25</v>
      </c>
      <c r="G54666">
        <v>2733.1</v>
      </c>
      <c r="H54666" t="s">
        <v>1</v>
      </c>
      <c r="I54666">
        <v>1.25</v>
      </c>
    </row>
    <row r="54667" spans="1:9">
      <c r="A54667">
        <v>2733.1</v>
      </c>
      <c r="B54667" t="s">
        <v>2</v>
      </c>
      <c r="C54667">
        <v>2.125</v>
      </c>
      <c r="G54667">
        <v>2733.1</v>
      </c>
      <c r="H54667" t="s">
        <v>2</v>
      </c>
      <c r="I54667">
        <v>1.25</v>
      </c>
    </row>
    <row r="54668" spans="1:9">
      <c r="A54668">
        <v>2733.2</v>
      </c>
      <c r="B54668" t="s">
        <v>1</v>
      </c>
      <c r="C54668">
        <v>7.25</v>
      </c>
      <c r="G54668">
        <v>2733.2</v>
      </c>
      <c r="H54668" t="s">
        <v>1</v>
      </c>
      <c r="I54668">
        <v>1.25</v>
      </c>
    </row>
    <row r="54669" spans="1:9">
      <c r="A54669">
        <v>2733.2</v>
      </c>
      <c r="B54669" t="s">
        <v>2</v>
      </c>
      <c r="C54669">
        <v>2.125</v>
      </c>
      <c r="G54669">
        <v>2733.2</v>
      </c>
      <c r="H54669" t="s">
        <v>2</v>
      </c>
      <c r="I54669">
        <v>1.25</v>
      </c>
    </row>
    <row r="54670" spans="1:9">
      <c r="A54670">
        <v>2733.3</v>
      </c>
      <c r="B54670" t="s">
        <v>1</v>
      </c>
      <c r="C54670">
        <v>7.25</v>
      </c>
      <c r="G54670">
        <v>2733.3</v>
      </c>
      <c r="H54670" t="s">
        <v>1</v>
      </c>
      <c r="I54670">
        <v>1.375</v>
      </c>
    </row>
    <row r="54671" spans="1:9">
      <c r="A54671">
        <v>2733.3</v>
      </c>
      <c r="B54671" t="s">
        <v>2</v>
      </c>
      <c r="C54671">
        <v>2.125</v>
      </c>
      <c r="G54671">
        <v>2733.3</v>
      </c>
      <c r="H54671" t="s">
        <v>2</v>
      </c>
      <c r="I54671">
        <v>1.25</v>
      </c>
    </row>
    <row r="54672" spans="1:9">
      <c r="A54672">
        <v>2733.4</v>
      </c>
      <c r="B54672" t="s">
        <v>1</v>
      </c>
      <c r="C54672">
        <v>7.25</v>
      </c>
      <c r="G54672">
        <v>2733.4</v>
      </c>
      <c r="H54672" t="s">
        <v>1</v>
      </c>
      <c r="I54672">
        <v>1.375</v>
      </c>
    </row>
    <row r="54673" spans="1:9">
      <c r="A54673">
        <v>2733.4</v>
      </c>
      <c r="B54673" t="s">
        <v>2</v>
      </c>
      <c r="C54673">
        <v>2.125</v>
      </c>
      <c r="G54673">
        <v>2733.4</v>
      </c>
      <c r="H54673" t="s">
        <v>2</v>
      </c>
      <c r="I54673">
        <v>1.625</v>
      </c>
    </row>
    <row r="54674" spans="1:9">
      <c r="A54674">
        <v>2733.5</v>
      </c>
      <c r="B54674" t="s">
        <v>1</v>
      </c>
      <c r="C54674">
        <v>7.375</v>
      </c>
      <c r="G54674">
        <v>2733.5</v>
      </c>
      <c r="H54674" t="s">
        <v>1</v>
      </c>
      <c r="I54674">
        <v>1.375</v>
      </c>
    </row>
    <row r="54675" spans="1:9">
      <c r="A54675">
        <v>2733.5</v>
      </c>
      <c r="B54675" t="s">
        <v>2</v>
      </c>
      <c r="C54675">
        <v>2.375</v>
      </c>
      <c r="G54675">
        <v>2733.5</v>
      </c>
      <c r="H54675" t="s">
        <v>2</v>
      </c>
      <c r="I54675">
        <v>1.625</v>
      </c>
    </row>
    <row r="54676" spans="1:9">
      <c r="A54676">
        <v>2733.6</v>
      </c>
      <c r="B54676" t="s">
        <v>1</v>
      </c>
      <c r="C54676">
        <v>7.375</v>
      </c>
      <c r="G54676">
        <v>2733.6</v>
      </c>
      <c r="H54676" t="s">
        <v>1</v>
      </c>
      <c r="I54676">
        <v>1.375</v>
      </c>
    </row>
    <row r="54677" spans="1:9">
      <c r="A54677">
        <v>2733.6</v>
      </c>
      <c r="B54677" t="s">
        <v>2</v>
      </c>
      <c r="C54677">
        <v>2.375</v>
      </c>
      <c r="G54677">
        <v>2733.6</v>
      </c>
      <c r="H54677" t="s">
        <v>2</v>
      </c>
      <c r="I54677">
        <v>1.625</v>
      </c>
    </row>
    <row r="54678" spans="1:9">
      <c r="A54678">
        <v>2733.7</v>
      </c>
      <c r="B54678" t="s">
        <v>1</v>
      </c>
      <c r="C54678">
        <v>7.375</v>
      </c>
      <c r="G54678">
        <v>2733.7</v>
      </c>
      <c r="H54678" t="s">
        <v>1</v>
      </c>
      <c r="I54678">
        <v>1.5</v>
      </c>
    </row>
    <row r="54679" spans="1:9">
      <c r="A54679">
        <v>2733.7</v>
      </c>
      <c r="B54679" t="s">
        <v>2</v>
      </c>
      <c r="C54679">
        <v>2.375</v>
      </c>
      <c r="G54679">
        <v>2733.7</v>
      </c>
      <c r="H54679" t="s">
        <v>2</v>
      </c>
      <c r="I54679">
        <v>1.625</v>
      </c>
    </row>
    <row r="54680" spans="1:9">
      <c r="A54680">
        <v>2733.8</v>
      </c>
      <c r="B54680" t="s">
        <v>1</v>
      </c>
      <c r="C54680">
        <v>7.375</v>
      </c>
      <c r="G54680">
        <v>2733.8</v>
      </c>
      <c r="H54680" t="s">
        <v>1</v>
      </c>
      <c r="I54680">
        <v>1.5</v>
      </c>
    </row>
    <row r="54681" spans="1:9">
      <c r="A54681">
        <v>2733.8</v>
      </c>
      <c r="B54681" t="s">
        <v>2</v>
      </c>
      <c r="C54681">
        <v>2.375</v>
      </c>
      <c r="G54681">
        <v>2733.8</v>
      </c>
      <c r="H54681" t="s">
        <v>2</v>
      </c>
      <c r="I54681">
        <v>1.625</v>
      </c>
    </row>
    <row r="54682" spans="1:9">
      <c r="A54682">
        <v>2733.9</v>
      </c>
      <c r="B54682" t="s">
        <v>1</v>
      </c>
      <c r="C54682">
        <v>7.5</v>
      </c>
      <c r="G54682">
        <v>2733.9</v>
      </c>
      <c r="H54682" t="s">
        <v>1</v>
      </c>
      <c r="I54682">
        <v>1.5</v>
      </c>
    </row>
    <row r="54683" spans="1:9">
      <c r="A54683">
        <v>2733.9</v>
      </c>
      <c r="B54683" t="s">
        <v>2</v>
      </c>
      <c r="C54683">
        <v>2.375</v>
      </c>
      <c r="G54683">
        <v>2733.9</v>
      </c>
      <c r="H54683" t="s">
        <v>2</v>
      </c>
      <c r="I54683">
        <v>1.625</v>
      </c>
    </row>
    <row r="54684" spans="1:9">
      <c r="A54684">
        <v>2734</v>
      </c>
      <c r="B54684" t="s">
        <v>1</v>
      </c>
      <c r="C54684">
        <v>7.5</v>
      </c>
      <c r="G54684">
        <v>2734</v>
      </c>
      <c r="H54684" t="s">
        <v>1</v>
      </c>
      <c r="I54684">
        <v>1.5</v>
      </c>
    </row>
    <row r="54685" spans="1:9">
      <c r="A54685">
        <v>2734</v>
      </c>
      <c r="B54685" t="s">
        <v>2</v>
      </c>
      <c r="C54685">
        <v>2.5</v>
      </c>
      <c r="G54685">
        <v>2734</v>
      </c>
      <c r="H54685" t="s">
        <v>2</v>
      </c>
      <c r="I54685">
        <v>1.625</v>
      </c>
    </row>
    <row r="54686" spans="1:9">
      <c r="A54686">
        <v>2734.1</v>
      </c>
      <c r="B54686" t="s">
        <v>1</v>
      </c>
      <c r="C54686">
        <v>7.625</v>
      </c>
      <c r="G54686">
        <v>2734.1</v>
      </c>
      <c r="H54686" t="s">
        <v>1</v>
      </c>
      <c r="I54686">
        <v>1.5</v>
      </c>
    </row>
    <row r="54687" spans="1:9">
      <c r="A54687">
        <v>2734.1</v>
      </c>
      <c r="B54687" t="s">
        <v>2</v>
      </c>
      <c r="C54687">
        <v>2.5</v>
      </c>
      <c r="G54687">
        <v>2734.1</v>
      </c>
      <c r="H54687" t="s">
        <v>2</v>
      </c>
      <c r="I54687">
        <v>1.75</v>
      </c>
    </row>
    <row r="54688" spans="1:9">
      <c r="A54688">
        <v>2734.2</v>
      </c>
      <c r="B54688" t="s">
        <v>1</v>
      </c>
      <c r="C54688">
        <v>7.625</v>
      </c>
      <c r="G54688">
        <v>2734.2</v>
      </c>
      <c r="H54688" t="s">
        <v>1</v>
      </c>
      <c r="I54688">
        <v>1.5</v>
      </c>
    </row>
    <row r="54689" spans="1:9">
      <c r="A54689">
        <v>2734.2</v>
      </c>
      <c r="B54689" t="s">
        <v>2</v>
      </c>
      <c r="C54689">
        <v>2.5</v>
      </c>
      <c r="G54689">
        <v>2734.2</v>
      </c>
      <c r="H54689" t="s">
        <v>2</v>
      </c>
      <c r="I54689">
        <v>1.75</v>
      </c>
    </row>
    <row r="54690" spans="1:9">
      <c r="A54690">
        <v>2734.3</v>
      </c>
      <c r="B54690" t="s">
        <v>1</v>
      </c>
      <c r="C54690">
        <v>7.625</v>
      </c>
      <c r="G54690">
        <v>2734.3</v>
      </c>
      <c r="H54690" t="s">
        <v>1</v>
      </c>
      <c r="I54690">
        <v>1.5</v>
      </c>
    </row>
    <row r="54691" spans="1:9">
      <c r="A54691">
        <v>2734.3</v>
      </c>
      <c r="B54691" t="s">
        <v>2</v>
      </c>
      <c r="C54691">
        <v>2.5</v>
      </c>
      <c r="G54691">
        <v>2734.3</v>
      </c>
      <c r="H54691" t="s">
        <v>2</v>
      </c>
      <c r="I54691">
        <v>1.75</v>
      </c>
    </row>
    <row r="54692" spans="1:9">
      <c r="A54692">
        <v>2734.4</v>
      </c>
      <c r="B54692" t="s">
        <v>1</v>
      </c>
      <c r="C54692">
        <v>7.625</v>
      </c>
      <c r="G54692">
        <v>2734.4</v>
      </c>
      <c r="H54692" t="s">
        <v>1</v>
      </c>
      <c r="I54692">
        <v>1.625</v>
      </c>
    </row>
    <row r="54693" spans="1:9">
      <c r="A54693">
        <v>2734.4</v>
      </c>
      <c r="B54693" t="s">
        <v>2</v>
      </c>
      <c r="C54693">
        <v>2.625</v>
      </c>
      <c r="G54693">
        <v>2734.4</v>
      </c>
      <c r="H54693" t="s">
        <v>2</v>
      </c>
      <c r="I54693">
        <v>1.75</v>
      </c>
    </row>
    <row r="54694" spans="1:9">
      <c r="A54694">
        <v>2734.5</v>
      </c>
      <c r="B54694" t="s">
        <v>1</v>
      </c>
      <c r="C54694">
        <v>7.875</v>
      </c>
      <c r="G54694">
        <v>2734.5</v>
      </c>
      <c r="H54694" t="s">
        <v>1</v>
      </c>
      <c r="I54694">
        <v>1.625</v>
      </c>
    </row>
    <row r="54695" spans="1:9">
      <c r="A54695">
        <v>2734.5</v>
      </c>
      <c r="B54695" t="s">
        <v>2</v>
      </c>
      <c r="C54695">
        <v>2.625</v>
      </c>
      <c r="G54695">
        <v>2734.5</v>
      </c>
      <c r="H54695" t="s">
        <v>2</v>
      </c>
      <c r="I54695">
        <v>1.75</v>
      </c>
    </row>
    <row r="54696" spans="1:9">
      <c r="A54696">
        <v>2734.6</v>
      </c>
      <c r="B54696" t="s">
        <v>1</v>
      </c>
      <c r="C54696">
        <v>8</v>
      </c>
      <c r="G54696">
        <v>2734.6</v>
      </c>
      <c r="H54696" t="s">
        <v>1</v>
      </c>
      <c r="I54696">
        <v>1.625</v>
      </c>
    </row>
    <row r="54697" spans="1:9">
      <c r="A54697">
        <v>2734.6</v>
      </c>
      <c r="B54697" t="s">
        <v>2</v>
      </c>
      <c r="C54697">
        <v>2.625</v>
      </c>
      <c r="G54697">
        <v>2734.6</v>
      </c>
      <c r="H54697" t="s">
        <v>2</v>
      </c>
      <c r="I54697">
        <v>1.75</v>
      </c>
    </row>
    <row r="54698" spans="1:9">
      <c r="A54698">
        <v>2734.7</v>
      </c>
      <c r="B54698" t="s">
        <v>1</v>
      </c>
      <c r="C54698">
        <v>7.875</v>
      </c>
      <c r="G54698">
        <v>2734.7</v>
      </c>
      <c r="H54698" t="s">
        <v>1</v>
      </c>
      <c r="I54698">
        <v>1.625</v>
      </c>
    </row>
    <row r="54699" spans="1:9">
      <c r="A54699">
        <v>2734.7</v>
      </c>
      <c r="B54699" t="s">
        <v>2</v>
      </c>
      <c r="C54699">
        <v>2.75</v>
      </c>
      <c r="G54699">
        <v>2734.7</v>
      </c>
      <c r="H54699" t="s">
        <v>2</v>
      </c>
      <c r="I54699">
        <v>1.875</v>
      </c>
    </row>
    <row r="54700" spans="1:9">
      <c r="A54700">
        <v>2734.8</v>
      </c>
      <c r="B54700" t="s">
        <v>1</v>
      </c>
      <c r="C54700">
        <v>8</v>
      </c>
      <c r="G54700">
        <v>2734.8</v>
      </c>
      <c r="H54700" t="s">
        <v>1</v>
      </c>
      <c r="I54700">
        <v>1.625</v>
      </c>
    </row>
    <row r="54701" spans="1:9">
      <c r="A54701">
        <v>2734.8</v>
      </c>
      <c r="B54701" t="s">
        <v>2</v>
      </c>
      <c r="C54701">
        <v>3.125</v>
      </c>
      <c r="G54701">
        <v>2734.8</v>
      </c>
      <c r="H54701" t="s">
        <v>2</v>
      </c>
      <c r="I54701">
        <v>1.875</v>
      </c>
    </row>
    <row r="54702" spans="1:9">
      <c r="A54702">
        <v>2734.9</v>
      </c>
      <c r="B54702" t="s">
        <v>1</v>
      </c>
      <c r="C54702">
        <v>8</v>
      </c>
      <c r="G54702">
        <v>2734.9</v>
      </c>
      <c r="H54702" t="s">
        <v>1</v>
      </c>
      <c r="I54702">
        <v>1.625</v>
      </c>
    </row>
    <row r="54703" spans="1:9">
      <c r="A54703">
        <v>2734.9</v>
      </c>
      <c r="B54703" t="s">
        <v>2</v>
      </c>
      <c r="C54703">
        <v>3.125</v>
      </c>
      <c r="G54703">
        <v>2734.9</v>
      </c>
      <c r="H54703" t="s">
        <v>2</v>
      </c>
      <c r="I54703">
        <v>2</v>
      </c>
    </row>
    <row r="54704" spans="1:9">
      <c r="A54704">
        <v>2735</v>
      </c>
      <c r="B54704" t="s">
        <v>1</v>
      </c>
      <c r="C54704">
        <v>8.125</v>
      </c>
      <c r="G54704">
        <v>2735</v>
      </c>
      <c r="H54704" t="s">
        <v>1</v>
      </c>
      <c r="I54704">
        <v>1.625</v>
      </c>
    </row>
    <row r="54705" spans="1:9">
      <c r="A54705">
        <v>2735</v>
      </c>
      <c r="B54705" t="s">
        <v>2</v>
      </c>
      <c r="C54705">
        <v>3.125</v>
      </c>
      <c r="G54705">
        <v>2735</v>
      </c>
      <c r="H54705" t="s">
        <v>2</v>
      </c>
      <c r="I54705">
        <v>2.125</v>
      </c>
    </row>
    <row r="54706" spans="1:9">
      <c r="A54706">
        <v>2735.1</v>
      </c>
      <c r="B54706" t="s">
        <v>1</v>
      </c>
      <c r="C54706">
        <v>6.625</v>
      </c>
      <c r="G54706">
        <v>2735.1</v>
      </c>
      <c r="H54706" t="s">
        <v>1</v>
      </c>
      <c r="I54706">
        <v>1.625</v>
      </c>
    </row>
    <row r="54707" spans="1:9">
      <c r="A54707">
        <v>2735.1</v>
      </c>
      <c r="B54707" t="s">
        <v>2</v>
      </c>
      <c r="C54707">
        <v>2.125</v>
      </c>
      <c r="G54707">
        <v>2735.1</v>
      </c>
      <c r="H54707" t="s">
        <v>2</v>
      </c>
      <c r="I54707">
        <v>2.125</v>
      </c>
    </row>
    <row r="54708" spans="1:9">
      <c r="A54708">
        <v>2735.2</v>
      </c>
      <c r="B54708" t="s">
        <v>1</v>
      </c>
      <c r="C54708">
        <v>1.125</v>
      </c>
      <c r="G54708">
        <v>2735.2</v>
      </c>
      <c r="H54708" t="s">
        <v>1</v>
      </c>
      <c r="I54708">
        <v>1.625</v>
      </c>
    </row>
    <row r="54709" spans="1:9">
      <c r="A54709">
        <v>2735.2</v>
      </c>
      <c r="B54709" t="s">
        <v>2</v>
      </c>
      <c r="C54709">
        <v>1.375</v>
      </c>
      <c r="G54709">
        <v>2735.2</v>
      </c>
      <c r="H54709" t="s">
        <v>2</v>
      </c>
      <c r="I54709">
        <v>2.125</v>
      </c>
    </row>
    <row r="54710" spans="1:9">
      <c r="A54710">
        <v>2735.3</v>
      </c>
      <c r="B54710" t="s">
        <v>1</v>
      </c>
      <c r="C54710">
        <v>1.25</v>
      </c>
      <c r="G54710">
        <v>2735.3</v>
      </c>
      <c r="H54710" t="s">
        <v>1</v>
      </c>
      <c r="I54710">
        <v>1.625</v>
      </c>
    </row>
    <row r="54711" spans="1:9">
      <c r="A54711">
        <v>2735.3</v>
      </c>
      <c r="B54711" t="s">
        <v>2</v>
      </c>
      <c r="C54711">
        <v>1.25</v>
      </c>
      <c r="G54711">
        <v>2735.3</v>
      </c>
      <c r="H54711" t="s">
        <v>2</v>
      </c>
      <c r="I54711">
        <v>2.125</v>
      </c>
    </row>
    <row r="54712" spans="1:9">
      <c r="A54712">
        <v>2735.4</v>
      </c>
      <c r="B54712" t="s">
        <v>1</v>
      </c>
      <c r="C54712">
        <v>1.25</v>
      </c>
      <c r="G54712">
        <v>2735.4</v>
      </c>
      <c r="H54712" t="s">
        <v>1</v>
      </c>
      <c r="I54712">
        <v>1.625</v>
      </c>
    </row>
    <row r="54713" spans="1:9">
      <c r="A54713">
        <v>2735.4</v>
      </c>
      <c r="B54713" t="s">
        <v>2</v>
      </c>
      <c r="C54713">
        <v>1.375</v>
      </c>
      <c r="G54713">
        <v>2735.4</v>
      </c>
      <c r="H54713" t="s">
        <v>2</v>
      </c>
      <c r="I54713">
        <v>2.125</v>
      </c>
    </row>
    <row r="54714" spans="1:9">
      <c r="A54714">
        <v>2735.5</v>
      </c>
      <c r="B54714" t="s">
        <v>1</v>
      </c>
      <c r="C54714">
        <v>1.25</v>
      </c>
      <c r="G54714">
        <v>2735.5</v>
      </c>
      <c r="H54714" t="s">
        <v>1</v>
      </c>
      <c r="I54714">
        <v>1.625</v>
      </c>
    </row>
    <row r="54715" spans="1:9">
      <c r="A54715">
        <v>2735.5</v>
      </c>
      <c r="B54715" t="s">
        <v>2</v>
      </c>
      <c r="C54715">
        <v>1.25</v>
      </c>
      <c r="G54715">
        <v>2735.5</v>
      </c>
      <c r="H54715" t="s">
        <v>2</v>
      </c>
      <c r="I54715">
        <v>2.375</v>
      </c>
    </row>
    <row r="54716" spans="1:9">
      <c r="A54716">
        <v>2735.6</v>
      </c>
      <c r="B54716" t="s">
        <v>1</v>
      </c>
      <c r="C54716">
        <v>1.25</v>
      </c>
      <c r="G54716">
        <v>2735.6</v>
      </c>
      <c r="H54716" t="s">
        <v>1</v>
      </c>
      <c r="I54716">
        <v>1.625</v>
      </c>
    </row>
    <row r="54717" spans="1:9">
      <c r="A54717">
        <v>2735.6</v>
      </c>
      <c r="B54717" t="s">
        <v>2</v>
      </c>
      <c r="C54717">
        <v>1.375</v>
      </c>
      <c r="G54717">
        <v>2735.6</v>
      </c>
      <c r="H54717" t="s">
        <v>2</v>
      </c>
      <c r="I54717">
        <v>2.375</v>
      </c>
    </row>
    <row r="54718" spans="1:9">
      <c r="A54718">
        <v>2735.7</v>
      </c>
      <c r="B54718" t="s">
        <v>1</v>
      </c>
      <c r="C54718">
        <v>1.25</v>
      </c>
      <c r="G54718">
        <v>2735.7</v>
      </c>
      <c r="H54718" t="s">
        <v>1</v>
      </c>
      <c r="I54718">
        <v>2.25</v>
      </c>
    </row>
    <row r="54719" spans="1:9">
      <c r="A54719">
        <v>2735.7</v>
      </c>
      <c r="B54719" t="s">
        <v>2</v>
      </c>
      <c r="C54719">
        <v>2.125</v>
      </c>
      <c r="G54719">
        <v>2735.7</v>
      </c>
      <c r="H54719" t="s">
        <v>2</v>
      </c>
      <c r="I54719">
        <v>2.375</v>
      </c>
    </row>
    <row r="54720" spans="1:9">
      <c r="A54720">
        <v>2735.8</v>
      </c>
      <c r="B54720" t="s">
        <v>1</v>
      </c>
      <c r="C54720">
        <v>1.25</v>
      </c>
      <c r="G54720">
        <v>2735.8</v>
      </c>
      <c r="H54720" t="s">
        <v>1</v>
      </c>
      <c r="I54720">
        <v>2.25</v>
      </c>
    </row>
    <row r="54721" spans="1:9">
      <c r="A54721">
        <v>2735.8</v>
      </c>
      <c r="B54721" t="s">
        <v>2</v>
      </c>
      <c r="C54721">
        <v>1.375</v>
      </c>
      <c r="G54721">
        <v>2735.8</v>
      </c>
      <c r="H54721" t="s">
        <v>2</v>
      </c>
      <c r="I54721">
        <v>2.375</v>
      </c>
    </row>
    <row r="54722" spans="1:9">
      <c r="A54722">
        <v>2735.9</v>
      </c>
      <c r="B54722" t="s">
        <v>1</v>
      </c>
      <c r="C54722">
        <v>1.25</v>
      </c>
      <c r="G54722">
        <v>2735.9</v>
      </c>
      <c r="H54722" t="s">
        <v>1</v>
      </c>
      <c r="I54722">
        <v>2.25</v>
      </c>
    </row>
    <row r="54723" spans="1:9">
      <c r="A54723">
        <v>2735.9</v>
      </c>
      <c r="B54723" t="s">
        <v>2</v>
      </c>
      <c r="C54723">
        <v>1.25</v>
      </c>
      <c r="G54723">
        <v>2735.9</v>
      </c>
      <c r="H54723" t="s">
        <v>2</v>
      </c>
      <c r="I54723">
        <v>2.375</v>
      </c>
    </row>
    <row r="54724" spans="1:9">
      <c r="A54724">
        <v>2736</v>
      </c>
      <c r="B54724" t="s">
        <v>1</v>
      </c>
      <c r="C54724">
        <v>1.25</v>
      </c>
      <c r="G54724">
        <v>2736</v>
      </c>
      <c r="H54724" t="s">
        <v>1</v>
      </c>
      <c r="I54724">
        <v>2.375</v>
      </c>
    </row>
    <row r="54725" spans="1:9">
      <c r="A54725">
        <v>2736</v>
      </c>
      <c r="B54725" t="s">
        <v>2</v>
      </c>
      <c r="C54725">
        <v>1.375</v>
      </c>
      <c r="G54725">
        <v>2736</v>
      </c>
      <c r="H54725" t="s">
        <v>2</v>
      </c>
      <c r="I54725">
        <v>2.375</v>
      </c>
    </row>
    <row r="54726" spans="1:9">
      <c r="A54726">
        <v>2736.1</v>
      </c>
      <c r="B54726" t="s">
        <v>1</v>
      </c>
      <c r="C54726">
        <v>1.25</v>
      </c>
      <c r="G54726">
        <v>2736.1</v>
      </c>
      <c r="H54726" t="s">
        <v>1</v>
      </c>
      <c r="I54726">
        <v>2.375</v>
      </c>
    </row>
    <row r="54727" spans="1:9">
      <c r="A54727">
        <v>2736.1</v>
      </c>
      <c r="B54727" t="s">
        <v>2</v>
      </c>
      <c r="C54727">
        <v>1.125</v>
      </c>
      <c r="G54727">
        <v>2736.1</v>
      </c>
      <c r="H54727" t="s">
        <v>2</v>
      </c>
      <c r="I54727">
        <v>2.5</v>
      </c>
    </row>
    <row r="54728" spans="1:9">
      <c r="A54728">
        <v>2736.2</v>
      </c>
      <c r="B54728" t="s">
        <v>1</v>
      </c>
      <c r="C54728">
        <v>1.375</v>
      </c>
      <c r="G54728">
        <v>2736.2</v>
      </c>
      <c r="H54728" t="s">
        <v>1</v>
      </c>
      <c r="I54728">
        <v>2.375</v>
      </c>
    </row>
    <row r="54729" spans="1:9">
      <c r="A54729">
        <v>2736.2</v>
      </c>
      <c r="B54729" t="s">
        <v>2</v>
      </c>
      <c r="C54729">
        <v>1.125</v>
      </c>
      <c r="G54729">
        <v>2736.2</v>
      </c>
      <c r="H54729" t="s">
        <v>2</v>
      </c>
      <c r="I54729">
        <v>2.5</v>
      </c>
    </row>
    <row r="54730" spans="1:9">
      <c r="A54730">
        <v>2736.3</v>
      </c>
      <c r="B54730" t="s">
        <v>1</v>
      </c>
      <c r="C54730">
        <v>1.375</v>
      </c>
      <c r="G54730">
        <v>2736.3</v>
      </c>
      <c r="H54730" t="s">
        <v>1</v>
      </c>
      <c r="I54730">
        <v>2.375</v>
      </c>
    </row>
    <row r="54731" spans="1:9">
      <c r="A54731">
        <v>2736.3</v>
      </c>
      <c r="B54731" t="s">
        <v>2</v>
      </c>
      <c r="C54731">
        <v>2.125</v>
      </c>
      <c r="G54731">
        <v>2736.3</v>
      </c>
      <c r="H54731" t="s">
        <v>2</v>
      </c>
      <c r="I54731">
        <v>2.5</v>
      </c>
    </row>
    <row r="54732" spans="1:9">
      <c r="A54732">
        <v>2736.4</v>
      </c>
      <c r="B54732" t="s">
        <v>1</v>
      </c>
      <c r="C54732">
        <v>1.375</v>
      </c>
      <c r="G54732">
        <v>2736.4</v>
      </c>
      <c r="H54732" t="s">
        <v>1</v>
      </c>
      <c r="I54732">
        <v>2.375</v>
      </c>
    </row>
    <row r="54733" spans="1:9">
      <c r="A54733">
        <v>2736.4</v>
      </c>
      <c r="B54733" t="s">
        <v>2</v>
      </c>
      <c r="C54733">
        <v>1.25</v>
      </c>
      <c r="G54733">
        <v>2736.4</v>
      </c>
      <c r="H54733" t="s">
        <v>2</v>
      </c>
      <c r="I54733">
        <v>2.5</v>
      </c>
    </row>
    <row r="54734" spans="1:9">
      <c r="A54734">
        <v>2736.5</v>
      </c>
      <c r="B54734" t="s">
        <v>1</v>
      </c>
      <c r="C54734">
        <v>1.5</v>
      </c>
      <c r="G54734">
        <v>2736.5</v>
      </c>
      <c r="H54734" t="s">
        <v>1</v>
      </c>
      <c r="I54734">
        <v>2.375</v>
      </c>
    </row>
    <row r="54735" spans="1:9">
      <c r="A54735">
        <v>2736.5</v>
      </c>
      <c r="B54735" t="s">
        <v>2</v>
      </c>
      <c r="C54735">
        <v>1.375</v>
      </c>
      <c r="G54735">
        <v>2736.5</v>
      </c>
      <c r="H54735" t="s">
        <v>2</v>
      </c>
      <c r="I54735">
        <v>2.5</v>
      </c>
    </row>
    <row r="54736" spans="1:9">
      <c r="A54736">
        <v>2736.6</v>
      </c>
      <c r="B54736" t="s">
        <v>1</v>
      </c>
      <c r="C54736">
        <v>1.5</v>
      </c>
      <c r="G54736">
        <v>2736.6</v>
      </c>
      <c r="H54736" t="s">
        <v>1</v>
      </c>
      <c r="I54736">
        <v>2.5</v>
      </c>
    </row>
    <row r="54737" spans="1:9">
      <c r="A54737">
        <v>2736.6</v>
      </c>
      <c r="B54737" t="s">
        <v>2</v>
      </c>
      <c r="C54737">
        <v>1.375</v>
      </c>
      <c r="G54737">
        <v>2736.6</v>
      </c>
      <c r="H54737" t="s">
        <v>2</v>
      </c>
      <c r="I54737">
        <v>2.5</v>
      </c>
    </row>
    <row r="54738" spans="1:9">
      <c r="A54738">
        <v>2736.7</v>
      </c>
      <c r="B54738" t="s">
        <v>1</v>
      </c>
      <c r="C54738">
        <v>1.5</v>
      </c>
      <c r="G54738">
        <v>2736.7</v>
      </c>
      <c r="H54738" t="s">
        <v>1</v>
      </c>
      <c r="I54738">
        <v>2.5</v>
      </c>
    </row>
    <row r="54739" spans="1:9">
      <c r="A54739">
        <v>2736.7</v>
      </c>
      <c r="B54739" t="s">
        <v>2</v>
      </c>
      <c r="C54739">
        <v>1.5</v>
      </c>
      <c r="G54739">
        <v>2736.7</v>
      </c>
      <c r="H54739" t="s">
        <v>2</v>
      </c>
      <c r="I54739">
        <v>2.5</v>
      </c>
    </row>
    <row r="54740" spans="1:9">
      <c r="A54740">
        <v>2736.8</v>
      </c>
      <c r="B54740" t="s">
        <v>1</v>
      </c>
      <c r="C54740">
        <v>1.5</v>
      </c>
      <c r="G54740">
        <v>2736.8</v>
      </c>
      <c r="H54740" t="s">
        <v>1</v>
      </c>
      <c r="I54740">
        <v>2.125</v>
      </c>
    </row>
    <row r="54741" spans="1:9">
      <c r="A54741">
        <v>2736.8</v>
      </c>
      <c r="B54741" t="s">
        <v>2</v>
      </c>
      <c r="C54741">
        <v>1.5</v>
      </c>
      <c r="G54741">
        <v>2736.8</v>
      </c>
      <c r="H54741" t="s">
        <v>2</v>
      </c>
      <c r="I54741">
        <v>2.5</v>
      </c>
    </row>
    <row r="54742" spans="1:9">
      <c r="A54742">
        <v>2736.9</v>
      </c>
      <c r="B54742" t="s">
        <v>1</v>
      </c>
      <c r="C54742">
        <v>1.625</v>
      </c>
      <c r="G54742">
        <v>2736.9</v>
      </c>
      <c r="H54742" t="s">
        <v>1</v>
      </c>
      <c r="I54742">
        <v>2.125</v>
      </c>
    </row>
    <row r="54743" spans="1:9">
      <c r="A54743">
        <v>2736.9</v>
      </c>
      <c r="B54743" t="s">
        <v>2</v>
      </c>
      <c r="C54743">
        <v>1.5</v>
      </c>
      <c r="G54743">
        <v>2736.9</v>
      </c>
      <c r="H54743" t="s">
        <v>2</v>
      </c>
      <c r="I54743">
        <v>2.5</v>
      </c>
    </row>
    <row r="54744" spans="1:9">
      <c r="A54744">
        <v>2737</v>
      </c>
      <c r="B54744" t="s">
        <v>1</v>
      </c>
      <c r="C54744">
        <v>1.75</v>
      </c>
      <c r="G54744">
        <v>2737</v>
      </c>
      <c r="H54744" t="s">
        <v>1</v>
      </c>
      <c r="I54744">
        <v>2.25</v>
      </c>
    </row>
    <row r="54745" spans="1:9">
      <c r="A54745">
        <v>2737</v>
      </c>
      <c r="B54745" t="s">
        <v>2</v>
      </c>
      <c r="C54745">
        <v>1.5</v>
      </c>
      <c r="G54745">
        <v>2737</v>
      </c>
      <c r="H54745" t="s">
        <v>2</v>
      </c>
      <c r="I54745">
        <v>2.5</v>
      </c>
    </row>
    <row r="54746" spans="1:9">
      <c r="A54746">
        <v>2737.1</v>
      </c>
      <c r="B54746" t="s">
        <v>1</v>
      </c>
      <c r="C54746">
        <v>1.75</v>
      </c>
      <c r="G54746">
        <v>2737.1</v>
      </c>
      <c r="H54746" t="s">
        <v>1</v>
      </c>
      <c r="I54746">
        <v>2.25</v>
      </c>
    </row>
    <row r="54747" spans="1:9">
      <c r="A54747">
        <v>2737.1</v>
      </c>
      <c r="B54747" t="s">
        <v>2</v>
      </c>
      <c r="C54747">
        <v>1.625</v>
      </c>
      <c r="G54747">
        <v>2737.1</v>
      </c>
      <c r="H54747" t="s">
        <v>2</v>
      </c>
      <c r="I54747">
        <v>2.625</v>
      </c>
    </row>
    <row r="54748" spans="1:9">
      <c r="A54748">
        <v>2737.2</v>
      </c>
      <c r="B54748" t="s">
        <v>1</v>
      </c>
      <c r="C54748">
        <v>1.75</v>
      </c>
      <c r="G54748">
        <v>2737.2</v>
      </c>
      <c r="H54748" t="s">
        <v>1</v>
      </c>
      <c r="I54748">
        <v>2.25</v>
      </c>
    </row>
    <row r="54749" spans="1:9">
      <c r="A54749">
        <v>2737.2</v>
      </c>
      <c r="B54749" t="s">
        <v>2</v>
      </c>
      <c r="C54749">
        <v>1.625</v>
      </c>
      <c r="G54749">
        <v>2737.2</v>
      </c>
      <c r="H54749" t="s">
        <v>2</v>
      </c>
      <c r="I54749">
        <v>2.625</v>
      </c>
    </row>
    <row r="54750" spans="1:9">
      <c r="A54750">
        <v>2737.3</v>
      </c>
      <c r="B54750" t="s">
        <v>1</v>
      </c>
      <c r="C54750">
        <v>1.75</v>
      </c>
      <c r="G54750">
        <v>2737.3</v>
      </c>
      <c r="H54750" t="s">
        <v>1</v>
      </c>
      <c r="I54750">
        <v>2.25</v>
      </c>
    </row>
    <row r="54751" spans="1:9">
      <c r="A54751">
        <v>2737.3</v>
      </c>
      <c r="B54751" t="s">
        <v>2</v>
      </c>
      <c r="C54751">
        <v>1.625</v>
      </c>
      <c r="G54751">
        <v>2737.3</v>
      </c>
      <c r="H54751" t="s">
        <v>2</v>
      </c>
      <c r="I54751">
        <v>2.625</v>
      </c>
    </row>
    <row r="54752" spans="1:9">
      <c r="A54752">
        <v>2737.4</v>
      </c>
      <c r="B54752" t="s">
        <v>1</v>
      </c>
      <c r="C54752">
        <v>1.75</v>
      </c>
      <c r="G54752">
        <v>2737.4</v>
      </c>
      <c r="H54752" t="s">
        <v>1</v>
      </c>
      <c r="I54752">
        <v>2.25</v>
      </c>
    </row>
    <row r="54753" spans="1:9">
      <c r="A54753">
        <v>2737.4</v>
      </c>
      <c r="B54753" t="s">
        <v>2</v>
      </c>
      <c r="C54753">
        <v>1.625</v>
      </c>
      <c r="G54753">
        <v>2737.4</v>
      </c>
      <c r="H54753" t="s">
        <v>2</v>
      </c>
      <c r="I54753">
        <v>2.75</v>
      </c>
    </row>
    <row r="54754" spans="1:9">
      <c r="A54754">
        <v>2737.5</v>
      </c>
      <c r="B54754" t="s">
        <v>1</v>
      </c>
      <c r="C54754">
        <v>1.75</v>
      </c>
      <c r="G54754">
        <v>2737.5</v>
      </c>
      <c r="H54754" t="s">
        <v>1</v>
      </c>
      <c r="I54754">
        <v>2.25</v>
      </c>
    </row>
    <row r="54755" spans="1:9">
      <c r="A54755">
        <v>2737.5</v>
      </c>
      <c r="B54755" t="s">
        <v>2</v>
      </c>
      <c r="C54755">
        <v>1.75</v>
      </c>
      <c r="G54755">
        <v>2737.5</v>
      </c>
      <c r="H54755" t="s">
        <v>2</v>
      </c>
      <c r="I54755">
        <v>2.75</v>
      </c>
    </row>
    <row r="54756" spans="1:9">
      <c r="A54756">
        <v>2737.6</v>
      </c>
      <c r="B54756" t="s">
        <v>1</v>
      </c>
      <c r="C54756">
        <v>1.75</v>
      </c>
      <c r="G54756">
        <v>2737.6</v>
      </c>
      <c r="H54756" t="s">
        <v>1</v>
      </c>
      <c r="I54756">
        <v>2.25</v>
      </c>
    </row>
    <row r="54757" spans="1:9">
      <c r="A54757">
        <v>2737.6</v>
      </c>
      <c r="B54757" t="s">
        <v>2</v>
      </c>
      <c r="C54757">
        <v>1.75</v>
      </c>
      <c r="G54757">
        <v>2737.6</v>
      </c>
      <c r="H54757" t="s">
        <v>2</v>
      </c>
      <c r="I54757">
        <v>2.75</v>
      </c>
    </row>
    <row r="54758" spans="1:9">
      <c r="A54758">
        <v>2737.7</v>
      </c>
      <c r="B54758" t="s">
        <v>1</v>
      </c>
      <c r="C54758">
        <v>1.75</v>
      </c>
      <c r="G54758">
        <v>2737.7</v>
      </c>
      <c r="H54758" t="s">
        <v>1</v>
      </c>
      <c r="I54758">
        <v>2.25</v>
      </c>
    </row>
    <row r="54759" spans="1:9">
      <c r="A54759">
        <v>2737.7</v>
      </c>
      <c r="B54759" t="s">
        <v>2</v>
      </c>
      <c r="C54759">
        <v>1.75</v>
      </c>
      <c r="G54759">
        <v>2737.7</v>
      </c>
      <c r="H54759" t="s">
        <v>2</v>
      </c>
      <c r="I54759">
        <v>2.75</v>
      </c>
    </row>
    <row r="54760" spans="1:9">
      <c r="A54760">
        <v>2737.8</v>
      </c>
      <c r="B54760" t="s">
        <v>1</v>
      </c>
      <c r="C54760">
        <v>1.75</v>
      </c>
      <c r="G54760">
        <v>2737.8</v>
      </c>
      <c r="H54760" t="s">
        <v>1</v>
      </c>
      <c r="I54760">
        <v>2.25</v>
      </c>
    </row>
    <row r="54761" spans="1:9">
      <c r="A54761">
        <v>2737.8</v>
      </c>
      <c r="B54761" t="s">
        <v>2</v>
      </c>
      <c r="C54761">
        <v>1.75</v>
      </c>
      <c r="G54761">
        <v>2737.8</v>
      </c>
      <c r="H54761" t="s">
        <v>2</v>
      </c>
      <c r="I54761">
        <v>2.75</v>
      </c>
    </row>
    <row r="54762" spans="1:9">
      <c r="A54762">
        <v>2737.9</v>
      </c>
      <c r="B54762" t="s">
        <v>1</v>
      </c>
      <c r="C54762">
        <v>1.75</v>
      </c>
      <c r="G54762">
        <v>2737.9</v>
      </c>
      <c r="H54762" t="s">
        <v>1</v>
      </c>
      <c r="I54762">
        <v>2.25</v>
      </c>
    </row>
    <row r="54763" spans="1:9">
      <c r="A54763">
        <v>2737.9</v>
      </c>
      <c r="B54763" t="s">
        <v>2</v>
      </c>
      <c r="C54763">
        <v>1.875</v>
      </c>
      <c r="G54763">
        <v>2737.9</v>
      </c>
      <c r="H54763" t="s">
        <v>2</v>
      </c>
      <c r="I54763">
        <v>2.75</v>
      </c>
    </row>
    <row r="54764" spans="1:9">
      <c r="A54764">
        <v>2738</v>
      </c>
      <c r="B54764" t="s">
        <v>1</v>
      </c>
      <c r="C54764">
        <v>1.75</v>
      </c>
      <c r="G54764">
        <v>2738</v>
      </c>
      <c r="H54764" t="s">
        <v>1</v>
      </c>
      <c r="I54764">
        <v>2.25</v>
      </c>
    </row>
    <row r="54765" spans="1:9">
      <c r="A54765">
        <v>2738</v>
      </c>
      <c r="B54765" t="s">
        <v>2</v>
      </c>
      <c r="C54765">
        <v>1.875</v>
      </c>
      <c r="G54765">
        <v>2738</v>
      </c>
      <c r="H54765" t="s">
        <v>2</v>
      </c>
      <c r="I54765">
        <v>2.875</v>
      </c>
    </row>
    <row r="54766" spans="1:9">
      <c r="A54766">
        <v>2738.1</v>
      </c>
      <c r="B54766" t="s">
        <v>1</v>
      </c>
      <c r="C54766">
        <v>1.875</v>
      </c>
      <c r="G54766">
        <v>2738.1</v>
      </c>
      <c r="H54766" t="s">
        <v>1</v>
      </c>
      <c r="I54766">
        <v>2.25</v>
      </c>
    </row>
    <row r="54767" spans="1:9">
      <c r="A54767">
        <v>2738.1</v>
      </c>
      <c r="B54767" t="s">
        <v>2</v>
      </c>
      <c r="C54767">
        <v>1.875</v>
      </c>
      <c r="G54767">
        <v>2738.1</v>
      </c>
      <c r="H54767" t="s">
        <v>2</v>
      </c>
      <c r="I54767">
        <v>3</v>
      </c>
    </row>
    <row r="54768" spans="1:9">
      <c r="A54768">
        <v>2738.2</v>
      </c>
      <c r="B54768" t="s">
        <v>1</v>
      </c>
      <c r="C54768">
        <v>2</v>
      </c>
      <c r="G54768">
        <v>2738.2</v>
      </c>
      <c r="H54768" t="s">
        <v>1</v>
      </c>
      <c r="I54768">
        <v>2.25</v>
      </c>
    </row>
    <row r="54769" spans="1:9">
      <c r="A54769">
        <v>2738.2</v>
      </c>
      <c r="B54769" t="s">
        <v>2</v>
      </c>
      <c r="C54769">
        <v>1.875</v>
      </c>
      <c r="G54769">
        <v>2738.2</v>
      </c>
      <c r="H54769" t="s">
        <v>2</v>
      </c>
      <c r="I54769">
        <v>3.125</v>
      </c>
    </row>
    <row r="54770" spans="1:9">
      <c r="A54770">
        <v>2738.3</v>
      </c>
      <c r="B54770" t="s">
        <v>1</v>
      </c>
      <c r="C54770">
        <v>2</v>
      </c>
      <c r="G54770">
        <v>2738.3</v>
      </c>
      <c r="H54770" t="s">
        <v>1</v>
      </c>
      <c r="I54770">
        <v>2.25</v>
      </c>
    </row>
    <row r="54771" spans="1:9">
      <c r="A54771">
        <v>2738.3</v>
      </c>
      <c r="B54771" t="s">
        <v>2</v>
      </c>
      <c r="C54771">
        <v>2</v>
      </c>
      <c r="G54771">
        <v>2738.3</v>
      </c>
      <c r="H54771" t="s">
        <v>2</v>
      </c>
      <c r="I54771">
        <v>3.125</v>
      </c>
    </row>
    <row r="54772" spans="1:9">
      <c r="A54772">
        <v>2738.4</v>
      </c>
      <c r="B54772" t="s">
        <v>1</v>
      </c>
      <c r="C54772">
        <v>2</v>
      </c>
      <c r="G54772">
        <v>2738.4</v>
      </c>
      <c r="H54772" t="s">
        <v>1</v>
      </c>
      <c r="I54772">
        <v>2.25</v>
      </c>
    </row>
    <row r="54773" spans="1:9">
      <c r="A54773">
        <v>2738.4</v>
      </c>
      <c r="B54773" t="s">
        <v>2</v>
      </c>
      <c r="C54773">
        <v>2</v>
      </c>
      <c r="G54773">
        <v>2738.4</v>
      </c>
      <c r="H54773" t="s">
        <v>2</v>
      </c>
      <c r="I54773">
        <v>3.125</v>
      </c>
    </row>
    <row r="54774" spans="1:9">
      <c r="A54774">
        <v>2738.5</v>
      </c>
      <c r="B54774" t="s">
        <v>1</v>
      </c>
      <c r="C54774">
        <v>2</v>
      </c>
      <c r="G54774">
        <v>2738.5</v>
      </c>
      <c r="H54774" t="s">
        <v>1</v>
      </c>
      <c r="I54774">
        <v>2.25</v>
      </c>
    </row>
    <row r="54775" spans="1:9">
      <c r="A54775">
        <v>2738.5</v>
      </c>
      <c r="B54775" t="s">
        <v>2</v>
      </c>
      <c r="C54775">
        <v>2</v>
      </c>
      <c r="G54775">
        <v>2738.5</v>
      </c>
      <c r="H54775" t="s">
        <v>2</v>
      </c>
      <c r="I54775">
        <v>3.125</v>
      </c>
    </row>
    <row r="54776" spans="1:9">
      <c r="A54776">
        <v>2738.6</v>
      </c>
      <c r="B54776" t="s">
        <v>1</v>
      </c>
      <c r="C54776">
        <v>2.125</v>
      </c>
      <c r="G54776">
        <v>2738.6</v>
      </c>
      <c r="H54776" t="s">
        <v>1</v>
      </c>
      <c r="I54776">
        <v>2.25</v>
      </c>
    </row>
    <row r="54777" spans="1:9">
      <c r="A54777">
        <v>2738.6</v>
      </c>
      <c r="B54777" t="s">
        <v>2</v>
      </c>
      <c r="C54777">
        <v>2</v>
      </c>
      <c r="G54777">
        <v>2738.6</v>
      </c>
      <c r="H54777" t="s">
        <v>2</v>
      </c>
      <c r="I54777">
        <v>3.25</v>
      </c>
    </row>
    <row r="54778" spans="1:9">
      <c r="A54778">
        <v>2738.7</v>
      </c>
      <c r="B54778" t="s">
        <v>1</v>
      </c>
      <c r="C54778">
        <v>2.25</v>
      </c>
      <c r="G54778">
        <v>2738.7</v>
      </c>
      <c r="H54778" t="s">
        <v>1</v>
      </c>
      <c r="I54778">
        <v>2.25</v>
      </c>
    </row>
    <row r="54779" spans="1:9">
      <c r="A54779">
        <v>2738.7</v>
      </c>
      <c r="B54779" t="s">
        <v>2</v>
      </c>
      <c r="C54779">
        <v>2</v>
      </c>
      <c r="G54779">
        <v>2738.7</v>
      </c>
      <c r="H54779" t="s">
        <v>2</v>
      </c>
      <c r="I54779">
        <v>3.25</v>
      </c>
    </row>
    <row r="54780" spans="1:9">
      <c r="A54780">
        <v>2738.8</v>
      </c>
      <c r="B54780" t="s">
        <v>1</v>
      </c>
      <c r="C54780">
        <v>2.25</v>
      </c>
      <c r="G54780">
        <v>2738.8</v>
      </c>
      <c r="H54780" t="s">
        <v>1</v>
      </c>
      <c r="I54780">
        <v>2.25</v>
      </c>
    </row>
    <row r="54781" spans="1:9">
      <c r="A54781">
        <v>2738.8</v>
      </c>
      <c r="B54781" t="s">
        <v>2</v>
      </c>
      <c r="C54781">
        <v>2</v>
      </c>
      <c r="G54781">
        <v>2738.8</v>
      </c>
      <c r="H54781" t="s">
        <v>2</v>
      </c>
      <c r="I54781">
        <v>3.375</v>
      </c>
    </row>
    <row r="54782" spans="1:9">
      <c r="A54782">
        <v>2738.9</v>
      </c>
      <c r="B54782" t="s">
        <v>1</v>
      </c>
      <c r="C54782">
        <v>2.25</v>
      </c>
      <c r="G54782">
        <v>2738.9</v>
      </c>
      <c r="H54782" t="s">
        <v>1</v>
      </c>
      <c r="I54782">
        <v>2.25</v>
      </c>
    </row>
    <row r="54783" spans="1:9">
      <c r="A54783">
        <v>2738.9</v>
      </c>
      <c r="B54783" t="s">
        <v>2</v>
      </c>
      <c r="C54783">
        <v>2</v>
      </c>
      <c r="G54783">
        <v>2738.9</v>
      </c>
      <c r="H54783" t="s">
        <v>2</v>
      </c>
      <c r="I54783">
        <v>4.25</v>
      </c>
    </row>
    <row r="54784" spans="1:9">
      <c r="A54784">
        <v>2739</v>
      </c>
      <c r="B54784" t="s">
        <v>1</v>
      </c>
      <c r="C54784">
        <v>2.25</v>
      </c>
      <c r="G54784">
        <v>2739</v>
      </c>
      <c r="H54784" t="s">
        <v>1</v>
      </c>
      <c r="I54784">
        <v>2.25</v>
      </c>
    </row>
    <row r="54785" spans="1:9">
      <c r="A54785">
        <v>2739</v>
      </c>
      <c r="B54785" t="s">
        <v>2</v>
      </c>
      <c r="C54785">
        <v>2</v>
      </c>
      <c r="G54785">
        <v>2739</v>
      </c>
      <c r="H54785" t="s">
        <v>2</v>
      </c>
      <c r="I54785">
        <v>4.25</v>
      </c>
    </row>
    <row r="54786" spans="1:9">
      <c r="A54786">
        <v>2739.1</v>
      </c>
      <c r="B54786" t="s">
        <v>1</v>
      </c>
      <c r="C54786">
        <v>2.25</v>
      </c>
      <c r="G54786">
        <v>2739.1</v>
      </c>
      <c r="H54786" t="s">
        <v>1</v>
      </c>
      <c r="I54786">
        <v>2.25</v>
      </c>
    </row>
    <row r="54787" spans="1:9">
      <c r="A54787">
        <v>2739.1</v>
      </c>
      <c r="B54787" t="s">
        <v>2</v>
      </c>
      <c r="C54787">
        <v>2</v>
      </c>
      <c r="G54787">
        <v>2739.1</v>
      </c>
      <c r="H54787" t="s">
        <v>2</v>
      </c>
      <c r="I54787">
        <v>4.25</v>
      </c>
    </row>
    <row r="54788" spans="1:9">
      <c r="A54788">
        <v>2739.2</v>
      </c>
      <c r="B54788" t="s">
        <v>1</v>
      </c>
      <c r="C54788">
        <v>2.375</v>
      </c>
      <c r="G54788">
        <v>2739.2</v>
      </c>
      <c r="H54788" t="s">
        <v>1</v>
      </c>
      <c r="I54788">
        <v>2.25</v>
      </c>
    </row>
    <row r="54789" spans="1:9">
      <c r="A54789">
        <v>2739.2</v>
      </c>
      <c r="B54789" t="s">
        <v>2</v>
      </c>
      <c r="C54789">
        <v>2.125</v>
      </c>
      <c r="G54789">
        <v>2739.2</v>
      </c>
      <c r="H54789" t="s">
        <v>2</v>
      </c>
      <c r="I54789">
        <v>4.375</v>
      </c>
    </row>
    <row r="54790" spans="1:9">
      <c r="A54790">
        <v>2739.3</v>
      </c>
      <c r="B54790" t="s">
        <v>1</v>
      </c>
      <c r="C54790">
        <v>2.375</v>
      </c>
      <c r="G54790">
        <v>2739.3</v>
      </c>
      <c r="H54790" t="s">
        <v>1</v>
      </c>
      <c r="I54790">
        <v>2.25</v>
      </c>
    </row>
    <row r="54791" spans="1:9">
      <c r="A54791">
        <v>2739.3</v>
      </c>
      <c r="B54791" t="s">
        <v>2</v>
      </c>
      <c r="C54791">
        <v>2.125</v>
      </c>
      <c r="G54791">
        <v>2739.3</v>
      </c>
      <c r="H54791" t="s">
        <v>2</v>
      </c>
      <c r="I54791">
        <v>4.375</v>
      </c>
    </row>
    <row r="54792" spans="1:9">
      <c r="A54792">
        <v>2739.4</v>
      </c>
      <c r="B54792" t="s">
        <v>1</v>
      </c>
      <c r="C54792">
        <v>2.375</v>
      </c>
      <c r="G54792">
        <v>2739.4</v>
      </c>
      <c r="H54792" t="s">
        <v>1</v>
      </c>
      <c r="I54792">
        <v>2.25</v>
      </c>
    </row>
    <row r="54793" spans="1:9">
      <c r="A54793">
        <v>2739.4</v>
      </c>
      <c r="B54793" t="s">
        <v>2</v>
      </c>
      <c r="C54793">
        <v>2.125</v>
      </c>
      <c r="G54793">
        <v>2739.4</v>
      </c>
      <c r="H54793" t="s">
        <v>2</v>
      </c>
      <c r="I54793">
        <v>4.375</v>
      </c>
    </row>
    <row r="54794" spans="1:9">
      <c r="A54794">
        <v>2739.5</v>
      </c>
      <c r="B54794" t="s">
        <v>1</v>
      </c>
      <c r="C54794">
        <v>2.375</v>
      </c>
      <c r="G54794">
        <v>2739.5</v>
      </c>
      <c r="H54794" t="s">
        <v>1</v>
      </c>
      <c r="I54794">
        <v>2.375</v>
      </c>
    </row>
    <row r="54795" spans="1:9">
      <c r="A54795">
        <v>2739.5</v>
      </c>
      <c r="B54795" t="s">
        <v>2</v>
      </c>
      <c r="C54795">
        <v>2.25</v>
      </c>
      <c r="G54795">
        <v>2739.5</v>
      </c>
      <c r="H54795" t="s">
        <v>2</v>
      </c>
      <c r="I54795">
        <v>4.5</v>
      </c>
    </row>
    <row r="54796" spans="1:9">
      <c r="A54796">
        <v>2739.6</v>
      </c>
      <c r="B54796" t="s">
        <v>1</v>
      </c>
      <c r="C54796">
        <v>2.375</v>
      </c>
      <c r="G54796">
        <v>2739.6</v>
      </c>
      <c r="H54796" t="s">
        <v>1</v>
      </c>
      <c r="I54796">
        <v>2.5</v>
      </c>
    </row>
    <row r="54797" spans="1:9">
      <c r="A54797">
        <v>2739.6</v>
      </c>
      <c r="B54797" t="s">
        <v>2</v>
      </c>
      <c r="C54797">
        <v>2.25</v>
      </c>
      <c r="G54797">
        <v>2739.6</v>
      </c>
      <c r="H54797" t="s">
        <v>2</v>
      </c>
      <c r="I54797">
        <v>4.375</v>
      </c>
    </row>
    <row r="54798" spans="1:9">
      <c r="A54798">
        <v>2739.7</v>
      </c>
      <c r="B54798" t="s">
        <v>1</v>
      </c>
      <c r="C54798">
        <v>2.25</v>
      </c>
      <c r="G54798">
        <v>2739.7</v>
      </c>
      <c r="H54798" t="s">
        <v>1</v>
      </c>
      <c r="I54798">
        <v>2.625</v>
      </c>
    </row>
    <row r="54799" spans="1:9">
      <c r="A54799">
        <v>2739.7</v>
      </c>
      <c r="B54799" t="s">
        <v>2</v>
      </c>
      <c r="C54799">
        <v>3.25</v>
      </c>
      <c r="G54799">
        <v>2739.7</v>
      </c>
      <c r="H54799" t="s">
        <v>2</v>
      </c>
      <c r="I54799">
        <v>4.5</v>
      </c>
    </row>
    <row r="54800" spans="1:9">
      <c r="A54800">
        <v>2739.8</v>
      </c>
      <c r="B54800" t="s">
        <v>1</v>
      </c>
      <c r="C54800">
        <v>2.625</v>
      </c>
      <c r="G54800">
        <v>2739.8</v>
      </c>
      <c r="H54800" t="s">
        <v>1</v>
      </c>
      <c r="I54800">
        <v>2.75</v>
      </c>
    </row>
    <row r="54801" spans="1:9">
      <c r="A54801">
        <v>2739.8</v>
      </c>
      <c r="B54801" t="s">
        <v>2</v>
      </c>
      <c r="C54801">
        <v>2.125</v>
      </c>
      <c r="G54801">
        <v>2739.8</v>
      </c>
      <c r="H54801" t="s">
        <v>2</v>
      </c>
      <c r="I54801">
        <v>4.5</v>
      </c>
    </row>
    <row r="54802" spans="1:9">
      <c r="A54802">
        <v>2739.9</v>
      </c>
      <c r="B54802" t="s">
        <v>1</v>
      </c>
      <c r="C54802">
        <v>2.625</v>
      </c>
      <c r="G54802">
        <v>2739.9</v>
      </c>
      <c r="H54802" t="s">
        <v>1</v>
      </c>
      <c r="I54802">
        <v>8.5</v>
      </c>
    </row>
    <row r="54803" spans="1:9">
      <c r="A54803">
        <v>2739.9</v>
      </c>
      <c r="B54803" t="s">
        <v>2</v>
      </c>
      <c r="C54803">
        <v>2.125</v>
      </c>
      <c r="G54803">
        <v>2739.9</v>
      </c>
      <c r="H54803" t="s">
        <v>2</v>
      </c>
      <c r="I54803">
        <v>4.75</v>
      </c>
    </row>
    <row r="54804" spans="1:9">
      <c r="A54804">
        <v>2740</v>
      </c>
      <c r="B54804" t="s">
        <v>1</v>
      </c>
      <c r="C54804">
        <v>2.625</v>
      </c>
      <c r="G54804">
        <v>2740</v>
      </c>
      <c r="H54804" t="s">
        <v>1</v>
      </c>
      <c r="I54804">
        <v>6</v>
      </c>
    </row>
    <row r="54805" spans="1:9">
      <c r="A54805">
        <v>2740</v>
      </c>
      <c r="B54805" t="s">
        <v>2</v>
      </c>
      <c r="C54805">
        <v>2.125</v>
      </c>
      <c r="G54805">
        <v>2740</v>
      </c>
      <c r="H54805" t="s">
        <v>2</v>
      </c>
      <c r="I54805">
        <v>1.75</v>
      </c>
    </row>
    <row r="54806" spans="1:9">
      <c r="A54806">
        <v>2740.1</v>
      </c>
      <c r="B54806" t="s">
        <v>1</v>
      </c>
      <c r="C54806">
        <v>2.625</v>
      </c>
      <c r="G54806">
        <v>2740.1</v>
      </c>
      <c r="H54806" t="s">
        <v>1</v>
      </c>
      <c r="I54806">
        <v>6</v>
      </c>
    </row>
    <row r="54807" spans="1:9">
      <c r="A54807">
        <v>2740.1</v>
      </c>
      <c r="B54807" t="s">
        <v>2</v>
      </c>
      <c r="C54807">
        <v>2.125</v>
      </c>
      <c r="G54807">
        <v>2740.1</v>
      </c>
      <c r="H54807" t="s">
        <v>2</v>
      </c>
      <c r="I54807">
        <v>1.375</v>
      </c>
    </row>
    <row r="54808" spans="1:9">
      <c r="A54808">
        <v>2740.2</v>
      </c>
      <c r="B54808" t="s">
        <v>1</v>
      </c>
      <c r="C54808">
        <v>2.625</v>
      </c>
      <c r="G54808">
        <v>2740.2</v>
      </c>
      <c r="H54808" t="s">
        <v>1</v>
      </c>
      <c r="I54808">
        <v>6</v>
      </c>
    </row>
    <row r="54809" spans="1:9">
      <c r="A54809">
        <v>2740.2</v>
      </c>
      <c r="B54809" t="s">
        <v>2</v>
      </c>
      <c r="C54809">
        <v>2.125</v>
      </c>
      <c r="G54809">
        <v>2740.2</v>
      </c>
      <c r="H54809" t="s">
        <v>2</v>
      </c>
      <c r="I54809">
        <v>1.375</v>
      </c>
    </row>
    <row r="54810" spans="1:9">
      <c r="A54810">
        <v>2740.3</v>
      </c>
      <c r="B54810" t="s">
        <v>1</v>
      </c>
      <c r="C54810">
        <v>2.625</v>
      </c>
      <c r="G54810">
        <v>2740.3</v>
      </c>
      <c r="H54810" t="s">
        <v>1</v>
      </c>
      <c r="I54810">
        <v>6</v>
      </c>
    </row>
    <row r="54811" spans="1:9">
      <c r="A54811">
        <v>2740.3</v>
      </c>
      <c r="B54811" t="s">
        <v>2</v>
      </c>
      <c r="C54811">
        <v>2.125</v>
      </c>
      <c r="G54811">
        <v>2740.3</v>
      </c>
      <c r="H54811" t="s">
        <v>2</v>
      </c>
      <c r="I54811">
        <v>1.375</v>
      </c>
    </row>
    <row r="54812" spans="1:9">
      <c r="A54812">
        <v>2740.4</v>
      </c>
      <c r="B54812" t="s">
        <v>1</v>
      </c>
      <c r="C54812">
        <v>2.625</v>
      </c>
      <c r="G54812">
        <v>2740.4</v>
      </c>
      <c r="H54812" t="s">
        <v>1</v>
      </c>
      <c r="I54812">
        <v>6</v>
      </c>
    </row>
    <row r="54813" spans="1:9">
      <c r="A54813">
        <v>2740.4</v>
      </c>
      <c r="B54813" t="s">
        <v>2</v>
      </c>
      <c r="C54813">
        <v>3</v>
      </c>
      <c r="G54813">
        <v>2740.4</v>
      </c>
      <c r="H54813" t="s">
        <v>2</v>
      </c>
      <c r="I54813">
        <v>1.375</v>
      </c>
    </row>
    <row r="54814" spans="1:9">
      <c r="A54814">
        <v>2740.5</v>
      </c>
      <c r="B54814" t="s">
        <v>1</v>
      </c>
      <c r="C54814">
        <v>2.75</v>
      </c>
      <c r="G54814">
        <v>2740.5</v>
      </c>
      <c r="H54814" t="s">
        <v>1</v>
      </c>
      <c r="I54814">
        <v>6</v>
      </c>
    </row>
    <row r="54815" spans="1:9">
      <c r="A54815">
        <v>2740.5</v>
      </c>
      <c r="B54815" t="s">
        <v>2</v>
      </c>
      <c r="C54815">
        <v>2.25</v>
      </c>
      <c r="G54815">
        <v>2740.5</v>
      </c>
      <c r="H54815" t="s">
        <v>2</v>
      </c>
      <c r="I54815">
        <v>1.375</v>
      </c>
    </row>
    <row r="54816" spans="1:9">
      <c r="A54816">
        <v>2740.6</v>
      </c>
      <c r="B54816" t="s">
        <v>1</v>
      </c>
      <c r="C54816">
        <v>2.75</v>
      </c>
      <c r="G54816">
        <v>2740.6</v>
      </c>
      <c r="H54816" t="s">
        <v>1</v>
      </c>
      <c r="I54816">
        <v>6.375</v>
      </c>
    </row>
    <row r="54817" spans="1:9">
      <c r="A54817">
        <v>2740.6</v>
      </c>
      <c r="B54817" t="s">
        <v>2</v>
      </c>
      <c r="C54817">
        <v>2.25</v>
      </c>
      <c r="G54817">
        <v>2740.6</v>
      </c>
      <c r="H54817" t="s">
        <v>2</v>
      </c>
      <c r="I54817">
        <v>1.375</v>
      </c>
    </row>
    <row r="54818" spans="1:9">
      <c r="A54818">
        <v>2740.7</v>
      </c>
      <c r="B54818" t="s">
        <v>1</v>
      </c>
      <c r="C54818">
        <v>2.75</v>
      </c>
      <c r="G54818">
        <v>2740.7</v>
      </c>
      <c r="H54818" t="s">
        <v>1</v>
      </c>
      <c r="I54818">
        <v>6.5</v>
      </c>
    </row>
    <row r="54819" spans="1:9">
      <c r="A54819">
        <v>2740.7</v>
      </c>
      <c r="B54819" t="s">
        <v>2</v>
      </c>
      <c r="C54819">
        <v>2.25</v>
      </c>
      <c r="G54819">
        <v>2740.7</v>
      </c>
      <c r="H54819" t="s">
        <v>2</v>
      </c>
      <c r="I54819">
        <v>1.5</v>
      </c>
    </row>
    <row r="54820" spans="1:9">
      <c r="A54820">
        <v>2740.8</v>
      </c>
      <c r="B54820" t="s">
        <v>1</v>
      </c>
      <c r="C54820">
        <v>2.75</v>
      </c>
      <c r="G54820">
        <v>2740.8</v>
      </c>
      <c r="H54820" t="s">
        <v>1</v>
      </c>
      <c r="I54820">
        <v>6.375</v>
      </c>
    </row>
    <row r="54821" spans="1:9">
      <c r="A54821">
        <v>2740.8</v>
      </c>
      <c r="B54821" t="s">
        <v>2</v>
      </c>
      <c r="C54821">
        <v>2.25</v>
      </c>
      <c r="G54821">
        <v>2740.8</v>
      </c>
      <c r="H54821" t="s">
        <v>2</v>
      </c>
      <c r="I54821">
        <v>1.5</v>
      </c>
    </row>
    <row r="54822" spans="1:9">
      <c r="A54822">
        <v>2740.9</v>
      </c>
      <c r="B54822" t="s">
        <v>1</v>
      </c>
      <c r="C54822">
        <v>2.75</v>
      </c>
      <c r="G54822">
        <v>2740.9</v>
      </c>
      <c r="H54822" t="s">
        <v>1</v>
      </c>
      <c r="I54822">
        <v>6.125</v>
      </c>
    </row>
    <row r="54823" spans="1:9">
      <c r="A54823">
        <v>2740.9</v>
      </c>
      <c r="B54823" t="s">
        <v>2</v>
      </c>
      <c r="C54823">
        <v>2.25</v>
      </c>
      <c r="G54823">
        <v>2740.9</v>
      </c>
      <c r="H54823" t="s">
        <v>2</v>
      </c>
      <c r="I54823">
        <v>1.5</v>
      </c>
    </row>
    <row r="54824" spans="1:9">
      <c r="A54824">
        <v>2741</v>
      </c>
      <c r="B54824" t="s">
        <v>1</v>
      </c>
      <c r="C54824">
        <v>2.75</v>
      </c>
      <c r="G54824">
        <v>2741</v>
      </c>
      <c r="H54824" t="s">
        <v>1</v>
      </c>
      <c r="I54824">
        <v>6.125</v>
      </c>
    </row>
    <row r="54825" spans="1:9">
      <c r="A54825">
        <v>2741</v>
      </c>
      <c r="B54825" t="s">
        <v>2</v>
      </c>
      <c r="C54825">
        <v>2.375</v>
      </c>
      <c r="G54825">
        <v>2741</v>
      </c>
      <c r="H54825" t="s">
        <v>2</v>
      </c>
      <c r="I54825">
        <v>1.625</v>
      </c>
    </row>
    <row r="54826" spans="1:9">
      <c r="A54826">
        <v>2741.1</v>
      </c>
      <c r="B54826" t="s">
        <v>1</v>
      </c>
      <c r="C54826">
        <v>2.5</v>
      </c>
      <c r="G54826">
        <v>2741.1</v>
      </c>
      <c r="H54826" t="s">
        <v>1</v>
      </c>
      <c r="I54826">
        <v>6.25</v>
      </c>
    </row>
    <row r="54827" spans="1:9">
      <c r="A54827">
        <v>2741.1</v>
      </c>
      <c r="B54827" t="s">
        <v>2</v>
      </c>
      <c r="C54827">
        <v>2.375</v>
      </c>
      <c r="G54827">
        <v>2741.1</v>
      </c>
      <c r="H54827" t="s">
        <v>2</v>
      </c>
      <c r="I54827">
        <v>1.625</v>
      </c>
    </row>
    <row r="54828" spans="1:9">
      <c r="A54828">
        <v>2741.2</v>
      </c>
      <c r="B54828" t="s">
        <v>1</v>
      </c>
      <c r="C54828">
        <v>2.5</v>
      </c>
      <c r="G54828">
        <v>2741.2</v>
      </c>
      <c r="H54828" t="s">
        <v>1</v>
      </c>
      <c r="I54828">
        <v>6.25</v>
      </c>
    </row>
    <row r="54829" spans="1:9">
      <c r="A54829">
        <v>2741.2</v>
      </c>
      <c r="B54829" t="s">
        <v>2</v>
      </c>
      <c r="C54829">
        <v>2.375</v>
      </c>
      <c r="G54829">
        <v>2741.2</v>
      </c>
      <c r="H54829" t="s">
        <v>2</v>
      </c>
      <c r="I54829">
        <v>21.5</v>
      </c>
    </row>
    <row r="54830" spans="1:9">
      <c r="A54830">
        <v>2741.3</v>
      </c>
      <c r="B54830" t="s">
        <v>1</v>
      </c>
      <c r="C54830">
        <v>2.5</v>
      </c>
      <c r="G54830">
        <v>2741.3</v>
      </c>
      <c r="H54830" t="s">
        <v>1</v>
      </c>
      <c r="I54830">
        <v>6.375</v>
      </c>
    </row>
    <row r="54831" spans="1:9">
      <c r="A54831">
        <v>2741.3</v>
      </c>
      <c r="B54831" t="s">
        <v>2</v>
      </c>
      <c r="C54831">
        <v>2.375</v>
      </c>
      <c r="G54831">
        <v>2741.3</v>
      </c>
      <c r="H54831" t="s">
        <v>2</v>
      </c>
      <c r="I54831">
        <v>21.5</v>
      </c>
    </row>
    <row r="54832" spans="1:9">
      <c r="A54832">
        <v>2741.4</v>
      </c>
      <c r="B54832" t="s">
        <v>1</v>
      </c>
      <c r="C54832">
        <v>2.5</v>
      </c>
      <c r="G54832">
        <v>2741.4</v>
      </c>
      <c r="H54832" t="s">
        <v>1</v>
      </c>
      <c r="I54832">
        <v>6.25</v>
      </c>
    </row>
    <row r="54833" spans="1:9">
      <c r="A54833">
        <v>2741.4</v>
      </c>
      <c r="B54833" t="s">
        <v>2</v>
      </c>
      <c r="C54833">
        <v>2.375</v>
      </c>
      <c r="G54833">
        <v>2741.4</v>
      </c>
      <c r="H54833" t="s">
        <v>2</v>
      </c>
      <c r="I54833">
        <v>21.75</v>
      </c>
    </row>
    <row r="54834" spans="1:9">
      <c r="A54834">
        <v>2741.5</v>
      </c>
      <c r="B54834" t="s">
        <v>1</v>
      </c>
      <c r="C54834">
        <v>2.5</v>
      </c>
      <c r="G54834">
        <v>2741.5</v>
      </c>
      <c r="H54834" t="s">
        <v>1</v>
      </c>
      <c r="I54834">
        <v>6.25</v>
      </c>
    </row>
    <row r="54835" spans="1:9">
      <c r="A54835">
        <v>2741.5</v>
      </c>
      <c r="B54835" t="s">
        <v>2</v>
      </c>
      <c r="C54835">
        <v>2.375</v>
      </c>
      <c r="G54835">
        <v>2741.5</v>
      </c>
      <c r="H54835" t="s">
        <v>2</v>
      </c>
      <c r="I54835">
        <v>21.75</v>
      </c>
    </row>
    <row r="54836" spans="1:9">
      <c r="A54836">
        <v>2741.6</v>
      </c>
      <c r="B54836" t="s">
        <v>1</v>
      </c>
      <c r="C54836">
        <v>2.5</v>
      </c>
      <c r="G54836">
        <v>2741.6</v>
      </c>
      <c r="H54836" t="s">
        <v>1</v>
      </c>
      <c r="I54836">
        <v>6.375</v>
      </c>
    </row>
    <row r="54837" spans="1:9">
      <c r="A54837">
        <v>2741.6</v>
      </c>
      <c r="B54837" t="s">
        <v>2</v>
      </c>
      <c r="C54837">
        <v>2.375</v>
      </c>
      <c r="G54837">
        <v>2741.6</v>
      </c>
      <c r="H54837" t="s">
        <v>2</v>
      </c>
      <c r="I54837">
        <v>21.75</v>
      </c>
    </row>
    <row r="54838" spans="1:9">
      <c r="A54838">
        <v>2741.7</v>
      </c>
      <c r="B54838" t="s">
        <v>1</v>
      </c>
      <c r="C54838">
        <v>2.5</v>
      </c>
      <c r="G54838">
        <v>2741.7</v>
      </c>
      <c r="H54838" t="s">
        <v>1</v>
      </c>
      <c r="I54838">
        <v>6.5</v>
      </c>
    </row>
    <row r="54839" spans="1:9">
      <c r="A54839">
        <v>2741.7</v>
      </c>
      <c r="B54839" t="s">
        <v>2</v>
      </c>
      <c r="C54839">
        <v>2.375</v>
      </c>
      <c r="G54839">
        <v>2741.7</v>
      </c>
      <c r="H54839" t="s">
        <v>2</v>
      </c>
      <c r="I54839">
        <v>21.75</v>
      </c>
    </row>
    <row r="54840" spans="1:9">
      <c r="A54840">
        <v>2741.8</v>
      </c>
      <c r="B54840" t="s">
        <v>1</v>
      </c>
      <c r="C54840">
        <v>2.625</v>
      </c>
      <c r="G54840">
        <v>2741.8</v>
      </c>
      <c r="H54840" t="s">
        <v>1</v>
      </c>
      <c r="I54840">
        <v>6.5</v>
      </c>
    </row>
    <row r="54841" spans="1:9">
      <c r="A54841">
        <v>2741.8</v>
      </c>
      <c r="B54841" t="s">
        <v>2</v>
      </c>
      <c r="C54841">
        <v>2.375</v>
      </c>
      <c r="G54841">
        <v>2741.8</v>
      </c>
      <c r="H54841" t="s">
        <v>2</v>
      </c>
      <c r="I54841">
        <v>21.75</v>
      </c>
    </row>
    <row r="54842" spans="1:9">
      <c r="A54842">
        <v>2741.9</v>
      </c>
      <c r="B54842" t="s">
        <v>1</v>
      </c>
      <c r="C54842">
        <v>2.625</v>
      </c>
      <c r="G54842">
        <v>2741.9</v>
      </c>
      <c r="H54842" t="s">
        <v>1</v>
      </c>
      <c r="I54842">
        <v>6.625</v>
      </c>
    </row>
    <row r="54843" spans="1:9">
      <c r="A54843">
        <v>2741.9</v>
      </c>
      <c r="B54843" t="s">
        <v>2</v>
      </c>
      <c r="C54843">
        <v>2.375</v>
      </c>
      <c r="G54843">
        <v>2741.9</v>
      </c>
      <c r="H54843" t="s">
        <v>2</v>
      </c>
      <c r="I54843">
        <v>21.75</v>
      </c>
    </row>
    <row r="54844" spans="1:9">
      <c r="A54844">
        <v>2742</v>
      </c>
      <c r="B54844" t="s">
        <v>1</v>
      </c>
      <c r="C54844">
        <v>2.625</v>
      </c>
      <c r="G54844">
        <v>2742</v>
      </c>
      <c r="H54844" t="s">
        <v>1</v>
      </c>
      <c r="I54844">
        <v>6.75</v>
      </c>
    </row>
    <row r="54845" spans="1:9">
      <c r="A54845">
        <v>2742</v>
      </c>
      <c r="B54845" t="s">
        <v>2</v>
      </c>
      <c r="C54845">
        <v>2.5</v>
      </c>
      <c r="G54845">
        <v>2742</v>
      </c>
      <c r="H54845" t="s">
        <v>2</v>
      </c>
      <c r="I54845">
        <v>22</v>
      </c>
    </row>
    <row r="54846" spans="1:9">
      <c r="A54846">
        <v>2742.1</v>
      </c>
      <c r="B54846" t="s">
        <v>1</v>
      </c>
      <c r="C54846">
        <v>2.625</v>
      </c>
      <c r="G54846">
        <v>2742.1</v>
      </c>
      <c r="H54846" t="s">
        <v>1</v>
      </c>
      <c r="I54846">
        <v>6.75</v>
      </c>
    </row>
    <row r="54847" spans="1:9">
      <c r="A54847">
        <v>2742.1</v>
      </c>
      <c r="B54847" t="s">
        <v>2</v>
      </c>
      <c r="C54847">
        <v>3.5</v>
      </c>
      <c r="G54847">
        <v>2742.1</v>
      </c>
      <c r="H54847" t="s">
        <v>2</v>
      </c>
      <c r="I54847">
        <v>22.125</v>
      </c>
    </row>
    <row r="54848" spans="1:9">
      <c r="A54848">
        <v>2742.2</v>
      </c>
      <c r="B54848" t="s">
        <v>1</v>
      </c>
      <c r="C54848">
        <v>2.75</v>
      </c>
      <c r="G54848">
        <v>2742.2</v>
      </c>
      <c r="H54848" t="s">
        <v>1</v>
      </c>
      <c r="I54848">
        <v>6.75</v>
      </c>
    </row>
    <row r="54849" spans="1:9">
      <c r="A54849">
        <v>2742.2</v>
      </c>
      <c r="B54849" t="s">
        <v>2</v>
      </c>
      <c r="C54849">
        <v>3.625</v>
      </c>
      <c r="G54849">
        <v>2742.2</v>
      </c>
      <c r="H54849" t="s">
        <v>2</v>
      </c>
      <c r="I54849">
        <v>22.125</v>
      </c>
    </row>
    <row r="54850" spans="1:9">
      <c r="A54850">
        <v>2742.3</v>
      </c>
      <c r="B54850" t="s">
        <v>1</v>
      </c>
      <c r="C54850">
        <v>2.75</v>
      </c>
      <c r="G54850">
        <v>2742.3</v>
      </c>
      <c r="H54850" t="s">
        <v>1</v>
      </c>
      <c r="I54850">
        <v>6.75</v>
      </c>
    </row>
    <row r="54851" spans="1:9">
      <c r="A54851">
        <v>2742.3</v>
      </c>
      <c r="B54851" t="s">
        <v>2</v>
      </c>
      <c r="C54851">
        <v>3.625</v>
      </c>
      <c r="G54851">
        <v>2742.3</v>
      </c>
      <c r="H54851" t="s">
        <v>2</v>
      </c>
      <c r="I54851">
        <v>22.125</v>
      </c>
    </row>
    <row r="54852" spans="1:9">
      <c r="A54852">
        <v>2742.4</v>
      </c>
      <c r="B54852" t="s">
        <v>1</v>
      </c>
      <c r="C54852">
        <v>2.75</v>
      </c>
      <c r="G54852">
        <v>2742.4</v>
      </c>
      <c r="H54852" t="s">
        <v>1</v>
      </c>
      <c r="I54852">
        <v>6.875</v>
      </c>
    </row>
    <row r="54853" spans="1:9">
      <c r="A54853">
        <v>2742.4</v>
      </c>
      <c r="B54853" t="s">
        <v>2</v>
      </c>
      <c r="C54853">
        <v>3.625</v>
      </c>
      <c r="G54853">
        <v>2742.4</v>
      </c>
      <c r="H54853" t="s">
        <v>2</v>
      </c>
      <c r="I54853">
        <v>22.125</v>
      </c>
    </row>
    <row r="54854" spans="1:9">
      <c r="A54854">
        <v>2742.5</v>
      </c>
      <c r="B54854" t="s">
        <v>1</v>
      </c>
      <c r="C54854">
        <v>2.75</v>
      </c>
      <c r="G54854">
        <v>2742.5</v>
      </c>
      <c r="H54854" t="s">
        <v>1</v>
      </c>
      <c r="I54854">
        <v>6.875</v>
      </c>
    </row>
    <row r="54855" spans="1:9">
      <c r="A54855">
        <v>2742.5</v>
      </c>
      <c r="B54855" t="s">
        <v>2</v>
      </c>
      <c r="C54855">
        <v>3.625</v>
      </c>
      <c r="G54855">
        <v>2742.5</v>
      </c>
      <c r="H54855" t="s">
        <v>2</v>
      </c>
      <c r="I54855">
        <v>22.125</v>
      </c>
    </row>
    <row r="54856" spans="1:9">
      <c r="A54856">
        <v>2742.6</v>
      </c>
      <c r="B54856" t="s">
        <v>1</v>
      </c>
      <c r="C54856">
        <v>2.75</v>
      </c>
      <c r="G54856">
        <v>2742.6</v>
      </c>
      <c r="H54856" t="s">
        <v>1</v>
      </c>
      <c r="I54856">
        <v>7</v>
      </c>
    </row>
    <row r="54857" spans="1:9">
      <c r="A54857">
        <v>2742.6</v>
      </c>
      <c r="B54857" t="s">
        <v>2</v>
      </c>
      <c r="C54857">
        <v>3.625</v>
      </c>
      <c r="G54857">
        <v>2742.6</v>
      </c>
      <c r="H54857" t="s">
        <v>2</v>
      </c>
      <c r="I54857">
        <v>22.125</v>
      </c>
    </row>
    <row r="54858" spans="1:9">
      <c r="A54858">
        <v>2742.7</v>
      </c>
      <c r="B54858" t="s">
        <v>1</v>
      </c>
      <c r="C54858">
        <v>2.75</v>
      </c>
      <c r="G54858">
        <v>2742.7</v>
      </c>
      <c r="H54858" t="s">
        <v>1</v>
      </c>
      <c r="I54858">
        <v>7.125</v>
      </c>
    </row>
    <row r="54859" spans="1:9">
      <c r="A54859">
        <v>2742.7</v>
      </c>
      <c r="B54859" t="s">
        <v>2</v>
      </c>
      <c r="C54859">
        <v>3.625</v>
      </c>
      <c r="G54859">
        <v>2742.7</v>
      </c>
      <c r="H54859" t="s">
        <v>2</v>
      </c>
      <c r="I54859">
        <v>22.125</v>
      </c>
    </row>
    <row r="54860" spans="1:9">
      <c r="A54860">
        <v>2742.8</v>
      </c>
      <c r="B54860" t="s">
        <v>1</v>
      </c>
      <c r="C54860">
        <v>8.25</v>
      </c>
      <c r="G54860">
        <v>2742.8</v>
      </c>
      <c r="H54860" t="s">
        <v>1</v>
      </c>
      <c r="I54860">
        <v>7.25</v>
      </c>
    </row>
    <row r="54861" spans="1:9">
      <c r="A54861">
        <v>2742.8</v>
      </c>
      <c r="B54861" t="s">
        <v>2</v>
      </c>
      <c r="C54861">
        <v>3.625</v>
      </c>
      <c r="G54861">
        <v>2742.8</v>
      </c>
      <c r="H54861" t="s">
        <v>2</v>
      </c>
      <c r="I54861">
        <v>21.75</v>
      </c>
    </row>
    <row r="54862" spans="1:9">
      <c r="A54862">
        <v>2742.9</v>
      </c>
      <c r="B54862" t="s">
        <v>1</v>
      </c>
      <c r="C54862">
        <v>8.25</v>
      </c>
      <c r="G54862">
        <v>2742.9</v>
      </c>
      <c r="H54862" t="s">
        <v>1</v>
      </c>
      <c r="I54862">
        <v>7.25</v>
      </c>
    </row>
    <row r="54863" spans="1:9">
      <c r="A54863">
        <v>2742.9</v>
      </c>
      <c r="B54863" t="s">
        <v>2</v>
      </c>
      <c r="C54863">
        <v>3.625</v>
      </c>
      <c r="G54863">
        <v>2742.9</v>
      </c>
      <c r="H54863" t="s">
        <v>2</v>
      </c>
      <c r="I54863">
        <v>21.875</v>
      </c>
    </row>
    <row r="54864" spans="1:9">
      <c r="A54864">
        <v>2743</v>
      </c>
      <c r="B54864" t="s">
        <v>1</v>
      </c>
      <c r="C54864">
        <v>8.375</v>
      </c>
      <c r="G54864">
        <v>2743</v>
      </c>
      <c r="H54864" t="s">
        <v>1</v>
      </c>
      <c r="I54864">
        <v>7.25</v>
      </c>
    </row>
    <row r="54865" spans="1:9">
      <c r="A54865">
        <v>2743</v>
      </c>
      <c r="B54865" t="s">
        <v>2</v>
      </c>
      <c r="C54865">
        <v>3.75</v>
      </c>
      <c r="G54865">
        <v>2743</v>
      </c>
      <c r="H54865" t="s">
        <v>2</v>
      </c>
      <c r="I54865">
        <v>22</v>
      </c>
    </row>
    <row r="54866" spans="1:9">
      <c r="A54866">
        <v>2743.1</v>
      </c>
      <c r="B54866" t="s">
        <v>1</v>
      </c>
      <c r="C54866">
        <v>8.5</v>
      </c>
      <c r="G54866">
        <v>2743.1</v>
      </c>
      <c r="H54866" t="s">
        <v>1</v>
      </c>
      <c r="I54866">
        <v>7.25</v>
      </c>
    </row>
    <row r="54867" spans="1:9">
      <c r="A54867">
        <v>2743.1</v>
      </c>
      <c r="B54867" t="s">
        <v>2</v>
      </c>
      <c r="C54867">
        <v>3.75</v>
      </c>
      <c r="G54867">
        <v>2743.1</v>
      </c>
      <c r="H54867" t="s">
        <v>2</v>
      </c>
      <c r="I54867">
        <v>21.875</v>
      </c>
    </row>
    <row r="54868" spans="1:9">
      <c r="A54868">
        <v>2743.2</v>
      </c>
      <c r="B54868" t="s">
        <v>1</v>
      </c>
      <c r="C54868">
        <v>8.625</v>
      </c>
      <c r="G54868">
        <v>2743.2</v>
      </c>
      <c r="H54868" t="s">
        <v>1</v>
      </c>
      <c r="I54868">
        <v>7.25</v>
      </c>
    </row>
    <row r="54869" spans="1:9">
      <c r="A54869">
        <v>2743.2</v>
      </c>
      <c r="B54869" t="s">
        <v>2</v>
      </c>
      <c r="C54869">
        <v>3.875</v>
      </c>
      <c r="G54869">
        <v>2743.2</v>
      </c>
      <c r="H54869" t="s">
        <v>2</v>
      </c>
      <c r="I54869">
        <v>21.875</v>
      </c>
    </row>
    <row r="54870" spans="1:9">
      <c r="A54870">
        <v>2743.3</v>
      </c>
      <c r="B54870" t="s">
        <v>1</v>
      </c>
      <c r="C54870">
        <v>8.625</v>
      </c>
      <c r="G54870">
        <v>2743.3</v>
      </c>
      <c r="H54870" t="s">
        <v>1</v>
      </c>
      <c r="I54870">
        <v>7.25</v>
      </c>
    </row>
    <row r="54871" spans="1:9">
      <c r="A54871">
        <v>2743.3</v>
      </c>
      <c r="B54871" t="s">
        <v>2</v>
      </c>
      <c r="C54871">
        <v>4</v>
      </c>
      <c r="G54871">
        <v>2743.3</v>
      </c>
      <c r="H54871" t="s">
        <v>2</v>
      </c>
      <c r="I54871">
        <v>21.875</v>
      </c>
    </row>
    <row r="54872" spans="1:9">
      <c r="A54872">
        <v>2743.4</v>
      </c>
      <c r="B54872" t="s">
        <v>1</v>
      </c>
      <c r="C54872">
        <v>8.625</v>
      </c>
      <c r="G54872">
        <v>2743.4</v>
      </c>
      <c r="H54872" t="s">
        <v>1</v>
      </c>
      <c r="I54872">
        <v>7.375</v>
      </c>
    </row>
    <row r="54873" spans="1:9">
      <c r="A54873">
        <v>2743.4</v>
      </c>
      <c r="B54873" t="s">
        <v>2</v>
      </c>
      <c r="C54873">
        <v>4</v>
      </c>
      <c r="G54873">
        <v>2743.4</v>
      </c>
      <c r="H54873" t="s">
        <v>2</v>
      </c>
      <c r="I54873">
        <v>22</v>
      </c>
    </row>
    <row r="54874" spans="1:9">
      <c r="A54874">
        <v>2743.5</v>
      </c>
      <c r="B54874" t="s">
        <v>1</v>
      </c>
      <c r="C54874">
        <v>8.625</v>
      </c>
      <c r="G54874">
        <v>2743.5</v>
      </c>
      <c r="H54874" t="s">
        <v>1</v>
      </c>
      <c r="I54874">
        <v>7.375</v>
      </c>
    </row>
    <row r="54875" spans="1:9">
      <c r="A54875">
        <v>2743.5</v>
      </c>
      <c r="B54875" t="s">
        <v>2</v>
      </c>
      <c r="C54875">
        <v>4</v>
      </c>
      <c r="G54875">
        <v>2743.5</v>
      </c>
      <c r="H54875" t="s">
        <v>2</v>
      </c>
      <c r="I54875">
        <v>22</v>
      </c>
    </row>
    <row r="54876" spans="1:9">
      <c r="A54876">
        <v>2743.6</v>
      </c>
      <c r="B54876" t="s">
        <v>1</v>
      </c>
      <c r="C54876">
        <v>9</v>
      </c>
      <c r="G54876">
        <v>2743.6</v>
      </c>
      <c r="H54876" t="s">
        <v>1</v>
      </c>
      <c r="I54876">
        <v>7.375</v>
      </c>
    </row>
    <row r="54877" spans="1:9">
      <c r="A54877">
        <v>2743.6</v>
      </c>
      <c r="B54877" t="s">
        <v>2</v>
      </c>
      <c r="C54877">
        <v>4</v>
      </c>
      <c r="G54877">
        <v>2743.6</v>
      </c>
      <c r="H54877" t="s">
        <v>2</v>
      </c>
      <c r="I54877">
        <v>22.25</v>
      </c>
    </row>
    <row r="54878" spans="1:9">
      <c r="A54878">
        <v>2743.7</v>
      </c>
      <c r="B54878" t="s">
        <v>1</v>
      </c>
      <c r="C54878">
        <v>9</v>
      </c>
      <c r="G54878">
        <v>2743.7</v>
      </c>
      <c r="H54878" t="s">
        <v>1</v>
      </c>
      <c r="I54878">
        <v>7.5</v>
      </c>
    </row>
    <row r="54879" spans="1:9">
      <c r="A54879">
        <v>2743.7</v>
      </c>
      <c r="B54879" t="s">
        <v>2</v>
      </c>
      <c r="C54879">
        <v>4.125</v>
      </c>
      <c r="G54879">
        <v>2743.7</v>
      </c>
      <c r="H54879" t="s">
        <v>2</v>
      </c>
      <c r="I54879">
        <v>22.25</v>
      </c>
    </row>
    <row r="54880" spans="1:9">
      <c r="A54880">
        <v>2743.8</v>
      </c>
      <c r="B54880" t="s">
        <v>1</v>
      </c>
      <c r="C54880">
        <v>9</v>
      </c>
      <c r="G54880">
        <v>2743.8</v>
      </c>
      <c r="H54880" t="s">
        <v>1</v>
      </c>
      <c r="I54880">
        <v>7.5</v>
      </c>
    </row>
    <row r="54881" spans="1:9">
      <c r="A54881">
        <v>2743.8</v>
      </c>
      <c r="B54881" t="s">
        <v>2</v>
      </c>
      <c r="C54881">
        <v>4.125</v>
      </c>
      <c r="G54881">
        <v>2743.8</v>
      </c>
      <c r="H54881" t="s">
        <v>2</v>
      </c>
      <c r="I54881">
        <v>22.375</v>
      </c>
    </row>
    <row r="54882" spans="1:9">
      <c r="A54882">
        <v>2743.9</v>
      </c>
      <c r="B54882" t="s">
        <v>1</v>
      </c>
      <c r="C54882">
        <v>9</v>
      </c>
      <c r="G54882">
        <v>2743.9</v>
      </c>
      <c r="H54882" t="s">
        <v>1</v>
      </c>
      <c r="I54882">
        <v>7.375</v>
      </c>
    </row>
    <row r="54883" spans="1:9">
      <c r="A54883">
        <v>2743.9</v>
      </c>
      <c r="B54883" t="s">
        <v>2</v>
      </c>
      <c r="C54883">
        <v>4.125</v>
      </c>
      <c r="G54883">
        <v>2743.9</v>
      </c>
      <c r="H54883" t="s">
        <v>2</v>
      </c>
      <c r="I54883">
        <v>22.375</v>
      </c>
    </row>
    <row r="54884" spans="1:9">
      <c r="A54884">
        <v>2744</v>
      </c>
      <c r="B54884" t="s">
        <v>1</v>
      </c>
      <c r="C54884">
        <v>9.125</v>
      </c>
      <c r="G54884">
        <v>2744</v>
      </c>
      <c r="H54884" t="s">
        <v>1</v>
      </c>
      <c r="I54884">
        <v>7.375</v>
      </c>
    </row>
    <row r="54885" spans="1:9">
      <c r="A54885">
        <v>2744</v>
      </c>
      <c r="B54885" t="s">
        <v>2</v>
      </c>
      <c r="C54885">
        <v>4.25</v>
      </c>
      <c r="G54885">
        <v>2744</v>
      </c>
      <c r="H54885" t="s">
        <v>2</v>
      </c>
      <c r="I54885">
        <v>22.375</v>
      </c>
    </row>
    <row r="54886" spans="1:9">
      <c r="A54886">
        <v>2744.1</v>
      </c>
      <c r="B54886" t="s">
        <v>1</v>
      </c>
      <c r="C54886">
        <v>6.125</v>
      </c>
      <c r="G54886">
        <v>2744.1</v>
      </c>
      <c r="H54886" t="s">
        <v>1</v>
      </c>
      <c r="I54886">
        <v>7.375</v>
      </c>
    </row>
    <row r="54887" spans="1:9">
      <c r="A54887">
        <v>2744.1</v>
      </c>
      <c r="B54887" t="s">
        <v>2</v>
      </c>
      <c r="C54887">
        <v>2.125</v>
      </c>
      <c r="G54887">
        <v>2744.1</v>
      </c>
      <c r="H54887" t="s">
        <v>2</v>
      </c>
      <c r="I54887">
        <v>22.375</v>
      </c>
    </row>
    <row r="54888" spans="1:9">
      <c r="A54888">
        <v>2744.2</v>
      </c>
      <c r="B54888" t="s">
        <v>1</v>
      </c>
      <c r="C54888">
        <v>6</v>
      </c>
      <c r="G54888">
        <v>2744.2</v>
      </c>
      <c r="H54888" t="s">
        <v>1</v>
      </c>
      <c r="I54888">
        <v>7.375</v>
      </c>
    </row>
    <row r="54889" spans="1:9">
      <c r="A54889">
        <v>2744.2</v>
      </c>
      <c r="B54889" t="s">
        <v>2</v>
      </c>
      <c r="C54889">
        <v>1.5</v>
      </c>
      <c r="G54889">
        <v>2744.2</v>
      </c>
      <c r="H54889" t="s">
        <v>2</v>
      </c>
      <c r="I54889">
        <v>22.375</v>
      </c>
    </row>
    <row r="54890" spans="1:9">
      <c r="A54890">
        <v>2744.3</v>
      </c>
      <c r="B54890" t="s">
        <v>1</v>
      </c>
      <c r="C54890">
        <v>6</v>
      </c>
      <c r="G54890">
        <v>2744.3</v>
      </c>
      <c r="H54890" t="s">
        <v>1</v>
      </c>
      <c r="I54890">
        <v>7.375</v>
      </c>
    </row>
    <row r="54891" spans="1:9">
      <c r="A54891">
        <v>2744.3</v>
      </c>
      <c r="B54891" t="s">
        <v>2</v>
      </c>
      <c r="C54891">
        <v>1.375</v>
      </c>
      <c r="G54891">
        <v>2744.3</v>
      </c>
      <c r="H54891" t="s">
        <v>2</v>
      </c>
      <c r="I54891">
        <v>22.375</v>
      </c>
    </row>
    <row r="54892" spans="1:9">
      <c r="A54892">
        <v>2744.4</v>
      </c>
      <c r="B54892" t="s">
        <v>1</v>
      </c>
      <c r="C54892">
        <v>6</v>
      </c>
      <c r="G54892">
        <v>2744.4</v>
      </c>
      <c r="H54892" t="s">
        <v>1</v>
      </c>
      <c r="I54892">
        <v>7.375</v>
      </c>
    </row>
    <row r="54893" spans="1:9">
      <c r="A54893">
        <v>2744.4</v>
      </c>
      <c r="B54893" t="s">
        <v>2</v>
      </c>
      <c r="C54893">
        <v>1.375</v>
      </c>
      <c r="G54893">
        <v>2744.4</v>
      </c>
      <c r="H54893" t="s">
        <v>2</v>
      </c>
      <c r="I54893">
        <v>22.375</v>
      </c>
    </row>
    <row r="54894" spans="1:9">
      <c r="A54894">
        <v>2744.5</v>
      </c>
      <c r="B54894" t="s">
        <v>1</v>
      </c>
      <c r="C54894">
        <v>6.125</v>
      </c>
      <c r="G54894">
        <v>2744.5</v>
      </c>
      <c r="H54894" t="s">
        <v>1</v>
      </c>
      <c r="I54894">
        <v>7.375</v>
      </c>
    </row>
    <row r="54895" spans="1:9">
      <c r="A54895">
        <v>2744.5</v>
      </c>
      <c r="B54895" t="s">
        <v>2</v>
      </c>
      <c r="C54895">
        <v>1.375</v>
      </c>
      <c r="G54895">
        <v>2744.5</v>
      </c>
      <c r="H54895" t="s">
        <v>2</v>
      </c>
      <c r="I54895">
        <v>22.375</v>
      </c>
    </row>
    <row r="54896" spans="1:9">
      <c r="A54896">
        <v>2744.6</v>
      </c>
      <c r="B54896" t="s">
        <v>1</v>
      </c>
      <c r="C54896">
        <v>6.125</v>
      </c>
      <c r="G54896">
        <v>2744.6</v>
      </c>
      <c r="H54896" t="s">
        <v>1</v>
      </c>
      <c r="I54896">
        <v>7.5</v>
      </c>
    </row>
    <row r="54897" spans="1:9">
      <c r="A54897">
        <v>2744.6</v>
      </c>
      <c r="B54897" t="s">
        <v>2</v>
      </c>
      <c r="C54897">
        <v>1.375</v>
      </c>
      <c r="G54897">
        <v>2744.6</v>
      </c>
      <c r="H54897" t="s">
        <v>2</v>
      </c>
      <c r="I54897">
        <v>22.375</v>
      </c>
    </row>
    <row r="54898" spans="1:9">
      <c r="A54898">
        <v>2744.7</v>
      </c>
      <c r="B54898" t="s">
        <v>1</v>
      </c>
      <c r="C54898">
        <v>6.125</v>
      </c>
      <c r="G54898">
        <v>2744.7</v>
      </c>
      <c r="H54898" t="s">
        <v>1</v>
      </c>
      <c r="I54898">
        <v>7.5</v>
      </c>
    </row>
    <row r="54899" spans="1:9">
      <c r="A54899">
        <v>2744.7</v>
      </c>
      <c r="B54899" t="s">
        <v>2</v>
      </c>
      <c r="C54899">
        <v>1.375</v>
      </c>
      <c r="G54899">
        <v>2744.7</v>
      </c>
      <c r="H54899" t="s">
        <v>2</v>
      </c>
      <c r="I54899">
        <v>22.625</v>
      </c>
    </row>
    <row r="54900" spans="1:9">
      <c r="A54900">
        <v>2744.8</v>
      </c>
      <c r="B54900" t="s">
        <v>1</v>
      </c>
      <c r="C54900">
        <v>6.25</v>
      </c>
      <c r="G54900">
        <v>2744.8</v>
      </c>
      <c r="H54900" t="s">
        <v>1</v>
      </c>
      <c r="I54900">
        <v>7.5</v>
      </c>
    </row>
    <row r="54901" spans="1:9">
      <c r="A54901">
        <v>2744.8</v>
      </c>
      <c r="B54901" t="s">
        <v>2</v>
      </c>
      <c r="C54901">
        <v>1.5</v>
      </c>
      <c r="G54901">
        <v>2744.8</v>
      </c>
      <c r="H54901" t="s">
        <v>2</v>
      </c>
      <c r="I54901">
        <v>22.625</v>
      </c>
    </row>
    <row r="54902" spans="1:9">
      <c r="A54902">
        <v>2744.9</v>
      </c>
      <c r="B54902" t="s">
        <v>1</v>
      </c>
      <c r="C54902">
        <v>6.25</v>
      </c>
      <c r="G54902">
        <v>2744.9</v>
      </c>
      <c r="H54902" t="s">
        <v>1</v>
      </c>
      <c r="I54902">
        <v>7.5</v>
      </c>
    </row>
    <row r="54903" spans="1:9">
      <c r="A54903">
        <v>2744.9</v>
      </c>
      <c r="B54903" t="s">
        <v>2</v>
      </c>
      <c r="C54903">
        <v>1.625</v>
      </c>
      <c r="G54903">
        <v>2744.9</v>
      </c>
      <c r="H54903" t="s">
        <v>2</v>
      </c>
      <c r="I54903">
        <v>22.625</v>
      </c>
    </row>
    <row r="54904" spans="1:9">
      <c r="A54904">
        <v>2745</v>
      </c>
      <c r="B54904" t="s">
        <v>1</v>
      </c>
      <c r="C54904">
        <v>6.25</v>
      </c>
      <c r="G54904">
        <v>2745</v>
      </c>
      <c r="H54904" t="s">
        <v>1</v>
      </c>
      <c r="I54904">
        <v>7.625</v>
      </c>
    </row>
    <row r="54905" spans="1:9">
      <c r="A54905">
        <v>2745</v>
      </c>
      <c r="B54905" t="s">
        <v>2</v>
      </c>
      <c r="C54905">
        <v>1.625</v>
      </c>
      <c r="G54905">
        <v>2745</v>
      </c>
      <c r="H54905" t="s">
        <v>2</v>
      </c>
      <c r="I54905">
        <v>22.625</v>
      </c>
    </row>
    <row r="54906" spans="1:9">
      <c r="A54906">
        <v>2745.1</v>
      </c>
      <c r="B54906" t="s">
        <v>1</v>
      </c>
      <c r="C54906">
        <v>6.25</v>
      </c>
      <c r="G54906">
        <v>2745.1</v>
      </c>
      <c r="H54906" t="s">
        <v>1</v>
      </c>
      <c r="I54906">
        <v>7.625</v>
      </c>
    </row>
    <row r="54907" spans="1:9">
      <c r="A54907">
        <v>2745.1</v>
      </c>
      <c r="B54907" t="s">
        <v>2</v>
      </c>
      <c r="C54907">
        <v>1.625</v>
      </c>
      <c r="G54907">
        <v>2745.1</v>
      </c>
      <c r="H54907" t="s">
        <v>2</v>
      </c>
      <c r="I54907">
        <v>22.625</v>
      </c>
    </row>
    <row r="54908" spans="1:9">
      <c r="A54908">
        <v>2745.2</v>
      </c>
      <c r="B54908" t="s">
        <v>1</v>
      </c>
      <c r="C54908">
        <v>6.375</v>
      </c>
      <c r="G54908">
        <v>2745.2</v>
      </c>
      <c r="H54908" t="s">
        <v>1</v>
      </c>
      <c r="I54908">
        <v>7.625</v>
      </c>
    </row>
    <row r="54909" spans="1:9">
      <c r="A54909">
        <v>2745.2</v>
      </c>
      <c r="B54909" t="s">
        <v>2</v>
      </c>
      <c r="C54909">
        <v>1.75</v>
      </c>
      <c r="G54909">
        <v>2745.2</v>
      </c>
      <c r="H54909" t="s">
        <v>2</v>
      </c>
      <c r="I54909">
        <v>22.625</v>
      </c>
    </row>
    <row r="54910" spans="1:9">
      <c r="A54910">
        <v>2745.3</v>
      </c>
      <c r="B54910" t="s">
        <v>1</v>
      </c>
      <c r="C54910">
        <v>6.375</v>
      </c>
      <c r="G54910">
        <v>2745.3</v>
      </c>
      <c r="H54910" t="s">
        <v>1</v>
      </c>
      <c r="I54910">
        <v>7.625</v>
      </c>
    </row>
    <row r="54911" spans="1:9">
      <c r="A54911">
        <v>2745.3</v>
      </c>
      <c r="B54911" t="s">
        <v>2</v>
      </c>
      <c r="C54911">
        <v>1.875</v>
      </c>
      <c r="G54911">
        <v>2745.3</v>
      </c>
      <c r="H54911" t="s">
        <v>2</v>
      </c>
      <c r="I54911">
        <v>22.625</v>
      </c>
    </row>
    <row r="54912" spans="1:9">
      <c r="A54912">
        <v>2745.4</v>
      </c>
      <c r="B54912" t="s">
        <v>1</v>
      </c>
      <c r="C54912">
        <v>6.5</v>
      </c>
      <c r="G54912">
        <v>2745.4</v>
      </c>
      <c r="H54912" t="s">
        <v>1</v>
      </c>
      <c r="I54912">
        <v>7.625</v>
      </c>
    </row>
    <row r="54913" spans="1:9">
      <c r="A54913">
        <v>2745.4</v>
      </c>
      <c r="B54913" t="s">
        <v>2</v>
      </c>
      <c r="C54913">
        <v>1.875</v>
      </c>
      <c r="G54913">
        <v>2745.4</v>
      </c>
      <c r="H54913" t="s">
        <v>2</v>
      </c>
      <c r="I54913">
        <v>22.625</v>
      </c>
    </row>
    <row r="54914" spans="1:9">
      <c r="A54914">
        <v>2745.5</v>
      </c>
      <c r="B54914" t="s">
        <v>1</v>
      </c>
      <c r="C54914">
        <v>6.5</v>
      </c>
      <c r="G54914">
        <v>2745.5</v>
      </c>
      <c r="H54914" t="s">
        <v>1</v>
      </c>
      <c r="I54914">
        <v>7.75</v>
      </c>
    </row>
    <row r="54915" spans="1:9">
      <c r="A54915">
        <v>2745.5</v>
      </c>
      <c r="B54915" t="s">
        <v>2</v>
      </c>
      <c r="C54915">
        <v>1.875</v>
      </c>
      <c r="G54915">
        <v>2745.5</v>
      </c>
      <c r="H54915" t="s">
        <v>2</v>
      </c>
      <c r="I54915">
        <v>22.625</v>
      </c>
    </row>
    <row r="54916" spans="1:9">
      <c r="A54916">
        <v>2745.6</v>
      </c>
      <c r="B54916" t="s">
        <v>1</v>
      </c>
      <c r="C54916">
        <v>6.5</v>
      </c>
      <c r="G54916">
        <v>2745.6</v>
      </c>
      <c r="H54916" t="s">
        <v>1</v>
      </c>
      <c r="I54916">
        <v>7.75</v>
      </c>
    </row>
    <row r="54917" spans="1:9">
      <c r="A54917">
        <v>2745.6</v>
      </c>
      <c r="B54917" t="s">
        <v>2</v>
      </c>
      <c r="C54917">
        <v>1.875</v>
      </c>
      <c r="G54917">
        <v>2745.6</v>
      </c>
      <c r="H54917" t="s">
        <v>2</v>
      </c>
      <c r="I54917">
        <v>22.875</v>
      </c>
    </row>
    <row r="54918" spans="1:9">
      <c r="A54918">
        <v>2745.7</v>
      </c>
      <c r="B54918" t="s">
        <v>1</v>
      </c>
      <c r="C54918">
        <v>6.5</v>
      </c>
      <c r="G54918">
        <v>2745.7</v>
      </c>
      <c r="H54918" t="s">
        <v>1</v>
      </c>
      <c r="I54918">
        <v>7.875</v>
      </c>
    </row>
    <row r="54919" spans="1:9">
      <c r="A54919">
        <v>2745.7</v>
      </c>
      <c r="B54919" t="s">
        <v>2</v>
      </c>
      <c r="C54919">
        <v>2</v>
      </c>
      <c r="G54919">
        <v>2745.7</v>
      </c>
      <c r="H54919" t="s">
        <v>2</v>
      </c>
      <c r="I54919">
        <v>22.875</v>
      </c>
    </row>
    <row r="54920" spans="1:9">
      <c r="A54920">
        <v>2745.8</v>
      </c>
      <c r="B54920" t="s">
        <v>1</v>
      </c>
      <c r="C54920">
        <v>6.5</v>
      </c>
      <c r="G54920">
        <v>2745.8</v>
      </c>
      <c r="H54920" t="s">
        <v>1</v>
      </c>
      <c r="I54920">
        <v>7.875</v>
      </c>
    </row>
    <row r="54921" spans="1:9">
      <c r="A54921">
        <v>2745.8</v>
      </c>
      <c r="B54921" t="s">
        <v>2</v>
      </c>
      <c r="C54921">
        <v>2.125</v>
      </c>
      <c r="G54921">
        <v>2745.8</v>
      </c>
      <c r="H54921" t="s">
        <v>2</v>
      </c>
      <c r="I54921">
        <v>22.875</v>
      </c>
    </row>
    <row r="54922" spans="1:9">
      <c r="A54922">
        <v>2745.9</v>
      </c>
      <c r="B54922" t="s">
        <v>1</v>
      </c>
      <c r="C54922">
        <v>6.5</v>
      </c>
      <c r="G54922">
        <v>2745.9</v>
      </c>
      <c r="H54922" t="s">
        <v>1</v>
      </c>
      <c r="I54922">
        <v>7.875</v>
      </c>
    </row>
    <row r="54923" spans="1:9">
      <c r="A54923">
        <v>2745.9</v>
      </c>
      <c r="B54923" t="s">
        <v>2</v>
      </c>
      <c r="C54923">
        <v>2</v>
      </c>
      <c r="G54923">
        <v>2745.9</v>
      </c>
      <c r="H54923" t="s">
        <v>2</v>
      </c>
      <c r="I54923">
        <v>22.875</v>
      </c>
    </row>
    <row r="54924" spans="1:9">
      <c r="A54924">
        <v>2746</v>
      </c>
      <c r="B54924" t="s">
        <v>1</v>
      </c>
      <c r="C54924">
        <v>6.5</v>
      </c>
      <c r="G54924">
        <v>2746</v>
      </c>
      <c r="H54924" t="s">
        <v>1</v>
      </c>
      <c r="I54924">
        <v>7.875</v>
      </c>
    </row>
    <row r="54925" spans="1:9">
      <c r="A54925">
        <v>2746</v>
      </c>
      <c r="B54925" t="s">
        <v>2</v>
      </c>
      <c r="C54925">
        <v>2</v>
      </c>
      <c r="G54925">
        <v>2746</v>
      </c>
      <c r="H54925" t="s">
        <v>2</v>
      </c>
      <c r="I54925">
        <v>22.875</v>
      </c>
    </row>
    <row r="54926" spans="1:9">
      <c r="A54926">
        <v>2746.1</v>
      </c>
      <c r="B54926" t="s">
        <v>1</v>
      </c>
      <c r="C54926">
        <v>6.5</v>
      </c>
      <c r="G54926">
        <v>2746.1</v>
      </c>
      <c r="H54926" t="s">
        <v>1</v>
      </c>
      <c r="I54926">
        <v>7.875</v>
      </c>
    </row>
    <row r="54927" spans="1:9">
      <c r="A54927">
        <v>2746.1</v>
      </c>
      <c r="B54927" t="s">
        <v>2</v>
      </c>
      <c r="C54927">
        <v>2.125</v>
      </c>
      <c r="G54927">
        <v>2746.1</v>
      </c>
      <c r="H54927" t="s">
        <v>2</v>
      </c>
      <c r="I54927">
        <v>22.875</v>
      </c>
    </row>
    <row r="54928" spans="1:9">
      <c r="A54928">
        <v>2746.2</v>
      </c>
      <c r="B54928" t="s">
        <v>1</v>
      </c>
      <c r="C54928">
        <v>6.5</v>
      </c>
      <c r="G54928">
        <v>2746.2</v>
      </c>
      <c r="H54928" t="s">
        <v>1</v>
      </c>
      <c r="I54928">
        <v>7.875</v>
      </c>
    </row>
    <row r="54929" spans="1:9">
      <c r="A54929">
        <v>2746.2</v>
      </c>
      <c r="B54929" t="s">
        <v>2</v>
      </c>
      <c r="C54929">
        <v>2.25</v>
      </c>
      <c r="G54929">
        <v>2746.2</v>
      </c>
      <c r="H54929" t="s">
        <v>2</v>
      </c>
      <c r="I54929">
        <v>22.875</v>
      </c>
    </row>
    <row r="54930" spans="1:9">
      <c r="A54930">
        <v>2746.3</v>
      </c>
      <c r="B54930" t="s">
        <v>1</v>
      </c>
      <c r="C54930">
        <v>6.625</v>
      </c>
      <c r="G54930">
        <v>2746.3</v>
      </c>
      <c r="H54930" t="s">
        <v>1</v>
      </c>
      <c r="I54930">
        <v>7.875</v>
      </c>
    </row>
    <row r="54931" spans="1:9">
      <c r="A54931">
        <v>2746.3</v>
      </c>
      <c r="B54931" t="s">
        <v>2</v>
      </c>
      <c r="C54931">
        <v>2.25</v>
      </c>
      <c r="G54931">
        <v>2746.3</v>
      </c>
      <c r="H54931" t="s">
        <v>2</v>
      </c>
      <c r="I54931">
        <v>23</v>
      </c>
    </row>
    <row r="54932" spans="1:9">
      <c r="A54932">
        <v>2746.4</v>
      </c>
      <c r="B54932" t="s">
        <v>1</v>
      </c>
      <c r="C54932">
        <v>6.75</v>
      </c>
      <c r="G54932">
        <v>2746.4</v>
      </c>
      <c r="H54932" t="s">
        <v>1</v>
      </c>
      <c r="I54932">
        <v>8</v>
      </c>
    </row>
    <row r="54933" spans="1:9">
      <c r="A54933">
        <v>2746.4</v>
      </c>
      <c r="B54933" t="s">
        <v>2</v>
      </c>
      <c r="C54933">
        <v>2.25</v>
      </c>
      <c r="G54933">
        <v>2746.4</v>
      </c>
      <c r="H54933" t="s">
        <v>2</v>
      </c>
      <c r="I54933">
        <v>23</v>
      </c>
    </row>
    <row r="54934" spans="1:9">
      <c r="A54934">
        <v>2746.5</v>
      </c>
      <c r="B54934" t="s">
        <v>1</v>
      </c>
      <c r="C54934">
        <v>6.75</v>
      </c>
      <c r="G54934">
        <v>2746.5</v>
      </c>
      <c r="H54934" t="s">
        <v>1</v>
      </c>
      <c r="I54934">
        <v>8.125</v>
      </c>
    </row>
    <row r="54935" spans="1:9">
      <c r="A54935">
        <v>2746.5</v>
      </c>
      <c r="B54935" t="s">
        <v>2</v>
      </c>
      <c r="C54935">
        <v>2.25</v>
      </c>
      <c r="G54935">
        <v>2746.5</v>
      </c>
      <c r="H54935" t="s">
        <v>2</v>
      </c>
      <c r="I54935">
        <v>23.25</v>
      </c>
    </row>
    <row r="54936" spans="1:9">
      <c r="A54936">
        <v>2746.6</v>
      </c>
      <c r="B54936" t="s">
        <v>1</v>
      </c>
      <c r="C54936">
        <v>6.75</v>
      </c>
      <c r="G54936">
        <v>2746.6</v>
      </c>
      <c r="H54936" t="s">
        <v>1</v>
      </c>
      <c r="I54936">
        <v>8.125</v>
      </c>
    </row>
    <row r="54937" spans="1:9">
      <c r="A54937">
        <v>2746.6</v>
      </c>
      <c r="B54937" t="s">
        <v>2</v>
      </c>
      <c r="C54937">
        <v>2.25</v>
      </c>
      <c r="G54937">
        <v>2746.6</v>
      </c>
      <c r="H54937" t="s">
        <v>2</v>
      </c>
      <c r="I54937">
        <v>23.25</v>
      </c>
    </row>
    <row r="54938" spans="1:9">
      <c r="A54938">
        <v>2746.7</v>
      </c>
      <c r="B54938" t="s">
        <v>1</v>
      </c>
      <c r="C54938">
        <v>6.875</v>
      </c>
      <c r="G54938">
        <v>2746.7</v>
      </c>
      <c r="H54938" t="s">
        <v>1</v>
      </c>
      <c r="I54938">
        <v>8.125</v>
      </c>
    </row>
    <row r="54939" spans="1:9">
      <c r="A54939">
        <v>2746.7</v>
      </c>
      <c r="B54939" t="s">
        <v>2</v>
      </c>
      <c r="C54939">
        <v>2.375</v>
      </c>
      <c r="G54939">
        <v>2746.7</v>
      </c>
      <c r="H54939" t="s">
        <v>2</v>
      </c>
      <c r="I54939">
        <v>23.375</v>
      </c>
    </row>
    <row r="54940" spans="1:9">
      <c r="A54940">
        <v>2746.8</v>
      </c>
      <c r="B54940" t="s">
        <v>1</v>
      </c>
      <c r="C54940">
        <v>6.875</v>
      </c>
      <c r="G54940">
        <v>2746.8</v>
      </c>
      <c r="H54940" t="s">
        <v>1</v>
      </c>
      <c r="I54940">
        <v>8.125</v>
      </c>
    </row>
    <row r="54941" spans="1:9">
      <c r="A54941">
        <v>2746.8</v>
      </c>
      <c r="B54941" t="s">
        <v>2</v>
      </c>
      <c r="C54941">
        <v>2.375</v>
      </c>
      <c r="G54941">
        <v>2746.8</v>
      </c>
      <c r="H54941" t="s">
        <v>2</v>
      </c>
      <c r="I54941">
        <v>23.375</v>
      </c>
    </row>
    <row r="54942" spans="1:9">
      <c r="A54942">
        <v>2746.9</v>
      </c>
      <c r="B54942" t="s">
        <v>1</v>
      </c>
      <c r="C54942">
        <v>7</v>
      </c>
      <c r="G54942">
        <v>2746.9</v>
      </c>
      <c r="H54942" t="s">
        <v>1</v>
      </c>
      <c r="I54942">
        <v>8.125</v>
      </c>
    </row>
    <row r="54943" spans="1:9">
      <c r="A54943">
        <v>2746.9</v>
      </c>
      <c r="B54943" t="s">
        <v>2</v>
      </c>
      <c r="C54943">
        <v>2.375</v>
      </c>
      <c r="G54943">
        <v>2746.9</v>
      </c>
      <c r="H54943" t="s">
        <v>2</v>
      </c>
      <c r="I54943">
        <v>23.375</v>
      </c>
    </row>
    <row r="54944" spans="1:9">
      <c r="A54944">
        <v>2747</v>
      </c>
      <c r="B54944" t="s">
        <v>1</v>
      </c>
      <c r="C54944">
        <v>7</v>
      </c>
      <c r="G54944">
        <v>2747</v>
      </c>
      <c r="H54944" t="s">
        <v>1</v>
      </c>
      <c r="I54944">
        <v>8.125</v>
      </c>
    </row>
    <row r="54945" spans="1:9">
      <c r="A54945">
        <v>2747</v>
      </c>
      <c r="B54945" t="s">
        <v>2</v>
      </c>
      <c r="C54945">
        <v>2.375</v>
      </c>
      <c r="G54945">
        <v>2747</v>
      </c>
      <c r="H54945" t="s">
        <v>2</v>
      </c>
      <c r="I54945">
        <v>23.375</v>
      </c>
    </row>
    <row r="54946" spans="1:9">
      <c r="A54946">
        <v>2747.1</v>
      </c>
      <c r="B54946" t="s">
        <v>1</v>
      </c>
      <c r="C54946">
        <v>6.375</v>
      </c>
      <c r="G54946">
        <v>2747.1</v>
      </c>
      <c r="H54946" t="s">
        <v>1</v>
      </c>
      <c r="I54946">
        <v>8.125</v>
      </c>
    </row>
    <row r="54947" spans="1:9">
      <c r="A54947">
        <v>2747.1</v>
      </c>
      <c r="B54947" t="s">
        <v>2</v>
      </c>
      <c r="C54947">
        <v>2.375</v>
      </c>
      <c r="G54947">
        <v>2747.1</v>
      </c>
      <c r="H54947" t="s">
        <v>2</v>
      </c>
      <c r="I54947">
        <v>23.5</v>
      </c>
    </row>
    <row r="54948" spans="1:9">
      <c r="A54948">
        <v>2747.2</v>
      </c>
      <c r="B54948" t="s">
        <v>1</v>
      </c>
      <c r="C54948">
        <v>0.375</v>
      </c>
      <c r="G54948">
        <v>2747.2</v>
      </c>
      <c r="H54948" t="s">
        <v>1</v>
      </c>
      <c r="I54948">
        <v>8.125</v>
      </c>
    </row>
    <row r="54949" spans="1:9">
      <c r="A54949">
        <v>2747.2</v>
      </c>
      <c r="B54949" t="s">
        <v>2</v>
      </c>
      <c r="C54949">
        <v>2.375</v>
      </c>
      <c r="G54949">
        <v>2747.2</v>
      </c>
      <c r="H54949" t="s">
        <v>2</v>
      </c>
      <c r="I54949">
        <v>23.5</v>
      </c>
    </row>
    <row r="54950" spans="1:9">
      <c r="A54950">
        <v>2747.3</v>
      </c>
      <c r="B54950" t="s">
        <v>1</v>
      </c>
      <c r="C54950">
        <v>0.5</v>
      </c>
      <c r="G54950">
        <v>2747.3</v>
      </c>
      <c r="H54950" t="s">
        <v>1</v>
      </c>
      <c r="I54950">
        <v>8.25</v>
      </c>
    </row>
    <row r="54951" spans="1:9">
      <c r="A54951">
        <v>2747.3</v>
      </c>
      <c r="B54951" t="s">
        <v>2</v>
      </c>
      <c r="C54951">
        <v>2.375</v>
      </c>
      <c r="G54951">
        <v>2747.3</v>
      </c>
      <c r="H54951" t="s">
        <v>2</v>
      </c>
      <c r="I54951">
        <v>23.5</v>
      </c>
    </row>
    <row r="54952" spans="1:9">
      <c r="A54952">
        <v>2747.4</v>
      </c>
      <c r="B54952" t="s">
        <v>1</v>
      </c>
      <c r="C54952">
        <v>0.5</v>
      </c>
      <c r="G54952">
        <v>2747.4</v>
      </c>
      <c r="H54952" t="s">
        <v>1</v>
      </c>
      <c r="I54952">
        <v>8.25</v>
      </c>
    </row>
    <row r="54953" spans="1:9">
      <c r="A54953">
        <v>2747.4</v>
      </c>
      <c r="B54953" t="s">
        <v>2</v>
      </c>
      <c r="C54953">
        <v>2.375</v>
      </c>
      <c r="G54953">
        <v>2747.4</v>
      </c>
      <c r="H54953" t="s">
        <v>2</v>
      </c>
      <c r="I54953">
        <v>23.75</v>
      </c>
    </row>
    <row r="54954" spans="1:9">
      <c r="A54954">
        <v>2747.5</v>
      </c>
      <c r="B54954" t="s">
        <v>1</v>
      </c>
      <c r="C54954">
        <v>0.5</v>
      </c>
      <c r="G54954">
        <v>2747.5</v>
      </c>
      <c r="H54954" t="s">
        <v>1</v>
      </c>
      <c r="I54954">
        <v>8.25</v>
      </c>
    </row>
    <row r="54955" spans="1:9">
      <c r="A54955">
        <v>2747.5</v>
      </c>
      <c r="B54955" t="s">
        <v>2</v>
      </c>
      <c r="C54955">
        <v>2.375</v>
      </c>
      <c r="G54955">
        <v>2747.5</v>
      </c>
      <c r="H54955" t="s">
        <v>2</v>
      </c>
      <c r="I54955">
        <v>23.75</v>
      </c>
    </row>
    <row r="54956" spans="1:9">
      <c r="A54956">
        <v>2747.6</v>
      </c>
      <c r="B54956" t="s">
        <v>1</v>
      </c>
      <c r="C54956">
        <v>0.625</v>
      </c>
      <c r="G54956">
        <v>2747.6</v>
      </c>
      <c r="H54956" t="s">
        <v>1</v>
      </c>
      <c r="I54956">
        <v>8.5</v>
      </c>
    </row>
    <row r="54957" spans="1:9">
      <c r="A54957">
        <v>2747.6</v>
      </c>
      <c r="B54957" t="s">
        <v>2</v>
      </c>
      <c r="C54957">
        <v>2.5</v>
      </c>
      <c r="G54957">
        <v>2747.6</v>
      </c>
      <c r="H54957" t="s">
        <v>2</v>
      </c>
      <c r="I54957">
        <v>23.75</v>
      </c>
    </row>
    <row r="54958" spans="1:9">
      <c r="A54958">
        <v>2747.7</v>
      </c>
      <c r="B54958" t="s">
        <v>1</v>
      </c>
      <c r="C54958">
        <v>0.75</v>
      </c>
      <c r="G54958">
        <v>2747.7</v>
      </c>
      <c r="H54958" t="s">
        <v>1</v>
      </c>
      <c r="I54958">
        <v>8.5</v>
      </c>
    </row>
    <row r="54959" spans="1:9">
      <c r="A54959">
        <v>2747.7</v>
      </c>
      <c r="B54959" t="s">
        <v>2</v>
      </c>
      <c r="C54959">
        <v>2.625</v>
      </c>
      <c r="G54959">
        <v>2747.7</v>
      </c>
      <c r="H54959" t="s">
        <v>2</v>
      </c>
      <c r="I54959">
        <v>23.875</v>
      </c>
    </row>
    <row r="54960" spans="1:9">
      <c r="A54960">
        <v>2747.8</v>
      </c>
      <c r="B54960" t="s">
        <v>1</v>
      </c>
      <c r="C54960">
        <v>0.75</v>
      </c>
      <c r="G54960">
        <v>2747.8</v>
      </c>
      <c r="H54960" t="s">
        <v>1</v>
      </c>
      <c r="I54960">
        <v>16.375</v>
      </c>
    </row>
    <row r="54961" spans="1:9">
      <c r="A54961">
        <v>2747.8</v>
      </c>
      <c r="B54961" t="s">
        <v>2</v>
      </c>
      <c r="C54961">
        <v>2.75</v>
      </c>
      <c r="G54961">
        <v>2747.8</v>
      </c>
      <c r="H54961" t="s">
        <v>2</v>
      </c>
      <c r="I54961">
        <v>23.875</v>
      </c>
    </row>
    <row r="54962" spans="1:9">
      <c r="A54962">
        <v>2747.9</v>
      </c>
      <c r="B54962" t="s">
        <v>1</v>
      </c>
      <c r="C54962">
        <v>0.75</v>
      </c>
      <c r="G54962">
        <v>2747.9</v>
      </c>
      <c r="H54962" t="s">
        <v>1</v>
      </c>
      <c r="I54962">
        <v>16.375</v>
      </c>
    </row>
    <row r="54963" spans="1:9">
      <c r="A54963">
        <v>2747.9</v>
      </c>
      <c r="B54963" t="s">
        <v>2</v>
      </c>
      <c r="C54963">
        <v>2.75</v>
      </c>
      <c r="G54963">
        <v>2747.9</v>
      </c>
      <c r="H54963" t="s">
        <v>2</v>
      </c>
      <c r="I54963">
        <v>23.875</v>
      </c>
    </row>
    <row r="54964" spans="1:9">
      <c r="A54964">
        <v>2748</v>
      </c>
      <c r="B54964" t="s">
        <v>1</v>
      </c>
      <c r="C54964">
        <v>0.75</v>
      </c>
      <c r="G54964">
        <v>2748</v>
      </c>
      <c r="H54964" t="s">
        <v>1</v>
      </c>
      <c r="I54964">
        <v>16.625</v>
      </c>
    </row>
    <row r="54965" spans="1:9">
      <c r="A54965">
        <v>2748</v>
      </c>
      <c r="B54965" t="s">
        <v>2</v>
      </c>
      <c r="C54965">
        <v>2.875</v>
      </c>
      <c r="G54965">
        <v>2748</v>
      </c>
      <c r="H54965" t="s">
        <v>2</v>
      </c>
      <c r="I54965">
        <v>23.875</v>
      </c>
    </row>
    <row r="54966" spans="1:9">
      <c r="A54966">
        <v>2748.1</v>
      </c>
      <c r="B54966" t="s">
        <v>1</v>
      </c>
      <c r="C54966">
        <v>0.75</v>
      </c>
      <c r="G54966">
        <v>2748.1</v>
      </c>
      <c r="H54966" t="s">
        <v>1</v>
      </c>
      <c r="I54966">
        <v>16.625</v>
      </c>
    </row>
    <row r="54967" spans="1:9">
      <c r="A54967">
        <v>2748.1</v>
      </c>
      <c r="B54967" t="s">
        <v>2</v>
      </c>
      <c r="C54967">
        <v>2.875</v>
      </c>
      <c r="G54967">
        <v>2748.1</v>
      </c>
      <c r="H54967" t="s">
        <v>2</v>
      </c>
      <c r="I54967">
        <v>24</v>
      </c>
    </row>
    <row r="54968" spans="1:9">
      <c r="A54968">
        <v>2748.2</v>
      </c>
      <c r="B54968" t="s">
        <v>1</v>
      </c>
      <c r="C54968">
        <v>0.75</v>
      </c>
      <c r="G54968">
        <v>2748.2</v>
      </c>
      <c r="H54968" t="s">
        <v>1</v>
      </c>
      <c r="I54968">
        <v>16.75</v>
      </c>
    </row>
    <row r="54969" spans="1:9">
      <c r="A54969">
        <v>2748.2</v>
      </c>
      <c r="B54969" t="s">
        <v>2</v>
      </c>
      <c r="C54969">
        <v>2.875</v>
      </c>
      <c r="G54969">
        <v>2748.2</v>
      </c>
      <c r="H54969" t="s">
        <v>2</v>
      </c>
      <c r="I54969">
        <v>24.125</v>
      </c>
    </row>
    <row r="54970" spans="1:9">
      <c r="A54970">
        <v>2748.3</v>
      </c>
      <c r="B54970" t="s">
        <v>1</v>
      </c>
      <c r="C54970">
        <v>0.75</v>
      </c>
      <c r="G54970">
        <v>2748.3</v>
      </c>
      <c r="H54970" t="s">
        <v>1</v>
      </c>
      <c r="I54970">
        <v>16.75</v>
      </c>
    </row>
    <row r="54971" spans="1:9">
      <c r="A54971">
        <v>2748.3</v>
      </c>
      <c r="B54971" t="s">
        <v>2</v>
      </c>
      <c r="C54971">
        <v>2.5</v>
      </c>
      <c r="G54971">
        <v>2748.3</v>
      </c>
      <c r="H54971" t="s">
        <v>2</v>
      </c>
      <c r="I54971">
        <v>24.25</v>
      </c>
    </row>
    <row r="54972" spans="1:9">
      <c r="A54972">
        <v>2748.4</v>
      </c>
      <c r="B54972" t="s">
        <v>1</v>
      </c>
      <c r="C54972">
        <v>0.875</v>
      </c>
      <c r="G54972">
        <v>2748.4</v>
      </c>
      <c r="H54972" t="s">
        <v>1</v>
      </c>
      <c r="I54972">
        <v>16.75</v>
      </c>
    </row>
    <row r="54973" spans="1:9">
      <c r="A54973">
        <v>2748.4</v>
      </c>
      <c r="B54973" t="s">
        <v>2</v>
      </c>
      <c r="C54973">
        <v>2.375</v>
      </c>
      <c r="G54973">
        <v>2748.4</v>
      </c>
      <c r="H54973" t="s">
        <v>2</v>
      </c>
      <c r="I54973">
        <v>24.25</v>
      </c>
    </row>
    <row r="54974" spans="1:9">
      <c r="A54974">
        <v>2748.5</v>
      </c>
      <c r="B54974" t="s">
        <v>1</v>
      </c>
      <c r="C54974">
        <v>1.125</v>
      </c>
      <c r="G54974">
        <v>2748.5</v>
      </c>
      <c r="H54974" t="s">
        <v>1</v>
      </c>
      <c r="I54974">
        <v>16.75</v>
      </c>
    </row>
    <row r="54975" spans="1:9">
      <c r="A54975">
        <v>2748.5</v>
      </c>
      <c r="B54975" t="s">
        <v>2</v>
      </c>
      <c r="C54975">
        <v>2.5</v>
      </c>
      <c r="G54975">
        <v>2748.5</v>
      </c>
      <c r="H54975" t="s">
        <v>2</v>
      </c>
      <c r="I54975">
        <v>24.25</v>
      </c>
    </row>
    <row r="54976" spans="1:9">
      <c r="A54976">
        <v>2748.6</v>
      </c>
      <c r="B54976" t="s">
        <v>1</v>
      </c>
      <c r="C54976">
        <v>7.125</v>
      </c>
      <c r="G54976">
        <v>2748.6</v>
      </c>
      <c r="H54976" t="s">
        <v>1</v>
      </c>
      <c r="I54976">
        <v>16.75</v>
      </c>
    </row>
    <row r="54977" spans="1:9">
      <c r="A54977">
        <v>2748.6</v>
      </c>
      <c r="B54977" t="s">
        <v>2</v>
      </c>
      <c r="C54977">
        <v>2.5</v>
      </c>
      <c r="G54977">
        <v>2748.6</v>
      </c>
      <c r="H54977" t="s">
        <v>2</v>
      </c>
      <c r="I54977">
        <v>24.25</v>
      </c>
    </row>
    <row r="54978" spans="1:9">
      <c r="A54978">
        <v>2748.7</v>
      </c>
      <c r="B54978" t="s">
        <v>1</v>
      </c>
      <c r="C54978">
        <v>7.125</v>
      </c>
      <c r="G54978">
        <v>2748.7</v>
      </c>
      <c r="H54978" t="s">
        <v>1</v>
      </c>
      <c r="I54978">
        <v>16.75</v>
      </c>
    </row>
    <row r="54979" spans="1:9">
      <c r="A54979">
        <v>2748.7</v>
      </c>
      <c r="B54979" t="s">
        <v>2</v>
      </c>
      <c r="C54979">
        <v>2.5</v>
      </c>
      <c r="G54979">
        <v>2748.7</v>
      </c>
      <c r="H54979" t="s">
        <v>2</v>
      </c>
      <c r="I54979">
        <v>24.25</v>
      </c>
    </row>
    <row r="54980" spans="1:9">
      <c r="A54980">
        <v>2748.8</v>
      </c>
      <c r="B54980" t="s">
        <v>1</v>
      </c>
      <c r="C54980">
        <v>7.125</v>
      </c>
      <c r="G54980">
        <v>2748.8</v>
      </c>
      <c r="H54980" t="s">
        <v>1</v>
      </c>
      <c r="I54980">
        <v>16.75</v>
      </c>
    </row>
    <row r="54981" spans="1:9">
      <c r="A54981">
        <v>2748.8</v>
      </c>
      <c r="B54981" t="s">
        <v>2</v>
      </c>
      <c r="C54981">
        <v>2.5</v>
      </c>
      <c r="G54981">
        <v>2748.8</v>
      </c>
      <c r="H54981" t="s">
        <v>2</v>
      </c>
      <c r="I54981">
        <v>24.25</v>
      </c>
    </row>
    <row r="54982" spans="1:9">
      <c r="A54982">
        <v>2748.9</v>
      </c>
      <c r="B54982" t="s">
        <v>1</v>
      </c>
      <c r="C54982">
        <v>7.125</v>
      </c>
      <c r="G54982">
        <v>2748.9</v>
      </c>
      <c r="H54982" t="s">
        <v>1</v>
      </c>
      <c r="I54982">
        <v>16.875</v>
      </c>
    </row>
    <row r="54983" spans="1:9">
      <c r="A54983">
        <v>2748.9</v>
      </c>
      <c r="B54983" t="s">
        <v>2</v>
      </c>
      <c r="C54983">
        <v>2.5</v>
      </c>
      <c r="G54983">
        <v>2748.9</v>
      </c>
      <c r="H54983" t="s">
        <v>2</v>
      </c>
      <c r="I54983">
        <v>24.25</v>
      </c>
    </row>
    <row r="54984" spans="1:9">
      <c r="A54984">
        <v>2749</v>
      </c>
      <c r="B54984" t="s">
        <v>1</v>
      </c>
      <c r="C54984">
        <v>7.25</v>
      </c>
      <c r="G54984">
        <v>2749</v>
      </c>
      <c r="H54984" t="s">
        <v>1</v>
      </c>
      <c r="I54984">
        <v>17</v>
      </c>
    </row>
    <row r="54985" spans="1:9">
      <c r="A54985">
        <v>2749</v>
      </c>
      <c r="B54985" t="s">
        <v>2</v>
      </c>
      <c r="C54985">
        <v>2.5</v>
      </c>
      <c r="G54985">
        <v>2749</v>
      </c>
      <c r="H54985" t="s">
        <v>2</v>
      </c>
      <c r="I54985">
        <v>24.25</v>
      </c>
    </row>
    <row r="54986" spans="1:9">
      <c r="A54986">
        <v>2749.1</v>
      </c>
      <c r="B54986" t="s">
        <v>1</v>
      </c>
      <c r="C54986">
        <v>7.25</v>
      </c>
      <c r="G54986">
        <v>2749.1</v>
      </c>
      <c r="H54986" t="s">
        <v>1</v>
      </c>
      <c r="I54986">
        <v>17.125</v>
      </c>
    </row>
    <row r="54987" spans="1:9">
      <c r="A54987">
        <v>2749.1</v>
      </c>
      <c r="B54987" t="s">
        <v>2</v>
      </c>
      <c r="C54987">
        <v>2.5</v>
      </c>
      <c r="G54987">
        <v>2749.1</v>
      </c>
      <c r="H54987" t="s">
        <v>2</v>
      </c>
      <c r="I54987">
        <v>24.375</v>
      </c>
    </row>
    <row r="54988" spans="1:9">
      <c r="A54988">
        <v>2749.2</v>
      </c>
      <c r="B54988" t="s">
        <v>1</v>
      </c>
      <c r="C54988">
        <v>7.375</v>
      </c>
      <c r="G54988">
        <v>2749.2</v>
      </c>
      <c r="H54988" t="s">
        <v>1</v>
      </c>
      <c r="I54988">
        <v>17.125</v>
      </c>
    </row>
    <row r="54989" spans="1:9">
      <c r="A54989">
        <v>2749.2</v>
      </c>
      <c r="B54989" t="s">
        <v>2</v>
      </c>
      <c r="C54989">
        <v>2.5</v>
      </c>
      <c r="G54989">
        <v>2749.2</v>
      </c>
      <c r="H54989" t="s">
        <v>2</v>
      </c>
      <c r="I54989">
        <v>24.375</v>
      </c>
    </row>
    <row r="54990" spans="1:9">
      <c r="A54990">
        <v>2749.3</v>
      </c>
      <c r="B54990" t="s">
        <v>1</v>
      </c>
      <c r="C54990">
        <v>7.375</v>
      </c>
      <c r="G54990">
        <v>2749.3</v>
      </c>
      <c r="H54990" t="s">
        <v>1</v>
      </c>
      <c r="I54990">
        <v>17.125</v>
      </c>
    </row>
    <row r="54991" spans="1:9">
      <c r="A54991">
        <v>2749.3</v>
      </c>
      <c r="B54991" t="s">
        <v>2</v>
      </c>
      <c r="C54991">
        <v>2.5</v>
      </c>
      <c r="G54991">
        <v>2749.3</v>
      </c>
      <c r="H54991" t="s">
        <v>2</v>
      </c>
      <c r="I54991">
        <v>24.625</v>
      </c>
    </row>
    <row r="54992" spans="1:9">
      <c r="A54992">
        <v>2749.4</v>
      </c>
      <c r="B54992" t="s">
        <v>1</v>
      </c>
      <c r="C54992">
        <v>7.5</v>
      </c>
      <c r="G54992">
        <v>2749.4</v>
      </c>
      <c r="H54992" t="s">
        <v>1</v>
      </c>
      <c r="I54992">
        <v>17.125</v>
      </c>
    </row>
    <row r="54993" spans="1:9">
      <c r="A54993">
        <v>2749.4</v>
      </c>
      <c r="B54993" t="s">
        <v>2</v>
      </c>
      <c r="C54993">
        <v>2.5</v>
      </c>
      <c r="G54993">
        <v>2749.4</v>
      </c>
      <c r="H54993" t="s">
        <v>2</v>
      </c>
      <c r="I54993">
        <v>24.625</v>
      </c>
    </row>
    <row r="54994" spans="1:9">
      <c r="A54994">
        <v>2749.5</v>
      </c>
      <c r="B54994" t="s">
        <v>1</v>
      </c>
      <c r="C54994">
        <v>7.625</v>
      </c>
      <c r="G54994">
        <v>2749.5</v>
      </c>
      <c r="H54994" t="s">
        <v>1</v>
      </c>
      <c r="I54994">
        <v>17.125</v>
      </c>
    </row>
    <row r="54995" spans="1:9">
      <c r="A54995">
        <v>2749.5</v>
      </c>
      <c r="B54995" t="s">
        <v>2</v>
      </c>
      <c r="C54995">
        <v>2.625</v>
      </c>
      <c r="G54995">
        <v>2749.5</v>
      </c>
      <c r="H54995" t="s">
        <v>2</v>
      </c>
      <c r="I54995">
        <v>24.75</v>
      </c>
    </row>
    <row r="54996" spans="1:9">
      <c r="A54996">
        <v>2749.6</v>
      </c>
      <c r="B54996" t="s">
        <v>1</v>
      </c>
      <c r="C54996">
        <v>7.75</v>
      </c>
      <c r="G54996">
        <v>2749.6</v>
      </c>
      <c r="H54996" t="s">
        <v>1</v>
      </c>
      <c r="I54996">
        <v>17.375</v>
      </c>
    </row>
    <row r="54997" spans="1:9">
      <c r="A54997">
        <v>2749.6</v>
      </c>
      <c r="B54997" t="s">
        <v>2</v>
      </c>
      <c r="C54997">
        <v>2.625</v>
      </c>
      <c r="G54997">
        <v>2749.6</v>
      </c>
      <c r="H54997" t="s">
        <v>2</v>
      </c>
      <c r="I54997">
        <v>24.75</v>
      </c>
    </row>
    <row r="54998" spans="1:9">
      <c r="A54998">
        <v>2749.7</v>
      </c>
      <c r="B54998" t="s">
        <v>1</v>
      </c>
      <c r="C54998">
        <v>7.75</v>
      </c>
      <c r="G54998">
        <v>2749.7</v>
      </c>
      <c r="H54998" t="s">
        <v>1</v>
      </c>
      <c r="I54998">
        <v>17.375</v>
      </c>
    </row>
    <row r="54999" spans="1:9">
      <c r="A54999">
        <v>2749.7</v>
      </c>
      <c r="B54999" t="s">
        <v>2</v>
      </c>
      <c r="C54999">
        <v>2.625</v>
      </c>
      <c r="G54999">
        <v>2749.7</v>
      </c>
      <c r="H54999" t="s">
        <v>2</v>
      </c>
      <c r="I54999">
        <v>24.875</v>
      </c>
    </row>
    <row r="55000" spans="1:9">
      <c r="A55000">
        <v>2749.8</v>
      </c>
      <c r="B55000" t="s">
        <v>1</v>
      </c>
      <c r="C55000">
        <v>7.75</v>
      </c>
      <c r="G55000">
        <v>2749.8</v>
      </c>
      <c r="H55000" t="s">
        <v>1</v>
      </c>
      <c r="I55000">
        <v>17.5</v>
      </c>
    </row>
    <row r="55001" spans="1:9">
      <c r="A55001">
        <v>2749.8</v>
      </c>
      <c r="B55001" t="s">
        <v>2</v>
      </c>
      <c r="C55001">
        <v>2.75</v>
      </c>
      <c r="G55001">
        <v>2749.8</v>
      </c>
      <c r="H55001" t="s">
        <v>2</v>
      </c>
      <c r="I55001">
        <v>24.875</v>
      </c>
    </row>
    <row r="55002" spans="1:9">
      <c r="A55002">
        <v>2749.9</v>
      </c>
      <c r="B55002" t="s">
        <v>1</v>
      </c>
      <c r="C55002">
        <v>7.875</v>
      </c>
      <c r="G55002">
        <v>2749.9</v>
      </c>
      <c r="H55002" t="s">
        <v>1</v>
      </c>
      <c r="I55002">
        <v>17.625</v>
      </c>
    </row>
    <row r="55003" spans="1:9">
      <c r="A55003">
        <v>2749.9</v>
      </c>
      <c r="B55003" t="s">
        <v>2</v>
      </c>
      <c r="C55003">
        <v>2.75</v>
      </c>
      <c r="G55003">
        <v>2749.9</v>
      </c>
      <c r="H55003" t="s">
        <v>2</v>
      </c>
      <c r="I55003">
        <v>25.125</v>
      </c>
    </row>
    <row r="55004" spans="1:9">
      <c r="A55004">
        <v>2750</v>
      </c>
      <c r="B55004" t="s">
        <v>1</v>
      </c>
      <c r="C55004">
        <v>8</v>
      </c>
      <c r="G55004">
        <v>2750</v>
      </c>
      <c r="H55004" t="s">
        <v>1</v>
      </c>
      <c r="I55004">
        <v>15.625</v>
      </c>
    </row>
    <row r="55005" spans="1:9">
      <c r="A55005">
        <v>2750</v>
      </c>
      <c r="B55005" t="s">
        <v>2</v>
      </c>
      <c r="C55005">
        <v>2.75</v>
      </c>
      <c r="G55005">
        <v>2750</v>
      </c>
      <c r="H55005" t="s">
        <v>2</v>
      </c>
      <c r="I55005">
        <v>23.75</v>
      </c>
    </row>
    <row r="55006" spans="1:9">
      <c r="A55006">
        <v>2750.1</v>
      </c>
      <c r="B55006" t="s">
        <v>1</v>
      </c>
      <c r="C55006">
        <v>6.625</v>
      </c>
      <c r="G55006">
        <v>2750.1</v>
      </c>
      <c r="H55006" t="s">
        <v>1</v>
      </c>
      <c r="I55006">
        <v>0.75</v>
      </c>
    </row>
    <row r="55007" spans="1:9">
      <c r="A55007">
        <v>2750.1</v>
      </c>
      <c r="B55007" t="s">
        <v>2</v>
      </c>
      <c r="C55007">
        <v>2.875</v>
      </c>
      <c r="G55007">
        <v>2750.1</v>
      </c>
      <c r="H55007" t="s">
        <v>2</v>
      </c>
      <c r="I55007">
        <v>0.75</v>
      </c>
    </row>
    <row r="55008" spans="1:9">
      <c r="A55008">
        <v>2750.2</v>
      </c>
      <c r="B55008" t="s">
        <v>1</v>
      </c>
      <c r="C55008">
        <v>6.625</v>
      </c>
      <c r="G55008">
        <v>2750.2</v>
      </c>
      <c r="H55008" t="s">
        <v>1</v>
      </c>
      <c r="I55008">
        <v>0.75</v>
      </c>
    </row>
    <row r="55009" spans="1:9">
      <c r="A55009">
        <v>2750.2</v>
      </c>
      <c r="B55009" t="s">
        <v>2</v>
      </c>
      <c r="C55009">
        <v>2.875</v>
      </c>
      <c r="G55009">
        <v>2750.2</v>
      </c>
      <c r="H55009" t="s">
        <v>2</v>
      </c>
      <c r="I55009">
        <v>0.75</v>
      </c>
    </row>
    <row r="55010" spans="1:9">
      <c r="A55010">
        <v>2750.3</v>
      </c>
      <c r="B55010" t="s">
        <v>1</v>
      </c>
      <c r="C55010">
        <v>6.625</v>
      </c>
      <c r="G55010">
        <v>2750.3</v>
      </c>
      <c r="H55010" t="s">
        <v>1</v>
      </c>
      <c r="I55010">
        <v>0.75</v>
      </c>
    </row>
    <row r="55011" spans="1:9">
      <c r="A55011">
        <v>2750.3</v>
      </c>
      <c r="B55011" t="s">
        <v>2</v>
      </c>
      <c r="C55011">
        <v>3</v>
      </c>
      <c r="G55011">
        <v>2750.3</v>
      </c>
      <c r="H55011" t="s">
        <v>2</v>
      </c>
      <c r="I55011">
        <v>0.75</v>
      </c>
    </row>
    <row r="55012" spans="1:9">
      <c r="A55012">
        <v>2750.4</v>
      </c>
      <c r="B55012" t="s">
        <v>1</v>
      </c>
      <c r="C55012">
        <v>6.75</v>
      </c>
      <c r="G55012">
        <v>2750.4</v>
      </c>
      <c r="H55012" t="s">
        <v>1</v>
      </c>
      <c r="I55012">
        <v>0.875</v>
      </c>
    </row>
    <row r="55013" spans="1:9">
      <c r="A55013">
        <v>2750.4</v>
      </c>
      <c r="B55013" t="s">
        <v>2</v>
      </c>
      <c r="C55013">
        <v>3</v>
      </c>
      <c r="G55013">
        <v>2750.4</v>
      </c>
      <c r="H55013" t="s">
        <v>2</v>
      </c>
      <c r="I55013">
        <v>0.75</v>
      </c>
    </row>
    <row r="55014" spans="1:9">
      <c r="A55014">
        <v>2750.5</v>
      </c>
      <c r="B55014" t="s">
        <v>1</v>
      </c>
      <c r="C55014">
        <v>6.75</v>
      </c>
      <c r="G55014">
        <v>2750.5</v>
      </c>
      <c r="H55014" t="s">
        <v>1</v>
      </c>
      <c r="I55014">
        <v>1</v>
      </c>
    </row>
    <row r="55015" spans="1:9">
      <c r="A55015">
        <v>2750.5</v>
      </c>
      <c r="B55015" t="s">
        <v>2</v>
      </c>
      <c r="C55015">
        <v>3</v>
      </c>
      <c r="G55015">
        <v>2750.5</v>
      </c>
      <c r="H55015" t="s">
        <v>2</v>
      </c>
      <c r="I55015">
        <v>0.75</v>
      </c>
    </row>
    <row r="55016" spans="1:9">
      <c r="A55016">
        <v>2750.6</v>
      </c>
      <c r="B55016" t="s">
        <v>1</v>
      </c>
      <c r="C55016">
        <v>6.75</v>
      </c>
      <c r="G55016">
        <v>2750.6</v>
      </c>
      <c r="H55016" t="s">
        <v>1</v>
      </c>
      <c r="I55016">
        <v>1</v>
      </c>
    </row>
    <row r="55017" spans="1:9">
      <c r="A55017">
        <v>2750.6</v>
      </c>
      <c r="B55017" t="s">
        <v>2</v>
      </c>
      <c r="C55017">
        <v>3</v>
      </c>
      <c r="G55017">
        <v>2750.6</v>
      </c>
      <c r="H55017" t="s">
        <v>2</v>
      </c>
      <c r="I55017">
        <v>0.75</v>
      </c>
    </row>
    <row r="55018" spans="1:9">
      <c r="A55018">
        <v>2750.7</v>
      </c>
      <c r="B55018" t="s">
        <v>1</v>
      </c>
      <c r="C55018">
        <v>6.75</v>
      </c>
      <c r="G55018">
        <v>2750.7</v>
      </c>
      <c r="H55018" t="s">
        <v>1</v>
      </c>
      <c r="I55018">
        <v>1</v>
      </c>
    </row>
    <row r="55019" spans="1:9">
      <c r="A55019">
        <v>2750.7</v>
      </c>
      <c r="B55019" t="s">
        <v>2</v>
      </c>
      <c r="C55019">
        <v>3</v>
      </c>
      <c r="G55019">
        <v>2750.7</v>
      </c>
      <c r="H55019" t="s">
        <v>2</v>
      </c>
      <c r="I55019">
        <v>0.75</v>
      </c>
    </row>
    <row r="55020" spans="1:9">
      <c r="A55020">
        <v>2750.8</v>
      </c>
      <c r="B55020" t="s">
        <v>1</v>
      </c>
      <c r="C55020">
        <v>6.875</v>
      </c>
      <c r="G55020">
        <v>2750.8</v>
      </c>
      <c r="H55020" t="s">
        <v>1</v>
      </c>
      <c r="I55020">
        <v>1</v>
      </c>
    </row>
    <row r="55021" spans="1:9">
      <c r="A55021">
        <v>2750.8</v>
      </c>
      <c r="B55021" t="s">
        <v>2</v>
      </c>
      <c r="C55021">
        <v>3.125</v>
      </c>
      <c r="G55021">
        <v>2750.8</v>
      </c>
      <c r="H55021" t="s">
        <v>2</v>
      </c>
      <c r="I55021">
        <v>0.75</v>
      </c>
    </row>
    <row r="55022" spans="1:9">
      <c r="A55022">
        <v>2750.9</v>
      </c>
      <c r="B55022" t="s">
        <v>1</v>
      </c>
      <c r="C55022">
        <v>7</v>
      </c>
      <c r="G55022">
        <v>2750.9</v>
      </c>
      <c r="H55022" t="s">
        <v>1</v>
      </c>
      <c r="I55022">
        <v>1</v>
      </c>
    </row>
    <row r="55023" spans="1:9">
      <c r="A55023">
        <v>2750.9</v>
      </c>
      <c r="B55023" t="s">
        <v>2</v>
      </c>
      <c r="C55023">
        <v>3.125</v>
      </c>
      <c r="G55023">
        <v>2750.9</v>
      </c>
      <c r="H55023" t="s">
        <v>2</v>
      </c>
      <c r="I55023">
        <v>0.75</v>
      </c>
    </row>
    <row r="55024" spans="1:9">
      <c r="A55024">
        <v>2751</v>
      </c>
      <c r="B55024" t="s">
        <v>1</v>
      </c>
      <c r="C55024">
        <v>7</v>
      </c>
      <c r="G55024">
        <v>2751</v>
      </c>
      <c r="H55024" t="s">
        <v>1</v>
      </c>
      <c r="I55024">
        <v>1</v>
      </c>
    </row>
    <row r="55025" spans="1:9">
      <c r="A55025">
        <v>2751</v>
      </c>
      <c r="B55025" t="s">
        <v>2</v>
      </c>
      <c r="C55025">
        <v>3.125</v>
      </c>
      <c r="G55025">
        <v>2751</v>
      </c>
      <c r="H55025" t="s">
        <v>2</v>
      </c>
      <c r="I55025">
        <v>0.75</v>
      </c>
    </row>
    <row r="55026" spans="1:9">
      <c r="A55026">
        <v>2751.1</v>
      </c>
      <c r="B55026" t="s">
        <v>1</v>
      </c>
      <c r="C55026">
        <v>7</v>
      </c>
      <c r="G55026">
        <v>2751.1</v>
      </c>
      <c r="H55026" t="s">
        <v>1</v>
      </c>
      <c r="I55026">
        <v>1</v>
      </c>
    </row>
    <row r="55027" spans="1:9">
      <c r="A55027">
        <v>2751.1</v>
      </c>
      <c r="B55027" t="s">
        <v>2</v>
      </c>
      <c r="C55027">
        <v>3.125</v>
      </c>
      <c r="G55027">
        <v>2751.1</v>
      </c>
      <c r="H55027" t="s">
        <v>2</v>
      </c>
      <c r="I55027">
        <v>0.75</v>
      </c>
    </row>
    <row r="55028" spans="1:9">
      <c r="A55028">
        <v>2751.2</v>
      </c>
      <c r="B55028" t="s">
        <v>1</v>
      </c>
      <c r="C55028">
        <v>7</v>
      </c>
      <c r="G55028">
        <v>2751.2</v>
      </c>
      <c r="H55028" t="s">
        <v>1</v>
      </c>
      <c r="I55028">
        <v>1</v>
      </c>
    </row>
    <row r="55029" spans="1:9">
      <c r="A55029">
        <v>2751.2</v>
      </c>
      <c r="B55029" t="s">
        <v>2</v>
      </c>
      <c r="C55029">
        <v>3.25</v>
      </c>
      <c r="G55029">
        <v>2751.2</v>
      </c>
      <c r="H55029" t="s">
        <v>2</v>
      </c>
      <c r="I55029">
        <v>0.75</v>
      </c>
    </row>
    <row r="55030" spans="1:9">
      <c r="A55030">
        <v>2751.3</v>
      </c>
      <c r="B55030" t="s">
        <v>1</v>
      </c>
      <c r="C55030">
        <v>7</v>
      </c>
      <c r="G55030">
        <v>2751.3</v>
      </c>
      <c r="H55030" t="s">
        <v>1</v>
      </c>
      <c r="I55030">
        <v>1</v>
      </c>
    </row>
    <row r="55031" spans="1:9">
      <c r="A55031">
        <v>2751.3</v>
      </c>
      <c r="B55031" t="s">
        <v>2</v>
      </c>
      <c r="C55031">
        <v>3.25</v>
      </c>
      <c r="G55031">
        <v>2751.3</v>
      </c>
      <c r="H55031" t="s">
        <v>2</v>
      </c>
      <c r="I55031">
        <v>0.75</v>
      </c>
    </row>
    <row r="55032" spans="1:9">
      <c r="A55032">
        <v>2751.4</v>
      </c>
      <c r="B55032" t="s">
        <v>1</v>
      </c>
      <c r="C55032">
        <v>7.125</v>
      </c>
      <c r="G55032">
        <v>2751.4</v>
      </c>
      <c r="H55032" t="s">
        <v>1</v>
      </c>
      <c r="I55032">
        <v>1</v>
      </c>
    </row>
    <row r="55033" spans="1:9">
      <c r="A55033">
        <v>2751.4</v>
      </c>
      <c r="B55033" t="s">
        <v>2</v>
      </c>
      <c r="C55033">
        <v>3.25</v>
      </c>
      <c r="G55033">
        <v>2751.4</v>
      </c>
      <c r="H55033" t="s">
        <v>2</v>
      </c>
      <c r="I55033">
        <v>21.625</v>
      </c>
    </row>
    <row r="55034" spans="1:9">
      <c r="A55034">
        <v>2751.5</v>
      </c>
      <c r="B55034" t="s">
        <v>1</v>
      </c>
      <c r="C55034">
        <v>7.125</v>
      </c>
      <c r="G55034">
        <v>2751.5</v>
      </c>
      <c r="H55034" t="s">
        <v>1</v>
      </c>
      <c r="I55034">
        <v>1</v>
      </c>
    </row>
    <row r="55035" spans="1:9">
      <c r="A55035">
        <v>2751.5</v>
      </c>
      <c r="B55035" t="s">
        <v>2</v>
      </c>
      <c r="C55035">
        <v>3.25</v>
      </c>
      <c r="G55035">
        <v>2751.5</v>
      </c>
      <c r="H55035" t="s">
        <v>2</v>
      </c>
      <c r="I55035">
        <v>21.625</v>
      </c>
    </row>
    <row r="55036" spans="1:9">
      <c r="A55036">
        <v>2751.6</v>
      </c>
      <c r="B55036" t="s">
        <v>1</v>
      </c>
      <c r="C55036">
        <v>7.125</v>
      </c>
      <c r="G55036">
        <v>2751.6</v>
      </c>
      <c r="H55036" t="s">
        <v>1</v>
      </c>
      <c r="I55036">
        <v>1.25</v>
      </c>
    </row>
    <row r="55037" spans="1:9">
      <c r="A55037">
        <v>2751.6</v>
      </c>
      <c r="B55037" t="s">
        <v>2</v>
      </c>
      <c r="C55037">
        <v>3.25</v>
      </c>
      <c r="G55037">
        <v>2751.6</v>
      </c>
      <c r="H55037" t="s">
        <v>2</v>
      </c>
      <c r="I55037">
        <v>21.625</v>
      </c>
    </row>
    <row r="55038" spans="1:9">
      <c r="A55038">
        <v>2751.7</v>
      </c>
      <c r="B55038" t="s">
        <v>1</v>
      </c>
      <c r="C55038">
        <v>7.25</v>
      </c>
      <c r="G55038">
        <v>2751.7</v>
      </c>
      <c r="H55038" t="s">
        <v>1</v>
      </c>
      <c r="I55038">
        <v>1.25</v>
      </c>
    </row>
    <row r="55039" spans="1:9">
      <c r="A55039">
        <v>2751.7</v>
      </c>
      <c r="B55039" t="s">
        <v>2</v>
      </c>
      <c r="C55039">
        <v>3.25</v>
      </c>
      <c r="G55039">
        <v>2751.7</v>
      </c>
      <c r="H55039" t="s">
        <v>2</v>
      </c>
      <c r="I55039">
        <v>21.625</v>
      </c>
    </row>
    <row r="55040" spans="1:9">
      <c r="A55040">
        <v>2751.8</v>
      </c>
      <c r="B55040" t="s">
        <v>1</v>
      </c>
      <c r="C55040">
        <v>7.375</v>
      </c>
      <c r="G55040">
        <v>2751.8</v>
      </c>
      <c r="H55040" t="s">
        <v>1</v>
      </c>
      <c r="I55040">
        <v>1.25</v>
      </c>
    </row>
    <row r="55041" spans="1:9">
      <c r="A55041">
        <v>2751.8</v>
      </c>
      <c r="B55041" t="s">
        <v>2</v>
      </c>
      <c r="C55041">
        <v>3.375</v>
      </c>
      <c r="G55041">
        <v>2751.8</v>
      </c>
      <c r="H55041" t="s">
        <v>2</v>
      </c>
      <c r="I55041">
        <v>21.625</v>
      </c>
    </row>
    <row r="55042" spans="1:9">
      <c r="A55042">
        <v>2751.9</v>
      </c>
      <c r="B55042" t="s">
        <v>1</v>
      </c>
      <c r="C55042">
        <v>7.375</v>
      </c>
      <c r="G55042">
        <v>2751.9</v>
      </c>
      <c r="H55042" t="s">
        <v>1</v>
      </c>
      <c r="I55042">
        <v>7.875</v>
      </c>
    </row>
    <row r="55043" spans="1:9">
      <c r="A55043">
        <v>2751.9</v>
      </c>
      <c r="B55043" t="s">
        <v>2</v>
      </c>
      <c r="C55043">
        <v>3.375</v>
      </c>
      <c r="G55043">
        <v>2751.9</v>
      </c>
      <c r="H55043" t="s">
        <v>2</v>
      </c>
      <c r="I55043">
        <v>21.75</v>
      </c>
    </row>
    <row r="55044" spans="1:9">
      <c r="A55044">
        <v>2752</v>
      </c>
      <c r="B55044" t="s">
        <v>1</v>
      </c>
      <c r="C55044">
        <v>7.375</v>
      </c>
      <c r="G55044">
        <v>2752</v>
      </c>
      <c r="H55044" t="s">
        <v>1</v>
      </c>
      <c r="I55044">
        <v>1.25</v>
      </c>
    </row>
    <row r="55045" spans="1:9">
      <c r="A55045">
        <v>2752</v>
      </c>
      <c r="B55045" t="s">
        <v>2</v>
      </c>
      <c r="C55045">
        <v>3.375</v>
      </c>
      <c r="G55045">
        <v>2752</v>
      </c>
      <c r="H55045" t="s">
        <v>2</v>
      </c>
      <c r="I55045">
        <v>24</v>
      </c>
    </row>
    <row r="55046" spans="1:9">
      <c r="A55046">
        <v>2752.1</v>
      </c>
      <c r="B55046" t="s">
        <v>1</v>
      </c>
      <c r="C55046">
        <v>7.375</v>
      </c>
      <c r="G55046">
        <v>2752.1</v>
      </c>
      <c r="H55046" t="s">
        <v>1</v>
      </c>
      <c r="I55046">
        <v>1.375</v>
      </c>
    </row>
    <row r="55047" spans="1:9">
      <c r="A55047">
        <v>2752.1</v>
      </c>
      <c r="B55047" t="s">
        <v>2</v>
      </c>
      <c r="C55047">
        <v>3.375</v>
      </c>
      <c r="G55047">
        <v>2752.1</v>
      </c>
      <c r="H55047" t="s">
        <v>2</v>
      </c>
      <c r="I55047">
        <v>21.75</v>
      </c>
    </row>
    <row r="55048" spans="1:9">
      <c r="A55048">
        <v>2752.2</v>
      </c>
      <c r="B55048" t="s">
        <v>1</v>
      </c>
      <c r="C55048">
        <v>7.375</v>
      </c>
      <c r="G55048">
        <v>2752.2</v>
      </c>
      <c r="H55048" t="s">
        <v>1</v>
      </c>
      <c r="I55048">
        <v>1.375</v>
      </c>
    </row>
    <row r="55049" spans="1:9">
      <c r="A55049">
        <v>2752.2</v>
      </c>
      <c r="B55049" t="s">
        <v>2</v>
      </c>
      <c r="C55049">
        <v>3.5</v>
      </c>
      <c r="G55049">
        <v>2752.2</v>
      </c>
      <c r="H55049" t="s">
        <v>2</v>
      </c>
      <c r="I55049">
        <v>21.75</v>
      </c>
    </row>
    <row r="55050" spans="1:9">
      <c r="A55050">
        <v>2752.3</v>
      </c>
      <c r="B55050" t="s">
        <v>1</v>
      </c>
      <c r="C55050">
        <v>7.375</v>
      </c>
      <c r="G55050">
        <v>2752.3</v>
      </c>
      <c r="H55050" t="s">
        <v>1</v>
      </c>
      <c r="I55050">
        <v>1.375</v>
      </c>
    </row>
    <row r="55051" spans="1:9">
      <c r="A55051">
        <v>2752.3</v>
      </c>
      <c r="B55051" t="s">
        <v>2</v>
      </c>
      <c r="C55051">
        <v>3.5</v>
      </c>
      <c r="G55051">
        <v>2752.3</v>
      </c>
      <c r="H55051" t="s">
        <v>2</v>
      </c>
      <c r="I55051">
        <v>21.75</v>
      </c>
    </row>
    <row r="55052" spans="1:9">
      <c r="A55052">
        <v>2752.4</v>
      </c>
      <c r="B55052" t="s">
        <v>1</v>
      </c>
      <c r="C55052">
        <v>7.375</v>
      </c>
      <c r="G55052">
        <v>2752.4</v>
      </c>
      <c r="H55052" t="s">
        <v>1</v>
      </c>
      <c r="I55052">
        <v>1.375</v>
      </c>
    </row>
    <row r="55053" spans="1:9">
      <c r="A55053">
        <v>2752.4</v>
      </c>
      <c r="B55053" t="s">
        <v>2</v>
      </c>
      <c r="C55053">
        <v>3.5</v>
      </c>
      <c r="G55053">
        <v>2752.4</v>
      </c>
      <c r="H55053" t="s">
        <v>2</v>
      </c>
      <c r="I55053">
        <v>21.875</v>
      </c>
    </row>
    <row r="55054" spans="1:9">
      <c r="A55054">
        <v>2752.5</v>
      </c>
      <c r="B55054" t="s">
        <v>1</v>
      </c>
      <c r="C55054">
        <v>7.375</v>
      </c>
      <c r="G55054">
        <v>2752.5</v>
      </c>
      <c r="H55054" t="s">
        <v>1</v>
      </c>
      <c r="I55054">
        <v>1.375</v>
      </c>
    </row>
    <row r="55055" spans="1:9">
      <c r="A55055">
        <v>2752.5</v>
      </c>
      <c r="B55055" t="s">
        <v>2</v>
      </c>
      <c r="C55055">
        <v>3.5</v>
      </c>
      <c r="G55055">
        <v>2752.5</v>
      </c>
      <c r="H55055" t="s">
        <v>2</v>
      </c>
      <c r="I55055">
        <v>21.875</v>
      </c>
    </row>
    <row r="55056" spans="1:9">
      <c r="A55056">
        <v>2752.6</v>
      </c>
      <c r="B55056" t="s">
        <v>1</v>
      </c>
      <c r="C55056">
        <v>7.5</v>
      </c>
      <c r="G55056">
        <v>2752.6</v>
      </c>
      <c r="H55056" t="s">
        <v>1</v>
      </c>
      <c r="I55056">
        <v>1.25</v>
      </c>
    </row>
    <row r="55057" spans="1:9">
      <c r="A55057">
        <v>2752.6</v>
      </c>
      <c r="B55057" t="s">
        <v>2</v>
      </c>
      <c r="C55057">
        <v>3.5</v>
      </c>
      <c r="G55057">
        <v>2752.6</v>
      </c>
      <c r="H55057" t="s">
        <v>2</v>
      </c>
      <c r="I55057">
        <v>22</v>
      </c>
    </row>
    <row r="55058" spans="1:9">
      <c r="A55058">
        <v>2752.7</v>
      </c>
      <c r="B55058" t="s">
        <v>1</v>
      </c>
      <c r="C55058">
        <v>7.625</v>
      </c>
      <c r="G55058">
        <v>2752.7</v>
      </c>
      <c r="H55058" t="s">
        <v>1</v>
      </c>
      <c r="I55058">
        <v>1.25</v>
      </c>
    </row>
    <row r="55059" spans="1:9">
      <c r="A55059">
        <v>2752.7</v>
      </c>
      <c r="B55059" t="s">
        <v>2</v>
      </c>
      <c r="C55059">
        <v>3.5</v>
      </c>
      <c r="G55059">
        <v>2752.7</v>
      </c>
      <c r="H55059" t="s">
        <v>2</v>
      </c>
      <c r="I55059">
        <v>24.25</v>
      </c>
    </row>
    <row r="55060" spans="1:9">
      <c r="A55060">
        <v>2752.8</v>
      </c>
      <c r="B55060" t="s">
        <v>1</v>
      </c>
      <c r="C55060">
        <v>7.625</v>
      </c>
      <c r="G55060">
        <v>2752.8</v>
      </c>
      <c r="H55060" t="s">
        <v>1</v>
      </c>
      <c r="I55060">
        <v>1.25</v>
      </c>
    </row>
    <row r="55061" spans="1:9">
      <c r="A55061">
        <v>2752.8</v>
      </c>
      <c r="B55061" t="s">
        <v>2</v>
      </c>
      <c r="C55061">
        <v>3.5</v>
      </c>
      <c r="G55061">
        <v>2752.8</v>
      </c>
      <c r="H55061" t="s">
        <v>2</v>
      </c>
      <c r="I55061">
        <v>22</v>
      </c>
    </row>
    <row r="55062" spans="1:9">
      <c r="A55062">
        <v>2752.9</v>
      </c>
      <c r="B55062" t="s">
        <v>1</v>
      </c>
      <c r="C55062">
        <v>7.625</v>
      </c>
      <c r="G55062">
        <v>2752.9</v>
      </c>
      <c r="H55062" t="s">
        <v>1</v>
      </c>
      <c r="I55062">
        <v>1.25</v>
      </c>
    </row>
    <row r="55063" spans="1:9">
      <c r="A55063">
        <v>2752.9</v>
      </c>
      <c r="B55063" t="s">
        <v>2</v>
      </c>
      <c r="C55063">
        <v>3.5</v>
      </c>
      <c r="G55063">
        <v>2752.9</v>
      </c>
      <c r="H55063" t="s">
        <v>2</v>
      </c>
      <c r="I55063">
        <v>1</v>
      </c>
    </row>
    <row r="55064" spans="1:9">
      <c r="A55064">
        <v>2753</v>
      </c>
      <c r="B55064" t="s">
        <v>1</v>
      </c>
      <c r="C55064">
        <v>7.625</v>
      </c>
      <c r="G55064">
        <v>2753</v>
      </c>
      <c r="H55064" t="s">
        <v>1</v>
      </c>
      <c r="I55064">
        <v>1.25</v>
      </c>
    </row>
    <row r="55065" spans="1:9">
      <c r="A55065">
        <v>2753</v>
      </c>
      <c r="B55065" t="s">
        <v>2</v>
      </c>
      <c r="C55065">
        <v>3.5</v>
      </c>
      <c r="G55065">
        <v>2753</v>
      </c>
      <c r="H55065" t="s">
        <v>2</v>
      </c>
      <c r="I55065">
        <v>1</v>
      </c>
    </row>
    <row r="55066" spans="1:9">
      <c r="A55066">
        <v>2753.1</v>
      </c>
      <c r="B55066" t="s">
        <v>1</v>
      </c>
      <c r="C55066">
        <v>7.625</v>
      </c>
      <c r="G55066">
        <v>2753.1</v>
      </c>
      <c r="H55066" t="s">
        <v>1</v>
      </c>
      <c r="I55066">
        <v>1.25</v>
      </c>
    </row>
    <row r="55067" spans="1:9">
      <c r="A55067">
        <v>2753.1</v>
      </c>
      <c r="B55067" t="s">
        <v>2</v>
      </c>
      <c r="C55067">
        <v>3.75</v>
      </c>
      <c r="G55067">
        <v>2753.1</v>
      </c>
      <c r="H55067" t="s">
        <v>2</v>
      </c>
      <c r="I55067">
        <v>1</v>
      </c>
    </row>
    <row r="55068" spans="1:9">
      <c r="A55068">
        <v>2753.2</v>
      </c>
      <c r="B55068" t="s">
        <v>1</v>
      </c>
      <c r="C55068">
        <v>7.625</v>
      </c>
      <c r="G55068">
        <v>2753.2</v>
      </c>
      <c r="H55068" t="s">
        <v>1</v>
      </c>
      <c r="I55068">
        <v>1.375</v>
      </c>
    </row>
    <row r="55069" spans="1:9">
      <c r="A55069">
        <v>2753.2</v>
      </c>
      <c r="B55069" t="s">
        <v>2</v>
      </c>
      <c r="C55069">
        <v>3.75</v>
      </c>
      <c r="G55069">
        <v>2753.2</v>
      </c>
      <c r="H55069" t="s">
        <v>2</v>
      </c>
      <c r="I55069">
        <v>1.125</v>
      </c>
    </row>
    <row r="55070" spans="1:9">
      <c r="A55070">
        <v>2753.3</v>
      </c>
      <c r="B55070" t="s">
        <v>1</v>
      </c>
      <c r="C55070">
        <v>7.75</v>
      </c>
      <c r="G55070">
        <v>2753.3</v>
      </c>
      <c r="H55070" t="s">
        <v>1</v>
      </c>
      <c r="I55070">
        <v>1.375</v>
      </c>
    </row>
    <row r="55071" spans="1:9">
      <c r="A55071">
        <v>2753.3</v>
      </c>
      <c r="B55071" t="s">
        <v>2</v>
      </c>
      <c r="C55071">
        <v>3.75</v>
      </c>
      <c r="G55071">
        <v>2753.3</v>
      </c>
      <c r="H55071" t="s">
        <v>2</v>
      </c>
      <c r="I55071">
        <v>1.25</v>
      </c>
    </row>
    <row r="55072" spans="1:9">
      <c r="A55072">
        <v>2753.4</v>
      </c>
      <c r="B55072" t="s">
        <v>1</v>
      </c>
      <c r="C55072">
        <v>7.75</v>
      </c>
      <c r="G55072">
        <v>2753.4</v>
      </c>
      <c r="H55072" t="s">
        <v>1</v>
      </c>
      <c r="I55072">
        <v>1.375</v>
      </c>
    </row>
    <row r="55073" spans="1:9">
      <c r="A55073">
        <v>2753.4</v>
      </c>
      <c r="B55073" t="s">
        <v>2</v>
      </c>
      <c r="C55073">
        <v>3.75</v>
      </c>
      <c r="G55073">
        <v>2753.4</v>
      </c>
      <c r="H55073" t="s">
        <v>2</v>
      </c>
      <c r="I55073">
        <v>1.375</v>
      </c>
    </row>
    <row r="55074" spans="1:9">
      <c r="A55074">
        <v>2753.5</v>
      </c>
      <c r="B55074" t="s">
        <v>1</v>
      </c>
      <c r="C55074">
        <v>7.875</v>
      </c>
      <c r="G55074">
        <v>2753.5</v>
      </c>
      <c r="H55074" t="s">
        <v>1</v>
      </c>
      <c r="I55074">
        <v>1.375</v>
      </c>
    </row>
    <row r="55075" spans="1:9">
      <c r="A55075">
        <v>2753.5</v>
      </c>
      <c r="B55075" t="s">
        <v>2</v>
      </c>
      <c r="C55075">
        <v>3.75</v>
      </c>
      <c r="G55075">
        <v>2753.5</v>
      </c>
      <c r="H55075" t="s">
        <v>2</v>
      </c>
      <c r="I55075">
        <v>1.375</v>
      </c>
    </row>
    <row r="55076" spans="1:9">
      <c r="A55076">
        <v>2753.6</v>
      </c>
      <c r="B55076" t="s">
        <v>1</v>
      </c>
      <c r="C55076">
        <v>7.875</v>
      </c>
      <c r="G55076">
        <v>2753.6</v>
      </c>
      <c r="H55076" t="s">
        <v>1</v>
      </c>
      <c r="I55076">
        <v>1.375</v>
      </c>
    </row>
    <row r="55077" spans="1:9">
      <c r="A55077">
        <v>2753.6</v>
      </c>
      <c r="B55077" t="s">
        <v>2</v>
      </c>
      <c r="C55077">
        <v>4</v>
      </c>
      <c r="G55077">
        <v>2753.6</v>
      </c>
      <c r="H55077" t="s">
        <v>2</v>
      </c>
      <c r="I55077">
        <v>1.375</v>
      </c>
    </row>
    <row r="55078" spans="1:9">
      <c r="A55078">
        <v>2753.7</v>
      </c>
      <c r="B55078" t="s">
        <v>1</v>
      </c>
      <c r="C55078">
        <v>7.875</v>
      </c>
      <c r="G55078">
        <v>2753.7</v>
      </c>
      <c r="H55078" t="s">
        <v>1</v>
      </c>
      <c r="I55078">
        <v>1.375</v>
      </c>
    </row>
    <row r="55079" spans="1:9">
      <c r="A55079">
        <v>2753.7</v>
      </c>
      <c r="B55079" t="s">
        <v>2</v>
      </c>
      <c r="C55079">
        <v>4</v>
      </c>
      <c r="G55079">
        <v>2753.7</v>
      </c>
      <c r="H55079" t="s">
        <v>2</v>
      </c>
      <c r="I55079">
        <v>1.375</v>
      </c>
    </row>
    <row r="55080" spans="1:9">
      <c r="A55080">
        <v>2753.8</v>
      </c>
      <c r="B55080" t="s">
        <v>1</v>
      </c>
      <c r="C55080">
        <v>7.875</v>
      </c>
      <c r="G55080">
        <v>2753.8</v>
      </c>
      <c r="H55080" t="s">
        <v>1</v>
      </c>
      <c r="I55080">
        <v>1.375</v>
      </c>
    </row>
    <row r="55081" spans="1:9">
      <c r="A55081">
        <v>2753.8</v>
      </c>
      <c r="B55081" t="s">
        <v>2</v>
      </c>
      <c r="C55081">
        <v>4</v>
      </c>
      <c r="G55081">
        <v>2753.8</v>
      </c>
      <c r="H55081" t="s">
        <v>2</v>
      </c>
      <c r="I55081">
        <v>1.5</v>
      </c>
    </row>
    <row r="55082" spans="1:9">
      <c r="A55082">
        <v>2753.9</v>
      </c>
      <c r="B55082" t="s">
        <v>1</v>
      </c>
      <c r="C55082">
        <v>7.875</v>
      </c>
      <c r="G55082">
        <v>2753.9</v>
      </c>
      <c r="H55082" t="s">
        <v>1</v>
      </c>
      <c r="I55082">
        <v>1.375</v>
      </c>
    </row>
    <row r="55083" spans="1:9">
      <c r="A55083">
        <v>2753.9</v>
      </c>
      <c r="B55083" t="s">
        <v>2</v>
      </c>
      <c r="C55083">
        <v>4</v>
      </c>
      <c r="G55083">
        <v>2753.9</v>
      </c>
      <c r="H55083" t="s">
        <v>2</v>
      </c>
      <c r="I55083">
        <v>1.5</v>
      </c>
    </row>
    <row r="55084" spans="1:9">
      <c r="A55084">
        <v>2754</v>
      </c>
      <c r="B55084" t="s">
        <v>1</v>
      </c>
      <c r="C55084">
        <v>8</v>
      </c>
      <c r="G55084">
        <v>2754</v>
      </c>
      <c r="H55084" t="s">
        <v>1</v>
      </c>
      <c r="I55084">
        <v>1.375</v>
      </c>
    </row>
    <row r="55085" spans="1:9">
      <c r="A55085">
        <v>2754</v>
      </c>
      <c r="B55085" t="s">
        <v>2</v>
      </c>
      <c r="C55085">
        <v>4.125</v>
      </c>
      <c r="G55085">
        <v>2754</v>
      </c>
      <c r="H55085" t="s">
        <v>2</v>
      </c>
      <c r="I55085">
        <v>1.625</v>
      </c>
    </row>
    <row r="55086" spans="1:9">
      <c r="A55086">
        <v>2754.1</v>
      </c>
      <c r="B55086" t="s">
        <v>1</v>
      </c>
      <c r="C55086">
        <v>8</v>
      </c>
      <c r="G55086">
        <v>2754.1</v>
      </c>
      <c r="H55086" t="s">
        <v>1</v>
      </c>
      <c r="I55086">
        <v>1.375</v>
      </c>
    </row>
    <row r="55087" spans="1:9">
      <c r="A55087">
        <v>2754.1</v>
      </c>
      <c r="B55087" t="s">
        <v>2</v>
      </c>
      <c r="C55087">
        <v>4.25</v>
      </c>
      <c r="G55087">
        <v>2754.1</v>
      </c>
      <c r="H55087" t="s">
        <v>2</v>
      </c>
      <c r="I55087">
        <v>1.625</v>
      </c>
    </row>
    <row r="55088" spans="1:9">
      <c r="A55088">
        <v>2754.2</v>
      </c>
      <c r="B55088" t="s">
        <v>1</v>
      </c>
      <c r="C55088">
        <v>8</v>
      </c>
      <c r="G55088">
        <v>2754.2</v>
      </c>
      <c r="H55088" t="s">
        <v>1</v>
      </c>
      <c r="I55088">
        <v>1.375</v>
      </c>
    </row>
    <row r="55089" spans="1:9">
      <c r="A55089">
        <v>2754.2</v>
      </c>
      <c r="B55089" t="s">
        <v>2</v>
      </c>
      <c r="C55089">
        <v>4.25</v>
      </c>
      <c r="G55089">
        <v>2754.2</v>
      </c>
      <c r="H55089" t="s">
        <v>2</v>
      </c>
      <c r="I55089">
        <v>1.625</v>
      </c>
    </row>
    <row r="55090" spans="1:9">
      <c r="A55090">
        <v>2754.3</v>
      </c>
      <c r="B55090" t="s">
        <v>1</v>
      </c>
      <c r="C55090">
        <v>8</v>
      </c>
      <c r="G55090">
        <v>2754.3</v>
      </c>
      <c r="H55090" t="s">
        <v>1</v>
      </c>
      <c r="I55090">
        <v>1.375</v>
      </c>
    </row>
    <row r="55091" spans="1:9">
      <c r="A55091">
        <v>2754.3</v>
      </c>
      <c r="B55091" t="s">
        <v>2</v>
      </c>
      <c r="C55091">
        <v>4.25</v>
      </c>
      <c r="G55091">
        <v>2754.3</v>
      </c>
      <c r="H55091" t="s">
        <v>2</v>
      </c>
      <c r="I55091">
        <v>3.75</v>
      </c>
    </row>
    <row r="55092" spans="1:9">
      <c r="A55092">
        <v>2754.4</v>
      </c>
      <c r="B55092" t="s">
        <v>1</v>
      </c>
      <c r="C55092">
        <v>8.125</v>
      </c>
      <c r="G55092">
        <v>2754.4</v>
      </c>
      <c r="H55092" t="s">
        <v>1</v>
      </c>
      <c r="I55092">
        <v>1.25</v>
      </c>
    </row>
    <row r="55093" spans="1:9">
      <c r="A55093">
        <v>2754.4</v>
      </c>
      <c r="B55093" t="s">
        <v>2</v>
      </c>
      <c r="C55093">
        <v>4.25</v>
      </c>
      <c r="G55093">
        <v>2754.4</v>
      </c>
      <c r="H55093" t="s">
        <v>2</v>
      </c>
      <c r="I55093">
        <v>1.75</v>
      </c>
    </row>
    <row r="55094" spans="1:9">
      <c r="A55094">
        <v>2754.5</v>
      </c>
      <c r="B55094" t="s">
        <v>1</v>
      </c>
      <c r="C55094">
        <v>8.125</v>
      </c>
      <c r="G55094">
        <v>2754.5</v>
      </c>
      <c r="H55094" t="s">
        <v>1</v>
      </c>
      <c r="I55094">
        <v>1.375</v>
      </c>
    </row>
    <row r="55095" spans="1:9">
      <c r="A55095">
        <v>2754.5</v>
      </c>
      <c r="B55095" t="s">
        <v>2</v>
      </c>
      <c r="C55095">
        <v>4.375</v>
      </c>
      <c r="G55095">
        <v>2754.5</v>
      </c>
      <c r="H55095" t="s">
        <v>2</v>
      </c>
      <c r="I55095">
        <v>1.75</v>
      </c>
    </row>
    <row r="55096" spans="1:9">
      <c r="A55096">
        <v>2754.6</v>
      </c>
      <c r="B55096" t="s">
        <v>1</v>
      </c>
      <c r="C55096">
        <v>8.25</v>
      </c>
      <c r="G55096">
        <v>2754.6</v>
      </c>
      <c r="H55096" t="s">
        <v>1</v>
      </c>
      <c r="I55096">
        <v>1.625</v>
      </c>
    </row>
    <row r="55097" spans="1:9">
      <c r="A55097">
        <v>2754.6</v>
      </c>
      <c r="B55097" t="s">
        <v>2</v>
      </c>
      <c r="C55097">
        <v>4.5</v>
      </c>
      <c r="G55097">
        <v>2754.6</v>
      </c>
      <c r="H55097" t="s">
        <v>2</v>
      </c>
      <c r="I55097">
        <v>1.75</v>
      </c>
    </row>
    <row r="55098" spans="1:9">
      <c r="A55098">
        <v>2754.7</v>
      </c>
      <c r="B55098" t="s">
        <v>1</v>
      </c>
      <c r="C55098">
        <v>8.25</v>
      </c>
      <c r="G55098">
        <v>2754.7</v>
      </c>
      <c r="H55098" t="s">
        <v>1</v>
      </c>
      <c r="I55098">
        <v>1.375</v>
      </c>
    </row>
    <row r="55099" spans="1:9">
      <c r="A55099">
        <v>2754.7</v>
      </c>
      <c r="B55099" t="s">
        <v>2</v>
      </c>
      <c r="C55099">
        <v>4.5</v>
      </c>
      <c r="G55099">
        <v>2754.7</v>
      </c>
      <c r="H55099" t="s">
        <v>2</v>
      </c>
      <c r="I55099">
        <v>1.75</v>
      </c>
    </row>
    <row r="55100" spans="1:9">
      <c r="A55100">
        <v>2754.8</v>
      </c>
      <c r="B55100" t="s">
        <v>1</v>
      </c>
      <c r="C55100">
        <v>8.25</v>
      </c>
      <c r="G55100">
        <v>2754.8</v>
      </c>
      <c r="H55100" t="s">
        <v>1</v>
      </c>
      <c r="I55100">
        <v>1.375</v>
      </c>
    </row>
    <row r="55101" spans="1:9">
      <c r="A55101">
        <v>2754.8</v>
      </c>
      <c r="B55101" t="s">
        <v>2</v>
      </c>
      <c r="C55101">
        <v>4.5</v>
      </c>
      <c r="G55101">
        <v>2754.8</v>
      </c>
      <c r="H55101" t="s">
        <v>2</v>
      </c>
      <c r="I55101">
        <v>1.75</v>
      </c>
    </row>
    <row r="55102" spans="1:9">
      <c r="A55102">
        <v>2754.9</v>
      </c>
      <c r="B55102" t="s">
        <v>1</v>
      </c>
      <c r="C55102">
        <v>8.375</v>
      </c>
      <c r="G55102">
        <v>2754.9</v>
      </c>
      <c r="H55102" t="s">
        <v>1</v>
      </c>
      <c r="I55102">
        <v>1.5</v>
      </c>
    </row>
    <row r="55103" spans="1:9">
      <c r="A55103">
        <v>2754.9</v>
      </c>
      <c r="B55103" t="s">
        <v>2</v>
      </c>
      <c r="C55103">
        <v>4.625</v>
      </c>
      <c r="G55103">
        <v>2754.9</v>
      </c>
      <c r="H55103" t="s">
        <v>2</v>
      </c>
      <c r="I55103">
        <v>1.75</v>
      </c>
    </row>
    <row r="55104" spans="1:9">
      <c r="A55104">
        <v>2755</v>
      </c>
      <c r="B55104" t="s">
        <v>1</v>
      </c>
      <c r="C55104">
        <v>8.375</v>
      </c>
      <c r="G55104">
        <v>2755</v>
      </c>
      <c r="H55104" t="s">
        <v>1</v>
      </c>
      <c r="I55104">
        <v>1.5</v>
      </c>
    </row>
    <row r="55105" spans="1:9">
      <c r="A55105">
        <v>2755</v>
      </c>
      <c r="B55105" t="s">
        <v>2</v>
      </c>
      <c r="C55105">
        <v>4.625</v>
      </c>
      <c r="G55105">
        <v>2755</v>
      </c>
      <c r="H55105" t="s">
        <v>2</v>
      </c>
      <c r="I55105">
        <v>4</v>
      </c>
    </row>
    <row r="55106" spans="1:9">
      <c r="A55106">
        <v>2755.1</v>
      </c>
      <c r="B55106" t="s">
        <v>1</v>
      </c>
      <c r="C55106">
        <v>8.375</v>
      </c>
      <c r="G55106">
        <v>2755.1</v>
      </c>
      <c r="H55106" t="s">
        <v>1</v>
      </c>
      <c r="I55106">
        <v>1.625</v>
      </c>
    </row>
    <row r="55107" spans="1:9">
      <c r="A55107">
        <v>2755.1</v>
      </c>
      <c r="B55107" t="s">
        <v>2</v>
      </c>
      <c r="C55107">
        <v>4.625</v>
      </c>
      <c r="G55107">
        <v>2755.1</v>
      </c>
      <c r="H55107" t="s">
        <v>2</v>
      </c>
      <c r="I55107">
        <v>1.875</v>
      </c>
    </row>
    <row r="55108" spans="1:9">
      <c r="A55108">
        <v>2755.2</v>
      </c>
      <c r="B55108" t="s">
        <v>1</v>
      </c>
      <c r="C55108">
        <v>8.375</v>
      </c>
      <c r="G55108">
        <v>2755.2</v>
      </c>
      <c r="H55108" t="s">
        <v>1</v>
      </c>
      <c r="I55108">
        <v>1.625</v>
      </c>
    </row>
    <row r="55109" spans="1:9">
      <c r="A55109">
        <v>2755.2</v>
      </c>
      <c r="B55109" t="s">
        <v>2</v>
      </c>
      <c r="C55109">
        <v>4.625</v>
      </c>
      <c r="G55109">
        <v>2755.2</v>
      </c>
      <c r="H55109" t="s">
        <v>2</v>
      </c>
      <c r="I55109">
        <v>1.875</v>
      </c>
    </row>
    <row r="55110" spans="1:9">
      <c r="A55110">
        <v>2755.3</v>
      </c>
      <c r="B55110" t="s">
        <v>1</v>
      </c>
      <c r="C55110">
        <v>8.5</v>
      </c>
      <c r="G55110">
        <v>2755.3</v>
      </c>
      <c r="H55110" t="s">
        <v>1</v>
      </c>
      <c r="I55110">
        <v>1.625</v>
      </c>
    </row>
    <row r="55111" spans="1:9">
      <c r="A55111">
        <v>2755.3</v>
      </c>
      <c r="B55111" t="s">
        <v>2</v>
      </c>
      <c r="C55111">
        <v>4.625</v>
      </c>
      <c r="G55111">
        <v>2755.3</v>
      </c>
      <c r="H55111" t="s">
        <v>2</v>
      </c>
      <c r="I55111">
        <v>1.875</v>
      </c>
    </row>
    <row r="55112" spans="1:9">
      <c r="A55112">
        <v>2755.4</v>
      </c>
      <c r="B55112" t="s">
        <v>1</v>
      </c>
      <c r="C55112">
        <v>8.625</v>
      </c>
      <c r="G55112">
        <v>2755.4</v>
      </c>
      <c r="H55112" t="s">
        <v>1</v>
      </c>
      <c r="I55112">
        <v>1.625</v>
      </c>
    </row>
    <row r="55113" spans="1:9">
      <c r="A55113">
        <v>2755.4</v>
      </c>
      <c r="B55113" t="s">
        <v>2</v>
      </c>
      <c r="C55113">
        <v>4.75</v>
      </c>
      <c r="G55113">
        <v>2755.4</v>
      </c>
      <c r="H55113" t="s">
        <v>2</v>
      </c>
      <c r="I55113">
        <v>1.875</v>
      </c>
    </row>
    <row r="55114" spans="1:9">
      <c r="A55114">
        <v>2755.5</v>
      </c>
      <c r="B55114" t="s">
        <v>1</v>
      </c>
      <c r="C55114">
        <v>8.625</v>
      </c>
      <c r="G55114">
        <v>2755.5</v>
      </c>
      <c r="H55114" t="s">
        <v>1</v>
      </c>
      <c r="I55114">
        <v>1.625</v>
      </c>
    </row>
    <row r="55115" spans="1:9">
      <c r="A55115">
        <v>2755.5</v>
      </c>
      <c r="B55115" t="s">
        <v>2</v>
      </c>
      <c r="C55115">
        <v>5</v>
      </c>
      <c r="G55115">
        <v>2755.5</v>
      </c>
      <c r="H55115" t="s">
        <v>2</v>
      </c>
      <c r="I55115">
        <v>1.875</v>
      </c>
    </row>
    <row r="55116" spans="1:9">
      <c r="A55116">
        <v>2755.6</v>
      </c>
      <c r="B55116" t="s">
        <v>1</v>
      </c>
      <c r="C55116">
        <v>8.75</v>
      </c>
      <c r="G55116">
        <v>2755.6</v>
      </c>
      <c r="H55116" t="s">
        <v>1</v>
      </c>
      <c r="I55116">
        <v>1.75</v>
      </c>
    </row>
    <row r="55117" spans="1:9">
      <c r="A55117">
        <v>2755.6</v>
      </c>
      <c r="B55117" t="s">
        <v>2</v>
      </c>
      <c r="C55117">
        <v>4.875</v>
      </c>
      <c r="G55117">
        <v>2755.6</v>
      </c>
      <c r="H55117" t="s">
        <v>2</v>
      </c>
      <c r="I55117">
        <v>1.875</v>
      </c>
    </row>
    <row r="55118" spans="1:9">
      <c r="A55118">
        <v>2755.7</v>
      </c>
      <c r="B55118" t="s">
        <v>1</v>
      </c>
      <c r="C55118">
        <v>8.875</v>
      </c>
      <c r="G55118">
        <v>2755.7</v>
      </c>
      <c r="H55118" t="s">
        <v>1</v>
      </c>
      <c r="I55118">
        <v>1.75</v>
      </c>
    </row>
    <row r="55119" spans="1:9">
      <c r="A55119">
        <v>2755.7</v>
      </c>
      <c r="B55119" t="s">
        <v>2</v>
      </c>
      <c r="C55119">
        <v>4.875</v>
      </c>
      <c r="G55119">
        <v>2755.7</v>
      </c>
      <c r="H55119" t="s">
        <v>2</v>
      </c>
      <c r="I55119">
        <v>4</v>
      </c>
    </row>
    <row r="55120" spans="1:9">
      <c r="A55120">
        <v>2755.8</v>
      </c>
      <c r="B55120" t="s">
        <v>1</v>
      </c>
      <c r="C55120">
        <v>8.875</v>
      </c>
      <c r="G55120">
        <v>2755.8</v>
      </c>
      <c r="H55120" t="s">
        <v>1</v>
      </c>
      <c r="I55120">
        <v>1.875</v>
      </c>
    </row>
    <row r="55121" spans="1:9">
      <c r="A55121">
        <v>2755.8</v>
      </c>
      <c r="B55121" t="s">
        <v>2</v>
      </c>
      <c r="C55121">
        <v>4.875</v>
      </c>
      <c r="G55121">
        <v>2755.8</v>
      </c>
      <c r="H55121" t="s">
        <v>2</v>
      </c>
      <c r="I55121">
        <v>2</v>
      </c>
    </row>
    <row r="55122" spans="1:9">
      <c r="A55122">
        <v>2755.9</v>
      </c>
      <c r="B55122" t="s">
        <v>1</v>
      </c>
      <c r="C55122">
        <v>8.875</v>
      </c>
      <c r="G55122">
        <v>2755.9</v>
      </c>
      <c r="H55122" t="s">
        <v>1</v>
      </c>
      <c r="I55122">
        <v>1.875</v>
      </c>
    </row>
    <row r="55123" spans="1:9">
      <c r="A55123">
        <v>2755.9</v>
      </c>
      <c r="B55123" t="s">
        <v>2</v>
      </c>
      <c r="C55123">
        <v>5</v>
      </c>
      <c r="G55123">
        <v>2755.9</v>
      </c>
      <c r="H55123" t="s">
        <v>2</v>
      </c>
      <c r="I55123">
        <v>2</v>
      </c>
    </row>
    <row r="55124" spans="1:9">
      <c r="A55124">
        <v>2756</v>
      </c>
      <c r="B55124" t="s">
        <v>1</v>
      </c>
      <c r="C55124">
        <v>8.875</v>
      </c>
      <c r="G55124">
        <v>2756</v>
      </c>
      <c r="H55124" t="s">
        <v>1</v>
      </c>
      <c r="I55124">
        <v>1.875</v>
      </c>
    </row>
    <row r="55125" spans="1:9">
      <c r="A55125">
        <v>2756</v>
      </c>
      <c r="B55125" t="s">
        <v>2</v>
      </c>
      <c r="C55125">
        <v>5.125</v>
      </c>
      <c r="G55125">
        <v>2756</v>
      </c>
      <c r="H55125" t="s">
        <v>2</v>
      </c>
      <c r="I55125">
        <v>2</v>
      </c>
    </row>
    <row r="55126" spans="1:9">
      <c r="A55126">
        <v>2756.1</v>
      </c>
      <c r="B55126" t="s">
        <v>1</v>
      </c>
      <c r="C55126">
        <v>0.375</v>
      </c>
      <c r="G55126">
        <v>2756.1</v>
      </c>
      <c r="H55126" t="s">
        <v>1</v>
      </c>
      <c r="I55126">
        <v>1.875</v>
      </c>
    </row>
    <row r="55127" spans="1:9">
      <c r="A55127">
        <v>2756.1</v>
      </c>
      <c r="B55127" t="s">
        <v>2</v>
      </c>
      <c r="C55127">
        <v>3.25</v>
      </c>
      <c r="G55127">
        <v>2756.1</v>
      </c>
      <c r="H55127" t="s">
        <v>2</v>
      </c>
      <c r="I55127">
        <v>2</v>
      </c>
    </row>
    <row r="55128" spans="1:9">
      <c r="A55128">
        <v>2756.2</v>
      </c>
      <c r="B55128" t="s">
        <v>1</v>
      </c>
      <c r="C55128">
        <v>0.25</v>
      </c>
      <c r="G55128">
        <v>2756.2</v>
      </c>
      <c r="H55128" t="s">
        <v>1</v>
      </c>
      <c r="I55128">
        <v>2</v>
      </c>
    </row>
    <row r="55129" spans="1:9">
      <c r="A55129">
        <v>2756.2</v>
      </c>
      <c r="B55129" t="s">
        <v>2</v>
      </c>
      <c r="C55129">
        <v>0.375</v>
      </c>
      <c r="G55129">
        <v>2756.2</v>
      </c>
      <c r="H55129" t="s">
        <v>2</v>
      </c>
      <c r="I55129">
        <v>2</v>
      </c>
    </row>
    <row r="55130" spans="1:9">
      <c r="A55130">
        <v>2756.3</v>
      </c>
      <c r="B55130" t="s">
        <v>1</v>
      </c>
      <c r="C55130">
        <v>0.25</v>
      </c>
      <c r="G55130">
        <v>2756.3</v>
      </c>
      <c r="H55130" t="s">
        <v>1</v>
      </c>
      <c r="I55130">
        <v>2</v>
      </c>
    </row>
    <row r="55131" spans="1:9">
      <c r="A55131">
        <v>2756.3</v>
      </c>
      <c r="B55131" t="s">
        <v>2</v>
      </c>
      <c r="C55131">
        <v>0.375</v>
      </c>
      <c r="G55131">
        <v>2756.3</v>
      </c>
      <c r="H55131" t="s">
        <v>2</v>
      </c>
      <c r="I55131">
        <v>2</v>
      </c>
    </row>
    <row r="55132" spans="1:9">
      <c r="A55132">
        <v>2756.4</v>
      </c>
      <c r="B55132" t="s">
        <v>1</v>
      </c>
      <c r="C55132">
        <v>0.25</v>
      </c>
      <c r="G55132">
        <v>2756.4</v>
      </c>
      <c r="H55132" t="s">
        <v>1</v>
      </c>
      <c r="I55132">
        <v>2</v>
      </c>
    </row>
    <row r="55133" spans="1:9">
      <c r="A55133">
        <v>2756.4</v>
      </c>
      <c r="B55133" t="s">
        <v>2</v>
      </c>
      <c r="C55133">
        <v>0.5</v>
      </c>
      <c r="G55133">
        <v>2756.4</v>
      </c>
      <c r="H55133" t="s">
        <v>2</v>
      </c>
      <c r="I55133">
        <v>4</v>
      </c>
    </row>
    <row r="55134" spans="1:9">
      <c r="A55134">
        <v>2756.5</v>
      </c>
      <c r="B55134" t="s">
        <v>1</v>
      </c>
      <c r="C55134">
        <v>0.25</v>
      </c>
      <c r="G55134">
        <v>2756.5</v>
      </c>
      <c r="H55134" t="s">
        <v>1</v>
      </c>
      <c r="I55134">
        <v>2</v>
      </c>
    </row>
    <row r="55135" spans="1:9">
      <c r="A55135">
        <v>2756.5</v>
      </c>
      <c r="B55135" t="s">
        <v>2</v>
      </c>
      <c r="C55135">
        <v>0.5</v>
      </c>
      <c r="G55135">
        <v>2756.5</v>
      </c>
      <c r="H55135" t="s">
        <v>2</v>
      </c>
      <c r="I55135">
        <v>2</v>
      </c>
    </row>
    <row r="55136" spans="1:9">
      <c r="A55136">
        <v>2756.6</v>
      </c>
      <c r="B55136" t="s">
        <v>1</v>
      </c>
      <c r="C55136">
        <v>0.25</v>
      </c>
      <c r="G55136">
        <v>2756.6</v>
      </c>
      <c r="H55136" t="s">
        <v>1</v>
      </c>
      <c r="I55136">
        <v>2</v>
      </c>
    </row>
    <row r="55137" spans="1:9">
      <c r="A55137">
        <v>2756.6</v>
      </c>
      <c r="B55137" t="s">
        <v>2</v>
      </c>
      <c r="C55137">
        <v>0.5</v>
      </c>
      <c r="G55137">
        <v>2756.6</v>
      </c>
      <c r="H55137" t="s">
        <v>2</v>
      </c>
      <c r="I55137">
        <v>2</v>
      </c>
    </row>
    <row r="55138" spans="1:9">
      <c r="A55138">
        <v>2756.7</v>
      </c>
      <c r="B55138" t="s">
        <v>1</v>
      </c>
      <c r="C55138">
        <v>0.375</v>
      </c>
      <c r="G55138">
        <v>2756.7</v>
      </c>
      <c r="H55138" t="s">
        <v>1</v>
      </c>
      <c r="I55138">
        <v>2</v>
      </c>
    </row>
    <row r="55139" spans="1:9">
      <c r="A55139">
        <v>2756.7</v>
      </c>
      <c r="B55139" t="s">
        <v>2</v>
      </c>
      <c r="C55139">
        <v>0.625</v>
      </c>
      <c r="G55139">
        <v>2756.7</v>
      </c>
      <c r="H55139" t="s">
        <v>2</v>
      </c>
      <c r="I55139">
        <v>2.375</v>
      </c>
    </row>
    <row r="55140" spans="1:9">
      <c r="A55140">
        <v>2756.8</v>
      </c>
      <c r="B55140" t="s">
        <v>1</v>
      </c>
      <c r="C55140">
        <v>0.375</v>
      </c>
      <c r="G55140">
        <v>2756.8</v>
      </c>
      <c r="H55140" t="s">
        <v>1</v>
      </c>
      <c r="I55140">
        <v>2</v>
      </c>
    </row>
    <row r="55141" spans="1:9">
      <c r="A55141">
        <v>2756.8</v>
      </c>
      <c r="B55141" t="s">
        <v>2</v>
      </c>
      <c r="C55141">
        <v>0.625</v>
      </c>
      <c r="G55141">
        <v>2756.8</v>
      </c>
      <c r="H55141" t="s">
        <v>2</v>
      </c>
      <c r="I55141">
        <v>2.5</v>
      </c>
    </row>
    <row r="55142" spans="1:9">
      <c r="A55142">
        <v>2756.9</v>
      </c>
      <c r="B55142" t="s">
        <v>1</v>
      </c>
      <c r="C55142">
        <v>0.375</v>
      </c>
      <c r="G55142">
        <v>2756.9</v>
      </c>
      <c r="H55142" t="s">
        <v>1</v>
      </c>
      <c r="I55142">
        <v>2</v>
      </c>
    </row>
    <row r="55143" spans="1:9">
      <c r="A55143">
        <v>2756.9</v>
      </c>
      <c r="B55143" t="s">
        <v>2</v>
      </c>
      <c r="C55143">
        <v>0.625</v>
      </c>
      <c r="G55143">
        <v>2756.9</v>
      </c>
      <c r="H55143" t="s">
        <v>2</v>
      </c>
      <c r="I55143">
        <v>2.375</v>
      </c>
    </row>
    <row r="55144" spans="1:9">
      <c r="A55144">
        <v>2757</v>
      </c>
      <c r="B55144" t="s">
        <v>1</v>
      </c>
      <c r="C55144">
        <v>0.375</v>
      </c>
      <c r="G55144">
        <v>2757</v>
      </c>
      <c r="H55144" t="s">
        <v>1</v>
      </c>
      <c r="I55144">
        <v>2.125</v>
      </c>
    </row>
    <row r="55145" spans="1:9">
      <c r="A55145">
        <v>2757</v>
      </c>
      <c r="B55145" t="s">
        <v>2</v>
      </c>
      <c r="C55145">
        <v>0.625</v>
      </c>
      <c r="G55145">
        <v>2757</v>
      </c>
      <c r="H55145" t="s">
        <v>2</v>
      </c>
      <c r="I55145">
        <v>2.5</v>
      </c>
    </row>
    <row r="55146" spans="1:9">
      <c r="A55146">
        <v>2757.1</v>
      </c>
      <c r="B55146" t="s">
        <v>1</v>
      </c>
      <c r="C55146">
        <v>0.375</v>
      </c>
      <c r="G55146">
        <v>2757.1</v>
      </c>
      <c r="H55146" t="s">
        <v>1</v>
      </c>
      <c r="I55146">
        <v>2.125</v>
      </c>
    </row>
    <row r="55147" spans="1:9">
      <c r="A55147">
        <v>2757.1</v>
      </c>
      <c r="B55147" t="s">
        <v>2</v>
      </c>
      <c r="C55147">
        <v>0.625</v>
      </c>
      <c r="G55147">
        <v>2757.1</v>
      </c>
      <c r="H55147" t="s">
        <v>2</v>
      </c>
      <c r="I55147">
        <v>2.375</v>
      </c>
    </row>
    <row r="55148" spans="1:9">
      <c r="A55148">
        <v>2757.2</v>
      </c>
      <c r="B55148" t="s">
        <v>1</v>
      </c>
      <c r="C55148">
        <v>0.375</v>
      </c>
      <c r="G55148">
        <v>2757.2</v>
      </c>
      <c r="H55148" t="s">
        <v>1</v>
      </c>
      <c r="I55148">
        <v>2.125</v>
      </c>
    </row>
    <row r="55149" spans="1:9">
      <c r="A55149">
        <v>2757.2</v>
      </c>
      <c r="B55149" t="s">
        <v>2</v>
      </c>
      <c r="C55149">
        <v>0.625</v>
      </c>
      <c r="G55149">
        <v>2757.2</v>
      </c>
      <c r="H55149" t="s">
        <v>2</v>
      </c>
      <c r="I55149">
        <v>4.5</v>
      </c>
    </row>
    <row r="55150" spans="1:9">
      <c r="A55150">
        <v>2757.3</v>
      </c>
      <c r="B55150" t="s">
        <v>1</v>
      </c>
      <c r="C55150">
        <v>0.375</v>
      </c>
      <c r="G55150">
        <v>2757.3</v>
      </c>
      <c r="H55150" t="s">
        <v>1</v>
      </c>
      <c r="I55150">
        <v>2.125</v>
      </c>
    </row>
    <row r="55151" spans="1:9">
      <c r="A55151">
        <v>2757.3</v>
      </c>
      <c r="B55151" t="s">
        <v>2</v>
      </c>
      <c r="C55151">
        <v>0.625</v>
      </c>
      <c r="G55151">
        <v>2757.3</v>
      </c>
      <c r="H55151" t="s">
        <v>2</v>
      </c>
      <c r="I55151">
        <v>2.375</v>
      </c>
    </row>
    <row r="55152" spans="1:9">
      <c r="A55152">
        <v>2757.4</v>
      </c>
      <c r="B55152" t="s">
        <v>1</v>
      </c>
      <c r="C55152">
        <v>0.375</v>
      </c>
      <c r="G55152">
        <v>2757.4</v>
      </c>
      <c r="H55152" t="s">
        <v>1</v>
      </c>
      <c r="I55152">
        <v>2.125</v>
      </c>
    </row>
    <row r="55153" spans="1:9">
      <c r="A55153">
        <v>2757.4</v>
      </c>
      <c r="B55153" t="s">
        <v>2</v>
      </c>
      <c r="C55153">
        <v>0.625</v>
      </c>
      <c r="G55153">
        <v>2757.4</v>
      </c>
      <c r="H55153" t="s">
        <v>2</v>
      </c>
      <c r="I55153">
        <v>2.625</v>
      </c>
    </row>
    <row r="55154" spans="1:9">
      <c r="A55154">
        <v>2757.5</v>
      </c>
      <c r="B55154" t="s">
        <v>1</v>
      </c>
      <c r="C55154">
        <v>7.75</v>
      </c>
      <c r="G55154">
        <v>2757.5</v>
      </c>
      <c r="H55154" t="s">
        <v>1</v>
      </c>
      <c r="I55154">
        <v>2.125</v>
      </c>
    </row>
    <row r="55155" spans="1:9">
      <c r="A55155">
        <v>2757.5</v>
      </c>
      <c r="B55155" t="s">
        <v>2</v>
      </c>
      <c r="C55155">
        <v>1</v>
      </c>
      <c r="G55155">
        <v>2757.5</v>
      </c>
      <c r="H55155" t="s">
        <v>2</v>
      </c>
      <c r="I55155">
        <v>2.5</v>
      </c>
    </row>
    <row r="55156" spans="1:9">
      <c r="A55156">
        <v>2757.6</v>
      </c>
      <c r="B55156" t="s">
        <v>1</v>
      </c>
      <c r="C55156">
        <v>7.625</v>
      </c>
      <c r="G55156">
        <v>2757.6</v>
      </c>
      <c r="H55156" t="s">
        <v>1</v>
      </c>
      <c r="I55156">
        <v>2.375</v>
      </c>
    </row>
    <row r="55157" spans="1:9">
      <c r="A55157">
        <v>2757.6</v>
      </c>
      <c r="B55157" t="s">
        <v>2</v>
      </c>
      <c r="C55157">
        <v>1.125</v>
      </c>
      <c r="G55157">
        <v>2757.6</v>
      </c>
      <c r="H55157" t="s">
        <v>2</v>
      </c>
      <c r="I55157">
        <v>2.625</v>
      </c>
    </row>
    <row r="55158" spans="1:9">
      <c r="A55158">
        <v>2757.7</v>
      </c>
      <c r="B55158" t="s">
        <v>1</v>
      </c>
      <c r="C55158">
        <v>7.625</v>
      </c>
      <c r="G55158">
        <v>2757.7</v>
      </c>
      <c r="H55158" t="s">
        <v>1</v>
      </c>
      <c r="I55158">
        <v>2.375</v>
      </c>
    </row>
    <row r="55159" spans="1:9">
      <c r="A55159">
        <v>2757.7</v>
      </c>
      <c r="B55159" t="s">
        <v>2</v>
      </c>
      <c r="C55159">
        <v>4.125</v>
      </c>
      <c r="G55159">
        <v>2757.7</v>
      </c>
      <c r="H55159" t="s">
        <v>2</v>
      </c>
      <c r="I55159">
        <v>2.5</v>
      </c>
    </row>
    <row r="55160" spans="1:9">
      <c r="A55160">
        <v>2757.8</v>
      </c>
      <c r="B55160" t="s">
        <v>1</v>
      </c>
      <c r="C55160">
        <v>7.75</v>
      </c>
      <c r="G55160">
        <v>2757.8</v>
      </c>
      <c r="H55160" t="s">
        <v>1</v>
      </c>
      <c r="I55160">
        <v>2.375</v>
      </c>
    </row>
    <row r="55161" spans="1:9">
      <c r="A55161">
        <v>2757.8</v>
      </c>
      <c r="B55161" t="s">
        <v>2</v>
      </c>
      <c r="C55161">
        <v>4.125</v>
      </c>
      <c r="G55161">
        <v>2757.8</v>
      </c>
      <c r="H55161" t="s">
        <v>2</v>
      </c>
      <c r="I55161">
        <v>2.75</v>
      </c>
    </row>
    <row r="55162" spans="1:9">
      <c r="A55162">
        <v>2757.9</v>
      </c>
      <c r="B55162" t="s">
        <v>1</v>
      </c>
      <c r="C55162">
        <v>7.875</v>
      </c>
      <c r="G55162">
        <v>2757.9</v>
      </c>
      <c r="H55162" t="s">
        <v>1</v>
      </c>
      <c r="I55162">
        <v>2.375</v>
      </c>
    </row>
    <row r="55163" spans="1:9">
      <c r="A55163">
        <v>2757.9</v>
      </c>
      <c r="B55163" t="s">
        <v>2</v>
      </c>
      <c r="C55163">
        <v>4.125</v>
      </c>
      <c r="G55163">
        <v>2757.9</v>
      </c>
      <c r="H55163" t="s">
        <v>2</v>
      </c>
      <c r="I55163">
        <v>2.75</v>
      </c>
    </row>
    <row r="55164" spans="1:9">
      <c r="A55164">
        <v>2758</v>
      </c>
      <c r="B55164" t="s">
        <v>1</v>
      </c>
      <c r="C55164">
        <v>8</v>
      </c>
      <c r="G55164">
        <v>2758</v>
      </c>
      <c r="H55164" t="s">
        <v>1</v>
      </c>
      <c r="I55164">
        <v>2.5</v>
      </c>
    </row>
    <row r="55165" spans="1:9">
      <c r="A55165">
        <v>2758</v>
      </c>
      <c r="B55165" t="s">
        <v>2</v>
      </c>
      <c r="C55165">
        <v>4.125</v>
      </c>
      <c r="G55165">
        <v>2758</v>
      </c>
      <c r="H55165" t="s">
        <v>2</v>
      </c>
      <c r="I55165">
        <v>26.375</v>
      </c>
    </row>
    <row r="55166" spans="1:9">
      <c r="A55166">
        <v>2758.1</v>
      </c>
      <c r="B55166" t="s">
        <v>1</v>
      </c>
      <c r="C55166">
        <v>8</v>
      </c>
      <c r="G55166">
        <v>2758.1</v>
      </c>
      <c r="H55166" t="s">
        <v>1</v>
      </c>
      <c r="I55166">
        <v>2.625</v>
      </c>
    </row>
    <row r="55167" spans="1:9">
      <c r="A55167">
        <v>2758.1</v>
      </c>
      <c r="B55167" t="s">
        <v>2</v>
      </c>
      <c r="C55167">
        <v>4.25</v>
      </c>
      <c r="G55167">
        <v>2758.1</v>
      </c>
      <c r="H55167" t="s">
        <v>2</v>
      </c>
      <c r="I55167">
        <v>26.375</v>
      </c>
    </row>
    <row r="55168" spans="1:9">
      <c r="A55168">
        <v>2758.2</v>
      </c>
      <c r="B55168" t="s">
        <v>1</v>
      </c>
      <c r="C55168">
        <v>8</v>
      </c>
      <c r="G55168">
        <v>2758.2</v>
      </c>
      <c r="H55168" t="s">
        <v>1</v>
      </c>
      <c r="I55168">
        <v>2.625</v>
      </c>
    </row>
    <row r="55169" spans="1:9">
      <c r="A55169">
        <v>2758.2</v>
      </c>
      <c r="B55169" t="s">
        <v>2</v>
      </c>
      <c r="C55169">
        <v>4.25</v>
      </c>
      <c r="G55169">
        <v>2758.2</v>
      </c>
      <c r="H55169" t="s">
        <v>2</v>
      </c>
      <c r="I55169">
        <v>26.375</v>
      </c>
    </row>
    <row r="55170" spans="1:9">
      <c r="A55170">
        <v>2758.3</v>
      </c>
      <c r="B55170" t="s">
        <v>1</v>
      </c>
      <c r="C55170">
        <v>8.125</v>
      </c>
      <c r="G55170">
        <v>2758.3</v>
      </c>
      <c r="H55170" t="s">
        <v>1</v>
      </c>
      <c r="I55170">
        <v>2.875</v>
      </c>
    </row>
    <row r="55171" spans="1:9">
      <c r="A55171">
        <v>2758.3</v>
      </c>
      <c r="B55171" t="s">
        <v>2</v>
      </c>
      <c r="C55171">
        <v>4.25</v>
      </c>
      <c r="G55171">
        <v>2758.3</v>
      </c>
      <c r="H55171" t="s">
        <v>2</v>
      </c>
      <c r="I55171">
        <v>26.375</v>
      </c>
    </row>
    <row r="55172" spans="1:9">
      <c r="A55172">
        <v>2758.4</v>
      </c>
      <c r="B55172" t="s">
        <v>1</v>
      </c>
      <c r="C55172">
        <v>8.25</v>
      </c>
      <c r="G55172">
        <v>2758.4</v>
      </c>
      <c r="H55172" t="s">
        <v>1</v>
      </c>
      <c r="I55172">
        <v>2.875</v>
      </c>
    </row>
    <row r="55173" spans="1:9">
      <c r="A55173">
        <v>2758.4</v>
      </c>
      <c r="B55173" t="s">
        <v>2</v>
      </c>
      <c r="C55173">
        <v>4.25</v>
      </c>
      <c r="G55173">
        <v>2758.4</v>
      </c>
      <c r="H55173" t="s">
        <v>2</v>
      </c>
      <c r="I55173">
        <v>26.5</v>
      </c>
    </row>
    <row r="55174" spans="1:9">
      <c r="A55174">
        <v>2758.5</v>
      </c>
      <c r="B55174" t="s">
        <v>1</v>
      </c>
      <c r="C55174">
        <v>8.5</v>
      </c>
      <c r="G55174">
        <v>2758.5</v>
      </c>
      <c r="H55174" t="s">
        <v>1</v>
      </c>
      <c r="I55174">
        <v>2.875</v>
      </c>
    </row>
    <row r="55175" spans="1:9">
      <c r="A55175">
        <v>2758.5</v>
      </c>
      <c r="B55175" t="s">
        <v>2</v>
      </c>
      <c r="C55175">
        <v>4.375</v>
      </c>
      <c r="G55175">
        <v>2758.5</v>
      </c>
      <c r="H55175" t="s">
        <v>2</v>
      </c>
      <c r="I55175">
        <v>26.5</v>
      </c>
    </row>
    <row r="55176" spans="1:9">
      <c r="A55176">
        <v>2758.6</v>
      </c>
      <c r="B55176" t="s">
        <v>1</v>
      </c>
      <c r="C55176">
        <v>8.5</v>
      </c>
      <c r="G55176">
        <v>2758.6</v>
      </c>
      <c r="H55176" t="s">
        <v>1</v>
      </c>
      <c r="I55176">
        <v>2.875</v>
      </c>
    </row>
    <row r="55177" spans="1:9">
      <c r="A55177">
        <v>2758.6</v>
      </c>
      <c r="B55177" t="s">
        <v>2</v>
      </c>
      <c r="C55177">
        <v>4.5</v>
      </c>
      <c r="G55177">
        <v>2758.6</v>
      </c>
      <c r="H55177" t="s">
        <v>2</v>
      </c>
      <c r="I55177">
        <v>26.5</v>
      </c>
    </row>
    <row r="55178" spans="1:9">
      <c r="A55178">
        <v>2758.7</v>
      </c>
      <c r="B55178" t="s">
        <v>1</v>
      </c>
      <c r="C55178">
        <v>8.5</v>
      </c>
      <c r="G55178">
        <v>2758.7</v>
      </c>
      <c r="H55178" t="s">
        <v>1</v>
      </c>
      <c r="I55178">
        <v>2.875</v>
      </c>
    </row>
    <row r="55179" spans="1:9">
      <c r="A55179">
        <v>2758.7</v>
      </c>
      <c r="B55179" t="s">
        <v>2</v>
      </c>
      <c r="C55179">
        <v>4.625</v>
      </c>
      <c r="G55179">
        <v>2758.7</v>
      </c>
      <c r="H55179" t="s">
        <v>2</v>
      </c>
      <c r="I55179">
        <v>26.5</v>
      </c>
    </row>
    <row r="55180" spans="1:9">
      <c r="A55180">
        <v>2758.8</v>
      </c>
      <c r="B55180" t="s">
        <v>1</v>
      </c>
      <c r="C55180">
        <v>8.5</v>
      </c>
      <c r="G55180">
        <v>2758.8</v>
      </c>
      <c r="H55180" t="s">
        <v>1</v>
      </c>
      <c r="I55180">
        <v>2.875</v>
      </c>
    </row>
    <row r="55181" spans="1:9">
      <c r="A55181">
        <v>2758.8</v>
      </c>
      <c r="B55181" t="s">
        <v>2</v>
      </c>
      <c r="C55181">
        <v>4.5</v>
      </c>
      <c r="G55181">
        <v>2758.8</v>
      </c>
      <c r="H55181" t="s">
        <v>2</v>
      </c>
      <c r="I55181">
        <v>26.5</v>
      </c>
    </row>
    <row r="55182" spans="1:9">
      <c r="A55182">
        <v>2758.9</v>
      </c>
      <c r="B55182" t="s">
        <v>1</v>
      </c>
      <c r="C55182">
        <v>8.625</v>
      </c>
      <c r="G55182">
        <v>2758.9</v>
      </c>
      <c r="H55182" t="s">
        <v>1</v>
      </c>
      <c r="I55182">
        <v>3</v>
      </c>
    </row>
    <row r="55183" spans="1:9">
      <c r="A55183">
        <v>2758.9</v>
      </c>
      <c r="B55183" t="s">
        <v>2</v>
      </c>
      <c r="C55183">
        <v>4.5</v>
      </c>
      <c r="G55183">
        <v>2758.9</v>
      </c>
      <c r="H55183" t="s">
        <v>2</v>
      </c>
      <c r="I55183">
        <v>26.625</v>
      </c>
    </row>
    <row r="55184" spans="1:9">
      <c r="A55184">
        <v>2759</v>
      </c>
      <c r="B55184" t="s">
        <v>1</v>
      </c>
      <c r="C55184">
        <v>8.625</v>
      </c>
      <c r="G55184">
        <v>2759</v>
      </c>
      <c r="H55184" t="s">
        <v>1</v>
      </c>
      <c r="I55184">
        <v>3</v>
      </c>
    </row>
    <row r="55185" spans="1:9">
      <c r="A55185">
        <v>2759</v>
      </c>
      <c r="B55185" t="s">
        <v>2</v>
      </c>
      <c r="C55185">
        <v>4.5</v>
      </c>
      <c r="G55185">
        <v>2759</v>
      </c>
      <c r="H55185" t="s">
        <v>2</v>
      </c>
      <c r="I55185">
        <v>26.625</v>
      </c>
    </row>
    <row r="55186" spans="1:9">
      <c r="A55186">
        <v>2759.1</v>
      </c>
      <c r="B55186" t="s">
        <v>1</v>
      </c>
      <c r="C55186">
        <v>7.875</v>
      </c>
      <c r="G55186">
        <v>2759.1</v>
      </c>
      <c r="H55186" t="s">
        <v>1</v>
      </c>
      <c r="I55186">
        <v>3</v>
      </c>
    </row>
    <row r="55187" spans="1:9">
      <c r="A55187">
        <v>2759.1</v>
      </c>
      <c r="B55187" t="s">
        <v>2</v>
      </c>
      <c r="C55187">
        <v>4.25</v>
      </c>
      <c r="G55187">
        <v>2759.1</v>
      </c>
      <c r="H55187" t="s">
        <v>2</v>
      </c>
      <c r="I55187">
        <v>26.625</v>
      </c>
    </row>
    <row r="55188" spans="1:9">
      <c r="A55188">
        <v>2759.2</v>
      </c>
      <c r="B55188" t="s">
        <v>1</v>
      </c>
      <c r="C55188">
        <v>7.875</v>
      </c>
      <c r="G55188">
        <v>2759.2</v>
      </c>
      <c r="H55188" t="s">
        <v>1</v>
      </c>
      <c r="I55188">
        <v>3</v>
      </c>
    </row>
    <row r="55189" spans="1:9">
      <c r="A55189">
        <v>2759.2</v>
      </c>
      <c r="B55189" t="s">
        <v>2</v>
      </c>
      <c r="C55189">
        <v>4</v>
      </c>
      <c r="G55189">
        <v>2759.2</v>
      </c>
      <c r="H55189" t="s">
        <v>2</v>
      </c>
      <c r="I55189">
        <v>26.625</v>
      </c>
    </row>
    <row r="55190" spans="1:9">
      <c r="A55190">
        <v>2759.3</v>
      </c>
      <c r="B55190" t="s">
        <v>1</v>
      </c>
      <c r="C55190">
        <v>8</v>
      </c>
      <c r="G55190">
        <v>2759.3</v>
      </c>
      <c r="H55190" t="s">
        <v>1</v>
      </c>
      <c r="I55190">
        <v>2.875</v>
      </c>
    </row>
    <row r="55191" spans="1:9">
      <c r="A55191">
        <v>2759.3</v>
      </c>
      <c r="B55191" t="s">
        <v>2</v>
      </c>
      <c r="C55191">
        <v>4</v>
      </c>
      <c r="G55191">
        <v>2759.3</v>
      </c>
      <c r="H55191" t="s">
        <v>2</v>
      </c>
      <c r="I55191">
        <v>26.75</v>
      </c>
    </row>
    <row r="55192" spans="1:9">
      <c r="A55192">
        <v>2759.4</v>
      </c>
      <c r="B55192" t="s">
        <v>1</v>
      </c>
      <c r="C55192">
        <v>8</v>
      </c>
      <c r="G55192">
        <v>2759.4</v>
      </c>
      <c r="H55192" t="s">
        <v>1</v>
      </c>
      <c r="I55192">
        <v>3</v>
      </c>
    </row>
    <row r="55193" spans="1:9">
      <c r="A55193">
        <v>2759.4</v>
      </c>
      <c r="B55193" t="s">
        <v>2</v>
      </c>
      <c r="C55193">
        <v>4</v>
      </c>
      <c r="G55193">
        <v>2759.4</v>
      </c>
      <c r="H55193" t="s">
        <v>2</v>
      </c>
      <c r="I55193">
        <v>26.875</v>
      </c>
    </row>
    <row r="55194" spans="1:9">
      <c r="A55194">
        <v>2759.5</v>
      </c>
      <c r="B55194" t="s">
        <v>1</v>
      </c>
      <c r="C55194">
        <v>8</v>
      </c>
      <c r="G55194">
        <v>2759.5</v>
      </c>
      <c r="H55194" t="s">
        <v>1</v>
      </c>
      <c r="I55194">
        <v>9.5</v>
      </c>
    </row>
    <row r="55195" spans="1:9">
      <c r="A55195">
        <v>2759.5</v>
      </c>
      <c r="B55195" t="s">
        <v>2</v>
      </c>
      <c r="C55195">
        <v>4.125</v>
      </c>
      <c r="G55195">
        <v>2759.5</v>
      </c>
      <c r="H55195" t="s">
        <v>2</v>
      </c>
      <c r="I55195">
        <v>26.875</v>
      </c>
    </row>
    <row r="55196" spans="1:9">
      <c r="A55196">
        <v>2759.6</v>
      </c>
      <c r="B55196" t="s">
        <v>1</v>
      </c>
      <c r="C55196">
        <v>8.125</v>
      </c>
      <c r="G55196">
        <v>2759.6</v>
      </c>
      <c r="H55196" t="s">
        <v>1</v>
      </c>
      <c r="I55196">
        <v>9.5</v>
      </c>
    </row>
    <row r="55197" spans="1:9">
      <c r="A55197">
        <v>2759.6</v>
      </c>
      <c r="B55197" t="s">
        <v>2</v>
      </c>
      <c r="C55197">
        <v>4.125</v>
      </c>
      <c r="G55197">
        <v>2759.6</v>
      </c>
      <c r="H55197" t="s">
        <v>2</v>
      </c>
      <c r="I55197">
        <v>26.875</v>
      </c>
    </row>
    <row r="55198" spans="1:9">
      <c r="A55198">
        <v>2759.7</v>
      </c>
      <c r="B55198" t="s">
        <v>1</v>
      </c>
      <c r="C55198">
        <v>8.125</v>
      </c>
      <c r="G55198">
        <v>2759.7</v>
      </c>
      <c r="H55198" t="s">
        <v>1</v>
      </c>
      <c r="I55198">
        <v>9.5</v>
      </c>
    </row>
    <row r="55199" spans="1:9">
      <c r="A55199">
        <v>2759.7</v>
      </c>
      <c r="B55199" t="s">
        <v>2</v>
      </c>
      <c r="C55199">
        <v>4.25</v>
      </c>
      <c r="G55199">
        <v>2759.7</v>
      </c>
      <c r="H55199" t="s">
        <v>2</v>
      </c>
      <c r="I55199">
        <v>26.875</v>
      </c>
    </row>
    <row r="55200" spans="1:9">
      <c r="A55200">
        <v>2759.8</v>
      </c>
      <c r="B55200" t="s">
        <v>1</v>
      </c>
      <c r="C55200">
        <v>8.25</v>
      </c>
      <c r="G55200">
        <v>2759.8</v>
      </c>
      <c r="H55200" t="s">
        <v>1</v>
      </c>
      <c r="I55200">
        <v>9.5</v>
      </c>
    </row>
    <row r="55201" spans="1:9">
      <c r="A55201">
        <v>2759.8</v>
      </c>
      <c r="B55201" t="s">
        <v>2</v>
      </c>
      <c r="C55201">
        <v>4.25</v>
      </c>
      <c r="G55201">
        <v>2759.8</v>
      </c>
      <c r="H55201" t="s">
        <v>2</v>
      </c>
      <c r="I55201">
        <v>27</v>
      </c>
    </row>
    <row r="55202" spans="1:9">
      <c r="A55202">
        <v>2759.9</v>
      </c>
      <c r="B55202" t="s">
        <v>1</v>
      </c>
      <c r="C55202">
        <v>8.25</v>
      </c>
      <c r="G55202">
        <v>2759.9</v>
      </c>
      <c r="H55202" t="s">
        <v>1</v>
      </c>
      <c r="I55202">
        <v>9.625</v>
      </c>
    </row>
    <row r="55203" spans="1:9">
      <c r="A55203">
        <v>2759.9</v>
      </c>
      <c r="B55203" t="s">
        <v>2</v>
      </c>
      <c r="C55203">
        <v>4.25</v>
      </c>
      <c r="G55203">
        <v>2759.9</v>
      </c>
      <c r="H55203" t="s">
        <v>2</v>
      </c>
      <c r="I55203">
        <v>27.125</v>
      </c>
    </row>
    <row r="55204" spans="1:9">
      <c r="A55204">
        <v>2760</v>
      </c>
      <c r="B55204" t="s">
        <v>1</v>
      </c>
      <c r="C55204">
        <v>8.25</v>
      </c>
      <c r="G55204">
        <v>2760</v>
      </c>
      <c r="H55204" t="s">
        <v>1</v>
      </c>
      <c r="I55204">
        <v>7.625</v>
      </c>
    </row>
    <row r="55205" spans="1:9">
      <c r="A55205">
        <v>2760</v>
      </c>
      <c r="B55205" t="s">
        <v>2</v>
      </c>
      <c r="C55205">
        <v>4.25</v>
      </c>
      <c r="G55205">
        <v>2760</v>
      </c>
      <c r="H55205" t="s">
        <v>2</v>
      </c>
      <c r="I55205">
        <v>24.625</v>
      </c>
    </row>
    <row r="55206" spans="1:9">
      <c r="A55206">
        <v>2760.1</v>
      </c>
      <c r="B55206" t="s">
        <v>1</v>
      </c>
      <c r="C55206">
        <v>8.25</v>
      </c>
      <c r="G55206">
        <v>2760.1</v>
      </c>
      <c r="H55206" t="s">
        <v>1</v>
      </c>
      <c r="I55206">
        <v>6.875</v>
      </c>
    </row>
    <row r="55207" spans="1:9">
      <c r="A55207">
        <v>2760.1</v>
      </c>
      <c r="B55207" t="s">
        <v>2</v>
      </c>
      <c r="C55207">
        <v>4.25</v>
      </c>
      <c r="G55207">
        <v>2760.1</v>
      </c>
      <c r="H55207" t="s">
        <v>2</v>
      </c>
      <c r="I55207">
        <v>25</v>
      </c>
    </row>
    <row r="55208" spans="1:9">
      <c r="A55208">
        <v>2760.2</v>
      </c>
      <c r="B55208" t="s">
        <v>1</v>
      </c>
      <c r="C55208">
        <v>8.375</v>
      </c>
      <c r="G55208">
        <v>2760.2</v>
      </c>
      <c r="H55208" t="s">
        <v>1</v>
      </c>
      <c r="I55208">
        <v>7</v>
      </c>
    </row>
    <row r="55209" spans="1:9">
      <c r="A55209">
        <v>2760.2</v>
      </c>
      <c r="B55209" t="s">
        <v>2</v>
      </c>
      <c r="C55209">
        <v>4.25</v>
      </c>
      <c r="G55209">
        <v>2760.2</v>
      </c>
      <c r="H55209" t="s">
        <v>2</v>
      </c>
      <c r="I55209">
        <v>24.75</v>
      </c>
    </row>
    <row r="55210" spans="1:9">
      <c r="A55210">
        <v>2760.3</v>
      </c>
      <c r="B55210" t="s">
        <v>1</v>
      </c>
      <c r="C55210">
        <v>8.375</v>
      </c>
      <c r="G55210">
        <v>2760.3</v>
      </c>
      <c r="H55210" t="s">
        <v>1</v>
      </c>
      <c r="I55210">
        <v>7</v>
      </c>
    </row>
    <row r="55211" spans="1:9">
      <c r="A55211">
        <v>2760.3</v>
      </c>
      <c r="B55211" t="s">
        <v>2</v>
      </c>
      <c r="C55211">
        <v>4.25</v>
      </c>
      <c r="G55211">
        <v>2760.3</v>
      </c>
      <c r="H55211" t="s">
        <v>2</v>
      </c>
      <c r="I55211">
        <v>24.75</v>
      </c>
    </row>
    <row r="55212" spans="1:9">
      <c r="A55212">
        <v>2760.4</v>
      </c>
      <c r="B55212" t="s">
        <v>1</v>
      </c>
      <c r="C55212">
        <v>8.375</v>
      </c>
      <c r="G55212">
        <v>2760.4</v>
      </c>
      <c r="H55212" t="s">
        <v>1</v>
      </c>
      <c r="I55212">
        <v>7.125</v>
      </c>
    </row>
    <row r="55213" spans="1:9">
      <c r="A55213">
        <v>2760.4</v>
      </c>
      <c r="B55213" t="s">
        <v>2</v>
      </c>
      <c r="C55213">
        <v>4.375</v>
      </c>
      <c r="G55213">
        <v>2760.4</v>
      </c>
      <c r="H55213" t="s">
        <v>2</v>
      </c>
      <c r="I55213">
        <v>24.75</v>
      </c>
    </row>
    <row r="55214" spans="1:9">
      <c r="A55214">
        <v>2760.5</v>
      </c>
      <c r="B55214" t="s">
        <v>1</v>
      </c>
      <c r="C55214">
        <v>8.375</v>
      </c>
      <c r="G55214">
        <v>2760.5</v>
      </c>
      <c r="H55214" t="s">
        <v>1</v>
      </c>
      <c r="I55214">
        <v>7.125</v>
      </c>
    </row>
    <row r="55215" spans="1:9">
      <c r="A55215">
        <v>2760.5</v>
      </c>
      <c r="B55215" t="s">
        <v>2</v>
      </c>
      <c r="C55215">
        <v>4.375</v>
      </c>
      <c r="G55215">
        <v>2760.5</v>
      </c>
      <c r="H55215" t="s">
        <v>2</v>
      </c>
      <c r="I55215">
        <v>24.75</v>
      </c>
    </row>
    <row r="55216" spans="1:9">
      <c r="A55216">
        <v>2760.6</v>
      </c>
      <c r="B55216" t="s">
        <v>1</v>
      </c>
      <c r="C55216">
        <v>8.375</v>
      </c>
      <c r="G55216">
        <v>2760.6</v>
      </c>
      <c r="H55216" t="s">
        <v>1</v>
      </c>
      <c r="I55216">
        <v>7.125</v>
      </c>
    </row>
    <row r="55217" spans="1:9">
      <c r="A55217">
        <v>2760.6</v>
      </c>
      <c r="B55217" t="s">
        <v>2</v>
      </c>
      <c r="C55217">
        <v>4.375</v>
      </c>
      <c r="G55217">
        <v>2760.6</v>
      </c>
      <c r="H55217" t="s">
        <v>2</v>
      </c>
      <c r="I55217">
        <v>24.75</v>
      </c>
    </row>
    <row r="55218" spans="1:9">
      <c r="A55218">
        <v>2760.7</v>
      </c>
      <c r="B55218" t="s">
        <v>1</v>
      </c>
      <c r="C55218">
        <v>8.5</v>
      </c>
      <c r="G55218">
        <v>2760.7</v>
      </c>
      <c r="H55218" t="s">
        <v>1</v>
      </c>
      <c r="I55218">
        <v>7.125</v>
      </c>
    </row>
    <row r="55219" spans="1:9">
      <c r="A55219">
        <v>2760.7</v>
      </c>
      <c r="B55219" t="s">
        <v>2</v>
      </c>
      <c r="C55219">
        <v>4.375</v>
      </c>
      <c r="G55219">
        <v>2760.7</v>
      </c>
      <c r="H55219" t="s">
        <v>2</v>
      </c>
      <c r="I55219">
        <v>24.875</v>
      </c>
    </row>
    <row r="55220" spans="1:9">
      <c r="A55220">
        <v>2760.8</v>
      </c>
      <c r="B55220" t="s">
        <v>1</v>
      </c>
      <c r="C55220">
        <v>8.5</v>
      </c>
      <c r="G55220">
        <v>2760.8</v>
      </c>
      <c r="H55220" t="s">
        <v>1</v>
      </c>
      <c r="I55220">
        <v>7.25</v>
      </c>
    </row>
    <row r="55221" spans="1:9">
      <c r="A55221">
        <v>2760.8</v>
      </c>
      <c r="B55221" t="s">
        <v>2</v>
      </c>
      <c r="C55221">
        <v>4.5</v>
      </c>
      <c r="G55221">
        <v>2760.8</v>
      </c>
      <c r="H55221" t="s">
        <v>2</v>
      </c>
      <c r="I55221">
        <v>24.875</v>
      </c>
    </row>
    <row r="55222" spans="1:9">
      <c r="A55222">
        <v>2760.9</v>
      </c>
      <c r="B55222" t="s">
        <v>1</v>
      </c>
      <c r="C55222">
        <v>8.5</v>
      </c>
      <c r="G55222">
        <v>2760.9</v>
      </c>
      <c r="H55222" t="s">
        <v>1</v>
      </c>
      <c r="I55222">
        <v>7.25</v>
      </c>
    </row>
    <row r="55223" spans="1:9">
      <c r="A55223">
        <v>2760.9</v>
      </c>
      <c r="B55223" t="s">
        <v>2</v>
      </c>
      <c r="C55223">
        <v>4.5</v>
      </c>
      <c r="G55223">
        <v>2760.9</v>
      </c>
      <c r="H55223" t="s">
        <v>2</v>
      </c>
      <c r="I55223">
        <v>25</v>
      </c>
    </row>
    <row r="55224" spans="1:9">
      <c r="A55224">
        <v>2761</v>
      </c>
      <c r="B55224" t="s">
        <v>1</v>
      </c>
      <c r="C55224">
        <v>8.5</v>
      </c>
      <c r="G55224">
        <v>2761</v>
      </c>
      <c r="H55224" t="s">
        <v>1</v>
      </c>
      <c r="I55224">
        <v>7.375</v>
      </c>
    </row>
    <row r="55225" spans="1:9">
      <c r="A55225">
        <v>2761</v>
      </c>
      <c r="B55225" t="s">
        <v>2</v>
      </c>
      <c r="C55225">
        <v>4.5</v>
      </c>
      <c r="G55225">
        <v>2761</v>
      </c>
      <c r="H55225" t="s">
        <v>2</v>
      </c>
      <c r="I55225">
        <v>25</v>
      </c>
    </row>
    <row r="55226" spans="1:9">
      <c r="A55226">
        <v>2761.1</v>
      </c>
      <c r="B55226" t="s">
        <v>1</v>
      </c>
      <c r="C55226">
        <v>8.625</v>
      </c>
      <c r="G55226">
        <v>2761.1</v>
      </c>
      <c r="H55226" t="s">
        <v>1</v>
      </c>
      <c r="I55226">
        <v>7.375</v>
      </c>
    </row>
    <row r="55227" spans="1:9">
      <c r="A55227">
        <v>2761.1</v>
      </c>
      <c r="B55227" t="s">
        <v>2</v>
      </c>
      <c r="C55227">
        <v>4.5</v>
      </c>
      <c r="G55227">
        <v>2761.1</v>
      </c>
      <c r="H55227" t="s">
        <v>2</v>
      </c>
      <c r="I55227">
        <v>25.125</v>
      </c>
    </row>
    <row r="55228" spans="1:9">
      <c r="A55228">
        <v>2761.2</v>
      </c>
      <c r="B55228" t="s">
        <v>1</v>
      </c>
      <c r="C55228">
        <v>8.625</v>
      </c>
      <c r="G55228">
        <v>2761.2</v>
      </c>
      <c r="H55228" t="s">
        <v>1</v>
      </c>
      <c r="I55228">
        <v>7.375</v>
      </c>
    </row>
    <row r="55229" spans="1:9">
      <c r="A55229">
        <v>2761.2</v>
      </c>
      <c r="B55229" t="s">
        <v>2</v>
      </c>
      <c r="C55229">
        <v>4.5</v>
      </c>
      <c r="G55229">
        <v>2761.2</v>
      </c>
      <c r="H55229" t="s">
        <v>2</v>
      </c>
      <c r="I55229">
        <v>25.125</v>
      </c>
    </row>
    <row r="55230" spans="1:9">
      <c r="A55230">
        <v>2761.3</v>
      </c>
      <c r="B55230" t="s">
        <v>1</v>
      </c>
      <c r="C55230">
        <v>8.75</v>
      </c>
      <c r="G55230">
        <v>2761.3</v>
      </c>
      <c r="H55230" t="s">
        <v>1</v>
      </c>
      <c r="I55230">
        <v>7.375</v>
      </c>
    </row>
    <row r="55231" spans="1:9">
      <c r="A55231">
        <v>2761.3</v>
      </c>
      <c r="B55231" t="s">
        <v>2</v>
      </c>
      <c r="C55231">
        <v>4.5</v>
      </c>
      <c r="G55231">
        <v>2761.3</v>
      </c>
      <c r="H55231" t="s">
        <v>2</v>
      </c>
      <c r="I55231">
        <v>25.25</v>
      </c>
    </row>
    <row r="55232" spans="1:9">
      <c r="A55232">
        <v>2761.4</v>
      </c>
      <c r="B55232" t="s">
        <v>1</v>
      </c>
      <c r="C55232">
        <v>8.75</v>
      </c>
      <c r="G55232">
        <v>2761.4</v>
      </c>
      <c r="H55232" t="s">
        <v>1</v>
      </c>
      <c r="I55232">
        <v>7.375</v>
      </c>
    </row>
    <row r="55233" spans="1:9">
      <c r="A55233">
        <v>2761.4</v>
      </c>
      <c r="B55233" t="s">
        <v>2</v>
      </c>
      <c r="C55233">
        <v>4.625</v>
      </c>
      <c r="G55233">
        <v>2761.4</v>
      </c>
      <c r="H55233" t="s">
        <v>2</v>
      </c>
      <c r="I55233">
        <v>25.25</v>
      </c>
    </row>
    <row r="55234" spans="1:9">
      <c r="A55234">
        <v>2761.5</v>
      </c>
      <c r="B55234" t="s">
        <v>1</v>
      </c>
      <c r="C55234">
        <v>8.75</v>
      </c>
      <c r="G55234">
        <v>2761.5</v>
      </c>
      <c r="H55234" t="s">
        <v>1</v>
      </c>
      <c r="I55234">
        <v>7.375</v>
      </c>
    </row>
    <row r="55235" spans="1:9">
      <c r="A55235">
        <v>2761.5</v>
      </c>
      <c r="B55235" t="s">
        <v>2</v>
      </c>
      <c r="C55235">
        <v>4.625</v>
      </c>
      <c r="G55235">
        <v>2761.5</v>
      </c>
      <c r="H55235" t="s">
        <v>2</v>
      </c>
      <c r="I55235">
        <v>25.25</v>
      </c>
    </row>
    <row r="55236" spans="1:9">
      <c r="A55236">
        <v>2761.6</v>
      </c>
      <c r="B55236" t="s">
        <v>1</v>
      </c>
      <c r="C55236">
        <v>8.875</v>
      </c>
      <c r="G55236">
        <v>2761.6</v>
      </c>
      <c r="H55236" t="s">
        <v>1</v>
      </c>
      <c r="I55236">
        <v>7.375</v>
      </c>
    </row>
    <row r="55237" spans="1:9">
      <c r="A55237">
        <v>2761.6</v>
      </c>
      <c r="B55237" t="s">
        <v>2</v>
      </c>
      <c r="C55237">
        <v>4.625</v>
      </c>
      <c r="G55237">
        <v>2761.6</v>
      </c>
      <c r="H55237" t="s">
        <v>2</v>
      </c>
      <c r="I55237">
        <v>25.25</v>
      </c>
    </row>
    <row r="55238" spans="1:9">
      <c r="A55238">
        <v>2761.7</v>
      </c>
      <c r="B55238" t="s">
        <v>1</v>
      </c>
      <c r="C55238">
        <v>9</v>
      </c>
      <c r="G55238">
        <v>2761.7</v>
      </c>
      <c r="H55238" t="s">
        <v>1</v>
      </c>
      <c r="I55238">
        <v>7.5</v>
      </c>
    </row>
    <row r="55239" spans="1:9">
      <c r="A55239">
        <v>2761.7</v>
      </c>
      <c r="B55239" t="s">
        <v>2</v>
      </c>
      <c r="C55239">
        <v>4.625</v>
      </c>
      <c r="G55239">
        <v>2761.7</v>
      </c>
      <c r="H55239" t="s">
        <v>2</v>
      </c>
      <c r="I55239">
        <v>25.25</v>
      </c>
    </row>
    <row r="55240" spans="1:9">
      <c r="A55240">
        <v>2761.8</v>
      </c>
      <c r="B55240" t="s">
        <v>1</v>
      </c>
      <c r="C55240">
        <v>9</v>
      </c>
      <c r="G55240">
        <v>2761.8</v>
      </c>
      <c r="H55240" t="s">
        <v>1</v>
      </c>
      <c r="I55240">
        <v>7.625</v>
      </c>
    </row>
    <row r="55241" spans="1:9">
      <c r="A55241">
        <v>2761.8</v>
      </c>
      <c r="B55241" t="s">
        <v>2</v>
      </c>
      <c r="C55241">
        <v>4.625</v>
      </c>
      <c r="G55241">
        <v>2761.8</v>
      </c>
      <c r="H55241" t="s">
        <v>2</v>
      </c>
      <c r="I55241">
        <v>25.25</v>
      </c>
    </row>
    <row r="55242" spans="1:9">
      <c r="A55242">
        <v>2761.9</v>
      </c>
      <c r="B55242" t="s">
        <v>1</v>
      </c>
      <c r="C55242">
        <v>9</v>
      </c>
      <c r="G55242">
        <v>2761.9</v>
      </c>
      <c r="H55242" t="s">
        <v>1</v>
      </c>
      <c r="I55242">
        <v>7.75</v>
      </c>
    </row>
    <row r="55243" spans="1:9">
      <c r="A55243">
        <v>2761.9</v>
      </c>
      <c r="B55243" t="s">
        <v>2</v>
      </c>
      <c r="C55243">
        <v>4.625</v>
      </c>
      <c r="G55243">
        <v>2761.9</v>
      </c>
      <c r="H55243" t="s">
        <v>2</v>
      </c>
      <c r="I55243">
        <v>25.25</v>
      </c>
    </row>
    <row r="55244" spans="1:9">
      <c r="A55244">
        <v>2762</v>
      </c>
      <c r="B55244" t="s">
        <v>1</v>
      </c>
      <c r="C55244">
        <v>9</v>
      </c>
      <c r="G55244">
        <v>2762</v>
      </c>
      <c r="H55244" t="s">
        <v>1</v>
      </c>
      <c r="I55244">
        <v>7.75</v>
      </c>
    </row>
    <row r="55245" spans="1:9">
      <c r="A55245">
        <v>2762</v>
      </c>
      <c r="B55245" t="s">
        <v>2</v>
      </c>
      <c r="C55245">
        <v>4.625</v>
      </c>
      <c r="G55245">
        <v>2762</v>
      </c>
      <c r="H55245" t="s">
        <v>2</v>
      </c>
      <c r="I55245">
        <v>25.375</v>
      </c>
    </row>
    <row r="55246" spans="1:9">
      <c r="A55246">
        <v>2762.1</v>
      </c>
      <c r="B55246" t="s">
        <v>1</v>
      </c>
      <c r="C55246">
        <v>0.5</v>
      </c>
      <c r="G55246">
        <v>2762.1</v>
      </c>
      <c r="H55246" t="s">
        <v>1</v>
      </c>
      <c r="I55246">
        <v>7.875</v>
      </c>
    </row>
    <row r="55247" spans="1:9">
      <c r="A55247">
        <v>2762.1</v>
      </c>
      <c r="B55247" t="s">
        <v>2</v>
      </c>
      <c r="C55247">
        <v>4.625</v>
      </c>
      <c r="G55247">
        <v>2762.1</v>
      </c>
      <c r="H55247" t="s">
        <v>2</v>
      </c>
      <c r="I55247">
        <v>25.375</v>
      </c>
    </row>
    <row r="55248" spans="1:9">
      <c r="A55248">
        <v>2762.2</v>
      </c>
      <c r="B55248" t="s">
        <v>1</v>
      </c>
      <c r="C55248">
        <v>0.5</v>
      </c>
      <c r="G55248">
        <v>2762.2</v>
      </c>
      <c r="H55248" t="s">
        <v>1</v>
      </c>
      <c r="I55248">
        <v>7.875</v>
      </c>
    </row>
    <row r="55249" spans="1:9">
      <c r="A55249">
        <v>2762.2</v>
      </c>
      <c r="B55249" t="s">
        <v>2</v>
      </c>
      <c r="C55249">
        <v>4.75</v>
      </c>
      <c r="G55249">
        <v>2762.2</v>
      </c>
      <c r="H55249" t="s">
        <v>2</v>
      </c>
      <c r="I55249">
        <v>25.375</v>
      </c>
    </row>
    <row r="55250" spans="1:9">
      <c r="A55250">
        <v>2762.3</v>
      </c>
      <c r="B55250" t="s">
        <v>1</v>
      </c>
      <c r="C55250">
        <v>0.5</v>
      </c>
      <c r="G55250">
        <v>2762.3</v>
      </c>
      <c r="H55250" t="s">
        <v>1</v>
      </c>
      <c r="I55250">
        <v>7.875</v>
      </c>
    </row>
    <row r="55251" spans="1:9">
      <c r="A55251">
        <v>2762.3</v>
      </c>
      <c r="B55251" t="s">
        <v>2</v>
      </c>
      <c r="C55251">
        <v>4.5</v>
      </c>
      <c r="G55251">
        <v>2762.3</v>
      </c>
      <c r="H55251" t="s">
        <v>2</v>
      </c>
      <c r="I55251">
        <v>25.375</v>
      </c>
    </row>
    <row r="55252" spans="1:9">
      <c r="A55252">
        <v>2762.4</v>
      </c>
      <c r="B55252" t="s">
        <v>1</v>
      </c>
      <c r="C55252">
        <v>0.5</v>
      </c>
      <c r="G55252">
        <v>2762.4</v>
      </c>
      <c r="H55252" t="s">
        <v>1</v>
      </c>
      <c r="I55252">
        <v>7.875</v>
      </c>
    </row>
    <row r="55253" spans="1:9">
      <c r="A55253">
        <v>2762.4</v>
      </c>
      <c r="B55253" t="s">
        <v>2</v>
      </c>
      <c r="C55253">
        <v>4.5</v>
      </c>
      <c r="G55253">
        <v>2762.4</v>
      </c>
      <c r="H55253" t="s">
        <v>2</v>
      </c>
      <c r="I55253">
        <v>25.5</v>
      </c>
    </row>
    <row r="55254" spans="1:9">
      <c r="A55254">
        <v>2762.5</v>
      </c>
      <c r="B55254" t="s">
        <v>1</v>
      </c>
      <c r="C55254">
        <v>0.5</v>
      </c>
      <c r="G55254">
        <v>2762.5</v>
      </c>
      <c r="H55254" t="s">
        <v>1</v>
      </c>
      <c r="I55254">
        <v>8.125</v>
      </c>
    </row>
    <row r="55255" spans="1:9">
      <c r="A55255">
        <v>2762.5</v>
      </c>
      <c r="B55255" t="s">
        <v>2</v>
      </c>
      <c r="C55255">
        <v>4.5</v>
      </c>
      <c r="G55255">
        <v>2762.5</v>
      </c>
      <c r="H55255" t="s">
        <v>2</v>
      </c>
      <c r="I55255">
        <v>25.625</v>
      </c>
    </row>
    <row r="55256" spans="1:9">
      <c r="A55256">
        <v>2762.6</v>
      </c>
      <c r="B55256" t="s">
        <v>1</v>
      </c>
      <c r="C55256">
        <v>0.5</v>
      </c>
      <c r="G55256">
        <v>2762.6</v>
      </c>
      <c r="H55256" t="s">
        <v>1</v>
      </c>
      <c r="I55256">
        <v>8</v>
      </c>
    </row>
    <row r="55257" spans="1:9">
      <c r="A55257">
        <v>2762.6</v>
      </c>
      <c r="B55257" t="s">
        <v>2</v>
      </c>
      <c r="C55257">
        <v>4.5</v>
      </c>
      <c r="G55257">
        <v>2762.6</v>
      </c>
      <c r="H55257" t="s">
        <v>2</v>
      </c>
      <c r="I55257">
        <v>25.5</v>
      </c>
    </row>
    <row r="55258" spans="1:9">
      <c r="A55258">
        <v>2762.7</v>
      </c>
      <c r="B55258" t="s">
        <v>1</v>
      </c>
      <c r="C55258">
        <v>0.5</v>
      </c>
      <c r="G55258">
        <v>2762.7</v>
      </c>
      <c r="H55258" t="s">
        <v>1</v>
      </c>
      <c r="I55258">
        <v>8.125</v>
      </c>
    </row>
    <row r="55259" spans="1:9">
      <c r="A55259">
        <v>2762.7</v>
      </c>
      <c r="B55259" t="s">
        <v>2</v>
      </c>
      <c r="C55259">
        <v>4.625</v>
      </c>
      <c r="G55259">
        <v>2762.7</v>
      </c>
      <c r="H55259" t="s">
        <v>2</v>
      </c>
      <c r="I55259">
        <v>25.5</v>
      </c>
    </row>
    <row r="55260" spans="1:9">
      <c r="A55260">
        <v>2762.8</v>
      </c>
      <c r="B55260" t="s">
        <v>1</v>
      </c>
      <c r="C55260">
        <v>0.5</v>
      </c>
      <c r="G55260">
        <v>2762.8</v>
      </c>
      <c r="H55260" t="s">
        <v>1</v>
      </c>
      <c r="I55260">
        <v>8.25</v>
      </c>
    </row>
    <row r="55261" spans="1:9">
      <c r="A55261">
        <v>2762.8</v>
      </c>
      <c r="B55261" t="s">
        <v>2</v>
      </c>
      <c r="C55261">
        <v>4.75</v>
      </c>
      <c r="G55261">
        <v>2762.8</v>
      </c>
      <c r="H55261" t="s">
        <v>2</v>
      </c>
      <c r="I55261">
        <v>25.5</v>
      </c>
    </row>
    <row r="55262" spans="1:9">
      <c r="A55262">
        <v>2762.9</v>
      </c>
      <c r="B55262" t="s">
        <v>1</v>
      </c>
      <c r="C55262">
        <v>0.625</v>
      </c>
      <c r="G55262">
        <v>2762.9</v>
      </c>
      <c r="H55262" t="s">
        <v>1</v>
      </c>
      <c r="I55262">
        <v>8.25</v>
      </c>
    </row>
    <row r="55263" spans="1:9">
      <c r="A55263">
        <v>2762.9</v>
      </c>
      <c r="B55263" t="s">
        <v>2</v>
      </c>
      <c r="C55263">
        <v>4.75</v>
      </c>
      <c r="G55263">
        <v>2762.9</v>
      </c>
      <c r="H55263" t="s">
        <v>2</v>
      </c>
      <c r="I55263">
        <v>25.75</v>
      </c>
    </row>
    <row r="55264" spans="1:9">
      <c r="A55264">
        <v>2763</v>
      </c>
      <c r="B55264" t="s">
        <v>1</v>
      </c>
      <c r="C55264">
        <v>0.625</v>
      </c>
      <c r="G55264">
        <v>2763</v>
      </c>
      <c r="H55264" t="s">
        <v>1</v>
      </c>
      <c r="I55264">
        <v>8.25</v>
      </c>
    </row>
    <row r="55265" spans="1:9">
      <c r="A55265">
        <v>2763</v>
      </c>
      <c r="B55265" t="s">
        <v>2</v>
      </c>
      <c r="C55265">
        <v>4.75</v>
      </c>
      <c r="G55265">
        <v>2763</v>
      </c>
      <c r="H55265" t="s">
        <v>2</v>
      </c>
      <c r="I55265">
        <v>25.75</v>
      </c>
    </row>
    <row r="55266" spans="1:9">
      <c r="A55266">
        <v>2763.1</v>
      </c>
      <c r="B55266" t="s">
        <v>1</v>
      </c>
      <c r="C55266">
        <v>0.625</v>
      </c>
      <c r="G55266">
        <v>2763.1</v>
      </c>
      <c r="H55266" t="s">
        <v>1</v>
      </c>
      <c r="I55266">
        <v>8.25</v>
      </c>
    </row>
    <row r="55267" spans="1:9">
      <c r="A55267">
        <v>2763.1</v>
      </c>
      <c r="B55267" t="s">
        <v>2</v>
      </c>
      <c r="C55267">
        <v>4.875</v>
      </c>
      <c r="G55267">
        <v>2763.1</v>
      </c>
      <c r="H55267" t="s">
        <v>2</v>
      </c>
      <c r="I55267">
        <v>25.75</v>
      </c>
    </row>
    <row r="55268" spans="1:9">
      <c r="A55268">
        <v>2763.2</v>
      </c>
      <c r="B55268" t="s">
        <v>1</v>
      </c>
      <c r="C55268">
        <v>0.625</v>
      </c>
      <c r="G55268">
        <v>2763.2</v>
      </c>
      <c r="H55268" t="s">
        <v>1</v>
      </c>
      <c r="I55268">
        <v>8.25</v>
      </c>
    </row>
    <row r="55269" spans="1:9">
      <c r="A55269">
        <v>2763.2</v>
      </c>
      <c r="B55269" t="s">
        <v>2</v>
      </c>
      <c r="C55269">
        <v>4.875</v>
      </c>
      <c r="G55269">
        <v>2763.2</v>
      </c>
      <c r="H55269" t="s">
        <v>2</v>
      </c>
      <c r="I55269">
        <v>25.75</v>
      </c>
    </row>
    <row r="55270" spans="1:9">
      <c r="A55270">
        <v>2763.3</v>
      </c>
      <c r="B55270" t="s">
        <v>1</v>
      </c>
      <c r="C55270">
        <v>0.75</v>
      </c>
      <c r="G55270">
        <v>2763.3</v>
      </c>
      <c r="H55270" t="s">
        <v>1</v>
      </c>
      <c r="I55270">
        <v>8.25</v>
      </c>
    </row>
    <row r="55271" spans="1:9">
      <c r="A55271">
        <v>2763.3</v>
      </c>
      <c r="B55271" t="s">
        <v>2</v>
      </c>
      <c r="C55271">
        <v>4.875</v>
      </c>
      <c r="G55271">
        <v>2763.3</v>
      </c>
      <c r="H55271" t="s">
        <v>2</v>
      </c>
      <c r="I55271">
        <v>25.875</v>
      </c>
    </row>
    <row r="55272" spans="1:9">
      <c r="A55272">
        <v>2763.4</v>
      </c>
      <c r="B55272" t="s">
        <v>1</v>
      </c>
      <c r="C55272">
        <v>0.75</v>
      </c>
      <c r="G55272">
        <v>2763.4</v>
      </c>
      <c r="H55272" t="s">
        <v>1</v>
      </c>
      <c r="I55272">
        <v>8.25</v>
      </c>
    </row>
    <row r="55273" spans="1:9">
      <c r="A55273">
        <v>2763.4</v>
      </c>
      <c r="B55273" t="s">
        <v>2</v>
      </c>
      <c r="C55273">
        <v>4.875</v>
      </c>
      <c r="G55273">
        <v>2763.4</v>
      </c>
      <c r="H55273" t="s">
        <v>2</v>
      </c>
      <c r="I55273">
        <v>25.875</v>
      </c>
    </row>
    <row r="55274" spans="1:9">
      <c r="A55274">
        <v>2763.5</v>
      </c>
      <c r="B55274" t="s">
        <v>1</v>
      </c>
      <c r="C55274">
        <v>8.625</v>
      </c>
      <c r="G55274">
        <v>2763.5</v>
      </c>
      <c r="H55274" t="s">
        <v>1</v>
      </c>
      <c r="I55274">
        <v>8.625</v>
      </c>
    </row>
    <row r="55275" spans="1:9">
      <c r="A55275">
        <v>2763.5</v>
      </c>
      <c r="B55275" t="s">
        <v>2</v>
      </c>
      <c r="C55275">
        <v>4.875</v>
      </c>
      <c r="G55275">
        <v>2763.5</v>
      </c>
      <c r="H55275" t="s">
        <v>2</v>
      </c>
      <c r="I55275">
        <v>25.875</v>
      </c>
    </row>
    <row r="55276" spans="1:9">
      <c r="A55276">
        <v>2763.6</v>
      </c>
      <c r="B55276" t="s">
        <v>1</v>
      </c>
      <c r="C55276">
        <v>8.625</v>
      </c>
      <c r="G55276">
        <v>2763.6</v>
      </c>
      <c r="H55276" t="s">
        <v>1</v>
      </c>
      <c r="I55276">
        <v>8.625</v>
      </c>
    </row>
    <row r="55277" spans="1:9">
      <c r="A55277">
        <v>2763.6</v>
      </c>
      <c r="B55277" t="s">
        <v>2</v>
      </c>
      <c r="C55277">
        <v>4.875</v>
      </c>
      <c r="G55277">
        <v>2763.6</v>
      </c>
      <c r="H55277" t="s">
        <v>2</v>
      </c>
      <c r="I55277">
        <v>25.875</v>
      </c>
    </row>
    <row r="55278" spans="1:9">
      <c r="A55278">
        <v>2763.7</v>
      </c>
      <c r="B55278" t="s">
        <v>1</v>
      </c>
      <c r="C55278">
        <v>8.75</v>
      </c>
      <c r="G55278">
        <v>2763.7</v>
      </c>
      <c r="H55278" t="s">
        <v>1</v>
      </c>
      <c r="I55278">
        <v>8.625</v>
      </c>
    </row>
    <row r="55279" spans="1:9">
      <c r="A55279">
        <v>2763.7</v>
      </c>
      <c r="B55279" t="s">
        <v>2</v>
      </c>
      <c r="C55279">
        <v>4.875</v>
      </c>
      <c r="G55279">
        <v>2763.7</v>
      </c>
      <c r="H55279" t="s">
        <v>2</v>
      </c>
      <c r="I55279">
        <v>25.875</v>
      </c>
    </row>
    <row r="55280" spans="1:9">
      <c r="A55280">
        <v>2763.8</v>
      </c>
      <c r="B55280" t="s">
        <v>1</v>
      </c>
      <c r="C55280">
        <v>8.75</v>
      </c>
      <c r="G55280">
        <v>2763.8</v>
      </c>
      <c r="H55280" t="s">
        <v>1</v>
      </c>
      <c r="I55280">
        <v>8.625</v>
      </c>
    </row>
    <row r="55281" spans="1:9">
      <c r="A55281">
        <v>2763.8</v>
      </c>
      <c r="B55281" t="s">
        <v>2</v>
      </c>
      <c r="C55281">
        <v>4.875</v>
      </c>
      <c r="G55281">
        <v>2763.8</v>
      </c>
      <c r="H55281" t="s">
        <v>2</v>
      </c>
      <c r="I55281">
        <v>25.875</v>
      </c>
    </row>
    <row r="55282" spans="1:9">
      <c r="A55282">
        <v>2763.9</v>
      </c>
      <c r="B55282" t="s">
        <v>1</v>
      </c>
      <c r="C55282">
        <v>8.75</v>
      </c>
      <c r="G55282">
        <v>2763.9</v>
      </c>
      <c r="H55282" t="s">
        <v>1</v>
      </c>
      <c r="I55282">
        <v>8.625</v>
      </c>
    </row>
    <row r="55283" spans="1:9">
      <c r="A55283">
        <v>2763.9</v>
      </c>
      <c r="B55283" t="s">
        <v>2</v>
      </c>
      <c r="C55283">
        <v>4.875</v>
      </c>
      <c r="G55283">
        <v>2763.9</v>
      </c>
      <c r="H55283" t="s">
        <v>2</v>
      </c>
      <c r="I55283">
        <v>26</v>
      </c>
    </row>
    <row r="55284" spans="1:9">
      <c r="A55284">
        <v>2764</v>
      </c>
      <c r="B55284" t="s">
        <v>1</v>
      </c>
      <c r="C55284">
        <v>9</v>
      </c>
      <c r="G55284">
        <v>2764</v>
      </c>
      <c r="H55284" t="s">
        <v>1</v>
      </c>
      <c r="I55284">
        <v>8.625</v>
      </c>
    </row>
    <row r="55285" spans="1:9">
      <c r="A55285">
        <v>2764</v>
      </c>
      <c r="B55285" t="s">
        <v>2</v>
      </c>
      <c r="C55285">
        <v>4.875</v>
      </c>
      <c r="G55285">
        <v>2764</v>
      </c>
      <c r="H55285" t="s">
        <v>2</v>
      </c>
      <c r="I55285">
        <v>26.125</v>
      </c>
    </row>
    <row r="55286" spans="1:9">
      <c r="A55286">
        <v>2764.1</v>
      </c>
      <c r="B55286" t="s">
        <v>1</v>
      </c>
      <c r="C55286">
        <v>9</v>
      </c>
      <c r="G55286">
        <v>2764.1</v>
      </c>
      <c r="H55286" t="s">
        <v>1</v>
      </c>
      <c r="I55286">
        <v>8.75</v>
      </c>
    </row>
    <row r="55287" spans="1:9">
      <c r="A55287">
        <v>2764.1</v>
      </c>
      <c r="B55287" t="s">
        <v>2</v>
      </c>
      <c r="C55287">
        <v>5</v>
      </c>
      <c r="G55287">
        <v>2764.1</v>
      </c>
      <c r="H55287" t="s">
        <v>2</v>
      </c>
      <c r="I55287">
        <v>26.125</v>
      </c>
    </row>
    <row r="55288" spans="1:9">
      <c r="A55288">
        <v>2764.2</v>
      </c>
      <c r="B55288" t="s">
        <v>1</v>
      </c>
      <c r="C55288">
        <v>9</v>
      </c>
      <c r="G55288">
        <v>2764.2</v>
      </c>
      <c r="H55288" t="s">
        <v>1</v>
      </c>
      <c r="I55288">
        <v>8.75</v>
      </c>
    </row>
    <row r="55289" spans="1:9">
      <c r="A55289">
        <v>2764.2</v>
      </c>
      <c r="B55289" t="s">
        <v>2</v>
      </c>
      <c r="C55289">
        <v>5</v>
      </c>
      <c r="G55289">
        <v>2764.2</v>
      </c>
      <c r="H55289" t="s">
        <v>2</v>
      </c>
      <c r="I55289">
        <v>26.25</v>
      </c>
    </row>
    <row r="55290" spans="1:9">
      <c r="A55290">
        <v>2764.3</v>
      </c>
      <c r="B55290" t="s">
        <v>1</v>
      </c>
      <c r="C55290">
        <v>9.25</v>
      </c>
      <c r="G55290">
        <v>2764.3</v>
      </c>
      <c r="H55290" t="s">
        <v>1</v>
      </c>
      <c r="I55290">
        <v>8.875</v>
      </c>
    </row>
    <row r="55291" spans="1:9">
      <c r="A55291">
        <v>2764.3</v>
      </c>
      <c r="B55291" t="s">
        <v>2</v>
      </c>
      <c r="C55291">
        <v>5</v>
      </c>
      <c r="G55291">
        <v>2764.3</v>
      </c>
      <c r="H55291" t="s">
        <v>2</v>
      </c>
      <c r="I55291">
        <v>26.25</v>
      </c>
    </row>
    <row r="55292" spans="1:9">
      <c r="A55292">
        <v>2764.4</v>
      </c>
      <c r="B55292" t="s">
        <v>1</v>
      </c>
      <c r="C55292">
        <v>9.25</v>
      </c>
      <c r="G55292">
        <v>2764.4</v>
      </c>
      <c r="H55292" t="s">
        <v>1</v>
      </c>
      <c r="I55292">
        <v>9</v>
      </c>
    </row>
    <row r="55293" spans="1:9">
      <c r="A55293">
        <v>2764.4</v>
      </c>
      <c r="B55293" t="s">
        <v>2</v>
      </c>
      <c r="C55293">
        <v>5</v>
      </c>
      <c r="G55293">
        <v>2764.4</v>
      </c>
      <c r="H55293" t="s">
        <v>2</v>
      </c>
      <c r="I55293">
        <v>26.25</v>
      </c>
    </row>
    <row r="55294" spans="1:9">
      <c r="A55294">
        <v>2764.5</v>
      </c>
      <c r="B55294" t="s">
        <v>1</v>
      </c>
      <c r="C55294">
        <v>9.25</v>
      </c>
      <c r="G55294">
        <v>2764.5</v>
      </c>
      <c r="H55294" t="s">
        <v>1</v>
      </c>
      <c r="I55294">
        <v>9.125</v>
      </c>
    </row>
    <row r="55295" spans="1:9">
      <c r="A55295">
        <v>2764.5</v>
      </c>
      <c r="B55295" t="s">
        <v>2</v>
      </c>
      <c r="C55295">
        <v>5.125</v>
      </c>
      <c r="G55295">
        <v>2764.5</v>
      </c>
      <c r="H55295" t="s">
        <v>2</v>
      </c>
      <c r="I55295">
        <v>26.375</v>
      </c>
    </row>
    <row r="55296" spans="1:9">
      <c r="A55296">
        <v>2764.6</v>
      </c>
      <c r="B55296" t="s">
        <v>1</v>
      </c>
      <c r="C55296">
        <v>9.25</v>
      </c>
      <c r="G55296">
        <v>2764.6</v>
      </c>
      <c r="H55296" t="s">
        <v>1</v>
      </c>
      <c r="I55296">
        <v>9.125</v>
      </c>
    </row>
    <row r="55297" spans="1:9">
      <c r="A55297">
        <v>2764.6</v>
      </c>
      <c r="B55297" t="s">
        <v>2</v>
      </c>
      <c r="C55297">
        <v>5.25</v>
      </c>
      <c r="G55297">
        <v>2764.6</v>
      </c>
      <c r="H55297" t="s">
        <v>2</v>
      </c>
      <c r="I55297">
        <v>26.375</v>
      </c>
    </row>
    <row r="55298" spans="1:9">
      <c r="A55298">
        <v>2764.7</v>
      </c>
      <c r="B55298" t="s">
        <v>1</v>
      </c>
      <c r="C55298">
        <v>9.25</v>
      </c>
      <c r="G55298">
        <v>2764.7</v>
      </c>
      <c r="H55298" t="s">
        <v>1</v>
      </c>
      <c r="I55298">
        <v>9.125</v>
      </c>
    </row>
    <row r="55299" spans="1:9">
      <c r="A55299">
        <v>2764.7</v>
      </c>
      <c r="B55299" t="s">
        <v>2</v>
      </c>
      <c r="C55299">
        <v>5.375</v>
      </c>
      <c r="G55299">
        <v>2764.7</v>
      </c>
      <c r="H55299" t="s">
        <v>2</v>
      </c>
      <c r="I55299">
        <v>26.5</v>
      </c>
    </row>
    <row r="55300" spans="1:9">
      <c r="A55300">
        <v>2764.8</v>
      </c>
      <c r="B55300" t="s">
        <v>1</v>
      </c>
      <c r="C55300">
        <v>9.25</v>
      </c>
      <c r="G55300">
        <v>2764.8</v>
      </c>
      <c r="H55300" t="s">
        <v>1</v>
      </c>
      <c r="I55300">
        <v>9.125</v>
      </c>
    </row>
    <row r="55301" spans="1:9">
      <c r="A55301">
        <v>2764.8</v>
      </c>
      <c r="B55301" t="s">
        <v>2</v>
      </c>
      <c r="C55301">
        <v>5.25</v>
      </c>
      <c r="G55301">
        <v>2764.8</v>
      </c>
      <c r="H55301" t="s">
        <v>2</v>
      </c>
      <c r="I55301">
        <v>26.5</v>
      </c>
    </row>
    <row r="55302" spans="1:9">
      <c r="A55302">
        <v>2764.9</v>
      </c>
      <c r="B55302" t="s">
        <v>1</v>
      </c>
      <c r="C55302">
        <v>9.25</v>
      </c>
      <c r="G55302">
        <v>2764.9</v>
      </c>
      <c r="H55302" t="s">
        <v>1</v>
      </c>
      <c r="I55302">
        <v>9.125</v>
      </c>
    </row>
    <row r="55303" spans="1:9">
      <c r="A55303">
        <v>2764.9</v>
      </c>
      <c r="B55303" t="s">
        <v>2</v>
      </c>
      <c r="C55303">
        <v>5.375</v>
      </c>
      <c r="G55303">
        <v>2764.9</v>
      </c>
      <c r="H55303" t="s">
        <v>2</v>
      </c>
      <c r="I55303">
        <v>26.5</v>
      </c>
    </row>
    <row r="55304" spans="1:9">
      <c r="A55304">
        <v>2765</v>
      </c>
      <c r="B55304" t="s">
        <v>1</v>
      </c>
      <c r="C55304">
        <v>9.25</v>
      </c>
      <c r="G55304">
        <v>2765</v>
      </c>
      <c r="H55304" t="s">
        <v>1</v>
      </c>
      <c r="I55304">
        <v>9.125</v>
      </c>
    </row>
    <row r="55305" spans="1:9">
      <c r="A55305">
        <v>2765</v>
      </c>
      <c r="B55305" t="s">
        <v>2</v>
      </c>
      <c r="C55305">
        <v>5.5</v>
      </c>
      <c r="G55305">
        <v>2765</v>
      </c>
      <c r="H55305" t="s">
        <v>2</v>
      </c>
      <c r="I55305">
        <v>26.5</v>
      </c>
    </row>
    <row r="55306" spans="1:9">
      <c r="A55306">
        <v>2765.1</v>
      </c>
      <c r="B55306" t="s">
        <v>1</v>
      </c>
      <c r="C55306">
        <v>8.875</v>
      </c>
      <c r="G55306">
        <v>2765.1</v>
      </c>
      <c r="H55306" t="s">
        <v>1</v>
      </c>
      <c r="I55306">
        <v>9.125</v>
      </c>
    </row>
    <row r="55307" spans="1:9">
      <c r="A55307">
        <v>2765.1</v>
      </c>
      <c r="B55307" t="s">
        <v>2</v>
      </c>
      <c r="C55307">
        <v>0.625</v>
      </c>
      <c r="G55307">
        <v>2765.1</v>
      </c>
      <c r="H55307" t="s">
        <v>2</v>
      </c>
      <c r="I55307">
        <v>26.625</v>
      </c>
    </row>
    <row r="55308" spans="1:9">
      <c r="A55308">
        <v>2765.2</v>
      </c>
      <c r="B55308" t="s">
        <v>1</v>
      </c>
      <c r="C55308">
        <v>9</v>
      </c>
      <c r="G55308">
        <v>2765.2</v>
      </c>
      <c r="H55308" t="s">
        <v>1</v>
      </c>
      <c r="I55308">
        <v>9.125</v>
      </c>
    </row>
    <row r="55309" spans="1:9">
      <c r="A55309">
        <v>2765.2</v>
      </c>
      <c r="B55309" t="s">
        <v>2</v>
      </c>
      <c r="C55309">
        <v>0.625</v>
      </c>
      <c r="G55309">
        <v>2765.2</v>
      </c>
      <c r="H55309" t="s">
        <v>2</v>
      </c>
      <c r="I55309">
        <v>26.625</v>
      </c>
    </row>
    <row r="55310" spans="1:9">
      <c r="A55310">
        <v>2765.3</v>
      </c>
      <c r="B55310" t="s">
        <v>1</v>
      </c>
      <c r="C55310">
        <v>9.25</v>
      </c>
      <c r="G55310">
        <v>2765.3</v>
      </c>
      <c r="H55310" t="s">
        <v>1</v>
      </c>
      <c r="I55310">
        <v>9.25</v>
      </c>
    </row>
    <row r="55311" spans="1:9">
      <c r="A55311">
        <v>2765.3</v>
      </c>
      <c r="B55311" t="s">
        <v>2</v>
      </c>
      <c r="C55311">
        <v>0.625</v>
      </c>
      <c r="G55311">
        <v>2765.3</v>
      </c>
      <c r="H55311" t="s">
        <v>2</v>
      </c>
      <c r="I55311">
        <v>26.625</v>
      </c>
    </row>
    <row r="55312" spans="1:9">
      <c r="A55312">
        <v>2765.4</v>
      </c>
      <c r="B55312" t="s">
        <v>1</v>
      </c>
      <c r="C55312">
        <v>9.25</v>
      </c>
      <c r="G55312">
        <v>2765.4</v>
      </c>
      <c r="H55312" t="s">
        <v>1</v>
      </c>
      <c r="I55312">
        <v>9.375</v>
      </c>
    </row>
    <row r="55313" spans="1:9">
      <c r="A55313">
        <v>2765.4</v>
      </c>
      <c r="B55313" t="s">
        <v>2</v>
      </c>
      <c r="C55313">
        <v>0.625</v>
      </c>
      <c r="G55313">
        <v>2765.4</v>
      </c>
      <c r="H55313" t="s">
        <v>2</v>
      </c>
      <c r="I55313">
        <v>26.625</v>
      </c>
    </row>
    <row r="55314" spans="1:9">
      <c r="A55314">
        <v>2765.5</v>
      </c>
      <c r="B55314" t="s">
        <v>1</v>
      </c>
      <c r="C55314">
        <v>9.25</v>
      </c>
      <c r="G55314">
        <v>2765.5</v>
      </c>
      <c r="H55314" t="s">
        <v>1</v>
      </c>
      <c r="I55314">
        <v>9.125</v>
      </c>
    </row>
    <row r="55315" spans="1:9">
      <c r="A55315">
        <v>2765.5</v>
      </c>
      <c r="B55315" t="s">
        <v>2</v>
      </c>
      <c r="C55315">
        <v>0.625</v>
      </c>
      <c r="G55315">
        <v>2765.5</v>
      </c>
      <c r="H55315" t="s">
        <v>2</v>
      </c>
      <c r="I55315">
        <v>26.75</v>
      </c>
    </row>
    <row r="55316" spans="1:9">
      <c r="A55316">
        <v>2765.6</v>
      </c>
      <c r="B55316" t="s">
        <v>1</v>
      </c>
      <c r="C55316">
        <v>9.25</v>
      </c>
      <c r="G55316">
        <v>2765.6</v>
      </c>
      <c r="H55316" t="s">
        <v>1</v>
      </c>
      <c r="I55316">
        <v>9.125</v>
      </c>
    </row>
    <row r="55317" spans="1:9">
      <c r="A55317">
        <v>2765.6</v>
      </c>
      <c r="B55317" t="s">
        <v>2</v>
      </c>
      <c r="C55317">
        <v>0.75</v>
      </c>
      <c r="G55317">
        <v>2765.6</v>
      </c>
      <c r="H55317" t="s">
        <v>2</v>
      </c>
      <c r="I55317">
        <v>26.875</v>
      </c>
    </row>
    <row r="55318" spans="1:9">
      <c r="A55318">
        <v>2765.7</v>
      </c>
      <c r="B55318" t="s">
        <v>1</v>
      </c>
      <c r="C55318">
        <v>9.25</v>
      </c>
      <c r="G55318">
        <v>2765.7</v>
      </c>
      <c r="H55318" t="s">
        <v>1</v>
      </c>
      <c r="I55318">
        <v>9.125</v>
      </c>
    </row>
    <row r="55319" spans="1:9">
      <c r="A55319">
        <v>2765.7</v>
      </c>
      <c r="B55319" t="s">
        <v>2</v>
      </c>
      <c r="C55319">
        <v>0.75</v>
      </c>
      <c r="G55319">
        <v>2765.7</v>
      </c>
      <c r="H55319" t="s">
        <v>2</v>
      </c>
      <c r="I55319">
        <v>26.875</v>
      </c>
    </row>
    <row r="55320" spans="1:9">
      <c r="A55320">
        <v>2765.8</v>
      </c>
      <c r="B55320" t="s">
        <v>1</v>
      </c>
      <c r="C55320">
        <v>9.25</v>
      </c>
      <c r="G55320">
        <v>2765.8</v>
      </c>
      <c r="H55320" t="s">
        <v>1</v>
      </c>
      <c r="I55320">
        <v>9.125</v>
      </c>
    </row>
    <row r="55321" spans="1:9">
      <c r="A55321">
        <v>2765.8</v>
      </c>
      <c r="B55321" t="s">
        <v>2</v>
      </c>
      <c r="C55321">
        <v>0.875</v>
      </c>
      <c r="G55321">
        <v>2765.8</v>
      </c>
      <c r="H55321" t="s">
        <v>2</v>
      </c>
      <c r="I55321">
        <v>26.875</v>
      </c>
    </row>
    <row r="55322" spans="1:9">
      <c r="A55322">
        <v>2765.9</v>
      </c>
      <c r="B55322" t="s">
        <v>1</v>
      </c>
      <c r="C55322">
        <v>9.25</v>
      </c>
      <c r="G55322">
        <v>2765.9</v>
      </c>
      <c r="H55322" t="s">
        <v>1</v>
      </c>
      <c r="I55322">
        <v>9.125</v>
      </c>
    </row>
    <row r="55323" spans="1:9">
      <c r="A55323">
        <v>2765.9</v>
      </c>
      <c r="B55323" t="s">
        <v>2</v>
      </c>
      <c r="C55323">
        <v>0.875</v>
      </c>
      <c r="G55323">
        <v>2765.9</v>
      </c>
      <c r="H55323" t="s">
        <v>2</v>
      </c>
      <c r="I55323">
        <v>26.875</v>
      </c>
    </row>
    <row r="55324" spans="1:9">
      <c r="A55324">
        <v>2766</v>
      </c>
      <c r="B55324" t="s">
        <v>1</v>
      </c>
      <c r="C55324">
        <v>9.25</v>
      </c>
      <c r="G55324">
        <v>2766</v>
      </c>
      <c r="H55324" t="s">
        <v>1</v>
      </c>
      <c r="I55324">
        <v>9.125</v>
      </c>
    </row>
    <row r="55325" spans="1:9">
      <c r="A55325">
        <v>2766</v>
      </c>
      <c r="B55325" t="s">
        <v>2</v>
      </c>
      <c r="C55325">
        <v>0.875</v>
      </c>
      <c r="G55325">
        <v>2766</v>
      </c>
      <c r="H55325" t="s">
        <v>2</v>
      </c>
      <c r="I55325">
        <v>27</v>
      </c>
    </row>
    <row r="55326" spans="1:9">
      <c r="A55326">
        <v>2766.1</v>
      </c>
      <c r="B55326" t="s">
        <v>1</v>
      </c>
      <c r="C55326">
        <v>9.375</v>
      </c>
      <c r="G55326">
        <v>2766.1</v>
      </c>
      <c r="H55326" t="s">
        <v>1</v>
      </c>
      <c r="I55326">
        <v>9.375</v>
      </c>
    </row>
    <row r="55327" spans="1:9">
      <c r="A55327">
        <v>2766.1</v>
      </c>
      <c r="B55327" t="s">
        <v>2</v>
      </c>
      <c r="C55327">
        <v>1</v>
      </c>
      <c r="G55327">
        <v>2766.1</v>
      </c>
      <c r="H55327" t="s">
        <v>2</v>
      </c>
      <c r="I55327">
        <v>27</v>
      </c>
    </row>
    <row r="55328" spans="1:9">
      <c r="A55328">
        <v>2766.2</v>
      </c>
      <c r="B55328" t="s">
        <v>1</v>
      </c>
      <c r="C55328">
        <v>9.375</v>
      </c>
      <c r="G55328">
        <v>2766.2</v>
      </c>
      <c r="H55328" t="s">
        <v>1</v>
      </c>
      <c r="I55328">
        <v>9.375</v>
      </c>
    </row>
    <row r="55329" spans="1:9">
      <c r="A55329">
        <v>2766.2</v>
      </c>
      <c r="B55329" t="s">
        <v>2</v>
      </c>
      <c r="C55329">
        <v>1</v>
      </c>
      <c r="G55329">
        <v>2766.2</v>
      </c>
      <c r="H55329" t="s">
        <v>2</v>
      </c>
      <c r="I55329">
        <v>27</v>
      </c>
    </row>
    <row r="55330" spans="1:9">
      <c r="A55330">
        <v>2766.3</v>
      </c>
      <c r="B55330" t="s">
        <v>1</v>
      </c>
      <c r="C55330">
        <v>9.375</v>
      </c>
      <c r="G55330">
        <v>2766.3</v>
      </c>
      <c r="H55330" t="s">
        <v>1</v>
      </c>
      <c r="I55330">
        <v>9.5</v>
      </c>
    </row>
    <row r="55331" spans="1:9">
      <c r="A55331">
        <v>2766.3</v>
      </c>
      <c r="B55331" t="s">
        <v>2</v>
      </c>
      <c r="C55331">
        <v>1</v>
      </c>
      <c r="G55331">
        <v>2766.3</v>
      </c>
      <c r="H55331" t="s">
        <v>2</v>
      </c>
      <c r="I55331">
        <v>27</v>
      </c>
    </row>
    <row r="55332" spans="1:9">
      <c r="A55332">
        <v>2766.4</v>
      </c>
      <c r="B55332" t="s">
        <v>1</v>
      </c>
      <c r="C55332">
        <v>9.375</v>
      </c>
      <c r="G55332">
        <v>2766.4</v>
      </c>
      <c r="H55332" t="s">
        <v>1</v>
      </c>
      <c r="I55332">
        <v>9.75</v>
      </c>
    </row>
    <row r="55333" spans="1:9">
      <c r="A55333">
        <v>2766.4</v>
      </c>
      <c r="B55333" t="s">
        <v>2</v>
      </c>
      <c r="C55333">
        <v>1</v>
      </c>
      <c r="G55333">
        <v>2766.4</v>
      </c>
      <c r="H55333" t="s">
        <v>2</v>
      </c>
      <c r="I55333">
        <v>27</v>
      </c>
    </row>
    <row r="55334" spans="1:9">
      <c r="A55334">
        <v>2766.5</v>
      </c>
      <c r="B55334" t="s">
        <v>1</v>
      </c>
      <c r="C55334">
        <v>9.375</v>
      </c>
      <c r="G55334">
        <v>2766.5</v>
      </c>
      <c r="H55334" t="s">
        <v>1</v>
      </c>
      <c r="I55334">
        <v>9.75</v>
      </c>
    </row>
    <row r="55335" spans="1:9">
      <c r="A55335">
        <v>2766.5</v>
      </c>
      <c r="B55335" t="s">
        <v>2</v>
      </c>
      <c r="C55335">
        <v>5.5</v>
      </c>
      <c r="G55335">
        <v>2766.5</v>
      </c>
      <c r="H55335" t="s">
        <v>2</v>
      </c>
      <c r="I55335">
        <v>27</v>
      </c>
    </row>
    <row r="55336" spans="1:9">
      <c r="A55336">
        <v>2766.6</v>
      </c>
      <c r="B55336" t="s">
        <v>1</v>
      </c>
      <c r="C55336">
        <v>9.375</v>
      </c>
      <c r="G55336">
        <v>2766.6</v>
      </c>
      <c r="H55336" t="s">
        <v>1</v>
      </c>
      <c r="I55336">
        <v>9.75</v>
      </c>
    </row>
    <row r="55337" spans="1:9">
      <c r="A55337">
        <v>2766.6</v>
      </c>
      <c r="B55337" t="s">
        <v>2</v>
      </c>
      <c r="C55337">
        <v>1.5</v>
      </c>
      <c r="G55337">
        <v>2766.6</v>
      </c>
      <c r="H55337" t="s">
        <v>2</v>
      </c>
      <c r="I55337">
        <v>27.125</v>
      </c>
    </row>
    <row r="55338" spans="1:9">
      <c r="A55338">
        <v>2766.7</v>
      </c>
      <c r="B55338" t="s">
        <v>1</v>
      </c>
      <c r="C55338">
        <v>9.375</v>
      </c>
      <c r="G55338">
        <v>2766.7</v>
      </c>
      <c r="H55338" t="s">
        <v>1</v>
      </c>
      <c r="I55338">
        <v>9.75</v>
      </c>
    </row>
    <row r="55339" spans="1:9">
      <c r="A55339">
        <v>2766.7</v>
      </c>
      <c r="B55339" t="s">
        <v>2</v>
      </c>
      <c r="C55339">
        <v>1.5</v>
      </c>
      <c r="G55339">
        <v>2766.7</v>
      </c>
      <c r="H55339" t="s">
        <v>2</v>
      </c>
      <c r="I55339">
        <v>27.125</v>
      </c>
    </row>
    <row r="55340" spans="1:9">
      <c r="A55340">
        <v>2766.8</v>
      </c>
      <c r="B55340" t="s">
        <v>1</v>
      </c>
      <c r="C55340">
        <v>9.375</v>
      </c>
      <c r="G55340">
        <v>2766.8</v>
      </c>
      <c r="H55340" t="s">
        <v>1</v>
      </c>
      <c r="I55340">
        <v>9.75</v>
      </c>
    </row>
    <row r="55341" spans="1:9">
      <c r="A55341">
        <v>2766.8</v>
      </c>
      <c r="B55341" t="s">
        <v>2</v>
      </c>
      <c r="C55341">
        <v>1.625</v>
      </c>
      <c r="G55341">
        <v>2766.8</v>
      </c>
      <c r="H55341" t="s">
        <v>2</v>
      </c>
      <c r="I55341">
        <v>27.125</v>
      </c>
    </row>
    <row r="55342" spans="1:9">
      <c r="A55342">
        <v>2766.9</v>
      </c>
      <c r="B55342" t="s">
        <v>1</v>
      </c>
      <c r="C55342">
        <v>9.375</v>
      </c>
      <c r="G55342">
        <v>2766.9</v>
      </c>
      <c r="H55342" t="s">
        <v>1</v>
      </c>
      <c r="I55342">
        <v>9.75</v>
      </c>
    </row>
    <row r="55343" spans="1:9">
      <c r="A55343">
        <v>2766.9</v>
      </c>
      <c r="B55343" t="s">
        <v>2</v>
      </c>
      <c r="C55343">
        <v>1.625</v>
      </c>
      <c r="G55343">
        <v>2766.9</v>
      </c>
      <c r="H55343" t="s">
        <v>2</v>
      </c>
      <c r="I55343">
        <v>27.25</v>
      </c>
    </row>
    <row r="55344" spans="1:9">
      <c r="A55344">
        <v>2767</v>
      </c>
      <c r="B55344" t="s">
        <v>1</v>
      </c>
      <c r="C55344">
        <v>9.5</v>
      </c>
      <c r="G55344">
        <v>2767</v>
      </c>
      <c r="H55344" t="s">
        <v>1</v>
      </c>
      <c r="I55344">
        <v>9.875</v>
      </c>
    </row>
    <row r="55345" spans="1:9">
      <c r="A55345">
        <v>2767</v>
      </c>
      <c r="B55345" t="s">
        <v>2</v>
      </c>
      <c r="C55345">
        <v>6.125</v>
      </c>
      <c r="G55345">
        <v>2767</v>
      </c>
      <c r="H55345" t="s">
        <v>2</v>
      </c>
      <c r="I55345">
        <v>27.125</v>
      </c>
    </row>
    <row r="55346" spans="1:9">
      <c r="A55346">
        <v>2767.1</v>
      </c>
      <c r="B55346" t="s">
        <v>1</v>
      </c>
      <c r="C55346">
        <v>9.625</v>
      </c>
      <c r="G55346">
        <v>2767.1</v>
      </c>
      <c r="H55346" t="s">
        <v>1</v>
      </c>
      <c r="I55346">
        <v>9.875</v>
      </c>
    </row>
    <row r="55347" spans="1:9">
      <c r="A55347">
        <v>2767.1</v>
      </c>
      <c r="B55347" t="s">
        <v>2</v>
      </c>
      <c r="C55347">
        <v>6.125</v>
      </c>
      <c r="G55347">
        <v>2767.1</v>
      </c>
      <c r="H55347" t="s">
        <v>2</v>
      </c>
      <c r="I55347">
        <v>27.125</v>
      </c>
    </row>
    <row r="55348" spans="1:9">
      <c r="A55348">
        <v>2767.2</v>
      </c>
      <c r="B55348" t="s">
        <v>1</v>
      </c>
      <c r="C55348">
        <v>9.625</v>
      </c>
      <c r="G55348">
        <v>2767.2</v>
      </c>
      <c r="H55348" t="s">
        <v>1</v>
      </c>
      <c r="I55348">
        <v>10</v>
      </c>
    </row>
    <row r="55349" spans="1:9">
      <c r="A55349">
        <v>2767.2</v>
      </c>
      <c r="B55349" t="s">
        <v>2</v>
      </c>
      <c r="C55349">
        <v>6.125</v>
      </c>
      <c r="G55349">
        <v>2767.2</v>
      </c>
      <c r="H55349" t="s">
        <v>2</v>
      </c>
      <c r="I55349">
        <v>27.25</v>
      </c>
    </row>
    <row r="55350" spans="1:9">
      <c r="A55350">
        <v>2767.3</v>
      </c>
      <c r="B55350" t="s">
        <v>1</v>
      </c>
      <c r="C55350">
        <v>9.625</v>
      </c>
      <c r="G55350">
        <v>2767.3</v>
      </c>
      <c r="H55350" t="s">
        <v>1</v>
      </c>
      <c r="I55350">
        <v>10</v>
      </c>
    </row>
    <row r="55351" spans="1:9">
      <c r="A55351">
        <v>2767.3</v>
      </c>
      <c r="B55351" t="s">
        <v>2</v>
      </c>
      <c r="C55351">
        <v>6.125</v>
      </c>
      <c r="G55351">
        <v>2767.3</v>
      </c>
      <c r="H55351" t="s">
        <v>2</v>
      </c>
      <c r="I55351">
        <v>27.25</v>
      </c>
    </row>
    <row r="55352" spans="1:9">
      <c r="A55352">
        <v>2767.4</v>
      </c>
      <c r="B55352" t="s">
        <v>1</v>
      </c>
      <c r="C55352">
        <v>9.75</v>
      </c>
      <c r="G55352">
        <v>2767.4</v>
      </c>
      <c r="H55352" t="s">
        <v>1</v>
      </c>
      <c r="I55352">
        <v>10</v>
      </c>
    </row>
    <row r="55353" spans="1:9">
      <c r="A55353">
        <v>2767.4</v>
      </c>
      <c r="B55353" t="s">
        <v>2</v>
      </c>
      <c r="C55353">
        <v>6.375</v>
      </c>
      <c r="G55353">
        <v>2767.4</v>
      </c>
      <c r="H55353" t="s">
        <v>2</v>
      </c>
      <c r="I55353">
        <v>27.25</v>
      </c>
    </row>
    <row r="55354" spans="1:9">
      <c r="A55354">
        <v>2767.5</v>
      </c>
      <c r="B55354" t="s">
        <v>1</v>
      </c>
      <c r="C55354">
        <v>9.75</v>
      </c>
      <c r="G55354">
        <v>2767.5</v>
      </c>
      <c r="H55354" t="s">
        <v>1</v>
      </c>
      <c r="I55354">
        <v>10</v>
      </c>
    </row>
    <row r="55355" spans="1:9">
      <c r="A55355">
        <v>2767.5</v>
      </c>
      <c r="B55355" t="s">
        <v>2</v>
      </c>
      <c r="C55355">
        <v>6.5</v>
      </c>
      <c r="G55355">
        <v>2767.5</v>
      </c>
      <c r="H55355" t="s">
        <v>2</v>
      </c>
      <c r="I55355">
        <v>27.5</v>
      </c>
    </row>
    <row r="55356" spans="1:9">
      <c r="A55356">
        <v>2767.6</v>
      </c>
      <c r="B55356" t="s">
        <v>1</v>
      </c>
      <c r="C55356">
        <v>9.875</v>
      </c>
      <c r="G55356">
        <v>2767.6</v>
      </c>
      <c r="H55356" t="s">
        <v>1</v>
      </c>
      <c r="I55356">
        <v>10</v>
      </c>
    </row>
    <row r="55357" spans="1:9">
      <c r="A55357">
        <v>2767.6</v>
      </c>
      <c r="B55357" t="s">
        <v>2</v>
      </c>
      <c r="C55357">
        <v>6.5</v>
      </c>
      <c r="G55357">
        <v>2767.6</v>
      </c>
      <c r="H55357" t="s">
        <v>2</v>
      </c>
      <c r="I55357">
        <v>27.5</v>
      </c>
    </row>
    <row r="55358" spans="1:9">
      <c r="A55358">
        <v>2767.7</v>
      </c>
      <c r="B55358" t="s">
        <v>1</v>
      </c>
      <c r="C55358">
        <v>9.875</v>
      </c>
      <c r="G55358">
        <v>2767.7</v>
      </c>
      <c r="H55358" t="s">
        <v>1</v>
      </c>
      <c r="I55358">
        <v>10</v>
      </c>
    </row>
    <row r="55359" spans="1:9">
      <c r="A55359">
        <v>2767.7</v>
      </c>
      <c r="B55359" t="s">
        <v>2</v>
      </c>
      <c r="C55359">
        <v>6.5</v>
      </c>
      <c r="G55359">
        <v>2767.7</v>
      </c>
      <c r="H55359" t="s">
        <v>2</v>
      </c>
      <c r="I55359">
        <v>27.5</v>
      </c>
    </row>
    <row r="55360" spans="1:9">
      <c r="A55360">
        <v>2767.8</v>
      </c>
      <c r="B55360" t="s">
        <v>1</v>
      </c>
      <c r="C55360">
        <v>9.875</v>
      </c>
      <c r="G55360">
        <v>2767.8</v>
      </c>
      <c r="H55360" t="s">
        <v>1</v>
      </c>
      <c r="I55360">
        <v>10.125</v>
      </c>
    </row>
    <row r="55361" spans="1:9">
      <c r="A55361">
        <v>2767.8</v>
      </c>
      <c r="B55361" t="s">
        <v>2</v>
      </c>
      <c r="C55361">
        <v>6.625</v>
      </c>
      <c r="G55361">
        <v>2767.8</v>
      </c>
      <c r="H55361" t="s">
        <v>2</v>
      </c>
      <c r="I55361">
        <v>27.625</v>
      </c>
    </row>
    <row r="55362" spans="1:9">
      <c r="A55362">
        <v>2767.9</v>
      </c>
      <c r="B55362" t="s">
        <v>1</v>
      </c>
      <c r="C55362">
        <v>10.125</v>
      </c>
      <c r="G55362">
        <v>2767.9</v>
      </c>
      <c r="H55362" t="s">
        <v>1</v>
      </c>
      <c r="I55362">
        <v>10.25</v>
      </c>
    </row>
    <row r="55363" spans="1:9">
      <c r="A55363">
        <v>2767.9</v>
      </c>
      <c r="B55363" t="s">
        <v>2</v>
      </c>
      <c r="C55363">
        <v>6.75</v>
      </c>
      <c r="G55363">
        <v>2767.9</v>
      </c>
      <c r="H55363" t="s">
        <v>2</v>
      </c>
      <c r="I55363">
        <v>27.625</v>
      </c>
    </row>
    <row r="55364" spans="1:9">
      <c r="A55364">
        <v>2768</v>
      </c>
      <c r="B55364" t="s">
        <v>1</v>
      </c>
      <c r="C55364">
        <v>10.125</v>
      </c>
      <c r="G55364">
        <v>2768</v>
      </c>
      <c r="H55364" t="s">
        <v>1</v>
      </c>
      <c r="I55364">
        <v>10.25</v>
      </c>
    </row>
    <row r="55365" spans="1:9">
      <c r="A55365">
        <v>2768</v>
      </c>
      <c r="B55365" t="s">
        <v>2</v>
      </c>
      <c r="C55365">
        <v>6.75</v>
      </c>
      <c r="G55365">
        <v>2768</v>
      </c>
      <c r="H55365" t="s">
        <v>2</v>
      </c>
      <c r="I55365">
        <v>27.625</v>
      </c>
    </row>
    <row r="55366" spans="1:9">
      <c r="A55366">
        <v>2768.1</v>
      </c>
      <c r="B55366" t="s">
        <v>1</v>
      </c>
      <c r="C55366">
        <v>9.375</v>
      </c>
      <c r="G55366">
        <v>2768.1</v>
      </c>
      <c r="H55366" t="s">
        <v>1</v>
      </c>
      <c r="I55366">
        <v>10.375</v>
      </c>
    </row>
    <row r="55367" spans="1:9">
      <c r="A55367">
        <v>2768.1</v>
      </c>
      <c r="B55367" t="s">
        <v>2</v>
      </c>
      <c r="C55367">
        <v>6</v>
      </c>
      <c r="G55367">
        <v>2768.1</v>
      </c>
      <c r="H55367" t="s">
        <v>2</v>
      </c>
      <c r="I55367">
        <v>27.625</v>
      </c>
    </row>
    <row r="55368" spans="1:9">
      <c r="A55368">
        <v>2768.2</v>
      </c>
      <c r="B55368" t="s">
        <v>1</v>
      </c>
      <c r="C55368">
        <v>0.875</v>
      </c>
      <c r="G55368">
        <v>2768.2</v>
      </c>
      <c r="H55368" t="s">
        <v>1</v>
      </c>
      <c r="I55368">
        <v>10.375</v>
      </c>
    </row>
    <row r="55369" spans="1:9">
      <c r="A55369">
        <v>2768.2</v>
      </c>
      <c r="B55369" t="s">
        <v>2</v>
      </c>
      <c r="C55369">
        <v>6</v>
      </c>
      <c r="G55369">
        <v>2768.2</v>
      </c>
      <c r="H55369" t="s">
        <v>2</v>
      </c>
      <c r="I55369">
        <v>27.625</v>
      </c>
    </row>
    <row r="55370" spans="1:9">
      <c r="A55370">
        <v>2768.3</v>
      </c>
      <c r="B55370" t="s">
        <v>1</v>
      </c>
      <c r="C55370">
        <v>0.875</v>
      </c>
      <c r="G55370">
        <v>2768.3</v>
      </c>
      <c r="H55370" t="s">
        <v>1</v>
      </c>
      <c r="I55370">
        <v>10.375</v>
      </c>
    </row>
    <row r="55371" spans="1:9">
      <c r="A55371">
        <v>2768.3</v>
      </c>
      <c r="B55371" t="s">
        <v>2</v>
      </c>
      <c r="C55371">
        <v>6</v>
      </c>
      <c r="G55371">
        <v>2768.3</v>
      </c>
      <c r="H55371" t="s">
        <v>2</v>
      </c>
      <c r="I55371">
        <v>27.625</v>
      </c>
    </row>
    <row r="55372" spans="1:9">
      <c r="A55372">
        <v>2768.4</v>
      </c>
      <c r="B55372" t="s">
        <v>1</v>
      </c>
      <c r="C55372">
        <v>0.875</v>
      </c>
      <c r="G55372">
        <v>2768.4</v>
      </c>
      <c r="H55372" t="s">
        <v>1</v>
      </c>
      <c r="I55372">
        <v>10.375</v>
      </c>
    </row>
    <row r="55373" spans="1:9">
      <c r="A55373">
        <v>2768.4</v>
      </c>
      <c r="B55373" t="s">
        <v>2</v>
      </c>
      <c r="C55373">
        <v>6</v>
      </c>
      <c r="G55373">
        <v>2768.4</v>
      </c>
      <c r="H55373" t="s">
        <v>2</v>
      </c>
      <c r="I55373">
        <v>27.875</v>
      </c>
    </row>
    <row r="55374" spans="1:9">
      <c r="A55374">
        <v>2768.5</v>
      </c>
      <c r="B55374" t="s">
        <v>1</v>
      </c>
      <c r="C55374">
        <v>1</v>
      </c>
      <c r="G55374">
        <v>2768.5</v>
      </c>
      <c r="H55374" t="s">
        <v>1</v>
      </c>
      <c r="I55374">
        <v>10.375</v>
      </c>
    </row>
    <row r="55375" spans="1:9">
      <c r="A55375">
        <v>2768.5</v>
      </c>
      <c r="B55375" t="s">
        <v>2</v>
      </c>
      <c r="C55375">
        <v>6</v>
      </c>
      <c r="G55375">
        <v>2768.5</v>
      </c>
      <c r="H55375" t="s">
        <v>2</v>
      </c>
      <c r="I55375">
        <v>27.875</v>
      </c>
    </row>
    <row r="55376" spans="1:9">
      <c r="A55376">
        <v>2768.6</v>
      </c>
      <c r="B55376" t="s">
        <v>1</v>
      </c>
      <c r="C55376">
        <v>1</v>
      </c>
      <c r="G55376">
        <v>2768.6</v>
      </c>
      <c r="H55376" t="s">
        <v>1</v>
      </c>
      <c r="I55376">
        <v>10.5</v>
      </c>
    </row>
    <row r="55377" spans="1:9">
      <c r="A55377">
        <v>2768.6</v>
      </c>
      <c r="B55377" t="s">
        <v>2</v>
      </c>
      <c r="C55377">
        <v>6.125</v>
      </c>
      <c r="G55377">
        <v>2768.6</v>
      </c>
      <c r="H55377" t="s">
        <v>2</v>
      </c>
      <c r="I55377">
        <v>28</v>
      </c>
    </row>
    <row r="55378" spans="1:9">
      <c r="A55378">
        <v>2768.7</v>
      </c>
      <c r="B55378" t="s">
        <v>1</v>
      </c>
      <c r="C55378">
        <v>1</v>
      </c>
      <c r="G55378">
        <v>2768.7</v>
      </c>
      <c r="H55378" t="s">
        <v>1</v>
      </c>
      <c r="I55378">
        <v>10.5</v>
      </c>
    </row>
    <row r="55379" spans="1:9">
      <c r="A55379">
        <v>2768.7</v>
      </c>
      <c r="B55379" t="s">
        <v>2</v>
      </c>
      <c r="C55379">
        <v>6.125</v>
      </c>
      <c r="G55379">
        <v>2768.7</v>
      </c>
      <c r="H55379" t="s">
        <v>2</v>
      </c>
      <c r="I55379">
        <v>28</v>
      </c>
    </row>
    <row r="55380" spans="1:9">
      <c r="A55380">
        <v>2768.8</v>
      </c>
      <c r="B55380" t="s">
        <v>1</v>
      </c>
      <c r="C55380">
        <v>1.125</v>
      </c>
      <c r="G55380">
        <v>2768.8</v>
      </c>
      <c r="H55380" t="s">
        <v>1</v>
      </c>
      <c r="I55380">
        <v>10.75</v>
      </c>
    </row>
    <row r="55381" spans="1:9">
      <c r="A55381">
        <v>2768.8</v>
      </c>
      <c r="B55381" t="s">
        <v>2</v>
      </c>
      <c r="C55381">
        <v>6.25</v>
      </c>
      <c r="G55381">
        <v>2768.8</v>
      </c>
      <c r="H55381" t="s">
        <v>2</v>
      </c>
      <c r="I55381">
        <v>28.125</v>
      </c>
    </row>
    <row r="55382" spans="1:9">
      <c r="A55382">
        <v>2768.9</v>
      </c>
      <c r="B55382" t="s">
        <v>1</v>
      </c>
      <c r="C55382">
        <v>1.125</v>
      </c>
      <c r="G55382">
        <v>2768.9</v>
      </c>
      <c r="H55382" t="s">
        <v>1</v>
      </c>
      <c r="I55382">
        <v>10.875</v>
      </c>
    </row>
    <row r="55383" spans="1:9">
      <c r="A55383">
        <v>2768.9</v>
      </c>
      <c r="B55383" t="s">
        <v>2</v>
      </c>
      <c r="C55383">
        <v>6.25</v>
      </c>
      <c r="G55383">
        <v>2768.9</v>
      </c>
      <c r="H55383" t="s">
        <v>2</v>
      </c>
      <c r="I55383">
        <v>28.25</v>
      </c>
    </row>
    <row r="55384" spans="1:9">
      <c r="A55384">
        <v>2769</v>
      </c>
      <c r="B55384" t="s">
        <v>1</v>
      </c>
      <c r="C55384">
        <v>1.125</v>
      </c>
      <c r="G55384">
        <v>2769</v>
      </c>
      <c r="H55384" t="s">
        <v>1</v>
      </c>
      <c r="I55384">
        <v>11</v>
      </c>
    </row>
    <row r="55385" spans="1:9">
      <c r="A55385">
        <v>2769</v>
      </c>
      <c r="B55385" t="s">
        <v>2</v>
      </c>
      <c r="C55385">
        <v>6.25</v>
      </c>
      <c r="G55385">
        <v>2769</v>
      </c>
      <c r="H55385" t="s">
        <v>2</v>
      </c>
      <c r="I55385">
        <v>28.25</v>
      </c>
    </row>
    <row r="55386" spans="1:9">
      <c r="A55386">
        <v>2769.1</v>
      </c>
      <c r="B55386" t="s">
        <v>1</v>
      </c>
      <c r="C55386">
        <v>1.125</v>
      </c>
      <c r="G55386">
        <v>2769.1</v>
      </c>
      <c r="H55386" t="s">
        <v>1</v>
      </c>
      <c r="I55386">
        <v>11</v>
      </c>
    </row>
    <row r="55387" spans="1:9">
      <c r="A55387">
        <v>2769.1</v>
      </c>
      <c r="B55387" t="s">
        <v>2</v>
      </c>
      <c r="C55387">
        <v>6.25</v>
      </c>
      <c r="G55387">
        <v>2769.1</v>
      </c>
      <c r="H55387" t="s">
        <v>2</v>
      </c>
      <c r="I55387">
        <v>28.25</v>
      </c>
    </row>
    <row r="55388" spans="1:9">
      <c r="A55388">
        <v>2769.2</v>
      </c>
      <c r="B55388" t="s">
        <v>1</v>
      </c>
      <c r="C55388">
        <v>1.125</v>
      </c>
      <c r="G55388">
        <v>2769.2</v>
      </c>
      <c r="H55388" t="s">
        <v>1</v>
      </c>
      <c r="I55388">
        <v>11</v>
      </c>
    </row>
    <row r="55389" spans="1:9">
      <c r="A55389">
        <v>2769.2</v>
      </c>
      <c r="B55389" t="s">
        <v>2</v>
      </c>
      <c r="C55389">
        <v>6</v>
      </c>
      <c r="G55389">
        <v>2769.2</v>
      </c>
      <c r="H55389" t="s">
        <v>2</v>
      </c>
      <c r="I55389">
        <v>28.25</v>
      </c>
    </row>
    <row r="55390" spans="1:9">
      <c r="A55390">
        <v>2769.3</v>
      </c>
      <c r="B55390" t="s">
        <v>1</v>
      </c>
      <c r="C55390">
        <v>1.125</v>
      </c>
      <c r="G55390">
        <v>2769.3</v>
      </c>
      <c r="H55390" t="s">
        <v>1</v>
      </c>
      <c r="I55390">
        <v>11</v>
      </c>
    </row>
    <row r="55391" spans="1:9">
      <c r="A55391">
        <v>2769.3</v>
      </c>
      <c r="B55391" t="s">
        <v>2</v>
      </c>
      <c r="C55391">
        <v>6.125</v>
      </c>
      <c r="G55391">
        <v>2769.3</v>
      </c>
      <c r="H55391" t="s">
        <v>2</v>
      </c>
      <c r="I55391">
        <v>28.375</v>
      </c>
    </row>
    <row r="55392" spans="1:9">
      <c r="A55392">
        <v>2769.4</v>
      </c>
      <c r="B55392" t="s">
        <v>1</v>
      </c>
      <c r="C55392">
        <v>1.25</v>
      </c>
      <c r="G55392">
        <v>2769.4</v>
      </c>
      <c r="H55392" t="s">
        <v>1</v>
      </c>
      <c r="I55392">
        <v>11</v>
      </c>
    </row>
    <row r="55393" spans="1:9">
      <c r="A55393">
        <v>2769.4</v>
      </c>
      <c r="B55393" t="s">
        <v>2</v>
      </c>
      <c r="C55393">
        <v>6.125</v>
      </c>
      <c r="G55393">
        <v>2769.4</v>
      </c>
      <c r="H55393" t="s">
        <v>2</v>
      </c>
      <c r="I55393">
        <v>28.375</v>
      </c>
    </row>
    <row r="55394" spans="1:9">
      <c r="A55394">
        <v>2769.5</v>
      </c>
      <c r="B55394" t="s">
        <v>1</v>
      </c>
      <c r="C55394">
        <v>1.25</v>
      </c>
      <c r="G55394">
        <v>2769.5</v>
      </c>
      <c r="H55394" t="s">
        <v>1</v>
      </c>
      <c r="I55394">
        <v>11</v>
      </c>
    </row>
    <row r="55395" spans="1:9">
      <c r="A55395">
        <v>2769.5</v>
      </c>
      <c r="B55395" t="s">
        <v>2</v>
      </c>
      <c r="C55395">
        <v>6.25</v>
      </c>
      <c r="G55395">
        <v>2769.5</v>
      </c>
      <c r="H55395" t="s">
        <v>2</v>
      </c>
      <c r="I55395">
        <v>28.625</v>
      </c>
    </row>
    <row r="55396" spans="1:9">
      <c r="A55396">
        <v>2769.6</v>
      </c>
      <c r="B55396" t="s">
        <v>1</v>
      </c>
      <c r="C55396">
        <v>1.25</v>
      </c>
      <c r="G55396">
        <v>2769.6</v>
      </c>
      <c r="H55396" t="s">
        <v>1</v>
      </c>
      <c r="I55396">
        <v>11.125</v>
      </c>
    </row>
    <row r="55397" spans="1:9">
      <c r="A55397">
        <v>2769.6</v>
      </c>
      <c r="B55397" t="s">
        <v>2</v>
      </c>
      <c r="C55397">
        <v>6.375</v>
      </c>
      <c r="G55397">
        <v>2769.6</v>
      </c>
      <c r="H55397" t="s">
        <v>2</v>
      </c>
      <c r="I55397">
        <v>28.5</v>
      </c>
    </row>
    <row r="55398" spans="1:9">
      <c r="A55398">
        <v>2769.7</v>
      </c>
      <c r="B55398" t="s">
        <v>1</v>
      </c>
      <c r="C55398">
        <v>1.25</v>
      </c>
      <c r="G55398">
        <v>2769.7</v>
      </c>
      <c r="H55398" t="s">
        <v>1</v>
      </c>
      <c r="I55398">
        <v>11.125</v>
      </c>
    </row>
    <row r="55399" spans="1:9">
      <c r="A55399">
        <v>2769.7</v>
      </c>
      <c r="B55399" t="s">
        <v>2</v>
      </c>
      <c r="C55399">
        <v>6.375</v>
      </c>
      <c r="G55399">
        <v>2769.7</v>
      </c>
      <c r="H55399" t="s">
        <v>2</v>
      </c>
      <c r="I55399">
        <v>28.5</v>
      </c>
    </row>
    <row r="55400" spans="1:9">
      <c r="A55400">
        <v>2769.8</v>
      </c>
      <c r="B55400" t="s">
        <v>1</v>
      </c>
      <c r="C55400">
        <v>1.25</v>
      </c>
      <c r="G55400">
        <v>2769.8</v>
      </c>
      <c r="H55400" t="s">
        <v>1</v>
      </c>
      <c r="I55400">
        <v>11.125</v>
      </c>
    </row>
    <row r="55401" spans="1:9">
      <c r="A55401">
        <v>2769.8</v>
      </c>
      <c r="B55401" t="s">
        <v>2</v>
      </c>
      <c r="C55401">
        <v>6.375</v>
      </c>
      <c r="G55401">
        <v>2769.8</v>
      </c>
      <c r="H55401" t="s">
        <v>2</v>
      </c>
      <c r="I55401">
        <v>28.5</v>
      </c>
    </row>
    <row r="55402" spans="1:9">
      <c r="A55402">
        <v>2769.9</v>
      </c>
      <c r="B55402" t="s">
        <v>1</v>
      </c>
      <c r="C55402">
        <v>1.25</v>
      </c>
      <c r="G55402">
        <v>2769.9</v>
      </c>
      <c r="H55402" t="s">
        <v>1</v>
      </c>
      <c r="I55402">
        <v>11.25</v>
      </c>
    </row>
    <row r="55403" spans="1:9">
      <c r="A55403">
        <v>2769.9</v>
      </c>
      <c r="B55403" t="s">
        <v>2</v>
      </c>
      <c r="C55403">
        <v>6.375</v>
      </c>
      <c r="G55403">
        <v>2769.9</v>
      </c>
      <c r="H55403" t="s">
        <v>2</v>
      </c>
      <c r="I55403">
        <v>28.625</v>
      </c>
    </row>
    <row r="55404" spans="1:9">
      <c r="A55404">
        <v>2770</v>
      </c>
      <c r="B55404" t="s">
        <v>1</v>
      </c>
      <c r="C55404">
        <v>1.25</v>
      </c>
      <c r="G55404">
        <v>2770</v>
      </c>
      <c r="H55404" t="s">
        <v>1</v>
      </c>
      <c r="I55404">
        <v>9.25</v>
      </c>
    </row>
    <row r="55405" spans="1:9">
      <c r="A55405">
        <v>2770</v>
      </c>
      <c r="B55405" t="s">
        <v>2</v>
      </c>
      <c r="C55405">
        <v>6.625</v>
      </c>
      <c r="G55405">
        <v>2770</v>
      </c>
      <c r="H55405" t="s">
        <v>2</v>
      </c>
      <c r="I55405">
        <v>4.375</v>
      </c>
    </row>
    <row r="55406" spans="1:9">
      <c r="A55406">
        <v>2770.1</v>
      </c>
      <c r="B55406" t="s">
        <v>1</v>
      </c>
      <c r="C55406">
        <v>1.375</v>
      </c>
      <c r="G55406">
        <v>2770.1</v>
      </c>
      <c r="H55406" t="s">
        <v>1</v>
      </c>
      <c r="I55406">
        <v>0.5</v>
      </c>
    </row>
    <row r="55407" spans="1:9">
      <c r="A55407">
        <v>2770.1</v>
      </c>
      <c r="B55407" t="s">
        <v>2</v>
      </c>
      <c r="C55407">
        <v>6.625</v>
      </c>
      <c r="G55407">
        <v>2770.1</v>
      </c>
      <c r="H55407" t="s">
        <v>2</v>
      </c>
      <c r="I55407">
        <v>0.875</v>
      </c>
    </row>
    <row r="55408" spans="1:9">
      <c r="A55408">
        <v>2770.2</v>
      </c>
      <c r="B55408" t="s">
        <v>1</v>
      </c>
      <c r="C55408">
        <v>1.375</v>
      </c>
      <c r="G55408">
        <v>2770.2</v>
      </c>
      <c r="H55408" t="s">
        <v>1</v>
      </c>
      <c r="I55408">
        <v>0.5</v>
      </c>
    </row>
    <row r="55409" spans="1:9">
      <c r="A55409">
        <v>2770.2</v>
      </c>
      <c r="B55409" t="s">
        <v>2</v>
      </c>
      <c r="C55409">
        <v>6.625</v>
      </c>
      <c r="G55409">
        <v>2770.2</v>
      </c>
      <c r="H55409" t="s">
        <v>2</v>
      </c>
      <c r="I55409">
        <v>0.75</v>
      </c>
    </row>
    <row r="55410" spans="1:9">
      <c r="A55410">
        <v>2770.3</v>
      </c>
      <c r="B55410" t="s">
        <v>1</v>
      </c>
      <c r="C55410">
        <v>1.375</v>
      </c>
      <c r="G55410">
        <v>2770.3</v>
      </c>
      <c r="H55410" t="s">
        <v>1</v>
      </c>
      <c r="I55410">
        <v>0.5</v>
      </c>
    </row>
    <row r="55411" spans="1:9">
      <c r="A55411">
        <v>2770.3</v>
      </c>
      <c r="B55411" t="s">
        <v>2</v>
      </c>
      <c r="C55411">
        <v>6.625</v>
      </c>
      <c r="G55411">
        <v>2770.3</v>
      </c>
      <c r="H55411" t="s">
        <v>2</v>
      </c>
      <c r="I55411">
        <v>0.875</v>
      </c>
    </row>
    <row r="55412" spans="1:9">
      <c r="A55412">
        <v>2770.4</v>
      </c>
      <c r="B55412" t="s">
        <v>1</v>
      </c>
      <c r="C55412">
        <v>1.375</v>
      </c>
      <c r="G55412">
        <v>2770.4</v>
      </c>
      <c r="H55412" t="s">
        <v>1</v>
      </c>
      <c r="I55412">
        <v>0.5</v>
      </c>
    </row>
    <row r="55413" spans="1:9">
      <c r="A55413">
        <v>2770.4</v>
      </c>
      <c r="B55413" t="s">
        <v>2</v>
      </c>
      <c r="C55413">
        <v>6.625</v>
      </c>
      <c r="G55413">
        <v>2770.4</v>
      </c>
      <c r="H55413" t="s">
        <v>2</v>
      </c>
      <c r="I55413">
        <v>0.75</v>
      </c>
    </row>
    <row r="55414" spans="1:9">
      <c r="A55414">
        <v>2770.5</v>
      </c>
      <c r="B55414" t="s">
        <v>1</v>
      </c>
      <c r="C55414">
        <v>1.5</v>
      </c>
      <c r="G55414">
        <v>2770.5</v>
      </c>
      <c r="H55414" t="s">
        <v>1</v>
      </c>
      <c r="I55414">
        <v>0.5</v>
      </c>
    </row>
    <row r="55415" spans="1:9">
      <c r="A55415">
        <v>2770.5</v>
      </c>
      <c r="B55415" t="s">
        <v>2</v>
      </c>
      <c r="C55415">
        <v>6.625</v>
      </c>
      <c r="G55415">
        <v>2770.5</v>
      </c>
      <c r="H55415" t="s">
        <v>2</v>
      </c>
      <c r="I55415">
        <v>0.875</v>
      </c>
    </row>
    <row r="55416" spans="1:9">
      <c r="A55416">
        <v>2770.6</v>
      </c>
      <c r="B55416" t="s">
        <v>1</v>
      </c>
      <c r="C55416">
        <v>1.5</v>
      </c>
      <c r="G55416">
        <v>2770.6</v>
      </c>
      <c r="H55416" t="s">
        <v>1</v>
      </c>
      <c r="I55416">
        <v>0.5</v>
      </c>
    </row>
    <row r="55417" spans="1:9">
      <c r="A55417">
        <v>2770.6</v>
      </c>
      <c r="B55417" t="s">
        <v>2</v>
      </c>
      <c r="C55417">
        <v>6.875</v>
      </c>
      <c r="G55417">
        <v>2770.6</v>
      </c>
      <c r="H55417" t="s">
        <v>2</v>
      </c>
      <c r="I55417">
        <v>0.75</v>
      </c>
    </row>
    <row r="55418" spans="1:9">
      <c r="A55418">
        <v>2770.7</v>
      </c>
      <c r="B55418" t="s">
        <v>1</v>
      </c>
      <c r="C55418">
        <v>9.875</v>
      </c>
      <c r="G55418">
        <v>2770.7</v>
      </c>
      <c r="H55418" t="s">
        <v>1</v>
      </c>
      <c r="I55418">
        <v>0.5</v>
      </c>
    </row>
    <row r="55419" spans="1:9">
      <c r="A55419">
        <v>2770.7</v>
      </c>
      <c r="B55419" t="s">
        <v>2</v>
      </c>
      <c r="C55419">
        <v>6.875</v>
      </c>
      <c r="G55419">
        <v>2770.7</v>
      </c>
      <c r="H55419" t="s">
        <v>2</v>
      </c>
      <c r="I55419">
        <v>0.875</v>
      </c>
    </row>
    <row r="55420" spans="1:9">
      <c r="A55420">
        <v>2770.8</v>
      </c>
      <c r="B55420" t="s">
        <v>1</v>
      </c>
      <c r="C55420">
        <v>1.625</v>
      </c>
      <c r="G55420">
        <v>2770.8</v>
      </c>
      <c r="H55420" t="s">
        <v>1</v>
      </c>
      <c r="I55420">
        <v>0.5</v>
      </c>
    </row>
    <row r="55421" spans="1:9">
      <c r="A55421">
        <v>2770.8</v>
      </c>
      <c r="B55421" t="s">
        <v>2</v>
      </c>
      <c r="C55421">
        <v>7</v>
      </c>
      <c r="G55421">
        <v>2770.8</v>
      </c>
      <c r="H55421" t="s">
        <v>2</v>
      </c>
      <c r="I55421">
        <v>4.375</v>
      </c>
    </row>
    <row r="55422" spans="1:9">
      <c r="A55422">
        <v>2770.9</v>
      </c>
      <c r="B55422" t="s">
        <v>1</v>
      </c>
      <c r="C55422">
        <v>1.625</v>
      </c>
      <c r="G55422">
        <v>2770.9</v>
      </c>
      <c r="H55422" t="s">
        <v>1</v>
      </c>
      <c r="I55422">
        <v>0.5</v>
      </c>
    </row>
    <row r="55423" spans="1:9">
      <c r="A55423">
        <v>2770.9</v>
      </c>
      <c r="B55423" t="s">
        <v>2</v>
      </c>
      <c r="C55423">
        <v>7.125</v>
      </c>
      <c r="G55423">
        <v>2770.9</v>
      </c>
      <c r="H55423" t="s">
        <v>2</v>
      </c>
      <c r="I55423">
        <v>0.875</v>
      </c>
    </row>
    <row r="55424" spans="1:9">
      <c r="A55424">
        <v>2771</v>
      </c>
      <c r="B55424" t="s">
        <v>1</v>
      </c>
      <c r="C55424">
        <v>1.625</v>
      </c>
      <c r="G55424">
        <v>2771</v>
      </c>
      <c r="H55424" t="s">
        <v>1</v>
      </c>
      <c r="I55424">
        <v>0.625</v>
      </c>
    </row>
    <row r="55425" spans="1:9">
      <c r="A55425">
        <v>2771</v>
      </c>
      <c r="B55425" t="s">
        <v>2</v>
      </c>
      <c r="C55425">
        <v>7.125</v>
      </c>
      <c r="G55425">
        <v>2771</v>
      </c>
      <c r="H55425" t="s">
        <v>2</v>
      </c>
      <c r="I55425">
        <v>0.75</v>
      </c>
    </row>
    <row r="55426" spans="1:9">
      <c r="A55426">
        <v>2771.1</v>
      </c>
      <c r="B55426" t="s">
        <v>1</v>
      </c>
      <c r="C55426">
        <v>1.625</v>
      </c>
      <c r="G55426">
        <v>2771.1</v>
      </c>
      <c r="H55426" t="s">
        <v>1</v>
      </c>
      <c r="I55426">
        <v>0.625</v>
      </c>
    </row>
    <row r="55427" spans="1:9">
      <c r="A55427">
        <v>2771.1</v>
      </c>
      <c r="B55427" t="s">
        <v>2</v>
      </c>
      <c r="C55427">
        <v>7.125</v>
      </c>
      <c r="G55427">
        <v>2771.1</v>
      </c>
      <c r="H55427" t="s">
        <v>2</v>
      </c>
      <c r="I55427">
        <v>0.875</v>
      </c>
    </row>
    <row r="55428" spans="1:9">
      <c r="A55428">
        <v>2771.2</v>
      </c>
      <c r="B55428" t="s">
        <v>1</v>
      </c>
      <c r="C55428">
        <v>1.625</v>
      </c>
      <c r="G55428">
        <v>2771.2</v>
      </c>
      <c r="H55428" t="s">
        <v>1</v>
      </c>
      <c r="I55428">
        <v>0.625</v>
      </c>
    </row>
    <row r="55429" spans="1:9">
      <c r="A55429">
        <v>2771.2</v>
      </c>
      <c r="B55429" t="s">
        <v>2</v>
      </c>
      <c r="C55429">
        <v>7</v>
      </c>
      <c r="G55429">
        <v>2771.2</v>
      </c>
      <c r="H55429" t="s">
        <v>2</v>
      </c>
      <c r="I55429">
        <v>0.75</v>
      </c>
    </row>
    <row r="55430" spans="1:9">
      <c r="A55430">
        <v>2771.3</v>
      </c>
      <c r="B55430" t="s">
        <v>1</v>
      </c>
      <c r="C55430">
        <v>1.75</v>
      </c>
      <c r="G55430">
        <v>2771.3</v>
      </c>
      <c r="H55430" t="s">
        <v>1</v>
      </c>
      <c r="I55430">
        <v>0.625</v>
      </c>
    </row>
    <row r="55431" spans="1:9">
      <c r="A55431">
        <v>2771.3</v>
      </c>
      <c r="B55431" t="s">
        <v>2</v>
      </c>
      <c r="C55431">
        <v>7</v>
      </c>
      <c r="G55431">
        <v>2771.3</v>
      </c>
      <c r="H55431" t="s">
        <v>2</v>
      </c>
      <c r="I55431">
        <v>0.875</v>
      </c>
    </row>
    <row r="55432" spans="1:9">
      <c r="A55432">
        <v>2771.4</v>
      </c>
      <c r="B55432" t="s">
        <v>1</v>
      </c>
      <c r="C55432">
        <v>1.75</v>
      </c>
      <c r="G55432">
        <v>2771.4</v>
      </c>
      <c r="H55432" t="s">
        <v>1</v>
      </c>
      <c r="I55432">
        <v>0.75</v>
      </c>
    </row>
    <row r="55433" spans="1:9">
      <c r="A55433">
        <v>2771.4</v>
      </c>
      <c r="B55433" t="s">
        <v>2</v>
      </c>
      <c r="C55433">
        <v>7</v>
      </c>
      <c r="G55433">
        <v>2771.4</v>
      </c>
      <c r="H55433" t="s">
        <v>2</v>
      </c>
      <c r="I55433">
        <v>0.75</v>
      </c>
    </row>
    <row r="55434" spans="1:9">
      <c r="A55434">
        <v>2771.5</v>
      </c>
      <c r="B55434" t="s">
        <v>1</v>
      </c>
      <c r="C55434">
        <v>1.75</v>
      </c>
      <c r="G55434">
        <v>2771.5</v>
      </c>
      <c r="H55434" t="s">
        <v>1</v>
      </c>
      <c r="I55434">
        <v>0.625</v>
      </c>
    </row>
    <row r="55435" spans="1:9">
      <c r="A55435">
        <v>2771.5</v>
      </c>
      <c r="B55435" t="s">
        <v>2</v>
      </c>
      <c r="C55435">
        <v>7.25</v>
      </c>
      <c r="G55435">
        <v>2771.5</v>
      </c>
      <c r="H55435" t="s">
        <v>2</v>
      </c>
      <c r="I55435">
        <v>0.875</v>
      </c>
    </row>
    <row r="55436" spans="1:9">
      <c r="A55436">
        <v>2771.6</v>
      </c>
      <c r="B55436" t="s">
        <v>1</v>
      </c>
      <c r="C55436">
        <v>1.75</v>
      </c>
      <c r="G55436">
        <v>2771.6</v>
      </c>
      <c r="H55436" t="s">
        <v>1</v>
      </c>
      <c r="I55436">
        <v>0.625</v>
      </c>
    </row>
    <row r="55437" spans="1:9">
      <c r="A55437">
        <v>2771.6</v>
      </c>
      <c r="B55437" t="s">
        <v>2</v>
      </c>
      <c r="C55437">
        <v>7.25</v>
      </c>
      <c r="G55437">
        <v>2771.6</v>
      </c>
      <c r="H55437" t="s">
        <v>2</v>
      </c>
      <c r="I55437">
        <v>0.75</v>
      </c>
    </row>
    <row r="55438" spans="1:9">
      <c r="A55438">
        <v>2771.7</v>
      </c>
      <c r="B55438" t="s">
        <v>1</v>
      </c>
      <c r="C55438">
        <v>1.75</v>
      </c>
      <c r="G55438">
        <v>2771.7</v>
      </c>
      <c r="H55438" t="s">
        <v>1</v>
      </c>
      <c r="I55438">
        <v>0.625</v>
      </c>
    </row>
    <row r="55439" spans="1:9">
      <c r="A55439">
        <v>2771.7</v>
      </c>
      <c r="B55439" t="s">
        <v>2</v>
      </c>
      <c r="C55439">
        <v>7.25</v>
      </c>
      <c r="G55439">
        <v>2771.7</v>
      </c>
      <c r="H55439" t="s">
        <v>2</v>
      </c>
      <c r="I55439">
        <v>0.875</v>
      </c>
    </row>
    <row r="55440" spans="1:9">
      <c r="A55440">
        <v>2771.8</v>
      </c>
      <c r="B55440" t="s">
        <v>1</v>
      </c>
      <c r="C55440">
        <v>1.75</v>
      </c>
      <c r="G55440">
        <v>2771.8</v>
      </c>
      <c r="H55440" t="s">
        <v>1</v>
      </c>
      <c r="I55440">
        <v>0.75</v>
      </c>
    </row>
    <row r="55441" spans="1:9">
      <c r="A55441">
        <v>2771.8</v>
      </c>
      <c r="B55441" t="s">
        <v>2</v>
      </c>
      <c r="C55441">
        <v>7.375</v>
      </c>
      <c r="G55441">
        <v>2771.8</v>
      </c>
      <c r="H55441" t="s">
        <v>2</v>
      </c>
      <c r="I55441">
        <v>0.75</v>
      </c>
    </row>
    <row r="55442" spans="1:9">
      <c r="A55442">
        <v>2771.9</v>
      </c>
      <c r="B55442" t="s">
        <v>1</v>
      </c>
      <c r="C55442">
        <v>1.75</v>
      </c>
      <c r="G55442">
        <v>2771.9</v>
      </c>
      <c r="H55442" t="s">
        <v>1</v>
      </c>
      <c r="I55442">
        <v>8.625</v>
      </c>
    </row>
    <row r="55443" spans="1:9">
      <c r="A55443">
        <v>2771.9</v>
      </c>
      <c r="B55443" t="s">
        <v>2</v>
      </c>
      <c r="C55443">
        <v>7.375</v>
      </c>
      <c r="G55443">
        <v>2771.9</v>
      </c>
      <c r="H55443" t="s">
        <v>2</v>
      </c>
      <c r="I55443">
        <v>0.875</v>
      </c>
    </row>
    <row r="55444" spans="1:9">
      <c r="A55444">
        <v>2772</v>
      </c>
      <c r="B55444" t="s">
        <v>1</v>
      </c>
      <c r="C55444">
        <v>1.875</v>
      </c>
      <c r="G55444">
        <v>2772</v>
      </c>
      <c r="H55444" t="s">
        <v>1</v>
      </c>
      <c r="I55444">
        <v>8.625</v>
      </c>
    </row>
    <row r="55445" spans="1:9">
      <c r="A55445">
        <v>2772</v>
      </c>
      <c r="B55445" t="s">
        <v>2</v>
      </c>
      <c r="C55445">
        <v>7.375</v>
      </c>
      <c r="G55445">
        <v>2772</v>
      </c>
      <c r="H55445" t="s">
        <v>2</v>
      </c>
      <c r="I55445">
        <v>0.75</v>
      </c>
    </row>
    <row r="55446" spans="1:9">
      <c r="A55446">
        <v>2772.1</v>
      </c>
      <c r="B55446" t="s">
        <v>1</v>
      </c>
      <c r="C55446">
        <v>1.625</v>
      </c>
      <c r="G55446">
        <v>2772.1</v>
      </c>
      <c r="H55446" t="s">
        <v>1</v>
      </c>
      <c r="I55446">
        <v>8.625</v>
      </c>
    </row>
    <row r="55447" spans="1:9">
      <c r="A55447">
        <v>2772.1</v>
      </c>
      <c r="B55447" t="s">
        <v>2</v>
      </c>
      <c r="C55447">
        <v>7.375</v>
      </c>
      <c r="G55447">
        <v>2772.1</v>
      </c>
      <c r="H55447" t="s">
        <v>2</v>
      </c>
      <c r="I55447">
        <v>1</v>
      </c>
    </row>
    <row r="55448" spans="1:9">
      <c r="A55448">
        <v>2772.2</v>
      </c>
      <c r="B55448" t="s">
        <v>1</v>
      </c>
      <c r="C55448">
        <v>1.625</v>
      </c>
      <c r="G55448">
        <v>2772.2</v>
      </c>
      <c r="H55448" t="s">
        <v>1</v>
      </c>
      <c r="I55448">
        <v>8.625</v>
      </c>
    </row>
    <row r="55449" spans="1:9">
      <c r="A55449">
        <v>2772.2</v>
      </c>
      <c r="B55449" t="s">
        <v>2</v>
      </c>
      <c r="C55449">
        <v>7.375</v>
      </c>
      <c r="G55449">
        <v>2772.2</v>
      </c>
      <c r="H55449" t="s">
        <v>2</v>
      </c>
      <c r="I55449">
        <v>0.875</v>
      </c>
    </row>
    <row r="55450" spans="1:9">
      <c r="A55450">
        <v>2772.3</v>
      </c>
      <c r="B55450" t="s">
        <v>1</v>
      </c>
      <c r="C55450">
        <v>1.625</v>
      </c>
      <c r="G55450">
        <v>2772.3</v>
      </c>
      <c r="H55450" t="s">
        <v>1</v>
      </c>
      <c r="I55450">
        <v>8.625</v>
      </c>
    </row>
    <row r="55451" spans="1:9">
      <c r="A55451">
        <v>2772.3</v>
      </c>
      <c r="B55451" t="s">
        <v>2</v>
      </c>
      <c r="C55451">
        <v>7.375</v>
      </c>
      <c r="G55451">
        <v>2772.3</v>
      </c>
      <c r="H55451" t="s">
        <v>2</v>
      </c>
      <c r="I55451">
        <v>1.125</v>
      </c>
    </row>
    <row r="55452" spans="1:9">
      <c r="A55452">
        <v>2772.4</v>
      </c>
      <c r="B55452" t="s">
        <v>1</v>
      </c>
      <c r="C55452">
        <v>1.75</v>
      </c>
      <c r="G55452">
        <v>2772.4</v>
      </c>
      <c r="H55452" t="s">
        <v>1</v>
      </c>
      <c r="I55452">
        <v>8.75</v>
      </c>
    </row>
    <row r="55453" spans="1:9">
      <c r="A55453">
        <v>2772.4</v>
      </c>
      <c r="B55453" t="s">
        <v>2</v>
      </c>
      <c r="C55453">
        <v>7.375</v>
      </c>
      <c r="G55453">
        <v>2772.4</v>
      </c>
      <c r="H55453" t="s">
        <v>2</v>
      </c>
      <c r="I55453">
        <v>1</v>
      </c>
    </row>
    <row r="55454" spans="1:9">
      <c r="A55454">
        <v>2772.5</v>
      </c>
      <c r="B55454" t="s">
        <v>1</v>
      </c>
      <c r="C55454">
        <v>1.75</v>
      </c>
      <c r="G55454">
        <v>2772.5</v>
      </c>
      <c r="H55454" t="s">
        <v>1</v>
      </c>
      <c r="I55454">
        <v>8.875</v>
      </c>
    </row>
    <row r="55455" spans="1:9">
      <c r="A55455">
        <v>2772.5</v>
      </c>
      <c r="B55455" t="s">
        <v>2</v>
      </c>
      <c r="C55455">
        <v>7.5</v>
      </c>
      <c r="G55455">
        <v>2772.5</v>
      </c>
      <c r="H55455" t="s">
        <v>2</v>
      </c>
      <c r="I55455">
        <v>1.125</v>
      </c>
    </row>
    <row r="55456" spans="1:9">
      <c r="A55456">
        <v>2772.6</v>
      </c>
      <c r="B55456" t="s">
        <v>1</v>
      </c>
      <c r="C55456">
        <v>1.75</v>
      </c>
      <c r="G55456">
        <v>2772.6</v>
      </c>
      <c r="H55456" t="s">
        <v>1</v>
      </c>
      <c r="I55456">
        <v>0.875</v>
      </c>
    </row>
    <row r="55457" spans="1:9">
      <c r="A55457">
        <v>2772.6</v>
      </c>
      <c r="B55457" t="s">
        <v>2</v>
      </c>
      <c r="C55457">
        <v>7.5</v>
      </c>
      <c r="G55457">
        <v>2772.6</v>
      </c>
      <c r="H55457" t="s">
        <v>2</v>
      </c>
      <c r="I55457">
        <v>1</v>
      </c>
    </row>
    <row r="55458" spans="1:9">
      <c r="A55458">
        <v>2772.7</v>
      </c>
      <c r="B55458" t="s">
        <v>1</v>
      </c>
      <c r="C55458">
        <v>1.75</v>
      </c>
      <c r="G55458">
        <v>2772.7</v>
      </c>
      <c r="H55458" t="s">
        <v>1</v>
      </c>
      <c r="I55458">
        <v>0.875</v>
      </c>
    </row>
    <row r="55459" spans="1:9">
      <c r="A55459">
        <v>2772.7</v>
      </c>
      <c r="B55459" t="s">
        <v>2</v>
      </c>
      <c r="C55459">
        <v>7.625</v>
      </c>
      <c r="G55459">
        <v>2772.7</v>
      </c>
      <c r="H55459" t="s">
        <v>2</v>
      </c>
      <c r="I55459">
        <v>1.125</v>
      </c>
    </row>
    <row r="55460" spans="1:9">
      <c r="A55460">
        <v>2772.8</v>
      </c>
      <c r="B55460" t="s">
        <v>1</v>
      </c>
      <c r="C55460">
        <v>1.75</v>
      </c>
      <c r="G55460">
        <v>2772.8</v>
      </c>
      <c r="H55460" t="s">
        <v>1</v>
      </c>
      <c r="I55460">
        <v>1</v>
      </c>
    </row>
    <row r="55461" spans="1:9">
      <c r="A55461">
        <v>2772.8</v>
      </c>
      <c r="B55461" t="s">
        <v>2</v>
      </c>
      <c r="C55461">
        <v>7.625</v>
      </c>
      <c r="G55461">
        <v>2772.8</v>
      </c>
      <c r="H55461" t="s">
        <v>2</v>
      </c>
      <c r="I55461">
        <v>1.125</v>
      </c>
    </row>
    <row r="55462" spans="1:9">
      <c r="A55462">
        <v>2772.9</v>
      </c>
      <c r="B55462" t="s">
        <v>1</v>
      </c>
      <c r="C55462">
        <v>1.875</v>
      </c>
      <c r="G55462">
        <v>2772.9</v>
      </c>
      <c r="H55462" t="s">
        <v>1</v>
      </c>
      <c r="I55462">
        <v>0.875</v>
      </c>
    </row>
    <row r="55463" spans="1:9">
      <c r="A55463">
        <v>2772.9</v>
      </c>
      <c r="B55463" t="s">
        <v>2</v>
      </c>
      <c r="C55463">
        <v>7.625</v>
      </c>
      <c r="G55463">
        <v>2772.9</v>
      </c>
      <c r="H55463" t="s">
        <v>2</v>
      </c>
      <c r="I55463">
        <v>1.25</v>
      </c>
    </row>
    <row r="55464" spans="1:9">
      <c r="A55464">
        <v>2773</v>
      </c>
      <c r="B55464" t="s">
        <v>1</v>
      </c>
      <c r="C55464">
        <v>1.875</v>
      </c>
      <c r="G55464">
        <v>2773</v>
      </c>
      <c r="H55464" t="s">
        <v>1</v>
      </c>
      <c r="I55464">
        <v>0.875</v>
      </c>
    </row>
    <row r="55465" spans="1:9">
      <c r="A55465">
        <v>2773</v>
      </c>
      <c r="B55465" t="s">
        <v>2</v>
      </c>
      <c r="C55465">
        <v>7.625</v>
      </c>
      <c r="G55465">
        <v>2773</v>
      </c>
      <c r="H55465" t="s">
        <v>2</v>
      </c>
      <c r="I55465">
        <v>1.125</v>
      </c>
    </row>
    <row r="55466" spans="1:9">
      <c r="A55466">
        <v>2773.1</v>
      </c>
      <c r="B55466" t="s">
        <v>1</v>
      </c>
      <c r="C55466">
        <v>2</v>
      </c>
      <c r="G55466">
        <v>2773.1</v>
      </c>
      <c r="H55466" t="s">
        <v>1</v>
      </c>
      <c r="I55466">
        <v>0.875</v>
      </c>
    </row>
    <row r="55467" spans="1:9">
      <c r="A55467">
        <v>2773.1</v>
      </c>
      <c r="B55467" t="s">
        <v>2</v>
      </c>
      <c r="C55467">
        <v>7.75</v>
      </c>
      <c r="G55467">
        <v>2773.1</v>
      </c>
      <c r="H55467" t="s">
        <v>2</v>
      </c>
      <c r="I55467">
        <v>23.875</v>
      </c>
    </row>
    <row r="55468" spans="1:9">
      <c r="A55468">
        <v>2773.2</v>
      </c>
      <c r="B55468" t="s">
        <v>1</v>
      </c>
      <c r="C55468">
        <v>2</v>
      </c>
      <c r="G55468">
        <v>2773.2</v>
      </c>
      <c r="H55468" t="s">
        <v>1</v>
      </c>
      <c r="I55468">
        <v>1</v>
      </c>
    </row>
    <row r="55469" spans="1:9">
      <c r="A55469">
        <v>2773.2</v>
      </c>
      <c r="B55469" t="s">
        <v>2</v>
      </c>
      <c r="C55469">
        <v>7.75</v>
      </c>
      <c r="G55469">
        <v>2773.2</v>
      </c>
      <c r="H55469" t="s">
        <v>2</v>
      </c>
      <c r="I55469">
        <v>1</v>
      </c>
    </row>
    <row r="55470" spans="1:9">
      <c r="A55470">
        <v>2773.3</v>
      </c>
      <c r="B55470" t="s">
        <v>1</v>
      </c>
      <c r="C55470">
        <v>2</v>
      </c>
      <c r="G55470">
        <v>2773.3</v>
      </c>
      <c r="H55470" t="s">
        <v>1</v>
      </c>
      <c r="I55470">
        <v>1</v>
      </c>
    </row>
    <row r="55471" spans="1:9">
      <c r="A55471">
        <v>2773.3</v>
      </c>
      <c r="B55471" t="s">
        <v>2</v>
      </c>
      <c r="C55471">
        <v>7.875</v>
      </c>
      <c r="G55471">
        <v>2773.3</v>
      </c>
      <c r="H55471" t="s">
        <v>2</v>
      </c>
      <c r="I55471">
        <v>1</v>
      </c>
    </row>
    <row r="55472" spans="1:9">
      <c r="A55472">
        <v>2773.4</v>
      </c>
      <c r="B55472" t="s">
        <v>1</v>
      </c>
      <c r="C55472">
        <v>2</v>
      </c>
      <c r="G55472">
        <v>2773.4</v>
      </c>
      <c r="H55472" t="s">
        <v>1</v>
      </c>
      <c r="I55472">
        <v>1</v>
      </c>
    </row>
    <row r="55473" spans="1:9">
      <c r="A55473">
        <v>2773.4</v>
      </c>
      <c r="B55473" t="s">
        <v>2</v>
      </c>
      <c r="C55473">
        <v>7.625</v>
      </c>
      <c r="G55473">
        <v>2773.4</v>
      </c>
      <c r="H55473" t="s">
        <v>2</v>
      </c>
      <c r="I55473">
        <v>4.625</v>
      </c>
    </row>
    <row r="55474" spans="1:9">
      <c r="A55474">
        <v>2773.5</v>
      </c>
      <c r="B55474" t="s">
        <v>1</v>
      </c>
      <c r="C55474">
        <v>9.875</v>
      </c>
      <c r="G55474">
        <v>2773.5</v>
      </c>
      <c r="H55474" t="s">
        <v>1</v>
      </c>
      <c r="I55474">
        <v>1.125</v>
      </c>
    </row>
    <row r="55475" spans="1:9">
      <c r="A55475">
        <v>2773.5</v>
      </c>
      <c r="B55475" t="s">
        <v>2</v>
      </c>
      <c r="C55475">
        <v>7.75</v>
      </c>
      <c r="G55475">
        <v>2773.5</v>
      </c>
      <c r="H55475" t="s">
        <v>2</v>
      </c>
      <c r="I55475">
        <v>1</v>
      </c>
    </row>
    <row r="55476" spans="1:9">
      <c r="A55476">
        <v>2773.6</v>
      </c>
      <c r="B55476" t="s">
        <v>1</v>
      </c>
      <c r="C55476">
        <v>1.875</v>
      </c>
      <c r="G55476">
        <v>2773.6</v>
      </c>
      <c r="H55476" t="s">
        <v>1</v>
      </c>
      <c r="I55476">
        <v>1.125</v>
      </c>
    </row>
    <row r="55477" spans="1:9">
      <c r="A55477">
        <v>2773.6</v>
      </c>
      <c r="B55477" t="s">
        <v>2</v>
      </c>
      <c r="C55477">
        <v>7.75</v>
      </c>
      <c r="G55477">
        <v>2773.6</v>
      </c>
      <c r="H55477" t="s">
        <v>2</v>
      </c>
      <c r="I55477">
        <v>1</v>
      </c>
    </row>
    <row r="55478" spans="1:9">
      <c r="A55478">
        <v>2773.7</v>
      </c>
      <c r="B55478" t="s">
        <v>1</v>
      </c>
      <c r="C55478">
        <v>1.875</v>
      </c>
      <c r="G55478">
        <v>2773.7</v>
      </c>
      <c r="H55478" t="s">
        <v>1</v>
      </c>
      <c r="I55478">
        <v>1.25</v>
      </c>
    </row>
    <row r="55479" spans="1:9">
      <c r="A55479">
        <v>2773.7</v>
      </c>
      <c r="B55479" t="s">
        <v>2</v>
      </c>
      <c r="C55479">
        <v>7.875</v>
      </c>
      <c r="G55479">
        <v>2773.7</v>
      </c>
      <c r="H55479" t="s">
        <v>2</v>
      </c>
      <c r="I55479">
        <v>1</v>
      </c>
    </row>
    <row r="55480" spans="1:9">
      <c r="A55480">
        <v>2773.8</v>
      </c>
      <c r="B55480" t="s">
        <v>1</v>
      </c>
      <c r="C55480">
        <v>1.875</v>
      </c>
      <c r="G55480">
        <v>2773.8</v>
      </c>
      <c r="H55480" t="s">
        <v>1</v>
      </c>
      <c r="I55480">
        <v>1.25</v>
      </c>
    </row>
    <row r="55481" spans="1:9">
      <c r="A55481">
        <v>2773.8</v>
      </c>
      <c r="B55481" t="s">
        <v>2</v>
      </c>
      <c r="C55481">
        <v>7.875</v>
      </c>
      <c r="G55481">
        <v>2773.8</v>
      </c>
      <c r="H55481" t="s">
        <v>2</v>
      </c>
      <c r="I55481">
        <v>1</v>
      </c>
    </row>
    <row r="55482" spans="1:9">
      <c r="A55482">
        <v>2773.9</v>
      </c>
      <c r="B55482" t="s">
        <v>1</v>
      </c>
      <c r="C55482">
        <v>1.875</v>
      </c>
      <c r="G55482">
        <v>2773.9</v>
      </c>
      <c r="H55482" t="s">
        <v>1</v>
      </c>
      <c r="I55482">
        <v>1.25</v>
      </c>
    </row>
    <row r="55483" spans="1:9">
      <c r="A55483">
        <v>2773.9</v>
      </c>
      <c r="B55483" t="s">
        <v>2</v>
      </c>
      <c r="C55483">
        <v>7.875</v>
      </c>
      <c r="G55483">
        <v>2773.9</v>
      </c>
      <c r="H55483" t="s">
        <v>2</v>
      </c>
      <c r="I55483">
        <v>1</v>
      </c>
    </row>
    <row r="55484" spans="1:9">
      <c r="A55484">
        <v>2774</v>
      </c>
      <c r="B55484" t="s">
        <v>1</v>
      </c>
      <c r="C55484">
        <v>1.875</v>
      </c>
      <c r="G55484">
        <v>2774</v>
      </c>
      <c r="H55484" t="s">
        <v>1</v>
      </c>
      <c r="I55484">
        <v>1.25</v>
      </c>
    </row>
    <row r="55485" spans="1:9">
      <c r="A55485">
        <v>2774</v>
      </c>
      <c r="B55485" t="s">
        <v>2</v>
      </c>
      <c r="C55485">
        <v>7.875</v>
      </c>
      <c r="G55485">
        <v>2774</v>
      </c>
      <c r="H55485" t="s">
        <v>2</v>
      </c>
      <c r="I55485">
        <v>1.125</v>
      </c>
    </row>
    <row r="55486" spans="1:9">
      <c r="A55486">
        <v>2774.1</v>
      </c>
      <c r="B55486" t="s">
        <v>1</v>
      </c>
      <c r="C55486">
        <v>2</v>
      </c>
      <c r="G55486">
        <v>2774.1</v>
      </c>
      <c r="H55486" t="s">
        <v>1</v>
      </c>
      <c r="I55486">
        <v>1.25</v>
      </c>
    </row>
    <row r="55487" spans="1:9">
      <c r="A55487">
        <v>2774.1</v>
      </c>
      <c r="B55487" t="s">
        <v>2</v>
      </c>
      <c r="C55487">
        <v>7.875</v>
      </c>
      <c r="G55487">
        <v>2774.1</v>
      </c>
      <c r="H55487" t="s">
        <v>2</v>
      </c>
      <c r="I55487">
        <v>1.125</v>
      </c>
    </row>
    <row r="55488" spans="1:9">
      <c r="A55488">
        <v>2774.2</v>
      </c>
      <c r="B55488" t="s">
        <v>1</v>
      </c>
      <c r="C55488">
        <v>2</v>
      </c>
      <c r="G55488">
        <v>2774.2</v>
      </c>
      <c r="H55488" t="s">
        <v>1</v>
      </c>
      <c r="I55488">
        <v>1.375</v>
      </c>
    </row>
    <row r="55489" spans="1:9">
      <c r="A55489">
        <v>2774.2</v>
      </c>
      <c r="B55489" t="s">
        <v>2</v>
      </c>
      <c r="C55489">
        <v>8</v>
      </c>
      <c r="G55489">
        <v>2774.2</v>
      </c>
      <c r="H55489" t="s">
        <v>2</v>
      </c>
      <c r="I55489">
        <v>4.75</v>
      </c>
    </row>
    <row r="55490" spans="1:9">
      <c r="A55490">
        <v>2774.3</v>
      </c>
      <c r="B55490" t="s">
        <v>1</v>
      </c>
      <c r="C55490">
        <v>2.125</v>
      </c>
      <c r="G55490">
        <v>2774.3</v>
      </c>
      <c r="H55490" t="s">
        <v>1</v>
      </c>
      <c r="I55490">
        <v>1.375</v>
      </c>
    </row>
    <row r="55491" spans="1:9">
      <c r="A55491">
        <v>2774.3</v>
      </c>
      <c r="B55491" t="s">
        <v>2</v>
      </c>
      <c r="C55491">
        <v>8</v>
      </c>
      <c r="G55491">
        <v>2774.3</v>
      </c>
      <c r="H55491" t="s">
        <v>2</v>
      </c>
      <c r="I55491">
        <v>1.125</v>
      </c>
    </row>
    <row r="55492" spans="1:9">
      <c r="A55492">
        <v>2774.4</v>
      </c>
      <c r="B55492" t="s">
        <v>1</v>
      </c>
      <c r="C55492">
        <v>2.125</v>
      </c>
      <c r="G55492">
        <v>2774.4</v>
      </c>
      <c r="H55492" t="s">
        <v>1</v>
      </c>
      <c r="I55492">
        <v>1.375</v>
      </c>
    </row>
    <row r="55493" spans="1:9">
      <c r="A55493">
        <v>2774.4</v>
      </c>
      <c r="B55493" t="s">
        <v>2</v>
      </c>
      <c r="C55493">
        <v>8.125</v>
      </c>
      <c r="G55493">
        <v>2774.4</v>
      </c>
      <c r="H55493" t="s">
        <v>2</v>
      </c>
      <c r="I55493">
        <v>1.125</v>
      </c>
    </row>
    <row r="55494" spans="1:9">
      <c r="A55494">
        <v>2774.5</v>
      </c>
      <c r="B55494" t="s">
        <v>1</v>
      </c>
      <c r="C55494">
        <v>2.125</v>
      </c>
      <c r="G55494">
        <v>2774.5</v>
      </c>
      <c r="H55494" t="s">
        <v>1</v>
      </c>
      <c r="I55494">
        <v>1.375</v>
      </c>
    </row>
    <row r="55495" spans="1:9">
      <c r="A55495">
        <v>2774.5</v>
      </c>
      <c r="B55495" t="s">
        <v>2</v>
      </c>
      <c r="C55495">
        <v>8.125</v>
      </c>
      <c r="G55495">
        <v>2774.5</v>
      </c>
      <c r="H55495" t="s">
        <v>2</v>
      </c>
      <c r="I55495">
        <v>1.125</v>
      </c>
    </row>
    <row r="55496" spans="1:9">
      <c r="A55496">
        <v>2774.6</v>
      </c>
      <c r="B55496" t="s">
        <v>1</v>
      </c>
      <c r="C55496">
        <v>2.125</v>
      </c>
      <c r="G55496">
        <v>2774.6</v>
      </c>
      <c r="H55496" t="s">
        <v>1</v>
      </c>
      <c r="I55496">
        <v>1.375</v>
      </c>
    </row>
    <row r="55497" spans="1:9">
      <c r="A55497">
        <v>2774.6</v>
      </c>
      <c r="B55497" t="s">
        <v>2</v>
      </c>
      <c r="C55497">
        <v>8.125</v>
      </c>
      <c r="G55497">
        <v>2774.6</v>
      </c>
      <c r="H55497" t="s">
        <v>2</v>
      </c>
      <c r="I55497">
        <v>1.125</v>
      </c>
    </row>
    <row r="55498" spans="1:9">
      <c r="A55498">
        <v>2774.7</v>
      </c>
      <c r="B55498" t="s">
        <v>1</v>
      </c>
      <c r="C55498">
        <v>2.125</v>
      </c>
      <c r="G55498">
        <v>2774.7</v>
      </c>
      <c r="H55498" t="s">
        <v>1</v>
      </c>
      <c r="I55498">
        <v>1.375</v>
      </c>
    </row>
    <row r="55499" spans="1:9">
      <c r="A55499">
        <v>2774.7</v>
      </c>
      <c r="B55499" t="s">
        <v>2</v>
      </c>
      <c r="C55499">
        <v>8.125</v>
      </c>
      <c r="G55499">
        <v>2774.7</v>
      </c>
      <c r="H55499" t="s">
        <v>2</v>
      </c>
      <c r="I55499">
        <v>1.25</v>
      </c>
    </row>
    <row r="55500" spans="1:9">
      <c r="A55500">
        <v>2774.8</v>
      </c>
      <c r="B55500" t="s">
        <v>1</v>
      </c>
      <c r="C55500">
        <v>2.125</v>
      </c>
      <c r="G55500">
        <v>2774.8</v>
      </c>
      <c r="H55500" t="s">
        <v>1</v>
      </c>
      <c r="I55500">
        <v>1.375</v>
      </c>
    </row>
    <row r="55501" spans="1:9">
      <c r="A55501">
        <v>2774.8</v>
      </c>
      <c r="B55501" t="s">
        <v>2</v>
      </c>
      <c r="C55501">
        <v>8.125</v>
      </c>
      <c r="G55501">
        <v>2774.8</v>
      </c>
      <c r="H55501" t="s">
        <v>2</v>
      </c>
      <c r="I55501">
        <v>1.375</v>
      </c>
    </row>
    <row r="55502" spans="1:9">
      <c r="A55502">
        <v>2774.9</v>
      </c>
      <c r="B55502" t="s">
        <v>1</v>
      </c>
      <c r="C55502">
        <v>2.125</v>
      </c>
      <c r="G55502">
        <v>2774.9</v>
      </c>
      <c r="H55502" t="s">
        <v>1</v>
      </c>
      <c r="I55502">
        <v>1.375</v>
      </c>
    </row>
    <row r="55503" spans="1:9">
      <c r="A55503">
        <v>2774.9</v>
      </c>
      <c r="B55503" t="s">
        <v>2</v>
      </c>
      <c r="C55503">
        <v>8.125</v>
      </c>
      <c r="G55503">
        <v>2774.9</v>
      </c>
      <c r="H55503" t="s">
        <v>2</v>
      </c>
      <c r="I55503">
        <v>1.375</v>
      </c>
    </row>
    <row r="55504" spans="1:9">
      <c r="A55504">
        <v>2775</v>
      </c>
      <c r="B55504" t="s">
        <v>1</v>
      </c>
      <c r="C55504">
        <v>2.125</v>
      </c>
      <c r="G55504">
        <v>2775</v>
      </c>
      <c r="H55504" t="s">
        <v>1</v>
      </c>
      <c r="I55504">
        <v>1.375</v>
      </c>
    </row>
    <row r="55505" spans="1:9">
      <c r="A55505">
        <v>2775</v>
      </c>
      <c r="B55505" t="s">
        <v>2</v>
      </c>
      <c r="C55505">
        <v>8.125</v>
      </c>
      <c r="G55505">
        <v>2775</v>
      </c>
      <c r="H55505" t="s">
        <v>2</v>
      </c>
      <c r="I55505">
        <v>1.375</v>
      </c>
    </row>
    <row r="55506" spans="1:9">
      <c r="A55506">
        <v>2775.1</v>
      </c>
      <c r="B55506" t="s">
        <v>1</v>
      </c>
      <c r="C55506">
        <v>2.125</v>
      </c>
      <c r="G55506">
        <v>2775.1</v>
      </c>
      <c r="H55506" t="s">
        <v>1</v>
      </c>
      <c r="I55506">
        <v>1.375</v>
      </c>
    </row>
    <row r="55507" spans="1:9">
      <c r="A55507">
        <v>2775.1</v>
      </c>
      <c r="B55507" t="s">
        <v>2</v>
      </c>
      <c r="C55507">
        <v>8.125</v>
      </c>
      <c r="G55507">
        <v>2775.1</v>
      </c>
      <c r="H55507" t="s">
        <v>2</v>
      </c>
      <c r="I55507">
        <v>1.375</v>
      </c>
    </row>
    <row r="55508" spans="1:9">
      <c r="A55508">
        <v>2775.2</v>
      </c>
      <c r="B55508" t="s">
        <v>1</v>
      </c>
      <c r="C55508">
        <v>2.125</v>
      </c>
      <c r="G55508">
        <v>2775.2</v>
      </c>
      <c r="H55508" t="s">
        <v>1</v>
      </c>
      <c r="I55508">
        <v>1.375</v>
      </c>
    </row>
    <row r="55509" spans="1:9">
      <c r="A55509">
        <v>2775.2</v>
      </c>
      <c r="B55509" t="s">
        <v>2</v>
      </c>
      <c r="C55509">
        <v>8.125</v>
      </c>
      <c r="G55509">
        <v>2775.2</v>
      </c>
      <c r="H55509" t="s">
        <v>2</v>
      </c>
      <c r="I55509">
        <v>1.375</v>
      </c>
    </row>
    <row r="55510" spans="1:9">
      <c r="A55510">
        <v>2775.3</v>
      </c>
      <c r="B55510" t="s">
        <v>1</v>
      </c>
      <c r="C55510">
        <v>2.25</v>
      </c>
      <c r="G55510">
        <v>2775.3</v>
      </c>
      <c r="H55510" t="s">
        <v>1</v>
      </c>
      <c r="I55510">
        <v>1.375</v>
      </c>
    </row>
    <row r="55511" spans="1:9">
      <c r="A55511">
        <v>2775.3</v>
      </c>
      <c r="B55511" t="s">
        <v>2</v>
      </c>
      <c r="C55511">
        <v>8.25</v>
      </c>
      <c r="G55511">
        <v>2775.3</v>
      </c>
      <c r="H55511" t="s">
        <v>2</v>
      </c>
      <c r="I55511">
        <v>1.375</v>
      </c>
    </row>
    <row r="55512" spans="1:9">
      <c r="A55512">
        <v>2775.4</v>
      </c>
      <c r="B55512" t="s">
        <v>1</v>
      </c>
      <c r="C55512">
        <v>2.25</v>
      </c>
      <c r="G55512">
        <v>2775.4</v>
      </c>
      <c r="H55512" t="s">
        <v>1</v>
      </c>
      <c r="I55512">
        <v>1.375</v>
      </c>
    </row>
    <row r="55513" spans="1:9">
      <c r="A55513">
        <v>2775.4</v>
      </c>
      <c r="B55513" t="s">
        <v>2</v>
      </c>
      <c r="C55513">
        <v>8.25</v>
      </c>
      <c r="G55513">
        <v>2775.4</v>
      </c>
      <c r="H55513" t="s">
        <v>2</v>
      </c>
      <c r="I55513">
        <v>1.375</v>
      </c>
    </row>
    <row r="55514" spans="1:9">
      <c r="A55514">
        <v>2775.5</v>
      </c>
      <c r="B55514" t="s">
        <v>1</v>
      </c>
      <c r="C55514">
        <v>2.25</v>
      </c>
      <c r="G55514">
        <v>2775.5</v>
      </c>
      <c r="H55514" t="s">
        <v>1</v>
      </c>
      <c r="I55514">
        <v>1.375</v>
      </c>
    </row>
    <row r="55515" spans="1:9">
      <c r="A55515">
        <v>2775.5</v>
      </c>
      <c r="B55515" t="s">
        <v>2</v>
      </c>
      <c r="C55515">
        <v>8.25</v>
      </c>
      <c r="G55515">
        <v>2775.5</v>
      </c>
      <c r="H55515" t="s">
        <v>2</v>
      </c>
      <c r="I55515">
        <v>1.5</v>
      </c>
    </row>
    <row r="55516" spans="1:9">
      <c r="A55516">
        <v>2775.6</v>
      </c>
      <c r="B55516" t="s">
        <v>1</v>
      </c>
      <c r="C55516">
        <v>2.25</v>
      </c>
      <c r="G55516">
        <v>2775.6</v>
      </c>
      <c r="H55516" t="s">
        <v>1</v>
      </c>
      <c r="I55516">
        <v>2.125</v>
      </c>
    </row>
    <row r="55517" spans="1:9">
      <c r="A55517">
        <v>2775.6</v>
      </c>
      <c r="B55517" t="s">
        <v>2</v>
      </c>
      <c r="C55517">
        <v>8.25</v>
      </c>
      <c r="G55517">
        <v>2775.6</v>
      </c>
      <c r="H55517" t="s">
        <v>2</v>
      </c>
      <c r="I55517">
        <v>1.625</v>
      </c>
    </row>
    <row r="55518" spans="1:9">
      <c r="A55518">
        <v>2775.7</v>
      </c>
      <c r="B55518" t="s">
        <v>1</v>
      </c>
      <c r="C55518">
        <v>2.25</v>
      </c>
      <c r="G55518">
        <v>2775.7</v>
      </c>
      <c r="H55518" t="s">
        <v>1</v>
      </c>
      <c r="I55518">
        <v>2.125</v>
      </c>
    </row>
    <row r="55519" spans="1:9">
      <c r="A55519">
        <v>2775.7</v>
      </c>
      <c r="B55519" t="s">
        <v>2</v>
      </c>
      <c r="C55519">
        <v>8.25</v>
      </c>
      <c r="G55519">
        <v>2775.7</v>
      </c>
      <c r="H55519" t="s">
        <v>2</v>
      </c>
      <c r="I55519">
        <v>1.5</v>
      </c>
    </row>
    <row r="55520" spans="1:9">
      <c r="A55520">
        <v>2775.8</v>
      </c>
      <c r="B55520" t="s">
        <v>1</v>
      </c>
      <c r="C55520">
        <v>2.25</v>
      </c>
      <c r="G55520">
        <v>2775.8</v>
      </c>
      <c r="H55520" t="s">
        <v>1</v>
      </c>
      <c r="I55520">
        <v>1.625</v>
      </c>
    </row>
    <row r="55521" spans="1:9">
      <c r="A55521">
        <v>2775.8</v>
      </c>
      <c r="B55521" t="s">
        <v>2</v>
      </c>
      <c r="C55521">
        <v>8.25</v>
      </c>
      <c r="G55521">
        <v>2775.8</v>
      </c>
      <c r="H55521" t="s">
        <v>2</v>
      </c>
      <c r="I55521">
        <v>1.5</v>
      </c>
    </row>
    <row r="55522" spans="1:9">
      <c r="A55522">
        <v>2775.9</v>
      </c>
      <c r="B55522" t="s">
        <v>1</v>
      </c>
      <c r="C55522">
        <v>2.25</v>
      </c>
      <c r="G55522">
        <v>2775.9</v>
      </c>
      <c r="H55522" t="s">
        <v>1</v>
      </c>
      <c r="I55522">
        <v>1.5</v>
      </c>
    </row>
    <row r="55523" spans="1:9">
      <c r="A55523">
        <v>2775.9</v>
      </c>
      <c r="B55523" t="s">
        <v>2</v>
      </c>
      <c r="C55523">
        <v>8.25</v>
      </c>
      <c r="G55523">
        <v>2775.9</v>
      </c>
      <c r="H55523" t="s">
        <v>2</v>
      </c>
      <c r="I55523">
        <v>1.5</v>
      </c>
    </row>
    <row r="55524" spans="1:9">
      <c r="A55524">
        <v>2776</v>
      </c>
      <c r="B55524" t="s">
        <v>1</v>
      </c>
      <c r="C55524">
        <v>2.25</v>
      </c>
      <c r="G55524">
        <v>2776</v>
      </c>
      <c r="H55524" t="s">
        <v>1</v>
      </c>
      <c r="I55524">
        <v>1.5</v>
      </c>
    </row>
    <row r="55525" spans="1:9">
      <c r="A55525">
        <v>2776</v>
      </c>
      <c r="B55525" t="s">
        <v>2</v>
      </c>
      <c r="C55525">
        <v>8.25</v>
      </c>
      <c r="G55525">
        <v>2776</v>
      </c>
      <c r="H55525" t="s">
        <v>2</v>
      </c>
      <c r="I55525">
        <v>5.25</v>
      </c>
    </row>
    <row r="55526" spans="1:9">
      <c r="A55526">
        <v>2776.1</v>
      </c>
      <c r="B55526" t="s">
        <v>1</v>
      </c>
      <c r="C55526">
        <v>2.25</v>
      </c>
      <c r="G55526">
        <v>2776.1</v>
      </c>
      <c r="H55526" t="s">
        <v>1</v>
      </c>
      <c r="I55526">
        <v>1.5</v>
      </c>
    </row>
    <row r="55527" spans="1:9">
      <c r="A55527">
        <v>2776.1</v>
      </c>
      <c r="B55527" t="s">
        <v>2</v>
      </c>
      <c r="C55527">
        <v>8.25</v>
      </c>
      <c r="G55527">
        <v>2776.1</v>
      </c>
      <c r="H55527" t="s">
        <v>2</v>
      </c>
      <c r="I55527">
        <v>1.625</v>
      </c>
    </row>
    <row r="55528" spans="1:9">
      <c r="A55528">
        <v>2776.2</v>
      </c>
      <c r="B55528" t="s">
        <v>1</v>
      </c>
      <c r="C55528">
        <v>2.25</v>
      </c>
      <c r="G55528">
        <v>2776.2</v>
      </c>
      <c r="H55528" t="s">
        <v>1</v>
      </c>
      <c r="I55528">
        <v>1.5</v>
      </c>
    </row>
    <row r="55529" spans="1:9">
      <c r="A55529">
        <v>2776.2</v>
      </c>
      <c r="B55529" t="s">
        <v>2</v>
      </c>
      <c r="C55529">
        <v>8.375</v>
      </c>
      <c r="G55529">
        <v>2776.2</v>
      </c>
      <c r="H55529" t="s">
        <v>2</v>
      </c>
      <c r="I55529">
        <v>1.75</v>
      </c>
    </row>
    <row r="55530" spans="1:9">
      <c r="A55530">
        <v>2776.3</v>
      </c>
      <c r="B55530" t="s">
        <v>1</v>
      </c>
      <c r="C55530">
        <v>2.25</v>
      </c>
      <c r="G55530">
        <v>2776.3</v>
      </c>
      <c r="H55530" t="s">
        <v>1</v>
      </c>
      <c r="I55530">
        <v>1.625</v>
      </c>
    </row>
    <row r="55531" spans="1:9">
      <c r="A55531">
        <v>2776.3</v>
      </c>
      <c r="B55531" t="s">
        <v>2</v>
      </c>
      <c r="C55531">
        <v>8.5</v>
      </c>
      <c r="G55531">
        <v>2776.3</v>
      </c>
      <c r="H55531" t="s">
        <v>2</v>
      </c>
      <c r="I55531">
        <v>1.75</v>
      </c>
    </row>
    <row r="55532" spans="1:9">
      <c r="A55532">
        <v>2776.4</v>
      </c>
      <c r="B55532" t="s">
        <v>1</v>
      </c>
      <c r="C55532">
        <v>2.25</v>
      </c>
      <c r="G55532">
        <v>2776.4</v>
      </c>
      <c r="H55532" t="s">
        <v>1</v>
      </c>
      <c r="I55532">
        <v>1.75</v>
      </c>
    </row>
    <row r="55533" spans="1:9">
      <c r="A55533">
        <v>2776.4</v>
      </c>
      <c r="B55533" t="s">
        <v>2</v>
      </c>
      <c r="C55533">
        <v>8.5</v>
      </c>
      <c r="G55533">
        <v>2776.4</v>
      </c>
      <c r="H55533" t="s">
        <v>2</v>
      </c>
      <c r="I55533">
        <v>1.75</v>
      </c>
    </row>
    <row r="55534" spans="1:9">
      <c r="A55534">
        <v>2776.5</v>
      </c>
      <c r="B55534" t="s">
        <v>1</v>
      </c>
      <c r="C55534">
        <v>2.375</v>
      </c>
      <c r="G55534">
        <v>2776.5</v>
      </c>
      <c r="H55534" t="s">
        <v>1</v>
      </c>
      <c r="I55534">
        <v>1.75</v>
      </c>
    </row>
    <row r="55535" spans="1:9">
      <c r="A55535">
        <v>2776.5</v>
      </c>
      <c r="B55535" t="s">
        <v>2</v>
      </c>
      <c r="C55535">
        <v>8.625</v>
      </c>
      <c r="G55535">
        <v>2776.5</v>
      </c>
      <c r="H55535" t="s">
        <v>2</v>
      </c>
      <c r="I55535">
        <v>1.75</v>
      </c>
    </row>
    <row r="55536" spans="1:9">
      <c r="A55536">
        <v>2776.6</v>
      </c>
      <c r="B55536" t="s">
        <v>1</v>
      </c>
      <c r="C55536">
        <v>2.375</v>
      </c>
      <c r="G55536">
        <v>2776.6</v>
      </c>
      <c r="H55536" t="s">
        <v>1</v>
      </c>
      <c r="I55536">
        <v>1.75</v>
      </c>
    </row>
    <row r="55537" spans="1:9">
      <c r="A55537">
        <v>2776.6</v>
      </c>
      <c r="B55537" t="s">
        <v>2</v>
      </c>
      <c r="C55537">
        <v>8.75</v>
      </c>
      <c r="G55537">
        <v>2776.6</v>
      </c>
      <c r="H55537" t="s">
        <v>2</v>
      </c>
      <c r="I55537">
        <v>1.875</v>
      </c>
    </row>
    <row r="55538" spans="1:9">
      <c r="A55538">
        <v>2776.7</v>
      </c>
      <c r="B55538" t="s">
        <v>1</v>
      </c>
      <c r="C55538">
        <v>2.375</v>
      </c>
      <c r="G55538">
        <v>2776.7</v>
      </c>
      <c r="H55538" t="s">
        <v>1</v>
      </c>
      <c r="I55538">
        <v>1.875</v>
      </c>
    </row>
    <row r="55539" spans="1:9">
      <c r="A55539">
        <v>2776.7</v>
      </c>
      <c r="B55539" t="s">
        <v>2</v>
      </c>
      <c r="C55539">
        <v>8.75</v>
      </c>
      <c r="G55539">
        <v>2776.7</v>
      </c>
      <c r="H55539" t="s">
        <v>2</v>
      </c>
      <c r="I55539">
        <v>1.875</v>
      </c>
    </row>
    <row r="55540" spans="1:9">
      <c r="A55540">
        <v>2776.8</v>
      </c>
      <c r="B55540" t="s">
        <v>1</v>
      </c>
      <c r="C55540">
        <v>2.375</v>
      </c>
      <c r="G55540">
        <v>2776.8</v>
      </c>
      <c r="H55540" t="s">
        <v>1</v>
      </c>
      <c r="I55540">
        <v>1.875</v>
      </c>
    </row>
    <row r="55541" spans="1:9">
      <c r="A55541">
        <v>2776.8</v>
      </c>
      <c r="B55541" t="s">
        <v>2</v>
      </c>
      <c r="C55541">
        <v>8.75</v>
      </c>
      <c r="G55541">
        <v>2776.8</v>
      </c>
      <c r="H55541" t="s">
        <v>2</v>
      </c>
      <c r="I55541">
        <v>1.875</v>
      </c>
    </row>
    <row r="55542" spans="1:9">
      <c r="A55542">
        <v>2776.9</v>
      </c>
      <c r="B55542" t="s">
        <v>1</v>
      </c>
      <c r="C55542">
        <v>2.375</v>
      </c>
      <c r="G55542">
        <v>2776.9</v>
      </c>
      <c r="H55542" t="s">
        <v>1</v>
      </c>
      <c r="I55542">
        <v>1.875</v>
      </c>
    </row>
    <row r="55543" spans="1:9">
      <c r="A55543">
        <v>2776.9</v>
      </c>
      <c r="B55543" t="s">
        <v>2</v>
      </c>
      <c r="C55543">
        <v>9</v>
      </c>
      <c r="G55543">
        <v>2776.9</v>
      </c>
      <c r="H55543" t="s">
        <v>2</v>
      </c>
      <c r="I55543">
        <v>1.875</v>
      </c>
    </row>
    <row r="55544" spans="1:9">
      <c r="A55544">
        <v>2777</v>
      </c>
      <c r="B55544" t="s">
        <v>1</v>
      </c>
      <c r="C55544">
        <v>2.375</v>
      </c>
      <c r="G55544">
        <v>2777</v>
      </c>
      <c r="H55544" t="s">
        <v>1</v>
      </c>
      <c r="I55544">
        <v>1.875</v>
      </c>
    </row>
    <row r="55545" spans="1:9">
      <c r="A55545">
        <v>2777</v>
      </c>
      <c r="B55545" t="s">
        <v>2</v>
      </c>
      <c r="C55545">
        <v>9</v>
      </c>
      <c r="G55545">
        <v>2777</v>
      </c>
      <c r="H55545" t="s">
        <v>2</v>
      </c>
      <c r="I55545">
        <v>1.875</v>
      </c>
    </row>
    <row r="55546" spans="1:9">
      <c r="A55546">
        <v>2777.1</v>
      </c>
      <c r="B55546" t="s">
        <v>1</v>
      </c>
      <c r="C55546">
        <v>2.5</v>
      </c>
      <c r="G55546">
        <v>2777.1</v>
      </c>
      <c r="H55546" t="s">
        <v>1</v>
      </c>
      <c r="I55546">
        <v>1.875</v>
      </c>
    </row>
    <row r="55547" spans="1:9">
      <c r="A55547">
        <v>2777.1</v>
      </c>
      <c r="B55547" t="s">
        <v>2</v>
      </c>
      <c r="C55547">
        <v>1</v>
      </c>
      <c r="G55547">
        <v>2777.1</v>
      </c>
      <c r="H55547" t="s">
        <v>2</v>
      </c>
      <c r="I55547">
        <v>1.875</v>
      </c>
    </row>
    <row r="55548" spans="1:9">
      <c r="A55548">
        <v>2777.2</v>
      </c>
      <c r="B55548" t="s">
        <v>1</v>
      </c>
      <c r="C55548">
        <v>2.5</v>
      </c>
      <c r="G55548">
        <v>2777.2</v>
      </c>
      <c r="H55548" t="s">
        <v>1</v>
      </c>
      <c r="I55548">
        <v>1.875</v>
      </c>
    </row>
    <row r="55549" spans="1:9">
      <c r="A55549">
        <v>2777.2</v>
      </c>
      <c r="B55549" t="s">
        <v>2</v>
      </c>
      <c r="C55549">
        <v>0.25</v>
      </c>
      <c r="G55549">
        <v>2777.2</v>
      </c>
      <c r="H55549" t="s">
        <v>2</v>
      </c>
      <c r="I55549">
        <v>1.875</v>
      </c>
    </row>
    <row r="55550" spans="1:9">
      <c r="A55550">
        <v>2777.3</v>
      </c>
      <c r="B55550" t="s">
        <v>1</v>
      </c>
      <c r="C55550">
        <v>2.5</v>
      </c>
      <c r="G55550">
        <v>2777.3</v>
      </c>
      <c r="H55550" t="s">
        <v>1</v>
      </c>
      <c r="I55550">
        <v>1.875</v>
      </c>
    </row>
    <row r="55551" spans="1:9">
      <c r="A55551">
        <v>2777.3</v>
      </c>
      <c r="B55551" t="s">
        <v>2</v>
      </c>
      <c r="C55551">
        <v>0.375</v>
      </c>
      <c r="G55551">
        <v>2777.3</v>
      </c>
      <c r="H55551" t="s">
        <v>2</v>
      </c>
      <c r="I55551">
        <v>1.875</v>
      </c>
    </row>
    <row r="55552" spans="1:9">
      <c r="A55552">
        <v>2777.4</v>
      </c>
      <c r="B55552" t="s">
        <v>1</v>
      </c>
      <c r="C55552">
        <v>2.625</v>
      </c>
      <c r="G55552">
        <v>2777.4</v>
      </c>
      <c r="H55552" t="s">
        <v>1</v>
      </c>
      <c r="I55552">
        <v>2</v>
      </c>
    </row>
    <row r="55553" spans="1:9">
      <c r="A55553">
        <v>2777.4</v>
      </c>
      <c r="B55553" t="s">
        <v>2</v>
      </c>
      <c r="C55553">
        <v>0.375</v>
      </c>
      <c r="G55553">
        <v>2777.4</v>
      </c>
      <c r="H55553" t="s">
        <v>2</v>
      </c>
      <c r="I55553">
        <v>1.875</v>
      </c>
    </row>
    <row r="55554" spans="1:9">
      <c r="A55554">
        <v>2777.5</v>
      </c>
      <c r="B55554" t="s">
        <v>1</v>
      </c>
      <c r="C55554">
        <v>2.625</v>
      </c>
      <c r="G55554">
        <v>2777.5</v>
      </c>
      <c r="H55554" t="s">
        <v>1</v>
      </c>
      <c r="I55554">
        <v>2.125</v>
      </c>
    </row>
    <row r="55555" spans="1:9">
      <c r="A55555">
        <v>2777.5</v>
      </c>
      <c r="B55555" t="s">
        <v>2</v>
      </c>
      <c r="C55555">
        <v>0.375</v>
      </c>
      <c r="G55555">
        <v>2777.5</v>
      </c>
      <c r="H55555" t="s">
        <v>2</v>
      </c>
      <c r="I55555">
        <v>2</v>
      </c>
    </row>
    <row r="55556" spans="1:9">
      <c r="A55556">
        <v>2777.6</v>
      </c>
      <c r="B55556" t="s">
        <v>1</v>
      </c>
      <c r="C55556">
        <v>2.625</v>
      </c>
      <c r="G55556">
        <v>2777.6</v>
      </c>
      <c r="H55556" t="s">
        <v>1</v>
      </c>
      <c r="I55556">
        <v>2.125</v>
      </c>
    </row>
    <row r="55557" spans="1:9">
      <c r="A55557">
        <v>2777.6</v>
      </c>
      <c r="B55557" t="s">
        <v>2</v>
      </c>
      <c r="C55557">
        <v>0.375</v>
      </c>
      <c r="G55557">
        <v>2777.6</v>
      </c>
      <c r="H55557" t="s">
        <v>2</v>
      </c>
      <c r="I55557">
        <v>2</v>
      </c>
    </row>
    <row r="55558" spans="1:9">
      <c r="A55558">
        <v>2777.7</v>
      </c>
      <c r="B55558" t="s">
        <v>1</v>
      </c>
      <c r="C55558">
        <v>2.75</v>
      </c>
      <c r="G55558">
        <v>2777.7</v>
      </c>
      <c r="H55558" t="s">
        <v>1</v>
      </c>
      <c r="I55558">
        <v>2.125</v>
      </c>
    </row>
    <row r="55559" spans="1:9">
      <c r="A55559">
        <v>2777.7</v>
      </c>
      <c r="B55559" t="s">
        <v>2</v>
      </c>
      <c r="C55559">
        <v>0.5</v>
      </c>
      <c r="G55559">
        <v>2777.7</v>
      </c>
      <c r="H55559" t="s">
        <v>2</v>
      </c>
      <c r="I55559">
        <v>2</v>
      </c>
    </row>
    <row r="55560" spans="1:9">
      <c r="A55560">
        <v>2777.8</v>
      </c>
      <c r="B55560" t="s">
        <v>1</v>
      </c>
      <c r="C55560">
        <v>2.75</v>
      </c>
      <c r="G55560">
        <v>2777.8</v>
      </c>
      <c r="H55560" t="s">
        <v>1</v>
      </c>
      <c r="I55560">
        <v>2.125</v>
      </c>
    </row>
    <row r="55561" spans="1:9">
      <c r="A55561">
        <v>2777.8</v>
      </c>
      <c r="B55561" t="s">
        <v>2</v>
      </c>
      <c r="C55561">
        <v>0.5</v>
      </c>
      <c r="G55561">
        <v>2777.8</v>
      </c>
      <c r="H55561" t="s">
        <v>2</v>
      </c>
      <c r="I55561">
        <v>5.625</v>
      </c>
    </row>
    <row r="55562" spans="1:9">
      <c r="A55562">
        <v>2777.9</v>
      </c>
      <c r="B55562" t="s">
        <v>1</v>
      </c>
      <c r="C55562">
        <v>2.875</v>
      </c>
      <c r="G55562">
        <v>2777.9</v>
      </c>
      <c r="H55562" t="s">
        <v>1</v>
      </c>
      <c r="I55562">
        <v>2.125</v>
      </c>
    </row>
    <row r="55563" spans="1:9">
      <c r="A55563">
        <v>2777.9</v>
      </c>
      <c r="B55563" t="s">
        <v>2</v>
      </c>
      <c r="C55563">
        <v>0.5</v>
      </c>
      <c r="G55563">
        <v>2777.9</v>
      </c>
      <c r="H55563" t="s">
        <v>2</v>
      </c>
      <c r="I55563">
        <v>1.875</v>
      </c>
    </row>
    <row r="55564" spans="1:9">
      <c r="A55564">
        <v>2778</v>
      </c>
      <c r="B55564" t="s">
        <v>1</v>
      </c>
      <c r="C55564">
        <v>10.875</v>
      </c>
      <c r="G55564">
        <v>2778</v>
      </c>
      <c r="H55564" t="s">
        <v>1</v>
      </c>
      <c r="I55564">
        <v>2.125</v>
      </c>
    </row>
    <row r="55565" spans="1:9">
      <c r="A55565">
        <v>2778</v>
      </c>
      <c r="B55565" t="s">
        <v>2</v>
      </c>
      <c r="C55565">
        <v>0.5</v>
      </c>
      <c r="G55565">
        <v>2778</v>
      </c>
      <c r="H55565" t="s">
        <v>2</v>
      </c>
      <c r="I55565">
        <v>1.875</v>
      </c>
    </row>
    <row r="55566" spans="1:9">
      <c r="A55566">
        <v>2778.1</v>
      </c>
      <c r="B55566" t="s">
        <v>1</v>
      </c>
      <c r="C55566">
        <v>2.875</v>
      </c>
      <c r="G55566">
        <v>2778.1</v>
      </c>
      <c r="H55566" t="s">
        <v>1</v>
      </c>
      <c r="I55566">
        <v>2.25</v>
      </c>
    </row>
    <row r="55567" spans="1:9">
      <c r="A55567">
        <v>2778.1</v>
      </c>
      <c r="B55567" t="s">
        <v>2</v>
      </c>
      <c r="C55567">
        <v>0.625</v>
      </c>
      <c r="G55567">
        <v>2778.1</v>
      </c>
      <c r="H55567" t="s">
        <v>2</v>
      </c>
      <c r="I55567">
        <v>1.875</v>
      </c>
    </row>
    <row r="55568" spans="1:9">
      <c r="A55568">
        <v>2778.2</v>
      </c>
      <c r="B55568" t="s">
        <v>1</v>
      </c>
      <c r="C55568">
        <v>2.875</v>
      </c>
      <c r="G55568">
        <v>2778.2</v>
      </c>
      <c r="H55568" t="s">
        <v>1</v>
      </c>
      <c r="I55568">
        <v>2.5</v>
      </c>
    </row>
    <row r="55569" spans="1:9">
      <c r="A55569">
        <v>2778.2</v>
      </c>
      <c r="B55569" t="s">
        <v>2</v>
      </c>
      <c r="C55569">
        <v>0.625</v>
      </c>
      <c r="G55569">
        <v>2778.2</v>
      </c>
      <c r="H55569" t="s">
        <v>2</v>
      </c>
      <c r="I55569">
        <v>2</v>
      </c>
    </row>
    <row r="55570" spans="1:9">
      <c r="A55570">
        <v>2778.3</v>
      </c>
      <c r="B55570" t="s">
        <v>1</v>
      </c>
      <c r="C55570">
        <v>2.875</v>
      </c>
      <c r="G55570">
        <v>2778.3</v>
      </c>
      <c r="H55570" t="s">
        <v>1</v>
      </c>
      <c r="I55570">
        <v>2.5</v>
      </c>
    </row>
    <row r="55571" spans="1:9">
      <c r="A55571">
        <v>2778.3</v>
      </c>
      <c r="B55571" t="s">
        <v>2</v>
      </c>
      <c r="C55571">
        <v>0.625</v>
      </c>
      <c r="G55571">
        <v>2778.3</v>
      </c>
      <c r="H55571" t="s">
        <v>2</v>
      </c>
      <c r="I55571">
        <v>2</v>
      </c>
    </row>
    <row r="55572" spans="1:9">
      <c r="A55572">
        <v>2778.4</v>
      </c>
      <c r="B55572" t="s">
        <v>1</v>
      </c>
      <c r="C55572">
        <v>2.875</v>
      </c>
      <c r="G55572">
        <v>2778.4</v>
      </c>
      <c r="H55572" t="s">
        <v>1</v>
      </c>
      <c r="I55572">
        <v>2.5</v>
      </c>
    </row>
    <row r="55573" spans="1:9">
      <c r="A55573">
        <v>2778.4</v>
      </c>
      <c r="B55573" t="s">
        <v>2</v>
      </c>
      <c r="C55573">
        <v>0.625</v>
      </c>
      <c r="G55573">
        <v>2778.4</v>
      </c>
      <c r="H55573" t="s">
        <v>2</v>
      </c>
      <c r="I55573">
        <v>2</v>
      </c>
    </row>
    <row r="55574" spans="1:9">
      <c r="A55574">
        <v>2778.5</v>
      </c>
      <c r="B55574" t="s">
        <v>1</v>
      </c>
      <c r="C55574">
        <v>2.875</v>
      </c>
      <c r="G55574">
        <v>2778.5</v>
      </c>
      <c r="H55574" t="s">
        <v>1</v>
      </c>
      <c r="I55574">
        <v>2.5</v>
      </c>
    </row>
    <row r="55575" spans="1:9">
      <c r="A55575">
        <v>2778.5</v>
      </c>
      <c r="B55575" t="s">
        <v>2</v>
      </c>
      <c r="C55575">
        <v>0.625</v>
      </c>
      <c r="G55575">
        <v>2778.5</v>
      </c>
      <c r="H55575" t="s">
        <v>2</v>
      </c>
      <c r="I55575">
        <v>2.125</v>
      </c>
    </row>
    <row r="55576" spans="1:9">
      <c r="A55576">
        <v>2778.6</v>
      </c>
      <c r="B55576" t="s">
        <v>1</v>
      </c>
      <c r="C55576">
        <v>2.75</v>
      </c>
      <c r="G55576">
        <v>2778.6</v>
      </c>
      <c r="H55576" t="s">
        <v>1</v>
      </c>
      <c r="I55576">
        <v>2.5</v>
      </c>
    </row>
    <row r="55577" spans="1:9">
      <c r="A55577">
        <v>2778.6</v>
      </c>
      <c r="B55577" t="s">
        <v>2</v>
      </c>
      <c r="C55577">
        <v>0.75</v>
      </c>
      <c r="G55577">
        <v>2778.6</v>
      </c>
      <c r="H55577" t="s">
        <v>2</v>
      </c>
      <c r="I55577">
        <v>2.125</v>
      </c>
    </row>
    <row r="55578" spans="1:9">
      <c r="A55578">
        <v>2778.7</v>
      </c>
      <c r="B55578" t="s">
        <v>1</v>
      </c>
      <c r="C55578">
        <v>2.625</v>
      </c>
      <c r="G55578">
        <v>2778.7</v>
      </c>
      <c r="H55578" t="s">
        <v>1</v>
      </c>
      <c r="I55578">
        <v>2.5</v>
      </c>
    </row>
    <row r="55579" spans="1:9">
      <c r="A55579">
        <v>2778.7</v>
      </c>
      <c r="B55579" t="s">
        <v>2</v>
      </c>
      <c r="C55579">
        <v>0.75</v>
      </c>
      <c r="G55579">
        <v>2778.7</v>
      </c>
      <c r="H55579" t="s">
        <v>2</v>
      </c>
      <c r="I55579">
        <v>2.125</v>
      </c>
    </row>
    <row r="55580" spans="1:9">
      <c r="A55580">
        <v>2778.8</v>
      </c>
      <c r="B55580" t="s">
        <v>1</v>
      </c>
      <c r="C55580">
        <v>2.625</v>
      </c>
      <c r="G55580">
        <v>2778.8</v>
      </c>
      <c r="H55580" t="s">
        <v>1</v>
      </c>
      <c r="I55580">
        <v>2.5</v>
      </c>
    </row>
    <row r="55581" spans="1:9">
      <c r="A55581">
        <v>2778.8</v>
      </c>
      <c r="B55581" t="s">
        <v>2</v>
      </c>
      <c r="C55581">
        <v>0.75</v>
      </c>
      <c r="G55581">
        <v>2778.8</v>
      </c>
      <c r="H55581" t="s">
        <v>2</v>
      </c>
      <c r="I55581">
        <v>2.25</v>
      </c>
    </row>
    <row r="55582" spans="1:9">
      <c r="A55582">
        <v>2778.9</v>
      </c>
      <c r="B55582" t="s">
        <v>1</v>
      </c>
      <c r="C55582">
        <v>2.625</v>
      </c>
      <c r="G55582">
        <v>2778.9</v>
      </c>
      <c r="H55582" t="s">
        <v>1</v>
      </c>
      <c r="I55582">
        <v>2.5</v>
      </c>
    </row>
    <row r="55583" spans="1:9">
      <c r="A55583">
        <v>2778.9</v>
      </c>
      <c r="B55583" t="s">
        <v>2</v>
      </c>
      <c r="C55583">
        <v>0.875</v>
      </c>
      <c r="G55583">
        <v>2778.9</v>
      </c>
      <c r="H55583" t="s">
        <v>2</v>
      </c>
      <c r="I55583">
        <v>2.25</v>
      </c>
    </row>
    <row r="55584" spans="1:9">
      <c r="A55584">
        <v>2779</v>
      </c>
      <c r="B55584" t="s">
        <v>1</v>
      </c>
      <c r="C55584">
        <v>2.625</v>
      </c>
      <c r="G55584">
        <v>2779</v>
      </c>
      <c r="H55584" t="s">
        <v>1</v>
      </c>
      <c r="I55584">
        <v>2.625</v>
      </c>
    </row>
    <row r="55585" spans="1:9">
      <c r="A55585">
        <v>2779</v>
      </c>
      <c r="B55585" t="s">
        <v>2</v>
      </c>
      <c r="C55585">
        <v>0.875</v>
      </c>
      <c r="G55585">
        <v>2779</v>
      </c>
      <c r="H55585" t="s">
        <v>2</v>
      </c>
      <c r="I55585">
        <v>2.25</v>
      </c>
    </row>
    <row r="55586" spans="1:9">
      <c r="A55586">
        <v>2779.1</v>
      </c>
      <c r="B55586" t="s">
        <v>1</v>
      </c>
      <c r="C55586">
        <v>2.625</v>
      </c>
      <c r="G55586">
        <v>2779.1</v>
      </c>
      <c r="H55586" t="s">
        <v>1</v>
      </c>
      <c r="I55586">
        <v>2.625</v>
      </c>
    </row>
    <row r="55587" spans="1:9">
      <c r="A55587">
        <v>2779.1</v>
      </c>
      <c r="B55587" t="s">
        <v>2</v>
      </c>
      <c r="C55587">
        <v>0.875</v>
      </c>
      <c r="G55587">
        <v>2779.1</v>
      </c>
      <c r="H55587" t="s">
        <v>2</v>
      </c>
      <c r="I55587">
        <v>2.25</v>
      </c>
    </row>
    <row r="55588" spans="1:9">
      <c r="A55588">
        <v>2779.2</v>
      </c>
      <c r="B55588" t="s">
        <v>1</v>
      </c>
      <c r="C55588">
        <v>2.625</v>
      </c>
      <c r="G55588">
        <v>2779.2</v>
      </c>
      <c r="H55588" t="s">
        <v>1</v>
      </c>
      <c r="I55588">
        <v>2.625</v>
      </c>
    </row>
    <row r="55589" spans="1:9">
      <c r="A55589">
        <v>2779.2</v>
      </c>
      <c r="B55589" t="s">
        <v>2</v>
      </c>
      <c r="C55589">
        <v>0.875</v>
      </c>
      <c r="G55589">
        <v>2779.2</v>
      </c>
      <c r="H55589" t="s">
        <v>2</v>
      </c>
      <c r="I55589">
        <v>2.375</v>
      </c>
    </row>
    <row r="55590" spans="1:9">
      <c r="A55590">
        <v>2779.3</v>
      </c>
      <c r="B55590" t="s">
        <v>1</v>
      </c>
      <c r="C55590">
        <v>2.75</v>
      </c>
      <c r="G55590">
        <v>2779.3</v>
      </c>
      <c r="H55590" t="s">
        <v>1</v>
      </c>
      <c r="I55590">
        <v>2.625</v>
      </c>
    </row>
    <row r="55591" spans="1:9">
      <c r="A55591">
        <v>2779.3</v>
      </c>
      <c r="B55591" t="s">
        <v>2</v>
      </c>
      <c r="C55591">
        <v>0.875</v>
      </c>
      <c r="G55591">
        <v>2779.3</v>
      </c>
      <c r="H55591" t="s">
        <v>2</v>
      </c>
      <c r="I55591">
        <v>2.375</v>
      </c>
    </row>
    <row r="55592" spans="1:9">
      <c r="A55592">
        <v>2779.4</v>
      </c>
      <c r="B55592" t="s">
        <v>1</v>
      </c>
      <c r="C55592">
        <v>2.875</v>
      </c>
      <c r="G55592">
        <v>2779.4</v>
      </c>
      <c r="H55592" t="s">
        <v>1</v>
      </c>
      <c r="I55592">
        <v>2.625</v>
      </c>
    </row>
    <row r="55593" spans="1:9">
      <c r="A55593">
        <v>2779.4</v>
      </c>
      <c r="B55593" t="s">
        <v>2</v>
      </c>
      <c r="C55593">
        <v>0.875</v>
      </c>
      <c r="G55593">
        <v>2779.4</v>
      </c>
      <c r="H55593" t="s">
        <v>2</v>
      </c>
      <c r="I55593">
        <v>2.5</v>
      </c>
    </row>
    <row r="55594" spans="1:9">
      <c r="A55594">
        <v>2779.5</v>
      </c>
      <c r="B55594" t="s">
        <v>1</v>
      </c>
      <c r="C55594">
        <v>2.875</v>
      </c>
      <c r="G55594">
        <v>2779.5</v>
      </c>
      <c r="H55594" t="s">
        <v>1</v>
      </c>
      <c r="I55594">
        <v>2.625</v>
      </c>
    </row>
    <row r="55595" spans="1:9">
      <c r="A55595">
        <v>2779.5</v>
      </c>
      <c r="B55595" t="s">
        <v>2</v>
      </c>
      <c r="C55595">
        <v>0.875</v>
      </c>
      <c r="G55595">
        <v>2779.5</v>
      </c>
      <c r="H55595" t="s">
        <v>2</v>
      </c>
      <c r="I55595">
        <v>2.375</v>
      </c>
    </row>
    <row r="55596" spans="1:9">
      <c r="A55596">
        <v>2779.6</v>
      </c>
      <c r="B55596" t="s">
        <v>1</v>
      </c>
      <c r="C55596">
        <v>2.875</v>
      </c>
      <c r="G55596">
        <v>2779.6</v>
      </c>
      <c r="H55596" t="s">
        <v>1</v>
      </c>
      <c r="I55596">
        <v>2.625</v>
      </c>
    </row>
    <row r="55597" spans="1:9">
      <c r="A55597">
        <v>2779.6</v>
      </c>
      <c r="B55597" t="s">
        <v>2</v>
      </c>
      <c r="C55597">
        <v>0.875</v>
      </c>
      <c r="G55597">
        <v>2779.6</v>
      </c>
      <c r="H55597" t="s">
        <v>2</v>
      </c>
      <c r="I55597">
        <v>2.375</v>
      </c>
    </row>
    <row r="55598" spans="1:9">
      <c r="A55598">
        <v>2779.7</v>
      </c>
      <c r="B55598" t="s">
        <v>1</v>
      </c>
      <c r="C55598">
        <v>3</v>
      </c>
      <c r="G55598">
        <v>2779.7</v>
      </c>
      <c r="H55598" t="s">
        <v>1</v>
      </c>
      <c r="I55598">
        <v>2.625</v>
      </c>
    </row>
    <row r="55599" spans="1:9">
      <c r="A55599">
        <v>2779.7</v>
      </c>
      <c r="B55599" t="s">
        <v>2</v>
      </c>
      <c r="C55599">
        <v>0.875</v>
      </c>
      <c r="G55599">
        <v>2779.7</v>
      </c>
      <c r="H55599" t="s">
        <v>2</v>
      </c>
      <c r="I55599">
        <v>2.375</v>
      </c>
    </row>
    <row r="55600" spans="1:9">
      <c r="A55600">
        <v>2779.8</v>
      </c>
      <c r="B55600" t="s">
        <v>1</v>
      </c>
      <c r="C55600">
        <v>3</v>
      </c>
      <c r="G55600">
        <v>2779.8</v>
      </c>
      <c r="H55600" t="s">
        <v>1</v>
      </c>
      <c r="I55600">
        <v>2.75</v>
      </c>
    </row>
    <row r="55601" spans="1:9">
      <c r="A55601">
        <v>2779.8</v>
      </c>
      <c r="B55601" t="s">
        <v>2</v>
      </c>
      <c r="C55601">
        <v>0.875</v>
      </c>
      <c r="G55601">
        <v>2779.8</v>
      </c>
      <c r="H55601" t="s">
        <v>2</v>
      </c>
      <c r="I55601">
        <v>2.5</v>
      </c>
    </row>
    <row r="55602" spans="1:9">
      <c r="A55602">
        <v>2779.9</v>
      </c>
      <c r="B55602" t="s">
        <v>1</v>
      </c>
      <c r="C55602">
        <v>3.125</v>
      </c>
      <c r="G55602">
        <v>2779.9</v>
      </c>
      <c r="H55602" t="s">
        <v>1</v>
      </c>
      <c r="I55602">
        <v>2.75</v>
      </c>
    </row>
    <row r="55603" spans="1:9">
      <c r="A55603">
        <v>2779.9</v>
      </c>
      <c r="B55603" t="s">
        <v>2</v>
      </c>
      <c r="C55603">
        <v>0.875</v>
      </c>
      <c r="G55603">
        <v>2779.9</v>
      </c>
      <c r="H55603" t="s">
        <v>2</v>
      </c>
      <c r="I55603">
        <v>2.5</v>
      </c>
    </row>
    <row r="55604" spans="1:9">
      <c r="A55604">
        <v>2780</v>
      </c>
      <c r="B55604" t="s">
        <v>1</v>
      </c>
      <c r="C55604">
        <v>3.125</v>
      </c>
      <c r="G55604">
        <v>2780</v>
      </c>
      <c r="H55604" t="s">
        <v>1</v>
      </c>
      <c r="I55604">
        <v>0.875</v>
      </c>
    </row>
    <row r="55605" spans="1:9">
      <c r="A55605">
        <v>2780</v>
      </c>
      <c r="B55605" t="s">
        <v>2</v>
      </c>
      <c r="C55605">
        <v>0.875</v>
      </c>
      <c r="G55605">
        <v>2780</v>
      </c>
      <c r="H55605" t="s">
        <v>2</v>
      </c>
      <c r="I55605">
        <v>0.25</v>
      </c>
    </row>
    <row r="55606" spans="1:9">
      <c r="A55606">
        <v>2780.1</v>
      </c>
      <c r="B55606" t="s">
        <v>1</v>
      </c>
      <c r="C55606">
        <v>3.125</v>
      </c>
      <c r="G55606">
        <v>2780.1</v>
      </c>
      <c r="H55606" t="s">
        <v>1</v>
      </c>
      <c r="I55606">
        <v>1</v>
      </c>
    </row>
    <row r="55607" spans="1:9">
      <c r="A55607">
        <v>2780.1</v>
      </c>
      <c r="B55607" t="s">
        <v>2</v>
      </c>
      <c r="C55607">
        <v>0.875</v>
      </c>
      <c r="G55607">
        <v>2780.1</v>
      </c>
      <c r="H55607" t="s">
        <v>2</v>
      </c>
      <c r="I55607">
        <v>0.25</v>
      </c>
    </row>
    <row r="55608" spans="1:9">
      <c r="A55608">
        <v>2780.2</v>
      </c>
      <c r="B55608" t="s">
        <v>1</v>
      </c>
      <c r="C55608">
        <v>3.375</v>
      </c>
      <c r="G55608">
        <v>2780.2</v>
      </c>
      <c r="H55608" t="s">
        <v>1</v>
      </c>
      <c r="I55608">
        <v>0.75</v>
      </c>
    </row>
    <row r="55609" spans="1:9">
      <c r="A55609">
        <v>2780.2</v>
      </c>
      <c r="B55609" t="s">
        <v>2</v>
      </c>
      <c r="C55609">
        <v>0.875</v>
      </c>
      <c r="G55609">
        <v>2780.2</v>
      </c>
      <c r="H55609" t="s">
        <v>2</v>
      </c>
      <c r="I55609">
        <v>0.25</v>
      </c>
    </row>
    <row r="55610" spans="1:9">
      <c r="A55610">
        <v>2780.3</v>
      </c>
      <c r="B55610" t="s">
        <v>1</v>
      </c>
      <c r="C55610">
        <v>3.375</v>
      </c>
      <c r="G55610">
        <v>2780.3</v>
      </c>
      <c r="H55610" t="s">
        <v>1</v>
      </c>
      <c r="I55610">
        <v>1</v>
      </c>
    </row>
    <row r="55611" spans="1:9">
      <c r="A55611">
        <v>2780.3</v>
      </c>
      <c r="B55611" t="s">
        <v>2</v>
      </c>
      <c r="C55611">
        <v>0.875</v>
      </c>
      <c r="G55611">
        <v>2780.3</v>
      </c>
      <c r="H55611" t="s">
        <v>2</v>
      </c>
      <c r="I55611">
        <v>0.25</v>
      </c>
    </row>
    <row r="55612" spans="1:9">
      <c r="A55612">
        <v>2780.4</v>
      </c>
      <c r="B55612" t="s">
        <v>1</v>
      </c>
      <c r="C55612">
        <v>3.375</v>
      </c>
      <c r="G55612">
        <v>2780.4</v>
      </c>
      <c r="H55612" t="s">
        <v>1</v>
      </c>
      <c r="I55612">
        <v>0.75</v>
      </c>
    </row>
    <row r="55613" spans="1:9">
      <c r="A55613">
        <v>2780.4</v>
      </c>
      <c r="B55613" t="s">
        <v>2</v>
      </c>
      <c r="C55613">
        <v>0.875</v>
      </c>
      <c r="G55613">
        <v>2780.4</v>
      </c>
      <c r="H55613" t="s">
        <v>2</v>
      </c>
      <c r="I55613">
        <v>0.25</v>
      </c>
    </row>
    <row r="55614" spans="1:9">
      <c r="A55614">
        <v>2780.5</v>
      </c>
      <c r="B55614" t="s">
        <v>1</v>
      </c>
      <c r="C55614">
        <v>3.375</v>
      </c>
      <c r="G55614">
        <v>2780.5</v>
      </c>
      <c r="H55614" t="s">
        <v>1</v>
      </c>
      <c r="I55614">
        <v>1</v>
      </c>
    </row>
    <row r="55615" spans="1:9">
      <c r="A55615">
        <v>2780.5</v>
      </c>
      <c r="B55615" t="s">
        <v>2</v>
      </c>
      <c r="C55615">
        <v>0.875</v>
      </c>
      <c r="G55615">
        <v>2780.5</v>
      </c>
      <c r="H55615" t="s">
        <v>2</v>
      </c>
      <c r="I55615">
        <v>0.25</v>
      </c>
    </row>
    <row r="55616" spans="1:9">
      <c r="A55616">
        <v>2780.6</v>
      </c>
      <c r="B55616" t="s">
        <v>1</v>
      </c>
      <c r="C55616">
        <v>3.375</v>
      </c>
      <c r="G55616">
        <v>2780.6</v>
      </c>
      <c r="H55616" t="s">
        <v>1</v>
      </c>
      <c r="I55616">
        <v>0.875</v>
      </c>
    </row>
    <row r="55617" spans="1:9">
      <c r="A55617">
        <v>2780.6</v>
      </c>
      <c r="B55617" t="s">
        <v>2</v>
      </c>
      <c r="C55617">
        <v>1</v>
      </c>
      <c r="G55617">
        <v>2780.6</v>
      </c>
      <c r="H55617" t="s">
        <v>2</v>
      </c>
      <c r="I55617">
        <v>4.25</v>
      </c>
    </row>
    <row r="55618" spans="1:9">
      <c r="A55618">
        <v>2780.7</v>
      </c>
      <c r="B55618" t="s">
        <v>1</v>
      </c>
      <c r="C55618">
        <v>3.375</v>
      </c>
      <c r="G55618">
        <v>2780.7</v>
      </c>
      <c r="H55618" t="s">
        <v>1</v>
      </c>
      <c r="I55618">
        <v>9.625</v>
      </c>
    </row>
    <row r="55619" spans="1:9">
      <c r="A55619">
        <v>2780.7</v>
      </c>
      <c r="B55619" t="s">
        <v>2</v>
      </c>
      <c r="C55619">
        <v>1</v>
      </c>
      <c r="G55619">
        <v>2780.7</v>
      </c>
      <c r="H55619" t="s">
        <v>2</v>
      </c>
      <c r="I55619">
        <v>4.375</v>
      </c>
    </row>
    <row r="55620" spans="1:9">
      <c r="A55620">
        <v>2780.8</v>
      </c>
      <c r="B55620" t="s">
        <v>1</v>
      </c>
      <c r="C55620">
        <v>3.625</v>
      </c>
      <c r="G55620">
        <v>2780.8</v>
      </c>
      <c r="H55620" t="s">
        <v>1</v>
      </c>
      <c r="I55620">
        <v>9.375</v>
      </c>
    </row>
    <row r="55621" spans="1:9">
      <c r="A55621">
        <v>2780.8</v>
      </c>
      <c r="B55621" t="s">
        <v>2</v>
      </c>
      <c r="C55621">
        <v>0.875</v>
      </c>
      <c r="G55621">
        <v>2780.8</v>
      </c>
      <c r="H55621" t="s">
        <v>2</v>
      </c>
      <c r="I55621">
        <v>4.25</v>
      </c>
    </row>
    <row r="55622" spans="1:9">
      <c r="A55622">
        <v>2780.9</v>
      </c>
      <c r="B55622" t="s">
        <v>1</v>
      </c>
      <c r="C55622">
        <v>3.625</v>
      </c>
      <c r="G55622">
        <v>2780.9</v>
      </c>
      <c r="H55622" t="s">
        <v>1</v>
      </c>
      <c r="I55622">
        <v>9.625</v>
      </c>
    </row>
    <row r="55623" spans="1:9">
      <c r="A55623">
        <v>2780.9</v>
      </c>
      <c r="B55623" t="s">
        <v>2</v>
      </c>
      <c r="C55623">
        <v>0.875</v>
      </c>
      <c r="G55623">
        <v>2780.9</v>
      </c>
      <c r="H55623" t="s">
        <v>2</v>
      </c>
      <c r="I55623">
        <v>4.25</v>
      </c>
    </row>
    <row r="55624" spans="1:9">
      <c r="A55624">
        <v>2781</v>
      </c>
      <c r="B55624" t="s">
        <v>1</v>
      </c>
      <c r="C55624">
        <v>3.625</v>
      </c>
      <c r="G55624">
        <v>2781</v>
      </c>
      <c r="H55624" t="s">
        <v>1</v>
      </c>
      <c r="I55624">
        <v>9.5</v>
      </c>
    </row>
    <row r="55625" spans="1:9">
      <c r="A55625">
        <v>2781</v>
      </c>
      <c r="B55625" t="s">
        <v>2</v>
      </c>
      <c r="C55625">
        <v>0.875</v>
      </c>
      <c r="G55625">
        <v>2781</v>
      </c>
      <c r="H55625" t="s">
        <v>2</v>
      </c>
      <c r="I55625">
        <v>4.25</v>
      </c>
    </row>
    <row r="55626" spans="1:9">
      <c r="A55626">
        <v>2781.1</v>
      </c>
      <c r="B55626" t="s">
        <v>1</v>
      </c>
      <c r="C55626">
        <v>3.625</v>
      </c>
      <c r="G55626">
        <v>2781.1</v>
      </c>
      <c r="H55626" t="s">
        <v>1</v>
      </c>
      <c r="I55626">
        <v>9.75</v>
      </c>
    </row>
    <row r="55627" spans="1:9">
      <c r="A55627">
        <v>2781.1</v>
      </c>
      <c r="B55627" t="s">
        <v>2</v>
      </c>
      <c r="C55627">
        <v>0.875</v>
      </c>
      <c r="G55627">
        <v>2781.1</v>
      </c>
      <c r="H55627" t="s">
        <v>2</v>
      </c>
      <c r="I55627">
        <v>4.5</v>
      </c>
    </row>
    <row r="55628" spans="1:9">
      <c r="A55628">
        <v>2781.2</v>
      </c>
      <c r="B55628" t="s">
        <v>1</v>
      </c>
      <c r="C55628">
        <v>3.625</v>
      </c>
      <c r="G55628">
        <v>2781.2</v>
      </c>
      <c r="H55628" t="s">
        <v>1</v>
      </c>
      <c r="I55628">
        <v>9.5</v>
      </c>
    </row>
    <row r="55629" spans="1:9">
      <c r="A55629">
        <v>2781.2</v>
      </c>
      <c r="B55629" t="s">
        <v>2</v>
      </c>
      <c r="C55629">
        <v>1</v>
      </c>
      <c r="G55629">
        <v>2781.2</v>
      </c>
      <c r="H55629" t="s">
        <v>2</v>
      </c>
      <c r="I55629">
        <v>4.5</v>
      </c>
    </row>
    <row r="55630" spans="1:9">
      <c r="A55630">
        <v>2781.3</v>
      </c>
      <c r="B55630" t="s">
        <v>1</v>
      </c>
      <c r="C55630">
        <v>3.625</v>
      </c>
      <c r="G55630">
        <v>2781.3</v>
      </c>
      <c r="H55630" t="s">
        <v>1</v>
      </c>
      <c r="I55630">
        <v>9.75</v>
      </c>
    </row>
    <row r="55631" spans="1:9">
      <c r="A55631">
        <v>2781.3</v>
      </c>
      <c r="B55631" t="s">
        <v>2</v>
      </c>
      <c r="C55631">
        <v>1</v>
      </c>
      <c r="G55631">
        <v>2781.3</v>
      </c>
      <c r="H55631" t="s">
        <v>2</v>
      </c>
      <c r="I55631">
        <v>4.625</v>
      </c>
    </row>
    <row r="55632" spans="1:9">
      <c r="A55632">
        <v>2781.4</v>
      </c>
      <c r="B55632" t="s">
        <v>1</v>
      </c>
      <c r="C55632">
        <v>3.625</v>
      </c>
      <c r="G55632">
        <v>2781.4</v>
      </c>
      <c r="H55632" t="s">
        <v>1</v>
      </c>
      <c r="I55632">
        <v>9.5</v>
      </c>
    </row>
    <row r="55633" spans="1:9">
      <c r="A55633">
        <v>2781.4</v>
      </c>
      <c r="B55633" t="s">
        <v>2</v>
      </c>
      <c r="C55633">
        <v>1</v>
      </c>
      <c r="G55633">
        <v>2781.4</v>
      </c>
      <c r="H55633" t="s">
        <v>2</v>
      </c>
      <c r="I55633">
        <v>4.625</v>
      </c>
    </row>
    <row r="55634" spans="1:9">
      <c r="A55634">
        <v>2781.5</v>
      </c>
      <c r="B55634" t="s">
        <v>1</v>
      </c>
      <c r="C55634">
        <v>3.75</v>
      </c>
      <c r="G55634">
        <v>2781.5</v>
      </c>
      <c r="H55634" t="s">
        <v>1</v>
      </c>
      <c r="I55634">
        <v>9.875</v>
      </c>
    </row>
    <row r="55635" spans="1:9">
      <c r="A55635">
        <v>2781.5</v>
      </c>
      <c r="B55635" t="s">
        <v>2</v>
      </c>
      <c r="C55635">
        <v>1</v>
      </c>
      <c r="G55635">
        <v>2781.5</v>
      </c>
      <c r="H55635" t="s">
        <v>2</v>
      </c>
      <c r="I55635">
        <v>4.625</v>
      </c>
    </row>
    <row r="55636" spans="1:9">
      <c r="A55636">
        <v>2781.6</v>
      </c>
      <c r="B55636" t="s">
        <v>1</v>
      </c>
      <c r="C55636">
        <v>3.75</v>
      </c>
      <c r="G55636">
        <v>2781.6</v>
      </c>
      <c r="H55636" t="s">
        <v>1</v>
      </c>
      <c r="I55636">
        <v>9.75</v>
      </c>
    </row>
    <row r="55637" spans="1:9">
      <c r="A55637">
        <v>2781.6</v>
      </c>
      <c r="B55637" t="s">
        <v>2</v>
      </c>
      <c r="C55637">
        <v>1</v>
      </c>
      <c r="G55637">
        <v>2781.6</v>
      </c>
      <c r="H55637" t="s">
        <v>2</v>
      </c>
      <c r="I55637">
        <v>4.625</v>
      </c>
    </row>
    <row r="55638" spans="1:9">
      <c r="A55638">
        <v>2781.7</v>
      </c>
      <c r="B55638" t="s">
        <v>1</v>
      </c>
      <c r="C55638">
        <v>3.75</v>
      </c>
      <c r="G55638">
        <v>2781.7</v>
      </c>
      <c r="H55638" t="s">
        <v>1</v>
      </c>
      <c r="I55638">
        <v>10</v>
      </c>
    </row>
    <row r="55639" spans="1:9">
      <c r="A55639">
        <v>2781.7</v>
      </c>
      <c r="B55639" t="s">
        <v>2</v>
      </c>
      <c r="C55639">
        <v>1</v>
      </c>
      <c r="G55639">
        <v>2781.7</v>
      </c>
      <c r="H55639" t="s">
        <v>2</v>
      </c>
      <c r="I55639">
        <v>4.75</v>
      </c>
    </row>
    <row r="55640" spans="1:9">
      <c r="A55640">
        <v>2781.8</v>
      </c>
      <c r="B55640" t="s">
        <v>1</v>
      </c>
      <c r="C55640">
        <v>11.875</v>
      </c>
      <c r="G55640">
        <v>2781.8</v>
      </c>
      <c r="H55640" t="s">
        <v>1</v>
      </c>
      <c r="I55640">
        <v>9.75</v>
      </c>
    </row>
    <row r="55641" spans="1:9">
      <c r="A55641">
        <v>2781.8</v>
      </c>
      <c r="B55641" t="s">
        <v>2</v>
      </c>
      <c r="C55641">
        <v>1.125</v>
      </c>
      <c r="G55641">
        <v>2781.8</v>
      </c>
      <c r="H55641" t="s">
        <v>2</v>
      </c>
      <c r="I55641">
        <v>4.75</v>
      </c>
    </row>
    <row r="55642" spans="1:9">
      <c r="A55642">
        <v>2781.9</v>
      </c>
      <c r="B55642" t="s">
        <v>1</v>
      </c>
      <c r="C55642">
        <v>12</v>
      </c>
      <c r="G55642">
        <v>2781.9</v>
      </c>
      <c r="H55642" t="s">
        <v>1</v>
      </c>
      <c r="I55642">
        <v>10</v>
      </c>
    </row>
    <row r="55643" spans="1:9">
      <c r="A55643">
        <v>2781.9</v>
      </c>
      <c r="B55643" t="s">
        <v>2</v>
      </c>
      <c r="C55643">
        <v>1.125</v>
      </c>
      <c r="G55643">
        <v>2781.9</v>
      </c>
      <c r="H55643" t="s">
        <v>2</v>
      </c>
      <c r="I55643">
        <v>4.75</v>
      </c>
    </row>
    <row r="55644" spans="1:9">
      <c r="A55644">
        <v>2782</v>
      </c>
      <c r="B55644" t="s">
        <v>1</v>
      </c>
      <c r="C55644">
        <v>12</v>
      </c>
      <c r="G55644">
        <v>2782</v>
      </c>
      <c r="H55644" t="s">
        <v>1</v>
      </c>
      <c r="I55644">
        <v>9.75</v>
      </c>
    </row>
    <row r="55645" spans="1:9">
      <c r="A55645">
        <v>2782</v>
      </c>
      <c r="B55645" t="s">
        <v>2</v>
      </c>
      <c r="C55645">
        <v>1.125</v>
      </c>
      <c r="G55645">
        <v>2782</v>
      </c>
      <c r="H55645" t="s">
        <v>2</v>
      </c>
      <c r="I55645">
        <v>4.75</v>
      </c>
    </row>
    <row r="55646" spans="1:9">
      <c r="A55646">
        <v>2782.1</v>
      </c>
      <c r="B55646" t="s">
        <v>1</v>
      </c>
      <c r="C55646">
        <v>12</v>
      </c>
      <c r="G55646">
        <v>2782.1</v>
      </c>
      <c r="H55646" t="s">
        <v>1</v>
      </c>
      <c r="I55646">
        <v>10.125</v>
      </c>
    </row>
    <row r="55647" spans="1:9">
      <c r="A55647">
        <v>2782.1</v>
      </c>
      <c r="B55647" t="s">
        <v>2</v>
      </c>
      <c r="C55647">
        <v>1.25</v>
      </c>
      <c r="G55647">
        <v>2782.1</v>
      </c>
      <c r="H55647" t="s">
        <v>2</v>
      </c>
      <c r="I55647">
        <v>4.75</v>
      </c>
    </row>
    <row r="55648" spans="1:9">
      <c r="A55648">
        <v>2782.2</v>
      </c>
      <c r="B55648" t="s">
        <v>1</v>
      </c>
      <c r="C55648">
        <v>12</v>
      </c>
      <c r="G55648">
        <v>2782.2</v>
      </c>
      <c r="H55648" t="s">
        <v>1</v>
      </c>
      <c r="I55648">
        <v>9.875</v>
      </c>
    </row>
    <row r="55649" spans="1:9">
      <c r="A55649">
        <v>2782.2</v>
      </c>
      <c r="B55649" t="s">
        <v>2</v>
      </c>
      <c r="C55649">
        <v>1.25</v>
      </c>
      <c r="G55649">
        <v>2782.2</v>
      </c>
      <c r="H55649" t="s">
        <v>2</v>
      </c>
      <c r="I55649">
        <v>4.875</v>
      </c>
    </row>
    <row r="55650" spans="1:9">
      <c r="A55650">
        <v>2782.3</v>
      </c>
      <c r="B55650" t="s">
        <v>1</v>
      </c>
      <c r="C55650">
        <v>12.25</v>
      </c>
      <c r="G55650">
        <v>2782.3</v>
      </c>
      <c r="H55650" t="s">
        <v>1</v>
      </c>
      <c r="I55650">
        <v>10.25</v>
      </c>
    </row>
    <row r="55651" spans="1:9">
      <c r="A55651">
        <v>2782.3</v>
      </c>
      <c r="B55651" t="s">
        <v>2</v>
      </c>
      <c r="C55651">
        <v>1.375</v>
      </c>
      <c r="G55651">
        <v>2782.3</v>
      </c>
      <c r="H55651" t="s">
        <v>2</v>
      </c>
      <c r="I55651">
        <v>4.875</v>
      </c>
    </row>
    <row r="55652" spans="1:9">
      <c r="A55652">
        <v>2782.4</v>
      </c>
      <c r="B55652" t="s">
        <v>1</v>
      </c>
      <c r="C55652">
        <v>12.25</v>
      </c>
      <c r="G55652">
        <v>2782.4</v>
      </c>
      <c r="H55652" t="s">
        <v>1</v>
      </c>
      <c r="I55652">
        <v>10.125</v>
      </c>
    </row>
    <row r="55653" spans="1:9">
      <c r="A55653">
        <v>2782.4</v>
      </c>
      <c r="B55653" t="s">
        <v>2</v>
      </c>
      <c r="C55653">
        <v>1.375</v>
      </c>
      <c r="G55653">
        <v>2782.4</v>
      </c>
      <c r="H55653" t="s">
        <v>2</v>
      </c>
      <c r="I55653">
        <v>4.875</v>
      </c>
    </row>
    <row r="55654" spans="1:9">
      <c r="A55654">
        <v>2782.5</v>
      </c>
      <c r="B55654" t="s">
        <v>1</v>
      </c>
      <c r="C55654">
        <v>12.25</v>
      </c>
      <c r="G55654">
        <v>2782.5</v>
      </c>
      <c r="H55654" t="s">
        <v>1</v>
      </c>
      <c r="I55654">
        <v>10.5</v>
      </c>
    </row>
    <row r="55655" spans="1:9">
      <c r="A55655">
        <v>2782.5</v>
      </c>
      <c r="B55655" t="s">
        <v>2</v>
      </c>
      <c r="C55655">
        <v>1.375</v>
      </c>
      <c r="G55655">
        <v>2782.5</v>
      </c>
      <c r="H55655" t="s">
        <v>2</v>
      </c>
      <c r="I55655">
        <v>4.875</v>
      </c>
    </row>
    <row r="55656" spans="1:9">
      <c r="A55656">
        <v>2782.6</v>
      </c>
      <c r="B55656" t="s">
        <v>1</v>
      </c>
      <c r="C55656">
        <v>12.375</v>
      </c>
      <c r="G55656">
        <v>2782.6</v>
      </c>
      <c r="H55656" t="s">
        <v>1</v>
      </c>
      <c r="I55656">
        <v>10.25</v>
      </c>
    </row>
    <row r="55657" spans="1:9">
      <c r="A55657">
        <v>2782.6</v>
      </c>
      <c r="B55657" t="s">
        <v>2</v>
      </c>
      <c r="C55657">
        <v>1.375</v>
      </c>
      <c r="G55657">
        <v>2782.6</v>
      </c>
      <c r="H55657" t="s">
        <v>2</v>
      </c>
      <c r="I55657">
        <v>4.875</v>
      </c>
    </row>
    <row r="55658" spans="1:9">
      <c r="A55658">
        <v>2782.7</v>
      </c>
      <c r="B55658" t="s">
        <v>1</v>
      </c>
      <c r="C55658">
        <v>12.5</v>
      </c>
      <c r="G55658">
        <v>2782.7</v>
      </c>
      <c r="H55658" t="s">
        <v>1</v>
      </c>
      <c r="I55658">
        <v>10.5</v>
      </c>
    </row>
    <row r="55659" spans="1:9">
      <c r="A55659">
        <v>2782.7</v>
      </c>
      <c r="B55659" t="s">
        <v>2</v>
      </c>
      <c r="C55659">
        <v>1.375</v>
      </c>
      <c r="G55659">
        <v>2782.7</v>
      </c>
      <c r="H55659" t="s">
        <v>2</v>
      </c>
      <c r="I55659">
        <v>5</v>
      </c>
    </row>
    <row r="55660" spans="1:9">
      <c r="A55660">
        <v>2782.8</v>
      </c>
      <c r="B55660" t="s">
        <v>1</v>
      </c>
      <c r="C55660">
        <v>12.375</v>
      </c>
      <c r="G55660">
        <v>2782.8</v>
      </c>
      <c r="H55660" t="s">
        <v>1</v>
      </c>
      <c r="I55660">
        <v>10.25</v>
      </c>
    </row>
    <row r="55661" spans="1:9">
      <c r="A55661">
        <v>2782.8</v>
      </c>
      <c r="B55661" t="s">
        <v>2</v>
      </c>
      <c r="C55661">
        <v>1.375</v>
      </c>
      <c r="G55661">
        <v>2782.8</v>
      </c>
      <c r="H55661" t="s">
        <v>2</v>
      </c>
      <c r="I55661">
        <v>5</v>
      </c>
    </row>
    <row r="55662" spans="1:9">
      <c r="A55662">
        <v>2782.9</v>
      </c>
      <c r="B55662" t="s">
        <v>1</v>
      </c>
      <c r="C55662">
        <v>12.375</v>
      </c>
      <c r="G55662">
        <v>2782.9</v>
      </c>
      <c r="H55662" t="s">
        <v>1</v>
      </c>
      <c r="I55662">
        <v>10.375</v>
      </c>
    </row>
    <row r="55663" spans="1:9">
      <c r="A55663">
        <v>2782.9</v>
      </c>
      <c r="B55663" t="s">
        <v>2</v>
      </c>
      <c r="C55663">
        <v>1.375</v>
      </c>
      <c r="G55663">
        <v>2782.9</v>
      </c>
      <c r="H55663" t="s">
        <v>2</v>
      </c>
      <c r="I55663">
        <v>5</v>
      </c>
    </row>
    <row r="55664" spans="1:9">
      <c r="A55664">
        <v>2783</v>
      </c>
      <c r="B55664" t="s">
        <v>1</v>
      </c>
      <c r="C55664">
        <v>12.375</v>
      </c>
      <c r="G55664">
        <v>2783</v>
      </c>
      <c r="H55664" t="s">
        <v>1</v>
      </c>
      <c r="I55664">
        <v>10.125</v>
      </c>
    </row>
    <row r="55665" spans="1:9">
      <c r="A55665">
        <v>2783</v>
      </c>
      <c r="B55665" t="s">
        <v>2</v>
      </c>
      <c r="C55665">
        <v>1.375</v>
      </c>
      <c r="G55665">
        <v>2783</v>
      </c>
      <c r="H55665" t="s">
        <v>2</v>
      </c>
      <c r="I55665">
        <v>5</v>
      </c>
    </row>
    <row r="55666" spans="1:9">
      <c r="A55666">
        <v>2783.1</v>
      </c>
      <c r="B55666" t="s">
        <v>1</v>
      </c>
      <c r="C55666">
        <v>10.5</v>
      </c>
      <c r="G55666">
        <v>2783.1</v>
      </c>
      <c r="H55666" t="s">
        <v>1</v>
      </c>
      <c r="I55666">
        <v>10.375</v>
      </c>
    </row>
    <row r="55667" spans="1:9">
      <c r="A55667">
        <v>2783.1</v>
      </c>
      <c r="B55667" t="s">
        <v>2</v>
      </c>
      <c r="C55667">
        <v>0.125</v>
      </c>
      <c r="G55667">
        <v>2783.1</v>
      </c>
      <c r="H55667" t="s">
        <v>2</v>
      </c>
      <c r="I55667">
        <v>5.125</v>
      </c>
    </row>
    <row r="55668" spans="1:9">
      <c r="A55668">
        <v>2783.2</v>
      </c>
      <c r="B55668" t="s">
        <v>1</v>
      </c>
      <c r="C55668">
        <v>10.625</v>
      </c>
      <c r="G55668">
        <v>2783.2</v>
      </c>
      <c r="H55668" t="s">
        <v>1</v>
      </c>
      <c r="I55668">
        <v>10.125</v>
      </c>
    </row>
    <row r="55669" spans="1:9">
      <c r="A55669">
        <v>2783.2</v>
      </c>
      <c r="B55669" t="s">
        <v>2</v>
      </c>
      <c r="C55669">
        <v>0.125</v>
      </c>
      <c r="G55669">
        <v>2783.2</v>
      </c>
      <c r="H55669" t="s">
        <v>2</v>
      </c>
      <c r="I55669">
        <v>5.125</v>
      </c>
    </row>
    <row r="55670" spans="1:9">
      <c r="A55670">
        <v>2783.3</v>
      </c>
      <c r="B55670" t="s">
        <v>1</v>
      </c>
      <c r="C55670">
        <v>10.625</v>
      </c>
      <c r="G55670">
        <v>2783.3</v>
      </c>
      <c r="H55670" t="s">
        <v>1</v>
      </c>
      <c r="I55670">
        <v>10.375</v>
      </c>
    </row>
    <row r="55671" spans="1:9">
      <c r="A55671">
        <v>2783.3</v>
      </c>
      <c r="B55671" t="s">
        <v>2</v>
      </c>
      <c r="C55671">
        <v>0.125</v>
      </c>
      <c r="G55671">
        <v>2783.3</v>
      </c>
      <c r="H55671" t="s">
        <v>2</v>
      </c>
      <c r="I55671">
        <v>5.125</v>
      </c>
    </row>
    <row r="55672" spans="1:9">
      <c r="A55672">
        <v>2783.4</v>
      </c>
      <c r="B55672" t="s">
        <v>1</v>
      </c>
      <c r="C55672">
        <v>10.625</v>
      </c>
      <c r="G55672">
        <v>2783.4</v>
      </c>
      <c r="H55672" t="s">
        <v>1</v>
      </c>
      <c r="I55672">
        <v>10.375</v>
      </c>
    </row>
    <row r="55673" spans="1:9">
      <c r="A55673">
        <v>2783.4</v>
      </c>
      <c r="B55673" t="s">
        <v>2</v>
      </c>
      <c r="C55673">
        <v>5.875</v>
      </c>
      <c r="G55673">
        <v>2783.4</v>
      </c>
      <c r="H55673" t="s">
        <v>2</v>
      </c>
      <c r="I55673">
        <v>5.125</v>
      </c>
    </row>
    <row r="55674" spans="1:9">
      <c r="A55674">
        <v>2783.5</v>
      </c>
      <c r="B55674" t="s">
        <v>1</v>
      </c>
      <c r="C55674">
        <v>10.625</v>
      </c>
      <c r="G55674">
        <v>2783.5</v>
      </c>
      <c r="H55674" t="s">
        <v>1</v>
      </c>
      <c r="I55674">
        <v>10.625</v>
      </c>
    </row>
    <row r="55675" spans="1:9">
      <c r="A55675">
        <v>2783.5</v>
      </c>
      <c r="B55675" t="s">
        <v>2</v>
      </c>
      <c r="C55675">
        <v>5.875</v>
      </c>
      <c r="G55675">
        <v>2783.5</v>
      </c>
      <c r="H55675" t="s">
        <v>2</v>
      </c>
      <c r="I55675">
        <v>5.125</v>
      </c>
    </row>
    <row r="55676" spans="1:9">
      <c r="A55676">
        <v>2783.6</v>
      </c>
      <c r="B55676" t="s">
        <v>1</v>
      </c>
      <c r="C55676">
        <v>10.625</v>
      </c>
      <c r="G55676">
        <v>2783.6</v>
      </c>
      <c r="H55676" t="s">
        <v>1</v>
      </c>
      <c r="I55676">
        <v>10.5</v>
      </c>
    </row>
    <row r="55677" spans="1:9">
      <c r="A55677">
        <v>2783.6</v>
      </c>
      <c r="B55677" t="s">
        <v>2</v>
      </c>
      <c r="C55677">
        <v>5.875</v>
      </c>
      <c r="G55677">
        <v>2783.6</v>
      </c>
      <c r="H55677" t="s">
        <v>2</v>
      </c>
      <c r="I55677">
        <v>5.125</v>
      </c>
    </row>
    <row r="55678" spans="1:9">
      <c r="A55678">
        <v>2783.7</v>
      </c>
      <c r="B55678" t="s">
        <v>1</v>
      </c>
      <c r="C55678">
        <v>10.75</v>
      </c>
      <c r="G55678">
        <v>2783.7</v>
      </c>
      <c r="H55678" t="s">
        <v>1</v>
      </c>
      <c r="I55678">
        <v>10.75</v>
      </c>
    </row>
    <row r="55679" spans="1:9">
      <c r="A55679">
        <v>2783.7</v>
      </c>
      <c r="B55679" t="s">
        <v>2</v>
      </c>
      <c r="C55679">
        <v>5.875</v>
      </c>
      <c r="G55679">
        <v>2783.7</v>
      </c>
      <c r="H55679" t="s">
        <v>2</v>
      </c>
      <c r="I55679">
        <v>5.125</v>
      </c>
    </row>
    <row r="55680" spans="1:9">
      <c r="A55680">
        <v>2783.8</v>
      </c>
      <c r="B55680" t="s">
        <v>1</v>
      </c>
      <c r="C55680">
        <v>10.75</v>
      </c>
      <c r="G55680">
        <v>2783.8</v>
      </c>
      <c r="H55680" t="s">
        <v>1</v>
      </c>
      <c r="I55680">
        <v>10.5</v>
      </c>
    </row>
    <row r="55681" spans="1:9">
      <c r="A55681">
        <v>2783.8</v>
      </c>
      <c r="B55681" t="s">
        <v>2</v>
      </c>
      <c r="C55681">
        <v>6</v>
      </c>
      <c r="G55681">
        <v>2783.8</v>
      </c>
      <c r="H55681" t="s">
        <v>2</v>
      </c>
      <c r="I55681">
        <v>5.125</v>
      </c>
    </row>
    <row r="55682" spans="1:9">
      <c r="A55682">
        <v>2783.9</v>
      </c>
      <c r="B55682" t="s">
        <v>1</v>
      </c>
      <c r="C55682">
        <v>10.75</v>
      </c>
      <c r="G55682">
        <v>2783.9</v>
      </c>
      <c r="H55682" t="s">
        <v>1</v>
      </c>
      <c r="I55682">
        <v>10.75</v>
      </c>
    </row>
    <row r="55683" spans="1:9">
      <c r="A55683">
        <v>2783.9</v>
      </c>
      <c r="B55683" t="s">
        <v>2</v>
      </c>
      <c r="C55683">
        <v>6</v>
      </c>
      <c r="G55683">
        <v>2783.9</v>
      </c>
      <c r="H55683" t="s">
        <v>2</v>
      </c>
      <c r="I55683">
        <v>5.125</v>
      </c>
    </row>
    <row r="55684" spans="1:9">
      <c r="A55684">
        <v>2784</v>
      </c>
      <c r="B55684" t="s">
        <v>1</v>
      </c>
      <c r="C55684">
        <v>10.875</v>
      </c>
      <c r="G55684">
        <v>2784</v>
      </c>
      <c r="H55684" t="s">
        <v>1</v>
      </c>
      <c r="I55684">
        <v>10.5</v>
      </c>
    </row>
    <row r="55685" spans="1:9">
      <c r="A55685">
        <v>2784</v>
      </c>
      <c r="B55685" t="s">
        <v>2</v>
      </c>
      <c r="C55685">
        <v>6</v>
      </c>
      <c r="G55685">
        <v>2784</v>
      </c>
      <c r="H55685" t="s">
        <v>2</v>
      </c>
      <c r="I55685">
        <v>5.25</v>
      </c>
    </row>
    <row r="55686" spans="1:9">
      <c r="A55686">
        <v>2784.1</v>
      </c>
      <c r="B55686" t="s">
        <v>1</v>
      </c>
      <c r="C55686">
        <v>11</v>
      </c>
      <c r="G55686">
        <v>2784.1</v>
      </c>
      <c r="H55686" t="s">
        <v>1</v>
      </c>
      <c r="I55686">
        <v>10.75</v>
      </c>
    </row>
    <row r="55687" spans="1:9">
      <c r="A55687">
        <v>2784.1</v>
      </c>
      <c r="B55687" t="s">
        <v>2</v>
      </c>
      <c r="C55687">
        <v>6</v>
      </c>
      <c r="G55687">
        <v>2784.1</v>
      </c>
      <c r="H55687" t="s">
        <v>2</v>
      </c>
      <c r="I55687">
        <v>5.25</v>
      </c>
    </row>
    <row r="55688" spans="1:9">
      <c r="A55688">
        <v>2784.2</v>
      </c>
      <c r="B55688" t="s">
        <v>1</v>
      </c>
      <c r="C55688">
        <v>11</v>
      </c>
      <c r="G55688">
        <v>2784.2</v>
      </c>
      <c r="H55688" t="s">
        <v>1</v>
      </c>
      <c r="I55688">
        <v>10.625</v>
      </c>
    </row>
    <row r="55689" spans="1:9">
      <c r="A55689">
        <v>2784.2</v>
      </c>
      <c r="B55689" t="s">
        <v>2</v>
      </c>
      <c r="C55689">
        <v>6</v>
      </c>
      <c r="G55689">
        <v>2784.2</v>
      </c>
      <c r="H55689" t="s">
        <v>2</v>
      </c>
      <c r="I55689">
        <v>5.25</v>
      </c>
    </row>
    <row r="55690" spans="1:9">
      <c r="A55690">
        <v>2784.3</v>
      </c>
      <c r="B55690" t="s">
        <v>1</v>
      </c>
      <c r="C55690">
        <v>11.125</v>
      </c>
      <c r="G55690">
        <v>2784.3</v>
      </c>
      <c r="H55690" t="s">
        <v>1</v>
      </c>
      <c r="I55690">
        <v>11.125</v>
      </c>
    </row>
    <row r="55691" spans="1:9">
      <c r="A55691">
        <v>2784.3</v>
      </c>
      <c r="B55691" t="s">
        <v>2</v>
      </c>
      <c r="C55691">
        <v>6.125</v>
      </c>
      <c r="G55691">
        <v>2784.3</v>
      </c>
      <c r="H55691" t="s">
        <v>2</v>
      </c>
      <c r="I55691">
        <v>5.25</v>
      </c>
    </row>
    <row r="55692" spans="1:9">
      <c r="A55692">
        <v>2784.4</v>
      </c>
      <c r="B55692" t="s">
        <v>1</v>
      </c>
      <c r="C55692">
        <v>9.25</v>
      </c>
      <c r="G55692">
        <v>2784.4</v>
      </c>
      <c r="H55692" t="s">
        <v>1</v>
      </c>
      <c r="I55692">
        <v>10.875</v>
      </c>
    </row>
    <row r="55693" spans="1:9">
      <c r="A55693">
        <v>2784.4</v>
      </c>
      <c r="B55693" t="s">
        <v>2</v>
      </c>
      <c r="C55693">
        <v>6.125</v>
      </c>
      <c r="G55693">
        <v>2784.4</v>
      </c>
      <c r="H55693" t="s">
        <v>2</v>
      </c>
      <c r="I55693">
        <v>5.375</v>
      </c>
    </row>
    <row r="55694" spans="1:9">
      <c r="A55694">
        <v>2784.5</v>
      </c>
      <c r="B55694" t="s">
        <v>1</v>
      </c>
      <c r="C55694">
        <v>9.25</v>
      </c>
      <c r="G55694">
        <v>2784.5</v>
      </c>
      <c r="H55694" t="s">
        <v>1</v>
      </c>
      <c r="I55694">
        <v>11.125</v>
      </c>
    </row>
    <row r="55695" spans="1:9">
      <c r="A55695">
        <v>2784.5</v>
      </c>
      <c r="B55695" t="s">
        <v>2</v>
      </c>
      <c r="C55695">
        <v>6.375</v>
      </c>
      <c r="G55695">
        <v>2784.5</v>
      </c>
      <c r="H55695" t="s">
        <v>2</v>
      </c>
      <c r="I55695">
        <v>5.375</v>
      </c>
    </row>
    <row r="55696" spans="1:9">
      <c r="A55696">
        <v>2784.6</v>
      </c>
      <c r="B55696" t="s">
        <v>1</v>
      </c>
      <c r="C55696">
        <v>9.25</v>
      </c>
      <c r="G55696">
        <v>2784.6</v>
      </c>
      <c r="H55696" t="s">
        <v>1</v>
      </c>
      <c r="I55696">
        <v>10.875</v>
      </c>
    </row>
    <row r="55697" spans="1:9">
      <c r="A55697">
        <v>2784.6</v>
      </c>
      <c r="B55697" t="s">
        <v>2</v>
      </c>
      <c r="C55697">
        <v>6.375</v>
      </c>
      <c r="G55697">
        <v>2784.6</v>
      </c>
      <c r="H55697" t="s">
        <v>2</v>
      </c>
      <c r="I55697">
        <v>5.375</v>
      </c>
    </row>
    <row r="55698" spans="1:9">
      <c r="A55698">
        <v>2784.7</v>
      </c>
      <c r="B55698" t="s">
        <v>1</v>
      </c>
      <c r="C55698">
        <v>9.25</v>
      </c>
      <c r="G55698">
        <v>2784.7</v>
      </c>
      <c r="H55698" t="s">
        <v>1</v>
      </c>
      <c r="I55698">
        <v>11.125</v>
      </c>
    </row>
    <row r="55699" spans="1:9">
      <c r="A55699">
        <v>2784.7</v>
      </c>
      <c r="B55699" t="s">
        <v>2</v>
      </c>
      <c r="C55699">
        <v>6.375</v>
      </c>
      <c r="G55699">
        <v>2784.7</v>
      </c>
      <c r="H55699" t="s">
        <v>2</v>
      </c>
      <c r="I55699">
        <v>5.375</v>
      </c>
    </row>
    <row r="55700" spans="1:9">
      <c r="A55700">
        <v>2784.8</v>
      </c>
      <c r="B55700" t="s">
        <v>1</v>
      </c>
      <c r="C55700">
        <v>9.25</v>
      </c>
      <c r="G55700">
        <v>2784.8</v>
      </c>
      <c r="H55700" t="s">
        <v>1</v>
      </c>
      <c r="I55700">
        <v>10.875</v>
      </c>
    </row>
    <row r="55701" spans="1:9">
      <c r="A55701">
        <v>2784.8</v>
      </c>
      <c r="B55701" t="s">
        <v>2</v>
      </c>
      <c r="C55701">
        <v>6.375</v>
      </c>
      <c r="G55701">
        <v>2784.8</v>
      </c>
      <c r="H55701" t="s">
        <v>2</v>
      </c>
      <c r="I55701">
        <v>5.375</v>
      </c>
    </row>
    <row r="55702" spans="1:9">
      <c r="A55702">
        <v>2784.9</v>
      </c>
      <c r="B55702" t="s">
        <v>1</v>
      </c>
      <c r="C55702">
        <v>9.25</v>
      </c>
      <c r="G55702">
        <v>2784.9</v>
      </c>
      <c r="H55702" t="s">
        <v>1</v>
      </c>
      <c r="I55702">
        <v>11.125</v>
      </c>
    </row>
    <row r="55703" spans="1:9">
      <c r="A55703">
        <v>2784.9</v>
      </c>
      <c r="B55703" t="s">
        <v>2</v>
      </c>
      <c r="C55703">
        <v>6.375</v>
      </c>
      <c r="G55703">
        <v>2784.9</v>
      </c>
      <c r="H55703" t="s">
        <v>2</v>
      </c>
      <c r="I55703">
        <v>5.625</v>
      </c>
    </row>
    <row r="55704" spans="1:9">
      <c r="A55704">
        <v>2785</v>
      </c>
      <c r="B55704" t="s">
        <v>1</v>
      </c>
      <c r="C55704">
        <v>9.375</v>
      </c>
      <c r="G55704">
        <v>2785</v>
      </c>
      <c r="H55704" t="s">
        <v>1</v>
      </c>
      <c r="I55704">
        <v>10.875</v>
      </c>
    </row>
    <row r="55705" spans="1:9">
      <c r="A55705">
        <v>2785</v>
      </c>
      <c r="B55705" t="s">
        <v>2</v>
      </c>
      <c r="C55705">
        <v>6.375</v>
      </c>
      <c r="G55705">
        <v>2785</v>
      </c>
      <c r="H55705" t="s">
        <v>2</v>
      </c>
      <c r="I55705">
        <v>5.75</v>
      </c>
    </row>
    <row r="55706" spans="1:9">
      <c r="A55706">
        <v>2785.1</v>
      </c>
      <c r="B55706" t="s">
        <v>1</v>
      </c>
      <c r="C55706">
        <v>9.375</v>
      </c>
      <c r="G55706">
        <v>2785.1</v>
      </c>
      <c r="H55706" t="s">
        <v>1</v>
      </c>
      <c r="I55706">
        <v>11.25</v>
      </c>
    </row>
    <row r="55707" spans="1:9">
      <c r="A55707">
        <v>2785.1</v>
      </c>
      <c r="B55707" t="s">
        <v>2</v>
      </c>
      <c r="C55707">
        <v>6.375</v>
      </c>
      <c r="G55707">
        <v>2785.1</v>
      </c>
      <c r="H55707" t="s">
        <v>2</v>
      </c>
      <c r="I55707">
        <v>5.75</v>
      </c>
    </row>
    <row r="55708" spans="1:9">
      <c r="A55708">
        <v>2785.2</v>
      </c>
      <c r="B55708" t="s">
        <v>1</v>
      </c>
      <c r="C55708">
        <v>9.375</v>
      </c>
      <c r="G55708">
        <v>2785.2</v>
      </c>
      <c r="H55708" t="s">
        <v>1</v>
      </c>
      <c r="I55708">
        <v>11.125</v>
      </c>
    </row>
    <row r="55709" spans="1:9">
      <c r="A55709">
        <v>2785.2</v>
      </c>
      <c r="B55709" t="s">
        <v>2</v>
      </c>
      <c r="C55709">
        <v>6.75</v>
      </c>
      <c r="G55709">
        <v>2785.2</v>
      </c>
      <c r="H55709" t="s">
        <v>2</v>
      </c>
      <c r="I55709">
        <v>5.75</v>
      </c>
    </row>
    <row r="55710" spans="1:9">
      <c r="A55710">
        <v>2785.3</v>
      </c>
      <c r="B55710" t="s">
        <v>1</v>
      </c>
      <c r="C55710">
        <v>9.375</v>
      </c>
      <c r="G55710">
        <v>2785.3</v>
      </c>
      <c r="H55710" t="s">
        <v>1</v>
      </c>
      <c r="I55710">
        <v>11.375</v>
      </c>
    </row>
    <row r="55711" spans="1:9">
      <c r="A55711">
        <v>2785.3</v>
      </c>
      <c r="B55711" t="s">
        <v>2</v>
      </c>
      <c r="C55711">
        <v>6.75</v>
      </c>
      <c r="G55711">
        <v>2785.3</v>
      </c>
      <c r="H55711" t="s">
        <v>2</v>
      </c>
      <c r="I55711">
        <v>5.75</v>
      </c>
    </row>
    <row r="55712" spans="1:9">
      <c r="A55712">
        <v>2785.4</v>
      </c>
      <c r="B55712" t="s">
        <v>1</v>
      </c>
      <c r="C55712">
        <v>9.375</v>
      </c>
      <c r="G55712">
        <v>2785.4</v>
      </c>
      <c r="H55712" t="s">
        <v>1</v>
      </c>
      <c r="I55712">
        <v>11.125</v>
      </c>
    </row>
    <row r="55713" spans="1:9">
      <c r="A55713">
        <v>2785.4</v>
      </c>
      <c r="B55713" t="s">
        <v>2</v>
      </c>
      <c r="C55713">
        <v>6.875</v>
      </c>
      <c r="G55713">
        <v>2785.4</v>
      </c>
      <c r="H55713" t="s">
        <v>2</v>
      </c>
      <c r="I55713">
        <v>5.5</v>
      </c>
    </row>
    <row r="55714" spans="1:9">
      <c r="A55714">
        <v>2785.5</v>
      </c>
      <c r="B55714" t="s">
        <v>1</v>
      </c>
      <c r="C55714">
        <v>9.375</v>
      </c>
      <c r="G55714">
        <v>2785.5</v>
      </c>
      <c r="H55714" t="s">
        <v>1</v>
      </c>
      <c r="I55714">
        <v>11.5</v>
      </c>
    </row>
    <row r="55715" spans="1:9">
      <c r="A55715">
        <v>2785.5</v>
      </c>
      <c r="B55715" t="s">
        <v>2</v>
      </c>
      <c r="C55715">
        <v>6.875</v>
      </c>
      <c r="G55715">
        <v>2785.5</v>
      </c>
      <c r="H55715" t="s">
        <v>2</v>
      </c>
      <c r="I55715">
        <v>5.5</v>
      </c>
    </row>
    <row r="55716" spans="1:9">
      <c r="A55716">
        <v>2785.6</v>
      </c>
      <c r="B55716" t="s">
        <v>1</v>
      </c>
      <c r="C55716">
        <v>9.375</v>
      </c>
      <c r="G55716">
        <v>2785.6</v>
      </c>
      <c r="H55716" t="s">
        <v>1</v>
      </c>
      <c r="I55716">
        <v>11.25</v>
      </c>
    </row>
    <row r="55717" spans="1:9">
      <c r="A55717">
        <v>2785.6</v>
      </c>
      <c r="B55717" t="s">
        <v>2</v>
      </c>
      <c r="C55717">
        <v>6.875</v>
      </c>
      <c r="G55717">
        <v>2785.6</v>
      </c>
      <c r="H55717" t="s">
        <v>2</v>
      </c>
      <c r="I55717">
        <v>5.5</v>
      </c>
    </row>
    <row r="55718" spans="1:9">
      <c r="A55718">
        <v>2785.7</v>
      </c>
      <c r="B55718" t="s">
        <v>1</v>
      </c>
      <c r="C55718">
        <v>9.375</v>
      </c>
      <c r="G55718">
        <v>2785.7</v>
      </c>
      <c r="H55718" t="s">
        <v>1</v>
      </c>
      <c r="I55718">
        <v>11.5</v>
      </c>
    </row>
    <row r="55719" spans="1:9">
      <c r="A55719">
        <v>2785.7</v>
      </c>
      <c r="B55719" t="s">
        <v>2</v>
      </c>
      <c r="C55719">
        <v>6.875</v>
      </c>
      <c r="G55719">
        <v>2785.7</v>
      </c>
      <c r="H55719" t="s">
        <v>2</v>
      </c>
      <c r="I55719">
        <v>5.625</v>
      </c>
    </row>
    <row r="55720" spans="1:9">
      <c r="A55720">
        <v>2785.8</v>
      </c>
      <c r="B55720" t="s">
        <v>1</v>
      </c>
      <c r="C55720">
        <v>9.5</v>
      </c>
      <c r="G55720">
        <v>2785.8</v>
      </c>
      <c r="H55720" t="s">
        <v>1</v>
      </c>
      <c r="I55720">
        <v>11.25</v>
      </c>
    </row>
    <row r="55721" spans="1:9">
      <c r="A55721">
        <v>2785.8</v>
      </c>
      <c r="B55721" t="s">
        <v>2</v>
      </c>
      <c r="C55721">
        <v>6.875</v>
      </c>
      <c r="G55721">
        <v>2785.8</v>
      </c>
      <c r="H55721" t="s">
        <v>2</v>
      </c>
      <c r="I55721">
        <v>5.75</v>
      </c>
    </row>
    <row r="55722" spans="1:9">
      <c r="A55722">
        <v>2785.9</v>
      </c>
      <c r="B55722" t="s">
        <v>1</v>
      </c>
      <c r="C55722">
        <v>9.625</v>
      </c>
      <c r="G55722">
        <v>2785.9</v>
      </c>
      <c r="H55722" t="s">
        <v>1</v>
      </c>
      <c r="I55722">
        <v>11.5</v>
      </c>
    </row>
    <row r="55723" spans="1:9">
      <c r="A55723">
        <v>2785.9</v>
      </c>
      <c r="B55723" t="s">
        <v>2</v>
      </c>
      <c r="C55723">
        <v>6.875</v>
      </c>
      <c r="G55723">
        <v>2785.9</v>
      </c>
      <c r="H55723" t="s">
        <v>2</v>
      </c>
      <c r="I55723">
        <v>5.75</v>
      </c>
    </row>
    <row r="55724" spans="1:9">
      <c r="A55724">
        <v>2786</v>
      </c>
      <c r="B55724" t="s">
        <v>1</v>
      </c>
      <c r="C55724">
        <v>9.625</v>
      </c>
      <c r="G55724">
        <v>2786</v>
      </c>
      <c r="H55724" t="s">
        <v>1</v>
      </c>
      <c r="I55724">
        <v>11.25</v>
      </c>
    </row>
    <row r="55725" spans="1:9">
      <c r="A55725">
        <v>2786</v>
      </c>
      <c r="B55725" t="s">
        <v>2</v>
      </c>
      <c r="C55725">
        <v>6.875</v>
      </c>
      <c r="G55725">
        <v>2786</v>
      </c>
      <c r="H55725" t="s">
        <v>2</v>
      </c>
      <c r="I55725">
        <v>5.75</v>
      </c>
    </row>
    <row r="55726" spans="1:9">
      <c r="A55726">
        <v>2786.1</v>
      </c>
      <c r="B55726" t="s">
        <v>1</v>
      </c>
      <c r="C55726">
        <v>9.625</v>
      </c>
      <c r="G55726">
        <v>2786.1</v>
      </c>
      <c r="H55726" t="s">
        <v>1</v>
      </c>
      <c r="I55726">
        <v>11.625</v>
      </c>
    </row>
    <row r="55727" spans="1:9">
      <c r="A55727">
        <v>2786.1</v>
      </c>
      <c r="B55727" t="s">
        <v>2</v>
      </c>
      <c r="C55727">
        <v>6.625</v>
      </c>
      <c r="G55727">
        <v>2786.1</v>
      </c>
      <c r="H55727" t="s">
        <v>2</v>
      </c>
      <c r="I55727">
        <v>5.75</v>
      </c>
    </row>
    <row r="55728" spans="1:9">
      <c r="A55728">
        <v>2786.2</v>
      </c>
      <c r="B55728" t="s">
        <v>1</v>
      </c>
      <c r="C55728">
        <v>9.625</v>
      </c>
      <c r="G55728">
        <v>2786.2</v>
      </c>
      <c r="H55728" t="s">
        <v>1</v>
      </c>
      <c r="I55728">
        <v>11.5</v>
      </c>
    </row>
    <row r="55729" spans="1:9">
      <c r="A55729">
        <v>2786.2</v>
      </c>
      <c r="B55729" t="s">
        <v>2</v>
      </c>
      <c r="C55729">
        <v>0.75</v>
      </c>
      <c r="G55729">
        <v>2786.2</v>
      </c>
      <c r="H55729" t="s">
        <v>2</v>
      </c>
      <c r="I55729">
        <v>29.75</v>
      </c>
    </row>
    <row r="55730" spans="1:9">
      <c r="A55730">
        <v>2786.3</v>
      </c>
      <c r="B55730" t="s">
        <v>1</v>
      </c>
      <c r="C55730">
        <v>9.625</v>
      </c>
      <c r="G55730">
        <v>2786.3</v>
      </c>
      <c r="H55730" t="s">
        <v>1</v>
      </c>
      <c r="I55730">
        <v>11.75</v>
      </c>
    </row>
    <row r="55731" spans="1:9">
      <c r="A55731">
        <v>2786.3</v>
      </c>
      <c r="B55731" t="s">
        <v>2</v>
      </c>
      <c r="C55731">
        <v>0.625</v>
      </c>
      <c r="G55731">
        <v>2786.3</v>
      </c>
      <c r="H55731" t="s">
        <v>2</v>
      </c>
      <c r="I55731">
        <v>29.75</v>
      </c>
    </row>
    <row r="55732" spans="1:9">
      <c r="A55732">
        <v>2786.4</v>
      </c>
      <c r="B55732" t="s">
        <v>1</v>
      </c>
      <c r="C55732">
        <v>9.625</v>
      </c>
      <c r="G55732">
        <v>2786.4</v>
      </c>
      <c r="H55732" t="s">
        <v>1</v>
      </c>
      <c r="I55732">
        <v>11.5</v>
      </c>
    </row>
    <row r="55733" spans="1:9">
      <c r="A55733">
        <v>2786.4</v>
      </c>
      <c r="B55733" t="s">
        <v>2</v>
      </c>
      <c r="C55733">
        <v>0.625</v>
      </c>
      <c r="G55733">
        <v>2786.4</v>
      </c>
      <c r="H55733" t="s">
        <v>2</v>
      </c>
      <c r="I55733">
        <v>29.75</v>
      </c>
    </row>
    <row r="55734" spans="1:9">
      <c r="A55734">
        <v>2786.5</v>
      </c>
      <c r="B55734" t="s">
        <v>1</v>
      </c>
      <c r="C55734">
        <v>9.625</v>
      </c>
      <c r="G55734">
        <v>2786.5</v>
      </c>
      <c r="H55734" t="s">
        <v>1</v>
      </c>
      <c r="I55734">
        <v>11.75</v>
      </c>
    </row>
    <row r="55735" spans="1:9">
      <c r="A55735">
        <v>2786.5</v>
      </c>
      <c r="B55735" t="s">
        <v>2</v>
      </c>
      <c r="C55735">
        <v>0.625</v>
      </c>
      <c r="G55735">
        <v>2786.5</v>
      </c>
      <c r="H55735" t="s">
        <v>2</v>
      </c>
      <c r="I55735">
        <v>29.75</v>
      </c>
    </row>
    <row r="55736" spans="1:9">
      <c r="A55736">
        <v>2786.6</v>
      </c>
      <c r="B55736" t="s">
        <v>1</v>
      </c>
      <c r="C55736">
        <v>9.625</v>
      </c>
      <c r="G55736">
        <v>2786.6</v>
      </c>
      <c r="H55736" t="s">
        <v>1</v>
      </c>
      <c r="I55736">
        <v>11.5</v>
      </c>
    </row>
    <row r="55737" spans="1:9">
      <c r="A55737">
        <v>2786.6</v>
      </c>
      <c r="B55737" t="s">
        <v>2</v>
      </c>
      <c r="C55737">
        <v>0.75</v>
      </c>
      <c r="G55737">
        <v>2786.6</v>
      </c>
      <c r="H55737" t="s">
        <v>2</v>
      </c>
      <c r="I55737">
        <v>29.75</v>
      </c>
    </row>
    <row r="55738" spans="1:9">
      <c r="A55738">
        <v>2786.7</v>
      </c>
      <c r="B55738" t="s">
        <v>1</v>
      </c>
      <c r="C55738">
        <v>9.625</v>
      </c>
      <c r="G55738">
        <v>2786.7</v>
      </c>
      <c r="H55738" t="s">
        <v>1</v>
      </c>
      <c r="I55738">
        <v>11.75</v>
      </c>
    </row>
    <row r="55739" spans="1:9">
      <c r="A55739">
        <v>2786.7</v>
      </c>
      <c r="B55739" t="s">
        <v>2</v>
      </c>
      <c r="C55739">
        <v>0.75</v>
      </c>
      <c r="G55739">
        <v>2786.7</v>
      </c>
      <c r="H55739" t="s">
        <v>2</v>
      </c>
      <c r="I55739">
        <v>29.875</v>
      </c>
    </row>
    <row r="55740" spans="1:9">
      <c r="A55740">
        <v>2786.8</v>
      </c>
      <c r="B55740" t="s">
        <v>1</v>
      </c>
      <c r="C55740">
        <v>9.875</v>
      </c>
      <c r="G55740">
        <v>2786.8</v>
      </c>
      <c r="H55740" t="s">
        <v>1</v>
      </c>
      <c r="I55740">
        <v>11.5</v>
      </c>
    </row>
    <row r="55741" spans="1:9">
      <c r="A55741">
        <v>2786.8</v>
      </c>
      <c r="B55741" t="s">
        <v>2</v>
      </c>
      <c r="C55741">
        <v>0.75</v>
      </c>
      <c r="G55741">
        <v>2786.8</v>
      </c>
      <c r="H55741" t="s">
        <v>2</v>
      </c>
      <c r="I55741">
        <v>29.875</v>
      </c>
    </row>
    <row r="55742" spans="1:9">
      <c r="A55742">
        <v>2786.9</v>
      </c>
      <c r="B55742" t="s">
        <v>1</v>
      </c>
      <c r="C55742">
        <v>9.875</v>
      </c>
      <c r="G55742">
        <v>2786.9</v>
      </c>
      <c r="H55742" t="s">
        <v>1</v>
      </c>
      <c r="I55742">
        <v>11.75</v>
      </c>
    </row>
    <row r="55743" spans="1:9">
      <c r="A55743">
        <v>2786.9</v>
      </c>
      <c r="B55743" t="s">
        <v>2</v>
      </c>
      <c r="C55743">
        <v>0.75</v>
      </c>
      <c r="G55743">
        <v>2786.9</v>
      </c>
      <c r="H55743" t="s">
        <v>2</v>
      </c>
      <c r="I55743">
        <v>29.875</v>
      </c>
    </row>
    <row r="55744" spans="1:9">
      <c r="A55744">
        <v>2787</v>
      </c>
      <c r="B55744" t="s">
        <v>1</v>
      </c>
      <c r="C55744">
        <v>9.875</v>
      </c>
      <c r="G55744">
        <v>2787</v>
      </c>
      <c r="H55744" t="s">
        <v>1</v>
      </c>
      <c r="I55744">
        <v>11.75</v>
      </c>
    </row>
    <row r="55745" spans="1:9">
      <c r="A55745">
        <v>2787</v>
      </c>
      <c r="B55745" t="s">
        <v>2</v>
      </c>
      <c r="C55745">
        <v>0.75</v>
      </c>
      <c r="G55745">
        <v>2787</v>
      </c>
      <c r="H55745" t="s">
        <v>2</v>
      </c>
      <c r="I55745">
        <v>29.875</v>
      </c>
    </row>
    <row r="55746" spans="1:9">
      <c r="A55746">
        <v>2787.1</v>
      </c>
      <c r="B55746" t="s">
        <v>1</v>
      </c>
      <c r="C55746">
        <v>9.875</v>
      </c>
      <c r="G55746">
        <v>2787.1</v>
      </c>
      <c r="H55746" t="s">
        <v>1</v>
      </c>
      <c r="I55746">
        <v>12</v>
      </c>
    </row>
    <row r="55747" spans="1:9">
      <c r="A55747">
        <v>2787.1</v>
      </c>
      <c r="B55747" t="s">
        <v>2</v>
      </c>
      <c r="C55747">
        <v>7</v>
      </c>
      <c r="G55747">
        <v>2787.1</v>
      </c>
      <c r="H55747" t="s">
        <v>2</v>
      </c>
      <c r="I55747">
        <v>29.875</v>
      </c>
    </row>
    <row r="55748" spans="1:9">
      <c r="A55748">
        <v>2787.2</v>
      </c>
      <c r="B55748" t="s">
        <v>1</v>
      </c>
      <c r="C55748">
        <v>9.875</v>
      </c>
      <c r="G55748">
        <v>2787.2</v>
      </c>
      <c r="H55748" t="s">
        <v>1</v>
      </c>
      <c r="I55748">
        <v>11.75</v>
      </c>
    </row>
    <row r="55749" spans="1:9">
      <c r="A55749">
        <v>2787.2</v>
      </c>
      <c r="B55749" t="s">
        <v>2</v>
      </c>
      <c r="C55749">
        <v>7.125</v>
      </c>
      <c r="G55749">
        <v>2787.2</v>
      </c>
      <c r="H55749" t="s">
        <v>2</v>
      </c>
      <c r="I55749">
        <v>30</v>
      </c>
    </row>
    <row r="55750" spans="1:9">
      <c r="A55750">
        <v>2787.3</v>
      </c>
      <c r="B55750" t="s">
        <v>1</v>
      </c>
      <c r="C55750">
        <v>10</v>
      </c>
      <c r="G55750">
        <v>2787.3</v>
      </c>
      <c r="H55750" t="s">
        <v>1</v>
      </c>
      <c r="I55750">
        <v>12.125</v>
      </c>
    </row>
    <row r="55751" spans="1:9">
      <c r="A55751">
        <v>2787.3</v>
      </c>
      <c r="B55751" t="s">
        <v>2</v>
      </c>
      <c r="C55751">
        <v>7.125</v>
      </c>
      <c r="G55751">
        <v>2787.3</v>
      </c>
      <c r="H55751" t="s">
        <v>2</v>
      </c>
      <c r="I55751">
        <v>30</v>
      </c>
    </row>
    <row r="55752" spans="1:9">
      <c r="A55752">
        <v>2787.4</v>
      </c>
      <c r="B55752" t="s">
        <v>1</v>
      </c>
      <c r="C55752">
        <v>10.125</v>
      </c>
      <c r="G55752">
        <v>2787.4</v>
      </c>
      <c r="H55752" t="s">
        <v>1</v>
      </c>
      <c r="I55752">
        <v>11.875</v>
      </c>
    </row>
    <row r="55753" spans="1:9">
      <c r="A55753">
        <v>2787.4</v>
      </c>
      <c r="B55753" t="s">
        <v>2</v>
      </c>
      <c r="C55753">
        <v>7.25</v>
      </c>
      <c r="G55753">
        <v>2787.4</v>
      </c>
      <c r="H55753" t="s">
        <v>2</v>
      </c>
      <c r="I55753">
        <v>30</v>
      </c>
    </row>
    <row r="55754" spans="1:9">
      <c r="A55754">
        <v>2787.5</v>
      </c>
      <c r="B55754" t="s">
        <v>1</v>
      </c>
      <c r="C55754">
        <v>10.25</v>
      </c>
      <c r="G55754">
        <v>2787.5</v>
      </c>
      <c r="H55754" t="s">
        <v>1</v>
      </c>
      <c r="I55754">
        <v>12.125</v>
      </c>
    </row>
    <row r="55755" spans="1:9">
      <c r="A55755">
        <v>2787.5</v>
      </c>
      <c r="B55755" t="s">
        <v>2</v>
      </c>
      <c r="C55755">
        <v>7.25</v>
      </c>
      <c r="G55755">
        <v>2787.5</v>
      </c>
      <c r="H55755" t="s">
        <v>2</v>
      </c>
      <c r="I55755">
        <v>30.125</v>
      </c>
    </row>
    <row r="55756" spans="1:9">
      <c r="A55756">
        <v>2787.6</v>
      </c>
      <c r="B55756" t="s">
        <v>1</v>
      </c>
      <c r="C55756">
        <v>10.25</v>
      </c>
      <c r="G55756">
        <v>2787.6</v>
      </c>
      <c r="H55756" t="s">
        <v>1</v>
      </c>
      <c r="I55756">
        <v>11.875</v>
      </c>
    </row>
    <row r="55757" spans="1:9">
      <c r="A55757">
        <v>2787.6</v>
      </c>
      <c r="B55757" t="s">
        <v>2</v>
      </c>
      <c r="C55757">
        <v>7.25</v>
      </c>
      <c r="G55757">
        <v>2787.6</v>
      </c>
      <c r="H55757" t="s">
        <v>2</v>
      </c>
      <c r="I55757">
        <v>30.25</v>
      </c>
    </row>
    <row r="55758" spans="1:9">
      <c r="A55758">
        <v>2787.7</v>
      </c>
      <c r="B55758" t="s">
        <v>1</v>
      </c>
      <c r="C55758">
        <v>10.375</v>
      </c>
      <c r="G55758">
        <v>2787.7</v>
      </c>
      <c r="H55758" t="s">
        <v>1</v>
      </c>
      <c r="I55758">
        <v>12.125</v>
      </c>
    </row>
    <row r="55759" spans="1:9">
      <c r="A55759">
        <v>2787.7</v>
      </c>
      <c r="B55759" t="s">
        <v>2</v>
      </c>
      <c r="C55759">
        <v>7.25</v>
      </c>
      <c r="G55759">
        <v>2787.7</v>
      </c>
      <c r="H55759" t="s">
        <v>2</v>
      </c>
      <c r="I55759">
        <v>30.25</v>
      </c>
    </row>
    <row r="55760" spans="1:9">
      <c r="A55760">
        <v>2787.8</v>
      </c>
      <c r="B55760" t="s">
        <v>1</v>
      </c>
      <c r="C55760">
        <v>10.375</v>
      </c>
      <c r="G55760">
        <v>2787.8</v>
      </c>
      <c r="H55760" t="s">
        <v>1</v>
      </c>
      <c r="I55760">
        <v>11.875</v>
      </c>
    </row>
    <row r="55761" spans="1:9">
      <c r="A55761">
        <v>2787.8</v>
      </c>
      <c r="B55761" t="s">
        <v>2</v>
      </c>
      <c r="C55761">
        <v>7.375</v>
      </c>
      <c r="G55761">
        <v>2787.8</v>
      </c>
      <c r="H55761" t="s">
        <v>2</v>
      </c>
      <c r="I55761">
        <v>30.25</v>
      </c>
    </row>
    <row r="55762" spans="1:9">
      <c r="A55762">
        <v>2787.9</v>
      </c>
      <c r="B55762" t="s">
        <v>1</v>
      </c>
      <c r="C55762">
        <v>10.375</v>
      </c>
      <c r="G55762">
        <v>2787.9</v>
      </c>
      <c r="H55762" t="s">
        <v>1</v>
      </c>
      <c r="I55762">
        <v>12.375</v>
      </c>
    </row>
    <row r="55763" spans="1:9">
      <c r="A55763">
        <v>2787.9</v>
      </c>
      <c r="B55763" t="s">
        <v>2</v>
      </c>
      <c r="C55763">
        <v>7.5</v>
      </c>
      <c r="G55763">
        <v>2787.9</v>
      </c>
      <c r="H55763" t="s">
        <v>2</v>
      </c>
      <c r="I55763">
        <v>30.25</v>
      </c>
    </row>
    <row r="55764" spans="1:9">
      <c r="A55764">
        <v>2788</v>
      </c>
      <c r="B55764" t="s">
        <v>1</v>
      </c>
      <c r="C55764">
        <v>10.375</v>
      </c>
      <c r="G55764">
        <v>2788</v>
      </c>
      <c r="H55764" t="s">
        <v>1</v>
      </c>
      <c r="I55764">
        <v>13.375</v>
      </c>
    </row>
    <row r="55765" spans="1:9">
      <c r="A55765">
        <v>2788</v>
      </c>
      <c r="B55765" t="s">
        <v>2</v>
      </c>
      <c r="C55765">
        <v>7.625</v>
      </c>
      <c r="G55765">
        <v>2788</v>
      </c>
      <c r="H55765" t="s">
        <v>2</v>
      </c>
      <c r="I55765">
        <v>30.25</v>
      </c>
    </row>
    <row r="55766" spans="1:9">
      <c r="A55766">
        <v>2788.1</v>
      </c>
      <c r="B55766" t="s">
        <v>1</v>
      </c>
      <c r="C55766">
        <v>10.375</v>
      </c>
      <c r="G55766">
        <v>2788.1</v>
      </c>
      <c r="H55766" t="s">
        <v>1</v>
      </c>
      <c r="I55766">
        <v>13.375</v>
      </c>
    </row>
    <row r="55767" spans="1:9">
      <c r="A55767">
        <v>2788.1</v>
      </c>
      <c r="B55767" t="s">
        <v>2</v>
      </c>
      <c r="C55767">
        <v>7.75</v>
      </c>
      <c r="G55767">
        <v>2788.1</v>
      </c>
      <c r="H55767" t="s">
        <v>2</v>
      </c>
      <c r="I55767">
        <v>30.375</v>
      </c>
    </row>
    <row r="55768" spans="1:9">
      <c r="A55768">
        <v>2788.2</v>
      </c>
      <c r="B55768" t="s">
        <v>1</v>
      </c>
      <c r="C55768">
        <v>10.375</v>
      </c>
      <c r="G55768">
        <v>2788.2</v>
      </c>
      <c r="H55768" t="s">
        <v>1</v>
      </c>
      <c r="I55768">
        <v>13.375</v>
      </c>
    </row>
    <row r="55769" spans="1:9">
      <c r="A55769">
        <v>2788.2</v>
      </c>
      <c r="B55769" t="s">
        <v>2</v>
      </c>
      <c r="C55769">
        <v>7.875</v>
      </c>
      <c r="G55769">
        <v>2788.2</v>
      </c>
      <c r="H55769" t="s">
        <v>2</v>
      </c>
      <c r="I55769">
        <v>30.375</v>
      </c>
    </row>
    <row r="55770" spans="1:9">
      <c r="A55770">
        <v>2788.3</v>
      </c>
      <c r="B55770" t="s">
        <v>1</v>
      </c>
      <c r="C55770">
        <v>10.375</v>
      </c>
      <c r="G55770">
        <v>2788.3</v>
      </c>
      <c r="H55770" t="s">
        <v>1</v>
      </c>
      <c r="I55770">
        <v>13.5</v>
      </c>
    </row>
    <row r="55771" spans="1:9">
      <c r="A55771">
        <v>2788.3</v>
      </c>
      <c r="B55771" t="s">
        <v>2</v>
      </c>
      <c r="C55771">
        <v>7.875</v>
      </c>
      <c r="G55771">
        <v>2788.3</v>
      </c>
      <c r="H55771" t="s">
        <v>2</v>
      </c>
      <c r="I55771">
        <v>30.375</v>
      </c>
    </row>
    <row r="55772" spans="1:9">
      <c r="A55772">
        <v>2788.4</v>
      </c>
      <c r="B55772" t="s">
        <v>1</v>
      </c>
      <c r="C55772">
        <v>10.5</v>
      </c>
      <c r="G55772">
        <v>2788.4</v>
      </c>
      <c r="H55772" t="s">
        <v>1</v>
      </c>
      <c r="I55772">
        <v>13.5</v>
      </c>
    </row>
    <row r="55773" spans="1:9">
      <c r="A55773">
        <v>2788.4</v>
      </c>
      <c r="B55773" t="s">
        <v>2</v>
      </c>
      <c r="C55773">
        <v>8</v>
      </c>
      <c r="G55773">
        <v>2788.4</v>
      </c>
      <c r="H55773" t="s">
        <v>2</v>
      </c>
      <c r="I55773">
        <v>30.375</v>
      </c>
    </row>
    <row r="55774" spans="1:9">
      <c r="A55774">
        <v>2788.5</v>
      </c>
      <c r="B55774" t="s">
        <v>1</v>
      </c>
      <c r="C55774">
        <v>10.5</v>
      </c>
      <c r="G55774">
        <v>2788.5</v>
      </c>
      <c r="H55774" t="s">
        <v>1</v>
      </c>
      <c r="I55774">
        <v>13.5</v>
      </c>
    </row>
    <row r="55775" spans="1:9">
      <c r="A55775">
        <v>2788.5</v>
      </c>
      <c r="B55775" t="s">
        <v>2</v>
      </c>
      <c r="C55775">
        <v>8</v>
      </c>
      <c r="G55775">
        <v>2788.5</v>
      </c>
      <c r="H55775" t="s">
        <v>2</v>
      </c>
      <c r="I55775">
        <v>30.5</v>
      </c>
    </row>
    <row r="55776" spans="1:9">
      <c r="A55776">
        <v>2788.6</v>
      </c>
      <c r="B55776" t="s">
        <v>1</v>
      </c>
      <c r="C55776">
        <v>10.625</v>
      </c>
      <c r="G55776">
        <v>2788.6</v>
      </c>
      <c r="H55776" t="s">
        <v>1</v>
      </c>
      <c r="I55776">
        <v>13.5</v>
      </c>
    </row>
    <row r="55777" spans="1:9">
      <c r="A55777">
        <v>2788.6</v>
      </c>
      <c r="B55777" t="s">
        <v>2</v>
      </c>
      <c r="C55777">
        <v>8</v>
      </c>
      <c r="G55777">
        <v>2788.6</v>
      </c>
      <c r="H55777" t="s">
        <v>2</v>
      </c>
      <c r="I55777">
        <v>30.625</v>
      </c>
    </row>
    <row r="55778" spans="1:9">
      <c r="A55778">
        <v>2788.7</v>
      </c>
      <c r="B55778" t="s">
        <v>1</v>
      </c>
      <c r="C55778">
        <v>10.625</v>
      </c>
      <c r="G55778">
        <v>2788.7</v>
      </c>
      <c r="H55778" t="s">
        <v>1</v>
      </c>
      <c r="I55778">
        <v>13.5</v>
      </c>
    </row>
    <row r="55779" spans="1:9">
      <c r="A55779">
        <v>2788.7</v>
      </c>
      <c r="B55779" t="s">
        <v>2</v>
      </c>
      <c r="C55779">
        <v>8</v>
      </c>
      <c r="G55779">
        <v>2788.7</v>
      </c>
      <c r="H55779" t="s">
        <v>2</v>
      </c>
      <c r="I55779">
        <v>30.5</v>
      </c>
    </row>
    <row r="55780" spans="1:9">
      <c r="A55780">
        <v>2788.8</v>
      </c>
      <c r="B55780" t="s">
        <v>1</v>
      </c>
      <c r="C55780">
        <v>10.625</v>
      </c>
      <c r="G55780">
        <v>2788.8</v>
      </c>
      <c r="H55780" t="s">
        <v>1</v>
      </c>
      <c r="I55780">
        <v>13.75</v>
      </c>
    </row>
    <row r="55781" spans="1:9">
      <c r="A55781">
        <v>2788.8</v>
      </c>
      <c r="B55781" t="s">
        <v>2</v>
      </c>
      <c r="C55781">
        <v>8.125</v>
      </c>
      <c r="G55781">
        <v>2788.8</v>
      </c>
      <c r="H55781" t="s">
        <v>2</v>
      </c>
      <c r="I55781">
        <v>30.5</v>
      </c>
    </row>
    <row r="55782" spans="1:9">
      <c r="A55782">
        <v>2788.9</v>
      </c>
      <c r="B55782" t="s">
        <v>1</v>
      </c>
      <c r="C55782">
        <v>10.625</v>
      </c>
      <c r="G55782">
        <v>2788.9</v>
      </c>
      <c r="H55782" t="s">
        <v>1</v>
      </c>
      <c r="I55782">
        <v>14</v>
      </c>
    </row>
    <row r="55783" spans="1:9">
      <c r="A55783">
        <v>2788.9</v>
      </c>
      <c r="B55783" t="s">
        <v>2</v>
      </c>
      <c r="C55783">
        <v>8.125</v>
      </c>
      <c r="G55783">
        <v>2788.9</v>
      </c>
      <c r="H55783" t="s">
        <v>2</v>
      </c>
      <c r="I55783">
        <v>30.5</v>
      </c>
    </row>
    <row r="55784" spans="1:9">
      <c r="A55784">
        <v>2789</v>
      </c>
      <c r="B55784" t="s">
        <v>1</v>
      </c>
      <c r="C55784">
        <v>10.75</v>
      </c>
      <c r="G55784">
        <v>2789</v>
      </c>
      <c r="H55784" t="s">
        <v>1</v>
      </c>
      <c r="I55784">
        <v>14</v>
      </c>
    </row>
    <row r="55785" spans="1:9">
      <c r="A55785">
        <v>2789</v>
      </c>
      <c r="B55785" t="s">
        <v>2</v>
      </c>
      <c r="C55785">
        <v>8.125</v>
      </c>
      <c r="G55785">
        <v>2789</v>
      </c>
      <c r="H55785" t="s">
        <v>2</v>
      </c>
      <c r="I55785">
        <v>30.625</v>
      </c>
    </row>
    <row r="55786" spans="1:9">
      <c r="A55786">
        <v>2789.1</v>
      </c>
      <c r="B55786" t="s">
        <v>1</v>
      </c>
      <c r="C55786">
        <v>10.75</v>
      </c>
      <c r="G55786">
        <v>2789.1</v>
      </c>
      <c r="H55786" t="s">
        <v>1</v>
      </c>
      <c r="I55786">
        <v>14</v>
      </c>
    </row>
    <row r="55787" spans="1:9">
      <c r="A55787">
        <v>2789.1</v>
      </c>
      <c r="B55787" t="s">
        <v>2</v>
      </c>
      <c r="C55787">
        <v>7.25</v>
      </c>
      <c r="G55787">
        <v>2789.1</v>
      </c>
      <c r="H55787" t="s">
        <v>2</v>
      </c>
      <c r="I55787">
        <v>30.75</v>
      </c>
    </row>
    <row r="55788" spans="1:9">
      <c r="A55788">
        <v>2789.2</v>
      </c>
      <c r="B55788" t="s">
        <v>1</v>
      </c>
      <c r="C55788">
        <v>10.75</v>
      </c>
      <c r="G55788">
        <v>2789.2</v>
      </c>
      <c r="H55788" t="s">
        <v>1</v>
      </c>
      <c r="I55788">
        <v>14</v>
      </c>
    </row>
    <row r="55789" spans="1:9">
      <c r="A55789">
        <v>2789.2</v>
      </c>
      <c r="B55789" t="s">
        <v>2</v>
      </c>
      <c r="C55789">
        <v>7.25</v>
      </c>
      <c r="G55789">
        <v>2789.2</v>
      </c>
      <c r="H55789" t="s">
        <v>2</v>
      </c>
      <c r="I55789">
        <v>30.75</v>
      </c>
    </row>
    <row r="55790" spans="1:9">
      <c r="A55790">
        <v>2789.3</v>
      </c>
      <c r="B55790" t="s">
        <v>1</v>
      </c>
      <c r="C55790">
        <v>10.75</v>
      </c>
      <c r="G55790">
        <v>2789.3</v>
      </c>
      <c r="H55790" t="s">
        <v>1</v>
      </c>
      <c r="I55790">
        <v>14</v>
      </c>
    </row>
    <row r="55791" spans="1:9">
      <c r="A55791">
        <v>2789.3</v>
      </c>
      <c r="B55791" t="s">
        <v>2</v>
      </c>
      <c r="C55791">
        <v>7.25</v>
      </c>
      <c r="G55791">
        <v>2789.3</v>
      </c>
      <c r="H55791" t="s">
        <v>2</v>
      </c>
      <c r="I55791">
        <v>30.75</v>
      </c>
    </row>
    <row r="55792" spans="1:9">
      <c r="A55792">
        <v>2789.4</v>
      </c>
      <c r="B55792" t="s">
        <v>1</v>
      </c>
      <c r="C55792">
        <v>10.75</v>
      </c>
      <c r="G55792">
        <v>2789.4</v>
      </c>
      <c r="H55792" t="s">
        <v>1</v>
      </c>
      <c r="I55792">
        <v>14</v>
      </c>
    </row>
    <row r="55793" spans="1:9">
      <c r="A55793">
        <v>2789.4</v>
      </c>
      <c r="B55793" t="s">
        <v>2</v>
      </c>
      <c r="C55793">
        <v>7.25</v>
      </c>
      <c r="G55793">
        <v>2789.4</v>
      </c>
      <c r="H55793" t="s">
        <v>2</v>
      </c>
      <c r="I55793">
        <v>30.875</v>
      </c>
    </row>
    <row r="55794" spans="1:9">
      <c r="A55794">
        <v>2789.5</v>
      </c>
      <c r="B55794" t="s">
        <v>1</v>
      </c>
      <c r="C55794">
        <v>10.875</v>
      </c>
      <c r="G55794">
        <v>2789.5</v>
      </c>
      <c r="H55794" t="s">
        <v>1</v>
      </c>
      <c r="I55794">
        <v>14.125</v>
      </c>
    </row>
    <row r="55795" spans="1:9">
      <c r="A55795">
        <v>2789.5</v>
      </c>
      <c r="B55795" t="s">
        <v>2</v>
      </c>
      <c r="C55795">
        <v>7.25</v>
      </c>
      <c r="G55795">
        <v>2789.5</v>
      </c>
      <c r="H55795" t="s">
        <v>2</v>
      </c>
      <c r="I55795">
        <v>30.875</v>
      </c>
    </row>
    <row r="55796" spans="1:9">
      <c r="A55796">
        <v>2789.6</v>
      </c>
      <c r="B55796" t="s">
        <v>1</v>
      </c>
      <c r="C55796">
        <v>10.875</v>
      </c>
      <c r="G55796">
        <v>2789.6</v>
      </c>
      <c r="H55796" t="s">
        <v>1</v>
      </c>
      <c r="I55796">
        <v>14.25</v>
      </c>
    </row>
    <row r="55797" spans="1:9">
      <c r="A55797">
        <v>2789.6</v>
      </c>
      <c r="B55797" t="s">
        <v>2</v>
      </c>
      <c r="C55797">
        <v>7.25</v>
      </c>
      <c r="G55797">
        <v>2789.6</v>
      </c>
      <c r="H55797" t="s">
        <v>2</v>
      </c>
      <c r="I55797">
        <v>30.875</v>
      </c>
    </row>
    <row r="55798" spans="1:9">
      <c r="A55798">
        <v>2789.7</v>
      </c>
      <c r="B55798" t="s">
        <v>1</v>
      </c>
      <c r="C55798">
        <v>10.875</v>
      </c>
      <c r="G55798">
        <v>2789.7</v>
      </c>
      <c r="H55798" t="s">
        <v>1</v>
      </c>
      <c r="I55798">
        <v>14.25</v>
      </c>
    </row>
    <row r="55799" spans="1:9">
      <c r="A55799">
        <v>2789.7</v>
      </c>
      <c r="B55799" t="s">
        <v>2</v>
      </c>
      <c r="C55799">
        <v>7.375</v>
      </c>
      <c r="G55799">
        <v>2789.7</v>
      </c>
      <c r="H55799" t="s">
        <v>2</v>
      </c>
      <c r="I55799">
        <v>30.875</v>
      </c>
    </row>
    <row r="55800" spans="1:9">
      <c r="A55800">
        <v>2789.8</v>
      </c>
      <c r="B55800" t="s">
        <v>1</v>
      </c>
      <c r="C55800">
        <v>10.875</v>
      </c>
      <c r="G55800">
        <v>2789.8</v>
      </c>
      <c r="H55800" t="s">
        <v>1</v>
      </c>
      <c r="I55800">
        <v>14.5</v>
      </c>
    </row>
    <row r="55801" spans="1:9">
      <c r="A55801">
        <v>2789.8</v>
      </c>
      <c r="B55801" t="s">
        <v>2</v>
      </c>
      <c r="C55801">
        <v>7.5</v>
      </c>
      <c r="G55801">
        <v>2789.8</v>
      </c>
      <c r="H55801" t="s">
        <v>2</v>
      </c>
      <c r="I55801">
        <v>30.875</v>
      </c>
    </row>
    <row r="55802" spans="1:9">
      <c r="A55802">
        <v>2789.9</v>
      </c>
      <c r="B55802" t="s">
        <v>1</v>
      </c>
      <c r="C55802">
        <v>10.875</v>
      </c>
      <c r="G55802">
        <v>2789.9</v>
      </c>
      <c r="H55802" t="s">
        <v>1</v>
      </c>
      <c r="I55802">
        <v>14.5</v>
      </c>
    </row>
    <row r="55803" spans="1:9">
      <c r="A55803">
        <v>2789.9</v>
      </c>
      <c r="B55803" t="s">
        <v>2</v>
      </c>
      <c r="C55803">
        <v>7.5</v>
      </c>
      <c r="G55803">
        <v>2789.9</v>
      </c>
      <c r="H55803" t="s">
        <v>2</v>
      </c>
      <c r="I55803">
        <v>30.875</v>
      </c>
    </row>
    <row r="55804" spans="1:9">
      <c r="A55804">
        <v>2790</v>
      </c>
      <c r="B55804" t="s">
        <v>1</v>
      </c>
      <c r="C55804">
        <v>10.875</v>
      </c>
      <c r="G55804">
        <v>2790</v>
      </c>
      <c r="H55804" t="s">
        <v>1</v>
      </c>
      <c r="I55804">
        <v>11.375</v>
      </c>
    </row>
    <row r="55805" spans="1:9">
      <c r="A55805">
        <v>2790</v>
      </c>
      <c r="B55805" t="s">
        <v>2</v>
      </c>
      <c r="C55805">
        <v>7.5</v>
      </c>
      <c r="G55805">
        <v>2790</v>
      </c>
      <c r="H55805" t="s">
        <v>2</v>
      </c>
      <c r="I55805">
        <v>30</v>
      </c>
    </row>
    <row r="55806" spans="1:9">
      <c r="A55806">
        <v>2790.1</v>
      </c>
      <c r="B55806" t="s">
        <v>1</v>
      </c>
      <c r="C55806">
        <v>10.875</v>
      </c>
      <c r="G55806">
        <v>2790.1</v>
      </c>
      <c r="H55806" t="s">
        <v>1</v>
      </c>
      <c r="I55806">
        <v>2</v>
      </c>
    </row>
    <row r="55807" spans="1:9">
      <c r="A55807">
        <v>2790.1</v>
      </c>
      <c r="B55807" t="s">
        <v>2</v>
      </c>
      <c r="C55807">
        <v>7.5</v>
      </c>
      <c r="G55807">
        <v>2790.1</v>
      </c>
      <c r="H55807" t="s">
        <v>2</v>
      </c>
      <c r="I55807">
        <v>0.25</v>
      </c>
    </row>
    <row r="55808" spans="1:9">
      <c r="A55808">
        <v>2790.2</v>
      </c>
      <c r="B55808" t="s">
        <v>1</v>
      </c>
      <c r="C55808">
        <v>10.875</v>
      </c>
      <c r="G55808">
        <v>2790.2</v>
      </c>
      <c r="H55808" t="s">
        <v>1</v>
      </c>
      <c r="I55808">
        <v>2</v>
      </c>
    </row>
    <row r="55809" spans="1:9">
      <c r="A55809">
        <v>2790.2</v>
      </c>
      <c r="B55809" t="s">
        <v>2</v>
      </c>
      <c r="C55809">
        <v>7.5</v>
      </c>
      <c r="G55809">
        <v>2790.2</v>
      </c>
      <c r="H55809" t="s">
        <v>2</v>
      </c>
      <c r="I55809">
        <v>0.25</v>
      </c>
    </row>
    <row r="55810" spans="1:9">
      <c r="A55810">
        <v>2790.3</v>
      </c>
      <c r="B55810" t="s">
        <v>1</v>
      </c>
      <c r="C55810">
        <v>10.875</v>
      </c>
      <c r="G55810">
        <v>2790.3</v>
      </c>
      <c r="H55810" t="s">
        <v>1</v>
      </c>
      <c r="I55810">
        <v>2</v>
      </c>
    </row>
    <row r="55811" spans="1:9">
      <c r="A55811">
        <v>2790.3</v>
      </c>
      <c r="B55811" t="s">
        <v>2</v>
      </c>
      <c r="C55811">
        <v>7.5</v>
      </c>
      <c r="G55811">
        <v>2790.3</v>
      </c>
      <c r="H55811" t="s">
        <v>2</v>
      </c>
      <c r="I55811">
        <v>0.5</v>
      </c>
    </row>
    <row r="55812" spans="1:9">
      <c r="A55812">
        <v>2790.4</v>
      </c>
      <c r="B55812" t="s">
        <v>1</v>
      </c>
      <c r="C55812">
        <v>11</v>
      </c>
      <c r="G55812">
        <v>2790.4</v>
      </c>
      <c r="H55812" t="s">
        <v>1</v>
      </c>
      <c r="I55812">
        <v>2</v>
      </c>
    </row>
    <row r="55813" spans="1:9">
      <c r="A55813">
        <v>2790.4</v>
      </c>
      <c r="B55813" t="s">
        <v>2</v>
      </c>
      <c r="C55813">
        <v>7.5</v>
      </c>
      <c r="G55813">
        <v>2790.4</v>
      </c>
      <c r="H55813" t="s">
        <v>2</v>
      </c>
      <c r="I55813">
        <v>0.375</v>
      </c>
    </row>
    <row r="55814" spans="1:9">
      <c r="A55814">
        <v>2790.5</v>
      </c>
      <c r="B55814" t="s">
        <v>1</v>
      </c>
      <c r="C55814">
        <v>11.125</v>
      </c>
      <c r="G55814">
        <v>2790.5</v>
      </c>
      <c r="H55814" t="s">
        <v>1</v>
      </c>
      <c r="I55814">
        <v>2</v>
      </c>
    </row>
    <row r="55815" spans="1:9">
      <c r="A55815">
        <v>2790.5</v>
      </c>
      <c r="B55815" t="s">
        <v>2</v>
      </c>
      <c r="C55815">
        <v>7.5</v>
      </c>
      <c r="G55815">
        <v>2790.5</v>
      </c>
      <c r="H55815" t="s">
        <v>2</v>
      </c>
      <c r="I55815">
        <v>0.375</v>
      </c>
    </row>
    <row r="55816" spans="1:9">
      <c r="A55816">
        <v>2790.6</v>
      </c>
      <c r="B55816" t="s">
        <v>1</v>
      </c>
      <c r="C55816">
        <v>11.125</v>
      </c>
      <c r="G55816">
        <v>2790.6</v>
      </c>
      <c r="H55816" t="s">
        <v>1</v>
      </c>
      <c r="I55816">
        <v>2</v>
      </c>
    </row>
    <row r="55817" spans="1:9">
      <c r="A55817">
        <v>2790.6</v>
      </c>
      <c r="B55817" t="s">
        <v>2</v>
      </c>
      <c r="C55817">
        <v>7.75</v>
      </c>
      <c r="G55817">
        <v>2790.6</v>
      </c>
      <c r="H55817" t="s">
        <v>2</v>
      </c>
      <c r="I55817">
        <v>0.375</v>
      </c>
    </row>
    <row r="55818" spans="1:9">
      <c r="A55818">
        <v>2790.7</v>
      </c>
      <c r="B55818" t="s">
        <v>1</v>
      </c>
      <c r="C55818">
        <v>11.125</v>
      </c>
      <c r="G55818">
        <v>2790.7</v>
      </c>
      <c r="H55818" t="s">
        <v>1</v>
      </c>
      <c r="I55818">
        <v>2</v>
      </c>
    </row>
    <row r="55819" spans="1:9">
      <c r="A55819">
        <v>2790.7</v>
      </c>
      <c r="B55819" t="s">
        <v>2</v>
      </c>
      <c r="C55819">
        <v>7.75</v>
      </c>
      <c r="G55819">
        <v>2790.7</v>
      </c>
      <c r="H55819" t="s">
        <v>2</v>
      </c>
      <c r="I55819">
        <v>0.625</v>
      </c>
    </row>
    <row r="55820" spans="1:9">
      <c r="A55820">
        <v>2790.8</v>
      </c>
      <c r="B55820" t="s">
        <v>1</v>
      </c>
      <c r="C55820">
        <v>11.125</v>
      </c>
      <c r="G55820">
        <v>2790.8</v>
      </c>
      <c r="H55820" t="s">
        <v>1</v>
      </c>
      <c r="I55820">
        <v>2</v>
      </c>
    </row>
    <row r="55821" spans="1:9">
      <c r="A55821">
        <v>2790.8</v>
      </c>
      <c r="B55821" t="s">
        <v>2</v>
      </c>
      <c r="C55821">
        <v>7.75</v>
      </c>
      <c r="G55821">
        <v>2790.8</v>
      </c>
      <c r="H55821" t="s">
        <v>2</v>
      </c>
      <c r="I55821">
        <v>0.625</v>
      </c>
    </row>
    <row r="55822" spans="1:9">
      <c r="A55822">
        <v>2790.9</v>
      </c>
      <c r="B55822" t="s">
        <v>1</v>
      </c>
      <c r="C55822">
        <v>11.125</v>
      </c>
      <c r="G55822">
        <v>2790.9</v>
      </c>
      <c r="H55822" t="s">
        <v>1</v>
      </c>
      <c r="I55822">
        <v>2.125</v>
      </c>
    </row>
    <row r="55823" spans="1:9">
      <c r="A55823">
        <v>2790.9</v>
      </c>
      <c r="B55823" t="s">
        <v>2</v>
      </c>
      <c r="C55823">
        <v>7.75</v>
      </c>
      <c r="G55823">
        <v>2790.9</v>
      </c>
      <c r="H55823" t="s">
        <v>2</v>
      </c>
      <c r="I55823">
        <v>0.625</v>
      </c>
    </row>
    <row r="55824" spans="1:9">
      <c r="A55824">
        <v>2791</v>
      </c>
      <c r="B55824" t="s">
        <v>1</v>
      </c>
      <c r="C55824">
        <v>11.125</v>
      </c>
      <c r="G55824">
        <v>2791</v>
      </c>
      <c r="H55824" t="s">
        <v>1</v>
      </c>
      <c r="I55824">
        <v>2.125</v>
      </c>
    </row>
    <row r="55825" spans="1:9">
      <c r="A55825">
        <v>2791</v>
      </c>
      <c r="B55825" t="s">
        <v>2</v>
      </c>
      <c r="C55825">
        <v>7.75</v>
      </c>
      <c r="G55825">
        <v>2791</v>
      </c>
      <c r="H55825" t="s">
        <v>2</v>
      </c>
      <c r="I55825">
        <v>0.625</v>
      </c>
    </row>
    <row r="55826" spans="1:9">
      <c r="A55826">
        <v>2791.1</v>
      </c>
      <c r="B55826" t="s">
        <v>1</v>
      </c>
      <c r="C55826">
        <v>11.375</v>
      </c>
      <c r="G55826">
        <v>2791.1</v>
      </c>
      <c r="H55826" t="s">
        <v>1</v>
      </c>
      <c r="I55826">
        <v>2.25</v>
      </c>
    </row>
    <row r="55827" spans="1:9">
      <c r="A55827">
        <v>2791.1</v>
      </c>
      <c r="B55827" t="s">
        <v>2</v>
      </c>
      <c r="C55827">
        <v>7.75</v>
      </c>
      <c r="G55827">
        <v>2791.1</v>
      </c>
      <c r="H55827" t="s">
        <v>2</v>
      </c>
      <c r="I55827">
        <v>0.625</v>
      </c>
    </row>
    <row r="55828" spans="1:9">
      <c r="A55828">
        <v>2791.2</v>
      </c>
      <c r="B55828" t="s">
        <v>1</v>
      </c>
      <c r="C55828">
        <v>11.375</v>
      </c>
      <c r="G55828">
        <v>2791.2</v>
      </c>
      <c r="H55828" t="s">
        <v>1</v>
      </c>
      <c r="I55828">
        <v>2.125</v>
      </c>
    </row>
    <row r="55829" spans="1:9">
      <c r="A55829">
        <v>2791.2</v>
      </c>
      <c r="B55829" t="s">
        <v>2</v>
      </c>
      <c r="C55829">
        <v>7.75</v>
      </c>
      <c r="G55829">
        <v>2791.2</v>
      </c>
      <c r="H55829" t="s">
        <v>2</v>
      </c>
      <c r="I55829">
        <v>0.625</v>
      </c>
    </row>
    <row r="55830" spans="1:9">
      <c r="A55830">
        <v>2791.3</v>
      </c>
      <c r="B55830" t="s">
        <v>1</v>
      </c>
      <c r="C55830">
        <v>11.5</v>
      </c>
      <c r="G55830">
        <v>2791.3</v>
      </c>
      <c r="H55830" t="s">
        <v>1</v>
      </c>
      <c r="I55830">
        <v>2.125</v>
      </c>
    </row>
    <row r="55831" spans="1:9">
      <c r="A55831">
        <v>2791.3</v>
      </c>
      <c r="B55831" t="s">
        <v>2</v>
      </c>
      <c r="C55831">
        <v>7.75</v>
      </c>
      <c r="G55831">
        <v>2791.3</v>
      </c>
      <c r="H55831" t="s">
        <v>2</v>
      </c>
      <c r="I55831">
        <v>0.625</v>
      </c>
    </row>
    <row r="55832" spans="1:9">
      <c r="A55832">
        <v>2791.4</v>
      </c>
      <c r="B55832" t="s">
        <v>1</v>
      </c>
      <c r="C55832">
        <v>11.5</v>
      </c>
      <c r="G55832">
        <v>2791.4</v>
      </c>
      <c r="H55832" t="s">
        <v>1</v>
      </c>
      <c r="I55832">
        <v>2.125</v>
      </c>
    </row>
    <row r="55833" spans="1:9">
      <c r="A55833">
        <v>2791.4</v>
      </c>
      <c r="B55833" t="s">
        <v>2</v>
      </c>
      <c r="C55833">
        <v>7.875</v>
      </c>
      <c r="G55833">
        <v>2791.4</v>
      </c>
      <c r="H55833" t="s">
        <v>2</v>
      </c>
      <c r="I55833">
        <v>0.625</v>
      </c>
    </row>
    <row r="55834" spans="1:9">
      <c r="A55834">
        <v>2791.5</v>
      </c>
      <c r="B55834" t="s">
        <v>1</v>
      </c>
      <c r="C55834">
        <v>11.5</v>
      </c>
      <c r="G55834">
        <v>2791.5</v>
      </c>
      <c r="H55834" t="s">
        <v>1</v>
      </c>
      <c r="I55834">
        <v>2.25</v>
      </c>
    </row>
    <row r="55835" spans="1:9">
      <c r="A55835">
        <v>2791.5</v>
      </c>
      <c r="B55835" t="s">
        <v>2</v>
      </c>
      <c r="C55835">
        <v>7.75</v>
      </c>
      <c r="G55835">
        <v>2791.5</v>
      </c>
      <c r="H55835" t="s">
        <v>2</v>
      </c>
      <c r="I55835">
        <v>0.75</v>
      </c>
    </row>
    <row r="55836" spans="1:9">
      <c r="A55836">
        <v>2791.6</v>
      </c>
      <c r="B55836" t="s">
        <v>1</v>
      </c>
      <c r="C55836">
        <v>11.5</v>
      </c>
      <c r="G55836">
        <v>2791.6</v>
      </c>
      <c r="H55836" t="s">
        <v>1</v>
      </c>
      <c r="I55836">
        <v>2.375</v>
      </c>
    </row>
    <row r="55837" spans="1:9">
      <c r="A55837">
        <v>2791.6</v>
      </c>
      <c r="B55837" t="s">
        <v>2</v>
      </c>
      <c r="C55837">
        <v>7.75</v>
      </c>
      <c r="G55837">
        <v>2791.6</v>
      </c>
      <c r="H55837" t="s">
        <v>2</v>
      </c>
      <c r="I55837">
        <v>0.625</v>
      </c>
    </row>
    <row r="55838" spans="1:9">
      <c r="A55838">
        <v>2791.7</v>
      </c>
      <c r="B55838" t="s">
        <v>1</v>
      </c>
      <c r="C55838">
        <v>11.625</v>
      </c>
      <c r="G55838">
        <v>2791.7</v>
      </c>
      <c r="H55838" t="s">
        <v>1</v>
      </c>
      <c r="I55838">
        <v>2.375</v>
      </c>
    </row>
    <row r="55839" spans="1:9">
      <c r="A55839">
        <v>2791.7</v>
      </c>
      <c r="B55839" t="s">
        <v>2</v>
      </c>
      <c r="C55839">
        <v>7.75</v>
      </c>
      <c r="G55839">
        <v>2791.7</v>
      </c>
      <c r="H55839" t="s">
        <v>2</v>
      </c>
      <c r="I55839">
        <v>0.625</v>
      </c>
    </row>
    <row r="55840" spans="1:9">
      <c r="A55840">
        <v>2791.8</v>
      </c>
      <c r="B55840" t="s">
        <v>1</v>
      </c>
      <c r="C55840">
        <v>11.625</v>
      </c>
      <c r="G55840">
        <v>2791.8</v>
      </c>
      <c r="H55840" t="s">
        <v>1</v>
      </c>
      <c r="I55840">
        <v>2.375</v>
      </c>
    </row>
    <row r="55841" spans="1:9">
      <c r="A55841">
        <v>2791.8</v>
      </c>
      <c r="B55841" t="s">
        <v>2</v>
      </c>
      <c r="C55841">
        <v>7.75</v>
      </c>
      <c r="G55841">
        <v>2791.8</v>
      </c>
      <c r="H55841" t="s">
        <v>2</v>
      </c>
      <c r="I55841">
        <v>0.625</v>
      </c>
    </row>
    <row r="55842" spans="1:9">
      <c r="A55842">
        <v>2791.9</v>
      </c>
      <c r="B55842" t="s">
        <v>1</v>
      </c>
      <c r="C55842">
        <v>11.625</v>
      </c>
      <c r="G55842">
        <v>2791.9</v>
      </c>
      <c r="H55842" t="s">
        <v>1</v>
      </c>
      <c r="I55842">
        <v>2.375</v>
      </c>
    </row>
    <row r="55843" spans="1:9">
      <c r="A55843">
        <v>2791.9</v>
      </c>
      <c r="B55843" t="s">
        <v>2</v>
      </c>
      <c r="C55843">
        <v>8</v>
      </c>
      <c r="G55843">
        <v>2791.9</v>
      </c>
      <c r="H55843" t="s">
        <v>2</v>
      </c>
      <c r="I55843">
        <v>0.75</v>
      </c>
    </row>
    <row r="55844" spans="1:9">
      <c r="A55844">
        <v>2792</v>
      </c>
      <c r="B55844" t="s">
        <v>1</v>
      </c>
      <c r="C55844">
        <v>11.75</v>
      </c>
      <c r="G55844">
        <v>2792</v>
      </c>
      <c r="H55844" t="s">
        <v>1</v>
      </c>
      <c r="I55844">
        <v>2.375</v>
      </c>
    </row>
    <row r="55845" spans="1:9">
      <c r="A55845">
        <v>2792</v>
      </c>
      <c r="B55845" t="s">
        <v>2</v>
      </c>
      <c r="C55845">
        <v>8</v>
      </c>
      <c r="G55845">
        <v>2792</v>
      </c>
      <c r="H55845" t="s">
        <v>2</v>
      </c>
      <c r="I55845">
        <v>0.75</v>
      </c>
    </row>
    <row r="55846" spans="1:9">
      <c r="A55846">
        <v>2792.1</v>
      </c>
      <c r="B55846" t="s">
        <v>1</v>
      </c>
      <c r="C55846">
        <v>11.75</v>
      </c>
      <c r="G55846">
        <v>2792.1</v>
      </c>
      <c r="H55846" t="s">
        <v>1</v>
      </c>
      <c r="I55846">
        <v>2.375</v>
      </c>
    </row>
    <row r="55847" spans="1:9">
      <c r="A55847">
        <v>2792.1</v>
      </c>
      <c r="B55847" t="s">
        <v>2</v>
      </c>
      <c r="C55847">
        <v>7.875</v>
      </c>
      <c r="G55847">
        <v>2792.1</v>
      </c>
      <c r="H55847" t="s">
        <v>2</v>
      </c>
      <c r="I55847">
        <v>0.75</v>
      </c>
    </row>
    <row r="55848" spans="1:9">
      <c r="A55848">
        <v>2792.2</v>
      </c>
      <c r="B55848" t="s">
        <v>1</v>
      </c>
      <c r="C55848">
        <v>11.875</v>
      </c>
      <c r="G55848">
        <v>2792.2</v>
      </c>
      <c r="H55848" t="s">
        <v>1</v>
      </c>
      <c r="I55848">
        <v>2.375</v>
      </c>
    </row>
    <row r="55849" spans="1:9">
      <c r="A55849">
        <v>2792.2</v>
      </c>
      <c r="B55849" t="s">
        <v>2</v>
      </c>
      <c r="C55849">
        <v>7.875</v>
      </c>
      <c r="G55849">
        <v>2792.2</v>
      </c>
      <c r="H55849" t="s">
        <v>2</v>
      </c>
      <c r="I55849">
        <v>0.875</v>
      </c>
    </row>
    <row r="55850" spans="1:9">
      <c r="A55850">
        <v>2792.3</v>
      </c>
      <c r="B55850" t="s">
        <v>1</v>
      </c>
      <c r="C55850">
        <v>11.875</v>
      </c>
      <c r="G55850">
        <v>2792.3</v>
      </c>
      <c r="H55850" t="s">
        <v>1</v>
      </c>
      <c r="I55850">
        <v>2.375</v>
      </c>
    </row>
    <row r="55851" spans="1:9">
      <c r="A55851">
        <v>2792.3</v>
      </c>
      <c r="B55851" t="s">
        <v>2</v>
      </c>
      <c r="C55851">
        <v>7.875</v>
      </c>
      <c r="G55851">
        <v>2792.3</v>
      </c>
      <c r="H55851" t="s">
        <v>2</v>
      </c>
      <c r="I55851">
        <v>0.875</v>
      </c>
    </row>
    <row r="55852" spans="1:9">
      <c r="A55852">
        <v>2792.4</v>
      </c>
      <c r="B55852" t="s">
        <v>1</v>
      </c>
      <c r="C55852">
        <v>11.875</v>
      </c>
      <c r="G55852">
        <v>2792.4</v>
      </c>
      <c r="H55852" t="s">
        <v>1</v>
      </c>
      <c r="I55852">
        <v>2.375</v>
      </c>
    </row>
    <row r="55853" spans="1:9">
      <c r="A55853">
        <v>2792.4</v>
      </c>
      <c r="B55853" t="s">
        <v>2</v>
      </c>
      <c r="C55853">
        <v>8</v>
      </c>
      <c r="G55853">
        <v>2792.4</v>
      </c>
      <c r="H55853" t="s">
        <v>2</v>
      </c>
      <c r="I55853">
        <v>0.875</v>
      </c>
    </row>
    <row r="55854" spans="1:9">
      <c r="A55854">
        <v>2792.5</v>
      </c>
      <c r="B55854" t="s">
        <v>1</v>
      </c>
      <c r="C55854">
        <v>11.875</v>
      </c>
      <c r="G55854">
        <v>2792.5</v>
      </c>
      <c r="H55854" t="s">
        <v>1</v>
      </c>
      <c r="I55854">
        <v>2.5</v>
      </c>
    </row>
    <row r="55855" spans="1:9">
      <c r="A55855">
        <v>2792.5</v>
      </c>
      <c r="B55855" t="s">
        <v>2</v>
      </c>
      <c r="C55855">
        <v>8</v>
      </c>
      <c r="G55855">
        <v>2792.5</v>
      </c>
      <c r="H55855" t="s">
        <v>2</v>
      </c>
      <c r="I55855">
        <v>0.875</v>
      </c>
    </row>
    <row r="55856" spans="1:9">
      <c r="A55856">
        <v>2792.6</v>
      </c>
      <c r="B55856" t="s">
        <v>1</v>
      </c>
      <c r="C55856">
        <v>11.875</v>
      </c>
      <c r="G55856">
        <v>2792.6</v>
      </c>
      <c r="H55856" t="s">
        <v>1</v>
      </c>
      <c r="I55856">
        <v>2.5</v>
      </c>
    </row>
    <row r="55857" spans="1:9">
      <c r="A55857">
        <v>2792.6</v>
      </c>
      <c r="B55857" t="s">
        <v>2</v>
      </c>
      <c r="C55857">
        <v>8.125</v>
      </c>
      <c r="G55857">
        <v>2792.6</v>
      </c>
      <c r="H55857" t="s">
        <v>2</v>
      </c>
      <c r="I55857">
        <v>0.875</v>
      </c>
    </row>
    <row r="55858" spans="1:9">
      <c r="A55858">
        <v>2792.7</v>
      </c>
      <c r="B55858" t="s">
        <v>1</v>
      </c>
      <c r="C55858">
        <v>11.875</v>
      </c>
      <c r="G55858">
        <v>2792.7</v>
      </c>
      <c r="H55858" t="s">
        <v>1</v>
      </c>
      <c r="I55858">
        <v>2.5</v>
      </c>
    </row>
    <row r="55859" spans="1:9">
      <c r="A55859">
        <v>2792.7</v>
      </c>
      <c r="B55859" t="s">
        <v>2</v>
      </c>
      <c r="C55859">
        <v>8.125</v>
      </c>
      <c r="G55859">
        <v>2792.7</v>
      </c>
      <c r="H55859" t="s">
        <v>2</v>
      </c>
      <c r="I55859">
        <v>0.875</v>
      </c>
    </row>
    <row r="55860" spans="1:9">
      <c r="A55860">
        <v>2792.8</v>
      </c>
      <c r="B55860" t="s">
        <v>1</v>
      </c>
      <c r="C55860">
        <v>11.875</v>
      </c>
      <c r="G55860">
        <v>2792.8</v>
      </c>
      <c r="H55860" t="s">
        <v>1</v>
      </c>
      <c r="I55860">
        <v>2.5</v>
      </c>
    </row>
    <row r="55861" spans="1:9">
      <c r="A55861">
        <v>2792.8</v>
      </c>
      <c r="B55861" t="s">
        <v>2</v>
      </c>
      <c r="C55861">
        <v>8.125</v>
      </c>
      <c r="G55861">
        <v>2792.8</v>
      </c>
      <c r="H55861" t="s">
        <v>2</v>
      </c>
      <c r="I55861">
        <v>0.875</v>
      </c>
    </row>
    <row r="55862" spans="1:9">
      <c r="A55862">
        <v>2792.9</v>
      </c>
      <c r="B55862" t="s">
        <v>1</v>
      </c>
      <c r="C55862">
        <v>12</v>
      </c>
      <c r="G55862">
        <v>2792.9</v>
      </c>
      <c r="H55862" t="s">
        <v>1</v>
      </c>
      <c r="I55862">
        <v>2.5</v>
      </c>
    </row>
    <row r="55863" spans="1:9">
      <c r="A55863">
        <v>2792.9</v>
      </c>
      <c r="B55863" t="s">
        <v>2</v>
      </c>
      <c r="C55863">
        <v>8.125</v>
      </c>
      <c r="G55863">
        <v>2792.9</v>
      </c>
      <c r="H55863" t="s">
        <v>2</v>
      </c>
      <c r="I55863">
        <v>1</v>
      </c>
    </row>
    <row r="55864" spans="1:9">
      <c r="A55864">
        <v>2793</v>
      </c>
      <c r="B55864" t="s">
        <v>1</v>
      </c>
      <c r="C55864">
        <v>12</v>
      </c>
      <c r="G55864">
        <v>2793</v>
      </c>
      <c r="H55864" t="s">
        <v>1</v>
      </c>
      <c r="I55864">
        <v>2.5</v>
      </c>
    </row>
    <row r="55865" spans="1:9">
      <c r="A55865">
        <v>2793</v>
      </c>
      <c r="B55865" t="s">
        <v>2</v>
      </c>
      <c r="C55865">
        <v>8.125</v>
      </c>
      <c r="G55865">
        <v>2793</v>
      </c>
      <c r="H55865" t="s">
        <v>2</v>
      </c>
      <c r="I55865">
        <v>1</v>
      </c>
    </row>
    <row r="55866" spans="1:9">
      <c r="A55866">
        <v>2793.1</v>
      </c>
      <c r="B55866" t="s">
        <v>1</v>
      </c>
      <c r="C55866">
        <v>12.125</v>
      </c>
      <c r="G55866">
        <v>2793.1</v>
      </c>
      <c r="H55866" t="s">
        <v>1</v>
      </c>
      <c r="I55866">
        <v>2.5</v>
      </c>
    </row>
    <row r="55867" spans="1:9">
      <c r="A55867">
        <v>2793.1</v>
      </c>
      <c r="B55867" t="s">
        <v>2</v>
      </c>
      <c r="C55867">
        <v>8.125</v>
      </c>
      <c r="G55867">
        <v>2793.1</v>
      </c>
      <c r="H55867" t="s">
        <v>2</v>
      </c>
      <c r="I55867">
        <v>1.125</v>
      </c>
    </row>
    <row r="55868" spans="1:9">
      <c r="A55868">
        <v>2793.2</v>
      </c>
      <c r="B55868" t="s">
        <v>1</v>
      </c>
      <c r="C55868">
        <v>12.125</v>
      </c>
      <c r="G55868">
        <v>2793.2</v>
      </c>
      <c r="H55868" t="s">
        <v>1</v>
      </c>
      <c r="I55868">
        <v>2.5</v>
      </c>
    </row>
    <row r="55869" spans="1:9">
      <c r="A55869">
        <v>2793.2</v>
      </c>
      <c r="B55869" t="s">
        <v>2</v>
      </c>
      <c r="C55869">
        <v>8.125</v>
      </c>
      <c r="G55869">
        <v>2793.2</v>
      </c>
      <c r="H55869" t="s">
        <v>2</v>
      </c>
      <c r="I55869">
        <v>1.125</v>
      </c>
    </row>
    <row r="55870" spans="1:9">
      <c r="A55870">
        <v>2793.3</v>
      </c>
      <c r="B55870" t="s">
        <v>1</v>
      </c>
      <c r="C55870">
        <v>12.25</v>
      </c>
      <c r="G55870">
        <v>2793.3</v>
      </c>
      <c r="H55870" t="s">
        <v>1</v>
      </c>
      <c r="I55870">
        <v>2.5</v>
      </c>
    </row>
    <row r="55871" spans="1:9">
      <c r="A55871">
        <v>2793.3</v>
      </c>
      <c r="B55871" t="s">
        <v>2</v>
      </c>
      <c r="C55871">
        <v>8.125</v>
      </c>
      <c r="G55871">
        <v>2793.3</v>
      </c>
      <c r="H55871" t="s">
        <v>2</v>
      </c>
      <c r="I55871">
        <v>1.125</v>
      </c>
    </row>
    <row r="55872" spans="1:9">
      <c r="A55872">
        <v>2793.4</v>
      </c>
      <c r="B55872" t="s">
        <v>1</v>
      </c>
      <c r="C55872">
        <v>12.375</v>
      </c>
      <c r="G55872">
        <v>2793.4</v>
      </c>
      <c r="H55872" t="s">
        <v>1</v>
      </c>
      <c r="I55872">
        <v>2.5</v>
      </c>
    </row>
    <row r="55873" spans="1:9">
      <c r="A55873">
        <v>2793.4</v>
      </c>
      <c r="B55873" t="s">
        <v>2</v>
      </c>
      <c r="C55873">
        <v>8.25</v>
      </c>
      <c r="G55873">
        <v>2793.4</v>
      </c>
      <c r="H55873" t="s">
        <v>2</v>
      </c>
      <c r="I55873">
        <v>1.125</v>
      </c>
    </row>
    <row r="55874" spans="1:9">
      <c r="A55874">
        <v>2793.5</v>
      </c>
      <c r="B55874" t="s">
        <v>1</v>
      </c>
      <c r="C55874">
        <v>12.375</v>
      </c>
      <c r="G55874">
        <v>2793.5</v>
      </c>
      <c r="H55874" t="s">
        <v>1</v>
      </c>
      <c r="I55874">
        <v>2.625</v>
      </c>
    </row>
    <row r="55875" spans="1:9">
      <c r="A55875">
        <v>2793.5</v>
      </c>
      <c r="B55875" t="s">
        <v>2</v>
      </c>
      <c r="C55875">
        <v>8.25</v>
      </c>
      <c r="G55875">
        <v>2793.5</v>
      </c>
      <c r="H55875" t="s">
        <v>2</v>
      </c>
      <c r="I55875">
        <v>1.25</v>
      </c>
    </row>
    <row r="55876" spans="1:9">
      <c r="A55876">
        <v>2793.6</v>
      </c>
      <c r="B55876" t="s">
        <v>1</v>
      </c>
      <c r="C55876">
        <v>12.5</v>
      </c>
      <c r="G55876">
        <v>2793.6</v>
      </c>
      <c r="H55876" t="s">
        <v>1</v>
      </c>
      <c r="I55876">
        <v>2.625</v>
      </c>
    </row>
    <row r="55877" spans="1:9">
      <c r="A55877">
        <v>2793.6</v>
      </c>
      <c r="B55877" t="s">
        <v>2</v>
      </c>
      <c r="C55877">
        <v>8.25</v>
      </c>
      <c r="G55877">
        <v>2793.6</v>
      </c>
      <c r="H55877" t="s">
        <v>2</v>
      </c>
      <c r="I55877">
        <v>1.25</v>
      </c>
    </row>
    <row r="55878" spans="1:9">
      <c r="A55878">
        <v>2793.7</v>
      </c>
      <c r="B55878" t="s">
        <v>1</v>
      </c>
      <c r="C55878">
        <v>12.5</v>
      </c>
      <c r="G55878">
        <v>2793.7</v>
      </c>
      <c r="H55878" t="s">
        <v>1</v>
      </c>
      <c r="I55878">
        <v>2.625</v>
      </c>
    </row>
    <row r="55879" spans="1:9">
      <c r="A55879">
        <v>2793.7</v>
      </c>
      <c r="B55879" t="s">
        <v>2</v>
      </c>
      <c r="C55879">
        <v>8.25</v>
      </c>
      <c r="G55879">
        <v>2793.7</v>
      </c>
      <c r="H55879" t="s">
        <v>2</v>
      </c>
      <c r="I55879">
        <v>1.25</v>
      </c>
    </row>
    <row r="55880" spans="1:9">
      <c r="A55880">
        <v>2793.8</v>
      </c>
      <c r="B55880" t="s">
        <v>1</v>
      </c>
      <c r="C55880">
        <v>12.5</v>
      </c>
      <c r="G55880">
        <v>2793.8</v>
      </c>
      <c r="H55880" t="s">
        <v>1</v>
      </c>
      <c r="I55880">
        <v>2.625</v>
      </c>
    </row>
    <row r="55881" spans="1:9">
      <c r="A55881">
        <v>2793.8</v>
      </c>
      <c r="B55881" t="s">
        <v>2</v>
      </c>
      <c r="C55881">
        <v>8.25</v>
      </c>
      <c r="G55881">
        <v>2793.8</v>
      </c>
      <c r="H55881" t="s">
        <v>2</v>
      </c>
      <c r="I55881">
        <v>1.25</v>
      </c>
    </row>
    <row r="55882" spans="1:9">
      <c r="A55882">
        <v>2793.9</v>
      </c>
      <c r="B55882" t="s">
        <v>1</v>
      </c>
      <c r="C55882">
        <v>12.5</v>
      </c>
      <c r="G55882">
        <v>2793.9</v>
      </c>
      <c r="H55882" t="s">
        <v>1</v>
      </c>
      <c r="I55882">
        <v>2.625</v>
      </c>
    </row>
    <row r="55883" spans="1:9">
      <c r="A55883">
        <v>2793.9</v>
      </c>
      <c r="B55883" t="s">
        <v>2</v>
      </c>
      <c r="C55883">
        <v>8.25</v>
      </c>
      <c r="G55883">
        <v>2793.9</v>
      </c>
      <c r="H55883" t="s">
        <v>2</v>
      </c>
      <c r="I55883">
        <v>1.25</v>
      </c>
    </row>
    <row r="55884" spans="1:9">
      <c r="A55884">
        <v>2794</v>
      </c>
      <c r="B55884" t="s">
        <v>1</v>
      </c>
      <c r="C55884">
        <v>12.625</v>
      </c>
      <c r="G55884">
        <v>2794</v>
      </c>
      <c r="H55884" t="s">
        <v>1</v>
      </c>
      <c r="I55884">
        <v>2.625</v>
      </c>
    </row>
    <row r="55885" spans="1:9">
      <c r="A55885">
        <v>2794</v>
      </c>
      <c r="B55885" t="s">
        <v>2</v>
      </c>
      <c r="C55885">
        <v>8.25</v>
      </c>
      <c r="G55885">
        <v>2794</v>
      </c>
      <c r="H55885" t="s">
        <v>2</v>
      </c>
      <c r="I55885">
        <v>1.375</v>
      </c>
    </row>
    <row r="55886" spans="1:9">
      <c r="A55886">
        <v>2794.1</v>
      </c>
      <c r="B55886" t="s">
        <v>1</v>
      </c>
      <c r="C55886">
        <v>12.625</v>
      </c>
      <c r="G55886">
        <v>2794.1</v>
      </c>
      <c r="H55886" t="s">
        <v>1</v>
      </c>
      <c r="I55886">
        <v>2.625</v>
      </c>
    </row>
    <row r="55887" spans="1:9">
      <c r="A55887">
        <v>2794.1</v>
      </c>
      <c r="B55887" t="s">
        <v>2</v>
      </c>
      <c r="C55887">
        <v>8.25</v>
      </c>
      <c r="G55887">
        <v>2794.1</v>
      </c>
      <c r="H55887" t="s">
        <v>2</v>
      </c>
      <c r="I55887">
        <v>1.375</v>
      </c>
    </row>
    <row r="55888" spans="1:9">
      <c r="A55888">
        <v>2794.2</v>
      </c>
      <c r="B55888" t="s">
        <v>1</v>
      </c>
      <c r="C55888">
        <v>12.625</v>
      </c>
      <c r="G55888">
        <v>2794.2</v>
      </c>
      <c r="H55888" t="s">
        <v>1</v>
      </c>
      <c r="I55888">
        <v>2.625</v>
      </c>
    </row>
    <row r="55889" spans="1:9">
      <c r="A55889">
        <v>2794.2</v>
      </c>
      <c r="B55889" t="s">
        <v>2</v>
      </c>
      <c r="C55889">
        <v>8.375</v>
      </c>
      <c r="G55889">
        <v>2794.2</v>
      </c>
      <c r="H55889" t="s">
        <v>2</v>
      </c>
      <c r="I55889">
        <v>1.375</v>
      </c>
    </row>
    <row r="55890" spans="1:9">
      <c r="A55890">
        <v>2794.3</v>
      </c>
      <c r="B55890" t="s">
        <v>1</v>
      </c>
      <c r="C55890">
        <v>12.625</v>
      </c>
      <c r="G55890">
        <v>2794.3</v>
      </c>
      <c r="H55890" t="s">
        <v>1</v>
      </c>
      <c r="I55890">
        <v>2.625</v>
      </c>
    </row>
    <row r="55891" spans="1:9">
      <c r="A55891">
        <v>2794.3</v>
      </c>
      <c r="B55891" t="s">
        <v>2</v>
      </c>
      <c r="C55891">
        <v>8.375</v>
      </c>
      <c r="G55891">
        <v>2794.3</v>
      </c>
      <c r="H55891" t="s">
        <v>2</v>
      </c>
      <c r="I55891">
        <v>1.375</v>
      </c>
    </row>
    <row r="55892" spans="1:9">
      <c r="A55892">
        <v>2794.4</v>
      </c>
      <c r="B55892" t="s">
        <v>1</v>
      </c>
      <c r="C55892">
        <v>12.625</v>
      </c>
      <c r="G55892">
        <v>2794.4</v>
      </c>
      <c r="H55892" t="s">
        <v>1</v>
      </c>
      <c r="I55892">
        <v>2.625</v>
      </c>
    </row>
    <row r="55893" spans="1:9">
      <c r="A55893">
        <v>2794.4</v>
      </c>
      <c r="B55893" t="s">
        <v>2</v>
      </c>
      <c r="C55893">
        <v>8.5</v>
      </c>
      <c r="G55893">
        <v>2794.4</v>
      </c>
      <c r="H55893" t="s">
        <v>2</v>
      </c>
      <c r="I55893">
        <v>1.375</v>
      </c>
    </row>
    <row r="55894" spans="1:9">
      <c r="A55894">
        <v>2794.5</v>
      </c>
      <c r="B55894" t="s">
        <v>1</v>
      </c>
      <c r="C55894">
        <v>12.625</v>
      </c>
      <c r="G55894">
        <v>2794.5</v>
      </c>
      <c r="H55894" t="s">
        <v>1</v>
      </c>
      <c r="I55894">
        <v>2.625</v>
      </c>
    </row>
    <row r="55895" spans="1:9">
      <c r="A55895">
        <v>2794.5</v>
      </c>
      <c r="B55895" t="s">
        <v>2</v>
      </c>
      <c r="C55895">
        <v>8.5</v>
      </c>
      <c r="G55895">
        <v>2794.5</v>
      </c>
      <c r="H55895" t="s">
        <v>2</v>
      </c>
      <c r="I55895">
        <v>1.375</v>
      </c>
    </row>
    <row r="55896" spans="1:9">
      <c r="A55896">
        <v>2794.6</v>
      </c>
      <c r="B55896" t="s">
        <v>1</v>
      </c>
      <c r="C55896">
        <v>12.625</v>
      </c>
      <c r="G55896">
        <v>2794.6</v>
      </c>
      <c r="H55896" t="s">
        <v>1</v>
      </c>
      <c r="I55896">
        <v>2.625</v>
      </c>
    </row>
    <row r="55897" spans="1:9">
      <c r="A55897">
        <v>2794.6</v>
      </c>
      <c r="B55897" t="s">
        <v>2</v>
      </c>
      <c r="C55897">
        <v>8.5</v>
      </c>
      <c r="G55897">
        <v>2794.6</v>
      </c>
      <c r="H55897" t="s">
        <v>2</v>
      </c>
      <c r="I55897">
        <v>1.375</v>
      </c>
    </row>
    <row r="55898" spans="1:9">
      <c r="A55898">
        <v>2794.7</v>
      </c>
      <c r="B55898" t="s">
        <v>1</v>
      </c>
      <c r="C55898">
        <v>12.625</v>
      </c>
      <c r="G55898">
        <v>2794.7</v>
      </c>
      <c r="H55898" t="s">
        <v>1</v>
      </c>
      <c r="I55898">
        <v>2.625</v>
      </c>
    </row>
    <row r="55899" spans="1:9">
      <c r="A55899">
        <v>2794.7</v>
      </c>
      <c r="B55899" t="s">
        <v>2</v>
      </c>
      <c r="C55899">
        <v>8.5</v>
      </c>
      <c r="G55899">
        <v>2794.7</v>
      </c>
      <c r="H55899" t="s">
        <v>2</v>
      </c>
      <c r="I55899">
        <v>1.5</v>
      </c>
    </row>
    <row r="55900" spans="1:9">
      <c r="A55900">
        <v>2794.8</v>
      </c>
      <c r="B55900" t="s">
        <v>1</v>
      </c>
      <c r="C55900">
        <v>12.625</v>
      </c>
      <c r="G55900">
        <v>2794.8</v>
      </c>
      <c r="H55900" t="s">
        <v>1</v>
      </c>
      <c r="I55900">
        <v>2.875</v>
      </c>
    </row>
    <row r="55901" spans="1:9">
      <c r="A55901">
        <v>2794.8</v>
      </c>
      <c r="B55901" t="s">
        <v>2</v>
      </c>
      <c r="C55901">
        <v>8.5</v>
      </c>
      <c r="G55901">
        <v>2794.8</v>
      </c>
      <c r="H55901" t="s">
        <v>2</v>
      </c>
      <c r="I55901">
        <v>1.5</v>
      </c>
    </row>
    <row r="55902" spans="1:9">
      <c r="A55902">
        <v>2794.9</v>
      </c>
      <c r="B55902" t="s">
        <v>1</v>
      </c>
      <c r="C55902">
        <v>12.75</v>
      </c>
      <c r="G55902">
        <v>2794.9</v>
      </c>
      <c r="H55902" t="s">
        <v>1</v>
      </c>
      <c r="I55902">
        <v>2.625</v>
      </c>
    </row>
    <row r="55903" spans="1:9">
      <c r="A55903">
        <v>2794.9</v>
      </c>
      <c r="B55903" t="s">
        <v>2</v>
      </c>
      <c r="C55903">
        <v>8.375</v>
      </c>
      <c r="G55903">
        <v>2794.9</v>
      </c>
      <c r="H55903" t="s">
        <v>2</v>
      </c>
      <c r="I55903">
        <v>1.5</v>
      </c>
    </row>
    <row r="55904" spans="1:9">
      <c r="A55904">
        <v>2795</v>
      </c>
      <c r="B55904" t="s">
        <v>1</v>
      </c>
      <c r="C55904">
        <v>12.75</v>
      </c>
      <c r="G55904">
        <v>2795</v>
      </c>
      <c r="H55904" t="s">
        <v>1</v>
      </c>
      <c r="I55904">
        <v>2.625</v>
      </c>
    </row>
    <row r="55905" spans="1:9">
      <c r="A55905">
        <v>2795</v>
      </c>
      <c r="B55905" t="s">
        <v>2</v>
      </c>
      <c r="C55905">
        <v>8.5</v>
      </c>
      <c r="G55905">
        <v>2795</v>
      </c>
      <c r="H55905" t="s">
        <v>2</v>
      </c>
      <c r="I55905">
        <v>1.5</v>
      </c>
    </row>
    <row r="55906" spans="1:9">
      <c r="A55906">
        <v>2795.1</v>
      </c>
      <c r="B55906" t="s">
        <v>1</v>
      </c>
      <c r="C55906">
        <v>12.75</v>
      </c>
      <c r="G55906">
        <v>2795.1</v>
      </c>
      <c r="H55906" t="s">
        <v>1</v>
      </c>
      <c r="I55906">
        <v>2.625</v>
      </c>
    </row>
    <row r="55907" spans="1:9">
      <c r="A55907">
        <v>2795.1</v>
      </c>
      <c r="B55907" t="s">
        <v>2</v>
      </c>
      <c r="C55907">
        <v>8.5</v>
      </c>
      <c r="G55907">
        <v>2795.1</v>
      </c>
      <c r="H55907" t="s">
        <v>2</v>
      </c>
      <c r="I55907">
        <v>1.5</v>
      </c>
    </row>
    <row r="55908" spans="1:9">
      <c r="A55908">
        <v>2795.2</v>
      </c>
      <c r="B55908" t="s">
        <v>1</v>
      </c>
      <c r="C55908">
        <v>12.75</v>
      </c>
      <c r="G55908">
        <v>2795.2</v>
      </c>
      <c r="H55908" t="s">
        <v>1</v>
      </c>
      <c r="I55908">
        <v>2.625</v>
      </c>
    </row>
    <row r="55909" spans="1:9">
      <c r="A55909">
        <v>2795.2</v>
      </c>
      <c r="B55909" t="s">
        <v>2</v>
      </c>
      <c r="C55909">
        <v>8.75</v>
      </c>
      <c r="G55909">
        <v>2795.2</v>
      </c>
      <c r="H55909" t="s">
        <v>2</v>
      </c>
      <c r="I55909">
        <v>1.5</v>
      </c>
    </row>
    <row r="55910" spans="1:9">
      <c r="A55910">
        <v>2795.3</v>
      </c>
      <c r="B55910" t="s">
        <v>1</v>
      </c>
      <c r="C55910">
        <v>12.75</v>
      </c>
      <c r="G55910">
        <v>2795.3</v>
      </c>
      <c r="H55910" t="s">
        <v>1</v>
      </c>
      <c r="I55910">
        <v>3</v>
      </c>
    </row>
    <row r="55911" spans="1:9">
      <c r="A55911">
        <v>2795.3</v>
      </c>
      <c r="B55911" t="s">
        <v>2</v>
      </c>
      <c r="C55911">
        <v>8.75</v>
      </c>
      <c r="G55911">
        <v>2795.3</v>
      </c>
      <c r="H55911" t="s">
        <v>2</v>
      </c>
      <c r="I55911">
        <v>1.5</v>
      </c>
    </row>
    <row r="55912" spans="1:9">
      <c r="A55912">
        <v>2795.4</v>
      </c>
      <c r="B55912" t="s">
        <v>1</v>
      </c>
      <c r="C55912">
        <v>12.75</v>
      </c>
      <c r="G55912">
        <v>2795.4</v>
      </c>
      <c r="H55912" t="s">
        <v>1</v>
      </c>
      <c r="I55912">
        <v>2.875</v>
      </c>
    </row>
    <row r="55913" spans="1:9">
      <c r="A55913">
        <v>2795.4</v>
      </c>
      <c r="B55913" t="s">
        <v>2</v>
      </c>
      <c r="C55913">
        <v>8.75</v>
      </c>
      <c r="G55913">
        <v>2795.4</v>
      </c>
      <c r="H55913" t="s">
        <v>2</v>
      </c>
      <c r="I55913">
        <v>1.625</v>
      </c>
    </row>
    <row r="55914" spans="1:9">
      <c r="A55914">
        <v>2795.5</v>
      </c>
      <c r="B55914" t="s">
        <v>1</v>
      </c>
      <c r="C55914">
        <v>12.75</v>
      </c>
      <c r="G55914">
        <v>2795.5</v>
      </c>
      <c r="H55914" t="s">
        <v>1</v>
      </c>
      <c r="I55914">
        <v>2.875</v>
      </c>
    </row>
    <row r="55915" spans="1:9">
      <c r="A55915">
        <v>2795.5</v>
      </c>
      <c r="B55915" t="s">
        <v>2</v>
      </c>
      <c r="C55915">
        <v>8.75</v>
      </c>
      <c r="G55915">
        <v>2795.5</v>
      </c>
      <c r="H55915" t="s">
        <v>2</v>
      </c>
      <c r="I55915">
        <v>1.625</v>
      </c>
    </row>
    <row r="55916" spans="1:9">
      <c r="A55916">
        <v>2795.6</v>
      </c>
      <c r="B55916" t="s">
        <v>1</v>
      </c>
      <c r="C55916">
        <v>12.75</v>
      </c>
      <c r="G55916">
        <v>2795.6</v>
      </c>
      <c r="H55916" t="s">
        <v>1</v>
      </c>
      <c r="I55916">
        <v>2.875</v>
      </c>
    </row>
    <row r="55917" spans="1:9">
      <c r="A55917">
        <v>2795.6</v>
      </c>
      <c r="B55917" t="s">
        <v>2</v>
      </c>
      <c r="C55917">
        <v>8.75</v>
      </c>
      <c r="G55917">
        <v>2795.6</v>
      </c>
      <c r="H55917" t="s">
        <v>2</v>
      </c>
      <c r="I55917">
        <v>1.625</v>
      </c>
    </row>
    <row r="55918" spans="1:9">
      <c r="A55918">
        <v>2795.7</v>
      </c>
      <c r="B55918" t="s">
        <v>1</v>
      </c>
      <c r="C55918">
        <v>12.75</v>
      </c>
      <c r="G55918">
        <v>2795.7</v>
      </c>
      <c r="H55918" t="s">
        <v>1</v>
      </c>
      <c r="I55918">
        <v>2.875</v>
      </c>
    </row>
    <row r="55919" spans="1:9">
      <c r="A55919">
        <v>2795.7</v>
      </c>
      <c r="B55919" t="s">
        <v>2</v>
      </c>
      <c r="C55919">
        <v>8.875</v>
      </c>
      <c r="G55919">
        <v>2795.7</v>
      </c>
      <c r="H55919" t="s">
        <v>2</v>
      </c>
      <c r="I55919">
        <v>1.625</v>
      </c>
    </row>
    <row r="55920" spans="1:9">
      <c r="A55920">
        <v>2795.8</v>
      </c>
      <c r="B55920" t="s">
        <v>1</v>
      </c>
      <c r="C55920">
        <v>12.875</v>
      </c>
      <c r="G55920">
        <v>2795.8</v>
      </c>
      <c r="H55920" t="s">
        <v>1</v>
      </c>
      <c r="I55920">
        <v>2.875</v>
      </c>
    </row>
    <row r="55921" spans="1:9">
      <c r="A55921">
        <v>2795.8</v>
      </c>
      <c r="B55921" t="s">
        <v>2</v>
      </c>
      <c r="C55921">
        <v>9</v>
      </c>
      <c r="G55921">
        <v>2795.8</v>
      </c>
      <c r="H55921" t="s">
        <v>2</v>
      </c>
      <c r="I55921">
        <v>1.625</v>
      </c>
    </row>
    <row r="55922" spans="1:9">
      <c r="A55922">
        <v>2795.9</v>
      </c>
      <c r="B55922" t="s">
        <v>1</v>
      </c>
      <c r="C55922">
        <v>12.875</v>
      </c>
      <c r="G55922">
        <v>2795.9</v>
      </c>
      <c r="H55922" t="s">
        <v>1</v>
      </c>
      <c r="I55922">
        <v>2.875</v>
      </c>
    </row>
    <row r="55923" spans="1:9">
      <c r="A55923">
        <v>2795.9</v>
      </c>
      <c r="B55923" t="s">
        <v>2</v>
      </c>
      <c r="C55923">
        <v>9</v>
      </c>
      <c r="G55923">
        <v>2795.9</v>
      </c>
      <c r="H55923" t="s">
        <v>2</v>
      </c>
      <c r="I55923">
        <v>1.625</v>
      </c>
    </row>
    <row r="55924" spans="1:9">
      <c r="A55924">
        <v>2796</v>
      </c>
      <c r="B55924" t="s">
        <v>1</v>
      </c>
      <c r="C55924">
        <v>12.875</v>
      </c>
      <c r="G55924">
        <v>2796</v>
      </c>
      <c r="H55924" t="s">
        <v>1</v>
      </c>
      <c r="I55924">
        <v>2.875</v>
      </c>
    </row>
    <row r="55925" spans="1:9">
      <c r="A55925">
        <v>2796</v>
      </c>
      <c r="B55925" t="s">
        <v>2</v>
      </c>
      <c r="C55925">
        <v>9.125</v>
      </c>
      <c r="G55925">
        <v>2796</v>
      </c>
      <c r="H55925" t="s">
        <v>2</v>
      </c>
      <c r="I55925">
        <v>1.625</v>
      </c>
    </row>
    <row r="55926" spans="1:9">
      <c r="A55926">
        <v>2796.1</v>
      </c>
      <c r="B55926" t="s">
        <v>1</v>
      </c>
      <c r="C55926">
        <v>12.875</v>
      </c>
      <c r="G55926">
        <v>2796.1</v>
      </c>
      <c r="H55926" t="s">
        <v>1</v>
      </c>
      <c r="I55926">
        <v>2.875</v>
      </c>
    </row>
    <row r="55927" spans="1:9">
      <c r="A55927">
        <v>2796.1</v>
      </c>
      <c r="B55927" t="s">
        <v>2</v>
      </c>
      <c r="C55927">
        <v>9.125</v>
      </c>
      <c r="G55927">
        <v>2796.1</v>
      </c>
      <c r="H55927" t="s">
        <v>2</v>
      </c>
      <c r="I55927">
        <v>1.875</v>
      </c>
    </row>
    <row r="55928" spans="1:9">
      <c r="A55928">
        <v>2796.2</v>
      </c>
      <c r="B55928" t="s">
        <v>1</v>
      </c>
      <c r="C55928">
        <v>13</v>
      </c>
      <c r="G55928">
        <v>2796.2</v>
      </c>
      <c r="H55928" t="s">
        <v>1</v>
      </c>
      <c r="I55928">
        <v>2.875</v>
      </c>
    </row>
    <row r="55929" spans="1:9">
      <c r="A55929">
        <v>2796.2</v>
      </c>
      <c r="B55929" t="s">
        <v>2</v>
      </c>
      <c r="C55929">
        <v>9.125</v>
      </c>
      <c r="G55929">
        <v>2796.2</v>
      </c>
      <c r="H55929" t="s">
        <v>2</v>
      </c>
      <c r="I55929">
        <v>2</v>
      </c>
    </row>
    <row r="55930" spans="1:9">
      <c r="A55930">
        <v>2796.3</v>
      </c>
      <c r="B55930" t="s">
        <v>1</v>
      </c>
      <c r="C55930">
        <v>13</v>
      </c>
      <c r="G55930">
        <v>2796.3</v>
      </c>
      <c r="H55930" t="s">
        <v>1</v>
      </c>
      <c r="I55930">
        <v>2.875</v>
      </c>
    </row>
    <row r="55931" spans="1:9">
      <c r="A55931">
        <v>2796.3</v>
      </c>
      <c r="B55931" t="s">
        <v>2</v>
      </c>
      <c r="C55931">
        <v>9.125</v>
      </c>
      <c r="G55931">
        <v>2796.3</v>
      </c>
      <c r="H55931" t="s">
        <v>2</v>
      </c>
      <c r="I55931">
        <v>2</v>
      </c>
    </row>
    <row r="55932" spans="1:9">
      <c r="A55932">
        <v>2796.4</v>
      </c>
      <c r="B55932" t="s">
        <v>1</v>
      </c>
      <c r="C55932">
        <v>13</v>
      </c>
      <c r="G55932">
        <v>2796.4</v>
      </c>
      <c r="H55932" t="s">
        <v>1</v>
      </c>
      <c r="I55932">
        <v>2.875</v>
      </c>
    </row>
    <row r="55933" spans="1:9">
      <c r="A55933">
        <v>2796.4</v>
      </c>
      <c r="B55933" t="s">
        <v>2</v>
      </c>
      <c r="C55933">
        <v>9.125</v>
      </c>
      <c r="G55933">
        <v>2796.4</v>
      </c>
      <c r="H55933" t="s">
        <v>2</v>
      </c>
      <c r="I55933">
        <v>2</v>
      </c>
    </row>
    <row r="55934" spans="1:9">
      <c r="A55934">
        <v>2796.5</v>
      </c>
      <c r="B55934" t="s">
        <v>1</v>
      </c>
      <c r="C55934">
        <v>13</v>
      </c>
      <c r="G55934">
        <v>2796.5</v>
      </c>
      <c r="H55934" t="s">
        <v>1</v>
      </c>
      <c r="I55934">
        <v>2.875</v>
      </c>
    </row>
    <row r="55935" spans="1:9">
      <c r="A55935">
        <v>2796.5</v>
      </c>
      <c r="B55935" t="s">
        <v>2</v>
      </c>
      <c r="C55935">
        <v>9.125</v>
      </c>
      <c r="G55935">
        <v>2796.5</v>
      </c>
      <c r="H55935" t="s">
        <v>2</v>
      </c>
      <c r="I55935">
        <v>2</v>
      </c>
    </row>
    <row r="55936" spans="1:9">
      <c r="A55936">
        <v>2796.6</v>
      </c>
      <c r="B55936" t="s">
        <v>1</v>
      </c>
      <c r="C55936">
        <v>13.125</v>
      </c>
      <c r="G55936">
        <v>2796.6</v>
      </c>
      <c r="H55936" t="s">
        <v>1</v>
      </c>
      <c r="I55936">
        <v>2.875</v>
      </c>
    </row>
    <row r="55937" spans="1:9">
      <c r="A55937">
        <v>2796.6</v>
      </c>
      <c r="B55937" t="s">
        <v>2</v>
      </c>
      <c r="C55937">
        <v>9.125</v>
      </c>
      <c r="G55937">
        <v>2796.6</v>
      </c>
      <c r="H55937" t="s">
        <v>2</v>
      </c>
      <c r="I55937">
        <v>2</v>
      </c>
    </row>
    <row r="55938" spans="1:9">
      <c r="A55938">
        <v>2796.7</v>
      </c>
      <c r="B55938" t="s">
        <v>1</v>
      </c>
      <c r="C55938">
        <v>13.25</v>
      </c>
      <c r="G55938">
        <v>2796.7</v>
      </c>
      <c r="H55938" t="s">
        <v>1</v>
      </c>
      <c r="I55938">
        <v>2.875</v>
      </c>
    </row>
    <row r="55939" spans="1:9">
      <c r="A55939">
        <v>2796.7</v>
      </c>
      <c r="B55939" t="s">
        <v>2</v>
      </c>
      <c r="C55939">
        <v>9.125</v>
      </c>
      <c r="G55939">
        <v>2796.7</v>
      </c>
      <c r="H55939" t="s">
        <v>2</v>
      </c>
      <c r="I55939">
        <v>2.125</v>
      </c>
    </row>
    <row r="55940" spans="1:9">
      <c r="A55940">
        <v>2796.8</v>
      </c>
      <c r="B55940" t="s">
        <v>1</v>
      </c>
      <c r="C55940">
        <v>13.25</v>
      </c>
      <c r="G55940">
        <v>2796.8</v>
      </c>
      <c r="H55940" t="s">
        <v>1</v>
      </c>
      <c r="I55940">
        <v>2.875</v>
      </c>
    </row>
    <row r="55941" spans="1:9">
      <c r="A55941">
        <v>2796.8</v>
      </c>
      <c r="B55941" t="s">
        <v>2</v>
      </c>
      <c r="C55941">
        <v>9.125</v>
      </c>
      <c r="G55941">
        <v>2796.8</v>
      </c>
      <c r="H55941" t="s">
        <v>2</v>
      </c>
      <c r="I55941">
        <v>2.125</v>
      </c>
    </row>
    <row r="55942" spans="1:9">
      <c r="A55942">
        <v>2796.9</v>
      </c>
      <c r="B55942" t="s">
        <v>1</v>
      </c>
      <c r="C55942">
        <v>13.25</v>
      </c>
      <c r="G55942">
        <v>2796.9</v>
      </c>
      <c r="H55942" t="s">
        <v>1</v>
      </c>
      <c r="I55942">
        <v>2.875</v>
      </c>
    </row>
    <row r="55943" spans="1:9">
      <c r="A55943">
        <v>2796.9</v>
      </c>
      <c r="B55943" t="s">
        <v>2</v>
      </c>
      <c r="C55943">
        <v>9.125</v>
      </c>
      <c r="G55943">
        <v>2796.9</v>
      </c>
      <c r="H55943" t="s">
        <v>2</v>
      </c>
      <c r="I55943">
        <v>2.125</v>
      </c>
    </row>
    <row r="55944" spans="1:9">
      <c r="A55944">
        <v>2797</v>
      </c>
      <c r="B55944" t="s">
        <v>1</v>
      </c>
      <c r="C55944">
        <v>13.375</v>
      </c>
      <c r="G55944">
        <v>2797</v>
      </c>
      <c r="H55944" t="s">
        <v>1</v>
      </c>
      <c r="I55944">
        <v>2.875</v>
      </c>
    </row>
    <row r="55945" spans="1:9">
      <c r="A55945">
        <v>2797</v>
      </c>
      <c r="B55945" t="s">
        <v>2</v>
      </c>
      <c r="C55945">
        <v>9.25</v>
      </c>
      <c r="G55945">
        <v>2797</v>
      </c>
      <c r="H55945" t="s">
        <v>2</v>
      </c>
      <c r="I55945">
        <v>2.125</v>
      </c>
    </row>
    <row r="55946" spans="1:9">
      <c r="A55946">
        <v>2797.1</v>
      </c>
      <c r="B55946" t="s">
        <v>1</v>
      </c>
      <c r="C55946">
        <v>13.375</v>
      </c>
      <c r="G55946">
        <v>2797.1</v>
      </c>
      <c r="H55946" t="s">
        <v>1</v>
      </c>
      <c r="I55946">
        <v>2.875</v>
      </c>
    </row>
    <row r="55947" spans="1:9">
      <c r="A55947">
        <v>2797.1</v>
      </c>
      <c r="B55947" t="s">
        <v>2</v>
      </c>
      <c r="C55947">
        <v>9.25</v>
      </c>
      <c r="G55947">
        <v>2797.1</v>
      </c>
      <c r="H55947" t="s">
        <v>2</v>
      </c>
      <c r="I55947">
        <v>2.125</v>
      </c>
    </row>
    <row r="55948" spans="1:9">
      <c r="A55948">
        <v>2797.2</v>
      </c>
      <c r="B55948" t="s">
        <v>1</v>
      </c>
      <c r="C55948">
        <v>13.375</v>
      </c>
      <c r="G55948">
        <v>2797.2</v>
      </c>
      <c r="H55948" t="s">
        <v>1</v>
      </c>
      <c r="I55948">
        <v>2.875</v>
      </c>
    </row>
    <row r="55949" spans="1:9">
      <c r="A55949">
        <v>2797.2</v>
      </c>
      <c r="B55949" t="s">
        <v>2</v>
      </c>
      <c r="C55949">
        <v>9.25</v>
      </c>
      <c r="G55949">
        <v>2797.2</v>
      </c>
      <c r="H55949" t="s">
        <v>2</v>
      </c>
      <c r="I55949">
        <v>2.125</v>
      </c>
    </row>
    <row r="55950" spans="1:9">
      <c r="A55950">
        <v>2797.3</v>
      </c>
      <c r="B55950" t="s">
        <v>1</v>
      </c>
      <c r="C55950">
        <v>13.375</v>
      </c>
      <c r="G55950">
        <v>2797.3</v>
      </c>
      <c r="H55950" t="s">
        <v>1</v>
      </c>
      <c r="I55950">
        <v>2.875</v>
      </c>
    </row>
    <row r="55951" spans="1:9">
      <c r="A55951">
        <v>2797.3</v>
      </c>
      <c r="B55951" t="s">
        <v>2</v>
      </c>
      <c r="C55951">
        <v>9.375</v>
      </c>
      <c r="G55951">
        <v>2797.3</v>
      </c>
      <c r="H55951" t="s">
        <v>2</v>
      </c>
      <c r="I55951">
        <v>2.25</v>
      </c>
    </row>
    <row r="55952" spans="1:9">
      <c r="A55952">
        <v>2797.4</v>
      </c>
      <c r="B55952" t="s">
        <v>1</v>
      </c>
      <c r="C55952">
        <v>13.5</v>
      </c>
      <c r="G55952">
        <v>2797.4</v>
      </c>
      <c r="H55952" t="s">
        <v>1</v>
      </c>
      <c r="I55952">
        <v>3</v>
      </c>
    </row>
    <row r="55953" spans="1:9">
      <c r="A55953">
        <v>2797.4</v>
      </c>
      <c r="B55953" t="s">
        <v>2</v>
      </c>
      <c r="C55953">
        <v>9.5</v>
      </c>
      <c r="G55953">
        <v>2797.4</v>
      </c>
      <c r="H55953" t="s">
        <v>2</v>
      </c>
      <c r="I55953">
        <v>2.25</v>
      </c>
    </row>
    <row r="55954" spans="1:9">
      <c r="A55954">
        <v>2797.5</v>
      </c>
      <c r="B55954" t="s">
        <v>1</v>
      </c>
      <c r="C55954">
        <v>13.5</v>
      </c>
      <c r="G55954">
        <v>2797.5</v>
      </c>
      <c r="H55954" t="s">
        <v>1</v>
      </c>
      <c r="I55954">
        <v>3.25</v>
      </c>
    </row>
    <row r="55955" spans="1:9">
      <c r="A55955">
        <v>2797.5</v>
      </c>
      <c r="B55955" t="s">
        <v>2</v>
      </c>
      <c r="C55955">
        <v>9.5</v>
      </c>
      <c r="G55955">
        <v>2797.5</v>
      </c>
      <c r="H55955" t="s">
        <v>2</v>
      </c>
      <c r="I55955">
        <v>2.25</v>
      </c>
    </row>
    <row r="55956" spans="1:9">
      <c r="A55956">
        <v>2797.6</v>
      </c>
      <c r="B55956" t="s">
        <v>1</v>
      </c>
      <c r="C55956">
        <v>13.875</v>
      </c>
      <c r="G55956">
        <v>2797.6</v>
      </c>
      <c r="H55956" t="s">
        <v>1</v>
      </c>
      <c r="I55956">
        <v>3.125</v>
      </c>
    </row>
    <row r="55957" spans="1:9">
      <c r="A55957">
        <v>2797.6</v>
      </c>
      <c r="B55957" t="s">
        <v>2</v>
      </c>
      <c r="C55957">
        <v>9.625</v>
      </c>
      <c r="G55957">
        <v>2797.6</v>
      </c>
      <c r="H55957" t="s">
        <v>2</v>
      </c>
      <c r="I55957">
        <v>2.25</v>
      </c>
    </row>
    <row r="55958" spans="1:9">
      <c r="A55958">
        <v>2797.7</v>
      </c>
      <c r="B55958" t="s">
        <v>1</v>
      </c>
      <c r="C55958">
        <v>13.875</v>
      </c>
      <c r="G55958">
        <v>2797.7</v>
      </c>
      <c r="H55958" t="s">
        <v>1</v>
      </c>
      <c r="I55958">
        <v>3.125</v>
      </c>
    </row>
    <row r="55959" spans="1:9">
      <c r="A55959">
        <v>2797.7</v>
      </c>
      <c r="B55959" t="s">
        <v>2</v>
      </c>
      <c r="C55959">
        <v>9.625</v>
      </c>
      <c r="G55959">
        <v>2797.7</v>
      </c>
      <c r="H55959" t="s">
        <v>2</v>
      </c>
      <c r="I55959">
        <v>2.25</v>
      </c>
    </row>
    <row r="55960" spans="1:9">
      <c r="A55960">
        <v>2797.8</v>
      </c>
      <c r="B55960" t="s">
        <v>1</v>
      </c>
      <c r="C55960">
        <v>13.875</v>
      </c>
      <c r="G55960">
        <v>2797.8</v>
      </c>
      <c r="H55960" t="s">
        <v>1</v>
      </c>
      <c r="I55960">
        <v>3.125</v>
      </c>
    </row>
    <row r="55961" spans="1:9">
      <c r="A55961">
        <v>2797.8</v>
      </c>
      <c r="B55961" t="s">
        <v>2</v>
      </c>
      <c r="C55961">
        <v>9.625</v>
      </c>
      <c r="G55961">
        <v>2797.8</v>
      </c>
      <c r="H55961" t="s">
        <v>2</v>
      </c>
      <c r="I55961">
        <v>2.25</v>
      </c>
    </row>
    <row r="55962" spans="1:9">
      <c r="A55962">
        <v>2797.9</v>
      </c>
      <c r="B55962" t="s">
        <v>1</v>
      </c>
      <c r="C55962">
        <v>13.875</v>
      </c>
      <c r="G55962">
        <v>2797.9</v>
      </c>
      <c r="H55962" t="s">
        <v>1</v>
      </c>
      <c r="I55962">
        <v>3.125</v>
      </c>
    </row>
    <row r="55963" spans="1:9">
      <c r="A55963">
        <v>2797.9</v>
      </c>
      <c r="B55963" t="s">
        <v>2</v>
      </c>
      <c r="C55963">
        <v>9.75</v>
      </c>
      <c r="G55963">
        <v>2797.9</v>
      </c>
      <c r="H55963" t="s">
        <v>2</v>
      </c>
      <c r="I55963">
        <v>2.375</v>
      </c>
    </row>
    <row r="55964" spans="1:9">
      <c r="A55964">
        <v>2798</v>
      </c>
      <c r="B55964" t="s">
        <v>1</v>
      </c>
      <c r="C55964">
        <v>13.875</v>
      </c>
      <c r="G55964">
        <v>2798</v>
      </c>
      <c r="H55964" t="s">
        <v>1</v>
      </c>
      <c r="I55964">
        <v>3.25</v>
      </c>
    </row>
    <row r="55965" spans="1:9">
      <c r="A55965">
        <v>2798</v>
      </c>
      <c r="B55965" t="s">
        <v>2</v>
      </c>
      <c r="C55965">
        <v>9.75</v>
      </c>
      <c r="G55965">
        <v>2798</v>
      </c>
      <c r="H55965" t="s">
        <v>2</v>
      </c>
      <c r="I55965">
        <v>2.5</v>
      </c>
    </row>
    <row r="55966" spans="1:9">
      <c r="A55966">
        <v>2798.1</v>
      </c>
      <c r="B55966" t="s">
        <v>1</v>
      </c>
      <c r="C55966">
        <v>11.5</v>
      </c>
      <c r="G55966">
        <v>2798.1</v>
      </c>
      <c r="H55966" t="s">
        <v>1</v>
      </c>
      <c r="I55966">
        <v>3.25</v>
      </c>
    </row>
    <row r="55967" spans="1:9">
      <c r="A55967">
        <v>2798.1</v>
      </c>
      <c r="B55967" t="s">
        <v>2</v>
      </c>
      <c r="C55967">
        <v>7.75</v>
      </c>
      <c r="G55967">
        <v>2798.1</v>
      </c>
      <c r="H55967" t="s">
        <v>2</v>
      </c>
      <c r="I55967">
        <v>2.5</v>
      </c>
    </row>
    <row r="55968" spans="1:9">
      <c r="A55968">
        <v>2798.2</v>
      </c>
      <c r="B55968" t="s">
        <v>1</v>
      </c>
      <c r="C55968">
        <v>0.375</v>
      </c>
      <c r="G55968">
        <v>2798.2</v>
      </c>
      <c r="H55968" t="s">
        <v>1</v>
      </c>
      <c r="I55968">
        <v>3.25</v>
      </c>
    </row>
    <row r="55969" spans="1:9">
      <c r="A55969">
        <v>2798.2</v>
      </c>
      <c r="B55969" t="s">
        <v>2</v>
      </c>
      <c r="C55969">
        <v>0.625</v>
      </c>
      <c r="G55969">
        <v>2798.2</v>
      </c>
      <c r="H55969" t="s">
        <v>2</v>
      </c>
      <c r="I55969">
        <v>2.625</v>
      </c>
    </row>
    <row r="55970" spans="1:9">
      <c r="A55970">
        <v>2798.3</v>
      </c>
      <c r="B55970" t="s">
        <v>1</v>
      </c>
      <c r="C55970">
        <v>0.375</v>
      </c>
      <c r="G55970">
        <v>2798.3</v>
      </c>
      <c r="H55970" t="s">
        <v>1</v>
      </c>
      <c r="I55970">
        <v>3.25</v>
      </c>
    </row>
    <row r="55971" spans="1:9">
      <c r="A55971">
        <v>2798.3</v>
      </c>
      <c r="B55971" t="s">
        <v>2</v>
      </c>
      <c r="C55971">
        <v>0.625</v>
      </c>
      <c r="G55971">
        <v>2798.3</v>
      </c>
      <c r="H55971" t="s">
        <v>2</v>
      </c>
      <c r="I55971">
        <v>2.625</v>
      </c>
    </row>
    <row r="55972" spans="1:9">
      <c r="A55972">
        <v>2798.4</v>
      </c>
      <c r="B55972" t="s">
        <v>1</v>
      </c>
      <c r="C55972">
        <v>0.5</v>
      </c>
      <c r="G55972">
        <v>2798.4</v>
      </c>
      <c r="H55972" t="s">
        <v>1</v>
      </c>
      <c r="I55972">
        <v>3.25</v>
      </c>
    </row>
    <row r="55973" spans="1:9">
      <c r="A55973">
        <v>2798.4</v>
      </c>
      <c r="B55973" t="s">
        <v>2</v>
      </c>
      <c r="C55973">
        <v>0.625</v>
      </c>
      <c r="G55973">
        <v>2798.4</v>
      </c>
      <c r="H55973" t="s">
        <v>2</v>
      </c>
      <c r="I55973">
        <v>2.625</v>
      </c>
    </row>
    <row r="55974" spans="1:9">
      <c r="A55974">
        <v>2798.5</v>
      </c>
      <c r="B55974" t="s">
        <v>1</v>
      </c>
      <c r="C55974">
        <v>0.5</v>
      </c>
      <c r="G55974">
        <v>2798.5</v>
      </c>
      <c r="H55974" t="s">
        <v>1</v>
      </c>
      <c r="I55974">
        <v>3.25</v>
      </c>
    </row>
    <row r="55975" spans="1:9">
      <c r="A55975">
        <v>2798.5</v>
      </c>
      <c r="B55975" t="s">
        <v>2</v>
      </c>
      <c r="C55975">
        <v>0.625</v>
      </c>
      <c r="G55975">
        <v>2798.5</v>
      </c>
      <c r="H55975" t="s">
        <v>2</v>
      </c>
      <c r="I55975">
        <v>2.625</v>
      </c>
    </row>
    <row r="55976" spans="1:9">
      <c r="A55976">
        <v>2798.6</v>
      </c>
      <c r="B55976" t="s">
        <v>1</v>
      </c>
      <c r="C55976">
        <v>0.5</v>
      </c>
      <c r="G55976">
        <v>2798.6</v>
      </c>
      <c r="H55976" t="s">
        <v>1</v>
      </c>
      <c r="I55976">
        <v>3.375</v>
      </c>
    </row>
    <row r="55977" spans="1:9">
      <c r="A55977">
        <v>2798.6</v>
      </c>
      <c r="B55977" t="s">
        <v>2</v>
      </c>
      <c r="C55977">
        <v>0.625</v>
      </c>
      <c r="G55977">
        <v>2798.6</v>
      </c>
      <c r="H55977" t="s">
        <v>2</v>
      </c>
      <c r="I55977">
        <v>2.625</v>
      </c>
    </row>
    <row r="55978" spans="1:9">
      <c r="A55978">
        <v>2798.7</v>
      </c>
      <c r="B55978" t="s">
        <v>1</v>
      </c>
      <c r="C55978">
        <v>0.5</v>
      </c>
      <c r="G55978">
        <v>2798.7</v>
      </c>
      <c r="H55978" t="s">
        <v>1</v>
      </c>
      <c r="I55978">
        <v>3.5</v>
      </c>
    </row>
    <row r="55979" spans="1:9">
      <c r="A55979">
        <v>2798.7</v>
      </c>
      <c r="B55979" t="s">
        <v>2</v>
      </c>
      <c r="C55979">
        <v>0.625</v>
      </c>
      <c r="G55979">
        <v>2798.7</v>
      </c>
      <c r="H55979" t="s">
        <v>2</v>
      </c>
      <c r="I55979">
        <v>2.625</v>
      </c>
    </row>
    <row r="55980" spans="1:9">
      <c r="A55980">
        <v>2798.8</v>
      </c>
      <c r="B55980" t="s">
        <v>1</v>
      </c>
      <c r="C55980">
        <v>10.75</v>
      </c>
      <c r="G55980">
        <v>2798.8</v>
      </c>
      <c r="H55980" t="s">
        <v>1</v>
      </c>
      <c r="I55980">
        <v>3.5</v>
      </c>
    </row>
    <row r="55981" spans="1:9">
      <c r="A55981">
        <v>2798.8</v>
      </c>
      <c r="B55981" t="s">
        <v>2</v>
      </c>
      <c r="C55981">
        <v>0.625</v>
      </c>
      <c r="G55981">
        <v>2798.8</v>
      </c>
      <c r="H55981" t="s">
        <v>2</v>
      </c>
      <c r="I55981">
        <v>7.875</v>
      </c>
    </row>
    <row r="55982" spans="1:9">
      <c r="A55982">
        <v>2798.9</v>
      </c>
      <c r="B55982" t="s">
        <v>1</v>
      </c>
      <c r="C55982">
        <v>0.5</v>
      </c>
      <c r="G55982">
        <v>2798.9</v>
      </c>
      <c r="H55982" t="s">
        <v>1</v>
      </c>
      <c r="I55982">
        <v>3.5</v>
      </c>
    </row>
    <row r="55983" spans="1:9">
      <c r="A55983">
        <v>2798.9</v>
      </c>
      <c r="B55983" t="s">
        <v>2</v>
      </c>
      <c r="C55983">
        <v>0.625</v>
      </c>
      <c r="G55983">
        <v>2798.9</v>
      </c>
      <c r="H55983" t="s">
        <v>2</v>
      </c>
      <c r="I55983">
        <v>7.875</v>
      </c>
    </row>
    <row r="55984" spans="1:9">
      <c r="A55984">
        <v>2799</v>
      </c>
      <c r="B55984" t="s">
        <v>1</v>
      </c>
      <c r="C55984">
        <v>0.5</v>
      </c>
      <c r="G55984">
        <v>2799</v>
      </c>
      <c r="H55984" t="s">
        <v>1</v>
      </c>
      <c r="I55984">
        <v>3.5</v>
      </c>
    </row>
    <row r="55985" spans="1:9">
      <c r="A55985">
        <v>2799</v>
      </c>
      <c r="B55985" t="s">
        <v>2</v>
      </c>
      <c r="C55985">
        <v>0.625</v>
      </c>
      <c r="G55985">
        <v>2799</v>
      </c>
      <c r="H55985" t="s">
        <v>2</v>
      </c>
      <c r="I55985">
        <v>7.875</v>
      </c>
    </row>
    <row r="55986" spans="1:9">
      <c r="A55986">
        <v>2799.1</v>
      </c>
      <c r="B55986" t="s">
        <v>1</v>
      </c>
      <c r="C55986">
        <v>0.625</v>
      </c>
      <c r="G55986">
        <v>2799.1</v>
      </c>
      <c r="H55986" t="s">
        <v>1</v>
      </c>
      <c r="I55986">
        <v>3.5</v>
      </c>
    </row>
    <row r="55987" spans="1:9">
      <c r="A55987">
        <v>2799.1</v>
      </c>
      <c r="B55987" t="s">
        <v>2</v>
      </c>
      <c r="C55987">
        <v>0.625</v>
      </c>
      <c r="G55987">
        <v>2799.1</v>
      </c>
      <c r="H55987" t="s">
        <v>2</v>
      </c>
      <c r="I55987">
        <v>8</v>
      </c>
    </row>
    <row r="55988" spans="1:9">
      <c r="A55988">
        <v>2799.2</v>
      </c>
      <c r="B55988" t="s">
        <v>1</v>
      </c>
      <c r="C55988">
        <v>0.625</v>
      </c>
      <c r="G55988">
        <v>2799.2</v>
      </c>
      <c r="H55988" t="s">
        <v>1</v>
      </c>
      <c r="I55988">
        <v>3.5</v>
      </c>
    </row>
    <row r="55989" spans="1:9">
      <c r="A55989">
        <v>2799.2</v>
      </c>
      <c r="B55989" t="s">
        <v>2</v>
      </c>
      <c r="C55989">
        <v>0.625</v>
      </c>
      <c r="G55989">
        <v>2799.2</v>
      </c>
      <c r="H55989" t="s">
        <v>2</v>
      </c>
      <c r="I55989">
        <v>8</v>
      </c>
    </row>
    <row r="55990" spans="1:9">
      <c r="A55990">
        <v>2799.3</v>
      </c>
      <c r="B55990" t="s">
        <v>1</v>
      </c>
      <c r="C55990">
        <v>0.625</v>
      </c>
      <c r="G55990">
        <v>2799.3</v>
      </c>
      <c r="H55990" t="s">
        <v>1</v>
      </c>
      <c r="I55990">
        <v>3.5</v>
      </c>
    </row>
    <row r="55991" spans="1:9">
      <c r="A55991">
        <v>2799.3</v>
      </c>
      <c r="B55991" t="s">
        <v>2</v>
      </c>
      <c r="C55991">
        <v>0.625</v>
      </c>
      <c r="G55991">
        <v>2799.3</v>
      </c>
      <c r="H55991" t="s">
        <v>2</v>
      </c>
      <c r="I55991">
        <v>8.125</v>
      </c>
    </row>
    <row r="55992" spans="1:9">
      <c r="A55992">
        <v>2799.4</v>
      </c>
      <c r="B55992" t="s">
        <v>1</v>
      </c>
      <c r="C55992">
        <v>0.75</v>
      </c>
      <c r="G55992">
        <v>2799.4</v>
      </c>
      <c r="H55992" t="s">
        <v>1</v>
      </c>
      <c r="I55992">
        <v>3.5</v>
      </c>
    </row>
    <row r="55993" spans="1:9">
      <c r="A55993">
        <v>2799.4</v>
      </c>
      <c r="B55993" t="s">
        <v>2</v>
      </c>
      <c r="C55993">
        <v>0.625</v>
      </c>
      <c r="G55993">
        <v>2799.4</v>
      </c>
      <c r="H55993" t="s">
        <v>2</v>
      </c>
      <c r="I55993">
        <v>8.125</v>
      </c>
    </row>
    <row r="55994" spans="1:9">
      <c r="A55994">
        <v>2799.5</v>
      </c>
      <c r="B55994" t="s">
        <v>1</v>
      </c>
      <c r="C55994">
        <v>11</v>
      </c>
      <c r="G55994">
        <v>2799.5</v>
      </c>
      <c r="H55994" t="s">
        <v>1</v>
      </c>
      <c r="I55994">
        <v>3.5</v>
      </c>
    </row>
    <row r="55995" spans="1:9">
      <c r="A55995">
        <v>2799.5</v>
      </c>
      <c r="B55995" t="s">
        <v>2</v>
      </c>
      <c r="C55995">
        <v>1</v>
      </c>
      <c r="G55995">
        <v>2799.5</v>
      </c>
      <c r="H55995" t="s">
        <v>2</v>
      </c>
      <c r="I55995">
        <v>8.125</v>
      </c>
    </row>
    <row r="55996" spans="1:9">
      <c r="A55996">
        <v>2799.6</v>
      </c>
      <c r="B55996" t="s">
        <v>1</v>
      </c>
      <c r="C55996">
        <v>0.75</v>
      </c>
      <c r="G55996">
        <v>2799.6</v>
      </c>
      <c r="H55996" t="s">
        <v>1</v>
      </c>
      <c r="I55996">
        <v>3.5</v>
      </c>
    </row>
    <row r="55997" spans="1:9">
      <c r="A55997">
        <v>2799.6</v>
      </c>
      <c r="B55997" t="s">
        <v>2</v>
      </c>
      <c r="C55997">
        <v>8</v>
      </c>
      <c r="G55997">
        <v>2799.6</v>
      </c>
      <c r="H55997" t="s">
        <v>2</v>
      </c>
      <c r="I55997">
        <v>8.125</v>
      </c>
    </row>
    <row r="55998" spans="1:9">
      <c r="A55998">
        <v>2799.7</v>
      </c>
      <c r="B55998" t="s">
        <v>1</v>
      </c>
      <c r="C55998">
        <v>0.75</v>
      </c>
      <c r="G55998">
        <v>2799.7</v>
      </c>
      <c r="H55998" t="s">
        <v>1</v>
      </c>
      <c r="I55998">
        <v>3.5</v>
      </c>
    </row>
    <row r="55999" spans="1:9">
      <c r="A55999">
        <v>2799.7</v>
      </c>
      <c r="B55999" t="s">
        <v>2</v>
      </c>
      <c r="C55999">
        <v>8.375</v>
      </c>
      <c r="G55999">
        <v>2799.7</v>
      </c>
      <c r="H55999" t="s">
        <v>2</v>
      </c>
      <c r="I55999">
        <v>8.125</v>
      </c>
    </row>
    <row r="56000" spans="1:9">
      <c r="A56000">
        <v>2799.8</v>
      </c>
      <c r="B56000" t="s">
        <v>1</v>
      </c>
      <c r="C56000">
        <v>0.75</v>
      </c>
      <c r="G56000">
        <v>2799.8</v>
      </c>
      <c r="H56000" t="s">
        <v>1</v>
      </c>
      <c r="I56000">
        <v>3.75</v>
      </c>
    </row>
    <row r="56001" spans="1:9">
      <c r="A56001">
        <v>2799.8</v>
      </c>
      <c r="B56001" t="s">
        <v>2</v>
      </c>
      <c r="C56001">
        <v>8.5</v>
      </c>
      <c r="G56001">
        <v>2799.8</v>
      </c>
      <c r="H56001" t="s">
        <v>2</v>
      </c>
      <c r="I56001">
        <v>8.125</v>
      </c>
    </row>
    <row r="56002" spans="1:9">
      <c r="A56002">
        <v>2799.9</v>
      </c>
      <c r="B56002" t="s">
        <v>1</v>
      </c>
      <c r="C56002">
        <v>0.75</v>
      </c>
      <c r="G56002">
        <v>2799.9</v>
      </c>
      <c r="H56002" t="s">
        <v>1</v>
      </c>
      <c r="I56002">
        <v>4</v>
      </c>
    </row>
    <row r="56003" spans="1:9">
      <c r="A56003">
        <v>2799.9</v>
      </c>
      <c r="B56003" t="s">
        <v>2</v>
      </c>
      <c r="C56003">
        <v>8.5</v>
      </c>
      <c r="G56003">
        <v>2799.9</v>
      </c>
      <c r="H56003" t="s">
        <v>2</v>
      </c>
      <c r="I56003">
        <v>8.125</v>
      </c>
    </row>
    <row r="56004" spans="1:9">
      <c r="A56004">
        <v>2800</v>
      </c>
      <c r="B56004" t="s">
        <v>1</v>
      </c>
      <c r="C56004">
        <v>0.875</v>
      </c>
      <c r="G56004">
        <v>2800</v>
      </c>
      <c r="H56004" t="s">
        <v>1</v>
      </c>
      <c r="I56004">
        <v>0.625</v>
      </c>
    </row>
    <row r="56005" spans="1:9">
      <c r="A56005">
        <v>2800</v>
      </c>
      <c r="B56005" t="s">
        <v>2</v>
      </c>
      <c r="C56005">
        <v>8.625</v>
      </c>
      <c r="G56005">
        <v>2800</v>
      </c>
      <c r="H56005" t="s">
        <v>2</v>
      </c>
      <c r="I56005">
        <v>6.125</v>
      </c>
    </row>
    <row r="56006" spans="1:9">
      <c r="A56006">
        <v>2800.1</v>
      </c>
      <c r="B56006" t="s">
        <v>1</v>
      </c>
      <c r="C56006">
        <v>1</v>
      </c>
      <c r="G56006">
        <v>2800.1</v>
      </c>
      <c r="H56006" t="s">
        <v>1</v>
      </c>
      <c r="I56006">
        <v>0.5</v>
      </c>
    </row>
    <row r="56007" spans="1:9">
      <c r="A56007">
        <v>2800.1</v>
      </c>
      <c r="B56007" t="s">
        <v>2</v>
      </c>
      <c r="C56007">
        <v>8.625</v>
      </c>
      <c r="G56007">
        <v>2800.1</v>
      </c>
      <c r="H56007" t="s">
        <v>2</v>
      </c>
      <c r="I56007">
        <v>5.875</v>
      </c>
    </row>
    <row r="56008" spans="1:9">
      <c r="A56008">
        <v>2800.2</v>
      </c>
      <c r="B56008" t="s">
        <v>1</v>
      </c>
      <c r="C56008">
        <v>11.125</v>
      </c>
      <c r="G56008">
        <v>2800.2</v>
      </c>
      <c r="H56008" t="s">
        <v>1</v>
      </c>
      <c r="I56008">
        <v>0.375</v>
      </c>
    </row>
    <row r="56009" spans="1:9">
      <c r="A56009">
        <v>2800.2</v>
      </c>
      <c r="B56009" t="s">
        <v>2</v>
      </c>
      <c r="C56009">
        <v>8.625</v>
      </c>
      <c r="G56009">
        <v>2800.2</v>
      </c>
      <c r="H56009" t="s">
        <v>2</v>
      </c>
      <c r="I56009">
        <v>6</v>
      </c>
    </row>
    <row r="56010" spans="1:9">
      <c r="A56010">
        <v>2800.3</v>
      </c>
      <c r="B56010" t="s">
        <v>1</v>
      </c>
      <c r="C56010">
        <v>1</v>
      </c>
      <c r="G56010">
        <v>2800.3</v>
      </c>
      <c r="H56010" t="s">
        <v>1</v>
      </c>
      <c r="I56010">
        <v>0.375</v>
      </c>
    </row>
    <row r="56011" spans="1:9">
      <c r="A56011">
        <v>2800.3</v>
      </c>
      <c r="B56011" t="s">
        <v>2</v>
      </c>
      <c r="C56011">
        <v>8.625</v>
      </c>
      <c r="G56011">
        <v>2800.3</v>
      </c>
      <c r="H56011" t="s">
        <v>2</v>
      </c>
      <c r="I56011">
        <v>6</v>
      </c>
    </row>
    <row r="56012" spans="1:9">
      <c r="A56012">
        <v>2800.4</v>
      </c>
      <c r="B56012" t="s">
        <v>1</v>
      </c>
      <c r="C56012">
        <v>1</v>
      </c>
      <c r="G56012">
        <v>2800.4</v>
      </c>
      <c r="H56012" t="s">
        <v>1</v>
      </c>
      <c r="I56012">
        <v>0.5</v>
      </c>
    </row>
    <row r="56013" spans="1:9">
      <c r="A56013">
        <v>2800.4</v>
      </c>
      <c r="B56013" t="s">
        <v>2</v>
      </c>
      <c r="C56013">
        <v>8.625</v>
      </c>
      <c r="G56013">
        <v>2800.4</v>
      </c>
      <c r="H56013" t="s">
        <v>2</v>
      </c>
      <c r="I56013">
        <v>6</v>
      </c>
    </row>
    <row r="56014" spans="1:9">
      <c r="A56014">
        <v>2800.5</v>
      </c>
      <c r="B56014" t="s">
        <v>1</v>
      </c>
      <c r="C56014">
        <v>1.125</v>
      </c>
      <c r="G56014">
        <v>2800.5</v>
      </c>
      <c r="H56014" t="s">
        <v>1</v>
      </c>
      <c r="I56014">
        <v>0.5</v>
      </c>
    </row>
    <row r="56015" spans="1:9">
      <c r="A56015">
        <v>2800.5</v>
      </c>
      <c r="B56015" t="s">
        <v>2</v>
      </c>
      <c r="C56015">
        <v>8.625</v>
      </c>
      <c r="G56015">
        <v>2800.5</v>
      </c>
      <c r="H56015" t="s">
        <v>2</v>
      </c>
      <c r="I56015">
        <v>6</v>
      </c>
    </row>
    <row r="56016" spans="1:9">
      <c r="A56016">
        <v>2800.6</v>
      </c>
      <c r="B56016" t="s">
        <v>1</v>
      </c>
      <c r="C56016">
        <v>1.125</v>
      </c>
      <c r="G56016">
        <v>2800.6</v>
      </c>
      <c r="H56016" t="s">
        <v>1</v>
      </c>
      <c r="I56016">
        <v>0.5</v>
      </c>
    </row>
    <row r="56017" spans="1:9">
      <c r="A56017">
        <v>2800.6</v>
      </c>
      <c r="B56017" t="s">
        <v>2</v>
      </c>
      <c r="C56017">
        <v>8.875</v>
      </c>
      <c r="G56017">
        <v>2800.6</v>
      </c>
      <c r="H56017" t="s">
        <v>2</v>
      </c>
      <c r="I56017">
        <v>6</v>
      </c>
    </row>
    <row r="56018" spans="1:9">
      <c r="A56018">
        <v>2800.7</v>
      </c>
      <c r="B56018" t="s">
        <v>1</v>
      </c>
      <c r="C56018">
        <v>1.125</v>
      </c>
      <c r="G56018">
        <v>2800.7</v>
      </c>
      <c r="H56018" t="s">
        <v>1</v>
      </c>
      <c r="I56018">
        <v>0.5</v>
      </c>
    </row>
    <row r="56019" spans="1:9">
      <c r="A56019">
        <v>2800.7</v>
      </c>
      <c r="B56019" t="s">
        <v>2</v>
      </c>
      <c r="C56019">
        <v>8.875</v>
      </c>
      <c r="G56019">
        <v>2800.7</v>
      </c>
      <c r="H56019" t="s">
        <v>2</v>
      </c>
      <c r="I56019">
        <v>6</v>
      </c>
    </row>
    <row r="56020" spans="1:9">
      <c r="A56020">
        <v>2800.8</v>
      </c>
      <c r="B56020" t="s">
        <v>1</v>
      </c>
      <c r="C56020">
        <v>1.25</v>
      </c>
      <c r="G56020">
        <v>2800.8</v>
      </c>
      <c r="H56020" t="s">
        <v>1</v>
      </c>
      <c r="I56020">
        <v>0.5</v>
      </c>
    </row>
    <row r="56021" spans="1:9">
      <c r="A56021">
        <v>2800.8</v>
      </c>
      <c r="B56021" t="s">
        <v>2</v>
      </c>
      <c r="C56021">
        <v>9</v>
      </c>
      <c r="G56021">
        <v>2800.8</v>
      </c>
      <c r="H56021" t="s">
        <v>2</v>
      </c>
      <c r="I56021">
        <v>6</v>
      </c>
    </row>
    <row r="56022" spans="1:9">
      <c r="A56022">
        <v>2800.9</v>
      </c>
      <c r="B56022" t="s">
        <v>1</v>
      </c>
      <c r="C56022">
        <v>1.25</v>
      </c>
      <c r="G56022">
        <v>2800.9</v>
      </c>
      <c r="H56022" t="s">
        <v>1</v>
      </c>
      <c r="I56022">
        <v>0.625</v>
      </c>
    </row>
    <row r="56023" spans="1:9">
      <c r="A56023">
        <v>2800.9</v>
      </c>
      <c r="B56023" t="s">
        <v>2</v>
      </c>
      <c r="C56023">
        <v>9.125</v>
      </c>
      <c r="G56023">
        <v>2800.9</v>
      </c>
      <c r="H56023" t="s">
        <v>2</v>
      </c>
      <c r="I56023">
        <v>6</v>
      </c>
    </row>
    <row r="56024" spans="1:9">
      <c r="A56024">
        <v>2801</v>
      </c>
      <c r="B56024" t="s">
        <v>1</v>
      </c>
      <c r="C56024">
        <v>1.125</v>
      </c>
      <c r="G56024">
        <v>2801</v>
      </c>
      <c r="H56024" t="s">
        <v>1</v>
      </c>
      <c r="I56024">
        <v>0.625</v>
      </c>
    </row>
    <row r="56025" spans="1:9">
      <c r="A56025">
        <v>2801</v>
      </c>
      <c r="B56025" t="s">
        <v>2</v>
      </c>
      <c r="C56025">
        <v>9.125</v>
      </c>
      <c r="G56025">
        <v>2801</v>
      </c>
      <c r="H56025" t="s">
        <v>2</v>
      </c>
      <c r="I56025">
        <v>6</v>
      </c>
    </row>
    <row r="56026" spans="1:9">
      <c r="A56026">
        <v>2801.1</v>
      </c>
      <c r="B56026" t="s">
        <v>1</v>
      </c>
      <c r="C56026">
        <v>1.125</v>
      </c>
      <c r="G56026">
        <v>2801.1</v>
      </c>
      <c r="H56026" t="s">
        <v>1</v>
      </c>
      <c r="I56026">
        <v>0.625</v>
      </c>
    </row>
    <row r="56027" spans="1:9">
      <c r="A56027">
        <v>2801.1</v>
      </c>
      <c r="B56027" t="s">
        <v>2</v>
      </c>
      <c r="C56027">
        <v>8.25</v>
      </c>
      <c r="G56027">
        <v>2801.1</v>
      </c>
      <c r="H56027" t="s">
        <v>2</v>
      </c>
      <c r="I56027">
        <v>6.125</v>
      </c>
    </row>
    <row r="56028" spans="1:9">
      <c r="A56028">
        <v>2801.2</v>
      </c>
      <c r="B56028" t="s">
        <v>1</v>
      </c>
      <c r="C56028">
        <v>1.125</v>
      </c>
      <c r="G56028">
        <v>2801.2</v>
      </c>
      <c r="H56028" t="s">
        <v>1</v>
      </c>
      <c r="I56028">
        <v>0.625</v>
      </c>
    </row>
    <row r="56029" spans="1:9">
      <c r="A56029">
        <v>2801.2</v>
      </c>
      <c r="B56029" t="s">
        <v>2</v>
      </c>
      <c r="C56029">
        <v>8.125</v>
      </c>
      <c r="G56029">
        <v>2801.2</v>
      </c>
      <c r="H56029" t="s">
        <v>2</v>
      </c>
      <c r="I56029">
        <v>6.125</v>
      </c>
    </row>
    <row r="56030" spans="1:9">
      <c r="A56030">
        <v>2801.3</v>
      </c>
      <c r="B56030" t="s">
        <v>1</v>
      </c>
      <c r="C56030">
        <v>1.125</v>
      </c>
      <c r="G56030">
        <v>2801.3</v>
      </c>
      <c r="H56030" t="s">
        <v>1</v>
      </c>
      <c r="I56030">
        <v>0.75</v>
      </c>
    </row>
    <row r="56031" spans="1:9">
      <c r="A56031">
        <v>2801.3</v>
      </c>
      <c r="B56031" t="s">
        <v>2</v>
      </c>
      <c r="C56031">
        <v>8.125</v>
      </c>
      <c r="G56031">
        <v>2801.3</v>
      </c>
      <c r="H56031" t="s">
        <v>2</v>
      </c>
      <c r="I56031">
        <v>6.125</v>
      </c>
    </row>
    <row r="56032" spans="1:9">
      <c r="A56032">
        <v>2801.4</v>
      </c>
      <c r="B56032" t="s">
        <v>1</v>
      </c>
      <c r="C56032">
        <v>1.125</v>
      </c>
      <c r="G56032">
        <v>2801.4</v>
      </c>
      <c r="H56032" t="s">
        <v>1</v>
      </c>
      <c r="I56032">
        <v>0.75</v>
      </c>
    </row>
    <row r="56033" spans="1:9">
      <c r="A56033">
        <v>2801.4</v>
      </c>
      <c r="B56033" t="s">
        <v>2</v>
      </c>
      <c r="C56033">
        <v>8.375</v>
      </c>
      <c r="G56033">
        <v>2801.4</v>
      </c>
      <c r="H56033" t="s">
        <v>2</v>
      </c>
      <c r="I56033">
        <v>6.125</v>
      </c>
    </row>
    <row r="56034" spans="1:9">
      <c r="A56034">
        <v>2801.5</v>
      </c>
      <c r="B56034" t="s">
        <v>1</v>
      </c>
      <c r="C56034">
        <v>1.125</v>
      </c>
      <c r="G56034">
        <v>2801.5</v>
      </c>
      <c r="H56034" t="s">
        <v>1</v>
      </c>
      <c r="I56034">
        <v>0.75</v>
      </c>
    </row>
    <row r="56035" spans="1:9">
      <c r="A56035">
        <v>2801.5</v>
      </c>
      <c r="B56035" t="s">
        <v>2</v>
      </c>
      <c r="C56035">
        <v>8.375</v>
      </c>
      <c r="G56035">
        <v>2801.5</v>
      </c>
      <c r="H56035" t="s">
        <v>2</v>
      </c>
      <c r="I56035">
        <v>6.25</v>
      </c>
    </row>
    <row r="56036" spans="1:9">
      <c r="A56036">
        <v>2801.6</v>
      </c>
      <c r="B56036" t="s">
        <v>1</v>
      </c>
      <c r="C56036">
        <v>1.125</v>
      </c>
      <c r="G56036">
        <v>2801.6</v>
      </c>
      <c r="H56036" t="s">
        <v>1</v>
      </c>
      <c r="I56036">
        <v>0.75</v>
      </c>
    </row>
    <row r="56037" spans="1:9">
      <c r="A56037">
        <v>2801.6</v>
      </c>
      <c r="B56037" t="s">
        <v>2</v>
      </c>
      <c r="C56037">
        <v>8.375</v>
      </c>
      <c r="G56037">
        <v>2801.6</v>
      </c>
      <c r="H56037" t="s">
        <v>2</v>
      </c>
      <c r="I56037">
        <v>6.125</v>
      </c>
    </row>
    <row r="56038" spans="1:9">
      <c r="A56038">
        <v>2801.7</v>
      </c>
      <c r="B56038" t="s">
        <v>1</v>
      </c>
      <c r="C56038">
        <v>1.125</v>
      </c>
      <c r="G56038">
        <v>2801.7</v>
      </c>
      <c r="H56038" t="s">
        <v>1</v>
      </c>
      <c r="I56038">
        <v>1.625</v>
      </c>
    </row>
    <row r="56039" spans="1:9">
      <c r="A56039">
        <v>2801.7</v>
      </c>
      <c r="B56039" t="s">
        <v>2</v>
      </c>
      <c r="C56039">
        <v>8.375</v>
      </c>
      <c r="G56039">
        <v>2801.7</v>
      </c>
      <c r="H56039" t="s">
        <v>2</v>
      </c>
      <c r="I56039">
        <v>6.25</v>
      </c>
    </row>
    <row r="56040" spans="1:9">
      <c r="A56040">
        <v>2801.8</v>
      </c>
      <c r="B56040" t="s">
        <v>1</v>
      </c>
      <c r="C56040">
        <v>1.125</v>
      </c>
      <c r="G56040">
        <v>2801.8</v>
      </c>
      <c r="H56040" t="s">
        <v>1</v>
      </c>
      <c r="I56040">
        <v>0.75</v>
      </c>
    </row>
    <row r="56041" spans="1:9">
      <c r="A56041">
        <v>2801.8</v>
      </c>
      <c r="B56041" t="s">
        <v>2</v>
      </c>
      <c r="C56041">
        <v>8.375</v>
      </c>
      <c r="G56041">
        <v>2801.8</v>
      </c>
      <c r="H56041" t="s">
        <v>2</v>
      </c>
      <c r="I56041">
        <v>6.375</v>
      </c>
    </row>
    <row r="56042" spans="1:9">
      <c r="A56042">
        <v>2801.9</v>
      </c>
      <c r="B56042" t="s">
        <v>1</v>
      </c>
      <c r="C56042">
        <v>1.125</v>
      </c>
      <c r="G56042">
        <v>2801.9</v>
      </c>
      <c r="H56042" t="s">
        <v>1</v>
      </c>
      <c r="I56042">
        <v>1</v>
      </c>
    </row>
    <row r="56043" spans="1:9">
      <c r="A56043">
        <v>2801.9</v>
      </c>
      <c r="B56043" t="s">
        <v>2</v>
      </c>
      <c r="C56043">
        <v>8.375</v>
      </c>
      <c r="G56043">
        <v>2801.9</v>
      </c>
      <c r="H56043" t="s">
        <v>2</v>
      </c>
      <c r="I56043">
        <v>6.375</v>
      </c>
    </row>
    <row r="56044" spans="1:9">
      <c r="A56044">
        <v>2802</v>
      </c>
      <c r="B56044" t="s">
        <v>1</v>
      </c>
      <c r="C56044">
        <v>1.125</v>
      </c>
      <c r="G56044">
        <v>2802</v>
      </c>
      <c r="H56044" t="s">
        <v>1</v>
      </c>
      <c r="I56044">
        <v>1</v>
      </c>
    </row>
    <row r="56045" spans="1:9">
      <c r="A56045">
        <v>2802</v>
      </c>
      <c r="B56045" t="s">
        <v>2</v>
      </c>
      <c r="C56045">
        <v>8.375</v>
      </c>
      <c r="G56045">
        <v>2802</v>
      </c>
      <c r="H56045" t="s">
        <v>2</v>
      </c>
      <c r="I56045">
        <v>6.5</v>
      </c>
    </row>
    <row r="56046" spans="1:9">
      <c r="A56046">
        <v>2802.1</v>
      </c>
      <c r="B56046" t="s">
        <v>1</v>
      </c>
      <c r="C56046">
        <v>1.125</v>
      </c>
      <c r="G56046">
        <v>2802.1</v>
      </c>
      <c r="H56046" t="s">
        <v>1</v>
      </c>
      <c r="I56046">
        <v>0.875</v>
      </c>
    </row>
    <row r="56047" spans="1:9">
      <c r="A56047">
        <v>2802.1</v>
      </c>
      <c r="B56047" t="s">
        <v>2</v>
      </c>
      <c r="C56047">
        <v>8.375</v>
      </c>
      <c r="G56047">
        <v>2802.1</v>
      </c>
      <c r="H56047" t="s">
        <v>2</v>
      </c>
      <c r="I56047">
        <v>6.5</v>
      </c>
    </row>
    <row r="56048" spans="1:9">
      <c r="A56048">
        <v>2802.2</v>
      </c>
      <c r="B56048" t="s">
        <v>1</v>
      </c>
      <c r="C56048">
        <v>1.375</v>
      </c>
      <c r="G56048">
        <v>2802.2</v>
      </c>
      <c r="H56048" t="s">
        <v>1</v>
      </c>
      <c r="I56048">
        <v>0.875</v>
      </c>
    </row>
    <row r="56049" spans="1:9">
      <c r="A56049">
        <v>2802.2</v>
      </c>
      <c r="B56049" t="s">
        <v>2</v>
      </c>
      <c r="C56049">
        <v>8.375</v>
      </c>
      <c r="G56049">
        <v>2802.2</v>
      </c>
      <c r="H56049" t="s">
        <v>2</v>
      </c>
      <c r="I56049">
        <v>6.625</v>
      </c>
    </row>
    <row r="56050" spans="1:9">
      <c r="A56050">
        <v>2802.3</v>
      </c>
      <c r="B56050" t="s">
        <v>1</v>
      </c>
      <c r="C56050">
        <v>1.375</v>
      </c>
      <c r="G56050">
        <v>2802.3</v>
      </c>
      <c r="H56050" t="s">
        <v>1</v>
      </c>
      <c r="I56050">
        <v>0.875</v>
      </c>
    </row>
    <row r="56051" spans="1:9">
      <c r="A56051">
        <v>2802.3</v>
      </c>
      <c r="B56051" t="s">
        <v>2</v>
      </c>
      <c r="C56051">
        <v>8.375</v>
      </c>
      <c r="G56051">
        <v>2802.3</v>
      </c>
      <c r="H56051" t="s">
        <v>2</v>
      </c>
      <c r="I56051">
        <v>6.625</v>
      </c>
    </row>
    <row r="56052" spans="1:9">
      <c r="A56052">
        <v>2802.4</v>
      </c>
      <c r="B56052" t="s">
        <v>1</v>
      </c>
      <c r="C56052">
        <v>1.375</v>
      </c>
      <c r="G56052">
        <v>2802.4</v>
      </c>
      <c r="H56052" t="s">
        <v>1</v>
      </c>
      <c r="I56052">
        <v>1</v>
      </c>
    </row>
    <row r="56053" spans="1:9">
      <c r="A56053">
        <v>2802.4</v>
      </c>
      <c r="B56053" t="s">
        <v>2</v>
      </c>
      <c r="C56053">
        <v>8.5</v>
      </c>
      <c r="G56053">
        <v>2802.4</v>
      </c>
      <c r="H56053" t="s">
        <v>2</v>
      </c>
      <c r="I56053">
        <v>6.625</v>
      </c>
    </row>
    <row r="56054" spans="1:9">
      <c r="A56054">
        <v>2802.5</v>
      </c>
      <c r="B56054" t="s">
        <v>1</v>
      </c>
      <c r="C56054">
        <v>1.375</v>
      </c>
      <c r="G56054">
        <v>2802.5</v>
      </c>
      <c r="H56054" t="s">
        <v>1</v>
      </c>
      <c r="I56054">
        <v>1</v>
      </c>
    </row>
    <row r="56055" spans="1:9">
      <c r="A56055">
        <v>2802.5</v>
      </c>
      <c r="B56055" t="s">
        <v>2</v>
      </c>
      <c r="C56055">
        <v>8.625</v>
      </c>
      <c r="G56055">
        <v>2802.5</v>
      </c>
      <c r="H56055" t="s">
        <v>2</v>
      </c>
      <c r="I56055">
        <v>6.625</v>
      </c>
    </row>
    <row r="56056" spans="1:9">
      <c r="A56056">
        <v>2802.6</v>
      </c>
      <c r="B56056" t="s">
        <v>1</v>
      </c>
      <c r="C56056">
        <v>11.625</v>
      </c>
      <c r="G56056">
        <v>2802.6</v>
      </c>
      <c r="H56056" t="s">
        <v>1</v>
      </c>
      <c r="I56056">
        <v>1</v>
      </c>
    </row>
    <row r="56057" spans="1:9">
      <c r="A56057">
        <v>2802.6</v>
      </c>
      <c r="B56057" t="s">
        <v>2</v>
      </c>
      <c r="C56057">
        <v>8.625</v>
      </c>
      <c r="G56057">
        <v>2802.6</v>
      </c>
      <c r="H56057" t="s">
        <v>2</v>
      </c>
      <c r="I56057">
        <v>6.625</v>
      </c>
    </row>
    <row r="56058" spans="1:9">
      <c r="A56058">
        <v>2802.7</v>
      </c>
      <c r="B56058" t="s">
        <v>1</v>
      </c>
      <c r="C56058">
        <v>1.375</v>
      </c>
      <c r="G56058">
        <v>2802.7</v>
      </c>
      <c r="H56058" t="s">
        <v>1</v>
      </c>
      <c r="I56058">
        <v>1</v>
      </c>
    </row>
    <row r="56059" spans="1:9">
      <c r="A56059">
        <v>2802.7</v>
      </c>
      <c r="B56059" t="s">
        <v>2</v>
      </c>
      <c r="C56059">
        <v>8.625</v>
      </c>
      <c r="G56059">
        <v>2802.7</v>
      </c>
      <c r="H56059" t="s">
        <v>2</v>
      </c>
      <c r="I56059">
        <v>6.625</v>
      </c>
    </row>
    <row r="56060" spans="1:9">
      <c r="A56060">
        <v>2802.8</v>
      </c>
      <c r="B56060" t="s">
        <v>1</v>
      </c>
      <c r="C56060">
        <v>1.375</v>
      </c>
      <c r="G56060">
        <v>2802.8</v>
      </c>
      <c r="H56060" t="s">
        <v>1</v>
      </c>
      <c r="I56060">
        <v>1.125</v>
      </c>
    </row>
    <row r="56061" spans="1:9">
      <c r="A56061">
        <v>2802.8</v>
      </c>
      <c r="B56061" t="s">
        <v>2</v>
      </c>
      <c r="C56061">
        <v>8.75</v>
      </c>
      <c r="G56061">
        <v>2802.8</v>
      </c>
      <c r="H56061" t="s">
        <v>2</v>
      </c>
      <c r="I56061">
        <v>6.625</v>
      </c>
    </row>
    <row r="56062" spans="1:9">
      <c r="A56062">
        <v>2802.9</v>
      </c>
      <c r="B56062" t="s">
        <v>1</v>
      </c>
      <c r="C56062">
        <v>1.375</v>
      </c>
      <c r="G56062">
        <v>2802.9</v>
      </c>
      <c r="H56062" t="s">
        <v>1</v>
      </c>
      <c r="I56062">
        <v>1.125</v>
      </c>
    </row>
    <row r="56063" spans="1:9">
      <c r="A56063">
        <v>2802.9</v>
      </c>
      <c r="B56063" t="s">
        <v>2</v>
      </c>
      <c r="C56063">
        <v>8.75</v>
      </c>
      <c r="G56063">
        <v>2802.9</v>
      </c>
      <c r="H56063" t="s">
        <v>2</v>
      </c>
      <c r="I56063">
        <v>6.875</v>
      </c>
    </row>
    <row r="56064" spans="1:9">
      <c r="A56064">
        <v>2803</v>
      </c>
      <c r="B56064" t="s">
        <v>1</v>
      </c>
      <c r="C56064">
        <v>1.375</v>
      </c>
      <c r="G56064">
        <v>2803</v>
      </c>
      <c r="H56064" t="s">
        <v>1</v>
      </c>
      <c r="I56064">
        <v>1.125</v>
      </c>
    </row>
    <row r="56065" spans="1:9">
      <c r="A56065">
        <v>2803</v>
      </c>
      <c r="B56065" t="s">
        <v>2</v>
      </c>
      <c r="C56065">
        <v>8.875</v>
      </c>
      <c r="G56065">
        <v>2803</v>
      </c>
      <c r="H56065" t="s">
        <v>2</v>
      </c>
      <c r="I56065">
        <v>6.875</v>
      </c>
    </row>
    <row r="56066" spans="1:9">
      <c r="A56066">
        <v>2803.1</v>
      </c>
      <c r="B56066" t="s">
        <v>1</v>
      </c>
      <c r="C56066">
        <v>1.375</v>
      </c>
      <c r="G56066">
        <v>2803.1</v>
      </c>
      <c r="H56066" t="s">
        <v>1</v>
      </c>
      <c r="I56066">
        <v>1.125</v>
      </c>
    </row>
    <row r="56067" spans="1:9">
      <c r="A56067">
        <v>2803.1</v>
      </c>
      <c r="B56067" t="s">
        <v>2</v>
      </c>
      <c r="C56067">
        <v>8.875</v>
      </c>
      <c r="G56067">
        <v>2803.1</v>
      </c>
      <c r="H56067" t="s">
        <v>2</v>
      </c>
      <c r="I56067">
        <v>6.875</v>
      </c>
    </row>
    <row r="56068" spans="1:9">
      <c r="A56068">
        <v>2803.2</v>
      </c>
      <c r="B56068" t="s">
        <v>1</v>
      </c>
      <c r="C56068">
        <v>1.5</v>
      </c>
      <c r="G56068">
        <v>2803.2</v>
      </c>
      <c r="H56068" t="s">
        <v>1</v>
      </c>
      <c r="I56068">
        <v>1.125</v>
      </c>
    </row>
    <row r="56069" spans="1:9">
      <c r="A56069">
        <v>2803.2</v>
      </c>
      <c r="B56069" t="s">
        <v>2</v>
      </c>
      <c r="C56069">
        <v>8.875</v>
      </c>
      <c r="G56069">
        <v>2803.2</v>
      </c>
      <c r="H56069" t="s">
        <v>2</v>
      </c>
      <c r="I56069">
        <v>6.75</v>
      </c>
    </row>
    <row r="56070" spans="1:9">
      <c r="A56070">
        <v>2803.3</v>
      </c>
      <c r="B56070" t="s">
        <v>1</v>
      </c>
      <c r="C56070">
        <v>1.5</v>
      </c>
      <c r="G56070">
        <v>2803.3</v>
      </c>
      <c r="H56070" t="s">
        <v>1</v>
      </c>
      <c r="I56070">
        <v>1.125</v>
      </c>
    </row>
    <row r="56071" spans="1:9">
      <c r="A56071">
        <v>2803.3</v>
      </c>
      <c r="B56071" t="s">
        <v>2</v>
      </c>
      <c r="C56071">
        <v>9.125</v>
      </c>
      <c r="G56071">
        <v>2803.3</v>
      </c>
      <c r="H56071" t="s">
        <v>2</v>
      </c>
      <c r="I56071">
        <v>6.75</v>
      </c>
    </row>
    <row r="56072" spans="1:9">
      <c r="A56072">
        <v>2803.4</v>
      </c>
      <c r="B56072" t="s">
        <v>1</v>
      </c>
      <c r="C56072">
        <v>1.5</v>
      </c>
      <c r="G56072">
        <v>2803.4</v>
      </c>
      <c r="H56072" t="s">
        <v>1</v>
      </c>
      <c r="I56072">
        <v>1.125</v>
      </c>
    </row>
    <row r="56073" spans="1:9">
      <c r="A56073">
        <v>2803.4</v>
      </c>
      <c r="B56073" t="s">
        <v>2</v>
      </c>
      <c r="C56073">
        <v>9</v>
      </c>
      <c r="G56073">
        <v>2803.4</v>
      </c>
      <c r="H56073" t="s">
        <v>2</v>
      </c>
      <c r="I56073">
        <v>6.75</v>
      </c>
    </row>
    <row r="56074" spans="1:9">
      <c r="A56074">
        <v>2803.5</v>
      </c>
      <c r="B56074" t="s">
        <v>1</v>
      </c>
      <c r="C56074">
        <v>1.5</v>
      </c>
      <c r="G56074">
        <v>2803.5</v>
      </c>
      <c r="H56074" t="s">
        <v>1</v>
      </c>
      <c r="I56074">
        <v>1.125</v>
      </c>
    </row>
    <row r="56075" spans="1:9">
      <c r="A56075">
        <v>2803.5</v>
      </c>
      <c r="B56075" t="s">
        <v>2</v>
      </c>
      <c r="C56075">
        <v>9</v>
      </c>
      <c r="G56075">
        <v>2803.5</v>
      </c>
      <c r="H56075" t="s">
        <v>2</v>
      </c>
      <c r="I56075">
        <v>6.875</v>
      </c>
    </row>
    <row r="56076" spans="1:9">
      <c r="A56076">
        <v>2803.6</v>
      </c>
      <c r="B56076" t="s">
        <v>1</v>
      </c>
      <c r="C56076">
        <v>1.5</v>
      </c>
      <c r="G56076">
        <v>2803.6</v>
      </c>
      <c r="H56076" t="s">
        <v>1</v>
      </c>
      <c r="I56076">
        <v>1.625</v>
      </c>
    </row>
    <row r="56077" spans="1:9">
      <c r="A56077">
        <v>2803.6</v>
      </c>
      <c r="B56077" t="s">
        <v>2</v>
      </c>
      <c r="C56077">
        <v>9.125</v>
      </c>
      <c r="G56077">
        <v>2803.6</v>
      </c>
      <c r="H56077" t="s">
        <v>2</v>
      </c>
      <c r="I56077">
        <v>6.875</v>
      </c>
    </row>
    <row r="56078" spans="1:9">
      <c r="A56078">
        <v>2803.7</v>
      </c>
      <c r="B56078" t="s">
        <v>1</v>
      </c>
      <c r="C56078">
        <v>1.5</v>
      </c>
      <c r="G56078">
        <v>2803.7</v>
      </c>
      <c r="H56078" t="s">
        <v>1</v>
      </c>
      <c r="I56078">
        <v>1.625</v>
      </c>
    </row>
    <row r="56079" spans="1:9">
      <c r="A56079">
        <v>2803.7</v>
      </c>
      <c r="B56079" t="s">
        <v>2</v>
      </c>
      <c r="C56079">
        <v>9.125</v>
      </c>
      <c r="G56079">
        <v>2803.7</v>
      </c>
      <c r="H56079" t="s">
        <v>2</v>
      </c>
      <c r="I56079">
        <v>6.875</v>
      </c>
    </row>
    <row r="56080" spans="1:9">
      <c r="A56080">
        <v>2803.8</v>
      </c>
      <c r="B56080" t="s">
        <v>1</v>
      </c>
      <c r="C56080">
        <v>1.5</v>
      </c>
      <c r="G56080">
        <v>2803.8</v>
      </c>
      <c r="H56080" t="s">
        <v>1</v>
      </c>
      <c r="I56080">
        <v>1.625</v>
      </c>
    </row>
    <row r="56081" spans="1:9">
      <c r="A56081">
        <v>2803.8</v>
      </c>
      <c r="B56081" t="s">
        <v>2</v>
      </c>
      <c r="C56081">
        <v>9.25</v>
      </c>
      <c r="G56081">
        <v>2803.8</v>
      </c>
      <c r="H56081" t="s">
        <v>2</v>
      </c>
      <c r="I56081">
        <v>7</v>
      </c>
    </row>
    <row r="56082" spans="1:9">
      <c r="A56082">
        <v>2803.9</v>
      </c>
      <c r="B56082" t="s">
        <v>1</v>
      </c>
      <c r="C56082">
        <v>1.625</v>
      </c>
      <c r="G56082">
        <v>2803.9</v>
      </c>
      <c r="H56082" t="s">
        <v>1</v>
      </c>
      <c r="I56082">
        <v>1.625</v>
      </c>
    </row>
    <row r="56083" spans="1:9">
      <c r="A56083">
        <v>2803.9</v>
      </c>
      <c r="B56083" t="s">
        <v>2</v>
      </c>
      <c r="C56083">
        <v>9.25</v>
      </c>
      <c r="G56083">
        <v>2803.9</v>
      </c>
      <c r="H56083" t="s">
        <v>2</v>
      </c>
      <c r="I56083">
        <v>7</v>
      </c>
    </row>
    <row r="56084" spans="1:9">
      <c r="A56084">
        <v>2804</v>
      </c>
      <c r="B56084" t="s">
        <v>1</v>
      </c>
      <c r="C56084">
        <v>1.625</v>
      </c>
      <c r="G56084">
        <v>2804</v>
      </c>
      <c r="H56084" t="s">
        <v>1</v>
      </c>
      <c r="I56084">
        <v>1.625</v>
      </c>
    </row>
    <row r="56085" spans="1:9">
      <c r="A56085">
        <v>2804</v>
      </c>
      <c r="B56085" t="s">
        <v>2</v>
      </c>
      <c r="C56085">
        <v>9.25</v>
      </c>
      <c r="G56085">
        <v>2804</v>
      </c>
      <c r="H56085" t="s">
        <v>2</v>
      </c>
      <c r="I56085">
        <v>7</v>
      </c>
    </row>
    <row r="56086" spans="1:9">
      <c r="A56086">
        <v>2804.1</v>
      </c>
      <c r="B56086" t="s">
        <v>1</v>
      </c>
      <c r="C56086">
        <v>1.625</v>
      </c>
      <c r="G56086">
        <v>2804.1</v>
      </c>
      <c r="H56086" t="s">
        <v>1</v>
      </c>
      <c r="I56086">
        <v>1.625</v>
      </c>
    </row>
    <row r="56087" spans="1:9">
      <c r="A56087">
        <v>2804.1</v>
      </c>
      <c r="B56087" t="s">
        <v>2</v>
      </c>
      <c r="C56087">
        <v>0.5</v>
      </c>
      <c r="G56087">
        <v>2804.1</v>
      </c>
      <c r="H56087" t="s">
        <v>2</v>
      </c>
      <c r="I56087">
        <v>7.125</v>
      </c>
    </row>
    <row r="56088" spans="1:9">
      <c r="A56088">
        <v>2804.2</v>
      </c>
      <c r="B56088" t="s">
        <v>1</v>
      </c>
      <c r="C56088">
        <v>1.75</v>
      </c>
      <c r="G56088">
        <v>2804.2</v>
      </c>
      <c r="H56088" t="s">
        <v>1</v>
      </c>
      <c r="I56088">
        <v>1.625</v>
      </c>
    </row>
    <row r="56089" spans="1:9">
      <c r="A56089">
        <v>2804.2</v>
      </c>
      <c r="B56089" t="s">
        <v>2</v>
      </c>
      <c r="C56089">
        <v>0.375</v>
      </c>
      <c r="G56089">
        <v>2804.2</v>
      </c>
      <c r="H56089" t="s">
        <v>2</v>
      </c>
      <c r="I56089">
        <v>7.125</v>
      </c>
    </row>
    <row r="56090" spans="1:9">
      <c r="A56090">
        <v>2804.3</v>
      </c>
      <c r="B56090" t="s">
        <v>1</v>
      </c>
      <c r="C56090">
        <v>12</v>
      </c>
      <c r="G56090">
        <v>2804.3</v>
      </c>
      <c r="H56090" t="s">
        <v>1</v>
      </c>
      <c r="I56090">
        <v>1.625</v>
      </c>
    </row>
    <row r="56091" spans="1:9">
      <c r="A56091">
        <v>2804.3</v>
      </c>
      <c r="B56091" t="s">
        <v>2</v>
      </c>
      <c r="C56091">
        <v>0.375</v>
      </c>
      <c r="G56091">
        <v>2804.3</v>
      </c>
      <c r="H56091" t="s">
        <v>2</v>
      </c>
      <c r="I56091">
        <v>7.375</v>
      </c>
    </row>
    <row r="56092" spans="1:9">
      <c r="A56092">
        <v>2804.4</v>
      </c>
      <c r="B56092" t="s">
        <v>1</v>
      </c>
      <c r="C56092">
        <v>1.875</v>
      </c>
      <c r="G56092">
        <v>2804.4</v>
      </c>
      <c r="H56092" t="s">
        <v>1</v>
      </c>
      <c r="I56092">
        <v>1.625</v>
      </c>
    </row>
    <row r="56093" spans="1:9">
      <c r="A56093">
        <v>2804.4</v>
      </c>
      <c r="B56093" t="s">
        <v>2</v>
      </c>
      <c r="C56093">
        <v>0.375</v>
      </c>
      <c r="G56093">
        <v>2804.4</v>
      </c>
      <c r="H56093" t="s">
        <v>2</v>
      </c>
      <c r="I56093">
        <v>7.375</v>
      </c>
    </row>
    <row r="56094" spans="1:9">
      <c r="A56094">
        <v>2804.5</v>
      </c>
      <c r="B56094" t="s">
        <v>1</v>
      </c>
      <c r="C56094">
        <v>1.875</v>
      </c>
      <c r="G56094">
        <v>2804.5</v>
      </c>
      <c r="H56094" t="s">
        <v>1</v>
      </c>
      <c r="I56094">
        <v>1.625</v>
      </c>
    </row>
    <row r="56095" spans="1:9">
      <c r="A56095">
        <v>2804.5</v>
      </c>
      <c r="B56095" t="s">
        <v>2</v>
      </c>
      <c r="C56095">
        <v>0.5</v>
      </c>
      <c r="G56095">
        <v>2804.5</v>
      </c>
      <c r="H56095" t="s">
        <v>2</v>
      </c>
      <c r="I56095">
        <v>7.5</v>
      </c>
    </row>
    <row r="56096" spans="1:9">
      <c r="A56096">
        <v>2804.6</v>
      </c>
      <c r="B56096" t="s">
        <v>1</v>
      </c>
      <c r="C56096">
        <v>1.875</v>
      </c>
      <c r="G56096">
        <v>2804.6</v>
      </c>
      <c r="H56096" t="s">
        <v>1</v>
      </c>
      <c r="I56096">
        <v>1.75</v>
      </c>
    </row>
    <row r="56097" spans="1:9">
      <c r="A56097">
        <v>2804.6</v>
      </c>
      <c r="B56097" t="s">
        <v>2</v>
      </c>
      <c r="C56097">
        <v>0.5</v>
      </c>
      <c r="G56097">
        <v>2804.6</v>
      </c>
      <c r="H56097" t="s">
        <v>2</v>
      </c>
      <c r="I56097">
        <v>7.5</v>
      </c>
    </row>
    <row r="56098" spans="1:9">
      <c r="A56098">
        <v>2804.7</v>
      </c>
      <c r="B56098" t="s">
        <v>1</v>
      </c>
      <c r="C56098">
        <v>2</v>
      </c>
      <c r="G56098">
        <v>2804.7</v>
      </c>
      <c r="H56098" t="s">
        <v>1</v>
      </c>
      <c r="I56098">
        <v>1.875</v>
      </c>
    </row>
    <row r="56099" spans="1:9">
      <c r="A56099">
        <v>2804.7</v>
      </c>
      <c r="B56099" t="s">
        <v>2</v>
      </c>
      <c r="C56099">
        <v>0.5</v>
      </c>
      <c r="G56099">
        <v>2804.7</v>
      </c>
      <c r="H56099" t="s">
        <v>2</v>
      </c>
      <c r="I56099">
        <v>7.625</v>
      </c>
    </row>
    <row r="56100" spans="1:9">
      <c r="A56100">
        <v>2804.8</v>
      </c>
      <c r="B56100" t="s">
        <v>1</v>
      </c>
      <c r="C56100">
        <v>2</v>
      </c>
      <c r="G56100">
        <v>2804.8</v>
      </c>
      <c r="H56100" t="s">
        <v>1</v>
      </c>
      <c r="I56100">
        <v>1.875</v>
      </c>
    </row>
    <row r="56101" spans="1:9">
      <c r="A56101">
        <v>2804.8</v>
      </c>
      <c r="B56101" t="s">
        <v>2</v>
      </c>
      <c r="C56101">
        <v>0.5</v>
      </c>
      <c r="G56101">
        <v>2804.8</v>
      </c>
      <c r="H56101" t="s">
        <v>2</v>
      </c>
      <c r="I56101">
        <v>32</v>
      </c>
    </row>
    <row r="56102" spans="1:9">
      <c r="A56102">
        <v>2804.9</v>
      </c>
      <c r="B56102" t="s">
        <v>1</v>
      </c>
      <c r="C56102">
        <v>2</v>
      </c>
      <c r="G56102">
        <v>2804.9</v>
      </c>
      <c r="H56102" t="s">
        <v>1</v>
      </c>
      <c r="I56102">
        <v>2</v>
      </c>
    </row>
    <row r="56103" spans="1:9">
      <c r="A56103">
        <v>2804.9</v>
      </c>
      <c r="B56103" t="s">
        <v>2</v>
      </c>
      <c r="C56103">
        <v>0.5</v>
      </c>
      <c r="G56103">
        <v>2804.9</v>
      </c>
      <c r="H56103" t="s">
        <v>2</v>
      </c>
      <c r="I56103">
        <v>32</v>
      </c>
    </row>
    <row r="56104" spans="1:9">
      <c r="A56104">
        <v>2805</v>
      </c>
      <c r="B56104" t="s">
        <v>1</v>
      </c>
      <c r="C56104">
        <v>2</v>
      </c>
      <c r="G56104">
        <v>2805</v>
      </c>
      <c r="H56104" t="s">
        <v>1</v>
      </c>
      <c r="I56104">
        <v>2</v>
      </c>
    </row>
    <row r="56105" spans="1:9">
      <c r="A56105">
        <v>2805</v>
      </c>
      <c r="B56105" t="s">
        <v>2</v>
      </c>
      <c r="C56105">
        <v>0.625</v>
      </c>
      <c r="G56105">
        <v>2805</v>
      </c>
      <c r="H56105" t="s">
        <v>2</v>
      </c>
      <c r="I56105">
        <v>7.75</v>
      </c>
    </row>
    <row r="56106" spans="1:9">
      <c r="A56106">
        <v>2805.1</v>
      </c>
      <c r="B56106" t="s">
        <v>1</v>
      </c>
      <c r="C56106">
        <v>2</v>
      </c>
      <c r="G56106">
        <v>2805.1</v>
      </c>
      <c r="H56106" t="s">
        <v>1</v>
      </c>
      <c r="I56106">
        <v>2</v>
      </c>
    </row>
    <row r="56107" spans="1:9">
      <c r="A56107">
        <v>2805.1</v>
      </c>
      <c r="B56107" t="s">
        <v>2</v>
      </c>
      <c r="C56107">
        <v>0.75</v>
      </c>
      <c r="G56107">
        <v>2805.1</v>
      </c>
      <c r="H56107" t="s">
        <v>2</v>
      </c>
      <c r="I56107">
        <v>32</v>
      </c>
    </row>
    <row r="56108" spans="1:9">
      <c r="A56108">
        <v>2805.2</v>
      </c>
      <c r="B56108" t="s">
        <v>1</v>
      </c>
      <c r="C56108">
        <v>2</v>
      </c>
      <c r="G56108">
        <v>2805.2</v>
      </c>
      <c r="H56108" t="s">
        <v>1</v>
      </c>
      <c r="I56108">
        <v>2.125</v>
      </c>
    </row>
    <row r="56109" spans="1:9">
      <c r="A56109">
        <v>2805.2</v>
      </c>
      <c r="B56109" t="s">
        <v>2</v>
      </c>
      <c r="C56109">
        <v>0.75</v>
      </c>
      <c r="G56109">
        <v>2805.2</v>
      </c>
      <c r="H56109" t="s">
        <v>2</v>
      </c>
      <c r="I56109">
        <v>32.125</v>
      </c>
    </row>
    <row r="56110" spans="1:9">
      <c r="A56110">
        <v>2805.3</v>
      </c>
      <c r="B56110" t="s">
        <v>1</v>
      </c>
      <c r="C56110">
        <v>2.375</v>
      </c>
      <c r="G56110">
        <v>2805.3</v>
      </c>
      <c r="H56110" t="s">
        <v>1</v>
      </c>
      <c r="I56110">
        <v>2.25</v>
      </c>
    </row>
    <row r="56111" spans="1:9">
      <c r="A56111">
        <v>2805.3</v>
      </c>
      <c r="B56111" t="s">
        <v>2</v>
      </c>
      <c r="C56111">
        <v>0.75</v>
      </c>
      <c r="G56111">
        <v>2805.3</v>
      </c>
      <c r="H56111" t="s">
        <v>2</v>
      </c>
      <c r="I56111">
        <v>32.125</v>
      </c>
    </row>
    <row r="56112" spans="1:9">
      <c r="A56112">
        <v>2805.4</v>
      </c>
      <c r="B56112" t="s">
        <v>1</v>
      </c>
      <c r="C56112">
        <v>2.125</v>
      </c>
      <c r="G56112">
        <v>2805.4</v>
      </c>
      <c r="H56112" t="s">
        <v>1</v>
      </c>
      <c r="I56112">
        <v>2.125</v>
      </c>
    </row>
    <row r="56113" spans="1:9">
      <c r="A56113">
        <v>2805.4</v>
      </c>
      <c r="B56113" t="s">
        <v>2</v>
      </c>
      <c r="C56113">
        <v>0.75</v>
      </c>
      <c r="G56113">
        <v>2805.4</v>
      </c>
      <c r="H56113" t="s">
        <v>2</v>
      </c>
      <c r="I56113">
        <v>32.125</v>
      </c>
    </row>
    <row r="56114" spans="1:9">
      <c r="A56114">
        <v>2805.5</v>
      </c>
      <c r="B56114" t="s">
        <v>1</v>
      </c>
      <c r="C56114">
        <v>2.125</v>
      </c>
      <c r="G56114">
        <v>2805.5</v>
      </c>
      <c r="H56114" t="s">
        <v>1</v>
      </c>
      <c r="I56114">
        <v>2.375</v>
      </c>
    </row>
    <row r="56115" spans="1:9">
      <c r="A56115">
        <v>2805.5</v>
      </c>
      <c r="B56115" t="s">
        <v>2</v>
      </c>
      <c r="C56115">
        <v>1.5</v>
      </c>
      <c r="G56115">
        <v>2805.5</v>
      </c>
      <c r="H56115" t="s">
        <v>2</v>
      </c>
      <c r="I56115">
        <v>7.75</v>
      </c>
    </row>
    <row r="56116" spans="1:9">
      <c r="A56116">
        <v>2805.6</v>
      </c>
      <c r="B56116" t="s">
        <v>1</v>
      </c>
      <c r="C56116">
        <v>2.125</v>
      </c>
      <c r="G56116">
        <v>2805.6</v>
      </c>
      <c r="H56116" t="s">
        <v>1</v>
      </c>
      <c r="I56116">
        <v>2.25</v>
      </c>
    </row>
    <row r="56117" spans="1:9">
      <c r="A56117">
        <v>2805.6</v>
      </c>
      <c r="B56117" t="s">
        <v>2</v>
      </c>
      <c r="C56117">
        <v>1.5</v>
      </c>
      <c r="G56117">
        <v>2805.6</v>
      </c>
      <c r="H56117" t="s">
        <v>2</v>
      </c>
      <c r="I56117">
        <v>7.875</v>
      </c>
    </row>
    <row r="56118" spans="1:9">
      <c r="A56118">
        <v>2805.7</v>
      </c>
      <c r="B56118" t="s">
        <v>1</v>
      </c>
      <c r="C56118">
        <v>2.25</v>
      </c>
      <c r="G56118">
        <v>2805.7</v>
      </c>
      <c r="H56118" t="s">
        <v>1</v>
      </c>
      <c r="I56118">
        <v>2.375</v>
      </c>
    </row>
    <row r="56119" spans="1:9">
      <c r="A56119">
        <v>2805.7</v>
      </c>
      <c r="B56119" t="s">
        <v>2</v>
      </c>
      <c r="C56119">
        <v>1.5</v>
      </c>
      <c r="G56119">
        <v>2805.7</v>
      </c>
      <c r="H56119" t="s">
        <v>2</v>
      </c>
      <c r="I56119">
        <v>7.875</v>
      </c>
    </row>
    <row r="56120" spans="1:9">
      <c r="A56120">
        <v>2805.8</v>
      </c>
      <c r="B56120" t="s">
        <v>1</v>
      </c>
      <c r="C56120">
        <v>2.25</v>
      </c>
      <c r="G56120">
        <v>2805.8</v>
      </c>
      <c r="H56120" t="s">
        <v>1</v>
      </c>
      <c r="I56120">
        <v>1.875</v>
      </c>
    </row>
    <row r="56121" spans="1:9">
      <c r="A56121">
        <v>2805.8</v>
      </c>
      <c r="B56121" t="s">
        <v>2</v>
      </c>
      <c r="C56121">
        <v>1.625</v>
      </c>
      <c r="G56121">
        <v>2805.8</v>
      </c>
      <c r="H56121" t="s">
        <v>2</v>
      </c>
      <c r="I56121">
        <v>7.875</v>
      </c>
    </row>
    <row r="56122" spans="1:9">
      <c r="A56122">
        <v>2805.9</v>
      </c>
      <c r="B56122" t="s">
        <v>1</v>
      </c>
      <c r="C56122">
        <v>2.25</v>
      </c>
      <c r="G56122">
        <v>2805.9</v>
      </c>
      <c r="H56122" t="s">
        <v>1</v>
      </c>
      <c r="I56122">
        <v>1.875</v>
      </c>
    </row>
    <row r="56123" spans="1:9">
      <c r="A56123">
        <v>2805.9</v>
      </c>
      <c r="B56123" t="s">
        <v>2</v>
      </c>
      <c r="C56123">
        <v>1.875</v>
      </c>
      <c r="G56123">
        <v>2805.9</v>
      </c>
      <c r="H56123" t="s">
        <v>2</v>
      </c>
      <c r="I56123">
        <v>7.875</v>
      </c>
    </row>
    <row r="56124" spans="1:9">
      <c r="A56124">
        <v>2806</v>
      </c>
      <c r="B56124" t="s">
        <v>1</v>
      </c>
      <c r="C56124">
        <v>2.375</v>
      </c>
      <c r="G56124">
        <v>2806</v>
      </c>
      <c r="H56124" t="s">
        <v>1</v>
      </c>
      <c r="I56124">
        <v>1.875</v>
      </c>
    </row>
    <row r="56125" spans="1:9">
      <c r="A56125">
        <v>2806</v>
      </c>
      <c r="B56125" t="s">
        <v>2</v>
      </c>
      <c r="C56125">
        <v>1.875</v>
      </c>
      <c r="G56125">
        <v>2806</v>
      </c>
      <c r="H56125" t="s">
        <v>2</v>
      </c>
      <c r="I56125">
        <v>7.875</v>
      </c>
    </row>
    <row r="56126" spans="1:9">
      <c r="A56126">
        <v>2806.1</v>
      </c>
      <c r="B56126" t="s">
        <v>1</v>
      </c>
      <c r="C56126">
        <v>2.375</v>
      </c>
      <c r="G56126">
        <v>2806.1</v>
      </c>
      <c r="H56126" t="s">
        <v>1</v>
      </c>
      <c r="I56126">
        <v>1.875</v>
      </c>
    </row>
    <row r="56127" spans="1:9">
      <c r="A56127">
        <v>2806.1</v>
      </c>
      <c r="B56127" t="s">
        <v>2</v>
      </c>
      <c r="C56127">
        <v>2</v>
      </c>
      <c r="G56127">
        <v>2806.1</v>
      </c>
      <c r="H56127" t="s">
        <v>2</v>
      </c>
      <c r="I56127">
        <v>8</v>
      </c>
    </row>
    <row r="56128" spans="1:9">
      <c r="A56128">
        <v>2806.2</v>
      </c>
      <c r="B56128" t="s">
        <v>1</v>
      </c>
      <c r="C56128">
        <v>2.375</v>
      </c>
      <c r="G56128">
        <v>2806.2</v>
      </c>
      <c r="H56128" t="s">
        <v>1</v>
      </c>
      <c r="I56128">
        <v>1.875</v>
      </c>
    </row>
    <row r="56129" spans="1:9">
      <c r="A56129">
        <v>2806.2</v>
      </c>
      <c r="B56129" t="s">
        <v>2</v>
      </c>
      <c r="C56129">
        <v>2</v>
      </c>
      <c r="G56129">
        <v>2806.2</v>
      </c>
      <c r="H56129" t="s">
        <v>2</v>
      </c>
      <c r="I56129">
        <v>8</v>
      </c>
    </row>
    <row r="56130" spans="1:9">
      <c r="A56130">
        <v>2806.3</v>
      </c>
      <c r="B56130" t="s">
        <v>1</v>
      </c>
      <c r="C56130">
        <v>2.375</v>
      </c>
      <c r="G56130">
        <v>2806.3</v>
      </c>
      <c r="H56130" t="s">
        <v>1</v>
      </c>
      <c r="I56130">
        <v>2.125</v>
      </c>
    </row>
    <row r="56131" spans="1:9">
      <c r="A56131">
        <v>2806.3</v>
      </c>
      <c r="B56131" t="s">
        <v>2</v>
      </c>
      <c r="C56131">
        <v>2</v>
      </c>
      <c r="G56131">
        <v>2806.3</v>
      </c>
      <c r="H56131" t="s">
        <v>2</v>
      </c>
      <c r="I56131">
        <v>8</v>
      </c>
    </row>
    <row r="56132" spans="1:9">
      <c r="A56132">
        <v>2806.4</v>
      </c>
      <c r="B56132" t="s">
        <v>1</v>
      </c>
      <c r="C56132">
        <v>2.375</v>
      </c>
      <c r="G56132">
        <v>2806.4</v>
      </c>
      <c r="H56132" t="s">
        <v>1</v>
      </c>
      <c r="I56132">
        <v>2.25</v>
      </c>
    </row>
    <row r="56133" spans="1:9">
      <c r="A56133">
        <v>2806.4</v>
      </c>
      <c r="B56133" t="s">
        <v>2</v>
      </c>
      <c r="C56133">
        <v>9.375</v>
      </c>
      <c r="G56133">
        <v>2806.4</v>
      </c>
      <c r="H56133" t="s">
        <v>2</v>
      </c>
      <c r="I56133">
        <v>8.125</v>
      </c>
    </row>
    <row r="56134" spans="1:9">
      <c r="A56134">
        <v>2806.5</v>
      </c>
      <c r="B56134" t="s">
        <v>1</v>
      </c>
      <c r="C56134">
        <v>2.375</v>
      </c>
      <c r="G56134">
        <v>2806.5</v>
      </c>
      <c r="H56134" t="s">
        <v>1</v>
      </c>
      <c r="I56134">
        <v>2.25</v>
      </c>
    </row>
    <row r="56135" spans="1:9">
      <c r="A56135">
        <v>2806.5</v>
      </c>
      <c r="B56135" t="s">
        <v>2</v>
      </c>
      <c r="C56135">
        <v>9.375</v>
      </c>
      <c r="G56135">
        <v>2806.5</v>
      </c>
      <c r="H56135" t="s">
        <v>2</v>
      </c>
      <c r="I56135">
        <v>8.375</v>
      </c>
    </row>
    <row r="56136" spans="1:9">
      <c r="A56136">
        <v>2806.6</v>
      </c>
      <c r="B56136" t="s">
        <v>1</v>
      </c>
      <c r="C56136">
        <v>2.375</v>
      </c>
      <c r="G56136">
        <v>2806.6</v>
      </c>
      <c r="H56136" t="s">
        <v>1</v>
      </c>
      <c r="I56136">
        <v>2.25</v>
      </c>
    </row>
    <row r="56137" spans="1:9">
      <c r="A56137">
        <v>2806.6</v>
      </c>
      <c r="B56137" t="s">
        <v>2</v>
      </c>
      <c r="C56137">
        <v>9.375</v>
      </c>
      <c r="G56137">
        <v>2806.6</v>
      </c>
      <c r="H56137" t="s">
        <v>2</v>
      </c>
      <c r="I56137">
        <v>8.375</v>
      </c>
    </row>
    <row r="56138" spans="1:9">
      <c r="A56138">
        <v>2806.7</v>
      </c>
      <c r="B56138" t="s">
        <v>1</v>
      </c>
      <c r="C56138">
        <v>2.5</v>
      </c>
      <c r="G56138">
        <v>2806.7</v>
      </c>
      <c r="H56138" t="s">
        <v>1</v>
      </c>
      <c r="I56138">
        <v>2.375</v>
      </c>
    </row>
    <row r="56139" spans="1:9">
      <c r="A56139">
        <v>2806.7</v>
      </c>
      <c r="B56139" t="s">
        <v>2</v>
      </c>
      <c r="C56139">
        <v>9.5</v>
      </c>
      <c r="G56139">
        <v>2806.7</v>
      </c>
      <c r="H56139" t="s">
        <v>2</v>
      </c>
      <c r="I56139">
        <v>8.375</v>
      </c>
    </row>
    <row r="56140" spans="1:9">
      <c r="A56140">
        <v>2806.8</v>
      </c>
      <c r="B56140" t="s">
        <v>1</v>
      </c>
      <c r="C56140">
        <v>2.5</v>
      </c>
      <c r="G56140">
        <v>2806.8</v>
      </c>
      <c r="H56140" t="s">
        <v>1</v>
      </c>
      <c r="I56140">
        <v>2.375</v>
      </c>
    </row>
    <row r="56141" spans="1:9">
      <c r="A56141">
        <v>2806.8</v>
      </c>
      <c r="B56141" t="s">
        <v>2</v>
      </c>
      <c r="C56141">
        <v>9.625</v>
      </c>
      <c r="G56141">
        <v>2806.8</v>
      </c>
      <c r="H56141" t="s">
        <v>2</v>
      </c>
      <c r="I56141">
        <v>8.375</v>
      </c>
    </row>
    <row r="56142" spans="1:9">
      <c r="A56142">
        <v>2806.9</v>
      </c>
      <c r="B56142" t="s">
        <v>1</v>
      </c>
      <c r="C56142">
        <v>2.625</v>
      </c>
      <c r="G56142">
        <v>2806.9</v>
      </c>
      <c r="H56142" t="s">
        <v>1</v>
      </c>
      <c r="I56142">
        <v>2.375</v>
      </c>
    </row>
    <row r="56143" spans="1:9">
      <c r="A56143">
        <v>2806.9</v>
      </c>
      <c r="B56143" t="s">
        <v>2</v>
      </c>
      <c r="C56143">
        <v>9.75</v>
      </c>
      <c r="G56143">
        <v>2806.9</v>
      </c>
      <c r="H56143" t="s">
        <v>2</v>
      </c>
      <c r="I56143">
        <v>8.375</v>
      </c>
    </row>
    <row r="56144" spans="1:9">
      <c r="A56144">
        <v>2807</v>
      </c>
      <c r="B56144" t="s">
        <v>1</v>
      </c>
      <c r="C56144">
        <v>2.625</v>
      </c>
      <c r="G56144">
        <v>2807</v>
      </c>
      <c r="H56144" t="s">
        <v>1</v>
      </c>
      <c r="I56144">
        <v>2.5</v>
      </c>
    </row>
    <row r="56145" spans="1:9">
      <c r="A56145">
        <v>2807</v>
      </c>
      <c r="B56145" t="s">
        <v>2</v>
      </c>
      <c r="C56145">
        <v>9.75</v>
      </c>
      <c r="G56145">
        <v>2807</v>
      </c>
      <c r="H56145" t="s">
        <v>2</v>
      </c>
      <c r="I56145">
        <v>8.375</v>
      </c>
    </row>
    <row r="56146" spans="1:9">
      <c r="A56146">
        <v>2807.1</v>
      </c>
      <c r="B56146" t="s">
        <v>1</v>
      </c>
      <c r="C56146">
        <v>2.625</v>
      </c>
      <c r="G56146">
        <v>2807.1</v>
      </c>
      <c r="H56146" t="s">
        <v>1</v>
      </c>
      <c r="I56146">
        <v>2.5</v>
      </c>
    </row>
    <row r="56147" spans="1:9">
      <c r="A56147">
        <v>2807.1</v>
      </c>
      <c r="B56147" t="s">
        <v>2</v>
      </c>
      <c r="C56147">
        <v>8.875</v>
      </c>
      <c r="G56147">
        <v>2807.1</v>
      </c>
      <c r="H56147" t="s">
        <v>2</v>
      </c>
      <c r="I56147">
        <v>8.375</v>
      </c>
    </row>
    <row r="56148" spans="1:9">
      <c r="A56148">
        <v>2807.2</v>
      </c>
      <c r="B56148" t="s">
        <v>1</v>
      </c>
      <c r="C56148">
        <v>2.625</v>
      </c>
      <c r="G56148">
        <v>2807.2</v>
      </c>
      <c r="H56148" t="s">
        <v>1</v>
      </c>
      <c r="I56148">
        <v>2.625</v>
      </c>
    </row>
    <row r="56149" spans="1:9">
      <c r="A56149">
        <v>2807.2</v>
      </c>
      <c r="B56149" t="s">
        <v>2</v>
      </c>
      <c r="C56149">
        <v>8.875</v>
      </c>
      <c r="G56149">
        <v>2807.2</v>
      </c>
      <c r="H56149" t="s">
        <v>2</v>
      </c>
      <c r="I56149">
        <v>8.375</v>
      </c>
    </row>
    <row r="56150" spans="1:9">
      <c r="A56150">
        <v>2807.3</v>
      </c>
      <c r="B56150" t="s">
        <v>1</v>
      </c>
      <c r="C56150">
        <v>2.625</v>
      </c>
      <c r="G56150">
        <v>2807.3</v>
      </c>
      <c r="H56150" t="s">
        <v>1</v>
      </c>
      <c r="I56150">
        <v>2.75</v>
      </c>
    </row>
    <row r="56151" spans="1:9">
      <c r="A56151">
        <v>2807.3</v>
      </c>
      <c r="B56151" t="s">
        <v>2</v>
      </c>
      <c r="C56151">
        <v>9</v>
      </c>
      <c r="G56151">
        <v>2807.3</v>
      </c>
      <c r="H56151" t="s">
        <v>2</v>
      </c>
      <c r="I56151">
        <v>8.375</v>
      </c>
    </row>
    <row r="56152" spans="1:9">
      <c r="A56152">
        <v>2807.4</v>
      </c>
      <c r="B56152" t="s">
        <v>1</v>
      </c>
      <c r="C56152">
        <v>2.625</v>
      </c>
      <c r="G56152">
        <v>2807.4</v>
      </c>
      <c r="H56152" t="s">
        <v>1</v>
      </c>
      <c r="I56152">
        <v>2.75</v>
      </c>
    </row>
    <row r="56153" spans="1:9">
      <c r="A56153">
        <v>2807.4</v>
      </c>
      <c r="B56153" t="s">
        <v>2</v>
      </c>
      <c r="C56153">
        <v>9</v>
      </c>
      <c r="G56153">
        <v>2807.4</v>
      </c>
      <c r="H56153" t="s">
        <v>2</v>
      </c>
      <c r="I56153">
        <v>8.5</v>
      </c>
    </row>
    <row r="56154" spans="1:9">
      <c r="A56154">
        <v>2807.5</v>
      </c>
      <c r="B56154" t="s">
        <v>1</v>
      </c>
      <c r="C56154">
        <v>2.625</v>
      </c>
      <c r="G56154">
        <v>2807.5</v>
      </c>
      <c r="H56154" t="s">
        <v>1</v>
      </c>
      <c r="I56154">
        <v>2.5</v>
      </c>
    </row>
    <row r="56155" spans="1:9">
      <c r="A56155">
        <v>2807.5</v>
      </c>
      <c r="B56155" t="s">
        <v>2</v>
      </c>
      <c r="C56155">
        <v>9</v>
      </c>
      <c r="G56155">
        <v>2807.5</v>
      </c>
      <c r="H56155" t="s">
        <v>2</v>
      </c>
      <c r="I56155">
        <v>8.5</v>
      </c>
    </row>
    <row r="56156" spans="1:9">
      <c r="A56156">
        <v>2807.6</v>
      </c>
      <c r="B56156" t="s">
        <v>1</v>
      </c>
      <c r="C56156">
        <v>2.625</v>
      </c>
      <c r="G56156">
        <v>2807.6</v>
      </c>
      <c r="H56156" t="s">
        <v>1</v>
      </c>
      <c r="I56156">
        <v>2.5</v>
      </c>
    </row>
    <row r="56157" spans="1:9">
      <c r="A56157">
        <v>2807.6</v>
      </c>
      <c r="B56157" t="s">
        <v>2</v>
      </c>
      <c r="C56157">
        <v>9</v>
      </c>
      <c r="G56157">
        <v>2807.6</v>
      </c>
      <c r="H56157" t="s">
        <v>2</v>
      </c>
      <c r="I56157">
        <v>8.625</v>
      </c>
    </row>
    <row r="56158" spans="1:9">
      <c r="A56158">
        <v>2807.7</v>
      </c>
      <c r="B56158" t="s">
        <v>1</v>
      </c>
      <c r="C56158">
        <v>2.625</v>
      </c>
      <c r="G56158">
        <v>2807.7</v>
      </c>
      <c r="H56158" t="s">
        <v>1</v>
      </c>
      <c r="I56158">
        <v>2.5</v>
      </c>
    </row>
    <row r="56159" spans="1:9">
      <c r="A56159">
        <v>2807.7</v>
      </c>
      <c r="B56159" t="s">
        <v>2</v>
      </c>
      <c r="C56159">
        <v>9.125</v>
      </c>
      <c r="G56159">
        <v>2807.7</v>
      </c>
      <c r="H56159" t="s">
        <v>2</v>
      </c>
      <c r="I56159">
        <v>8.75</v>
      </c>
    </row>
    <row r="56160" spans="1:9">
      <c r="A56160">
        <v>2807.8</v>
      </c>
      <c r="B56160" t="s">
        <v>1</v>
      </c>
      <c r="C56160">
        <v>2.625</v>
      </c>
      <c r="G56160">
        <v>2807.8</v>
      </c>
      <c r="H56160" t="s">
        <v>1</v>
      </c>
      <c r="I56160">
        <v>2.5</v>
      </c>
    </row>
    <row r="56161" spans="1:9">
      <c r="A56161">
        <v>2807.8</v>
      </c>
      <c r="B56161" t="s">
        <v>2</v>
      </c>
      <c r="C56161">
        <v>9.125</v>
      </c>
      <c r="G56161">
        <v>2807.8</v>
      </c>
      <c r="H56161" t="s">
        <v>2</v>
      </c>
      <c r="I56161">
        <v>8.75</v>
      </c>
    </row>
    <row r="56162" spans="1:9">
      <c r="A56162">
        <v>2807.9</v>
      </c>
      <c r="B56162" t="s">
        <v>1</v>
      </c>
      <c r="C56162">
        <v>2.875</v>
      </c>
      <c r="G56162">
        <v>2807.9</v>
      </c>
      <c r="H56162" t="s">
        <v>1</v>
      </c>
      <c r="I56162">
        <v>2.5</v>
      </c>
    </row>
    <row r="56163" spans="1:9">
      <c r="A56163">
        <v>2807.9</v>
      </c>
      <c r="B56163" t="s">
        <v>2</v>
      </c>
      <c r="C56163">
        <v>9.125</v>
      </c>
      <c r="G56163">
        <v>2807.9</v>
      </c>
      <c r="H56163" t="s">
        <v>2</v>
      </c>
      <c r="I56163">
        <v>8.25</v>
      </c>
    </row>
    <row r="56164" spans="1:9">
      <c r="A56164">
        <v>2808</v>
      </c>
      <c r="B56164" t="s">
        <v>1</v>
      </c>
      <c r="C56164">
        <v>2.75</v>
      </c>
      <c r="G56164">
        <v>2808</v>
      </c>
      <c r="H56164" t="s">
        <v>1</v>
      </c>
      <c r="I56164">
        <v>2.5</v>
      </c>
    </row>
    <row r="56165" spans="1:9">
      <c r="A56165">
        <v>2808</v>
      </c>
      <c r="B56165" t="s">
        <v>2</v>
      </c>
      <c r="C56165">
        <v>9.125</v>
      </c>
      <c r="G56165">
        <v>2808</v>
      </c>
      <c r="H56165" t="s">
        <v>2</v>
      </c>
      <c r="I56165">
        <v>8.375</v>
      </c>
    </row>
    <row r="56166" spans="1:9">
      <c r="A56166">
        <v>2808.1</v>
      </c>
      <c r="B56166" t="s">
        <v>1</v>
      </c>
      <c r="C56166">
        <v>2.75</v>
      </c>
      <c r="G56166">
        <v>2808.1</v>
      </c>
      <c r="H56166" t="s">
        <v>1</v>
      </c>
      <c r="I56166">
        <v>2.5</v>
      </c>
    </row>
    <row r="56167" spans="1:9">
      <c r="A56167">
        <v>2808.1</v>
      </c>
      <c r="B56167" t="s">
        <v>2</v>
      </c>
      <c r="C56167">
        <v>9.25</v>
      </c>
      <c r="G56167">
        <v>2808.1</v>
      </c>
      <c r="H56167" t="s">
        <v>2</v>
      </c>
      <c r="I56167">
        <v>32.875</v>
      </c>
    </row>
    <row r="56168" spans="1:9">
      <c r="A56168">
        <v>2808.2</v>
      </c>
      <c r="B56168" t="s">
        <v>1</v>
      </c>
      <c r="C56168">
        <v>2.75</v>
      </c>
      <c r="G56168">
        <v>2808.2</v>
      </c>
      <c r="H56168" t="s">
        <v>1</v>
      </c>
      <c r="I56168">
        <v>2.625</v>
      </c>
    </row>
    <row r="56169" spans="1:9">
      <c r="A56169">
        <v>2808.2</v>
      </c>
      <c r="B56169" t="s">
        <v>2</v>
      </c>
      <c r="C56169">
        <v>9.5</v>
      </c>
      <c r="G56169">
        <v>2808.2</v>
      </c>
      <c r="H56169" t="s">
        <v>2</v>
      </c>
      <c r="I56169">
        <v>8.5</v>
      </c>
    </row>
    <row r="56170" spans="1:9">
      <c r="A56170">
        <v>2808.3</v>
      </c>
      <c r="B56170" t="s">
        <v>1</v>
      </c>
      <c r="C56170">
        <v>3</v>
      </c>
      <c r="G56170">
        <v>2808.3</v>
      </c>
      <c r="H56170" t="s">
        <v>1</v>
      </c>
      <c r="I56170">
        <v>2.625</v>
      </c>
    </row>
    <row r="56171" spans="1:9">
      <c r="A56171">
        <v>2808.3</v>
      </c>
      <c r="B56171" t="s">
        <v>2</v>
      </c>
      <c r="C56171">
        <v>9.5</v>
      </c>
      <c r="G56171">
        <v>2808.3</v>
      </c>
      <c r="H56171" t="s">
        <v>2</v>
      </c>
      <c r="I56171">
        <v>8.625</v>
      </c>
    </row>
    <row r="56172" spans="1:9">
      <c r="A56172">
        <v>2808.4</v>
      </c>
      <c r="B56172" t="s">
        <v>1</v>
      </c>
      <c r="C56172">
        <v>3</v>
      </c>
      <c r="G56172">
        <v>2808.4</v>
      </c>
      <c r="H56172" t="s">
        <v>1</v>
      </c>
      <c r="I56172">
        <v>2.625</v>
      </c>
    </row>
    <row r="56173" spans="1:9">
      <c r="A56173">
        <v>2808.4</v>
      </c>
      <c r="B56173" t="s">
        <v>2</v>
      </c>
      <c r="C56173">
        <v>9.5</v>
      </c>
      <c r="G56173">
        <v>2808.4</v>
      </c>
      <c r="H56173" t="s">
        <v>2</v>
      </c>
      <c r="I56173">
        <v>8.75</v>
      </c>
    </row>
    <row r="56174" spans="1:9">
      <c r="A56174">
        <v>2808.5</v>
      </c>
      <c r="B56174" t="s">
        <v>1</v>
      </c>
      <c r="C56174">
        <v>3</v>
      </c>
      <c r="G56174">
        <v>2808.5</v>
      </c>
      <c r="H56174" t="s">
        <v>1</v>
      </c>
      <c r="I56174">
        <v>2.625</v>
      </c>
    </row>
    <row r="56175" spans="1:9">
      <c r="A56175">
        <v>2808.5</v>
      </c>
      <c r="B56175" t="s">
        <v>2</v>
      </c>
      <c r="C56175">
        <v>9.5</v>
      </c>
      <c r="G56175">
        <v>2808.5</v>
      </c>
      <c r="H56175" t="s">
        <v>2</v>
      </c>
      <c r="I56175">
        <v>33.125</v>
      </c>
    </row>
    <row r="56176" spans="1:9">
      <c r="A56176">
        <v>2808.6</v>
      </c>
      <c r="B56176" t="s">
        <v>1</v>
      </c>
      <c r="C56176">
        <v>3</v>
      </c>
      <c r="G56176">
        <v>2808.6</v>
      </c>
      <c r="H56176" t="s">
        <v>1</v>
      </c>
      <c r="I56176">
        <v>2.625</v>
      </c>
    </row>
    <row r="56177" spans="1:9">
      <c r="A56177">
        <v>2808.6</v>
      </c>
      <c r="B56177" t="s">
        <v>2</v>
      </c>
      <c r="C56177">
        <v>9.5</v>
      </c>
      <c r="G56177">
        <v>2808.6</v>
      </c>
      <c r="H56177" t="s">
        <v>2</v>
      </c>
      <c r="I56177">
        <v>33.25</v>
      </c>
    </row>
    <row r="56178" spans="1:9">
      <c r="A56178">
        <v>2808.7</v>
      </c>
      <c r="B56178" t="s">
        <v>1</v>
      </c>
      <c r="C56178">
        <v>3</v>
      </c>
      <c r="G56178">
        <v>2808.7</v>
      </c>
      <c r="H56178" t="s">
        <v>1</v>
      </c>
      <c r="I56178">
        <v>2.625</v>
      </c>
    </row>
    <row r="56179" spans="1:9">
      <c r="A56179">
        <v>2808.7</v>
      </c>
      <c r="B56179" t="s">
        <v>2</v>
      </c>
      <c r="C56179">
        <v>9.75</v>
      </c>
      <c r="G56179">
        <v>2808.7</v>
      </c>
      <c r="H56179" t="s">
        <v>2</v>
      </c>
      <c r="I56179">
        <v>33.25</v>
      </c>
    </row>
    <row r="56180" spans="1:9">
      <c r="A56180">
        <v>2808.8</v>
      </c>
      <c r="B56180" t="s">
        <v>1</v>
      </c>
      <c r="C56180">
        <v>3</v>
      </c>
      <c r="G56180">
        <v>2808.8</v>
      </c>
      <c r="H56180" t="s">
        <v>1</v>
      </c>
      <c r="I56180">
        <v>2.75</v>
      </c>
    </row>
    <row r="56181" spans="1:9">
      <c r="A56181">
        <v>2808.8</v>
      </c>
      <c r="B56181" t="s">
        <v>2</v>
      </c>
      <c r="C56181">
        <v>9.75</v>
      </c>
      <c r="G56181">
        <v>2808.8</v>
      </c>
      <c r="H56181" t="s">
        <v>2</v>
      </c>
      <c r="I56181">
        <v>33.25</v>
      </c>
    </row>
    <row r="56182" spans="1:9">
      <c r="A56182">
        <v>2808.9</v>
      </c>
      <c r="B56182" t="s">
        <v>1</v>
      </c>
      <c r="C56182">
        <v>3</v>
      </c>
      <c r="G56182">
        <v>2808.9</v>
      </c>
      <c r="H56182" t="s">
        <v>1</v>
      </c>
      <c r="I56182">
        <v>2.75</v>
      </c>
    </row>
    <row r="56183" spans="1:9">
      <c r="A56183">
        <v>2808.9</v>
      </c>
      <c r="B56183" t="s">
        <v>2</v>
      </c>
      <c r="C56183">
        <v>9.875</v>
      </c>
      <c r="G56183">
        <v>2808.9</v>
      </c>
      <c r="H56183" t="s">
        <v>2</v>
      </c>
      <c r="I56183">
        <v>33.25</v>
      </c>
    </row>
    <row r="56184" spans="1:9">
      <c r="A56184">
        <v>2809</v>
      </c>
      <c r="B56184" t="s">
        <v>1</v>
      </c>
      <c r="C56184">
        <v>3</v>
      </c>
      <c r="G56184">
        <v>2809</v>
      </c>
      <c r="H56184" t="s">
        <v>1</v>
      </c>
      <c r="I56184">
        <v>2.75</v>
      </c>
    </row>
    <row r="56185" spans="1:9">
      <c r="A56185">
        <v>2809</v>
      </c>
      <c r="B56185" t="s">
        <v>2</v>
      </c>
      <c r="C56185">
        <v>10</v>
      </c>
      <c r="G56185">
        <v>2809</v>
      </c>
      <c r="H56185" t="s">
        <v>2</v>
      </c>
      <c r="I56185">
        <v>33.25</v>
      </c>
    </row>
    <row r="56186" spans="1:9">
      <c r="A56186">
        <v>2809.1</v>
      </c>
      <c r="B56186" t="s">
        <v>1</v>
      </c>
      <c r="C56186">
        <v>3.125</v>
      </c>
      <c r="G56186">
        <v>2809.1</v>
      </c>
      <c r="H56186" t="s">
        <v>1</v>
      </c>
      <c r="I56186">
        <v>2.875</v>
      </c>
    </row>
    <row r="56187" spans="1:9">
      <c r="A56187">
        <v>2809.1</v>
      </c>
      <c r="B56187" t="s">
        <v>2</v>
      </c>
      <c r="C56187">
        <v>10</v>
      </c>
      <c r="G56187">
        <v>2809.1</v>
      </c>
      <c r="H56187" t="s">
        <v>2</v>
      </c>
      <c r="I56187">
        <v>33.375</v>
      </c>
    </row>
    <row r="56188" spans="1:9">
      <c r="A56188">
        <v>2809.2</v>
      </c>
      <c r="B56188" t="s">
        <v>1</v>
      </c>
      <c r="C56188">
        <v>3.125</v>
      </c>
      <c r="G56188">
        <v>2809.2</v>
      </c>
      <c r="H56188" t="s">
        <v>1</v>
      </c>
      <c r="I56188">
        <v>2.875</v>
      </c>
    </row>
    <row r="56189" spans="1:9">
      <c r="A56189">
        <v>2809.2</v>
      </c>
      <c r="B56189" t="s">
        <v>2</v>
      </c>
      <c r="C56189">
        <v>10</v>
      </c>
      <c r="G56189">
        <v>2809.2</v>
      </c>
      <c r="H56189" t="s">
        <v>2</v>
      </c>
      <c r="I56189">
        <v>33.625</v>
      </c>
    </row>
    <row r="56190" spans="1:9">
      <c r="A56190">
        <v>2809.3</v>
      </c>
      <c r="B56190" t="s">
        <v>1</v>
      </c>
      <c r="C56190">
        <v>3.125</v>
      </c>
      <c r="G56190">
        <v>2809.3</v>
      </c>
      <c r="H56190" t="s">
        <v>1</v>
      </c>
      <c r="I56190">
        <v>3</v>
      </c>
    </row>
    <row r="56191" spans="1:9">
      <c r="A56191">
        <v>2809.3</v>
      </c>
      <c r="B56191" t="s">
        <v>2</v>
      </c>
      <c r="C56191">
        <v>10</v>
      </c>
      <c r="G56191">
        <v>2809.3</v>
      </c>
      <c r="H56191" t="s">
        <v>2</v>
      </c>
      <c r="I56191">
        <v>33.625</v>
      </c>
    </row>
    <row r="56192" spans="1:9">
      <c r="A56192">
        <v>2809.4</v>
      </c>
      <c r="B56192" t="s">
        <v>1</v>
      </c>
      <c r="C56192">
        <v>3.25</v>
      </c>
      <c r="G56192">
        <v>2809.4</v>
      </c>
      <c r="H56192" t="s">
        <v>1</v>
      </c>
      <c r="I56192">
        <v>3</v>
      </c>
    </row>
    <row r="56193" spans="1:9">
      <c r="A56193">
        <v>2809.4</v>
      </c>
      <c r="B56193" t="s">
        <v>2</v>
      </c>
      <c r="C56193">
        <v>10.125</v>
      </c>
      <c r="G56193">
        <v>2809.4</v>
      </c>
      <c r="H56193" t="s">
        <v>2</v>
      </c>
      <c r="I56193">
        <v>33.625</v>
      </c>
    </row>
    <row r="56194" spans="1:9">
      <c r="A56194">
        <v>2809.5</v>
      </c>
      <c r="B56194" t="s">
        <v>1</v>
      </c>
      <c r="C56194">
        <v>3.25</v>
      </c>
      <c r="G56194">
        <v>2809.5</v>
      </c>
      <c r="H56194" t="s">
        <v>1</v>
      </c>
      <c r="I56194">
        <v>3</v>
      </c>
    </row>
    <row r="56195" spans="1:9">
      <c r="A56195">
        <v>2809.5</v>
      </c>
      <c r="B56195" t="s">
        <v>2</v>
      </c>
      <c r="C56195">
        <v>10.125</v>
      </c>
      <c r="G56195">
        <v>2809.5</v>
      </c>
      <c r="H56195" t="s">
        <v>2</v>
      </c>
      <c r="I56195">
        <v>33.625</v>
      </c>
    </row>
    <row r="56196" spans="1:9">
      <c r="A56196">
        <v>2809.6</v>
      </c>
      <c r="B56196" t="s">
        <v>1</v>
      </c>
      <c r="C56196">
        <v>3.25</v>
      </c>
      <c r="G56196">
        <v>2809.6</v>
      </c>
      <c r="H56196" t="s">
        <v>1</v>
      </c>
      <c r="I56196">
        <v>3</v>
      </c>
    </row>
    <row r="56197" spans="1:9">
      <c r="A56197">
        <v>2809.6</v>
      </c>
      <c r="B56197" t="s">
        <v>2</v>
      </c>
      <c r="C56197">
        <v>10.25</v>
      </c>
      <c r="G56197">
        <v>2809.6</v>
      </c>
      <c r="H56197" t="s">
        <v>2</v>
      </c>
      <c r="I56197">
        <v>33.625</v>
      </c>
    </row>
    <row r="56198" spans="1:9">
      <c r="A56198">
        <v>2809.7</v>
      </c>
      <c r="B56198" t="s">
        <v>1</v>
      </c>
      <c r="C56198">
        <v>3.375</v>
      </c>
      <c r="G56198">
        <v>2809.7</v>
      </c>
      <c r="H56198" t="s">
        <v>1</v>
      </c>
      <c r="I56198">
        <v>3.125</v>
      </c>
    </row>
    <row r="56199" spans="1:9">
      <c r="A56199">
        <v>2809.7</v>
      </c>
      <c r="B56199" t="s">
        <v>2</v>
      </c>
      <c r="C56199">
        <v>10.25</v>
      </c>
      <c r="G56199">
        <v>2809.7</v>
      </c>
      <c r="H56199" t="s">
        <v>2</v>
      </c>
      <c r="I56199">
        <v>33.625</v>
      </c>
    </row>
    <row r="56200" spans="1:9">
      <c r="A56200">
        <v>2809.8</v>
      </c>
      <c r="B56200" t="s">
        <v>1</v>
      </c>
      <c r="C56200">
        <v>3.375</v>
      </c>
      <c r="G56200">
        <v>2809.8</v>
      </c>
      <c r="H56200" t="s">
        <v>1</v>
      </c>
      <c r="I56200">
        <v>3.125</v>
      </c>
    </row>
    <row r="56201" spans="1:9">
      <c r="A56201">
        <v>2809.8</v>
      </c>
      <c r="B56201" t="s">
        <v>2</v>
      </c>
      <c r="C56201">
        <v>10.375</v>
      </c>
      <c r="G56201">
        <v>2809.8</v>
      </c>
      <c r="H56201" t="s">
        <v>2</v>
      </c>
      <c r="I56201">
        <v>33.625</v>
      </c>
    </row>
    <row r="56202" spans="1:9">
      <c r="A56202">
        <v>2809.9</v>
      </c>
      <c r="B56202" t="s">
        <v>1</v>
      </c>
      <c r="C56202">
        <v>3.375</v>
      </c>
      <c r="G56202">
        <v>2809.9</v>
      </c>
      <c r="H56202" t="s">
        <v>1</v>
      </c>
      <c r="I56202">
        <v>3.125</v>
      </c>
    </row>
    <row r="56203" spans="1:9">
      <c r="A56203">
        <v>2809.9</v>
      </c>
      <c r="B56203" t="s">
        <v>2</v>
      </c>
      <c r="C56203">
        <v>10.375</v>
      </c>
      <c r="G56203">
        <v>2809.9</v>
      </c>
      <c r="H56203" t="s">
        <v>2</v>
      </c>
      <c r="I56203">
        <v>33.75</v>
      </c>
    </row>
    <row r="56204" spans="1:9">
      <c r="A56204">
        <v>2810</v>
      </c>
      <c r="B56204" t="s">
        <v>1</v>
      </c>
      <c r="C56204">
        <v>3.375</v>
      </c>
      <c r="G56204">
        <v>2810</v>
      </c>
      <c r="H56204" t="s">
        <v>1</v>
      </c>
      <c r="I56204">
        <v>1.125</v>
      </c>
    </row>
    <row r="56205" spans="1:9">
      <c r="A56205">
        <v>2810</v>
      </c>
      <c r="B56205" t="s">
        <v>2</v>
      </c>
      <c r="C56205">
        <v>10.625</v>
      </c>
      <c r="G56205">
        <v>2810</v>
      </c>
      <c r="H56205" t="s">
        <v>2</v>
      </c>
      <c r="I56205">
        <v>25.75</v>
      </c>
    </row>
    <row r="56206" spans="1:9">
      <c r="A56206">
        <v>2810.1</v>
      </c>
      <c r="B56206" t="s">
        <v>1</v>
      </c>
      <c r="C56206">
        <v>3.5</v>
      </c>
      <c r="G56206">
        <v>2810.1</v>
      </c>
      <c r="H56206" t="s">
        <v>1</v>
      </c>
      <c r="I56206">
        <v>0.375</v>
      </c>
    </row>
    <row r="56207" spans="1:9">
      <c r="A56207">
        <v>2810.1</v>
      </c>
      <c r="B56207" t="s">
        <v>2</v>
      </c>
      <c r="C56207">
        <v>10.625</v>
      </c>
      <c r="G56207">
        <v>2810.1</v>
      </c>
      <c r="H56207" t="s">
        <v>2</v>
      </c>
      <c r="I56207">
        <v>0.625</v>
      </c>
    </row>
    <row r="56208" spans="1:9">
      <c r="A56208">
        <v>2810.2</v>
      </c>
      <c r="B56208" t="s">
        <v>1</v>
      </c>
      <c r="C56208">
        <v>3.5</v>
      </c>
      <c r="G56208">
        <v>2810.2</v>
      </c>
      <c r="H56208" t="s">
        <v>1</v>
      </c>
      <c r="I56208">
        <v>0.375</v>
      </c>
    </row>
    <row r="56209" spans="1:9">
      <c r="A56209">
        <v>2810.2</v>
      </c>
      <c r="B56209" t="s">
        <v>2</v>
      </c>
      <c r="C56209">
        <v>10.75</v>
      </c>
      <c r="G56209">
        <v>2810.2</v>
      </c>
      <c r="H56209" t="s">
        <v>2</v>
      </c>
      <c r="I56209">
        <v>0.625</v>
      </c>
    </row>
    <row r="56210" spans="1:9">
      <c r="A56210">
        <v>2810.3</v>
      </c>
      <c r="B56210" t="s">
        <v>1</v>
      </c>
      <c r="C56210">
        <v>3.5</v>
      </c>
      <c r="G56210">
        <v>2810.3</v>
      </c>
      <c r="H56210" t="s">
        <v>1</v>
      </c>
      <c r="I56210">
        <v>0.375</v>
      </c>
    </row>
    <row r="56211" spans="1:9">
      <c r="A56211">
        <v>2810.3</v>
      </c>
      <c r="B56211" t="s">
        <v>2</v>
      </c>
      <c r="C56211">
        <v>10.75</v>
      </c>
      <c r="G56211">
        <v>2810.3</v>
      </c>
      <c r="H56211" t="s">
        <v>2</v>
      </c>
      <c r="I56211">
        <v>0.75</v>
      </c>
    </row>
    <row r="56212" spans="1:9">
      <c r="A56212">
        <v>2810.4</v>
      </c>
      <c r="B56212" t="s">
        <v>1</v>
      </c>
      <c r="C56212">
        <v>3.5</v>
      </c>
      <c r="G56212">
        <v>2810.4</v>
      </c>
      <c r="H56212" t="s">
        <v>1</v>
      </c>
      <c r="I56212">
        <v>0.375</v>
      </c>
    </row>
    <row r="56213" spans="1:9">
      <c r="A56213">
        <v>2810.4</v>
      </c>
      <c r="B56213" t="s">
        <v>2</v>
      </c>
      <c r="C56213">
        <v>10.75</v>
      </c>
      <c r="G56213">
        <v>2810.4</v>
      </c>
      <c r="H56213" t="s">
        <v>2</v>
      </c>
      <c r="I56213">
        <v>0.625</v>
      </c>
    </row>
    <row r="56214" spans="1:9">
      <c r="A56214">
        <v>2810.5</v>
      </c>
      <c r="B56214" t="s">
        <v>1</v>
      </c>
      <c r="C56214">
        <v>3.5</v>
      </c>
      <c r="G56214">
        <v>2810.5</v>
      </c>
      <c r="H56214" t="s">
        <v>1</v>
      </c>
      <c r="I56214">
        <v>0.5</v>
      </c>
    </row>
    <row r="56215" spans="1:9">
      <c r="A56215">
        <v>2810.5</v>
      </c>
      <c r="B56215" t="s">
        <v>2</v>
      </c>
      <c r="C56215">
        <v>10.875</v>
      </c>
      <c r="G56215">
        <v>2810.5</v>
      </c>
      <c r="H56215" t="s">
        <v>2</v>
      </c>
      <c r="I56215">
        <v>0.625</v>
      </c>
    </row>
    <row r="56216" spans="1:9">
      <c r="A56216">
        <v>2810.6</v>
      </c>
      <c r="B56216" t="s">
        <v>1</v>
      </c>
      <c r="C56216">
        <v>3.5</v>
      </c>
      <c r="G56216">
        <v>2810.6</v>
      </c>
      <c r="H56216" t="s">
        <v>1</v>
      </c>
      <c r="I56216">
        <v>0.5</v>
      </c>
    </row>
    <row r="56217" spans="1:9">
      <c r="A56217">
        <v>2810.6</v>
      </c>
      <c r="B56217" t="s">
        <v>2</v>
      </c>
      <c r="C56217">
        <v>10.875</v>
      </c>
      <c r="G56217">
        <v>2810.6</v>
      </c>
      <c r="H56217" t="s">
        <v>2</v>
      </c>
      <c r="I56217">
        <v>0.625</v>
      </c>
    </row>
    <row r="56218" spans="1:9">
      <c r="A56218">
        <v>2810.7</v>
      </c>
      <c r="B56218" t="s">
        <v>1</v>
      </c>
      <c r="C56218">
        <v>3.5</v>
      </c>
      <c r="G56218">
        <v>2810.7</v>
      </c>
      <c r="H56218" t="s">
        <v>1</v>
      </c>
      <c r="I56218">
        <v>0.5</v>
      </c>
    </row>
    <row r="56219" spans="1:9">
      <c r="A56219">
        <v>2810.7</v>
      </c>
      <c r="B56219" t="s">
        <v>2</v>
      </c>
      <c r="C56219">
        <v>10.875</v>
      </c>
      <c r="G56219">
        <v>2810.7</v>
      </c>
      <c r="H56219" t="s">
        <v>2</v>
      </c>
      <c r="I56219">
        <v>0.75</v>
      </c>
    </row>
    <row r="56220" spans="1:9">
      <c r="A56220">
        <v>2810.8</v>
      </c>
      <c r="B56220" t="s">
        <v>1</v>
      </c>
      <c r="C56220">
        <v>2.875</v>
      </c>
      <c r="G56220">
        <v>2810.8</v>
      </c>
      <c r="H56220" t="s">
        <v>1</v>
      </c>
      <c r="I56220">
        <v>0.625</v>
      </c>
    </row>
    <row r="56221" spans="1:9">
      <c r="A56221">
        <v>2810.8</v>
      </c>
      <c r="B56221" t="s">
        <v>2</v>
      </c>
      <c r="C56221">
        <v>10.875</v>
      </c>
      <c r="G56221">
        <v>2810.8</v>
      </c>
      <c r="H56221" t="s">
        <v>2</v>
      </c>
      <c r="I56221">
        <v>1</v>
      </c>
    </row>
    <row r="56222" spans="1:9">
      <c r="A56222">
        <v>2810.9</v>
      </c>
      <c r="B56222" t="s">
        <v>1</v>
      </c>
      <c r="C56222">
        <v>2.875</v>
      </c>
      <c r="G56222">
        <v>2810.9</v>
      </c>
      <c r="H56222" t="s">
        <v>1</v>
      </c>
      <c r="I56222">
        <v>0.625</v>
      </c>
    </row>
    <row r="56223" spans="1:9">
      <c r="A56223">
        <v>2810.9</v>
      </c>
      <c r="B56223" t="s">
        <v>2</v>
      </c>
      <c r="C56223">
        <v>10.875</v>
      </c>
      <c r="G56223">
        <v>2810.9</v>
      </c>
      <c r="H56223" t="s">
        <v>2</v>
      </c>
      <c r="I56223">
        <v>1</v>
      </c>
    </row>
    <row r="56224" spans="1:9">
      <c r="A56224">
        <v>2811</v>
      </c>
      <c r="B56224" t="s">
        <v>1</v>
      </c>
      <c r="C56224">
        <v>2.875</v>
      </c>
      <c r="G56224">
        <v>2811</v>
      </c>
      <c r="H56224" t="s">
        <v>1</v>
      </c>
      <c r="I56224">
        <v>0.625</v>
      </c>
    </row>
    <row r="56225" spans="1:9">
      <c r="A56225">
        <v>2811</v>
      </c>
      <c r="B56225" t="s">
        <v>2</v>
      </c>
      <c r="C56225">
        <v>11</v>
      </c>
      <c r="G56225">
        <v>2811</v>
      </c>
      <c r="H56225" t="s">
        <v>2</v>
      </c>
      <c r="I56225">
        <v>1</v>
      </c>
    </row>
    <row r="56226" spans="1:9">
      <c r="A56226">
        <v>2811.1</v>
      </c>
      <c r="B56226" t="s">
        <v>1</v>
      </c>
      <c r="C56226">
        <v>2.875</v>
      </c>
      <c r="G56226">
        <v>2811.1</v>
      </c>
      <c r="H56226" t="s">
        <v>1</v>
      </c>
      <c r="I56226">
        <v>0.625</v>
      </c>
    </row>
    <row r="56227" spans="1:9">
      <c r="A56227">
        <v>2811.1</v>
      </c>
      <c r="B56227" t="s">
        <v>2</v>
      </c>
      <c r="C56227">
        <v>11</v>
      </c>
      <c r="G56227">
        <v>2811.1</v>
      </c>
      <c r="H56227" t="s">
        <v>2</v>
      </c>
      <c r="I56227">
        <v>1</v>
      </c>
    </row>
    <row r="56228" spans="1:9">
      <c r="A56228">
        <v>2811.2</v>
      </c>
      <c r="B56228" t="s">
        <v>1</v>
      </c>
      <c r="C56228">
        <v>2.875</v>
      </c>
      <c r="G56228">
        <v>2811.2</v>
      </c>
      <c r="H56228" t="s">
        <v>1</v>
      </c>
      <c r="I56228">
        <v>0.625</v>
      </c>
    </row>
    <row r="56229" spans="1:9">
      <c r="A56229">
        <v>2811.2</v>
      </c>
      <c r="B56229" t="s">
        <v>2</v>
      </c>
      <c r="C56229">
        <v>11</v>
      </c>
      <c r="G56229">
        <v>2811.2</v>
      </c>
      <c r="H56229" t="s">
        <v>2</v>
      </c>
      <c r="I56229">
        <v>1</v>
      </c>
    </row>
    <row r="56230" spans="1:9">
      <c r="A56230">
        <v>2811.3</v>
      </c>
      <c r="B56230" t="s">
        <v>1</v>
      </c>
      <c r="C56230">
        <v>2.875</v>
      </c>
      <c r="G56230">
        <v>2811.3</v>
      </c>
      <c r="H56230" t="s">
        <v>1</v>
      </c>
      <c r="I56230">
        <v>0.75</v>
      </c>
    </row>
    <row r="56231" spans="1:9">
      <c r="A56231">
        <v>2811.3</v>
      </c>
      <c r="B56231" t="s">
        <v>2</v>
      </c>
      <c r="C56231">
        <v>11</v>
      </c>
      <c r="G56231">
        <v>2811.3</v>
      </c>
      <c r="H56231" t="s">
        <v>2</v>
      </c>
      <c r="I56231">
        <v>1</v>
      </c>
    </row>
    <row r="56232" spans="1:9">
      <c r="A56232">
        <v>2811.4</v>
      </c>
      <c r="B56232" t="s">
        <v>1</v>
      </c>
      <c r="C56232">
        <v>2.875</v>
      </c>
      <c r="G56232">
        <v>2811.4</v>
      </c>
      <c r="H56232" t="s">
        <v>1</v>
      </c>
      <c r="I56232">
        <v>0.75</v>
      </c>
    </row>
    <row r="56233" spans="1:9">
      <c r="A56233">
        <v>2811.4</v>
      </c>
      <c r="B56233" t="s">
        <v>2</v>
      </c>
      <c r="C56233">
        <v>11.125</v>
      </c>
      <c r="G56233">
        <v>2811.4</v>
      </c>
      <c r="H56233" t="s">
        <v>2</v>
      </c>
      <c r="I56233">
        <v>1</v>
      </c>
    </row>
    <row r="56234" spans="1:9">
      <c r="A56234">
        <v>2811.5</v>
      </c>
      <c r="B56234" t="s">
        <v>1</v>
      </c>
      <c r="C56234">
        <v>2.875</v>
      </c>
      <c r="G56234">
        <v>2811.5</v>
      </c>
      <c r="H56234" t="s">
        <v>1</v>
      </c>
      <c r="I56234">
        <v>0.75</v>
      </c>
    </row>
    <row r="56235" spans="1:9">
      <c r="A56235">
        <v>2811.5</v>
      </c>
      <c r="B56235" t="s">
        <v>2</v>
      </c>
      <c r="C56235">
        <v>11.125</v>
      </c>
      <c r="G56235">
        <v>2811.5</v>
      </c>
      <c r="H56235" t="s">
        <v>2</v>
      </c>
      <c r="I56235">
        <v>1</v>
      </c>
    </row>
    <row r="56236" spans="1:9">
      <c r="A56236">
        <v>2811.6</v>
      </c>
      <c r="B56236" t="s">
        <v>1</v>
      </c>
      <c r="C56236">
        <v>2.875</v>
      </c>
      <c r="G56236">
        <v>2811.6</v>
      </c>
      <c r="H56236" t="s">
        <v>1</v>
      </c>
      <c r="I56236">
        <v>0.875</v>
      </c>
    </row>
    <row r="56237" spans="1:9">
      <c r="A56237">
        <v>2811.6</v>
      </c>
      <c r="B56237" t="s">
        <v>2</v>
      </c>
      <c r="C56237">
        <v>11.125</v>
      </c>
      <c r="G56237">
        <v>2811.6</v>
      </c>
      <c r="H56237" t="s">
        <v>2</v>
      </c>
      <c r="I56237">
        <v>1.125</v>
      </c>
    </row>
    <row r="56238" spans="1:9">
      <c r="A56238">
        <v>2811.7</v>
      </c>
      <c r="B56238" t="s">
        <v>1</v>
      </c>
      <c r="C56238">
        <v>3</v>
      </c>
      <c r="G56238">
        <v>2811.7</v>
      </c>
      <c r="H56238" t="s">
        <v>1</v>
      </c>
      <c r="I56238">
        <v>0.75</v>
      </c>
    </row>
    <row r="56239" spans="1:9">
      <c r="A56239">
        <v>2811.7</v>
      </c>
      <c r="B56239" t="s">
        <v>2</v>
      </c>
      <c r="C56239">
        <v>11.125</v>
      </c>
      <c r="G56239">
        <v>2811.7</v>
      </c>
      <c r="H56239" t="s">
        <v>2</v>
      </c>
      <c r="I56239">
        <v>1.625</v>
      </c>
    </row>
    <row r="56240" spans="1:9">
      <c r="A56240">
        <v>2811.8</v>
      </c>
      <c r="B56240" t="s">
        <v>1</v>
      </c>
      <c r="C56240">
        <v>3</v>
      </c>
      <c r="G56240">
        <v>2811.8</v>
      </c>
      <c r="H56240" t="s">
        <v>1</v>
      </c>
      <c r="I56240">
        <v>0.75</v>
      </c>
    </row>
    <row r="56241" spans="1:9">
      <c r="A56241">
        <v>2811.8</v>
      </c>
      <c r="B56241" t="s">
        <v>2</v>
      </c>
      <c r="C56241">
        <v>11.125</v>
      </c>
      <c r="G56241">
        <v>2811.8</v>
      </c>
      <c r="H56241" t="s">
        <v>2</v>
      </c>
      <c r="I56241">
        <v>1.625</v>
      </c>
    </row>
    <row r="56242" spans="1:9">
      <c r="A56242">
        <v>2811.9</v>
      </c>
      <c r="B56242" t="s">
        <v>1</v>
      </c>
      <c r="C56242">
        <v>3.125</v>
      </c>
      <c r="G56242">
        <v>2811.9</v>
      </c>
      <c r="H56242" t="s">
        <v>1</v>
      </c>
      <c r="I56242">
        <v>0.75</v>
      </c>
    </row>
    <row r="56243" spans="1:9">
      <c r="A56243">
        <v>2811.9</v>
      </c>
      <c r="B56243" t="s">
        <v>2</v>
      </c>
      <c r="C56243">
        <v>11.125</v>
      </c>
      <c r="G56243">
        <v>2811.9</v>
      </c>
      <c r="H56243" t="s">
        <v>2</v>
      </c>
      <c r="I56243">
        <v>1.625</v>
      </c>
    </row>
    <row r="56244" spans="1:9">
      <c r="A56244">
        <v>2812</v>
      </c>
      <c r="B56244" t="s">
        <v>1</v>
      </c>
      <c r="C56244">
        <v>3.125</v>
      </c>
      <c r="G56244">
        <v>2812</v>
      </c>
      <c r="H56244" t="s">
        <v>1</v>
      </c>
      <c r="I56244">
        <v>1</v>
      </c>
    </row>
    <row r="56245" spans="1:9">
      <c r="A56245">
        <v>2812</v>
      </c>
      <c r="B56245" t="s">
        <v>2</v>
      </c>
      <c r="C56245">
        <v>11.25</v>
      </c>
      <c r="G56245">
        <v>2812</v>
      </c>
      <c r="H56245" t="s">
        <v>2</v>
      </c>
      <c r="I56245">
        <v>1.625</v>
      </c>
    </row>
    <row r="56246" spans="1:9">
      <c r="A56246">
        <v>2812.1</v>
      </c>
      <c r="B56246" t="s">
        <v>1</v>
      </c>
      <c r="C56246">
        <v>3.125</v>
      </c>
      <c r="G56246">
        <v>2812.1</v>
      </c>
      <c r="H56246" t="s">
        <v>1</v>
      </c>
      <c r="I56246">
        <v>1</v>
      </c>
    </row>
    <row r="56247" spans="1:9">
      <c r="A56247">
        <v>2812.1</v>
      </c>
      <c r="B56247" t="s">
        <v>2</v>
      </c>
      <c r="C56247">
        <v>11.25</v>
      </c>
      <c r="G56247">
        <v>2812.1</v>
      </c>
      <c r="H56247" t="s">
        <v>2</v>
      </c>
      <c r="I56247">
        <v>1.625</v>
      </c>
    </row>
    <row r="56248" spans="1:9">
      <c r="A56248">
        <v>2812.2</v>
      </c>
      <c r="B56248" t="s">
        <v>1</v>
      </c>
      <c r="C56248">
        <v>3.125</v>
      </c>
      <c r="G56248">
        <v>2812.2</v>
      </c>
      <c r="H56248" t="s">
        <v>1</v>
      </c>
      <c r="I56248">
        <v>1</v>
      </c>
    </row>
    <row r="56249" spans="1:9">
      <c r="A56249">
        <v>2812.2</v>
      </c>
      <c r="B56249" t="s">
        <v>2</v>
      </c>
      <c r="C56249">
        <v>11.375</v>
      </c>
      <c r="G56249">
        <v>2812.2</v>
      </c>
      <c r="H56249" t="s">
        <v>2</v>
      </c>
      <c r="I56249">
        <v>1.625</v>
      </c>
    </row>
    <row r="56250" spans="1:9">
      <c r="A56250">
        <v>2812.3</v>
      </c>
      <c r="B56250" t="s">
        <v>1</v>
      </c>
      <c r="C56250">
        <v>3.125</v>
      </c>
      <c r="G56250">
        <v>2812.3</v>
      </c>
      <c r="H56250" t="s">
        <v>1</v>
      </c>
      <c r="I56250">
        <v>1</v>
      </c>
    </row>
    <row r="56251" spans="1:9">
      <c r="A56251">
        <v>2812.3</v>
      </c>
      <c r="B56251" t="s">
        <v>2</v>
      </c>
      <c r="C56251">
        <v>11.375</v>
      </c>
      <c r="G56251">
        <v>2812.3</v>
      </c>
      <c r="H56251" t="s">
        <v>2</v>
      </c>
      <c r="I56251">
        <v>1.625</v>
      </c>
    </row>
    <row r="56252" spans="1:9">
      <c r="A56252">
        <v>2812.4</v>
      </c>
      <c r="B56252" t="s">
        <v>1</v>
      </c>
      <c r="C56252">
        <v>3.125</v>
      </c>
      <c r="G56252">
        <v>2812.4</v>
      </c>
      <c r="H56252" t="s">
        <v>1</v>
      </c>
      <c r="I56252">
        <v>1</v>
      </c>
    </row>
    <row r="56253" spans="1:9">
      <c r="A56253">
        <v>2812.4</v>
      </c>
      <c r="B56253" t="s">
        <v>2</v>
      </c>
      <c r="C56253">
        <v>11.375</v>
      </c>
      <c r="G56253">
        <v>2812.4</v>
      </c>
      <c r="H56253" t="s">
        <v>2</v>
      </c>
      <c r="I56253">
        <v>1.75</v>
      </c>
    </row>
    <row r="56254" spans="1:9">
      <c r="A56254">
        <v>2812.5</v>
      </c>
      <c r="B56254" t="s">
        <v>1</v>
      </c>
      <c r="C56254">
        <v>3.125</v>
      </c>
      <c r="G56254">
        <v>2812.5</v>
      </c>
      <c r="H56254" t="s">
        <v>1</v>
      </c>
      <c r="I56254">
        <v>1</v>
      </c>
    </row>
    <row r="56255" spans="1:9">
      <c r="A56255">
        <v>2812.5</v>
      </c>
      <c r="B56255" t="s">
        <v>2</v>
      </c>
      <c r="C56255">
        <v>11.375</v>
      </c>
      <c r="G56255">
        <v>2812.5</v>
      </c>
      <c r="H56255" t="s">
        <v>2</v>
      </c>
      <c r="I56255">
        <v>1.75</v>
      </c>
    </row>
    <row r="56256" spans="1:9">
      <c r="A56256">
        <v>2812.6</v>
      </c>
      <c r="B56256" t="s">
        <v>1</v>
      </c>
      <c r="C56256">
        <v>3.125</v>
      </c>
      <c r="G56256">
        <v>2812.6</v>
      </c>
      <c r="H56256" t="s">
        <v>1</v>
      </c>
      <c r="I56256">
        <v>1</v>
      </c>
    </row>
    <row r="56257" spans="1:9">
      <c r="A56257">
        <v>2812.6</v>
      </c>
      <c r="B56257" t="s">
        <v>2</v>
      </c>
      <c r="C56257">
        <v>11.375</v>
      </c>
      <c r="G56257">
        <v>2812.6</v>
      </c>
      <c r="H56257" t="s">
        <v>2</v>
      </c>
      <c r="I56257">
        <v>1.75</v>
      </c>
    </row>
    <row r="56258" spans="1:9">
      <c r="A56258">
        <v>2812.7</v>
      </c>
      <c r="B56258" t="s">
        <v>1</v>
      </c>
      <c r="C56258">
        <v>3.125</v>
      </c>
      <c r="G56258">
        <v>2812.7</v>
      </c>
      <c r="H56258" t="s">
        <v>1</v>
      </c>
      <c r="I56258">
        <v>1</v>
      </c>
    </row>
    <row r="56259" spans="1:9">
      <c r="A56259">
        <v>2812.7</v>
      </c>
      <c r="B56259" t="s">
        <v>2</v>
      </c>
      <c r="C56259">
        <v>11.375</v>
      </c>
      <c r="G56259">
        <v>2812.7</v>
      </c>
      <c r="H56259" t="s">
        <v>2</v>
      </c>
      <c r="I56259">
        <v>1.75</v>
      </c>
    </row>
    <row r="56260" spans="1:9">
      <c r="A56260">
        <v>2812.8</v>
      </c>
      <c r="B56260" t="s">
        <v>1</v>
      </c>
      <c r="C56260">
        <v>3.125</v>
      </c>
      <c r="G56260">
        <v>2812.8</v>
      </c>
      <c r="H56260" t="s">
        <v>1</v>
      </c>
      <c r="I56260">
        <v>1</v>
      </c>
    </row>
    <row r="56261" spans="1:9">
      <c r="A56261">
        <v>2812.8</v>
      </c>
      <c r="B56261" t="s">
        <v>2</v>
      </c>
      <c r="C56261">
        <v>11.375</v>
      </c>
      <c r="G56261">
        <v>2812.8</v>
      </c>
      <c r="H56261" t="s">
        <v>2</v>
      </c>
      <c r="I56261">
        <v>1.375</v>
      </c>
    </row>
    <row r="56262" spans="1:9">
      <c r="A56262">
        <v>2812.9</v>
      </c>
      <c r="B56262" t="s">
        <v>1</v>
      </c>
      <c r="C56262">
        <v>3.125</v>
      </c>
      <c r="G56262">
        <v>2812.9</v>
      </c>
      <c r="H56262" t="s">
        <v>1</v>
      </c>
      <c r="I56262">
        <v>1</v>
      </c>
    </row>
    <row r="56263" spans="1:9">
      <c r="A56263">
        <v>2812.9</v>
      </c>
      <c r="B56263" t="s">
        <v>2</v>
      </c>
      <c r="C56263">
        <v>11.375</v>
      </c>
      <c r="G56263">
        <v>2812.9</v>
      </c>
      <c r="H56263" t="s">
        <v>2</v>
      </c>
      <c r="I56263">
        <v>1.25</v>
      </c>
    </row>
    <row r="56264" spans="1:9">
      <c r="A56264">
        <v>2813</v>
      </c>
      <c r="B56264" t="s">
        <v>1</v>
      </c>
      <c r="C56264">
        <v>3.125</v>
      </c>
      <c r="G56264">
        <v>2813</v>
      </c>
      <c r="H56264" t="s">
        <v>1</v>
      </c>
      <c r="I56264">
        <v>1.125</v>
      </c>
    </row>
    <row r="56265" spans="1:9">
      <c r="A56265">
        <v>2813</v>
      </c>
      <c r="B56265" t="s">
        <v>2</v>
      </c>
      <c r="C56265">
        <v>11.5</v>
      </c>
      <c r="G56265">
        <v>2813</v>
      </c>
      <c r="H56265" t="s">
        <v>2</v>
      </c>
      <c r="I56265">
        <v>1.25</v>
      </c>
    </row>
    <row r="56266" spans="1:9">
      <c r="A56266">
        <v>2813.1</v>
      </c>
      <c r="B56266" t="s">
        <v>1</v>
      </c>
      <c r="C56266">
        <v>3.25</v>
      </c>
      <c r="G56266">
        <v>2813.1</v>
      </c>
      <c r="H56266" t="s">
        <v>1</v>
      </c>
      <c r="I56266">
        <v>1.125</v>
      </c>
    </row>
    <row r="56267" spans="1:9">
      <c r="A56267">
        <v>2813.1</v>
      </c>
      <c r="B56267" t="s">
        <v>2</v>
      </c>
      <c r="C56267">
        <v>9.25</v>
      </c>
      <c r="G56267">
        <v>2813.1</v>
      </c>
      <c r="H56267" t="s">
        <v>2</v>
      </c>
      <c r="I56267">
        <v>1.25</v>
      </c>
    </row>
    <row r="56268" spans="1:9">
      <c r="A56268">
        <v>2813.2</v>
      </c>
      <c r="B56268" t="s">
        <v>1</v>
      </c>
      <c r="C56268">
        <v>3.125</v>
      </c>
      <c r="G56268">
        <v>2813.2</v>
      </c>
      <c r="H56268" t="s">
        <v>1</v>
      </c>
      <c r="I56268">
        <v>1.125</v>
      </c>
    </row>
    <row r="56269" spans="1:9">
      <c r="A56269">
        <v>2813.2</v>
      </c>
      <c r="B56269" t="s">
        <v>2</v>
      </c>
      <c r="C56269">
        <v>1</v>
      </c>
      <c r="G56269">
        <v>2813.2</v>
      </c>
      <c r="H56269" t="s">
        <v>2</v>
      </c>
      <c r="I56269">
        <v>1.375</v>
      </c>
    </row>
    <row r="56270" spans="1:9">
      <c r="A56270">
        <v>2813.3</v>
      </c>
      <c r="B56270" t="s">
        <v>1</v>
      </c>
      <c r="C56270">
        <v>3.125</v>
      </c>
      <c r="G56270">
        <v>2813.3</v>
      </c>
      <c r="H56270" t="s">
        <v>1</v>
      </c>
      <c r="I56270">
        <v>1.125</v>
      </c>
    </row>
    <row r="56271" spans="1:9">
      <c r="A56271">
        <v>2813.3</v>
      </c>
      <c r="B56271" t="s">
        <v>2</v>
      </c>
      <c r="C56271">
        <v>0.75</v>
      </c>
      <c r="G56271">
        <v>2813.3</v>
      </c>
      <c r="H56271" t="s">
        <v>2</v>
      </c>
      <c r="I56271">
        <v>1.5</v>
      </c>
    </row>
    <row r="56272" spans="1:9">
      <c r="A56272">
        <v>2813.4</v>
      </c>
      <c r="B56272" t="s">
        <v>1</v>
      </c>
      <c r="C56272">
        <v>3.25</v>
      </c>
      <c r="G56272">
        <v>2813.4</v>
      </c>
      <c r="H56272" t="s">
        <v>1</v>
      </c>
      <c r="I56272">
        <v>1.25</v>
      </c>
    </row>
    <row r="56273" spans="1:9">
      <c r="A56273">
        <v>2813.4</v>
      </c>
      <c r="B56273" t="s">
        <v>2</v>
      </c>
      <c r="C56273">
        <v>0.75</v>
      </c>
      <c r="G56273">
        <v>2813.4</v>
      </c>
      <c r="H56273" t="s">
        <v>2</v>
      </c>
      <c r="I56273">
        <v>1.5</v>
      </c>
    </row>
    <row r="56274" spans="1:9">
      <c r="A56274">
        <v>2813.5</v>
      </c>
      <c r="B56274" t="s">
        <v>1</v>
      </c>
      <c r="C56274">
        <v>3.25</v>
      </c>
      <c r="G56274">
        <v>2813.5</v>
      </c>
      <c r="H56274" t="s">
        <v>1</v>
      </c>
      <c r="I56274">
        <v>1.25</v>
      </c>
    </row>
    <row r="56275" spans="1:9">
      <c r="A56275">
        <v>2813.5</v>
      </c>
      <c r="B56275" t="s">
        <v>2</v>
      </c>
      <c r="C56275">
        <v>0.75</v>
      </c>
      <c r="G56275">
        <v>2813.5</v>
      </c>
      <c r="H56275" t="s">
        <v>2</v>
      </c>
      <c r="I56275">
        <v>1.5</v>
      </c>
    </row>
    <row r="56276" spans="1:9">
      <c r="A56276">
        <v>2813.6</v>
      </c>
      <c r="B56276" t="s">
        <v>1</v>
      </c>
      <c r="C56276">
        <v>3.25</v>
      </c>
      <c r="G56276">
        <v>2813.6</v>
      </c>
      <c r="H56276" t="s">
        <v>1</v>
      </c>
      <c r="I56276">
        <v>1.375</v>
      </c>
    </row>
    <row r="56277" spans="1:9">
      <c r="A56277">
        <v>2813.6</v>
      </c>
      <c r="B56277" t="s">
        <v>2</v>
      </c>
      <c r="C56277">
        <v>0.75</v>
      </c>
      <c r="G56277">
        <v>2813.6</v>
      </c>
      <c r="H56277" t="s">
        <v>2</v>
      </c>
      <c r="I56277">
        <v>1.5</v>
      </c>
    </row>
    <row r="56278" spans="1:9">
      <c r="A56278">
        <v>2813.7</v>
      </c>
      <c r="B56278" t="s">
        <v>1</v>
      </c>
      <c r="C56278">
        <v>3.25</v>
      </c>
      <c r="G56278">
        <v>2813.7</v>
      </c>
      <c r="H56278" t="s">
        <v>1</v>
      </c>
      <c r="I56278">
        <v>1.375</v>
      </c>
    </row>
    <row r="56279" spans="1:9">
      <c r="A56279">
        <v>2813.7</v>
      </c>
      <c r="B56279" t="s">
        <v>2</v>
      </c>
      <c r="C56279">
        <v>0.875</v>
      </c>
      <c r="G56279">
        <v>2813.7</v>
      </c>
      <c r="H56279" t="s">
        <v>2</v>
      </c>
      <c r="I56279">
        <v>1.5</v>
      </c>
    </row>
    <row r="56280" spans="1:9">
      <c r="A56280">
        <v>2813.8</v>
      </c>
      <c r="B56280" t="s">
        <v>1</v>
      </c>
      <c r="C56280">
        <v>3.375</v>
      </c>
      <c r="G56280">
        <v>2813.8</v>
      </c>
      <c r="H56280" t="s">
        <v>1</v>
      </c>
      <c r="I56280">
        <v>1.375</v>
      </c>
    </row>
    <row r="56281" spans="1:9">
      <c r="A56281">
        <v>2813.8</v>
      </c>
      <c r="B56281" t="s">
        <v>2</v>
      </c>
      <c r="C56281">
        <v>0.875</v>
      </c>
      <c r="G56281">
        <v>2813.8</v>
      </c>
      <c r="H56281" t="s">
        <v>2</v>
      </c>
      <c r="I56281">
        <v>1.5</v>
      </c>
    </row>
    <row r="56282" spans="1:9">
      <c r="A56282">
        <v>2813.9</v>
      </c>
      <c r="B56282" t="s">
        <v>1</v>
      </c>
      <c r="C56282">
        <v>3.375</v>
      </c>
      <c r="G56282">
        <v>2813.9</v>
      </c>
      <c r="H56282" t="s">
        <v>1</v>
      </c>
      <c r="I56282">
        <v>1.375</v>
      </c>
    </row>
    <row r="56283" spans="1:9">
      <c r="A56283">
        <v>2813.9</v>
      </c>
      <c r="B56283" t="s">
        <v>2</v>
      </c>
      <c r="C56283">
        <v>0.875</v>
      </c>
      <c r="G56283">
        <v>2813.9</v>
      </c>
      <c r="H56283" t="s">
        <v>2</v>
      </c>
      <c r="I56283">
        <v>1.625</v>
      </c>
    </row>
    <row r="56284" spans="1:9">
      <c r="A56284">
        <v>2814</v>
      </c>
      <c r="B56284" t="s">
        <v>1</v>
      </c>
      <c r="C56284">
        <v>3.375</v>
      </c>
      <c r="G56284">
        <v>2814</v>
      </c>
      <c r="H56284" t="s">
        <v>1</v>
      </c>
      <c r="I56284">
        <v>1.375</v>
      </c>
    </row>
    <row r="56285" spans="1:9">
      <c r="A56285">
        <v>2814</v>
      </c>
      <c r="B56285" t="s">
        <v>2</v>
      </c>
      <c r="C56285">
        <v>1</v>
      </c>
      <c r="G56285">
        <v>2814</v>
      </c>
      <c r="H56285" t="s">
        <v>2</v>
      </c>
      <c r="I56285">
        <v>1.625</v>
      </c>
    </row>
    <row r="56286" spans="1:9">
      <c r="A56286">
        <v>2814.1</v>
      </c>
      <c r="B56286" t="s">
        <v>1</v>
      </c>
      <c r="C56286">
        <v>3.625</v>
      </c>
      <c r="G56286">
        <v>2814.1</v>
      </c>
      <c r="H56286" t="s">
        <v>1</v>
      </c>
      <c r="I56286">
        <v>1.375</v>
      </c>
    </row>
    <row r="56287" spans="1:9">
      <c r="A56287">
        <v>2814.1</v>
      </c>
      <c r="B56287" t="s">
        <v>2</v>
      </c>
      <c r="C56287">
        <v>1</v>
      </c>
      <c r="G56287">
        <v>2814.1</v>
      </c>
      <c r="H56287" t="s">
        <v>2</v>
      </c>
      <c r="I56287">
        <v>1.625</v>
      </c>
    </row>
    <row r="56288" spans="1:9">
      <c r="A56288">
        <v>2814.2</v>
      </c>
      <c r="B56288" t="s">
        <v>1</v>
      </c>
      <c r="C56288">
        <v>3.625</v>
      </c>
      <c r="G56288">
        <v>2814.2</v>
      </c>
      <c r="H56288" t="s">
        <v>1</v>
      </c>
      <c r="I56288">
        <v>1.375</v>
      </c>
    </row>
    <row r="56289" spans="1:9">
      <c r="A56289">
        <v>2814.2</v>
      </c>
      <c r="B56289" t="s">
        <v>2</v>
      </c>
      <c r="C56289">
        <v>1</v>
      </c>
      <c r="G56289">
        <v>2814.2</v>
      </c>
      <c r="H56289" t="s">
        <v>2</v>
      </c>
      <c r="I56289">
        <v>1.625</v>
      </c>
    </row>
    <row r="56290" spans="1:9">
      <c r="A56290">
        <v>2814.3</v>
      </c>
      <c r="B56290" t="s">
        <v>1</v>
      </c>
      <c r="C56290">
        <v>3.625</v>
      </c>
      <c r="G56290">
        <v>2814.3</v>
      </c>
      <c r="H56290" t="s">
        <v>1</v>
      </c>
      <c r="I56290">
        <v>1.375</v>
      </c>
    </row>
    <row r="56291" spans="1:9">
      <c r="A56291">
        <v>2814.3</v>
      </c>
      <c r="B56291" t="s">
        <v>2</v>
      </c>
      <c r="C56291">
        <v>1</v>
      </c>
      <c r="G56291">
        <v>2814.3</v>
      </c>
      <c r="H56291" t="s">
        <v>2</v>
      </c>
      <c r="I56291">
        <v>1.625</v>
      </c>
    </row>
    <row r="56292" spans="1:9">
      <c r="A56292">
        <v>2814.4</v>
      </c>
      <c r="B56292" t="s">
        <v>1</v>
      </c>
      <c r="C56292">
        <v>3.625</v>
      </c>
      <c r="G56292">
        <v>2814.4</v>
      </c>
      <c r="H56292" t="s">
        <v>1</v>
      </c>
      <c r="I56292">
        <v>1.375</v>
      </c>
    </row>
    <row r="56293" spans="1:9">
      <c r="A56293">
        <v>2814.4</v>
      </c>
      <c r="B56293" t="s">
        <v>2</v>
      </c>
      <c r="C56293">
        <v>1.125</v>
      </c>
      <c r="G56293">
        <v>2814.4</v>
      </c>
      <c r="H56293" t="s">
        <v>2</v>
      </c>
      <c r="I56293">
        <v>1.625</v>
      </c>
    </row>
    <row r="56294" spans="1:9">
      <c r="A56294">
        <v>2814.5</v>
      </c>
      <c r="B56294" t="s">
        <v>1</v>
      </c>
      <c r="C56294">
        <v>3.75</v>
      </c>
      <c r="G56294">
        <v>2814.5</v>
      </c>
      <c r="H56294" t="s">
        <v>1</v>
      </c>
      <c r="I56294">
        <v>1.375</v>
      </c>
    </row>
    <row r="56295" spans="1:9">
      <c r="A56295">
        <v>2814.5</v>
      </c>
      <c r="B56295" t="s">
        <v>2</v>
      </c>
      <c r="C56295">
        <v>1.125</v>
      </c>
      <c r="G56295">
        <v>2814.5</v>
      </c>
      <c r="H56295" t="s">
        <v>2</v>
      </c>
      <c r="I56295">
        <v>1.875</v>
      </c>
    </row>
    <row r="56296" spans="1:9">
      <c r="A56296">
        <v>2814.6</v>
      </c>
      <c r="B56296" t="s">
        <v>1</v>
      </c>
      <c r="C56296">
        <v>3.75</v>
      </c>
      <c r="G56296">
        <v>2814.6</v>
      </c>
      <c r="H56296" t="s">
        <v>1</v>
      </c>
      <c r="I56296">
        <v>1.5</v>
      </c>
    </row>
    <row r="56297" spans="1:9">
      <c r="A56297">
        <v>2814.6</v>
      </c>
      <c r="B56297" t="s">
        <v>2</v>
      </c>
      <c r="C56297">
        <v>1.125</v>
      </c>
      <c r="G56297">
        <v>2814.6</v>
      </c>
      <c r="H56297" t="s">
        <v>2</v>
      </c>
      <c r="I56297">
        <v>1.75</v>
      </c>
    </row>
    <row r="56298" spans="1:9">
      <c r="A56298">
        <v>2814.7</v>
      </c>
      <c r="B56298" t="s">
        <v>1</v>
      </c>
      <c r="C56298">
        <v>3.75</v>
      </c>
      <c r="G56298">
        <v>2814.7</v>
      </c>
      <c r="H56298" t="s">
        <v>1</v>
      </c>
      <c r="I56298">
        <v>2</v>
      </c>
    </row>
    <row r="56299" spans="1:9">
      <c r="A56299">
        <v>2814.7</v>
      </c>
      <c r="B56299" t="s">
        <v>2</v>
      </c>
      <c r="C56299">
        <v>1.125</v>
      </c>
      <c r="G56299">
        <v>2814.7</v>
      </c>
      <c r="H56299" t="s">
        <v>2</v>
      </c>
      <c r="I56299">
        <v>1.875</v>
      </c>
    </row>
    <row r="56300" spans="1:9">
      <c r="A56300">
        <v>2814.8</v>
      </c>
      <c r="B56300" t="s">
        <v>1</v>
      </c>
      <c r="C56300">
        <v>3.75</v>
      </c>
      <c r="G56300">
        <v>2814.8</v>
      </c>
      <c r="H56300" t="s">
        <v>1</v>
      </c>
      <c r="I56300">
        <v>1.625</v>
      </c>
    </row>
    <row r="56301" spans="1:9">
      <c r="A56301">
        <v>2814.8</v>
      </c>
      <c r="B56301" t="s">
        <v>2</v>
      </c>
      <c r="C56301">
        <v>1.125</v>
      </c>
      <c r="G56301">
        <v>2814.8</v>
      </c>
      <c r="H56301" t="s">
        <v>2</v>
      </c>
      <c r="I56301">
        <v>1.875</v>
      </c>
    </row>
    <row r="56302" spans="1:9">
      <c r="A56302">
        <v>2814.9</v>
      </c>
      <c r="B56302" t="s">
        <v>1</v>
      </c>
      <c r="C56302">
        <v>3.75</v>
      </c>
      <c r="G56302">
        <v>2814.9</v>
      </c>
      <c r="H56302" t="s">
        <v>1</v>
      </c>
      <c r="I56302">
        <v>1.625</v>
      </c>
    </row>
    <row r="56303" spans="1:9">
      <c r="A56303">
        <v>2814.9</v>
      </c>
      <c r="B56303" t="s">
        <v>2</v>
      </c>
      <c r="C56303">
        <v>1.375</v>
      </c>
      <c r="G56303">
        <v>2814.9</v>
      </c>
      <c r="H56303" t="s">
        <v>2</v>
      </c>
      <c r="I56303">
        <v>2.125</v>
      </c>
    </row>
    <row r="56304" spans="1:9">
      <c r="A56304">
        <v>2815</v>
      </c>
      <c r="B56304" t="s">
        <v>1</v>
      </c>
      <c r="C56304">
        <v>3.75</v>
      </c>
      <c r="G56304">
        <v>2815</v>
      </c>
      <c r="H56304" t="s">
        <v>1</v>
      </c>
      <c r="I56304">
        <v>1.625</v>
      </c>
    </row>
    <row r="56305" spans="1:9">
      <c r="A56305">
        <v>2815</v>
      </c>
      <c r="B56305" t="s">
        <v>2</v>
      </c>
      <c r="C56305">
        <v>1.375</v>
      </c>
      <c r="G56305">
        <v>2815</v>
      </c>
      <c r="H56305" t="s">
        <v>2</v>
      </c>
      <c r="I56305">
        <v>2.125</v>
      </c>
    </row>
    <row r="56306" spans="1:9">
      <c r="A56306">
        <v>2815.1</v>
      </c>
      <c r="B56306" t="s">
        <v>1</v>
      </c>
      <c r="C56306">
        <v>3.75</v>
      </c>
      <c r="G56306">
        <v>2815.1</v>
      </c>
      <c r="H56306" t="s">
        <v>1</v>
      </c>
      <c r="I56306">
        <v>1.625</v>
      </c>
    </row>
    <row r="56307" spans="1:9">
      <c r="A56307">
        <v>2815.1</v>
      </c>
      <c r="B56307" t="s">
        <v>2</v>
      </c>
      <c r="C56307">
        <v>1.5</v>
      </c>
      <c r="G56307">
        <v>2815.1</v>
      </c>
      <c r="H56307" t="s">
        <v>2</v>
      </c>
      <c r="I56307">
        <v>2.125</v>
      </c>
    </row>
    <row r="56308" spans="1:9">
      <c r="A56308">
        <v>2815.2</v>
      </c>
      <c r="B56308" t="s">
        <v>1</v>
      </c>
      <c r="C56308">
        <v>3.75</v>
      </c>
      <c r="G56308">
        <v>2815.2</v>
      </c>
      <c r="H56308" t="s">
        <v>1</v>
      </c>
      <c r="I56308">
        <v>2</v>
      </c>
    </row>
    <row r="56309" spans="1:9">
      <c r="A56309">
        <v>2815.2</v>
      </c>
      <c r="B56309" t="s">
        <v>2</v>
      </c>
      <c r="C56309">
        <v>1.5</v>
      </c>
      <c r="G56309">
        <v>2815.2</v>
      </c>
      <c r="H56309" t="s">
        <v>2</v>
      </c>
      <c r="I56309">
        <v>2.25</v>
      </c>
    </row>
    <row r="56310" spans="1:9">
      <c r="A56310">
        <v>2815.3</v>
      </c>
      <c r="B56310" t="s">
        <v>1</v>
      </c>
      <c r="C56310">
        <v>3.75</v>
      </c>
      <c r="G56310">
        <v>2815.3</v>
      </c>
      <c r="H56310" t="s">
        <v>1</v>
      </c>
      <c r="I56310">
        <v>1.625</v>
      </c>
    </row>
    <row r="56311" spans="1:9">
      <c r="A56311">
        <v>2815.3</v>
      </c>
      <c r="B56311" t="s">
        <v>2</v>
      </c>
      <c r="C56311">
        <v>1.5</v>
      </c>
      <c r="G56311">
        <v>2815.3</v>
      </c>
      <c r="H56311" t="s">
        <v>2</v>
      </c>
      <c r="I56311">
        <v>2.25</v>
      </c>
    </row>
    <row r="56312" spans="1:9">
      <c r="A56312">
        <v>2815.4</v>
      </c>
      <c r="B56312" t="s">
        <v>1</v>
      </c>
      <c r="C56312">
        <v>3.75</v>
      </c>
      <c r="G56312">
        <v>2815.4</v>
      </c>
      <c r="H56312" t="s">
        <v>1</v>
      </c>
      <c r="I56312">
        <v>1.625</v>
      </c>
    </row>
    <row r="56313" spans="1:9">
      <c r="A56313">
        <v>2815.4</v>
      </c>
      <c r="B56313" t="s">
        <v>2</v>
      </c>
      <c r="C56313">
        <v>1.5</v>
      </c>
      <c r="G56313">
        <v>2815.4</v>
      </c>
      <c r="H56313" t="s">
        <v>2</v>
      </c>
      <c r="I56313">
        <v>2.25</v>
      </c>
    </row>
    <row r="56314" spans="1:9">
      <c r="A56314">
        <v>2815.5</v>
      </c>
      <c r="B56314" t="s">
        <v>1</v>
      </c>
      <c r="C56314">
        <v>3.75</v>
      </c>
      <c r="G56314">
        <v>2815.5</v>
      </c>
      <c r="H56314" t="s">
        <v>1</v>
      </c>
      <c r="I56314">
        <v>1.625</v>
      </c>
    </row>
    <row r="56315" spans="1:9">
      <c r="A56315">
        <v>2815.5</v>
      </c>
      <c r="B56315" t="s">
        <v>2</v>
      </c>
      <c r="C56315">
        <v>1.5</v>
      </c>
      <c r="G56315">
        <v>2815.5</v>
      </c>
      <c r="H56315" t="s">
        <v>2</v>
      </c>
      <c r="I56315">
        <v>2.25</v>
      </c>
    </row>
    <row r="56316" spans="1:9">
      <c r="A56316">
        <v>2815.6</v>
      </c>
      <c r="B56316" t="s">
        <v>1</v>
      </c>
      <c r="C56316">
        <v>3.75</v>
      </c>
      <c r="G56316">
        <v>2815.6</v>
      </c>
      <c r="H56316" t="s">
        <v>1</v>
      </c>
      <c r="I56316">
        <v>1.625</v>
      </c>
    </row>
    <row r="56317" spans="1:9">
      <c r="A56317">
        <v>2815.6</v>
      </c>
      <c r="B56317" t="s">
        <v>2</v>
      </c>
      <c r="C56317">
        <v>1.5</v>
      </c>
      <c r="G56317">
        <v>2815.6</v>
      </c>
      <c r="H56317" t="s">
        <v>2</v>
      </c>
      <c r="I56317">
        <v>2.25</v>
      </c>
    </row>
    <row r="56318" spans="1:9">
      <c r="A56318">
        <v>2815.7</v>
      </c>
      <c r="B56318" t="s">
        <v>1</v>
      </c>
      <c r="C56318">
        <v>3.75</v>
      </c>
      <c r="G56318">
        <v>2815.7</v>
      </c>
      <c r="H56318" t="s">
        <v>1</v>
      </c>
      <c r="I56318">
        <v>1.75</v>
      </c>
    </row>
    <row r="56319" spans="1:9">
      <c r="A56319">
        <v>2815.7</v>
      </c>
      <c r="B56319" t="s">
        <v>2</v>
      </c>
      <c r="C56319">
        <v>1.875</v>
      </c>
      <c r="G56319">
        <v>2815.7</v>
      </c>
      <c r="H56319" t="s">
        <v>2</v>
      </c>
      <c r="I56319">
        <v>2.25</v>
      </c>
    </row>
    <row r="56320" spans="1:9">
      <c r="A56320">
        <v>2815.8</v>
      </c>
      <c r="B56320" t="s">
        <v>1</v>
      </c>
      <c r="C56320">
        <v>3.75</v>
      </c>
      <c r="G56320">
        <v>2815.8</v>
      </c>
      <c r="H56320" t="s">
        <v>1</v>
      </c>
      <c r="I56320">
        <v>2.125</v>
      </c>
    </row>
    <row r="56321" spans="1:9">
      <c r="A56321">
        <v>2815.8</v>
      </c>
      <c r="B56321" t="s">
        <v>2</v>
      </c>
      <c r="C56321">
        <v>1.875</v>
      </c>
      <c r="G56321">
        <v>2815.8</v>
      </c>
      <c r="H56321" t="s">
        <v>2</v>
      </c>
      <c r="I56321">
        <v>2.25</v>
      </c>
    </row>
    <row r="56322" spans="1:9">
      <c r="A56322">
        <v>2815.9</v>
      </c>
      <c r="B56322" t="s">
        <v>1</v>
      </c>
      <c r="C56322">
        <v>3.75</v>
      </c>
      <c r="G56322">
        <v>2815.9</v>
      </c>
      <c r="H56322" t="s">
        <v>1</v>
      </c>
      <c r="I56322">
        <v>1.75</v>
      </c>
    </row>
    <row r="56323" spans="1:9">
      <c r="A56323">
        <v>2815.9</v>
      </c>
      <c r="B56323" t="s">
        <v>2</v>
      </c>
      <c r="C56323">
        <v>2</v>
      </c>
      <c r="G56323">
        <v>2815.9</v>
      </c>
      <c r="H56323" t="s">
        <v>2</v>
      </c>
      <c r="I56323">
        <v>2.25</v>
      </c>
    </row>
    <row r="56324" spans="1:9">
      <c r="A56324">
        <v>2816</v>
      </c>
      <c r="B56324" t="s">
        <v>1</v>
      </c>
      <c r="C56324">
        <v>3.75</v>
      </c>
      <c r="G56324">
        <v>2816</v>
      </c>
      <c r="H56324" t="s">
        <v>1</v>
      </c>
      <c r="I56324">
        <v>1.75</v>
      </c>
    </row>
    <row r="56325" spans="1:9">
      <c r="A56325">
        <v>2816</v>
      </c>
      <c r="B56325" t="s">
        <v>2</v>
      </c>
      <c r="C56325">
        <v>1.875</v>
      </c>
      <c r="G56325">
        <v>2816</v>
      </c>
      <c r="H56325" t="s">
        <v>2</v>
      </c>
      <c r="I56325">
        <v>2.25</v>
      </c>
    </row>
    <row r="56326" spans="1:9">
      <c r="A56326">
        <v>2816.1</v>
      </c>
      <c r="B56326" t="s">
        <v>1</v>
      </c>
      <c r="C56326">
        <v>0.375</v>
      </c>
      <c r="G56326">
        <v>2816.1</v>
      </c>
      <c r="H56326" t="s">
        <v>1</v>
      </c>
      <c r="I56326">
        <v>1.75</v>
      </c>
    </row>
    <row r="56327" spans="1:9">
      <c r="A56327">
        <v>2816.1</v>
      </c>
      <c r="B56327" t="s">
        <v>2</v>
      </c>
      <c r="C56327">
        <v>2</v>
      </c>
      <c r="G56327">
        <v>2816.1</v>
      </c>
      <c r="H56327" t="s">
        <v>2</v>
      </c>
      <c r="I56327">
        <v>2.25</v>
      </c>
    </row>
    <row r="56328" spans="1:9">
      <c r="A56328">
        <v>2816.2</v>
      </c>
      <c r="B56328" t="s">
        <v>1</v>
      </c>
      <c r="C56328">
        <v>0.125</v>
      </c>
      <c r="G56328">
        <v>2816.2</v>
      </c>
      <c r="H56328" t="s">
        <v>1</v>
      </c>
      <c r="I56328">
        <v>1.75</v>
      </c>
    </row>
    <row r="56329" spans="1:9">
      <c r="A56329">
        <v>2816.2</v>
      </c>
      <c r="B56329" t="s">
        <v>2</v>
      </c>
      <c r="C56329">
        <v>1.875</v>
      </c>
      <c r="G56329">
        <v>2816.2</v>
      </c>
      <c r="H56329" t="s">
        <v>2</v>
      </c>
      <c r="I56329">
        <v>2.25</v>
      </c>
    </row>
    <row r="56330" spans="1:9">
      <c r="A56330">
        <v>2816.3</v>
      </c>
      <c r="B56330" t="s">
        <v>1</v>
      </c>
      <c r="C56330">
        <v>0.125</v>
      </c>
      <c r="G56330">
        <v>2816.3</v>
      </c>
      <c r="H56330" t="s">
        <v>1</v>
      </c>
      <c r="I56330">
        <v>1.75</v>
      </c>
    </row>
    <row r="56331" spans="1:9">
      <c r="A56331">
        <v>2816.3</v>
      </c>
      <c r="B56331" t="s">
        <v>2</v>
      </c>
      <c r="C56331">
        <v>2</v>
      </c>
      <c r="G56331">
        <v>2816.3</v>
      </c>
      <c r="H56331" t="s">
        <v>2</v>
      </c>
      <c r="I56331">
        <v>2.25</v>
      </c>
    </row>
    <row r="56332" spans="1:9">
      <c r="A56332">
        <v>2816.4</v>
      </c>
      <c r="B56332" t="s">
        <v>1</v>
      </c>
      <c r="C56332">
        <v>0.125</v>
      </c>
      <c r="G56332">
        <v>2816.4</v>
      </c>
      <c r="H56332" t="s">
        <v>1</v>
      </c>
      <c r="I56332">
        <v>1.75</v>
      </c>
    </row>
    <row r="56333" spans="1:9">
      <c r="A56333">
        <v>2816.4</v>
      </c>
      <c r="B56333" t="s">
        <v>2</v>
      </c>
      <c r="C56333">
        <v>1.875</v>
      </c>
      <c r="G56333">
        <v>2816.4</v>
      </c>
      <c r="H56333" t="s">
        <v>2</v>
      </c>
      <c r="I56333">
        <v>2.25</v>
      </c>
    </row>
    <row r="56334" spans="1:9">
      <c r="A56334">
        <v>2816.5</v>
      </c>
      <c r="B56334" t="s">
        <v>1</v>
      </c>
      <c r="C56334">
        <v>0.25</v>
      </c>
      <c r="G56334">
        <v>2816.5</v>
      </c>
      <c r="H56334" t="s">
        <v>1</v>
      </c>
      <c r="I56334">
        <v>1.75</v>
      </c>
    </row>
    <row r="56335" spans="1:9">
      <c r="A56335">
        <v>2816.5</v>
      </c>
      <c r="B56335" t="s">
        <v>2</v>
      </c>
      <c r="C56335">
        <v>2</v>
      </c>
      <c r="G56335">
        <v>2816.5</v>
      </c>
      <c r="H56335" t="s">
        <v>2</v>
      </c>
      <c r="I56335">
        <v>2.25</v>
      </c>
    </row>
    <row r="56336" spans="1:9">
      <c r="A56336">
        <v>2816.6</v>
      </c>
      <c r="B56336" t="s">
        <v>1</v>
      </c>
      <c r="C56336">
        <v>0.25</v>
      </c>
      <c r="G56336">
        <v>2816.6</v>
      </c>
      <c r="H56336" t="s">
        <v>1</v>
      </c>
      <c r="I56336">
        <v>1.75</v>
      </c>
    </row>
    <row r="56337" spans="1:9">
      <c r="A56337">
        <v>2816.6</v>
      </c>
      <c r="B56337" t="s">
        <v>2</v>
      </c>
      <c r="C56337">
        <v>1.875</v>
      </c>
      <c r="G56337">
        <v>2816.6</v>
      </c>
      <c r="H56337" t="s">
        <v>2</v>
      </c>
      <c r="I56337">
        <v>2.25</v>
      </c>
    </row>
    <row r="56338" spans="1:9">
      <c r="A56338">
        <v>2816.7</v>
      </c>
      <c r="B56338" t="s">
        <v>1</v>
      </c>
      <c r="C56338">
        <v>0.25</v>
      </c>
      <c r="G56338">
        <v>2816.7</v>
      </c>
      <c r="H56338" t="s">
        <v>1</v>
      </c>
      <c r="I56338">
        <v>1.75</v>
      </c>
    </row>
    <row r="56339" spans="1:9">
      <c r="A56339">
        <v>2816.7</v>
      </c>
      <c r="B56339" t="s">
        <v>2</v>
      </c>
      <c r="C56339">
        <v>2</v>
      </c>
      <c r="G56339">
        <v>2816.7</v>
      </c>
      <c r="H56339" t="s">
        <v>2</v>
      </c>
      <c r="I56339">
        <v>2.375</v>
      </c>
    </row>
    <row r="56340" spans="1:9">
      <c r="A56340">
        <v>2816.8</v>
      </c>
      <c r="B56340" t="s">
        <v>1</v>
      </c>
      <c r="C56340">
        <v>0.25</v>
      </c>
      <c r="G56340">
        <v>2816.8</v>
      </c>
      <c r="H56340" t="s">
        <v>1</v>
      </c>
      <c r="I56340">
        <v>1.875</v>
      </c>
    </row>
    <row r="56341" spans="1:9">
      <c r="A56341">
        <v>2816.8</v>
      </c>
      <c r="B56341" t="s">
        <v>2</v>
      </c>
      <c r="C56341">
        <v>1.875</v>
      </c>
      <c r="G56341">
        <v>2816.8</v>
      </c>
      <c r="H56341" t="s">
        <v>2</v>
      </c>
      <c r="I56341">
        <v>2.375</v>
      </c>
    </row>
    <row r="56342" spans="1:9">
      <c r="A56342">
        <v>2816.9</v>
      </c>
      <c r="B56342" t="s">
        <v>1</v>
      </c>
      <c r="C56342">
        <v>0.25</v>
      </c>
      <c r="G56342">
        <v>2816.9</v>
      </c>
      <c r="H56342" t="s">
        <v>1</v>
      </c>
      <c r="I56342">
        <v>2.125</v>
      </c>
    </row>
    <row r="56343" spans="1:9">
      <c r="A56343">
        <v>2816.9</v>
      </c>
      <c r="B56343" t="s">
        <v>2</v>
      </c>
      <c r="C56343">
        <v>2.125</v>
      </c>
      <c r="G56343">
        <v>2816.9</v>
      </c>
      <c r="H56343" t="s">
        <v>2</v>
      </c>
      <c r="I56343">
        <v>2.375</v>
      </c>
    </row>
    <row r="56344" spans="1:9">
      <c r="A56344">
        <v>2817</v>
      </c>
      <c r="B56344" t="s">
        <v>1</v>
      </c>
      <c r="C56344">
        <v>0.25</v>
      </c>
      <c r="G56344">
        <v>2817</v>
      </c>
      <c r="H56344" t="s">
        <v>1</v>
      </c>
      <c r="I56344">
        <v>2.125</v>
      </c>
    </row>
    <row r="56345" spans="1:9">
      <c r="A56345">
        <v>2817</v>
      </c>
      <c r="B56345" t="s">
        <v>2</v>
      </c>
      <c r="C56345">
        <v>2</v>
      </c>
      <c r="G56345">
        <v>2817</v>
      </c>
      <c r="H56345" t="s">
        <v>2</v>
      </c>
      <c r="I56345">
        <v>2.375</v>
      </c>
    </row>
    <row r="56346" spans="1:9">
      <c r="A56346">
        <v>2817.1</v>
      </c>
      <c r="B56346" t="s">
        <v>1</v>
      </c>
      <c r="C56346">
        <v>0.375</v>
      </c>
      <c r="G56346">
        <v>2817.1</v>
      </c>
      <c r="H56346" t="s">
        <v>1</v>
      </c>
      <c r="I56346">
        <v>2.125</v>
      </c>
    </row>
    <row r="56347" spans="1:9">
      <c r="A56347">
        <v>2817.1</v>
      </c>
      <c r="B56347" t="s">
        <v>2</v>
      </c>
      <c r="C56347">
        <v>2.125</v>
      </c>
      <c r="G56347">
        <v>2817.1</v>
      </c>
      <c r="H56347" t="s">
        <v>2</v>
      </c>
      <c r="I56347">
        <v>2.375</v>
      </c>
    </row>
    <row r="56348" spans="1:9">
      <c r="A56348">
        <v>2817.2</v>
      </c>
      <c r="B56348" t="s">
        <v>1</v>
      </c>
      <c r="C56348">
        <v>0.5</v>
      </c>
      <c r="G56348">
        <v>2817.2</v>
      </c>
      <c r="H56348" t="s">
        <v>1</v>
      </c>
      <c r="I56348">
        <v>2.125</v>
      </c>
    </row>
    <row r="56349" spans="1:9">
      <c r="A56349">
        <v>2817.2</v>
      </c>
      <c r="B56349" t="s">
        <v>2</v>
      </c>
      <c r="C56349">
        <v>2.125</v>
      </c>
      <c r="G56349">
        <v>2817.2</v>
      </c>
      <c r="H56349" t="s">
        <v>2</v>
      </c>
      <c r="I56349">
        <v>2.375</v>
      </c>
    </row>
    <row r="56350" spans="1:9">
      <c r="A56350">
        <v>2817.3</v>
      </c>
      <c r="B56350" t="s">
        <v>1</v>
      </c>
      <c r="C56350">
        <v>0.375</v>
      </c>
      <c r="G56350">
        <v>2817.3</v>
      </c>
      <c r="H56350" t="s">
        <v>1</v>
      </c>
      <c r="I56350">
        <v>2.125</v>
      </c>
    </row>
    <row r="56351" spans="1:9">
      <c r="A56351">
        <v>2817.3</v>
      </c>
      <c r="B56351" t="s">
        <v>2</v>
      </c>
      <c r="C56351">
        <v>9.625</v>
      </c>
      <c r="G56351">
        <v>2817.3</v>
      </c>
      <c r="H56351" t="s">
        <v>2</v>
      </c>
      <c r="I56351">
        <v>2.375</v>
      </c>
    </row>
    <row r="56352" spans="1:9">
      <c r="A56352">
        <v>2817.4</v>
      </c>
      <c r="B56352" t="s">
        <v>1</v>
      </c>
      <c r="C56352">
        <v>0.375</v>
      </c>
      <c r="G56352">
        <v>2817.4</v>
      </c>
      <c r="H56352" t="s">
        <v>1</v>
      </c>
      <c r="I56352">
        <v>2.5</v>
      </c>
    </row>
    <row r="56353" spans="1:9">
      <c r="A56353">
        <v>2817.4</v>
      </c>
      <c r="B56353" t="s">
        <v>2</v>
      </c>
      <c r="C56353">
        <v>9.625</v>
      </c>
      <c r="G56353">
        <v>2817.4</v>
      </c>
      <c r="H56353" t="s">
        <v>2</v>
      </c>
      <c r="I56353">
        <v>2.375</v>
      </c>
    </row>
    <row r="56354" spans="1:9">
      <c r="A56354">
        <v>2817.5</v>
      </c>
      <c r="B56354" t="s">
        <v>1</v>
      </c>
      <c r="C56354">
        <v>0.75</v>
      </c>
      <c r="G56354">
        <v>2817.5</v>
      </c>
      <c r="H56354" t="s">
        <v>1</v>
      </c>
      <c r="I56354">
        <v>2.125</v>
      </c>
    </row>
    <row r="56355" spans="1:9">
      <c r="A56355">
        <v>2817.5</v>
      </c>
      <c r="B56355" t="s">
        <v>2</v>
      </c>
      <c r="C56355">
        <v>9.625</v>
      </c>
      <c r="G56355">
        <v>2817.5</v>
      </c>
      <c r="H56355" t="s">
        <v>2</v>
      </c>
      <c r="I56355">
        <v>2.375</v>
      </c>
    </row>
    <row r="56356" spans="1:9">
      <c r="A56356">
        <v>2817.6</v>
      </c>
      <c r="B56356" t="s">
        <v>1</v>
      </c>
      <c r="C56356">
        <v>1</v>
      </c>
      <c r="G56356">
        <v>2817.6</v>
      </c>
      <c r="H56356" t="s">
        <v>1</v>
      </c>
      <c r="I56356">
        <v>2.125</v>
      </c>
    </row>
    <row r="56357" spans="1:9">
      <c r="A56357">
        <v>2817.6</v>
      </c>
      <c r="B56357" t="s">
        <v>2</v>
      </c>
      <c r="C56357">
        <v>9.875</v>
      </c>
      <c r="G56357">
        <v>2817.6</v>
      </c>
      <c r="H56357" t="s">
        <v>2</v>
      </c>
      <c r="I56357">
        <v>2.375</v>
      </c>
    </row>
    <row r="56358" spans="1:9">
      <c r="A56358">
        <v>2817.7</v>
      </c>
      <c r="B56358" t="s">
        <v>1</v>
      </c>
      <c r="C56358">
        <v>1</v>
      </c>
      <c r="G56358">
        <v>2817.7</v>
      </c>
      <c r="H56358" t="s">
        <v>1</v>
      </c>
      <c r="I56358">
        <v>2.25</v>
      </c>
    </row>
    <row r="56359" spans="1:9">
      <c r="A56359">
        <v>2817.7</v>
      </c>
      <c r="B56359" t="s">
        <v>2</v>
      </c>
      <c r="C56359">
        <v>9.875</v>
      </c>
      <c r="G56359">
        <v>2817.7</v>
      </c>
      <c r="H56359" t="s">
        <v>2</v>
      </c>
      <c r="I56359">
        <v>2.375</v>
      </c>
    </row>
    <row r="56360" spans="1:9">
      <c r="A56360">
        <v>2817.8</v>
      </c>
      <c r="B56360" t="s">
        <v>1</v>
      </c>
      <c r="C56360">
        <v>1</v>
      </c>
      <c r="G56360">
        <v>2817.8</v>
      </c>
      <c r="H56360" t="s">
        <v>1</v>
      </c>
      <c r="I56360">
        <v>2.25</v>
      </c>
    </row>
    <row r="56361" spans="1:9">
      <c r="A56361">
        <v>2817.8</v>
      </c>
      <c r="B56361" t="s">
        <v>2</v>
      </c>
      <c r="C56361">
        <v>9.875</v>
      </c>
      <c r="G56361">
        <v>2817.8</v>
      </c>
      <c r="H56361" t="s">
        <v>2</v>
      </c>
      <c r="I56361">
        <v>2.375</v>
      </c>
    </row>
    <row r="56362" spans="1:9">
      <c r="A56362">
        <v>2817.9</v>
      </c>
      <c r="B56362" t="s">
        <v>1</v>
      </c>
      <c r="C56362">
        <v>1</v>
      </c>
      <c r="G56362">
        <v>2817.9</v>
      </c>
      <c r="H56362" t="s">
        <v>1</v>
      </c>
      <c r="I56362">
        <v>2.25</v>
      </c>
    </row>
    <row r="56363" spans="1:9">
      <c r="A56363">
        <v>2817.9</v>
      </c>
      <c r="B56363" t="s">
        <v>2</v>
      </c>
      <c r="C56363">
        <v>9.875</v>
      </c>
      <c r="G56363">
        <v>2817.9</v>
      </c>
      <c r="H56363" t="s">
        <v>2</v>
      </c>
      <c r="I56363">
        <v>2.375</v>
      </c>
    </row>
    <row r="56364" spans="1:9">
      <c r="A56364">
        <v>2818</v>
      </c>
      <c r="B56364" t="s">
        <v>1</v>
      </c>
      <c r="C56364">
        <v>1.125</v>
      </c>
      <c r="G56364">
        <v>2818</v>
      </c>
      <c r="H56364" t="s">
        <v>1</v>
      </c>
      <c r="I56364">
        <v>2.25</v>
      </c>
    </row>
    <row r="56365" spans="1:9">
      <c r="A56365">
        <v>2818</v>
      </c>
      <c r="B56365" t="s">
        <v>2</v>
      </c>
      <c r="C56365">
        <v>9.875</v>
      </c>
      <c r="G56365">
        <v>2818</v>
      </c>
      <c r="H56365" t="s">
        <v>2</v>
      </c>
      <c r="I56365">
        <v>2.625</v>
      </c>
    </row>
    <row r="56366" spans="1:9">
      <c r="A56366">
        <v>2818.1</v>
      </c>
      <c r="B56366" t="s">
        <v>1</v>
      </c>
      <c r="C56366">
        <v>1.125</v>
      </c>
      <c r="G56366">
        <v>2818.1</v>
      </c>
      <c r="H56366" t="s">
        <v>1</v>
      </c>
      <c r="I56366">
        <v>2.375</v>
      </c>
    </row>
    <row r="56367" spans="1:9">
      <c r="A56367">
        <v>2818.1</v>
      </c>
      <c r="B56367" t="s">
        <v>2</v>
      </c>
      <c r="C56367">
        <v>10.25</v>
      </c>
      <c r="G56367">
        <v>2818.1</v>
      </c>
      <c r="H56367" t="s">
        <v>2</v>
      </c>
      <c r="I56367">
        <v>2.625</v>
      </c>
    </row>
    <row r="56368" spans="1:9">
      <c r="A56368">
        <v>2818.2</v>
      </c>
      <c r="B56368" t="s">
        <v>1</v>
      </c>
      <c r="C56368">
        <v>1.25</v>
      </c>
      <c r="G56368">
        <v>2818.2</v>
      </c>
      <c r="H56368" t="s">
        <v>1</v>
      </c>
      <c r="I56368">
        <v>2.375</v>
      </c>
    </row>
    <row r="56369" spans="1:9">
      <c r="A56369">
        <v>2818.2</v>
      </c>
      <c r="B56369" t="s">
        <v>2</v>
      </c>
      <c r="C56369">
        <v>10.25</v>
      </c>
      <c r="G56369">
        <v>2818.2</v>
      </c>
      <c r="H56369" t="s">
        <v>2</v>
      </c>
      <c r="I56369">
        <v>2.625</v>
      </c>
    </row>
    <row r="56370" spans="1:9">
      <c r="A56370">
        <v>2818.3</v>
      </c>
      <c r="B56370" t="s">
        <v>1</v>
      </c>
      <c r="C56370">
        <v>1.125</v>
      </c>
      <c r="G56370">
        <v>2818.3</v>
      </c>
      <c r="H56370" t="s">
        <v>1</v>
      </c>
      <c r="I56370">
        <v>2.375</v>
      </c>
    </row>
    <row r="56371" spans="1:9">
      <c r="A56371">
        <v>2818.3</v>
      </c>
      <c r="B56371" t="s">
        <v>2</v>
      </c>
      <c r="C56371">
        <v>10.5</v>
      </c>
      <c r="G56371">
        <v>2818.3</v>
      </c>
      <c r="H56371" t="s">
        <v>2</v>
      </c>
      <c r="I56371">
        <v>2.625</v>
      </c>
    </row>
    <row r="56372" spans="1:9">
      <c r="A56372">
        <v>2818.4</v>
      </c>
      <c r="B56372" t="s">
        <v>1</v>
      </c>
      <c r="C56372">
        <v>1.375</v>
      </c>
      <c r="G56372">
        <v>2818.4</v>
      </c>
      <c r="H56372" t="s">
        <v>1</v>
      </c>
      <c r="I56372">
        <v>2.875</v>
      </c>
    </row>
    <row r="56373" spans="1:9">
      <c r="A56373">
        <v>2818.4</v>
      </c>
      <c r="B56373" t="s">
        <v>2</v>
      </c>
      <c r="C56373">
        <v>10.75</v>
      </c>
      <c r="G56373">
        <v>2818.4</v>
      </c>
      <c r="H56373" t="s">
        <v>2</v>
      </c>
      <c r="I56373">
        <v>2.625</v>
      </c>
    </row>
    <row r="56374" spans="1:9">
      <c r="A56374">
        <v>2818.5</v>
      </c>
      <c r="B56374" t="s">
        <v>1</v>
      </c>
      <c r="C56374">
        <v>1.5</v>
      </c>
      <c r="G56374">
        <v>2818.5</v>
      </c>
      <c r="H56374" t="s">
        <v>1</v>
      </c>
      <c r="I56374">
        <v>2.875</v>
      </c>
    </row>
    <row r="56375" spans="1:9">
      <c r="A56375">
        <v>2818.5</v>
      </c>
      <c r="B56375" t="s">
        <v>2</v>
      </c>
      <c r="C56375">
        <v>10.75</v>
      </c>
      <c r="G56375">
        <v>2818.5</v>
      </c>
      <c r="H56375" t="s">
        <v>2</v>
      </c>
      <c r="I56375">
        <v>2.75</v>
      </c>
    </row>
    <row r="56376" spans="1:9">
      <c r="A56376">
        <v>2818.6</v>
      </c>
      <c r="B56376" t="s">
        <v>1</v>
      </c>
      <c r="C56376">
        <v>1.5</v>
      </c>
      <c r="G56376">
        <v>2818.6</v>
      </c>
      <c r="H56376" t="s">
        <v>1</v>
      </c>
      <c r="I56376">
        <v>2.875</v>
      </c>
    </row>
    <row r="56377" spans="1:9">
      <c r="A56377">
        <v>2818.6</v>
      </c>
      <c r="B56377" t="s">
        <v>2</v>
      </c>
      <c r="C56377">
        <v>10.875</v>
      </c>
      <c r="G56377">
        <v>2818.6</v>
      </c>
      <c r="H56377" t="s">
        <v>2</v>
      </c>
      <c r="I56377">
        <v>2.75</v>
      </c>
    </row>
    <row r="56378" spans="1:9">
      <c r="A56378">
        <v>2818.7</v>
      </c>
      <c r="B56378" t="s">
        <v>1</v>
      </c>
      <c r="C56378">
        <v>1.5</v>
      </c>
      <c r="G56378">
        <v>2818.7</v>
      </c>
      <c r="H56378" t="s">
        <v>1</v>
      </c>
      <c r="I56378">
        <v>2.875</v>
      </c>
    </row>
    <row r="56379" spans="1:9">
      <c r="A56379">
        <v>2818.7</v>
      </c>
      <c r="B56379" t="s">
        <v>2</v>
      </c>
      <c r="C56379">
        <v>10.875</v>
      </c>
      <c r="G56379">
        <v>2818.7</v>
      </c>
      <c r="H56379" t="s">
        <v>2</v>
      </c>
      <c r="I56379">
        <v>2.75</v>
      </c>
    </row>
    <row r="56380" spans="1:9">
      <c r="A56380">
        <v>2818.8</v>
      </c>
      <c r="B56380" t="s">
        <v>1</v>
      </c>
      <c r="C56380">
        <v>1.75</v>
      </c>
      <c r="G56380">
        <v>2818.8</v>
      </c>
      <c r="H56380" t="s">
        <v>1</v>
      </c>
      <c r="I56380">
        <v>2.875</v>
      </c>
    </row>
    <row r="56381" spans="1:9">
      <c r="A56381">
        <v>2818.8</v>
      </c>
      <c r="B56381" t="s">
        <v>2</v>
      </c>
      <c r="C56381">
        <v>10.875</v>
      </c>
      <c r="G56381">
        <v>2818.8</v>
      </c>
      <c r="H56381" t="s">
        <v>2</v>
      </c>
      <c r="I56381">
        <v>2.75</v>
      </c>
    </row>
    <row r="56382" spans="1:9">
      <c r="A56382">
        <v>2818.9</v>
      </c>
      <c r="B56382" t="s">
        <v>1</v>
      </c>
      <c r="C56382">
        <v>1.875</v>
      </c>
      <c r="G56382">
        <v>2818.9</v>
      </c>
      <c r="H56382" t="s">
        <v>1</v>
      </c>
      <c r="I56382">
        <v>2.875</v>
      </c>
    </row>
    <row r="56383" spans="1:9">
      <c r="A56383">
        <v>2818.9</v>
      </c>
      <c r="B56383" t="s">
        <v>2</v>
      </c>
      <c r="C56383">
        <v>10.875</v>
      </c>
      <c r="G56383">
        <v>2818.9</v>
      </c>
      <c r="H56383" t="s">
        <v>2</v>
      </c>
      <c r="I56383">
        <v>2.75</v>
      </c>
    </row>
    <row r="56384" spans="1:9">
      <c r="A56384">
        <v>2819</v>
      </c>
      <c r="B56384" t="s">
        <v>1</v>
      </c>
      <c r="C56384">
        <v>1.875</v>
      </c>
      <c r="G56384">
        <v>2819</v>
      </c>
      <c r="H56384" t="s">
        <v>1</v>
      </c>
      <c r="I56384">
        <v>3</v>
      </c>
    </row>
    <row r="56385" spans="1:9">
      <c r="A56385">
        <v>2819</v>
      </c>
      <c r="B56385" t="s">
        <v>2</v>
      </c>
      <c r="C56385">
        <v>11</v>
      </c>
      <c r="G56385">
        <v>2819</v>
      </c>
      <c r="H56385" t="s">
        <v>2</v>
      </c>
      <c r="I56385">
        <v>9.75</v>
      </c>
    </row>
    <row r="56386" spans="1:9">
      <c r="A56386">
        <v>2819.1</v>
      </c>
      <c r="B56386" t="s">
        <v>1</v>
      </c>
      <c r="C56386">
        <v>1.25</v>
      </c>
      <c r="G56386">
        <v>2819.1</v>
      </c>
      <c r="H56386" t="s">
        <v>1</v>
      </c>
      <c r="I56386">
        <v>3</v>
      </c>
    </row>
    <row r="56387" spans="1:9">
      <c r="A56387">
        <v>2819.1</v>
      </c>
      <c r="B56387" t="s">
        <v>2</v>
      </c>
      <c r="C56387">
        <v>9.375</v>
      </c>
      <c r="G56387">
        <v>2819.1</v>
      </c>
      <c r="H56387" t="s">
        <v>2</v>
      </c>
      <c r="I56387">
        <v>10</v>
      </c>
    </row>
    <row r="56388" spans="1:9">
      <c r="A56388">
        <v>2819.2</v>
      </c>
      <c r="B56388" t="s">
        <v>1</v>
      </c>
      <c r="C56388">
        <v>0.875</v>
      </c>
      <c r="G56388">
        <v>2819.2</v>
      </c>
      <c r="H56388" t="s">
        <v>1</v>
      </c>
      <c r="I56388">
        <v>3</v>
      </c>
    </row>
    <row r="56389" spans="1:9">
      <c r="A56389">
        <v>2819.2</v>
      </c>
      <c r="B56389" t="s">
        <v>2</v>
      </c>
      <c r="C56389">
        <v>9.375</v>
      </c>
      <c r="G56389">
        <v>2819.2</v>
      </c>
      <c r="H56389" t="s">
        <v>2</v>
      </c>
      <c r="I56389">
        <v>10</v>
      </c>
    </row>
    <row r="56390" spans="1:9">
      <c r="A56390">
        <v>2819.3</v>
      </c>
      <c r="B56390" t="s">
        <v>1</v>
      </c>
      <c r="C56390">
        <v>0.875</v>
      </c>
      <c r="G56390">
        <v>2819.3</v>
      </c>
      <c r="H56390" t="s">
        <v>1</v>
      </c>
      <c r="I56390">
        <v>3</v>
      </c>
    </row>
    <row r="56391" spans="1:9">
      <c r="A56391">
        <v>2819.3</v>
      </c>
      <c r="B56391" t="s">
        <v>2</v>
      </c>
      <c r="C56391">
        <v>9.375</v>
      </c>
      <c r="G56391">
        <v>2819.3</v>
      </c>
      <c r="H56391" t="s">
        <v>2</v>
      </c>
      <c r="I56391">
        <v>10</v>
      </c>
    </row>
    <row r="56392" spans="1:9">
      <c r="A56392">
        <v>2819.4</v>
      </c>
      <c r="B56392" t="s">
        <v>1</v>
      </c>
      <c r="C56392">
        <v>0.875</v>
      </c>
      <c r="G56392">
        <v>2819.4</v>
      </c>
      <c r="H56392" t="s">
        <v>1</v>
      </c>
      <c r="I56392">
        <v>3.125</v>
      </c>
    </row>
    <row r="56393" spans="1:9">
      <c r="A56393">
        <v>2819.4</v>
      </c>
      <c r="B56393" t="s">
        <v>2</v>
      </c>
      <c r="C56393">
        <v>9.375</v>
      </c>
      <c r="G56393">
        <v>2819.4</v>
      </c>
      <c r="H56393" t="s">
        <v>2</v>
      </c>
      <c r="I56393">
        <v>10.125</v>
      </c>
    </row>
    <row r="56394" spans="1:9">
      <c r="A56394">
        <v>2819.5</v>
      </c>
      <c r="B56394" t="s">
        <v>1</v>
      </c>
      <c r="C56394">
        <v>0.875</v>
      </c>
      <c r="G56394">
        <v>2819.5</v>
      </c>
      <c r="H56394" t="s">
        <v>1</v>
      </c>
      <c r="I56394">
        <v>3</v>
      </c>
    </row>
    <row r="56395" spans="1:9">
      <c r="A56395">
        <v>2819.5</v>
      </c>
      <c r="B56395" t="s">
        <v>2</v>
      </c>
      <c r="C56395">
        <v>9.5</v>
      </c>
      <c r="G56395">
        <v>2819.5</v>
      </c>
      <c r="H56395" t="s">
        <v>2</v>
      </c>
      <c r="I56395">
        <v>10.125</v>
      </c>
    </row>
    <row r="56396" spans="1:9">
      <c r="A56396">
        <v>2819.6</v>
      </c>
      <c r="B56396" t="s">
        <v>1</v>
      </c>
      <c r="C56396">
        <v>0.875</v>
      </c>
      <c r="G56396">
        <v>2819.6</v>
      </c>
      <c r="H56396" t="s">
        <v>1</v>
      </c>
      <c r="I56396">
        <v>3.125</v>
      </c>
    </row>
    <row r="56397" spans="1:9">
      <c r="A56397">
        <v>2819.6</v>
      </c>
      <c r="B56397" t="s">
        <v>2</v>
      </c>
      <c r="C56397">
        <v>9.5</v>
      </c>
      <c r="G56397">
        <v>2819.6</v>
      </c>
      <c r="H56397" t="s">
        <v>2</v>
      </c>
      <c r="I56397">
        <v>10.125</v>
      </c>
    </row>
    <row r="56398" spans="1:9">
      <c r="A56398">
        <v>2819.7</v>
      </c>
      <c r="B56398" t="s">
        <v>1</v>
      </c>
      <c r="C56398">
        <v>0.875</v>
      </c>
      <c r="G56398">
        <v>2819.7</v>
      </c>
      <c r="H56398" t="s">
        <v>1</v>
      </c>
      <c r="I56398">
        <v>3.25</v>
      </c>
    </row>
    <row r="56399" spans="1:9">
      <c r="A56399">
        <v>2819.7</v>
      </c>
      <c r="B56399" t="s">
        <v>2</v>
      </c>
      <c r="C56399">
        <v>9.5</v>
      </c>
      <c r="G56399">
        <v>2819.7</v>
      </c>
      <c r="H56399" t="s">
        <v>2</v>
      </c>
      <c r="I56399">
        <v>10.25</v>
      </c>
    </row>
    <row r="56400" spans="1:9">
      <c r="A56400">
        <v>2819.8</v>
      </c>
      <c r="B56400" t="s">
        <v>1</v>
      </c>
      <c r="C56400">
        <v>0.875</v>
      </c>
      <c r="G56400">
        <v>2819.8</v>
      </c>
      <c r="H56400" t="s">
        <v>1</v>
      </c>
      <c r="I56400">
        <v>3.25</v>
      </c>
    </row>
    <row r="56401" spans="1:9">
      <c r="A56401">
        <v>2819.8</v>
      </c>
      <c r="B56401" t="s">
        <v>2</v>
      </c>
      <c r="C56401">
        <v>9.5</v>
      </c>
      <c r="G56401">
        <v>2819.8</v>
      </c>
      <c r="H56401" t="s">
        <v>2</v>
      </c>
      <c r="I56401">
        <v>10.25</v>
      </c>
    </row>
    <row r="56402" spans="1:9">
      <c r="A56402">
        <v>2819.9</v>
      </c>
      <c r="B56402" t="s">
        <v>1</v>
      </c>
      <c r="C56402">
        <v>0.875</v>
      </c>
      <c r="G56402">
        <v>2819.9</v>
      </c>
      <c r="H56402" t="s">
        <v>1</v>
      </c>
      <c r="I56402">
        <v>3.375</v>
      </c>
    </row>
    <row r="56403" spans="1:9">
      <c r="A56403">
        <v>2819.9</v>
      </c>
      <c r="B56403" t="s">
        <v>2</v>
      </c>
      <c r="C56403">
        <v>9.125</v>
      </c>
      <c r="G56403">
        <v>2819.9</v>
      </c>
      <c r="H56403" t="s">
        <v>2</v>
      </c>
      <c r="I56403">
        <v>10.25</v>
      </c>
    </row>
    <row r="56404" spans="1:9">
      <c r="A56404">
        <v>2820</v>
      </c>
      <c r="B56404" t="s">
        <v>1</v>
      </c>
      <c r="C56404">
        <v>0.875</v>
      </c>
      <c r="G56404">
        <v>2820</v>
      </c>
      <c r="H56404" t="s">
        <v>1</v>
      </c>
      <c r="I56404">
        <v>2</v>
      </c>
    </row>
    <row r="56405" spans="1:9">
      <c r="A56405">
        <v>2820</v>
      </c>
      <c r="B56405" t="s">
        <v>2</v>
      </c>
      <c r="C56405">
        <v>8.875</v>
      </c>
      <c r="G56405">
        <v>2820</v>
      </c>
      <c r="H56405" t="s">
        <v>2</v>
      </c>
      <c r="I56405">
        <v>8.125</v>
      </c>
    </row>
    <row r="56406" spans="1:9">
      <c r="A56406">
        <v>2820.1</v>
      </c>
      <c r="B56406" t="s">
        <v>1</v>
      </c>
      <c r="C56406">
        <v>0.875</v>
      </c>
      <c r="G56406">
        <v>2820.1</v>
      </c>
      <c r="H56406" t="s">
        <v>1</v>
      </c>
      <c r="I56406">
        <v>2</v>
      </c>
    </row>
    <row r="56407" spans="1:9">
      <c r="A56407">
        <v>2820.1</v>
      </c>
      <c r="B56407" t="s">
        <v>2</v>
      </c>
      <c r="C56407">
        <v>8.875</v>
      </c>
      <c r="G56407">
        <v>2820.1</v>
      </c>
      <c r="H56407" t="s">
        <v>2</v>
      </c>
      <c r="I56407">
        <v>8.25</v>
      </c>
    </row>
    <row r="56408" spans="1:9">
      <c r="A56408">
        <v>2820.2</v>
      </c>
      <c r="B56408" t="s">
        <v>1</v>
      </c>
      <c r="C56408">
        <v>1</v>
      </c>
      <c r="G56408">
        <v>2820.2</v>
      </c>
      <c r="H56408" t="s">
        <v>1</v>
      </c>
      <c r="I56408">
        <v>2</v>
      </c>
    </row>
    <row r="56409" spans="1:9">
      <c r="A56409">
        <v>2820.2</v>
      </c>
      <c r="B56409" t="s">
        <v>2</v>
      </c>
      <c r="C56409">
        <v>9</v>
      </c>
      <c r="G56409">
        <v>2820.2</v>
      </c>
      <c r="H56409" t="s">
        <v>2</v>
      </c>
      <c r="I56409">
        <v>8.25</v>
      </c>
    </row>
    <row r="56410" spans="1:9">
      <c r="A56410">
        <v>2820.3</v>
      </c>
      <c r="B56410" t="s">
        <v>1</v>
      </c>
      <c r="C56410">
        <v>1</v>
      </c>
      <c r="G56410">
        <v>2820.3</v>
      </c>
      <c r="H56410" t="s">
        <v>1</v>
      </c>
      <c r="I56410">
        <v>2</v>
      </c>
    </row>
    <row r="56411" spans="1:9">
      <c r="A56411">
        <v>2820.3</v>
      </c>
      <c r="B56411" t="s">
        <v>2</v>
      </c>
      <c r="C56411">
        <v>9</v>
      </c>
      <c r="G56411">
        <v>2820.3</v>
      </c>
      <c r="H56411" t="s">
        <v>2</v>
      </c>
      <c r="I56411">
        <v>8.25</v>
      </c>
    </row>
    <row r="56412" spans="1:9">
      <c r="A56412">
        <v>2820.4</v>
      </c>
      <c r="B56412" t="s">
        <v>1</v>
      </c>
      <c r="C56412">
        <v>1</v>
      </c>
      <c r="G56412">
        <v>2820.4</v>
      </c>
      <c r="H56412" t="s">
        <v>1</v>
      </c>
      <c r="I56412">
        <v>2</v>
      </c>
    </row>
    <row r="56413" spans="1:9">
      <c r="A56413">
        <v>2820.4</v>
      </c>
      <c r="B56413" t="s">
        <v>2</v>
      </c>
      <c r="C56413">
        <v>9.125</v>
      </c>
      <c r="G56413">
        <v>2820.4</v>
      </c>
      <c r="H56413" t="s">
        <v>2</v>
      </c>
      <c r="I56413">
        <v>8.25</v>
      </c>
    </row>
    <row r="56414" spans="1:9">
      <c r="A56414">
        <v>2820.5</v>
      </c>
      <c r="B56414" t="s">
        <v>1</v>
      </c>
      <c r="C56414">
        <v>1.125</v>
      </c>
      <c r="G56414">
        <v>2820.5</v>
      </c>
      <c r="H56414" t="s">
        <v>1</v>
      </c>
      <c r="I56414">
        <v>2</v>
      </c>
    </row>
    <row r="56415" spans="1:9">
      <c r="A56415">
        <v>2820.5</v>
      </c>
      <c r="B56415" t="s">
        <v>2</v>
      </c>
      <c r="C56415">
        <v>9.125</v>
      </c>
      <c r="G56415">
        <v>2820.5</v>
      </c>
      <c r="H56415" t="s">
        <v>2</v>
      </c>
      <c r="I56415">
        <v>8.375</v>
      </c>
    </row>
    <row r="56416" spans="1:9">
      <c r="A56416">
        <v>2820.6</v>
      </c>
      <c r="B56416" t="s">
        <v>1</v>
      </c>
      <c r="C56416">
        <v>1.125</v>
      </c>
      <c r="G56416">
        <v>2820.6</v>
      </c>
      <c r="H56416" t="s">
        <v>1</v>
      </c>
      <c r="I56416">
        <v>2.125</v>
      </c>
    </row>
    <row r="56417" spans="1:9">
      <c r="A56417">
        <v>2820.6</v>
      </c>
      <c r="B56417" t="s">
        <v>2</v>
      </c>
      <c r="C56417">
        <v>9.125</v>
      </c>
      <c r="G56417">
        <v>2820.6</v>
      </c>
      <c r="H56417" t="s">
        <v>2</v>
      </c>
      <c r="I56417">
        <v>8.25</v>
      </c>
    </row>
    <row r="56418" spans="1:9">
      <c r="A56418">
        <v>2820.7</v>
      </c>
      <c r="B56418" t="s">
        <v>1</v>
      </c>
      <c r="C56418">
        <v>1.125</v>
      </c>
      <c r="G56418">
        <v>2820.7</v>
      </c>
      <c r="H56418" t="s">
        <v>1</v>
      </c>
      <c r="I56418">
        <v>2.25</v>
      </c>
    </row>
    <row r="56419" spans="1:9">
      <c r="A56419">
        <v>2820.7</v>
      </c>
      <c r="B56419" t="s">
        <v>2</v>
      </c>
      <c r="C56419">
        <v>9.125</v>
      </c>
      <c r="G56419">
        <v>2820.7</v>
      </c>
      <c r="H56419" t="s">
        <v>2</v>
      </c>
      <c r="I56419">
        <v>8.25</v>
      </c>
    </row>
    <row r="56420" spans="1:9">
      <c r="A56420">
        <v>2820.8</v>
      </c>
      <c r="B56420" t="s">
        <v>1</v>
      </c>
      <c r="C56420">
        <v>1.25</v>
      </c>
      <c r="G56420">
        <v>2820.8</v>
      </c>
      <c r="H56420" t="s">
        <v>1</v>
      </c>
      <c r="I56420">
        <v>2.25</v>
      </c>
    </row>
    <row r="56421" spans="1:9">
      <c r="A56421">
        <v>2820.8</v>
      </c>
      <c r="B56421" t="s">
        <v>2</v>
      </c>
      <c r="C56421">
        <v>9.125</v>
      </c>
      <c r="G56421">
        <v>2820.8</v>
      </c>
      <c r="H56421" t="s">
        <v>2</v>
      </c>
      <c r="I56421">
        <v>8.25</v>
      </c>
    </row>
    <row r="56422" spans="1:9">
      <c r="A56422">
        <v>2820.9</v>
      </c>
      <c r="B56422" t="s">
        <v>1</v>
      </c>
      <c r="C56422">
        <v>1.25</v>
      </c>
      <c r="G56422">
        <v>2820.9</v>
      </c>
      <c r="H56422" t="s">
        <v>1</v>
      </c>
      <c r="I56422">
        <v>2.25</v>
      </c>
    </row>
    <row r="56423" spans="1:9">
      <c r="A56423">
        <v>2820.9</v>
      </c>
      <c r="B56423" t="s">
        <v>2</v>
      </c>
      <c r="C56423">
        <v>9.25</v>
      </c>
      <c r="G56423">
        <v>2820.9</v>
      </c>
      <c r="H56423" t="s">
        <v>2</v>
      </c>
      <c r="I56423">
        <v>8.5</v>
      </c>
    </row>
    <row r="56424" spans="1:9">
      <c r="A56424">
        <v>2821</v>
      </c>
      <c r="B56424" t="s">
        <v>1</v>
      </c>
      <c r="C56424">
        <v>1.25</v>
      </c>
      <c r="G56424">
        <v>2821</v>
      </c>
      <c r="H56424" t="s">
        <v>1</v>
      </c>
      <c r="I56424">
        <v>2.375</v>
      </c>
    </row>
    <row r="56425" spans="1:9">
      <c r="A56425">
        <v>2821</v>
      </c>
      <c r="B56425" t="s">
        <v>2</v>
      </c>
      <c r="C56425">
        <v>9.25</v>
      </c>
      <c r="G56425">
        <v>2821</v>
      </c>
      <c r="H56425" t="s">
        <v>2</v>
      </c>
      <c r="I56425">
        <v>8.5</v>
      </c>
    </row>
    <row r="56426" spans="1:9">
      <c r="A56426">
        <v>2821.1</v>
      </c>
      <c r="B56426" t="s">
        <v>1</v>
      </c>
      <c r="C56426">
        <v>1.25</v>
      </c>
      <c r="G56426">
        <v>2821.1</v>
      </c>
      <c r="H56426" t="s">
        <v>1</v>
      </c>
      <c r="I56426">
        <v>2.375</v>
      </c>
    </row>
    <row r="56427" spans="1:9">
      <c r="A56427">
        <v>2821.1</v>
      </c>
      <c r="B56427" t="s">
        <v>2</v>
      </c>
      <c r="C56427">
        <v>9.25</v>
      </c>
      <c r="G56427">
        <v>2821.1</v>
      </c>
      <c r="H56427" t="s">
        <v>2</v>
      </c>
      <c r="I56427">
        <v>8.5</v>
      </c>
    </row>
    <row r="56428" spans="1:9">
      <c r="A56428">
        <v>2821.2</v>
      </c>
      <c r="B56428" t="s">
        <v>1</v>
      </c>
      <c r="C56428">
        <v>1.375</v>
      </c>
      <c r="G56428">
        <v>2821.2</v>
      </c>
      <c r="H56428" t="s">
        <v>1</v>
      </c>
      <c r="I56428">
        <v>2.375</v>
      </c>
    </row>
    <row r="56429" spans="1:9">
      <c r="A56429">
        <v>2821.2</v>
      </c>
      <c r="B56429" t="s">
        <v>2</v>
      </c>
      <c r="C56429">
        <v>9.5</v>
      </c>
      <c r="G56429">
        <v>2821.2</v>
      </c>
      <c r="H56429" t="s">
        <v>2</v>
      </c>
      <c r="I56429">
        <v>8.625</v>
      </c>
    </row>
    <row r="56430" spans="1:9">
      <c r="A56430">
        <v>2821.3</v>
      </c>
      <c r="B56430" t="s">
        <v>1</v>
      </c>
      <c r="C56430">
        <v>1.375</v>
      </c>
      <c r="G56430">
        <v>2821.3</v>
      </c>
      <c r="H56430" t="s">
        <v>1</v>
      </c>
      <c r="I56430">
        <v>2.375</v>
      </c>
    </row>
    <row r="56431" spans="1:9">
      <c r="A56431">
        <v>2821.3</v>
      </c>
      <c r="B56431" t="s">
        <v>2</v>
      </c>
      <c r="C56431">
        <v>9.625</v>
      </c>
      <c r="G56431">
        <v>2821.3</v>
      </c>
      <c r="H56431" t="s">
        <v>2</v>
      </c>
      <c r="I56431">
        <v>8.625</v>
      </c>
    </row>
    <row r="56432" spans="1:9">
      <c r="A56432">
        <v>2821.4</v>
      </c>
      <c r="B56432" t="s">
        <v>1</v>
      </c>
      <c r="C56432">
        <v>1.5</v>
      </c>
      <c r="G56432">
        <v>2821.4</v>
      </c>
      <c r="H56432" t="s">
        <v>1</v>
      </c>
      <c r="I56432">
        <v>2.375</v>
      </c>
    </row>
    <row r="56433" spans="1:9">
      <c r="A56433">
        <v>2821.4</v>
      </c>
      <c r="B56433" t="s">
        <v>2</v>
      </c>
      <c r="C56433">
        <v>9.625</v>
      </c>
      <c r="G56433">
        <v>2821.4</v>
      </c>
      <c r="H56433" t="s">
        <v>2</v>
      </c>
      <c r="I56433">
        <v>8.625</v>
      </c>
    </row>
    <row r="56434" spans="1:9">
      <c r="A56434">
        <v>2821.5</v>
      </c>
      <c r="B56434" t="s">
        <v>1</v>
      </c>
      <c r="C56434">
        <v>1.5</v>
      </c>
      <c r="G56434">
        <v>2821.5</v>
      </c>
      <c r="H56434" t="s">
        <v>1</v>
      </c>
      <c r="I56434">
        <v>2.375</v>
      </c>
    </row>
    <row r="56435" spans="1:9">
      <c r="A56435">
        <v>2821.5</v>
      </c>
      <c r="B56435" t="s">
        <v>2</v>
      </c>
      <c r="C56435">
        <v>9.625</v>
      </c>
      <c r="G56435">
        <v>2821.5</v>
      </c>
      <c r="H56435" t="s">
        <v>2</v>
      </c>
      <c r="I56435">
        <v>8.625</v>
      </c>
    </row>
    <row r="56436" spans="1:9">
      <c r="A56436">
        <v>2821.6</v>
      </c>
      <c r="B56436" t="s">
        <v>1</v>
      </c>
      <c r="C56436">
        <v>1.5</v>
      </c>
      <c r="G56436">
        <v>2821.6</v>
      </c>
      <c r="H56436" t="s">
        <v>1</v>
      </c>
      <c r="I56436">
        <v>1.375</v>
      </c>
    </row>
    <row r="56437" spans="1:9">
      <c r="A56437">
        <v>2821.6</v>
      </c>
      <c r="B56437" t="s">
        <v>2</v>
      </c>
      <c r="C56437">
        <v>9.625</v>
      </c>
      <c r="G56437">
        <v>2821.6</v>
      </c>
      <c r="H56437" t="s">
        <v>2</v>
      </c>
      <c r="I56437">
        <v>8.625</v>
      </c>
    </row>
    <row r="56438" spans="1:9">
      <c r="A56438">
        <v>2821.7</v>
      </c>
      <c r="B56438" t="s">
        <v>1</v>
      </c>
      <c r="C56438">
        <v>1.5</v>
      </c>
      <c r="G56438">
        <v>2821.7</v>
      </c>
      <c r="H56438" t="s">
        <v>1</v>
      </c>
      <c r="I56438">
        <v>13.375</v>
      </c>
    </row>
    <row r="56439" spans="1:9">
      <c r="A56439">
        <v>2821.7</v>
      </c>
      <c r="B56439" t="s">
        <v>2</v>
      </c>
      <c r="C56439">
        <v>9.625</v>
      </c>
      <c r="G56439">
        <v>2821.7</v>
      </c>
      <c r="H56439" t="s">
        <v>2</v>
      </c>
      <c r="I56439">
        <v>8.625</v>
      </c>
    </row>
    <row r="56440" spans="1:9">
      <c r="A56440">
        <v>2821.8</v>
      </c>
      <c r="B56440" t="s">
        <v>1</v>
      </c>
      <c r="C56440">
        <v>1.625</v>
      </c>
      <c r="G56440">
        <v>2821.8</v>
      </c>
      <c r="H56440" t="s">
        <v>1</v>
      </c>
      <c r="I56440">
        <v>13.375</v>
      </c>
    </row>
    <row r="56441" spans="1:9">
      <c r="A56441">
        <v>2821.8</v>
      </c>
      <c r="B56441" t="s">
        <v>2</v>
      </c>
      <c r="C56441">
        <v>9.625</v>
      </c>
      <c r="G56441">
        <v>2821.8</v>
      </c>
      <c r="H56441" t="s">
        <v>2</v>
      </c>
      <c r="I56441">
        <v>8.75</v>
      </c>
    </row>
    <row r="56442" spans="1:9">
      <c r="A56442">
        <v>2821.9</v>
      </c>
      <c r="B56442" t="s">
        <v>1</v>
      </c>
      <c r="C56442">
        <v>1.625</v>
      </c>
      <c r="G56442">
        <v>2821.9</v>
      </c>
      <c r="H56442" t="s">
        <v>1</v>
      </c>
      <c r="I56442">
        <v>13.375</v>
      </c>
    </row>
    <row r="56443" spans="1:9">
      <c r="A56443">
        <v>2821.9</v>
      </c>
      <c r="B56443" t="s">
        <v>2</v>
      </c>
      <c r="C56443">
        <v>9.75</v>
      </c>
      <c r="G56443">
        <v>2821.9</v>
      </c>
      <c r="H56443" t="s">
        <v>2</v>
      </c>
      <c r="I56443">
        <v>8.75</v>
      </c>
    </row>
    <row r="56444" spans="1:9">
      <c r="A56444">
        <v>2822</v>
      </c>
      <c r="B56444" t="s">
        <v>1</v>
      </c>
      <c r="C56444">
        <v>1.75</v>
      </c>
      <c r="G56444">
        <v>2822</v>
      </c>
      <c r="H56444" t="s">
        <v>1</v>
      </c>
      <c r="I56444">
        <v>13.375</v>
      </c>
    </row>
    <row r="56445" spans="1:9">
      <c r="A56445">
        <v>2822</v>
      </c>
      <c r="B56445" t="s">
        <v>2</v>
      </c>
      <c r="C56445">
        <v>9.625</v>
      </c>
      <c r="G56445">
        <v>2822</v>
      </c>
      <c r="H56445" t="s">
        <v>2</v>
      </c>
      <c r="I56445">
        <v>8.875</v>
      </c>
    </row>
    <row r="56446" spans="1:9">
      <c r="A56446">
        <v>2822.1</v>
      </c>
      <c r="B56446" t="s">
        <v>1</v>
      </c>
      <c r="C56446">
        <v>1.75</v>
      </c>
      <c r="G56446">
        <v>2822.1</v>
      </c>
      <c r="H56446" t="s">
        <v>1</v>
      </c>
      <c r="I56446">
        <v>13.5</v>
      </c>
    </row>
    <row r="56447" spans="1:9">
      <c r="A56447">
        <v>2822.1</v>
      </c>
      <c r="B56447" t="s">
        <v>2</v>
      </c>
      <c r="C56447">
        <v>0.75</v>
      </c>
      <c r="G56447">
        <v>2822.1</v>
      </c>
      <c r="H56447" t="s">
        <v>2</v>
      </c>
      <c r="I56447">
        <v>8.875</v>
      </c>
    </row>
    <row r="56448" spans="1:9">
      <c r="A56448">
        <v>2822.2</v>
      </c>
      <c r="B56448" t="s">
        <v>1</v>
      </c>
      <c r="C56448">
        <v>1.875</v>
      </c>
      <c r="G56448">
        <v>2822.2</v>
      </c>
      <c r="H56448" t="s">
        <v>1</v>
      </c>
      <c r="I56448">
        <v>13.5</v>
      </c>
    </row>
    <row r="56449" spans="1:9">
      <c r="A56449">
        <v>2822.2</v>
      </c>
      <c r="B56449" t="s">
        <v>2</v>
      </c>
      <c r="C56449">
        <v>0.25</v>
      </c>
      <c r="G56449">
        <v>2822.2</v>
      </c>
      <c r="H56449" t="s">
        <v>2</v>
      </c>
      <c r="I56449">
        <v>8.875</v>
      </c>
    </row>
    <row r="56450" spans="1:9">
      <c r="A56450">
        <v>2822.3</v>
      </c>
      <c r="B56450" t="s">
        <v>1</v>
      </c>
      <c r="C56450">
        <v>1.875</v>
      </c>
      <c r="G56450">
        <v>2822.3</v>
      </c>
      <c r="H56450" t="s">
        <v>1</v>
      </c>
      <c r="I56450">
        <v>13.5</v>
      </c>
    </row>
    <row r="56451" spans="1:9">
      <c r="A56451">
        <v>2822.3</v>
      </c>
      <c r="B56451" t="s">
        <v>2</v>
      </c>
      <c r="C56451">
        <v>0.5</v>
      </c>
      <c r="G56451">
        <v>2822.3</v>
      </c>
      <c r="H56451" t="s">
        <v>2</v>
      </c>
      <c r="I56451">
        <v>8.875</v>
      </c>
    </row>
    <row r="56452" spans="1:9">
      <c r="A56452">
        <v>2822.4</v>
      </c>
      <c r="B56452" t="s">
        <v>1</v>
      </c>
      <c r="C56452">
        <v>1.875</v>
      </c>
      <c r="G56452">
        <v>2822.4</v>
      </c>
      <c r="H56452" t="s">
        <v>1</v>
      </c>
      <c r="I56452">
        <v>13.5</v>
      </c>
    </row>
    <row r="56453" spans="1:9">
      <c r="A56453">
        <v>2822.4</v>
      </c>
      <c r="B56453" t="s">
        <v>2</v>
      </c>
      <c r="C56453">
        <v>0.5</v>
      </c>
      <c r="G56453">
        <v>2822.4</v>
      </c>
      <c r="H56453" t="s">
        <v>2</v>
      </c>
      <c r="I56453">
        <v>8.875</v>
      </c>
    </row>
    <row r="56454" spans="1:9">
      <c r="A56454">
        <v>2822.5</v>
      </c>
      <c r="B56454" t="s">
        <v>1</v>
      </c>
      <c r="C56454">
        <v>1.875</v>
      </c>
      <c r="G56454">
        <v>2822.5</v>
      </c>
      <c r="H56454" t="s">
        <v>1</v>
      </c>
      <c r="I56454">
        <v>13.625</v>
      </c>
    </row>
    <row r="56455" spans="1:9">
      <c r="A56455">
        <v>2822.5</v>
      </c>
      <c r="B56455" t="s">
        <v>2</v>
      </c>
      <c r="C56455">
        <v>0.5</v>
      </c>
      <c r="G56455">
        <v>2822.5</v>
      </c>
      <c r="H56455" t="s">
        <v>2</v>
      </c>
      <c r="I56455">
        <v>8.875</v>
      </c>
    </row>
    <row r="56456" spans="1:9">
      <c r="A56456">
        <v>2822.6</v>
      </c>
      <c r="B56456" t="s">
        <v>1</v>
      </c>
      <c r="C56456">
        <v>2.125</v>
      </c>
      <c r="G56456">
        <v>2822.6</v>
      </c>
      <c r="H56456" t="s">
        <v>1</v>
      </c>
      <c r="I56456">
        <v>13.75</v>
      </c>
    </row>
    <row r="56457" spans="1:9">
      <c r="A56457">
        <v>2822.6</v>
      </c>
      <c r="B56457" t="s">
        <v>2</v>
      </c>
      <c r="C56457">
        <v>0.625</v>
      </c>
      <c r="G56457">
        <v>2822.6</v>
      </c>
      <c r="H56457" t="s">
        <v>2</v>
      </c>
      <c r="I56457">
        <v>8.875</v>
      </c>
    </row>
    <row r="56458" spans="1:9">
      <c r="A56458">
        <v>2822.7</v>
      </c>
      <c r="B56458" t="s">
        <v>1</v>
      </c>
      <c r="C56458">
        <v>2.125</v>
      </c>
      <c r="G56458">
        <v>2822.7</v>
      </c>
      <c r="H56458" t="s">
        <v>1</v>
      </c>
      <c r="I56458">
        <v>13.75</v>
      </c>
    </row>
    <row r="56459" spans="1:9">
      <c r="A56459">
        <v>2822.7</v>
      </c>
      <c r="B56459" t="s">
        <v>2</v>
      </c>
      <c r="C56459">
        <v>0.625</v>
      </c>
      <c r="G56459">
        <v>2822.7</v>
      </c>
      <c r="H56459" t="s">
        <v>2</v>
      </c>
      <c r="I56459">
        <v>9.125</v>
      </c>
    </row>
    <row r="56460" spans="1:9">
      <c r="A56460">
        <v>2822.8</v>
      </c>
      <c r="B56460" t="s">
        <v>1</v>
      </c>
      <c r="C56460">
        <v>1.875</v>
      </c>
      <c r="G56460">
        <v>2822.8</v>
      </c>
      <c r="H56460" t="s">
        <v>1</v>
      </c>
      <c r="I56460">
        <v>13.75</v>
      </c>
    </row>
    <row r="56461" spans="1:9">
      <c r="A56461">
        <v>2822.8</v>
      </c>
      <c r="B56461" t="s">
        <v>2</v>
      </c>
      <c r="C56461">
        <v>0.625</v>
      </c>
      <c r="G56461">
        <v>2822.8</v>
      </c>
      <c r="H56461" t="s">
        <v>2</v>
      </c>
      <c r="I56461">
        <v>9.125</v>
      </c>
    </row>
    <row r="56462" spans="1:9">
      <c r="A56462">
        <v>2822.9</v>
      </c>
      <c r="B56462" t="s">
        <v>1</v>
      </c>
      <c r="C56462">
        <v>1.75</v>
      </c>
      <c r="G56462">
        <v>2822.9</v>
      </c>
      <c r="H56462" t="s">
        <v>1</v>
      </c>
      <c r="I56462">
        <v>13.75</v>
      </c>
    </row>
    <row r="56463" spans="1:9">
      <c r="A56463">
        <v>2822.9</v>
      </c>
      <c r="B56463" t="s">
        <v>2</v>
      </c>
      <c r="C56463">
        <v>0.75</v>
      </c>
      <c r="G56463">
        <v>2822.9</v>
      </c>
      <c r="H56463" t="s">
        <v>2</v>
      </c>
      <c r="I56463">
        <v>9.125</v>
      </c>
    </row>
    <row r="56464" spans="1:9">
      <c r="A56464">
        <v>2823</v>
      </c>
      <c r="B56464" t="s">
        <v>1</v>
      </c>
      <c r="C56464">
        <v>1.75</v>
      </c>
      <c r="G56464">
        <v>2823</v>
      </c>
      <c r="H56464" t="s">
        <v>1</v>
      </c>
      <c r="I56464">
        <v>13.875</v>
      </c>
    </row>
    <row r="56465" spans="1:9">
      <c r="A56465">
        <v>2823</v>
      </c>
      <c r="B56465" t="s">
        <v>2</v>
      </c>
      <c r="C56465">
        <v>0.75</v>
      </c>
      <c r="G56465">
        <v>2823</v>
      </c>
      <c r="H56465" t="s">
        <v>2</v>
      </c>
      <c r="I56465">
        <v>9.125</v>
      </c>
    </row>
    <row r="56466" spans="1:9">
      <c r="A56466">
        <v>2823.1</v>
      </c>
      <c r="B56466" t="s">
        <v>1</v>
      </c>
      <c r="C56466">
        <v>2</v>
      </c>
      <c r="G56466">
        <v>2823.1</v>
      </c>
      <c r="H56466" t="s">
        <v>1</v>
      </c>
      <c r="I56466">
        <v>14</v>
      </c>
    </row>
    <row r="56467" spans="1:9">
      <c r="A56467">
        <v>2823.1</v>
      </c>
      <c r="B56467" t="s">
        <v>2</v>
      </c>
      <c r="C56467">
        <v>0.75</v>
      </c>
      <c r="G56467">
        <v>2823.1</v>
      </c>
      <c r="H56467" t="s">
        <v>2</v>
      </c>
      <c r="I56467">
        <v>9.125</v>
      </c>
    </row>
    <row r="56468" spans="1:9">
      <c r="A56468">
        <v>2823.2</v>
      </c>
      <c r="B56468" t="s">
        <v>1</v>
      </c>
      <c r="C56468">
        <v>2</v>
      </c>
      <c r="G56468">
        <v>2823.2</v>
      </c>
      <c r="H56468" t="s">
        <v>1</v>
      </c>
      <c r="I56468">
        <v>14</v>
      </c>
    </row>
    <row r="56469" spans="1:9">
      <c r="A56469">
        <v>2823.2</v>
      </c>
      <c r="B56469" t="s">
        <v>2</v>
      </c>
      <c r="C56469">
        <v>0.75</v>
      </c>
      <c r="G56469">
        <v>2823.2</v>
      </c>
      <c r="H56469" t="s">
        <v>2</v>
      </c>
      <c r="I56469">
        <v>9.125</v>
      </c>
    </row>
    <row r="56470" spans="1:9">
      <c r="A56470">
        <v>2823.3</v>
      </c>
      <c r="B56470" t="s">
        <v>1</v>
      </c>
      <c r="C56470">
        <v>2.125</v>
      </c>
      <c r="G56470">
        <v>2823.3</v>
      </c>
      <c r="H56470" t="s">
        <v>1</v>
      </c>
      <c r="I56470">
        <v>14</v>
      </c>
    </row>
    <row r="56471" spans="1:9">
      <c r="A56471">
        <v>2823.3</v>
      </c>
      <c r="B56471" t="s">
        <v>2</v>
      </c>
      <c r="C56471">
        <v>0.75</v>
      </c>
      <c r="G56471">
        <v>2823.3</v>
      </c>
      <c r="H56471" t="s">
        <v>2</v>
      </c>
      <c r="I56471">
        <v>9.125</v>
      </c>
    </row>
    <row r="56472" spans="1:9">
      <c r="A56472">
        <v>2823.4</v>
      </c>
      <c r="B56472" t="s">
        <v>1</v>
      </c>
      <c r="C56472">
        <v>2.125</v>
      </c>
      <c r="G56472">
        <v>2823.4</v>
      </c>
      <c r="H56472" t="s">
        <v>1</v>
      </c>
      <c r="I56472">
        <v>14</v>
      </c>
    </row>
    <row r="56473" spans="1:9">
      <c r="A56473">
        <v>2823.4</v>
      </c>
      <c r="B56473" t="s">
        <v>2</v>
      </c>
      <c r="C56473">
        <v>0.875</v>
      </c>
      <c r="G56473">
        <v>2823.4</v>
      </c>
      <c r="H56473" t="s">
        <v>2</v>
      </c>
      <c r="I56473">
        <v>9.125</v>
      </c>
    </row>
    <row r="56474" spans="1:9">
      <c r="A56474">
        <v>2823.5</v>
      </c>
      <c r="B56474" t="s">
        <v>1</v>
      </c>
      <c r="C56474">
        <v>2.125</v>
      </c>
      <c r="G56474">
        <v>2823.5</v>
      </c>
      <c r="H56474" t="s">
        <v>1</v>
      </c>
      <c r="I56474">
        <v>14.125</v>
      </c>
    </row>
    <row r="56475" spans="1:9">
      <c r="A56475">
        <v>2823.5</v>
      </c>
      <c r="B56475" t="s">
        <v>2</v>
      </c>
      <c r="C56475">
        <v>8.25</v>
      </c>
      <c r="G56475">
        <v>2823.5</v>
      </c>
      <c r="H56475" t="s">
        <v>2</v>
      </c>
      <c r="I56475">
        <v>9.125</v>
      </c>
    </row>
    <row r="56476" spans="1:9">
      <c r="A56476">
        <v>2823.6</v>
      </c>
      <c r="B56476" t="s">
        <v>1</v>
      </c>
      <c r="C56476">
        <v>2.125</v>
      </c>
      <c r="G56476">
        <v>2823.6</v>
      </c>
      <c r="H56476" t="s">
        <v>1</v>
      </c>
      <c r="I56476">
        <v>14.125</v>
      </c>
    </row>
    <row r="56477" spans="1:9">
      <c r="A56477">
        <v>2823.6</v>
      </c>
      <c r="B56477" t="s">
        <v>2</v>
      </c>
      <c r="C56477">
        <v>8.625</v>
      </c>
      <c r="G56477">
        <v>2823.6</v>
      </c>
      <c r="H56477" t="s">
        <v>2</v>
      </c>
      <c r="I56477">
        <v>9.375</v>
      </c>
    </row>
    <row r="56478" spans="1:9">
      <c r="A56478">
        <v>2823.7</v>
      </c>
      <c r="B56478" t="s">
        <v>1</v>
      </c>
      <c r="C56478">
        <v>2.125</v>
      </c>
      <c r="G56478">
        <v>2823.7</v>
      </c>
      <c r="H56478" t="s">
        <v>1</v>
      </c>
      <c r="I56478">
        <v>14.125</v>
      </c>
    </row>
    <row r="56479" spans="1:9">
      <c r="A56479">
        <v>2823.7</v>
      </c>
      <c r="B56479" t="s">
        <v>2</v>
      </c>
      <c r="C56479">
        <v>8.625</v>
      </c>
      <c r="G56479">
        <v>2823.7</v>
      </c>
      <c r="H56479" t="s">
        <v>2</v>
      </c>
      <c r="I56479">
        <v>9.375</v>
      </c>
    </row>
    <row r="56480" spans="1:9">
      <c r="A56480">
        <v>2823.8</v>
      </c>
      <c r="B56480" t="s">
        <v>1</v>
      </c>
      <c r="C56480">
        <v>2.125</v>
      </c>
      <c r="G56480">
        <v>2823.8</v>
      </c>
      <c r="H56480" t="s">
        <v>1</v>
      </c>
      <c r="I56480">
        <v>14.25</v>
      </c>
    </row>
    <row r="56481" spans="1:9">
      <c r="A56481">
        <v>2823.8</v>
      </c>
      <c r="B56481" t="s">
        <v>2</v>
      </c>
      <c r="C56481">
        <v>8.75</v>
      </c>
      <c r="G56481">
        <v>2823.8</v>
      </c>
      <c r="H56481" t="s">
        <v>2</v>
      </c>
      <c r="I56481">
        <v>9.625</v>
      </c>
    </row>
    <row r="56482" spans="1:9">
      <c r="A56482">
        <v>2823.9</v>
      </c>
      <c r="B56482" t="s">
        <v>1</v>
      </c>
      <c r="C56482">
        <v>2.5</v>
      </c>
      <c r="G56482">
        <v>2823.9</v>
      </c>
      <c r="H56482" t="s">
        <v>1</v>
      </c>
      <c r="I56482">
        <v>14.375</v>
      </c>
    </row>
    <row r="56483" spans="1:9">
      <c r="A56483">
        <v>2823.9</v>
      </c>
      <c r="B56483" t="s">
        <v>2</v>
      </c>
      <c r="C56483">
        <v>8.875</v>
      </c>
      <c r="G56483">
        <v>2823.9</v>
      </c>
      <c r="H56483" t="s">
        <v>2</v>
      </c>
      <c r="I56483">
        <v>9.625</v>
      </c>
    </row>
    <row r="56484" spans="1:9">
      <c r="A56484">
        <v>2824</v>
      </c>
      <c r="B56484" t="s">
        <v>1</v>
      </c>
      <c r="C56484">
        <v>2.625</v>
      </c>
      <c r="G56484">
        <v>2824</v>
      </c>
      <c r="H56484" t="s">
        <v>1</v>
      </c>
      <c r="I56484">
        <v>14.375</v>
      </c>
    </row>
    <row r="56485" spans="1:9">
      <c r="A56485">
        <v>2824</v>
      </c>
      <c r="B56485" t="s">
        <v>2</v>
      </c>
      <c r="C56485">
        <v>8.875</v>
      </c>
      <c r="G56485">
        <v>2824</v>
      </c>
      <c r="H56485" t="s">
        <v>2</v>
      </c>
      <c r="I56485">
        <v>9.625</v>
      </c>
    </row>
    <row r="56486" spans="1:9">
      <c r="A56486">
        <v>2824.1</v>
      </c>
      <c r="B56486" t="s">
        <v>1</v>
      </c>
      <c r="C56486">
        <v>2.625</v>
      </c>
      <c r="G56486">
        <v>2824.1</v>
      </c>
      <c r="H56486" t="s">
        <v>1</v>
      </c>
      <c r="I56486">
        <v>14.375</v>
      </c>
    </row>
    <row r="56487" spans="1:9">
      <c r="A56487">
        <v>2824.1</v>
      </c>
      <c r="B56487" t="s">
        <v>2</v>
      </c>
      <c r="C56487">
        <v>8.875</v>
      </c>
      <c r="G56487">
        <v>2824.1</v>
      </c>
      <c r="H56487" t="s">
        <v>2</v>
      </c>
      <c r="I56487">
        <v>9.625</v>
      </c>
    </row>
    <row r="56488" spans="1:9">
      <c r="A56488">
        <v>2824.2</v>
      </c>
      <c r="B56488" t="s">
        <v>1</v>
      </c>
      <c r="C56488">
        <v>2.625</v>
      </c>
      <c r="G56488">
        <v>2824.2</v>
      </c>
      <c r="H56488" t="s">
        <v>1</v>
      </c>
      <c r="I56488">
        <v>14.375</v>
      </c>
    </row>
    <row r="56489" spans="1:9">
      <c r="A56489">
        <v>2824.2</v>
      </c>
      <c r="B56489" t="s">
        <v>2</v>
      </c>
      <c r="C56489">
        <v>9</v>
      </c>
      <c r="G56489">
        <v>2824.2</v>
      </c>
      <c r="H56489" t="s">
        <v>2</v>
      </c>
      <c r="I56489">
        <v>9.625</v>
      </c>
    </row>
    <row r="56490" spans="1:9">
      <c r="A56490">
        <v>2824.3</v>
      </c>
      <c r="B56490" t="s">
        <v>1</v>
      </c>
      <c r="C56490">
        <v>2.625</v>
      </c>
      <c r="G56490">
        <v>2824.3</v>
      </c>
      <c r="H56490" t="s">
        <v>1</v>
      </c>
      <c r="I56490">
        <v>14.375</v>
      </c>
    </row>
    <row r="56491" spans="1:9">
      <c r="A56491">
        <v>2824.3</v>
      </c>
      <c r="B56491" t="s">
        <v>2</v>
      </c>
      <c r="C56491">
        <v>9.125</v>
      </c>
      <c r="G56491">
        <v>2824.3</v>
      </c>
      <c r="H56491" t="s">
        <v>2</v>
      </c>
      <c r="I56491">
        <v>9.625</v>
      </c>
    </row>
    <row r="56492" spans="1:9">
      <c r="A56492">
        <v>2824.4</v>
      </c>
      <c r="B56492" t="s">
        <v>1</v>
      </c>
      <c r="C56492">
        <v>2.75</v>
      </c>
      <c r="G56492">
        <v>2824.4</v>
      </c>
      <c r="H56492" t="s">
        <v>1</v>
      </c>
      <c r="I56492">
        <v>14.5</v>
      </c>
    </row>
    <row r="56493" spans="1:9">
      <c r="A56493">
        <v>2824.4</v>
      </c>
      <c r="B56493" t="s">
        <v>2</v>
      </c>
      <c r="C56493">
        <v>9</v>
      </c>
      <c r="G56493">
        <v>2824.4</v>
      </c>
      <c r="H56493" t="s">
        <v>2</v>
      </c>
      <c r="I56493">
        <v>9.625</v>
      </c>
    </row>
    <row r="56494" spans="1:9">
      <c r="A56494">
        <v>2824.5</v>
      </c>
      <c r="B56494" t="s">
        <v>1</v>
      </c>
      <c r="C56494">
        <v>2.75</v>
      </c>
      <c r="G56494">
        <v>2824.5</v>
      </c>
      <c r="H56494" t="s">
        <v>1</v>
      </c>
      <c r="I56494">
        <v>14.375</v>
      </c>
    </row>
    <row r="56495" spans="1:9">
      <c r="A56495">
        <v>2824.5</v>
      </c>
      <c r="B56495" t="s">
        <v>2</v>
      </c>
      <c r="C56495">
        <v>9.125</v>
      </c>
      <c r="G56495">
        <v>2824.5</v>
      </c>
      <c r="H56495" t="s">
        <v>2</v>
      </c>
      <c r="I56495">
        <v>9.875</v>
      </c>
    </row>
    <row r="56496" spans="1:9">
      <c r="A56496">
        <v>2824.6</v>
      </c>
      <c r="B56496" t="s">
        <v>1</v>
      </c>
      <c r="C56496">
        <v>2.75</v>
      </c>
      <c r="G56496">
        <v>2824.6</v>
      </c>
      <c r="H56496" t="s">
        <v>1</v>
      </c>
      <c r="I56496">
        <v>14.375</v>
      </c>
    </row>
    <row r="56497" spans="1:9">
      <c r="A56497">
        <v>2824.6</v>
      </c>
      <c r="B56497" t="s">
        <v>2</v>
      </c>
      <c r="C56497">
        <v>9.25</v>
      </c>
      <c r="G56497">
        <v>2824.6</v>
      </c>
      <c r="H56497" t="s">
        <v>2</v>
      </c>
      <c r="I56497">
        <v>9.875</v>
      </c>
    </row>
    <row r="56498" spans="1:9">
      <c r="A56498">
        <v>2824.7</v>
      </c>
      <c r="B56498" t="s">
        <v>1</v>
      </c>
      <c r="C56498">
        <v>2.75</v>
      </c>
      <c r="G56498">
        <v>2824.7</v>
      </c>
      <c r="H56498" t="s">
        <v>1</v>
      </c>
      <c r="I56498">
        <v>14.5</v>
      </c>
    </row>
    <row r="56499" spans="1:9">
      <c r="A56499">
        <v>2824.7</v>
      </c>
      <c r="B56499" t="s">
        <v>2</v>
      </c>
      <c r="C56499">
        <v>9.25</v>
      </c>
      <c r="G56499">
        <v>2824.7</v>
      </c>
      <c r="H56499" t="s">
        <v>2</v>
      </c>
      <c r="I56499">
        <v>9.875</v>
      </c>
    </row>
    <row r="56500" spans="1:9">
      <c r="A56500">
        <v>2824.8</v>
      </c>
      <c r="B56500" t="s">
        <v>1</v>
      </c>
      <c r="C56500">
        <v>2.75</v>
      </c>
      <c r="G56500">
        <v>2824.8</v>
      </c>
      <c r="H56500" t="s">
        <v>1</v>
      </c>
      <c r="I56500">
        <v>14.5</v>
      </c>
    </row>
    <row r="56501" spans="1:9">
      <c r="A56501">
        <v>2824.8</v>
      </c>
      <c r="B56501" t="s">
        <v>2</v>
      </c>
      <c r="C56501">
        <v>9.25</v>
      </c>
      <c r="G56501">
        <v>2824.8</v>
      </c>
      <c r="H56501" t="s">
        <v>2</v>
      </c>
      <c r="I56501">
        <v>9.875</v>
      </c>
    </row>
    <row r="56502" spans="1:9">
      <c r="A56502">
        <v>2824.9</v>
      </c>
      <c r="B56502" t="s">
        <v>1</v>
      </c>
      <c r="C56502">
        <v>2.875</v>
      </c>
      <c r="G56502">
        <v>2824.9</v>
      </c>
      <c r="H56502" t="s">
        <v>1</v>
      </c>
      <c r="I56502">
        <v>14.625</v>
      </c>
    </row>
    <row r="56503" spans="1:9">
      <c r="A56503">
        <v>2824.9</v>
      </c>
      <c r="B56503" t="s">
        <v>2</v>
      </c>
      <c r="C56503">
        <v>9.5</v>
      </c>
      <c r="G56503">
        <v>2824.9</v>
      </c>
      <c r="H56503" t="s">
        <v>2</v>
      </c>
      <c r="I56503">
        <v>9.875</v>
      </c>
    </row>
    <row r="56504" spans="1:9">
      <c r="A56504">
        <v>2825</v>
      </c>
      <c r="B56504" t="s">
        <v>1</v>
      </c>
      <c r="C56504">
        <v>3.125</v>
      </c>
      <c r="G56504">
        <v>2825</v>
      </c>
      <c r="H56504" t="s">
        <v>1</v>
      </c>
      <c r="I56504">
        <v>14.625</v>
      </c>
    </row>
    <row r="56505" spans="1:9">
      <c r="A56505">
        <v>2825</v>
      </c>
      <c r="B56505" t="s">
        <v>2</v>
      </c>
      <c r="C56505">
        <v>9.5</v>
      </c>
      <c r="G56505">
        <v>2825</v>
      </c>
      <c r="H56505" t="s">
        <v>2</v>
      </c>
      <c r="I56505">
        <v>9.875</v>
      </c>
    </row>
    <row r="56506" spans="1:9">
      <c r="A56506">
        <v>2825.1</v>
      </c>
      <c r="B56506" t="s">
        <v>1</v>
      </c>
      <c r="C56506">
        <v>0.875</v>
      </c>
      <c r="G56506">
        <v>2825.1</v>
      </c>
      <c r="H56506" t="s">
        <v>1</v>
      </c>
      <c r="I56506">
        <v>14.625</v>
      </c>
    </row>
    <row r="56507" spans="1:9">
      <c r="A56507">
        <v>2825.1</v>
      </c>
      <c r="B56507" t="s">
        <v>2</v>
      </c>
      <c r="C56507">
        <v>8.5</v>
      </c>
      <c r="G56507">
        <v>2825.1</v>
      </c>
      <c r="H56507" t="s">
        <v>2</v>
      </c>
      <c r="I56507">
        <v>9.875</v>
      </c>
    </row>
    <row r="56508" spans="1:9">
      <c r="A56508">
        <v>2825.2</v>
      </c>
      <c r="B56508" t="s">
        <v>1</v>
      </c>
      <c r="C56508">
        <v>0.875</v>
      </c>
      <c r="G56508">
        <v>2825.2</v>
      </c>
      <c r="H56508" t="s">
        <v>1</v>
      </c>
      <c r="I56508">
        <v>14.625</v>
      </c>
    </row>
    <row r="56509" spans="1:9">
      <c r="A56509">
        <v>2825.2</v>
      </c>
      <c r="B56509" t="s">
        <v>2</v>
      </c>
      <c r="C56509">
        <v>8.375</v>
      </c>
      <c r="G56509">
        <v>2825.2</v>
      </c>
      <c r="H56509" t="s">
        <v>2</v>
      </c>
      <c r="I56509">
        <v>9.875</v>
      </c>
    </row>
    <row r="56510" spans="1:9">
      <c r="A56510">
        <v>2825.3</v>
      </c>
      <c r="B56510" t="s">
        <v>1</v>
      </c>
      <c r="C56510">
        <v>0.875</v>
      </c>
      <c r="G56510">
        <v>2825.3</v>
      </c>
      <c r="H56510" t="s">
        <v>1</v>
      </c>
      <c r="I56510">
        <v>14.75</v>
      </c>
    </row>
    <row r="56511" spans="1:9">
      <c r="A56511">
        <v>2825.3</v>
      </c>
      <c r="B56511" t="s">
        <v>2</v>
      </c>
      <c r="C56511">
        <v>8.375</v>
      </c>
      <c r="G56511">
        <v>2825.3</v>
      </c>
      <c r="H56511" t="s">
        <v>2</v>
      </c>
      <c r="I56511">
        <v>9.875</v>
      </c>
    </row>
    <row r="56512" spans="1:9">
      <c r="A56512">
        <v>2825.4</v>
      </c>
      <c r="B56512" t="s">
        <v>1</v>
      </c>
      <c r="C56512">
        <v>0.875</v>
      </c>
      <c r="G56512">
        <v>2825.4</v>
      </c>
      <c r="H56512" t="s">
        <v>1</v>
      </c>
      <c r="I56512">
        <v>14.75</v>
      </c>
    </row>
    <row r="56513" spans="1:9">
      <c r="A56513">
        <v>2825.4</v>
      </c>
      <c r="B56513" t="s">
        <v>2</v>
      </c>
      <c r="C56513">
        <v>8.375</v>
      </c>
      <c r="G56513">
        <v>2825.4</v>
      </c>
      <c r="H56513" t="s">
        <v>2</v>
      </c>
      <c r="I56513">
        <v>10</v>
      </c>
    </row>
    <row r="56514" spans="1:9">
      <c r="A56514">
        <v>2825.5</v>
      </c>
      <c r="B56514" t="s">
        <v>1</v>
      </c>
      <c r="C56514">
        <v>0.875</v>
      </c>
      <c r="G56514">
        <v>2825.5</v>
      </c>
      <c r="H56514" t="s">
        <v>1</v>
      </c>
      <c r="I56514">
        <v>14.75</v>
      </c>
    </row>
    <row r="56515" spans="1:9">
      <c r="A56515">
        <v>2825.5</v>
      </c>
      <c r="B56515" t="s">
        <v>2</v>
      </c>
      <c r="C56515">
        <v>8.375</v>
      </c>
      <c r="G56515">
        <v>2825.5</v>
      </c>
      <c r="H56515" t="s">
        <v>2</v>
      </c>
      <c r="I56515">
        <v>10</v>
      </c>
    </row>
    <row r="56516" spans="1:9">
      <c r="A56516">
        <v>2825.6</v>
      </c>
      <c r="B56516" t="s">
        <v>1</v>
      </c>
      <c r="C56516">
        <v>1</v>
      </c>
      <c r="G56516">
        <v>2825.6</v>
      </c>
      <c r="H56516" t="s">
        <v>1</v>
      </c>
      <c r="I56516">
        <v>14.875</v>
      </c>
    </row>
    <row r="56517" spans="1:9">
      <c r="A56517">
        <v>2825.6</v>
      </c>
      <c r="B56517" t="s">
        <v>2</v>
      </c>
      <c r="C56517">
        <v>8.375</v>
      </c>
      <c r="G56517">
        <v>2825.6</v>
      </c>
      <c r="H56517" t="s">
        <v>2</v>
      </c>
      <c r="I56517">
        <v>10</v>
      </c>
    </row>
    <row r="56518" spans="1:9">
      <c r="A56518">
        <v>2825.7</v>
      </c>
      <c r="B56518" t="s">
        <v>1</v>
      </c>
      <c r="C56518">
        <v>1.125</v>
      </c>
      <c r="G56518">
        <v>2825.7</v>
      </c>
      <c r="H56518" t="s">
        <v>1</v>
      </c>
      <c r="I56518">
        <v>14.875</v>
      </c>
    </row>
    <row r="56519" spans="1:9">
      <c r="A56519">
        <v>2825.7</v>
      </c>
      <c r="B56519" t="s">
        <v>2</v>
      </c>
      <c r="C56519">
        <v>8.5</v>
      </c>
      <c r="G56519">
        <v>2825.7</v>
      </c>
      <c r="H56519" t="s">
        <v>2</v>
      </c>
      <c r="I56519">
        <v>10</v>
      </c>
    </row>
    <row r="56520" spans="1:9">
      <c r="A56520">
        <v>2825.8</v>
      </c>
      <c r="B56520" t="s">
        <v>1</v>
      </c>
      <c r="C56520">
        <v>1.125</v>
      </c>
      <c r="G56520">
        <v>2825.8</v>
      </c>
      <c r="H56520" t="s">
        <v>1</v>
      </c>
      <c r="I56520">
        <v>14.875</v>
      </c>
    </row>
    <row r="56521" spans="1:9">
      <c r="A56521">
        <v>2825.8</v>
      </c>
      <c r="B56521" t="s">
        <v>2</v>
      </c>
      <c r="C56521">
        <v>8.5</v>
      </c>
      <c r="G56521">
        <v>2825.8</v>
      </c>
      <c r="H56521" t="s">
        <v>2</v>
      </c>
      <c r="I56521">
        <v>10</v>
      </c>
    </row>
    <row r="56522" spans="1:9">
      <c r="A56522">
        <v>2825.9</v>
      </c>
      <c r="B56522" t="s">
        <v>1</v>
      </c>
      <c r="C56522">
        <v>1.125</v>
      </c>
      <c r="G56522">
        <v>2825.9</v>
      </c>
      <c r="H56522" t="s">
        <v>1</v>
      </c>
      <c r="I56522">
        <v>15</v>
      </c>
    </row>
    <row r="56523" spans="1:9">
      <c r="A56523">
        <v>2825.9</v>
      </c>
      <c r="B56523" t="s">
        <v>2</v>
      </c>
      <c r="C56523">
        <v>8.625</v>
      </c>
      <c r="G56523">
        <v>2825.9</v>
      </c>
      <c r="H56523" t="s">
        <v>2</v>
      </c>
      <c r="I56523">
        <v>9.625</v>
      </c>
    </row>
    <row r="56524" spans="1:9">
      <c r="A56524">
        <v>2826</v>
      </c>
      <c r="B56524" t="s">
        <v>1</v>
      </c>
      <c r="C56524">
        <v>1.125</v>
      </c>
      <c r="G56524">
        <v>2826</v>
      </c>
      <c r="H56524" t="s">
        <v>1</v>
      </c>
      <c r="I56524">
        <v>15</v>
      </c>
    </row>
    <row r="56525" spans="1:9">
      <c r="A56525">
        <v>2826</v>
      </c>
      <c r="B56525" t="s">
        <v>2</v>
      </c>
      <c r="C56525">
        <v>8.75</v>
      </c>
      <c r="G56525">
        <v>2826</v>
      </c>
      <c r="H56525" t="s">
        <v>2</v>
      </c>
      <c r="I56525">
        <v>9.5</v>
      </c>
    </row>
    <row r="56526" spans="1:9">
      <c r="A56526">
        <v>2826.1</v>
      </c>
      <c r="B56526" t="s">
        <v>1</v>
      </c>
      <c r="C56526">
        <v>1.25</v>
      </c>
      <c r="G56526">
        <v>2826.1</v>
      </c>
      <c r="H56526" t="s">
        <v>1</v>
      </c>
      <c r="I56526">
        <v>15</v>
      </c>
    </row>
    <row r="56527" spans="1:9">
      <c r="A56527">
        <v>2826.1</v>
      </c>
      <c r="B56527" t="s">
        <v>2</v>
      </c>
      <c r="C56527">
        <v>8.75</v>
      </c>
      <c r="G56527">
        <v>2826.1</v>
      </c>
      <c r="H56527" t="s">
        <v>2</v>
      </c>
      <c r="I56527">
        <v>9.5</v>
      </c>
    </row>
    <row r="56528" spans="1:9">
      <c r="A56528">
        <v>2826.2</v>
      </c>
      <c r="B56528" t="s">
        <v>1</v>
      </c>
      <c r="C56528">
        <v>1.25</v>
      </c>
      <c r="G56528">
        <v>2826.2</v>
      </c>
      <c r="H56528" t="s">
        <v>1</v>
      </c>
      <c r="I56528">
        <v>15.125</v>
      </c>
    </row>
    <row r="56529" spans="1:9">
      <c r="A56529">
        <v>2826.2</v>
      </c>
      <c r="B56529" t="s">
        <v>2</v>
      </c>
      <c r="C56529">
        <v>8.75</v>
      </c>
      <c r="G56529">
        <v>2826.2</v>
      </c>
      <c r="H56529" t="s">
        <v>2</v>
      </c>
      <c r="I56529">
        <v>9.5</v>
      </c>
    </row>
    <row r="56530" spans="1:9">
      <c r="A56530">
        <v>2826.3</v>
      </c>
      <c r="B56530" t="s">
        <v>1</v>
      </c>
      <c r="C56530">
        <v>1.25</v>
      </c>
      <c r="G56530">
        <v>2826.3</v>
      </c>
      <c r="H56530" t="s">
        <v>1</v>
      </c>
      <c r="I56530">
        <v>15.125</v>
      </c>
    </row>
    <row r="56531" spans="1:9">
      <c r="A56531">
        <v>2826.3</v>
      </c>
      <c r="B56531" t="s">
        <v>2</v>
      </c>
      <c r="C56531">
        <v>8.75</v>
      </c>
      <c r="G56531">
        <v>2826.3</v>
      </c>
      <c r="H56531" t="s">
        <v>2</v>
      </c>
      <c r="I56531">
        <v>9.625</v>
      </c>
    </row>
    <row r="56532" spans="1:9">
      <c r="A56532">
        <v>2826.4</v>
      </c>
      <c r="B56532" t="s">
        <v>1</v>
      </c>
      <c r="C56532">
        <v>1.25</v>
      </c>
      <c r="G56532">
        <v>2826.4</v>
      </c>
      <c r="H56532" t="s">
        <v>1</v>
      </c>
      <c r="I56532">
        <v>15.125</v>
      </c>
    </row>
    <row r="56533" spans="1:9">
      <c r="A56533">
        <v>2826.4</v>
      </c>
      <c r="B56533" t="s">
        <v>2</v>
      </c>
      <c r="C56533">
        <v>8.75</v>
      </c>
      <c r="G56533">
        <v>2826.4</v>
      </c>
      <c r="H56533" t="s">
        <v>2</v>
      </c>
      <c r="I56533">
        <v>9.75</v>
      </c>
    </row>
    <row r="56534" spans="1:9">
      <c r="A56534">
        <v>2826.5</v>
      </c>
      <c r="B56534" t="s">
        <v>1</v>
      </c>
      <c r="C56534">
        <v>2.5</v>
      </c>
      <c r="G56534">
        <v>2826.5</v>
      </c>
      <c r="H56534" t="s">
        <v>1</v>
      </c>
      <c r="I56534">
        <v>15.125</v>
      </c>
    </row>
    <row r="56535" spans="1:9">
      <c r="A56535">
        <v>2826.5</v>
      </c>
      <c r="B56535" t="s">
        <v>2</v>
      </c>
      <c r="C56535">
        <v>8.75</v>
      </c>
      <c r="G56535">
        <v>2826.5</v>
      </c>
      <c r="H56535" t="s">
        <v>2</v>
      </c>
      <c r="I56535">
        <v>9.75</v>
      </c>
    </row>
    <row r="56536" spans="1:9">
      <c r="A56536">
        <v>2826.6</v>
      </c>
      <c r="B56536" t="s">
        <v>1</v>
      </c>
      <c r="C56536">
        <v>2.625</v>
      </c>
      <c r="G56536">
        <v>2826.6</v>
      </c>
      <c r="H56536" t="s">
        <v>1</v>
      </c>
      <c r="I56536">
        <v>15.25</v>
      </c>
    </row>
    <row r="56537" spans="1:9">
      <c r="A56537">
        <v>2826.6</v>
      </c>
      <c r="B56537" t="s">
        <v>2</v>
      </c>
      <c r="C56537">
        <v>9</v>
      </c>
      <c r="G56537">
        <v>2826.6</v>
      </c>
      <c r="H56537" t="s">
        <v>2</v>
      </c>
      <c r="I56537">
        <v>9.875</v>
      </c>
    </row>
    <row r="56538" spans="1:9">
      <c r="A56538">
        <v>2826.7</v>
      </c>
      <c r="B56538" t="s">
        <v>1</v>
      </c>
      <c r="C56538">
        <v>2.875</v>
      </c>
      <c r="G56538">
        <v>2826.7</v>
      </c>
      <c r="H56538" t="s">
        <v>1</v>
      </c>
      <c r="I56538">
        <v>15.25</v>
      </c>
    </row>
    <row r="56539" spans="1:9">
      <c r="A56539">
        <v>2826.7</v>
      </c>
      <c r="B56539" t="s">
        <v>2</v>
      </c>
      <c r="C56539">
        <v>9</v>
      </c>
      <c r="G56539">
        <v>2826.7</v>
      </c>
      <c r="H56539" t="s">
        <v>2</v>
      </c>
      <c r="I56539">
        <v>10</v>
      </c>
    </row>
    <row r="56540" spans="1:9">
      <c r="A56540">
        <v>2826.8</v>
      </c>
      <c r="B56540" t="s">
        <v>1</v>
      </c>
      <c r="C56540">
        <v>2.875</v>
      </c>
      <c r="G56540">
        <v>2826.8</v>
      </c>
      <c r="H56540" t="s">
        <v>1</v>
      </c>
      <c r="I56540">
        <v>15.25</v>
      </c>
    </row>
    <row r="56541" spans="1:9">
      <c r="A56541">
        <v>2826.8</v>
      </c>
      <c r="B56541" t="s">
        <v>2</v>
      </c>
      <c r="C56541">
        <v>9</v>
      </c>
      <c r="G56541">
        <v>2826.8</v>
      </c>
      <c r="H56541" t="s">
        <v>2</v>
      </c>
      <c r="I56541">
        <v>10</v>
      </c>
    </row>
    <row r="56542" spans="1:9">
      <c r="A56542">
        <v>2826.9</v>
      </c>
      <c r="B56542" t="s">
        <v>1</v>
      </c>
      <c r="C56542">
        <v>2.875</v>
      </c>
      <c r="G56542">
        <v>2826.9</v>
      </c>
      <c r="H56542" t="s">
        <v>1</v>
      </c>
      <c r="I56542">
        <v>15.25</v>
      </c>
    </row>
    <row r="56543" spans="1:9">
      <c r="A56543">
        <v>2826.9</v>
      </c>
      <c r="B56543" t="s">
        <v>2</v>
      </c>
      <c r="C56543">
        <v>9</v>
      </c>
      <c r="G56543">
        <v>2826.9</v>
      </c>
      <c r="H56543" t="s">
        <v>2</v>
      </c>
      <c r="I56543">
        <v>10</v>
      </c>
    </row>
    <row r="56544" spans="1:9">
      <c r="A56544">
        <v>2827</v>
      </c>
      <c r="B56544" t="s">
        <v>1</v>
      </c>
      <c r="C56544">
        <v>2.875</v>
      </c>
      <c r="G56544">
        <v>2827</v>
      </c>
      <c r="H56544" t="s">
        <v>1</v>
      </c>
      <c r="I56544">
        <v>15.25</v>
      </c>
    </row>
    <row r="56545" spans="1:9">
      <c r="A56545">
        <v>2827</v>
      </c>
      <c r="B56545" t="s">
        <v>2</v>
      </c>
      <c r="C56545">
        <v>9</v>
      </c>
      <c r="G56545">
        <v>2827</v>
      </c>
      <c r="H56545" t="s">
        <v>2</v>
      </c>
      <c r="I56545">
        <v>10</v>
      </c>
    </row>
    <row r="56546" spans="1:9">
      <c r="A56546">
        <v>2827.1</v>
      </c>
      <c r="B56546" t="s">
        <v>1</v>
      </c>
      <c r="C56546">
        <v>2.875</v>
      </c>
      <c r="G56546">
        <v>2827.1</v>
      </c>
      <c r="H56546" t="s">
        <v>1</v>
      </c>
      <c r="I56546">
        <v>15.375</v>
      </c>
    </row>
    <row r="56547" spans="1:9">
      <c r="A56547">
        <v>2827.1</v>
      </c>
      <c r="B56547" t="s">
        <v>2</v>
      </c>
      <c r="C56547">
        <v>9.125</v>
      </c>
      <c r="G56547">
        <v>2827.1</v>
      </c>
      <c r="H56547" t="s">
        <v>2</v>
      </c>
      <c r="I56547">
        <v>10</v>
      </c>
    </row>
    <row r="56548" spans="1:9">
      <c r="A56548">
        <v>2827.2</v>
      </c>
      <c r="B56548" t="s">
        <v>1</v>
      </c>
      <c r="C56548">
        <v>2.875</v>
      </c>
      <c r="G56548">
        <v>2827.2</v>
      </c>
      <c r="H56548" t="s">
        <v>1</v>
      </c>
      <c r="I56548">
        <v>15.5</v>
      </c>
    </row>
    <row r="56549" spans="1:9">
      <c r="A56549">
        <v>2827.2</v>
      </c>
      <c r="B56549" t="s">
        <v>2</v>
      </c>
      <c r="C56549">
        <v>9.125</v>
      </c>
      <c r="G56549">
        <v>2827.2</v>
      </c>
      <c r="H56549" t="s">
        <v>2</v>
      </c>
      <c r="I56549">
        <v>10.125</v>
      </c>
    </row>
    <row r="56550" spans="1:9">
      <c r="A56550">
        <v>2827.3</v>
      </c>
      <c r="B56550" t="s">
        <v>1</v>
      </c>
      <c r="C56550">
        <v>3.125</v>
      </c>
      <c r="G56550">
        <v>2827.3</v>
      </c>
      <c r="H56550" t="s">
        <v>1</v>
      </c>
      <c r="I56550">
        <v>15.5</v>
      </c>
    </row>
    <row r="56551" spans="1:9">
      <c r="A56551">
        <v>2827.3</v>
      </c>
      <c r="B56551" t="s">
        <v>2</v>
      </c>
      <c r="C56551">
        <v>9.25</v>
      </c>
      <c r="G56551">
        <v>2827.3</v>
      </c>
      <c r="H56551" t="s">
        <v>2</v>
      </c>
      <c r="I56551">
        <v>10.25</v>
      </c>
    </row>
    <row r="56552" spans="1:9">
      <c r="A56552">
        <v>2827.4</v>
      </c>
      <c r="B56552" t="s">
        <v>1</v>
      </c>
      <c r="C56552">
        <v>3.125</v>
      </c>
      <c r="G56552">
        <v>2827.4</v>
      </c>
      <c r="H56552" t="s">
        <v>1</v>
      </c>
      <c r="I56552">
        <v>15.5</v>
      </c>
    </row>
    <row r="56553" spans="1:9">
      <c r="A56553">
        <v>2827.4</v>
      </c>
      <c r="B56553" t="s">
        <v>2</v>
      </c>
      <c r="C56553">
        <v>9.25</v>
      </c>
      <c r="G56553">
        <v>2827.4</v>
      </c>
      <c r="H56553" t="s">
        <v>2</v>
      </c>
      <c r="I56553">
        <v>10.25</v>
      </c>
    </row>
    <row r="56554" spans="1:9">
      <c r="A56554">
        <v>2827.5</v>
      </c>
      <c r="B56554" t="s">
        <v>1</v>
      </c>
      <c r="C56554">
        <v>3.375</v>
      </c>
      <c r="G56554">
        <v>2827.5</v>
      </c>
      <c r="H56554" t="s">
        <v>1</v>
      </c>
      <c r="I56554">
        <v>15.625</v>
      </c>
    </row>
    <row r="56555" spans="1:9">
      <c r="A56555">
        <v>2827.5</v>
      </c>
      <c r="B56555" t="s">
        <v>2</v>
      </c>
      <c r="C56555">
        <v>9.625</v>
      </c>
      <c r="G56555">
        <v>2827.5</v>
      </c>
      <c r="H56555" t="s">
        <v>2</v>
      </c>
      <c r="I56555">
        <v>10.25</v>
      </c>
    </row>
    <row r="56556" spans="1:9">
      <c r="A56556">
        <v>2827.6</v>
      </c>
      <c r="B56556" t="s">
        <v>1</v>
      </c>
      <c r="C56556">
        <v>3.375</v>
      </c>
      <c r="G56556">
        <v>2827.6</v>
      </c>
      <c r="H56556" t="s">
        <v>1</v>
      </c>
      <c r="I56556">
        <v>15.75</v>
      </c>
    </row>
    <row r="56557" spans="1:9">
      <c r="A56557">
        <v>2827.6</v>
      </c>
      <c r="B56557" t="s">
        <v>2</v>
      </c>
      <c r="C56557">
        <v>9.625</v>
      </c>
      <c r="G56557">
        <v>2827.6</v>
      </c>
      <c r="H56557" t="s">
        <v>2</v>
      </c>
      <c r="I56557">
        <v>10.25</v>
      </c>
    </row>
    <row r="56558" spans="1:9">
      <c r="A56558">
        <v>2827.7</v>
      </c>
      <c r="B56558" t="s">
        <v>1</v>
      </c>
      <c r="C56558">
        <v>3.375</v>
      </c>
      <c r="G56558">
        <v>2827.7</v>
      </c>
      <c r="H56558" t="s">
        <v>1</v>
      </c>
      <c r="I56558">
        <v>15.75</v>
      </c>
    </row>
    <row r="56559" spans="1:9">
      <c r="A56559">
        <v>2827.7</v>
      </c>
      <c r="B56559" t="s">
        <v>2</v>
      </c>
      <c r="C56559">
        <v>9.75</v>
      </c>
      <c r="G56559">
        <v>2827.7</v>
      </c>
      <c r="H56559" t="s">
        <v>2</v>
      </c>
      <c r="I56559">
        <v>10.25</v>
      </c>
    </row>
    <row r="56560" spans="1:9">
      <c r="A56560">
        <v>2827.8</v>
      </c>
      <c r="B56560" t="s">
        <v>1</v>
      </c>
      <c r="C56560">
        <v>3.375</v>
      </c>
      <c r="G56560">
        <v>2827.8</v>
      </c>
      <c r="H56560" t="s">
        <v>1</v>
      </c>
      <c r="I56560">
        <v>15.75</v>
      </c>
    </row>
    <row r="56561" spans="1:9">
      <c r="A56561">
        <v>2827.8</v>
      </c>
      <c r="B56561" t="s">
        <v>2</v>
      </c>
      <c r="C56561">
        <v>9.75</v>
      </c>
      <c r="G56561">
        <v>2827.8</v>
      </c>
      <c r="H56561" t="s">
        <v>2</v>
      </c>
      <c r="I56561">
        <v>10.25</v>
      </c>
    </row>
    <row r="56562" spans="1:9">
      <c r="A56562">
        <v>2827.9</v>
      </c>
      <c r="B56562" t="s">
        <v>1</v>
      </c>
      <c r="C56562">
        <v>3.375</v>
      </c>
      <c r="G56562">
        <v>2827.9</v>
      </c>
      <c r="H56562" t="s">
        <v>1</v>
      </c>
      <c r="I56562">
        <v>15.75</v>
      </c>
    </row>
    <row r="56563" spans="1:9">
      <c r="A56563">
        <v>2827.9</v>
      </c>
      <c r="B56563" t="s">
        <v>2</v>
      </c>
      <c r="C56563">
        <v>9.75</v>
      </c>
      <c r="G56563">
        <v>2827.9</v>
      </c>
      <c r="H56563" t="s">
        <v>2</v>
      </c>
      <c r="I56563">
        <v>10.375</v>
      </c>
    </row>
    <row r="56564" spans="1:9">
      <c r="A56564">
        <v>2828</v>
      </c>
      <c r="B56564" t="s">
        <v>1</v>
      </c>
      <c r="C56564">
        <v>3.375</v>
      </c>
      <c r="G56564">
        <v>2828</v>
      </c>
      <c r="H56564" t="s">
        <v>1</v>
      </c>
      <c r="I56564">
        <v>15.75</v>
      </c>
    </row>
    <row r="56565" spans="1:9">
      <c r="A56565">
        <v>2828</v>
      </c>
      <c r="B56565" t="s">
        <v>2</v>
      </c>
      <c r="C56565">
        <v>10</v>
      </c>
      <c r="G56565">
        <v>2828</v>
      </c>
      <c r="H56565" t="s">
        <v>2</v>
      </c>
      <c r="I56565">
        <v>10.375</v>
      </c>
    </row>
    <row r="56566" spans="1:9">
      <c r="A56566">
        <v>2828.1</v>
      </c>
      <c r="B56566" t="s">
        <v>1</v>
      </c>
      <c r="C56566">
        <v>2</v>
      </c>
      <c r="G56566">
        <v>2828.1</v>
      </c>
      <c r="H56566" t="s">
        <v>1</v>
      </c>
      <c r="I56566">
        <v>15.875</v>
      </c>
    </row>
    <row r="56567" spans="1:9">
      <c r="A56567">
        <v>2828.1</v>
      </c>
      <c r="B56567" t="s">
        <v>2</v>
      </c>
      <c r="C56567">
        <v>0.5</v>
      </c>
      <c r="G56567">
        <v>2828.1</v>
      </c>
      <c r="H56567" t="s">
        <v>2</v>
      </c>
      <c r="I56567">
        <v>10.5</v>
      </c>
    </row>
    <row r="56568" spans="1:9">
      <c r="A56568">
        <v>2828.2</v>
      </c>
      <c r="B56568" t="s">
        <v>1</v>
      </c>
      <c r="C56568">
        <v>1.75</v>
      </c>
      <c r="G56568">
        <v>2828.2</v>
      </c>
      <c r="H56568" t="s">
        <v>1</v>
      </c>
      <c r="I56568">
        <v>15.875</v>
      </c>
    </row>
    <row r="56569" spans="1:9">
      <c r="A56569">
        <v>2828.2</v>
      </c>
      <c r="B56569" t="s">
        <v>2</v>
      </c>
      <c r="C56569">
        <v>0.625</v>
      </c>
      <c r="G56569">
        <v>2828.2</v>
      </c>
      <c r="H56569" t="s">
        <v>2</v>
      </c>
      <c r="I56569">
        <v>10.5</v>
      </c>
    </row>
    <row r="56570" spans="1:9">
      <c r="A56570">
        <v>2828.3</v>
      </c>
      <c r="B56570" t="s">
        <v>1</v>
      </c>
      <c r="C56570">
        <v>1.625</v>
      </c>
      <c r="G56570">
        <v>2828.3</v>
      </c>
      <c r="H56570" t="s">
        <v>1</v>
      </c>
      <c r="I56570">
        <v>15.875</v>
      </c>
    </row>
    <row r="56571" spans="1:9">
      <c r="A56571">
        <v>2828.3</v>
      </c>
      <c r="B56571" t="s">
        <v>2</v>
      </c>
      <c r="C56571">
        <v>0.625</v>
      </c>
      <c r="G56571">
        <v>2828.3</v>
      </c>
      <c r="H56571" t="s">
        <v>2</v>
      </c>
      <c r="I56571">
        <v>10.5</v>
      </c>
    </row>
    <row r="56572" spans="1:9">
      <c r="A56572">
        <v>2828.4</v>
      </c>
      <c r="B56572" t="s">
        <v>1</v>
      </c>
      <c r="C56572">
        <v>1.625</v>
      </c>
      <c r="G56572">
        <v>2828.4</v>
      </c>
      <c r="H56572" t="s">
        <v>1</v>
      </c>
      <c r="I56572">
        <v>16</v>
      </c>
    </row>
    <row r="56573" spans="1:9">
      <c r="A56573">
        <v>2828.4</v>
      </c>
      <c r="B56573" t="s">
        <v>2</v>
      </c>
      <c r="C56573">
        <v>0.625</v>
      </c>
      <c r="G56573">
        <v>2828.4</v>
      </c>
      <c r="H56573" t="s">
        <v>2</v>
      </c>
      <c r="I56573">
        <v>10.5</v>
      </c>
    </row>
    <row r="56574" spans="1:9">
      <c r="A56574">
        <v>2828.5</v>
      </c>
      <c r="B56574" t="s">
        <v>1</v>
      </c>
      <c r="C56574">
        <v>1.625</v>
      </c>
      <c r="G56574">
        <v>2828.5</v>
      </c>
      <c r="H56574" t="s">
        <v>1</v>
      </c>
      <c r="I56574">
        <v>16</v>
      </c>
    </row>
    <row r="56575" spans="1:9">
      <c r="A56575">
        <v>2828.5</v>
      </c>
      <c r="B56575" t="s">
        <v>2</v>
      </c>
      <c r="C56575">
        <v>0.75</v>
      </c>
      <c r="G56575">
        <v>2828.5</v>
      </c>
      <c r="H56575" t="s">
        <v>2</v>
      </c>
      <c r="I56575">
        <v>10.625</v>
      </c>
    </row>
    <row r="56576" spans="1:9">
      <c r="A56576">
        <v>2828.6</v>
      </c>
      <c r="B56576" t="s">
        <v>1</v>
      </c>
      <c r="C56576">
        <v>1.875</v>
      </c>
      <c r="G56576">
        <v>2828.6</v>
      </c>
      <c r="H56576" t="s">
        <v>1</v>
      </c>
      <c r="I56576">
        <v>16</v>
      </c>
    </row>
    <row r="56577" spans="1:9">
      <c r="A56577">
        <v>2828.6</v>
      </c>
      <c r="B56577" t="s">
        <v>2</v>
      </c>
      <c r="C56577">
        <v>0.875</v>
      </c>
      <c r="G56577">
        <v>2828.6</v>
      </c>
      <c r="H56577" t="s">
        <v>2</v>
      </c>
      <c r="I56577">
        <v>10.625</v>
      </c>
    </row>
    <row r="56578" spans="1:9">
      <c r="A56578">
        <v>2828.7</v>
      </c>
      <c r="B56578" t="s">
        <v>1</v>
      </c>
      <c r="C56578">
        <v>1.875</v>
      </c>
      <c r="G56578">
        <v>2828.7</v>
      </c>
      <c r="H56578" t="s">
        <v>1</v>
      </c>
      <c r="I56578">
        <v>16.125</v>
      </c>
    </row>
    <row r="56579" spans="1:9">
      <c r="A56579">
        <v>2828.7</v>
      </c>
      <c r="B56579" t="s">
        <v>2</v>
      </c>
      <c r="C56579">
        <v>0.875</v>
      </c>
      <c r="G56579">
        <v>2828.7</v>
      </c>
      <c r="H56579" t="s">
        <v>2</v>
      </c>
      <c r="I56579">
        <v>10.625</v>
      </c>
    </row>
    <row r="56580" spans="1:9">
      <c r="A56580">
        <v>2828.8</v>
      </c>
      <c r="B56580" t="s">
        <v>1</v>
      </c>
      <c r="C56580">
        <v>1.875</v>
      </c>
      <c r="G56580">
        <v>2828.8</v>
      </c>
      <c r="H56580" t="s">
        <v>1</v>
      </c>
      <c r="I56580">
        <v>16.125</v>
      </c>
    </row>
    <row r="56581" spans="1:9">
      <c r="A56581">
        <v>2828.8</v>
      </c>
      <c r="B56581" t="s">
        <v>2</v>
      </c>
      <c r="C56581">
        <v>0.875</v>
      </c>
      <c r="G56581">
        <v>2828.8</v>
      </c>
      <c r="H56581" t="s">
        <v>2</v>
      </c>
      <c r="I56581">
        <v>10.625</v>
      </c>
    </row>
    <row r="56582" spans="1:9">
      <c r="A56582">
        <v>2828.9</v>
      </c>
      <c r="B56582" t="s">
        <v>1</v>
      </c>
      <c r="C56582">
        <v>1.875</v>
      </c>
      <c r="G56582">
        <v>2828.9</v>
      </c>
      <c r="H56582" t="s">
        <v>1</v>
      </c>
      <c r="I56582">
        <v>16.125</v>
      </c>
    </row>
    <row r="56583" spans="1:9">
      <c r="A56583">
        <v>2828.9</v>
      </c>
      <c r="B56583" t="s">
        <v>2</v>
      </c>
      <c r="C56583">
        <v>0.875</v>
      </c>
      <c r="G56583">
        <v>2828.9</v>
      </c>
      <c r="H56583" t="s">
        <v>2</v>
      </c>
      <c r="I56583">
        <v>10.625</v>
      </c>
    </row>
    <row r="56584" spans="1:9">
      <c r="A56584">
        <v>2829</v>
      </c>
      <c r="B56584" t="s">
        <v>1</v>
      </c>
      <c r="C56584">
        <v>1.875</v>
      </c>
      <c r="G56584">
        <v>2829</v>
      </c>
      <c r="H56584" t="s">
        <v>1</v>
      </c>
      <c r="I56584">
        <v>16.375</v>
      </c>
    </row>
    <row r="56585" spans="1:9">
      <c r="A56585">
        <v>2829</v>
      </c>
      <c r="B56585" t="s">
        <v>2</v>
      </c>
      <c r="C56585">
        <v>0.875</v>
      </c>
      <c r="G56585">
        <v>2829</v>
      </c>
      <c r="H56585" t="s">
        <v>2</v>
      </c>
      <c r="I56585">
        <v>10.75</v>
      </c>
    </row>
    <row r="56586" spans="1:9">
      <c r="A56586">
        <v>2829.1</v>
      </c>
      <c r="B56586" t="s">
        <v>1</v>
      </c>
      <c r="C56586">
        <v>2.125</v>
      </c>
      <c r="G56586">
        <v>2829.1</v>
      </c>
      <c r="H56586" t="s">
        <v>1</v>
      </c>
      <c r="I56586">
        <v>16.375</v>
      </c>
    </row>
    <row r="56587" spans="1:9">
      <c r="A56587">
        <v>2829.1</v>
      </c>
      <c r="B56587" t="s">
        <v>2</v>
      </c>
      <c r="C56587">
        <v>0.875</v>
      </c>
      <c r="G56587">
        <v>2829.1</v>
      </c>
      <c r="H56587" t="s">
        <v>2</v>
      </c>
      <c r="I56587">
        <v>10.75</v>
      </c>
    </row>
    <row r="56588" spans="1:9">
      <c r="A56588">
        <v>2829.2</v>
      </c>
      <c r="B56588" t="s">
        <v>1</v>
      </c>
      <c r="C56588">
        <v>2.125</v>
      </c>
      <c r="G56588">
        <v>2829.2</v>
      </c>
      <c r="H56588" t="s">
        <v>1</v>
      </c>
      <c r="I56588">
        <v>16.5</v>
      </c>
    </row>
    <row r="56589" spans="1:9">
      <c r="A56589">
        <v>2829.2</v>
      </c>
      <c r="B56589" t="s">
        <v>2</v>
      </c>
      <c r="C56589">
        <v>1</v>
      </c>
      <c r="G56589">
        <v>2829.2</v>
      </c>
      <c r="H56589" t="s">
        <v>2</v>
      </c>
      <c r="I56589">
        <v>10.75</v>
      </c>
    </row>
    <row r="56590" spans="1:9">
      <c r="A56590">
        <v>2829.3</v>
      </c>
      <c r="B56590" t="s">
        <v>1</v>
      </c>
      <c r="C56590">
        <v>2.25</v>
      </c>
      <c r="G56590">
        <v>2829.3</v>
      </c>
      <c r="H56590" t="s">
        <v>1</v>
      </c>
      <c r="I56590">
        <v>16.5</v>
      </c>
    </row>
    <row r="56591" spans="1:9">
      <c r="A56591">
        <v>2829.3</v>
      </c>
      <c r="B56591" t="s">
        <v>2</v>
      </c>
      <c r="C56591">
        <v>1</v>
      </c>
      <c r="G56591">
        <v>2829.3</v>
      </c>
      <c r="H56591" t="s">
        <v>2</v>
      </c>
      <c r="I56591">
        <v>10.75</v>
      </c>
    </row>
    <row r="56592" spans="1:9">
      <c r="A56592">
        <v>2829.4</v>
      </c>
      <c r="B56592" t="s">
        <v>1</v>
      </c>
      <c r="C56592">
        <v>2.125</v>
      </c>
      <c r="G56592">
        <v>2829.4</v>
      </c>
      <c r="H56592" t="s">
        <v>1</v>
      </c>
      <c r="I56592">
        <v>16.5</v>
      </c>
    </row>
    <row r="56593" spans="1:9">
      <c r="A56593">
        <v>2829.4</v>
      </c>
      <c r="B56593" t="s">
        <v>2</v>
      </c>
      <c r="C56593">
        <v>1</v>
      </c>
      <c r="G56593">
        <v>2829.4</v>
      </c>
      <c r="H56593" t="s">
        <v>2</v>
      </c>
      <c r="I56593">
        <v>10.75</v>
      </c>
    </row>
    <row r="56594" spans="1:9">
      <c r="A56594">
        <v>2829.5</v>
      </c>
      <c r="B56594" t="s">
        <v>1</v>
      </c>
      <c r="C56594">
        <v>2.625</v>
      </c>
      <c r="G56594">
        <v>2829.5</v>
      </c>
      <c r="H56594" t="s">
        <v>1</v>
      </c>
      <c r="I56594">
        <v>16.5</v>
      </c>
    </row>
    <row r="56595" spans="1:9">
      <c r="A56595">
        <v>2829.5</v>
      </c>
      <c r="B56595" t="s">
        <v>2</v>
      </c>
      <c r="C56595">
        <v>1</v>
      </c>
      <c r="G56595">
        <v>2829.5</v>
      </c>
      <c r="H56595" t="s">
        <v>2</v>
      </c>
      <c r="I56595">
        <v>11</v>
      </c>
    </row>
    <row r="56596" spans="1:9">
      <c r="A56596">
        <v>2829.6</v>
      </c>
      <c r="B56596" t="s">
        <v>1</v>
      </c>
      <c r="C56596">
        <v>2.625</v>
      </c>
      <c r="G56596">
        <v>2829.6</v>
      </c>
      <c r="H56596" t="s">
        <v>1</v>
      </c>
      <c r="I56596">
        <v>16.5</v>
      </c>
    </row>
    <row r="56597" spans="1:9">
      <c r="A56597">
        <v>2829.6</v>
      </c>
      <c r="B56597" t="s">
        <v>2</v>
      </c>
      <c r="C56597">
        <v>1</v>
      </c>
      <c r="G56597">
        <v>2829.6</v>
      </c>
      <c r="H56597" t="s">
        <v>2</v>
      </c>
      <c r="I56597">
        <v>10.875</v>
      </c>
    </row>
    <row r="56598" spans="1:9">
      <c r="A56598">
        <v>2829.7</v>
      </c>
      <c r="B56598" t="s">
        <v>1</v>
      </c>
      <c r="C56598">
        <v>2.875</v>
      </c>
      <c r="G56598">
        <v>2829.7</v>
      </c>
      <c r="H56598" t="s">
        <v>1</v>
      </c>
      <c r="I56598">
        <v>16.5</v>
      </c>
    </row>
    <row r="56599" spans="1:9">
      <c r="A56599">
        <v>2829.7</v>
      </c>
      <c r="B56599" t="s">
        <v>2</v>
      </c>
      <c r="C56599">
        <v>1</v>
      </c>
      <c r="G56599">
        <v>2829.7</v>
      </c>
      <c r="H56599" t="s">
        <v>2</v>
      </c>
      <c r="I56599">
        <v>10.875</v>
      </c>
    </row>
    <row r="56600" spans="1:9">
      <c r="A56600">
        <v>2829.8</v>
      </c>
      <c r="B56600" t="s">
        <v>1</v>
      </c>
      <c r="C56600">
        <v>2.875</v>
      </c>
      <c r="G56600">
        <v>2829.8</v>
      </c>
      <c r="H56600" t="s">
        <v>1</v>
      </c>
      <c r="I56600">
        <v>16.625</v>
      </c>
    </row>
    <row r="56601" spans="1:9">
      <c r="A56601">
        <v>2829.8</v>
      </c>
      <c r="B56601" t="s">
        <v>2</v>
      </c>
      <c r="C56601">
        <v>1</v>
      </c>
      <c r="G56601">
        <v>2829.8</v>
      </c>
      <c r="H56601" t="s">
        <v>2</v>
      </c>
      <c r="I56601">
        <v>11</v>
      </c>
    </row>
    <row r="56602" spans="1:9">
      <c r="A56602">
        <v>2829.9</v>
      </c>
      <c r="B56602" t="s">
        <v>1</v>
      </c>
      <c r="C56602">
        <v>2.875</v>
      </c>
      <c r="G56602">
        <v>2829.9</v>
      </c>
      <c r="H56602" t="s">
        <v>1</v>
      </c>
      <c r="I56602">
        <v>16.625</v>
      </c>
    </row>
    <row r="56603" spans="1:9">
      <c r="A56603">
        <v>2829.9</v>
      </c>
      <c r="B56603" t="s">
        <v>2</v>
      </c>
      <c r="C56603">
        <v>1</v>
      </c>
      <c r="G56603">
        <v>2829.9</v>
      </c>
      <c r="H56603" t="s">
        <v>2</v>
      </c>
      <c r="I56603">
        <v>11.25</v>
      </c>
    </row>
    <row r="56604" spans="1:9">
      <c r="A56604">
        <v>2830</v>
      </c>
      <c r="B56604" t="s">
        <v>1</v>
      </c>
      <c r="C56604">
        <v>2.875</v>
      </c>
      <c r="G56604">
        <v>2830</v>
      </c>
      <c r="H56604" t="s">
        <v>1</v>
      </c>
      <c r="I56604">
        <v>0.75</v>
      </c>
    </row>
    <row r="56605" spans="1:9">
      <c r="A56605">
        <v>2830</v>
      </c>
      <c r="B56605" t="s">
        <v>2</v>
      </c>
      <c r="C56605">
        <v>1</v>
      </c>
      <c r="G56605">
        <v>2830</v>
      </c>
      <c r="H56605" t="s">
        <v>2</v>
      </c>
      <c r="I56605">
        <v>1.25</v>
      </c>
    </row>
    <row r="56606" spans="1:9">
      <c r="A56606">
        <v>2830.1</v>
      </c>
      <c r="B56606" t="s">
        <v>1</v>
      </c>
      <c r="C56606">
        <v>3</v>
      </c>
      <c r="G56606">
        <v>2830.1</v>
      </c>
      <c r="H56606" t="s">
        <v>1</v>
      </c>
      <c r="I56606">
        <v>0.625</v>
      </c>
    </row>
    <row r="56607" spans="1:9">
      <c r="A56607">
        <v>2830.1</v>
      </c>
      <c r="B56607" t="s">
        <v>2</v>
      </c>
      <c r="C56607">
        <v>1</v>
      </c>
      <c r="G56607">
        <v>2830.1</v>
      </c>
      <c r="H56607" t="s">
        <v>2</v>
      </c>
      <c r="I56607">
        <v>0.25</v>
      </c>
    </row>
    <row r="56608" spans="1:9">
      <c r="A56608">
        <v>2830.2</v>
      </c>
      <c r="B56608" t="s">
        <v>1</v>
      </c>
      <c r="C56608">
        <v>3.125</v>
      </c>
      <c r="G56608">
        <v>2830.2</v>
      </c>
      <c r="H56608" t="s">
        <v>1</v>
      </c>
      <c r="I56608">
        <v>0.625</v>
      </c>
    </row>
    <row r="56609" spans="1:9">
      <c r="A56609">
        <v>2830.2</v>
      </c>
      <c r="B56609" t="s">
        <v>2</v>
      </c>
      <c r="C56609">
        <v>1</v>
      </c>
      <c r="G56609">
        <v>2830.2</v>
      </c>
      <c r="H56609" t="s">
        <v>2</v>
      </c>
      <c r="I56609">
        <v>0.25</v>
      </c>
    </row>
    <row r="56610" spans="1:9">
      <c r="A56610">
        <v>2830.3</v>
      </c>
      <c r="B56610" t="s">
        <v>1</v>
      </c>
      <c r="C56610">
        <v>3</v>
      </c>
      <c r="G56610">
        <v>2830.3</v>
      </c>
      <c r="H56610" t="s">
        <v>1</v>
      </c>
      <c r="I56610">
        <v>0.625</v>
      </c>
    </row>
    <row r="56611" spans="1:9">
      <c r="A56611">
        <v>2830.3</v>
      </c>
      <c r="B56611" t="s">
        <v>2</v>
      </c>
      <c r="C56611">
        <v>1.125</v>
      </c>
      <c r="G56611">
        <v>2830.3</v>
      </c>
      <c r="H56611" t="s">
        <v>2</v>
      </c>
      <c r="I56611">
        <v>0.25</v>
      </c>
    </row>
    <row r="56612" spans="1:9">
      <c r="A56612">
        <v>2830.4</v>
      </c>
      <c r="B56612" t="s">
        <v>1</v>
      </c>
      <c r="C56612">
        <v>3</v>
      </c>
      <c r="G56612">
        <v>2830.4</v>
      </c>
      <c r="H56612" t="s">
        <v>1</v>
      </c>
      <c r="I56612">
        <v>0.625</v>
      </c>
    </row>
    <row r="56613" spans="1:9">
      <c r="A56613">
        <v>2830.4</v>
      </c>
      <c r="B56613" t="s">
        <v>2</v>
      </c>
      <c r="C56613">
        <v>1.125</v>
      </c>
      <c r="G56613">
        <v>2830.4</v>
      </c>
      <c r="H56613" t="s">
        <v>2</v>
      </c>
      <c r="I56613">
        <v>0.375</v>
      </c>
    </row>
    <row r="56614" spans="1:9">
      <c r="A56614">
        <v>2830.5</v>
      </c>
      <c r="B56614" t="s">
        <v>1</v>
      </c>
      <c r="C56614">
        <v>3</v>
      </c>
      <c r="G56614">
        <v>2830.5</v>
      </c>
      <c r="H56614" t="s">
        <v>1</v>
      </c>
      <c r="I56614">
        <v>0.625</v>
      </c>
    </row>
    <row r="56615" spans="1:9">
      <c r="A56615">
        <v>2830.5</v>
      </c>
      <c r="B56615" t="s">
        <v>2</v>
      </c>
      <c r="C56615">
        <v>1.125</v>
      </c>
      <c r="G56615">
        <v>2830.5</v>
      </c>
      <c r="H56615" t="s">
        <v>2</v>
      </c>
      <c r="I56615">
        <v>0.25</v>
      </c>
    </row>
    <row r="56616" spans="1:9">
      <c r="A56616">
        <v>2830.6</v>
      </c>
      <c r="B56616" t="s">
        <v>1</v>
      </c>
      <c r="C56616">
        <v>3.125</v>
      </c>
      <c r="G56616">
        <v>2830.6</v>
      </c>
      <c r="H56616" t="s">
        <v>1</v>
      </c>
      <c r="I56616">
        <v>0.625</v>
      </c>
    </row>
    <row r="56617" spans="1:9">
      <c r="A56617">
        <v>2830.6</v>
      </c>
      <c r="B56617" t="s">
        <v>2</v>
      </c>
      <c r="C56617">
        <v>1.125</v>
      </c>
      <c r="G56617">
        <v>2830.6</v>
      </c>
      <c r="H56617" t="s">
        <v>2</v>
      </c>
      <c r="I56617">
        <v>0.25</v>
      </c>
    </row>
    <row r="56618" spans="1:9">
      <c r="A56618">
        <v>2830.7</v>
      </c>
      <c r="B56618" t="s">
        <v>1</v>
      </c>
      <c r="C56618">
        <v>3.125</v>
      </c>
      <c r="G56618">
        <v>2830.7</v>
      </c>
      <c r="H56618" t="s">
        <v>1</v>
      </c>
      <c r="I56618">
        <v>0.625</v>
      </c>
    </row>
    <row r="56619" spans="1:9">
      <c r="A56619">
        <v>2830.7</v>
      </c>
      <c r="B56619" t="s">
        <v>2</v>
      </c>
      <c r="C56619">
        <v>1.125</v>
      </c>
      <c r="G56619">
        <v>2830.7</v>
      </c>
      <c r="H56619" t="s">
        <v>2</v>
      </c>
      <c r="I56619">
        <v>0.25</v>
      </c>
    </row>
    <row r="56620" spans="1:9">
      <c r="A56620">
        <v>2830.8</v>
      </c>
      <c r="B56620" t="s">
        <v>1</v>
      </c>
      <c r="C56620">
        <v>3.25</v>
      </c>
      <c r="G56620">
        <v>2830.8</v>
      </c>
      <c r="H56620" t="s">
        <v>1</v>
      </c>
      <c r="I56620">
        <v>0.625</v>
      </c>
    </row>
    <row r="56621" spans="1:9">
      <c r="A56621">
        <v>2830.8</v>
      </c>
      <c r="B56621" t="s">
        <v>2</v>
      </c>
      <c r="C56621">
        <v>1.125</v>
      </c>
      <c r="G56621">
        <v>2830.8</v>
      </c>
      <c r="H56621" t="s">
        <v>2</v>
      </c>
      <c r="I56621">
        <v>0.375</v>
      </c>
    </row>
    <row r="56622" spans="1:9">
      <c r="A56622">
        <v>2830.9</v>
      </c>
      <c r="B56622" t="s">
        <v>1</v>
      </c>
      <c r="C56622">
        <v>3.375</v>
      </c>
      <c r="G56622">
        <v>2830.9</v>
      </c>
      <c r="H56622" t="s">
        <v>1</v>
      </c>
      <c r="I56622">
        <v>0.625</v>
      </c>
    </row>
    <row r="56623" spans="1:9">
      <c r="A56623">
        <v>2830.9</v>
      </c>
      <c r="B56623" t="s">
        <v>2</v>
      </c>
      <c r="C56623">
        <v>1.125</v>
      </c>
      <c r="G56623">
        <v>2830.9</v>
      </c>
      <c r="H56623" t="s">
        <v>2</v>
      </c>
      <c r="I56623">
        <v>0.875</v>
      </c>
    </row>
    <row r="56624" spans="1:9">
      <c r="A56624">
        <v>2831</v>
      </c>
      <c r="B56624" t="s">
        <v>1</v>
      </c>
      <c r="C56624">
        <v>3.375</v>
      </c>
      <c r="G56624">
        <v>2831</v>
      </c>
      <c r="H56624" t="s">
        <v>1</v>
      </c>
      <c r="I56624">
        <v>0.625</v>
      </c>
    </row>
    <row r="56625" spans="1:9">
      <c r="A56625">
        <v>2831</v>
      </c>
      <c r="B56625" t="s">
        <v>2</v>
      </c>
      <c r="C56625">
        <v>1.375</v>
      </c>
      <c r="G56625">
        <v>2831</v>
      </c>
      <c r="H56625" t="s">
        <v>2</v>
      </c>
      <c r="I56625">
        <v>0.5</v>
      </c>
    </row>
    <row r="56626" spans="1:9">
      <c r="A56626">
        <v>2831.1</v>
      </c>
      <c r="B56626" t="s">
        <v>1</v>
      </c>
      <c r="C56626">
        <v>2.125</v>
      </c>
      <c r="G56626">
        <v>2831.1</v>
      </c>
      <c r="H56626" t="s">
        <v>1</v>
      </c>
      <c r="I56626">
        <v>0.625</v>
      </c>
    </row>
    <row r="56627" spans="1:9">
      <c r="A56627">
        <v>2831.1</v>
      </c>
      <c r="B56627" t="s">
        <v>2</v>
      </c>
      <c r="C56627">
        <v>1.375</v>
      </c>
      <c r="G56627">
        <v>2831.1</v>
      </c>
      <c r="H56627" t="s">
        <v>2</v>
      </c>
      <c r="I56627">
        <v>0.5</v>
      </c>
    </row>
    <row r="56628" spans="1:9">
      <c r="A56628">
        <v>2831.2</v>
      </c>
      <c r="B56628" t="s">
        <v>1</v>
      </c>
      <c r="C56628">
        <v>1.375</v>
      </c>
      <c r="G56628">
        <v>2831.2</v>
      </c>
      <c r="H56628" t="s">
        <v>1</v>
      </c>
      <c r="I56628">
        <v>0.625</v>
      </c>
    </row>
    <row r="56629" spans="1:9">
      <c r="A56629">
        <v>2831.2</v>
      </c>
      <c r="B56629" t="s">
        <v>2</v>
      </c>
      <c r="C56629">
        <v>1.5</v>
      </c>
      <c r="G56629">
        <v>2831.2</v>
      </c>
      <c r="H56629" t="s">
        <v>2</v>
      </c>
      <c r="I56629">
        <v>0.5</v>
      </c>
    </row>
    <row r="56630" spans="1:9">
      <c r="A56630">
        <v>2831.3</v>
      </c>
      <c r="B56630" t="s">
        <v>1</v>
      </c>
      <c r="C56630">
        <v>1.375</v>
      </c>
      <c r="G56630">
        <v>2831.3</v>
      </c>
      <c r="H56630" t="s">
        <v>1</v>
      </c>
      <c r="I56630">
        <v>0.625</v>
      </c>
    </row>
    <row r="56631" spans="1:9">
      <c r="A56631">
        <v>2831.3</v>
      </c>
      <c r="B56631" t="s">
        <v>2</v>
      </c>
      <c r="C56631">
        <v>1.5</v>
      </c>
      <c r="G56631">
        <v>2831.3</v>
      </c>
      <c r="H56631" t="s">
        <v>2</v>
      </c>
      <c r="I56631">
        <v>0.625</v>
      </c>
    </row>
    <row r="56632" spans="1:9">
      <c r="A56632">
        <v>2831.4</v>
      </c>
      <c r="B56632" t="s">
        <v>1</v>
      </c>
      <c r="C56632">
        <v>1.375</v>
      </c>
      <c r="G56632">
        <v>2831.4</v>
      </c>
      <c r="H56632" t="s">
        <v>1</v>
      </c>
      <c r="I56632">
        <v>0.625</v>
      </c>
    </row>
    <row r="56633" spans="1:9">
      <c r="A56633">
        <v>2831.4</v>
      </c>
      <c r="B56633" t="s">
        <v>2</v>
      </c>
      <c r="C56633">
        <v>1.5</v>
      </c>
      <c r="G56633">
        <v>2831.4</v>
      </c>
      <c r="H56633" t="s">
        <v>2</v>
      </c>
      <c r="I56633">
        <v>0.625</v>
      </c>
    </row>
    <row r="56634" spans="1:9">
      <c r="A56634">
        <v>2831.5</v>
      </c>
      <c r="B56634" t="s">
        <v>1</v>
      </c>
      <c r="C56634">
        <v>1.5</v>
      </c>
      <c r="G56634">
        <v>2831.5</v>
      </c>
      <c r="H56634" t="s">
        <v>1</v>
      </c>
      <c r="I56634">
        <v>0.625</v>
      </c>
    </row>
    <row r="56635" spans="1:9">
      <c r="A56635">
        <v>2831.5</v>
      </c>
      <c r="B56635" t="s">
        <v>2</v>
      </c>
      <c r="C56635">
        <v>1.5</v>
      </c>
      <c r="G56635">
        <v>2831.5</v>
      </c>
      <c r="H56635" t="s">
        <v>2</v>
      </c>
      <c r="I56635">
        <v>0.625</v>
      </c>
    </row>
    <row r="56636" spans="1:9">
      <c r="A56636">
        <v>2831.6</v>
      </c>
      <c r="B56636" t="s">
        <v>1</v>
      </c>
      <c r="C56636">
        <v>1.5</v>
      </c>
      <c r="G56636">
        <v>2831.6</v>
      </c>
      <c r="H56636" t="s">
        <v>1</v>
      </c>
      <c r="I56636">
        <v>0.625</v>
      </c>
    </row>
    <row r="56637" spans="1:9">
      <c r="A56637">
        <v>2831.6</v>
      </c>
      <c r="B56637" t="s">
        <v>2</v>
      </c>
      <c r="C56637">
        <v>1.5</v>
      </c>
      <c r="G56637">
        <v>2831.6</v>
      </c>
      <c r="H56637" t="s">
        <v>2</v>
      </c>
      <c r="I56637">
        <v>0.625</v>
      </c>
    </row>
    <row r="56638" spans="1:9">
      <c r="A56638">
        <v>2831.7</v>
      </c>
      <c r="B56638" t="s">
        <v>1</v>
      </c>
      <c r="C56638">
        <v>1.625</v>
      </c>
      <c r="G56638">
        <v>2831.7</v>
      </c>
      <c r="H56638" t="s">
        <v>1</v>
      </c>
      <c r="I56638">
        <v>0.75</v>
      </c>
    </row>
    <row r="56639" spans="1:9">
      <c r="A56639">
        <v>2831.7</v>
      </c>
      <c r="B56639" t="s">
        <v>2</v>
      </c>
      <c r="C56639">
        <v>1.5</v>
      </c>
      <c r="G56639">
        <v>2831.7</v>
      </c>
      <c r="H56639" t="s">
        <v>2</v>
      </c>
      <c r="I56639">
        <v>0.875</v>
      </c>
    </row>
    <row r="56640" spans="1:9">
      <c r="A56640">
        <v>2831.8</v>
      </c>
      <c r="B56640" t="s">
        <v>1</v>
      </c>
      <c r="C56640">
        <v>1.75</v>
      </c>
      <c r="G56640">
        <v>2831.8</v>
      </c>
      <c r="H56640" t="s">
        <v>1</v>
      </c>
      <c r="I56640">
        <v>0.75</v>
      </c>
    </row>
    <row r="56641" spans="1:9">
      <c r="A56641">
        <v>2831.8</v>
      </c>
      <c r="B56641" t="s">
        <v>2</v>
      </c>
      <c r="C56641">
        <v>1.5</v>
      </c>
      <c r="G56641">
        <v>2831.8</v>
      </c>
      <c r="H56641" t="s">
        <v>2</v>
      </c>
      <c r="I56641">
        <v>0.875</v>
      </c>
    </row>
    <row r="56642" spans="1:9">
      <c r="A56642">
        <v>2831.9</v>
      </c>
      <c r="B56642" t="s">
        <v>1</v>
      </c>
      <c r="C56642">
        <v>1.75</v>
      </c>
      <c r="G56642">
        <v>2831.9</v>
      </c>
      <c r="H56642" t="s">
        <v>1</v>
      </c>
      <c r="I56642">
        <v>0.75</v>
      </c>
    </row>
    <row r="56643" spans="1:9">
      <c r="A56643">
        <v>2831.9</v>
      </c>
      <c r="B56643" t="s">
        <v>2</v>
      </c>
      <c r="C56643">
        <v>1.5</v>
      </c>
      <c r="G56643">
        <v>2831.9</v>
      </c>
      <c r="H56643" t="s">
        <v>2</v>
      </c>
      <c r="I56643">
        <v>0.875</v>
      </c>
    </row>
    <row r="56644" spans="1:9">
      <c r="A56644">
        <v>2832</v>
      </c>
      <c r="B56644" t="s">
        <v>1</v>
      </c>
      <c r="C56644">
        <v>1.875</v>
      </c>
      <c r="G56644">
        <v>2832</v>
      </c>
      <c r="H56644" t="s">
        <v>1</v>
      </c>
      <c r="I56644">
        <v>0.75</v>
      </c>
    </row>
    <row r="56645" spans="1:9">
      <c r="A56645">
        <v>2832</v>
      </c>
      <c r="B56645" t="s">
        <v>2</v>
      </c>
      <c r="C56645">
        <v>1.5</v>
      </c>
      <c r="G56645">
        <v>2832</v>
      </c>
      <c r="H56645" t="s">
        <v>2</v>
      </c>
      <c r="I56645">
        <v>0.875</v>
      </c>
    </row>
    <row r="56646" spans="1:9">
      <c r="A56646">
        <v>2832.1</v>
      </c>
      <c r="B56646" t="s">
        <v>1</v>
      </c>
      <c r="C56646">
        <v>1.875</v>
      </c>
      <c r="G56646">
        <v>2832.1</v>
      </c>
      <c r="H56646" t="s">
        <v>1</v>
      </c>
      <c r="I56646">
        <v>2.75</v>
      </c>
    </row>
    <row r="56647" spans="1:9">
      <c r="A56647">
        <v>2832.1</v>
      </c>
      <c r="B56647" t="s">
        <v>2</v>
      </c>
      <c r="C56647">
        <v>1.5</v>
      </c>
      <c r="G56647">
        <v>2832.1</v>
      </c>
      <c r="H56647" t="s">
        <v>2</v>
      </c>
      <c r="I56647">
        <v>1</v>
      </c>
    </row>
    <row r="56648" spans="1:9">
      <c r="A56648">
        <v>2832.2</v>
      </c>
      <c r="B56648" t="s">
        <v>1</v>
      </c>
      <c r="C56648">
        <v>1.875</v>
      </c>
      <c r="G56648">
        <v>2832.2</v>
      </c>
      <c r="H56648" t="s">
        <v>1</v>
      </c>
      <c r="I56648">
        <v>0.875</v>
      </c>
    </row>
    <row r="56649" spans="1:9">
      <c r="A56649">
        <v>2832.2</v>
      </c>
      <c r="B56649" t="s">
        <v>2</v>
      </c>
      <c r="C56649">
        <v>1.5</v>
      </c>
      <c r="G56649">
        <v>2832.2</v>
      </c>
      <c r="H56649" t="s">
        <v>2</v>
      </c>
      <c r="I56649">
        <v>1</v>
      </c>
    </row>
    <row r="56650" spans="1:9">
      <c r="A56650">
        <v>2832.3</v>
      </c>
      <c r="B56650" t="s">
        <v>1</v>
      </c>
      <c r="C56650">
        <v>1.875</v>
      </c>
      <c r="G56650">
        <v>2832.3</v>
      </c>
      <c r="H56650" t="s">
        <v>1</v>
      </c>
      <c r="I56650">
        <v>0.875</v>
      </c>
    </row>
    <row r="56651" spans="1:9">
      <c r="A56651">
        <v>2832.3</v>
      </c>
      <c r="B56651" t="s">
        <v>2</v>
      </c>
      <c r="C56651">
        <v>1.625</v>
      </c>
      <c r="G56651">
        <v>2832.3</v>
      </c>
      <c r="H56651" t="s">
        <v>2</v>
      </c>
      <c r="I56651">
        <v>1</v>
      </c>
    </row>
    <row r="56652" spans="1:9">
      <c r="A56652">
        <v>2832.4</v>
      </c>
      <c r="B56652" t="s">
        <v>1</v>
      </c>
      <c r="C56652">
        <v>1.875</v>
      </c>
      <c r="G56652">
        <v>2832.4</v>
      </c>
      <c r="H56652" t="s">
        <v>1</v>
      </c>
      <c r="I56652">
        <v>0.875</v>
      </c>
    </row>
    <row r="56653" spans="1:9">
      <c r="A56653">
        <v>2832.4</v>
      </c>
      <c r="B56653" t="s">
        <v>2</v>
      </c>
      <c r="C56653">
        <v>1.625</v>
      </c>
      <c r="G56653">
        <v>2832.4</v>
      </c>
      <c r="H56653" t="s">
        <v>2</v>
      </c>
      <c r="I56653">
        <v>1</v>
      </c>
    </row>
    <row r="56654" spans="1:9">
      <c r="A56654">
        <v>2832.5</v>
      </c>
      <c r="B56654" t="s">
        <v>1</v>
      </c>
      <c r="C56654">
        <v>2</v>
      </c>
      <c r="G56654">
        <v>2832.5</v>
      </c>
      <c r="H56654" t="s">
        <v>1</v>
      </c>
      <c r="I56654">
        <v>0.875</v>
      </c>
    </row>
    <row r="56655" spans="1:9">
      <c r="A56655">
        <v>2832.5</v>
      </c>
      <c r="B56655" t="s">
        <v>2</v>
      </c>
      <c r="C56655">
        <v>1.625</v>
      </c>
      <c r="G56655">
        <v>2832.5</v>
      </c>
      <c r="H56655" t="s">
        <v>2</v>
      </c>
      <c r="I56655">
        <v>1</v>
      </c>
    </row>
    <row r="56656" spans="1:9">
      <c r="A56656">
        <v>2832.6</v>
      </c>
      <c r="B56656" t="s">
        <v>1</v>
      </c>
      <c r="C56656">
        <v>2</v>
      </c>
      <c r="G56656">
        <v>2832.6</v>
      </c>
      <c r="H56656" t="s">
        <v>1</v>
      </c>
      <c r="I56656">
        <v>0.875</v>
      </c>
    </row>
    <row r="56657" spans="1:9">
      <c r="A56657">
        <v>2832.6</v>
      </c>
      <c r="B56657" t="s">
        <v>2</v>
      </c>
      <c r="C56657">
        <v>1.625</v>
      </c>
      <c r="G56657">
        <v>2832.6</v>
      </c>
      <c r="H56657" t="s">
        <v>2</v>
      </c>
      <c r="I56657">
        <v>1</v>
      </c>
    </row>
    <row r="56658" spans="1:9">
      <c r="A56658">
        <v>2832.7</v>
      </c>
      <c r="B56658" t="s">
        <v>1</v>
      </c>
      <c r="C56658">
        <v>2</v>
      </c>
      <c r="G56658">
        <v>2832.7</v>
      </c>
      <c r="H56658" t="s">
        <v>1</v>
      </c>
      <c r="I56658">
        <v>0.875</v>
      </c>
    </row>
    <row r="56659" spans="1:9">
      <c r="A56659">
        <v>2832.7</v>
      </c>
      <c r="B56659" t="s">
        <v>2</v>
      </c>
      <c r="C56659">
        <v>1.75</v>
      </c>
      <c r="G56659">
        <v>2832.7</v>
      </c>
      <c r="H56659" t="s">
        <v>2</v>
      </c>
      <c r="I56659">
        <v>1</v>
      </c>
    </row>
    <row r="56660" spans="1:9">
      <c r="A56660">
        <v>2832.8</v>
      </c>
      <c r="B56660" t="s">
        <v>1</v>
      </c>
      <c r="C56660">
        <v>2</v>
      </c>
      <c r="G56660">
        <v>2832.8</v>
      </c>
      <c r="H56660" t="s">
        <v>1</v>
      </c>
      <c r="I56660">
        <v>1.125</v>
      </c>
    </row>
    <row r="56661" spans="1:9">
      <c r="A56661">
        <v>2832.8</v>
      </c>
      <c r="B56661" t="s">
        <v>2</v>
      </c>
      <c r="C56661">
        <v>1.75</v>
      </c>
      <c r="G56661">
        <v>2832.8</v>
      </c>
      <c r="H56661" t="s">
        <v>2</v>
      </c>
      <c r="I56661">
        <v>1.125</v>
      </c>
    </row>
    <row r="56662" spans="1:9">
      <c r="A56662">
        <v>2832.9</v>
      </c>
      <c r="B56662" t="s">
        <v>1</v>
      </c>
      <c r="C56662">
        <v>2.125</v>
      </c>
      <c r="G56662">
        <v>2832.9</v>
      </c>
      <c r="H56662" t="s">
        <v>1</v>
      </c>
      <c r="I56662">
        <v>1.125</v>
      </c>
    </row>
    <row r="56663" spans="1:9">
      <c r="A56663">
        <v>2832.9</v>
      </c>
      <c r="B56663" t="s">
        <v>2</v>
      </c>
      <c r="C56663">
        <v>1.75</v>
      </c>
      <c r="G56663">
        <v>2832.9</v>
      </c>
      <c r="H56663" t="s">
        <v>2</v>
      </c>
      <c r="I56663">
        <v>1.125</v>
      </c>
    </row>
    <row r="56664" spans="1:9">
      <c r="A56664">
        <v>2833</v>
      </c>
      <c r="B56664" t="s">
        <v>1</v>
      </c>
      <c r="C56664">
        <v>2.25</v>
      </c>
      <c r="G56664">
        <v>2833</v>
      </c>
      <c r="H56664" t="s">
        <v>1</v>
      </c>
      <c r="I56664">
        <v>1.25</v>
      </c>
    </row>
    <row r="56665" spans="1:9">
      <c r="A56665">
        <v>2833</v>
      </c>
      <c r="B56665" t="s">
        <v>2</v>
      </c>
      <c r="C56665">
        <v>1.75</v>
      </c>
      <c r="G56665">
        <v>2833</v>
      </c>
      <c r="H56665" t="s">
        <v>2</v>
      </c>
      <c r="I56665">
        <v>1.125</v>
      </c>
    </row>
    <row r="56666" spans="1:9">
      <c r="A56666">
        <v>2833.1</v>
      </c>
      <c r="B56666" t="s">
        <v>1</v>
      </c>
      <c r="C56666">
        <v>2.375</v>
      </c>
      <c r="G56666">
        <v>2833.1</v>
      </c>
      <c r="H56666" t="s">
        <v>1</v>
      </c>
      <c r="I56666">
        <v>1.375</v>
      </c>
    </row>
    <row r="56667" spans="1:9">
      <c r="A56667">
        <v>2833.1</v>
      </c>
      <c r="B56667" t="s">
        <v>2</v>
      </c>
      <c r="C56667">
        <v>1.75</v>
      </c>
      <c r="G56667">
        <v>2833.1</v>
      </c>
      <c r="H56667" t="s">
        <v>2</v>
      </c>
      <c r="I56667">
        <v>1.125</v>
      </c>
    </row>
    <row r="56668" spans="1:9">
      <c r="A56668">
        <v>2833.2</v>
      </c>
      <c r="B56668" t="s">
        <v>1</v>
      </c>
      <c r="C56668">
        <v>2.375</v>
      </c>
      <c r="G56668">
        <v>2833.2</v>
      </c>
      <c r="H56668" t="s">
        <v>1</v>
      </c>
      <c r="I56668">
        <v>1.375</v>
      </c>
    </row>
    <row r="56669" spans="1:9">
      <c r="A56669">
        <v>2833.2</v>
      </c>
      <c r="B56669" t="s">
        <v>2</v>
      </c>
      <c r="C56669">
        <v>1.75</v>
      </c>
      <c r="G56669">
        <v>2833.2</v>
      </c>
      <c r="H56669" t="s">
        <v>2</v>
      </c>
      <c r="I56669">
        <v>1.25</v>
      </c>
    </row>
    <row r="56670" spans="1:9">
      <c r="A56670">
        <v>2833.3</v>
      </c>
      <c r="B56670" t="s">
        <v>1</v>
      </c>
      <c r="C56670">
        <v>2.5</v>
      </c>
      <c r="G56670">
        <v>2833.3</v>
      </c>
      <c r="H56670" t="s">
        <v>1</v>
      </c>
      <c r="I56670">
        <v>1.375</v>
      </c>
    </row>
    <row r="56671" spans="1:9">
      <c r="A56671">
        <v>2833.3</v>
      </c>
      <c r="B56671" t="s">
        <v>2</v>
      </c>
      <c r="C56671">
        <v>1.75</v>
      </c>
      <c r="G56671">
        <v>2833.3</v>
      </c>
      <c r="H56671" t="s">
        <v>2</v>
      </c>
      <c r="I56671">
        <v>1.25</v>
      </c>
    </row>
    <row r="56672" spans="1:9">
      <c r="A56672">
        <v>2833.4</v>
      </c>
      <c r="B56672" t="s">
        <v>1</v>
      </c>
      <c r="C56672">
        <v>2.5</v>
      </c>
      <c r="G56672">
        <v>2833.4</v>
      </c>
      <c r="H56672" t="s">
        <v>1</v>
      </c>
      <c r="I56672">
        <v>1.375</v>
      </c>
    </row>
    <row r="56673" spans="1:9">
      <c r="A56673">
        <v>2833.4</v>
      </c>
      <c r="B56673" t="s">
        <v>2</v>
      </c>
      <c r="C56673">
        <v>1.75</v>
      </c>
      <c r="G56673">
        <v>2833.4</v>
      </c>
      <c r="H56673" t="s">
        <v>2</v>
      </c>
      <c r="I56673">
        <v>1.25</v>
      </c>
    </row>
    <row r="56674" spans="1:9">
      <c r="A56674">
        <v>2833.5</v>
      </c>
      <c r="B56674" t="s">
        <v>1</v>
      </c>
      <c r="C56674">
        <v>2.5</v>
      </c>
      <c r="G56674">
        <v>2833.5</v>
      </c>
      <c r="H56674" t="s">
        <v>1</v>
      </c>
      <c r="I56674">
        <v>1.375</v>
      </c>
    </row>
    <row r="56675" spans="1:9">
      <c r="A56675">
        <v>2833.5</v>
      </c>
      <c r="B56675" t="s">
        <v>2</v>
      </c>
      <c r="C56675">
        <v>1.75</v>
      </c>
      <c r="G56675">
        <v>2833.5</v>
      </c>
      <c r="H56675" t="s">
        <v>2</v>
      </c>
      <c r="I56675">
        <v>1.25</v>
      </c>
    </row>
    <row r="56676" spans="1:9">
      <c r="A56676">
        <v>2833.6</v>
      </c>
      <c r="B56676" t="s">
        <v>1</v>
      </c>
      <c r="C56676">
        <v>2.625</v>
      </c>
      <c r="G56676">
        <v>2833.6</v>
      </c>
      <c r="H56676" t="s">
        <v>1</v>
      </c>
      <c r="I56676">
        <v>1.375</v>
      </c>
    </row>
    <row r="56677" spans="1:9">
      <c r="A56677">
        <v>2833.6</v>
      </c>
      <c r="B56677" t="s">
        <v>2</v>
      </c>
      <c r="C56677">
        <v>1.75</v>
      </c>
      <c r="G56677">
        <v>2833.6</v>
      </c>
      <c r="H56677" t="s">
        <v>2</v>
      </c>
      <c r="I56677">
        <v>1.25</v>
      </c>
    </row>
    <row r="56678" spans="1:9">
      <c r="A56678">
        <v>2833.7</v>
      </c>
      <c r="B56678" t="s">
        <v>1</v>
      </c>
      <c r="C56678">
        <v>2.875</v>
      </c>
      <c r="G56678">
        <v>2833.7</v>
      </c>
      <c r="H56678" t="s">
        <v>1</v>
      </c>
      <c r="I56678">
        <v>1.625</v>
      </c>
    </row>
    <row r="56679" spans="1:9">
      <c r="A56679">
        <v>2833.7</v>
      </c>
      <c r="B56679" t="s">
        <v>2</v>
      </c>
      <c r="C56679">
        <v>1.75</v>
      </c>
      <c r="G56679">
        <v>2833.7</v>
      </c>
      <c r="H56679" t="s">
        <v>2</v>
      </c>
      <c r="I56679">
        <v>1.375</v>
      </c>
    </row>
    <row r="56680" spans="1:9">
      <c r="A56680">
        <v>2833.8</v>
      </c>
      <c r="B56680" t="s">
        <v>1</v>
      </c>
      <c r="C56680">
        <v>2.875</v>
      </c>
      <c r="G56680">
        <v>2833.8</v>
      </c>
      <c r="H56680" t="s">
        <v>1</v>
      </c>
      <c r="I56680">
        <v>16.5</v>
      </c>
    </row>
    <row r="56681" spans="1:9">
      <c r="A56681">
        <v>2833.8</v>
      </c>
      <c r="B56681" t="s">
        <v>2</v>
      </c>
      <c r="C56681">
        <v>1.75</v>
      </c>
      <c r="G56681">
        <v>2833.8</v>
      </c>
      <c r="H56681" t="s">
        <v>2</v>
      </c>
      <c r="I56681">
        <v>1.375</v>
      </c>
    </row>
    <row r="56682" spans="1:9">
      <c r="A56682">
        <v>2833.9</v>
      </c>
      <c r="B56682" t="s">
        <v>1</v>
      </c>
      <c r="C56682">
        <v>2.875</v>
      </c>
      <c r="G56682">
        <v>2833.9</v>
      </c>
      <c r="H56682" t="s">
        <v>1</v>
      </c>
      <c r="I56682">
        <v>14.625</v>
      </c>
    </row>
    <row r="56683" spans="1:9">
      <c r="A56683">
        <v>2833.9</v>
      </c>
      <c r="B56683" t="s">
        <v>2</v>
      </c>
      <c r="C56683">
        <v>1.75</v>
      </c>
      <c r="G56683">
        <v>2833.9</v>
      </c>
      <c r="H56683" t="s">
        <v>2</v>
      </c>
      <c r="I56683">
        <v>1.375</v>
      </c>
    </row>
    <row r="56684" spans="1:9">
      <c r="A56684">
        <v>2834</v>
      </c>
      <c r="B56684" t="s">
        <v>1</v>
      </c>
      <c r="C56684">
        <v>2.875</v>
      </c>
      <c r="G56684">
        <v>2834</v>
      </c>
      <c r="H56684" t="s">
        <v>1</v>
      </c>
      <c r="I56684">
        <v>14.625</v>
      </c>
    </row>
    <row r="56685" spans="1:9">
      <c r="A56685">
        <v>2834</v>
      </c>
      <c r="B56685" t="s">
        <v>2</v>
      </c>
      <c r="C56685">
        <v>1.75</v>
      </c>
      <c r="G56685">
        <v>2834</v>
      </c>
      <c r="H56685" t="s">
        <v>2</v>
      </c>
      <c r="I56685">
        <v>1.375</v>
      </c>
    </row>
    <row r="56686" spans="1:9">
      <c r="A56686">
        <v>2834.1</v>
      </c>
      <c r="B56686" t="s">
        <v>1</v>
      </c>
      <c r="C56686">
        <v>2.875</v>
      </c>
      <c r="G56686">
        <v>2834.1</v>
      </c>
      <c r="H56686" t="s">
        <v>1</v>
      </c>
      <c r="I56686">
        <v>14.75</v>
      </c>
    </row>
    <row r="56687" spans="1:9">
      <c r="A56687">
        <v>2834.1</v>
      </c>
      <c r="B56687" t="s">
        <v>2</v>
      </c>
      <c r="C56687">
        <v>1.75</v>
      </c>
      <c r="G56687">
        <v>2834.1</v>
      </c>
      <c r="H56687" t="s">
        <v>2</v>
      </c>
      <c r="I56687">
        <v>1.375</v>
      </c>
    </row>
    <row r="56688" spans="1:9">
      <c r="A56688">
        <v>2834.2</v>
      </c>
      <c r="B56688" t="s">
        <v>1</v>
      </c>
      <c r="C56688">
        <v>3</v>
      </c>
      <c r="G56688">
        <v>2834.2</v>
      </c>
      <c r="H56688" t="s">
        <v>1</v>
      </c>
      <c r="I56688">
        <v>14.75</v>
      </c>
    </row>
    <row r="56689" spans="1:9">
      <c r="A56689">
        <v>2834.2</v>
      </c>
      <c r="B56689" t="s">
        <v>2</v>
      </c>
      <c r="C56689">
        <v>1.75</v>
      </c>
      <c r="G56689">
        <v>2834.2</v>
      </c>
      <c r="H56689" t="s">
        <v>2</v>
      </c>
      <c r="I56689">
        <v>1.375</v>
      </c>
    </row>
    <row r="56690" spans="1:9">
      <c r="A56690">
        <v>2834.3</v>
      </c>
      <c r="B56690" t="s">
        <v>1</v>
      </c>
      <c r="C56690">
        <v>3</v>
      </c>
      <c r="G56690">
        <v>2834.3</v>
      </c>
      <c r="H56690" t="s">
        <v>1</v>
      </c>
      <c r="I56690">
        <v>14.75</v>
      </c>
    </row>
    <row r="56691" spans="1:9">
      <c r="A56691">
        <v>2834.3</v>
      </c>
      <c r="B56691" t="s">
        <v>2</v>
      </c>
      <c r="C56691">
        <v>1.75</v>
      </c>
      <c r="G56691">
        <v>2834.3</v>
      </c>
      <c r="H56691" t="s">
        <v>2</v>
      </c>
      <c r="I56691">
        <v>1.625</v>
      </c>
    </row>
    <row r="56692" spans="1:9">
      <c r="A56692">
        <v>2834.4</v>
      </c>
      <c r="B56692" t="s">
        <v>1</v>
      </c>
      <c r="C56692">
        <v>3.125</v>
      </c>
      <c r="G56692">
        <v>2834.4</v>
      </c>
      <c r="H56692" t="s">
        <v>1</v>
      </c>
      <c r="I56692">
        <v>14.75</v>
      </c>
    </row>
    <row r="56693" spans="1:9">
      <c r="A56693">
        <v>2834.4</v>
      </c>
      <c r="B56693" t="s">
        <v>2</v>
      </c>
      <c r="C56693">
        <v>1.75</v>
      </c>
      <c r="G56693">
        <v>2834.4</v>
      </c>
      <c r="H56693" t="s">
        <v>2</v>
      </c>
      <c r="I56693">
        <v>27.875</v>
      </c>
    </row>
    <row r="56694" spans="1:9">
      <c r="A56694">
        <v>2834.5</v>
      </c>
      <c r="B56694" t="s">
        <v>1</v>
      </c>
      <c r="C56694">
        <v>3.125</v>
      </c>
      <c r="G56694">
        <v>2834.5</v>
      </c>
      <c r="H56694" t="s">
        <v>1</v>
      </c>
      <c r="I56694">
        <v>14.75</v>
      </c>
    </row>
    <row r="56695" spans="1:9">
      <c r="A56695">
        <v>2834.5</v>
      </c>
      <c r="B56695" t="s">
        <v>2</v>
      </c>
      <c r="C56695">
        <v>1.75</v>
      </c>
      <c r="G56695">
        <v>2834.5</v>
      </c>
      <c r="H56695" t="s">
        <v>2</v>
      </c>
      <c r="I56695">
        <v>27.875</v>
      </c>
    </row>
    <row r="56696" spans="1:9">
      <c r="A56696">
        <v>2834.6</v>
      </c>
      <c r="B56696" t="s">
        <v>1</v>
      </c>
      <c r="C56696">
        <v>3.125</v>
      </c>
      <c r="G56696">
        <v>2834.6</v>
      </c>
      <c r="H56696" t="s">
        <v>1</v>
      </c>
      <c r="I56696">
        <v>14.875</v>
      </c>
    </row>
    <row r="56697" spans="1:9">
      <c r="A56697">
        <v>2834.6</v>
      </c>
      <c r="B56697" t="s">
        <v>2</v>
      </c>
      <c r="C56697">
        <v>1.75</v>
      </c>
      <c r="G56697">
        <v>2834.6</v>
      </c>
      <c r="H56697" t="s">
        <v>2</v>
      </c>
      <c r="I56697">
        <v>27.875</v>
      </c>
    </row>
    <row r="56698" spans="1:9">
      <c r="A56698">
        <v>2834.7</v>
      </c>
      <c r="B56698" t="s">
        <v>1</v>
      </c>
      <c r="C56698">
        <v>3.25</v>
      </c>
      <c r="G56698">
        <v>2834.7</v>
      </c>
      <c r="H56698" t="s">
        <v>1</v>
      </c>
      <c r="I56698">
        <v>14.875</v>
      </c>
    </row>
    <row r="56699" spans="1:9">
      <c r="A56699">
        <v>2834.7</v>
      </c>
      <c r="B56699" t="s">
        <v>2</v>
      </c>
      <c r="C56699">
        <v>1.75</v>
      </c>
      <c r="G56699">
        <v>2834.7</v>
      </c>
      <c r="H56699" t="s">
        <v>2</v>
      </c>
      <c r="I56699">
        <v>27.875</v>
      </c>
    </row>
    <row r="56700" spans="1:9">
      <c r="A56700">
        <v>2834.8</v>
      </c>
      <c r="B56700" t="s">
        <v>1</v>
      </c>
      <c r="C56700">
        <v>3.25</v>
      </c>
      <c r="G56700">
        <v>2834.8</v>
      </c>
      <c r="H56700" t="s">
        <v>1</v>
      </c>
      <c r="I56700">
        <v>15</v>
      </c>
    </row>
    <row r="56701" spans="1:9">
      <c r="A56701">
        <v>2834.8</v>
      </c>
      <c r="B56701" t="s">
        <v>2</v>
      </c>
      <c r="C56701">
        <v>1.75</v>
      </c>
      <c r="G56701">
        <v>2834.8</v>
      </c>
      <c r="H56701" t="s">
        <v>2</v>
      </c>
      <c r="I56701">
        <v>27.875</v>
      </c>
    </row>
    <row r="56702" spans="1:9">
      <c r="A56702">
        <v>2834.9</v>
      </c>
      <c r="B56702" t="s">
        <v>1</v>
      </c>
      <c r="C56702">
        <v>3.25</v>
      </c>
      <c r="G56702">
        <v>2834.9</v>
      </c>
      <c r="H56702" t="s">
        <v>1</v>
      </c>
      <c r="I56702">
        <v>15</v>
      </c>
    </row>
    <row r="56703" spans="1:9">
      <c r="A56703">
        <v>2834.9</v>
      </c>
      <c r="B56703" t="s">
        <v>2</v>
      </c>
      <c r="C56703">
        <v>1.75</v>
      </c>
      <c r="G56703">
        <v>2834.9</v>
      </c>
      <c r="H56703" t="s">
        <v>2</v>
      </c>
      <c r="I56703">
        <v>28</v>
      </c>
    </row>
    <row r="56704" spans="1:9">
      <c r="A56704">
        <v>2835</v>
      </c>
      <c r="B56704" t="s">
        <v>1</v>
      </c>
      <c r="C56704">
        <v>3.375</v>
      </c>
      <c r="G56704">
        <v>2835</v>
      </c>
      <c r="H56704" t="s">
        <v>1</v>
      </c>
      <c r="I56704">
        <v>15</v>
      </c>
    </row>
    <row r="56705" spans="1:9">
      <c r="A56705">
        <v>2835</v>
      </c>
      <c r="B56705" t="s">
        <v>2</v>
      </c>
      <c r="C56705">
        <v>1.75</v>
      </c>
      <c r="G56705">
        <v>2835</v>
      </c>
      <c r="H56705" t="s">
        <v>2</v>
      </c>
      <c r="I56705">
        <v>28</v>
      </c>
    </row>
    <row r="56706" spans="1:9">
      <c r="A56706">
        <v>2835.1</v>
      </c>
      <c r="B56706" t="s">
        <v>1</v>
      </c>
      <c r="C56706">
        <v>3.5</v>
      </c>
      <c r="G56706">
        <v>2835.1</v>
      </c>
      <c r="H56706" t="s">
        <v>1</v>
      </c>
      <c r="I56706">
        <v>15</v>
      </c>
    </row>
    <row r="56707" spans="1:9">
      <c r="A56707">
        <v>2835.1</v>
      </c>
      <c r="B56707" t="s">
        <v>2</v>
      </c>
      <c r="C56707">
        <v>1.75</v>
      </c>
      <c r="G56707">
        <v>2835.1</v>
      </c>
      <c r="H56707" t="s">
        <v>2</v>
      </c>
      <c r="I56707">
        <v>28</v>
      </c>
    </row>
    <row r="56708" spans="1:9">
      <c r="A56708">
        <v>2835.2</v>
      </c>
      <c r="B56708" t="s">
        <v>1</v>
      </c>
      <c r="C56708">
        <v>3.5</v>
      </c>
      <c r="G56708">
        <v>2835.2</v>
      </c>
      <c r="H56708" t="s">
        <v>1</v>
      </c>
      <c r="I56708">
        <v>15</v>
      </c>
    </row>
    <row r="56709" spans="1:9">
      <c r="A56709">
        <v>2835.2</v>
      </c>
      <c r="B56709" t="s">
        <v>2</v>
      </c>
      <c r="C56709">
        <v>1.875</v>
      </c>
      <c r="G56709">
        <v>2835.2</v>
      </c>
      <c r="H56709" t="s">
        <v>2</v>
      </c>
      <c r="I56709">
        <v>28</v>
      </c>
    </row>
    <row r="56710" spans="1:9">
      <c r="A56710">
        <v>2835.3</v>
      </c>
      <c r="B56710" t="s">
        <v>1</v>
      </c>
      <c r="C56710">
        <v>3.25</v>
      </c>
      <c r="G56710">
        <v>2835.3</v>
      </c>
      <c r="H56710" t="s">
        <v>1</v>
      </c>
      <c r="I56710">
        <v>15</v>
      </c>
    </row>
    <row r="56711" spans="1:9">
      <c r="A56711">
        <v>2835.3</v>
      </c>
      <c r="B56711" t="s">
        <v>2</v>
      </c>
      <c r="C56711">
        <v>1.875</v>
      </c>
      <c r="G56711">
        <v>2835.3</v>
      </c>
      <c r="H56711" t="s">
        <v>2</v>
      </c>
      <c r="I56711">
        <v>28</v>
      </c>
    </row>
    <row r="56712" spans="1:9">
      <c r="A56712">
        <v>2835.4</v>
      </c>
      <c r="B56712" t="s">
        <v>1</v>
      </c>
      <c r="C56712">
        <v>3.25</v>
      </c>
      <c r="G56712">
        <v>2835.4</v>
      </c>
      <c r="H56712" t="s">
        <v>1</v>
      </c>
      <c r="I56712">
        <v>15</v>
      </c>
    </row>
    <row r="56713" spans="1:9">
      <c r="A56713">
        <v>2835.4</v>
      </c>
      <c r="B56713" t="s">
        <v>2</v>
      </c>
      <c r="C56713">
        <v>2</v>
      </c>
      <c r="G56713">
        <v>2835.4</v>
      </c>
      <c r="H56713" t="s">
        <v>2</v>
      </c>
      <c r="I56713">
        <v>28</v>
      </c>
    </row>
    <row r="56714" spans="1:9">
      <c r="A56714">
        <v>2835.5</v>
      </c>
      <c r="B56714" t="s">
        <v>1</v>
      </c>
      <c r="C56714">
        <v>3.25</v>
      </c>
      <c r="G56714">
        <v>2835.5</v>
      </c>
      <c r="H56714" t="s">
        <v>1</v>
      </c>
      <c r="I56714">
        <v>15.125</v>
      </c>
    </row>
    <row r="56715" spans="1:9">
      <c r="A56715">
        <v>2835.5</v>
      </c>
      <c r="B56715" t="s">
        <v>2</v>
      </c>
      <c r="C56715">
        <v>2.125</v>
      </c>
      <c r="G56715">
        <v>2835.5</v>
      </c>
      <c r="H56715" t="s">
        <v>2</v>
      </c>
      <c r="I56715">
        <v>28</v>
      </c>
    </row>
    <row r="56716" spans="1:9">
      <c r="A56716">
        <v>2835.6</v>
      </c>
      <c r="B56716" t="s">
        <v>1</v>
      </c>
      <c r="C56716">
        <v>3.375</v>
      </c>
      <c r="G56716">
        <v>2835.6</v>
      </c>
      <c r="H56716" t="s">
        <v>1</v>
      </c>
      <c r="I56716">
        <v>15.125</v>
      </c>
    </row>
    <row r="56717" spans="1:9">
      <c r="A56717">
        <v>2835.6</v>
      </c>
      <c r="B56717" t="s">
        <v>2</v>
      </c>
      <c r="C56717">
        <v>2.125</v>
      </c>
      <c r="G56717">
        <v>2835.6</v>
      </c>
      <c r="H56717" t="s">
        <v>2</v>
      </c>
      <c r="I56717">
        <v>28.125</v>
      </c>
    </row>
    <row r="56718" spans="1:9">
      <c r="A56718">
        <v>2835.7</v>
      </c>
      <c r="B56718" t="s">
        <v>1</v>
      </c>
      <c r="C56718">
        <v>3.375</v>
      </c>
      <c r="G56718">
        <v>2835.7</v>
      </c>
      <c r="H56718" t="s">
        <v>1</v>
      </c>
      <c r="I56718">
        <v>15.125</v>
      </c>
    </row>
    <row r="56719" spans="1:9">
      <c r="A56719">
        <v>2835.7</v>
      </c>
      <c r="B56719" t="s">
        <v>2</v>
      </c>
      <c r="C56719">
        <v>2.125</v>
      </c>
      <c r="G56719">
        <v>2835.7</v>
      </c>
      <c r="H56719" t="s">
        <v>2</v>
      </c>
      <c r="I56719">
        <v>28.25</v>
      </c>
    </row>
    <row r="56720" spans="1:9">
      <c r="A56720">
        <v>2835.8</v>
      </c>
      <c r="B56720" t="s">
        <v>1</v>
      </c>
      <c r="C56720">
        <v>3.375</v>
      </c>
      <c r="G56720">
        <v>2835.8</v>
      </c>
      <c r="H56720" t="s">
        <v>1</v>
      </c>
      <c r="I56720">
        <v>15.125</v>
      </c>
    </row>
    <row r="56721" spans="1:9">
      <c r="A56721">
        <v>2835.8</v>
      </c>
      <c r="B56721" t="s">
        <v>2</v>
      </c>
      <c r="C56721">
        <v>2.125</v>
      </c>
      <c r="G56721">
        <v>2835.8</v>
      </c>
      <c r="H56721" t="s">
        <v>2</v>
      </c>
      <c r="I56721">
        <v>28.25</v>
      </c>
    </row>
    <row r="56722" spans="1:9">
      <c r="A56722">
        <v>2835.9</v>
      </c>
      <c r="B56722" t="s">
        <v>1</v>
      </c>
      <c r="C56722">
        <v>3.5</v>
      </c>
      <c r="G56722">
        <v>2835.9</v>
      </c>
      <c r="H56722" t="s">
        <v>1</v>
      </c>
      <c r="I56722">
        <v>15.25</v>
      </c>
    </row>
    <row r="56723" spans="1:9">
      <c r="A56723">
        <v>2835.9</v>
      </c>
      <c r="B56723" t="s">
        <v>2</v>
      </c>
      <c r="C56723">
        <v>2.375</v>
      </c>
      <c r="G56723">
        <v>2835.9</v>
      </c>
      <c r="H56723" t="s">
        <v>2</v>
      </c>
      <c r="I56723">
        <v>28.375</v>
      </c>
    </row>
    <row r="56724" spans="1:9">
      <c r="A56724">
        <v>2836</v>
      </c>
      <c r="B56724" t="s">
        <v>1</v>
      </c>
      <c r="C56724">
        <v>3.5</v>
      </c>
      <c r="G56724">
        <v>2836</v>
      </c>
      <c r="H56724" t="s">
        <v>1</v>
      </c>
      <c r="I56724">
        <v>15.25</v>
      </c>
    </row>
    <row r="56725" spans="1:9">
      <c r="A56725">
        <v>2836</v>
      </c>
      <c r="B56725" t="s">
        <v>2</v>
      </c>
      <c r="C56725">
        <v>2.375</v>
      </c>
      <c r="G56725">
        <v>2836</v>
      </c>
      <c r="H56725" t="s">
        <v>2</v>
      </c>
      <c r="I56725">
        <v>28.375</v>
      </c>
    </row>
    <row r="56726" spans="1:9">
      <c r="A56726">
        <v>2836.1</v>
      </c>
      <c r="B56726" t="s">
        <v>1</v>
      </c>
      <c r="C56726">
        <v>3.5</v>
      </c>
      <c r="G56726">
        <v>2836.1</v>
      </c>
      <c r="H56726" t="s">
        <v>1</v>
      </c>
      <c r="I56726">
        <v>15.25</v>
      </c>
    </row>
    <row r="56727" spans="1:9">
      <c r="A56727">
        <v>2836.1</v>
      </c>
      <c r="B56727" t="s">
        <v>2</v>
      </c>
      <c r="C56727">
        <v>2.375</v>
      </c>
      <c r="G56727">
        <v>2836.1</v>
      </c>
      <c r="H56727" t="s">
        <v>2</v>
      </c>
      <c r="I56727">
        <v>28.375</v>
      </c>
    </row>
    <row r="56728" spans="1:9">
      <c r="A56728">
        <v>2836.2</v>
      </c>
      <c r="B56728" t="s">
        <v>1</v>
      </c>
      <c r="C56728">
        <v>3.5</v>
      </c>
      <c r="G56728">
        <v>2836.2</v>
      </c>
      <c r="H56728" t="s">
        <v>1</v>
      </c>
      <c r="I56728">
        <v>15.25</v>
      </c>
    </row>
    <row r="56729" spans="1:9">
      <c r="A56729">
        <v>2836.2</v>
      </c>
      <c r="B56729" t="s">
        <v>2</v>
      </c>
      <c r="C56729">
        <v>2.375</v>
      </c>
      <c r="G56729">
        <v>2836.2</v>
      </c>
      <c r="H56729" t="s">
        <v>2</v>
      </c>
      <c r="I56729">
        <v>28.375</v>
      </c>
    </row>
    <row r="56730" spans="1:9">
      <c r="A56730">
        <v>2836.3</v>
      </c>
      <c r="B56730" t="s">
        <v>1</v>
      </c>
      <c r="C56730">
        <v>3.5</v>
      </c>
      <c r="G56730">
        <v>2836.3</v>
      </c>
      <c r="H56730" t="s">
        <v>1</v>
      </c>
      <c r="I56730">
        <v>15.375</v>
      </c>
    </row>
    <row r="56731" spans="1:9">
      <c r="A56731">
        <v>2836.3</v>
      </c>
      <c r="B56731" t="s">
        <v>2</v>
      </c>
      <c r="C56731">
        <v>2.625</v>
      </c>
      <c r="G56731">
        <v>2836.3</v>
      </c>
      <c r="H56731" t="s">
        <v>2</v>
      </c>
      <c r="I56731">
        <v>28.5</v>
      </c>
    </row>
    <row r="56732" spans="1:9">
      <c r="A56732">
        <v>2836.4</v>
      </c>
      <c r="B56732" t="s">
        <v>1</v>
      </c>
      <c r="C56732">
        <v>3.5</v>
      </c>
      <c r="G56732">
        <v>2836.4</v>
      </c>
      <c r="H56732" t="s">
        <v>1</v>
      </c>
      <c r="I56732">
        <v>17.25</v>
      </c>
    </row>
    <row r="56733" spans="1:9">
      <c r="A56733">
        <v>2836.4</v>
      </c>
      <c r="B56733" t="s">
        <v>2</v>
      </c>
      <c r="C56733">
        <v>2.75</v>
      </c>
      <c r="G56733">
        <v>2836.4</v>
      </c>
      <c r="H56733" t="s">
        <v>2</v>
      </c>
      <c r="I56733">
        <v>28.5</v>
      </c>
    </row>
    <row r="56734" spans="1:9">
      <c r="A56734">
        <v>2836.5</v>
      </c>
      <c r="B56734" t="s">
        <v>1</v>
      </c>
      <c r="C56734">
        <v>3.625</v>
      </c>
      <c r="G56734">
        <v>2836.5</v>
      </c>
      <c r="H56734" t="s">
        <v>1</v>
      </c>
      <c r="I56734">
        <v>15.5</v>
      </c>
    </row>
    <row r="56735" spans="1:9">
      <c r="A56735">
        <v>2836.5</v>
      </c>
      <c r="B56735" t="s">
        <v>2</v>
      </c>
      <c r="C56735">
        <v>2.75</v>
      </c>
      <c r="G56735">
        <v>2836.5</v>
      </c>
      <c r="H56735" t="s">
        <v>2</v>
      </c>
      <c r="I56735">
        <v>28.5</v>
      </c>
    </row>
    <row r="56736" spans="1:9">
      <c r="A56736">
        <v>2836.6</v>
      </c>
      <c r="B56736" t="s">
        <v>1</v>
      </c>
      <c r="C56736">
        <v>3.625</v>
      </c>
      <c r="G56736">
        <v>2836.6</v>
      </c>
      <c r="H56736" t="s">
        <v>1</v>
      </c>
      <c r="I56736">
        <v>15.5</v>
      </c>
    </row>
    <row r="56737" spans="1:9">
      <c r="A56737">
        <v>2836.6</v>
      </c>
      <c r="B56737" t="s">
        <v>2</v>
      </c>
      <c r="C56737">
        <v>2.75</v>
      </c>
      <c r="G56737">
        <v>2836.6</v>
      </c>
      <c r="H56737" t="s">
        <v>2</v>
      </c>
      <c r="I56737">
        <v>28.5</v>
      </c>
    </row>
    <row r="56738" spans="1:9">
      <c r="A56738">
        <v>2836.7</v>
      </c>
      <c r="B56738" t="s">
        <v>1</v>
      </c>
      <c r="C56738">
        <v>3.625</v>
      </c>
      <c r="G56738">
        <v>2836.7</v>
      </c>
      <c r="H56738" t="s">
        <v>1</v>
      </c>
      <c r="I56738">
        <v>15.5</v>
      </c>
    </row>
    <row r="56739" spans="1:9">
      <c r="A56739">
        <v>2836.7</v>
      </c>
      <c r="B56739" t="s">
        <v>2</v>
      </c>
      <c r="C56739">
        <v>3.125</v>
      </c>
      <c r="G56739">
        <v>2836.7</v>
      </c>
      <c r="H56739" t="s">
        <v>2</v>
      </c>
      <c r="I56739">
        <v>28.5</v>
      </c>
    </row>
    <row r="56740" spans="1:9">
      <c r="A56740">
        <v>2836.8</v>
      </c>
      <c r="B56740" t="s">
        <v>1</v>
      </c>
      <c r="C56740">
        <v>3.75</v>
      </c>
      <c r="G56740">
        <v>2836.8</v>
      </c>
      <c r="H56740" t="s">
        <v>1</v>
      </c>
      <c r="I56740">
        <v>15.5</v>
      </c>
    </row>
    <row r="56741" spans="1:9">
      <c r="A56741">
        <v>2836.8</v>
      </c>
      <c r="B56741" t="s">
        <v>2</v>
      </c>
      <c r="C56741">
        <v>3</v>
      </c>
      <c r="G56741">
        <v>2836.8</v>
      </c>
      <c r="H56741" t="s">
        <v>2</v>
      </c>
      <c r="I56741">
        <v>28.5</v>
      </c>
    </row>
    <row r="56742" spans="1:9">
      <c r="A56742">
        <v>2836.9</v>
      </c>
      <c r="B56742" t="s">
        <v>1</v>
      </c>
      <c r="C56742">
        <v>3.875</v>
      </c>
      <c r="G56742">
        <v>2836.9</v>
      </c>
      <c r="H56742" t="s">
        <v>1</v>
      </c>
      <c r="I56742">
        <v>15.5</v>
      </c>
    </row>
    <row r="56743" spans="1:9">
      <c r="A56743">
        <v>2836.9</v>
      </c>
      <c r="B56743" t="s">
        <v>2</v>
      </c>
      <c r="C56743">
        <v>3.125</v>
      </c>
      <c r="G56743">
        <v>2836.9</v>
      </c>
      <c r="H56743" t="s">
        <v>2</v>
      </c>
      <c r="I56743">
        <v>28.5</v>
      </c>
    </row>
    <row r="56744" spans="1:9">
      <c r="A56744">
        <v>2837</v>
      </c>
      <c r="B56744" t="s">
        <v>1</v>
      </c>
      <c r="C56744">
        <v>3.875</v>
      </c>
      <c r="G56744">
        <v>2837</v>
      </c>
      <c r="H56744" t="s">
        <v>1</v>
      </c>
      <c r="I56744">
        <v>15.5</v>
      </c>
    </row>
    <row r="56745" spans="1:9">
      <c r="A56745">
        <v>2837</v>
      </c>
      <c r="B56745" t="s">
        <v>2</v>
      </c>
      <c r="C56745">
        <v>3.125</v>
      </c>
      <c r="G56745">
        <v>2837</v>
      </c>
      <c r="H56745" t="s">
        <v>2</v>
      </c>
      <c r="I56745">
        <v>28.5</v>
      </c>
    </row>
    <row r="56746" spans="1:9">
      <c r="A56746">
        <v>2837.1</v>
      </c>
      <c r="B56746" t="s">
        <v>1</v>
      </c>
      <c r="C56746">
        <v>3.875</v>
      </c>
      <c r="G56746">
        <v>2837.1</v>
      </c>
      <c r="H56746" t="s">
        <v>1</v>
      </c>
      <c r="I56746">
        <v>15.625</v>
      </c>
    </row>
    <row r="56747" spans="1:9">
      <c r="A56747">
        <v>2837.1</v>
      </c>
      <c r="B56747" t="s">
        <v>2</v>
      </c>
      <c r="C56747">
        <v>1.125</v>
      </c>
      <c r="G56747">
        <v>2837.1</v>
      </c>
      <c r="H56747" t="s">
        <v>2</v>
      </c>
      <c r="I56747">
        <v>28.625</v>
      </c>
    </row>
    <row r="56748" spans="1:9">
      <c r="A56748">
        <v>2837.2</v>
      </c>
      <c r="B56748" t="s">
        <v>1</v>
      </c>
      <c r="C56748">
        <v>3.875</v>
      </c>
      <c r="G56748">
        <v>2837.2</v>
      </c>
      <c r="H56748" t="s">
        <v>1</v>
      </c>
      <c r="I56748">
        <v>15.625</v>
      </c>
    </row>
    <row r="56749" spans="1:9">
      <c r="A56749">
        <v>2837.2</v>
      </c>
      <c r="B56749" t="s">
        <v>2</v>
      </c>
      <c r="C56749">
        <v>1</v>
      </c>
      <c r="G56749">
        <v>2837.2</v>
      </c>
      <c r="H56749" t="s">
        <v>2</v>
      </c>
      <c r="I56749">
        <v>28.625</v>
      </c>
    </row>
    <row r="56750" spans="1:9">
      <c r="A56750">
        <v>2837.3</v>
      </c>
      <c r="B56750" t="s">
        <v>1</v>
      </c>
      <c r="C56750">
        <v>3.875</v>
      </c>
      <c r="G56750">
        <v>2837.3</v>
      </c>
      <c r="H56750" t="s">
        <v>1</v>
      </c>
      <c r="I56750">
        <v>17.625</v>
      </c>
    </row>
    <row r="56751" spans="1:9">
      <c r="A56751">
        <v>2837.3</v>
      </c>
      <c r="B56751" t="s">
        <v>2</v>
      </c>
      <c r="C56751">
        <v>1</v>
      </c>
      <c r="G56751">
        <v>2837.3</v>
      </c>
      <c r="H56751" t="s">
        <v>2</v>
      </c>
      <c r="I56751">
        <v>28.625</v>
      </c>
    </row>
    <row r="56752" spans="1:9">
      <c r="A56752">
        <v>2837.4</v>
      </c>
      <c r="B56752" t="s">
        <v>1</v>
      </c>
      <c r="C56752">
        <v>3.875</v>
      </c>
      <c r="G56752">
        <v>2837.4</v>
      </c>
      <c r="H56752" t="s">
        <v>1</v>
      </c>
      <c r="I56752">
        <v>15.75</v>
      </c>
    </row>
    <row r="56753" spans="1:9">
      <c r="A56753">
        <v>2837.4</v>
      </c>
      <c r="B56753" t="s">
        <v>2</v>
      </c>
      <c r="C56753">
        <v>1</v>
      </c>
      <c r="G56753">
        <v>2837.4</v>
      </c>
      <c r="H56753" t="s">
        <v>2</v>
      </c>
      <c r="I56753">
        <v>28.625</v>
      </c>
    </row>
    <row r="56754" spans="1:9">
      <c r="A56754">
        <v>2837.5</v>
      </c>
      <c r="B56754" t="s">
        <v>1</v>
      </c>
      <c r="C56754">
        <v>4</v>
      </c>
      <c r="G56754">
        <v>2837.5</v>
      </c>
      <c r="H56754" t="s">
        <v>1</v>
      </c>
      <c r="I56754">
        <v>15.75</v>
      </c>
    </row>
    <row r="56755" spans="1:9">
      <c r="A56755">
        <v>2837.5</v>
      </c>
      <c r="B56755" t="s">
        <v>2</v>
      </c>
      <c r="C56755">
        <v>1.125</v>
      </c>
      <c r="G56755">
        <v>2837.5</v>
      </c>
      <c r="H56755" t="s">
        <v>2</v>
      </c>
      <c r="I56755">
        <v>28.625</v>
      </c>
    </row>
    <row r="56756" spans="1:9">
      <c r="A56756">
        <v>2837.6</v>
      </c>
      <c r="B56756" t="s">
        <v>1</v>
      </c>
      <c r="C56756">
        <v>4</v>
      </c>
      <c r="G56756">
        <v>2837.6</v>
      </c>
      <c r="H56756" t="s">
        <v>1</v>
      </c>
      <c r="I56756">
        <v>15.75</v>
      </c>
    </row>
    <row r="56757" spans="1:9">
      <c r="A56757">
        <v>2837.6</v>
      </c>
      <c r="B56757" t="s">
        <v>2</v>
      </c>
      <c r="C56757">
        <v>1.125</v>
      </c>
      <c r="G56757">
        <v>2837.6</v>
      </c>
      <c r="H56757" t="s">
        <v>2</v>
      </c>
      <c r="I56757">
        <v>28.75</v>
      </c>
    </row>
    <row r="56758" spans="1:9">
      <c r="A56758">
        <v>2837.7</v>
      </c>
      <c r="B56758" t="s">
        <v>1</v>
      </c>
      <c r="C56758">
        <v>4</v>
      </c>
      <c r="G56758">
        <v>2837.7</v>
      </c>
      <c r="H56758" t="s">
        <v>1</v>
      </c>
      <c r="I56758">
        <v>15.75</v>
      </c>
    </row>
    <row r="56759" spans="1:9">
      <c r="A56759">
        <v>2837.7</v>
      </c>
      <c r="B56759" t="s">
        <v>2</v>
      </c>
      <c r="C56759">
        <v>1.125</v>
      </c>
      <c r="G56759">
        <v>2837.7</v>
      </c>
      <c r="H56759" t="s">
        <v>2</v>
      </c>
      <c r="I56759">
        <v>28.75</v>
      </c>
    </row>
    <row r="56760" spans="1:9">
      <c r="A56760">
        <v>2837.8</v>
      </c>
      <c r="B56760" t="s">
        <v>1</v>
      </c>
      <c r="C56760">
        <v>4.125</v>
      </c>
      <c r="G56760">
        <v>2837.8</v>
      </c>
      <c r="H56760" t="s">
        <v>1</v>
      </c>
      <c r="I56760">
        <v>15.75</v>
      </c>
    </row>
    <row r="56761" spans="1:9">
      <c r="A56761">
        <v>2837.8</v>
      </c>
      <c r="B56761" t="s">
        <v>2</v>
      </c>
      <c r="C56761">
        <v>1.125</v>
      </c>
      <c r="G56761">
        <v>2837.8</v>
      </c>
      <c r="H56761" t="s">
        <v>2</v>
      </c>
      <c r="I56761">
        <v>28.875</v>
      </c>
    </row>
    <row r="56762" spans="1:9">
      <c r="A56762">
        <v>2837.9</v>
      </c>
      <c r="B56762" t="s">
        <v>1</v>
      </c>
      <c r="C56762">
        <v>4.125</v>
      </c>
      <c r="G56762">
        <v>2837.9</v>
      </c>
      <c r="H56762" t="s">
        <v>1</v>
      </c>
      <c r="I56762">
        <v>15.75</v>
      </c>
    </row>
    <row r="56763" spans="1:9">
      <c r="A56763">
        <v>2837.9</v>
      </c>
      <c r="B56763" t="s">
        <v>2</v>
      </c>
      <c r="C56763">
        <v>1.25</v>
      </c>
      <c r="G56763">
        <v>2837.9</v>
      </c>
      <c r="H56763" t="s">
        <v>2</v>
      </c>
      <c r="I56763">
        <v>28.875</v>
      </c>
    </row>
    <row r="56764" spans="1:9">
      <c r="A56764">
        <v>2838</v>
      </c>
      <c r="B56764" t="s">
        <v>1</v>
      </c>
      <c r="C56764">
        <v>4.125</v>
      </c>
      <c r="G56764">
        <v>2838</v>
      </c>
      <c r="H56764" t="s">
        <v>1</v>
      </c>
      <c r="I56764">
        <v>15.75</v>
      </c>
    </row>
    <row r="56765" spans="1:9">
      <c r="A56765">
        <v>2838</v>
      </c>
      <c r="B56765" t="s">
        <v>2</v>
      </c>
      <c r="C56765">
        <v>1</v>
      </c>
      <c r="G56765">
        <v>2838</v>
      </c>
      <c r="H56765" t="s">
        <v>2</v>
      </c>
      <c r="I56765">
        <v>28.875</v>
      </c>
    </row>
    <row r="56766" spans="1:9">
      <c r="A56766">
        <v>2838.1</v>
      </c>
      <c r="B56766" t="s">
        <v>1</v>
      </c>
      <c r="C56766">
        <v>4.125</v>
      </c>
      <c r="G56766">
        <v>2838.1</v>
      </c>
      <c r="H56766" t="s">
        <v>1</v>
      </c>
      <c r="I56766">
        <v>15.75</v>
      </c>
    </row>
    <row r="56767" spans="1:9">
      <c r="A56767">
        <v>2838.1</v>
      </c>
      <c r="B56767" t="s">
        <v>2</v>
      </c>
      <c r="C56767">
        <v>1</v>
      </c>
      <c r="G56767">
        <v>2838.1</v>
      </c>
      <c r="H56767" t="s">
        <v>2</v>
      </c>
      <c r="I56767">
        <v>28.875</v>
      </c>
    </row>
    <row r="56768" spans="1:9">
      <c r="A56768">
        <v>2838.2</v>
      </c>
      <c r="B56768" t="s">
        <v>1</v>
      </c>
      <c r="C56768">
        <v>4.125</v>
      </c>
      <c r="G56768">
        <v>2838.2</v>
      </c>
      <c r="H56768" t="s">
        <v>1</v>
      </c>
      <c r="I56768">
        <v>15.875</v>
      </c>
    </row>
    <row r="56769" spans="1:9">
      <c r="A56769">
        <v>2838.2</v>
      </c>
      <c r="B56769" t="s">
        <v>2</v>
      </c>
      <c r="C56769">
        <v>1</v>
      </c>
      <c r="G56769">
        <v>2838.2</v>
      </c>
      <c r="H56769" t="s">
        <v>2</v>
      </c>
      <c r="I56769">
        <v>28.875</v>
      </c>
    </row>
    <row r="56770" spans="1:9">
      <c r="A56770">
        <v>2838.3</v>
      </c>
      <c r="B56770" t="s">
        <v>1</v>
      </c>
      <c r="C56770">
        <v>4.25</v>
      </c>
      <c r="G56770">
        <v>2838.3</v>
      </c>
      <c r="H56770" t="s">
        <v>1</v>
      </c>
      <c r="I56770">
        <v>15.875</v>
      </c>
    </row>
    <row r="56771" spans="1:9">
      <c r="A56771">
        <v>2838.3</v>
      </c>
      <c r="B56771" t="s">
        <v>2</v>
      </c>
      <c r="C56771">
        <v>1</v>
      </c>
      <c r="G56771">
        <v>2838.3</v>
      </c>
      <c r="H56771" t="s">
        <v>2</v>
      </c>
      <c r="I56771">
        <v>28.875</v>
      </c>
    </row>
    <row r="56772" spans="1:9">
      <c r="A56772">
        <v>2838.4</v>
      </c>
      <c r="B56772" t="s">
        <v>1</v>
      </c>
      <c r="C56772">
        <v>4.25</v>
      </c>
      <c r="G56772">
        <v>2838.4</v>
      </c>
      <c r="H56772" t="s">
        <v>1</v>
      </c>
      <c r="I56772">
        <v>15.875</v>
      </c>
    </row>
    <row r="56773" spans="1:9">
      <c r="A56773">
        <v>2838.4</v>
      </c>
      <c r="B56773" t="s">
        <v>2</v>
      </c>
      <c r="C56773">
        <v>1.125</v>
      </c>
      <c r="G56773">
        <v>2838.4</v>
      </c>
      <c r="H56773" t="s">
        <v>2</v>
      </c>
      <c r="I56773">
        <v>28.875</v>
      </c>
    </row>
    <row r="56774" spans="1:9">
      <c r="A56774">
        <v>2838.5</v>
      </c>
      <c r="B56774" t="s">
        <v>1</v>
      </c>
      <c r="C56774">
        <v>4.375</v>
      </c>
      <c r="G56774">
        <v>2838.5</v>
      </c>
      <c r="H56774" t="s">
        <v>1</v>
      </c>
      <c r="I56774">
        <v>18</v>
      </c>
    </row>
    <row r="56775" spans="1:9">
      <c r="A56775">
        <v>2838.5</v>
      </c>
      <c r="B56775" t="s">
        <v>2</v>
      </c>
      <c r="C56775">
        <v>1.125</v>
      </c>
      <c r="G56775">
        <v>2838.5</v>
      </c>
      <c r="H56775" t="s">
        <v>2</v>
      </c>
      <c r="I56775">
        <v>28.875</v>
      </c>
    </row>
    <row r="56776" spans="1:9">
      <c r="A56776">
        <v>2838.6</v>
      </c>
      <c r="B56776" t="s">
        <v>1</v>
      </c>
      <c r="C56776">
        <v>4.375</v>
      </c>
      <c r="G56776">
        <v>2838.6</v>
      </c>
      <c r="H56776" t="s">
        <v>1</v>
      </c>
      <c r="I56776">
        <v>18.125</v>
      </c>
    </row>
    <row r="56777" spans="1:9">
      <c r="A56777">
        <v>2838.6</v>
      </c>
      <c r="B56777" t="s">
        <v>2</v>
      </c>
      <c r="C56777">
        <v>1.125</v>
      </c>
      <c r="G56777">
        <v>2838.6</v>
      </c>
      <c r="H56777" t="s">
        <v>2</v>
      </c>
      <c r="I56777">
        <v>29</v>
      </c>
    </row>
    <row r="56778" spans="1:9">
      <c r="A56778">
        <v>2838.7</v>
      </c>
      <c r="B56778" t="s">
        <v>1</v>
      </c>
      <c r="C56778">
        <v>4.5</v>
      </c>
      <c r="G56778">
        <v>2838.7</v>
      </c>
      <c r="H56778" t="s">
        <v>1</v>
      </c>
      <c r="I56778">
        <v>18.125</v>
      </c>
    </row>
    <row r="56779" spans="1:9">
      <c r="A56779">
        <v>2838.7</v>
      </c>
      <c r="B56779" t="s">
        <v>2</v>
      </c>
      <c r="C56779">
        <v>1.125</v>
      </c>
      <c r="G56779">
        <v>2838.7</v>
      </c>
      <c r="H56779" t="s">
        <v>2</v>
      </c>
      <c r="I56779">
        <v>29</v>
      </c>
    </row>
    <row r="56780" spans="1:9">
      <c r="A56780">
        <v>2838.8</v>
      </c>
      <c r="B56780" t="s">
        <v>1</v>
      </c>
      <c r="C56780">
        <v>4.5</v>
      </c>
      <c r="G56780">
        <v>2838.8</v>
      </c>
      <c r="H56780" t="s">
        <v>1</v>
      </c>
      <c r="I56780">
        <v>18.25</v>
      </c>
    </row>
    <row r="56781" spans="1:9">
      <c r="A56781">
        <v>2838.8</v>
      </c>
      <c r="B56781" t="s">
        <v>2</v>
      </c>
      <c r="C56781">
        <v>1.125</v>
      </c>
      <c r="G56781">
        <v>2838.8</v>
      </c>
      <c r="H56781" t="s">
        <v>2</v>
      </c>
      <c r="I56781">
        <v>29</v>
      </c>
    </row>
    <row r="56782" spans="1:9">
      <c r="A56782">
        <v>2838.9</v>
      </c>
      <c r="B56782" t="s">
        <v>1</v>
      </c>
      <c r="C56782">
        <v>4.5</v>
      </c>
      <c r="G56782">
        <v>2838.9</v>
      </c>
      <c r="H56782" t="s">
        <v>1</v>
      </c>
      <c r="I56782">
        <v>18.375</v>
      </c>
    </row>
    <row r="56783" spans="1:9">
      <c r="A56783">
        <v>2838.9</v>
      </c>
      <c r="B56783" t="s">
        <v>2</v>
      </c>
      <c r="C56783">
        <v>1.125</v>
      </c>
      <c r="G56783">
        <v>2838.9</v>
      </c>
      <c r="H56783" t="s">
        <v>2</v>
      </c>
      <c r="I56783">
        <v>29</v>
      </c>
    </row>
    <row r="56784" spans="1:9">
      <c r="A56784">
        <v>2839</v>
      </c>
      <c r="B56784" t="s">
        <v>1</v>
      </c>
      <c r="C56784">
        <v>4.5</v>
      </c>
      <c r="G56784">
        <v>2839</v>
      </c>
      <c r="H56784" t="s">
        <v>1</v>
      </c>
      <c r="I56784">
        <v>18.375</v>
      </c>
    </row>
    <row r="56785" spans="1:9">
      <c r="A56785">
        <v>2839</v>
      </c>
      <c r="B56785" t="s">
        <v>2</v>
      </c>
      <c r="C56785">
        <v>1.125</v>
      </c>
      <c r="G56785">
        <v>2839</v>
      </c>
      <c r="H56785" t="s">
        <v>2</v>
      </c>
      <c r="I56785">
        <v>29</v>
      </c>
    </row>
    <row r="56786" spans="1:9">
      <c r="A56786">
        <v>2839.1</v>
      </c>
      <c r="B56786" t="s">
        <v>1</v>
      </c>
      <c r="C56786">
        <v>4.5</v>
      </c>
      <c r="G56786">
        <v>2839.1</v>
      </c>
      <c r="H56786" t="s">
        <v>1</v>
      </c>
      <c r="I56786">
        <v>18.375</v>
      </c>
    </row>
    <row r="56787" spans="1:9">
      <c r="A56787">
        <v>2839.1</v>
      </c>
      <c r="B56787" t="s">
        <v>2</v>
      </c>
      <c r="C56787">
        <v>1.125</v>
      </c>
      <c r="G56787">
        <v>2839.1</v>
      </c>
      <c r="H56787" t="s">
        <v>2</v>
      </c>
      <c r="I56787">
        <v>29.125</v>
      </c>
    </row>
    <row r="56788" spans="1:9">
      <c r="A56788">
        <v>2839.2</v>
      </c>
      <c r="B56788" t="s">
        <v>1</v>
      </c>
      <c r="C56788">
        <v>4.625</v>
      </c>
      <c r="G56788">
        <v>2839.2</v>
      </c>
      <c r="H56788" t="s">
        <v>1</v>
      </c>
      <c r="I56788">
        <v>18.625</v>
      </c>
    </row>
    <row r="56789" spans="1:9">
      <c r="A56789">
        <v>2839.2</v>
      </c>
      <c r="B56789" t="s">
        <v>2</v>
      </c>
      <c r="C56789">
        <v>1.125</v>
      </c>
      <c r="G56789">
        <v>2839.2</v>
      </c>
      <c r="H56789" t="s">
        <v>2</v>
      </c>
      <c r="I56789">
        <v>29.25</v>
      </c>
    </row>
    <row r="56790" spans="1:9">
      <c r="A56790">
        <v>2839.3</v>
      </c>
      <c r="B56790" t="s">
        <v>1</v>
      </c>
      <c r="C56790">
        <v>4.625</v>
      </c>
      <c r="G56790">
        <v>2839.3</v>
      </c>
      <c r="H56790" t="s">
        <v>1</v>
      </c>
      <c r="I56790">
        <v>18.625</v>
      </c>
    </row>
    <row r="56791" spans="1:9">
      <c r="A56791">
        <v>2839.3</v>
      </c>
      <c r="B56791" t="s">
        <v>2</v>
      </c>
      <c r="C56791">
        <v>1.375</v>
      </c>
      <c r="G56791">
        <v>2839.3</v>
      </c>
      <c r="H56791" t="s">
        <v>2</v>
      </c>
      <c r="I56791">
        <v>29.625</v>
      </c>
    </row>
    <row r="56792" spans="1:9">
      <c r="A56792">
        <v>2839.4</v>
      </c>
      <c r="B56792" t="s">
        <v>1</v>
      </c>
      <c r="C56792">
        <v>4.625</v>
      </c>
      <c r="G56792">
        <v>2839.4</v>
      </c>
      <c r="H56792" t="s">
        <v>1</v>
      </c>
      <c r="I56792">
        <v>18.75</v>
      </c>
    </row>
    <row r="56793" spans="1:9">
      <c r="A56793">
        <v>2839.4</v>
      </c>
      <c r="B56793" t="s">
        <v>2</v>
      </c>
      <c r="C56793">
        <v>1.375</v>
      </c>
      <c r="G56793">
        <v>2839.4</v>
      </c>
      <c r="H56793" t="s">
        <v>2</v>
      </c>
      <c r="I56793">
        <v>29.5</v>
      </c>
    </row>
    <row r="56794" spans="1:9">
      <c r="A56794">
        <v>2839.5</v>
      </c>
      <c r="B56794" t="s">
        <v>1</v>
      </c>
      <c r="C56794">
        <v>4.75</v>
      </c>
      <c r="G56794">
        <v>2839.5</v>
      </c>
      <c r="H56794" t="s">
        <v>1</v>
      </c>
      <c r="I56794">
        <v>18.625</v>
      </c>
    </row>
    <row r="56795" spans="1:9">
      <c r="A56795">
        <v>2839.5</v>
      </c>
      <c r="B56795" t="s">
        <v>2</v>
      </c>
      <c r="C56795">
        <v>1.375</v>
      </c>
      <c r="G56795">
        <v>2839.5</v>
      </c>
      <c r="H56795" t="s">
        <v>2</v>
      </c>
      <c r="I56795">
        <v>29.625</v>
      </c>
    </row>
    <row r="56796" spans="1:9">
      <c r="A56796">
        <v>2839.6</v>
      </c>
      <c r="B56796" t="s">
        <v>1</v>
      </c>
      <c r="C56796">
        <v>4.875</v>
      </c>
      <c r="G56796">
        <v>2839.6</v>
      </c>
      <c r="H56796" t="s">
        <v>1</v>
      </c>
      <c r="I56796">
        <v>18.625</v>
      </c>
    </row>
    <row r="56797" spans="1:9">
      <c r="A56797">
        <v>2839.6</v>
      </c>
      <c r="B56797" t="s">
        <v>2</v>
      </c>
      <c r="C56797">
        <v>1.375</v>
      </c>
      <c r="G56797">
        <v>2839.6</v>
      </c>
      <c r="H56797" t="s">
        <v>2</v>
      </c>
      <c r="I56797">
        <v>29.625</v>
      </c>
    </row>
    <row r="56798" spans="1:9">
      <c r="A56798">
        <v>2839.7</v>
      </c>
      <c r="B56798" t="s">
        <v>1</v>
      </c>
      <c r="C56798">
        <v>4.875</v>
      </c>
      <c r="G56798">
        <v>2839.7</v>
      </c>
      <c r="H56798" t="s">
        <v>1</v>
      </c>
      <c r="I56798">
        <v>18.625</v>
      </c>
    </row>
    <row r="56799" spans="1:9">
      <c r="A56799">
        <v>2839.7</v>
      </c>
      <c r="B56799" t="s">
        <v>2</v>
      </c>
      <c r="C56799">
        <v>1.375</v>
      </c>
      <c r="G56799">
        <v>2839.7</v>
      </c>
      <c r="H56799" t="s">
        <v>2</v>
      </c>
      <c r="I56799">
        <v>29.625</v>
      </c>
    </row>
    <row r="56800" spans="1:9">
      <c r="A56800">
        <v>2839.8</v>
      </c>
      <c r="B56800" t="s">
        <v>1</v>
      </c>
      <c r="C56800">
        <v>4.875</v>
      </c>
      <c r="G56800">
        <v>2839.8</v>
      </c>
      <c r="H56800" t="s">
        <v>1</v>
      </c>
      <c r="I56800">
        <v>18.75</v>
      </c>
    </row>
    <row r="56801" spans="1:9">
      <c r="A56801">
        <v>2839.8</v>
      </c>
      <c r="B56801" t="s">
        <v>2</v>
      </c>
      <c r="C56801">
        <v>1.375</v>
      </c>
      <c r="G56801">
        <v>2839.8</v>
      </c>
      <c r="H56801" t="s">
        <v>2</v>
      </c>
      <c r="I56801">
        <v>29.625</v>
      </c>
    </row>
    <row r="56802" spans="1:9">
      <c r="A56802">
        <v>2839.9</v>
      </c>
      <c r="B56802" t="s">
        <v>1</v>
      </c>
      <c r="C56802">
        <v>5</v>
      </c>
      <c r="G56802">
        <v>2839.9</v>
      </c>
      <c r="H56802" t="s">
        <v>1</v>
      </c>
      <c r="I56802">
        <v>19</v>
      </c>
    </row>
    <row r="56803" spans="1:9">
      <c r="A56803">
        <v>2839.9</v>
      </c>
      <c r="B56803" t="s">
        <v>2</v>
      </c>
      <c r="C56803">
        <v>1.375</v>
      </c>
      <c r="G56803">
        <v>2839.9</v>
      </c>
      <c r="H56803" t="s">
        <v>2</v>
      </c>
      <c r="I56803">
        <v>29.625</v>
      </c>
    </row>
    <row r="56804" spans="1:9">
      <c r="A56804">
        <v>2840</v>
      </c>
      <c r="B56804" t="s">
        <v>1</v>
      </c>
      <c r="C56804">
        <v>5</v>
      </c>
      <c r="G56804">
        <v>2840</v>
      </c>
      <c r="H56804" t="s">
        <v>1</v>
      </c>
      <c r="I56804">
        <v>17.875</v>
      </c>
    </row>
    <row r="56805" spans="1:9">
      <c r="A56805">
        <v>2840</v>
      </c>
      <c r="B56805" t="s">
        <v>2</v>
      </c>
      <c r="C56805">
        <v>1.375</v>
      </c>
      <c r="G56805">
        <v>2840</v>
      </c>
      <c r="H56805" t="s">
        <v>2</v>
      </c>
      <c r="I56805">
        <v>27.375</v>
      </c>
    </row>
    <row r="56806" spans="1:9">
      <c r="A56806">
        <v>2840.1</v>
      </c>
      <c r="B56806" t="s">
        <v>1</v>
      </c>
      <c r="C56806">
        <v>1.5</v>
      </c>
      <c r="G56806">
        <v>2840.1</v>
      </c>
      <c r="H56806" t="s">
        <v>1</v>
      </c>
      <c r="I56806">
        <v>17.625</v>
      </c>
    </row>
    <row r="56807" spans="1:9">
      <c r="A56807">
        <v>2840.1</v>
      </c>
      <c r="B56807" t="s">
        <v>2</v>
      </c>
      <c r="C56807">
        <v>1.375</v>
      </c>
      <c r="G56807">
        <v>2840.1</v>
      </c>
      <c r="H56807" t="s">
        <v>2</v>
      </c>
      <c r="I56807">
        <v>27.25</v>
      </c>
    </row>
    <row r="56808" spans="1:9">
      <c r="A56808">
        <v>2840.2</v>
      </c>
      <c r="B56808" t="s">
        <v>1</v>
      </c>
      <c r="C56808">
        <v>0.375</v>
      </c>
      <c r="G56808">
        <v>2840.2</v>
      </c>
      <c r="H56808" t="s">
        <v>1</v>
      </c>
      <c r="I56808">
        <v>17.625</v>
      </c>
    </row>
    <row r="56809" spans="1:9">
      <c r="A56809">
        <v>2840.2</v>
      </c>
      <c r="B56809" t="s">
        <v>2</v>
      </c>
      <c r="C56809">
        <v>1.75</v>
      </c>
      <c r="G56809">
        <v>2840.2</v>
      </c>
      <c r="H56809" t="s">
        <v>2</v>
      </c>
      <c r="I56809">
        <v>27.25</v>
      </c>
    </row>
    <row r="56810" spans="1:9">
      <c r="A56810">
        <v>2840.3</v>
      </c>
      <c r="B56810" t="s">
        <v>1</v>
      </c>
      <c r="C56810">
        <v>0.375</v>
      </c>
      <c r="G56810">
        <v>2840.3</v>
      </c>
      <c r="H56810" t="s">
        <v>1</v>
      </c>
      <c r="I56810">
        <v>17.75</v>
      </c>
    </row>
    <row r="56811" spans="1:9">
      <c r="A56811">
        <v>2840.3</v>
      </c>
      <c r="B56811" t="s">
        <v>2</v>
      </c>
      <c r="C56811">
        <v>1.75</v>
      </c>
      <c r="G56811">
        <v>2840.3</v>
      </c>
      <c r="H56811" t="s">
        <v>2</v>
      </c>
      <c r="I56811">
        <v>27.25</v>
      </c>
    </row>
    <row r="56812" spans="1:9">
      <c r="A56812">
        <v>2840.4</v>
      </c>
      <c r="B56812" t="s">
        <v>1</v>
      </c>
      <c r="C56812">
        <v>0.375</v>
      </c>
      <c r="G56812">
        <v>2840.4</v>
      </c>
      <c r="H56812" t="s">
        <v>1</v>
      </c>
      <c r="I56812">
        <v>17.75</v>
      </c>
    </row>
    <row r="56813" spans="1:9">
      <c r="A56813">
        <v>2840.4</v>
      </c>
      <c r="B56813" t="s">
        <v>2</v>
      </c>
      <c r="C56813">
        <v>1.75</v>
      </c>
      <c r="G56813">
        <v>2840.4</v>
      </c>
      <c r="H56813" t="s">
        <v>2</v>
      </c>
      <c r="I56813">
        <v>27.25</v>
      </c>
    </row>
    <row r="56814" spans="1:9">
      <c r="A56814">
        <v>2840.5</v>
      </c>
      <c r="B56814" t="s">
        <v>1</v>
      </c>
      <c r="C56814">
        <v>0.5</v>
      </c>
      <c r="G56814">
        <v>2840.5</v>
      </c>
      <c r="H56814" t="s">
        <v>1</v>
      </c>
      <c r="I56814">
        <v>17.75</v>
      </c>
    </row>
    <row r="56815" spans="1:9">
      <c r="A56815">
        <v>2840.5</v>
      </c>
      <c r="B56815" t="s">
        <v>2</v>
      </c>
      <c r="C56815">
        <v>1.75</v>
      </c>
      <c r="G56815">
        <v>2840.5</v>
      </c>
      <c r="H56815" t="s">
        <v>2</v>
      </c>
      <c r="I56815">
        <v>27.5</v>
      </c>
    </row>
    <row r="56816" spans="1:9">
      <c r="A56816">
        <v>2840.6</v>
      </c>
      <c r="B56816" t="s">
        <v>1</v>
      </c>
      <c r="C56816">
        <v>0.5</v>
      </c>
      <c r="G56816">
        <v>2840.6</v>
      </c>
      <c r="H56816" t="s">
        <v>1</v>
      </c>
      <c r="I56816">
        <v>17.75</v>
      </c>
    </row>
    <row r="56817" spans="1:9">
      <c r="A56817">
        <v>2840.6</v>
      </c>
      <c r="B56817" t="s">
        <v>2</v>
      </c>
      <c r="C56817">
        <v>1.75</v>
      </c>
      <c r="G56817">
        <v>2840.6</v>
      </c>
      <c r="H56817" t="s">
        <v>2</v>
      </c>
      <c r="I56817">
        <v>27.375</v>
      </c>
    </row>
    <row r="56818" spans="1:9">
      <c r="A56818">
        <v>2840.7</v>
      </c>
      <c r="B56818" t="s">
        <v>1</v>
      </c>
      <c r="C56818">
        <v>0.5</v>
      </c>
      <c r="G56818">
        <v>2840.7</v>
      </c>
      <c r="H56818" t="s">
        <v>1</v>
      </c>
      <c r="I56818">
        <v>17.875</v>
      </c>
    </row>
    <row r="56819" spans="1:9">
      <c r="A56819">
        <v>2840.7</v>
      </c>
      <c r="B56819" t="s">
        <v>2</v>
      </c>
      <c r="C56819">
        <v>1.75</v>
      </c>
      <c r="G56819">
        <v>2840.7</v>
      </c>
      <c r="H56819" t="s">
        <v>2</v>
      </c>
      <c r="I56819">
        <v>27.375</v>
      </c>
    </row>
    <row r="56820" spans="1:9">
      <c r="A56820">
        <v>2840.8</v>
      </c>
      <c r="B56820" t="s">
        <v>1</v>
      </c>
      <c r="C56820">
        <v>0.625</v>
      </c>
      <c r="G56820">
        <v>2840.8</v>
      </c>
      <c r="H56820" t="s">
        <v>1</v>
      </c>
      <c r="I56820">
        <v>18</v>
      </c>
    </row>
    <row r="56821" spans="1:9">
      <c r="A56821">
        <v>2840.8</v>
      </c>
      <c r="B56821" t="s">
        <v>2</v>
      </c>
      <c r="C56821">
        <v>1.75</v>
      </c>
      <c r="G56821">
        <v>2840.8</v>
      </c>
      <c r="H56821" t="s">
        <v>2</v>
      </c>
      <c r="I56821">
        <v>27.375</v>
      </c>
    </row>
    <row r="56822" spans="1:9">
      <c r="A56822">
        <v>2840.9</v>
      </c>
      <c r="B56822" t="s">
        <v>1</v>
      </c>
      <c r="C56822">
        <v>0.5</v>
      </c>
      <c r="G56822">
        <v>2840.9</v>
      </c>
      <c r="H56822" t="s">
        <v>1</v>
      </c>
      <c r="I56822">
        <v>18</v>
      </c>
    </row>
    <row r="56823" spans="1:9">
      <c r="A56823">
        <v>2840.9</v>
      </c>
      <c r="B56823" t="s">
        <v>2</v>
      </c>
      <c r="C56823">
        <v>1.875</v>
      </c>
      <c r="G56823">
        <v>2840.9</v>
      </c>
      <c r="H56823" t="s">
        <v>2</v>
      </c>
      <c r="I56823">
        <v>27.5</v>
      </c>
    </row>
    <row r="56824" spans="1:9">
      <c r="A56824">
        <v>2841</v>
      </c>
      <c r="B56824" t="s">
        <v>1</v>
      </c>
      <c r="C56824">
        <v>0.5</v>
      </c>
      <c r="G56824">
        <v>2841</v>
      </c>
      <c r="H56824" t="s">
        <v>1</v>
      </c>
      <c r="I56824">
        <v>18.125</v>
      </c>
    </row>
    <row r="56825" spans="1:9">
      <c r="A56825">
        <v>2841</v>
      </c>
      <c r="B56825" t="s">
        <v>2</v>
      </c>
      <c r="C56825">
        <v>1.875</v>
      </c>
      <c r="G56825">
        <v>2841</v>
      </c>
      <c r="H56825" t="s">
        <v>2</v>
      </c>
      <c r="I56825">
        <v>27.625</v>
      </c>
    </row>
    <row r="56826" spans="1:9">
      <c r="A56826">
        <v>2841.1</v>
      </c>
      <c r="B56826" t="s">
        <v>1</v>
      </c>
      <c r="C56826">
        <v>0.625</v>
      </c>
      <c r="G56826">
        <v>2841.1</v>
      </c>
      <c r="H56826" t="s">
        <v>1</v>
      </c>
      <c r="I56826">
        <v>18.125</v>
      </c>
    </row>
    <row r="56827" spans="1:9">
      <c r="A56827">
        <v>2841.1</v>
      </c>
      <c r="B56827" t="s">
        <v>2</v>
      </c>
      <c r="C56827">
        <v>1.875</v>
      </c>
      <c r="G56827">
        <v>2841.1</v>
      </c>
      <c r="H56827" t="s">
        <v>2</v>
      </c>
      <c r="I56827">
        <v>27.625</v>
      </c>
    </row>
    <row r="56828" spans="1:9">
      <c r="A56828">
        <v>2841.2</v>
      </c>
      <c r="B56828" t="s">
        <v>1</v>
      </c>
      <c r="C56828">
        <v>0.75</v>
      </c>
      <c r="G56828">
        <v>2841.2</v>
      </c>
      <c r="H56828" t="s">
        <v>1</v>
      </c>
      <c r="I56828">
        <v>18.125</v>
      </c>
    </row>
    <row r="56829" spans="1:9">
      <c r="A56829">
        <v>2841.2</v>
      </c>
      <c r="B56829" t="s">
        <v>2</v>
      </c>
      <c r="C56829">
        <v>2</v>
      </c>
      <c r="G56829">
        <v>2841.2</v>
      </c>
      <c r="H56829" t="s">
        <v>2</v>
      </c>
      <c r="I56829">
        <v>27.625</v>
      </c>
    </row>
    <row r="56830" spans="1:9">
      <c r="A56830">
        <v>2841.3</v>
      </c>
      <c r="B56830" t="s">
        <v>1</v>
      </c>
      <c r="C56830">
        <v>0.875</v>
      </c>
      <c r="G56830">
        <v>2841.3</v>
      </c>
      <c r="H56830" t="s">
        <v>1</v>
      </c>
      <c r="I56830">
        <v>18.125</v>
      </c>
    </row>
    <row r="56831" spans="1:9">
      <c r="A56831">
        <v>2841.3</v>
      </c>
      <c r="B56831" t="s">
        <v>2</v>
      </c>
      <c r="C56831">
        <v>2</v>
      </c>
      <c r="G56831">
        <v>2841.3</v>
      </c>
      <c r="H56831" t="s">
        <v>2</v>
      </c>
      <c r="I56831">
        <v>27.625</v>
      </c>
    </row>
    <row r="56832" spans="1:9">
      <c r="A56832">
        <v>2841.4</v>
      </c>
      <c r="B56832" t="s">
        <v>1</v>
      </c>
      <c r="C56832">
        <v>0.875</v>
      </c>
      <c r="G56832">
        <v>2841.4</v>
      </c>
      <c r="H56832" t="s">
        <v>1</v>
      </c>
      <c r="I56832">
        <v>18.125</v>
      </c>
    </row>
    <row r="56833" spans="1:9">
      <c r="A56833">
        <v>2841.4</v>
      </c>
      <c r="B56833" t="s">
        <v>2</v>
      </c>
      <c r="C56833">
        <v>2</v>
      </c>
      <c r="G56833">
        <v>2841.4</v>
      </c>
      <c r="H56833" t="s">
        <v>2</v>
      </c>
      <c r="I56833">
        <v>27.625</v>
      </c>
    </row>
    <row r="56834" spans="1:9">
      <c r="A56834">
        <v>2841.5</v>
      </c>
      <c r="B56834" t="s">
        <v>1</v>
      </c>
      <c r="C56834">
        <v>0.875</v>
      </c>
      <c r="G56834">
        <v>2841.5</v>
      </c>
      <c r="H56834" t="s">
        <v>1</v>
      </c>
      <c r="I56834">
        <v>18.125</v>
      </c>
    </row>
    <row r="56835" spans="1:9">
      <c r="A56835">
        <v>2841.5</v>
      </c>
      <c r="B56835" t="s">
        <v>2</v>
      </c>
      <c r="C56835">
        <v>2</v>
      </c>
      <c r="G56835">
        <v>2841.5</v>
      </c>
      <c r="H56835" t="s">
        <v>2</v>
      </c>
      <c r="I56835">
        <v>27.625</v>
      </c>
    </row>
    <row r="56836" spans="1:9">
      <c r="A56836">
        <v>2841.6</v>
      </c>
      <c r="B56836" t="s">
        <v>1</v>
      </c>
      <c r="C56836">
        <v>0.875</v>
      </c>
      <c r="G56836">
        <v>2841.6</v>
      </c>
      <c r="H56836" t="s">
        <v>1</v>
      </c>
      <c r="I56836">
        <v>18.125</v>
      </c>
    </row>
    <row r="56837" spans="1:9">
      <c r="A56837">
        <v>2841.6</v>
      </c>
      <c r="B56837" t="s">
        <v>2</v>
      </c>
      <c r="C56837">
        <v>2</v>
      </c>
      <c r="G56837">
        <v>2841.6</v>
      </c>
      <c r="H56837" t="s">
        <v>2</v>
      </c>
      <c r="I56837">
        <v>27.625</v>
      </c>
    </row>
    <row r="56838" spans="1:9">
      <c r="A56838">
        <v>2841.7</v>
      </c>
      <c r="B56838" t="s">
        <v>1</v>
      </c>
      <c r="C56838">
        <v>1.25</v>
      </c>
      <c r="G56838">
        <v>2841.7</v>
      </c>
      <c r="H56838" t="s">
        <v>1</v>
      </c>
      <c r="I56838">
        <v>18.25</v>
      </c>
    </row>
    <row r="56839" spans="1:9">
      <c r="A56839">
        <v>2841.7</v>
      </c>
      <c r="B56839" t="s">
        <v>2</v>
      </c>
      <c r="C56839">
        <v>2</v>
      </c>
      <c r="G56839">
        <v>2841.7</v>
      </c>
      <c r="H56839" t="s">
        <v>2</v>
      </c>
      <c r="I56839">
        <v>27.75</v>
      </c>
    </row>
    <row r="56840" spans="1:9">
      <c r="A56840">
        <v>2841.8</v>
      </c>
      <c r="B56840" t="s">
        <v>1</v>
      </c>
      <c r="C56840">
        <v>1.5</v>
      </c>
      <c r="G56840">
        <v>2841.8</v>
      </c>
      <c r="H56840" t="s">
        <v>1</v>
      </c>
      <c r="I56840">
        <v>17.375</v>
      </c>
    </row>
    <row r="56841" spans="1:9">
      <c r="A56841">
        <v>2841.8</v>
      </c>
      <c r="B56841" t="s">
        <v>2</v>
      </c>
      <c r="C56841">
        <v>2.125</v>
      </c>
      <c r="G56841">
        <v>2841.8</v>
      </c>
      <c r="H56841" t="s">
        <v>2</v>
      </c>
      <c r="I56841">
        <v>27.75</v>
      </c>
    </row>
    <row r="56842" spans="1:9">
      <c r="A56842">
        <v>2841.9</v>
      </c>
      <c r="B56842" t="s">
        <v>1</v>
      </c>
      <c r="C56842">
        <v>1.5</v>
      </c>
      <c r="G56842">
        <v>2841.9</v>
      </c>
      <c r="H56842" t="s">
        <v>1</v>
      </c>
      <c r="I56842">
        <v>17.375</v>
      </c>
    </row>
    <row r="56843" spans="1:9">
      <c r="A56843">
        <v>2841.9</v>
      </c>
      <c r="B56843" t="s">
        <v>2</v>
      </c>
      <c r="C56843">
        <v>2.125</v>
      </c>
      <c r="G56843">
        <v>2841.9</v>
      </c>
      <c r="H56843" t="s">
        <v>2</v>
      </c>
      <c r="I56843">
        <v>27.875</v>
      </c>
    </row>
    <row r="56844" spans="1:9">
      <c r="A56844">
        <v>2842</v>
      </c>
      <c r="B56844" t="s">
        <v>1</v>
      </c>
      <c r="C56844">
        <v>1.5</v>
      </c>
      <c r="G56844">
        <v>2842</v>
      </c>
      <c r="H56844" t="s">
        <v>1</v>
      </c>
      <c r="I56844">
        <v>17.375</v>
      </c>
    </row>
    <row r="56845" spans="1:9">
      <c r="A56845">
        <v>2842</v>
      </c>
      <c r="B56845" t="s">
        <v>2</v>
      </c>
      <c r="C56845">
        <v>2.25</v>
      </c>
      <c r="G56845">
        <v>2842</v>
      </c>
      <c r="H56845" t="s">
        <v>2</v>
      </c>
      <c r="I56845">
        <v>27.875</v>
      </c>
    </row>
    <row r="56846" spans="1:9">
      <c r="A56846">
        <v>2842.1</v>
      </c>
      <c r="B56846" t="s">
        <v>1</v>
      </c>
      <c r="C56846">
        <v>1.5</v>
      </c>
      <c r="G56846">
        <v>2842.1</v>
      </c>
      <c r="H56846" t="s">
        <v>1</v>
      </c>
      <c r="I56846">
        <v>17.375</v>
      </c>
    </row>
    <row r="56847" spans="1:9">
      <c r="A56847">
        <v>2842.1</v>
      </c>
      <c r="B56847" t="s">
        <v>2</v>
      </c>
      <c r="C56847">
        <v>2.25</v>
      </c>
      <c r="G56847">
        <v>2842.1</v>
      </c>
      <c r="H56847" t="s">
        <v>2</v>
      </c>
      <c r="I56847">
        <v>27.875</v>
      </c>
    </row>
    <row r="56848" spans="1:9">
      <c r="A56848">
        <v>2842.2</v>
      </c>
      <c r="B56848" t="s">
        <v>1</v>
      </c>
      <c r="C56848">
        <v>1.5</v>
      </c>
      <c r="G56848">
        <v>2842.2</v>
      </c>
      <c r="H56848" t="s">
        <v>1</v>
      </c>
      <c r="I56848">
        <v>17.375</v>
      </c>
    </row>
    <row r="56849" spans="1:9">
      <c r="A56849">
        <v>2842.2</v>
      </c>
      <c r="B56849" t="s">
        <v>2</v>
      </c>
      <c r="C56849">
        <v>2.25</v>
      </c>
      <c r="G56849">
        <v>2842.2</v>
      </c>
      <c r="H56849" t="s">
        <v>2</v>
      </c>
      <c r="I56849">
        <v>27.875</v>
      </c>
    </row>
    <row r="56850" spans="1:9">
      <c r="A56850">
        <v>2842.3</v>
      </c>
      <c r="B56850" t="s">
        <v>1</v>
      </c>
      <c r="C56850">
        <v>1.5</v>
      </c>
      <c r="G56850">
        <v>2842.3</v>
      </c>
      <c r="H56850" t="s">
        <v>1</v>
      </c>
      <c r="I56850">
        <v>17.5</v>
      </c>
    </row>
    <row r="56851" spans="1:9">
      <c r="A56851">
        <v>2842.3</v>
      </c>
      <c r="B56851" t="s">
        <v>2</v>
      </c>
      <c r="C56851">
        <v>2.25</v>
      </c>
      <c r="G56851">
        <v>2842.3</v>
      </c>
      <c r="H56851" t="s">
        <v>2</v>
      </c>
      <c r="I56851">
        <v>27.875</v>
      </c>
    </row>
    <row r="56852" spans="1:9">
      <c r="A56852">
        <v>2842.4</v>
      </c>
      <c r="B56852" t="s">
        <v>1</v>
      </c>
      <c r="C56852">
        <v>1.5</v>
      </c>
      <c r="G56852">
        <v>2842.4</v>
      </c>
      <c r="H56852" t="s">
        <v>1</v>
      </c>
      <c r="I56852">
        <v>17.5</v>
      </c>
    </row>
    <row r="56853" spans="1:9">
      <c r="A56853">
        <v>2842.4</v>
      </c>
      <c r="B56853" t="s">
        <v>2</v>
      </c>
      <c r="C56853">
        <v>2.5</v>
      </c>
      <c r="G56853">
        <v>2842.4</v>
      </c>
      <c r="H56853" t="s">
        <v>2</v>
      </c>
      <c r="I56853">
        <v>27.875</v>
      </c>
    </row>
    <row r="56854" spans="1:9">
      <c r="A56854">
        <v>2842.5</v>
      </c>
      <c r="B56854" t="s">
        <v>1</v>
      </c>
      <c r="C56854">
        <v>1.5</v>
      </c>
      <c r="G56854">
        <v>2842.5</v>
      </c>
      <c r="H56854" t="s">
        <v>1</v>
      </c>
      <c r="I56854">
        <v>17.5</v>
      </c>
    </row>
    <row r="56855" spans="1:9">
      <c r="A56855">
        <v>2842.5</v>
      </c>
      <c r="B56855" t="s">
        <v>2</v>
      </c>
      <c r="C56855">
        <v>2.5</v>
      </c>
      <c r="G56855">
        <v>2842.5</v>
      </c>
      <c r="H56855" t="s">
        <v>2</v>
      </c>
      <c r="I56855">
        <v>27.875</v>
      </c>
    </row>
    <row r="56856" spans="1:9">
      <c r="A56856">
        <v>2842.6</v>
      </c>
      <c r="B56856" t="s">
        <v>1</v>
      </c>
      <c r="C56856">
        <v>1.5</v>
      </c>
      <c r="G56856">
        <v>2842.6</v>
      </c>
      <c r="H56856" t="s">
        <v>1</v>
      </c>
      <c r="I56856">
        <v>17.5</v>
      </c>
    </row>
    <row r="56857" spans="1:9">
      <c r="A56857">
        <v>2842.6</v>
      </c>
      <c r="B56857" t="s">
        <v>2</v>
      </c>
      <c r="C56857">
        <v>2.5</v>
      </c>
      <c r="G56857">
        <v>2842.6</v>
      </c>
      <c r="H56857" t="s">
        <v>2</v>
      </c>
      <c r="I56857">
        <v>28</v>
      </c>
    </row>
    <row r="56858" spans="1:9">
      <c r="A56858">
        <v>2842.7</v>
      </c>
      <c r="B56858" t="s">
        <v>1</v>
      </c>
      <c r="C56858">
        <v>1.625</v>
      </c>
      <c r="G56858">
        <v>2842.7</v>
      </c>
      <c r="H56858" t="s">
        <v>1</v>
      </c>
      <c r="I56858">
        <v>17.75</v>
      </c>
    </row>
    <row r="56859" spans="1:9">
      <c r="A56859">
        <v>2842.7</v>
      </c>
      <c r="B56859" t="s">
        <v>2</v>
      </c>
      <c r="C56859">
        <v>2.5</v>
      </c>
      <c r="G56859">
        <v>2842.7</v>
      </c>
      <c r="H56859" t="s">
        <v>2</v>
      </c>
      <c r="I56859">
        <v>28</v>
      </c>
    </row>
    <row r="56860" spans="1:9">
      <c r="A56860">
        <v>2842.8</v>
      </c>
      <c r="B56860" t="s">
        <v>1</v>
      </c>
      <c r="C56860">
        <v>1.625</v>
      </c>
      <c r="G56860">
        <v>2842.8</v>
      </c>
      <c r="H56860" t="s">
        <v>1</v>
      </c>
      <c r="I56860">
        <v>17.75</v>
      </c>
    </row>
    <row r="56861" spans="1:9">
      <c r="A56861">
        <v>2842.8</v>
      </c>
      <c r="B56861" t="s">
        <v>2</v>
      </c>
      <c r="C56861">
        <v>2.5</v>
      </c>
      <c r="G56861">
        <v>2842.8</v>
      </c>
      <c r="H56861" t="s">
        <v>2</v>
      </c>
      <c r="I56861">
        <v>28</v>
      </c>
    </row>
    <row r="56862" spans="1:9">
      <c r="A56862">
        <v>2842.9</v>
      </c>
      <c r="B56862" t="s">
        <v>1</v>
      </c>
      <c r="C56862">
        <v>3.25</v>
      </c>
      <c r="G56862">
        <v>2842.9</v>
      </c>
      <c r="H56862" t="s">
        <v>1</v>
      </c>
      <c r="I56862">
        <v>17.75</v>
      </c>
    </row>
    <row r="56863" spans="1:9">
      <c r="A56863">
        <v>2842.9</v>
      </c>
      <c r="B56863" t="s">
        <v>2</v>
      </c>
      <c r="C56863">
        <v>2.625</v>
      </c>
      <c r="G56863">
        <v>2842.9</v>
      </c>
      <c r="H56863" t="s">
        <v>2</v>
      </c>
      <c r="I56863">
        <v>28</v>
      </c>
    </row>
    <row r="56864" spans="1:9">
      <c r="A56864">
        <v>2843</v>
      </c>
      <c r="B56864" t="s">
        <v>1</v>
      </c>
      <c r="C56864">
        <v>1.25</v>
      </c>
      <c r="G56864">
        <v>2843</v>
      </c>
      <c r="H56864" t="s">
        <v>1</v>
      </c>
      <c r="I56864">
        <v>17.75</v>
      </c>
    </row>
    <row r="56865" spans="1:9">
      <c r="A56865">
        <v>2843</v>
      </c>
      <c r="B56865" t="s">
        <v>2</v>
      </c>
      <c r="C56865">
        <v>2.625</v>
      </c>
      <c r="G56865">
        <v>2843</v>
      </c>
      <c r="H56865" t="s">
        <v>2</v>
      </c>
      <c r="I56865">
        <v>28</v>
      </c>
    </row>
    <row r="56866" spans="1:9">
      <c r="A56866">
        <v>2843.1</v>
      </c>
      <c r="B56866" t="s">
        <v>1</v>
      </c>
      <c r="C56866">
        <v>1.25</v>
      </c>
      <c r="G56866">
        <v>2843.1</v>
      </c>
      <c r="H56866" t="s">
        <v>1</v>
      </c>
      <c r="I56866">
        <v>17.75</v>
      </c>
    </row>
    <row r="56867" spans="1:9">
      <c r="A56867">
        <v>2843.1</v>
      </c>
      <c r="B56867" t="s">
        <v>2</v>
      </c>
      <c r="C56867">
        <v>0.75</v>
      </c>
      <c r="G56867">
        <v>2843.1</v>
      </c>
      <c r="H56867" t="s">
        <v>2</v>
      </c>
      <c r="I56867">
        <v>28</v>
      </c>
    </row>
    <row r="56868" spans="1:9">
      <c r="A56868">
        <v>2843.2</v>
      </c>
      <c r="B56868" t="s">
        <v>1</v>
      </c>
      <c r="C56868">
        <v>1.375</v>
      </c>
      <c r="G56868">
        <v>2843.2</v>
      </c>
      <c r="H56868" t="s">
        <v>1</v>
      </c>
      <c r="I56868">
        <v>17.75</v>
      </c>
    </row>
    <row r="56869" spans="1:9">
      <c r="A56869">
        <v>2843.2</v>
      </c>
      <c r="B56869" t="s">
        <v>2</v>
      </c>
      <c r="C56869">
        <v>0.25</v>
      </c>
      <c r="G56869">
        <v>2843.2</v>
      </c>
      <c r="H56869" t="s">
        <v>2</v>
      </c>
      <c r="I56869">
        <v>28</v>
      </c>
    </row>
    <row r="56870" spans="1:9">
      <c r="A56870">
        <v>2843.3</v>
      </c>
      <c r="B56870" t="s">
        <v>1</v>
      </c>
      <c r="C56870">
        <v>1.5</v>
      </c>
      <c r="G56870">
        <v>2843.3</v>
      </c>
      <c r="H56870" t="s">
        <v>1</v>
      </c>
      <c r="I56870">
        <v>17.75</v>
      </c>
    </row>
    <row r="56871" spans="1:9">
      <c r="A56871">
        <v>2843.3</v>
      </c>
      <c r="B56871" t="s">
        <v>2</v>
      </c>
      <c r="C56871">
        <v>0.25</v>
      </c>
      <c r="G56871">
        <v>2843.3</v>
      </c>
      <c r="H56871" t="s">
        <v>2</v>
      </c>
      <c r="I56871">
        <v>28</v>
      </c>
    </row>
    <row r="56872" spans="1:9">
      <c r="A56872">
        <v>2843.4</v>
      </c>
      <c r="B56872" t="s">
        <v>1</v>
      </c>
      <c r="C56872">
        <v>1.5</v>
      </c>
      <c r="G56872">
        <v>2843.4</v>
      </c>
      <c r="H56872" t="s">
        <v>1</v>
      </c>
      <c r="I56872">
        <v>17.75</v>
      </c>
    </row>
    <row r="56873" spans="1:9">
      <c r="A56873">
        <v>2843.4</v>
      </c>
      <c r="B56873" t="s">
        <v>2</v>
      </c>
      <c r="C56873">
        <v>0.25</v>
      </c>
      <c r="G56873">
        <v>2843.4</v>
      </c>
      <c r="H56873" t="s">
        <v>2</v>
      </c>
      <c r="I56873">
        <v>28</v>
      </c>
    </row>
    <row r="56874" spans="1:9">
      <c r="A56874">
        <v>2843.5</v>
      </c>
      <c r="B56874" t="s">
        <v>1</v>
      </c>
      <c r="C56874">
        <v>1.5</v>
      </c>
      <c r="G56874">
        <v>2843.5</v>
      </c>
      <c r="H56874" t="s">
        <v>1</v>
      </c>
      <c r="I56874">
        <v>17.75</v>
      </c>
    </row>
    <row r="56875" spans="1:9">
      <c r="A56875">
        <v>2843.5</v>
      </c>
      <c r="B56875" t="s">
        <v>2</v>
      </c>
      <c r="C56875">
        <v>0.25</v>
      </c>
      <c r="G56875">
        <v>2843.5</v>
      </c>
      <c r="H56875" t="s">
        <v>2</v>
      </c>
      <c r="I56875">
        <v>28.125</v>
      </c>
    </row>
    <row r="56876" spans="1:9">
      <c r="A56876">
        <v>2843.6</v>
      </c>
      <c r="B56876" t="s">
        <v>1</v>
      </c>
      <c r="C56876">
        <v>1.5</v>
      </c>
      <c r="G56876">
        <v>2843.6</v>
      </c>
      <c r="H56876" t="s">
        <v>1</v>
      </c>
      <c r="I56876">
        <v>17.875</v>
      </c>
    </row>
    <row r="56877" spans="1:9">
      <c r="A56877">
        <v>2843.6</v>
      </c>
      <c r="B56877" t="s">
        <v>2</v>
      </c>
      <c r="C56877">
        <v>0.25</v>
      </c>
      <c r="G56877">
        <v>2843.6</v>
      </c>
      <c r="H56877" t="s">
        <v>2</v>
      </c>
      <c r="I56877">
        <v>28.25</v>
      </c>
    </row>
    <row r="56878" spans="1:9">
      <c r="A56878">
        <v>2843.7</v>
      </c>
      <c r="B56878" t="s">
        <v>1</v>
      </c>
      <c r="C56878">
        <v>1.5</v>
      </c>
      <c r="G56878">
        <v>2843.7</v>
      </c>
      <c r="H56878" t="s">
        <v>1</v>
      </c>
      <c r="I56878">
        <v>18</v>
      </c>
    </row>
    <row r="56879" spans="1:9">
      <c r="A56879">
        <v>2843.7</v>
      </c>
      <c r="B56879" t="s">
        <v>2</v>
      </c>
      <c r="C56879">
        <v>0.375</v>
      </c>
      <c r="G56879">
        <v>2843.7</v>
      </c>
      <c r="H56879" t="s">
        <v>2</v>
      </c>
      <c r="I56879">
        <v>28.25</v>
      </c>
    </row>
    <row r="56880" spans="1:9">
      <c r="A56880">
        <v>2843.8</v>
      </c>
      <c r="B56880" t="s">
        <v>1</v>
      </c>
      <c r="C56880">
        <v>1.75</v>
      </c>
      <c r="G56880">
        <v>2843.8</v>
      </c>
      <c r="H56880" t="s">
        <v>1</v>
      </c>
      <c r="I56880">
        <v>18</v>
      </c>
    </row>
    <row r="56881" spans="1:9">
      <c r="A56881">
        <v>2843.8</v>
      </c>
      <c r="B56881" t="s">
        <v>2</v>
      </c>
      <c r="C56881">
        <v>0.5</v>
      </c>
      <c r="G56881">
        <v>2843.8</v>
      </c>
      <c r="H56881" t="s">
        <v>2</v>
      </c>
      <c r="I56881">
        <v>28.25</v>
      </c>
    </row>
    <row r="56882" spans="1:9">
      <c r="A56882">
        <v>2843.9</v>
      </c>
      <c r="B56882" t="s">
        <v>1</v>
      </c>
      <c r="C56882">
        <v>1.75</v>
      </c>
      <c r="G56882">
        <v>2843.9</v>
      </c>
      <c r="H56882" t="s">
        <v>1</v>
      </c>
      <c r="I56882">
        <v>18</v>
      </c>
    </row>
    <row r="56883" spans="1:9">
      <c r="A56883">
        <v>2843.9</v>
      </c>
      <c r="B56883" t="s">
        <v>2</v>
      </c>
      <c r="C56883">
        <v>0.5</v>
      </c>
      <c r="G56883">
        <v>2843.9</v>
      </c>
      <c r="H56883" t="s">
        <v>2</v>
      </c>
      <c r="I56883">
        <v>28.375</v>
      </c>
    </row>
    <row r="56884" spans="1:9">
      <c r="A56884">
        <v>2844</v>
      </c>
      <c r="B56884" t="s">
        <v>1</v>
      </c>
      <c r="C56884">
        <v>1.75</v>
      </c>
      <c r="G56884">
        <v>2844</v>
      </c>
      <c r="H56884" t="s">
        <v>1</v>
      </c>
      <c r="I56884">
        <v>18</v>
      </c>
    </row>
    <row r="56885" spans="1:9">
      <c r="A56885">
        <v>2844</v>
      </c>
      <c r="B56885" t="s">
        <v>2</v>
      </c>
      <c r="C56885">
        <v>0.5</v>
      </c>
      <c r="G56885">
        <v>2844</v>
      </c>
      <c r="H56885" t="s">
        <v>2</v>
      </c>
      <c r="I56885">
        <v>28.5</v>
      </c>
    </row>
    <row r="56886" spans="1:9">
      <c r="A56886">
        <v>2844.1</v>
      </c>
      <c r="B56886" t="s">
        <v>1</v>
      </c>
      <c r="C56886">
        <v>1.75</v>
      </c>
      <c r="G56886">
        <v>2844.1</v>
      </c>
      <c r="H56886" t="s">
        <v>1</v>
      </c>
      <c r="I56886">
        <v>18</v>
      </c>
    </row>
    <row r="56887" spans="1:9">
      <c r="A56887">
        <v>2844.1</v>
      </c>
      <c r="B56887" t="s">
        <v>2</v>
      </c>
      <c r="C56887">
        <v>0.5</v>
      </c>
      <c r="G56887">
        <v>2844.1</v>
      </c>
      <c r="H56887" t="s">
        <v>2</v>
      </c>
      <c r="I56887">
        <v>28.5</v>
      </c>
    </row>
    <row r="56888" spans="1:9">
      <c r="A56888">
        <v>2844.2</v>
      </c>
      <c r="B56888" t="s">
        <v>1</v>
      </c>
      <c r="C56888">
        <v>1.875</v>
      </c>
      <c r="G56888">
        <v>2844.2</v>
      </c>
      <c r="H56888" t="s">
        <v>1</v>
      </c>
      <c r="I56888">
        <v>18</v>
      </c>
    </row>
    <row r="56889" spans="1:9">
      <c r="A56889">
        <v>2844.2</v>
      </c>
      <c r="B56889" t="s">
        <v>2</v>
      </c>
      <c r="C56889">
        <v>0.5</v>
      </c>
      <c r="G56889">
        <v>2844.2</v>
      </c>
      <c r="H56889" t="s">
        <v>2</v>
      </c>
      <c r="I56889">
        <v>28.5</v>
      </c>
    </row>
    <row r="56890" spans="1:9">
      <c r="A56890">
        <v>2844.3</v>
      </c>
      <c r="B56890" t="s">
        <v>1</v>
      </c>
      <c r="C56890">
        <v>1.875</v>
      </c>
      <c r="G56890">
        <v>2844.3</v>
      </c>
      <c r="H56890" t="s">
        <v>1</v>
      </c>
      <c r="I56890">
        <v>18</v>
      </c>
    </row>
    <row r="56891" spans="1:9">
      <c r="A56891">
        <v>2844.3</v>
      </c>
      <c r="B56891" t="s">
        <v>2</v>
      </c>
      <c r="C56891">
        <v>0.5</v>
      </c>
      <c r="G56891">
        <v>2844.3</v>
      </c>
      <c r="H56891" t="s">
        <v>2</v>
      </c>
      <c r="I56891">
        <v>28.5</v>
      </c>
    </row>
    <row r="56892" spans="1:9">
      <c r="A56892">
        <v>2844.4</v>
      </c>
      <c r="B56892" t="s">
        <v>1</v>
      </c>
      <c r="C56892">
        <v>1.875</v>
      </c>
      <c r="G56892">
        <v>2844.4</v>
      </c>
      <c r="H56892" t="s">
        <v>1</v>
      </c>
      <c r="I56892">
        <v>18</v>
      </c>
    </row>
    <row r="56893" spans="1:9">
      <c r="A56893">
        <v>2844.4</v>
      </c>
      <c r="B56893" t="s">
        <v>2</v>
      </c>
      <c r="C56893">
        <v>0.5</v>
      </c>
      <c r="G56893">
        <v>2844.4</v>
      </c>
      <c r="H56893" t="s">
        <v>2</v>
      </c>
      <c r="I56893">
        <v>28.625</v>
      </c>
    </row>
    <row r="56894" spans="1:9">
      <c r="A56894">
        <v>2844.5</v>
      </c>
      <c r="B56894" t="s">
        <v>1</v>
      </c>
      <c r="C56894">
        <v>1.875</v>
      </c>
      <c r="G56894">
        <v>2844.5</v>
      </c>
      <c r="H56894" t="s">
        <v>1</v>
      </c>
      <c r="I56894">
        <v>18.125</v>
      </c>
    </row>
    <row r="56895" spans="1:9">
      <c r="A56895">
        <v>2844.5</v>
      </c>
      <c r="B56895" t="s">
        <v>2</v>
      </c>
      <c r="C56895">
        <v>0.5</v>
      </c>
      <c r="G56895">
        <v>2844.5</v>
      </c>
      <c r="H56895" t="s">
        <v>2</v>
      </c>
      <c r="I56895">
        <v>28.625</v>
      </c>
    </row>
    <row r="56896" spans="1:9">
      <c r="A56896">
        <v>2844.6</v>
      </c>
      <c r="B56896" t="s">
        <v>1</v>
      </c>
      <c r="C56896">
        <v>4</v>
      </c>
      <c r="G56896">
        <v>2844.6</v>
      </c>
      <c r="H56896" t="s">
        <v>1</v>
      </c>
      <c r="I56896">
        <v>18.25</v>
      </c>
    </row>
    <row r="56897" spans="1:9">
      <c r="A56897">
        <v>2844.6</v>
      </c>
      <c r="B56897" t="s">
        <v>2</v>
      </c>
      <c r="C56897">
        <v>0.5</v>
      </c>
      <c r="G56897">
        <v>2844.6</v>
      </c>
      <c r="H56897" t="s">
        <v>2</v>
      </c>
      <c r="I56897">
        <v>28.625</v>
      </c>
    </row>
    <row r="56898" spans="1:9">
      <c r="A56898">
        <v>2844.7</v>
      </c>
      <c r="B56898" t="s">
        <v>1</v>
      </c>
      <c r="C56898">
        <v>1.625</v>
      </c>
      <c r="G56898">
        <v>2844.7</v>
      </c>
      <c r="H56898" t="s">
        <v>1</v>
      </c>
      <c r="I56898">
        <v>18.25</v>
      </c>
    </row>
    <row r="56899" spans="1:9">
      <c r="A56899">
        <v>2844.7</v>
      </c>
      <c r="B56899" t="s">
        <v>2</v>
      </c>
      <c r="C56899">
        <v>0.5</v>
      </c>
      <c r="G56899">
        <v>2844.7</v>
      </c>
      <c r="H56899" t="s">
        <v>2</v>
      </c>
      <c r="I56899">
        <v>28.625</v>
      </c>
    </row>
    <row r="56900" spans="1:9">
      <c r="A56900">
        <v>2844.8</v>
      </c>
      <c r="B56900" t="s">
        <v>1</v>
      </c>
      <c r="C56900">
        <v>1.625</v>
      </c>
      <c r="G56900">
        <v>2844.8</v>
      </c>
      <c r="H56900" t="s">
        <v>1</v>
      </c>
      <c r="I56900">
        <v>18.375</v>
      </c>
    </row>
    <row r="56901" spans="1:9">
      <c r="A56901">
        <v>2844.8</v>
      </c>
      <c r="B56901" t="s">
        <v>2</v>
      </c>
      <c r="C56901">
        <v>0.5</v>
      </c>
      <c r="G56901">
        <v>2844.8</v>
      </c>
      <c r="H56901" t="s">
        <v>2</v>
      </c>
      <c r="I56901">
        <v>28.625</v>
      </c>
    </row>
    <row r="56902" spans="1:9">
      <c r="A56902">
        <v>2844.9</v>
      </c>
      <c r="B56902" t="s">
        <v>1</v>
      </c>
      <c r="C56902">
        <v>1.75</v>
      </c>
      <c r="G56902">
        <v>2844.9</v>
      </c>
      <c r="H56902" t="s">
        <v>1</v>
      </c>
      <c r="I56902">
        <v>18.25</v>
      </c>
    </row>
    <row r="56903" spans="1:9">
      <c r="A56903">
        <v>2844.9</v>
      </c>
      <c r="B56903" t="s">
        <v>2</v>
      </c>
      <c r="C56903">
        <v>0.625</v>
      </c>
      <c r="G56903">
        <v>2844.9</v>
      </c>
      <c r="H56903" t="s">
        <v>2</v>
      </c>
      <c r="I56903">
        <v>28.75</v>
      </c>
    </row>
    <row r="56904" spans="1:9">
      <c r="A56904">
        <v>2845</v>
      </c>
      <c r="B56904" t="s">
        <v>1</v>
      </c>
      <c r="C56904">
        <v>1.75</v>
      </c>
      <c r="G56904">
        <v>2845</v>
      </c>
      <c r="H56904" t="s">
        <v>1</v>
      </c>
      <c r="I56904">
        <v>18.25</v>
      </c>
    </row>
    <row r="56905" spans="1:9">
      <c r="A56905">
        <v>2845</v>
      </c>
      <c r="B56905" t="s">
        <v>2</v>
      </c>
      <c r="C56905">
        <v>0.625</v>
      </c>
      <c r="G56905">
        <v>2845</v>
      </c>
      <c r="H56905" t="s">
        <v>2</v>
      </c>
      <c r="I56905">
        <v>28.75</v>
      </c>
    </row>
    <row r="56906" spans="1:9">
      <c r="A56906">
        <v>2845.1</v>
      </c>
      <c r="B56906" t="s">
        <v>1</v>
      </c>
      <c r="C56906">
        <v>1.75</v>
      </c>
      <c r="G56906">
        <v>2845.1</v>
      </c>
      <c r="H56906" t="s">
        <v>1</v>
      </c>
      <c r="I56906">
        <v>18.375</v>
      </c>
    </row>
    <row r="56907" spans="1:9">
      <c r="A56907">
        <v>2845.1</v>
      </c>
      <c r="B56907" t="s">
        <v>2</v>
      </c>
      <c r="C56907">
        <v>0.625</v>
      </c>
      <c r="G56907">
        <v>2845.1</v>
      </c>
      <c r="H56907" t="s">
        <v>2</v>
      </c>
      <c r="I56907">
        <v>28.75</v>
      </c>
    </row>
    <row r="56908" spans="1:9">
      <c r="A56908">
        <v>2845.2</v>
      </c>
      <c r="B56908" t="s">
        <v>1</v>
      </c>
      <c r="C56908">
        <v>1.75</v>
      </c>
      <c r="G56908">
        <v>2845.2</v>
      </c>
      <c r="H56908" t="s">
        <v>1</v>
      </c>
      <c r="I56908">
        <v>18.5</v>
      </c>
    </row>
    <row r="56909" spans="1:9">
      <c r="A56909">
        <v>2845.2</v>
      </c>
      <c r="B56909" t="s">
        <v>2</v>
      </c>
      <c r="C56909">
        <v>0.625</v>
      </c>
      <c r="G56909">
        <v>2845.2</v>
      </c>
      <c r="H56909" t="s">
        <v>2</v>
      </c>
      <c r="I56909">
        <v>28.875</v>
      </c>
    </row>
    <row r="56910" spans="1:9">
      <c r="A56910">
        <v>2845.3</v>
      </c>
      <c r="B56910" t="s">
        <v>1</v>
      </c>
      <c r="C56910">
        <v>1.75</v>
      </c>
      <c r="G56910">
        <v>2845.3</v>
      </c>
      <c r="H56910" t="s">
        <v>1</v>
      </c>
      <c r="I56910">
        <v>18.5</v>
      </c>
    </row>
    <row r="56911" spans="1:9">
      <c r="A56911">
        <v>2845.3</v>
      </c>
      <c r="B56911" t="s">
        <v>2</v>
      </c>
      <c r="C56911">
        <v>0.625</v>
      </c>
      <c r="G56911">
        <v>2845.3</v>
      </c>
      <c r="H56911" t="s">
        <v>2</v>
      </c>
      <c r="I56911">
        <v>28.875</v>
      </c>
    </row>
    <row r="56912" spans="1:9">
      <c r="A56912">
        <v>2845.4</v>
      </c>
      <c r="B56912" t="s">
        <v>1</v>
      </c>
      <c r="C56912">
        <v>1.75</v>
      </c>
      <c r="G56912">
        <v>2845.4</v>
      </c>
      <c r="H56912" t="s">
        <v>1</v>
      </c>
      <c r="I56912">
        <v>18.75</v>
      </c>
    </row>
    <row r="56913" spans="1:9">
      <c r="A56913">
        <v>2845.4</v>
      </c>
      <c r="B56913" t="s">
        <v>2</v>
      </c>
      <c r="C56913">
        <v>0.75</v>
      </c>
      <c r="G56913">
        <v>2845.4</v>
      </c>
      <c r="H56913" t="s">
        <v>2</v>
      </c>
      <c r="I56913">
        <v>28.875</v>
      </c>
    </row>
    <row r="56914" spans="1:9">
      <c r="A56914">
        <v>2845.5</v>
      </c>
      <c r="B56914" t="s">
        <v>1</v>
      </c>
      <c r="C56914">
        <v>1.75</v>
      </c>
      <c r="G56914">
        <v>2845.5</v>
      </c>
      <c r="H56914" t="s">
        <v>1</v>
      </c>
      <c r="I56914">
        <v>19</v>
      </c>
    </row>
    <row r="56915" spans="1:9">
      <c r="A56915">
        <v>2845.5</v>
      </c>
      <c r="B56915" t="s">
        <v>2</v>
      </c>
      <c r="C56915">
        <v>0.75</v>
      </c>
      <c r="G56915">
        <v>2845.5</v>
      </c>
      <c r="H56915" t="s">
        <v>2</v>
      </c>
      <c r="I56915">
        <v>28.875</v>
      </c>
    </row>
    <row r="56916" spans="1:9">
      <c r="A56916">
        <v>2845.6</v>
      </c>
      <c r="B56916" t="s">
        <v>1</v>
      </c>
      <c r="C56916">
        <v>1.75</v>
      </c>
      <c r="G56916">
        <v>2845.6</v>
      </c>
      <c r="H56916" t="s">
        <v>1</v>
      </c>
      <c r="I56916">
        <v>19</v>
      </c>
    </row>
    <row r="56917" spans="1:9">
      <c r="A56917">
        <v>2845.6</v>
      </c>
      <c r="B56917" t="s">
        <v>2</v>
      </c>
      <c r="C56917">
        <v>0.75</v>
      </c>
      <c r="G56917">
        <v>2845.6</v>
      </c>
      <c r="H56917" t="s">
        <v>2</v>
      </c>
      <c r="I56917">
        <v>28.875</v>
      </c>
    </row>
    <row r="56918" spans="1:9">
      <c r="A56918">
        <v>2845.7</v>
      </c>
      <c r="B56918" t="s">
        <v>1</v>
      </c>
      <c r="C56918">
        <v>1.875</v>
      </c>
      <c r="G56918">
        <v>2845.7</v>
      </c>
      <c r="H56918" t="s">
        <v>1</v>
      </c>
      <c r="I56918">
        <v>19.125</v>
      </c>
    </row>
    <row r="56919" spans="1:9">
      <c r="A56919">
        <v>2845.7</v>
      </c>
      <c r="B56919" t="s">
        <v>2</v>
      </c>
      <c r="C56919">
        <v>0.75</v>
      </c>
      <c r="G56919">
        <v>2845.7</v>
      </c>
      <c r="H56919" t="s">
        <v>2</v>
      </c>
      <c r="I56919">
        <v>28.875</v>
      </c>
    </row>
    <row r="56920" spans="1:9">
      <c r="A56920">
        <v>2845.8</v>
      </c>
      <c r="B56920" t="s">
        <v>1</v>
      </c>
      <c r="C56920">
        <v>1.875</v>
      </c>
      <c r="G56920">
        <v>2845.8</v>
      </c>
      <c r="H56920" t="s">
        <v>1</v>
      </c>
      <c r="I56920">
        <v>19.125</v>
      </c>
    </row>
    <row r="56921" spans="1:9">
      <c r="A56921">
        <v>2845.8</v>
      </c>
      <c r="B56921" t="s">
        <v>2</v>
      </c>
      <c r="C56921">
        <v>0.75</v>
      </c>
      <c r="G56921">
        <v>2845.8</v>
      </c>
      <c r="H56921" t="s">
        <v>2</v>
      </c>
      <c r="I56921">
        <v>29</v>
      </c>
    </row>
    <row r="56922" spans="1:9">
      <c r="A56922">
        <v>2845.9</v>
      </c>
      <c r="B56922" t="s">
        <v>1</v>
      </c>
      <c r="C56922">
        <v>1.875</v>
      </c>
      <c r="G56922">
        <v>2845.9</v>
      </c>
      <c r="H56922" t="s">
        <v>1</v>
      </c>
      <c r="I56922">
        <v>19.125</v>
      </c>
    </row>
    <row r="56923" spans="1:9">
      <c r="A56923">
        <v>2845.9</v>
      </c>
      <c r="B56923" t="s">
        <v>2</v>
      </c>
      <c r="C56923">
        <v>0.75</v>
      </c>
      <c r="G56923">
        <v>2845.9</v>
      </c>
      <c r="H56923" t="s">
        <v>2</v>
      </c>
      <c r="I56923">
        <v>29</v>
      </c>
    </row>
    <row r="56924" spans="1:9">
      <c r="A56924">
        <v>2846</v>
      </c>
      <c r="B56924" t="s">
        <v>1</v>
      </c>
      <c r="C56924">
        <v>1.875</v>
      </c>
      <c r="G56924">
        <v>2846</v>
      </c>
      <c r="H56924" t="s">
        <v>1</v>
      </c>
      <c r="I56924">
        <v>19.125</v>
      </c>
    </row>
    <row r="56925" spans="1:9">
      <c r="A56925">
        <v>2846</v>
      </c>
      <c r="B56925" t="s">
        <v>2</v>
      </c>
      <c r="C56925">
        <v>0.75</v>
      </c>
      <c r="G56925">
        <v>2846</v>
      </c>
      <c r="H56925" t="s">
        <v>2</v>
      </c>
      <c r="I56925">
        <v>29</v>
      </c>
    </row>
    <row r="56926" spans="1:9">
      <c r="A56926">
        <v>2846.1</v>
      </c>
      <c r="B56926" t="s">
        <v>1</v>
      </c>
      <c r="C56926">
        <v>1.875</v>
      </c>
      <c r="G56926">
        <v>2846.1</v>
      </c>
      <c r="H56926" t="s">
        <v>1</v>
      </c>
      <c r="I56926">
        <v>19.125</v>
      </c>
    </row>
    <row r="56927" spans="1:9">
      <c r="A56927">
        <v>2846.1</v>
      </c>
      <c r="B56927" t="s">
        <v>2</v>
      </c>
      <c r="C56927">
        <v>0.75</v>
      </c>
      <c r="G56927">
        <v>2846.1</v>
      </c>
      <c r="H56927" t="s">
        <v>2</v>
      </c>
      <c r="I56927">
        <v>29</v>
      </c>
    </row>
    <row r="56928" spans="1:9">
      <c r="A56928">
        <v>2846.2</v>
      </c>
      <c r="B56928" t="s">
        <v>1</v>
      </c>
      <c r="C56928">
        <v>2</v>
      </c>
      <c r="G56928">
        <v>2846.2</v>
      </c>
      <c r="H56928" t="s">
        <v>1</v>
      </c>
      <c r="I56928">
        <v>19.25</v>
      </c>
    </row>
    <row r="56929" spans="1:9">
      <c r="A56929">
        <v>2846.2</v>
      </c>
      <c r="B56929" t="s">
        <v>2</v>
      </c>
      <c r="C56929">
        <v>0.75</v>
      </c>
      <c r="G56929">
        <v>2846.2</v>
      </c>
      <c r="H56929" t="s">
        <v>2</v>
      </c>
      <c r="I56929">
        <v>29</v>
      </c>
    </row>
    <row r="56930" spans="1:9">
      <c r="A56930">
        <v>2846.3</v>
      </c>
      <c r="B56930" t="s">
        <v>1</v>
      </c>
      <c r="C56930">
        <v>3.75</v>
      </c>
      <c r="G56930">
        <v>2846.3</v>
      </c>
      <c r="H56930" t="s">
        <v>1</v>
      </c>
      <c r="I56930">
        <v>19.25</v>
      </c>
    </row>
    <row r="56931" spans="1:9">
      <c r="A56931">
        <v>2846.3</v>
      </c>
      <c r="B56931" t="s">
        <v>2</v>
      </c>
      <c r="C56931">
        <v>0.75</v>
      </c>
      <c r="G56931">
        <v>2846.3</v>
      </c>
      <c r="H56931" t="s">
        <v>2</v>
      </c>
      <c r="I56931">
        <v>29</v>
      </c>
    </row>
    <row r="56932" spans="1:9">
      <c r="A56932">
        <v>2846.4</v>
      </c>
      <c r="B56932" t="s">
        <v>1</v>
      </c>
      <c r="C56932">
        <v>2</v>
      </c>
      <c r="G56932">
        <v>2846.4</v>
      </c>
      <c r="H56932" t="s">
        <v>1</v>
      </c>
      <c r="I56932">
        <v>19.375</v>
      </c>
    </row>
    <row r="56933" spans="1:9">
      <c r="A56933">
        <v>2846.4</v>
      </c>
      <c r="B56933" t="s">
        <v>2</v>
      </c>
      <c r="C56933">
        <v>0.75</v>
      </c>
      <c r="G56933">
        <v>2846.4</v>
      </c>
      <c r="H56933" t="s">
        <v>2</v>
      </c>
      <c r="I56933">
        <v>29.125</v>
      </c>
    </row>
    <row r="56934" spans="1:9">
      <c r="A56934">
        <v>2846.5</v>
      </c>
      <c r="B56934" t="s">
        <v>1</v>
      </c>
      <c r="C56934">
        <v>2</v>
      </c>
      <c r="G56934">
        <v>2846.5</v>
      </c>
      <c r="H56934" t="s">
        <v>1</v>
      </c>
      <c r="I56934">
        <v>19.25</v>
      </c>
    </row>
    <row r="56935" spans="1:9">
      <c r="A56935">
        <v>2846.5</v>
      </c>
      <c r="B56935" t="s">
        <v>2</v>
      </c>
      <c r="C56935">
        <v>0.875</v>
      </c>
      <c r="G56935">
        <v>2846.5</v>
      </c>
      <c r="H56935" t="s">
        <v>2</v>
      </c>
      <c r="I56935">
        <v>29.125</v>
      </c>
    </row>
    <row r="56936" spans="1:9">
      <c r="A56936">
        <v>2846.6</v>
      </c>
      <c r="B56936" t="s">
        <v>1</v>
      </c>
      <c r="C56936">
        <v>2</v>
      </c>
      <c r="G56936">
        <v>2846.6</v>
      </c>
      <c r="H56936" t="s">
        <v>1</v>
      </c>
      <c r="I56936">
        <v>19.25</v>
      </c>
    </row>
    <row r="56937" spans="1:9">
      <c r="A56937">
        <v>2846.6</v>
      </c>
      <c r="B56937" t="s">
        <v>2</v>
      </c>
      <c r="C56937">
        <v>1</v>
      </c>
      <c r="G56937">
        <v>2846.6</v>
      </c>
      <c r="H56937" t="s">
        <v>2</v>
      </c>
      <c r="I56937">
        <v>29.125</v>
      </c>
    </row>
    <row r="56938" spans="1:9">
      <c r="A56938">
        <v>2846.7</v>
      </c>
      <c r="B56938" t="s">
        <v>1</v>
      </c>
      <c r="C56938">
        <v>2.125</v>
      </c>
      <c r="G56938">
        <v>2846.7</v>
      </c>
      <c r="H56938" t="s">
        <v>1</v>
      </c>
      <c r="I56938">
        <v>19.25</v>
      </c>
    </row>
    <row r="56939" spans="1:9">
      <c r="A56939">
        <v>2846.7</v>
      </c>
      <c r="B56939" t="s">
        <v>2</v>
      </c>
      <c r="C56939">
        <v>1</v>
      </c>
      <c r="G56939">
        <v>2846.7</v>
      </c>
      <c r="H56939" t="s">
        <v>2</v>
      </c>
      <c r="I56939">
        <v>29.125</v>
      </c>
    </row>
    <row r="56940" spans="1:9">
      <c r="A56940">
        <v>2846.8</v>
      </c>
      <c r="B56940" t="s">
        <v>1</v>
      </c>
      <c r="C56940">
        <v>2.25</v>
      </c>
      <c r="G56940">
        <v>2846.8</v>
      </c>
      <c r="H56940" t="s">
        <v>1</v>
      </c>
      <c r="I56940">
        <v>19.25</v>
      </c>
    </row>
    <row r="56941" spans="1:9">
      <c r="A56941">
        <v>2846.8</v>
      </c>
      <c r="B56941" t="s">
        <v>2</v>
      </c>
      <c r="C56941">
        <v>1</v>
      </c>
      <c r="G56941">
        <v>2846.8</v>
      </c>
      <c r="H56941" t="s">
        <v>2</v>
      </c>
      <c r="I56941">
        <v>29.25</v>
      </c>
    </row>
    <row r="56942" spans="1:9">
      <c r="A56942">
        <v>2846.9</v>
      </c>
      <c r="B56942" t="s">
        <v>1</v>
      </c>
      <c r="C56942">
        <v>2.375</v>
      </c>
      <c r="G56942">
        <v>2846.9</v>
      </c>
      <c r="H56942" t="s">
        <v>1</v>
      </c>
      <c r="I56942">
        <v>19.25</v>
      </c>
    </row>
    <row r="56943" spans="1:9">
      <c r="A56943">
        <v>2846.9</v>
      </c>
      <c r="B56943" t="s">
        <v>2</v>
      </c>
      <c r="C56943">
        <v>1</v>
      </c>
      <c r="G56943">
        <v>2846.9</v>
      </c>
      <c r="H56943" t="s">
        <v>2</v>
      </c>
      <c r="I56943">
        <v>29.25</v>
      </c>
    </row>
    <row r="56944" spans="1:9">
      <c r="A56944">
        <v>2847</v>
      </c>
      <c r="B56944" t="s">
        <v>1</v>
      </c>
      <c r="C56944">
        <v>2.375</v>
      </c>
      <c r="G56944">
        <v>2847</v>
      </c>
      <c r="H56944" t="s">
        <v>1</v>
      </c>
      <c r="I56944">
        <v>19.25</v>
      </c>
    </row>
    <row r="56945" spans="1:9">
      <c r="A56945">
        <v>2847</v>
      </c>
      <c r="B56945" t="s">
        <v>2</v>
      </c>
      <c r="C56945">
        <v>1</v>
      </c>
      <c r="G56945">
        <v>2847</v>
      </c>
      <c r="H56945" t="s">
        <v>2</v>
      </c>
      <c r="I56945">
        <v>29.25</v>
      </c>
    </row>
    <row r="56946" spans="1:9">
      <c r="A56946">
        <v>2847.1</v>
      </c>
      <c r="B56946" t="s">
        <v>1</v>
      </c>
      <c r="C56946">
        <v>2.375</v>
      </c>
      <c r="G56946">
        <v>2847.1</v>
      </c>
      <c r="H56946" t="s">
        <v>1</v>
      </c>
      <c r="I56946">
        <v>19.25</v>
      </c>
    </row>
    <row r="56947" spans="1:9">
      <c r="A56947">
        <v>2847.1</v>
      </c>
      <c r="B56947" t="s">
        <v>2</v>
      </c>
      <c r="C56947">
        <v>1</v>
      </c>
      <c r="G56947">
        <v>2847.1</v>
      </c>
      <c r="H56947" t="s">
        <v>2</v>
      </c>
      <c r="I56947">
        <v>29.25</v>
      </c>
    </row>
    <row r="56948" spans="1:9">
      <c r="A56948">
        <v>2847.2</v>
      </c>
      <c r="B56948" t="s">
        <v>1</v>
      </c>
      <c r="C56948">
        <v>2.375</v>
      </c>
      <c r="G56948">
        <v>2847.2</v>
      </c>
      <c r="H56948" t="s">
        <v>1</v>
      </c>
      <c r="I56948">
        <v>19.25</v>
      </c>
    </row>
    <row r="56949" spans="1:9">
      <c r="A56949">
        <v>2847.2</v>
      </c>
      <c r="B56949" t="s">
        <v>2</v>
      </c>
      <c r="C56949">
        <v>1.125</v>
      </c>
      <c r="G56949">
        <v>2847.2</v>
      </c>
      <c r="H56949" t="s">
        <v>2</v>
      </c>
      <c r="I56949">
        <v>29.25</v>
      </c>
    </row>
    <row r="56950" spans="1:9">
      <c r="A56950">
        <v>2847.3</v>
      </c>
      <c r="B56950" t="s">
        <v>1</v>
      </c>
      <c r="C56950">
        <v>2.375</v>
      </c>
      <c r="G56950">
        <v>2847.3</v>
      </c>
      <c r="H56950" t="s">
        <v>1</v>
      </c>
      <c r="I56950">
        <v>19.375</v>
      </c>
    </row>
    <row r="56951" spans="1:9">
      <c r="A56951">
        <v>2847.3</v>
      </c>
      <c r="B56951" t="s">
        <v>2</v>
      </c>
      <c r="C56951">
        <v>1</v>
      </c>
      <c r="G56951">
        <v>2847.3</v>
      </c>
      <c r="H56951" t="s">
        <v>2</v>
      </c>
      <c r="I56951">
        <v>29.25</v>
      </c>
    </row>
    <row r="56952" spans="1:9">
      <c r="A56952">
        <v>2847.4</v>
      </c>
      <c r="B56952" t="s">
        <v>1</v>
      </c>
      <c r="C56952">
        <v>2.375</v>
      </c>
      <c r="G56952">
        <v>2847.4</v>
      </c>
      <c r="H56952" t="s">
        <v>1</v>
      </c>
      <c r="I56952">
        <v>19.375</v>
      </c>
    </row>
    <row r="56953" spans="1:9">
      <c r="A56953">
        <v>2847.4</v>
      </c>
      <c r="B56953" t="s">
        <v>2</v>
      </c>
      <c r="C56953">
        <v>1</v>
      </c>
      <c r="G56953">
        <v>2847.4</v>
      </c>
      <c r="H56953" t="s">
        <v>2</v>
      </c>
      <c r="I56953">
        <v>29.25</v>
      </c>
    </row>
    <row r="56954" spans="1:9">
      <c r="A56954">
        <v>2847.5</v>
      </c>
      <c r="B56954" t="s">
        <v>1</v>
      </c>
      <c r="C56954">
        <v>4.625</v>
      </c>
      <c r="G56954">
        <v>2847.5</v>
      </c>
      <c r="H56954" t="s">
        <v>1</v>
      </c>
      <c r="I56954">
        <v>19.5</v>
      </c>
    </row>
    <row r="56955" spans="1:9">
      <c r="A56955">
        <v>2847.5</v>
      </c>
      <c r="B56955" t="s">
        <v>2</v>
      </c>
      <c r="C56955">
        <v>1</v>
      </c>
      <c r="G56955">
        <v>2847.5</v>
      </c>
      <c r="H56955" t="s">
        <v>2</v>
      </c>
      <c r="I56955">
        <v>29.25</v>
      </c>
    </row>
    <row r="56956" spans="1:9">
      <c r="A56956">
        <v>2847.6</v>
      </c>
      <c r="B56956" t="s">
        <v>1</v>
      </c>
      <c r="C56956">
        <v>4.75</v>
      </c>
      <c r="G56956">
        <v>2847.6</v>
      </c>
      <c r="H56956" t="s">
        <v>1</v>
      </c>
      <c r="I56956">
        <v>19.5</v>
      </c>
    </row>
    <row r="56957" spans="1:9">
      <c r="A56957">
        <v>2847.6</v>
      </c>
      <c r="B56957" t="s">
        <v>2</v>
      </c>
      <c r="C56957">
        <v>1.25</v>
      </c>
      <c r="G56957">
        <v>2847.6</v>
      </c>
      <c r="H56957" t="s">
        <v>2</v>
      </c>
      <c r="I56957">
        <v>29.375</v>
      </c>
    </row>
    <row r="56958" spans="1:9">
      <c r="A56958">
        <v>2847.7</v>
      </c>
      <c r="B56958" t="s">
        <v>1</v>
      </c>
      <c r="C56958">
        <v>4.75</v>
      </c>
      <c r="G56958">
        <v>2847.7</v>
      </c>
      <c r="H56958" t="s">
        <v>1</v>
      </c>
      <c r="I56958">
        <v>19.5</v>
      </c>
    </row>
    <row r="56959" spans="1:9">
      <c r="A56959">
        <v>2847.7</v>
      </c>
      <c r="B56959" t="s">
        <v>2</v>
      </c>
      <c r="C56959">
        <v>1.25</v>
      </c>
      <c r="G56959">
        <v>2847.7</v>
      </c>
      <c r="H56959" t="s">
        <v>2</v>
      </c>
      <c r="I56959">
        <v>29.375</v>
      </c>
    </row>
    <row r="56960" spans="1:9">
      <c r="A56960">
        <v>2847.8</v>
      </c>
      <c r="B56960" t="s">
        <v>1</v>
      </c>
      <c r="C56960">
        <v>4.75</v>
      </c>
      <c r="G56960">
        <v>2847.8</v>
      </c>
      <c r="H56960" t="s">
        <v>1</v>
      </c>
      <c r="I56960">
        <v>19.5</v>
      </c>
    </row>
    <row r="56961" spans="1:9">
      <c r="A56961">
        <v>2847.8</v>
      </c>
      <c r="B56961" t="s">
        <v>2</v>
      </c>
      <c r="C56961">
        <v>1.25</v>
      </c>
      <c r="G56961">
        <v>2847.8</v>
      </c>
      <c r="H56961" t="s">
        <v>2</v>
      </c>
      <c r="I56961">
        <v>29.375</v>
      </c>
    </row>
    <row r="56962" spans="1:9">
      <c r="A56962">
        <v>2847.9</v>
      </c>
      <c r="B56962" t="s">
        <v>1</v>
      </c>
      <c r="C56962">
        <v>4.75</v>
      </c>
      <c r="G56962">
        <v>2847.9</v>
      </c>
      <c r="H56962" t="s">
        <v>1</v>
      </c>
      <c r="I56962">
        <v>19.5</v>
      </c>
    </row>
    <row r="56963" spans="1:9">
      <c r="A56963">
        <v>2847.9</v>
      </c>
      <c r="B56963" t="s">
        <v>2</v>
      </c>
      <c r="C56963">
        <v>1.375</v>
      </c>
      <c r="G56963">
        <v>2847.9</v>
      </c>
      <c r="H56963" t="s">
        <v>2</v>
      </c>
      <c r="I56963">
        <v>29.375</v>
      </c>
    </row>
    <row r="56964" spans="1:9">
      <c r="A56964">
        <v>2848</v>
      </c>
      <c r="B56964" t="s">
        <v>1</v>
      </c>
      <c r="C56964">
        <v>4.75</v>
      </c>
      <c r="G56964">
        <v>2848</v>
      </c>
      <c r="H56964" t="s">
        <v>1</v>
      </c>
      <c r="I56964">
        <v>19.5</v>
      </c>
    </row>
    <row r="56965" spans="1:9">
      <c r="A56965">
        <v>2848</v>
      </c>
      <c r="B56965" t="s">
        <v>2</v>
      </c>
      <c r="C56965">
        <v>1.5</v>
      </c>
      <c r="G56965">
        <v>2848</v>
      </c>
      <c r="H56965" t="s">
        <v>2</v>
      </c>
      <c r="I56965">
        <v>29.375</v>
      </c>
    </row>
    <row r="56966" spans="1:9">
      <c r="A56966">
        <v>2848.1</v>
      </c>
      <c r="B56966" t="s">
        <v>1</v>
      </c>
      <c r="C56966">
        <v>4.875</v>
      </c>
      <c r="G56966">
        <v>2848.1</v>
      </c>
      <c r="H56966" t="s">
        <v>1</v>
      </c>
      <c r="I56966">
        <v>19.5</v>
      </c>
    </row>
    <row r="56967" spans="1:9">
      <c r="A56967">
        <v>2848.1</v>
      </c>
      <c r="B56967" t="s">
        <v>2</v>
      </c>
      <c r="C56967">
        <v>1.5</v>
      </c>
      <c r="G56967">
        <v>2848.1</v>
      </c>
      <c r="H56967" t="s">
        <v>2</v>
      </c>
      <c r="I56967">
        <v>29.375</v>
      </c>
    </row>
    <row r="56968" spans="1:9">
      <c r="A56968">
        <v>2848.2</v>
      </c>
      <c r="B56968" t="s">
        <v>1</v>
      </c>
      <c r="C56968">
        <v>5</v>
      </c>
      <c r="G56968">
        <v>2848.2</v>
      </c>
      <c r="H56968" t="s">
        <v>1</v>
      </c>
      <c r="I56968">
        <v>19.625</v>
      </c>
    </row>
    <row r="56969" spans="1:9">
      <c r="A56969">
        <v>2848.2</v>
      </c>
      <c r="B56969" t="s">
        <v>2</v>
      </c>
      <c r="C56969">
        <v>1.5</v>
      </c>
      <c r="G56969">
        <v>2848.2</v>
      </c>
      <c r="H56969" t="s">
        <v>2</v>
      </c>
      <c r="I56969">
        <v>29.5</v>
      </c>
    </row>
    <row r="56970" spans="1:9">
      <c r="A56970">
        <v>2848.3</v>
      </c>
      <c r="B56970" t="s">
        <v>1</v>
      </c>
      <c r="C56970">
        <v>5</v>
      </c>
      <c r="G56970">
        <v>2848.3</v>
      </c>
      <c r="H56970" t="s">
        <v>1</v>
      </c>
      <c r="I56970">
        <v>19.75</v>
      </c>
    </row>
    <row r="56971" spans="1:9">
      <c r="A56971">
        <v>2848.3</v>
      </c>
      <c r="B56971" t="s">
        <v>2</v>
      </c>
      <c r="C56971">
        <v>1.625</v>
      </c>
      <c r="G56971">
        <v>2848.3</v>
      </c>
      <c r="H56971" t="s">
        <v>2</v>
      </c>
      <c r="I56971">
        <v>29.5</v>
      </c>
    </row>
    <row r="56972" spans="1:9">
      <c r="A56972">
        <v>2848.4</v>
      </c>
      <c r="B56972" t="s">
        <v>1</v>
      </c>
      <c r="C56972">
        <v>5.125</v>
      </c>
      <c r="G56972">
        <v>2848.4</v>
      </c>
      <c r="H56972" t="s">
        <v>1</v>
      </c>
      <c r="I56972">
        <v>19.875</v>
      </c>
    </row>
    <row r="56973" spans="1:9">
      <c r="A56973">
        <v>2848.4</v>
      </c>
      <c r="B56973" t="s">
        <v>2</v>
      </c>
      <c r="C56973">
        <v>1.625</v>
      </c>
      <c r="G56973">
        <v>2848.4</v>
      </c>
      <c r="H56973" t="s">
        <v>2</v>
      </c>
      <c r="I56973">
        <v>29.5</v>
      </c>
    </row>
    <row r="56974" spans="1:9">
      <c r="A56974">
        <v>2848.5</v>
      </c>
      <c r="B56974" t="s">
        <v>1</v>
      </c>
      <c r="C56974">
        <v>5.125</v>
      </c>
      <c r="G56974">
        <v>2848.5</v>
      </c>
      <c r="H56974" t="s">
        <v>1</v>
      </c>
      <c r="I56974">
        <v>19.875</v>
      </c>
    </row>
    <row r="56975" spans="1:9">
      <c r="A56975">
        <v>2848.5</v>
      </c>
      <c r="B56975" t="s">
        <v>2</v>
      </c>
      <c r="C56975">
        <v>1.625</v>
      </c>
      <c r="G56975">
        <v>2848.5</v>
      </c>
      <c r="H56975" t="s">
        <v>2</v>
      </c>
      <c r="I56975">
        <v>29.5</v>
      </c>
    </row>
    <row r="56976" spans="1:9">
      <c r="A56976">
        <v>2848.6</v>
      </c>
      <c r="B56976" t="s">
        <v>1</v>
      </c>
      <c r="C56976">
        <v>5.25</v>
      </c>
      <c r="G56976">
        <v>2848.6</v>
      </c>
      <c r="H56976" t="s">
        <v>1</v>
      </c>
      <c r="I56976">
        <v>19.875</v>
      </c>
    </row>
    <row r="56977" spans="1:9">
      <c r="A56977">
        <v>2848.6</v>
      </c>
      <c r="B56977" t="s">
        <v>2</v>
      </c>
      <c r="C56977">
        <v>1.625</v>
      </c>
      <c r="G56977">
        <v>2848.6</v>
      </c>
      <c r="H56977" t="s">
        <v>2</v>
      </c>
      <c r="I56977">
        <v>29.5</v>
      </c>
    </row>
    <row r="56978" spans="1:9">
      <c r="A56978">
        <v>2848.7</v>
      </c>
      <c r="B56978" t="s">
        <v>1</v>
      </c>
      <c r="C56978">
        <v>5.25</v>
      </c>
      <c r="G56978">
        <v>2848.7</v>
      </c>
      <c r="H56978" t="s">
        <v>1</v>
      </c>
      <c r="I56978">
        <v>19.875</v>
      </c>
    </row>
    <row r="56979" spans="1:9">
      <c r="A56979">
        <v>2848.7</v>
      </c>
      <c r="B56979" t="s">
        <v>2</v>
      </c>
      <c r="C56979">
        <v>1.75</v>
      </c>
      <c r="G56979">
        <v>2848.7</v>
      </c>
      <c r="H56979" t="s">
        <v>2</v>
      </c>
      <c r="I56979">
        <v>29.5</v>
      </c>
    </row>
    <row r="56980" spans="1:9">
      <c r="A56980">
        <v>2848.8</v>
      </c>
      <c r="B56980" t="s">
        <v>1</v>
      </c>
      <c r="C56980">
        <v>5.25</v>
      </c>
      <c r="G56980">
        <v>2848.8</v>
      </c>
      <c r="H56980" t="s">
        <v>1</v>
      </c>
      <c r="I56980">
        <v>19.875</v>
      </c>
    </row>
    <row r="56981" spans="1:9">
      <c r="A56981">
        <v>2848.8</v>
      </c>
      <c r="B56981" t="s">
        <v>2</v>
      </c>
      <c r="C56981">
        <v>1.875</v>
      </c>
      <c r="G56981">
        <v>2848.8</v>
      </c>
      <c r="H56981" t="s">
        <v>2</v>
      </c>
      <c r="I56981">
        <v>29.5</v>
      </c>
    </row>
    <row r="56982" spans="1:9">
      <c r="A56982">
        <v>2848.9</v>
      </c>
      <c r="B56982" t="s">
        <v>1</v>
      </c>
      <c r="C56982">
        <v>5.375</v>
      </c>
      <c r="G56982">
        <v>2848.9</v>
      </c>
      <c r="H56982" t="s">
        <v>1</v>
      </c>
      <c r="I56982">
        <v>19.875</v>
      </c>
    </row>
    <row r="56983" spans="1:9">
      <c r="A56983">
        <v>2848.9</v>
      </c>
      <c r="B56983" t="s">
        <v>2</v>
      </c>
      <c r="C56983">
        <v>1.875</v>
      </c>
      <c r="G56983">
        <v>2848.9</v>
      </c>
      <c r="H56983" t="s">
        <v>2</v>
      </c>
      <c r="I56983">
        <v>29.5</v>
      </c>
    </row>
    <row r="56984" spans="1:9">
      <c r="A56984">
        <v>2849</v>
      </c>
      <c r="B56984" t="s">
        <v>1</v>
      </c>
      <c r="C56984">
        <v>5.375</v>
      </c>
      <c r="G56984">
        <v>2849</v>
      </c>
      <c r="H56984" t="s">
        <v>1</v>
      </c>
      <c r="I56984">
        <v>19.875</v>
      </c>
    </row>
    <row r="56985" spans="1:9">
      <c r="A56985">
        <v>2849</v>
      </c>
      <c r="B56985" t="s">
        <v>2</v>
      </c>
      <c r="C56985">
        <v>1.875</v>
      </c>
      <c r="G56985">
        <v>2849</v>
      </c>
      <c r="H56985" t="s">
        <v>2</v>
      </c>
      <c r="I56985">
        <v>29.5</v>
      </c>
    </row>
    <row r="56986" spans="1:9">
      <c r="A56986">
        <v>2849.1</v>
      </c>
      <c r="B56986" t="s">
        <v>1</v>
      </c>
      <c r="C56986">
        <v>4.375</v>
      </c>
      <c r="G56986">
        <v>2849.1</v>
      </c>
      <c r="H56986" t="s">
        <v>1</v>
      </c>
      <c r="I56986">
        <v>20</v>
      </c>
    </row>
    <row r="56987" spans="1:9">
      <c r="A56987">
        <v>2849.1</v>
      </c>
      <c r="B56987" t="s">
        <v>2</v>
      </c>
      <c r="C56987">
        <v>1.875</v>
      </c>
      <c r="G56987">
        <v>2849.1</v>
      </c>
      <c r="H56987" t="s">
        <v>2</v>
      </c>
      <c r="I56987">
        <v>29.5</v>
      </c>
    </row>
    <row r="56988" spans="1:9">
      <c r="A56988">
        <v>2849.2</v>
      </c>
      <c r="B56988" t="s">
        <v>1</v>
      </c>
      <c r="C56988">
        <v>4.25</v>
      </c>
      <c r="G56988">
        <v>2849.2</v>
      </c>
      <c r="H56988" t="s">
        <v>1</v>
      </c>
      <c r="I56988">
        <v>20</v>
      </c>
    </row>
    <row r="56989" spans="1:9">
      <c r="A56989">
        <v>2849.2</v>
      </c>
      <c r="B56989" t="s">
        <v>2</v>
      </c>
      <c r="C56989">
        <v>1.875</v>
      </c>
      <c r="G56989">
        <v>2849.2</v>
      </c>
      <c r="H56989" t="s">
        <v>2</v>
      </c>
      <c r="I56989">
        <v>29.5</v>
      </c>
    </row>
    <row r="56990" spans="1:9">
      <c r="A56990">
        <v>2849.3</v>
      </c>
      <c r="B56990" t="s">
        <v>1</v>
      </c>
      <c r="C56990">
        <v>4.375</v>
      </c>
      <c r="G56990">
        <v>2849.3</v>
      </c>
      <c r="H56990" t="s">
        <v>1</v>
      </c>
      <c r="I56990">
        <v>20.125</v>
      </c>
    </row>
    <row r="56991" spans="1:9">
      <c r="A56991">
        <v>2849.3</v>
      </c>
      <c r="B56991" t="s">
        <v>2</v>
      </c>
      <c r="C56991">
        <v>1.875</v>
      </c>
      <c r="G56991">
        <v>2849.3</v>
      </c>
      <c r="H56991" t="s">
        <v>2</v>
      </c>
      <c r="I56991">
        <v>29.625</v>
      </c>
    </row>
    <row r="56992" spans="1:9">
      <c r="A56992">
        <v>2849.4</v>
      </c>
      <c r="B56992" t="s">
        <v>1</v>
      </c>
      <c r="C56992">
        <v>4.375</v>
      </c>
      <c r="G56992">
        <v>2849.4</v>
      </c>
      <c r="H56992" t="s">
        <v>1</v>
      </c>
      <c r="I56992">
        <v>20.125</v>
      </c>
    </row>
    <row r="56993" spans="1:9">
      <c r="A56993">
        <v>2849.4</v>
      </c>
      <c r="B56993" t="s">
        <v>2</v>
      </c>
      <c r="C56993">
        <v>1.875</v>
      </c>
      <c r="G56993">
        <v>2849.4</v>
      </c>
      <c r="H56993" t="s">
        <v>2</v>
      </c>
      <c r="I56993">
        <v>29.625</v>
      </c>
    </row>
    <row r="56994" spans="1:9">
      <c r="A56994">
        <v>2849.5</v>
      </c>
      <c r="B56994" t="s">
        <v>1</v>
      </c>
      <c r="C56994">
        <v>4.5</v>
      </c>
      <c r="G56994">
        <v>2849.5</v>
      </c>
      <c r="H56994" t="s">
        <v>1</v>
      </c>
      <c r="I56994">
        <v>20.125</v>
      </c>
    </row>
    <row r="56995" spans="1:9">
      <c r="A56995">
        <v>2849.5</v>
      </c>
      <c r="B56995" t="s">
        <v>2</v>
      </c>
      <c r="C56995">
        <v>1.875</v>
      </c>
      <c r="G56995">
        <v>2849.5</v>
      </c>
      <c r="H56995" t="s">
        <v>2</v>
      </c>
      <c r="I56995">
        <v>29.625</v>
      </c>
    </row>
    <row r="56996" spans="1:9">
      <c r="A56996">
        <v>2849.6</v>
      </c>
      <c r="B56996" t="s">
        <v>1</v>
      </c>
      <c r="C56996">
        <v>4.375</v>
      </c>
      <c r="G56996">
        <v>2849.6</v>
      </c>
      <c r="H56996" t="s">
        <v>1</v>
      </c>
      <c r="I56996">
        <v>20.125</v>
      </c>
    </row>
    <row r="56997" spans="1:9">
      <c r="A56997">
        <v>2849.6</v>
      </c>
      <c r="B56997" t="s">
        <v>2</v>
      </c>
      <c r="C56997">
        <v>1.875</v>
      </c>
      <c r="G56997">
        <v>2849.6</v>
      </c>
      <c r="H56997" t="s">
        <v>2</v>
      </c>
      <c r="I56997">
        <v>29.875</v>
      </c>
    </row>
    <row r="56998" spans="1:9">
      <c r="A56998">
        <v>2849.7</v>
      </c>
      <c r="B56998" t="s">
        <v>1</v>
      </c>
      <c r="C56998">
        <v>4.375</v>
      </c>
      <c r="G56998">
        <v>2849.7</v>
      </c>
      <c r="H56998" t="s">
        <v>1</v>
      </c>
      <c r="I56998">
        <v>20.25</v>
      </c>
    </row>
    <row r="56999" spans="1:9">
      <c r="A56999">
        <v>2849.7</v>
      </c>
      <c r="B56999" t="s">
        <v>2</v>
      </c>
      <c r="C56999">
        <v>1.875</v>
      </c>
      <c r="G56999">
        <v>2849.7</v>
      </c>
      <c r="H56999" t="s">
        <v>2</v>
      </c>
      <c r="I56999">
        <v>29.75</v>
      </c>
    </row>
    <row r="57000" spans="1:9">
      <c r="A57000">
        <v>2849.8</v>
      </c>
      <c r="B57000" t="s">
        <v>1</v>
      </c>
      <c r="C57000">
        <v>4.375</v>
      </c>
      <c r="G57000">
        <v>2849.8</v>
      </c>
      <c r="H57000" t="s">
        <v>1</v>
      </c>
      <c r="I57000">
        <v>20.25</v>
      </c>
    </row>
    <row r="57001" spans="1:9">
      <c r="A57001">
        <v>2849.8</v>
      </c>
      <c r="B57001" t="s">
        <v>2</v>
      </c>
      <c r="C57001">
        <v>2</v>
      </c>
      <c r="G57001">
        <v>2849.8</v>
      </c>
      <c r="H57001" t="s">
        <v>2</v>
      </c>
      <c r="I57001">
        <v>29.875</v>
      </c>
    </row>
    <row r="57002" spans="1:9">
      <c r="A57002">
        <v>2849.9</v>
      </c>
      <c r="B57002" t="s">
        <v>1</v>
      </c>
      <c r="C57002">
        <v>4.5</v>
      </c>
      <c r="G57002">
        <v>2849.9</v>
      </c>
      <c r="H57002" t="s">
        <v>1</v>
      </c>
      <c r="I57002">
        <v>20.375</v>
      </c>
    </row>
    <row r="57003" spans="1:9">
      <c r="A57003">
        <v>2849.9</v>
      </c>
      <c r="B57003" t="s">
        <v>2</v>
      </c>
      <c r="C57003">
        <v>2</v>
      </c>
      <c r="G57003">
        <v>2849.9</v>
      </c>
      <c r="H57003" t="s">
        <v>2</v>
      </c>
      <c r="I57003">
        <v>30</v>
      </c>
    </row>
    <row r="57004" spans="1:9">
      <c r="A57004">
        <v>2850</v>
      </c>
      <c r="B57004" t="s">
        <v>1</v>
      </c>
      <c r="C57004">
        <v>4.5</v>
      </c>
      <c r="G57004">
        <v>2850</v>
      </c>
      <c r="H57004" t="s">
        <v>1</v>
      </c>
      <c r="I57004">
        <v>19</v>
      </c>
    </row>
    <row r="57005" spans="1:9">
      <c r="A57005">
        <v>2850</v>
      </c>
      <c r="B57005" t="s">
        <v>2</v>
      </c>
      <c r="C57005">
        <v>2</v>
      </c>
      <c r="G57005">
        <v>2850</v>
      </c>
      <c r="H57005" t="s">
        <v>2</v>
      </c>
      <c r="I57005">
        <v>28.375</v>
      </c>
    </row>
    <row r="57006" spans="1:9">
      <c r="A57006">
        <v>2850.1</v>
      </c>
      <c r="B57006" t="s">
        <v>1</v>
      </c>
      <c r="C57006">
        <v>4.625</v>
      </c>
      <c r="G57006">
        <v>2850.1</v>
      </c>
      <c r="H57006" t="s">
        <v>1</v>
      </c>
      <c r="I57006">
        <v>0.25</v>
      </c>
    </row>
    <row r="57007" spans="1:9">
      <c r="A57007">
        <v>2850.1</v>
      </c>
      <c r="B57007" t="s">
        <v>2</v>
      </c>
      <c r="C57007">
        <v>2.375</v>
      </c>
      <c r="G57007">
        <v>2850.1</v>
      </c>
      <c r="H57007" t="s">
        <v>2</v>
      </c>
      <c r="I57007">
        <v>0.875</v>
      </c>
    </row>
    <row r="57008" spans="1:9">
      <c r="A57008">
        <v>2850.2</v>
      </c>
      <c r="B57008" t="s">
        <v>1</v>
      </c>
      <c r="C57008">
        <v>4.625</v>
      </c>
      <c r="G57008">
        <v>2850.2</v>
      </c>
      <c r="H57008" t="s">
        <v>1</v>
      </c>
      <c r="I57008">
        <v>0.25</v>
      </c>
    </row>
    <row r="57009" spans="1:9">
      <c r="A57009">
        <v>2850.2</v>
      </c>
      <c r="B57009" t="s">
        <v>2</v>
      </c>
      <c r="C57009">
        <v>2.375</v>
      </c>
      <c r="G57009">
        <v>2850.2</v>
      </c>
      <c r="H57009" t="s">
        <v>2</v>
      </c>
      <c r="I57009">
        <v>0.875</v>
      </c>
    </row>
    <row r="57010" spans="1:9">
      <c r="A57010">
        <v>2850.3</v>
      </c>
      <c r="B57010" t="s">
        <v>1</v>
      </c>
      <c r="C57010">
        <v>4.625</v>
      </c>
      <c r="G57010">
        <v>2850.3</v>
      </c>
      <c r="H57010" t="s">
        <v>1</v>
      </c>
      <c r="I57010">
        <v>0.25</v>
      </c>
    </row>
    <row r="57011" spans="1:9">
      <c r="A57011">
        <v>2850.3</v>
      </c>
      <c r="B57011" t="s">
        <v>2</v>
      </c>
      <c r="C57011">
        <v>2.375</v>
      </c>
      <c r="G57011">
        <v>2850.3</v>
      </c>
      <c r="H57011" t="s">
        <v>2</v>
      </c>
      <c r="I57011">
        <v>0.875</v>
      </c>
    </row>
    <row r="57012" spans="1:9">
      <c r="A57012">
        <v>2850.4</v>
      </c>
      <c r="B57012" t="s">
        <v>1</v>
      </c>
      <c r="C57012">
        <v>4.625</v>
      </c>
      <c r="G57012">
        <v>2850.4</v>
      </c>
      <c r="H57012" t="s">
        <v>1</v>
      </c>
      <c r="I57012">
        <v>0.25</v>
      </c>
    </row>
    <row r="57013" spans="1:9">
      <c r="A57013">
        <v>2850.4</v>
      </c>
      <c r="B57013" t="s">
        <v>2</v>
      </c>
      <c r="C57013">
        <v>2.375</v>
      </c>
      <c r="G57013">
        <v>2850.4</v>
      </c>
      <c r="H57013" t="s">
        <v>2</v>
      </c>
      <c r="I57013">
        <v>0.875</v>
      </c>
    </row>
    <row r="57014" spans="1:9">
      <c r="A57014">
        <v>2850.5</v>
      </c>
      <c r="B57014" t="s">
        <v>1</v>
      </c>
      <c r="C57014">
        <v>4.625</v>
      </c>
      <c r="G57014">
        <v>2850.5</v>
      </c>
      <c r="H57014" t="s">
        <v>1</v>
      </c>
      <c r="I57014">
        <v>0.25</v>
      </c>
    </row>
    <row r="57015" spans="1:9">
      <c r="A57015">
        <v>2850.5</v>
      </c>
      <c r="B57015" t="s">
        <v>2</v>
      </c>
      <c r="C57015">
        <v>2.5</v>
      </c>
      <c r="G57015">
        <v>2850.5</v>
      </c>
      <c r="H57015" t="s">
        <v>2</v>
      </c>
      <c r="I57015">
        <v>1</v>
      </c>
    </row>
    <row r="57016" spans="1:9">
      <c r="A57016">
        <v>2850.6</v>
      </c>
      <c r="B57016" t="s">
        <v>1</v>
      </c>
      <c r="C57016">
        <v>4.625</v>
      </c>
      <c r="G57016">
        <v>2850.6</v>
      </c>
      <c r="H57016" t="s">
        <v>1</v>
      </c>
      <c r="I57016">
        <v>0.25</v>
      </c>
    </row>
    <row r="57017" spans="1:9">
      <c r="A57017">
        <v>2850.6</v>
      </c>
      <c r="B57017" t="s">
        <v>2</v>
      </c>
      <c r="C57017">
        <v>2.5</v>
      </c>
      <c r="G57017">
        <v>2850.6</v>
      </c>
      <c r="H57017" t="s">
        <v>2</v>
      </c>
      <c r="I57017">
        <v>1</v>
      </c>
    </row>
    <row r="57018" spans="1:9">
      <c r="A57018">
        <v>2850.7</v>
      </c>
      <c r="B57018" t="s">
        <v>1</v>
      </c>
      <c r="C57018">
        <v>4.625</v>
      </c>
      <c r="G57018">
        <v>2850.7</v>
      </c>
      <c r="H57018" t="s">
        <v>1</v>
      </c>
      <c r="I57018">
        <v>0.25</v>
      </c>
    </row>
    <row r="57019" spans="1:9">
      <c r="A57019">
        <v>2850.7</v>
      </c>
      <c r="B57019" t="s">
        <v>2</v>
      </c>
      <c r="C57019">
        <v>2.5</v>
      </c>
      <c r="G57019">
        <v>2850.7</v>
      </c>
      <c r="H57019" t="s">
        <v>2</v>
      </c>
      <c r="I57019">
        <v>1.125</v>
      </c>
    </row>
    <row r="57020" spans="1:9">
      <c r="A57020">
        <v>2850.8</v>
      </c>
      <c r="B57020" t="s">
        <v>1</v>
      </c>
      <c r="C57020">
        <v>4.625</v>
      </c>
      <c r="G57020">
        <v>2850.8</v>
      </c>
      <c r="H57020" t="s">
        <v>1</v>
      </c>
      <c r="I57020">
        <v>0.375</v>
      </c>
    </row>
    <row r="57021" spans="1:9">
      <c r="A57021">
        <v>2850.8</v>
      </c>
      <c r="B57021" t="s">
        <v>2</v>
      </c>
      <c r="C57021">
        <v>2.75</v>
      </c>
      <c r="G57021">
        <v>2850.8</v>
      </c>
      <c r="H57021" t="s">
        <v>2</v>
      </c>
      <c r="I57021">
        <v>1</v>
      </c>
    </row>
    <row r="57022" spans="1:9">
      <c r="A57022">
        <v>2850.9</v>
      </c>
      <c r="B57022" t="s">
        <v>1</v>
      </c>
      <c r="C57022">
        <v>4.625</v>
      </c>
      <c r="G57022">
        <v>2850.9</v>
      </c>
      <c r="H57022" t="s">
        <v>1</v>
      </c>
      <c r="I57022">
        <v>3.875</v>
      </c>
    </row>
    <row r="57023" spans="1:9">
      <c r="A57023">
        <v>2850.9</v>
      </c>
      <c r="B57023" t="s">
        <v>2</v>
      </c>
      <c r="C57023">
        <v>2.75</v>
      </c>
      <c r="G57023">
        <v>2850.9</v>
      </c>
      <c r="H57023" t="s">
        <v>2</v>
      </c>
      <c r="I57023">
        <v>1</v>
      </c>
    </row>
    <row r="57024" spans="1:9">
      <c r="A57024">
        <v>2851</v>
      </c>
      <c r="B57024" t="s">
        <v>1</v>
      </c>
      <c r="C57024">
        <v>4.75</v>
      </c>
      <c r="G57024">
        <v>2851</v>
      </c>
      <c r="H57024" t="s">
        <v>1</v>
      </c>
      <c r="I57024">
        <v>0.375</v>
      </c>
    </row>
    <row r="57025" spans="1:9">
      <c r="A57025">
        <v>2851</v>
      </c>
      <c r="B57025" t="s">
        <v>2</v>
      </c>
      <c r="C57025">
        <v>2.75</v>
      </c>
      <c r="G57025">
        <v>2851</v>
      </c>
      <c r="H57025" t="s">
        <v>2</v>
      </c>
      <c r="I57025">
        <v>1</v>
      </c>
    </row>
    <row r="57026" spans="1:9">
      <c r="A57026">
        <v>2851.1</v>
      </c>
      <c r="B57026" t="s">
        <v>1</v>
      </c>
      <c r="C57026">
        <v>4.75</v>
      </c>
      <c r="G57026">
        <v>2851.1</v>
      </c>
      <c r="H57026" t="s">
        <v>1</v>
      </c>
      <c r="I57026">
        <v>0.375</v>
      </c>
    </row>
    <row r="57027" spans="1:9">
      <c r="A57027">
        <v>2851.1</v>
      </c>
      <c r="B57027" t="s">
        <v>2</v>
      </c>
      <c r="C57027">
        <v>2.75</v>
      </c>
      <c r="G57027">
        <v>2851.1</v>
      </c>
      <c r="H57027" t="s">
        <v>2</v>
      </c>
      <c r="I57027">
        <v>1.125</v>
      </c>
    </row>
    <row r="57028" spans="1:9">
      <c r="A57028">
        <v>2851.2</v>
      </c>
      <c r="B57028" t="s">
        <v>1</v>
      </c>
      <c r="C57028">
        <v>4.75</v>
      </c>
      <c r="G57028">
        <v>2851.2</v>
      </c>
      <c r="H57028" t="s">
        <v>1</v>
      </c>
      <c r="I57028">
        <v>0.5</v>
      </c>
    </row>
    <row r="57029" spans="1:9">
      <c r="A57029">
        <v>2851.2</v>
      </c>
      <c r="B57029" t="s">
        <v>2</v>
      </c>
      <c r="C57029">
        <v>2.75</v>
      </c>
      <c r="G57029">
        <v>2851.2</v>
      </c>
      <c r="H57029" t="s">
        <v>2</v>
      </c>
      <c r="I57029">
        <v>1.125</v>
      </c>
    </row>
    <row r="57030" spans="1:9">
      <c r="A57030">
        <v>2851.3</v>
      </c>
      <c r="B57030" t="s">
        <v>1</v>
      </c>
      <c r="C57030">
        <v>4.75</v>
      </c>
      <c r="G57030">
        <v>2851.3</v>
      </c>
      <c r="H57030" t="s">
        <v>1</v>
      </c>
      <c r="I57030">
        <v>0.5</v>
      </c>
    </row>
    <row r="57031" spans="1:9">
      <c r="A57031">
        <v>2851.3</v>
      </c>
      <c r="B57031" t="s">
        <v>2</v>
      </c>
      <c r="C57031">
        <v>2.875</v>
      </c>
      <c r="G57031">
        <v>2851.3</v>
      </c>
      <c r="H57031" t="s">
        <v>2</v>
      </c>
      <c r="I57031">
        <v>1.125</v>
      </c>
    </row>
    <row r="57032" spans="1:9">
      <c r="A57032">
        <v>2851.4</v>
      </c>
      <c r="B57032" t="s">
        <v>1</v>
      </c>
      <c r="C57032">
        <v>4.875</v>
      </c>
      <c r="G57032">
        <v>2851.4</v>
      </c>
      <c r="H57032" t="s">
        <v>1</v>
      </c>
      <c r="I57032">
        <v>0.5</v>
      </c>
    </row>
    <row r="57033" spans="1:9">
      <c r="A57033">
        <v>2851.4</v>
      </c>
      <c r="B57033" t="s">
        <v>2</v>
      </c>
      <c r="C57033">
        <v>2.875</v>
      </c>
      <c r="G57033">
        <v>2851.4</v>
      </c>
      <c r="H57033" t="s">
        <v>2</v>
      </c>
      <c r="I57033">
        <v>1.125</v>
      </c>
    </row>
    <row r="57034" spans="1:9">
      <c r="A57034">
        <v>2851.5</v>
      </c>
      <c r="B57034" t="s">
        <v>1</v>
      </c>
      <c r="C57034">
        <v>4.875</v>
      </c>
      <c r="G57034">
        <v>2851.5</v>
      </c>
      <c r="H57034" t="s">
        <v>1</v>
      </c>
      <c r="I57034">
        <v>0.5</v>
      </c>
    </row>
    <row r="57035" spans="1:9">
      <c r="A57035">
        <v>2851.5</v>
      </c>
      <c r="B57035" t="s">
        <v>2</v>
      </c>
      <c r="C57035">
        <v>2.875</v>
      </c>
      <c r="G57035">
        <v>2851.5</v>
      </c>
      <c r="H57035" t="s">
        <v>2</v>
      </c>
      <c r="I57035">
        <v>1.125</v>
      </c>
    </row>
    <row r="57036" spans="1:9">
      <c r="A57036">
        <v>2851.6</v>
      </c>
      <c r="B57036" t="s">
        <v>1</v>
      </c>
      <c r="C57036">
        <v>4.875</v>
      </c>
      <c r="G57036">
        <v>2851.6</v>
      </c>
      <c r="H57036" t="s">
        <v>1</v>
      </c>
      <c r="I57036">
        <v>0.5</v>
      </c>
    </row>
    <row r="57037" spans="1:9">
      <c r="A57037">
        <v>2851.6</v>
      </c>
      <c r="B57037" t="s">
        <v>2</v>
      </c>
      <c r="C57037">
        <v>3</v>
      </c>
      <c r="G57037">
        <v>2851.6</v>
      </c>
      <c r="H57037" t="s">
        <v>2</v>
      </c>
      <c r="I57037">
        <v>1.125</v>
      </c>
    </row>
    <row r="57038" spans="1:9">
      <c r="A57038">
        <v>2851.7</v>
      </c>
      <c r="B57038" t="s">
        <v>1</v>
      </c>
      <c r="C57038">
        <v>4.875</v>
      </c>
      <c r="G57038">
        <v>2851.7</v>
      </c>
      <c r="H57038" t="s">
        <v>1</v>
      </c>
      <c r="I57038">
        <v>0.5</v>
      </c>
    </row>
    <row r="57039" spans="1:9">
      <c r="A57039">
        <v>2851.7</v>
      </c>
      <c r="B57039" t="s">
        <v>2</v>
      </c>
      <c r="C57039">
        <v>3</v>
      </c>
      <c r="G57039">
        <v>2851.7</v>
      </c>
      <c r="H57039" t="s">
        <v>2</v>
      </c>
      <c r="I57039">
        <v>1.125</v>
      </c>
    </row>
    <row r="57040" spans="1:9">
      <c r="A57040">
        <v>2851.8</v>
      </c>
      <c r="B57040" t="s">
        <v>1</v>
      </c>
      <c r="C57040">
        <v>5</v>
      </c>
      <c r="G57040">
        <v>2851.8</v>
      </c>
      <c r="H57040" t="s">
        <v>1</v>
      </c>
      <c r="I57040">
        <v>4</v>
      </c>
    </row>
    <row r="57041" spans="1:9">
      <c r="A57041">
        <v>2851.8</v>
      </c>
      <c r="B57041" t="s">
        <v>2</v>
      </c>
      <c r="C57041">
        <v>3</v>
      </c>
      <c r="G57041">
        <v>2851.8</v>
      </c>
      <c r="H57041" t="s">
        <v>2</v>
      </c>
      <c r="I57041">
        <v>1.125</v>
      </c>
    </row>
    <row r="57042" spans="1:9">
      <c r="A57042">
        <v>2851.9</v>
      </c>
      <c r="B57042" t="s">
        <v>1</v>
      </c>
      <c r="C57042">
        <v>5</v>
      </c>
      <c r="G57042">
        <v>2851.9</v>
      </c>
      <c r="H57042" t="s">
        <v>1</v>
      </c>
      <c r="I57042">
        <v>0.5</v>
      </c>
    </row>
    <row r="57043" spans="1:9">
      <c r="A57043">
        <v>2851.9</v>
      </c>
      <c r="B57043" t="s">
        <v>2</v>
      </c>
      <c r="C57043">
        <v>3.125</v>
      </c>
      <c r="G57043">
        <v>2851.9</v>
      </c>
      <c r="H57043" t="s">
        <v>2</v>
      </c>
      <c r="I57043">
        <v>1.125</v>
      </c>
    </row>
    <row r="57044" spans="1:9">
      <c r="A57044">
        <v>2852</v>
      </c>
      <c r="B57044" t="s">
        <v>1</v>
      </c>
      <c r="C57044">
        <v>5.25</v>
      </c>
      <c r="G57044">
        <v>2852</v>
      </c>
      <c r="H57044" t="s">
        <v>1</v>
      </c>
      <c r="I57044">
        <v>0.625</v>
      </c>
    </row>
    <row r="57045" spans="1:9">
      <c r="A57045">
        <v>2852</v>
      </c>
      <c r="B57045" t="s">
        <v>2</v>
      </c>
      <c r="C57045">
        <v>3.25</v>
      </c>
      <c r="G57045">
        <v>2852</v>
      </c>
      <c r="H57045" t="s">
        <v>2</v>
      </c>
      <c r="I57045">
        <v>1.125</v>
      </c>
    </row>
    <row r="57046" spans="1:9">
      <c r="A57046">
        <v>2852.1</v>
      </c>
      <c r="B57046" t="s">
        <v>1</v>
      </c>
      <c r="C57046">
        <v>3.75</v>
      </c>
      <c r="G57046">
        <v>2852.1</v>
      </c>
      <c r="H57046" t="s">
        <v>1</v>
      </c>
      <c r="I57046">
        <v>0.625</v>
      </c>
    </row>
    <row r="57047" spans="1:9">
      <c r="A57047">
        <v>2852.1</v>
      </c>
      <c r="B57047" t="s">
        <v>2</v>
      </c>
      <c r="C57047">
        <v>2.125</v>
      </c>
      <c r="G57047">
        <v>2852.1</v>
      </c>
      <c r="H57047" t="s">
        <v>2</v>
      </c>
      <c r="I57047">
        <v>1.125</v>
      </c>
    </row>
    <row r="57048" spans="1:9">
      <c r="A57048">
        <v>2852.2</v>
      </c>
      <c r="B57048" t="s">
        <v>1</v>
      </c>
      <c r="C57048">
        <v>1.375</v>
      </c>
      <c r="G57048">
        <v>2852.2</v>
      </c>
      <c r="H57048" t="s">
        <v>1</v>
      </c>
      <c r="I57048">
        <v>0.625</v>
      </c>
    </row>
    <row r="57049" spans="1:9">
      <c r="A57049">
        <v>2852.2</v>
      </c>
      <c r="B57049" t="s">
        <v>2</v>
      </c>
      <c r="C57049">
        <v>2.125</v>
      </c>
      <c r="G57049">
        <v>2852.2</v>
      </c>
      <c r="H57049" t="s">
        <v>2</v>
      </c>
      <c r="I57049">
        <v>1.125</v>
      </c>
    </row>
    <row r="57050" spans="1:9">
      <c r="A57050">
        <v>2852.3</v>
      </c>
      <c r="B57050" t="s">
        <v>1</v>
      </c>
      <c r="C57050">
        <v>1.25</v>
      </c>
      <c r="G57050">
        <v>2852.3</v>
      </c>
      <c r="H57050" t="s">
        <v>1</v>
      </c>
      <c r="I57050">
        <v>0.625</v>
      </c>
    </row>
    <row r="57051" spans="1:9">
      <c r="A57051">
        <v>2852.3</v>
      </c>
      <c r="B57051" t="s">
        <v>2</v>
      </c>
      <c r="C57051">
        <v>2.25</v>
      </c>
      <c r="G57051">
        <v>2852.3</v>
      </c>
      <c r="H57051" t="s">
        <v>2</v>
      </c>
      <c r="I57051">
        <v>1.125</v>
      </c>
    </row>
    <row r="57052" spans="1:9">
      <c r="A57052">
        <v>2852.4</v>
      </c>
      <c r="B57052" t="s">
        <v>1</v>
      </c>
      <c r="C57052">
        <v>1.25</v>
      </c>
      <c r="G57052">
        <v>2852.4</v>
      </c>
      <c r="H57052" t="s">
        <v>1</v>
      </c>
      <c r="I57052">
        <v>0.75</v>
      </c>
    </row>
    <row r="57053" spans="1:9">
      <c r="A57053">
        <v>2852.4</v>
      </c>
      <c r="B57053" t="s">
        <v>2</v>
      </c>
      <c r="C57053">
        <v>2.25</v>
      </c>
      <c r="G57053">
        <v>2852.4</v>
      </c>
      <c r="H57053" t="s">
        <v>2</v>
      </c>
      <c r="I57053">
        <v>1.125</v>
      </c>
    </row>
    <row r="57054" spans="1:9">
      <c r="A57054">
        <v>2852.5</v>
      </c>
      <c r="B57054" t="s">
        <v>1</v>
      </c>
      <c r="C57054">
        <v>1.25</v>
      </c>
      <c r="G57054">
        <v>2852.5</v>
      </c>
      <c r="H57054" t="s">
        <v>1</v>
      </c>
      <c r="I57054">
        <v>0.75</v>
      </c>
    </row>
    <row r="57055" spans="1:9">
      <c r="A57055">
        <v>2852.5</v>
      </c>
      <c r="B57055" t="s">
        <v>2</v>
      </c>
      <c r="C57055">
        <v>1.875</v>
      </c>
      <c r="G57055">
        <v>2852.5</v>
      </c>
      <c r="H57055" t="s">
        <v>2</v>
      </c>
      <c r="I57055">
        <v>1.125</v>
      </c>
    </row>
    <row r="57056" spans="1:9">
      <c r="A57056">
        <v>2852.6</v>
      </c>
      <c r="B57056" t="s">
        <v>1</v>
      </c>
      <c r="C57056">
        <v>1.25</v>
      </c>
      <c r="G57056">
        <v>2852.6</v>
      </c>
      <c r="H57056" t="s">
        <v>1</v>
      </c>
      <c r="I57056">
        <v>0.75</v>
      </c>
    </row>
    <row r="57057" spans="1:9">
      <c r="A57057">
        <v>2852.6</v>
      </c>
      <c r="B57057" t="s">
        <v>2</v>
      </c>
      <c r="C57057">
        <v>1.75</v>
      </c>
      <c r="G57057">
        <v>2852.6</v>
      </c>
      <c r="H57057" t="s">
        <v>2</v>
      </c>
      <c r="I57057">
        <v>1.125</v>
      </c>
    </row>
    <row r="57058" spans="1:9">
      <c r="A57058">
        <v>2852.7</v>
      </c>
      <c r="B57058" t="s">
        <v>1</v>
      </c>
      <c r="C57058">
        <v>1.25</v>
      </c>
      <c r="G57058">
        <v>2852.7</v>
      </c>
      <c r="H57058" t="s">
        <v>1</v>
      </c>
      <c r="I57058">
        <v>0.75</v>
      </c>
    </row>
    <row r="57059" spans="1:9">
      <c r="A57059">
        <v>2852.7</v>
      </c>
      <c r="B57059" t="s">
        <v>2</v>
      </c>
      <c r="C57059">
        <v>1.875</v>
      </c>
      <c r="G57059">
        <v>2852.7</v>
      </c>
      <c r="H57059" t="s">
        <v>2</v>
      </c>
      <c r="I57059">
        <v>1.25</v>
      </c>
    </row>
    <row r="57060" spans="1:9">
      <c r="A57060">
        <v>2852.8</v>
      </c>
      <c r="B57060" t="s">
        <v>1</v>
      </c>
      <c r="C57060">
        <v>1.25</v>
      </c>
      <c r="G57060">
        <v>2852.8</v>
      </c>
      <c r="H57060" t="s">
        <v>1</v>
      </c>
      <c r="I57060">
        <v>0.75</v>
      </c>
    </row>
    <row r="57061" spans="1:9">
      <c r="A57061">
        <v>2852.8</v>
      </c>
      <c r="B57061" t="s">
        <v>2</v>
      </c>
      <c r="C57061">
        <v>1.875</v>
      </c>
      <c r="G57061">
        <v>2852.8</v>
      </c>
      <c r="H57061" t="s">
        <v>2</v>
      </c>
      <c r="I57061">
        <v>1.25</v>
      </c>
    </row>
    <row r="57062" spans="1:9">
      <c r="A57062">
        <v>2852.9</v>
      </c>
      <c r="B57062" t="s">
        <v>1</v>
      </c>
      <c r="C57062">
        <v>3.75</v>
      </c>
      <c r="G57062">
        <v>2852.9</v>
      </c>
      <c r="H57062" t="s">
        <v>1</v>
      </c>
      <c r="I57062">
        <v>0.75</v>
      </c>
    </row>
    <row r="57063" spans="1:9">
      <c r="A57063">
        <v>2852.9</v>
      </c>
      <c r="B57063" t="s">
        <v>2</v>
      </c>
      <c r="C57063">
        <v>1.875</v>
      </c>
      <c r="G57063">
        <v>2852.9</v>
      </c>
      <c r="H57063" t="s">
        <v>2</v>
      </c>
      <c r="I57063">
        <v>1.25</v>
      </c>
    </row>
    <row r="57064" spans="1:9">
      <c r="A57064">
        <v>2853</v>
      </c>
      <c r="B57064" t="s">
        <v>1</v>
      </c>
      <c r="C57064">
        <v>1.5</v>
      </c>
      <c r="G57064">
        <v>2853</v>
      </c>
      <c r="H57064" t="s">
        <v>1</v>
      </c>
      <c r="I57064">
        <v>0.875</v>
      </c>
    </row>
    <row r="57065" spans="1:9">
      <c r="A57065">
        <v>2853</v>
      </c>
      <c r="B57065" t="s">
        <v>2</v>
      </c>
      <c r="C57065">
        <v>2</v>
      </c>
      <c r="G57065">
        <v>2853</v>
      </c>
      <c r="H57065" t="s">
        <v>2</v>
      </c>
      <c r="I57065">
        <v>1.25</v>
      </c>
    </row>
    <row r="57066" spans="1:9">
      <c r="A57066">
        <v>2853.1</v>
      </c>
      <c r="B57066" t="s">
        <v>1</v>
      </c>
      <c r="C57066">
        <v>1.5</v>
      </c>
      <c r="G57066">
        <v>2853.1</v>
      </c>
      <c r="H57066" t="s">
        <v>1</v>
      </c>
      <c r="I57066">
        <v>0.875</v>
      </c>
    </row>
    <row r="57067" spans="1:9">
      <c r="A57067">
        <v>2853.1</v>
      </c>
      <c r="B57067" t="s">
        <v>2</v>
      </c>
      <c r="C57067">
        <v>2.125</v>
      </c>
      <c r="G57067">
        <v>2853.1</v>
      </c>
      <c r="H57067" t="s">
        <v>2</v>
      </c>
      <c r="I57067">
        <v>1.25</v>
      </c>
    </row>
    <row r="57068" spans="1:9">
      <c r="A57068">
        <v>2853.2</v>
      </c>
      <c r="B57068" t="s">
        <v>1</v>
      </c>
      <c r="C57068">
        <v>1.5</v>
      </c>
      <c r="G57068">
        <v>2853.2</v>
      </c>
      <c r="H57068" t="s">
        <v>1</v>
      </c>
      <c r="I57068">
        <v>0.875</v>
      </c>
    </row>
    <row r="57069" spans="1:9">
      <c r="A57069">
        <v>2853.2</v>
      </c>
      <c r="B57069" t="s">
        <v>2</v>
      </c>
      <c r="C57069">
        <v>2.125</v>
      </c>
      <c r="G57069">
        <v>2853.2</v>
      </c>
      <c r="H57069" t="s">
        <v>2</v>
      </c>
      <c r="I57069">
        <v>1.25</v>
      </c>
    </row>
    <row r="57070" spans="1:9">
      <c r="A57070">
        <v>2853.3</v>
      </c>
      <c r="B57070" t="s">
        <v>1</v>
      </c>
      <c r="C57070">
        <v>1.5</v>
      </c>
      <c r="G57070">
        <v>2853.3</v>
      </c>
      <c r="H57070" t="s">
        <v>1</v>
      </c>
      <c r="I57070">
        <v>0.875</v>
      </c>
    </row>
    <row r="57071" spans="1:9">
      <c r="A57071">
        <v>2853.3</v>
      </c>
      <c r="B57071" t="s">
        <v>2</v>
      </c>
      <c r="C57071">
        <v>2.125</v>
      </c>
      <c r="G57071">
        <v>2853.3</v>
      </c>
      <c r="H57071" t="s">
        <v>2</v>
      </c>
      <c r="I57071">
        <v>1.25</v>
      </c>
    </row>
    <row r="57072" spans="1:9">
      <c r="A57072">
        <v>2853.4</v>
      </c>
      <c r="B57072" t="s">
        <v>1</v>
      </c>
      <c r="C57072">
        <v>1.5</v>
      </c>
      <c r="G57072">
        <v>2853.4</v>
      </c>
      <c r="H57072" t="s">
        <v>1</v>
      </c>
      <c r="I57072">
        <v>0.875</v>
      </c>
    </row>
    <row r="57073" spans="1:9">
      <c r="A57073">
        <v>2853.4</v>
      </c>
      <c r="B57073" t="s">
        <v>2</v>
      </c>
      <c r="C57073">
        <v>2.125</v>
      </c>
      <c r="G57073">
        <v>2853.4</v>
      </c>
      <c r="H57073" t="s">
        <v>2</v>
      </c>
      <c r="I57073">
        <v>1.25</v>
      </c>
    </row>
    <row r="57074" spans="1:9">
      <c r="A57074">
        <v>2853.5</v>
      </c>
      <c r="B57074" t="s">
        <v>1</v>
      </c>
      <c r="C57074">
        <v>1.875</v>
      </c>
      <c r="G57074">
        <v>2853.5</v>
      </c>
      <c r="H57074" t="s">
        <v>1</v>
      </c>
      <c r="I57074">
        <v>1</v>
      </c>
    </row>
    <row r="57075" spans="1:9">
      <c r="A57075">
        <v>2853.5</v>
      </c>
      <c r="B57075" t="s">
        <v>2</v>
      </c>
      <c r="C57075">
        <v>2.25</v>
      </c>
      <c r="G57075">
        <v>2853.5</v>
      </c>
      <c r="H57075" t="s">
        <v>2</v>
      </c>
      <c r="I57075">
        <v>1.375</v>
      </c>
    </row>
    <row r="57076" spans="1:9">
      <c r="A57076">
        <v>2853.6</v>
      </c>
      <c r="B57076" t="s">
        <v>1</v>
      </c>
      <c r="C57076">
        <v>1.875</v>
      </c>
      <c r="G57076">
        <v>2853.6</v>
      </c>
      <c r="H57076" t="s">
        <v>1</v>
      </c>
      <c r="I57076">
        <v>1</v>
      </c>
    </row>
    <row r="57077" spans="1:9">
      <c r="A57077">
        <v>2853.6</v>
      </c>
      <c r="B57077" t="s">
        <v>2</v>
      </c>
      <c r="C57077">
        <v>2.375</v>
      </c>
      <c r="G57077">
        <v>2853.6</v>
      </c>
      <c r="H57077" t="s">
        <v>2</v>
      </c>
      <c r="I57077">
        <v>1.625</v>
      </c>
    </row>
    <row r="57078" spans="1:9">
      <c r="A57078">
        <v>2853.7</v>
      </c>
      <c r="B57078" t="s">
        <v>1</v>
      </c>
      <c r="C57078">
        <v>1.875</v>
      </c>
      <c r="G57078">
        <v>2853.7</v>
      </c>
      <c r="H57078" t="s">
        <v>1</v>
      </c>
      <c r="I57078">
        <v>1.125</v>
      </c>
    </row>
    <row r="57079" spans="1:9">
      <c r="A57079">
        <v>2853.7</v>
      </c>
      <c r="B57079" t="s">
        <v>2</v>
      </c>
      <c r="C57079">
        <v>2.375</v>
      </c>
      <c r="G57079">
        <v>2853.7</v>
      </c>
      <c r="H57079" t="s">
        <v>2</v>
      </c>
      <c r="I57079">
        <v>1.625</v>
      </c>
    </row>
    <row r="57080" spans="1:9">
      <c r="A57080">
        <v>2853.8</v>
      </c>
      <c r="B57080" t="s">
        <v>1</v>
      </c>
      <c r="C57080">
        <v>1.875</v>
      </c>
      <c r="G57080">
        <v>2853.8</v>
      </c>
      <c r="H57080" t="s">
        <v>1</v>
      </c>
      <c r="I57080">
        <v>1.125</v>
      </c>
    </row>
    <row r="57081" spans="1:9">
      <c r="A57081">
        <v>2853.8</v>
      </c>
      <c r="B57081" t="s">
        <v>2</v>
      </c>
      <c r="C57081">
        <v>2.375</v>
      </c>
      <c r="G57081">
        <v>2853.8</v>
      </c>
      <c r="H57081" t="s">
        <v>2</v>
      </c>
      <c r="I57081">
        <v>1.625</v>
      </c>
    </row>
    <row r="57082" spans="1:9">
      <c r="A57082">
        <v>2853.9</v>
      </c>
      <c r="B57082" t="s">
        <v>1</v>
      </c>
      <c r="C57082">
        <v>1.875</v>
      </c>
      <c r="G57082">
        <v>2853.9</v>
      </c>
      <c r="H57082" t="s">
        <v>1</v>
      </c>
      <c r="I57082">
        <v>1.125</v>
      </c>
    </row>
    <row r="57083" spans="1:9">
      <c r="A57083">
        <v>2853.9</v>
      </c>
      <c r="B57083" t="s">
        <v>2</v>
      </c>
      <c r="C57083">
        <v>2.375</v>
      </c>
      <c r="G57083">
        <v>2853.9</v>
      </c>
      <c r="H57083" t="s">
        <v>2</v>
      </c>
      <c r="I57083">
        <v>1.625</v>
      </c>
    </row>
    <row r="57084" spans="1:9">
      <c r="A57084">
        <v>2854</v>
      </c>
      <c r="B57084" t="s">
        <v>1</v>
      </c>
      <c r="C57084">
        <v>1.875</v>
      </c>
      <c r="G57084">
        <v>2854</v>
      </c>
      <c r="H57084" t="s">
        <v>1</v>
      </c>
      <c r="I57084">
        <v>1.125</v>
      </c>
    </row>
    <row r="57085" spans="1:9">
      <c r="A57085">
        <v>2854</v>
      </c>
      <c r="B57085" t="s">
        <v>2</v>
      </c>
      <c r="C57085">
        <v>2.5</v>
      </c>
      <c r="G57085">
        <v>2854</v>
      </c>
      <c r="H57085" t="s">
        <v>2</v>
      </c>
      <c r="I57085">
        <v>1.625</v>
      </c>
    </row>
    <row r="57086" spans="1:9">
      <c r="A57086">
        <v>2854.1</v>
      </c>
      <c r="B57086" t="s">
        <v>1</v>
      </c>
      <c r="C57086">
        <v>1.875</v>
      </c>
      <c r="G57086">
        <v>2854.1</v>
      </c>
      <c r="H57086" t="s">
        <v>1</v>
      </c>
      <c r="I57086">
        <v>1.125</v>
      </c>
    </row>
    <row r="57087" spans="1:9">
      <c r="A57087">
        <v>2854.1</v>
      </c>
      <c r="B57087" t="s">
        <v>2</v>
      </c>
      <c r="C57087">
        <v>2.5</v>
      </c>
      <c r="G57087">
        <v>2854.1</v>
      </c>
      <c r="H57087" t="s">
        <v>2</v>
      </c>
      <c r="I57087">
        <v>1.625</v>
      </c>
    </row>
    <row r="57088" spans="1:9">
      <c r="A57088">
        <v>2854.2</v>
      </c>
      <c r="B57088" t="s">
        <v>1</v>
      </c>
      <c r="C57088">
        <v>1.875</v>
      </c>
      <c r="G57088">
        <v>2854.2</v>
      </c>
      <c r="H57088" t="s">
        <v>1</v>
      </c>
      <c r="I57088">
        <v>1.125</v>
      </c>
    </row>
    <row r="57089" spans="1:9">
      <c r="A57089">
        <v>2854.2</v>
      </c>
      <c r="B57089" t="s">
        <v>2</v>
      </c>
      <c r="C57089">
        <v>2.5</v>
      </c>
      <c r="G57089">
        <v>2854.2</v>
      </c>
      <c r="H57089" t="s">
        <v>2</v>
      </c>
      <c r="I57089">
        <v>1.625</v>
      </c>
    </row>
    <row r="57090" spans="1:9">
      <c r="A57090">
        <v>2854.3</v>
      </c>
      <c r="B57090" t="s">
        <v>1</v>
      </c>
      <c r="C57090">
        <v>2</v>
      </c>
      <c r="G57090">
        <v>2854.3</v>
      </c>
      <c r="H57090" t="s">
        <v>1</v>
      </c>
      <c r="I57090">
        <v>1.125</v>
      </c>
    </row>
    <row r="57091" spans="1:9">
      <c r="A57091">
        <v>2854.3</v>
      </c>
      <c r="B57091" t="s">
        <v>2</v>
      </c>
      <c r="C57091">
        <v>2.5</v>
      </c>
      <c r="G57091">
        <v>2854.3</v>
      </c>
      <c r="H57091" t="s">
        <v>2</v>
      </c>
      <c r="I57091">
        <v>1.625</v>
      </c>
    </row>
    <row r="57092" spans="1:9">
      <c r="A57092">
        <v>2854.4</v>
      </c>
      <c r="B57092" t="s">
        <v>1</v>
      </c>
      <c r="C57092">
        <v>2</v>
      </c>
      <c r="G57092">
        <v>2854.4</v>
      </c>
      <c r="H57092" t="s">
        <v>1</v>
      </c>
      <c r="I57092">
        <v>1.25</v>
      </c>
    </row>
    <row r="57093" spans="1:9">
      <c r="A57093">
        <v>2854.4</v>
      </c>
      <c r="B57093" t="s">
        <v>2</v>
      </c>
      <c r="C57093">
        <v>2.75</v>
      </c>
      <c r="G57093">
        <v>2854.4</v>
      </c>
      <c r="H57093" t="s">
        <v>2</v>
      </c>
      <c r="I57093">
        <v>1.75</v>
      </c>
    </row>
    <row r="57094" spans="1:9">
      <c r="A57094">
        <v>2854.5</v>
      </c>
      <c r="B57094" t="s">
        <v>1</v>
      </c>
      <c r="C57094">
        <v>2</v>
      </c>
      <c r="G57094">
        <v>2854.5</v>
      </c>
      <c r="H57094" t="s">
        <v>1</v>
      </c>
      <c r="I57094">
        <v>4.75</v>
      </c>
    </row>
    <row r="57095" spans="1:9">
      <c r="A57095">
        <v>2854.5</v>
      </c>
      <c r="B57095" t="s">
        <v>2</v>
      </c>
      <c r="C57095">
        <v>2.75</v>
      </c>
      <c r="G57095">
        <v>2854.5</v>
      </c>
      <c r="H57095" t="s">
        <v>2</v>
      </c>
      <c r="I57095">
        <v>1.75</v>
      </c>
    </row>
    <row r="57096" spans="1:9">
      <c r="A57096">
        <v>2854.6</v>
      </c>
      <c r="B57096" t="s">
        <v>1</v>
      </c>
      <c r="C57096">
        <v>2</v>
      </c>
      <c r="G57096">
        <v>2854.6</v>
      </c>
      <c r="H57096" t="s">
        <v>1</v>
      </c>
      <c r="I57096">
        <v>1.375</v>
      </c>
    </row>
    <row r="57097" spans="1:9">
      <c r="A57097">
        <v>2854.6</v>
      </c>
      <c r="B57097" t="s">
        <v>2</v>
      </c>
      <c r="C57097">
        <v>2.75</v>
      </c>
      <c r="G57097">
        <v>2854.6</v>
      </c>
      <c r="H57097" t="s">
        <v>2</v>
      </c>
      <c r="I57097">
        <v>1.75</v>
      </c>
    </row>
    <row r="57098" spans="1:9">
      <c r="A57098">
        <v>2854.7</v>
      </c>
      <c r="B57098" t="s">
        <v>1</v>
      </c>
      <c r="C57098">
        <v>2</v>
      </c>
      <c r="G57098">
        <v>2854.7</v>
      </c>
      <c r="H57098" t="s">
        <v>1</v>
      </c>
      <c r="I57098">
        <v>1.375</v>
      </c>
    </row>
    <row r="57099" spans="1:9">
      <c r="A57099">
        <v>2854.7</v>
      </c>
      <c r="B57099" t="s">
        <v>2</v>
      </c>
      <c r="C57099">
        <v>2.875</v>
      </c>
      <c r="G57099">
        <v>2854.7</v>
      </c>
      <c r="H57099" t="s">
        <v>2</v>
      </c>
      <c r="I57099">
        <v>1.75</v>
      </c>
    </row>
    <row r="57100" spans="1:9">
      <c r="A57100">
        <v>2854.8</v>
      </c>
      <c r="B57100" t="s">
        <v>1</v>
      </c>
      <c r="C57100">
        <v>2</v>
      </c>
      <c r="G57100">
        <v>2854.8</v>
      </c>
      <c r="H57100" t="s">
        <v>1</v>
      </c>
      <c r="I57100">
        <v>1.375</v>
      </c>
    </row>
    <row r="57101" spans="1:9">
      <c r="A57101">
        <v>2854.8</v>
      </c>
      <c r="B57101" t="s">
        <v>2</v>
      </c>
      <c r="C57101">
        <v>2.875</v>
      </c>
      <c r="G57101">
        <v>2854.8</v>
      </c>
      <c r="H57101" t="s">
        <v>2</v>
      </c>
      <c r="I57101">
        <v>1.75</v>
      </c>
    </row>
    <row r="57102" spans="1:9">
      <c r="A57102">
        <v>2854.9</v>
      </c>
      <c r="B57102" t="s">
        <v>1</v>
      </c>
      <c r="C57102">
        <v>2</v>
      </c>
      <c r="G57102">
        <v>2854.9</v>
      </c>
      <c r="H57102" t="s">
        <v>1</v>
      </c>
      <c r="I57102">
        <v>1.375</v>
      </c>
    </row>
    <row r="57103" spans="1:9">
      <c r="A57103">
        <v>2854.9</v>
      </c>
      <c r="B57103" t="s">
        <v>2</v>
      </c>
      <c r="C57103">
        <v>2.875</v>
      </c>
      <c r="G57103">
        <v>2854.9</v>
      </c>
      <c r="H57103" t="s">
        <v>2</v>
      </c>
      <c r="I57103">
        <v>1.75</v>
      </c>
    </row>
    <row r="57104" spans="1:9">
      <c r="A57104">
        <v>2855</v>
      </c>
      <c r="B57104" t="s">
        <v>1</v>
      </c>
      <c r="C57104">
        <v>2.125</v>
      </c>
      <c r="G57104">
        <v>2855</v>
      </c>
      <c r="H57104" t="s">
        <v>1</v>
      </c>
      <c r="I57104">
        <v>1.375</v>
      </c>
    </row>
    <row r="57105" spans="1:9">
      <c r="A57105">
        <v>2855</v>
      </c>
      <c r="B57105" t="s">
        <v>2</v>
      </c>
      <c r="C57105">
        <v>2.875</v>
      </c>
      <c r="G57105">
        <v>2855</v>
      </c>
      <c r="H57105" t="s">
        <v>2</v>
      </c>
      <c r="I57105">
        <v>1.75</v>
      </c>
    </row>
    <row r="57106" spans="1:9">
      <c r="A57106">
        <v>2855.1</v>
      </c>
      <c r="B57106" t="s">
        <v>1</v>
      </c>
      <c r="C57106">
        <v>0.125</v>
      </c>
      <c r="G57106">
        <v>2855.1</v>
      </c>
      <c r="H57106" t="s">
        <v>1</v>
      </c>
      <c r="I57106">
        <v>1.375</v>
      </c>
    </row>
    <row r="57107" spans="1:9">
      <c r="A57107">
        <v>2855.1</v>
      </c>
      <c r="B57107" t="s">
        <v>2</v>
      </c>
      <c r="C57107">
        <v>3</v>
      </c>
      <c r="G57107">
        <v>2855.1</v>
      </c>
      <c r="H57107" t="s">
        <v>2</v>
      </c>
      <c r="I57107">
        <v>1.75</v>
      </c>
    </row>
    <row r="57108" spans="1:9">
      <c r="A57108">
        <v>2855.2</v>
      </c>
      <c r="B57108" t="s">
        <v>1</v>
      </c>
      <c r="C57108">
        <v>0.25</v>
      </c>
      <c r="G57108">
        <v>2855.2</v>
      </c>
      <c r="H57108" t="s">
        <v>1</v>
      </c>
      <c r="I57108">
        <v>1.5</v>
      </c>
    </row>
    <row r="57109" spans="1:9">
      <c r="A57109">
        <v>2855.2</v>
      </c>
      <c r="B57109" t="s">
        <v>2</v>
      </c>
      <c r="C57109">
        <v>3</v>
      </c>
      <c r="G57109">
        <v>2855.2</v>
      </c>
      <c r="H57109" t="s">
        <v>2</v>
      </c>
      <c r="I57109">
        <v>1.875</v>
      </c>
    </row>
    <row r="57110" spans="1:9">
      <c r="A57110">
        <v>2855.3</v>
      </c>
      <c r="B57110" t="s">
        <v>1</v>
      </c>
      <c r="C57110">
        <v>0.25</v>
      </c>
      <c r="G57110">
        <v>2855.3</v>
      </c>
      <c r="H57110" t="s">
        <v>1</v>
      </c>
      <c r="I57110">
        <v>1.5</v>
      </c>
    </row>
    <row r="57111" spans="1:9">
      <c r="A57111">
        <v>2855.3</v>
      </c>
      <c r="B57111" t="s">
        <v>2</v>
      </c>
      <c r="C57111">
        <v>3</v>
      </c>
      <c r="G57111">
        <v>2855.3</v>
      </c>
      <c r="H57111" t="s">
        <v>2</v>
      </c>
      <c r="I57111">
        <v>1.875</v>
      </c>
    </row>
    <row r="57112" spans="1:9">
      <c r="A57112">
        <v>2855.4</v>
      </c>
      <c r="B57112" t="s">
        <v>1</v>
      </c>
      <c r="C57112">
        <v>0.25</v>
      </c>
      <c r="G57112">
        <v>2855.4</v>
      </c>
      <c r="H57112" t="s">
        <v>1</v>
      </c>
      <c r="I57112">
        <v>5</v>
      </c>
    </row>
    <row r="57113" spans="1:9">
      <c r="A57113">
        <v>2855.4</v>
      </c>
      <c r="B57113" t="s">
        <v>2</v>
      </c>
      <c r="C57113">
        <v>3</v>
      </c>
      <c r="G57113">
        <v>2855.4</v>
      </c>
      <c r="H57113" t="s">
        <v>2</v>
      </c>
      <c r="I57113">
        <v>1.875</v>
      </c>
    </row>
    <row r="57114" spans="1:9">
      <c r="A57114">
        <v>2855.5</v>
      </c>
      <c r="B57114" t="s">
        <v>1</v>
      </c>
      <c r="C57114">
        <v>3</v>
      </c>
      <c r="G57114">
        <v>2855.5</v>
      </c>
      <c r="H57114" t="s">
        <v>1</v>
      </c>
      <c r="I57114">
        <v>1.5</v>
      </c>
    </row>
    <row r="57115" spans="1:9">
      <c r="A57115">
        <v>2855.5</v>
      </c>
      <c r="B57115" t="s">
        <v>2</v>
      </c>
      <c r="C57115">
        <v>3</v>
      </c>
      <c r="G57115">
        <v>2855.5</v>
      </c>
      <c r="H57115" t="s">
        <v>2</v>
      </c>
      <c r="I57115">
        <v>1.875</v>
      </c>
    </row>
    <row r="57116" spans="1:9">
      <c r="A57116">
        <v>2855.6</v>
      </c>
      <c r="B57116" t="s">
        <v>1</v>
      </c>
      <c r="C57116">
        <v>3.125</v>
      </c>
      <c r="G57116">
        <v>2855.6</v>
      </c>
      <c r="H57116" t="s">
        <v>1</v>
      </c>
      <c r="I57116">
        <v>1.625</v>
      </c>
    </row>
    <row r="57117" spans="1:9">
      <c r="A57117">
        <v>2855.6</v>
      </c>
      <c r="B57117" t="s">
        <v>2</v>
      </c>
      <c r="C57117">
        <v>3.25</v>
      </c>
      <c r="G57117">
        <v>2855.6</v>
      </c>
      <c r="H57117" t="s">
        <v>2</v>
      </c>
      <c r="I57117">
        <v>1.875</v>
      </c>
    </row>
    <row r="57118" spans="1:9">
      <c r="A57118">
        <v>2855.7</v>
      </c>
      <c r="B57118" t="s">
        <v>1</v>
      </c>
      <c r="C57118">
        <v>3.25</v>
      </c>
      <c r="G57118">
        <v>2855.7</v>
      </c>
      <c r="H57118" t="s">
        <v>1</v>
      </c>
      <c r="I57118">
        <v>1.625</v>
      </c>
    </row>
    <row r="57119" spans="1:9">
      <c r="A57119">
        <v>2855.7</v>
      </c>
      <c r="B57119" t="s">
        <v>2</v>
      </c>
      <c r="C57119">
        <v>3.25</v>
      </c>
      <c r="G57119">
        <v>2855.7</v>
      </c>
      <c r="H57119" t="s">
        <v>2</v>
      </c>
      <c r="I57119">
        <v>2.125</v>
      </c>
    </row>
    <row r="57120" spans="1:9">
      <c r="A57120">
        <v>2855.8</v>
      </c>
      <c r="B57120" t="s">
        <v>1</v>
      </c>
      <c r="C57120">
        <v>3.25</v>
      </c>
      <c r="G57120">
        <v>2855.8</v>
      </c>
      <c r="H57120" t="s">
        <v>1</v>
      </c>
      <c r="I57120">
        <v>1.625</v>
      </c>
    </row>
    <row r="57121" spans="1:9">
      <c r="A57121">
        <v>2855.8</v>
      </c>
      <c r="B57121" t="s">
        <v>2</v>
      </c>
      <c r="C57121">
        <v>2.875</v>
      </c>
      <c r="G57121">
        <v>2855.8</v>
      </c>
      <c r="H57121" t="s">
        <v>2</v>
      </c>
      <c r="I57121">
        <v>2.125</v>
      </c>
    </row>
    <row r="57122" spans="1:9">
      <c r="A57122">
        <v>2855.9</v>
      </c>
      <c r="B57122" t="s">
        <v>1</v>
      </c>
      <c r="C57122">
        <v>3.375</v>
      </c>
      <c r="G57122">
        <v>2855.9</v>
      </c>
      <c r="H57122" t="s">
        <v>1</v>
      </c>
      <c r="I57122">
        <v>1.625</v>
      </c>
    </row>
    <row r="57123" spans="1:9">
      <c r="A57123">
        <v>2855.9</v>
      </c>
      <c r="B57123" t="s">
        <v>2</v>
      </c>
      <c r="C57123">
        <v>2.875</v>
      </c>
      <c r="G57123">
        <v>2855.9</v>
      </c>
      <c r="H57123" t="s">
        <v>2</v>
      </c>
      <c r="I57123">
        <v>2.125</v>
      </c>
    </row>
    <row r="57124" spans="1:9">
      <c r="A57124">
        <v>2856</v>
      </c>
      <c r="B57124" t="s">
        <v>1</v>
      </c>
      <c r="C57124">
        <v>3.375</v>
      </c>
      <c r="G57124">
        <v>2856</v>
      </c>
      <c r="H57124" t="s">
        <v>1</v>
      </c>
      <c r="I57124">
        <v>1.625</v>
      </c>
    </row>
    <row r="57125" spans="1:9">
      <c r="A57125">
        <v>2856</v>
      </c>
      <c r="B57125" t="s">
        <v>2</v>
      </c>
      <c r="C57125">
        <v>2.875</v>
      </c>
      <c r="G57125">
        <v>2856</v>
      </c>
      <c r="H57125" t="s">
        <v>2</v>
      </c>
      <c r="I57125">
        <v>2.125</v>
      </c>
    </row>
    <row r="57126" spans="1:9">
      <c r="A57126">
        <v>2856.1</v>
      </c>
      <c r="B57126" t="s">
        <v>1</v>
      </c>
      <c r="C57126">
        <v>3.375</v>
      </c>
      <c r="G57126">
        <v>2856.1</v>
      </c>
      <c r="H57126" t="s">
        <v>1</v>
      </c>
      <c r="I57126">
        <v>1.625</v>
      </c>
    </row>
    <row r="57127" spans="1:9">
      <c r="A57127">
        <v>2856.1</v>
      </c>
      <c r="B57127" t="s">
        <v>2</v>
      </c>
      <c r="C57127">
        <v>2.875</v>
      </c>
      <c r="G57127">
        <v>2856.1</v>
      </c>
      <c r="H57127" t="s">
        <v>2</v>
      </c>
      <c r="I57127">
        <v>2.125</v>
      </c>
    </row>
    <row r="57128" spans="1:9">
      <c r="A57128">
        <v>2856.2</v>
      </c>
      <c r="B57128" t="s">
        <v>1</v>
      </c>
      <c r="C57128">
        <v>3.375</v>
      </c>
      <c r="G57128">
        <v>2856.2</v>
      </c>
      <c r="H57128" t="s">
        <v>1</v>
      </c>
      <c r="I57128">
        <v>1.75</v>
      </c>
    </row>
    <row r="57129" spans="1:9">
      <c r="A57129">
        <v>2856.2</v>
      </c>
      <c r="B57129" t="s">
        <v>2</v>
      </c>
      <c r="C57129">
        <v>2.875</v>
      </c>
      <c r="G57129">
        <v>2856.2</v>
      </c>
      <c r="H57129" t="s">
        <v>2</v>
      </c>
      <c r="I57129">
        <v>2.125</v>
      </c>
    </row>
    <row r="57130" spans="1:9">
      <c r="A57130">
        <v>2856.3</v>
      </c>
      <c r="B57130" t="s">
        <v>1</v>
      </c>
      <c r="C57130">
        <v>3.375</v>
      </c>
      <c r="G57130">
        <v>2856.3</v>
      </c>
      <c r="H57130" t="s">
        <v>1</v>
      </c>
      <c r="I57130">
        <v>5.125</v>
      </c>
    </row>
    <row r="57131" spans="1:9">
      <c r="A57131">
        <v>2856.3</v>
      </c>
      <c r="B57131" t="s">
        <v>2</v>
      </c>
      <c r="C57131">
        <v>2.875</v>
      </c>
      <c r="G57131">
        <v>2856.3</v>
      </c>
      <c r="H57131" t="s">
        <v>2</v>
      </c>
      <c r="I57131">
        <v>1.875</v>
      </c>
    </row>
    <row r="57132" spans="1:9">
      <c r="A57132">
        <v>2856.4</v>
      </c>
      <c r="B57132" t="s">
        <v>1</v>
      </c>
      <c r="C57132">
        <v>3.375</v>
      </c>
      <c r="G57132">
        <v>2856.4</v>
      </c>
      <c r="H57132" t="s">
        <v>1</v>
      </c>
      <c r="I57132">
        <v>1.875</v>
      </c>
    </row>
    <row r="57133" spans="1:9">
      <c r="A57133">
        <v>2856.4</v>
      </c>
      <c r="B57133" t="s">
        <v>2</v>
      </c>
      <c r="C57133">
        <v>3</v>
      </c>
      <c r="G57133">
        <v>2856.4</v>
      </c>
      <c r="H57133" t="s">
        <v>2</v>
      </c>
      <c r="I57133">
        <v>1.75</v>
      </c>
    </row>
    <row r="57134" spans="1:9">
      <c r="A57134">
        <v>2856.5</v>
      </c>
      <c r="B57134" t="s">
        <v>1</v>
      </c>
      <c r="C57134">
        <v>3.375</v>
      </c>
      <c r="G57134">
        <v>2856.5</v>
      </c>
      <c r="H57134" t="s">
        <v>1</v>
      </c>
      <c r="I57134">
        <v>1.75</v>
      </c>
    </row>
    <row r="57135" spans="1:9">
      <c r="A57135">
        <v>2856.5</v>
      </c>
      <c r="B57135" t="s">
        <v>2</v>
      </c>
      <c r="C57135">
        <v>3.125</v>
      </c>
      <c r="G57135">
        <v>2856.5</v>
      </c>
      <c r="H57135" t="s">
        <v>2</v>
      </c>
      <c r="I57135">
        <v>1.75</v>
      </c>
    </row>
    <row r="57136" spans="1:9">
      <c r="A57136">
        <v>2856.6</v>
      </c>
      <c r="B57136" t="s">
        <v>1</v>
      </c>
      <c r="C57136">
        <v>3.375</v>
      </c>
      <c r="G57136">
        <v>2856.6</v>
      </c>
      <c r="H57136" t="s">
        <v>1</v>
      </c>
      <c r="I57136">
        <v>1.875</v>
      </c>
    </row>
    <row r="57137" spans="1:9">
      <c r="A57137">
        <v>2856.6</v>
      </c>
      <c r="B57137" t="s">
        <v>2</v>
      </c>
      <c r="C57137">
        <v>3.125</v>
      </c>
      <c r="G57137">
        <v>2856.6</v>
      </c>
      <c r="H57137" t="s">
        <v>2</v>
      </c>
      <c r="I57137">
        <v>1.875</v>
      </c>
    </row>
    <row r="57138" spans="1:9">
      <c r="A57138">
        <v>2856.7</v>
      </c>
      <c r="B57138" t="s">
        <v>1</v>
      </c>
      <c r="C57138">
        <v>3.5</v>
      </c>
      <c r="G57138">
        <v>2856.7</v>
      </c>
      <c r="H57138" t="s">
        <v>1</v>
      </c>
      <c r="I57138">
        <v>1.75</v>
      </c>
    </row>
    <row r="57139" spans="1:9">
      <c r="A57139">
        <v>2856.7</v>
      </c>
      <c r="B57139" t="s">
        <v>2</v>
      </c>
      <c r="C57139">
        <v>3.25</v>
      </c>
      <c r="G57139">
        <v>2856.7</v>
      </c>
      <c r="H57139" t="s">
        <v>2</v>
      </c>
      <c r="I57139">
        <v>1.875</v>
      </c>
    </row>
    <row r="57140" spans="1:9">
      <c r="A57140">
        <v>2856.8</v>
      </c>
      <c r="B57140" t="s">
        <v>1</v>
      </c>
      <c r="C57140">
        <v>3.625</v>
      </c>
      <c r="G57140">
        <v>2856.8</v>
      </c>
      <c r="H57140" t="s">
        <v>1</v>
      </c>
      <c r="I57140">
        <v>1.875</v>
      </c>
    </row>
    <row r="57141" spans="1:9">
      <c r="A57141">
        <v>2856.8</v>
      </c>
      <c r="B57141" t="s">
        <v>2</v>
      </c>
      <c r="C57141">
        <v>3.25</v>
      </c>
      <c r="G57141">
        <v>2856.8</v>
      </c>
      <c r="H57141" t="s">
        <v>2</v>
      </c>
      <c r="I57141">
        <v>1.875</v>
      </c>
    </row>
    <row r="57142" spans="1:9">
      <c r="A57142">
        <v>2856.9</v>
      </c>
      <c r="B57142" t="s">
        <v>1</v>
      </c>
      <c r="C57142">
        <v>3.75</v>
      </c>
      <c r="G57142">
        <v>2856.9</v>
      </c>
      <c r="H57142" t="s">
        <v>1</v>
      </c>
      <c r="I57142">
        <v>1.75</v>
      </c>
    </row>
    <row r="57143" spans="1:9">
      <c r="A57143">
        <v>2856.9</v>
      </c>
      <c r="B57143" t="s">
        <v>2</v>
      </c>
      <c r="C57143">
        <v>3.25</v>
      </c>
      <c r="G57143">
        <v>2856.9</v>
      </c>
      <c r="H57143" t="s">
        <v>2</v>
      </c>
      <c r="I57143">
        <v>2</v>
      </c>
    </row>
    <row r="57144" spans="1:9">
      <c r="A57144">
        <v>2857</v>
      </c>
      <c r="B57144" t="s">
        <v>1</v>
      </c>
      <c r="C57144">
        <v>3.75</v>
      </c>
      <c r="G57144">
        <v>2857</v>
      </c>
      <c r="H57144" t="s">
        <v>1</v>
      </c>
      <c r="I57144">
        <v>2</v>
      </c>
    </row>
    <row r="57145" spans="1:9">
      <c r="A57145">
        <v>2857</v>
      </c>
      <c r="B57145" t="s">
        <v>2</v>
      </c>
      <c r="C57145">
        <v>3.375</v>
      </c>
      <c r="G57145">
        <v>2857</v>
      </c>
      <c r="H57145" t="s">
        <v>2</v>
      </c>
      <c r="I57145">
        <v>2</v>
      </c>
    </row>
    <row r="57146" spans="1:9">
      <c r="A57146">
        <v>2857.1</v>
      </c>
      <c r="B57146" t="s">
        <v>1</v>
      </c>
      <c r="C57146">
        <v>3.75</v>
      </c>
      <c r="G57146">
        <v>2857.1</v>
      </c>
      <c r="H57146" t="s">
        <v>1</v>
      </c>
      <c r="I57146">
        <v>1.875</v>
      </c>
    </row>
    <row r="57147" spans="1:9">
      <c r="A57147">
        <v>2857.1</v>
      </c>
      <c r="B57147" t="s">
        <v>2</v>
      </c>
      <c r="C57147">
        <v>3.25</v>
      </c>
      <c r="G57147">
        <v>2857.1</v>
      </c>
      <c r="H57147" t="s">
        <v>2</v>
      </c>
      <c r="I57147">
        <v>2</v>
      </c>
    </row>
    <row r="57148" spans="1:9">
      <c r="A57148">
        <v>2857.2</v>
      </c>
      <c r="B57148" t="s">
        <v>1</v>
      </c>
      <c r="C57148">
        <v>3.625</v>
      </c>
      <c r="G57148">
        <v>2857.2</v>
      </c>
      <c r="H57148" t="s">
        <v>1</v>
      </c>
      <c r="I57148">
        <v>2.125</v>
      </c>
    </row>
    <row r="57149" spans="1:9">
      <c r="A57149">
        <v>2857.2</v>
      </c>
      <c r="B57149" t="s">
        <v>2</v>
      </c>
      <c r="C57149">
        <v>3.375</v>
      </c>
      <c r="G57149">
        <v>2857.2</v>
      </c>
      <c r="H57149" t="s">
        <v>2</v>
      </c>
      <c r="I57149">
        <v>2.125</v>
      </c>
    </row>
    <row r="57150" spans="1:9">
      <c r="A57150">
        <v>2857.3</v>
      </c>
      <c r="B57150" t="s">
        <v>1</v>
      </c>
      <c r="C57150">
        <v>3.625</v>
      </c>
      <c r="G57150">
        <v>2857.3</v>
      </c>
      <c r="H57150" t="s">
        <v>1</v>
      </c>
      <c r="I57150">
        <v>2</v>
      </c>
    </row>
    <row r="57151" spans="1:9">
      <c r="A57151">
        <v>2857.3</v>
      </c>
      <c r="B57151" t="s">
        <v>2</v>
      </c>
      <c r="C57151">
        <v>3.5</v>
      </c>
      <c r="G57151">
        <v>2857.3</v>
      </c>
      <c r="H57151" t="s">
        <v>2</v>
      </c>
      <c r="I57151">
        <v>2.375</v>
      </c>
    </row>
    <row r="57152" spans="1:9">
      <c r="A57152">
        <v>2857.4</v>
      </c>
      <c r="B57152" t="s">
        <v>1</v>
      </c>
      <c r="C57152">
        <v>3.625</v>
      </c>
      <c r="G57152">
        <v>2857.4</v>
      </c>
      <c r="H57152" t="s">
        <v>1</v>
      </c>
      <c r="I57152">
        <v>2.125</v>
      </c>
    </row>
    <row r="57153" spans="1:9">
      <c r="A57153">
        <v>2857.4</v>
      </c>
      <c r="B57153" t="s">
        <v>2</v>
      </c>
      <c r="C57153">
        <v>3.5</v>
      </c>
      <c r="G57153">
        <v>2857.4</v>
      </c>
      <c r="H57153" t="s">
        <v>2</v>
      </c>
      <c r="I57153">
        <v>2.375</v>
      </c>
    </row>
    <row r="57154" spans="1:9">
      <c r="A57154">
        <v>2857.5</v>
      </c>
      <c r="B57154" t="s">
        <v>1</v>
      </c>
      <c r="C57154">
        <v>3.625</v>
      </c>
      <c r="G57154">
        <v>2857.5</v>
      </c>
      <c r="H57154" t="s">
        <v>1</v>
      </c>
      <c r="I57154">
        <v>2</v>
      </c>
    </row>
    <row r="57155" spans="1:9">
      <c r="A57155">
        <v>2857.5</v>
      </c>
      <c r="B57155" t="s">
        <v>2</v>
      </c>
      <c r="C57155">
        <v>3.75</v>
      </c>
      <c r="G57155">
        <v>2857.5</v>
      </c>
      <c r="H57155" t="s">
        <v>2</v>
      </c>
      <c r="I57155">
        <v>2.375</v>
      </c>
    </row>
    <row r="57156" spans="1:9">
      <c r="A57156">
        <v>2857.6</v>
      </c>
      <c r="B57156" t="s">
        <v>1</v>
      </c>
      <c r="C57156">
        <v>3.75</v>
      </c>
      <c r="G57156">
        <v>2857.6</v>
      </c>
      <c r="H57156" t="s">
        <v>1</v>
      </c>
      <c r="I57156">
        <v>2.125</v>
      </c>
    </row>
    <row r="57157" spans="1:9">
      <c r="A57157">
        <v>2857.6</v>
      </c>
      <c r="B57157" t="s">
        <v>2</v>
      </c>
      <c r="C57157">
        <v>3.75</v>
      </c>
      <c r="G57157">
        <v>2857.6</v>
      </c>
      <c r="H57157" t="s">
        <v>2</v>
      </c>
      <c r="I57157">
        <v>2.375</v>
      </c>
    </row>
    <row r="57158" spans="1:9">
      <c r="A57158">
        <v>2857.7</v>
      </c>
      <c r="B57158" t="s">
        <v>1</v>
      </c>
      <c r="C57158">
        <v>3.75</v>
      </c>
      <c r="G57158">
        <v>2857.7</v>
      </c>
      <c r="H57158" t="s">
        <v>1</v>
      </c>
      <c r="I57158">
        <v>2</v>
      </c>
    </row>
    <row r="57159" spans="1:9">
      <c r="A57159">
        <v>2857.7</v>
      </c>
      <c r="B57159" t="s">
        <v>2</v>
      </c>
      <c r="C57159">
        <v>3.75</v>
      </c>
      <c r="G57159">
        <v>2857.7</v>
      </c>
      <c r="H57159" t="s">
        <v>2</v>
      </c>
      <c r="I57159">
        <v>2.375</v>
      </c>
    </row>
    <row r="57160" spans="1:9">
      <c r="A57160">
        <v>2857.8</v>
      </c>
      <c r="B57160" t="s">
        <v>1</v>
      </c>
      <c r="C57160">
        <v>3.875</v>
      </c>
      <c r="G57160">
        <v>2857.8</v>
      </c>
      <c r="H57160" t="s">
        <v>1</v>
      </c>
      <c r="I57160">
        <v>2.125</v>
      </c>
    </row>
    <row r="57161" spans="1:9">
      <c r="A57161">
        <v>2857.8</v>
      </c>
      <c r="B57161" t="s">
        <v>2</v>
      </c>
      <c r="C57161">
        <v>3.75</v>
      </c>
      <c r="G57161">
        <v>2857.8</v>
      </c>
      <c r="H57161" t="s">
        <v>2</v>
      </c>
      <c r="I57161">
        <v>2.375</v>
      </c>
    </row>
    <row r="57162" spans="1:9">
      <c r="A57162">
        <v>2857.9</v>
      </c>
      <c r="B57162" t="s">
        <v>1</v>
      </c>
      <c r="C57162">
        <v>4</v>
      </c>
      <c r="G57162">
        <v>2857.9</v>
      </c>
      <c r="H57162" t="s">
        <v>1</v>
      </c>
      <c r="I57162">
        <v>2</v>
      </c>
    </row>
    <row r="57163" spans="1:9">
      <c r="A57163">
        <v>2857.9</v>
      </c>
      <c r="B57163" t="s">
        <v>2</v>
      </c>
      <c r="C57163">
        <v>3.75</v>
      </c>
      <c r="G57163">
        <v>2857.9</v>
      </c>
      <c r="H57163" t="s">
        <v>2</v>
      </c>
      <c r="I57163">
        <v>2.375</v>
      </c>
    </row>
    <row r="57164" spans="1:9">
      <c r="A57164">
        <v>2858</v>
      </c>
      <c r="B57164" t="s">
        <v>1</v>
      </c>
      <c r="C57164">
        <v>4.5</v>
      </c>
      <c r="G57164">
        <v>2858</v>
      </c>
      <c r="H57164" t="s">
        <v>1</v>
      </c>
      <c r="I57164">
        <v>2.375</v>
      </c>
    </row>
    <row r="57165" spans="1:9">
      <c r="A57165">
        <v>2858</v>
      </c>
      <c r="B57165" t="s">
        <v>2</v>
      </c>
      <c r="C57165">
        <v>3.875</v>
      </c>
      <c r="G57165">
        <v>2858</v>
      </c>
      <c r="H57165" t="s">
        <v>2</v>
      </c>
      <c r="I57165">
        <v>2.375</v>
      </c>
    </row>
    <row r="57166" spans="1:9">
      <c r="A57166">
        <v>2858.1</v>
      </c>
      <c r="B57166" t="s">
        <v>1</v>
      </c>
      <c r="C57166">
        <v>4.5</v>
      </c>
      <c r="G57166">
        <v>2858.1</v>
      </c>
      <c r="H57166" t="s">
        <v>1</v>
      </c>
      <c r="I57166">
        <v>2.375</v>
      </c>
    </row>
    <row r="57167" spans="1:9">
      <c r="A57167">
        <v>2858.1</v>
      </c>
      <c r="B57167" t="s">
        <v>2</v>
      </c>
      <c r="C57167">
        <v>1.375</v>
      </c>
      <c r="G57167">
        <v>2858.1</v>
      </c>
      <c r="H57167" t="s">
        <v>2</v>
      </c>
      <c r="I57167">
        <v>2.375</v>
      </c>
    </row>
    <row r="57168" spans="1:9">
      <c r="A57168">
        <v>2858.2</v>
      </c>
      <c r="B57168" t="s">
        <v>1</v>
      </c>
      <c r="C57168">
        <v>4.5</v>
      </c>
      <c r="G57168">
        <v>2858.2</v>
      </c>
      <c r="H57168" t="s">
        <v>1</v>
      </c>
      <c r="I57168">
        <v>2.375</v>
      </c>
    </row>
    <row r="57169" spans="1:9">
      <c r="A57169">
        <v>2858.2</v>
      </c>
      <c r="B57169" t="s">
        <v>2</v>
      </c>
      <c r="C57169">
        <v>0.5</v>
      </c>
      <c r="G57169">
        <v>2858.2</v>
      </c>
      <c r="H57169" t="s">
        <v>2</v>
      </c>
      <c r="I57169">
        <v>2.5</v>
      </c>
    </row>
    <row r="57170" spans="1:9">
      <c r="A57170">
        <v>2858.3</v>
      </c>
      <c r="B57170" t="s">
        <v>1</v>
      </c>
      <c r="C57170">
        <v>4.5</v>
      </c>
      <c r="G57170">
        <v>2858.3</v>
      </c>
      <c r="H57170" t="s">
        <v>1</v>
      </c>
      <c r="I57170">
        <v>2.5</v>
      </c>
    </row>
    <row r="57171" spans="1:9">
      <c r="A57171">
        <v>2858.3</v>
      </c>
      <c r="B57171" t="s">
        <v>2</v>
      </c>
      <c r="C57171">
        <v>0.375</v>
      </c>
      <c r="G57171">
        <v>2858.3</v>
      </c>
      <c r="H57171" t="s">
        <v>2</v>
      </c>
      <c r="I57171">
        <v>2.625</v>
      </c>
    </row>
    <row r="57172" spans="1:9">
      <c r="A57172">
        <v>2858.4</v>
      </c>
      <c r="B57172" t="s">
        <v>1</v>
      </c>
      <c r="C57172">
        <v>4.5</v>
      </c>
      <c r="G57172">
        <v>2858.4</v>
      </c>
      <c r="H57172" t="s">
        <v>1</v>
      </c>
      <c r="I57172">
        <v>2.625</v>
      </c>
    </row>
    <row r="57173" spans="1:9">
      <c r="A57173">
        <v>2858.4</v>
      </c>
      <c r="B57173" t="s">
        <v>2</v>
      </c>
      <c r="C57173">
        <v>0.375</v>
      </c>
      <c r="G57173">
        <v>2858.4</v>
      </c>
      <c r="H57173" t="s">
        <v>2</v>
      </c>
      <c r="I57173">
        <v>2.625</v>
      </c>
    </row>
    <row r="57174" spans="1:9">
      <c r="A57174">
        <v>2858.5</v>
      </c>
      <c r="B57174" t="s">
        <v>1</v>
      </c>
      <c r="C57174">
        <v>4.5</v>
      </c>
      <c r="G57174">
        <v>2858.5</v>
      </c>
      <c r="H57174" t="s">
        <v>1</v>
      </c>
      <c r="I57174">
        <v>6.5</v>
      </c>
    </row>
    <row r="57175" spans="1:9">
      <c r="A57175">
        <v>2858.5</v>
      </c>
      <c r="B57175" t="s">
        <v>2</v>
      </c>
      <c r="C57175">
        <v>0.375</v>
      </c>
      <c r="G57175">
        <v>2858.5</v>
      </c>
      <c r="H57175" t="s">
        <v>2</v>
      </c>
      <c r="I57175">
        <v>2.625</v>
      </c>
    </row>
    <row r="57176" spans="1:9">
      <c r="A57176">
        <v>2858.6</v>
      </c>
      <c r="B57176" t="s">
        <v>1</v>
      </c>
      <c r="C57176">
        <v>4.625</v>
      </c>
      <c r="G57176">
        <v>2858.6</v>
      </c>
      <c r="H57176" t="s">
        <v>1</v>
      </c>
      <c r="I57176">
        <v>6.5</v>
      </c>
    </row>
    <row r="57177" spans="1:9">
      <c r="A57177">
        <v>2858.6</v>
      </c>
      <c r="B57177" t="s">
        <v>2</v>
      </c>
      <c r="C57177">
        <v>0.375</v>
      </c>
      <c r="G57177">
        <v>2858.6</v>
      </c>
      <c r="H57177" t="s">
        <v>2</v>
      </c>
      <c r="I57177">
        <v>2.75</v>
      </c>
    </row>
    <row r="57178" spans="1:9">
      <c r="A57178">
        <v>2858.7</v>
      </c>
      <c r="B57178" t="s">
        <v>1</v>
      </c>
      <c r="C57178">
        <v>4.75</v>
      </c>
      <c r="G57178">
        <v>2858.7</v>
      </c>
      <c r="H57178" t="s">
        <v>1</v>
      </c>
      <c r="I57178">
        <v>6.625</v>
      </c>
    </row>
    <row r="57179" spans="1:9">
      <c r="A57179">
        <v>2858.7</v>
      </c>
      <c r="B57179" t="s">
        <v>2</v>
      </c>
      <c r="C57179">
        <v>0.375</v>
      </c>
      <c r="G57179">
        <v>2858.7</v>
      </c>
      <c r="H57179" t="s">
        <v>2</v>
      </c>
      <c r="I57179">
        <v>2.75</v>
      </c>
    </row>
    <row r="57180" spans="1:9">
      <c r="A57180">
        <v>2858.8</v>
      </c>
      <c r="B57180" t="s">
        <v>1</v>
      </c>
      <c r="C57180">
        <v>4.875</v>
      </c>
      <c r="G57180">
        <v>2858.8</v>
      </c>
      <c r="H57180" t="s">
        <v>1</v>
      </c>
      <c r="I57180">
        <v>6.625</v>
      </c>
    </row>
    <row r="57181" spans="1:9">
      <c r="A57181">
        <v>2858.8</v>
      </c>
      <c r="B57181" t="s">
        <v>2</v>
      </c>
      <c r="C57181">
        <v>0.375</v>
      </c>
      <c r="G57181">
        <v>2858.8</v>
      </c>
      <c r="H57181" t="s">
        <v>2</v>
      </c>
      <c r="I57181">
        <v>3</v>
      </c>
    </row>
    <row r="57182" spans="1:9">
      <c r="A57182">
        <v>2858.9</v>
      </c>
      <c r="B57182" t="s">
        <v>1</v>
      </c>
      <c r="C57182">
        <v>5</v>
      </c>
      <c r="G57182">
        <v>2858.9</v>
      </c>
      <c r="H57182" t="s">
        <v>1</v>
      </c>
      <c r="I57182">
        <v>6.625</v>
      </c>
    </row>
    <row r="57183" spans="1:9">
      <c r="A57183">
        <v>2858.9</v>
      </c>
      <c r="B57183" t="s">
        <v>2</v>
      </c>
      <c r="C57183">
        <v>0.375</v>
      </c>
      <c r="G57183">
        <v>2858.9</v>
      </c>
      <c r="H57183" t="s">
        <v>2</v>
      </c>
      <c r="I57183">
        <v>3.125</v>
      </c>
    </row>
    <row r="57184" spans="1:9">
      <c r="A57184">
        <v>2859</v>
      </c>
      <c r="B57184" t="s">
        <v>1</v>
      </c>
      <c r="C57184">
        <v>5</v>
      </c>
      <c r="G57184">
        <v>2859</v>
      </c>
      <c r="H57184" t="s">
        <v>1</v>
      </c>
      <c r="I57184">
        <v>6.625</v>
      </c>
    </row>
    <row r="57185" spans="1:9">
      <c r="A57185">
        <v>2859</v>
      </c>
      <c r="B57185" t="s">
        <v>2</v>
      </c>
      <c r="C57185">
        <v>0.375</v>
      </c>
      <c r="G57185">
        <v>2859</v>
      </c>
      <c r="H57185" t="s">
        <v>2</v>
      </c>
      <c r="I57185">
        <v>3.25</v>
      </c>
    </row>
    <row r="57186" spans="1:9">
      <c r="A57186">
        <v>2859.1</v>
      </c>
      <c r="B57186" t="s">
        <v>1</v>
      </c>
      <c r="C57186">
        <v>5</v>
      </c>
      <c r="G57186">
        <v>2859.1</v>
      </c>
      <c r="H57186" t="s">
        <v>1</v>
      </c>
      <c r="I57186">
        <v>6.875</v>
      </c>
    </row>
    <row r="57187" spans="1:9">
      <c r="A57187">
        <v>2859.1</v>
      </c>
      <c r="B57187" t="s">
        <v>2</v>
      </c>
      <c r="C57187">
        <v>0.625</v>
      </c>
      <c r="G57187">
        <v>2859.1</v>
      </c>
      <c r="H57187" t="s">
        <v>2</v>
      </c>
      <c r="I57187">
        <v>3.25</v>
      </c>
    </row>
    <row r="57188" spans="1:9">
      <c r="A57188">
        <v>2859.2</v>
      </c>
      <c r="B57188" t="s">
        <v>1</v>
      </c>
      <c r="C57188">
        <v>5</v>
      </c>
      <c r="G57188">
        <v>2859.2</v>
      </c>
      <c r="H57188" t="s">
        <v>1</v>
      </c>
      <c r="I57188">
        <v>7</v>
      </c>
    </row>
    <row r="57189" spans="1:9">
      <c r="A57189">
        <v>2859.2</v>
      </c>
      <c r="B57189" t="s">
        <v>2</v>
      </c>
      <c r="C57189">
        <v>0.375</v>
      </c>
      <c r="G57189">
        <v>2859.2</v>
      </c>
      <c r="H57189" t="s">
        <v>2</v>
      </c>
      <c r="I57189">
        <v>3.25</v>
      </c>
    </row>
    <row r="57190" spans="1:9">
      <c r="A57190">
        <v>2859.3</v>
      </c>
      <c r="B57190" t="s">
        <v>1</v>
      </c>
      <c r="C57190">
        <v>5</v>
      </c>
      <c r="G57190">
        <v>2859.3</v>
      </c>
      <c r="H57190" t="s">
        <v>1</v>
      </c>
      <c r="I57190">
        <v>7</v>
      </c>
    </row>
    <row r="57191" spans="1:9">
      <c r="A57191">
        <v>2859.3</v>
      </c>
      <c r="B57191" t="s">
        <v>2</v>
      </c>
      <c r="C57191">
        <v>0.375</v>
      </c>
      <c r="G57191">
        <v>2859.3</v>
      </c>
      <c r="H57191" t="s">
        <v>2</v>
      </c>
      <c r="I57191">
        <v>3.25</v>
      </c>
    </row>
    <row r="57192" spans="1:9">
      <c r="A57192">
        <v>2859.4</v>
      </c>
      <c r="B57192" t="s">
        <v>1</v>
      </c>
      <c r="C57192">
        <v>4.75</v>
      </c>
      <c r="G57192">
        <v>2859.4</v>
      </c>
      <c r="H57192" t="s">
        <v>1</v>
      </c>
      <c r="I57192">
        <v>7.125</v>
      </c>
    </row>
    <row r="57193" spans="1:9">
      <c r="A57193">
        <v>2859.4</v>
      </c>
      <c r="B57193" t="s">
        <v>2</v>
      </c>
      <c r="C57193">
        <v>0.375</v>
      </c>
      <c r="G57193">
        <v>2859.4</v>
      </c>
      <c r="H57193" t="s">
        <v>2</v>
      </c>
      <c r="I57193">
        <v>3.375</v>
      </c>
    </row>
    <row r="57194" spans="1:9">
      <c r="A57194">
        <v>2859.5</v>
      </c>
      <c r="B57194" t="s">
        <v>1</v>
      </c>
      <c r="C57194">
        <v>4.75</v>
      </c>
      <c r="G57194">
        <v>2859.5</v>
      </c>
      <c r="H57194" t="s">
        <v>1</v>
      </c>
      <c r="I57194">
        <v>7.125</v>
      </c>
    </row>
    <row r="57195" spans="1:9">
      <c r="A57195">
        <v>2859.5</v>
      </c>
      <c r="B57195" t="s">
        <v>2</v>
      </c>
      <c r="C57195">
        <v>0.375</v>
      </c>
      <c r="G57195">
        <v>2859.5</v>
      </c>
      <c r="H57195" t="s">
        <v>2</v>
      </c>
      <c r="I57195">
        <v>3.375</v>
      </c>
    </row>
    <row r="57196" spans="1:9">
      <c r="A57196">
        <v>2859.6</v>
      </c>
      <c r="B57196" t="s">
        <v>1</v>
      </c>
      <c r="C57196">
        <v>4.875</v>
      </c>
      <c r="G57196">
        <v>2859.6</v>
      </c>
      <c r="H57196" t="s">
        <v>1</v>
      </c>
      <c r="I57196">
        <v>7.125</v>
      </c>
    </row>
    <row r="57197" spans="1:9">
      <c r="A57197">
        <v>2859.6</v>
      </c>
      <c r="B57197" t="s">
        <v>2</v>
      </c>
      <c r="C57197">
        <v>0.375</v>
      </c>
      <c r="G57197">
        <v>2859.6</v>
      </c>
      <c r="H57197" t="s">
        <v>2</v>
      </c>
      <c r="I57197">
        <v>3.375</v>
      </c>
    </row>
    <row r="57198" spans="1:9">
      <c r="A57198">
        <v>2859.7</v>
      </c>
      <c r="B57198" t="s">
        <v>1</v>
      </c>
      <c r="C57198">
        <v>5</v>
      </c>
      <c r="G57198">
        <v>2859.7</v>
      </c>
      <c r="H57198" t="s">
        <v>1</v>
      </c>
      <c r="I57198">
        <v>7.125</v>
      </c>
    </row>
    <row r="57199" spans="1:9">
      <c r="A57199">
        <v>2859.7</v>
      </c>
      <c r="B57199" t="s">
        <v>2</v>
      </c>
      <c r="C57199">
        <v>0.5</v>
      </c>
      <c r="G57199">
        <v>2859.7</v>
      </c>
      <c r="H57199" t="s">
        <v>2</v>
      </c>
      <c r="I57199">
        <v>3.5</v>
      </c>
    </row>
    <row r="57200" spans="1:9">
      <c r="A57200">
        <v>2859.8</v>
      </c>
      <c r="B57200" t="s">
        <v>1</v>
      </c>
      <c r="C57200">
        <v>5</v>
      </c>
      <c r="G57200">
        <v>2859.8</v>
      </c>
      <c r="H57200" t="s">
        <v>1</v>
      </c>
      <c r="I57200">
        <v>7.125</v>
      </c>
    </row>
    <row r="57201" spans="1:9">
      <c r="A57201">
        <v>2859.8</v>
      </c>
      <c r="B57201" t="s">
        <v>2</v>
      </c>
      <c r="C57201">
        <v>0.625</v>
      </c>
      <c r="G57201">
        <v>2859.8</v>
      </c>
      <c r="H57201" t="s">
        <v>2</v>
      </c>
      <c r="I57201">
        <v>3.5</v>
      </c>
    </row>
    <row r="57202" spans="1:9">
      <c r="A57202">
        <v>2859.9</v>
      </c>
      <c r="B57202" t="s">
        <v>1</v>
      </c>
      <c r="C57202">
        <v>5</v>
      </c>
      <c r="G57202">
        <v>2859.9</v>
      </c>
      <c r="H57202" t="s">
        <v>1</v>
      </c>
      <c r="I57202">
        <v>7.25</v>
      </c>
    </row>
    <row r="57203" spans="1:9">
      <c r="A57203">
        <v>2859.9</v>
      </c>
      <c r="B57203" t="s">
        <v>2</v>
      </c>
      <c r="C57203">
        <v>0.5</v>
      </c>
      <c r="G57203">
        <v>2859.9</v>
      </c>
      <c r="H57203" t="s">
        <v>2</v>
      </c>
      <c r="I57203">
        <v>3.625</v>
      </c>
    </row>
    <row r="57204" spans="1:9">
      <c r="A57204">
        <v>2860</v>
      </c>
      <c r="B57204" t="s">
        <v>1</v>
      </c>
      <c r="C57204">
        <v>5</v>
      </c>
      <c r="G57204">
        <v>2860</v>
      </c>
      <c r="H57204" t="s">
        <v>1</v>
      </c>
      <c r="I57204">
        <v>5.125</v>
      </c>
    </row>
    <row r="57205" spans="1:9">
      <c r="A57205">
        <v>2860</v>
      </c>
      <c r="B57205" t="s">
        <v>2</v>
      </c>
      <c r="C57205">
        <v>0.625</v>
      </c>
      <c r="G57205">
        <v>2860</v>
      </c>
      <c r="H57205" t="s">
        <v>2</v>
      </c>
      <c r="I57205">
        <v>1.375</v>
      </c>
    </row>
    <row r="57206" spans="1:9">
      <c r="A57206">
        <v>2860.1</v>
      </c>
      <c r="B57206" t="s">
        <v>1</v>
      </c>
      <c r="C57206">
        <v>5</v>
      </c>
      <c r="G57206">
        <v>2860.1</v>
      </c>
      <c r="H57206" t="s">
        <v>1</v>
      </c>
      <c r="I57206">
        <v>5.375</v>
      </c>
    </row>
    <row r="57207" spans="1:9">
      <c r="A57207">
        <v>2860.1</v>
      </c>
      <c r="B57207" t="s">
        <v>2</v>
      </c>
      <c r="C57207">
        <v>0.625</v>
      </c>
      <c r="G57207">
        <v>2860.1</v>
      </c>
      <c r="H57207" t="s">
        <v>2</v>
      </c>
      <c r="I57207">
        <v>1.25</v>
      </c>
    </row>
    <row r="57208" spans="1:9">
      <c r="A57208">
        <v>2860.2</v>
      </c>
      <c r="B57208" t="s">
        <v>1</v>
      </c>
      <c r="C57208">
        <v>5</v>
      </c>
      <c r="G57208">
        <v>2860.2</v>
      </c>
      <c r="H57208" t="s">
        <v>1</v>
      </c>
      <c r="I57208">
        <v>5.375</v>
      </c>
    </row>
    <row r="57209" spans="1:9">
      <c r="A57209">
        <v>2860.2</v>
      </c>
      <c r="B57209" t="s">
        <v>2</v>
      </c>
      <c r="C57209">
        <v>0.875</v>
      </c>
      <c r="G57209">
        <v>2860.2</v>
      </c>
      <c r="H57209" t="s">
        <v>2</v>
      </c>
      <c r="I57209">
        <v>1.125</v>
      </c>
    </row>
    <row r="57210" spans="1:9">
      <c r="A57210">
        <v>2860.3</v>
      </c>
      <c r="B57210" t="s">
        <v>1</v>
      </c>
      <c r="C57210">
        <v>5.25</v>
      </c>
      <c r="G57210">
        <v>2860.3</v>
      </c>
      <c r="H57210" t="s">
        <v>1</v>
      </c>
      <c r="I57210">
        <v>5.5</v>
      </c>
    </row>
    <row r="57211" spans="1:9">
      <c r="A57211">
        <v>2860.3</v>
      </c>
      <c r="B57211" t="s">
        <v>2</v>
      </c>
      <c r="C57211">
        <v>0.875</v>
      </c>
      <c r="G57211">
        <v>2860.3</v>
      </c>
      <c r="H57211" t="s">
        <v>2</v>
      </c>
      <c r="I57211">
        <v>1.25</v>
      </c>
    </row>
    <row r="57212" spans="1:9">
      <c r="A57212">
        <v>2860.4</v>
      </c>
      <c r="B57212" t="s">
        <v>1</v>
      </c>
      <c r="C57212">
        <v>5.25</v>
      </c>
      <c r="G57212">
        <v>2860.4</v>
      </c>
      <c r="H57212" t="s">
        <v>1</v>
      </c>
      <c r="I57212">
        <v>5.5</v>
      </c>
    </row>
    <row r="57213" spans="1:9">
      <c r="A57213">
        <v>2860.4</v>
      </c>
      <c r="B57213" t="s">
        <v>2</v>
      </c>
      <c r="C57213">
        <v>0.875</v>
      </c>
      <c r="G57213">
        <v>2860.4</v>
      </c>
      <c r="H57213" t="s">
        <v>2</v>
      </c>
      <c r="I57213">
        <v>1.25</v>
      </c>
    </row>
    <row r="57214" spans="1:9">
      <c r="A57214">
        <v>2860.5</v>
      </c>
      <c r="B57214" t="s">
        <v>1</v>
      </c>
      <c r="C57214">
        <v>5.375</v>
      </c>
      <c r="G57214">
        <v>2860.5</v>
      </c>
      <c r="H57214" t="s">
        <v>1</v>
      </c>
      <c r="I57214">
        <v>5.5</v>
      </c>
    </row>
    <row r="57215" spans="1:9">
      <c r="A57215">
        <v>2860.5</v>
      </c>
      <c r="B57215" t="s">
        <v>2</v>
      </c>
      <c r="C57215">
        <v>0.875</v>
      </c>
      <c r="G57215">
        <v>2860.5</v>
      </c>
      <c r="H57215" t="s">
        <v>2</v>
      </c>
      <c r="I57215">
        <v>1.25</v>
      </c>
    </row>
    <row r="57216" spans="1:9">
      <c r="A57216">
        <v>2860.6</v>
      </c>
      <c r="B57216" t="s">
        <v>1</v>
      </c>
      <c r="C57216">
        <v>5.375</v>
      </c>
      <c r="G57216">
        <v>2860.6</v>
      </c>
      <c r="H57216" t="s">
        <v>1</v>
      </c>
      <c r="I57216">
        <v>5.5</v>
      </c>
    </row>
    <row r="57217" spans="1:9">
      <c r="A57217">
        <v>2860.6</v>
      </c>
      <c r="B57217" t="s">
        <v>2</v>
      </c>
      <c r="C57217">
        <v>0.875</v>
      </c>
      <c r="G57217">
        <v>2860.6</v>
      </c>
      <c r="H57217" t="s">
        <v>2</v>
      </c>
      <c r="I57217">
        <v>1.25</v>
      </c>
    </row>
    <row r="57218" spans="1:9">
      <c r="A57218">
        <v>2860.7</v>
      </c>
      <c r="B57218" t="s">
        <v>1</v>
      </c>
      <c r="C57218">
        <v>5.375</v>
      </c>
      <c r="G57218">
        <v>2860.7</v>
      </c>
      <c r="H57218" t="s">
        <v>1</v>
      </c>
      <c r="I57218">
        <v>5.5</v>
      </c>
    </row>
    <row r="57219" spans="1:9">
      <c r="A57219">
        <v>2860.7</v>
      </c>
      <c r="B57219" t="s">
        <v>2</v>
      </c>
      <c r="C57219">
        <v>0.875</v>
      </c>
      <c r="G57219">
        <v>2860.7</v>
      </c>
      <c r="H57219" t="s">
        <v>2</v>
      </c>
      <c r="I57219">
        <v>1.25</v>
      </c>
    </row>
    <row r="57220" spans="1:9">
      <c r="A57220">
        <v>2860.8</v>
      </c>
      <c r="B57220" t="s">
        <v>1</v>
      </c>
      <c r="C57220">
        <v>5.375</v>
      </c>
      <c r="G57220">
        <v>2860.8</v>
      </c>
      <c r="H57220" t="s">
        <v>1</v>
      </c>
      <c r="I57220">
        <v>5.5</v>
      </c>
    </row>
    <row r="57221" spans="1:9">
      <c r="A57221">
        <v>2860.8</v>
      </c>
      <c r="B57221" t="s">
        <v>2</v>
      </c>
      <c r="C57221">
        <v>0.875</v>
      </c>
      <c r="G57221">
        <v>2860.8</v>
      </c>
      <c r="H57221" t="s">
        <v>2</v>
      </c>
      <c r="I57221">
        <v>1.25</v>
      </c>
    </row>
    <row r="57222" spans="1:9">
      <c r="A57222">
        <v>2860.9</v>
      </c>
      <c r="B57222" t="s">
        <v>1</v>
      </c>
      <c r="C57222">
        <v>5.375</v>
      </c>
      <c r="G57222">
        <v>2860.9</v>
      </c>
      <c r="H57222" t="s">
        <v>1</v>
      </c>
      <c r="I57222">
        <v>5.5</v>
      </c>
    </row>
    <row r="57223" spans="1:9">
      <c r="A57223">
        <v>2860.9</v>
      </c>
      <c r="B57223" t="s">
        <v>2</v>
      </c>
      <c r="C57223">
        <v>1</v>
      </c>
      <c r="G57223">
        <v>2860.9</v>
      </c>
      <c r="H57223" t="s">
        <v>2</v>
      </c>
      <c r="I57223">
        <v>1.375</v>
      </c>
    </row>
    <row r="57224" spans="1:9">
      <c r="A57224">
        <v>2861</v>
      </c>
      <c r="B57224" t="s">
        <v>1</v>
      </c>
      <c r="C57224">
        <v>5.375</v>
      </c>
      <c r="G57224">
        <v>2861</v>
      </c>
      <c r="H57224" t="s">
        <v>1</v>
      </c>
      <c r="I57224">
        <v>5.625</v>
      </c>
    </row>
    <row r="57225" spans="1:9">
      <c r="A57225">
        <v>2861</v>
      </c>
      <c r="B57225" t="s">
        <v>2</v>
      </c>
      <c r="C57225">
        <v>1</v>
      </c>
      <c r="G57225">
        <v>2861</v>
      </c>
      <c r="H57225" t="s">
        <v>2</v>
      </c>
      <c r="I57225">
        <v>1.5</v>
      </c>
    </row>
    <row r="57226" spans="1:9">
      <c r="A57226">
        <v>2861.1</v>
      </c>
      <c r="B57226" t="s">
        <v>1</v>
      </c>
      <c r="C57226">
        <v>5.375</v>
      </c>
      <c r="G57226">
        <v>2861.1</v>
      </c>
      <c r="H57226" t="s">
        <v>1</v>
      </c>
      <c r="I57226">
        <v>5.875</v>
      </c>
    </row>
    <row r="57227" spans="1:9">
      <c r="A57227">
        <v>2861.1</v>
      </c>
      <c r="B57227" t="s">
        <v>2</v>
      </c>
      <c r="C57227">
        <v>1</v>
      </c>
      <c r="G57227">
        <v>2861.1</v>
      </c>
      <c r="H57227" t="s">
        <v>2</v>
      </c>
      <c r="I57227">
        <v>1.5</v>
      </c>
    </row>
    <row r="57228" spans="1:9">
      <c r="A57228">
        <v>2861.2</v>
      </c>
      <c r="B57228" t="s">
        <v>1</v>
      </c>
      <c r="C57228">
        <v>5.5</v>
      </c>
      <c r="G57228">
        <v>2861.2</v>
      </c>
      <c r="H57228" t="s">
        <v>1</v>
      </c>
      <c r="I57228">
        <v>5.875</v>
      </c>
    </row>
    <row r="57229" spans="1:9">
      <c r="A57229">
        <v>2861.2</v>
      </c>
      <c r="B57229" t="s">
        <v>2</v>
      </c>
      <c r="C57229">
        <v>1</v>
      </c>
      <c r="G57229">
        <v>2861.2</v>
      </c>
      <c r="H57229" t="s">
        <v>2</v>
      </c>
      <c r="I57229">
        <v>1.5</v>
      </c>
    </row>
    <row r="57230" spans="1:9">
      <c r="A57230">
        <v>2861.3</v>
      </c>
      <c r="B57230" t="s">
        <v>1</v>
      </c>
      <c r="C57230">
        <v>5.5</v>
      </c>
      <c r="G57230">
        <v>2861.3</v>
      </c>
      <c r="H57230" t="s">
        <v>1</v>
      </c>
      <c r="I57230">
        <v>6</v>
      </c>
    </row>
    <row r="57231" spans="1:9">
      <c r="A57231">
        <v>2861.3</v>
      </c>
      <c r="B57231" t="s">
        <v>2</v>
      </c>
      <c r="C57231">
        <v>1</v>
      </c>
      <c r="G57231">
        <v>2861.3</v>
      </c>
      <c r="H57231" t="s">
        <v>2</v>
      </c>
      <c r="I57231">
        <v>1.5</v>
      </c>
    </row>
    <row r="57232" spans="1:9">
      <c r="A57232">
        <v>2861.4</v>
      </c>
      <c r="B57232" t="s">
        <v>1</v>
      </c>
      <c r="C57232">
        <v>5.625</v>
      </c>
      <c r="G57232">
        <v>2861.4</v>
      </c>
      <c r="H57232" t="s">
        <v>1</v>
      </c>
      <c r="I57232">
        <v>6</v>
      </c>
    </row>
    <row r="57233" spans="1:9">
      <c r="A57233">
        <v>2861.4</v>
      </c>
      <c r="B57233" t="s">
        <v>2</v>
      </c>
      <c r="C57233">
        <v>1.125</v>
      </c>
      <c r="G57233">
        <v>2861.4</v>
      </c>
      <c r="H57233" t="s">
        <v>2</v>
      </c>
      <c r="I57233">
        <v>1.5</v>
      </c>
    </row>
    <row r="57234" spans="1:9">
      <c r="A57234">
        <v>2861.5</v>
      </c>
      <c r="B57234" t="s">
        <v>1</v>
      </c>
      <c r="C57234">
        <v>5.625</v>
      </c>
      <c r="G57234">
        <v>2861.5</v>
      </c>
      <c r="H57234" t="s">
        <v>1</v>
      </c>
      <c r="I57234">
        <v>6.125</v>
      </c>
    </row>
    <row r="57235" spans="1:9">
      <c r="A57235">
        <v>2861.5</v>
      </c>
      <c r="B57235" t="s">
        <v>2</v>
      </c>
      <c r="C57235">
        <v>1.25</v>
      </c>
      <c r="G57235">
        <v>2861.5</v>
      </c>
      <c r="H57235" t="s">
        <v>2</v>
      </c>
      <c r="I57235">
        <v>1.5</v>
      </c>
    </row>
    <row r="57236" spans="1:9">
      <c r="A57236">
        <v>2861.6</v>
      </c>
      <c r="B57236" t="s">
        <v>1</v>
      </c>
      <c r="C57236">
        <v>5.625</v>
      </c>
      <c r="G57236">
        <v>2861.6</v>
      </c>
      <c r="H57236" t="s">
        <v>1</v>
      </c>
      <c r="I57236">
        <v>6.125</v>
      </c>
    </row>
    <row r="57237" spans="1:9">
      <c r="A57237">
        <v>2861.6</v>
      </c>
      <c r="B57237" t="s">
        <v>2</v>
      </c>
      <c r="C57237">
        <v>1.5</v>
      </c>
      <c r="G57237">
        <v>2861.6</v>
      </c>
      <c r="H57237" t="s">
        <v>2</v>
      </c>
      <c r="I57237">
        <v>1.5</v>
      </c>
    </row>
    <row r="57238" spans="1:9">
      <c r="A57238">
        <v>2861.7</v>
      </c>
      <c r="B57238" t="s">
        <v>1</v>
      </c>
      <c r="C57238">
        <v>5.625</v>
      </c>
      <c r="G57238">
        <v>2861.7</v>
      </c>
      <c r="H57238" t="s">
        <v>1</v>
      </c>
      <c r="I57238">
        <v>6.125</v>
      </c>
    </row>
    <row r="57239" spans="1:9">
      <c r="A57239">
        <v>2861.7</v>
      </c>
      <c r="B57239" t="s">
        <v>2</v>
      </c>
      <c r="C57239">
        <v>1.875</v>
      </c>
      <c r="G57239">
        <v>2861.7</v>
      </c>
      <c r="H57239" t="s">
        <v>2</v>
      </c>
      <c r="I57239">
        <v>2</v>
      </c>
    </row>
    <row r="57240" spans="1:9">
      <c r="A57240">
        <v>2861.8</v>
      </c>
      <c r="B57240" t="s">
        <v>1</v>
      </c>
      <c r="C57240">
        <v>5.625</v>
      </c>
      <c r="G57240">
        <v>2861.8</v>
      </c>
      <c r="H57240" t="s">
        <v>1</v>
      </c>
      <c r="I57240">
        <v>6.125</v>
      </c>
    </row>
    <row r="57241" spans="1:9">
      <c r="A57241">
        <v>2861.8</v>
      </c>
      <c r="B57241" t="s">
        <v>2</v>
      </c>
      <c r="C57241">
        <v>1.625</v>
      </c>
      <c r="G57241">
        <v>2861.8</v>
      </c>
      <c r="H57241" t="s">
        <v>2</v>
      </c>
      <c r="I57241">
        <v>2</v>
      </c>
    </row>
    <row r="57242" spans="1:9">
      <c r="A57242">
        <v>2861.9</v>
      </c>
      <c r="B57242" t="s">
        <v>1</v>
      </c>
      <c r="C57242">
        <v>5.625</v>
      </c>
      <c r="G57242">
        <v>2861.9</v>
      </c>
      <c r="H57242" t="s">
        <v>1</v>
      </c>
      <c r="I57242">
        <v>6.25</v>
      </c>
    </row>
    <row r="57243" spans="1:9">
      <c r="A57243">
        <v>2861.9</v>
      </c>
      <c r="B57243" t="s">
        <v>2</v>
      </c>
      <c r="C57243">
        <v>1.875</v>
      </c>
      <c r="G57243">
        <v>2861.9</v>
      </c>
      <c r="H57243" t="s">
        <v>2</v>
      </c>
      <c r="I57243">
        <v>2.25</v>
      </c>
    </row>
    <row r="57244" spans="1:9">
      <c r="A57244">
        <v>2862</v>
      </c>
      <c r="B57244" t="s">
        <v>1</v>
      </c>
      <c r="C57244">
        <v>5.625</v>
      </c>
      <c r="G57244">
        <v>2862</v>
      </c>
      <c r="H57244" t="s">
        <v>1</v>
      </c>
      <c r="I57244">
        <v>6.375</v>
      </c>
    </row>
    <row r="57245" spans="1:9">
      <c r="A57245">
        <v>2862</v>
      </c>
      <c r="B57245" t="s">
        <v>2</v>
      </c>
      <c r="C57245">
        <v>1.625</v>
      </c>
      <c r="G57245">
        <v>2862</v>
      </c>
      <c r="H57245" t="s">
        <v>2</v>
      </c>
      <c r="I57245">
        <v>1.75</v>
      </c>
    </row>
    <row r="57246" spans="1:9">
      <c r="A57246">
        <v>2862.1</v>
      </c>
      <c r="B57246" t="s">
        <v>1</v>
      </c>
      <c r="C57246">
        <v>6</v>
      </c>
      <c r="G57246">
        <v>2862.1</v>
      </c>
      <c r="H57246" t="s">
        <v>1</v>
      </c>
      <c r="I57246">
        <v>6.375</v>
      </c>
    </row>
    <row r="57247" spans="1:9">
      <c r="A57247">
        <v>2862.1</v>
      </c>
      <c r="B57247" t="s">
        <v>2</v>
      </c>
      <c r="C57247">
        <v>2</v>
      </c>
      <c r="G57247">
        <v>2862.1</v>
      </c>
      <c r="H57247" t="s">
        <v>2</v>
      </c>
      <c r="I57247">
        <v>1.75</v>
      </c>
    </row>
    <row r="57248" spans="1:9">
      <c r="A57248">
        <v>2862.2</v>
      </c>
      <c r="B57248" t="s">
        <v>1</v>
      </c>
      <c r="C57248">
        <v>6</v>
      </c>
      <c r="G57248">
        <v>2862.2</v>
      </c>
      <c r="H57248" t="s">
        <v>1</v>
      </c>
      <c r="I57248">
        <v>6.375</v>
      </c>
    </row>
    <row r="57249" spans="1:9">
      <c r="A57249">
        <v>2862.2</v>
      </c>
      <c r="B57249" t="s">
        <v>2</v>
      </c>
      <c r="C57249">
        <v>2</v>
      </c>
      <c r="G57249">
        <v>2862.2</v>
      </c>
      <c r="H57249" t="s">
        <v>2</v>
      </c>
      <c r="I57249">
        <v>1.75</v>
      </c>
    </row>
    <row r="57250" spans="1:9">
      <c r="A57250">
        <v>2862.3</v>
      </c>
      <c r="B57250" t="s">
        <v>1</v>
      </c>
      <c r="C57250">
        <v>6</v>
      </c>
      <c r="G57250">
        <v>2862.3</v>
      </c>
      <c r="H57250" t="s">
        <v>1</v>
      </c>
      <c r="I57250">
        <v>6.375</v>
      </c>
    </row>
    <row r="57251" spans="1:9">
      <c r="A57251">
        <v>2862.3</v>
      </c>
      <c r="B57251" t="s">
        <v>2</v>
      </c>
      <c r="C57251">
        <v>2.125</v>
      </c>
      <c r="G57251">
        <v>2862.3</v>
      </c>
      <c r="H57251" t="s">
        <v>2</v>
      </c>
      <c r="I57251">
        <v>1.875</v>
      </c>
    </row>
    <row r="57252" spans="1:9">
      <c r="A57252">
        <v>2862.4</v>
      </c>
      <c r="B57252" t="s">
        <v>1</v>
      </c>
      <c r="C57252">
        <v>6</v>
      </c>
      <c r="G57252">
        <v>2862.4</v>
      </c>
      <c r="H57252" t="s">
        <v>1</v>
      </c>
      <c r="I57252">
        <v>6.375</v>
      </c>
    </row>
    <row r="57253" spans="1:9">
      <c r="A57253">
        <v>2862.4</v>
      </c>
      <c r="B57253" t="s">
        <v>2</v>
      </c>
      <c r="C57253">
        <v>2.25</v>
      </c>
      <c r="G57253">
        <v>2862.4</v>
      </c>
      <c r="H57253" t="s">
        <v>2</v>
      </c>
      <c r="I57253">
        <v>1.875</v>
      </c>
    </row>
    <row r="57254" spans="1:9">
      <c r="A57254">
        <v>2862.5</v>
      </c>
      <c r="B57254" t="s">
        <v>1</v>
      </c>
      <c r="C57254">
        <v>6</v>
      </c>
      <c r="G57254">
        <v>2862.5</v>
      </c>
      <c r="H57254" t="s">
        <v>1</v>
      </c>
      <c r="I57254">
        <v>6.375</v>
      </c>
    </row>
    <row r="57255" spans="1:9">
      <c r="A57255">
        <v>2862.5</v>
      </c>
      <c r="B57255" t="s">
        <v>2</v>
      </c>
      <c r="C57255">
        <v>2.25</v>
      </c>
      <c r="G57255">
        <v>2862.5</v>
      </c>
      <c r="H57255" t="s">
        <v>2</v>
      </c>
      <c r="I57255">
        <v>1.875</v>
      </c>
    </row>
    <row r="57256" spans="1:9">
      <c r="A57256">
        <v>2862.6</v>
      </c>
      <c r="B57256" t="s">
        <v>1</v>
      </c>
      <c r="C57256">
        <v>6.125</v>
      </c>
      <c r="G57256">
        <v>2862.6</v>
      </c>
      <c r="H57256" t="s">
        <v>1</v>
      </c>
      <c r="I57256">
        <v>6.375</v>
      </c>
    </row>
    <row r="57257" spans="1:9">
      <c r="A57257">
        <v>2862.6</v>
      </c>
      <c r="B57257" t="s">
        <v>2</v>
      </c>
      <c r="C57257">
        <v>2.25</v>
      </c>
      <c r="G57257">
        <v>2862.6</v>
      </c>
      <c r="H57257" t="s">
        <v>2</v>
      </c>
      <c r="I57257">
        <v>2</v>
      </c>
    </row>
    <row r="57258" spans="1:9">
      <c r="A57258">
        <v>2862.7</v>
      </c>
      <c r="B57258" t="s">
        <v>1</v>
      </c>
      <c r="C57258">
        <v>6.25</v>
      </c>
      <c r="G57258">
        <v>2862.7</v>
      </c>
      <c r="H57258" t="s">
        <v>1</v>
      </c>
      <c r="I57258">
        <v>6.375</v>
      </c>
    </row>
    <row r="57259" spans="1:9">
      <c r="A57259">
        <v>2862.7</v>
      </c>
      <c r="B57259" t="s">
        <v>2</v>
      </c>
      <c r="C57259">
        <v>2.25</v>
      </c>
      <c r="G57259">
        <v>2862.7</v>
      </c>
      <c r="H57259" t="s">
        <v>2</v>
      </c>
      <c r="I57259">
        <v>2.125</v>
      </c>
    </row>
    <row r="57260" spans="1:9">
      <c r="A57260">
        <v>2862.8</v>
      </c>
      <c r="B57260" t="s">
        <v>1</v>
      </c>
      <c r="C57260">
        <v>6.25</v>
      </c>
      <c r="G57260">
        <v>2862.8</v>
      </c>
      <c r="H57260" t="s">
        <v>1</v>
      </c>
      <c r="I57260">
        <v>6.5</v>
      </c>
    </row>
    <row r="57261" spans="1:9">
      <c r="A57261">
        <v>2862.8</v>
      </c>
      <c r="B57261" t="s">
        <v>2</v>
      </c>
      <c r="C57261">
        <v>2.375</v>
      </c>
      <c r="G57261">
        <v>2862.8</v>
      </c>
      <c r="H57261" t="s">
        <v>2</v>
      </c>
      <c r="I57261">
        <v>2.125</v>
      </c>
    </row>
    <row r="57262" spans="1:9">
      <c r="A57262">
        <v>2862.9</v>
      </c>
      <c r="B57262" t="s">
        <v>1</v>
      </c>
      <c r="C57262">
        <v>6.375</v>
      </c>
      <c r="G57262">
        <v>2862.9</v>
      </c>
      <c r="H57262" t="s">
        <v>1</v>
      </c>
      <c r="I57262">
        <v>6.5</v>
      </c>
    </row>
    <row r="57263" spans="1:9">
      <c r="A57263">
        <v>2862.9</v>
      </c>
      <c r="B57263" t="s">
        <v>2</v>
      </c>
      <c r="C57263">
        <v>2.625</v>
      </c>
      <c r="G57263">
        <v>2862.9</v>
      </c>
      <c r="H57263" t="s">
        <v>2</v>
      </c>
      <c r="I57263">
        <v>2.125</v>
      </c>
    </row>
    <row r="57264" spans="1:9">
      <c r="A57264">
        <v>2863</v>
      </c>
      <c r="B57264" t="s">
        <v>1</v>
      </c>
      <c r="C57264">
        <v>6.5</v>
      </c>
      <c r="G57264">
        <v>2863</v>
      </c>
      <c r="H57264" t="s">
        <v>1</v>
      </c>
      <c r="I57264">
        <v>6.75</v>
      </c>
    </row>
    <row r="57265" spans="1:9">
      <c r="A57265">
        <v>2863</v>
      </c>
      <c r="B57265" t="s">
        <v>2</v>
      </c>
      <c r="C57265">
        <v>2.625</v>
      </c>
      <c r="G57265">
        <v>2863</v>
      </c>
      <c r="H57265" t="s">
        <v>2</v>
      </c>
      <c r="I57265">
        <v>2.25</v>
      </c>
    </row>
    <row r="57266" spans="1:9">
      <c r="A57266">
        <v>2863.1</v>
      </c>
      <c r="B57266" t="s">
        <v>1</v>
      </c>
      <c r="C57266">
        <v>6.625</v>
      </c>
      <c r="G57266">
        <v>2863.1</v>
      </c>
      <c r="H57266" t="s">
        <v>1</v>
      </c>
      <c r="I57266">
        <v>6.625</v>
      </c>
    </row>
    <row r="57267" spans="1:9">
      <c r="A57267">
        <v>2863.1</v>
      </c>
      <c r="B57267" t="s">
        <v>2</v>
      </c>
      <c r="C57267">
        <v>2.875</v>
      </c>
      <c r="G57267">
        <v>2863.1</v>
      </c>
      <c r="H57267" t="s">
        <v>2</v>
      </c>
      <c r="I57267">
        <v>2.375</v>
      </c>
    </row>
    <row r="57268" spans="1:9">
      <c r="A57268">
        <v>2863.2</v>
      </c>
      <c r="B57268" t="s">
        <v>1</v>
      </c>
      <c r="C57268">
        <v>6.625</v>
      </c>
      <c r="G57268">
        <v>2863.2</v>
      </c>
      <c r="H57268" t="s">
        <v>1</v>
      </c>
      <c r="I57268">
        <v>6.625</v>
      </c>
    </row>
    <row r="57269" spans="1:9">
      <c r="A57269">
        <v>2863.2</v>
      </c>
      <c r="B57269" t="s">
        <v>2</v>
      </c>
      <c r="C57269">
        <v>2.875</v>
      </c>
      <c r="G57269">
        <v>2863.2</v>
      </c>
      <c r="H57269" t="s">
        <v>2</v>
      </c>
      <c r="I57269">
        <v>2.375</v>
      </c>
    </row>
    <row r="57270" spans="1:9">
      <c r="A57270">
        <v>2863.3</v>
      </c>
      <c r="B57270" t="s">
        <v>1</v>
      </c>
      <c r="C57270">
        <v>6.625</v>
      </c>
      <c r="G57270">
        <v>2863.3</v>
      </c>
      <c r="H57270" t="s">
        <v>1</v>
      </c>
      <c r="I57270">
        <v>6.625</v>
      </c>
    </row>
    <row r="57271" spans="1:9">
      <c r="A57271">
        <v>2863.3</v>
      </c>
      <c r="B57271" t="s">
        <v>2</v>
      </c>
      <c r="C57271">
        <v>2.875</v>
      </c>
      <c r="G57271">
        <v>2863.3</v>
      </c>
      <c r="H57271" t="s">
        <v>2</v>
      </c>
      <c r="I57271">
        <v>2.375</v>
      </c>
    </row>
    <row r="57272" spans="1:9">
      <c r="A57272">
        <v>2863.4</v>
      </c>
      <c r="B57272" t="s">
        <v>1</v>
      </c>
      <c r="C57272">
        <v>6.625</v>
      </c>
      <c r="G57272">
        <v>2863.4</v>
      </c>
      <c r="H57272" t="s">
        <v>1</v>
      </c>
      <c r="I57272">
        <v>6.75</v>
      </c>
    </row>
    <row r="57273" spans="1:9">
      <c r="A57273">
        <v>2863.4</v>
      </c>
      <c r="B57273" t="s">
        <v>2</v>
      </c>
      <c r="C57273">
        <v>2.875</v>
      </c>
      <c r="G57273">
        <v>2863.4</v>
      </c>
      <c r="H57273" t="s">
        <v>2</v>
      </c>
      <c r="I57273">
        <v>2.375</v>
      </c>
    </row>
    <row r="57274" spans="1:9">
      <c r="A57274">
        <v>2863.5</v>
      </c>
      <c r="B57274" t="s">
        <v>1</v>
      </c>
      <c r="C57274">
        <v>6.625</v>
      </c>
      <c r="G57274">
        <v>2863.5</v>
      </c>
      <c r="H57274" t="s">
        <v>1</v>
      </c>
      <c r="I57274">
        <v>6.75</v>
      </c>
    </row>
    <row r="57275" spans="1:9">
      <c r="A57275">
        <v>2863.5</v>
      </c>
      <c r="B57275" t="s">
        <v>2</v>
      </c>
      <c r="C57275">
        <v>2.875</v>
      </c>
      <c r="G57275">
        <v>2863.5</v>
      </c>
      <c r="H57275" t="s">
        <v>2</v>
      </c>
      <c r="I57275">
        <v>2.5</v>
      </c>
    </row>
    <row r="57276" spans="1:9">
      <c r="A57276">
        <v>2863.6</v>
      </c>
      <c r="B57276" t="s">
        <v>1</v>
      </c>
      <c r="C57276">
        <v>6.625</v>
      </c>
      <c r="G57276">
        <v>2863.6</v>
      </c>
      <c r="H57276" t="s">
        <v>1</v>
      </c>
      <c r="I57276">
        <v>6.75</v>
      </c>
    </row>
    <row r="57277" spans="1:9">
      <c r="A57277">
        <v>2863.6</v>
      </c>
      <c r="B57277" t="s">
        <v>2</v>
      </c>
      <c r="C57277">
        <v>3</v>
      </c>
      <c r="G57277">
        <v>2863.6</v>
      </c>
      <c r="H57277" t="s">
        <v>2</v>
      </c>
      <c r="I57277">
        <v>2.5</v>
      </c>
    </row>
    <row r="57278" spans="1:9">
      <c r="A57278">
        <v>2863.7</v>
      </c>
      <c r="B57278" t="s">
        <v>1</v>
      </c>
      <c r="C57278">
        <v>6.625</v>
      </c>
      <c r="G57278">
        <v>2863.7</v>
      </c>
      <c r="H57278" t="s">
        <v>1</v>
      </c>
      <c r="I57278">
        <v>6.875</v>
      </c>
    </row>
    <row r="57279" spans="1:9">
      <c r="A57279">
        <v>2863.7</v>
      </c>
      <c r="B57279" t="s">
        <v>2</v>
      </c>
      <c r="C57279">
        <v>3.125</v>
      </c>
      <c r="G57279">
        <v>2863.7</v>
      </c>
      <c r="H57279" t="s">
        <v>2</v>
      </c>
      <c r="I57279">
        <v>2.5</v>
      </c>
    </row>
    <row r="57280" spans="1:9">
      <c r="A57280">
        <v>2863.8</v>
      </c>
      <c r="B57280" t="s">
        <v>1</v>
      </c>
      <c r="C57280">
        <v>6.625</v>
      </c>
      <c r="G57280">
        <v>2863.8</v>
      </c>
      <c r="H57280" t="s">
        <v>1</v>
      </c>
      <c r="I57280">
        <v>6.875</v>
      </c>
    </row>
    <row r="57281" spans="1:9">
      <c r="A57281">
        <v>2863.8</v>
      </c>
      <c r="B57281" t="s">
        <v>2</v>
      </c>
      <c r="C57281">
        <v>3.25</v>
      </c>
      <c r="G57281">
        <v>2863.8</v>
      </c>
      <c r="H57281" t="s">
        <v>2</v>
      </c>
      <c r="I57281">
        <v>1.625</v>
      </c>
    </row>
    <row r="57282" spans="1:9">
      <c r="A57282">
        <v>2863.9</v>
      </c>
      <c r="B57282" t="s">
        <v>1</v>
      </c>
      <c r="C57282">
        <v>6.875</v>
      </c>
      <c r="G57282">
        <v>2863.9</v>
      </c>
      <c r="H57282" t="s">
        <v>1</v>
      </c>
      <c r="I57282">
        <v>7</v>
      </c>
    </row>
    <row r="57283" spans="1:9">
      <c r="A57283">
        <v>2863.9</v>
      </c>
      <c r="B57283" t="s">
        <v>2</v>
      </c>
      <c r="C57283">
        <v>3.25</v>
      </c>
      <c r="G57283">
        <v>2863.9</v>
      </c>
      <c r="H57283" t="s">
        <v>2</v>
      </c>
      <c r="I57283">
        <v>2.5</v>
      </c>
    </row>
    <row r="57284" spans="1:9">
      <c r="A57284">
        <v>2864</v>
      </c>
      <c r="B57284" t="s">
        <v>1</v>
      </c>
      <c r="C57284">
        <v>7</v>
      </c>
      <c r="G57284">
        <v>2864</v>
      </c>
      <c r="H57284" t="s">
        <v>1</v>
      </c>
      <c r="I57284">
        <v>7.125</v>
      </c>
    </row>
    <row r="57285" spans="1:9">
      <c r="A57285">
        <v>2864</v>
      </c>
      <c r="B57285" t="s">
        <v>2</v>
      </c>
      <c r="C57285">
        <v>3.5</v>
      </c>
      <c r="G57285">
        <v>2864</v>
      </c>
      <c r="H57285" t="s">
        <v>2</v>
      </c>
      <c r="I57285">
        <v>2.5</v>
      </c>
    </row>
    <row r="57286" spans="1:9">
      <c r="A57286">
        <v>2864.1</v>
      </c>
      <c r="B57286" t="s">
        <v>1</v>
      </c>
      <c r="C57286">
        <v>0.75</v>
      </c>
      <c r="G57286">
        <v>2864.1</v>
      </c>
      <c r="H57286" t="s">
        <v>1</v>
      </c>
      <c r="I57286">
        <v>7.125</v>
      </c>
    </row>
    <row r="57287" spans="1:9">
      <c r="A57287">
        <v>2864.1</v>
      </c>
      <c r="B57287" t="s">
        <v>2</v>
      </c>
      <c r="C57287">
        <v>1.875</v>
      </c>
      <c r="G57287">
        <v>2864.1</v>
      </c>
      <c r="H57287" t="s">
        <v>2</v>
      </c>
      <c r="I57287">
        <v>2.625</v>
      </c>
    </row>
    <row r="57288" spans="1:9">
      <c r="A57288">
        <v>2864.2</v>
      </c>
      <c r="B57288" t="s">
        <v>1</v>
      </c>
      <c r="C57288">
        <v>0.5</v>
      </c>
      <c r="G57288">
        <v>2864.2</v>
      </c>
      <c r="H57288" t="s">
        <v>1</v>
      </c>
      <c r="I57288">
        <v>7.25</v>
      </c>
    </row>
    <row r="57289" spans="1:9">
      <c r="A57289">
        <v>2864.2</v>
      </c>
      <c r="B57289" t="s">
        <v>2</v>
      </c>
      <c r="C57289">
        <v>1.5</v>
      </c>
      <c r="G57289">
        <v>2864.2</v>
      </c>
      <c r="H57289" t="s">
        <v>2</v>
      </c>
      <c r="I57289">
        <v>2.625</v>
      </c>
    </row>
    <row r="57290" spans="1:9">
      <c r="A57290">
        <v>2864.3</v>
      </c>
      <c r="B57290" t="s">
        <v>1</v>
      </c>
      <c r="C57290">
        <v>0.5</v>
      </c>
      <c r="G57290">
        <v>2864.3</v>
      </c>
      <c r="H57290" t="s">
        <v>1</v>
      </c>
      <c r="I57290">
        <v>7.25</v>
      </c>
    </row>
    <row r="57291" spans="1:9">
      <c r="A57291">
        <v>2864.3</v>
      </c>
      <c r="B57291" t="s">
        <v>2</v>
      </c>
      <c r="C57291">
        <v>1.375</v>
      </c>
      <c r="G57291">
        <v>2864.3</v>
      </c>
      <c r="H57291" t="s">
        <v>2</v>
      </c>
      <c r="I57291">
        <v>2.625</v>
      </c>
    </row>
    <row r="57292" spans="1:9">
      <c r="A57292">
        <v>2864.4</v>
      </c>
      <c r="B57292" t="s">
        <v>1</v>
      </c>
      <c r="C57292">
        <v>0.5</v>
      </c>
      <c r="G57292">
        <v>2864.4</v>
      </c>
      <c r="H57292" t="s">
        <v>1</v>
      </c>
      <c r="I57292">
        <v>7.25</v>
      </c>
    </row>
    <row r="57293" spans="1:9">
      <c r="A57293">
        <v>2864.4</v>
      </c>
      <c r="B57293" t="s">
        <v>2</v>
      </c>
      <c r="C57293">
        <v>1.375</v>
      </c>
      <c r="G57293">
        <v>2864.4</v>
      </c>
      <c r="H57293" t="s">
        <v>2</v>
      </c>
      <c r="I57293">
        <v>2.625</v>
      </c>
    </row>
    <row r="57294" spans="1:9">
      <c r="A57294">
        <v>2864.5</v>
      </c>
      <c r="B57294" t="s">
        <v>1</v>
      </c>
      <c r="C57294">
        <v>0.5</v>
      </c>
      <c r="G57294">
        <v>2864.5</v>
      </c>
      <c r="H57294" t="s">
        <v>1</v>
      </c>
      <c r="I57294">
        <v>7.25</v>
      </c>
    </row>
    <row r="57295" spans="1:9">
      <c r="A57295">
        <v>2864.5</v>
      </c>
      <c r="B57295" t="s">
        <v>2</v>
      </c>
      <c r="C57295">
        <v>1.375</v>
      </c>
      <c r="G57295">
        <v>2864.5</v>
      </c>
      <c r="H57295" t="s">
        <v>2</v>
      </c>
      <c r="I57295">
        <v>2.75</v>
      </c>
    </row>
    <row r="57296" spans="1:9">
      <c r="A57296">
        <v>2864.6</v>
      </c>
      <c r="B57296" t="s">
        <v>1</v>
      </c>
      <c r="C57296">
        <v>0.5</v>
      </c>
      <c r="G57296">
        <v>2864.6</v>
      </c>
      <c r="H57296" t="s">
        <v>1</v>
      </c>
      <c r="I57296">
        <v>7.5</v>
      </c>
    </row>
    <row r="57297" spans="1:9">
      <c r="A57297">
        <v>2864.6</v>
      </c>
      <c r="B57297" t="s">
        <v>2</v>
      </c>
      <c r="C57297">
        <v>1.5</v>
      </c>
      <c r="G57297">
        <v>2864.6</v>
      </c>
      <c r="H57297" t="s">
        <v>2</v>
      </c>
      <c r="I57297">
        <v>2.75</v>
      </c>
    </row>
    <row r="57298" spans="1:9">
      <c r="A57298">
        <v>2864.7</v>
      </c>
      <c r="B57298" t="s">
        <v>1</v>
      </c>
      <c r="C57298">
        <v>0.5</v>
      </c>
      <c r="G57298">
        <v>2864.7</v>
      </c>
      <c r="H57298" t="s">
        <v>1</v>
      </c>
      <c r="I57298">
        <v>7.625</v>
      </c>
    </row>
    <row r="57299" spans="1:9">
      <c r="A57299">
        <v>2864.7</v>
      </c>
      <c r="B57299" t="s">
        <v>2</v>
      </c>
      <c r="C57299">
        <v>1.5</v>
      </c>
      <c r="G57299">
        <v>2864.7</v>
      </c>
      <c r="H57299" t="s">
        <v>2</v>
      </c>
      <c r="I57299">
        <v>2.75</v>
      </c>
    </row>
    <row r="57300" spans="1:9">
      <c r="A57300">
        <v>2864.8</v>
      </c>
      <c r="B57300" t="s">
        <v>1</v>
      </c>
      <c r="C57300">
        <v>0.5</v>
      </c>
      <c r="G57300">
        <v>2864.8</v>
      </c>
      <c r="H57300" t="s">
        <v>1</v>
      </c>
      <c r="I57300">
        <v>7.625</v>
      </c>
    </row>
    <row r="57301" spans="1:9">
      <c r="A57301">
        <v>2864.8</v>
      </c>
      <c r="B57301" t="s">
        <v>2</v>
      </c>
      <c r="C57301">
        <v>1.5</v>
      </c>
      <c r="G57301">
        <v>2864.8</v>
      </c>
      <c r="H57301" t="s">
        <v>2</v>
      </c>
      <c r="I57301">
        <v>2.75</v>
      </c>
    </row>
    <row r="57302" spans="1:9">
      <c r="A57302">
        <v>2864.9</v>
      </c>
      <c r="B57302" t="s">
        <v>1</v>
      </c>
      <c r="C57302">
        <v>0.5</v>
      </c>
      <c r="G57302">
        <v>2864.9</v>
      </c>
      <c r="H57302" t="s">
        <v>1</v>
      </c>
      <c r="I57302">
        <v>7.625</v>
      </c>
    </row>
    <row r="57303" spans="1:9">
      <c r="A57303">
        <v>2864.9</v>
      </c>
      <c r="B57303" t="s">
        <v>2</v>
      </c>
      <c r="C57303">
        <v>1.75</v>
      </c>
      <c r="G57303">
        <v>2864.9</v>
      </c>
      <c r="H57303" t="s">
        <v>2</v>
      </c>
      <c r="I57303">
        <v>2.875</v>
      </c>
    </row>
    <row r="57304" spans="1:9">
      <c r="A57304">
        <v>2865</v>
      </c>
      <c r="B57304" t="s">
        <v>1</v>
      </c>
      <c r="C57304">
        <v>0.625</v>
      </c>
      <c r="G57304">
        <v>2865</v>
      </c>
      <c r="H57304" t="s">
        <v>1</v>
      </c>
      <c r="I57304">
        <v>7.625</v>
      </c>
    </row>
    <row r="57305" spans="1:9">
      <c r="A57305">
        <v>2865</v>
      </c>
      <c r="B57305" t="s">
        <v>2</v>
      </c>
      <c r="C57305">
        <v>1.75</v>
      </c>
      <c r="G57305">
        <v>2865</v>
      </c>
      <c r="H57305" t="s">
        <v>2</v>
      </c>
      <c r="I57305">
        <v>2.875</v>
      </c>
    </row>
    <row r="57306" spans="1:9">
      <c r="A57306">
        <v>2865.1</v>
      </c>
      <c r="B57306" t="s">
        <v>1</v>
      </c>
      <c r="C57306">
        <v>0.625</v>
      </c>
      <c r="G57306">
        <v>2865.1</v>
      </c>
      <c r="H57306" t="s">
        <v>1</v>
      </c>
      <c r="I57306">
        <v>7.625</v>
      </c>
    </row>
    <row r="57307" spans="1:9">
      <c r="A57307">
        <v>2865.1</v>
      </c>
      <c r="B57307" t="s">
        <v>2</v>
      </c>
      <c r="C57307">
        <v>1.75</v>
      </c>
      <c r="G57307">
        <v>2865.1</v>
      </c>
      <c r="H57307" t="s">
        <v>2</v>
      </c>
      <c r="I57307">
        <v>2.875</v>
      </c>
    </row>
    <row r="57308" spans="1:9">
      <c r="A57308">
        <v>2865.2</v>
      </c>
      <c r="B57308" t="s">
        <v>1</v>
      </c>
      <c r="C57308">
        <v>0.625</v>
      </c>
      <c r="G57308">
        <v>2865.2</v>
      </c>
      <c r="H57308" t="s">
        <v>1</v>
      </c>
      <c r="I57308">
        <v>7.625</v>
      </c>
    </row>
    <row r="57309" spans="1:9">
      <c r="A57309">
        <v>2865.2</v>
      </c>
      <c r="B57309" t="s">
        <v>2</v>
      </c>
      <c r="C57309">
        <v>1.75</v>
      </c>
      <c r="G57309">
        <v>2865.2</v>
      </c>
      <c r="H57309" t="s">
        <v>2</v>
      </c>
      <c r="I57309">
        <v>3</v>
      </c>
    </row>
    <row r="57310" spans="1:9">
      <c r="A57310">
        <v>2865.3</v>
      </c>
      <c r="B57310" t="s">
        <v>1</v>
      </c>
      <c r="C57310">
        <v>0.625</v>
      </c>
      <c r="G57310">
        <v>2865.3</v>
      </c>
      <c r="H57310" t="s">
        <v>1</v>
      </c>
      <c r="I57310">
        <v>7.625</v>
      </c>
    </row>
    <row r="57311" spans="1:9">
      <c r="A57311">
        <v>2865.3</v>
      </c>
      <c r="B57311" t="s">
        <v>2</v>
      </c>
      <c r="C57311">
        <v>1.75</v>
      </c>
      <c r="G57311">
        <v>2865.3</v>
      </c>
      <c r="H57311" t="s">
        <v>2</v>
      </c>
      <c r="I57311">
        <v>2.875</v>
      </c>
    </row>
    <row r="57312" spans="1:9">
      <c r="A57312">
        <v>2865.4</v>
      </c>
      <c r="B57312" t="s">
        <v>1</v>
      </c>
      <c r="C57312">
        <v>0.625</v>
      </c>
      <c r="G57312">
        <v>2865.4</v>
      </c>
      <c r="H57312" t="s">
        <v>1</v>
      </c>
      <c r="I57312">
        <v>7.625</v>
      </c>
    </row>
    <row r="57313" spans="1:9">
      <c r="A57313">
        <v>2865.4</v>
      </c>
      <c r="B57313" t="s">
        <v>2</v>
      </c>
      <c r="C57313">
        <v>1.75</v>
      </c>
      <c r="G57313">
        <v>2865.4</v>
      </c>
      <c r="H57313" t="s">
        <v>2</v>
      </c>
      <c r="I57313">
        <v>2.875</v>
      </c>
    </row>
    <row r="57314" spans="1:9">
      <c r="A57314">
        <v>2865.5</v>
      </c>
      <c r="B57314" t="s">
        <v>1</v>
      </c>
      <c r="C57314">
        <v>4.75</v>
      </c>
      <c r="G57314">
        <v>2865.5</v>
      </c>
      <c r="H57314" t="s">
        <v>1</v>
      </c>
      <c r="I57314">
        <v>7.75</v>
      </c>
    </row>
    <row r="57315" spans="1:9">
      <c r="A57315">
        <v>2865.5</v>
      </c>
      <c r="B57315" t="s">
        <v>2</v>
      </c>
      <c r="C57315">
        <v>1.875</v>
      </c>
      <c r="G57315">
        <v>2865.5</v>
      </c>
      <c r="H57315" t="s">
        <v>2</v>
      </c>
      <c r="I57315">
        <v>2.875</v>
      </c>
    </row>
    <row r="57316" spans="1:9">
      <c r="A57316">
        <v>2865.6</v>
      </c>
      <c r="B57316" t="s">
        <v>1</v>
      </c>
      <c r="C57316">
        <v>4.875</v>
      </c>
      <c r="G57316">
        <v>2865.6</v>
      </c>
      <c r="H57316" t="s">
        <v>1</v>
      </c>
      <c r="I57316">
        <v>7.875</v>
      </c>
    </row>
    <row r="57317" spans="1:9">
      <c r="A57317">
        <v>2865.6</v>
      </c>
      <c r="B57317" t="s">
        <v>2</v>
      </c>
      <c r="C57317">
        <v>1.875</v>
      </c>
      <c r="G57317">
        <v>2865.6</v>
      </c>
      <c r="H57317" t="s">
        <v>2</v>
      </c>
      <c r="I57317">
        <v>2.875</v>
      </c>
    </row>
    <row r="57318" spans="1:9">
      <c r="A57318">
        <v>2865.7</v>
      </c>
      <c r="B57318" t="s">
        <v>1</v>
      </c>
      <c r="C57318">
        <v>5.125</v>
      </c>
      <c r="G57318">
        <v>2865.7</v>
      </c>
      <c r="H57318" t="s">
        <v>1</v>
      </c>
      <c r="I57318">
        <v>7.875</v>
      </c>
    </row>
    <row r="57319" spans="1:9">
      <c r="A57319">
        <v>2865.7</v>
      </c>
      <c r="B57319" t="s">
        <v>2</v>
      </c>
      <c r="C57319">
        <v>1.875</v>
      </c>
      <c r="G57319">
        <v>2865.7</v>
      </c>
      <c r="H57319" t="s">
        <v>2</v>
      </c>
      <c r="I57319">
        <v>2.875</v>
      </c>
    </row>
    <row r="57320" spans="1:9">
      <c r="A57320">
        <v>2865.8</v>
      </c>
      <c r="B57320" t="s">
        <v>1</v>
      </c>
      <c r="C57320">
        <v>5</v>
      </c>
      <c r="G57320">
        <v>2865.8</v>
      </c>
      <c r="H57320" t="s">
        <v>1</v>
      </c>
      <c r="I57320">
        <v>7.875</v>
      </c>
    </row>
    <row r="57321" spans="1:9">
      <c r="A57321">
        <v>2865.8</v>
      </c>
      <c r="B57321" t="s">
        <v>2</v>
      </c>
      <c r="C57321">
        <v>1.875</v>
      </c>
      <c r="G57321">
        <v>2865.8</v>
      </c>
      <c r="H57321" t="s">
        <v>2</v>
      </c>
      <c r="I57321">
        <v>3</v>
      </c>
    </row>
    <row r="57322" spans="1:9">
      <c r="A57322">
        <v>2865.9</v>
      </c>
      <c r="B57322" t="s">
        <v>1</v>
      </c>
      <c r="C57322">
        <v>5.125</v>
      </c>
      <c r="G57322">
        <v>2865.9</v>
      </c>
      <c r="H57322" t="s">
        <v>1</v>
      </c>
      <c r="I57322">
        <v>7.875</v>
      </c>
    </row>
    <row r="57323" spans="1:9">
      <c r="A57323">
        <v>2865.9</v>
      </c>
      <c r="B57323" t="s">
        <v>2</v>
      </c>
      <c r="C57323">
        <v>1.875</v>
      </c>
      <c r="G57323">
        <v>2865.9</v>
      </c>
      <c r="H57323" t="s">
        <v>2</v>
      </c>
      <c r="I57323">
        <v>3</v>
      </c>
    </row>
    <row r="57324" spans="1:9">
      <c r="A57324">
        <v>2866</v>
      </c>
      <c r="B57324" t="s">
        <v>1</v>
      </c>
      <c r="C57324">
        <v>5.125</v>
      </c>
      <c r="G57324">
        <v>2866</v>
      </c>
      <c r="H57324" t="s">
        <v>1</v>
      </c>
      <c r="I57324">
        <v>7.875</v>
      </c>
    </row>
    <row r="57325" spans="1:9">
      <c r="A57325">
        <v>2866</v>
      </c>
      <c r="B57325" t="s">
        <v>2</v>
      </c>
      <c r="C57325">
        <v>1.875</v>
      </c>
      <c r="G57325">
        <v>2866</v>
      </c>
      <c r="H57325" t="s">
        <v>2</v>
      </c>
      <c r="I57325">
        <v>3</v>
      </c>
    </row>
    <row r="57326" spans="1:9">
      <c r="A57326">
        <v>2866.1</v>
      </c>
      <c r="B57326" t="s">
        <v>1</v>
      </c>
      <c r="C57326">
        <v>5.25</v>
      </c>
      <c r="G57326">
        <v>2866.1</v>
      </c>
      <c r="H57326" t="s">
        <v>1</v>
      </c>
      <c r="I57326">
        <v>7.875</v>
      </c>
    </row>
    <row r="57327" spans="1:9">
      <c r="A57327">
        <v>2866.1</v>
      </c>
      <c r="B57327" t="s">
        <v>2</v>
      </c>
      <c r="C57327">
        <v>1.875</v>
      </c>
      <c r="G57327">
        <v>2866.1</v>
      </c>
      <c r="H57327" t="s">
        <v>2</v>
      </c>
      <c r="I57327">
        <v>3.125</v>
      </c>
    </row>
    <row r="57328" spans="1:9">
      <c r="A57328">
        <v>2866.2</v>
      </c>
      <c r="B57328" t="s">
        <v>1</v>
      </c>
      <c r="C57328">
        <v>5.25</v>
      </c>
      <c r="G57328">
        <v>2866.2</v>
      </c>
      <c r="H57328" t="s">
        <v>1</v>
      </c>
      <c r="I57328">
        <v>7.875</v>
      </c>
    </row>
    <row r="57329" spans="1:9">
      <c r="A57329">
        <v>2866.2</v>
      </c>
      <c r="B57329" t="s">
        <v>2</v>
      </c>
      <c r="C57329">
        <v>1.875</v>
      </c>
      <c r="G57329">
        <v>2866.2</v>
      </c>
      <c r="H57329" t="s">
        <v>2</v>
      </c>
      <c r="I57329">
        <v>3.375</v>
      </c>
    </row>
    <row r="57330" spans="1:9">
      <c r="A57330">
        <v>2866.3</v>
      </c>
      <c r="B57330" t="s">
        <v>1</v>
      </c>
      <c r="C57330">
        <v>5.25</v>
      </c>
      <c r="G57330">
        <v>2866.3</v>
      </c>
      <c r="H57330" t="s">
        <v>1</v>
      </c>
      <c r="I57330">
        <v>7.875</v>
      </c>
    </row>
    <row r="57331" spans="1:9">
      <c r="A57331">
        <v>2866.3</v>
      </c>
      <c r="B57331" t="s">
        <v>2</v>
      </c>
      <c r="C57331">
        <v>1.875</v>
      </c>
      <c r="G57331">
        <v>2866.3</v>
      </c>
      <c r="H57331" t="s">
        <v>2</v>
      </c>
      <c r="I57331">
        <v>3.375</v>
      </c>
    </row>
    <row r="57332" spans="1:9">
      <c r="A57332">
        <v>2866.4</v>
      </c>
      <c r="B57332" t="s">
        <v>1</v>
      </c>
      <c r="C57332">
        <v>5.25</v>
      </c>
      <c r="G57332">
        <v>2866.4</v>
      </c>
      <c r="H57332" t="s">
        <v>1</v>
      </c>
      <c r="I57332">
        <v>8</v>
      </c>
    </row>
    <row r="57333" spans="1:9">
      <c r="A57333">
        <v>2866.4</v>
      </c>
      <c r="B57333" t="s">
        <v>2</v>
      </c>
      <c r="C57333">
        <v>2.125</v>
      </c>
      <c r="G57333">
        <v>2866.4</v>
      </c>
      <c r="H57333" t="s">
        <v>2</v>
      </c>
      <c r="I57333">
        <v>3.375</v>
      </c>
    </row>
    <row r="57334" spans="1:9">
      <c r="A57334">
        <v>2866.5</v>
      </c>
      <c r="B57334" t="s">
        <v>1</v>
      </c>
      <c r="C57334">
        <v>5.375</v>
      </c>
      <c r="G57334">
        <v>2866.5</v>
      </c>
      <c r="H57334" t="s">
        <v>1</v>
      </c>
      <c r="I57334">
        <v>8</v>
      </c>
    </row>
    <row r="57335" spans="1:9">
      <c r="A57335">
        <v>2866.5</v>
      </c>
      <c r="B57335" t="s">
        <v>2</v>
      </c>
      <c r="C57335">
        <v>2.125</v>
      </c>
      <c r="G57335">
        <v>2866.5</v>
      </c>
      <c r="H57335" t="s">
        <v>2</v>
      </c>
      <c r="I57335">
        <v>3.375</v>
      </c>
    </row>
    <row r="57336" spans="1:9">
      <c r="A57336">
        <v>2866.6</v>
      </c>
      <c r="B57336" t="s">
        <v>1</v>
      </c>
      <c r="C57336">
        <v>5.5</v>
      </c>
      <c r="G57336">
        <v>2866.6</v>
      </c>
      <c r="H57336" t="s">
        <v>1</v>
      </c>
      <c r="I57336">
        <v>8.125</v>
      </c>
    </row>
    <row r="57337" spans="1:9">
      <c r="A57337">
        <v>2866.6</v>
      </c>
      <c r="B57337" t="s">
        <v>2</v>
      </c>
      <c r="C57337">
        <v>2.125</v>
      </c>
      <c r="G57337">
        <v>2866.6</v>
      </c>
      <c r="H57337" t="s">
        <v>2</v>
      </c>
      <c r="I57337">
        <v>3.375</v>
      </c>
    </row>
    <row r="57338" spans="1:9">
      <c r="A57338">
        <v>2866.7</v>
      </c>
      <c r="B57338" t="s">
        <v>1</v>
      </c>
      <c r="C57338">
        <v>5.5</v>
      </c>
      <c r="G57338">
        <v>2866.7</v>
      </c>
      <c r="H57338" t="s">
        <v>1</v>
      </c>
      <c r="I57338">
        <v>8.125</v>
      </c>
    </row>
    <row r="57339" spans="1:9">
      <c r="A57339">
        <v>2866.7</v>
      </c>
      <c r="B57339" t="s">
        <v>2</v>
      </c>
      <c r="C57339">
        <v>2.125</v>
      </c>
      <c r="G57339">
        <v>2866.7</v>
      </c>
      <c r="H57339" t="s">
        <v>2</v>
      </c>
      <c r="I57339">
        <v>3.375</v>
      </c>
    </row>
    <row r="57340" spans="1:9">
      <c r="A57340">
        <v>2866.8</v>
      </c>
      <c r="B57340" t="s">
        <v>1</v>
      </c>
      <c r="C57340">
        <v>5.625</v>
      </c>
      <c r="G57340">
        <v>2866.8</v>
      </c>
      <c r="H57340" t="s">
        <v>1</v>
      </c>
      <c r="I57340">
        <v>8.125</v>
      </c>
    </row>
    <row r="57341" spans="1:9">
      <c r="A57341">
        <v>2866.8</v>
      </c>
      <c r="B57341" t="s">
        <v>2</v>
      </c>
      <c r="C57341">
        <v>2.125</v>
      </c>
      <c r="G57341">
        <v>2866.8</v>
      </c>
      <c r="H57341" t="s">
        <v>2</v>
      </c>
      <c r="I57341">
        <v>3.375</v>
      </c>
    </row>
    <row r="57342" spans="1:9">
      <c r="A57342">
        <v>2866.9</v>
      </c>
      <c r="B57342" t="s">
        <v>1</v>
      </c>
      <c r="C57342">
        <v>5.625</v>
      </c>
      <c r="G57342">
        <v>2866.9</v>
      </c>
      <c r="H57342" t="s">
        <v>1</v>
      </c>
      <c r="I57342">
        <v>8.125</v>
      </c>
    </row>
    <row r="57343" spans="1:9">
      <c r="A57343">
        <v>2866.9</v>
      </c>
      <c r="B57343" t="s">
        <v>2</v>
      </c>
      <c r="C57343">
        <v>2.25</v>
      </c>
      <c r="G57343">
        <v>2866.9</v>
      </c>
      <c r="H57343" t="s">
        <v>2</v>
      </c>
      <c r="I57343">
        <v>3.5</v>
      </c>
    </row>
    <row r="57344" spans="1:9">
      <c r="A57344">
        <v>2867</v>
      </c>
      <c r="B57344" t="s">
        <v>1</v>
      </c>
      <c r="C57344">
        <v>5.75</v>
      </c>
      <c r="G57344">
        <v>2867</v>
      </c>
      <c r="H57344" t="s">
        <v>1</v>
      </c>
      <c r="I57344">
        <v>8.125</v>
      </c>
    </row>
    <row r="57345" spans="1:9">
      <c r="A57345">
        <v>2867</v>
      </c>
      <c r="B57345" t="s">
        <v>2</v>
      </c>
      <c r="C57345">
        <v>2.375</v>
      </c>
      <c r="G57345">
        <v>2867</v>
      </c>
      <c r="H57345" t="s">
        <v>2</v>
      </c>
      <c r="I57345">
        <v>3.5</v>
      </c>
    </row>
    <row r="57346" spans="1:9">
      <c r="A57346">
        <v>2867.1</v>
      </c>
      <c r="B57346" t="s">
        <v>1</v>
      </c>
      <c r="C57346">
        <v>4.625</v>
      </c>
      <c r="G57346">
        <v>2867.1</v>
      </c>
      <c r="H57346" t="s">
        <v>1</v>
      </c>
      <c r="I57346">
        <v>8.125</v>
      </c>
    </row>
    <row r="57347" spans="1:9">
      <c r="A57347">
        <v>2867.1</v>
      </c>
      <c r="B57347" t="s">
        <v>2</v>
      </c>
      <c r="C57347">
        <v>2.375</v>
      </c>
      <c r="G57347">
        <v>2867.1</v>
      </c>
      <c r="H57347" t="s">
        <v>2</v>
      </c>
      <c r="I57347">
        <v>3.625</v>
      </c>
    </row>
    <row r="57348" spans="1:9">
      <c r="A57348">
        <v>2867.2</v>
      </c>
      <c r="B57348" t="s">
        <v>1</v>
      </c>
      <c r="C57348">
        <v>4.625</v>
      </c>
      <c r="G57348">
        <v>2867.2</v>
      </c>
      <c r="H57348" t="s">
        <v>1</v>
      </c>
      <c r="I57348">
        <v>8.125</v>
      </c>
    </row>
    <row r="57349" spans="1:9">
      <c r="A57349">
        <v>2867.2</v>
      </c>
      <c r="B57349" t="s">
        <v>2</v>
      </c>
      <c r="C57349">
        <v>2.25</v>
      </c>
      <c r="G57349">
        <v>2867.2</v>
      </c>
      <c r="H57349" t="s">
        <v>2</v>
      </c>
      <c r="I57349">
        <v>3.625</v>
      </c>
    </row>
    <row r="57350" spans="1:9">
      <c r="A57350">
        <v>2867.3</v>
      </c>
      <c r="B57350" t="s">
        <v>1</v>
      </c>
      <c r="C57350">
        <v>4.625</v>
      </c>
      <c r="G57350">
        <v>2867.3</v>
      </c>
      <c r="H57350" t="s">
        <v>1</v>
      </c>
      <c r="I57350">
        <v>8.25</v>
      </c>
    </row>
    <row r="57351" spans="1:9">
      <c r="A57351">
        <v>2867.3</v>
      </c>
      <c r="B57351" t="s">
        <v>2</v>
      </c>
      <c r="C57351">
        <v>2.25</v>
      </c>
      <c r="G57351">
        <v>2867.3</v>
      </c>
      <c r="H57351" t="s">
        <v>2</v>
      </c>
      <c r="I57351">
        <v>3.625</v>
      </c>
    </row>
    <row r="57352" spans="1:9">
      <c r="A57352">
        <v>2867.4</v>
      </c>
      <c r="B57352" t="s">
        <v>1</v>
      </c>
      <c r="C57352">
        <v>4.75</v>
      </c>
      <c r="G57352">
        <v>2867.4</v>
      </c>
      <c r="H57352" t="s">
        <v>1</v>
      </c>
      <c r="I57352">
        <v>8.375</v>
      </c>
    </row>
    <row r="57353" spans="1:9">
      <c r="A57353">
        <v>2867.4</v>
      </c>
      <c r="B57353" t="s">
        <v>2</v>
      </c>
      <c r="C57353">
        <v>2.375</v>
      </c>
      <c r="G57353">
        <v>2867.4</v>
      </c>
      <c r="H57353" t="s">
        <v>2</v>
      </c>
      <c r="I57353">
        <v>3.75</v>
      </c>
    </row>
    <row r="57354" spans="1:9">
      <c r="A57354">
        <v>2867.5</v>
      </c>
      <c r="B57354" t="s">
        <v>1</v>
      </c>
      <c r="C57354">
        <v>4.875</v>
      </c>
      <c r="G57354">
        <v>2867.5</v>
      </c>
      <c r="H57354" t="s">
        <v>1</v>
      </c>
      <c r="I57354">
        <v>8.5</v>
      </c>
    </row>
    <row r="57355" spans="1:9">
      <c r="A57355">
        <v>2867.5</v>
      </c>
      <c r="B57355" t="s">
        <v>2</v>
      </c>
      <c r="C57355">
        <v>2.375</v>
      </c>
      <c r="G57355">
        <v>2867.5</v>
      </c>
      <c r="H57355" t="s">
        <v>2</v>
      </c>
      <c r="I57355">
        <v>3.75</v>
      </c>
    </row>
    <row r="57356" spans="1:9">
      <c r="A57356">
        <v>2867.6</v>
      </c>
      <c r="B57356" t="s">
        <v>1</v>
      </c>
      <c r="C57356">
        <v>4.875</v>
      </c>
      <c r="G57356">
        <v>2867.6</v>
      </c>
      <c r="H57356" t="s">
        <v>1</v>
      </c>
      <c r="I57356">
        <v>8.5</v>
      </c>
    </row>
    <row r="57357" spans="1:9">
      <c r="A57357">
        <v>2867.6</v>
      </c>
      <c r="B57357" t="s">
        <v>2</v>
      </c>
      <c r="C57357">
        <v>2.375</v>
      </c>
      <c r="G57357">
        <v>2867.6</v>
      </c>
      <c r="H57357" t="s">
        <v>2</v>
      </c>
      <c r="I57357">
        <v>3.75</v>
      </c>
    </row>
    <row r="57358" spans="1:9">
      <c r="A57358">
        <v>2867.7</v>
      </c>
      <c r="B57358" t="s">
        <v>1</v>
      </c>
      <c r="C57358">
        <v>4.875</v>
      </c>
      <c r="G57358">
        <v>2867.7</v>
      </c>
      <c r="H57358" t="s">
        <v>1</v>
      </c>
      <c r="I57358">
        <v>8.5</v>
      </c>
    </row>
    <row r="57359" spans="1:9">
      <c r="A57359">
        <v>2867.7</v>
      </c>
      <c r="B57359" t="s">
        <v>2</v>
      </c>
      <c r="C57359">
        <v>2.375</v>
      </c>
      <c r="G57359">
        <v>2867.7</v>
      </c>
      <c r="H57359" t="s">
        <v>2</v>
      </c>
      <c r="I57359">
        <v>3.875</v>
      </c>
    </row>
    <row r="57360" spans="1:9">
      <c r="A57360">
        <v>2867.8</v>
      </c>
      <c r="B57360" t="s">
        <v>1</v>
      </c>
      <c r="C57360">
        <v>4.875</v>
      </c>
      <c r="G57360">
        <v>2867.8</v>
      </c>
      <c r="H57360" t="s">
        <v>1</v>
      </c>
      <c r="I57360">
        <v>8.5</v>
      </c>
    </row>
    <row r="57361" spans="1:9">
      <c r="A57361">
        <v>2867.8</v>
      </c>
      <c r="B57361" t="s">
        <v>2</v>
      </c>
      <c r="C57361">
        <v>2.375</v>
      </c>
      <c r="G57361">
        <v>2867.8</v>
      </c>
      <c r="H57361" t="s">
        <v>2</v>
      </c>
      <c r="I57361">
        <v>4</v>
      </c>
    </row>
    <row r="57362" spans="1:9">
      <c r="A57362">
        <v>2867.9</v>
      </c>
      <c r="B57362" t="s">
        <v>1</v>
      </c>
      <c r="C57362">
        <v>4.875</v>
      </c>
      <c r="G57362">
        <v>2867.9</v>
      </c>
      <c r="H57362" t="s">
        <v>1</v>
      </c>
      <c r="I57362">
        <v>8.625</v>
      </c>
    </row>
    <row r="57363" spans="1:9">
      <c r="A57363">
        <v>2867.9</v>
      </c>
      <c r="B57363" t="s">
        <v>2</v>
      </c>
      <c r="C57363">
        <v>2.375</v>
      </c>
      <c r="G57363">
        <v>2867.9</v>
      </c>
      <c r="H57363" t="s">
        <v>2</v>
      </c>
      <c r="I57363">
        <v>4</v>
      </c>
    </row>
    <row r="57364" spans="1:9">
      <c r="A57364">
        <v>2868</v>
      </c>
      <c r="B57364" t="s">
        <v>1</v>
      </c>
      <c r="C57364">
        <v>4.875</v>
      </c>
      <c r="G57364">
        <v>2868</v>
      </c>
      <c r="H57364" t="s">
        <v>1</v>
      </c>
      <c r="I57364">
        <v>8.75</v>
      </c>
    </row>
    <row r="57365" spans="1:9">
      <c r="A57365">
        <v>2868</v>
      </c>
      <c r="B57365" t="s">
        <v>2</v>
      </c>
      <c r="C57365">
        <v>2.375</v>
      </c>
      <c r="G57365">
        <v>2868</v>
      </c>
      <c r="H57365" t="s">
        <v>2</v>
      </c>
      <c r="I57365">
        <v>4</v>
      </c>
    </row>
    <row r="57366" spans="1:9">
      <c r="A57366">
        <v>2868.1</v>
      </c>
      <c r="B57366" t="s">
        <v>1</v>
      </c>
      <c r="C57366">
        <v>5</v>
      </c>
      <c r="G57366">
        <v>2868.1</v>
      </c>
      <c r="H57366" t="s">
        <v>1</v>
      </c>
      <c r="I57366">
        <v>8.75</v>
      </c>
    </row>
    <row r="57367" spans="1:9">
      <c r="A57367">
        <v>2868.1</v>
      </c>
      <c r="B57367" t="s">
        <v>2</v>
      </c>
      <c r="C57367">
        <v>2.375</v>
      </c>
      <c r="G57367">
        <v>2868.1</v>
      </c>
      <c r="H57367" t="s">
        <v>2</v>
      </c>
      <c r="I57367">
        <v>4</v>
      </c>
    </row>
    <row r="57368" spans="1:9">
      <c r="A57368">
        <v>2868.2</v>
      </c>
      <c r="B57368" t="s">
        <v>1</v>
      </c>
      <c r="C57368">
        <v>5</v>
      </c>
      <c r="G57368">
        <v>2868.2</v>
      </c>
      <c r="H57368" t="s">
        <v>1</v>
      </c>
      <c r="I57368">
        <v>9</v>
      </c>
    </row>
    <row r="57369" spans="1:9">
      <c r="A57369">
        <v>2868.2</v>
      </c>
      <c r="B57369" t="s">
        <v>2</v>
      </c>
      <c r="C57369">
        <v>2.25</v>
      </c>
      <c r="G57369">
        <v>2868.2</v>
      </c>
      <c r="H57369" t="s">
        <v>2</v>
      </c>
      <c r="I57369">
        <v>4.125</v>
      </c>
    </row>
    <row r="57370" spans="1:9">
      <c r="A57370">
        <v>2868.3</v>
      </c>
      <c r="B57370" t="s">
        <v>1</v>
      </c>
      <c r="C57370">
        <v>5.125</v>
      </c>
      <c r="G57370">
        <v>2868.3</v>
      </c>
      <c r="H57370" t="s">
        <v>1</v>
      </c>
      <c r="I57370">
        <v>9</v>
      </c>
    </row>
    <row r="57371" spans="1:9">
      <c r="A57371">
        <v>2868.3</v>
      </c>
      <c r="B57371" t="s">
        <v>2</v>
      </c>
      <c r="C57371">
        <v>2.5</v>
      </c>
      <c r="G57371">
        <v>2868.3</v>
      </c>
      <c r="H57371" t="s">
        <v>2</v>
      </c>
      <c r="I57371">
        <v>4.125</v>
      </c>
    </row>
    <row r="57372" spans="1:9">
      <c r="A57372">
        <v>2868.4</v>
      </c>
      <c r="B57372" t="s">
        <v>1</v>
      </c>
      <c r="C57372">
        <v>5.25</v>
      </c>
      <c r="G57372">
        <v>2868.4</v>
      </c>
      <c r="H57372" t="s">
        <v>1</v>
      </c>
      <c r="I57372">
        <v>9.125</v>
      </c>
    </row>
    <row r="57373" spans="1:9">
      <c r="A57373">
        <v>2868.4</v>
      </c>
      <c r="B57373" t="s">
        <v>2</v>
      </c>
      <c r="C57373">
        <v>2.625</v>
      </c>
      <c r="G57373">
        <v>2868.4</v>
      </c>
      <c r="H57373" t="s">
        <v>2</v>
      </c>
      <c r="I57373">
        <v>4.125</v>
      </c>
    </row>
    <row r="57374" spans="1:9">
      <c r="A57374">
        <v>2868.5</v>
      </c>
      <c r="B57374" t="s">
        <v>1</v>
      </c>
      <c r="C57374">
        <v>5.25</v>
      </c>
      <c r="G57374">
        <v>2868.5</v>
      </c>
      <c r="H57374" t="s">
        <v>1</v>
      </c>
      <c r="I57374">
        <v>9.125</v>
      </c>
    </row>
    <row r="57375" spans="1:9">
      <c r="A57375">
        <v>2868.5</v>
      </c>
      <c r="B57375" t="s">
        <v>2</v>
      </c>
      <c r="C57375">
        <v>2.625</v>
      </c>
      <c r="G57375">
        <v>2868.5</v>
      </c>
      <c r="H57375" t="s">
        <v>2</v>
      </c>
      <c r="I57375">
        <v>4.25</v>
      </c>
    </row>
    <row r="57376" spans="1:9">
      <c r="A57376">
        <v>2868.6</v>
      </c>
      <c r="B57376" t="s">
        <v>1</v>
      </c>
      <c r="C57376">
        <v>5.25</v>
      </c>
      <c r="G57376">
        <v>2868.6</v>
      </c>
      <c r="H57376" t="s">
        <v>1</v>
      </c>
      <c r="I57376">
        <v>9.25</v>
      </c>
    </row>
    <row r="57377" spans="1:9">
      <c r="A57377">
        <v>2868.6</v>
      </c>
      <c r="B57377" t="s">
        <v>2</v>
      </c>
      <c r="C57377">
        <v>2.625</v>
      </c>
      <c r="G57377">
        <v>2868.6</v>
      </c>
      <c r="H57377" t="s">
        <v>2</v>
      </c>
      <c r="I57377">
        <v>4.25</v>
      </c>
    </row>
    <row r="57378" spans="1:9">
      <c r="A57378">
        <v>2868.7</v>
      </c>
      <c r="B57378" t="s">
        <v>1</v>
      </c>
      <c r="C57378">
        <v>5.25</v>
      </c>
      <c r="G57378">
        <v>2868.7</v>
      </c>
      <c r="H57378" t="s">
        <v>1</v>
      </c>
      <c r="I57378">
        <v>9.125</v>
      </c>
    </row>
    <row r="57379" spans="1:9">
      <c r="A57379">
        <v>2868.7</v>
      </c>
      <c r="B57379" t="s">
        <v>2</v>
      </c>
      <c r="C57379">
        <v>2.625</v>
      </c>
      <c r="G57379">
        <v>2868.7</v>
      </c>
      <c r="H57379" t="s">
        <v>2</v>
      </c>
      <c r="I57379">
        <v>4.375</v>
      </c>
    </row>
    <row r="57380" spans="1:9">
      <c r="A57380">
        <v>2868.8</v>
      </c>
      <c r="B57380" t="s">
        <v>1</v>
      </c>
      <c r="C57380">
        <v>5.25</v>
      </c>
      <c r="G57380">
        <v>2868.8</v>
      </c>
      <c r="H57380" t="s">
        <v>1</v>
      </c>
      <c r="I57380">
        <v>9.125</v>
      </c>
    </row>
    <row r="57381" spans="1:9">
      <c r="A57381">
        <v>2868.8</v>
      </c>
      <c r="B57381" t="s">
        <v>2</v>
      </c>
      <c r="C57381">
        <v>2.625</v>
      </c>
      <c r="G57381">
        <v>2868.8</v>
      </c>
      <c r="H57381" t="s">
        <v>2</v>
      </c>
      <c r="I57381">
        <v>4.375</v>
      </c>
    </row>
    <row r="57382" spans="1:9">
      <c r="A57382">
        <v>2868.9</v>
      </c>
      <c r="B57382" t="s">
        <v>1</v>
      </c>
      <c r="C57382">
        <v>5.375</v>
      </c>
      <c r="G57382">
        <v>2868.9</v>
      </c>
      <c r="H57382" t="s">
        <v>1</v>
      </c>
      <c r="I57382">
        <v>9.125</v>
      </c>
    </row>
    <row r="57383" spans="1:9">
      <c r="A57383">
        <v>2868.9</v>
      </c>
      <c r="B57383" t="s">
        <v>2</v>
      </c>
      <c r="C57383">
        <v>2.625</v>
      </c>
      <c r="G57383">
        <v>2868.9</v>
      </c>
      <c r="H57383" t="s">
        <v>2</v>
      </c>
      <c r="I57383">
        <v>4.375</v>
      </c>
    </row>
    <row r="57384" spans="1:9">
      <c r="A57384">
        <v>2869</v>
      </c>
      <c r="B57384" t="s">
        <v>1</v>
      </c>
      <c r="C57384">
        <v>5.625</v>
      </c>
      <c r="G57384">
        <v>2869</v>
      </c>
      <c r="H57384" t="s">
        <v>1</v>
      </c>
      <c r="I57384">
        <v>9.25</v>
      </c>
    </row>
    <row r="57385" spans="1:9">
      <c r="A57385">
        <v>2869</v>
      </c>
      <c r="B57385" t="s">
        <v>2</v>
      </c>
      <c r="C57385">
        <v>2.625</v>
      </c>
      <c r="G57385">
        <v>2869</v>
      </c>
      <c r="H57385" t="s">
        <v>2</v>
      </c>
      <c r="I57385">
        <v>4.375</v>
      </c>
    </row>
    <row r="57386" spans="1:9">
      <c r="A57386">
        <v>2869.1</v>
      </c>
      <c r="B57386" t="s">
        <v>1</v>
      </c>
      <c r="C57386">
        <v>5.5</v>
      </c>
      <c r="G57386">
        <v>2869.1</v>
      </c>
      <c r="H57386" t="s">
        <v>1</v>
      </c>
      <c r="I57386">
        <v>9.375</v>
      </c>
    </row>
    <row r="57387" spans="1:9">
      <c r="A57387">
        <v>2869.1</v>
      </c>
      <c r="B57387" t="s">
        <v>2</v>
      </c>
      <c r="C57387">
        <v>2.75</v>
      </c>
      <c r="G57387">
        <v>2869.1</v>
      </c>
      <c r="H57387" t="s">
        <v>2</v>
      </c>
      <c r="I57387">
        <v>4.5</v>
      </c>
    </row>
    <row r="57388" spans="1:9">
      <c r="A57388">
        <v>2869.2</v>
      </c>
      <c r="B57388" t="s">
        <v>1</v>
      </c>
      <c r="C57388">
        <v>5.625</v>
      </c>
      <c r="G57388">
        <v>2869.2</v>
      </c>
      <c r="H57388" t="s">
        <v>1</v>
      </c>
      <c r="I57388">
        <v>9.625</v>
      </c>
    </row>
    <row r="57389" spans="1:9">
      <c r="A57389">
        <v>2869.2</v>
      </c>
      <c r="B57389" t="s">
        <v>2</v>
      </c>
      <c r="C57389">
        <v>2.875</v>
      </c>
      <c r="G57389">
        <v>2869.2</v>
      </c>
      <c r="H57389" t="s">
        <v>2</v>
      </c>
      <c r="I57389">
        <v>4.5</v>
      </c>
    </row>
    <row r="57390" spans="1:9">
      <c r="A57390">
        <v>2869.3</v>
      </c>
      <c r="B57390" t="s">
        <v>1</v>
      </c>
      <c r="C57390">
        <v>5.75</v>
      </c>
      <c r="G57390">
        <v>2869.3</v>
      </c>
      <c r="H57390" t="s">
        <v>1</v>
      </c>
      <c r="I57390">
        <v>9.625</v>
      </c>
    </row>
    <row r="57391" spans="1:9">
      <c r="A57391">
        <v>2869.3</v>
      </c>
      <c r="B57391" t="s">
        <v>2</v>
      </c>
      <c r="C57391">
        <v>2.875</v>
      </c>
      <c r="G57391">
        <v>2869.3</v>
      </c>
      <c r="H57391" t="s">
        <v>2</v>
      </c>
      <c r="I57391">
        <v>4.625</v>
      </c>
    </row>
    <row r="57392" spans="1:9">
      <c r="A57392">
        <v>2869.4</v>
      </c>
      <c r="B57392" t="s">
        <v>1</v>
      </c>
      <c r="C57392">
        <v>5.75</v>
      </c>
      <c r="G57392">
        <v>2869.4</v>
      </c>
      <c r="H57392" t="s">
        <v>1</v>
      </c>
      <c r="I57392">
        <v>9.625</v>
      </c>
    </row>
    <row r="57393" spans="1:9">
      <c r="A57393">
        <v>2869.4</v>
      </c>
      <c r="B57393" t="s">
        <v>2</v>
      </c>
      <c r="C57393">
        <v>2.875</v>
      </c>
      <c r="G57393">
        <v>2869.4</v>
      </c>
      <c r="H57393" t="s">
        <v>2</v>
      </c>
      <c r="I57393">
        <v>4.75</v>
      </c>
    </row>
    <row r="57394" spans="1:9">
      <c r="A57394">
        <v>2869.5</v>
      </c>
      <c r="B57394" t="s">
        <v>1</v>
      </c>
      <c r="C57394">
        <v>5.875</v>
      </c>
      <c r="G57394">
        <v>2869.5</v>
      </c>
      <c r="H57394" t="s">
        <v>1</v>
      </c>
      <c r="I57394">
        <v>9.625</v>
      </c>
    </row>
    <row r="57395" spans="1:9">
      <c r="A57395">
        <v>2869.5</v>
      </c>
      <c r="B57395" t="s">
        <v>2</v>
      </c>
      <c r="C57395">
        <v>2.875</v>
      </c>
      <c r="G57395">
        <v>2869.5</v>
      </c>
      <c r="H57395" t="s">
        <v>2</v>
      </c>
      <c r="I57395">
        <v>4.75</v>
      </c>
    </row>
    <row r="57396" spans="1:9">
      <c r="A57396">
        <v>2869.6</v>
      </c>
      <c r="B57396" t="s">
        <v>1</v>
      </c>
      <c r="C57396">
        <v>6</v>
      </c>
      <c r="G57396">
        <v>2869.6</v>
      </c>
      <c r="H57396" t="s">
        <v>1</v>
      </c>
      <c r="I57396">
        <v>9.625</v>
      </c>
    </row>
    <row r="57397" spans="1:9">
      <c r="A57397">
        <v>2869.6</v>
      </c>
      <c r="B57397" t="s">
        <v>2</v>
      </c>
      <c r="C57397">
        <v>2.875</v>
      </c>
      <c r="G57397">
        <v>2869.6</v>
      </c>
      <c r="H57397" t="s">
        <v>2</v>
      </c>
      <c r="I57397">
        <v>4.75</v>
      </c>
    </row>
    <row r="57398" spans="1:9">
      <c r="A57398">
        <v>2869.7</v>
      </c>
      <c r="B57398" t="s">
        <v>1</v>
      </c>
      <c r="C57398">
        <v>6</v>
      </c>
      <c r="G57398">
        <v>2869.7</v>
      </c>
      <c r="H57398" t="s">
        <v>1</v>
      </c>
      <c r="I57398">
        <v>9.625</v>
      </c>
    </row>
    <row r="57399" spans="1:9">
      <c r="A57399">
        <v>2869.7</v>
      </c>
      <c r="B57399" t="s">
        <v>2</v>
      </c>
      <c r="C57399">
        <v>2.875</v>
      </c>
      <c r="G57399">
        <v>2869.7</v>
      </c>
      <c r="H57399" t="s">
        <v>2</v>
      </c>
      <c r="I57399">
        <v>4.875</v>
      </c>
    </row>
    <row r="57400" spans="1:9">
      <c r="A57400">
        <v>2869.8</v>
      </c>
      <c r="B57400" t="s">
        <v>1</v>
      </c>
      <c r="C57400">
        <v>6.125</v>
      </c>
      <c r="G57400">
        <v>2869.8</v>
      </c>
      <c r="H57400" t="s">
        <v>1</v>
      </c>
      <c r="I57400">
        <v>9.625</v>
      </c>
    </row>
    <row r="57401" spans="1:9">
      <c r="A57401">
        <v>2869.8</v>
      </c>
      <c r="B57401" t="s">
        <v>2</v>
      </c>
      <c r="C57401">
        <v>2.875</v>
      </c>
      <c r="G57401">
        <v>2869.8</v>
      </c>
      <c r="H57401" t="s">
        <v>2</v>
      </c>
      <c r="I57401">
        <v>4.875</v>
      </c>
    </row>
    <row r="57402" spans="1:9">
      <c r="A57402">
        <v>2869.9</v>
      </c>
      <c r="B57402" t="s">
        <v>1</v>
      </c>
      <c r="C57402">
        <v>6.125</v>
      </c>
      <c r="G57402">
        <v>2869.9</v>
      </c>
      <c r="H57402" t="s">
        <v>1</v>
      </c>
      <c r="I57402">
        <v>9.75</v>
      </c>
    </row>
    <row r="57403" spans="1:9">
      <c r="A57403">
        <v>2869.9</v>
      </c>
      <c r="B57403" t="s">
        <v>2</v>
      </c>
      <c r="C57403">
        <v>2.875</v>
      </c>
      <c r="G57403">
        <v>2869.9</v>
      </c>
      <c r="H57403" t="s">
        <v>2</v>
      </c>
      <c r="I57403">
        <v>4.875</v>
      </c>
    </row>
    <row r="57404" spans="1:9">
      <c r="A57404">
        <v>2870</v>
      </c>
      <c r="B57404" t="s">
        <v>1</v>
      </c>
      <c r="C57404">
        <v>6.125</v>
      </c>
      <c r="G57404">
        <v>2870</v>
      </c>
      <c r="H57404" t="s">
        <v>1</v>
      </c>
      <c r="I57404">
        <v>6.25</v>
      </c>
    </row>
    <row r="57405" spans="1:9">
      <c r="A57405">
        <v>2870</v>
      </c>
      <c r="B57405" t="s">
        <v>2</v>
      </c>
      <c r="C57405">
        <v>2.875</v>
      </c>
      <c r="G57405">
        <v>2870</v>
      </c>
      <c r="H57405" t="s">
        <v>2</v>
      </c>
      <c r="I57405">
        <v>1.25</v>
      </c>
    </row>
    <row r="57406" spans="1:9">
      <c r="A57406">
        <v>2870.1</v>
      </c>
      <c r="B57406" t="s">
        <v>1</v>
      </c>
      <c r="C57406">
        <v>0.625</v>
      </c>
      <c r="G57406">
        <v>2870.1</v>
      </c>
      <c r="H57406" t="s">
        <v>1</v>
      </c>
      <c r="I57406">
        <v>1</v>
      </c>
    </row>
    <row r="57407" spans="1:9">
      <c r="A57407">
        <v>2870.1</v>
      </c>
      <c r="B57407" t="s">
        <v>2</v>
      </c>
      <c r="C57407">
        <v>3.125</v>
      </c>
      <c r="G57407">
        <v>2870.1</v>
      </c>
      <c r="H57407" t="s">
        <v>2</v>
      </c>
      <c r="I57407">
        <v>0.25</v>
      </c>
    </row>
    <row r="57408" spans="1:9">
      <c r="A57408">
        <v>2870.2</v>
      </c>
      <c r="B57408" t="s">
        <v>1</v>
      </c>
      <c r="C57408">
        <v>0.625</v>
      </c>
      <c r="G57408">
        <v>2870.2</v>
      </c>
      <c r="H57408" t="s">
        <v>1</v>
      </c>
      <c r="I57408">
        <v>1.5</v>
      </c>
    </row>
    <row r="57409" spans="1:9">
      <c r="A57409">
        <v>2870.2</v>
      </c>
      <c r="B57409" t="s">
        <v>2</v>
      </c>
      <c r="C57409">
        <v>3.125</v>
      </c>
      <c r="G57409">
        <v>2870.2</v>
      </c>
      <c r="H57409" t="s">
        <v>2</v>
      </c>
      <c r="I57409">
        <v>0.25</v>
      </c>
    </row>
    <row r="57410" spans="1:9">
      <c r="A57410">
        <v>2870.3</v>
      </c>
      <c r="B57410" t="s">
        <v>1</v>
      </c>
      <c r="C57410">
        <v>0.75</v>
      </c>
      <c r="G57410">
        <v>2870.3</v>
      </c>
      <c r="H57410" t="s">
        <v>1</v>
      </c>
      <c r="I57410">
        <v>1</v>
      </c>
    </row>
    <row r="57411" spans="1:9">
      <c r="A57411">
        <v>2870.3</v>
      </c>
      <c r="B57411" t="s">
        <v>2</v>
      </c>
      <c r="C57411">
        <v>3</v>
      </c>
      <c r="G57411">
        <v>2870.3</v>
      </c>
      <c r="H57411" t="s">
        <v>2</v>
      </c>
      <c r="I57411">
        <v>0.25</v>
      </c>
    </row>
    <row r="57412" spans="1:9">
      <c r="A57412">
        <v>2870.4</v>
      </c>
      <c r="B57412" t="s">
        <v>1</v>
      </c>
      <c r="C57412">
        <v>0.75</v>
      </c>
      <c r="G57412">
        <v>2870.4</v>
      </c>
      <c r="H57412" t="s">
        <v>1</v>
      </c>
      <c r="I57412">
        <v>1.125</v>
      </c>
    </row>
    <row r="57413" spans="1:9">
      <c r="A57413">
        <v>2870.4</v>
      </c>
      <c r="B57413" t="s">
        <v>2</v>
      </c>
      <c r="C57413">
        <v>3</v>
      </c>
      <c r="G57413">
        <v>2870.4</v>
      </c>
      <c r="H57413" t="s">
        <v>2</v>
      </c>
      <c r="I57413">
        <v>0.25</v>
      </c>
    </row>
    <row r="57414" spans="1:9">
      <c r="A57414">
        <v>2870.5</v>
      </c>
      <c r="B57414" t="s">
        <v>1</v>
      </c>
      <c r="C57414">
        <v>0.75</v>
      </c>
      <c r="G57414">
        <v>2870.5</v>
      </c>
      <c r="H57414" t="s">
        <v>1</v>
      </c>
      <c r="I57414">
        <v>1.125</v>
      </c>
    </row>
    <row r="57415" spans="1:9">
      <c r="A57415">
        <v>2870.5</v>
      </c>
      <c r="B57415" t="s">
        <v>2</v>
      </c>
      <c r="C57415">
        <v>3</v>
      </c>
      <c r="G57415">
        <v>2870.5</v>
      </c>
      <c r="H57415" t="s">
        <v>2</v>
      </c>
      <c r="I57415">
        <v>0.25</v>
      </c>
    </row>
    <row r="57416" spans="1:9">
      <c r="A57416">
        <v>2870.6</v>
      </c>
      <c r="B57416" t="s">
        <v>1</v>
      </c>
      <c r="C57416">
        <v>0.875</v>
      </c>
      <c r="G57416">
        <v>2870.6</v>
      </c>
      <c r="H57416" t="s">
        <v>1</v>
      </c>
      <c r="I57416">
        <v>1.25</v>
      </c>
    </row>
    <row r="57417" spans="1:9">
      <c r="A57417">
        <v>2870.6</v>
      </c>
      <c r="B57417" t="s">
        <v>2</v>
      </c>
      <c r="C57417">
        <v>3.125</v>
      </c>
      <c r="G57417">
        <v>2870.6</v>
      </c>
      <c r="H57417" t="s">
        <v>2</v>
      </c>
      <c r="I57417">
        <v>0.25</v>
      </c>
    </row>
    <row r="57418" spans="1:9">
      <c r="A57418">
        <v>2870.7</v>
      </c>
      <c r="B57418" t="s">
        <v>1</v>
      </c>
      <c r="C57418">
        <v>0.875</v>
      </c>
      <c r="G57418">
        <v>2870.7</v>
      </c>
      <c r="H57418" t="s">
        <v>1</v>
      </c>
      <c r="I57418">
        <v>1.25</v>
      </c>
    </row>
    <row r="57419" spans="1:9">
      <c r="A57419">
        <v>2870.7</v>
      </c>
      <c r="B57419" t="s">
        <v>2</v>
      </c>
      <c r="C57419">
        <v>3.125</v>
      </c>
      <c r="G57419">
        <v>2870.7</v>
      </c>
      <c r="H57419" t="s">
        <v>2</v>
      </c>
      <c r="I57419">
        <v>0.25</v>
      </c>
    </row>
    <row r="57420" spans="1:9">
      <c r="A57420">
        <v>2870.8</v>
      </c>
      <c r="B57420" t="s">
        <v>1</v>
      </c>
      <c r="C57420">
        <v>0.875</v>
      </c>
      <c r="G57420">
        <v>2870.8</v>
      </c>
      <c r="H57420" t="s">
        <v>1</v>
      </c>
      <c r="I57420">
        <v>1.25</v>
      </c>
    </row>
    <row r="57421" spans="1:9">
      <c r="A57421">
        <v>2870.8</v>
      </c>
      <c r="B57421" t="s">
        <v>2</v>
      </c>
      <c r="C57421">
        <v>3.125</v>
      </c>
      <c r="G57421">
        <v>2870.8</v>
      </c>
      <c r="H57421" t="s">
        <v>2</v>
      </c>
      <c r="I57421">
        <v>0.25</v>
      </c>
    </row>
    <row r="57422" spans="1:9">
      <c r="A57422">
        <v>2870.9</v>
      </c>
      <c r="B57422" t="s">
        <v>1</v>
      </c>
      <c r="C57422">
        <v>0.875</v>
      </c>
      <c r="G57422">
        <v>2870.9</v>
      </c>
      <c r="H57422" t="s">
        <v>1</v>
      </c>
      <c r="I57422">
        <v>1.25</v>
      </c>
    </row>
    <row r="57423" spans="1:9">
      <c r="A57423">
        <v>2870.9</v>
      </c>
      <c r="B57423" t="s">
        <v>2</v>
      </c>
      <c r="C57423">
        <v>3.125</v>
      </c>
      <c r="G57423">
        <v>2870.9</v>
      </c>
      <c r="H57423" t="s">
        <v>2</v>
      </c>
      <c r="I57423">
        <v>0.25</v>
      </c>
    </row>
    <row r="57424" spans="1:9">
      <c r="A57424">
        <v>2871</v>
      </c>
      <c r="B57424" t="s">
        <v>1</v>
      </c>
      <c r="C57424">
        <v>0.875</v>
      </c>
      <c r="G57424">
        <v>2871</v>
      </c>
      <c r="H57424" t="s">
        <v>1</v>
      </c>
      <c r="I57424">
        <v>1.25</v>
      </c>
    </row>
    <row r="57425" spans="1:9">
      <c r="A57425">
        <v>2871</v>
      </c>
      <c r="B57425" t="s">
        <v>2</v>
      </c>
      <c r="C57425">
        <v>3.25</v>
      </c>
      <c r="G57425">
        <v>2871</v>
      </c>
      <c r="H57425" t="s">
        <v>2</v>
      </c>
      <c r="I57425">
        <v>0.375</v>
      </c>
    </row>
    <row r="57426" spans="1:9">
      <c r="A57426">
        <v>2871.1</v>
      </c>
      <c r="B57426" t="s">
        <v>1</v>
      </c>
      <c r="C57426">
        <v>1</v>
      </c>
      <c r="G57426">
        <v>2871.1</v>
      </c>
      <c r="H57426" t="s">
        <v>1</v>
      </c>
      <c r="I57426">
        <v>1.25</v>
      </c>
    </row>
    <row r="57427" spans="1:9">
      <c r="A57427">
        <v>2871.1</v>
      </c>
      <c r="B57427" t="s">
        <v>2</v>
      </c>
      <c r="C57427">
        <v>3.25</v>
      </c>
      <c r="G57427">
        <v>2871.1</v>
      </c>
      <c r="H57427" t="s">
        <v>2</v>
      </c>
      <c r="I57427">
        <v>0.375</v>
      </c>
    </row>
    <row r="57428" spans="1:9">
      <c r="A57428">
        <v>2871.2</v>
      </c>
      <c r="B57428" t="s">
        <v>1</v>
      </c>
      <c r="C57428">
        <v>1</v>
      </c>
      <c r="G57428">
        <v>2871.2</v>
      </c>
      <c r="H57428" t="s">
        <v>1</v>
      </c>
      <c r="I57428">
        <v>1.25</v>
      </c>
    </row>
    <row r="57429" spans="1:9">
      <c r="A57429">
        <v>2871.2</v>
      </c>
      <c r="B57429" t="s">
        <v>2</v>
      </c>
      <c r="C57429">
        <v>3.375</v>
      </c>
      <c r="G57429">
        <v>2871.2</v>
      </c>
      <c r="H57429" t="s">
        <v>2</v>
      </c>
      <c r="I57429">
        <v>0.375</v>
      </c>
    </row>
    <row r="57430" spans="1:9">
      <c r="A57430">
        <v>2871.3</v>
      </c>
      <c r="B57430" t="s">
        <v>1</v>
      </c>
      <c r="C57430">
        <v>1</v>
      </c>
      <c r="G57430">
        <v>2871.3</v>
      </c>
      <c r="H57430" t="s">
        <v>1</v>
      </c>
      <c r="I57430">
        <v>1.25</v>
      </c>
    </row>
    <row r="57431" spans="1:9">
      <c r="A57431">
        <v>2871.3</v>
      </c>
      <c r="B57431" t="s">
        <v>2</v>
      </c>
      <c r="C57431">
        <v>3.375</v>
      </c>
      <c r="G57431">
        <v>2871.3</v>
      </c>
      <c r="H57431" t="s">
        <v>2</v>
      </c>
      <c r="I57431">
        <v>0.375</v>
      </c>
    </row>
    <row r="57432" spans="1:9">
      <c r="A57432">
        <v>2871.4</v>
      </c>
      <c r="B57432" t="s">
        <v>1</v>
      </c>
      <c r="C57432">
        <v>1.125</v>
      </c>
      <c r="G57432">
        <v>2871.4</v>
      </c>
      <c r="H57432" t="s">
        <v>1</v>
      </c>
      <c r="I57432">
        <v>1.25</v>
      </c>
    </row>
    <row r="57433" spans="1:9">
      <c r="A57433">
        <v>2871.4</v>
      </c>
      <c r="B57433" t="s">
        <v>2</v>
      </c>
      <c r="C57433">
        <v>3.375</v>
      </c>
      <c r="G57433">
        <v>2871.4</v>
      </c>
      <c r="H57433" t="s">
        <v>2</v>
      </c>
      <c r="I57433">
        <v>2.25</v>
      </c>
    </row>
    <row r="57434" spans="1:9">
      <c r="A57434">
        <v>2871.5</v>
      </c>
      <c r="B57434" t="s">
        <v>1</v>
      </c>
      <c r="C57434">
        <v>1.375</v>
      </c>
      <c r="G57434">
        <v>2871.5</v>
      </c>
      <c r="H57434" t="s">
        <v>1</v>
      </c>
      <c r="I57434">
        <v>1.25</v>
      </c>
    </row>
    <row r="57435" spans="1:9">
      <c r="A57435">
        <v>2871.5</v>
      </c>
      <c r="B57435" t="s">
        <v>2</v>
      </c>
      <c r="C57435">
        <v>3.375</v>
      </c>
      <c r="G57435">
        <v>2871.5</v>
      </c>
      <c r="H57435" t="s">
        <v>2</v>
      </c>
      <c r="I57435">
        <v>2.375</v>
      </c>
    </row>
    <row r="57436" spans="1:9">
      <c r="A57436">
        <v>2871.6</v>
      </c>
      <c r="B57436" t="s">
        <v>1</v>
      </c>
      <c r="C57436">
        <v>1.375</v>
      </c>
      <c r="G57436">
        <v>2871.6</v>
      </c>
      <c r="H57436" t="s">
        <v>1</v>
      </c>
      <c r="I57436">
        <v>1.375</v>
      </c>
    </row>
    <row r="57437" spans="1:9">
      <c r="A57437">
        <v>2871.6</v>
      </c>
      <c r="B57437" t="s">
        <v>2</v>
      </c>
      <c r="C57437">
        <v>3.375</v>
      </c>
      <c r="G57437">
        <v>2871.6</v>
      </c>
      <c r="H57437" t="s">
        <v>2</v>
      </c>
      <c r="I57437">
        <v>2.375</v>
      </c>
    </row>
    <row r="57438" spans="1:9">
      <c r="A57438">
        <v>2871.7</v>
      </c>
      <c r="B57438" t="s">
        <v>1</v>
      </c>
      <c r="C57438">
        <v>1.375</v>
      </c>
      <c r="G57438">
        <v>2871.7</v>
      </c>
      <c r="H57438" t="s">
        <v>1</v>
      </c>
      <c r="I57438">
        <v>1.375</v>
      </c>
    </row>
    <row r="57439" spans="1:9">
      <c r="A57439">
        <v>2871.7</v>
      </c>
      <c r="B57439" t="s">
        <v>2</v>
      </c>
      <c r="C57439">
        <v>3.375</v>
      </c>
      <c r="G57439">
        <v>2871.7</v>
      </c>
      <c r="H57439" t="s">
        <v>2</v>
      </c>
      <c r="I57439">
        <v>2.375</v>
      </c>
    </row>
    <row r="57440" spans="1:9">
      <c r="A57440">
        <v>2871.8</v>
      </c>
      <c r="B57440" t="s">
        <v>1</v>
      </c>
      <c r="C57440">
        <v>1.375</v>
      </c>
      <c r="G57440">
        <v>2871.8</v>
      </c>
      <c r="H57440" t="s">
        <v>1</v>
      </c>
      <c r="I57440">
        <v>1.375</v>
      </c>
    </row>
    <row r="57441" spans="1:9">
      <c r="A57441">
        <v>2871.8</v>
      </c>
      <c r="B57441" t="s">
        <v>2</v>
      </c>
      <c r="C57441">
        <v>3.5</v>
      </c>
      <c r="G57441">
        <v>2871.8</v>
      </c>
      <c r="H57441" t="s">
        <v>2</v>
      </c>
      <c r="I57441">
        <v>2.375</v>
      </c>
    </row>
    <row r="57442" spans="1:9">
      <c r="A57442">
        <v>2871.9</v>
      </c>
      <c r="B57442" t="s">
        <v>1</v>
      </c>
      <c r="C57442">
        <v>1.5</v>
      </c>
      <c r="G57442">
        <v>2871.9</v>
      </c>
      <c r="H57442" t="s">
        <v>1</v>
      </c>
      <c r="I57442">
        <v>1.375</v>
      </c>
    </row>
    <row r="57443" spans="1:9">
      <c r="A57443">
        <v>2871.9</v>
      </c>
      <c r="B57443" t="s">
        <v>2</v>
      </c>
      <c r="C57443">
        <v>3.625</v>
      </c>
      <c r="G57443">
        <v>2871.9</v>
      </c>
      <c r="H57443" t="s">
        <v>2</v>
      </c>
      <c r="I57443">
        <v>2.375</v>
      </c>
    </row>
    <row r="57444" spans="1:9">
      <c r="A57444">
        <v>2872</v>
      </c>
      <c r="B57444" t="s">
        <v>1</v>
      </c>
      <c r="C57444">
        <v>1.5</v>
      </c>
      <c r="G57444">
        <v>2872</v>
      </c>
      <c r="H57444" t="s">
        <v>1</v>
      </c>
      <c r="I57444">
        <v>1.375</v>
      </c>
    </row>
    <row r="57445" spans="1:9">
      <c r="A57445">
        <v>2872</v>
      </c>
      <c r="B57445" t="s">
        <v>2</v>
      </c>
      <c r="C57445">
        <v>3.75</v>
      </c>
      <c r="G57445">
        <v>2872</v>
      </c>
      <c r="H57445" t="s">
        <v>2</v>
      </c>
      <c r="I57445">
        <v>2.5</v>
      </c>
    </row>
    <row r="57446" spans="1:9">
      <c r="A57446">
        <v>2872.1</v>
      </c>
      <c r="B57446" t="s">
        <v>1</v>
      </c>
      <c r="C57446">
        <v>1.5</v>
      </c>
      <c r="G57446">
        <v>2872.1</v>
      </c>
      <c r="H57446" t="s">
        <v>1</v>
      </c>
      <c r="I57446">
        <v>1.375</v>
      </c>
    </row>
    <row r="57447" spans="1:9">
      <c r="A57447">
        <v>2872.1</v>
      </c>
      <c r="B57447" t="s">
        <v>2</v>
      </c>
      <c r="C57447">
        <v>3.75</v>
      </c>
      <c r="G57447">
        <v>2872.1</v>
      </c>
      <c r="H57447" t="s">
        <v>2</v>
      </c>
      <c r="I57447">
        <v>2.5</v>
      </c>
    </row>
    <row r="57448" spans="1:9">
      <c r="A57448">
        <v>2872.2</v>
      </c>
      <c r="B57448" t="s">
        <v>1</v>
      </c>
      <c r="C57448">
        <v>1.5</v>
      </c>
      <c r="G57448">
        <v>2872.2</v>
      </c>
      <c r="H57448" t="s">
        <v>1</v>
      </c>
      <c r="I57448">
        <v>1.375</v>
      </c>
    </row>
    <row r="57449" spans="1:9">
      <c r="A57449">
        <v>2872.2</v>
      </c>
      <c r="B57449" t="s">
        <v>2</v>
      </c>
      <c r="C57449">
        <v>3.75</v>
      </c>
      <c r="G57449">
        <v>2872.2</v>
      </c>
      <c r="H57449" t="s">
        <v>2</v>
      </c>
      <c r="I57449">
        <v>2.625</v>
      </c>
    </row>
    <row r="57450" spans="1:9">
      <c r="A57450">
        <v>2872.3</v>
      </c>
      <c r="B57450" t="s">
        <v>1</v>
      </c>
      <c r="C57450">
        <v>1.625</v>
      </c>
      <c r="G57450">
        <v>2872.3</v>
      </c>
      <c r="H57450" t="s">
        <v>1</v>
      </c>
      <c r="I57450">
        <v>1.375</v>
      </c>
    </row>
    <row r="57451" spans="1:9">
      <c r="A57451">
        <v>2872.3</v>
      </c>
      <c r="B57451" t="s">
        <v>2</v>
      </c>
      <c r="C57451">
        <v>3.875</v>
      </c>
      <c r="G57451">
        <v>2872.3</v>
      </c>
      <c r="H57451" t="s">
        <v>2</v>
      </c>
      <c r="I57451">
        <v>2.75</v>
      </c>
    </row>
    <row r="57452" spans="1:9">
      <c r="A57452">
        <v>2872.4</v>
      </c>
      <c r="B57452" t="s">
        <v>1</v>
      </c>
      <c r="C57452">
        <v>5.75</v>
      </c>
      <c r="G57452">
        <v>2872.4</v>
      </c>
      <c r="H57452" t="s">
        <v>1</v>
      </c>
      <c r="I57452">
        <v>1.375</v>
      </c>
    </row>
    <row r="57453" spans="1:9">
      <c r="A57453">
        <v>2872.4</v>
      </c>
      <c r="B57453" t="s">
        <v>2</v>
      </c>
      <c r="C57453">
        <v>3.875</v>
      </c>
      <c r="G57453">
        <v>2872.4</v>
      </c>
      <c r="H57453" t="s">
        <v>2</v>
      </c>
      <c r="I57453">
        <v>2.75</v>
      </c>
    </row>
    <row r="57454" spans="1:9">
      <c r="A57454">
        <v>2872.5</v>
      </c>
      <c r="B57454" t="s">
        <v>1</v>
      </c>
      <c r="C57454">
        <v>5.875</v>
      </c>
      <c r="G57454">
        <v>2872.5</v>
      </c>
      <c r="H57454" t="s">
        <v>1</v>
      </c>
      <c r="I57454">
        <v>1.375</v>
      </c>
    </row>
    <row r="57455" spans="1:9">
      <c r="A57455">
        <v>2872.5</v>
      </c>
      <c r="B57455" t="s">
        <v>2</v>
      </c>
      <c r="C57455">
        <v>3.875</v>
      </c>
      <c r="G57455">
        <v>2872.5</v>
      </c>
      <c r="H57455" t="s">
        <v>2</v>
      </c>
      <c r="I57455">
        <v>2.75</v>
      </c>
    </row>
    <row r="57456" spans="1:9">
      <c r="A57456">
        <v>2872.6</v>
      </c>
      <c r="B57456" t="s">
        <v>1</v>
      </c>
      <c r="C57456">
        <v>5.875</v>
      </c>
      <c r="G57456">
        <v>2872.6</v>
      </c>
      <c r="H57456" t="s">
        <v>1</v>
      </c>
      <c r="I57456">
        <v>1.375</v>
      </c>
    </row>
    <row r="57457" spans="1:9">
      <c r="A57457">
        <v>2872.6</v>
      </c>
      <c r="B57457" t="s">
        <v>2</v>
      </c>
      <c r="C57457">
        <v>4</v>
      </c>
      <c r="G57457">
        <v>2872.6</v>
      </c>
      <c r="H57457" t="s">
        <v>2</v>
      </c>
      <c r="I57457">
        <v>2.75</v>
      </c>
    </row>
    <row r="57458" spans="1:9">
      <c r="A57458">
        <v>2872.7</v>
      </c>
      <c r="B57458" t="s">
        <v>1</v>
      </c>
      <c r="C57458">
        <v>5.875</v>
      </c>
      <c r="G57458">
        <v>2872.7</v>
      </c>
      <c r="H57458" t="s">
        <v>1</v>
      </c>
      <c r="I57458">
        <v>1.375</v>
      </c>
    </row>
    <row r="57459" spans="1:9">
      <c r="A57459">
        <v>2872.7</v>
      </c>
      <c r="B57459" t="s">
        <v>2</v>
      </c>
      <c r="C57459">
        <v>4</v>
      </c>
      <c r="G57459">
        <v>2872.7</v>
      </c>
      <c r="H57459" t="s">
        <v>2</v>
      </c>
      <c r="I57459">
        <v>2.75</v>
      </c>
    </row>
    <row r="57460" spans="1:9">
      <c r="A57460">
        <v>2872.8</v>
      </c>
      <c r="B57460" t="s">
        <v>1</v>
      </c>
      <c r="C57460">
        <v>6</v>
      </c>
      <c r="G57460">
        <v>2872.8</v>
      </c>
      <c r="H57460" t="s">
        <v>1</v>
      </c>
      <c r="I57460">
        <v>1.375</v>
      </c>
    </row>
    <row r="57461" spans="1:9">
      <c r="A57461">
        <v>2872.8</v>
      </c>
      <c r="B57461" t="s">
        <v>2</v>
      </c>
      <c r="C57461">
        <v>4.125</v>
      </c>
      <c r="G57461">
        <v>2872.8</v>
      </c>
      <c r="H57461" t="s">
        <v>2</v>
      </c>
      <c r="I57461">
        <v>2.75</v>
      </c>
    </row>
    <row r="57462" spans="1:9">
      <c r="A57462">
        <v>2872.9</v>
      </c>
      <c r="B57462" t="s">
        <v>1</v>
      </c>
      <c r="C57462">
        <v>6.25</v>
      </c>
      <c r="G57462">
        <v>2872.9</v>
      </c>
      <c r="H57462" t="s">
        <v>1</v>
      </c>
      <c r="I57462">
        <v>1.625</v>
      </c>
    </row>
    <row r="57463" spans="1:9">
      <c r="A57463">
        <v>2872.9</v>
      </c>
      <c r="B57463" t="s">
        <v>2</v>
      </c>
      <c r="C57463">
        <v>4.25</v>
      </c>
      <c r="G57463">
        <v>2872.9</v>
      </c>
      <c r="H57463" t="s">
        <v>2</v>
      </c>
      <c r="I57463">
        <v>2.75</v>
      </c>
    </row>
    <row r="57464" spans="1:9">
      <c r="A57464">
        <v>2873</v>
      </c>
      <c r="B57464" t="s">
        <v>1</v>
      </c>
      <c r="C57464">
        <v>6.25</v>
      </c>
      <c r="G57464">
        <v>2873</v>
      </c>
      <c r="H57464" t="s">
        <v>1</v>
      </c>
      <c r="I57464">
        <v>1.625</v>
      </c>
    </row>
    <row r="57465" spans="1:9">
      <c r="A57465">
        <v>2873</v>
      </c>
      <c r="B57465" t="s">
        <v>2</v>
      </c>
      <c r="C57465">
        <v>4.25</v>
      </c>
      <c r="G57465">
        <v>2873</v>
      </c>
      <c r="H57465" t="s">
        <v>2</v>
      </c>
      <c r="I57465">
        <v>2.875</v>
      </c>
    </row>
    <row r="57466" spans="1:9">
      <c r="A57466">
        <v>2873.1</v>
      </c>
      <c r="B57466" t="s">
        <v>1</v>
      </c>
      <c r="C57466">
        <v>6</v>
      </c>
      <c r="G57466">
        <v>2873.1</v>
      </c>
      <c r="H57466" t="s">
        <v>1</v>
      </c>
      <c r="I57466">
        <v>1.625</v>
      </c>
    </row>
    <row r="57467" spans="1:9">
      <c r="A57467">
        <v>2873.1</v>
      </c>
      <c r="B57467" t="s">
        <v>2</v>
      </c>
      <c r="C57467">
        <v>4.25</v>
      </c>
      <c r="G57467">
        <v>2873.1</v>
      </c>
      <c r="H57467" t="s">
        <v>2</v>
      </c>
      <c r="I57467">
        <v>2.875</v>
      </c>
    </row>
    <row r="57468" spans="1:9">
      <c r="A57468">
        <v>2873.2</v>
      </c>
      <c r="B57468" t="s">
        <v>1</v>
      </c>
      <c r="C57468">
        <v>5.875</v>
      </c>
      <c r="G57468">
        <v>2873.2</v>
      </c>
      <c r="H57468" t="s">
        <v>1</v>
      </c>
      <c r="I57468">
        <v>1.625</v>
      </c>
    </row>
    <row r="57469" spans="1:9">
      <c r="A57469">
        <v>2873.2</v>
      </c>
      <c r="B57469" t="s">
        <v>2</v>
      </c>
      <c r="C57469">
        <v>4.25</v>
      </c>
      <c r="G57469">
        <v>2873.2</v>
      </c>
      <c r="H57469" t="s">
        <v>2</v>
      </c>
      <c r="I57469">
        <v>2.875</v>
      </c>
    </row>
    <row r="57470" spans="1:9">
      <c r="A57470">
        <v>2873.3</v>
      </c>
      <c r="B57470" t="s">
        <v>1</v>
      </c>
      <c r="C57470">
        <v>6</v>
      </c>
      <c r="G57470">
        <v>2873.3</v>
      </c>
      <c r="H57470" t="s">
        <v>1</v>
      </c>
      <c r="I57470">
        <v>1.625</v>
      </c>
    </row>
    <row r="57471" spans="1:9">
      <c r="A57471">
        <v>2873.3</v>
      </c>
      <c r="B57471" t="s">
        <v>2</v>
      </c>
      <c r="C57471">
        <v>4.25</v>
      </c>
      <c r="G57471">
        <v>2873.3</v>
      </c>
      <c r="H57471" t="s">
        <v>2</v>
      </c>
      <c r="I57471">
        <v>2.875</v>
      </c>
    </row>
    <row r="57472" spans="1:9">
      <c r="A57472">
        <v>2873.4</v>
      </c>
      <c r="B57472" t="s">
        <v>1</v>
      </c>
      <c r="C57472">
        <v>6</v>
      </c>
      <c r="G57472">
        <v>2873.4</v>
      </c>
      <c r="H57472" t="s">
        <v>1</v>
      </c>
      <c r="I57472">
        <v>1.75</v>
      </c>
    </row>
    <row r="57473" spans="1:9">
      <c r="A57473">
        <v>2873.4</v>
      </c>
      <c r="B57473" t="s">
        <v>2</v>
      </c>
      <c r="C57473">
        <v>4.25</v>
      </c>
      <c r="G57473">
        <v>2873.4</v>
      </c>
      <c r="H57473" t="s">
        <v>2</v>
      </c>
      <c r="I57473">
        <v>2.875</v>
      </c>
    </row>
    <row r="57474" spans="1:9">
      <c r="A57474">
        <v>2873.5</v>
      </c>
      <c r="B57474" t="s">
        <v>1</v>
      </c>
      <c r="C57474">
        <v>6.125</v>
      </c>
      <c r="G57474">
        <v>2873.5</v>
      </c>
      <c r="H57474" t="s">
        <v>1</v>
      </c>
      <c r="I57474">
        <v>1.75</v>
      </c>
    </row>
    <row r="57475" spans="1:9">
      <c r="A57475">
        <v>2873.5</v>
      </c>
      <c r="B57475" t="s">
        <v>2</v>
      </c>
      <c r="C57475">
        <v>4.375</v>
      </c>
      <c r="G57475">
        <v>2873.5</v>
      </c>
      <c r="H57475" t="s">
        <v>2</v>
      </c>
      <c r="I57475">
        <v>2.875</v>
      </c>
    </row>
    <row r="57476" spans="1:9">
      <c r="A57476">
        <v>2873.6</v>
      </c>
      <c r="B57476" t="s">
        <v>1</v>
      </c>
      <c r="C57476">
        <v>6.125</v>
      </c>
      <c r="G57476">
        <v>2873.6</v>
      </c>
      <c r="H57476" t="s">
        <v>1</v>
      </c>
      <c r="I57476">
        <v>1.75</v>
      </c>
    </row>
    <row r="57477" spans="1:9">
      <c r="A57477">
        <v>2873.6</v>
      </c>
      <c r="B57477" t="s">
        <v>2</v>
      </c>
      <c r="C57477">
        <v>4.375</v>
      </c>
      <c r="G57477">
        <v>2873.6</v>
      </c>
      <c r="H57477" t="s">
        <v>2</v>
      </c>
      <c r="I57477">
        <v>2.875</v>
      </c>
    </row>
    <row r="57478" spans="1:9">
      <c r="A57478">
        <v>2873.7</v>
      </c>
      <c r="B57478" t="s">
        <v>1</v>
      </c>
      <c r="C57478">
        <v>6.125</v>
      </c>
      <c r="G57478">
        <v>2873.7</v>
      </c>
      <c r="H57478" t="s">
        <v>1</v>
      </c>
      <c r="I57478">
        <v>1.75</v>
      </c>
    </row>
    <row r="57479" spans="1:9">
      <c r="A57479">
        <v>2873.7</v>
      </c>
      <c r="B57479" t="s">
        <v>2</v>
      </c>
      <c r="C57479">
        <v>4.625</v>
      </c>
      <c r="G57479">
        <v>2873.7</v>
      </c>
      <c r="H57479" t="s">
        <v>2</v>
      </c>
      <c r="I57479">
        <v>2.875</v>
      </c>
    </row>
    <row r="57480" spans="1:9">
      <c r="A57480">
        <v>2873.8</v>
      </c>
      <c r="B57480" t="s">
        <v>1</v>
      </c>
      <c r="C57480">
        <v>6.25</v>
      </c>
      <c r="G57480">
        <v>2873.8</v>
      </c>
      <c r="H57480" t="s">
        <v>1</v>
      </c>
      <c r="I57480">
        <v>1.875</v>
      </c>
    </row>
    <row r="57481" spans="1:9">
      <c r="A57481">
        <v>2873.8</v>
      </c>
      <c r="B57481" t="s">
        <v>2</v>
      </c>
      <c r="C57481">
        <v>4.625</v>
      </c>
      <c r="G57481">
        <v>2873.8</v>
      </c>
      <c r="H57481" t="s">
        <v>2</v>
      </c>
      <c r="I57481">
        <v>2.875</v>
      </c>
    </row>
    <row r="57482" spans="1:9">
      <c r="A57482">
        <v>2873.9</v>
      </c>
      <c r="B57482" t="s">
        <v>1</v>
      </c>
      <c r="C57482">
        <v>6.25</v>
      </c>
      <c r="G57482">
        <v>2873.9</v>
      </c>
      <c r="H57482" t="s">
        <v>1</v>
      </c>
      <c r="I57482">
        <v>1.75</v>
      </c>
    </row>
    <row r="57483" spans="1:9">
      <c r="A57483">
        <v>2873.9</v>
      </c>
      <c r="B57483" t="s">
        <v>2</v>
      </c>
      <c r="C57483">
        <v>4.625</v>
      </c>
      <c r="G57483">
        <v>2873.9</v>
      </c>
      <c r="H57483" t="s">
        <v>2</v>
      </c>
      <c r="I57483">
        <v>2.875</v>
      </c>
    </row>
    <row r="57484" spans="1:9">
      <c r="A57484">
        <v>2874</v>
      </c>
      <c r="B57484" t="s">
        <v>1</v>
      </c>
      <c r="C57484">
        <v>6.25</v>
      </c>
      <c r="G57484">
        <v>2874</v>
      </c>
      <c r="H57484" t="s">
        <v>1</v>
      </c>
      <c r="I57484">
        <v>1.875</v>
      </c>
    </row>
    <row r="57485" spans="1:9">
      <c r="A57485">
        <v>2874</v>
      </c>
      <c r="B57485" t="s">
        <v>2</v>
      </c>
      <c r="C57485">
        <v>4.625</v>
      </c>
      <c r="G57485">
        <v>2874</v>
      </c>
      <c r="H57485" t="s">
        <v>2</v>
      </c>
      <c r="I57485">
        <v>2.875</v>
      </c>
    </row>
    <row r="57486" spans="1:9">
      <c r="A57486">
        <v>2874.1</v>
      </c>
      <c r="B57486" t="s">
        <v>1</v>
      </c>
      <c r="C57486">
        <v>6.25</v>
      </c>
      <c r="G57486">
        <v>2874.1</v>
      </c>
      <c r="H57486" t="s">
        <v>1</v>
      </c>
      <c r="I57486">
        <v>1.875</v>
      </c>
    </row>
    <row r="57487" spans="1:9">
      <c r="A57487">
        <v>2874.1</v>
      </c>
      <c r="B57487" t="s">
        <v>2</v>
      </c>
      <c r="C57487">
        <v>4.625</v>
      </c>
      <c r="G57487">
        <v>2874.1</v>
      </c>
      <c r="H57487" t="s">
        <v>2</v>
      </c>
      <c r="I57487">
        <v>2.875</v>
      </c>
    </row>
    <row r="57488" spans="1:9">
      <c r="A57488">
        <v>2874.2</v>
      </c>
      <c r="B57488" t="s">
        <v>1</v>
      </c>
      <c r="C57488">
        <v>6.25</v>
      </c>
      <c r="G57488">
        <v>2874.2</v>
      </c>
      <c r="H57488" t="s">
        <v>1</v>
      </c>
      <c r="I57488">
        <v>1.875</v>
      </c>
    </row>
    <row r="57489" spans="1:9">
      <c r="A57489">
        <v>2874.2</v>
      </c>
      <c r="B57489" t="s">
        <v>2</v>
      </c>
      <c r="C57489">
        <v>4.75</v>
      </c>
      <c r="G57489">
        <v>2874.2</v>
      </c>
      <c r="H57489" t="s">
        <v>2</v>
      </c>
      <c r="I57489">
        <v>2.875</v>
      </c>
    </row>
    <row r="57490" spans="1:9">
      <c r="A57490">
        <v>2874.3</v>
      </c>
      <c r="B57490" t="s">
        <v>1</v>
      </c>
      <c r="C57490">
        <v>6.25</v>
      </c>
      <c r="G57490">
        <v>2874.3</v>
      </c>
      <c r="H57490" t="s">
        <v>1</v>
      </c>
      <c r="I57490">
        <v>1.875</v>
      </c>
    </row>
    <row r="57491" spans="1:9">
      <c r="A57491">
        <v>2874.3</v>
      </c>
      <c r="B57491" t="s">
        <v>2</v>
      </c>
      <c r="C57491">
        <v>4.75</v>
      </c>
      <c r="G57491">
        <v>2874.3</v>
      </c>
      <c r="H57491" t="s">
        <v>2</v>
      </c>
      <c r="I57491">
        <v>2.875</v>
      </c>
    </row>
    <row r="57492" spans="1:9">
      <c r="A57492">
        <v>2874.4</v>
      </c>
      <c r="B57492" t="s">
        <v>1</v>
      </c>
      <c r="C57492">
        <v>6.25</v>
      </c>
      <c r="G57492">
        <v>2874.4</v>
      </c>
      <c r="H57492" t="s">
        <v>1</v>
      </c>
      <c r="I57492">
        <v>1.875</v>
      </c>
    </row>
    <row r="57493" spans="1:9">
      <c r="A57493">
        <v>2874.4</v>
      </c>
      <c r="B57493" t="s">
        <v>2</v>
      </c>
      <c r="C57493">
        <v>4.75</v>
      </c>
      <c r="G57493">
        <v>2874.4</v>
      </c>
      <c r="H57493" t="s">
        <v>2</v>
      </c>
      <c r="I57493">
        <v>3</v>
      </c>
    </row>
    <row r="57494" spans="1:9">
      <c r="A57494">
        <v>2874.5</v>
      </c>
      <c r="B57494" t="s">
        <v>1</v>
      </c>
      <c r="C57494">
        <v>6.375</v>
      </c>
      <c r="G57494">
        <v>2874.5</v>
      </c>
      <c r="H57494" t="s">
        <v>1</v>
      </c>
      <c r="I57494">
        <v>1.875</v>
      </c>
    </row>
    <row r="57495" spans="1:9">
      <c r="A57495">
        <v>2874.5</v>
      </c>
      <c r="B57495" t="s">
        <v>2</v>
      </c>
      <c r="C57495">
        <v>4.75</v>
      </c>
      <c r="G57495">
        <v>2874.5</v>
      </c>
      <c r="H57495" t="s">
        <v>2</v>
      </c>
      <c r="I57495">
        <v>3.125</v>
      </c>
    </row>
    <row r="57496" spans="1:9">
      <c r="A57496">
        <v>2874.6</v>
      </c>
      <c r="B57496" t="s">
        <v>1</v>
      </c>
      <c r="C57496">
        <v>6.375</v>
      </c>
      <c r="G57496">
        <v>2874.6</v>
      </c>
      <c r="H57496" t="s">
        <v>1</v>
      </c>
      <c r="I57496">
        <v>1.875</v>
      </c>
    </row>
    <row r="57497" spans="1:9">
      <c r="A57497">
        <v>2874.6</v>
      </c>
      <c r="B57497" t="s">
        <v>2</v>
      </c>
      <c r="C57497">
        <v>4.875</v>
      </c>
      <c r="G57497">
        <v>2874.6</v>
      </c>
      <c r="H57497" t="s">
        <v>2</v>
      </c>
      <c r="I57497">
        <v>3.125</v>
      </c>
    </row>
    <row r="57498" spans="1:9">
      <c r="A57498">
        <v>2874.7</v>
      </c>
      <c r="B57498" t="s">
        <v>1</v>
      </c>
      <c r="C57498">
        <v>6.5</v>
      </c>
      <c r="G57498">
        <v>2874.7</v>
      </c>
      <c r="H57498" t="s">
        <v>1</v>
      </c>
      <c r="I57498">
        <v>1.875</v>
      </c>
    </row>
    <row r="57499" spans="1:9">
      <c r="A57499">
        <v>2874.7</v>
      </c>
      <c r="B57499" t="s">
        <v>2</v>
      </c>
      <c r="C57499">
        <v>5</v>
      </c>
      <c r="G57499">
        <v>2874.7</v>
      </c>
      <c r="H57499" t="s">
        <v>2</v>
      </c>
      <c r="I57499">
        <v>3.125</v>
      </c>
    </row>
    <row r="57500" spans="1:9">
      <c r="A57500">
        <v>2874.8</v>
      </c>
      <c r="B57500" t="s">
        <v>1</v>
      </c>
      <c r="C57500">
        <v>6.5</v>
      </c>
      <c r="G57500">
        <v>2874.8</v>
      </c>
      <c r="H57500" t="s">
        <v>1</v>
      </c>
      <c r="I57500">
        <v>2</v>
      </c>
    </row>
    <row r="57501" spans="1:9">
      <c r="A57501">
        <v>2874.8</v>
      </c>
      <c r="B57501" t="s">
        <v>2</v>
      </c>
      <c r="C57501">
        <v>5</v>
      </c>
      <c r="G57501">
        <v>2874.8</v>
      </c>
      <c r="H57501" t="s">
        <v>2</v>
      </c>
      <c r="I57501">
        <v>3.125</v>
      </c>
    </row>
    <row r="57502" spans="1:9">
      <c r="A57502">
        <v>2874.9</v>
      </c>
      <c r="B57502" t="s">
        <v>1</v>
      </c>
      <c r="C57502">
        <v>6.5</v>
      </c>
      <c r="G57502">
        <v>2874.9</v>
      </c>
      <c r="H57502" t="s">
        <v>1</v>
      </c>
      <c r="I57502">
        <v>2</v>
      </c>
    </row>
    <row r="57503" spans="1:9">
      <c r="A57503">
        <v>2874.9</v>
      </c>
      <c r="B57503" t="s">
        <v>2</v>
      </c>
      <c r="C57503">
        <v>5</v>
      </c>
      <c r="G57503">
        <v>2874.9</v>
      </c>
      <c r="H57503" t="s">
        <v>2</v>
      </c>
      <c r="I57503">
        <v>3.125</v>
      </c>
    </row>
    <row r="57504" spans="1:9">
      <c r="A57504">
        <v>2875</v>
      </c>
      <c r="B57504" t="s">
        <v>1</v>
      </c>
      <c r="C57504">
        <v>6.5</v>
      </c>
      <c r="G57504">
        <v>2875</v>
      </c>
      <c r="H57504" t="s">
        <v>1</v>
      </c>
      <c r="I57504">
        <v>2</v>
      </c>
    </row>
    <row r="57505" spans="1:9">
      <c r="A57505">
        <v>2875</v>
      </c>
      <c r="B57505" t="s">
        <v>2</v>
      </c>
      <c r="C57505">
        <v>5</v>
      </c>
      <c r="G57505">
        <v>2875</v>
      </c>
      <c r="H57505" t="s">
        <v>2</v>
      </c>
      <c r="I57505">
        <v>3.25</v>
      </c>
    </row>
    <row r="57506" spans="1:9">
      <c r="A57506">
        <v>2875.1</v>
      </c>
      <c r="B57506" t="s">
        <v>1</v>
      </c>
      <c r="C57506">
        <v>6.5</v>
      </c>
      <c r="G57506">
        <v>2875.1</v>
      </c>
      <c r="H57506" t="s">
        <v>1</v>
      </c>
      <c r="I57506">
        <v>2</v>
      </c>
    </row>
    <row r="57507" spans="1:9">
      <c r="A57507">
        <v>2875.1</v>
      </c>
      <c r="B57507" t="s">
        <v>2</v>
      </c>
      <c r="C57507">
        <v>5</v>
      </c>
      <c r="G57507">
        <v>2875.1</v>
      </c>
      <c r="H57507" t="s">
        <v>2</v>
      </c>
      <c r="I57507">
        <v>3.25</v>
      </c>
    </row>
    <row r="57508" spans="1:9">
      <c r="A57508">
        <v>2875.2</v>
      </c>
      <c r="B57508" t="s">
        <v>1</v>
      </c>
      <c r="C57508">
        <v>6.5</v>
      </c>
      <c r="G57508">
        <v>2875.2</v>
      </c>
      <c r="H57508" t="s">
        <v>1</v>
      </c>
      <c r="I57508">
        <v>2</v>
      </c>
    </row>
    <row r="57509" spans="1:9">
      <c r="A57509">
        <v>2875.2</v>
      </c>
      <c r="B57509" t="s">
        <v>2</v>
      </c>
      <c r="C57509">
        <v>5</v>
      </c>
      <c r="G57509">
        <v>2875.2</v>
      </c>
      <c r="H57509" t="s">
        <v>2</v>
      </c>
      <c r="I57509">
        <v>3.25</v>
      </c>
    </row>
    <row r="57510" spans="1:9">
      <c r="A57510">
        <v>2875.3</v>
      </c>
      <c r="B57510" t="s">
        <v>1</v>
      </c>
      <c r="C57510">
        <v>6.5</v>
      </c>
      <c r="G57510">
        <v>2875.3</v>
      </c>
      <c r="H57510" t="s">
        <v>1</v>
      </c>
      <c r="I57510">
        <v>2</v>
      </c>
    </row>
    <row r="57511" spans="1:9">
      <c r="A57511">
        <v>2875.3</v>
      </c>
      <c r="B57511" t="s">
        <v>2</v>
      </c>
      <c r="C57511">
        <v>5.25</v>
      </c>
      <c r="G57511">
        <v>2875.3</v>
      </c>
      <c r="H57511" t="s">
        <v>2</v>
      </c>
      <c r="I57511">
        <v>3.25</v>
      </c>
    </row>
    <row r="57512" spans="1:9">
      <c r="A57512">
        <v>2875.4</v>
      </c>
      <c r="B57512" t="s">
        <v>1</v>
      </c>
      <c r="C57512">
        <v>6.75</v>
      </c>
      <c r="G57512">
        <v>2875.4</v>
      </c>
      <c r="H57512" t="s">
        <v>1</v>
      </c>
      <c r="I57512">
        <v>2</v>
      </c>
    </row>
    <row r="57513" spans="1:9">
      <c r="A57513">
        <v>2875.4</v>
      </c>
      <c r="B57513" t="s">
        <v>2</v>
      </c>
      <c r="C57513">
        <v>5.375</v>
      </c>
      <c r="G57513">
        <v>2875.4</v>
      </c>
      <c r="H57513" t="s">
        <v>2</v>
      </c>
      <c r="I57513">
        <v>3.25</v>
      </c>
    </row>
    <row r="57514" spans="1:9">
      <c r="A57514">
        <v>2875.5</v>
      </c>
      <c r="B57514" t="s">
        <v>1</v>
      </c>
      <c r="C57514">
        <v>6.75</v>
      </c>
      <c r="G57514">
        <v>2875.5</v>
      </c>
      <c r="H57514" t="s">
        <v>1</v>
      </c>
      <c r="I57514">
        <v>2.25</v>
      </c>
    </row>
    <row r="57515" spans="1:9">
      <c r="A57515">
        <v>2875.5</v>
      </c>
      <c r="B57515" t="s">
        <v>2</v>
      </c>
      <c r="C57515">
        <v>5.375</v>
      </c>
      <c r="G57515">
        <v>2875.5</v>
      </c>
      <c r="H57515" t="s">
        <v>2</v>
      </c>
      <c r="I57515">
        <v>3.25</v>
      </c>
    </row>
    <row r="57516" spans="1:9">
      <c r="A57516">
        <v>2875.6</v>
      </c>
      <c r="B57516" t="s">
        <v>1</v>
      </c>
      <c r="C57516">
        <v>6.875</v>
      </c>
      <c r="G57516">
        <v>2875.6</v>
      </c>
      <c r="H57516" t="s">
        <v>1</v>
      </c>
      <c r="I57516">
        <v>2.375</v>
      </c>
    </row>
    <row r="57517" spans="1:9">
      <c r="A57517">
        <v>2875.6</v>
      </c>
      <c r="B57517" t="s">
        <v>2</v>
      </c>
      <c r="C57517">
        <v>5.5</v>
      </c>
      <c r="G57517">
        <v>2875.6</v>
      </c>
      <c r="H57517" t="s">
        <v>2</v>
      </c>
      <c r="I57517">
        <v>3.75</v>
      </c>
    </row>
    <row r="57518" spans="1:9">
      <c r="A57518">
        <v>2875.7</v>
      </c>
      <c r="B57518" t="s">
        <v>1</v>
      </c>
      <c r="C57518">
        <v>7</v>
      </c>
      <c r="G57518">
        <v>2875.7</v>
      </c>
      <c r="H57518" t="s">
        <v>1</v>
      </c>
      <c r="I57518">
        <v>2.375</v>
      </c>
    </row>
    <row r="57519" spans="1:9">
      <c r="A57519">
        <v>2875.7</v>
      </c>
      <c r="B57519" t="s">
        <v>2</v>
      </c>
      <c r="C57519">
        <v>5.625</v>
      </c>
      <c r="G57519">
        <v>2875.7</v>
      </c>
      <c r="H57519" t="s">
        <v>2</v>
      </c>
      <c r="I57519">
        <v>3.25</v>
      </c>
    </row>
    <row r="57520" spans="1:9">
      <c r="A57520">
        <v>2875.8</v>
      </c>
      <c r="B57520" t="s">
        <v>1</v>
      </c>
      <c r="C57520">
        <v>7</v>
      </c>
      <c r="G57520">
        <v>2875.8</v>
      </c>
      <c r="H57520" t="s">
        <v>1</v>
      </c>
      <c r="I57520">
        <v>2.375</v>
      </c>
    </row>
    <row r="57521" spans="1:9">
      <c r="A57521">
        <v>2875.8</v>
      </c>
      <c r="B57521" t="s">
        <v>2</v>
      </c>
      <c r="C57521">
        <v>5.5</v>
      </c>
      <c r="G57521">
        <v>2875.8</v>
      </c>
      <c r="H57521" t="s">
        <v>2</v>
      </c>
      <c r="I57521">
        <v>3.25</v>
      </c>
    </row>
    <row r="57522" spans="1:9">
      <c r="A57522">
        <v>2875.9</v>
      </c>
      <c r="B57522" t="s">
        <v>1</v>
      </c>
      <c r="C57522">
        <v>7</v>
      </c>
      <c r="G57522">
        <v>2875.9</v>
      </c>
      <c r="H57522" t="s">
        <v>1</v>
      </c>
      <c r="I57522">
        <v>2.125</v>
      </c>
    </row>
    <row r="57523" spans="1:9">
      <c r="A57523">
        <v>2875.9</v>
      </c>
      <c r="B57523" t="s">
        <v>2</v>
      </c>
      <c r="C57523">
        <v>5.5</v>
      </c>
      <c r="G57523">
        <v>2875.9</v>
      </c>
      <c r="H57523" t="s">
        <v>2</v>
      </c>
      <c r="I57523">
        <v>3.375</v>
      </c>
    </row>
    <row r="57524" spans="1:9">
      <c r="A57524">
        <v>2876</v>
      </c>
      <c r="B57524" t="s">
        <v>1</v>
      </c>
      <c r="C57524">
        <v>7.125</v>
      </c>
      <c r="G57524">
        <v>2876</v>
      </c>
      <c r="H57524" t="s">
        <v>1</v>
      </c>
      <c r="I57524">
        <v>2.125</v>
      </c>
    </row>
    <row r="57525" spans="1:9">
      <c r="A57525">
        <v>2876</v>
      </c>
      <c r="B57525" t="s">
        <v>2</v>
      </c>
      <c r="C57525">
        <v>5.5</v>
      </c>
      <c r="G57525">
        <v>2876</v>
      </c>
      <c r="H57525" t="s">
        <v>2</v>
      </c>
      <c r="I57525">
        <v>3.375</v>
      </c>
    </row>
    <row r="57526" spans="1:9">
      <c r="A57526">
        <v>2876.1</v>
      </c>
      <c r="B57526" t="s">
        <v>1</v>
      </c>
      <c r="C57526">
        <v>1.375</v>
      </c>
      <c r="G57526">
        <v>2876.1</v>
      </c>
      <c r="H57526" t="s">
        <v>1</v>
      </c>
      <c r="I57526">
        <v>2.125</v>
      </c>
    </row>
    <row r="57527" spans="1:9">
      <c r="A57527">
        <v>2876.1</v>
      </c>
      <c r="B57527" t="s">
        <v>2</v>
      </c>
      <c r="C57527">
        <v>1.75</v>
      </c>
      <c r="G57527">
        <v>2876.1</v>
      </c>
      <c r="H57527" t="s">
        <v>2</v>
      </c>
      <c r="I57527">
        <v>3.375</v>
      </c>
    </row>
    <row r="57528" spans="1:9">
      <c r="A57528">
        <v>2876.2</v>
      </c>
      <c r="B57528" t="s">
        <v>1</v>
      </c>
      <c r="C57528">
        <v>1.25</v>
      </c>
      <c r="G57528">
        <v>2876.2</v>
      </c>
      <c r="H57528" t="s">
        <v>1</v>
      </c>
      <c r="I57528">
        <v>2.125</v>
      </c>
    </row>
    <row r="57529" spans="1:9">
      <c r="A57529">
        <v>2876.2</v>
      </c>
      <c r="B57529" t="s">
        <v>2</v>
      </c>
      <c r="C57529">
        <v>0.5</v>
      </c>
      <c r="G57529">
        <v>2876.2</v>
      </c>
      <c r="H57529" t="s">
        <v>2</v>
      </c>
      <c r="I57529">
        <v>3.875</v>
      </c>
    </row>
    <row r="57530" spans="1:9">
      <c r="A57530">
        <v>2876.3</v>
      </c>
      <c r="B57530" t="s">
        <v>1</v>
      </c>
      <c r="C57530">
        <v>1.25</v>
      </c>
      <c r="G57530">
        <v>2876.3</v>
      </c>
      <c r="H57530" t="s">
        <v>1</v>
      </c>
      <c r="I57530">
        <v>2.125</v>
      </c>
    </row>
    <row r="57531" spans="1:9">
      <c r="A57531">
        <v>2876.3</v>
      </c>
      <c r="B57531" t="s">
        <v>2</v>
      </c>
      <c r="C57531">
        <v>0.375</v>
      </c>
      <c r="G57531">
        <v>2876.3</v>
      </c>
      <c r="H57531" t="s">
        <v>2</v>
      </c>
      <c r="I57531">
        <v>3.375</v>
      </c>
    </row>
    <row r="57532" spans="1:9">
      <c r="A57532">
        <v>2876.4</v>
      </c>
      <c r="B57532" t="s">
        <v>1</v>
      </c>
      <c r="C57532">
        <v>1.25</v>
      </c>
      <c r="G57532">
        <v>2876.4</v>
      </c>
      <c r="H57532" t="s">
        <v>1</v>
      </c>
      <c r="I57532">
        <v>2.125</v>
      </c>
    </row>
    <row r="57533" spans="1:9">
      <c r="A57533">
        <v>2876.4</v>
      </c>
      <c r="B57533" t="s">
        <v>2</v>
      </c>
      <c r="C57533">
        <v>0.375</v>
      </c>
      <c r="G57533">
        <v>2876.4</v>
      </c>
      <c r="H57533" t="s">
        <v>2</v>
      </c>
      <c r="I57533">
        <v>3.375</v>
      </c>
    </row>
    <row r="57534" spans="1:9">
      <c r="A57534">
        <v>2876.5</v>
      </c>
      <c r="B57534" t="s">
        <v>1</v>
      </c>
      <c r="C57534">
        <v>1.25</v>
      </c>
      <c r="G57534">
        <v>2876.5</v>
      </c>
      <c r="H57534" t="s">
        <v>1</v>
      </c>
      <c r="I57534">
        <v>2.25</v>
      </c>
    </row>
    <row r="57535" spans="1:9">
      <c r="A57535">
        <v>2876.5</v>
      </c>
      <c r="B57535" t="s">
        <v>2</v>
      </c>
      <c r="C57535">
        <v>0.375</v>
      </c>
      <c r="G57535">
        <v>2876.5</v>
      </c>
      <c r="H57535" t="s">
        <v>2</v>
      </c>
      <c r="I57535">
        <v>3.375</v>
      </c>
    </row>
    <row r="57536" spans="1:9">
      <c r="A57536">
        <v>2876.6</v>
      </c>
      <c r="B57536" t="s">
        <v>1</v>
      </c>
      <c r="C57536">
        <v>1.25</v>
      </c>
      <c r="G57536">
        <v>2876.6</v>
      </c>
      <c r="H57536" t="s">
        <v>1</v>
      </c>
      <c r="I57536">
        <v>2.125</v>
      </c>
    </row>
    <row r="57537" spans="1:9">
      <c r="A57537">
        <v>2876.6</v>
      </c>
      <c r="B57537" t="s">
        <v>2</v>
      </c>
      <c r="C57537">
        <v>0.375</v>
      </c>
      <c r="G57537">
        <v>2876.6</v>
      </c>
      <c r="H57537" t="s">
        <v>2</v>
      </c>
      <c r="I57537">
        <v>3.5</v>
      </c>
    </row>
    <row r="57538" spans="1:9">
      <c r="A57538">
        <v>2876.7</v>
      </c>
      <c r="B57538" t="s">
        <v>1</v>
      </c>
      <c r="C57538">
        <v>1.25</v>
      </c>
      <c r="G57538">
        <v>2876.7</v>
      </c>
      <c r="H57538" t="s">
        <v>1</v>
      </c>
      <c r="I57538">
        <v>2.125</v>
      </c>
    </row>
    <row r="57539" spans="1:9">
      <c r="A57539">
        <v>2876.7</v>
      </c>
      <c r="B57539" t="s">
        <v>2</v>
      </c>
      <c r="C57539">
        <v>0.375</v>
      </c>
      <c r="G57539">
        <v>2876.7</v>
      </c>
      <c r="H57539" t="s">
        <v>2</v>
      </c>
      <c r="I57539">
        <v>3.5</v>
      </c>
    </row>
    <row r="57540" spans="1:9">
      <c r="A57540">
        <v>2876.8</v>
      </c>
      <c r="B57540" t="s">
        <v>1</v>
      </c>
      <c r="C57540">
        <v>1.375</v>
      </c>
      <c r="G57540">
        <v>2876.8</v>
      </c>
      <c r="H57540" t="s">
        <v>1</v>
      </c>
      <c r="I57540">
        <v>2.25</v>
      </c>
    </row>
    <row r="57541" spans="1:9">
      <c r="A57541">
        <v>2876.8</v>
      </c>
      <c r="B57541" t="s">
        <v>2</v>
      </c>
      <c r="C57541">
        <v>0.5</v>
      </c>
      <c r="G57541">
        <v>2876.8</v>
      </c>
      <c r="H57541" t="s">
        <v>2</v>
      </c>
      <c r="I57541">
        <v>3.625</v>
      </c>
    </row>
    <row r="57542" spans="1:9">
      <c r="A57542">
        <v>2876.9</v>
      </c>
      <c r="B57542" t="s">
        <v>1</v>
      </c>
      <c r="C57542">
        <v>1.375</v>
      </c>
      <c r="G57542">
        <v>2876.9</v>
      </c>
      <c r="H57542" t="s">
        <v>1</v>
      </c>
      <c r="I57542">
        <v>2.375</v>
      </c>
    </row>
    <row r="57543" spans="1:9">
      <c r="A57543">
        <v>2876.9</v>
      </c>
      <c r="B57543" t="s">
        <v>2</v>
      </c>
      <c r="C57543">
        <v>0.5</v>
      </c>
      <c r="G57543">
        <v>2876.9</v>
      </c>
      <c r="H57543" t="s">
        <v>2</v>
      </c>
      <c r="I57543">
        <v>3.625</v>
      </c>
    </row>
    <row r="57544" spans="1:9">
      <c r="A57544">
        <v>2877</v>
      </c>
      <c r="B57544" t="s">
        <v>1</v>
      </c>
      <c r="C57544">
        <v>1.5</v>
      </c>
      <c r="G57544">
        <v>2877</v>
      </c>
      <c r="H57544" t="s">
        <v>1</v>
      </c>
      <c r="I57544">
        <v>2.375</v>
      </c>
    </row>
    <row r="57545" spans="1:9">
      <c r="A57545">
        <v>2877</v>
      </c>
      <c r="B57545" t="s">
        <v>2</v>
      </c>
      <c r="C57545">
        <v>0.5</v>
      </c>
      <c r="G57545">
        <v>2877</v>
      </c>
      <c r="H57545" t="s">
        <v>2</v>
      </c>
      <c r="I57545">
        <v>3.625</v>
      </c>
    </row>
    <row r="57546" spans="1:9">
      <c r="A57546">
        <v>2877.1</v>
      </c>
      <c r="B57546" t="s">
        <v>1</v>
      </c>
      <c r="C57546">
        <v>1.5</v>
      </c>
      <c r="G57546">
        <v>2877.1</v>
      </c>
      <c r="H57546" t="s">
        <v>1</v>
      </c>
      <c r="I57546">
        <v>2.375</v>
      </c>
    </row>
    <row r="57547" spans="1:9">
      <c r="A57547">
        <v>2877.1</v>
      </c>
      <c r="B57547" t="s">
        <v>2</v>
      </c>
      <c r="C57547">
        <v>0.5</v>
      </c>
      <c r="G57547">
        <v>2877.1</v>
      </c>
      <c r="H57547" t="s">
        <v>2</v>
      </c>
      <c r="I57547">
        <v>3.625</v>
      </c>
    </row>
    <row r="57548" spans="1:9">
      <c r="A57548">
        <v>2877.2</v>
      </c>
      <c r="B57548" t="s">
        <v>1</v>
      </c>
      <c r="C57548">
        <v>1.5</v>
      </c>
      <c r="G57548">
        <v>2877.2</v>
      </c>
      <c r="H57548" t="s">
        <v>1</v>
      </c>
      <c r="I57548">
        <v>2.375</v>
      </c>
    </row>
    <row r="57549" spans="1:9">
      <c r="A57549">
        <v>2877.2</v>
      </c>
      <c r="B57549" t="s">
        <v>2</v>
      </c>
      <c r="C57549">
        <v>0.5</v>
      </c>
      <c r="G57549">
        <v>2877.2</v>
      </c>
      <c r="H57549" t="s">
        <v>2</v>
      </c>
      <c r="I57549">
        <v>3.625</v>
      </c>
    </row>
    <row r="57550" spans="1:9">
      <c r="A57550">
        <v>2877.3</v>
      </c>
      <c r="B57550" t="s">
        <v>1</v>
      </c>
      <c r="C57550">
        <v>1.5</v>
      </c>
      <c r="G57550">
        <v>2877.3</v>
      </c>
      <c r="H57550" t="s">
        <v>1</v>
      </c>
      <c r="I57550">
        <v>2.375</v>
      </c>
    </row>
    <row r="57551" spans="1:9">
      <c r="A57551">
        <v>2877.3</v>
      </c>
      <c r="B57551" t="s">
        <v>2</v>
      </c>
      <c r="C57551">
        <v>0.625</v>
      </c>
      <c r="G57551">
        <v>2877.3</v>
      </c>
      <c r="H57551" t="s">
        <v>2</v>
      </c>
      <c r="I57551">
        <v>3.625</v>
      </c>
    </row>
    <row r="57552" spans="1:9">
      <c r="A57552">
        <v>2877.4</v>
      </c>
      <c r="B57552" t="s">
        <v>1</v>
      </c>
      <c r="C57552">
        <v>1.5</v>
      </c>
      <c r="G57552">
        <v>2877.4</v>
      </c>
      <c r="H57552" t="s">
        <v>1</v>
      </c>
      <c r="I57552">
        <v>2.375</v>
      </c>
    </row>
    <row r="57553" spans="1:9">
      <c r="A57553">
        <v>2877.4</v>
      </c>
      <c r="B57553" t="s">
        <v>2</v>
      </c>
      <c r="C57553">
        <v>0.625</v>
      </c>
      <c r="G57553">
        <v>2877.4</v>
      </c>
      <c r="H57553" t="s">
        <v>2</v>
      </c>
      <c r="I57553">
        <v>3.625</v>
      </c>
    </row>
    <row r="57554" spans="1:9">
      <c r="A57554">
        <v>2877.5</v>
      </c>
      <c r="B57554" t="s">
        <v>1</v>
      </c>
      <c r="C57554">
        <v>1.75</v>
      </c>
      <c r="G57554">
        <v>2877.5</v>
      </c>
      <c r="H57554" t="s">
        <v>1</v>
      </c>
      <c r="I57554">
        <v>2.375</v>
      </c>
    </row>
    <row r="57555" spans="1:9">
      <c r="A57555">
        <v>2877.5</v>
      </c>
      <c r="B57555" t="s">
        <v>2</v>
      </c>
      <c r="C57555">
        <v>0.75</v>
      </c>
      <c r="G57555">
        <v>2877.5</v>
      </c>
      <c r="H57555" t="s">
        <v>2</v>
      </c>
      <c r="I57555">
        <v>3.625</v>
      </c>
    </row>
    <row r="57556" spans="1:9">
      <c r="A57556">
        <v>2877.6</v>
      </c>
      <c r="B57556" t="s">
        <v>1</v>
      </c>
      <c r="C57556">
        <v>1.75</v>
      </c>
      <c r="G57556">
        <v>2877.6</v>
      </c>
      <c r="H57556" t="s">
        <v>1</v>
      </c>
      <c r="I57556">
        <v>2.375</v>
      </c>
    </row>
    <row r="57557" spans="1:9">
      <c r="A57557">
        <v>2877.6</v>
      </c>
      <c r="B57557" t="s">
        <v>2</v>
      </c>
      <c r="C57557">
        <v>0.625</v>
      </c>
      <c r="G57557">
        <v>2877.6</v>
      </c>
      <c r="H57557" t="s">
        <v>2</v>
      </c>
      <c r="I57557">
        <v>3.625</v>
      </c>
    </row>
    <row r="57558" spans="1:9">
      <c r="A57558">
        <v>2877.7</v>
      </c>
      <c r="B57558" t="s">
        <v>1</v>
      </c>
      <c r="C57558">
        <v>1.75</v>
      </c>
      <c r="G57558">
        <v>2877.7</v>
      </c>
      <c r="H57558" t="s">
        <v>1</v>
      </c>
      <c r="I57558">
        <v>2.375</v>
      </c>
    </row>
    <row r="57559" spans="1:9">
      <c r="A57559">
        <v>2877.7</v>
      </c>
      <c r="B57559" t="s">
        <v>2</v>
      </c>
      <c r="C57559">
        <v>0.625</v>
      </c>
      <c r="G57559">
        <v>2877.7</v>
      </c>
      <c r="H57559" t="s">
        <v>2</v>
      </c>
      <c r="I57559">
        <v>3.625</v>
      </c>
    </row>
    <row r="57560" spans="1:9">
      <c r="A57560">
        <v>2877.8</v>
      </c>
      <c r="B57560" t="s">
        <v>1</v>
      </c>
      <c r="C57560">
        <v>1.875</v>
      </c>
      <c r="G57560">
        <v>2877.8</v>
      </c>
      <c r="H57560" t="s">
        <v>1</v>
      </c>
      <c r="I57560">
        <v>2.375</v>
      </c>
    </row>
    <row r="57561" spans="1:9">
      <c r="A57561">
        <v>2877.8</v>
      </c>
      <c r="B57561" t="s">
        <v>2</v>
      </c>
      <c r="C57561">
        <v>1.5</v>
      </c>
      <c r="G57561">
        <v>2877.8</v>
      </c>
      <c r="H57561" t="s">
        <v>2</v>
      </c>
      <c r="I57561">
        <v>4.125</v>
      </c>
    </row>
    <row r="57562" spans="1:9">
      <c r="A57562">
        <v>2877.9</v>
      </c>
      <c r="B57562" t="s">
        <v>1</v>
      </c>
      <c r="C57562">
        <v>2</v>
      </c>
      <c r="G57562">
        <v>2877.9</v>
      </c>
      <c r="H57562" t="s">
        <v>1</v>
      </c>
      <c r="I57562">
        <v>2.375</v>
      </c>
    </row>
    <row r="57563" spans="1:9">
      <c r="A57563">
        <v>2877.9</v>
      </c>
      <c r="B57563" t="s">
        <v>2</v>
      </c>
      <c r="C57563">
        <v>1.625</v>
      </c>
      <c r="G57563">
        <v>2877.9</v>
      </c>
      <c r="H57563" t="s">
        <v>2</v>
      </c>
      <c r="I57563">
        <v>3.75</v>
      </c>
    </row>
    <row r="57564" spans="1:9">
      <c r="A57564">
        <v>2878</v>
      </c>
      <c r="B57564" t="s">
        <v>1</v>
      </c>
      <c r="C57564">
        <v>2</v>
      </c>
      <c r="G57564">
        <v>2878</v>
      </c>
      <c r="H57564" t="s">
        <v>1</v>
      </c>
      <c r="I57564">
        <v>2.375</v>
      </c>
    </row>
    <row r="57565" spans="1:9">
      <c r="A57565">
        <v>2878</v>
      </c>
      <c r="B57565" t="s">
        <v>2</v>
      </c>
      <c r="C57565">
        <v>1.625</v>
      </c>
      <c r="G57565">
        <v>2878</v>
      </c>
      <c r="H57565" t="s">
        <v>2</v>
      </c>
      <c r="I57565">
        <v>4.625</v>
      </c>
    </row>
    <row r="57566" spans="1:9">
      <c r="A57566">
        <v>2878.1</v>
      </c>
      <c r="B57566" t="s">
        <v>1</v>
      </c>
      <c r="C57566">
        <v>2</v>
      </c>
      <c r="G57566">
        <v>2878.1</v>
      </c>
      <c r="H57566" t="s">
        <v>1</v>
      </c>
      <c r="I57566">
        <v>2.375</v>
      </c>
    </row>
    <row r="57567" spans="1:9">
      <c r="A57567">
        <v>2878.1</v>
      </c>
      <c r="B57567" t="s">
        <v>2</v>
      </c>
      <c r="C57567">
        <v>1.625</v>
      </c>
      <c r="G57567">
        <v>2878.1</v>
      </c>
      <c r="H57567" t="s">
        <v>2</v>
      </c>
      <c r="I57567">
        <v>4.625</v>
      </c>
    </row>
    <row r="57568" spans="1:9">
      <c r="A57568">
        <v>2878.2</v>
      </c>
      <c r="B57568" t="s">
        <v>1</v>
      </c>
      <c r="C57568">
        <v>2</v>
      </c>
      <c r="G57568">
        <v>2878.2</v>
      </c>
      <c r="H57568" t="s">
        <v>1</v>
      </c>
      <c r="I57568">
        <v>2.375</v>
      </c>
    </row>
    <row r="57569" spans="1:9">
      <c r="A57569">
        <v>2878.2</v>
      </c>
      <c r="B57569" t="s">
        <v>2</v>
      </c>
      <c r="C57569">
        <v>1.625</v>
      </c>
      <c r="G57569">
        <v>2878.2</v>
      </c>
      <c r="H57569" t="s">
        <v>2</v>
      </c>
      <c r="I57569">
        <v>4.625</v>
      </c>
    </row>
    <row r="57570" spans="1:9">
      <c r="A57570">
        <v>2878.3</v>
      </c>
      <c r="B57570" t="s">
        <v>1</v>
      </c>
      <c r="C57570">
        <v>2</v>
      </c>
      <c r="G57570">
        <v>2878.3</v>
      </c>
      <c r="H57570" t="s">
        <v>1</v>
      </c>
      <c r="I57570">
        <v>2.375</v>
      </c>
    </row>
    <row r="57571" spans="1:9">
      <c r="A57571">
        <v>2878.3</v>
      </c>
      <c r="B57571" t="s">
        <v>2</v>
      </c>
      <c r="C57571">
        <v>1.625</v>
      </c>
      <c r="G57571">
        <v>2878.3</v>
      </c>
      <c r="H57571" t="s">
        <v>2</v>
      </c>
      <c r="I57571">
        <v>4.75</v>
      </c>
    </row>
    <row r="57572" spans="1:9">
      <c r="A57572">
        <v>2878.4</v>
      </c>
      <c r="B57572" t="s">
        <v>1</v>
      </c>
      <c r="C57572">
        <v>2.125</v>
      </c>
      <c r="G57572">
        <v>2878.4</v>
      </c>
      <c r="H57572" t="s">
        <v>1</v>
      </c>
      <c r="I57572">
        <v>2.375</v>
      </c>
    </row>
    <row r="57573" spans="1:9">
      <c r="A57573">
        <v>2878.4</v>
      </c>
      <c r="B57573" t="s">
        <v>2</v>
      </c>
      <c r="C57573">
        <v>1.625</v>
      </c>
      <c r="G57573">
        <v>2878.4</v>
      </c>
      <c r="H57573" t="s">
        <v>2</v>
      </c>
      <c r="I57573">
        <v>4.75</v>
      </c>
    </row>
    <row r="57574" spans="1:9">
      <c r="A57574">
        <v>2878.5</v>
      </c>
      <c r="B57574" t="s">
        <v>1</v>
      </c>
      <c r="C57574">
        <v>2.375</v>
      </c>
      <c r="G57574">
        <v>2878.5</v>
      </c>
      <c r="H57574" t="s">
        <v>1</v>
      </c>
      <c r="I57574">
        <v>2.375</v>
      </c>
    </row>
    <row r="57575" spans="1:9">
      <c r="A57575">
        <v>2878.5</v>
      </c>
      <c r="B57575" t="s">
        <v>2</v>
      </c>
      <c r="C57575">
        <v>1.625</v>
      </c>
      <c r="G57575">
        <v>2878.5</v>
      </c>
      <c r="H57575" t="s">
        <v>2</v>
      </c>
      <c r="I57575">
        <v>4.75</v>
      </c>
    </row>
    <row r="57576" spans="1:9">
      <c r="A57576">
        <v>2878.6</v>
      </c>
      <c r="B57576" t="s">
        <v>1</v>
      </c>
      <c r="C57576">
        <v>2.375</v>
      </c>
      <c r="G57576">
        <v>2878.6</v>
      </c>
      <c r="H57576" t="s">
        <v>1</v>
      </c>
      <c r="I57576">
        <v>2.375</v>
      </c>
    </row>
    <row r="57577" spans="1:9">
      <c r="A57577">
        <v>2878.6</v>
      </c>
      <c r="B57577" t="s">
        <v>2</v>
      </c>
      <c r="C57577">
        <v>1.625</v>
      </c>
      <c r="G57577">
        <v>2878.6</v>
      </c>
      <c r="H57577" t="s">
        <v>2</v>
      </c>
      <c r="I57577">
        <v>4.75</v>
      </c>
    </row>
    <row r="57578" spans="1:9">
      <c r="A57578">
        <v>2878.7</v>
      </c>
      <c r="B57578" t="s">
        <v>1</v>
      </c>
      <c r="C57578">
        <v>2.375</v>
      </c>
      <c r="G57578">
        <v>2878.7</v>
      </c>
      <c r="H57578" t="s">
        <v>1</v>
      </c>
      <c r="I57578">
        <v>3.5</v>
      </c>
    </row>
    <row r="57579" spans="1:9">
      <c r="A57579">
        <v>2878.7</v>
      </c>
      <c r="B57579" t="s">
        <v>2</v>
      </c>
      <c r="C57579">
        <v>1.875</v>
      </c>
      <c r="G57579">
        <v>2878.7</v>
      </c>
      <c r="H57579" t="s">
        <v>2</v>
      </c>
      <c r="I57579">
        <v>5</v>
      </c>
    </row>
    <row r="57580" spans="1:9">
      <c r="A57580">
        <v>2878.8</v>
      </c>
      <c r="B57580" t="s">
        <v>1</v>
      </c>
      <c r="C57580">
        <v>2.375</v>
      </c>
      <c r="G57580">
        <v>2878.8</v>
      </c>
      <c r="H57580" t="s">
        <v>1</v>
      </c>
      <c r="I57580">
        <v>3.625</v>
      </c>
    </row>
    <row r="57581" spans="1:9">
      <c r="A57581">
        <v>2878.8</v>
      </c>
      <c r="B57581" t="s">
        <v>2</v>
      </c>
      <c r="C57581">
        <v>1.875</v>
      </c>
      <c r="G57581">
        <v>2878.8</v>
      </c>
      <c r="H57581" t="s">
        <v>2</v>
      </c>
      <c r="I57581">
        <v>5.125</v>
      </c>
    </row>
    <row r="57582" spans="1:9">
      <c r="A57582">
        <v>2878.9</v>
      </c>
      <c r="B57582" t="s">
        <v>1</v>
      </c>
      <c r="C57582">
        <v>2.5</v>
      </c>
      <c r="G57582">
        <v>2878.9</v>
      </c>
      <c r="H57582" t="s">
        <v>1</v>
      </c>
      <c r="I57582">
        <v>9</v>
      </c>
    </row>
    <row r="57583" spans="1:9">
      <c r="A57583">
        <v>2878.9</v>
      </c>
      <c r="B57583" t="s">
        <v>2</v>
      </c>
      <c r="C57583">
        <v>1.875</v>
      </c>
      <c r="G57583">
        <v>2878.9</v>
      </c>
      <c r="H57583" t="s">
        <v>2</v>
      </c>
      <c r="I57583">
        <v>5.125</v>
      </c>
    </row>
    <row r="57584" spans="1:9">
      <c r="A57584">
        <v>2879</v>
      </c>
      <c r="B57584" t="s">
        <v>1</v>
      </c>
      <c r="C57584">
        <v>7.625</v>
      </c>
      <c r="G57584">
        <v>2879</v>
      </c>
      <c r="H57584" t="s">
        <v>1</v>
      </c>
      <c r="I57584">
        <v>9.125</v>
      </c>
    </row>
    <row r="57585" spans="1:9">
      <c r="A57585">
        <v>2879</v>
      </c>
      <c r="B57585" t="s">
        <v>2</v>
      </c>
      <c r="C57585">
        <v>1.875</v>
      </c>
      <c r="G57585">
        <v>2879</v>
      </c>
      <c r="H57585" t="s">
        <v>2</v>
      </c>
      <c r="I57585">
        <v>5.125</v>
      </c>
    </row>
    <row r="57586" spans="1:9">
      <c r="A57586">
        <v>2879.1</v>
      </c>
      <c r="B57586" t="s">
        <v>1</v>
      </c>
      <c r="C57586">
        <v>7.125</v>
      </c>
      <c r="G57586">
        <v>2879.1</v>
      </c>
      <c r="H57586" t="s">
        <v>1</v>
      </c>
      <c r="I57586">
        <v>9.125</v>
      </c>
    </row>
    <row r="57587" spans="1:9">
      <c r="A57587">
        <v>2879.1</v>
      </c>
      <c r="B57587" t="s">
        <v>2</v>
      </c>
      <c r="C57587">
        <v>1.875</v>
      </c>
      <c r="G57587">
        <v>2879.1</v>
      </c>
      <c r="H57587" t="s">
        <v>2</v>
      </c>
      <c r="I57587">
        <v>5.125</v>
      </c>
    </row>
    <row r="57588" spans="1:9">
      <c r="A57588">
        <v>2879.2</v>
      </c>
      <c r="B57588" t="s">
        <v>1</v>
      </c>
      <c r="C57588">
        <v>7.25</v>
      </c>
      <c r="G57588">
        <v>2879.2</v>
      </c>
      <c r="H57588" t="s">
        <v>1</v>
      </c>
      <c r="I57588">
        <v>9.125</v>
      </c>
    </row>
    <row r="57589" spans="1:9">
      <c r="A57589">
        <v>2879.2</v>
      </c>
      <c r="B57589" t="s">
        <v>2</v>
      </c>
      <c r="C57589">
        <v>1.875</v>
      </c>
      <c r="G57589">
        <v>2879.2</v>
      </c>
      <c r="H57589" t="s">
        <v>2</v>
      </c>
      <c r="I57589">
        <v>5.125</v>
      </c>
    </row>
    <row r="57590" spans="1:9">
      <c r="A57590">
        <v>2879.3</v>
      </c>
      <c r="B57590" t="s">
        <v>1</v>
      </c>
      <c r="C57590">
        <v>7.25</v>
      </c>
      <c r="G57590">
        <v>2879.3</v>
      </c>
      <c r="H57590" t="s">
        <v>1</v>
      </c>
      <c r="I57590">
        <v>9.25</v>
      </c>
    </row>
    <row r="57591" spans="1:9">
      <c r="A57591">
        <v>2879.3</v>
      </c>
      <c r="B57591" t="s">
        <v>2</v>
      </c>
      <c r="C57591">
        <v>2</v>
      </c>
      <c r="G57591">
        <v>2879.3</v>
      </c>
      <c r="H57591" t="s">
        <v>2</v>
      </c>
      <c r="I57591">
        <v>5.375</v>
      </c>
    </row>
    <row r="57592" spans="1:9">
      <c r="A57592">
        <v>2879.4</v>
      </c>
      <c r="B57592" t="s">
        <v>1</v>
      </c>
      <c r="C57592">
        <v>7.25</v>
      </c>
      <c r="G57592">
        <v>2879.4</v>
      </c>
      <c r="H57592" t="s">
        <v>1</v>
      </c>
      <c r="I57592">
        <v>9.25</v>
      </c>
    </row>
    <row r="57593" spans="1:9">
      <c r="A57593">
        <v>2879.4</v>
      </c>
      <c r="B57593" t="s">
        <v>2</v>
      </c>
      <c r="C57593">
        <v>2</v>
      </c>
      <c r="G57593">
        <v>2879.4</v>
      </c>
      <c r="H57593" t="s">
        <v>2</v>
      </c>
      <c r="I57593">
        <v>5.5</v>
      </c>
    </row>
    <row r="57594" spans="1:9">
      <c r="A57594">
        <v>2879.5</v>
      </c>
      <c r="B57594" t="s">
        <v>1</v>
      </c>
      <c r="C57594">
        <v>7.25</v>
      </c>
      <c r="G57594">
        <v>2879.5</v>
      </c>
      <c r="H57594" t="s">
        <v>1</v>
      </c>
      <c r="I57594">
        <v>9.25</v>
      </c>
    </row>
    <row r="57595" spans="1:9">
      <c r="A57595">
        <v>2879.5</v>
      </c>
      <c r="B57595" t="s">
        <v>2</v>
      </c>
      <c r="C57595">
        <v>2</v>
      </c>
      <c r="G57595">
        <v>2879.5</v>
      </c>
      <c r="H57595" t="s">
        <v>2</v>
      </c>
      <c r="I57595">
        <v>5.5</v>
      </c>
    </row>
    <row r="57596" spans="1:9">
      <c r="A57596">
        <v>2879.6</v>
      </c>
      <c r="B57596" t="s">
        <v>1</v>
      </c>
      <c r="C57596">
        <v>7.25</v>
      </c>
      <c r="G57596">
        <v>2879.6</v>
      </c>
      <c r="H57596" t="s">
        <v>1</v>
      </c>
      <c r="I57596">
        <v>9.375</v>
      </c>
    </row>
    <row r="57597" spans="1:9">
      <c r="A57597">
        <v>2879.6</v>
      </c>
      <c r="B57597" t="s">
        <v>2</v>
      </c>
      <c r="C57597">
        <v>2</v>
      </c>
      <c r="G57597">
        <v>2879.6</v>
      </c>
      <c r="H57597" t="s">
        <v>2</v>
      </c>
      <c r="I57597">
        <v>5.5</v>
      </c>
    </row>
    <row r="57598" spans="1:9">
      <c r="A57598">
        <v>2879.7</v>
      </c>
      <c r="B57598" t="s">
        <v>1</v>
      </c>
      <c r="C57598">
        <v>7.375</v>
      </c>
      <c r="G57598">
        <v>2879.7</v>
      </c>
      <c r="H57598" t="s">
        <v>1</v>
      </c>
      <c r="I57598">
        <v>9.25</v>
      </c>
    </row>
    <row r="57599" spans="1:9">
      <c r="A57599">
        <v>2879.7</v>
      </c>
      <c r="B57599" t="s">
        <v>2</v>
      </c>
      <c r="C57599">
        <v>2</v>
      </c>
      <c r="G57599">
        <v>2879.7</v>
      </c>
      <c r="H57599" t="s">
        <v>2</v>
      </c>
      <c r="I57599">
        <v>5.5</v>
      </c>
    </row>
    <row r="57600" spans="1:9">
      <c r="A57600">
        <v>2879.8</v>
      </c>
      <c r="B57600" t="s">
        <v>1</v>
      </c>
      <c r="C57600">
        <v>7.5</v>
      </c>
      <c r="G57600">
        <v>2879.8</v>
      </c>
      <c r="H57600" t="s">
        <v>1</v>
      </c>
      <c r="I57600">
        <v>9.25</v>
      </c>
    </row>
    <row r="57601" spans="1:9">
      <c r="A57601">
        <v>2879.8</v>
      </c>
      <c r="B57601" t="s">
        <v>2</v>
      </c>
      <c r="C57601">
        <v>2</v>
      </c>
      <c r="G57601">
        <v>2879.8</v>
      </c>
      <c r="H57601" t="s">
        <v>2</v>
      </c>
      <c r="I57601">
        <v>6.25</v>
      </c>
    </row>
    <row r="57602" spans="1:9">
      <c r="A57602">
        <v>2879.9</v>
      </c>
      <c r="B57602" t="s">
        <v>1</v>
      </c>
      <c r="C57602">
        <v>7.375</v>
      </c>
      <c r="G57602">
        <v>2879.9</v>
      </c>
      <c r="H57602" t="s">
        <v>1</v>
      </c>
      <c r="I57602">
        <v>9.5</v>
      </c>
    </row>
    <row r="57603" spans="1:9">
      <c r="A57603">
        <v>2879.9</v>
      </c>
      <c r="B57603" t="s">
        <v>2</v>
      </c>
      <c r="C57603">
        <v>2</v>
      </c>
      <c r="G57603">
        <v>2879.9</v>
      </c>
      <c r="H57603" t="s">
        <v>2</v>
      </c>
      <c r="I57603">
        <v>6.25</v>
      </c>
    </row>
    <row r="57604" spans="1:9">
      <c r="A57604">
        <v>2880</v>
      </c>
      <c r="B57604" t="s">
        <v>1</v>
      </c>
      <c r="C57604">
        <v>7.375</v>
      </c>
      <c r="G57604">
        <v>2880</v>
      </c>
      <c r="H57604" t="s">
        <v>1</v>
      </c>
      <c r="I57604">
        <v>7.375</v>
      </c>
    </row>
    <row r="57605" spans="1:9">
      <c r="A57605">
        <v>2880</v>
      </c>
      <c r="B57605" t="s">
        <v>2</v>
      </c>
      <c r="C57605">
        <v>2</v>
      </c>
      <c r="G57605">
        <v>2880</v>
      </c>
      <c r="H57605" t="s">
        <v>2</v>
      </c>
      <c r="I57605">
        <v>4.125</v>
      </c>
    </row>
    <row r="57606" spans="1:9">
      <c r="A57606">
        <v>2880.1</v>
      </c>
      <c r="B57606" t="s">
        <v>1</v>
      </c>
      <c r="C57606">
        <v>7.625</v>
      </c>
      <c r="G57606">
        <v>2880.1</v>
      </c>
      <c r="H57606" t="s">
        <v>1</v>
      </c>
      <c r="I57606">
        <v>7.125</v>
      </c>
    </row>
    <row r="57607" spans="1:9">
      <c r="A57607">
        <v>2880.1</v>
      </c>
      <c r="B57607" t="s">
        <v>2</v>
      </c>
      <c r="C57607">
        <v>2.125</v>
      </c>
      <c r="G57607">
        <v>2880.1</v>
      </c>
      <c r="H57607" t="s">
        <v>2</v>
      </c>
      <c r="I57607">
        <v>4.125</v>
      </c>
    </row>
    <row r="57608" spans="1:9">
      <c r="A57608">
        <v>2880.2</v>
      </c>
      <c r="B57608" t="s">
        <v>1</v>
      </c>
      <c r="C57608">
        <v>7.625</v>
      </c>
      <c r="G57608">
        <v>2880.2</v>
      </c>
      <c r="H57608" t="s">
        <v>1</v>
      </c>
      <c r="I57608">
        <v>7.125</v>
      </c>
    </row>
    <row r="57609" spans="1:9">
      <c r="A57609">
        <v>2880.2</v>
      </c>
      <c r="B57609" t="s">
        <v>2</v>
      </c>
      <c r="C57609">
        <v>2.125</v>
      </c>
      <c r="G57609">
        <v>2880.2</v>
      </c>
      <c r="H57609" t="s">
        <v>2</v>
      </c>
      <c r="I57609">
        <v>4.375</v>
      </c>
    </row>
    <row r="57610" spans="1:9">
      <c r="A57610">
        <v>2880.3</v>
      </c>
      <c r="B57610" t="s">
        <v>1</v>
      </c>
      <c r="C57610">
        <v>7.625</v>
      </c>
      <c r="G57610">
        <v>2880.3</v>
      </c>
      <c r="H57610" t="s">
        <v>1</v>
      </c>
      <c r="I57610">
        <v>7.25</v>
      </c>
    </row>
    <row r="57611" spans="1:9">
      <c r="A57611">
        <v>2880.3</v>
      </c>
      <c r="B57611" t="s">
        <v>2</v>
      </c>
      <c r="C57611">
        <v>2.125</v>
      </c>
      <c r="G57611">
        <v>2880.3</v>
      </c>
      <c r="H57611" t="s">
        <v>2</v>
      </c>
      <c r="I57611">
        <v>4.375</v>
      </c>
    </row>
    <row r="57612" spans="1:9">
      <c r="A57612">
        <v>2880.4</v>
      </c>
      <c r="B57612" t="s">
        <v>1</v>
      </c>
      <c r="C57612">
        <v>7.75</v>
      </c>
      <c r="G57612">
        <v>2880.4</v>
      </c>
      <c r="H57612" t="s">
        <v>1</v>
      </c>
      <c r="I57612">
        <v>7.125</v>
      </c>
    </row>
    <row r="57613" spans="1:9">
      <c r="A57613">
        <v>2880.4</v>
      </c>
      <c r="B57613" t="s">
        <v>2</v>
      </c>
      <c r="C57613">
        <v>2.125</v>
      </c>
      <c r="G57613">
        <v>2880.4</v>
      </c>
      <c r="H57613" t="s">
        <v>2</v>
      </c>
      <c r="I57613">
        <v>4.375</v>
      </c>
    </row>
    <row r="57614" spans="1:9">
      <c r="A57614">
        <v>2880.5</v>
      </c>
      <c r="B57614" t="s">
        <v>1</v>
      </c>
      <c r="C57614">
        <v>7.75</v>
      </c>
      <c r="G57614">
        <v>2880.5</v>
      </c>
      <c r="H57614" t="s">
        <v>1</v>
      </c>
      <c r="I57614">
        <v>7.125</v>
      </c>
    </row>
    <row r="57615" spans="1:9">
      <c r="A57615">
        <v>2880.5</v>
      </c>
      <c r="B57615" t="s">
        <v>2</v>
      </c>
      <c r="C57615">
        <v>2.125</v>
      </c>
      <c r="G57615">
        <v>2880.5</v>
      </c>
      <c r="H57615" t="s">
        <v>2</v>
      </c>
      <c r="I57615">
        <v>4.375</v>
      </c>
    </row>
    <row r="57616" spans="1:9">
      <c r="A57616">
        <v>2880.6</v>
      </c>
      <c r="B57616" t="s">
        <v>1</v>
      </c>
      <c r="C57616">
        <v>7.75</v>
      </c>
      <c r="G57616">
        <v>2880.6</v>
      </c>
      <c r="H57616" t="s">
        <v>1</v>
      </c>
      <c r="I57616">
        <v>7.25</v>
      </c>
    </row>
    <row r="57617" spans="1:9">
      <c r="A57617">
        <v>2880.6</v>
      </c>
      <c r="B57617" t="s">
        <v>2</v>
      </c>
      <c r="C57617">
        <v>2.125</v>
      </c>
      <c r="G57617">
        <v>2880.6</v>
      </c>
      <c r="H57617" t="s">
        <v>2</v>
      </c>
      <c r="I57617">
        <v>4.375</v>
      </c>
    </row>
    <row r="57618" spans="1:9">
      <c r="A57618">
        <v>2880.7</v>
      </c>
      <c r="B57618" t="s">
        <v>1</v>
      </c>
      <c r="C57618">
        <v>7.75</v>
      </c>
      <c r="G57618">
        <v>2880.7</v>
      </c>
      <c r="H57618" t="s">
        <v>1</v>
      </c>
      <c r="I57618">
        <v>7.375</v>
      </c>
    </row>
    <row r="57619" spans="1:9">
      <c r="A57619">
        <v>2880.7</v>
      </c>
      <c r="B57619" t="s">
        <v>2</v>
      </c>
      <c r="C57619">
        <v>1.375</v>
      </c>
      <c r="G57619">
        <v>2880.7</v>
      </c>
      <c r="H57619" t="s">
        <v>2</v>
      </c>
      <c r="I57619">
        <v>4.375</v>
      </c>
    </row>
    <row r="57620" spans="1:9">
      <c r="A57620">
        <v>2880.8</v>
      </c>
      <c r="B57620" t="s">
        <v>1</v>
      </c>
      <c r="C57620">
        <v>7.75</v>
      </c>
      <c r="G57620">
        <v>2880.8</v>
      </c>
      <c r="H57620" t="s">
        <v>1</v>
      </c>
      <c r="I57620">
        <v>7.5</v>
      </c>
    </row>
    <row r="57621" spans="1:9">
      <c r="A57621">
        <v>2880.8</v>
      </c>
      <c r="B57621" t="s">
        <v>2</v>
      </c>
      <c r="C57621">
        <v>1.25</v>
      </c>
      <c r="G57621">
        <v>2880.8</v>
      </c>
      <c r="H57621" t="s">
        <v>2</v>
      </c>
      <c r="I57621">
        <v>4.375</v>
      </c>
    </row>
    <row r="57622" spans="1:9">
      <c r="A57622">
        <v>2880.9</v>
      </c>
      <c r="B57622" t="s">
        <v>1</v>
      </c>
      <c r="C57622">
        <v>7.75</v>
      </c>
      <c r="G57622">
        <v>2880.9</v>
      </c>
      <c r="H57622" t="s">
        <v>1</v>
      </c>
      <c r="I57622">
        <v>7.5</v>
      </c>
    </row>
    <row r="57623" spans="1:9">
      <c r="A57623">
        <v>2880.9</v>
      </c>
      <c r="B57623" t="s">
        <v>2</v>
      </c>
      <c r="C57623">
        <v>1.25</v>
      </c>
      <c r="G57623">
        <v>2880.9</v>
      </c>
      <c r="H57623" t="s">
        <v>2</v>
      </c>
      <c r="I57623">
        <v>4.375</v>
      </c>
    </row>
    <row r="57624" spans="1:9">
      <c r="A57624">
        <v>2881</v>
      </c>
      <c r="B57624" t="s">
        <v>1</v>
      </c>
      <c r="C57624">
        <v>7.875</v>
      </c>
      <c r="G57624">
        <v>2881</v>
      </c>
      <c r="H57624" t="s">
        <v>1</v>
      </c>
      <c r="I57624">
        <v>7.5</v>
      </c>
    </row>
    <row r="57625" spans="1:9">
      <c r="A57625">
        <v>2881</v>
      </c>
      <c r="B57625" t="s">
        <v>2</v>
      </c>
      <c r="C57625">
        <v>1.375</v>
      </c>
      <c r="G57625">
        <v>2881</v>
      </c>
      <c r="H57625" t="s">
        <v>2</v>
      </c>
      <c r="I57625">
        <v>4.5</v>
      </c>
    </row>
    <row r="57626" spans="1:9">
      <c r="A57626">
        <v>2881.1</v>
      </c>
      <c r="B57626" t="s">
        <v>1</v>
      </c>
      <c r="C57626">
        <v>7.875</v>
      </c>
      <c r="G57626">
        <v>2881.1</v>
      </c>
      <c r="H57626" t="s">
        <v>1</v>
      </c>
      <c r="I57626">
        <v>7.5</v>
      </c>
    </row>
    <row r="57627" spans="1:9">
      <c r="A57627">
        <v>2881.1</v>
      </c>
      <c r="B57627" t="s">
        <v>2</v>
      </c>
      <c r="C57627">
        <v>1.375</v>
      </c>
      <c r="G57627">
        <v>2881.1</v>
      </c>
      <c r="H57627" t="s">
        <v>2</v>
      </c>
      <c r="I57627">
        <v>4.5</v>
      </c>
    </row>
    <row r="57628" spans="1:9">
      <c r="A57628">
        <v>2881.2</v>
      </c>
      <c r="B57628" t="s">
        <v>1</v>
      </c>
      <c r="C57628">
        <v>7.875</v>
      </c>
      <c r="G57628">
        <v>2881.2</v>
      </c>
      <c r="H57628" t="s">
        <v>1</v>
      </c>
      <c r="I57628">
        <v>7.625</v>
      </c>
    </row>
    <row r="57629" spans="1:9">
      <c r="A57629">
        <v>2881.2</v>
      </c>
      <c r="B57629" t="s">
        <v>2</v>
      </c>
      <c r="C57629">
        <v>1.375</v>
      </c>
      <c r="G57629">
        <v>2881.2</v>
      </c>
      <c r="H57629" t="s">
        <v>2</v>
      </c>
      <c r="I57629">
        <v>4.625</v>
      </c>
    </row>
    <row r="57630" spans="1:9">
      <c r="A57630">
        <v>2881.3</v>
      </c>
      <c r="B57630" t="s">
        <v>1</v>
      </c>
      <c r="C57630">
        <v>6.75</v>
      </c>
      <c r="G57630">
        <v>2881.3</v>
      </c>
      <c r="H57630" t="s">
        <v>1</v>
      </c>
      <c r="I57630">
        <v>7.625</v>
      </c>
    </row>
    <row r="57631" spans="1:9">
      <c r="A57631">
        <v>2881.3</v>
      </c>
      <c r="B57631" t="s">
        <v>2</v>
      </c>
      <c r="C57631">
        <v>2.125</v>
      </c>
      <c r="G57631">
        <v>2881.3</v>
      </c>
      <c r="H57631" t="s">
        <v>2</v>
      </c>
      <c r="I57631">
        <v>4.625</v>
      </c>
    </row>
    <row r="57632" spans="1:9">
      <c r="A57632">
        <v>2881.4</v>
      </c>
      <c r="B57632" t="s">
        <v>1</v>
      </c>
      <c r="C57632">
        <v>6.75</v>
      </c>
      <c r="G57632">
        <v>2881.4</v>
      </c>
      <c r="H57632" t="s">
        <v>1</v>
      </c>
      <c r="I57632">
        <v>7.625</v>
      </c>
    </row>
    <row r="57633" spans="1:9">
      <c r="A57633">
        <v>2881.4</v>
      </c>
      <c r="B57633" t="s">
        <v>2</v>
      </c>
      <c r="C57633">
        <v>1.375</v>
      </c>
      <c r="G57633">
        <v>2881.4</v>
      </c>
      <c r="H57633" t="s">
        <v>2</v>
      </c>
      <c r="I57633">
        <v>4.625</v>
      </c>
    </row>
    <row r="57634" spans="1:9">
      <c r="A57634">
        <v>2881.5</v>
      </c>
      <c r="B57634" t="s">
        <v>1</v>
      </c>
      <c r="C57634">
        <v>6.75</v>
      </c>
      <c r="G57634">
        <v>2881.5</v>
      </c>
      <c r="H57634" t="s">
        <v>1</v>
      </c>
      <c r="I57634">
        <v>7.625</v>
      </c>
    </row>
    <row r="57635" spans="1:9">
      <c r="A57635">
        <v>2881.5</v>
      </c>
      <c r="B57635" t="s">
        <v>2</v>
      </c>
      <c r="C57635">
        <v>1.375</v>
      </c>
      <c r="G57635">
        <v>2881.5</v>
      </c>
      <c r="H57635" t="s">
        <v>2</v>
      </c>
      <c r="I57635">
        <v>4.625</v>
      </c>
    </row>
    <row r="57636" spans="1:9">
      <c r="A57636">
        <v>2881.6</v>
      </c>
      <c r="B57636" t="s">
        <v>1</v>
      </c>
      <c r="C57636">
        <v>6.75</v>
      </c>
      <c r="G57636">
        <v>2881.6</v>
      </c>
      <c r="H57636" t="s">
        <v>1</v>
      </c>
      <c r="I57636">
        <v>7.625</v>
      </c>
    </row>
    <row r="57637" spans="1:9">
      <c r="A57637">
        <v>2881.6</v>
      </c>
      <c r="B57637" t="s">
        <v>2</v>
      </c>
      <c r="C57637">
        <v>1.75</v>
      </c>
      <c r="G57637">
        <v>2881.6</v>
      </c>
      <c r="H57637" t="s">
        <v>2</v>
      </c>
      <c r="I57637">
        <v>4.625</v>
      </c>
    </row>
    <row r="57638" spans="1:9">
      <c r="A57638">
        <v>2881.7</v>
      </c>
      <c r="B57638" t="s">
        <v>1</v>
      </c>
      <c r="C57638">
        <v>6.75</v>
      </c>
      <c r="G57638">
        <v>2881.7</v>
      </c>
      <c r="H57638" t="s">
        <v>1</v>
      </c>
      <c r="I57638">
        <v>7.75</v>
      </c>
    </row>
    <row r="57639" spans="1:9">
      <c r="A57639">
        <v>2881.7</v>
      </c>
      <c r="B57639" t="s">
        <v>2</v>
      </c>
      <c r="C57639">
        <v>2</v>
      </c>
      <c r="G57639">
        <v>2881.7</v>
      </c>
      <c r="H57639" t="s">
        <v>2</v>
      </c>
      <c r="I57639">
        <v>4.625</v>
      </c>
    </row>
    <row r="57640" spans="1:9">
      <c r="A57640">
        <v>2881.8</v>
      </c>
      <c r="B57640" t="s">
        <v>1</v>
      </c>
      <c r="C57640">
        <v>6.875</v>
      </c>
      <c r="G57640">
        <v>2881.8</v>
      </c>
      <c r="H57640" t="s">
        <v>1</v>
      </c>
      <c r="I57640">
        <v>7.875</v>
      </c>
    </row>
    <row r="57641" spans="1:9">
      <c r="A57641">
        <v>2881.8</v>
      </c>
      <c r="B57641" t="s">
        <v>2</v>
      </c>
      <c r="C57641">
        <v>1.375</v>
      </c>
      <c r="G57641">
        <v>2881.8</v>
      </c>
      <c r="H57641" t="s">
        <v>2</v>
      </c>
      <c r="I57641">
        <v>4.625</v>
      </c>
    </row>
    <row r="57642" spans="1:9">
      <c r="A57642">
        <v>2881.9</v>
      </c>
      <c r="B57642" t="s">
        <v>1</v>
      </c>
      <c r="C57642">
        <v>7</v>
      </c>
      <c r="G57642">
        <v>2881.9</v>
      </c>
      <c r="H57642" t="s">
        <v>1</v>
      </c>
      <c r="I57642">
        <v>7.875</v>
      </c>
    </row>
    <row r="57643" spans="1:9">
      <c r="A57643">
        <v>2881.9</v>
      </c>
      <c r="B57643" t="s">
        <v>2</v>
      </c>
      <c r="C57643">
        <v>1.375</v>
      </c>
      <c r="G57643">
        <v>2881.9</v>
      </c>
      <c r="H57643" t="s">
        <v>2</v>
      </c>
      <c r="I57643">
        <v>4.625</v>
      </c>
    </row>
    <row r="57644" spans="1:9">
      <c r="A57644">
        <v>2882</v>
      </c>
      <c r="B57644" t="s">
        <v>1</v>
      </c>
      <c r="C57644">
        <v>7</v>
      </c>
      <c r="G57644">
        <v>2882</v>
      </c>
      <c r="H57644" t="s">
        <v>1</v>
      </c>
      <c r="I57644">
        <v>7.875</v>
      </c>
    </row>
    <row r="57645" spans="1:9">
      <c r="A57645">
        <v>2882</v>
      </c>
      <c r="B57645" t="s">
        <v>2</v>
      </c>
      <c r="C57645">
        <v>1.375</v>
      </c>
      <c r="G57645">
        <v>2882</v>
      </c>
      <c r="H57645" t="s">
        <v>2</v>
      </c>
      <c r="I57645">
        <v>4.875</v>
      </c>
    </row>
    <row r="57646" spans="1:9">
      <c r="A57646">
        <v>2882.1</v>
      </c>
      <c r="B57646" t="s">
        <v>1</v>
      </c>
      <c r="C57646">
        <v>7</v>
      </c>
      <c r="G57646">
        <v>2882.1</v>
      </c>
      <c r="H57646" t="s">
        <v>1</v>
      </c>
      <c r="I57646">
        <v>8</v>
      </c>
    </row>
    <row r="57647" spans="1:9">
      <c r="A57647">
        <v>2882.1</v>
      </c>
      <c r="B57647" t="s">
        <v>2</v>
      </c>
      <c r="C57647">
        <v>2</v>
      </c>
      <c r="G57647">
        <v>2882.1</v>
      </c>
      <c r="H57647" t="s">
        <v>2</v>
      </c>
      <c r="I57647">
        <v>4.875</v>
      </c>
    </row>
    <row r="57648" spans="1:9">
      <c r="A57648">
        <v>2882.2</v>
      </c>
      <c r="B57648" t="s">
        <v>1</v>
      </c>
      <c r="C57648">
        <v>7</v>
      </c>
      <c r="G57648">
        <v>2882.2</v>
      </c>
      <c r="H57648" t="s">
        <v>1</v>
      </c>
      <c r="I57648">
        <v>8</v>
      </c>
    </row>
    <row r="57649" spans="1:9">
      <c r="A57649">
        <v>2882.2</v>
      </c>
      <c r="B57649" t="s">
        <v>2</v>
      </c>
      <c r="C57649">
        <v>1.375</v>
      </c>
      <c r="G57649">
        <v>2882.2</v>
      </c>
      <c r="H57649" t="s">
        <v>2</v>
      </c>
      <c r="I57649">
        <v>4.875</v>
      </c>
    </row>
    <row r="57650" spans="1:9">
      <c r="A57650">
        <v>2882.3</v>
      </c>
      <c r="B57650" t="s">
        <v>1</v>
      </c>
      <c r="C57650">
        <v>7</v>
      </c>
      <c r="G57650">
        <v>2882.3</v>
      </c>
      <c r="H57650" t="s">
        <v>1</v>
      </c>
      <c r="I57650">
        <v>8</v>
      </c>
    </row>
    <row r="57651" spans="1:9">
      <c r="A57651">
        <v>2882.3</v>
      </c>
      <c r="B57651" t="s">
        <v>2</v>
      </c>
      <c r="C57651">
        <v>1.5</v>
      </c>
      <c r="G57651">
        <v>2882.3</v>
      </c>
      <c r="H57651" t="s">
        <v>2</v>
      </c>
      <c r="I57651">
        <v>4.875</v>
      </c>
    </row>
    <row r="57652" spans="1:9">
      <c r="A57652">
        <v>2882.4</v>
      </c>
      <c r="B57652" t="s">
        <v>1</v>
      </c>
      <c r="C57652">
        <v>7</v>
      </c>
      <c r="G57652">
        <v>2882.4</v>
      </c>
      <c r="H57652" t="s">
        <v>1</v>
      </c>
      <c r="I57652">
        <v>8</v>
      </c>
    </row>
    <row r="57653" spans="1:9">
      <c r="A57653">
        <v>2882.4</v>
      </c>
      <c r="B57653" t="s">
        <v>2</v>
      </c>
      <c r="C57653">
        <v>1.5</v>
      </c>
      <c r="G57653">
        <v>2882.4</v>
      </c>
      <c r="H57653" t="s">
        <v>2</v>
      </c>
      <c r="I57653">
        <v>4.875</v>
      </c>
    </row>
    <row r="57654" spans="1:9">
      <c r="A57654">
        <v>2882.5</v>
      </c>
      <c r="B57654" t="s">
        <v>1</v>
      </c>
      <c r="C57654">
        <v>7</v>
      </c>
      <c r="G57654">
        <v>2882.5</v>
      </c>
      <c r="H57654" t="s">
        <v>1</v>
      </c>
      <c r="I57654">
        <v>8</v>
      </c>
    </row>
    <row r="57655" spans="1:9">
      <c r="A57655">
        <v>2882.5</v>
      </c>
      <c r="B57655" t="s">
        <v>2</v>
      </c>
      <c r="C57655">
        <v>1.5</v>
      </c>
      <c r="G57655">
        <v>2882.5</v>
      </c>
      <c r="H57655" t="s">
        <v>2</v>
      </c>
      <c r="I57655">
        <v>4.875</v>
      </c>
    </row>
    <row r="57656" spans="1:9">
      <c r="A57656">
        <v>2882.6</v>
      </c>
      <c r="B57656" t="s">
        <v>1</v>
      </c>
      <c r="C57656">
        <v>7</v>
      </c>
      <c r="G57656">
        <v>2882.6</v>
      </c>
      <c r="H57656" t="s">
        <v>1</v>
      </c>
      <c r="I57656">
        <v>8.125</v>
      </c>
    </row>
    <row r="57657" spans="1:9">
      <c r="A57657">
        <v>2882.6</v>
      </c>
      <c r="B57657" t="s">
        <v>2</v>
      </c>
      <c r="C57657">
        <v>2</v>
      </c>
      <c r="G57657">
        <v>2882.6</v>
      </c>
      <c r="H57657" t="s">
        <v>2</v>
      </c>
      <c r="I57657">
        <v>4.875</v>
      </c>
    </row>
    <row r="57658" spans="1:9">
      <c r="A57658">
        <v>2882.7</v>
      </c>
      <c r="B57658" t="s">
        <v>1</v>
      </c>
      <c r="C57658">
        <v>7.25</v>
      </c>
      <c r="G57658">
        <v>2882.7</v>
      </c>
      <c r="H57658" t="s">
        <v>1</v>
      </c>
      <c r="I57658">
        <v>8.25</v>
      </c>
    </row>
    <row r="57659" spans="1:9">
      <c r="A57659">
        <v>2882.7</v>
      </c>
      <c r="B57659" t="s">
        <v>2</v>
      </c>
      <c r="C57659">
        <v>1.5</v>
      </c>
      <c r="G57659">
        <v>2882.7</v>
      </c>
      <c r="H57659" t="s">
        <v>2</v>
      </c>
      <c r="I57659">
        <v>4.875</v>
      </c>
    </row>
    <row r="57660" spans="1:9">
      <c r="A57660">
        <v>2882.8</v>
      </c>
      <c r="B57660" t="s">
        <v>1</v>
      </c>
      <c r="C57660">
        <v>7.375</v>
      </c>
      <c r="G57660">
        <v>2882.8</v>
      </c>
      <c r="H57660" t="s">
        <v>1</v>
      </c>
      <c r="I57660">
        <v>8.25</v>
      </c>
    </row>
    <row r="57661" spans="1:9">
      <c r="A57661">
        <v>2882.8</v>
      </c>
      <c r="B57661" t="s">
        <v>2</v>
      </c>
      <c r="C57661">
        <v>1.5</v>
      </c>
      <c r="G57661">
        <v>2882.8</v>
      </c>
      <c r="H57661" t="s">
        <v>2</v>
      </c>
      <c r="I57661">
        <v>5</v>
      </c>
    </row>
    <row r="57662" spans="1:9">
      <c r="A57662">
        <v>2882.9</v>
      </c>
      <c r="B57662" t="s">
        <v>1</v>
      </c>
      <c r="C57662">
        <v>7.375</v>
      </c>
      <c r="G57662">
        <v>2882.9</v>
      </c>
      <c r="H57662" t="s">
        <v>1</v>
      </c>
      <c r="I57662">
        <v>8.25</v>
      </c>
    </row>
    <row r="57663" spans="1:9">
      <c r="A57663">
        <v>2882.9</v>
      </c>
      <c r="B57663" t="s">
        <v>2</v>
      </c>
      <c r="C57663">
        <v>1.5</v>
      </c>
      <c r="G57663">
        <v>2882.9</v>
      </c>
      <c r="H57663" t="s">
        <v>2</v>
      </c>
      <c r="I57663">
        <v>5.25</v>
      </c>
    </row>
    <row r="57664" spans="1:9">
      <c r="A57664">
        <v>2883</v>
      </c>
      <c r="B57664" t="s">
        <v>1</v>
      </c>
      <c r="C57664">
        <v>7.375</v>
      </c>
      <c r="G57664">
        <v>2883</v>
      </c>
      <c r="H57664" t="s">
        <v>1</v>
      </c>
      <c r="I57664">
        <v>8.25</v>
      </c>
    </row>
    <row r="57665" spans="1:9">
      <c r="A57665">
        <v>2883</v>
      </c>
      <c r="B57665" t="s">
        <v>2</v>
      </c>
      <c r="C57665">
        <v>1.5</v>
      </c>
      <c r="G57665">
        <v>2883</v>
      </c>
      <c r="H57665" t="s">
        <v>2</v>
      </c>
      <c r="I57665">
        <v>5.25</v>
      </c>
    </row>
    <row r="57666" spans="1:9">
      <c r="A57666">
        <v>2883.1</v>
      </c>
      <c r="B57666" t="s">
        <v>1</v>
      </c>
      <c r="C57666">
        <v>7.375</v>
      </c>
      <c r="G57666">
        <v>2883.1</v>
      </c>
      <c r="H57666" t="s">
        <v>1</v>
      </c>
      <c r="I57666">
        <v>8.375</v>
      </c>
    </row>
    <row r="57667" spans="1:9">
      <c r="A57667">
        <v>2883.1</v>
      </c>
      <c r="B57667" t="s">
        <v>2</v>
      </c>
      <c r="C57667">
        <v>2.125</v>
      </c>
      <c r="G57667">
        <v>2883.1</v>
      </c>
      <c r="H57667" t="s">
        <v>2</v>
      </c>
      <c r="I57667">
        <v>5.25</v>
      </c>
    </row>
    <row r="57668" spans="1:9">
      <c r="A57668">
        <v>2883.2</v>
      </c>
      <c r="B57668" t="s">
        <v>1</v>
      </c>
      <c r="C57668">
        <v>7.375</v>
      </c>
      <c r="G57668">
        <v>2883.2</v>
      </c>
      <c r="H57668" t="s">
        <v>1</v>
      </c>
      <c r="I57668">
        <v>8.375</v>
      </c>
    </row>
    <row r="57669" spans="1:9">
      <c r="A57669">
        <v>2883.2</v>
      </c>
      <c r="B57669" t="s">
        <v>2</v>
      </c>
      <c r="C57669">
        <v>2.125</v>
      </c>
      <c r="G57669">
        <v>2883.2</v>
      </c>
      <c r="H57669" t="s">
        <v>2</v>
      </c>
      <c r="I57669">
        <v>5.375</v>
      </c>
    </row>
    <row r="57670" spans="1:9">
      <c r="A57670">
        <v>2883.3</v>
      </c>
      <c r="B57670" t="s">
        <v>1</v>
      </c>
      <c r="C57670">
        <v>7.375</v>
      </c>
      <c r="G57670">
        <v>2883.3</v>
      </c>
      <c r="H57670" t="s">
        <v>1</v>
      </c>
      <c r="I57670">
        <v>8.375</v>
      </c>
    </row>
    <row r="57671" spans="1:9">
      <c r="A57671">
        <v>2883.3</v>
      </c>
      <c r="B57671" t="s">
        <v>2</v>
      </c>
      <c r="C57671">
        <v>1.5</v>
      </c>
      <c r="G57671">
        <v>2883.3</v>
      </c>
      <c r="H57671" t="s">
        <v>2</v>
      </c>
      <c r="I57671">
        <v>5.375</v>
      </c>
    </row>
    <row r="57672" spans="1:9">
      <c r="A57672">
        <v>2883.4</v>
      </c>
      <c r="B57672" t="s">
        <v>1</v>
      </c>
      <c r="C57672">
        <v>7.375</v>
      </c>
      <c r="G57672">
        <v>2883.4</v>
      </c>
      <c r="H57672" t="s">
        <v>1</v>
      </c>
      <c r="I57672">
        <v>8.5</v>
      </c>
    </row>
    <row r="57673" spans="1:9">
      <c r="A57673">
        <v>2883.4</v>
      </c>
      <c r="B57673" t="s">
        <v>2</v>
      </c>
      <c r="C57673">
        <v>2.125</v>
      </c>
      <c r="G57673">
        <v>2883.4</v>
      </c>
      <c r="H57673" t="s">
        <v>2</v>
      </c>
      <c r="I57673">
        <v>5.375</v>
      </c>
    </row>
    <row r="57674" spans="1:9">
      <c r="A57674">
        <v>2883.5</v>
      </c>
      <c r="B57674" t="s">
        <v>1</v>
      </c>
      <c r="C57674">
        <v>7.5</v>
      </c>
      <c r="G57674">
        <v>2883.5</v>
      </c>
      <c r="H57674" t="s">
        <v>1</v>
      </c>
      <c r="I57674">
        <v>8.625</v>
      </c>
    </row>
    <row r="57675" spans="1:9">
      <c r="A57675">
        <v>2883.5</v>
      </c>
      <c r="B57675" t="s">
        <v>2</v>
      </c>
      <c r="C57675">
        <v>2.875</v>
      </c>
      <c r="G57675">
        <v>2883.5</v>
      </c>
      <c r="H57675" t="s">
        <v>2</v>
      </c>
      <c r="I57675">
        <v>5.375</v>
      </c>
    </row>
    <row r="57676" spans="1:9">
      <c r="A57676">
        <v>2883.6</v>
      </c>
      <c r="B57676" t="s">
        <v>1</v>
      </c>
      <c r="C57676">
        <v>7.625</v>
      </c>
      <c r="G57676">
        <v>2883.6</v>
      </c>
      <c r="H57676" t="s">
        <v>1</v>
      </c>
      <c r="I57676">
        <v>8.625</v>
      </c>
    </row>
    <row r="57677" spans="1:9">
      <c r="A57677">
        <v>2883.6</v>
      </c>
      <c r="B57677" t="s">
        <v>2</v>
      </c>
      <c r="C57677">
        <v>2.25</v>
      </c>
      <c r="G57677">
        <v>2883.6</v>
      </c>
      <c r="H57677" t="s">
        <v>2</v>
      </c>
      <c r="I57677">
        <v>5.375</v>
      </c>
    </row>
    <row r="57678" spans="1:9">
      <c r="A57678">
        <v>2883.7</v>
      </c>
      <c r="B57678" t="s">
        <v>1</v>
      </c>
      <c r="C57678">
        <v>7.75</v>
      </c>
      <c r="G57678">
        <v>2883.7</v>
      </c>
      <c r="H57678" t="s">
        <v>1</v>
      </c>
      <c r="I57678">
        <v>8.625</v>
      </c>
    </row>
    <row r="57679" spans="1:9">
      <c r="A57679">
        <v>2883.7</v>
      </c>
      <c r="B57679" t="s">
        <v>2</v>
      </c>
      <c r="C57679">
        <v>3.125</v>
      </c>
      <c r="G57679">
        <v>2883.7</v>
      </c>
      <c r="H57679" t="s">
        <v>2</v>
      </c>
      <c r="I57679">
        <v>5.375</v>
      </c>
    </row>
    <row r="57680" spans="1:9">
      <c r="A57680">
        <v>2883.8</v>
      </c>
      <c r="B57680" t="s">
        <v>1</v>
      </c>
      <c r="C57680">
        <v>7.75</v>
      </c>
      <c r="G57680">
        <v>2883.8</v>
      </c>
      <c r="H57680" t="s">
        <v>1</v>
      </c>
      <c r="I57680">
        <v>8.75</v>
      </c>
    </row>
    <row r="57681" spans="1:9">
      <c r="A57681">
        <v>2883.8</v>
      </c>
      <c r="B57681" t="s">
        <v>2</v>
      </c>
      <c r="C57681">
        <v>3.125</v>
      </c>
      <c r="G57681">
        <v>2883.8</v>
      </c>
      <c r="H57681" t="s">
        <v>2</v>
      </c>
      <c r="I57681">
        <v>5.5</v>
      </c>
    </row>
    <row r="57682" spans="1:9">
      <c r="A57682">
        <v>2883.9</v>
      </c>
      <c r="B57682" t="s">
        <v>1</v>
      </c>
      <c r="C57682">
        <v>7.75</v>
      </c>
      <c r="G57682">
        <v>2883.9</v>
      </c>
      <c r="H57682" t="s">
        <v>1</v>
      </c>
      <c r="I57682">
        <v>8.875</v>
      </c>
    </row>
    <row r="57683" spans="1:9">
      <c r="A57683">
        <v>2883.9</v>
      </c>
      <c r="B57683" t="s">
        <v>2</v>
      </c>
      <c r="C57683">
        <v>3.125</v>
      </c>
      <c r="G57683">
        <v>2883.9</v>
      </c>
      <c r="H57683" t="s">
        <v>2</v>
      </c>
      <c r="I57683">
        <v>5.75</v>
      </c>
    </row>
    <row r="57684" spans="1:9">
      <c r="A57684">
        <v>2884</v>
      </c>
      <c r="B57684" t="s">
        <v>1</v>
      </c>
      <c r="C57684">
        <v>7.875</v>
      </c>
      <c r="G57684">
        <v>2884</v>
      </c>
      <c r="H57684" t="s">
        <v>1</v>
      </c>
      <c r="I57684">
        <v>9.125</v>
      </c>
    </row>
    <row r="57685" spans="1:9">
      <c r="A57685">
        <v>2884</v>
      </c>
      <c r="B57685" t="s">
        <v>2</v>
      </c>
      <c r="C57685">
        <v>3.125</v>
      </c>
      <c r="G57685">
        <v>2884</v>
      </c>
      <c r="H57685" t="s">
        <v>2</v>
      </c>
      <c r="I57685">
        <v>5.5</v>
      </c>
    </row>
    <row r="57686" spans="1:9">
      <c r="A57686">
        <v>2884.1</v>
      </c>
      <c r="B57686" t="s">
        <v>1</v>
      </c>
      <c r="C57686">
        <v>7.875</v>
      </c>
      <c r="G57686">
        <v>2884.1</v>
      </c>
      <c r="H57686" t="s">
        <v>1</v>
      </c>
      <c r="I57686">
        <v>9.125</v>
      </c>
    </row>
    <row r="57687" spans="1:9">
      <c r="A57687">
        <v>2884.1</v>
      </c>
      <c r="B57687" t="s">
        <v>2</v>
      </c>
      <c r="C57687">
        <v>3.125</v>
      </c>
      <c r="G57687">
        <v>2884.1</v>
      </c>
      <c r="H57687" t="s">
        <v>2</v>
      </c>
      <c r="I57687">
        <v>5.5</v>
      </c>
    </row>
    <row r="57688" spans="1:9">
      <c r="A57688">
        <v>2884.2</v>
      </c>
      <c r="B57688" t="s">
        <v>1</v>
      </c>
      <c r="C57688">
        <v>7.875</v>
      </c>
      <c r="G57688">
        <v>2884.2</v>
      </c>
      <c r="H57688" t="s">
        <v>1</v>
      </c>
      <c r="I57688">
        <v>9.125</v>
      </c>
    </row>
    <row r="57689" spans="1:9">
      <c r="A57689">
        <v>2884.2</v>
      </c>
      <c r="B57689" t="s">
        <v>2</v>
      </c>
      <c r="C57689">
        <v>3.25</v>
      </c>
      <c r="G57689">
        <v>2884.2</v>
      </c>
      <c r="H57689" t="s">
        <v>2</v>
      </c>
      <c r="I57689">
        <v>5.5</v>
      </c>
    </row>
    <row r="57690" spans="1:9">
      <c r="A57690">
        <v>2884.3</v>
      </c>
      <c r="B57690" t="s">
        <v>1</v>
      </c>
      <c r="C57690">
        <v>7.875</v>
      </c>
      <c r="G57690">
        <v>2884.3</v>
      </c>
      <c r="H57690" t="s">
        <v>1</v>
      </c>
      <c r="I57690">
        <v>9.125</v>
      </c>
    </row>
    <row r="57691" spans="1:9">
      <c r="A57691">
        <v>2884.3</v>
      </c>
      <c r="B57691" t="s">
        <v>2</v>
      </c>
      <c r="C57691">
        <v>3.25</v>
      </c>
      <c r="G57691">
        <v>2884.3</v>
      </c>
      <c r="H57691" t="s">
        <v>2</v>
      </c>
      <c r="I57691">
        <v>5.5</v>
      </c>
    </row>
    <row r="57692" spans="1:9">
      <c r="A57692">
        <v>2884.4</v>
      </c>
      <c r="B57692" t="s">
        <v>1</v>
      </c>
      <c r="C57692">
        <v>8</v>
      </c>
      <c r="G57692">
        <v>2884.4</v>
      </c>
      <c r="H57692" t="s">
        <v>1</v>
      </c>
      <c r="I57692">
        <v>9.25</v>
      </c>
    </row>
    <row r="57693" spans="1:9">
      <c r="A57693">
        <v>2884.4</v>
      </c>
      <c r="B57693" t="s">
        <v>2</v>
      </c>
      <c r="C57693">
        <v>3.25</v>
      </c>
      <c r="G57693">
        <v>2884.4</v>
      </c>
      <c r="H57693" t="s">
        <v>2</v>
      </c>
      <c r="I57693">
        <v>5.5</v>
      </c>
    </row>
    <row r="57694" spans="1:9">
      <c r="A57694">
        <v>2884.5</v>
      </c>
      <c r="B57694" t="s">
        <v>1</v>
      </c>
      <c r="C57694">
        <v>8.25</v>
      </c>
      <c r="G57694">
        <v>2884.5</v>
      </c>
      <c r="H57694" t="s">
        <v>1</v>
      </c>
      <c r="I57694">
        <v>9.25</v>
      </c>
    </row>
    <row r="57695" spans="1:9">
      <c r="A57695">
        <v>2884.5</v>
      </c>
      <c r="B57695" t="s">
        <v>2</v>
      </c>
      <c r="C57695">
        <v>3.5</v>
      </c>
      <c r="G57695">
        <v>2884.5</v>
      </c>
      <c r="H57695" t="s">
        <v>2</v>
      </c>
      <c r="I57695">
        <v>5.5</v>
      </c>
    </row>
    <row r="57696" spans="1:9">
      <c r="A57696">
        <v>2884.6</v>
      </c>
      <c r="B57696" t="s">
        <v>1</v>
      </c>
      <c r="C57696">
        <v>8.5</v>
      </c>
      <c r="G57696">
        <v>2884.6</v>
      </c>
      <c r="H57696" t="s">
        <v>1</v>
      </c>
      <c r="I57696">
        <v>9.25</v>
      </c>
    </row>
    <row r="57697" spans="1:9">
      <c r="A57697">
        <v>2884.6</v>
      </c>
      <c r="B57697" t="s">
        <v>2</v>
      </c>
      <c r="C57697">
        <v>3.375</v>
      </c>
      <c r="G57697">
        <v>2884.6</v>
      </c>
      <c r="H57697" t="s">
        <v>2</v>
      </c>
      <c r="I57697">
        <v>5.5</v>
      </c>
    </row>
    <row r="57698" spans="1:9">
      <c r="A57698">
        <v>2884.7</v>
      </c>
      <c r="B57698" t="s">
        <v>1</v>
      </c>
      <c r="C57698">
        <v>8.5</v>
      </c>
      <c r="G57698">
        <v>2884.7</v>
      </c>
      <c r="H57698" t="s">
        <v>1</v>
      </c>
      <c r="I57698">
        <v>9.375</v>
      </c>
    </row>
    <row r="57699" spans="1:9">
      <c r="A57699">
        <v>2884.7</v>
      </c>
      <c r="B57699" t="s">
        <v>2</v>
      </c>
      <c r="C57699">
        <v>3.5</v>
      </c>
      <c r="G57699">
        <v>2884.7</v>
      </c>
      <c r="H57699" t="s">
        <v>2</v>
      </c>
      <c r="I57699">
        <v>5.625</v>
      </c>
    </row>
    <row r="57700" spans="1:9">
      <c r="A57700">
        <v>2884.8</v>
      </c>
      <c r="B57700" t="s">
        <v>1</v>
      </c>
      <c r="C57700">
        <v>8.5</v>
      </c>
      <c r="G57700">
        <v>2884.8</v>
      </c>
      <c r="H57700" t="s">
        <v>1</v>
      </c>
      <c r="I57700">
        <v>9.375</v>
      </c>
    </row>
    <row r="57701" spans="1:9">
      <c r="A57701">
        <v>2884.8</v>
      </c>
      <c r="B57701" t="s">
        <v>2</v>
      </c>
      <c r="C57701">
        <v>3.625</v>
      </c>
      <c r="G57701">
        <v>2884.8</v>
      </c>
      <c r="H57701" t="s">
        <v>2</v>
      </c>
      <c r="I57701">
        <v>5.875</v>
      </c>
    </row>
    <row r="57702" spans="1:9">
      <c r="A57702">
        <v>2884.9</v>
      </c>
      <c r="B57702" t="s">
        <v>1</v>
      </c>
      <c r="C57702">
        <v>8.5</v>
      </c>
      <c r="G57702">
        <v>2884.9</v>
      </c>
      <c r="H57702" t="s">
        <v>1</v>
      </c>
      <c r="I57702">
        <v>9.5</v>
      </c>
    </row>
    <row r="57703" spans="1:9">
      <c r="A57703">
        <v>2884.9</v>
      </c>
      <c r="B57703" t="s">
        <v>2</v>
      </c>
      <c r="C57703">
        <v>3.875</v>
      </c>
      <c r="G57703">
        <v>2884.9</v>
      </c>
      <c r="H57703" t="s">
        <v>2</v>
      </c>
      <c r="I57703">
        <v>6</v>
      </c>
    </row>
    <row r="57704" spans="1:9">
      <c r="A57704">
        <v>2885</v>
      </c>
      <c r="B57704" t="s">
        <v>1</v>
      </c>
      <c r="C57704">
        <v>8.5</v>
      </c>
      <c r="G57704">
        <v>2885</v>
      </c>
      <c r="H57704" t="s">
        <v>1</v>
      </c>
      <c r="I57704">
        <v>9.5</v>
      </c>
    </row>
    <row r="57705" spans="1:9">
      <c r="A57705">
        <v>2885</v>
      </c>
      <c r="B57705" t="s">
        <v>2</v>
      </c>
      <c r="C57705">
        <v>3.875</v>
      </c>
      <c r="G57705">
        <v>2885</v>
      </c>
      <c r="H57705" t="s">
        <v>2</v>
      </c>
      <c r="I57705">
        <v>6</v>
      </c>
    </row>
    <row r="57706" spans="1:9">
      <c r="A57706">
        <v>2885.1</v>
      </c>
      <c r="B57706" t="s">
        <v>1</v>
      </c>
      <c r="C57706">
        <v>8.5</v>
      </c>
      <c r="G57706">
        <v>2885.1</v>
      </c>
      <c r="H57706" t="s">
        <v>1</v>
      </c>
      <c r="I57706">
        <v>9.5</v>
      </c>
    </row>
    <row r="57707" spans="1:9">
      <c r="A57707">
        <v>2885.1</v>
      </c>
      <c r="B57707" t="s">
        <v>2</v>
      </c>
      <c r="C57707">
        <v>2.375</v>
      </c>
      <c r="G57707">
        <v>2885.1</v>
      </c>
      <c r="H57707" t="s">
        <v>2</v>
      </c>
      <c r="I57707">
        <v>6.125</v>
      </c>
    </row>
    <row r="57708" spans="1:9">
      <c r="A57708">
        <v>2885.2</v>
      </c>
      <c r="B57708" t="s">
        <v>1</v>
      </c>
      <c r="C57708">
        <v>8.625</v>
      </c>
      <c r="G57708">
        <v>2885.2</v>
      </c>
      <c r="H57708" t="s">
        <v>1</v>
      </c>
      <c r="I57708">
        <v>9.5</v>
      </c>
    </row>
    <row r="57709" spans="1:9">
      <c r="A57709">
        <v>2885.2</v>
      </c>
      <c r="B57709" t="s">
        <v>2</v>
      </c>
      <c r="C57709">
        <v>2.375</v>
      </c>
      <c r="G57709">
        <v>2885.2</v>
      </c>
      <c r="H57709" t="s">
        <v>2</v>
      </c>
      <c r="I57709">
        <v>6.125</v>
      </c>
    </row>
    <row r="57710" spans="1:9">
      <c r="A57710">
        <v>2885.3</v>
      </c>
      <c r="B57710" t="s">
        <v>1</v>
      </c>
      <c r="C57710">
        <v>8.625</v>
      </c>
      <c r="G57710">
        <v>2885.3</v>
      </c>
      <c r="H57710" t="s">
        <v>1</v>
      </c>
      <c r="I57710">
        <v>9.625</v>
      </c>
    </row>
    <row r="57711" spans="1:9">
      <c r="A57711">
        <v>2885.3</v>
      </c>
      <c r="B57711" t="s">
        <v>2</v>
      </c>
      <c r="C57711">
        <v>2.375</v>
      </c>
      <c r="G57711">
        <v>2885.3</v>
      </c>
      <c r="H57711" t="s">
        <v>2</v>
      </c>
      <c r="I57711">
        <v>6.125</v>
      </c>
    </row>
    <row r="57712" spans="1:9">
      <c r="A57712">
        <v>2885.4</v>
      </c>
      <c r="B57712" t="s">
        <v>1</v>
      </c>
      <c r="C57712">
        <v>8.875</v>
      </c>
      <c r="G57712">
        <v>2885.4</v>
      </c>
      <c r="H57712" t="s">
        <v>1</v>
      </c>
      <c r="I57712">
        <v>9.625</v>
      </c>
    </row>
    <row r="57713" spans="1:9">
      <c r="A57713">
        <v>2885.4</v>
      </c>
      <c r="B57713" t="s">
        <v>2</v>
      </c>
      <c r="C57713">
        <v>2.5</v>
      </c>
      <c r="G57713">
        <v>2885.4</v>
      </c>
      <c r="H57713" t="s">
        <v>2</v>
      </c>
      <c r="I57713">
        <v>6.125</v>
      </c>
    </row>
    <row r="57714" spans="1:9">
      <c r="A57714">
        <v>2885.5</v>
      </c>
      <c r="B57714" t="s">
        <v>1</v>
      </c>
      <c r="C57714">
        <v>8.875</v>
      </c>
      <c r="G57714">
        <v>2885.5</v>
      </c>
      <c r="H57714" t="s">
        <v>1</v>
      </c>
      <c r="I57714">
        <v>9.625</v>
      </c>
    </row>
    <row r="57715" spans="1:9">
      <c r="A57715">
        <v>2885.5</v>
      </c>
      <c r="B57715" t="s">
        <v>2</v>
      </c>
      <c r="C57715">
        <v>2.5</v>
      </c>
      <c r="G57715">
        <v>2885.5</v>
      </c>
      <c r="H57715" t="s">
        <v>2</v>
      </c>
      <c r="I57715">
        <v>6.125</v>
      </c>
    </row>
    <row r="57716" spans="1:9">
      <c r="A57716">
        <v>2885.6</v>
      </c>
      <c r="B57716" t="s">
        <v>1</v>
      </c>
      <c r="C57716">
        <v>9</v>
      </c>
      <c r="G57716">
        <v>2885.6</v>
      </c>
      <c r="H57716" t="s">
        <v>1</v>
      </c>
      <c r="I57716">
        <v>9.625</v>
      </c>
    </row>
    <row r="57717" spans="1:9">
      <c r="A57717">
        <v>2885.6</v>
      </c>
      <c r="B57717" t="s">
        <v>2</v>
      </c>
      <c r="C57717">
        <v>2.625</v>
      </c>
      <c r="G57717">
        <v>2885.6</v>
      </c>
      <c r="H57717" t="s">
        <v>2</v>
      </c>
      <c r="I57717">
        <v>6.25</v>
      </c>
    </row>
    <row r="57718" spans="1:9">
      <c r="A57718">
        <v>2885.7</v>
      </c>
      <c r="B57718" t="s">
        <v>1</v>
      </c>
      <c r="C57718">
        <v>9</v>
      </c>
      <c r="G57718">
        <v>2885.7</v>
      </c>
      <c r="H57718" t="s">
        <v>1</v>
      </c>
      <c r="I57718">
        <v>9.75</v>
      </c>
    </row>
    <row r="57719" spans="1:9">
      <c r="A57719">
        <v>2885.7</v>
      </c>
      <c r="B57719" t="s">
        <v>2</v>
      </c>
      <c r="C57719">
        <v>2.625</v>
      </c>
      <c r="G57719">
        <v>2885.7</v>
      </c>
      <c r="H57719" t="s">
        <v>2</v>
      </c>
      <c r="I57719">
        <v>6.5</v>
      </c>
    </row>
    <row r="57720" spans="1:9">
      <c r="A57720">
        <v>2885.8</v>
      </c>
      <c r="B57720" t="s">
        <v>1</v>
      </c>
      <c r="C57720">
        <v>9</v>
      </c>
      <c r="G57720">
        <v>2885.8</v>
      </c>
      <c r="H57720" t="s">
        <v>1</v>
      </c>
      <c r="I57720">
        <v>9.75</v>
      </c>
    </row>
    <row r="57721" spans="1:9">
      <c r="A57721">
        <v>2885.8</v>
      </c>
      <c r="B57721" t="s">
        <v>2</v>
      </c>
      <c r="C57721">
        <v>2.75</v>
      </c>
      <c r="G57721">
        <v>2885.8</v>
      </c>
      <c r="H57721" t="s">
        <v>2</v>
      </c>
      <c r="I57721">
        <v>6.5</v>
      </c>
    </row>
    <row r="57722" spans="1:9">
      <c r="A57722">
        <v>2885.9</v>
      </c>
      <c r="B57722" t="s">
        <v>1</v>
      </c>
      <c r="C57722">
        <v>9</v>
      </c>
      <c r="G57722">
        <v>2885.9</v>
      </c>
      <c r="H57722" t="s">
        <v>1</v>
      </c>
      <c r="I57722">
        <v>9.75</v>
      </c>
    </row>
    <row r="57723" spans="1:9">
      <c r="A57723">
        <v>2885.9</v>
      </c>
      <c r="B57723" t="s">
        <v>2</v>
      </c>
      <c r="C57723">
        <v>2.625</v>
      </c>
      <c r="G57723">
        <v>2885.9</v>
      </c>
      <c r="H57723" t="s">
        <v>2</v>
      </c>
      <c r="I57723">
        <v>6.5</v>
      </c>
    </row>
    <row r="57724" spans="1:9">
      <c r="A57724">
        <v>2886</v>
      </c>
      <c r="B57724" t="s">
        <v>1</v>
      </c>
      <c r="C57724">
        <v>9</v>
      </c>
      <c r="G57724">
        <v>2886</v>
      </c>
      <c r="H57724" t="s">
        <v>1</v>
      </c>
      <c r="I57724">
        <v>9.75</v>
      </c>
    </row>
    <row r="57725" spans="1:9">
      <c r="A57725">
        <v>2886</v>
      </c>
      <c r="B57725" t="s">
        <v>2</v>
      </c>
      <c r="C57725">
        <v>2.625</v>
      </c>
      <c r="G57725">
        <v>2886</v>
      </c>
      <c r="H57725" t="s">
        <v>2</v>
      </c>
      <c r="I57725">
        <v>6.5</v>
      </c>
    </row>
    <row r="57726" spans="1:9">
      <c r="A57726">
        <v>2886.1</v>
      </c>
      <c r="B57726" t="s">
        <v>1</v>
      </c>
      <c r="C57726">
        <v>9</v>
      </c>
      <c r="G57726">
        <v>2886.1</v>
      </c>
      <c r="H57726" t="s">
        <v>1</v>
      </c>
      <c r="I57726">
        <v>9.75</v>
      </c>
    </row>
    <row r="57727" spans="1:9">
      <c r="A57727">
        <v>2886.1</v>
      </c>
      <c r="B57727" t="s">
        <v>2</v>
      </c>
      <c r="C57727">
        <v>2.625</v>
      </c>
      <c r="G57727">
        <v>2886.1</v>
      </c>
      <c r="H57727" t="s">
        <v>2</v>
      </c>
      <c r="I57727">
        <v>6.5</v>
      </c>
    </row>
    <row r="57728" spans="1:9">
      <c r="A57728">
        <v>2886.2</v>
      </c>
      <c r="B57728" t="s">
        <v>1</v>
      </c>
      <c r="C57728">
        <v>9</v>
      </c>
      <c r="G57728">
        <v>2886.2</v>
      </c>
      <c r="H57728" t="s">
        <v>1</v>
      </c>
      <c r="I57728">
        <v>9.875</v>
      </c>
    </row>
    <row r="57729" spans="1:9">
      <c r="A57729">
        <v>2886.2</v>
      </c>
      <c r="B57729" t="s">
        <v>2</v>
      </c>
      <c r="C57729">
        <v>2.75</v>
      </c>
      <c r="G57729">
        <v>2886.2</v>
      </c>
      <c r="H57729" t="s">
        <v>2</v>
      </c>
      <c r="I57729">
        <v>6.5</v>
      </c>
    </row>
    <row r="57730" spans="1:9">
      <c r="A57730">
        <v>2886.3</v>
      </c>
      <c r="B57730" t="s">
        <v>1</v>
      </c>
      <c r="C57730">
        <v>9.25</v>
      </c>
      <c r="G57730">
        <v>2886.3</v>
      </c>
      <c r="H57730" t="s">
        <v>1</v>
      </c>
      <c r="I57730">
        <v>10</v>
      </c>
    </row>
    <row r="57731" spans="1:9">
      <c r="A57731">
        <v>2886.3</v>
      </c>
      <c r="B57731" t="s">
        <v>2</v>
      </c>
      <c r="C57731">
        <v>2.875</v>
      </c>
      <c r="G57731">
        <v>2886.3</v>
      </c>
      <c r="H57731" t="s">
        <v>2</v>
      </c>
      <c r="I57731">
        <v>6.5</v>
      </c>
    </row>
    <row r="57732" spans="1:9">
      <c r="A57732">
        <v>2886.4</v>
      </c>
      <c r="B57732" t="s">
        <v>1</v>
      </c>
      <c r="C57732">
        <v>9.375</v>
      </c>
      <c r="G57732">
        <v>2886.4</v>
      </c>
      <c r="H57732" t="s">
        <v>1</v>
      </c>
      <c r="I57732">
        <v>10</v>
      </c>
    </row>
    <row r="57733" spans="1:9">
      <c r="A57733">
        <v>2886.4</v>
      </c>
      <c r="B57733" t="s">
        <v>2</v>
      </c>
      <c r="C57733">
        <v>2.875</v>
      </c>
      <c r="G57733">
        <v>2886.4</v>
      </c>
      <c r="H57733" t="s">
        <v>2</v>
      </c>
      <c r="I57733">
        <v>6.5</v>
      </c>
    </row>
    <row r="57734" spans="1:9">
      <c r="A57734">
        <v>2886.5</v>
      </c>
      <c r="B57734" t="s">
        <v>1</v>
      </c>
      <c r="C57734">
        <v>9.375</v>
      </c>
      <c r="G57734">
        <v>2886.5</v>
      </c>
      <c r="H57734" t="s">
        <v>1</v>
      </c>
      <c r="I57734">
        <v>10</v>
      </c>
    </row>
    <row r="57735" spans="1:9">
      <c r="A57735">
        <v>2886.5</v>
      </c>
      <c r="B57735" t="s">
        <v>2</v>
      </c>
      <c r="C57735">
        <v>3</v>
      </c>
      <c r="G57735">
        <v>2886.5</v>
      </c>
      <c r="H57735" t="s">
        <v>2</v>
      </c>
      <c r="I57735">
        <v>6.625</v>
      </c>
    </row>
    <row r="57736" spans="1:9">
      <c r="A57736">
        <v>2886.6</v>
      </c>
      <c r="B57736" t="s">
        <v>1</v>
      </c>
      <c r="C57736">
        <v>9.375</v>
      </c>
      <c r="G57736">
        <v>2886.6</v>
      </c>
      <c r="H57736" t="s">
        <v>1</v>
      </c>
      <c r="I57736">
        <v>10</v>
      </c>
    </row>
    <row r="57737" spans="1:9">
      <c r="A57737">
        <v>2886.6</v>
      </c>
      <c r="B57737" t="s">
        <v>2</v>
      </c>
      <c r="C57737">
        <v>3</v>
      </c>
      <c r="G57737">
        <v>2886.6</v>
      </c>
      <c r="H57737" t="s">
        <v>2</v>
      </c>
      <c r="I57737">
        <v>6.75</v>
      </c>
    </row>
    <row r="57738" spans="1:9">
      <c r="A57738">
        <v>2886.7</v>
      </c>
      <c r="B57738" t="s">
        <v>1</v>
      </c>
      <c r="C57738">
        <v>9.375</v>
      </c>
      <c r="G57738">
        <v>2886.7</v>
      </c>
      <c r="H57738" t="s">
        <v>1</v>
      </c>
      <c r="I57738">
        <v>10.125</v>
      </c>
    </row>
    <row r="57739" spans="1:9">
      <c r="A57739">
        <v>2886.7</v>
      </c>
      <c r="B57739" t="s">
        <v>2</v>
      </c>
      <c r="C57739">
        <v>3</v>
      </c>
      <c r="G57739">
        <v>2886.7</v>
      </c>
      <c r="H57739" t="s">
        <v>2</v>
      </c>
      <c r="I57739">
        <v>6.875</v>
      </c>
    </row>
    <row r="57740" spans="1:9">
      <c r="A57740">
        <v>2886.8</v>
      </c>
      <c r="B57740" t="s">
        <v>1</v>
      </c>
      <c r="C57740">
        <v>9.375</v>
      </c>
      <c r="G57740">
        <v>2886.8</v>
      </c>
      <c r="H57740" t="s">
        <v>1</v>
      </c>
      <c r="I57740">
        <v>10.125</v>
      </c>
    </row>
    <row r="57741" spans="1:9">
      <c r="A57741">
        <v>2886.8</v>
      </c>
      <c r="B57741" t="s">
        <v>2</v>
      </c>
      <c r="C57741">
        <v>3</v>
      </c>
      <c r="G57741">
        <v>2886.8</v>
      </c>
      <c r="H57741" t="s">
        <v>2</v>
      </c>
      <c r="I57741">
        <v>6.875</v>
      </c>
    </row>
    <row r="57742" spans="1:9">
      <c r="A57742">
        <v>2886.9</v>
      </c>
      <c r="B57742" t="s">
        <v>1</v>
      </c>
      <c r="C57742">
        <v>9.5</v>
      </c>
      <c r="G57742">
        <v>2886.9</v>
      </c>
      <c r="H57742" t="s">
        <v>1</v>
      </c>
      <c r="I57742">
        <v>10.125</v>
      </c>
    </row>
    <row r="57743" spans="1:9">
      <c r="A57743">
        <v>2886.9</v>
      </c>
      <c r="B57743" t="s">
        <v>2</v>
      </c>
      <c r="C57743">
        <v>3</v>
      </c>
      <c r="G57743">
        <v>2886.9</v>
      </c>
      <c r="H57743" t="s">
        <v>2</v>
      </c>
      <c r="I57743">
        <v>6.875</v>
      </c>
    </row>
    <row r="57744" spans="1:9">
      <c r="A57744">
        <v>2887</v>
      </c>
      <c r="B57744" t="s">
        <v>1</v>
      </c>
      <c r="C57744">
        <v>9.625</v>
      </c>
      <c r="G57744">
        <v>2887</v>
      </c>
      <c r="H57744" t="s">
        <v>1</v>
      </c>
      <c r="I57744">
        <v>10.125</v>
      </c>
    </row>
    <row r="57745" spans="1:9">
      <c r="A57745">
        <v>2887</v>
      </c>
      <c r="B57745" t="s">
        <v>2</v>
      </c>
      <c r="C57745">
        <v>3</v>
      </c>
      <c r="G57745">
        <v>2887</v>
      </c>
      <c r="H57745" t="s">
        <v>2</v>
      </c>
      <c r="I57745">
        <v>6.875</v>
      </c>
    </row>
    <row r="57746" spans="1:9">
      <c r="A57746">
        <v>2887.1</v>
      </c>
      <c r="B57746" t="s">
        <v>1</v>
      </c>
      <c r="C57746">
        <v>9.625</v>
      </c>
      <c r="G57746">
        <v>2887.1</v>
      </c>
      <c r="H57746" t="s">
        <v>1</v>
      </c>
      <c r="I57746">
        <v>10.25</v>
      </c>
    </row>
    <row r="57747" spans="1:9">
      <c r="A57747">
        <v>2887.1</v>
      </c>
      <c r="B57747" t="s">
        <v>2</v>
      </c>
      <c r="C57747">
        <v>3</v>
      </c>
      <c r="G57747">
        <v>2887.1</v>
      </c>
      <c r="H57747" t="s">
        <v>2</v>
      </c>
      <c r="I57747">
        <v>6.875</v>
      </c>
    </row>
    <row r="57748" spans="1:9">
      <c r="A57748">
        <v>2887.2</v>
      </c>
      <c r="B57748" t="s">
        <v>1</v>
      </c>
      <c r="C57748">
        <v>9.75</v>
      </c>
      <c r="G57748">
        <v>2887.2</v>
      </c>
      <c r="H57748" t="s">
        <v>1</v>
      </c>
      <c r="I57748">
        <v>10.25</v>
      </c>
    </row>
    <row r="57749" spans="1:9">
      <c r="A57749">
        <v>2887.2</v>
      </c>
      <c r="B57749" t="s">
        <v>2</v>
      </c>
      <c r="C57749">
        <v>3</v>
      </c>
      <c r="G57749">
        <v>2887.2</v>
      </c>
      <c r="H57749" t="s">
        <v>2</v>
      </c>
      <c r="I57749">
        <v>6.875</v>
      </c>
    </row>
    <row r="57750" spans="1:9">
      <c r="A57750">
        <v>2887.3</v>
      </c>
      <c r="B57750" t="s">
        <v>1</v>
      </c>
      <c r="C57750">
        <v>9.875</v>
      </c>
      <c r="G57750">
        <v>2887.3</v>
      </c>
      <c r="H57750" t="s">
        <v>1</v>
      </c>
      <c r="I57750">
        <v>10.25</v>
      </c>
    </row>
    <row r="57751" spans="1:9">
      <c r="A57751">
        <v>2887.3</v>
      </c>
      <c r="B57751" t="s">
        <v>2</v>
      </c>
      <c r="C57751">
        <v>3.25</v>
      </c>
      <c r="G57751">
        <v>2887.3</v>
      </c>
      <c r="H57751" t="s">
        <v>2</v>
      </c>
      <c r="I57751">
        <v>6.5</v>
      </c>
    </row>
    <row r="57752" spans="1:9">
      <c r="A57752">
        <v>2887.4</v>
      </c>
      <c r="B57752" t="s">
        <v>1</v>
      </c>
      <c r="C57752">
        <v>9.875</v>
      </c>
      <c r="G57752">
        <v>2887.4</v>
      </c>
      <c r="H57752" t="s">
        <v>1</v>
      </c>
      <c r="I57752">
        <v>10.25</v>
      </c>
    </row>
    <row r="57753" spans="1:9">
      <c r="A57753">
        <v>2887.4</v>
      </c>
      <c r="B57753" t="s">
        <v>2</v>
      </c>
      <c r="C57753">
        <v>3.25</v>
      </c>
      <c r="G57753">
        <v>2887.4</v>
      </c>
      <c r="H57753" t="s">
        <v>2</v>
      </c>
      <c r="I57753">
        <v>6.625</v>
      </c>
    </row>
    <row r="57754" spans="1:9">
      <c r="A57754">
        <v>2887.5</v>
      </c>
      <c r="B57754" t="s">
        <v>1</v>
      </c>
      <c r="C57754">
        <v>9.875</v>
      </c>
      <c r="G57754">
        <v>2887.5</v>
      </c>
      <c r="H57754" t="s">
        <v>1</v>
      </c>
      <c r="I57754">
        <v>10.25</v>
      </c>
    </row>
    <row r="57755" spans="1:9">
      <c r="A57755">
        <v>2887.5</v>
      </c>
      <c r="B57755" t="s">
        <v>2</v>
      </c>
      <c r="C57755">
        <v>3.375</v>
      </c>
      <c r="G57755">
        <v>2887.5</v>
      </c>
      <c r="H57755" t="s">
        <v>2</v>
      </c>
      <c r="I57755">
        <v>6.75</v>
      </c>
    </row>
    <row r="57756" spans="1:9">
      <c r="A57756">
        <v>2887.6</v>
      </c>
      <c r="B57756" t="s">
        <v>1</v>
      </c>
      <c r="C57756">
        <v>9.875</v>
      </c>
      <c r="G57756">
        <v>2887.6</v>
      </c>
      <c r="H57756" t="s">
        <v>1</v>
      </c>
      <c r="I57756">
        <v>10.375</v>
      </c>
    </row>
    <row r="57757" spans="1:9">
      <c r="A57757">
        <v>2887.6</v>
      </c>
      <c r="B57757" t="s">
        <v>2</v>
      </c>
      <c r="C57757">
        <v>3.25</v>
      </c>
      <c r="G57757">
        <v>2887.6</v>
      </c>
      <c r="H57757" t="s">
        <v>2</v>
      </c>
      <c r="I57757">
        <v>6.875</v>
      </c>
    </row>
    <row r="57758" spans="1:9">
      <c r="A57758">
        <v>2887.7</v>
      </c>
      <c r="B57758" t="s">
        <v>1</v>
      </c>
      <c r="C57758">
        <v>10</v>
      </c>
      <c r="G57758">
        <v>2887.7</v>
      </c>
      <c r="H57758" t="s">
        <v>1</v>
      </c>
      <c r="I57758">
        <v>10.375</v>
      </c>
    </row>
    <row r="57759" spans="1:9">
      <c r="A57759">
        <v>2887.7</v>
      </c>
      <c r="B57759" t="s">
        <v>2</v>
      </c>
      <c r="C57759">
        <v>3.375</v>
      </c>
      <c r="G57759">
        <v>2887.7</v>
      </c>
      <c r="H57759" t="s">
        <v>2</v>
      </c>
      <c r="I57759">
        <v>6.875</v>
      </c>
    </row>
    <row r="57760" spans="1:9">
      <c r="A57760">
        <v>2887.8</v>
      </c>
      <c r="B57760" t="s">
        <v>1</v>
      </c>
      <c r="C57760">
        <v>10.125</v>
      </c>
      <c r="G57760">
        <v>2887.8</v>
      </c>
      <c r="H57760" t="s">
        <v>1</v>
      </c>
      <c r="I57760">
        <v>10.5</v>
      </c>
    </row>
    <row r="57761" spans="1:9">
      <c r="A57761">
        <v>2887.8</v>
      </c>
      <c r="B57761" t="s">
        <v>2</v>
      </c>
      <c r="C57761">
        <v>3.5</v>
      </c>
      <c r="G57761">
        <v>2887.8</v>
      </c>
      <c r="H57761" t="s">
        <v>2</v>
      </c>
      <c r="I57761">
        <v>6.875</v>
      </c>
    </row>
    <row r="57762" spans="1:9">
      <c r="A57762">
        <v>2887.9</v>
      </c>
      <c r="B57762" t="s">
        <v>1</v>
      </c>
      <c r="C57762">
        <v>10.125</v>
      </c>
      <c r="G57762">
        <v>2887.9</v>
      </c>
      <c r="H57762" t="s">
        <v>1</v>
      </c>
      <c r="I57762">
        <v>10.5</v>
      </c>
    </row>
    <row r="57763" spans="1:9">
      <c r="A57763">
        <v>2887.9</v>
      </c>
      <c r="B57763" t="s">
        <v>2</v>
      </c>
      <c r="C57763">
        <v>3.625</v>
      </c>
      <c r="G57763">
        <v>2887.9</v>
      </c>
      <c r="H57763" t="s">
        <v>2</v>
      </c>
      <c r="I57763">
        <v>6.875</v>
      </c>
    </row>
    <row r="57764" spans="1:9">
      <c r="A57764">
        <v>2888</v>
      </c>
      <c r="B57764" t="s">
        <v>1</v>
      </c>
      <c r="C57764">
        <v>10.125</v>
      </c>
      <c r="G57764">
        <v>2888</v>
      </c>
      <c r="H57764" t="s">
        <v>1</v>
      </c>
      <c r="I57764">
        <v>10.75</v>
      </c>
    </row>
    <row r="57765" spans="1:9">
      <c r="A57765">
        <v>2888</v>
      </c>
      <c r="B57765" t="s">
        <v>2</v>
      </c>
      <c r="C57765">
        <v>3.75</v>
      </c>
      <c r="G57765">
        <v>2888</v>
      </c>
      <c r="H57765" t="s">
        <v>2</v>
      </c>
      <c r="I57765">
        <v>6.875</v>
      </c>
    </row>
    <row r="57766" spans="1:9">
      <c r="A57766">
        <v>2888.1</v>
      </c>
      <c r="B57766" t="s">
        <v>1</v>
      </c>
      <c r="C57766">
        <v>7.375</v>
      </c>
      <c r="G57766">
        <v>2888.1</v>
      </c>
      <c r="H57766" t="s">
        <v>1</v>
      </c>
      <c r="I57766">
        <v>10.875</v>
      </c>
    </row>
    <row r="57767" spans="1:9">
      <c r="A57767">
        <v>2888.1</v>
      </c>
      <c r="B57767" t="s">
        <v>2</v>
      </c>
      <c r="C57767">
        <v>0.875</v>
      </c>
      <c r="G57767">
        <v>2888.1</v>
      </c>
      <c r="H57767" t="s">
        <v>2</v>
      </c>
      <c r="I57767">
        <v>6.875</v>
      </c>
    </row>
    <row r="57768" spans="1:9">
      <c r="A57768">
        <v>2888.2</v>
      </c>
      <c r="B57768" t="s">
        <v>1</v>
      </c>
      <c r="C57768">
        <v>0.75</v>
      </c>
      <c r="G57768">
        <v>2888.2</v>
      </c>
      <c r="H57768" t="s">
        <v>1</v>
      </c>
      <c r="I57768">
        <v>10.875</v>
      </c>
    </row>
    <row r="57769" spans="1:9">
      <c r="A57769">
        <v>2888.2</v>
      </c>
      <c r="B57769" t="s">
        <v>2</v>
      </c>
      <c r="C57769">
        <v>0.875</v>
      </c>
      <c r="G57769">
        <v>2888.2</v>
      </c>
      <c r="H57769" t="s">
        <v>2</v>
      </c>
      <c r="I57769">
        <v>6.875</v>
      </c>
    </row>
    <row r="57770" spans="1:9">
      <c r="A57770">
        <v>2888.3</v>
      </c>
      <c r="B57770" t="s">
        <v>1</v>
      </c>
      <c r="C57770">
        <v>0.75</v>
      </c>
      <c r="G57770">
        <v>2888.3</v>
      </c>
      <c r="H57770" t="s">
        <v>1</v>
      </c>
      <c r="I57770">
        <v>10.875</v>
      </c>
    </row>
    <row r="57771" spans="1:9">
      <c r="A57771">
        <v>2888.3</v>
      </c>
      <c r="B57771" t="s">
        <v>2</v>
      </c>
      <c r="C57771">
        <v>0.875</v>
      </c>
      <c r="G57771">
        <v>2888.3</v>
      </c>
      <c r="H57771" t="s">
        <v>2</v>
      </c>
      <c r="I57771">
        <v>7</v>
      </c>
    </row>
    <row r="57772" spans="1:9">
      <c r="A57772">
        <v>2888.4</v>
      </c>
      <c r="B57772" t="s">
        <v>1</v>
      </c>
      <c r="C57772">
        <v>0.75</v>
      </c>
      <c r="G57772">
        <v>2888.4</v>
      </c>
      <c r="H57772" t="s">
        <v>1</v>
      </c>
      <c r="I57772">
        <v>11</v>
      </c>
    </row>
    <row r="57773" spans="1:9">
      <c r="A57773">
        <v>2888.4</v>
      </c>
      <c r="B57773" t="s">
        <v>2</v>
      </c>
      <c r="C57773">
        <v>0.875</v>
      </c>
      <c r="G57773">
        <v>2888.4</v>
      </c>
      <c r="H57773" t="s">
        <v>2</v>
      </c>
      <c r="I57773">
        <v>7.25</v>
      </c>
    </row>
    <row r="57774" spans="1:9">
      <c r="A57774">
        <v>2888.5</v>
      </c>
      <c r="B57774" t="s">
        <v>1</v>
      </c>
      <c r="C57774">
        <v>0.75</v>
      </c>
      <c r="G57774">
        <v>2888.5</v>
      </c>
      <c r="H57774" t="s">
        <v>1</v>
      </c>
      <c r="I57774">
        <v>11.125</v>
      </c>
    </row>
    <row r="57775" spans="1:9">
      <c r="A57775">
        <v>2888.5</v>
      </c>
      <c r="B57775" t="s">
        <v>2</v>
      </c>
      <c r="C57775">
        <v>1</v>
      </c>
      <c r="G57775">
        <v>2888.5</v>
      </c>
      <c r="H57775" t="s">
        <v>2</v>
      </c>
      <c r="I57775">
        <v>7.25</v>
      </c>
    </row>
    <row r="57776" spans="1:9">
      <c r="A57776">
        <v>2888.6</v>
      </c>
      <c r="B57776" t="s">
        <v>1</v>
      </c>
      <c r="C57776">
        <v>0.875</v>
      </c>
      <c r="G57776">
        <v>2888.6</v>
      </c>
      <c r="H57776" t="s">
        <v>1</v>
      </c>
      <c r="I57776">
        <v>11.125</v>
      </c>
    </row>
    <row r="57777" spans="1:9">
      <c r="A57777">
        <v>2888.6</v>
      </c>
      <c r="B57777" t="s">
        <v>2</v>
      </c>
      <c r="C57777">
        <v>1</v>
      </c>
      <c r="G57777">
        <v>2888.6</v>
      </c>
      <c r="H57777" t="s">
        <v>2</v>
      </c>
      <c r="I57777">
        <v>7.25</v>
      </c>
    </row>
    <row r="57778" spans="1:9">
      <c r="A57778">
        <v>2888.7</v>
      </c>
      <c r="B57778" t="s">
        <v>1</v>
      </c>
      <c r="C57778">
        <v>0.875</v>
      </c>
      <c r="G57778">
        <v>2888.7</v>
      </c>
      <c r="H57778" t="s">
        <v>1</v>
      </c>
      <c r="I57778">
        <v>11.25</v>
      </c>
    </row>
    <row r="57779" spans="1:9">
      <c r="A57779">
        <v>2888.7</v>
      </c>
      <c r="B57779" t="s">
        <v>2</v>
      </c>
      <c r="C57779">
        <v>1</v>
      </c>
      <c r="G57779">
        <v>2888.7</v>
      </c>
      <c r="H57779" t="s">
        <v>2</v>
      </c>
      <c r="I57779">
        <v>7.25</v>
      </c>
    </row>
    <row r="57780" spans="1:9">
      <c r="A57780">
        <v>2888.8</v>
      </c>
      <c r="B57780" t="s">
        <v>1</v>
      </c>
      <c r="C57780">
        <v>0.875</v>
      </c>
      <c r="G57780">
        <v>2888.8</v>
      </c>
      <c r="H57780" t="s">
        <v>1</v>
      </c>
      <c r="I57780">
        <v>11.125</v>
      </c>
    </row>
    <row r="57781" spans="1:9">
      <c r="A57781">
        <v>2888.8</v>
      </c>
      <c r="B57781" t="s">
        <v>2</v>
      </c>
      <c r="C57781">
        <v>1</v>
      </c>
      <c r="G57781">
        <v>2888.8</v>
      </c>
      <c r="H57781" t="s">
        <v>2</v>
      </c>
      <c r="I57781">
        <v>7.25</v>
      </c>
    </row>
    <row r="57782" spans="1:9">
      <c r="A57782">
        <v>2888.9</v>
      </c>
      <c r="B57782" t="s">
        <v>1</v>
      </c>
      <c r="C57782">
        <v>1</v>
      </c>
      <c r="G57782">
        <v>2888.9</v>
      </c>
      <c r="H57782" t="s">
        <v>1</v>
      </c>
      <c r="I57782">
        <v>11.25</v>
      </c>
    </row>
    <row r="57783" spans="1:9">
      <c r="A57783">
        <v>2888.9</v>
      </c>
      <c r="B57783" t="s">
        <v>2</v>
      </c>
      <c r="C57783">
        <v>1</v>
      </c>
      <c r="G57783">
        <v>2888.9</v>
      </c>
      <c r="H57783" t="s">
        <v>2</v>
      </c>
      <c r="I57783">
        <v>7.25</v>
      </c>
    </row>
    <row r="57784" spans="1:9">
      <c r="A57784">
        <v>2889</v>
      </c>
      <c r="B57784" t="s">
        <v>1</v>
      </c>
      <c r="C57784">
        <v>1</v>
      </c>
      <c r="G57784">
        <v>2889</v>
      </c>
      <c r="H57784" t="s">
        <v>1</v>
      </c>
      <c r="I57784">
        <v>11.25</v>
      </c>
    </row>
    <row r="57785" spans="1:9">
      <c r="A57785">
        <v>2889</v>
      </c>
      <c r="B57785" t="s">
        <v>2</v>
      </c>
      <c r="C57785">
        <v>1</v>
      </c>
      <c r="G57785">
        <v>2889</v>
      </c>
      <c r="H57785" t="s">
        <v>2</v>
      </c>
      <c r="I57785">
        <v>7.25</v>
      </c>
    </row>
    <row r="57786" spans="1:9">
      <c r="A57786">
        <v>2889.1</v>
      </c>
      <c r="B57786" t="s">
        <v>1</v>
      </c>
      <c r="C57786">
        <v>1</v>
      </c>
      <c r="G57786">
        <v>2889.1</v>
      </c>
      <c r="H57786" t="s">
        <v>1</v>
      </c>
      <c r="I57786">
        <v>11.375</v>
      </c>
    </row>
    <row r="57787" spans="1:9">
      <c r="A57787">
        <v>2889.1</v>
      </c>
      <c r="B57787" t="s">
        <v>2</v>
      </c>
      <c r="C57787">
        <v>1</v>
      </c>
      <c r="G57787">
        <v>2889.1</v>
      </c>
      <c r="H57787" t="s">
        <v>2</v>
      </c>
      <c r="I57787">
        <v>7.25</v>
      </c>
    </row>
    <row r="57788" spans="1:9">
      <c r="A57788">
        <v>2889.2</v>
      </c>
      <c r="B57788" t="s">
        <v>1</v>
      </c>
      <c r="C57788">
        <v>1</v>
      </c>
      <c r="G57788">
        <v>2889.2</v>
      </c>
      <c r="H57788" t="s">
        <v>1</v>
      </c>
      <c r="I57788">
        <v>11.375</v>
      </c>
    </row>
    <row r="57789" spans="1:9">
      <c r="A57789">
        <v>2889.2</v>
      </c>
      <c r="B57789" t="s">
        <v>2</v>
      </c>
      <c r="C57789">
        <v>1.125</v>
      </c>
      <c r="G57789">
        <v>2889.2</v>
      </c>
      <c r="H57789" t="s">
        <v>2</v>
      </c>
      <c r="I57789">
        <v>7.25</v>
      </c>
    </row>
    <row r="57790" spans="1:9">
      <c r="A57790">
        <v>2889.3</v>
      </c>
      <c r="B57790" t="s">
        <v>1</v>
      </c>
      <c r="C57790">
        <v>1</v>
      </c>
      <c r="G57790">
        <v>2889.3</v>
      </c>
      <c r="H57790" t="s">
        <v>1</v>
      </c>
      <c r="I57790">
        <v>11.5</v>
      </c>
    </row>
    <row r="57791" spans="1:9">
      <c r="A57791">
        <v>2889.3</v>
      </c>
      <c r="B57791" t="s">
        <v>2</v>
      </c>
      <c r="C57791">
        <v>1.125</v>
      </c>
      <c r="G57791">
        <v>2889.3</v>
      </c>
      <c r="H57791" t="s">
        <v>2</v>
      </c>
      <c r="I57791">
        <v>7.5</v>
      </c>
    </row>
    <row r="57792" spans="1:9">
      <c r="A57792">
        <v>2889.4</v>
      </c>
      <c r="B57792" t="s">
        <v>1</v>
      </c>
      <c r="C57792">
        <v>1</v>
      </c>
      <c r="G57792">
        <v>2889.4</v>
      </c>
      <c r="H57792" t="s">
        <v>1</v>
      </c>
      <c r="I57792">
        <v>11.75</v>
      </c>
    </row>
    <row r="57793" spans="1:9">
      <c r="A57793">
        <v>2889.4</v>
      </c>
      <c r="B57793" t="s">
        <v>2</v>
      </c>
      <c r="C57793">
        <v>1.125</v>
      </c>
      <c r="G57793">
        <v>2889.4</v>
      </c>
      <c r="H57793" t="s">
        <v>2</v>
      </c>
      <c r="I57793">
        <v>7.625</v>
      </c>
    </row>
    <row r="57794" spans="1:9">
      <c r="A57794">
        <v>2889.5</v>
      </c>
      <c r="B57794" t="s">
        <v>1</v>
      </c>
      <c r="C57794">
        <v>1</v>
      </c>
      <c r="G57794">
        <v>2889.5</v>
      </c>
      <c r="H57794" t="s">
        <v>1</v>
      </c>
      <c r="I57794">
        <v>11.75</v>
      </c>
    </row>
    <row r="57795" spans="1:9">
      <c r="A57795">
        <v>2889.5</v>
      </c>
      <c r="B57795" t="s">
        <v>2</v>
      </c>
      <c r="C57795">
        <v>1.125</v>
      </c>
      <c r="G57795">
        <v>2889.5</v>
      </c>
      <c r="H57795" t="s">
        <v>2</v>
      </c>
      <c r="I57795">
        <v>7.75</v>
      </c>
    </row>
    <row r="57796" spans="1:9">
      <c r="A57796">
        <v>2889.6</v>
      </c>
      <c r="B57796" t="s">
        <v>1</v>
      </c>
      <c r="C57796">
        <v>1.125</v>
      </c>
      <c r="G57796">
        <v>2889.6</v>
      </c>
      <c r="H57796" t="s">
        <v>1</v>
      </c>
      <c r="I57796">
        <v>11.75</v>
      </c>
    </row>
    <row r="57797" spans="1:9">
      <c r="A57797">
        <v>2889.6</v>
      </c>
      <c r="B57797" t="s">
        <v>2</v>
      </c>
      <c r="C57797">
        <v>1.125</v>
      </c>
      <c r="G57797">
        <v>2889.6</v>
      </c>
      <c r="H57797" t="s">
        <v>2</v>
      </c>
      <c r="I57797">
        <v>7.75</v>
      </c>
    </row>
    <row r="57798" spans="1:9">
      <c r="A57798">
        <v>2889.7</v>
      </c>
      <c r="B57798" t="s">
        <v>1</v>
      </c>
      <c r="C57798">
        <v>1.125</v>
      </c>
      <c r="G57798">
        <v>2889.7</v>
      </c>
      <c r="H57798" t="s">
        <v>1</v>
      </c>
      <c r="I57798">
        <v>11.75</v>
      </c>
    </row>
    <row r="57799" spans="1:9">
      <c r="A57799">
        <v>2889.7</v>
      </c>
      <c r="B57799" t="s">
        <v>2</v>
      </c>
      <c r="C57799">
        <v>1.125</v>
      </c>
      <c r="G57799">
        <v>2889.7</v>
      </c>
      <c r="H57799" t="s">
        <v>2</v>
      </c>
      <c r="I57799">
        <v>7.75</v>
      </c>
    </row>
    <row r="57800" spans="1:9">
      <c r="A57800">
        <v>2889.8</v>
      </c>
      <c r="B57800" t="s">
        <v>1</v>
      </c>
      <c r="C57800">
        <v>1.125</v>
      </c>
      <c r="G57800">
        <v>2889.8</v>
      </c>
      <c r="H57800" t="s">
        <v>1</v>
      </c>
      <c r="I57800">
        <v>11.875</v>
      </c>
    </row>
    <row r="57801" spans="1:9">
      <c r="A57801">
        <v>2889.8</v>
      </c>
      <c r="B57801" t="s">
        <v>2</v>
      </c>
      <c r="C57801">
        <v>1.125</v>
      </c>
      <c r="G57801">
        <v>2889.8</v>
      </c>
      <c r="H57801" t="s">
        <v>2</v>
      </c>
      <c r="I57801">
        <v>7.75</v>
      </c>
    </row>
    <row r="57802" spans="1:9">
      <c r="A57802">
        <v>2889.9</v>
      </c>
      <c r="B57802" t="s">
        <v>1</v>
      </c>
      <c r="C57802">
        <v>1.125</v>
      </c>
      <c r="G57802">
        <v>2889.9</v>
      </c>
      <c r="H57802" t="s">
        <v>1</v>
      </c>
      <c r="I57802">
        <v>11.875</v>
      </c>
    </row>
    <row r="57803" spans="1:9">
      <c r="A57803">
        <v>2889.9</v>
      </c>
      <c r="B57803" t="s">
        <v>2</v>
      </c>
      <c r="C57803">
        <v>1.125</v>
      </c>
      <c r="G57803">
        <v>2889.9</v>
      </c>
      <c r="H57803" t="s">
        <v>2</v>
      </c>
      <c r="I57803">
        <v>7.875</v>
      </c>
    </row>
    <row r="57804" spans="1:9">
      <c r="A57804">
        <v>2890</v>
      </c>
      <c r="B57804" t="s">
        <v>1</v>
      </c>
      <c r="C57804">
        <v>1.125</v>
      </c>
      <c r="G57804">
        <v>2890</v>
      </c>
      <c r="H57804" t="s">
        <v>1</v>
      </c>
      <c r="I57804">
        <v>10</v>
      </c>
    </row>
    <row r="57805" spans="1:9">
      <c r="A57805">
        <v>2890</v>
      </c>
      <c r="B57805" t="s">
        <v>2</v>
      </c>
      <c r="C57805">
        <v>1.125</v>
      </c>
      <c r="G57805">
        <v>2890</v>
      </c>
      <c r="H57805" t="s">
        <v>2</v>
      </c>
      <c r="I57805">
        <v>2.875</v>
      </c>
    </row>
    <row r="57806" spans="1:9">
      <c r="A57806">
        <v>2890.1</v>
      </c>
      <c r="B57806" t="s">
        <v>1</v>
      </c>
      <c r="C57806">
        <v>1.125</v>
      </c>
      <c r="G57806">
        <v>2890.1</v>
      </c>
      <c r="H57806" t="s">
        <v>1</v>
      </c>
      <c r="I57806">
        <v>0.75</v>
      </c>
    </row>
    <row r="57807" spans="1:9">
      <c r="A57807">
        <v>2890.1</v>
      </c>
      <c r="B57807" t="s">
        <v>2</v>
      </c>
      <c r="C57807">
        <v>1.375</v>
      </c>
      <c r="G57807">
        <v>2890.1</v>
      </c>
      <c r="H57807" t="s">
        <v>2</v>
      </c>
      <c r="I57807">
        <v>0.375</v>
      </c>
    </row>
    <row r="57808" spans="1:9">
      <c r="A57808">
        <v>2890.2</v>
      </c>
      <c r="B57808" t="s">
        <v>1</v>
      </c>
      <c r="C57808">
        <v>1.125</v>
      </c>
      <c r="G57808">
        <v>2890.2</v>
      </c>
      <c r="H57808" t="s">
        <v>1</v>
      </c>
      <c r="I57808">
        <v>0.875</v>
      </c>
    </row>
    <row r="57809" spans="1:9">
      <c r="A57809">
        <v>2890.2</v>
      </c>
      <c r="B57809" t="s">
        <v>2</v>
      </c>
      <c r="C57809">
        <v>2.125</v>
      </c>
      <c r="G57809">
        <v>2890.2</v>
      </c>
      <c r="H57809" t="s">
        <v>2</v>
      </c>
      <c r="I57809">
        <v>0.25</v>
      </c>
    </row>
    <row r="57810" spans="1:9">
      <c r="A57810">
        <v>2890.3</v>
      </c>
      <c r="B57810" t="s">
        <v>1</v>
      </c>
      <c r="C57810">
        <v>1.25</v>
      </c>
      <c r="G57810">
        <v>2890.3</v>
      </c>
      <c r="H57810" t="s">
        <v>1</v>
      </c>
      <c r="I57810">
        <v>0.875</v>
      </c>
    </row>
    <row r="57811" spans="1:9">
      <c r="A57811">
        <v>2890.3</v>
      </c>
      <c r="B57811" t="s">
        <v>2</v>
      </c>
      <c r="C57811">
        <v>2.125</v>
      </c>
      <c r="G57811">
        <v>2890.3</v>
      </c>
      <c r="H57811" t="s">
        <v>2</v>
      </c>
      <c r="I57811">
        <v>0.25</v>
      </c>
    </row>
    <row r="57812" spans="1:9">
      <c r="A57812">
        <v>2890.4</v>
      </c>
      <c r="B57812" t="s">
        <v>1</v>
      </c>
      <c r="C57812">
        <v>1.125</v>
      </c>
      <c r="G57812">
        <v>2890.4</v>
      </c>
      <c r="H57812" t="s">
        <v>1</v>
      </c>
      <c r="I57812">
        <v>0.875</v>
      </c>
    </row>
    <row r="57813" spans="1:9">
      <c r="A57813">
        <v>2890.4</v>
      </c>
      <c r="B57813" t="s">
        <v>2</v>
      </c>
      <c r="C57813">
        <v>2.125</v>
      </c>
      <c r="G57813">
        <v>2890.4</v>
      </c>
      <c r="H57813" t="s">
        <v>2</v>
      </c>
      <c r="I57813">
        <v>0.5</v>
      </c>
    </row>
    <row r="57814" spans="1:9">
      <c r="A57814">
        <v>2890.5</v>
      </c>
      <c r="B57814" t="s">
        <v>1</v>
      </c>
      <c r="C57814">
        <v>1.125</v>
      </c>
      <c r="G57814">
        <v>2890.5</v>
      </c>
      <c r="H57814" t="s">
        <v>1</v>
      </c>
      <c r="I57814">
        <v>0.875</v>
      </c>
    </row>
    <row r="57815" spans="1:9">
      <c r="A57815">
        <v>2890.5</v>
      </c>
      <c r="B57815" t="s">
        <v>2</v>
      </c>
      <c r="C57815">
        <v>2.125</v>
      </c>
      <c r="G57815">
        <v>2890.5</v>
      </c>
      <c r="H57815" t="s">
        <v>2</v>
      </c>
      <c r="I57815">
        <v>0.625</v>
      </c>
    </row>
    <row r="57816" spans="1:9">
      <c r="A57816">
        <v>2890.6</v>
      </c>
      <c r="B57816" t="s">
        <v>1</v>
      </c>
      <c r="C57816">
        <v>1.125</v>
      </c>
      <c r="G57816">
        <v>2890.6</v>
      </c>
      <c r="H57816" t="s">
        <v>1</v>
      </c>
      <c r="I57816">
        <v>1</v>
      </c>
    </row>
    <row r="57817" spans="1:9">
      <c r="A57817">
        <v>2890.6</v>
      </c>
      <c r="B57817" t="s">
        <v>2</v>
      </c>
      <c r="C57817">
        <v>2.125</v>
      </c>
      <c r="G57817">
        <v>2890.6</v>
      </c>
      <c r="H57817" t="s">
        <v>2</v>
      </c>
      <c r="I57817">
        <v>0.875</v>
      </c>
    </row>
    <row r="57818" spans="1:9">
      <c r="A57818">
        <v>2890.7</v>
      </c>
      <c r="B57818" t="s">
        <v>1</v>
      </c>
      <c r="C57818">
        <v>1.25</v>
      </c>
      <c r="G57818">
        <v>2890.7</v>
      </c>
      <c r="H57818" t="s">
        <v>1</v>
      </c>
      <c r="I57818">
        <v>0.875</v>
      </c>
    </row>
    <row r="57819" spans="1:9">
      <c r="A57819">
        <v>2890.7</v>
      </c>
      <c r="B57819" t="s">
        <v>2</v>
      </c>
      <c r="C57819">
        <v>2.125</v>
      </c>
      <c r="G57819">
        <v>2890.7</v>
      </c>
      <c r="H57819" t="s">
        <v>2</v>
      </c>
      <c r="I57819">
        <v>0.875</v>
      </c>
    </row>
    <row r="57820" spans="1:9">
      <c r="A57820">
        <v>2890.8</v>
      </c>
      <c r="B57820" t="s">
        <v>1</v>
      </c>
      <c r="C57820">
        <v>1.25</v>
      </c>
      <c r="G57820">
        <v>2890.8</v>
      </c>
      <c r="H57820" t="s">
        <v>1</v>
      </c>
      <c r="I57820">
        <v>0.875</v>
      </c>
    </row>
    <row r="57821" spans="1:9">
      <c r="A57821">
        <v>2890.8</v>
      </c>
      <c r="B57821" t="s">
        <v>2</v>
      </c>
      <c r="C57821">
        <v>2.125</v>
      </c>
      <c r="G57821">
        <v>2890.8</v>
      </c>
      <c r="H57821" t="s">
        <v>2</v>
      </c>
      <c r="I57821">
        <v>2.75</v>
      </c>
    </row>
    <row r="57822" spans="1:9">
      <c r="A57822">
        <v>2890.9</v>
      </c>
      <c r="B57822" t="s">
        <v>1</v>
      </c>
      <c r="C57822">
        <v>1.25</v>
      </c>
      <c r="G57822">
        <v>2890.9</v>
      </c>
      <c r="H57822" t="s">
        <v>1</v>
      </c>
      <c r="I57822">
        <v>1</v>
      </c>
    </row>
    <row r="57823" spans="1:9">
      <c r="A57823">
        <v>2890.9</v>
      </c>
      <c r="B57823" t="s">
        <v>2</v>
      </c>
      <c r="C57823">
        <v>2.125</v>
      </c>
      <c r="G57823">
        <v>2890.9</v>
      </c>
      <c r="H57823" t="s">
        <v>2</v>
      </c>
      <c r="I57823">
        <v>0.875</v>
      </c>
    </row>
    <row r="57824" spans="1:9">
      <c r="A57824">
        <v>2891</v>
      </c>
      <c r="B57824" t="s">
        <v>1</v>
      </c>
      <c r="C57824">
        <v>1.125</v>
      </c>
      <c r="G57824">
        <v>2891</v>
      </c>
      <c r="H57824" t="s">
        <v>1</v>
      </c>
      <c r="I57824">
        <v>1.125</v>
      </c>
    </row>
    <row r="57825" spans="1:9">
      <c r="A57825">
        <v>2891</v>
      </c>
      <c r="B57825" t="s">
        <v>2</v>
      </c>
      <c r="C57825">
        <v>2.125</v>
      </c>
      <c r="G57825">
        <v>2891</v>
      </c>
      <c r="H57825" t="s">
        <v>2</v>
      </c>
      <c r="I57825">
        <v>0.875</v>
      </c>
    </row>
    <row r="57826" spans="1:9">
      <c r="A57826">
        <v>2891.1</v>
      </c>
      <c r="B57826" t="s">
        <v>1</v>
      </c>
      <c r="C57826">
        <v>1.125</v>
      </c>
      <c r="G57826">
        <v>2891.1</v>
      </c>
      <c r="H57826" t="s">
        <v>1</v>
      </c>
      <c r="I57826">
        <v>1.125</v>
      </c>
    </row>
    <row r="57827" spans="1:9">
      <c r="A57827">
        <v>2891.1</v>
      </c>
      <c r="B57827" t="s">
        <v>2</v>
      </c>
      <c r="C57827">
        <v>2.125</v>
      </c>
      <c r="G57827">
        <v>2891.1</v>
      </c>
      <c r="H57827" t="s">
        <v>2</v>
      </c>
      <c r="I57827">
        <v>1</v>
      </c>
    </row>
    <row r="57828" spans="1:9">
      <c r="A57828">
        <v>2891.2</v>
      </c>
      <c r="B57828" t="s">
        <v>1</v>
      </c>
      <c r="C57828">
        <v>1.125</v>
      </c>
      <c r="G57828">
        <v>2891.2</v>
      </c>
      <c r="H57828" t="s">
        <v>1</v>
      </c>
      <c r="I57828">
        <v>1.125</v>
      </c>
    </row>
    <row r="57829" spans="1:9">
      <c r="A57829">
        <v>2891.2</v>
      </c>
      <c r="B57829" t="s">
        <v>2</v>
      </c>
      <c r="C57829">
        <v>2.125</v>
      </c>
      <c r="G57829">
        <v>2891.2</v>
      </c>
      <c r="H57829" t="s">
        <v>2</v>
      </c>
      <c r="I57829">
        <v>1</v>
      </c>
    </row>
    <row r="57830" spans="1:9">
      <c r="A57830">
        <v>2891.3</v>
      </c>
      <c r="B57830" t="s">
        <v>1</v>
      </c>
      <c r="C57830">
        <v>1.125</v>
      </c>
      <c r="G57830">
        <v>2891.3</v>
      </c>
      <c r="H57830" t="s">
        <v>1</v>
      </c>
      <c r="I57830">
        <v>1.125</v>
      </c>
    </row>
    <row r="57831" spans="1:9">
      <c r="A57831">
        <v>2891.3</v>
      </c>
      <c r="B57831" t="s">
        <v>2</v>
      </c>
      <c r="C57831">
        <v>2.125</v>
      </c>
      <c r="G57831">
        <v>2891.3</v>
      </c>
      <c r="H57831" t="s">
        <v>2</v>
      </c>
      <c r="I57831">
        <v>1</v>
      </c>
    </row>
    <row r="57832" spans="1:9">
      <c r="A57832">
        <v>2891.4</v>
      </c>
      <c r="B57832" t="s">
        <v>1</v>
      </c>
      <c r="C57832">
        <v>1.125</v>
      </c>
      <c r="G57832">
        <v>2891.4</v>
      </c>
      <c r="H57832" t="s">
        <v>1</v>
      </c>
      <c r="I57832">
        <v>1.125</v>
      </c>
    </row>
    <row r="57833" spans="1:9">
      <c r="A57833">
        <v>2891.4</v>
      </c>
      <c r="B57833" t="s">
        <v>2</v>
      </c>
      <c r="C57833">
        <v>2.125</v>
      </c>
      <c r="G57833">
        <v>2891.4</v>
      </c>
      <c r="H57833" t="s">
        <v>2</v>
      </c>
      <c r="I57833">
        <v>1</v>
      </c>
    </row>
    <row r="57834" spans="1:9">
      <c r="A57834">
        <v>2891.5</v>
      </c>
      <c r="B57834" t="s">
        <v>1</v>
      </c>
      <c r="C57834">
        <v>1.125</v>
      </c>
      <c r="G57834">
        <v>2891.5</v>
      </c>
      <c r="H57834" t="s">
        <v>1</v>
      </c>
      <c r="I57834">
        <v>1.125</v>
      </c>
    </row>
    <row r="57835" spans="1:9">
      <c r="A57835">
        <v>2891.5</v>
      </c>
      <c r="B57835" t="s">
        <v>2</v>
      </c>
      <c r="C57835">
        <v>2.125</v>
      </c>
      <c r="G57835">
        <v>2891.5</v>
      </c>
      <c r="H57835" t="s">
        <v>2</v>
      </c>
      <c r="I57835">
        <v>1</v>
      </c>
    </row>
    <row r="57836" spans="1:9">
      <c r="A57836">
        <v>2891.6</v>
      </c>
      <c r="B57836" t="s">
        <v>1</v>
      </c>
      <c r="C57836">
        <v>1.125</v>
      </c>
      <c r="G57836">
        <v>2891.6</v>
      </c>
      <c r="H57836" t="s">
        <v>1</v>
      </c>
      <c r="I57836">
        <v>1.125</v>
      </c>
    </row>
    <row r="57837" spans="1:9">
      <c r="A57837">
        <v>2891.6</v>
      </c>
      <c r="B57837" t="s">
        <v>2</v>
      </c>
      <c r="C57837">
        <v>2.125</v>
      </c>
      <c r="G57837">
        <v>2891.6</v>
      </c>
      <c r="H57837" t="s">
        <v>2</v>
      </c>
      <c r="I57837">
        <v>2.875</v>
      </c>
    </row>
    <row r="57838" spans="1:9">
      <c r="A57838">
        <v>2891.7</v>
      </c>
      <c r="B57838" t="s">
        <v>1</v>
      </c>
      <c r="C57838">
        <v>1.125</v>
      </c>
      <c r="G57838">
        <v>2891.7</v>
      </c>
      <c r="H57838" t="s">
        <v>1</v>
      </c>
      <c r="I57838">
        <v>1.125</v>
      </c>
    </row>
    <row r="57839" spans="1:9">
      <c r="A57839">
        <v>2891.7</v>
      </c>
      <c r="B57839" t="s">
        <v>2</v>
      </c>
      <c r="C57839">
        <v>2.125</v>
      </c>
      <c r="G57839">
        <v>2891.7</v>
      </c>
      <c r="H57839" t="s">
        <v>2</v>
      </c>
      <c r="I57839">
        <v>1</v>
      </c>
    </row>
    <row r="57840" spans="1:9">
      <c r="A57840">
        <v>2891.8</v>
      </c>
      <c r="B57840" t="s">
        <v>1</v>
      </c>
      <c r="C57840">
        <v>1.125</v>
      </c>
      <c r="G57840">
        <v>2891.8</v>
      </c>
      <c r="H57840" t="s">
        <v>1</v>
      </c>
      <c r="I57840">
        <v>1.125</v>
      </c>
    </row>
    <row r="57841" spans="1:9">
      <c r="A57841">
        <v>2891.8</v>
      </c>
      <c r="B57841" t="s">
        <v>2</v>
      </c>
      <c r="C57841">
        <v>3.25</v>
      </c>
      <c r="G57841">
        <v>2891.8</v>
      </c>
      <c r="H57841" t="s">
        <v>2</v>
      </c>
      <c r="I57841">
        <v>1.125</v>
      </c>
    </row>
    <row r="57842" spans="1:9">
      <c r="A57842">
        <v>2891.9</v>
      </c>
      <c r="B57842" t="s">
        <v>1</v>
      </c>
      <c r="C57842">
        <v>1.125</v>
      </c>
      <c r="G57842">
        <v>2891.9</v>
      </c>
      <c r="H57842" t="s">
        <v>1</v>
      </c>
      <c r="I57842">
        <v>1.125</v>
      </c>
    </row>
    <row r="57843" spans="1:9">
      <c r="A57843">
        <v>2891.9</v>
      </c>
      <c r="B57843" t="s">
        <v>2</v>
      </c>
      <c r="C57843">
        <v>2.125</v>
      </c>
      <c r="G57843">
        <v>2891.9</v>
      </c>
      <c r="H57843" t="s">
        <v>2</v>
      </c>
      <c r="I57843">
        <v>1.125</v>
      </c>
    </row>
    <row r="57844" spans="1:9">
      <c r="A57844">
        <v>2892</v>
      </c>
      <c r="B57844" t="s">
        <v>1</v>
      </c>
      <c r="C57844">
        <v>1.125</v>
      </c>
      <c r="G57844">
        <v>2892</v>
      </c>
      <c r="H57844" t="s">
        <v>1</v>
      </c>
      <c r="I57844">
        <v>1.125</v>
      </c>
    </row>
    <row r="57845" spans="1:9">
      <c r="A57845">
        <v>2892</v>
      </c>
      <c r="B57845" t="s">
        <v>2</v>
      </c>
      <c r="C57845">
        <v>2.125</v>
      </c>
      <c r="G57845">
        <v>2892</v>
      </c>
      <c r="H57845" t="s">
        <v>2</v>
      </c>
      <c r="I57845">
        <v>1</v>
      </c>
    </row>
    <row r="57846" spans="1:9">
      <c r="A57846">
        <v>2892.1</v>
      </c>
      <c r="B57846" t="s">
        <v>1</v>
      </c>
      <c r="C57846">
        <v>1.125</v>
      </c>
      <c r="G57846">
        <v>2892.1</v>
      </c>
      <c r="H57846" t="s">
        <v>1</v>
      </c>
      <c r="I57846">
        <v>1.125</v>
      </c>
    </row>
    <row r="57847" spans="1:9">
      <c r="A57847">
        <v>2892.1</v>
      </c>
      <c r="B57847" t="s">
        <v>2</v>
      </c>
      <c r="C57847">
        <v>2.125</v>
      </c>
      <c r="G57847">
        <v>2892.1</v>
      </c>
      <c r="H57847" t="s">
        <v>2</v>
      </c>
      <c r="I57847">
        <v>1</v>
      </c>
    </row>
    <row r="57848" spans="1:9">
      <c r="A57848">
        <v>2892.2</v>
      </c>
      <c r="B57848" t="s">
        <v>1</v>
      </c>
      <c r="C57848">
        <v>1.125</v>
      </c>
      <c r="G57848">
        <v>2892.2</v>
      </c>
      <c r="H57848" t="s">
        <v>1</v>
      </c>
      <c r="I57848">
        <v>1.875</v>
      </c>
    </row>
    <row r="57849" spans="1:9">
      <c r="A57849">
        <v>2892.2</v>
      </c>
      <c r="B57849" t="s">
        <v>2</v>
      </c>
      <c r="C57849">
        <v>1.625</v>
      </c>
      <c r="G57849">
        <v>2892.2</v>
      </c>
      <c r="H57849" t="s">
        <v>2</v>
      </c>
      <c r="I57849">
        <v>1</v>
      </c>
    </row>
    <row r="57850" spans="1:9">
      <c r="A57850">
        <v>2892.3</v>
      </c>
      <c r="B57850" t="s">
        <v>1</v>
      </c>
      <c r="C57850">
        <v>1.25</v>
      </c>
      <c r="G57850">
        <v>2892.3</v>
      </c>
      <c r="H57850" t="s">
        <v>1</v>
      </c>
      <c r="I57850">
        <v>1.875</v>
      </c>
    </row>
    <row r="57851" spans="1:9">
      <c r="A57851">
        <v>2892.3</v>
      </c>
      <c r="B57851" t="s">
        <v>2</v>
      </c>
      <c r="C57851">
        <v>1.5</v>
      </c>
      <c r="G57851">
        <v>2892.3</v>
      </c>
      <c r="H57851" t="s">
        <v>2</v>
      </c>
      <c r="I57851">
        <v>1</v>
      </c>
    </row>
    <row r="57852" spans="1:9">
      <c r="A57852">
        <v>2892.4</v>
      </c>
      <c r="B57852" t="s">
        <v>1</v>
      </c>
      <c r="C57852">
        <v>1.375</v>
      </c>
      <c r="G57852">
        <v>2892.4</v>
      </c>
      <c r="H57852" t="s">
        <v>1</v>
      </c>
      <c r="I57852">
        <v>1.875</v>
      </c>
    </row>
    <row r="57853" spans="1:9">
      <c r="A57853">
        <v>2892.4</v>
      </c>
      <c r="B57853" t="s">
        <v>2</v>
      </c>
      <c r="C57853">
        <v>1.5</v>
      </c>
      <c r="G57853">
        <v>2892.4</v>
      </c>
      <c r="H57853" t="s">
        <v>2</v>
      </c>
      <c r="I57853">
        <v>3</v>
      </c>
    </row>
    <row r="57854" spans="1:9">
      <c r="A57854">
        <v>2892.5</v>
      </c>
      <c r="B57854" t="s">
        <v>1</v>
      </c>
      <c r="C57854">
        <v>1.375</v>
      </c>
      <c r="G57854">
        <v>2892.5</v>
      </c>
      <c r="H57854" t="s">
        <v>1</v>
      </c>
      <c r="I57854">
        <v>1.875</v>
      </c>
    </row>
    <row r="57855" spans="1:9">
      <c r="A57855">
        <v>2892.5</v>
      </c>
      <c r="B57855" t="s">
        <v>2</v>
      </c>
      <c r="C57855">
        <v>1.5</v>
      </c>
      <c r="G57855">
        <v>2892.5</v>
      </c>
      <c r="H57855" t="s">
        <v>2</v>
      </c>
      <c r="I57855">
        <v>1.125</v>
      </c>
    </row>
    <row r="57856" spans="1:9">
      <c r="A57856">
        <v>2892.6</v>
      </c>
      <c r="B57856" t="s">
        <v>1</v>
      </c>
      <c r="C57856">
        <v>1.375</v>
      </c>
      <c r="G57856">
        <v>2892.6</v>
      </c>
      <c r="H57856" t="s">
        <v>1</v>
      </c>
      <c r="I57856">
        <v>1.875</v>
      </c>
    </row>
    <row r="57857" spans="1:9">
      <c r="A57857">
        <v>2892.6</v>
      </c>
      <c r="B57857" t="s">
        <v>2</v>
      </c>
      <c r="C57857">
        <v>1.5</v>
      </c>
      <c r="G57857">
        <v>2892.6</v>
      </c>
      <c r="H57857" t="s">
        <v>2</v>
      </c>
      <c r="I57857">
        <v>1.125</v>
      </c>
    </row>
    <row r="57858" spans="1:9">
      <c r="A57858">
        <v>2892.7</v>
      </c>
      <c r="B57858" t="s">
        <v>1</v>
      </c>
      <c r="C57858">
        <v>1.375</v>
      </c>
      <c r="G57858">
        <v>2892.7</v>
      </c>
      <c r="H57858" t="s">
        <v>1</v>
      </c>
      <c r="I57858">
        <v>1.875</v>
      </c>
    </row>
    <row r="57859" spans="1:9">
      <c r="A57859">
        <v>2892.7</v>
      </c>
      <c r="B57859" t="s">
        <v>2</v>
      </c>
      <c r="C57859">
        <v>1.5</v>
      </c>
      <c r="G57859">
        <v>2892.7</v>
      </c>
      <c r="H57859" t="s">
        <v>2</v>
      </c>
      <c r="I57859">
        <v>1.125</v>
      </c>
    </row>
    <row r="57860" spans="1:9">
      <c r="A57860">
        <v>2892.8</v>
      </c>
      <c r="B57860" t="s">
        <v>1</v>
      </c>
      <c r="C57860">
        <v>1.375</v>
      </c>
      <c r="G57860">
        <v>2892.8</v>
      </c>
      <c r="H57860" t="s">
        <v>1</v>
      </c>
      <c r="I57860">
        <v>1.875</v>
      </c>
    </row>
    <row r="57861" spans="1:9">
      <c r="A57861">
        <v>2892.8</v>
      </c>
      <c r="B57861" t="s">
        <v>2</v>
      </c>
      <c r="C57861">
        <v>1.5</v>
      </c>
      <c r="G57861">
        <v>2892.8</v>
      </c>
      <c r="H57861" t="s">
        <v>2</v>
      </c>
      <c r="I57861">
        <v>1.125</v>
      </c>
    </row>
    <row r="57862" spans="1:9">
      <c r="A57862">
        <v>2892.9</v>
      </c>
      <c r="B57862" t="s">
        <v>1</v>
      </c>
      <c r="C57862">
        <v>1.375</v>
      </c>
      <c r="G57862">
        <v>2892.9</v>
      </c>
      <c r="H57862" t="s">
        <v>1</v>
      </c>
      <c r="I57862">
        <v>1.875</v>
      </c>
    </row>
    <row r="57863" spans="1:9">
      <c r="A57863">
        <v>2892.9</v>
      </c>
      <c r="B57863" t="s">
        <v>2</v>
      </c>
      <c r="C57863">
        <v>1.625</v>
      </c>
      <c r="G57863">
        <v>2892.9</v>
      </c>
      <c r="H57863" t="s">
        <v>2</v>
      </c>
      <c r="I57863">
        <v>1.25</v>
      </c>
    </row>
    <row r="57864" spans="1:9">
      <c r="A57864">
        <v>2893</v>
      </c>
      <c r="B57864" t="s">
        <v>1</v>
      </c>
      <c r="C57864">
        <v>1.375</v>
      </c>
      <c r="G57864">
        <v>2893</v>
      </c>
      <c r="H57864" t="s">
        <v>1</v>
      </c>
      <c r="I57864">
        <v>1.875</v>
      </c>
    </row>
    <row r="57865" spans="1:9">
      <c r="A57865">
        <v>2893</v>
      </c>
      <c r="B57865" t="s">
        <v>2</v>
      </c>
      <c r="C57865">
        <v>1.625</v>
      </c>
      <c r="G57865">
        <v>2893</v>
      </c>
      <c r="H57865" t="s">
        <v>2</v>
      </c>
      <c r="I57865">
        <v>1.25</v>
      </c>
    </row>
    <row r="57866" spans="1:9">
      <c r="A57866">
        <v>2893.1</v>
      </c>
      <c r="B57866" t="s">
        <v>1</v>
      </c>
      <c r="C57866">
        <v>1.375</v>
      </c>
      <c r="G57866">
        <v>2893.1</v>
      </c>
      <c r="H57866" t="s">
        <v>1</v>
      </c>
      <c r="I57866">
        <v>1.875</v>
      </c>
    </row>
    <row r="57867" spans="1:9">
      <c r="A57867">
        <v>2893.1</v>
      </c>
      <c r="B57867" t="s">
        <v>2</v>
      </c>
      <c r="C57867">
        <v>1.625</v>
      </c>
      <c r="G57867">
        <v>2893.1</v>
      </c>
      <c r="H57867" t="s">
        <v>2</v>
      </c>
      <c r="I57867">
        <v>1.25</v>
      </c>
    </row>
    <row r="57868" spans="1:9">
      <c r="A57868">
        <v>2893.2</v>
      </c>
      <c r="B57868" t="s">
        <v>1</v>
      </c>
      <c r="C57868">
        <v>1.375</v>
      </c>
      <c r="G57868">
        <v>2893.2</v>
      </c>
      <c r="H57868" t="s">
        <v>1</v>
      </c>
      <c r="I57868">
        <v>1.875</v>
      </c>
    </row>
    <row r="57869" spans="1:9">
      <c r="A57869">
        <v>2893.2</v>
      </c>
      <c r="B57869" t="s">
        <v>2</v>
      </c>
      <c r="C57869">
        <v>1.625</v>
      </c>
      <c r="G57869">
        <v>2893.2</v>
      </c>
      <c r="H57869" t="s">
        <v>2</v>
      </c>
      <c r="I57869">
        <v>3</v>
      </c>
    </row>
    <row r="57870" spans="1:9">
      <c r="A57870">
        <v>2893.3</v>
      </c>
      <c r="B57870" t="s">
        <v>1</v>
      </c>
      <c r="C57870">
        <v>1.5</v>
      </c>
      <c r="G57870">
        <v>2893.3</v>
      </c>
      <c r="H57870" t="s">
        <v>1</v>
      </c>
      <c r="I57870">
        <v>1.875</v>
      </c>
    </row>
    <row r="57871" spans="1:9">
      <c r="A57871">
        <v>2893.3</v>
      </c>
      <c r="B57871" t="s">
        <v>2</v>
      </c>
      <c r="C57871">
        <v>1.625</v>
      </c>
      <c r="G57871">
        <v>2893.3</v>
      </c>
      <c r="H57871" t="s">
        <v>2</v>
      </c>
      <c r="I57871">
        <v>1.25</v>
      </c>
    </row>
    <row r="57872" spans="1:9">
      <c r="A57872">
        <v>2893.4</v>
      </c>
      <c r="B57872" t="s">
        <v>1</v>
      </c>
      <c r="C57872">
        <v>1.5</v>
      </c>
      <c r="G57872">
        <v>2893.4</v>
      </c>
      <c r="H57872" t="s">
        <v>1</v>
      </c>
      <c r="I57872">
        <v>1.875</v>
      </c>
    </row>
    <row r="57873" spans="1:9">
      <c r="A57873">
        <v>2893.4</v>
      </c>
      <c r="B57873" t="s">
        <v>2</v>
      </c>
      <c r="C57873">
        <v>2.75</v>
      </c>
      <c r="G57873">
        <v>2893.4</v>
      </c>
      <c r="H57873" t="s">
        <v>2</v>
      </c>
      <c r="I57873">
        <v>1.375</v>
      </c>
    </row>
    <row r="57874" spans="1:9">
      <c r="A57874">
        <v>2893.5</v>
      </c>
      <c r="B57874" t="s">
        <v>1</v>
      </c>
      <c r="C57874">
        <v>1.5</v>
      </c>
      <c r="G57874">
        <v>2893.5</v>
      </c>
      <c r="H57874" t="s">
        <v>1</v>
      </c>
      <c r="I57874">
        <v>1.875</v>
      </c>
    </row>
    <row r="57875" spans="1:9">
      <c r="A57875">
        <v>2893.5</v>
      </c>
      <c r="B57875" t="s">
        <v>2</v>
      </c>
      <c r="C57875">
        <v>1.625</v>
      </c>
      <c r="G57875">
        <v>2893.5</v>
      </c>
      <c r="H57875" t="s">
        <v>2</v>
      </c>
      <c r="I57875">
        <v>1.375</v>
      </c>
    </row>
    <row r="57876" spans="1:9">
      <c r="A57876">
        <v>2893.6</v>
      </c>
      <c r="B57876" t="s">
        <v>1</v>
      </c>
      <c r="C57876">
        <v>1.5</v>
      </c>
      <c r="G57876">
        <v>2893.6</v>
      </c>
      <c r="H57876" t="s">
        <v>1</v>
      </c>
      <c r="I57876">
        <v>1.875</v>
      </c>
    </row>
    <row r="57877" spans="1:9">
      <c r="A57877">
        <v>2893.6</v>
      </c>
      <c r="B57877" t="s">
        <v>2</v>
      </c>
      <c r="C57877">
        <v>1.625</v>
      </c>
      <c r="G57877">
        <v>2893.6</v>
      </c>
      <c r="H57877" t="s">
        <v>2</v>
      </c>
      <c r="I57877">
        <v>1.75</v>
      </c>
    </row>
    <row r="57878" spans="1:9">
      <c r="A57878">
        <v>2893.7</v>
      </c>
      <c r="B57878" t="s">
        <v>1</v>
      </c>
      <c r="C57878">
        <v>1.5</v>
      </c>
      <c r="G57878">
        <v>2893.7</v>
      </c>
      <c r="H57878" t="s">
        <v>1</v>
      </c>
      <c r="I57878">
        <v>2</v>
      </c>
    </row>
    <row r="57879" spans="1:9">
      <c r="A57879">
        <v>2893.7</v>
      </c>
      <c r="B57879" t="s">
        <v>2</v>
      </c>
      <c r="C57879">
        <v>1.625</v>
      </c>
      <c r="G57879">
        <v>2893.7</v>
      </c>
      <c r="H57879" t="s">
        <v>2</v>
      </c>
      <c r="I57879">
        <v>1.875</v>
      </c>
    </row>
    <row r="57880" spans="1:9">
      <c r="A57880">
        <v>2893.8</v>
      </c>
      <c r="B57880" t="s">
        <v>1</v>
      </c>
      <c r="C57880">
        <v>1.5</v>
      </c>
      <c r="G57880">
        <v>2893.8</v>
      </c>
      <c r="H57880" t="s">
        <v>1</v>
      </c>
      <c r="I57880">
        <v>2</v>
      </c>
    </row>
    <row r="57881" spans="1:9">
      <c r="A57881">
        <v>2893.8</v>
      </c>
      <c r="B57881" t="s">
        <v>2</v>
      </c>
      <c r="C57881">
        <v>1.625</v>
      </c>
      <c r="G57881">
        <v>2893.8</v>
      </c>
      <c r="H57881" t="s">
        <v>2</v>
      </c>
      <c r="I57881">
        <v>1.75</v>
      </c>
    </row>
    <row r="57882" spans="1:9">
      <c r="A57882">
        <v>2893.9</v>
      </c>
      <c r="B57882" t="s">
        <v>1</v>
      </c>
      <c r="C57882">
        <v>1.5</v>
      </c>
      <c r="G57882">
        <v>2893.9</v>
      </c>
      <c r="H57882" t="s">
        <v>1</v>
      </c>
      <c r="I57882">
        <v>2</v>
      </c>
    </row>
    <row r="57883" spans="1:9">
      <c r="A57883">
        <v>2893.9</v>
      </c>
      <c r="B57883" t="s">
        <v>2</v>
      </c>
      <c r="C57883">
        <v>1.625</v>
      </c>
      <c r="G57883">
        <v>2893.9</v>
      </c>
      <c r="H57883" t="s">
        <v>2</v>
      </c>
      <c r="I57883">
        <v>1.875</v>
      </c>
    </row>
    <row r="57884" spans="1:9">
      <c r="A57884">
        <v>2894</v>
      </c>
      <c r="B57884" t="s">
        <v>1</v>
      </c>
      <c r="C57884">
        <v>1.5</v>
      </c>
      <c r="G57884">
        <v>2894</v>
      </c>
      <c r="H57884" t="s">
        <v>1</v>
      </c>
      <c r="I57884">
        <v>2</v>
      </c>
    </row>
    <row r="57885" spans="1:9">
      <c r="A57885">
        <v>2894</v>
      </c>
      <c r="B57885" t="s">
        <v>2</v>
      </c>
      <c r="C57885">
        <v>1.75</v>
      </c>
      <c r="G57885">
        <v>2894</v>
      </c>
      <c r="H57885" t="s">
        <v>2</v>
      </c>
      <c r="I57885">
        <v>1.75</v>
      </c>
    </row>
    <row r="57886" spans="1:9">
      <c r="A57886">
        <v>2894.1</v>
      </c>
      <c r="B57886" t="s">
        <v>1</v>
      </c>
      <c r="C57886">
        <v>1.625</v>
      </c>
      <c r="G57886">
        <v>2894.1</v>
      </c>
      <c r="H57886" t="s">
        <v>1</v>
      </c>
      <c r="I57886">
        <v>2</v>
      </c>
    </row>
    <row r="57887" spans="1:9">
      <c r="A57887">
        <v>2894.1</v>
      </c>
      <c r="B57887" t="s">
        <v>2</v>
      </c>
      <c r="C57887">
        <v>2.875</v>
      </c>
      <c r="G57887">
        <v>2894.1</v>
      </c>
      <c r="H57887" t="s">
        <v>2</v>
      </c>
      <c r="I57887">
        <v>1.875</v>
      </c>
    </row>
    <row r="57888" spans="1:9">
      <c r="A57888">
        <v>2894.2</v>
      </c>
      <c r="B57888" t="s">
        <v>1</v>
      </c>
      <c r="C57888">
        <v>1.625</v>
      </c>
      <c r="G57888">
        <v>2894.2</v>
      </c>
      <c r="H57888" t="s">
        <v>1</v>
      </c>
      <c r="I57888">
        <v>2</v>
      </c>
    </row>
    <row r="57889" spans="1:9">
      <c r="A57889">
        <v>2894.2</v>
      </c>
      <c r="B57889" t="s">
        <v>2</v>
      </c>
      <c r="C57889">
        <v>1.75</v>
      </c>
      <c r="G57889">
        <v>2894.2</v>
      </c>
      <c r="H57889" t="s">
        <v>2</v>
      </c>
      <c r="I57889">
        <v>1.75</v>
      </c>
    </row>
    <row r="57890" spans="1:9">
      <c r="A57890">
        <v>2894.3</v>
      </c>
      <c r="B57890" t="s">
        <v>1</v>
      </c>
      <c r="C57890">
        <v>1.625</v>
      </c>
      <c r="G57890">
        <v>2894.3</v>
      </c>
      <c r="H57890" t="s">
        <v>1</v>
      </c>
      <c r="I57890">
        <v>2</v>
      </c>
    </row>
    <row r="57891" spans="1:9">
      <c r="A57891">
        <v>2894.3</v>
      </c>
      <c r="B57891" t="s">
        <v>2</v>
      </c>
      <c r="C57891">
        <v>1.75</v>
      </c>
      <c r="G57891">
        <v>2894.3</v>
      </c>
      <c r="H57891" t="s">
        <v>2</v>
      </c>
      <c r="I57891">
        <v>1.875</v>
      </c>
    </row>
    <row r="57892" spans="1:9">
      <c r="A57892">
        <v>2894.4</v>
      </c>
      <c r="B57892" t="s">
        <v>1</v>
      </c>
      <c r="C57892">
        <v>1.625</v>
      </c>
      <c r="G57892">
        <v>2894.4</v>
      </c>
      <c r="H57892" t="s">
        <v>1</v>
      </c>
      <c r="I57892">
        <v>2.25</v>
      </c>
    </row>
    <row r="57893" spans="1:9">
      <c r="A57893">
        <v>2894.4</v>
      </c>
      <c r="B57893" t="s">
        <v>2</v>
      </c>
      <c r="C57893">
        <v>1.875</v>
      </c>
      <c r="G57893">
        <v>2894.4</v>
      </c>
      <c r="H57893" t="s">
        <v>2</v>
      </c>
      <c r="I57893">
        <v>1.75</v>
      </c>
    </row>
    <row r="57894" spans="1:9">
      <c r="A57894">
        <v>2894.5</v>
      </c>
      <c r="B57894" t="s">
        <v>1</v>
      </c>
      <c r="C57894">
        <v>1.625</v>
      </c>
      <c r="G57894">
        <v>2894.5</v>
      </c>
      <c r="H57894" t="s">
        <v>1</v>
      </c>
      <c r="I57894">
        <v>2.25</v>
      </c>
    </row>
    <row r="57895" spans="1:9">
      <c r="A57895">
        <v>2894.5</v>
      </c>
      <c r="B57895" t="s">
        <v>2</v>
      </c>
      <c r="C57895">
        <v>1.875</v>
      </c>
      <c r="G57895">
        <v>2894.5</v>
      </c>
      <c r="H57895" t="s">
        <v>2</v>
      </c>
      <c r="I57895">
        <v>1.875</v>
      </c>
    </row>
    <row r="57896" spans="1:9">
      <c r="A57896">
        <v>2894.6</v>
      </c>
      <c r="B57896" t="s">
        <v>1</v>
      </c>
      <c r="C57896">
        <v>1.625</v>
      </c>
      <c r="G57896">
        <v>2894.6</v>
      </c>
      <c r="H57896" t="s">
        <v>1</v>
      </c>
      <c r="I57896">
        <v>2.25</v>
      </c>
    </row>
    <row r="57897" spans="1:9">
      <c r="A57897">
        <v>2894.6</v>
      </c>
      <c r="B57897" t="s">
        <v>2</v>
      </c>
      <c r="C57897">
        <v>1.875</v>
      </c>
      <c r="G57897">
        <v>2894.6</v>
      </c>
      <c r="H57897" t="s">
        <v>2</v>
      </c>
      <c r="I57897">
        <v>1.75</v>
      </c>
    </row>
    <row r="57898" spans="1:9">
      <c r="A57898">
        <v>2894.7</v>
      </c>
      <c r="B57898" t="s">
        <v>1</v>
      </c>
      <c r="C57898">
        <v>1.625</v>
      </c>
      <c r="G57898">
        <v>2894.7</v>
      </c>
      <c r="H57898" t="s">
        <v>1</v>
      </c>
      <c r="I57898">
        <v>1.875</v>
      </c>
    </row>
    <row r="57899" spans="1:9">
      <c r="A57899">
        <v>2894.7</v>
      </c>
      <c r="B57899" t="s">
        <v>2</v>
      </c>
      <c r="C57899">
        <v>1.875</v>
      </c>
      <c r="G57899">
        <v>2894.7</v>
      </c>
      <c r="H57899" t="s">
        <v>2</v>
      </c>
      <c r="I57899">
        <v>1.875</v>
      </c>
    </row>
    <row r="57900" spans="1:9">
      <c r="A57900">
        <v>2894.8</v>
      </c>
      <c r="B57900" t="s">
        <v>1</v>
      </c>
      <c r="C57900">
        <v>1.75</v>
      </c>
      <c r="G57900">
        <v>2894.8</v>
      </c>
      <c r="H57900" t="s">
        <v>1</v>
      </c>
      <c r="I57900">
        <v>1.75</v>
      </c>
    </row>
    <row r="57901" spans="1:9">
      <c r="A57901">
        <v>2894.8</v>
      </c>
      <c r="B57901" t="s">
        <v>2</v>
      </c>
      <c r="C57901">
        <v>3</v>
      </c>
      <c r="G57901">
        <v>2894.8</v>
      </c>
      <c r="H57901" t="s">
        <v>2</v>
      </c>
      <c r="I57901">
        <v>1.75</v>
      </c>
    </row>
    <row r="57902" spans="1:9">
      <c r="A57902">
        <v>2894.9</v>
      </c>
      <c r="B57902" t="s">
        <v>1</v>
      </c>
      <c r="C57902">
        <v>1.75</v>
      </c>
      <c r="G57902">
        <v>2894.9</v>
      </c>
      <c r="H57902" t="s">
        <v>1</v>
      </c>
      <c r="I57902">
        <v>1.75</v>
      </c>
    </row>
    <row r="57903" spans="1:9">
      <c r="A57903">
        <v>2894.9</v>
      </c>
      <c r="B57903" t="s">
        <v>2</v>
      </c>
      <c r="C57903">
        <v>1.875</v>
      </c>
      <c r="G57903">
        <v>2894.9</v>
      </c>
      <c r="H57903" t="s">
        <v>2</v>
      </c>
      <c r="I57903">
        <v>1.875</v>
      </c>
    </row>
    <row r="57904" spans="1:9">
      <c r="A57904">
        <v>2895</v>
      </c>
      <c r="B57904" t="s">
        <v>1</v>
      </c>
      <c r="C57904">
        <v>1.75</v>
      </c>
      <c r="G57904">
        <v>2895</v>
      </c>
      <c r="H57904" t="s">
        <v>1</v>
      </c>
      <c r="I57904">
        <v>1.75</v>
      </c>
    </row>
    <row r="57905" spans="1:9">
      <c r="A57905">
        <v>2895</v>
      </c>
      <c r="B57905" t="s">
        <v>2</v>
      </c>
      <c r="C57905">
        <v>2</v>
      </c>
      <c r="G57905">
        <v>2895</v>
      </c>
      <c r="H57905" t="s">
        <v>2</v>
      </c>
      <c r="I57905">
        <v>3.625</v>
      </c>
    </row>
    <row r="57906" spans="1:9">
      <c r="A57906">
        <v>2895.1</v>
      </c>
      <c r="B57906" t="s">
        <v>1</v>
      </c>
      <c r="C57906">
        <v>1.75</v>
      </c>
      <c r="G57906">
        <v>2895.1</v>
      </c>
      <c r="H57906" t="s">
        <v>1</v>
      </c>
      <c r="I57906">
        <v>1.75</v>
      </c>
    </row>
    <row r="57907" spans="1:9">
      <c r="A57907">
        <v>2895.1</v>
      </c>
      <c r="B57907" t="s">
        <v>2</v>
      </c>
      <c r="C57907">
        <v>2</v>
      </c>
      <c r="G57907">
        <v>2895.1</v>
      </c>
      <c r="H57907" t="s">
        <v>2</v>
      </c>
      <c r="I57907">
        <v>1.875</v>
      </c>
    </row>
    <row r="57908" spans="1:9">
      <c r="A57908">
        <v>2895.2</v>
      </c>
      <c r="B57908" t="s">
        <v>1</v>
      </c>
      <c r="C57908">
        <v>1.875</v>
      </c>
      <c r="G57908">
        <v>2895.2</v>
      </c>
      <c r="H57908" t="s">
        <v>1</v>
      </c>
      <c r="I57908">
        <v>1.875</v>
      </c>
    </row>
    <row r="57909" spans="1:9">
      <c r="A57909">
        <v>2895.2</v>
      </c>
      <c r="B57909" t="s">
        <v>2</v>
      </c>
      <c r="C57909">
        <v>2.125</v>
      </c>
      <c r="G57909">
        <v>2895.2</v>
      </c>
      <c r="H57909" t="s">
        <v>2</v>
      </c>
      <c r="I57909">
        <v>1.875</v>
      </c>
    </row>
    <row r="57910" spans="1:9">
      <c r="A57910">
        <v>2895.3</v>
      </c>
      <c r="B57910" t="s">
        <v>1</v>
      </c>
      <c r="C57910">
        <v>1.875</v>
      </c>
      <c r="G57910">
        <v>2895.3</v>
      </c>
      <c r="H57910" t="s">
        <v>1</v>
      </c>
      <c r="I57910">
        <v>1.875</v>
      </c>
    </row>
    <row r="57911" spans="1:9">
      <c r="A57911">
        <v>2895.3</v>
      </c>
      <c r="B57911" t="s">
        <v>2</v>
      </c>
      <c r="C57911">
        <v>2.125</v>
      </c>
      <c r="G57911">
        <v>2895.3</v>
      </c>
      <c r="H57911" t="s">
        <v>2</v>
      </c>
      <c r="I57911">
        <v>2</v>
      </c>
    </row>
    <row r="57912" spans="1:9">
      <c r="A57912">
        <v>2895.4</v>
      </c>
      <c r="B57912" t="s">
        <v>1</v>
      </c>
      <c r="C57912">
        <v>1.75</v>
      </c>
      <c r="G57912">
        <v>2895.4</v>
      </c>
      <c r="H57912" t="s">
        <v>1</v>
      </c>
      <c r="I57912">
        <v>1.875</v>
      </c>
    </row>
    <row r="57913" spans="1:9">
      <c r="A57913">
        <v>2895.4</v>
      </c>
      <c r="B57913" t="s">
        <v>2</v>
      </c>
      <c r="C57913">
        <v>2.25</v>
      </c>
      <c r="G57913">
        <v>2895.4</v>
      </c>
      <c r="H57913" t="s">
        <v>2</v>
      </c>
      <c r="I57913">
        <v>1.875</v>
      </c>
    </row>
    <row r="57914" spans="1:9">
      <c r="A57914">
        <v>2895.5</v>
      </c>
      <c r="B57914" t="s">
        <v>1</v>
      </c>
      <c r="C57914">
        <v>1.875</v>
      </c>
      <c r="G57914">
        <v>2895.5</v>
      </c>
      <c r="H57914" t="s">
        <v>1</v>
      </c>
      <c r="I57914">
        <v>1.875</v>
      </c>
    </row>
    <row r="57915" spans="1:9">
      <c r="A57915">
        <v>2895.5</v>
      </c>
      <c r="B57915" t="s">
        <v>2</v>
      </c>
      <c r="C57915">
        <v>2.25</v>
      </c>
      <c r="G57915">
        <v>2895.5</v>
      </c>
      <c r="H57915" t="s">
        <v>2</v>
      </c>
      <c r="I57915">
        <v>2</v>
      </c>
    </row>
    <row r="57916" spans="1:9">
      <c r="A57916">
        <v>2895.6</v>
      </c>
      <c r="B57916" t="s">
        <v>1</v>
      </c>
      <c r="C57916">
        <v>2</v>
      </c>
      <c r="G57916">
        <v>2895.6</v>
      </c>
      <c r="H57916" t="s">
        <v>1</v>
      </c>
      <c r="I57916">
        <v>2.375</v>
      </c>
    </row>
    <row r="57917" spans="1:9">
      <c r="A57917">
        <v>2895.6</v>
      </c>
      <c r="B57917" t="s">
        <v>2</v>
      </c>
      <c r="C57917">
        <v>2.25</v>
      </c>
      <c r="G57917">
        <v>2895.6</v>
      </c>
      <c r="H57917" t="s">
        <v>2</v>
      </c>
      <c r="I57917">
        <v>1.875</v>
      </c>
    </row>
    <row r="57918" spans="1:9">
      <c r="A57918">
        <v>2895.7</v>
      </c>
      <c r="B57918" t="s">
        <v>1</v>
      </c>
      <c r="C57918">
        <v>2</v>
      </c>
      <c r="G57918">
        <v>2895.7</v>
      </c>
      <c r="H57918" t="s">
        <v>1</v>
      </c>
      <c r="I57918">
        <v>1.875</v>
      </c>
    </row>
    <row r="57919" spans="1:9">
      <c r="A57919">
        <v>2895.7</v>
      </c>
      <c r="B57919" t="s">
        <v>2</v>
      </c>
      <c r="C57919">
        <v>2.25</v>
      </c>
      <c r="G57919">
        <v>2895.7</v>
      </c>
      <c r="H57919" t="s">
        <v>2</v>
      </c>
      <c r="I57919">
        <v>2</v>
      </c>
    </row>
    <row r="57920" spans="1:9">
      <c r="A57920">
        <v>2895.8</v>
      </c>
      <c r="B57920" t="s">
        <v>1</v>
      </c>
      <c r="C57920">
        <v>2</v>
      </c>
      <c r="G57920">
        <v>2895.8</v>
      </c>
      <c r="H57920" t="s">
        <v>1</v>
      </c>
      <c r="I57920">
        <v>1.875</v>
      </c>
    </row>
    <row r="57921" spans="1:9">
      <c r="A57921">
        <v>2895.8</v>
      </c>
      <c r="B57921" t="s">
        <v>2</v>
      </c>
      <c r="C57921">
        <v>2.25</v>
      </c>
      <c r="G57921">
        <v>2895.8</v>
      </c>
      <c r="H57921" t="s">
        <v>2</v>
      </c>
      <c r="I57921">
        <v>2</v>
      </c>
    </row>
    <row r="57922" spans="1:9">
      <c r="A57922">
        <v>2895.9</v>
      </c>
      <c r="B57922" t="s">
        <v>1</v>
      </c>
      <c r="C57922">
        <v>2</v>
      </c>
      <c r="G57922">
        <v>2895.9</v>
      </c>
      <c r="H57922" t="s">
        <v>1</v>
      </c>
      <c r="I57922">
        <v>2</v>
      </c>
    </row>
    <row r="57923" spans="1:9">
      <c r="A57923">
        <v>2895.9</v>
      </c>
      <c r="B57923" t="s">
        <v>2</v>
      </c>
      <c r="C57923">
        <v>2.25</v>
      </c>
      <c r="G57923">
        <v>2895.9</v>
      </c>
      <c r="H57923" t="s">
        <v>2</v>
      </c>
      <c r="I57923">
        <v>4</v>
      </c>
    </row>
    <row r="57924" spans="1:9">
      <c r="A57924">
        <v>2896</v>
      </c>
      <c r="B57924" t="s">
        <v>1</v>
      </c>
      <c r="C57924">
        <v>2</v>
      </c>
      <c r="G57924">
        <v>2896</v>
      </c>
      <c r="H57924" t="s">
        <v>1</v>
      </c>
      <c r="I57924">
        <v>2</v>
      </c>
    </row>
    <row r="57925" spans="1:9">
      <c r="A57925">
        <v>2896</v>
      </c>
      <c r="B57925" t="s">
        <v>2</v>
      </c>
      <c r="C57925">
        <v>2.25</v>
      </c>
      <c r="G57925">
        <v>2896</v>
      </c>
      <c r="H57925" t="s">
        <v>2</v>
      </c>
      <c r="I57925">
        <v>2.125</v>
      </c>
    </row>
    <row r="57926" spans="1:9">
      <c r="A57926">
        <v>2896.1</v>
      </c>
      <c r="B57926" t="s">
        <v>1</v>
      </c>
      <c r="C57926">
        <v>2</v>
      </c>
      <c r="G57926">
        <v>2896.1</v>
      </c>
      <c r="H57926" t="s">
        <v>1</v>
      </c>
      <c r="I57926">
        <v>2</v>
      </c>
    </row>
    <row r="57927" spans="1:9">
      <c r="A57927">
        <v>2896.1</v>
      </c>
      <c r="B57927" t="s">
        <v>2</v>
      </c>
      <c r="C57927">
        <v>2.375</v>
      </c>
      <c r="G57927">
        <v>2896.1</v>
      </c>
      <c r="H57927" t="s">
        <v>2</v>
      </c>
      <c r="I57927">
        <v>2.25</v>
      </c>
    </row>
    <row r="57928" spans="1:9">
      <c r="A57928">
        <v>2896.2</v>
      </c>
      <c r="B57928" t="s">
        <v>1</v>
      </c>
      <c r="C57928">
        <v>2</v>
      </c>
      <c r="G57928">
        <v>2896.2</v>
      </c>
      <c r="H57928" t="s">
        <v>1</v>
      </c>
      <c r="I57928">
        <v>2</v>
      </c>
    </row>
    <row r="57929" spans="1:9">
      <c r="A57929">
        <v>2896.2</v>
      </c>
      <c r="B57929" t="s">
        <v>2</v>
      </c>
      <c r="C57929">
        <v>2.375</v>
      </c>
      <c r="G57929">
        <v>2896.2</v>
      </c>
      <c r="H57929" t="s">
        <v>2</v>
      </c>
      <c r="I57929">
        <v>2.125</v>
      </c>
    </row>
    <row r="57930" spans="1:9">
      <c r="A57930">
        <v>2896.3</v>
      </c>
      <c r="B57930" t="s">
        <v>1</v>
      </c>
      <c r="C57930">
        <v>2</v>
      </c>
      <c r="G57930">
        <v>2896.3</v>
      </c>
      <c r="H57930" t="s">
        <v>1</v>
      </c>
      <c r="I57930">
        <v>2</v>
      </c>
    </row>
    <row r="57931" spans="1:9">
      <c r="A57931">
        <v>2896.3</v>
      </c>
      <c r="B57931" t="s">
        <v>2</v>
      </c>
      <c r="C57931">
        <v>2.375</v>
      </c>
      <c r="G57931">
        <v>2896.3</v>
      </c>
      <c r="H57931" t="s">
        <v>2</v>
      </c>
      <c r="I57931">
        <v>2.25</v>
      </c>
    </row>
    <row r="57932" spans="1:9">
      <c r="A57932">
        <v>2896.4</v>
      </c>
      <c r="B57932" t="s">
        <v>1</v>
      </c>
      <c r="C57932">
        <v>2</v>
      </c>
      <c r="G57932">
        <v>2896.4</v>
      </c>
      <c r="H57932" t="s">
        <v>1</v>
      </c>
      <c r="I57932">
        <v>2</v>
      </c>
    </row>
    <row r="57933" spans="1:9">
      <c r="A57933">
        <v>2896.4</v>
      </c>
      <c r="B57933" t="s">
        <v>2</v>
      </c>
      <c r="C57933">
        <v>2.375</v>
      </c>
      <c r="G57933">
        <v>2896.4</v>
      </c>
      <c r="H57933" t="s">
        <v>2</v>
      </c>
      <c r="I57933">
        <v>2.125</v>
      </c>
    </row>
    <row r="57934" spans="1:9">
      <c r="A57934">
        <v>2896.5</v>
      </c>
      <c r="B57934" t="s">
        <v>1</v>
      </c>
      <c r="C57934">
        <v>2</v>
      </c>
      <c r="G57934">
        <v>2896.5</v>
      </c>
      <c r="H57934" t="s">
        <v>1</v>
      </c>
      <c r="I57934">
        <v>2</v>
      </c>
    </row>
    <row r="57935" spans="1:9">
      <c r="A57935">
        <v>2896.5</v>
      </c>
      <c r="B57935" t="s">
        <v>2</v>
      </c>
      <c r="C57935">
        <v>2.375</v>
      </c>
      <c r="G57935">
        <v>2896.5</v>
      </c>
      <c r="H57935" t="s">
        <v>2</v>
      </c>
      <c r="I57935">
        <v>2.25</v>
      </c>
    </row>
    <row r="57936" spans="1:9">
      <c r="A57936">
        <v>2896.6</v>
      </c>
      <c r="B57936" t="s">
        <v>1</v>
      </c>
      <c r="C57936">
        <v>2</v>
      </c>
      <c r="G57936">
        <v>2896.6</v>
      </c>
      <c r="H57936" t="s">
        <v>1</v>
      </c>
      <c r="I57936">
        <v>2.125</v>
      </c>
    </row>
    <row r="57937" spans="1:9">
      <c r="A57937">
        <v>2896.6</v>
      </c>
      <c r="B57937" t="s">
        <v>2</v>
      </c>
      <c r="C57937">
        <v>2.375</v>
      </c>
      <c r="G57937">
        <v>2896.6</v>
      </c>
      <c r="H57937" t="s">
        <v>2</v>
      </c>
      <c r="I57937">
        <v>2.125</v>
      </c>
    </row>
    <row r="57938" spans="1:9">
      <c r="A57938">
        <v>2896.7</v>
      </c>
      <c r="B57938" t="s">
        <v>1</v>
      </c>
      <c r="C57938">
        <v>2</v>
      </c>
      <c r="G57938">
        <v>2896.7</v>
      </c>
      <c r="H57938" t="s">
        <v>1</v>
      </c>
      <c r="I57938">
        <v>2.125</v>
      </c>
    </row>
    <row r="57939" spans="1:9">
      <c r="A57939">
        <v>2896.7</v>
      </c>
      <c r="B57939" t="s">
        <v>2</v>
      </c>
      <c r="C57939">
        <v>2.375</v>
      </c>
      <c r="G57939">
        <v>2896.7</v>
      </c>
      <c r="H57939" t="s">
        <v>2</v>
      </c>
      <c r="I57939">
        <v>2.25</v>
      </c>
    </row>
    <row r="57940" spans="1:9">
      <c r="A57940">
        <v>2896.8</v>
      </c>
      <c r="B57940" t="s">
        <v>1</v>
      </c>
      <c r="C57940">
        <v>2.125</v>
      </c>
      <c r="G57940">
        <v>2896.8</v>
      </c>
      <c r="H57940" t="s">
        <v>1</v>
      </c>
      <c r="I57940">
        <v>2.125</v>
      </c>
    </row>
    <row r="57941" spans="1:9">
      <c r="A57941">
        <v>2896.8</v>
      </c>
      <c r="B57941" t="s">
        <v>2</v>
      </c>
      <c r="C57941">
        <v>2.375</v>
      </c>
      <c r="G57941">
        <v>2896.8</v>
      </c>
      <c r="H57941" t="s">
        <v>2</v>
      </c>
      <c r="I57941">
        <v>4</v>
      </c>
    </row>
    <row r="57942" spans="1:9">
      <c r="A57942">
        <v>2896.9</v>
      </c>
      <c r="B57942" t="s">
        <v>1</v>
      </c>
      <c r="C57942">
        <v>2.125</v>
      </c>
      <c r="G57942">
        <v>2896.9</v>
      </c>
      <c r="H57942" t="s">
        <v>1</v>
      </c>
      <c r="I57942">
        <v>2.125</v>
      </c>
    </row>
    <row r="57943" spans="1:9">
      <c r="A57943">
        <v>2896.9</v>
      </c>
      <c r="B57943" t="s">
        <v>2</v>
      </c>
      <c r="C57943">
        <v>2.5</v>
      </c>
      <c r="G57943">
        <v>2896.9</v>
      </c>
      <c r="H57943" t="s">
        <v>2</v>
      </c>
      <c r="I57943">
        <v>2.25</v>
      </c>
    </row>
    <row r="57944" spans="1:9">
      <c r="A57944">
        <v>2897</v>
      </c>
      <c r="B57944" t="s">
        <v>1</v>
      </c>
      <c r="C57944">
        <v>2.125</v>
      </c>
      <c r="G57944">
        <v>2897</v>
      </c>
      <c r="H57944" t="s">
        <v>1</v>
      </c>
      <c r="I57944">
        <v>2.125</v>
      </c>
    </row>
    <row r="57945" spans="1:9">
      <c r="A57945">
        <v>2897</v>
      </c>
      <c r="B57945" t="s">
        <v>2</v>
      </c>
      <c r="C57945">
        <v>2.5</v>
      </c>
      <c r="G57945">
        <v>2897</v>
      </c>
      <c r="H57945" t="s">
        <v>2</v>
      </c>
      <c r="I57945">
        <v>2.125</v>
      </c>
    </row>
    <row r="57946" spans="1:9">
      <c r="A57946">
        <v>2897.1</v>
      </c>
      <c r="B57946" t="s">
        <v>1</v>
      </c>
      <c r="C57946">
        <v>2.125</v>
      </c>
      <c r="G57946">
        <v>2897.1</v>
      </c>
      <c r="H57946" t="s">
        <v>1</v>
      </c>
      <c r="I57946">
        <v>2.125</v>
      </c>
    </row>
    <row r="57947" spans="1:9">
      <c r="A57947">
        <v>2897.1</v>
      </c>
      <c r="B57947" t="s">
        <v>2</v>
      </c>
      <c r="C57947">
        <v>2.5</v>
      </c>
      <c r="G57947">
        <v>2897.1</v>
      </c>
      <c r="H57947" t="s">
        <v>2</v>
      </c>
      <c r="I57947">
        <v>2.25</v>
      </c>
    </row>
    <row r="57948" spans="1:9">
      <c r="A57948">
        <v>2897.2</v>
      </c>
      <c r="B57948" t="s">
        <v>1</v>
      </c>
      <c r="C57948">
        <v>2.125</v>
      </c>
      <c r="G57948">
        <v>2897.2</v>
      </c>
      <c r="H57948" t="s">
        <v>1</v>
      </c>
      <c r="I57948">
        <v>2.125</v>
      </c>
    </row>
    <row r="57949" spans="1:9">
      <c r="A57949">
        <v>2897.2</v>
      </c>
      <c r="B57949" t="s">
        <v>2</v>
      </c>
      <c r="C57949">
        <v>2.75</v>
      </c>
      <c r="G57949">
        <v>2897.2</v>
      </c>
      <c r="H57949" t="s">
        <v>2</v>
      </c>
      <c r="I57949">
        <v>2.125</v>
      </c>
    </row>
    <row r="57950" spans="1:9">
      <c r="A57950">
        <v>2897.3</v>
      </c>
      <c r="B57950" t="s">
        <v>1</v>
      </c>
      <c r="C57950">
        <v>2.125</v>
      </c>
      <c r="G57950">
        <v>2897.3</v>
      </c>
      <c r="H57950" t="s">
        <v>1</v>
      </c>
      <c r="I57950">
        <v>2.125</v>
      </c>
    </row>
    <row r="57951" spans="1:9">
      <c r="A57951">
        <v>2897.3</v>
      </c>
      <c r="B57951" t="s">
        <v>2</v>
      </c>
      <c r="C57951">
        <v>2.75</v>
      </c>
      <c r="G57951">
        <v>2897.3</v>
      </c>
      <c r="H57951" t="s">
        <v>2</v>
      </c>
      <c r="I57951">
        <v>2.375</v>
      </c>
    </row>
    <row r="57952" spans="1:9">
      <c r="A57952">
        <v>2897.4</v>
      </c>
      <c r="B57952" t="s">
        <v>1</v>
      </c>
      <c r="C57952">
        <v>2.125</v>
      </c>
      <c r="G57952">
        <v>2897.4</v>
      </c>
      <c r="H57952" t="s">
        <v>1</v>
      </c>
      <c r="I57952">
        <v>2.125</v>
      </c>
    </row>
    <row r="57953" spans="1:9">
      <c r="A57953">
        <v>2897.4</v>
      </c>
      <c r="B57953" t="s">
        <v>2</v>
      </c>
      <c r="C57953">
        <v>3.875</v>
      </c>
      <c r="G57953">
        <v>2897.4</v>
      </c>
      <c r="H57953" t="s">
        <v>2</v>
      </c>
      <c r="I57953">
        <v>2.25</v>
      </c>
    </row>
    <row r="57954" spans="1:9">
      <c r="A57954">
        <v>2897.5</v>
      </c>
      <c r="B57954" t="s">
        <v>1</v>
      </c>
      <c r="C57954">
        <v>2.125</v>
      </c>
      <c r="G57954">
        <v>2897.5</v>
      </c>
      <c r="H57954" t="s">
        <v>1</v>
      </c>
      <c r="I57954">
        <v>2.375</v>
      </c>
    </row>
    <row r="57955" spans="1:9">
      <c r="A57955">
        <v>2897.5</v>
      </c>
      <c r="B57955" t="s">
        <v>2</v>
      </c>
      <c r="C57955">
        <v>2.75</v>
      </c>
      <c r="G57955">
        <v>2897.5</v>
      </c>
      <c r="H57955" t="s">
        <v>2</v>
      </c>
      <c r="I57955">
        <v>2.5</v>
      </c>
    </row>
    <row r="57956" spans="1:9">
      <c r="A57956">
        <v>2897.6</v>
      </c>
      <c r="B57956" t="s">
        <v>1</v>
      </c>
      <c r="C57956">
        <v>2.125</v>
      </c>
      <c r="G57956">
        <v>2897.6</v>
      </c>
      <c r="H57956" t="s">
        <v>1</v>
      </c>
      <c r="I57956">
        <v>2.375</v>
      </c>
    </row>
    <row r="57957" spans="1:9">
      <c r="A57957">
        <v>2897.6</v>
      </c>
      <c r="B57957" t="s">
        <v>2</v>
      </c>
      <c r="C57957">
        <v>2.875</v>
      </c>
      <c r="G57957">
        <v>2897.6</v>
      </c>
      <c r="H57957" t="s">
        <v>2</v>
      </c>
      <c r="I57957">
        <v>2.375</v>
      </c>
    </row>
    <row r="57958" spans="1:9">
      <c r="A57958">
        <v>2897.7</v>
      </c>
      <c r="B57958" t="s">
        <v>1</v>
      </c>
      <c r="C57958">
        <v>2.125</v>
      </c>
      <c r="G57958">
        <v>2897.7</v>
      </c>
      <c r="H57958" t="s">
        <v>1</v>
      </c>
      <c r="I57958">
        <v>2.375</v>
      </c>
    </row>
    <row r="57959" spans="1:9">
      <c r="A57959">
        <v>2897.7</v>
      </c>
      <c r="B57959" t="s">
        <v>2</v>
      </c>
      <c r="C57959">
        <v>2.875</v>
      </c>
      <c r="G57959">
        <v>2897.7</v>
      </c>
      <c r="H57959" t="s">
        <v>2</v>
      </c>
      <c r="I57959">
        <v>4.25</v>
      </c>
    </row>
    <row r="57960" spans="1:9">
      <c r="A57960">
        <v>2897.8</v>
      </c>
      <c r="B57960" t="s">
        <v>1</v>
      </c>
      <c r="C57960">
        <v>2.125</v>
      </c>
      <c r="G57960">
        <v>2897.8</v>
      </c>
      <c r="H57960" t="s">
        <v>1</v>
      </c>
      <c r="I57960">
        <v>2.375</v>
      </c>
    </row>
    <row r="57961" spans="1:9">
      <c r="A57961">
        <v>2897.8</v>
      </c>
      <c r="B57961" t="s">
        <v>2</v>
      </c>
      <c r="C57961">
        <v>2.875</v>
      </c>
      <c r="G57961">
        <v>2897.8</v>
      </c>
      <c r="H57961" t="s">
        <v>2</v>
      </c>
      <c r="I57961">
        <v>2.375</v>
      </c>
    </row>
    <row r="57962" spans="1:9">
      <c r="A57962">
        <v>2897.9</v>
      </c>
      <c r="B57962" t="s">
        <v>1</v>
      </c>
      <c r="C57962">
        <v>2.125</v>
      </c>
      <c r="G57962">
        <v>2897.9</v>
      </c>
      <c r="H57962" t="s">
        <v>1</v>
      </c>
      <c r="I57962">
        <v>2.375</v>
      </c>
    </row>
    <row r="57963" spans="1:9">
      <c r="A57963">
        <v>2897.9</v>
      </c>
      <c r="B57963" t="s">
        <v>2</v>
      </c>
      <c r="C57963">
        <v>2.875</v>
      </c>
      <c r="G57963">
        <v>2897.9</v>
      </c>
      <c r="H57963" t="s">
        <v>2</v>
      </c>
      <c r="I57963">
        <v>2.5</v>
      </c>
    </row>
    <row r="57964" spans="1:9">
      <c r="A57964">
        <v>2898</v>
      </c>
      <c r="B57964" t="s">
        <v>1</v>
      </c>
      <c r="C57964">
        <v>2.25</v>
      </c>
      <c r="G57964">
        <v>2898</v>
      </c>
      <c r="H57964" t="s">
        <v>1</v>
      </c>
      <c r="I57964">
        <v>2.375</v>
      </c>
    </row>
    <row r="57965" spans="1:9">
      <c r="A57965">
        <v>2898</v>
      </c>
      <c r="B57965" t="s">
        <v>2</v>
      </c>
      <c r="C57965">
        <v>2.875</v>
      </c>
      <c r="G57965">
        <v>2898</v>
      </c>
      <c r="H57965" t="s">
        <v>2</v>
      </c>
      <c r="I57965">
        <v>4.75</v>
      </c>
    </row>
    <row r="57966" spans="1:9">
      <c r="A57966">
        <v>2898.1</v>
      </c>
      <c r="B57966" t="s">
        <v>1</v>
      </c>
      <c r="C57966">
        <v>2.25</v>
      </c>
      <c r="G57966">
        <v>2898.1</v>
      </c>
      <c r="H57966" t="s">
        <v>1</v>
      </c>
      <c r="I57966">
        <v>2.375</v>
      </c>
    </row>
    <row r="57967" spans="1:9">
      <c r="A57967">
        <v>2898.1</v>
      </c>
      <c r="B57967" t="s">
        <v>2</v>
      </c>
      <c r="C57967">
        <v>2.875</v>
      </c>
      <c r="G57967">
        <v>2898.1</v>
      </c>
      <c r="H57967" t="s">
        <v>2</v>
      </c>
      <c r="I57967">
        <v>4.75</v>
      </c>
    </row>
    <row r="57968" spans="1:9">
      <c r="A57968">
        <v>2898.2</v>
      </c>
      <c r="B57968" t="s">
        <v>1</v>
      </c>
      <c r="C57968">
        <v>2.25</v>
      </c>
      <c r="G57968">
        <v>2898.2</v>
      </c>
      <c r="H57968" t="s">
        <v>1</v>
      </c>
      <c r="I57968">
        <v>2.375</v>
      </c>
    </row>
    <row r="57969" spans="1:9">
      <c r="A57969">
        <v>2898.2</v>
      </c>
      <c r="B57969" t="s">
        <v>2</v>
      </c>
      <c r="C57969">
        <v>2.875</v>
      </c>
      <c r="G57969">
        <v>2898.2</v>
      </c>
      <c r="H57969" t="s">
        <v>2</v>
      </c>
      <c r="I57969">
        <v>4.75</v>
      </c>
    </row>
    <row r="57970" spans="1:9">
      <c r="A57970">
        <v>2898.3</v>
      </c>
      <c r="B57970" t="s">
        <v>1</v>
      </c>
      <c r="C57970">
        <v>2.25</v>
      </c>
      <c r="G57970">
        <v>2898.3</v>
      </c>
      <c r="H57970" t="s">
        <v>1</v>
      </c>
      <c r="I57970">
        <v>2.375</v>
      </c>
    </row>
    <row r="57971" spans="1:9">
      <c r="A57971">
        <v>2898.3</v>
      </c>
      <c r="B57971" t="s">
        <v>2</v>
      </c>
      <c r="C57971">
        <v>2.875</v>
      </c>
      <c r="G57971">
        <v>2898.3</v>
      </c>
      <c r="H57971" t="s">
        <v>2</v>
      </c>
      <c r="I57971">
        <v>4.75</v>
      </c>
    </row>
    <row r="57972" spans="1:9">
      <c r="A57972">
        <v>2898.4</v>
      </c>
      <c r="B57972" t="s">
        <v>1</v>
      </c>
      <c r="C57972">
        <v>2.375</v>
      </c>
      <c r="G57972">
        <v>2898.4</v>
      </c>
      <c r="H57972" t="s">
        <v>1</v>
      </c>
      <c r="I57972">
        <v>2.625</v>
      </c>
    </row>
    <row r="57973" spans="1:9">
      <c r="A57973">
        <v>2898.4</v>
      </c>
      <c r="B57973" t="s">
        <v>2</v>
      </c>
      <c r="C57973">
        <v>3.125</v>
      </c>
      <c r="G57973">
        <v>2898.4</v>
      </c>
      <c r="H57973" t="s">
        <v>2</v>
      </c>
      <c r="I57973">
        <v>4.875</v>
      </c>
    </row>
    <row r="57974" spans="1:9">
      <c r="A57974">
        <v>2898.5</v>
      </c>
      <c r="B57974" t="s">
        <v>1</v>
      </c>
      <c r="C57974">
        <v>2.5</v>
      </c>
      <c r="G57974">
        <v>2898.5</v>
      </c>
      <c r="H57974" t="s">
        <v>1</v>
      </c>
      <c r="I57974">
        <v>2.625</v>
      </c>
    </row>
    <row r="57975" spans="1:9">
      <c r="A57975">
        <v>2898.5</v>
      </c>
      <c r="B57975" t="s">
        <v>2</v>
      </c>
      <c r="C57975">
        <v>4.5</v>
      </c>
      <c r="G57975">
        <v>2898.5</v>
      </c>
      <c r="H57975" t="s">
        <v>2</v>
      </c>
      <c r="I57975">
        <v>4.875</v>
      </c>
    </row>
    <row r="57976" spans="1:9">
      <c r="A57976">
        <v>2898.6</v>
      </c>
      <c r="B57976" t="s">
        <v>1</v>
      </c>
      <c r="C57976">
        <v>2.625</v>
      </c>
      <c r="G57976">
        <v>2898.6</v>
      </c>
      <c r="H57976" t="s">
        <v>1</v>
      </c>
      <c r="I57976">
        <v>2.625</v>
      </c>
    </row>
    <row r="57977" spans="1:9">
      <c r="A57977">
        <v>2898.6</v>
      </c>
      <c r="B57977" t="s">
        <v>2</v>
      </c>
      <c r="C57977">
        <v>3.25</v>
      </c>
      <c r="G57977">
        <v>2898.6</v>
      </c>
      <c r="H57977" t="s">
        <v>2</v>
      </c>
      <c r="I57977">
        <v>4.875</v>
      </c>
    </row>
    <row r="57978" spans="1:9">
      <c r="A57978">
        <v>2898.7</v>
      </c>
      <c r="B57978" t="s">
        <v>1</v>
      </c>
      <c r="C57978">
        <v>2.625</v>
      </c>
      <c r="G57978">
        <v>2898.7</v>
      </c>
      <c r="H57978" t="s">
        <v>1</v>
      </c>
      <c r="I57978">
        <v>2.625</v>
      </c>
    </row>
    <row r="57979" spans="1:9">
      <c r="A57979">
        <v>2898.7</v>
      </c>
      <c r="B57979" t="s">
        <v>2</v>
      </c>
      <c r="C57979">
        <v>4.5</v>
      </c>
      <c r="G57979">
        <v>2898.7</v>
      </c>
      <c r="H57979" t="s">
        <v>2</v>
      </c>
      <c r="I57979">
        <v>4.875</v>
      </c>
    </row>
    <row r="57980" spans="1:9">
      <c r="A57980">
        <v>2898.8</v>
      </c>
      <c r="B57980" t="s">
        <v>1</v>
      </c>
      <c r="C57980">
        <v>2.625</v>
      </c>
      <c r="G57980">
        <v>2898.8</v>
      </c>
      <c r="H57980" t="s">
        <v>1</v>
      </c>
      <c r="I57980">
        <v>2.625</v>
      </c>
    </row>
    <row r="57981" spans="1:9">
      <c r="A57981">
        <v>2898.8</v>
      </c>
      <c r="B57981" t="s">
        <v>2</v>
      </c>
      <c r="C57981">
        <v>4.5</v>
      </c>
      <c r="G57981">
        <v>2898.8</v>
      </c>
      <c r="H57981" t="s">
        <v>2</v>
      </c>
      <c r="I57981">
        <v>5</v>
      </c>
    </row>
    <row r="57982" spans="1:9">
      <c r="A57982">
        <v>2898.9</v>
      </c>
      <c r="B57982" t="s">
        <v>1</v>
      </c>
      <c r="C57982">
        <v>2.75</v>
      </c>
      <c r="G57982">
        <v>2898.9</v>
      </c>
      <c r="H57982" t="s">
        <v>1</v>
      </c>
      <c r="I57982">
        <v>2.625</v>
      </c>
    </row>
    <row r="57983" spans="1:9">
      <c r="A57983">
        <v>2898.9</v>
      </c>
      <c r="B57983" t="s">
        <v>2</v>
      </c>
      <c r="C57983">
        <v>4.5</v>
      </c>
      <c r="G57983">
        <v>2898.9</v>
      </c>
      <c r="H57983" t="s">
        <v>2</v>
      </c>
      <c r="I57983">
        <v>5.125</v>
      </c>
    </row>
    <row r="57984" spans="1:9">
      <c r="A57984">
        <v>2899</v>
      </c>
      <c r="B57984" t="s">
        <v>1</v>
      </c>
      <c r="C57984">
        <v>2.75</v>
      </c>
      <c r="G57984">
        <v>2899</v>
      </c>
      <c r="H57984" t="s">
        <v>1</v>
      </c>
      <c r="I57984">
        <v>4.625</v>
      </c>
    </row>
    <row r="57985" spans="1:9">
      <c r="A57985">
        <v>2899</v>
      </c>
      <c r="B57985" t="s">
        <v>2</v>
      </c>
      <c r="C57985">
        <v>4.75</v>
      </c>
      <c r="G57985">
        <v>2899</v>
      </c>
      <c r="H57985" t="s">
        <v>2</v>
      </c>
      <c r="I57985">
        <v>5.125</v>
      </c>
    </row>
    <row r="57986" spans="1:9">
      <c r="A57986">
        <v>2899.1</v>
      </c>
      <c r="B57986" t="s">
        <v>1</v>
      </c>
      <c r="C57986">
        <v>2.75</v>
      </c>
      <c r="G57986">
        <v>2899.1</v>
      </c>
      <c r="H57986" t="s">
        <v>1</v>
      </c>
      <c r="I57986">
        <v>4.625</v>
      </c>
    </row>
    <row r="57987" spans="1:9">
      <c r="A57987">
        <v>2899.1</v>
      </c>
      <c r="B57987" t="s">
        <v>2</v>
      </c>
      <c r="C57987">
        <v>4.75</v>
      </c>
      <c r="G57987">
        <v>2899.1</v>
      </c>
      <c r="H57987" t="s">
        <v>2</v>
      </c>
      <c r="I57987">
        <v>5.125</v>
      </c>
    </row>
    <row r="57988" spans="1:9">
      <c r="A57988">
        <v>2899.2</v>
      </c>
      <c r="B57988" t="s">
        <v>1</v>
      </c>
      <c r="C57988">
        <v>2.875</v>
      </c>
      <c r="G57988">
        <v>2899.2</v>
      </c>
      <c r="H57988" t="s">
        <v>1</v>
      </c>
      <c r="I57988">
        <v>4.625</v>
      </c>
    </row>
    <row r="57989" spans="1:9">
      <c r="A57989">
        <v>2899.2</v>
      </c>
      <c r="B57989" t="s">
        <v>2</v>
      </c>
      <c r="C57989">
        <v>4.75</v>
      </c>
      <c r="G57989">
        <v>2899.2</v>
      </c>
      <c r="H57989" t="s">
        <v>2</v>
      </c>
      <c r="I57989">
        <v>5.125</v>
      </c>
    </row>
    <row r="57990" spans="1:9">
      <c r="A57990">
        <v>2899.3</v>
      </c>
      <c r="B57990" t="s">
        <v>1</v>
      </c>
      <c r="C57990">
        <v>2.875</v>
      </c>
      <c r="G57990">
        <v>2899.3</v>
      </c>
      <c r="H57990" t="s">
        <v>1</v>
      </c>
      <c r="I57990">
        <v>4.75</v>
      </c>
    </row>
    <row r="57991" spans="1:9">
      <c r="A57991">
        <v>2899.3</v>
      </c>
      <c r="B57991" t="s">
        <v>2</v>
      </c>
      <c r="C57991">
        <v>4.875</v>
      </c>
      <c r="G57991">
        <v>2899.3</v>
      </c>
      <c r="H57991" t="s">
        <v>2</v>
      </c>
      <c r="I57991">
        <v>5.125</v>
      </c>
    </row>
    <row r="57992" spans="1:9">
      <c r="A57992">
        <v>2899.4</v>
      </c>
      <c r="B57992" t="s">
        <v>1</v>
      </c>
      <c r="C57992">
        <v>3</v>
      </c>
      <c r="G57992">
        <v>2899.4</v>
      </c>
      <c r="H57992" t="s">
        <v>1</v>
      </c>
      <c r="I57992">
        <v>4.875</v>
      </c>
    </row>
    <row r="57993" spans="1:9">
      <c r="A57993">
        <v>2899.4</v>
      </c>
      <c r="B57993" t="s">
        <v>2</v>
      </c>
      <c r="C57993">
        <v>4.875</v>
      </c>
      <c r="G57993">
        <v>2899.4</v>
      </c>
      <c r="H57993" t="s">
        <v>2</v>
      </c>
      <c r="I57993">
        <v>5.25</v>
      </c>
    </row>
    <row r="57994" spans="1:9">
      <c r="A57994">
        <v>2899.5</v>
      </c>
      <c r="B57994" t="s">
        <v>1</v>
      </c>
      <c r="C57994">
        <v>3</v>
      </c>
      <c r="G57994">
        <v>2899.5</v>
      </c>
      <c r="H57994" t="s">
        <v>1</v>
      </c>
      <c r="I57994">
        <v>5</v>
      </c>
    </row>
    <row r="57995" spans="1:9">
      <c r="A57995">
        <v>2899.5</v>
      </c>
      <c r="B57995" t="s">
        <v>2</v>
      </c>
      <c r="C57995">
        <v>5</v>
      </c>
      <c r="G57995">
        <v>2899.5</v>
      </c>
      <c r="H57995" t="s">
        <v>2</v>
      </c>
      <c r="I57995">
        <v>5.375</v>
      </c>
    </row>
    <row r="57996" spans="1:9">
      <c r="A57996">
        <v>2899.6</v>
      </c>
      <c r="B57996" t="s">
        <v>1</v>
      </c>
      <c r="C57996">
        <v>3</v>
      </c>
      <c r="G57996">
        <v>2899.6</v>
      </c>
      <c r="H57996" t="s">
        <v>1</v>
      </c>
      <c r="I57996">
        <v>5</v>
      </c>
    </row>
    <row r="57997" spans="1:9">
      <c r="A57997">
        <v>2899.6</v>
      </c>
      <c r="B57997" t="s">
        <v>2</v>
      </c>
      <c r="C57997">
        <v>5</v>
      </c>
      <c r="G57997">
        <v>2899.6</v>
      </c>
      <c r="H57997" t="s">
        <v>2</v>
      </c>
      <c r="I57997">
        <v>5.5</v>
      </c>
    </row>
    <row r="57998" spans="1:9">
      <c r="A57998">
        <v>2899.7</v>
      </c>
      <c r="B57998" t="s">
        <v>1</v>
      </c>
      <c r="C57998">
        <v>3.125</v>
      </c>
      <c r="G57998">
        <v>2899.7</v>
      </c>
      <c r="H57998" t="s">
        <v>1</v>
      </c>
      <c r="I57998">
        <v>5.125</v>
      </c>
    </row>
    <row r="57999" spans="1:9">
      <c r="A57999">
        <v>2899.7</v>
      </c>
      <c r="B57999" t="s">
        <v>2</v>
      </c>
      <c r="C57999">
        <v>5.125</v>
      </c>
      <c r="G57999">
        <v>2899.7</v>
      </c>
      <c r="H57999" t="s">
        <v>2</v>
      </c>
      <c r="I57999">
        <v>5.375</v>
      </c>
    </row>
    <row r="58000" spans="1:9">
      <c r="A58000">
        <v>2899.8</v>
      </c>
      <c r="B58000" t="s">
        <v>1</v>
      </c>
      <c r="C58000">
        <v>3.125</v>
      </c>
      <c r="G58000">
        <v>2899.8</v>
      </c>
      <c r="H58000" t="s">
        <v>1</v>
      </c>
      <c r="I58000">
        <v>5.125</v>
      </c>
    </row>
    <row r="58001" spans="1:9">
      <c r="A58001">
        <v>2899.8</v>
      </c>
      <c r="B58001" t="s">
        <v>2</v>
      </c>
      <c r="C58001">
        <v>5.125</v>
      </c>
      <c r="G58001">
        <v>2899.8</v>
      </c>
      <c r="H58001" t="s">
        <v>2</v>
      </c>
      <c r="I58001">
        <v>5.375</v>
      </c>
    </row>
    <row r="58002" spans="1:9">
      <c r="A58002">
        <v>2899.9</v>
      </c>
      <c r="B58002" t="s">
        <v>1</v>
      </c>
      <c r="C58002">
        <v>3.25</v>
      </c>
      <c r="G58002">
        <v>2899.9</v>
      </c>
      <c r="H58002" t="s">
        <v>1</v>
      </c>
      <c r="I58002">
        <v>5.125</v>
      </c>
    </row>
    <row r="58003" spans="1:9">
      <c r="A58003">
        <v>2899.9</v>
      </c>
      <c r="B58003" t="s">
        <v>2</v>
      </c>
      <c r="C58003">
        <v>5.125</v>
      </c>
      <c r="G58003">
        <v>2899.9</v>
      </c>
      <c r="H58003" t="s">
        <v>2</v>
      </c>
      <c r="I58003">
        <v>5.375</v>
      </c>
    </row>
    <row r="58004" spans="1:9">
      <c r="A58004">
        <v>2900</v>
      </c>
      <c r="B58004" t="s">
        <v>1</v>
      </c>
      <c r="C58004">
        <v>2.875</v>
      </c>
      <c r="G58004">
        <v>2900</v>
      </c>
      <c r="H58004" t="s">
        <v>1</v>
      </c>
      <c r="I58004">
        <v>2.5</v>
      </c>
    </row>
    <row r="58005" spans="1:9">
      <c r="A58005">
        <v>2900</v>
      </c>
      <c r="B58005" t="s">
        <v>2</v>
      </c>
      <c r="C58005">
        <v>5.25</v>
      </c>
      <c r="G58005">
        <v>2900</v>
      </c>
      <c r="H58005" t="s">
        <v>2</v>
      </c>
      <c r="I58005">
        <v>5.125</v>
      </c>
    </row>
    <row r="58006" spans="1:9">
      <c r="A58006">
        <v>2900.1</v>
      </c>
      <c r="B58006" t="s">
        <v>1</v>
      </c>
      <c r="C58006">
        <v>2.75</v>
      </c>
      <c r="G58006">
        <v>2900.1</v>
      </c>
      <c r="H58006" t="s">
        <v>1</v>
      </c>
      <c r="I58006">
        <v>2.625</v>
      </c>
    </row>
    <row r="58007" spans="1:9">
      <c r="A58007">
        <v>2900.1</v>
      </c>
      <c r="B58007" t="s">
        <v>2</v>
      </c>
      <c r="C58007">
        <v>3.5</v>
      </c>
      <c r="G58007">
        <v>2900.1</v>
      </c>
      <c r="H58007" t="s">
        <v>2</v>
      </c>
      <c r="I58007">
        <v>5</v>
      </c>
    </row>
    <row r="58008" spans="1:9">
      <c r="A58008">
        <v>2900.2</v>
      </c>
      <c r="B58008" t="s">
        <v>1</v>
      </c>
      <c r="C58008">
        <v>2.875</v>
      </c>
      <c r="G58008">
        <v>2900.2</v>
      </c>
      <c r="H58008" t="s">
        <v>1</v>
      </c>
      <c r="I58008">
        <v>2.5</v>
      </c>
    </row>
    <row r="58009" spans="1:9">
      <c r="A58009">
        <v>2900.2</v>
      </c>
      <c r="B58009" t="s">
        <v>2</v>
      </c>
      <c r="C58009">
        <v>3.375</v>
      </c>
      <c r="G58009">
        <v>2900.2</v>
      </c>
      <c r="H58009" t="s">
        <v>2</v>
      </c>
      <c r="I58009">
        <v>5</v>
      </c>
    </row>
    <row r="58010" spans="1:9">
      <c r="A58010">
        <v>2900.3</v>
      </c>
      <c r="B58010" t="s">
        <v>1</v>
      </c>
      <c r="C58010">
        <v>2.875</v>
      </c>
      <c r="G58010">
        <v>2900.3</v>
      </c>
      <c r="H58010" t="s">
        <v>1</v>
      </c>
      <c r="I58010">
        <v>2.625</v>
      </c>
    </row>
    <row r="58011" spans="1:9">
      <c r="A58011">
        <v>2900.3</v>
      </c>
      <c r="B58011" t="s">
        <v>2</v>
      </c>
      <c r="C58011">
        <v>3.375</v>
      </c>
      <c r="G58011">
        <v>2900.3</v>
      </c>
      <c r="H58011" t="s">
        <v>2</v>
      </c>
      <c r="I58011">
        <v>5.25</v>
      </c>
    </row>
    <row r="58012" spans="1:9">
      <c r="A58012">
        <v>2900.4</v>
      </c>
      <c r="B58012" t="s">
        <v>1</v>
      </c>
      <c r="C58012">
        <v>2.875</v>
      </c>
      <c r="G58012">
        <v>2900.4</v>
      </c>
      <c r="H58012" t="s">
        <v>1</v>
      </c>
      <c r="I58012">
        <v>2.625</v>
      </c>
    </row>
    <row r="58013" spans="1:9">
      <c r="A58013">
        <v>2900.4</v>
      </c>
      <c r="B58013" t="s">
        <v>2</v>
      </c>
      <c r="C58013">
        <v>3.375</v>
      </c>
      <c r="G58013">
        <v>2900.4</v>
      </c>
      <c r="H58013" t="s">
        <v>2</v>
      </c>
      <c r="I58013">
        <v>5.25</v>
      </c>
    </row>
    <row r="58014" spans="1:9">
      <c r="A58014">
        <v>2900.5</v>
      </c>
      <c r="B58014" t="s">
        <v>1</v>
      </c>
      <c r="C58014">
        <v>2.875</v>
      </c>
      <c r="G58014">
        <v>2900.5</v>
      </c>
      <c r="H58014" t="s">
        <v>1</v>
      </c>
      <c r="I58014">
        <v>2.75</v>
      </c>
    </row>
    <row r="58015" spans="1:9">
      <c r="A58015">
        <v>2900.5</v>
      </c>
      <c r="B58015" t="s">
        <v>2</v>
      </c>
      <c r="C58015">
        <v>3.5</v>
      </c>
      <c r="G58015">
        <v>2900.5</v>
      </c>
      <c r="H58015" t="s">
        <v>2</v>
      </c>
      <c r="I58015">
        <v>5.25</v>
      </c>
    </row>
    <row r="58016" spans="1:9">
      <c r="A58016">
        <v>2900.6</v>
      </c>
      <c r="B58016" t="s">
        <v>1</v>
      </c>
      <c r="C58016">
        <v>3</v>
      </c>
      <c r="G58016">
        <v>2900.6</v>
      </c>
      <c r="H58016" t="s">
        <v>1</v>
      </c>
      <c r="I58016">
        <v>2.625</v>
      </c>
    </row>
    <row r="58017" spans="1:9">
      <c r="A58017">
        <v>2900.6</v>
      </c>
      <c r="B58017" t="s">
        <v>2</v>
      </c>
      <c r="C58017">
        <v>3.5</v>
      </c>
      <c r="G58017">
        <v>2900.6</v>
      </c>
      <c r="H58017" t="s">
        <v>2</v>
      </c>
      <c r="I58017">
        <v>5.25</v>
      </c>
    </row>
    <row r="58018" spans="1:9">
      <c r="A58018">
        <v>2900.7</v>
      </c>
      <c r="B58018" t="s">
        <v>1</v>
      </c>
      <c r="C58018">
        <v>3</v>
      </c>
      <c r="G58018">
        <v>2900.7</v>
      </c>
      <c r="H58018" t="s">
        <v>1</v>
      </c>
      <c r="I58018">
        <v>2.75</v>
      </c>
    </row>
    <row r="58019" spans="1:9">
      <c r="A58019">
        <v>2900.7</v>
      </c>
      <c r="B58019" t="s">
        <v>2</v>
      </c>
      <c r="C58019">
        <v>3.5</v>
      </c>
      <c r="G58019">
        <v>2900.7</v>
      </c>
      <c r="H58019" t="s">
        <v>2</v>
      </c>
      <c r="I58019">
        <v>5.25</v>
      </c>
    </row>
    <row r="58020" spans="1:9">
      <c r="A58020">
        <v>2900.8</v>
      </c>
      <c r="B58020" t="s">
        <v>1</v>
      </c>
      <c r="C58020">
        <v>3.125</v>
      </c>
      <c r="G58020">
        <v>2900.8</v>
      </c>
      <c r="H58020" t="s">
        <v>1</v>
      </c>
      <c r="I58020">
        <v>2.625</v>
      </c>
    </row>
    <row r="58021" spans="1:9">
      <c r="A58021">
        <v>2900.8</v>
      </c>
      <c r="B58021" t="s">
        <v>2</v>
      </c>
      <c r="C58021">
        <v>3.5</v>
      </c>
      <c r="G58021">
        <v>2900.8</v>
      </c>
      <c r="H58021" t="s">
        <v>2</v>
      </c>
      <c r="I58021">
        <v>5.25</v>
      </c>
    </row>
    <row r="58022" spans="1:9">
      <c r="A58022">
        <v>2900.9</v>
      </c>
      <c r="B58022" t="s">
        <v>1</v>
      </c>
      <c r="C58022">
        <v>3.125</v>
      </c>
      <c r="G58022">
        <v>2900.9</v>
      </c>
      <c r="H58022" t="s">
        <v>1</v>
      </c>
      <c r="I58022">
        <v>2.75</v>
      </c>
    </row>
    <row r="58023" spans="1:9">
      <c r="A58023">
        <v>2900.9</v>
      </c>
      <c r="B58023" t="s">
        <v>2</v>
      </c>
      <c r="C58023">
        <v>3.75</v>
      </c>
      <c r="G58023">
        <v>2900.9</v>
      </c>
      <c r="H58023" t="s">
        <v>2</v>
      </c>
      <c r="I58023">
        <v>5.25</v>
      </c>
    </row>
    <row r="58024" spans="1:9">
      <c r="A58024">
        <v>2901</v>
      </c>
      <c r="B58024" t="s">
        <v>1</v>
      </c>
      <c r="C58024">
        <v>3.125</v>
      </c>
      <c r="G58024">
        <v>2901</v>
      </c>
      <c r="H58024" t="s">
        <v>1</v>
      </c>
      <c r="I58024">
        <v>2.625</v>
      </c>
    </row>
    <row r="58025" spans="1:9">
      <c r="A58025">
        <v>2901</v>
      </c>
      <c r="B58025" t="s">
        <v>2</v>
      </c>
      <c r="C58025">
        <v>3.625</v>
      </c>
      <c r="G58025">
        <v>2901</v>
      </c>
      <c r="H58025" t="s">
        <v>2</v>
      </c>
      <c r="I58025">
        <v>5.25</v>
      </c>
    </row>
    <row r="58026" spans="1:9">
      <c r="A58026">
        <v>2901.1</v>
      </c>
      <c r="B58026" t="s">
        <v>1</v>
      </c>
      <c r="C58026">
        <v>3.125</v>
      </c>
      <c r="G58026">
        <v>2901.1</v>
      </c>
      <c r="H58026" t="s">
        <v>1</v>
      </c>
      <c r="I58026">
        <v>2.875</v>
      </c>
    </row>
    <row r="58027" spans="1:9">
      <c r="A58027">
        <v>2901.1</v>
      </c>
      <c r="B58027" t="s">
        <v>2</v>
      </c>
      <c r="C58027">
        <v>3.625</v>
      </c>
      <c r="G58027">
        <v>2901.1</v>
      </c>
      <c r="H58027" t="s">
        <v>2</v>
      </c>
      <c r="I58027">
        <v>5.25</v>
      </c>
    </row>
    <row r="58028" spans="1:9">
      <c r="A58028">
        <v>2901.2</v>
      </c>
      <c r="B58028" t="s">
        <v>1</v>
      </c>
      <c r="C58028">
        <v>3.125</v>
      </c>
      <c r="G58028">
        <v>2901.2</v>
      </c>
      <c r="H58028" t="s">
        <v>1</v>
      </c>
      <c r="I58028">
        <v>2.625</v>
      </c>
    </row>
    <row r="58029" spans="1:9">
      <c r="A58029">
        <v>2901.2</v>
      </c>
      <c r="B58029" t="s">
        <v>2</v>
      </c>
      <c r="C58029">
        <v>3.625</v>
      </c>
      <c r="G58029">
        <v>2901.2</v>
      </c>
      <c r="H58029" t="s">
        <v>2</v>
      </c>
      <c r="I58029">
        <v>5.5</v>
      </c>
    </row>
    <row r="58030" spans="1:9">
      <c r="A58030">
        <v>2901.3</v>
      </c>
      <c r="B58030" t="s">
        <v>1</v>
      </c>
      <c r="C58030">
        <v>3.125</v>
      </c>
      <c r="G58030">
        <v>2901.3</v>
      </c>
      <c r="H58030" t="s">
        <v>1</v>
      </c>
      <c r="I58030">
        <v>2.75</v>
      </c>
    </row>
    <row r="58031" spans="1:9">
      <c r="A58031">
        <v>2901.3</v>
      </c>
      <c r="B58031" t="s">
        <v>2</v>
      </c>
      <c r="C58031">
        <v>3.75</v>
      </c>
      <c r="G58031">
        <v>2901.3</v>
      </c>
      <c r="H58031" t="s">
        <v>2</v>
      </c>
      <c r="I58031">
        <v>5.5</v>
      </c>
    </row>
    <row r="58032" spans="1:9">
      <c r="A58032">
        <v>2901.4</v>
      </c>
      <c r="B58032" t="s">
        <v>1</v>
      </c>
      <c r="C58032">
        <v>3.125</v>
      </c>
      <c r="G58032">
        <v>2901.4</v>
      </c>
      <c r="H58032" t="s">
        <v>1</v>
      </c>
      <c r="I58032">
        <v>2.75</v>
      </c>
    </row>
    <row r="58033" spans="1:9">
      <c r="A58033">
        <v>2901.4</v>
      </c>
      <c r="B58033" t="s">
        <v>2</v>
      </c>
      <c r="C58033">
        <v>4</v>
      </c>
      <c r="G58033">
        <v>2901.4</v>
      </c>
      <c r="H58033" t="s">
        <v>2</v>
      </c>
      <c r="I58033">
        <v>5.5</v>
      </c>
    </row>
    <row r="58034" spans="1:9">
      <c r="A58034">
        <v>2901.5</v>
      </c>
      <c r="B58034" t="s">
        <v>1</v>
      </c>
      <c r="C58034">
        <v>3.25</v>
      </c>
      <c r="G58034">
        <v>2901.5</v>
      </c>
      <c r="H58034" t="s">
        <v>1</v>
      </c>
      <c r="I58034">
        <v>3</v>
      </c>
    </row>
    <row r="58035" spans="1:9">
      <c r="A58035">
        <v>2901.5</v>
      </c>
      <c r="B58035" t="s">
        <v>2</v>
      </c>
      <c r="C58035">
        <v>4</v>
      </c>
      <c r="G58035">
        <v>2901.5</v>
      </c>
      <c r="H58035" t="s">
        <v>2</v>
      </c>
      <c r="I58035">
        <v>5.5</v>
      </c>
    </row>
    <row r="58036" spans="1:9">
      <c r="A58036">
        <v>2901.6</v>
      </c>
      <c r="B58036" t="s">
        <v>1</v>
      </c>
      <c r="C58036">
        <v>3.25</v>
      </c>
      <c r="G58036">
        <v>2901.6</v>
      </c>
      <c r="H58036" t="s">
        <v>1</v>
      </c>
      <c r="I58036">
        <v>2.875</v>
      </c>
    </row>
    <row r="58037" spans="1:9">
      <c r="A58037">
        <v>2901.6</v>
      </c>
      <c r="B58037" t="s">
        <v>2</v>
      </c>
      <c r="C58037">
        <v>2.625</v>
      </c>
      <c r="G58037">
        <v>2901.6</v>
      </c>
      <c r="H58037" t="s">
        <v>2</v>
      </c>
      <c r="I58037">
        <v>5.5</v>
      </c>
    </row>
    <row r="58038" spans="1:9">
      <c r="A58038">
        <v>2901.7</v>
      </c>
      <c r="B58038" t="s">
        <v>1</v>
      </c>
      <c r="C58038">
        <v>3.25</v>
      </c>
      <c r="G58038">
        <v>2901.7</v>
      </c>
      <c r="H58038" t="s">
        <v>1</v>
      </c>
      <c r="I58038">
        <v>3</v>
      </c>
    </row>
    <row r="58039" spans="1:9">
      <c r="A58039">
        <v>2901.7</v>
      </c>
      <c r="B58039" t="s">
        <v>2</v>
      </c>
      <c r="C58039">
        <v>2.75</v>
      </c>
      <c r="G58039">
        <v>2901.7</v>
      </c>
      <c r="H58039" t="s">
        <v>2</v>
      </c>
      <c r="I58039">
        <v>5.5</v>
      </c>
    </row>
    <row r="58040" spans="1:9">
      <c r="A58040">
        <v>2901.8</v>
      </c>
      <c r="B58040" t="s">
        <v>1</v>
      </c>
      <c r="C58040">
        <v>3.25</v>
      </c>
      <c r="G58040">
        <v>2901.8</v>
      </c>
      <c r="H58040" t="s">
        <v>1</v>
      </c>
      <c r="I58040">
        <v>2.875</v>
      </c>
    </row>
    <row r="58041" spans="1:9">
      <c r="A58041">
        <v>2901.8</v>
      </c>
      <c r="B58041" t="s">
        <v>2</v>
      </c>
      <c r="C58041">
        <v>2.75</v>
      </c>
      <c r="G58041">
        <v>2901.8</v>
      </c>
      <c r="H58041" t="s">
        <v>2</v>
      </c>
      <c r="I58041">
        <v>5.5</v>
      </c>
    </row>
    <row r="58042" spans="1:9">
      <c r="A58042">
        <v>2901.9</v>
      </c>
      <c r="B58042" t="s">
        <v>1</v>
      </c>
      <c r="C58042">
        <v>3.25</v>
      </c>
      <c r="G58042">
        <v>2901.9</v>
      </c>
      <c r="H58042" t="s">
        <v>1</v>
      </c>
      <c r="I58042">
        <v>3</v>
      </c>
    </row>
    <row r="58043" spans="1:9">
      <c r="A58043">
        <v>2901.9</v>
      </c>
      <c r="B58043" t="s">
        <v>2</v>
      </c>
      <c r="C58043">
        <v>2.75</v>
      </c>
      <c r="G58043">
        <v>2901.9</v>
      </c>
      <c r="H58043" t="s">
        <v>2</v>
      </c>
      <c r="I58043">
        <v>5.5</v>
      </c>
    </row>
    <row r="58044" spans="1:9">
      <c r="A58044">
        <v>2902</v>
      </c>
      <c r="B58044" t="s">
        <v>1</v>
      </c>
      <c r="C58044">
        <v>3.25</v>
      </c>
      <c r="G58044">
        <v>2902</v>
      </c>
      <c r="H58044" t="s">
        <v>1</v>
      </c>
      <c r="I58044">
        <v>2.875</v>
      </c>
    </row>
    <row r="58045" spans="1:9">
      <c r="A58045">
        <v>2902</v>
      </c>
      <c r="B58045" t="s">
        <v>2</v>
      </c>
      <c r="C58045">
        <v>2.875</v>
      </c>
      <c r="G58045">
        <v>2902</v>
      </c>
      <c r="H58045" t="s">
        <v>2</v>
      </c>
      <c r="I58045">
        <v>5.5</v>
      </c>
    </row>
    <row r="58046" spans="1:9">
      <c r="A58046">
        <v>2902.1</v>
      </c>
      <c r="B58046" t="s">
        <v>1</v>
      </c>
      <c r="C58046">
        <v>3.25</v>
      </c>
      <c r="G58046">
        <v>2902.1</v>
      </c>
      <c r="H58046" t="s">
        <v>1</v>
      </c>
      <c r="I58046">
        <v>3</v>
      </c>
    </row>
    <row r="58047" spans="1:9">
      <c r="A58047">
        <v>2902.1</v>
      </c>
      <c r="B58047" t="s">
        <v>2</v>
      </c>
      <c r="C58047">
        <v>2.875</v>
      </c>
      <c r="G58047">
        <v>2902.1</v>
      </c>
      <c r="H58047" t="s">
        <v>2</v>
      </c>
      <c r="I58047">
        <v>5.625</v>
      </c>
    </row>
    <row r="58048" spans="1:9">
      <c r="A58048">
        <v>2902.2</v>
      </c>
      <c r="B58048" t="s">
        <v>1</v>
      </c>
      <c r="C58048">
        <v>3.25</v>
      </c>
      <c r="G58048">
        <v>2902.2</v>
      </c>
      <c r="H58048" t="s">
        <v>1</v>
      </c>
      <c r="I58048">
        <v>2.875</v>
      </c>
    </row>
    <row r="58049" spans="1:9">
      <c r="A58049">
        <v>2902.2</v>
      </c>
      <c r="B58049" t="s">
        <v>2</v>
      </c>
      <c r="C58049">
        <v>2.875</v>
      </c>
      <c r="G58049">
        <v>2902.2</v>
      </c>
      <c r="H58049" t="s">
        <v>2</v>
      </c>
      <c r="I58049">
        <v>5.75</v>
      </c>
    </row>
    <row r="58050" spans="1:9">
      <c r="A58050">
        <v>2902.3</v>
      </c>
      <c r="B58050" t="s">
        <v>1</v>
      </c>
      <c r="C58050">
        <v>3.375</v>
      </c>
      <c r="G58050">
        <v>2902.3</v>
      </c>
      <c r="H58050" t="s">
        <v>1</v>
      </c>
      <c r="I58050">
        <v>3.125</v>
      </c>
    </row>
    <row r="58051" spans="1:9">
      <c r="A58051">
        <v>2902.3</v>
      </c>
      <c r="B58051" t="s">
        <v>2</v>
      </c>
      <c r="C58051">
        <v>3</v>
      </c>
      <c r="G58051">
        <v>2902.3</v>
      </c>
      <c r="H58051" t="s">
        <v>2</v>
      </c>
      <c r="I58051">
        <v>5.75</v>
      </c>
    </row>
    <row r="58052" spans="1:9">
      <c r="A58052">
        <v>2902.4</v>
      </c>
      <c r="B58052" t="s">
        <v>1</v>
      </c>
      <c r="C58052">
        <v>3.375</v>
      </c>
      <c r="G58052">
        <v>2902.4</v>
      </c>
      <c r="H58052" t="s">
        <v>1</v>
      </c>
      <c r="I58052">
        <v>3</v>
      </c>
    </row>
    <row r="58053" spans="1:9">
      <c r="A58053">
        <v>2902.4</v>
      </c>
      <c r="B58053" t="s">
        <v>2</v>
      </c>
      <c r="C58053">
        <v>3.125</v>
      </c>
      <c r="G58053">
        <v>2902.4</v>
      </c>
      <c r="H58053" t="s">
        <v>2</v>
      </c>
      <c r="I58053">
        <v>5.75</v>
      </c>
    </row>
    <row r="58054" spans="1:9">
      <c r="A58054">
        <v>2902.5</v>
      </c>
      <c r="B58054" t="s">
        <v>1</v>
      </c>
      <c r="C58054">
        <v>3.375</v>
      </c>
      <c r="G58054">
        <v>2902.5</v>
      </c>
      <c r="H58054" t="s">
        <v>1</v>
      </c>
      <c r="I58054">
        <v>3.125</v>
      </c>
    </row>
    <row r="58055" spans="1:9">
      <c r="A58055">
        <v>2902.5</v>
      </c>
      <c r="B58055" t="s">
        <v>2</v>
      </c>
      <c r="C58055">
        <v>3.125</v>
      </c>
      <c r="G58055">
        <v>2902.5</v>
      </c>
      <c r="H58055" t="s">
        <v>2</v>
      </c>
      <c r="I58055">
        <v>5.875</v>
      </c>
    </row>
    <row r="58056" spans="1:9">
      <c r="A58056">
        <v>2902.6</v>
      </c>
      <c r="B58056" t="s">
        <v>1</v>
      </c>
      <c r="C58056">
        <v>3.375</v>
      </c>
      <c r="G58056">
        <v>2902.6</v>
      </c>
      <c r="H58056" t="s">
        <v>1</v>
      </c>
      <c r="I58056">
        <v>3</v>
      </c>
    </row>
    <row r="58057" spans="1:9">
      <c r="A58057">
        <v>2902.6</v>
      </c>
      <c r="B58057" t="s">
        <v>2</v>
      </c>
      <c r="C58057">
        <v>3.125</v>
      </c>
      <c r="G58057">
        <v>2902.6</v>
      </c>
      <c r="H58057" t="s">
        <v>2</v>
      </c>
      <c r="I58057">
        <v>5.75</v>
      </c>
    </row>
    <row r="58058" spans="1:9">
      <c r="A58058">
        <v>2902.7</v>
      </c>
      <c r="B58058" t="s">
        <v>1</v>
      </c>
      <c r="C58058">
        <v>3.625</v>
      </c>
      <c r="G58058">
        <v>2902.7</v>
      </c>
      <c r="H58058" t="s">
        <v>1</v>
      </c>
      <c r="I58058">
        <v>3.25</v>
      </c>
    </row>
    <row r="58059" spans="1:9">
      <c r="A58059">
        <v>2902.7</v>
      </c>
      <c r="B58059" t="s">
        <v>2</v>
      </c>
      <c r="C58059">
        <v>3.25</v>
      </c>
      <c r="G58059">
        <v>2902.7</v>
      </c>
      <c r="H58059" t="s">
        <v>2</v>
      </c>
      <c r="I58059">
        <v>5.75</v>
      </c>
    </row>
    <row r="58060" spans="1:9">
      <c r="A58060">
        <v>2902.8</v>
      </c>
      <c r="B58060" t="s">
        <v>1</v>
      </c>
      <c r="C58060">
        <v>3.375</v>
      </c>
      <c r="G58060">
        <v>2902.8</v>
      </c>
      <c r="H58060" t="s">
        <v>1</v>
      </c>
      <c r="I58060">
        <v>3</v>
      </c>
    </row>
    <row r="58061" spans="1:9">
      <c r="A58061">
        <v>2902.8</v>
      </c>
      <c r="B58061" t="s">
        <v>2</v>
      </c>
      <c r="C58061">
        <v>3.25</v>
      </c>
      <c r="G58061">
        <v>2902.8</v>
      </c>
      <c r="H58061" t="s">
        <v>2</v>
      </c>
      <c r="I58061">
        <v>5.75</v>
      </c>
    </row>
    <row r="58062" spans="1:9">
      <c r="A58062">
        <v>2902.9</v>
      </c>
      <c r="B58062" t="s">
        <v>1</v>
      </c>
      <c r="C58062">
        <v>3.5</v>
      </c>
      <c r="G58062">
        <v>2902.9</v>
      </c>
      <c r="H58062" t="s">
        <v>1</v>
      </c>
      <c r="I58062">
        <v>3.125</v>
      </c>
    </row>
    <row r="58063" spans="1:9">
      <c r="A58063">
        <v>2902.9</v>
      </c>
      <c r="B58063" t="s">
        <v>2</v>
      </c>
      <c r="C58063">
        <v>3.25</v>
      </c>
      <c r="G58063">
        <v>2902.9</v>
      </c>
      <c r="H58063" t="s">
        <v>2</v>
      </c>
      <c r="I58063">
        <v>5.875</v>
      </c>
    </row>
    <row r="58064" spans="1:9">
      <c r="A58064">
        <v>2903</v>
      </c>
      <c r="B58064" t="s">
        <v>1</v>
      </c>
      <c r="C58064">
        <v>3.5</v>
      </c>
      <c r="G58064">
        <v>2903</v>
      </c>
      <c r="H58064" t="s">
        <v>1</v>
      </c>
      <c r="I58064">
        <v>2.875</v>
      </c>
    </row>
    <row r="58065" spans="1:9">
      <c r="A58065">
        <v>2903</v>
      </c>
      <c r="B58065" t="s">
        <v>2</v>
      </c>
      <c r="C58065">
        <v>3.25</v>
      </c>
      <c r="G58065">
        <v>2903</v>
      </c>
      <c r="H58065" t="s">
        <v>2</v>
      </c>
      <c r="I58065">
        <v>5.875</v>
      </c>
    </row>
    <row r="58066" spans="1:9">
      <c r="A58066">
        <v>2903.1</v>
      </c>
      <c r="B58066" t="s">
        <v>1</v>
      </c>
      <c r="C58066">
        <v>1.5</v>
      </c>
      <c r="G58066">
        <v>2903.1</v>
      </c>
      <c r="H58066" t="s">
        <v>1</v>
      </c>
      <c r="I58066">
        <v>3.125</v>
      </c>
    </row>
    <row r="58067" spans="1:9">
      <c r="A58067">
        <v>2903.1</v>
      </c>
      <c r="B58067" t="s">
        <v>2</v>
      </c>
      <c r="C58067">
        <v>3.25</v>
      </c>
      <c r="G58067">
        <v>2903.1</v>
      </c>
      <c r="H58067" t="s">
        <v>2</v>
      </c>
      <c r="I58067">
        <v>6</v>
      </c>
    </row>
    <row r="58068" spans="1:9">
      <c r="A58068">
        <v>2903.2</v>
      </c>
      <c r="B58068" t="s">
        <v>1</v>
      </c>
      <c r="C58068">
        <v>1.375</v>
      </c>
      <c r="G58068">
        <v>2903.2</v>
      </c>
      <c r="H58068" t="s">
        <v>1</v>
      </c>
      <c r="I58068">
        <v>3.125</v>
      </c>
    </row>
    <row r="58069" spans="1:9">
      <c r="A58069">
        <v>2903.2</v>
      </c>
      <c r="B58069" t="s">
        <v>2</v>
      </c>
      <c r="C58069">
        <v>3.375</v>
      </c>
      <c r="G58069">
        <v>2903.2</v>
      </c>
      <c r="H58069" t="s">
        <v>2</v>
      </c>
      <c r="I58069">
        <v>6.125</v>
      </c>
    </row>
    <row r="58070" spans="1:9">
      <c r="A58070">
        <v>2903.3</v>
      </c>
      <c r="B58070" t="s">
        <v>1</v>
      </c>
      <c r="C58070">
        <v>1.375</v>
      </c>
      <c r="G58070">
        <v>2903.3</v>
      </c>
      <c r="H58070" t="s">
        <v>1</v>
      </c>
      <c r="I58070">
        <v>3.25</v>
      </c>
    </row>
    <row r="58071" spans="1:9">
      <c r="A58071">
        <v>2903.3</v>
      </c>
      <c r="B58071" t="s">
        <v>2</v>
      </c>
      <c r="C58071">
        <v>3.25</v>
      </c>
      <c r="G58071">
        <v>2903.3</v>
      </c>
      <c r="H58071" t="s">
        <v>2</v>
      </c>
      <c r="I58071">
        <v>6.25</v>
      </c>
    </row>
    <row r="58072" spans="1:9">
      <c r="A58072">
        <v>2903.4</v>
      </c>
      <c r="B58072" t="s">
        <v>1</v>
      </c>
      <c r="C58072">
        <v>1.375</v>
      </c>
      <c r="G58072">
        <v>2903.4</v>
      </c>
      <c r="H58072" t="s">
        <v>1</v>
      </c>
      <c r="I58072">
        <v>3.25</v>
      </c>
    </row>
    <row r="58073" spans="1:9">
      <c r="A58073">
        <v>2903.4</v>
      </c>
      <c r="B58073" t="s">
        <v>2</v>
      </c>
      <c r="C58073">
        <v>3.25</v>
      </c>
      <c r="G58073">
        <v>2903.4</v>
      </c>
      <c r="H58073" t="s">
        <v>2</v>
      </c>
      <c r="I58073">
        <v>6.25</v>
      </c>
    </row>
    <row r="58074" spans="1:9">
      <c r="A58074">
        <v>2903.5</v>
      </c>
      <c r="B58074" t="s">
        <v>1</v>
      </c>
      <c r="C58074">
        <v>1.375</v>
      </c>
      <c r="G58074">
        <v>2903.5</v>
      </c>
      <c r="H58074" t="s">
        <v>1</v>
      </c>
      <c r="I58074">
        <v>3.25</v>
      </c>
    </row>
    <row r="58075" spans="1:9">
      <c r="A58075">
        <v>2903.5</v>
      </c>
      <c r="B58075" t="s">
        <v>2</v>
      </c>
      <c r="C58075">
        <v>3.25</v>
      </c>
      <c r="G58075">
        <v>2903.5</v>
      </c>
      <c r="H58075" t="s">
        <v>2</v>
      </c>
      <c r="I58075">
        <v>6.25</v>
      </c>
    </row>
    <row r="58076" spans="1:9">
      <c r="A58076">
        <v>2903.6</v>
      </c>
      <c r="B58076" t="s">
        <v>1</v>
      </c>
      <c r="C58076">
        <v>1.5</v>
      </c>
      <c r="G58076">
        <v>2903.6</v>
      </c>
      <c r="H58076" t="s">
        <v>1</v>
      </c>
      <c r="I58076">
        <v>3.25</v>
      </c>
    </row>
    <row r="58077" spans="1:9">
      <c r="A58077">
        <v>2903.6</v>
      </c>
      <c r="B58077" t="s">
        <v>2</v>
      </c>
      <c r="C58077">
        <v>3.5</v>
      </c>
      <c r="G58077">
        <v>2903.6</v>
      </c>
      <c r="H58077" t="s">
        <v>2</v>
      </c>
      <c r="I58077">
        <v>6.25</v>
      </c>
    </row>
    <row r="58078" spans="1:9">
      <c r="A58078">
        <v>2903.7</v>
      </c>
      <c r="B58078" t="s">
        <v>1</v>
      </c>
      <c r="C58078">
        <v>1.625</v>
      </c>
      <c r="G58078">
        <v>2903.7</v>
      </c>
      <c r="H58078" t="s">
        <v>1</v>
      </c>
      <c r="I58078">
        <v>3.25</v>
      </c>
    </row>
    <row r="58079" spans="1:9">
      <c r="A58079">
        <v>2903.7</v>
      </c>
      <c r="B58079" t="s">
        <v>2</v>
      </c>
      <c r="C58079">
        <v>3.5</v>
      </c>
      <c r="G58079">
        <v>2903.7</v>
      </c>
      <c r="H58079" t="s">
        <v>2</v>
      </c>
      <c r="I58079">
        <v>6.25</v>
      </c>
    </row>
    <row r="58080" spans="1:9">
      <c r="A58080">
        <v>2903.8</v>
      </c>
      <c r="B58080" t="s">
        <v>1</v>
      </c>
      <c r="C58080">
        <v>1.75</v>
      </c>
      <c r="G58080">
        <v>2903.8</v>
      </c>
      <c r="H58080" t="s">
        <v>1</v>
      </c>
      <c r="I58080">
        <v>3.25</v>
      </c>
    </row>
    <row r="58081" spans="1:9">
      <c r="A58081">
        <v>2903.8</v>
      </c>
      <c r="B58081" t="s">
        <v>2</v>
      </c>
      <c r="C58081">
        <v>3.5</v>
      </c>
      <c r="G58081">
        <v>2903.8</v>
      </c>
      <c r="H58081" t="s">
        <v>2</v>
      </c>
      <c r="I58081">
        <v>6.25</v>
      </c>
    </row>
    <row r="58082" spans="1:9">
      <c r="A58082">
        <v>2903.9</v>
      </c>
      <c r="B58082" t="s">
        <v>1</v>
      </c>
      <c r="C58082">
        <v>1.75</v>
      </c>
      <c r="G58082">
        <v>2903.9</v>
      </c>
      <c r="H58082" t="s">
        <v>1</v>
      </c>
      <c r="I58082">
        <v>3.375</v>
      </c>
    </row>
    <row r="58083" spans="1:9">
      <c r="A58083">
        <v>2903.9</v>
      </c>
      <c r="B58083" t="s">
        <v>2</v>
      </c>
      <c r="C58083">
        <v>3.5</v>
      </c>
      <c r="G58083">
        <v>2903.9</v>
      </c>
      <c r="H58083" t="s">
        <v>2</v>
      </c>
      <c r="I58083">
        <v>6.375</v>
      </c>
    </row>
    <row r="58084" spans="1:9">
      <c r="A58084">
        <v>2904</v>
      </c>
      <c r="B58084" t="s">
        <v>1</v>
      </c>
      <c r="C58084">
        <v>1.75</v>
      </c>
      <c r="G58084">
        <v>2904</v>
      </c>
      <c r="H58084" t="s">
        <v>1</v>
      </c>
      <c r="I58084">
        <v>3.375</v>
      </c>
    </row>
    <row r="58085" spans="1:9">
      <c r="A58085">
        <v>2904</v>
      </c>
      <c r="B58085" t="s">
        <v>2</v>
      </c>
      <c r="C58085">
        <v>3.5</v>
      </c>
      <c r="G58085">
        <v>2904</v>
      </c>
      <c r="H58085" t="s">
        <v>2</v>
      </c>
      <c r="I58085">
        <v>6.375</v>
      </c>
    </row>
    <row r="58086" spans="1:9">
      <c r="A58086">
        <v>2904.1</v>
      </c>
      <c r="B58086" t="s">
        <v>1</v>
      </c>
      <c r="C58086">
        <v>1.75</v>
      </c>
      <c r="G58086">
        <v>2904.1</v>
      </c>
      <c r="H58086" t="s">
        <v>1</v>
      </c>
      <c r="I58086">
        <v>3.5</v>
      </c>
    </row>
    <row r="58087" spans="1:9">
      <c r="A58087">
        <v>2904.1</v>
      </c>
      <c r="B58087" t="s">
        <v>2</v>
      </c>
      <c r="C58087">
        <v>3.625</v>
      </c>
      <c r="G58087">
        <v>2904.1</v>
      </c>
      <c r="H58087" t="s">
        <v>2</v>
      </c>
      <c r="I58087">
        <v>6.5</v>
      </c>
    </row>
    <row r="58088" spans="1:9">
      <c r="A58088">
        <v>2904.2</v>
      </c>
      <c r="B58088" t="s">
        <v>1</v>
      </c>
      <c r="C58088">
        <v>1.75</v>
      </c>
      <c r="G58088">
        <v>2904.2</v>
      </c>
      <c r="H58088" t="s">
        <v>1</v>
      </c>
      <c r="I58088">
        <v>3.5</v>
      </c>
    </row>
    <row r="58089" spans="1:9">
      <c r="A58089">
        <v>2904.2</v>
      </c>
      <c r="B58089" t="s">
        <v>2</v>
      </c>
      <c r="C58089">
        <v>3.625</v>
      </c>
      <c r="G58089">
        <v>2904.2</v>
      </c>
      <c r="H58089" t="s">
        <v>2</v>
      </c>
      <c r="I58089">
        <v>6.5</v>
      </c>
    </row>
    <row r="58090" spans="1:9">
      <c r="A58090">
        <v>2904.3</v>
      </c>
      <c r="B58090" t="s">
        <v>1</v>
      </c>
      <c r="C58090">
        <v>1.75</v>
      </c>
      <c r="G58090">
        <v>2904.3</v>
      </c>
      <c r="H58090" t="s">
        <v>1</v>
      </c>
      <c r="I58090">
        <v>3.625</v>
      </c>
    </row>
    <row r="58091" spans="1:9">
      <c r="A58091">
        <v>2904.3</v>
      </c>
      <c r="B58091" t="s">
        <v>2</v>
      </c>
      <c r="C58091">
        <v>3.625</v>
      </c>
      <c r="G58091">
        <v>2904.3</v>
      </c>
      <c r="H58091" t="s">
        <v>2</v>
      </c>
      <c r="I58091">
        <v>6.5</v>
      </c>
    </row>
    <row r="58092" spans="1:9">
      <c r="A58092">
        <v>2904.4</v>
      </c>
      <c r="B58092" t="s">
        <v>1</v>
      </c>
      <c r="C58092">
        <v>1.75</v>
      </c>
      <c r="G58092">
        <v>2904.4</v>
      </c>
      <c r="H58092" t="s">
        <v>1</v>
      </c>
      <c r="I58092">
        <v>3.75</v>
      </c>
    </row>
    <row r="58093" spans="1:9">
      <c r="A58093">
        <v>2904.4</v>
      </c>
      <c r="B58093" t="s">
        <v>2</v>
      </c>
      <c r="C58093">
        <v>3.625</v>
      </c>
      <c r="G58093">
        <v>2904.4</v>
      </c>
      <c r="H58093" t="s">
        <v>2</v>
      </c>
      <c r="I58093">
        <v>6.5</v>
      </c>
    </row>
    <row r="58094" spans="1:9">
      <c r="A58094">
        <v>2904.5</v>
      </c>
      <c r="B58094" t="s">
        <v>1</v>
      </c>
      <c r="C58094">
        <v>1.75</v>
      </c>
      <c r="G58094">
        <v>2904.5</v>
      </c>
      <c r="H58094" t="s">
        <v>1</v>
      </c>
      <c r="I58094">
        <v>3.75</v>
      </c>
    </row>
    <row r="58095" spans="1:9">
      <c r="A58095">
        <v>2904.5</v>
      </c>
      <c r="B58095" t="s">
        <v>2</v>
      </c>
      <c r="C58095">
        <v>3.75</v>
      </c>
      <c r="G58095">
        <v>2904.5</v>
      </c>
      <c r="H58095" t="s">
        <v>2</v>
      </c>
      <c r="I58095">
        <v>6.5</v>
      </c>
    </row>
    <row r="58096" spans="1:9">
      <c r="A58096">
        <v>2904.6</v>
      </c>
      <c r="B58096" t="s">
        <v>1</v>
      </c>
      <c r="C58096">
        <v>1.75</v>
      </c>
      <c r="G58096">
        <v>2904.6</v>
      </c>
      <c r="H58096" t="s">
        <v>1</v>
      </c>
      <c r="I58096">
        <v>3.75</v>
      </c>
    </row>
    <row r="58097" spans="1:9">
      <c r="A58097">
        <v>2904.6</v>
      </c>
      <c r="B58097" t="s">
        <v>2</v>
      </c>
      <c r="C58097">
        <v>3.75</v>
      </c>
      <c r="G58097">
        <v>2904.6</v>
      </c>
      <c r="H58097" t="s">
        <v>2</v>
      </c>
      <c r="I58097">
        <v>6.5</v>
      </c>
    </row>
    <row r="58098" spans="1:9">
      <c r="A58098">
        <v>2904.7</v>
      </c>
      <c r="B58098" t="s">
        <v>1</v>
      </c>
      <c r="C58098">
        <v>2</v>
      </c>
      <c r="G58098">
        <v>2904.7</v>
      </c>
      <c r="H58098" t="s">
        <v>1</v>
      </c>
      <c r="I58098">
        <v>3.75</v>
      </c>
    </row>
    <row r="58099" spans="1:9">
      <c r="A58099">
        <v>2904.7</v>
      </c>
      <c r="B58099" t="s">
        <v>2</v>
      </c>
      <c r="C58099">
        <v>3.75</v>
      </c>
      <c r="G58099">
        <v>2904.7</v>
      </c>
      <c r="H58099" t="s">
        <v>2</v>
      </c>
      <c r="I58099">
        <v>6.5</v>
      </c>
    </row>
    <row r="58100" spans="1:9">
      <c r="A58100">
        <v>2904.8</v>
      </c>
      <c r="B58100" t="s">
        <v>1</v>
      </c>
      <c r="C58100">
        <v>2</v>
      </c>
      <c r="G58100">
        <v>2904.8</v>
      </c>
      <c r="H58100" t="s">
        <v>1</v>
      </c>
      <c r="I58100">
        <v>3.75</v>
      </c>
    </row>
    <row r="58101" spans="1:9">
      <c r="A58101">
        <v>2904.8</v>
      </c>
      <c r="B58101" t="s">
        <v>2</v>
      </c>
      <c r="C58101">
        <v>3.75</v>
      </c>
      <c r="G58101">
        <v>2904.8</v>
      </c>
      <c r="H58101" t="s">
        <v>2</v>
      </c>
      <c r="I58101">
        <v>6.625</v>
      </c>
    </row>
    <row r="58102" spans="1:9">
      <c r="A58102">
        <v>2904.9</v>
      </c>
      <c r="B58102" t="s">
        <v>1</v>
      </c>
      <c r="C58102">
        <v>2</v>
      </c>
      <c r="G58102">
        <v>2904.9</v>
      </c>
      <c r="H58102" t="s">
        <v>1</v>
      </c>
      <c r="I58102">
        <v>3.75</v>
      </c>
    </row>
    <row r="58103" spans="1:9">
      <c r="A58103">
        <v>2904.9</v>
      </c>
      <c r="B58103" t="s">
        <v>2</v>
      </c>
      <c r="C58103">
        <v>4</v>
      </c>
      <c r="G58103">
        <v>2904.9</v>
      </c>
      <c r="H58103" t="s">
        <v>2</v>
      </c>
      <c r="I58103">
        <v>6.75</v>
      </c>
    </row>
    <row r="58104" spans="1:9">
      <c r="A58104">
        <v>2905</v>
      </c>
      <c r="B58104" t="s">
        <v>1</v>
      </c>
      <c r="C58104">
        <v>2</v>
      </c>
      <c r="G58104">
        <v>2905</v>
      </c>
      <c r="H58104" t="s">
        <v>1</v>
      </c>
      <c r="I58104">
        <v>3.875</v>
      </c>
    </row>
    <row r="58105" spans="1:9">
      <c r="A58105">
        <v>2905</v>
      </c>
      <c r="B58105" t="s">
        <v>2</v>
      </c>
      <c r="C58105">
        <v>4.125</v>
      </c>
      <c r="G58105">
        <v>2905</v>
      </c>
      <c r="H58105" t="s">
        <v>2</v>
      </c>
      <c r="I58105">
        <v>6.75</v>
      </c>
    </row>
    <row r="58106" spans="1:9">
      <c r="A58106">
        <v>2905.1</v>
      </c>
      <c r="B58106" t="s">
        <v>1</v>
      </c>
      <c r="C58106">
        <v>2</v>
      </c>
      <c r="G58106">
        <v>2905.1</v>
      </c>
      <c r="H58106" t="s">
        <v>1</v>
      </c>
      <c r="I58106">
        <v>4</v>
      </c>
    </row>
    <row r="58107" spans="1:9">
      <c r="A58107">
        <v>2905.1</v>
      </c>
      <c r="B58107" t="s">
        <v>2</v>
      </c>
      <c r="C58107">
        <v>4.125</v>
      </c>
      <c r="G58107">
        <v>2905.1</v>
      </c>
      <c r="H58107" t="s">
        <v>2</v>
      </c>
      <c r="I58107">
        <v>6.75</v>
      </c>
    </row>
    <row r="58108" spans="1:9">
      <c r="A58108">
        <v>2905.2</v>
      </c>
      <c r="B58108" t="s">
        <v>1</v>
      </c>
      <c r="C58108">
        <v>2</v>
      </c>
      <c r="G58108">
        <v>2905.2</v>
      </c>
      <c r="H58108" t="s">
        <v>1</v>
      </c>
      <c r="I58108">
        <v>4</v>
      </c>
    </row>
    <row r="58109" spans="1:9">
      <c r="A58109">
        <v>2905.2</v>
      </c>
      <c r="B58109" t="s">
        <v>2</v>
      </c>
      <c r="C58109">
        <v>4.125</v>
      </c>
      <c r="G58109">
        <v>2905.2</v>
      </c>
      <c r="H58109" t="s">
        <v>2</v>
      </c>
      <c r="I58109">
        <v>6.75</v>
      </c>
    </row>
    <row r="58110" spans="1:9">
      <c r="A58110">
        <v>2905.3</v>
      </c>
      <c r="B58110" t="s">
        <v>1</v>
      </c>
      <c r="C58110">
        <v>2</v>
      </c>
      <c r="G58110">
        <v>2905.3</v>
      </c>
      <c r="H58110" t="s">
        <v>1</v>
      </c>
      <c r="I58110">
        <v>4</v>
      </c>
    </row>
    <row r="58111" spans="1:9">
      <c r="A58111">
        <v>2905.3</v>
      </c>
      <c r="B58111" t="s">
        <v>2</v>
      </c>
      <c r="C58111">
        <v>4.125</v>
      </c>
      <c r="G58111">
        <v>2905.3</v>
      </c>
      <c r="H58111" t="s">
        <v>2</v>
      </c>
      <c r="I58111">
        <v>6.75</v>
      </c>
    </row>
    <row r="58112" spans="1:9">
      <c r="A58112">
        <v>2905.4</v>
      </c>
      <c r="B58112" t="s">
        <v>1</v>
      </c>
      <c r="C58112">
        <v>2</v>
      </c>
      <c r="G58112">
        <v>2905.4</v>
      </c>
      <c r="H58112" t="s">
        <v>1</v>
      </c>
      <c r="I58112">
        <v>4</v>
      </c>
    </row>
    <row r="58113" spans="1:9">
      <c r="A58113">
        <v>2905.4</v>
      </c>
      <c r="B58113" t="s">
        <v>2</v>
      </c>
      <c r="C58113">
        <v>4.375</v>
      </c>
      <c r="G58113">
        <v>2905.4</v>
      </c>
      <c r="H58113" t="s">
        <v>2</v>
      </c>
      <c r="I58113">
        <v>6.75</v>
      </c>
    </row>
    <row r="58114" spans="1:9">
      <c r="A58114">
        <v>2905.5</v>
      </c>
      <c r="B58114" t="s">
        <v>1</v>
      </c>
      <c r="C58114">
        <v>2</v>
      </c>
      <c r="G58114">
        <v>2905.5</v>
      </c>
      <c r="H58114" t="s">
        <v>1</v>
      </c>
      <c r="I58114">
        <v>4</v>
      </c>
    </row>
    <row r="58115" spans="1:9">
      <c r="A58115">
        <v>2905.5</v>
      </c>
      <c r="B58115" t="s">
        <v>2</v>
      </c>
      <c r="C58115">
        <v>4.375</v>
      </c>
      <c r="G58115">
        <v>2905.5</v>
      </c>
      <c r="H58115" t="s">
        <v>2</v>
      </c>
      <c r="I58115">
        <v>6.75</v>
      </c>
    </row>
    <row r="58116" spans="1:9">
      <c r="A58116">
        <v>2905.6</v>
      </c>
      <c r="B58116" t="s">
        <v>1</v>
      </c>
      <c r="C58116">
        <v>2</v>
      </c>
      <c r="G58116">
        <v>2905.6</v>
      </c>
      <c r="H58116" t="s">
        <v>1</v>
      </c>
      <c r="I58116">
        <v>4</v>
      </c>
    </row>
    <row r="58117" spans="1:9">
      <c r="A58117">
        <v>2905.6</v>
      </c>
      <c r="B58117" t="s">
        <v>2</v>
      </c>
      <c r="C58117">
        <v>4.375</v>
      </c>
      <c r="G58117">
        <v>2905.6</v>
      </c>
      <c r="H58117" t="s">
        <v>2</v>
      </c>
      <c r="I58117">
        <v>6.75</v>
      </c>
    </row>
    <row r="58118" spans="1:9">
      <c r="A58118">
        <v>2905.7</v>
      </c>
      <c r="B58118" t="s">
        <v>1</v>
      </c>
      <c r="C58118">
        <v>2</v>
      </c>
      <c r="G58118">
        <v>2905.7</v>
      </c>
      <c r="H58118" t="s">
        <v>1</v>
      </c>
      <c r="I58118">
        <v>4</v>
      </c>
    </row>
    <row r="58119" spans="1:9">
      <c r="A58119">
        <v>2905.7</v>
      </c>
      <c r="B58119" t="s">
        <v>2</v>
      </c>
      <c r="C58119">
        <v>4.375</v>
      </c>
      <c r="G58119">
        <v>2905.7</v>
      </c>
      <c r="H58119" t="s">
        <v>2</v>
      </c>
      <c r="I58119">
        <v>6.75</v>
      </c>
    </row>
    <row r="58120" spans="1:9">
      <c r="A58120">
        <v>2905.8</v>
      </c>
      <c r="B58120" t="s">
        <v>1</v>
      </c>
      <c r="C58120">
        <v>2</v>
      </c>
      <c r="G58120">
        <v>2905.8</v>
      </c>
      <c r="H58120" t="s">
        <v>1</v>
      </c>
      <c r="I58120">
        <v>4.125</v>
      </c>
    </row>
    <row r="58121" spans="1:9">
      <c r="A58121">
        <v>2905.8</v>
      </c>
      <c r="B58121" t="s">
        <v>2</v>
      </c>
      <c r="C58121">
        <v>4.375</v>
      </c>
      <c r="G58121">
        <v>2905.8</v>
      </c>
      <c r="H58121" t="s">
        <v>2</v>
      </c>
      <c r="I58121">
        <v>6.875</v>
      </c>
    </row>
    <row r="58122" spans="1:9">
      <c r="A58122">
        <v>2905.9</v>
      </c>
      <c r="B58122" t="s">
        <v>1</v>
      </c>
      <c r="C58122">
        <v>2</v>
      </c>
      <c r="G58122">
        <v>2905.9</v>
      </c>
      <c r="H58122" t="s">
        <v>1</v>
      </c>
      <c r="I58122">
        <v>4.25</v>
      </c>
    </row>
    <row r="58123" spans="1:9">
      <c r="A58123">
        <v>2905.9</v>
      </c>
      <c r="B58123" t="s">
        <v>2</v>
      </c>
      <c r="C58123">
        <v>4.625</v>
      </c>
      <c r="G58123">
        <v>2905.9</v>
      </c>
      <c r="H58123" t="s">
        <v>2</v>
      </c>
      <c r="I58123">
        <v>6.875</v>
      </c>
    </row>
    <row r="58124" spans="1:9">
      <c r="A58124">
        <v>2906</v>
      </c>
      <c r="B58124" t="s">
        <v>1</v>
      </c>
      <c r="C58124">
        <v>2</v>
      </c>
      <c r="G58124">
        <v>2906</v>
      </c>
      <c r="H58124" t="s">
        <v>1</v>
      </c>
      <c r="I58124">
        <v>4.25</v>
      </c>
    </row>
    <row r="58125" spans="1:9">
      <c r="A58125">
        <v>2906</v>
      </c>
      <c r="B58125" t="s">
        <v>2</v>
      </c>
      <c r="C58125">
        <v>4.625</v>
      </c>
      <c r="G58125">
        <v>2906</v>
      </c>
      <c r="H58125" t="s">
        <v>2</v>
      </c>
      <c r="I58125">
        <v>7.125</v>
      </c>
    </row>
    <row r="58126" spans="1:9">
      <c r="A58126">
        <v>2906.1</v>
      </c>
      <c r="B58126" t="s">
        <v>1</v>
      </c>
      <c r="C58126">
        <v>2</v>
      </c>
      <c r="G58126">
        <v>2906.1</v>
      </c>
      <c r="H58126" t="s">
        <v>1</v>
      </c>
      <c r="I58126">
        <v>4.25</v>
      </c>
    </row>
    <row r="58127" spans="1:9">
      <c r="A58127">
        <v>2906.1</v>
      </c>
      <c r="B58127" t="s">
        <v>2</v>
      </c>
      <c r="C58127">
        <v>4.625</v>
      </c>
      <c r="G58127">
        <v>2906.1</v>
      </c>
      <c r="H58127" t="s">
        <v>2</v>
      </c>
      <c r="I58127">
        <v>7.125</v>
      </c>
    </row>
    <row r="58128" spans="1:9">
      <c r="A58128">
        <v>2906.2</v>
      </c>
      <c r="B58128" t="s">
        <v>1</v>
      </c>
      <c r="C58128">
        <v>2</v>
      </c>
      <c r="G58128">
        <v>2906.2</v>
      </c>
      <c r="H58128" t="s">
        <v>1</v>
      </c>
      <c r="I58128">
        <v>4.25</v>
      </c>
    </row>
    <row r="58129" spans="1:9">
      <c r="A58129">
        <v>2906.2</v>
      </c>
      <c r="B58129" t="s">
        <v>2</v>
      </c>
      <c r="C58129">
        <v>4.625</v>
      </c>
      <c r="G58129">
        <v>2906.2</v>
      </c>
      <c r="H58129" t="s">
        <v>2</v>
      </c>
      <c r="I58129">
        <v>7.125</v>
      </c>
    </row>
    <row r="58130" spans="1:9">
      <c r="A58130">
        <v>2906.3</v>
      </c>
      <c r="B58130" t="s">
        <v>1</v>
      </c>
      <c r="C58130">
        <v>2</v>
      </c>
      <c r="G58130">
        <v>2906.3</v>
      </c>
      <c r="H58130" t="s">
        <v>1</v>
      </c>
      <c r="I58130">
        <v>4.25</v>
      </c>
    </row>
    <row r="58131" spans="1:9">
      <c r="A58131">
        <v>2906.3</v>
      </c>
      <c r="B58131" t="s">
        <v>2</v>
      </c>
      <c r="C58131">
        <v>4.625</v>
      </c>
      <c r="G58131">
        <v>2906.3</v>
      </c>
      <c r="H58131" t="s">
        <v>2</v>
      </c>
      <c r="I58131">
        <v>7.125</v>
      </c>
    </row>
    <row r="58132" spans="1:9">
      <c r="A58132">
        <v>2906.4</v>
      </c>
      <c r="B58132" t="s">
        <v>1</v>
      </c>
      <c r="C58132">
        <v>2</v>
      </c>
      <c r="G58132">
        <v>2906.4</v>
      </c>
      <c r="H58132" t="s">
        <v>1</v>
      </c>
      <c r="I58132">
        <v>4.375</v>
      </c>
    </row>
    <row r="58133" spans="1:9">
      <c r="A58133">
        <v>2906.4</v>
      </c>
      <c r="B58133" t="s">
        <v>2</v>
      </c>
      <c r="C58133">
        <v>4.75</v>
      </c>
      <c r="G58133">
        <v>2906.4</v>
      </c>
      <c r="H58133" t="s">
        <v>2</v>
      </c>
      <c r="I58133">
        <v>7.25</v>
      </c>
    </row>
    <row r="58134" spans="1:9">
      <c r="A58134">
        <v>2906.5</v>
      </c>
      <c r="B58134" t="s">
        <v>1</v>
      </c>
      <c r="C58134">
        <v>2</v>
      </c>
      <c r="G58134">
        <v>2906.5</v>
      </c>
      <c r="H58134" t="s">
        <v>1</v>
      </c>
      <c r="I58134">
        <v>4.375</v>
      </c>
    </row>
    <row r="58135" spans="1:9">
      <c r="A58135">
        <v>2906.5</v>
      </c>
      <c r="B58135" t="s">
        <v>2</v>
      </c>
      <c r="C58135">
        <v>4.75</v>
      </c>
      <c r="G58135">
        <v>2906.5</v>
      </c>
      <c r="H58135" t="s">
        <v>2</v>
      </c>
      <c r="I58135">
        <v>7.25</v>
      </c>
    </row>
    <row r="58136" spans="1:9">
      <c r="A58136">
        <v>2906.6</v>
      </c>
      <c r="B58136" t="s">
        <v>1</v>
      </c>
      <c r="C58136">
        <v>2</v>
      </c>
      <c r="G58136">
        <v>2906.6</v>
      </c>
      <c r="H58136" t="s">
        <v>1</v>
      </c>
      <c r="I58136">
        <v>12.25</v>
      </c>
    </row>
    <row r="58137" spans="1:9">
      <c r="A58137">
        <v>2906.6</v>
      </c>
      <c r="B58137" t="s">
        <v>2</v>
      </c>
      <c r="C58137">
        <v>4.75</v>
      </c>
      <c r="G58137">
        <v>2906.6</v>
      </c>
      <c r="H58137" t="s">
        <v>2</v>
      </c>
      <c r="I58137">
        <v>7.25</v>
      </c>
    </row>
    <row r="58138" spans="1:9">
      <c r="A58138">
        <v>2906.7</v>
      </c>
      <c r="B58138" t="s">
        <v>1</v>
      </c>
      <c r="C58138">
        <v>2.125</v>
      </c>
      <c r="G58138">
        <v>2906.7</v>
      </c>
      <c r="H58138" t="s">
        <v>1</v>
      </c>
      <c r="I58138">
        <v>12.25</v>
      </c>
    </row>
    <row r="58139" spans="1:9">
      <c r="A58139">
        <v>2906.7</v>
      </c>
      <c r="B58139" t="s">
        <v>2</v>
      </c>
      <c r="C58139">
        <v>4.75</v>
      </c>
      <c r="G58139">
        <v>2906.7</v>
      </c>
      <c r="H58139" t="s">
        <v>2</v>
      </c>
      <c r="I58139">
        <v>7.125</v>
      </c>
    </row>
    <row r="58140" spans="1:9">
      <c r="A58140">
        <v>2906.8</v>
      </c>
      <c r="B58140" t="s">
        <v>1</v>
      </c>
      <c r="C58140">
        <v>2.25</v>
      </c>
      <c r="G58140">
        <v>2906.8</v>
      </c>
      <c r="H58140" t="s">
        <v>1</v>
      </c>
      <c r="I58140">
        <v>12.375</v>
      </c>
    </row>
    <row r="58141" spans="1:9">
      <c r="A58141">
        <v>2906.8</v>
      </c>
      <c r="B58141" t="s">
        <v>2</v>
      </c>
      <c r="C58141">
        <v>4.75</v>
      </c>
      <c r="G58141">
        <v>2906.8</v>
      </c>
      <c r="H58141" t="s">
        <v>2</v>
      </c>
      <c r="I58141">
        <v>7.125</v>
      </c>
    </row>
    <row r="58142" spans="1:9">
      <c r="A58142">
        <v>2906.9</v>
      </c>
      <c r="B58142" t="s">
        <v>1</v>
      </c>
      <c r="C58142">
        <v>2.25</v>
      </c>
      <c r="G58142">
        <v>2906.9</v>
      </c>
      <c r="H58142" t="s">
        <v>1</v>
      </c>
      <c r="I58142">
        <v>12.5</v>
      </c>
    </row>
    <row r="58143" spans="1:9">
      <c r="A58143">
        <v>2906.9</v>
      </c>
      <c r="B58143" t="s">
        <v>2</v>
      </c>
      <c r="C58143">
        <v>4.75</v>
      </c>
      <c r="G58143">
        <v>2906.9</v>
      </c>
      <c r="H58143" t="s">
        <v>2</v>
      </c>
      <c r="I58143">
        <v>7.375</v>
      </c>
    </row>
    <row r="58144" spans="1:9">
      <c r="A58144">
        <v>2907</v>
      </c>
      <c r="B58144" t="s">
        <v>1</v>
      </c>
      <c r="C58144">
        <v>2.375</v>
      </c>
      <c r="G58144">
        <v>2907</v>
      </c>
      <c r="H58144" t="s">
        <v>1</v>
      </c>
      <c r="I58144">
        <v>12.5</v>
      </c>
    </row>
    <row r="58145" spans="1:9">
      <c r="A58145">
        <v>2907</v>
      </c>
      <c r="B58145" t="s">
        <v>2</v>
      </c>
      <c r="C58145">
        <v>4.75</v>
      </c>
      <c r="G58145">
        <v>2907</v>
      </c>
      <c r="H58145" t="s">
        <v>2</v>
      </c>
      <c r="I58145">
        <v>7.375</v>
      </c>
    </row>
    <row r="58146" spans="1:9">
      <c r="A58146">
        <v>2907.1</v>
      </c>
      <c r="B58146" t="s">
        <v>1</v>
      </c>
      <c r="C58146">
        <v>2.375</v>
      </c>
      <c r="G58146">
        <v>2907.1</v>
      </c>
      <c r="H58146" t="s">
        <v>1</v>
      </c>
      <c r="I58146">
        <v>12.75</v>
      </c>
    </row>
    <row r="58147" spans="1:9">
      <c r="A58147">
        <v>2907.1</v>
      </c>
      <c r="B58147" t="s">
        <v>2</v>
      </c>
      <c r="C58147">
        <v>4.75</v>
      </c>
      <c r="G58147">
        <v>2907.1</v>
      </c>
      <c r="H58147" t="s">
        <v>2</v>
      </c>
      <c r="I58147">
        <v>7.375</v>
      </c>
    </row>
    <row r="58148" spans="1:9">
      <c r="A58148">
        <v>2907.2</v>
      </c>
      <c r="B58148" t="s">
        <v>1</v>
      </c>
      <c r="C58148">
        <v>2.5</v>
      </c>
      <c r="G58148">
        <v>2907.2</v>
      </c>
      <c r="H58148" t="s">
        <v>1</v>
      </c>
      <c r="I58148">
        <v>12.625</v>
      </c>
    </row>
    <row r="58149" spans="1:9">
      <c r="A58149">
        <v>2907.2</v>
      </c>
      <c r="B58149" t="s">
        <v>2</v>
      </c>
      <c r="C58149">
        <v>4.875</v>
      </c>
      <c r="G58149">
        <v>2907.2</v>
      </c>
      <c r="H58149" t="s">
        <v>2</v>
      </c>
      <c r="I58149">
        <v>7.375</v>
      </c>
    </row>
    <row r="58150" spans="1:9">
      <c r="A58150">
        <v>2907.3</v>
      </c>
      <c r="B58150" t="s">
        <v>1</v>
      </c>
      <c r="C58150">
        <v>2.5</v>
      </c>
      <c r="G58150">
        <v>2907.3</v>
      </c>
      <c r="H58150" t="s">
        <v>1</v>
      </c>
      <c r="I58150">
        <v>12.75</v>
      </c>
    </row>
    <row r="58151" spans="1:9">
      <c r="A58151">
        <v>2907.3</v>
      </c>
      <c r="B58151" t="s">
        <v>2</v>
      </c>
      <c r="C58151">
        <v>4.875</v>
      </c>
      <c r="G58151">
        <v>2907.3</v>
      </c>
      <c r="H58151" t="s">
        <v>2</v>
      </c>
      <c r="I58151">
        <v>7.375</v>
      </c>
    </row>
    <row r="58152" spans="1:9">
      <c r="A58152">
        <v>2907.4</v>
      </c>
      <c r="B58152" t="s">
        <v>1</v>
      </c>
      <c r="C58152">
        <v>2.5</v>
      </c>
      <c r="G58152">
        <v>2907.4</v>
      </c>
      <c r="H58152" t="s">
        <v>1</v>
      </c>
      <c r="I58152">
        <v>12.625</v>
      </c>
    </row>
    <row r="58153" spans="1:9">
      <c r="A58153">
        <v>2907.4</v>
      </c>
      <c r="B58153" t="s">
        <v>2</v>
      </c>
      <c r="C58153">
        <v>4.875</v>
      </c>
      <c r="G58153">
        <v>2907.4</v>
      </c>
      <c r="H58153" t="s">
        <v>2</v>
      </c>
      <c r="I58153">
        <v>7.375</v>
      </c>
    </row>
    <row r="58154" spans="1:9">
      <c r="A58154">
        <v>2907.5</v>
      </c>
      <c r="B58154" t="s">
        <v>1</v>
      </c>
      <c r="C58154">
        <v>2.5</v>
      </c>
      <c r="G58154">
        <v>2907.5</v>
      </c>
      <c r="H58154" t="s">
        <v>1</v>
      </c>
      <c r="I58154">
        <v>12.75</v>
      </c>
    </row>
    <row r="58155" spans="1:9">
      <c r="A58155">
        <v>2907.5</v>
      </c>
      <c r="B58155" t="s">
        <v>2</v>
      </c>
      <c r="C58155">
        <v>4.875</v>
      </c>
      <c r="G58155">
        <v>2907.5</v>
      </c>
      <c r="H58155" t="s">
        <v>2</v>
      </c>
      <c r="I58155">
        <v>7.375</v>
      </c>
    </row>
    <row r="58156" spans="1:9">
      <c r="A58156">
        <v>2907.6</v>
      </c>
      <c r="B58156" t="s">
        <v>1</v>
      </c>
      <c r="C58156">
        <v>2.5</v>
      </c>
      <c r="G58156">
        <v>2907.6</v>
      </c>
      <c r="H58156" t="s">
        <v>1</v>
      </c>
      <c r="I58156">
        <v>12.625</v>
      </c>
    </row>
    <row r="58157" spans="1:9">
      <c r="A58157">
        <v>2907.6</v>
      </c>
      <c r="B58157" t="s">
        <v>2</v>
      </c>
      <c r="C58157">
        <v>4.875</v>
      </c>
      <c r="G58157">
        <v>2907.6</v>
      </c>
      <c r="H58157" t="s">
        <v>2</v>
      </c>
      <c r="I58157">
        <v>7.75</v>
      </c>
    </row>
    <row r="58158" spans="1:9">
      <c r="A58158">
        <v>2907.7</v>
      </c>
      <c r="B58158" t="s">
        <v>1</v>
      </c>
      <c r="C58158">
        <v>2.5</v>
      </c>
      <c r="G58158">
        <v>2907.7</v>
      </c>
      <c r="H58158" t="s">
        <v>1</v>
      </c>
      <c r="I58158">
        <v>12.75</v>
      </c>
    </row>
    <row r="58159" spans="1:9">
      <c r="A58159">
        <v>2907.7</v>
      </c>
      <c r="B58159" t="s">
        <v>2</v>
      </c>
      <c r="C58159">
        <v>4.875</v>
      </c>
      <c r="G58159">
        <v>2907.7</v>
      </c>
      <c r="H58159" t="s">
        <v>2</v>
      </c>
      <c r="I58159">
        <v>7.75</v>
      </c>
    </row>
    <row r="58160" spans="1:9">
      <c r="A58160">
        <v>2907.8</v>
      </c>
      <c r="B58160" t="s">
        <v>1</v>
      </c>
      <c r="C58160">
        <v>2.625</v>
      </c>
      <c r="G58160">
        <v>2907.8</v>
      </c>
      <c r="H58160" t="s">
        <v>1</v>
      </c>
      <c r="I58160">
        <v>12.875</v>
      </c>
    </row>
    <row r="58161" spans="1:9">
      <c r="A58161">
        <v>2907.8</v>
      </c>
      <c r="B58161" t="s">
        <v>2</v>
      </c>
      <c r="C58161">
        <v>5</v>
      </c>
      <c r="G58161">
        <v>2907.8</v>
      </c>
      <c r="H58161" t="s">
        <v>2</v>
      </c>
      <c r="I58161">
        <v>7.875</v>
      </c>
    </row>
    <row r="58162" spans="1:9">
      <c r="A58162">
        <v>2907.9</v>
      </c>
      <c r="B58162" t="s">
        <v>1</v>
      </c>
      <c r="C58162">
        <v>2.625</v>
      </c>
      <c r="G58162">
        <v>2907.9</v>
      </c>
      <c r="H58162" t="s">
        <v>1</v>
      </c>
      <c r="I58162">
        <v>13.125</v>
      </c>
    </row>
    <row r="58163" spans="1:9">
      <c r="A58163">
        <v>2907.9</v>
      </c>
      <c r="B58163" t="s">
        <v>2</v>
      </c>
      <c r="C58163">
        <v>5.125</v>
      </c>
      <c r="G58163">
        <v>2907.9</v>
      </c>
      <c r="H58163" t="s">
        <v>2</v>
      </c>
      <c r="I58163">
        <v>7.875</v>
      </c>
    </row>
    <row r="58164" spans="1:9">
      <c r="A58164">
        <v>2908</v>
      </c>
      <c r="B58164" t="s">
        <v>1</v>
      </c>
      <c r="C58164">
        <v>2.75</v>
      </c>
      <c r="G58164">
        <v>2908</v>
      </c>
      <c r="H58164" t="s">
        <v>1</v>
      </c>
      <c r="I58164">
        <v>13.375</v>
      </c>
    </row>
    <row r="58165" spans="1:9">
      <c r="A58165">
        <v>2908</v>
      </c>
      <c r="B58165" t="s">
        <v>2</v>
      </c>
      <c r="C58165">
        <v>5</v>
      </c>
      <c r="G58165">
        <v>2908</v>
      </c>
      <c r="H58165" t="s">
        <v>2</v>
      </c>
      <c r="I58165">
        <v>7.875</v>
      </c>
    </row>
    <row r="58166" spans="1:9">
      <c r="A58166">
        <v>2908.1</v>
      </c>
      <c r="B58166" t="s">
        <v>1</v>
      </c>
      <c r="C58166">
        <v>2.75</v>
      </c>
      <c r="G58166">
        <v>2908.1</v>
      </c>
      <c r="H58166" t="s">
        <v>1</v>
      </c>
      <c r="I58166">
        <v>13.375</v>
      </c>
    </row>
    <row r="58167" spans="1:9">
      <c r="A58167">
        <v>2908.1</v>
      </c>
      <c r="B58167" t="s">
        <v>2</v>
      </c>
      <c r="C58167">
        <v>5.125</v>
      </c>
      <c r="G58167">
        <v>2908.1</v>
      </c>
      <c r="H58167" t="s">
        <v>2</v>
      </c>
      <c r="I58167">
        <v>7.875</v>
      </c>
    </row>
    <row r="58168" spans="1:9">
      <c r="A58168">
        <v>2908.2</v>
      </c>
      <c r="B58168" t="s">
        <v>1</v>
      </c>
      <c r="C58168">
        <v>2.75</v>
      </c>
      <c r="G58168">
        <v>2908.2</v>
      </c>
      <c r="H58168" t="s">
        <v>1</v>
      </c>
      <c r="I58168">
        <v>13.375</v>
      </c>
    </row>
    <row r="58169" spans="1:9">
      <c r="A58169">
        <v>2908.2</v>
      </c>
      <c r="B58169" t="s">
        <v>2</v>
      </c>
      <c r="C58169">
        <v>5.25</v>
      </c>
      <c r="G58169">
        <v>2908.2</v>
      </c>
      <c r="H58169" t="s">
        <v>2</v>
      </c>
      <c r="I58169">
        <v>7.875</v>
      </c>
    </row>
    <row r="58170" spans="1:9">
      <c r="A58170">
        <v>2908.3</v>
      </c>
      <c r="B58170" t="s">
        <v>1</v>
      </c>
      <c r="C58170">
        <v>2.875</v>
      </c>
      <c r="G58170">
        <v>2908.3</v>
      </c>
      <c r="H58170" t="s">
        <v>1</v>
      </c>
      <c r="I58170">
        <v>13.375</v>
      </c>
    </row>
    <row r="58171" spans="1:9">
      <c r="A58171">
        <v>2908.3</v>
      </c>
      <c r="B58171" t="s">
        <v>2</v>
      </c>
      <c r="C58171">
        <v>5.375</v>
      </c>
      <c r="G58171">
        <v>2908.3</v>
      </c>
      <c r="H58171" t="s">
        <v>2</v>
      </c>
      <c r="I58171">
        <v>7.875</v>
      </c>
    </row>
    <row r="58172" spans="1:9">
      <c r="A58172">
        <v>2908.4</v>
      </c>
      <c r="B58172" t="s">
        <v>1</v>
      </c>
      <c r="C58172">
        <v>3</v>
      </c>
      <c r="G58172">
        <v>2908.4</v>
      </c>
      <c r="H58172" t="s">
        <v>1</v>
      </c>
      <c r="I58172">
        <v>13.375</v>
      </c>
    </row>
    <row r="58173" spans="1:9">
      <c r="A58173">
        <v>2908.4</v>
      </c>
      <c r="B58173" t="s">
        <v>2</v>
      </c>
      <c r="C58173">
        <v>5.375</v>
      </c>
      <c r="G58173">
        <v>2908.4</v>
      </c>
      <c r="H58173" t="s">
        <v>2</v>
      </c>
      <c r="I58173">
        <v>7.875</v>
      </c>
    </row>
    <row r="58174" spans="1:9">
      <c r="A58174">
        <v>2908.5</v>
      </c>
      <c r="B58174" t="s">
        <v>1</v>
      </c>
      <c r="C58174">
        <v>3</v>
      </c>
      <c r="G58174">
        <v>2908.5</v>
      </c>
      <c r="H58174" t="s">
        <v>1</v>
      </c>
      <c r="I58174">
        <v>13.5</v>
      </c>
    </row>
    <row r="58175" spans="1:9">
      <c r="A58175">
        <v>2908.5</v>
      </c>
      <c r="B58175" t="s">
        <v>2</v>
      </c>
      <c r="C58175">
        <v>5.5</v>
      </c>
      <c r="G58175">
        <v>2908.5</v>
      </c>
      <c r="H58175" t="s">
        <v>2</v>
      </c>
      <c r="I58175">
        <v>7.875</v>
      </c>
    </row>
    <row r="58176" spans="1:9">
      <c r="A58176">
        <v>2908.6</v>
      </c>
      <c r="B58176" t="s">
        <v>1</v>
      </c>
      <c r="C58176">
        <v>3.125</v>
      </c>
      <c r="G58176">
        <v>2908.6</v>
      </c>
      <c r="H58176" t="s">
        <v>1</v>
      </c>
      <c r="I58176">
        <v>13.625</v>
      </c>
    </row>
    <row r="58177" spans="1:9">
      <c r="A58177">
        <v>2908.6</v>
      </c>
      <c r="B58177" t="s">
        <v>2</v>
      </c>
      <c r="C58177">
        <v>5.5</v>
      </c>
      <c r="G58177">
        <v>2908.6</v>
      </c>
      <c r="H58177" t="s">
        <v>2</v>
      </c>
      <c r="I58177">
        <v>8</v>
      </c>
    </row>
    <row r="58178" spans="1:9">
      <c r="A58178">
        <v>2908.7</v>
      </c>
      <c r="B58178" t="s">
        <v>1</v>
      </c>
      <c r="C58178">
        <v>3.125</v>
      </c>
      <c r="G58178">
        <v>2908.7</v>
      </c>
      <c r="H58178" t="s">
        <v>1</v>
      </c>
      <c r="I58178">
        <v>13.75</v>
      </c>
    </row>
    <row r="58179" spans="1:9">
      <c r="A58179">
        <v>2908.7</v>
      </c>
      <c r="B58179" t="s">
        <v>2</v>
      </c>
      <c r="C58179">
        <v>5.5</v>
      </c>
      <c r="G58179">
        <v>2908.7</v>
      </c>
      <c r="H58179" t="s">
        <v>2</v>
      </c>
      <c r="I58179">
        <v>8.125</v>
      </c>
    </row>
    <row r="58180" spans="1:9">
      <c r="A58180">
        <v>2908.8</v>
      </c>
      <c r="B58180" t="s">
        <v>1</v>
      </c>
      <c r="C58180">
        <v>3.25</v>
      </c>
      <c r="G58180">
        <v>2908.8</v>
      </c>
      <c r="H58180" t="s">
        <v>1</v>
      </c>
      <c r="I58180">
        <v>13.75</v>
      </c>
    </row>
    <row r="58181" spans="1:9">
      <c r="A58181">
        <v>2908.8</v>
      </c>
      <c r="B58181" t="s">
        <v>2</v>
      </c>
      <c r="C58181">
        <v>5.625</v>
      </c>
      <c r="G58181">
        <v>2908.8</v>
      </c>
      <c r="H58181" t="s">
        <v>2</v>
      </c>
      <c r="I58181">
        <v>8.125</v>
      </c>
    </row>
    <row r="58182" spans="1:9">
      <c r="A58182">
        <v>2908.9</v>
      </c>
      <c r="B58182" t="s">
        <v>1</v>
      </c>
      <c r="C58182">
        <v>3.25</v>
      </c>
      <c r="G58182">
        <v>2908.9</v>
      </c>
      <c r="H58182" t="s">
        <v>1</v>
      </c>
      <c r="I58182">
        <v>13.75</v>
      </c>
    </row>
    <row r="58183" spans="1:9">
      <c r="A58183">
        <v>2908.9</v>
      </c>
      <c r="B58183" t="s">
        <v>2</v>
      </c>
      <c r="C58183">
        <v>5.625</v>
      </c>
      <c r="G58183">
        <v>2908.9</v>
      </c>
      <c r="H58183" t="s">
        <v>2</v>
      </c>
      <c r="I58183">
        <v>8.125</v>
      </c>
    </row>
    <row r="58184" spans="1:9">
      <c r="A58184">
        <v>2909</v>
      </c>
      <c r="B58184" t="s">
        <v>1</v>
      </c>
      <c r="C58184">
        <v>3.125</v>
      </c>
      <c r="G58184">
        <v>2909</v>
      </c>
      <c r="H58184" t="s">
        <v>1</v>
      </c>
      <c r="I58184">
        <v>13.75</v>
      </c>
    </row>
    <row r="58185" spans="1:9">
      <c r="A58185">
        <v>2909</v>
      </c>
      <c r="B58185" t="s">
        <v>2</v>
      </c>
      <c r="C58185">
        <v>5.75</v>
      </c>
      <c r="G58185">
        <v>2909</v>
      </c>
      <c r="H58185" t="s">
        <v>2</v>
      </c>
      <c r="I58185">
        <v>8.125</v>
      </c>
    </row>
    <row r="58186" spans="1:9">
      <c r="A58186">
        <v>2909.1</v>
      </c>
      <c r="B58186" t="s">
        <v>1</v>
      </c>
      <c r="C58186">
        <v>2</v>
      </c>
      <c r="G58186">
        <v>2909.1</v>
      </c>
      <c r="H58186" t="s">
        <v>1</v>
      </c>
      <c r="I58186">
        <v>13.75</v>
      </c>
    </row>
    <row r="58187" spans="1:9">
      <c r="A58187">
        <v>2909.1</v>
      </c>
      <c r="B58187" t="s">
        <v>2</v>
      </c>
      <c r="C58187">
        <v>5.875</v>
      </c>
      <c r="G58187">
        <v>2909.1</v>
      </c>
      <c r="H58187" t="s">
        <v>2</v>
      </c>
      <c r="I58187">
        <v>8.25</v>
      </c>
    </row>
    <row r="58188" spans="1:9">
      <c r="A58188">
        <v>2909.2</v>
      </c>
      <c r="B58188" t="s">
        <v>1</v>
      </c>
      <c r="C58188">
        <v>1.75</v>
      </c>
      <c r="G58188">
        <v>2909.2</v>
      </c>
      <c r="H58188" t="s">
        <v>1</v>
      </c>
      <c r="I58188">
        <v>13.75</v>
      </c>
    </row>
    <row r="58189" spans="1:9">
      <c r="A58189">
        <v>2909.2</v>
      </c>
      <c r="B58189" t="s">
        <v>2</v>
      </c>
      <c r="C58189">
        <v>5.875</v>
      </c>
      <c r="G58189">
        <v>2909.2</v>
      </c>
      <c r="H58189" t="s">
        <v>2</v>
      </c>
      <c r="I58189">
        <v>8.375</v>
      </c>
    </row>
    <row r="58190" spans="1:9">
      <c r="A58190">
        <v>2909.3</v>
      </c>
      <c r="B58190" t="s">
        <v>1</v>
      </c>
      <c r="C58190">
        <v>1.75</v>
      </c>
      <c r="G58190">
        <v>2909.3</v>
      </c>
      <c r="H58190" t="s">
        <v>1</v>
      </c>
      <c r="I58190">
        <v>13.875</v>
      </c>
    </row>
    <row r="58191" spans="1:9">
      <c r="A58191">
        <v>2909.3</v>
      </c>
      <c r="B58191" t="s">
        <v>2</v>
      </c>
      <c r="C58191">
        <v>5.875</v>
      </c>
      <c r="G58191">
        <v>2909.3</v>
      </c>
      <c r="H58191" t="s">
        <v>2</v>
      </c>
      <c r="I58191">
        <v>8.25</v>
      </c>
    </row>
    <row r="58192" spans="1:9">
      <c r="A58192">
        <v>2909.4</v>
      </c>
      <c r="B58192" t="s">
        <v>1</v>
      </c>
      <c r="C58192">
        <v>8.75</v>
      </c>
      <c r="G58192">
        <v>2909.4</v>
      </c>
      <c r="H58192" t="s">
        <v>1</v>
      </c>
      <c r="I58192">
        <v>13.875</v>
      </c>
    </row>
    <row r="58193" spans="1:9">
      <c r="A58193">
        <v>2909.4</v>
      </c>
      <c r="B58193" t="s">
        <v>2</v>
      </c>
      <c r="C58193">
        <v>5.875</v>
      </c>
      <c r="G58193">
        <v>2909.4</v>
      </c>
      <c r="H58193" t="s">
        <v>2</v>
      </c>
      <c r="I58193">
        <v>8.375</v>
      </c>
    </row>
    <row r="58194" spans="1:9">
      <c r="A58194">
        <v>2909.5</v>
      </c>
      <c r="B58194" t="s">
        <v>1</v>
      </c>
      <c r="C58194">
        <v>8.75</v>
      </c>
      <c r="G58194">
        <v>2909.5</v>
      </c>
      <c r="H58194" t="s">
        <v>1</v>
      </c>
      <c r="I58194">
        <v>14</v>
      </c>
    </row>
    <row r="58195" spans="1:9">
      <c r="A58195">
        <v>2909.5</v>
      </c>
      <c r="B58195" t="s">
        <v>2</v>
      </c>
      <c r="C58195">
        <v>5.875</v>
      </c>
      <c r="G58195">
        <v>2909.5</v>
      </c>
      <c r="H58195" t="s">
        <v>2</v>
      </c>
      <c r="I58195">
        <v>8.5</v>
      </c>
    </row>
    <row r="58196" spans="1:9">
      <c r="A58196">
        <v>2909.6</v>
      </c>
      <c r="B58196" t="s">
        <v>1</v>
      </c>
      <c r="C58196">
        <v>8.75</v>
      </c>
      <c r="G58196">
        <v>2909.6</v>
      </c>
      <c r="H58196" t="s">
        <v>1</v>
      </c>
      <c r="I58196">
        <v>14.125</v>
      </c>
    </row>
    <row r="58197" spans="1:9">
      <c r="A58197">
        <v>2909.6</v>
      </c>
      <c r="B58197" t="s">
        <v>2</v>
      </c>
      <c r="C58197">
        <v>5.875</v>
      </c>
      <c r="G58197">
        <v>2909.6</v>
      </c>
      <c r="H58197" t="s">
        <v>2</v>
      </c>
      <c r="I58197">
        <v>8.75</v>
      </c>
    </row>
    <row r="58198" spans="1:9">
      <c r="A58198">
        <v>2909.7</v>
      </c>
      <c r="B58198" t="s">
        <v>1</v>
      </c>
      <c r="C58198">
        <v>8.875</v>
      </c>
      <c r="G58198">
        <v>2909.7</v>
      </c>
      <c r="H58198" t="s">
        <v>1</v>
      </c>
      <c r="I58198">
        <v>14.25</v>
      </c>
    </row>
    <row r="58199" spans="1:9">
      <c r="A58199">
        <v>2909.7</v>
      </c>
      <c r="B58199" t="s">
        <v>2</v>
      </c>
      <c r="C58199">
        <v>5.875</v>
      </c>
      <c r="G58199">
        <v>2909.7</v>
      </c>
      <c r="H58199" t="s">
        <v>2</v>
      </c>
      <c r="I58199">
        <v>8.75</v>
      </c>
    </row>
    <row r="58200" spans="1:9">
      <c r="A58200">
        <v>2909.8</v>
      </c>
      <c r="B58200" t="s">
        <v>1</v>
      </c>
      <c r="C58200">
        <v>9</v>
      </c>
      <c r="G58200">
        <v>2909.8</v>
      </c>
      <c r="H58200" t="s">
        <v>1</v>
      </c>
      <c r="I58200">
        <v>14.375</v>
      </c>
    </row>
    <row r="58201" spans="1:9">
      <c r="A58201">
        <v>2909.8</v>
      </c>
      <c r="B58201" t="s">
        <v>2</v>
      </c>
      <c r="C58201">
        <v>5.875</v>
      </c>
      <c r="G58201">
        <v>2909.8</v>
      </c>
      <c r="H58201" t="s">
        <v>2</v>
      </c>
      <c r="I58201">
        <v>8.875</v>
      </c>
    </row>
    <row r="58202" spans="1:9">
      <c r="A58202">
        <v>2909.9</v>
      </c>
      <c r="B58202" t="s">
        <v>1</v>
      </c>
      <c r="C58202">
        <v>9</v>
      </c>
      <c r="G58202">
        <v>2909.9</v>
      </c>
      <c r="H58202" t="s">
        <v>1</v>
      </c>
      <c r="I58202">
        <v>14.375</v>
      </c>
    </row>
    <row r="58203" spans="1:9">
      <c r="A58203">
        <v>2909.9</v>
      </c>
      <c r="B58203" t="s">
        <v>2</v>
      </c>
      <c r="C58203">
        <v>5.875</v>
      </c>
      <c r="G58203">
        <v>2909.9</v>
      </c>
      <c r="H58203" t="s">
        <v>2</v>
      </c>
      <c r="I58203">
        <v>8.875</v>
      </c>
    </row>
    <row r="58204" spans="1:9">
      <c r="A58204">
        <v>2910</v>
      </c>
      <c r="B58204" t="s">
        <v>1</v>
      </c>
      <c r="C58204">
        <v>9</v>
      </c>
      <c r="G58204">
        <v>2910</v>
      </c>
      <c r="H58204" t="s">
        <v>1</v>
      </c>
      <c r="I58204">
        <v>0.875</v>
      </c>
    </row>
    <row r="58205" spans="1:9">
      <c r="A58205">
        <v>2910</v>
      </c>
      <c r="B58205" t="s">
        <v>2</v>
      </c>
      <c r="C58205">
        <v>6</v>
      </c>
      <c r="G58205">
        <v>2910</v>
      </c>
      <c r="H58205" t="s">
        <v>2</v>
      </c>
      <c r="I58205">
        <v>4.125</v>
      </c>
    </row>
    <row r="58206" spans="1:9">
      <c r="A58206">
        <v>2910.1</v>
      </c>
      <c r="B58206" t="s">
        <v>1</v>
      </c>
      <c r="C58206">
        <v>9</v>
      </c>
      <c r="G58206">
        <v>2910.1</v>
      </c>
      <c r="H58206" t="s">
        <v>1</v>
      </c>
      <c r="I58206">
        <v>0.875</v>
      </c>
    </row>
    <row r="58207" spans="1:9">
      <c r="A58207">
        <v>2910.1</v>
      </c>
      <c r="B58207" t="s">
        <v>2</v>
      </c>
      <c r="C58207">
        <v>6</v>
      </c>
      <c r="G58207">
        <v>2910.1</v>
      </c>
      <c r="H58207" t="s">
        <v>2</v>
      </c>
      <c r="I58207">
        <v>4.25</v>
      </c>
    </row>
    <row r="58208" spans="1:9">
      <c r="A58208">
        <v>2910.2</v>
      </c>
      <c r="B58208" t="s">
        <v>1</v>
      </c>
      <c r="C58208">
        <v>9</v>
      </c>
      <c r="G58208">
        <v>2910.2</v>
      </c>
      <c r="H58208" t="s">
        <v>1</v>
      </c>
      <c r="I58208">
        <v>0.875</v>
      </c>
    </row>
    <row r="58209" spans="1:9">
      <c r="A58209">
        <v>2910.2</v>
      </c>
      <c r="B58209" t="s">
        <v>2</v>
      </c>
      <c r="C58209">
        <v>6.125</v>
      </c>
      <c r="G58209">
        <v>2910.2</v>
      </c>
      <c r="H58209" t="s">
        <v>2</v>
      </c>
      <c r="I58209">
        <v>0.625</v>
      </c>
    </row>
    <row r="58210" spans="1:9">
      <c r="A58210">
        <v>2910.3</v>
      </c>
      <c r="B58210" t="s">
        <v>1</v>
      </c>
      <c r="C58210">
        <v>9</v>
      </c>
      <c r="G58210">
        <v>2910.3</v>
      </c>
      <c r="H58210" t="s">
        <v>1</v>
      </c>
      <c r="I58210">
        <v>0.875</v>
      </c>
    </row>
    <row r="58211" spans="1:9">
      <c r="A58211">
        <v>2910.3</v>
      </c>
      <c r="B58211" t="s">
        <v>2</v>
      </c>
      <c r="C58211">
        <v>6.125</v>
      </c>
      <c r="G58211">
        <v>2910.3</v>
      </c>
      <c r="H58211" t="s">
        <v>2</v>
      </c>
      <c r="I58211">
        <v>0.625</v>
      </c>
    </row>
    <row r="58212" spans="1:9">
      <c r="A58212">
        <v>2910.4</v>
      </c>
      <c r="B58212" t="s">
        <v>1</v>
      </c>
      <c r="C58212">
        <v>9</v>
      </c>
      <c r="G58212">
        <v>2910.4</v>
      </c>
      <c r="H58212" t="s">
        <v>1</v>
      </c>
      <c r="I58212">
        <v>1</v>
      </c>
    </row>
    <row r="58213" spans="1:9">
      <c r="A58213">
        <v>2910.4</v>
      </c>
      <c r="B58213" t="s">
        <v>2</v>
      </c>
      <c r="C58213">
        <v>6.125</v>
      </c>
      <c r="G58213">
        <v>2910.4</v>
      </c>
      <c r="H58213" t="s">
        <v>2</v>
      </c>
      <c r="I58213">
        <v>0.625</v>
      </c>
    </row>
    <row r="58214" spans="1:9">
      <c r="A58214">
        <v>2910.5</v>
      </c>
      <c r="B58214" t="s">
        <v>1</v>
      </c>
      <c r="C58214">
        <v>9</v>
      </c>
      <c r="G58214">
        <v>2910.5</v>
      </c>
      <c r="H58214" t="s">
        <v>1</v>
      </c>
      <c r="I58214">
        <v>1</v>
      </c>
    </row>
    <row r="58215" spans="1:9">
      <c r="A58215">
        <v>2910.5</v>
      </c>
      <c r="B58215" t="s">
        <v>2</v>
      </c>
      <c r="C58215">
        <v>6.125</v>
      </c>
      <c r="G58215">
        <v>2910.5</v>
      </c>
      <c r="H58215" t="s">
        <v>2</v>
      </c>
      <c r="I58215">
        <v>0.75</v>
      </c>
    </row>
    <row r="58216" spans="1:9">
      <c r="A58216">
        <v>2910.6</v>
      </c>
      <c r="B58216" t="s">
        <v>1</v>
      </c>
      <c r="C58216">
        <v>9.125</v>
      </c>
      <c r="G58216">
        <v>2910.6</v>
      </c>
      <c r="H58216" t="s">
        <v>1</v>
      </c>
      <c r="I58216">
        <v>1</v>
      </c>
    </row>
    <row r="58217" spans="1:9">
      <c r="A58217">
        <v>2910.6</v>
      </c>
      <c r="B58217" t="s">
        <v>2</v>
      </c>
      <c r="C58217">
        <v>6.125</v>
      </c>
      <c r="G58217">
        <v>2910.6</v>
      </c>
      <c r="H58217" t="s">
        <v>2</v>
      </c>
      <c r="I58217">
        <v>0.75</v>
      </c>
    </row>
    <row r="58218" spans="1:9">
      <c r="A58218">
        <v>2910.7</v>
      </c>
      <c r="B58218" t="s">
        <v>1</v>
      </c>
      <c r="C58218">
        <v>9.125</v>
      </c>
      <c r="G58218">
        <v>2910.7</v>
      </c>
      <c r="H58218" t="s">
        <v>1</v>
      </c>
      <c r="I58218">
        <v>1.125</v>
      </c>
    </row>
    <row r="58219" spans="1:9">
      <c r="A58219">
        <v>2910.7</v>
      </c>
      <c r="B58219" t="s">
        <v>2</v>
      </c>
      <c r="C58219">
        <v>6.125</v>
      </c>
      <c r="G58219">
        <v>2910.7</v>
      </c>
      <c r="H58219" t="s">
        <v>2</v>
      </c>
      <c r="I58219">
        <v>0.75</v>
      </c>
    </row>
    <row r="58220" spans="1:9">
      <c r="A58220">
        <v>2910.8</v>
      </c>
      <c r="B58220" t="s">
        <v>1</v>
      </c>
      <c r="C58220">
        <v>9.125</v>
      </c>
      <c r="G58220">
        <v>2910.8</v>
      </c>
      <c r="H58220" t="s">
        <v>1</v>
      </c>
      <c r="I58220">
        <v>1.125</v>
      </c>
    </row>
    <row r="58221" spans="1:9">
      <c r="A58221">
        <v>2910.8</v>
      </c>
      <c r="B58221" t="s">
        <v>2</v>
      </c>
      <c r="C58221">
        <v>6.125</v>
      </c>
      <c r="G58221">
        <v>2910.8</v>
      </c>
      <c r="H58221" t="s">
        <v>2</v>
      </c>
      <c r="I58221">
        <v>0.75</v>
      </c>
    </row>
    <row r="58222" spans="1:9">
      <c r="A58222">
        <v>2910.9</v>
      </c>
      <c r="B58222" t="s">
        <v>1</v>
      </c>
      <c r="C58222">
        <v>9.125</v>
      </c>
      <c r="G58222">
        <v>2910.9</v>
      </c>
      <c r="H58222" t="s">
        <v>1</v>
      </c>
      <c r="I58222">
        <v>1.125</v>
      </c>
    </row>
    <row r="58223" spans="1:9">
      <c r="A58223">
        <v>2910.9</v>
      </c>
      <c r="B58223" t="s">
        <v>2</v>
      </c>
      <c r="C58223">
        <v>6.125</v>
      </c>
      <c r="G58223">
        <v>2910.9</v>
      </c>
      <c r="H58223" t="s">
        <v>2</v>
      </c>
      <c r="I58223">
        <v>4.125</v>
      </c>
    </row>
    <row r="58224" spans="1:9">
      <c r="A58224">
        <v>2911</v>
      </c>
      <c r="B58224" t="s">
        <v>1</v>
      </c>
      <c r="C58224">
        <v>9.125</v>
      </c>
      <c r="G58224">
        <v>2911</v>
      </c>
      <c r="H58224" t="s">
        <v>1</v>
      </c>
      <c r="I58224">
        <v>1.125</v>
      </c>
    </row>
    <row r="58225" spans="1:9">
      <c r="A58225">
        <v>2911</v>
      </c>
      <c r="B58225" t="s">
        <v>2</v>
      </c>
      <c r="C58225">
        <v>6.25</v>
      </c>
      <c r="G58225">
        <v>2911</v>
      </c>
      <c r="H58225" t="s">
        <v>2</v>
      </c>
      <c r="I58225">
        <v>0.875</v>
      </c>
    </row>
    <row r="58226" spans="1:9">
      <c r="A58226">
        <v>2911.1</v>
      </c>
      <c r="B58226" t="s">
        <v>1</v>
      </c>
      <c r="C58226">
        <v>9.125</v>
      </c>
      <c r="G58226">
        <v>2911.1</v>
      </c>
      <c r="H58226" t="s">
        <v>1</v>
      </c>
      <c r="I58226">
        <v>1.25</v>
      </c>
    </row>
    <row r="58227" spans="1:9">
      <c r="A58227">
        <v>2911.1</v>
      </c>
      <c r="B58227" t="s">
        <v>2</v>
      </c>
      <c r="C58227">
        <v>6.25</v>
      </c>
      <c r="G58227">
        <v>2911.1</v>
      </c>
      <c r="H58227" t="s">
        <v>2</v>
      </c>
      <c r="I58227">
        <v>0.875</v>
      </c>
    </row>
    <row r="58228" spans="1:9">
      <c r="A58228">
        <v>2911.2</v>
      </c>
      <c r="B58228" t="s">
        <v>1</v>
      </c>
      <c r="C58228">
        <v>9.125</v>
      </c>
      <c r="G58228">
        <v>2911.2</v>
      </c>
      <c r="H58228" t="s">
        <v>1</v>
      </c>
      <c r="I58228">
        <v>1.25</v>
      </c>
    </row>
    <row r="58229" spans="1:9">
      <c r="A58229">
        <v>2911.2</v>
      </c>
      <c r="B58229" t="s">
        <v>2</v>
      </c>
      <c r="C58229">
        <v>6.25</v>
      </c>
      <c r="G58229">
        <v>2911.2</v>
      </c>
      <c r="H58229" t="s">
        <v>2</v>
      </c>
      <c r="I58229">
        <v>1</v>
      </c>
    </row>
    <row r="58230" spans="1:9">
      <c r="A58230">
        <v>2911.3</v>
      </c>
      <c r="B58230" t="s">
        <v>1</v>
      </c>
      <c r="C58230">
        <v>9.125</v>
      </c>
      <c r="G58230">
        <v>2911.3</v>
      </c>
      <c r="H58230" t="s">
        <v>1</v>
      </c>
      <c r="I58230">
        <v>1.25</v>
      </c>
    </row>
    <row r="58231" spans="1:9">
      <c r="A58231">
        <v>2911.3</v>
      </c>
      <c r="B58231" t="s">
        <v>2</v>
      </c>
      <c r="C58231">
        <v>6.25</v>
      </c>
      <c r="G58231">
        <v>2911.3</v>
      </c>
      <c r="H58231" t="s">
        <v>2</v>
      </c>
      <c r="I58231">
        <v>1</v>
      </c>
    </row>
    <row r="58232" spans="1:9">
      <c r="A58232">
        <v>2911.4</v>
      </c>
      <c r="B58232" t="s">
        <v>1</v>
      </c>
      <c r="C58232">
        <v>9.125</v>
      </c>
      <c r="G58232">
        <v>2911.4</v>
      </c>
      <c r="H58232" t="s">
        <v>1</v>
      </c>
      <c r="I58232">
        <v>1.25</v>
      </c>
    </row>
    <row r="58233" spans="1:9">
      <c r="A58233">
        <v>2911.4</v>
      </c>
      <c r="B58233" t="s">
        <v>2</v>
      </c>
      <c r="C58233">
        <v>6.25</v>
      </c>
      <c r="G58233">
        <v>2911.4</v>
      </c>
      <c r="H58233" t="s">
        <v>2</v>
      </c>
      <c r="I58233">
        <v>1</v>
      </c>
    </row>
    <row r="58234" spans="1:9">
      <c r="A58234">
        <v>2911.5</v>
      </c>
      <c r="B58234" t="s">
        <v>1</v>
      </c>
      <c r="C58234">
        <v>9.25</v>
      </c>
      <c r="G58234">
        <v>2911.5</v>
      </c>
      <c r="H58234" t="s">
        <v>1</v>
      </c>
      <c r="I58234">
        <v>1.25</v>
      </c>
    </row>
    <row r="58235" spans="1:9">
      <c r="A58235">
        <v>2911.5</v>
      </c>
      <c r="B58235" t="s">
        <v>2</v>
      </c>
      <c r="C58235">
        <v>5.625</v>
      </c>
      <c r="G58235">
        <v>2911.5</v>
      </c>
      <c r="H58235" t="s">
        <v>2</v>
      </c>
      <c r="I58235">
        <v>1</v>
      </c>
    </row>
    <row r="58236" spans="1:9">
      <c r="A58236">
        <v>2911.6</v>
      </c>
      <c r="B58236" t="s">
        <v>1</v>
      </c>
      <c r="C58236">
        <v>9.25</v>
      </c>
      <c r="G58236">
        <v>2911.6</v>
      </c>
      <c r="H58236" t="s">
        <v>1</v>
      </c>
      <c r="I58236">
        <v>1.25</v>
      </c>
    </row>
    <row r="58237" spans="1:9">
      <c r="A58237">
        <v>2911.6</v>
      </c>
      <c r="B58237" t="s">
        <v>2</v>
      </c>
      <c r="C58237">
        <v>5.625</v>
      </c>
      <c r="G58237">
        <v>2911.6</v>
      </c>
      <c r="H58237" t="s">
        <v>2</v>
      </c>
      <c r="I58237">
        <v>1.125</v>
      </c>
    </row>
    <row r="58238" spans="1:9">
      <c r="A58238">
        <v>2911.7</v>
      </c>
      <c r="B58238" t="s">
        <v>1</v>
      </c>
      <c r="C58238">
        <v>9.375</v>
      </c>
      <c r="G58238">
        <v>2911.7</v>
      </c>
      <c r="H58238" t="s">
        <v>1</v>
      </c>
      <c r="I58238">
        <v>1.25</v>
      </c>
    </row>
    <row r="58239" spans="1:9">
      <c r="A58239">
        <v>2911.7</v>
      </c>
      <c r="B58239" t="s">
        <v>2</v>
      </c>
      <c r="C58239">
        <v>5.625</v>
      </c>
      <c r="G58239">
        <v>2911.7</v>
      </c>
      <c r="H58239" t="s">
        <v>2</v>
      </c>
      <c r="I58239">
        <v>1.125</v>
      </c>
    </row>
    <row r="58240" spans="1:9">
      <c r="A58240">
        <v>2911.8</v>
      </c>
      <c r="B58240" t="s">
        <v>1</v>
      </c>
      <c r="C58240">
        <v>9.5</v>
      </c>
      <c r="G58240">
        <v>2911.8</v>
      </c>
      <c r="H58240" t="s">
        <v>1</v>
      </c>
      <c r="I58240">
        <v>1.5</v>
      </c>
    </row>
    <row r="58241" spans="1:9">
      <c r="A58241">
        <v>2911.8</v>
      </c>
      <c r="B58241" t="s">
        <v>2</v>
      </c>
      <c r="C58241">
        <v>5.625</v>
      </c>
      <c r="G58241">
        <v>2911.8</v>
      </c>
      <c r="H58241" t="s">
        <v>2</v>
      </c>
      <c r="I58241">
        <v>5</v>
      </c>
    </row>
    <row r="58242" spans="1:9">
      <c r="A58242">
        <v>2911.9</v>
      </c>
      <c r="B58242" t="s">
        <v>1</v>
      </c>
      <c r="C58242">
        <v>9.5</v>
      </c>
      <c r="G58242">
        <v>2911.9</v>
      </c>
      <c r="H58242" t="s">
        <v>1</v>
      </c>
      <c r="I58242">
        <v>1.5</v>
      </c>
    </row>
    <row r="58243" spans="1:9">
      <c r="A58243">
        <v>2911.9</v>
      </c>
      <c r="B58243" t="s">
        <v>2</v>
      </c>
      <c r="C58243">
        <v>5.75</v>
      </c>
      <c r="G58243">
        <v>2911.9</v>
      </c>
      <c r="H58243" t="s">
        <v>2</v>
      </c>
      <c r="I58243">
        <v>1.625</v>
      </c>
    </row>
    <row r="58244" spans="1:9">
      <c r="A58244">
        <v>2912</v>
      </c>
      <c r="B58244" t="s">
        <v>1</v>
      </c>
      <c r="C58244">
        <v>9.625</v>
      </c>
      <c r="G58244">
        <v>2912</v>
      </c>
      <c r="H58244" t="s">
        <v>1</v>
      </c>
      <c r="I58244">
        <v>1.5</v>
      </c>
    </row>
    <row r="58245" spans="1:9">
      <c r="A58245">
        <v>2912</v>
      </c>
      <c r="B58245" t="s">
        <v>2</v>
      </c>
      <c r="C58245">
        <v>5.75</v>
      </c>
      <c r="G58245">
        <v>2912</v>
      </c>
      <c r="H58245" t="s">
        <v>2</v>
      </c>
      <c r="I58245">
        <v>1.625</v>
      </c>
    </row>
    <row r="58246" spans="1:9">
      <c r="A58246">
        <v>2912.1</v>
      </c>
      <c r="B58246" t="s">
        <v>1</v>
      </c>
      <c r="C58246">
        <v>9.625</v>
      </c>
      <c r="G58246">
        <v>2912.1</v>
      </c>
      <c r="H58246" t="s">
        <v>1</v>
      </c>
      <c r="I58246">
        <v>1.5</v>
      </c>
    </row>
    <row r="58247" spans="1:9">
      <c r="A58247">
        <v>2912.1</v>
      </c>
      <c r="B58247" t="s">
        <v>2</v>
      </c>
      <c r="C58247">
        <v>5.75</v>
      </c>
      <c r="G58247">
        <v>2912.1</v>
      </c>
      <c r="H58247" t="s">
        <v>2</v>
      </c>
      <c r="I58247">
        <v>1.625</v>
      </c>
    </row>
    <row r="58248" spans="1:9">
      <c r="A58248">
        <v>2912.2</v>
      </c>
      <c r="B58248" t="s">
        <v>1</v>
      </c>
      <c r="C58248">
        <v>9.625</v>
      </c>
      <c r="G58248">
        <v>2912.2</v>
      </c>
      <c r="H58248" t="s">
        <v>1</v>
      </c>
      <c r="I58248">
        <v>1.5</v>
      </c>
    </row>
    <row r="58249" spans="1:9">
      <c r="A58249">
        <v>2912.2</v>
      </c>
      <c r="B58249" t="s">
        <v>2</v>
      </c>
      <c r="C58249">
        <v>5.75</v>
      </c>
      <c r="G58249">
        <v>2912.2</v>
      </c>
      <c r="H58249" t="s">
        <v>2</v>
      </c>
      <c r="I58249">
        <v>1.625</v>
      </c>
    </row>
    <row r="58250" spans="1:9">
      <c r="A58250">
        <v>2912.3</v>
      </c>
      <c r="B58250" t="s">
        <v>1</v>
      </c>
      <c r="C58250">
        <v>9.625</v>
      </c>
      <c r="G58250">
        <v>2912.3</v>
      </c>
      <c r="H58250" t="s">
        <v>1</v>
      </c>
      <c r="I58250">
        <v>1.625</v>
      </c>
    </row>
    <row r="58251" spans="1:9">
      <c r="A58251">
        <v>2912.3</v>
      </c>
      <c r="B58251" t="s">
        <v>2</v>
      </c>
      <c r="C58251">
        <v>5.875</v>
      </c>
      <c r="G58251">
        <v>2912.3</v>
      </c>
      <c r="H58251" t="s">
        <v>2</v>
      </c>
      <c r="I58251">
        <v>1.75</v>
      </c>
    </row>
    <row r="58252" spans="1:9">
      <c r="A58252">
        <v>2912.4</v>
      </c>
      <c r="B58252" t="s">
        <v>1</v>
      </c>
      <c r="C58252">
        <v>9.625</v>
      </c>
      <c r="G58252">
        <v>2912.4</v>
      </c>
      <c r="H58252" t="s">
        <v>1</v>
      </c>
      <c r="I58252">
        <v>1.75</v>
      </c>
    </row>
    <row r="58253" spans="1:9">
      <c r="A58253">
        <v>2912.4</v>
      </c>
      <c r="B58253" t="s">
        <v>2</v>
      </c>
      <c r="C58253">
        <v>5.875</v>
      </c>
      <c r="G58253">
        <v>2912.4</v>
      </c>
      <c r="H58253" t="s">
        <v>2</v>
      </c>
      <c r="I58253">
        <v>1.75</v>
      </c>
    </row>
    <row r="58254" spans="1:9">
      <c r="A58254">
        <v>2912.5</v>
      </c>
      <c r="B58254" t="s">
        <v>1</v>
      </c>
      <c r="C58254">
        <v>9.875</v>
      </c>
      <c r="G58254">
        <v>2912.5</v>
      </c>
      <c r="H58254" t="s">
        <v>1</v>
      </c>
      <c r="I58254">
        <v>1.75</v>
      </c>
    </row>
    <row r="58255" spans="1:9">
      <c r="A58255">
        <v>2912.5</v>
      </c>
      <c r="B58255" t="s">
        <v>2</v>
      </c>
      <c r="C58255">
        <v>5.875</v>
      </c>
      <c r="G58255">
        <v>2912.5</v>
      </c>
      <c r="H58255" t="s">
        <v>2</v>
      </c>
      <c r="I58255">
        <v>1.75</v>
      </c>
    </row>
    <row r="58256" spans="1:9">
      <c r="A58256">
        <v>2912.6</v>
      </c>
      <c r="B58256" t="s">
        <v>1</v>
      </c>
      <c r="C58256">
        <v>9.875</v>
      </c>
      <c r="G58256">
        <v>2912.6</v>
      </c>
      <c r="H58256" t="s">
        <v>1</v>
      </c>
      <c r="I58256">
        <v>1.75</v>
      </c>
    </row>
    <row r="58257" spans="1:9">
      <c r="A58257">
        <v>2912.6</v>
      </c>
      <c r="B58257" t="s">
        <v>2</v>
      </c>
      <c r="C58257">
        <v>5.875</v>
      </c>
      <c r="G58257">
        <v>2912.6</v>
      </c>
      <c r="H58257" t="s">
        <v>2</v>
      </c>
      <c r="I58257">
        <v>1.75</v>
      </c>
    </row>
    <row r="58258" spans="1:9">
      <c r="A58258">
        <v>2912.7</v>
      </c>
      <c r="B58258" t="s">
        <v>1</v>
      </c>
      <c r="C58258">
        <v>9.875</v>
      </c>
      <c r="G58258">
        <v>2912.7</v>
      </c>
      <c r="H58258" t="s">
        <v>1</v>
      </c>
      <c r="I58258">
        <v>1.75</v>
      </c>
    </row>
    <row r="58259" spans="1:9">
      <c r="A58259">
        <v>2912.7</v>
      </c>
      <c r="B58259" t="s">
        <v>2</v>
      </c>
      <c r="C58259">
        <v>6</v>
      </c>
      <c r="G58259">
        <v>2912.7</v>
      </c>
      <c r="H58259" t="s">
        <v>2</v>
      </c>
      <c r="I58259">
        <v>1.75</v>
      </c>
    </row>
    <row r="58260" spans="1:9">
      <c r="A58260">
        <v>2912.8</v>
      </c>
      <c r="B58260" t="s">
        <v>1</v>
      </c>
      <c r="C58260">
        <v>9.875</v>
      </c>
      <c r="G58260">
        <v>2912.8</v>
      </c>
      <c r="H58260" t="s">
        <v>1</v>
      </c>
      <c r="I58260">
        <v>1.75</v>
      </c>
    </row>
    <row r="58261" spans="1:9">
      <c r="A58261">
        <v>2912.8</v>
      </c>
      <c r="B58261" t="s">
        <v>2</v>
      </c>
      <c r="C58261">
        <v>6</v>
      </c>
      <c r="G58261">
        <v>2912.8</v>
      </c>
      <c r="H58261" t="s">
        <v>2</v>
      </c>
      <c r="I58261">
        <v>1.75</v>
      </c>
    </row>
    <row r="58262" spans="1:9">
      <c r="A58262">
        <v>2912.9</v>
      </c>
      <c r="B58262" t="s">
        <v>1</v>
      </c>
      <c r="C58262">
        <v>9.875</v>
      </c>
      <c r="G58262">
        <v>2912.9</v>
      </c>
      <c r="H58262" t="s">
        <v>1</v>
      </c>
      <c r="I58262">
        <v>1.75</v>
      </c>
    </row>
    <row r="58263" spans="1:9">
      <c r="A58263">
        <v>2912.9</v>
      </c>
      <c r="B58263" t="s">
        <v>2</v>
      </c>
      <c r="C58263">
        <v>6</v>
      </c>
      <c r="G58263">
        <v>2912.9</v>
      </c>
      <c r="H58263" t="s">
        <v>2</v>
      </c>
      <c r="I58263">
        <v>1.75</v>
      </c>
    </row>
    <row r="58264" spans="1:9">
      <c r="A58264">
        <v>2913</v>
      </c>
      <c r="B58264" t="s">
        <v>1</v>
      </c>
      <c r="C58264">
        <v>9.875</v>
      </c>
      <c r="G58264">
        <v>2913</v>
      </c>
      <c r="H58264" t="s">
        <v>1</v>
      </c>
      <c r="I58264">
        <v>1.875</v>
      </c>
    </row>
    <row r="58265" spans="1:9">
      <c r="A58265">
        <v>2913</v>
      </c>
      <c r="B58265" t="s">
        <v>2</v>
      </c>
      <c r="C58265">
        <v>6</v>
      </c>
      <c r="G58265">
        <v>2913</v>
      </c>
      <c r="H58265" t="s">
        <v>2</v>
      </c>
      <c r="I58265">
        <v>1.75</v>
      </c>
    </row>
    <row r="58266" spans="1:9">
      <c r="A58266">
        <v>2913.1</v>
      </c>
      <c r="B58266" t="s">
        <v>1</v>
      </c>
      <c r="C58266">
        <v>9.875</v>
      </c>
      <c r="G58266">
        <v>2913.1</v>
      </c>
      <c r="H58266" t="s">
        <v>1</v>
      </c>
      <c r="I58266">
        <v>1.875</v>
      </c>
    </row>
    <row r="58267" spans="1:9">
      <c r="A58267">
        <v>2913.1</v>
      </c>
      <c r="B58267" t="s">
        <v>2</v>
      </c>
      <c r="C58267">
        <v>6</v>
      </c>
      <c r="G58267">
        <v>2913.1</v>
      </c>
      <c r="H58267" t="s">
        <v>2</v>
      </c>
      <c r="I58267">
        <v>1.75</v>
      </c>
    </row>
    <row r="58268" spans="1:9">
      <c r="A58268">
        <v>2913.2</v>
      </c>
      <c r="B58268" t="s">
        <v>1</v>
      </c>
      <c r="C58268">
        <v>9.875</v>
      </c>
      <c r="G58268">
        <v>2913.2</v>
      </c>
      <c r="H58268" t="s">
        <v>1</v>
      </c>
      <c r="I58268">
        <v>1.875</v>
      </c>
    </row>
    <row r="58269" spans="1:9">
      <c r="A58269">
        <v>2913.2</v>
      </c>
      <c r="B58269" t="s">
        <v>2</v>
      </c>
      <c r="C58269">
        <v>6</v>
      </c>
      <c r="G58269">
        <v>2913.2</v>
      </c>
      <c r="H58269" t="s">
        <v>2</v>
      </c>
      <c r="I58269">
        <v>1.75</v>
      </c>
    </row>
    <row r="58270" spans="1:9">
      <c r="A58270">
        <v>2913.3</v>
      </c>
      <c r="B58270" t="s">
        <v>1</v>
      </c>
      <c r="C58270">
        <v>10</v>
      </c>
      <c r="G58270">
        <v>2913.3</v>
      </c>
      <c r="H58270" t="s">
        <v>1</v>
      </c>
      <c r="I58270">
        <v>1.875</v>
      </c>
    </row>
    <row r="58271" spans="1:9">
      <c r="A58271">
        <v>2913.3</v>
      </c>
      <c r="B58271" t="s">
        <v>2</v>
      </c>
      <c r="C58271">
        <v>6</v>
      </c>
      <c r="G58271">
        <v>2913.3</v>
      </c>
      <c r="H58271" t="s">
        <v>2</v>
      </c>
      <c r="I58271">
        <v>1.75</v>
      </c>
    </row>
    <row r="58272" spans="1:9">
      <c r="A58272">
        <v>2913.4</v>
      </c>
      <c r="B58272" t="s">
        <v>1</v>
      </c>
      <c r="C58272">
        <v>10</v>
      </c>
      <c r="G58272">
        <v>2913.4</v>
      </c>
      <c r="H58272" t="s">
        <v>1</v>
      </c>
      <c r="I58272">
        <v>1.875</v>
      </c>
    </row>
    <row r="58273" spans="1:9">
      <c r="A58273">
        <v>2913.4</v>
      </c>
      <c r="B58273" t="s">
        <v>2</v>
      </c>
      <c r="C58273">
        <v>6</v>
      </c>
      <c r="G58273">
        <v>2913.4</v>
      </c>
      <c r="H58273" t="s">
        <v>2</v>
      </c>
      <c r="I58273">
        <v>1.75</v>
      </c>
    </row>
    <row r="58274" spans="1:9">
      <c r="A58274">
        <v>2913.5</v>
      </c>
      <c r="B58274" t="s">
        <v>1</v>
      </c>
      <c r="C58274">
        <v>10</v>
      </c>
      <c r="G58274">
        <v>2913.5</v>
      </c>
      <c r="H58274" t="s">
        <v>1</v>
      </c>
      <c r="I58274">
        <v>1.875</v>
      </c>
    </row>
    <row r="58275" spans="1:9">
      <c r="A58275">
        <v>2913.5</v>
      </c>
      <c r="B58275" t="s">
        <v>2</v>
      </c>
      <c r="C58275">
        <v>6</v>
      </c>
      <c r="G58275">
        <v>2913.5</v>
      </c>
      <c r="H58275" t="s">
        <v>2</v>
      </c>
      <c r="I58275">
        <v>1.75</v>
      </c>
    </row>
    <row r="58276" spans="1:9">
      <c r="A58276">
        <v>2913.6</v>
      </c>
      <c r="B58276" t="s">
        <v>1</v>
      </c>
      <c r="C58276">
        <v>10.125</v>
      </c>
      <c r="G58276">
        <v>2913.6</v>
      </c>
      <c r="H58276" t="s">
        <v>1</v>
      </c>
      <c r="I58276">
        <v>2.375</v>
      </c>
    </row>
    <row r="58277" spans="1:9">
      <c r="A58277">
        <v>2913.6</v>
      </c>
      <c r="B58277" t="s">
        <v>2</v>
      </c>
      <c r="C58277">
        <v>6.25</v>
      </c>
      <c r="G58277">
        <v>2913.6</v>
      </c>
      <c r="H58277" t="s">
        <v>2</v>
      </c>
      <c r="I58277">
        <v>1.75</v>
      </c>
    </row>
    <row r="58278" spans="1:9">
      <c r="A58278">
        <v>2913.7</v>
      </c>
      <c r="B58278" t="s">
        <v>1</v>
      </c>
      <c r="C58278">
        <v>10.125</v>
      </c>
      <c r="G58278">
        <v>2913.7</v>
      </c>
      <c r="H58278" t="s">
        <v>1</v>
      </c>
      <c r="I58278">
        <v>2.375</v>
      </c>
    </row>
    <row r="58279" spans="1:9">
      <c r="A58279">
        <v>2913.7</v>
      </c>
      <c r="B58279" t="s">
        <v>2</v>
      </c>
      <c r="C58279">
        <v>6.375</v>
      </c>
      <c r="G58279">
        <v>2913.7</v>
      </c>
      <c r="H58279" t="s">
        <v>2</v>
      </c>
      <c r="I58279">
        <v>1.75</v>
      </c>
    </row>
    <row r="58280" spans="1:9">
      <c r="A58280">
        <v>2913.8</v>
      </c>
      <c r="B58280" t="s">
        <v>1</v>
      </c>
      <c r="C58280">
        <v>10.125</v>
      </c>
      <c r="G58280">
        <v>2913.8</v>
      </c>
      <c r="H58280" t="s">
        <v>1</v>
      </c>
      <c r="I58280">
        <v>2.375</v>
      </c>
    </row>
    <row r="58281" spans="1:9">
      <c r="A58281">
        <v>2913.8</v>
      </c>
      <c r="B58281" t="s">
        <v>2</v>
      </c>
      <c r="C58281">
        <v>6.375</v>
      </c>
      <c r="G58281">
        <v>2913.8</v>
      </c>
      <c r="H58281" t="s">
        <v>2</v>
      </c>
      <c r="I58281">
        <v>1.75</v>
      </c>
    </row>
    <row r="58282" spans="1:9">
      <c r="A58282">
        <v>2913.9</v>
      </c>
      <c r="B58282" t="s">
        <v>1</v>
      </c>
      <c r="C58282">
        <v>10.125</v>
      </c>
      <c r="G58282">
        <v>2913.9</v>
      </c>
      <c r="H58282" t="s">
        <v>1</v>
      </c>
      <c r="I58282">
        <v>2.375</v>
      </c>
    </row>
    <row r="58283" spans="1:9">
      <c r="A58283">
        <v>2913.9</v>
      </c>
      <c r="B58283" t="s">
        <v>2</v>
      </c>
      <c r="C58283">
        <v>6.375</v>
      </c>
      <c r="G58283">
        <v>2913.9</v>
      </c>
      <c r="H58283" t="s">
        <v>2</v>
      </c>
      <c r="I58283">
        <v>1.75</v>
      </c>
    </row>
    <row r="58284" spans="1:9">
      <c r="A58284">
        <v>2914</v>
      </c>
      <c r="B58284" t="s">
        <v>1</v>
      </c>
      <c r="C58284">
        <v>10.25</v>
      </c>
      <c r="G58284">
        <v>2914</v>
      </c>
      <c r="H58284" t="s">
        <v>1</v>
      </c>
      <c r="I58284">
        <v>2.375</v>
      </c>
    </row>
    <row r="58285" spans="1:9">
      <c r="A58285">
        <v>2914</v>
      </c>
      <c r="B58285" t="s">
        <v>2</v>
      </c>
      <c r="C58285">
        <v>6.375</v>
      </c>
      <c r="G58285">
        <v>2914</v>
      </c>
      <c r="H58285" t="s">
        <v>2</v>
      </c>
      <c r="I58285">
        <v>1.875</v>
      </c>
    </row>
    <row r="58286" spans="1:9">
      <c r="A58286">
        <v>2914.1</v>
      </c>
      <c r="B58286" t="s">
        <v>1</v>
      </c>
      <c r="C58286">
        <v>10.125</v>
      </c>
      <c r="G58286">
        <v>2914.1</v>
      </c>
      <c r="H58286" t="s">
        <v>1</v>
      </c>
      <c r="I58286">
        <v>2.375</v>
      </c>
    </row>
    <row r="58287" spans="1:9">
      <c r="A58287">
        <v>2914.1</v>
      </c>
      <c r="B58287" t="s">
        <v>2</v>
      </c>
      <c r="C58287">
        <v>6.375</v>
      </c>
      <c r="G58287">
        <v>2914.1</v>
      </c>
      <c r="H58287" t="s">
        <v>2</v>
      </c>
      <c r="I58287">
        <v>1.875</v>
      </c>
    </row>
    <row r="58288" spans="1:9">
      <c r="A58288">
        <v>2914.2</v>
      </c>
      <c r="B58288" t="s">
        <v>1</v>
      </c>
      <c r="C58288">
        <v>10.5</v>
      </c>
      <c r="G58288">
        <v>2914.2</v>
      </c>
      <c r="H58288" t="s">
        <v>1</v>
      </c>
      <c r="I58288">
        <v>2.5</v>
      </c>
    </row>
    <row r="58289" spans="1:9">
      <c r="A58289">
        <v>2914.2</v>
      </c>
      <c r="B58289" t="s">
        <v>2</v>
      </c>
      <c r="C58289">
        <v>6.375</v>
      </c>
      <c r="G58289">
        <v>2914.2</v>
      </c>
      <c r="H58289" t="s">
        <v>2</v>
      </c>
      <c r="I58289">
        <v>1.875</v>
      </c>
    </row>
    <row r="58290" spans="1:9">
      <c r="A58290">
        <v>2914.3</v>
      </c>
      <c r="B58290" t="s">
        <v>1</v>
      </c>
      <c r="C58290">
        <v>10.5</v>
      </c>
      <c r="G58290">
        <v>2914.3</v>
      </c>
      <c r="H58290" t="s">
        <v>1</v>
      </c>
      <c r="I58290">
        <v>2.5</v>
      </c>
    </row>
    <row r="58291" spans="1:9">
      <c r="A58291">
        <v>2914.3</v>
      </c>
      <c r="B58291" t="s">
        <v>2</v>
      </c>
      <c r="C58291">
        <v>6.375</v>
      </c>
      <c r="G58291">
        <v>2914.3</v>
      </c>
      <c r="H58291" t="s">
        <v>2</v>
      </c>
      <c r="I58291">
        <v>1.875</v>
      </c>
    </row>
    <row r="58292" spans="1:9">
      <c r="A58292">
        <v>2914.4</v>
      </c>
      <c r="B58292" t="s">
        <v>1</v>
      </c>
      <c r="C58292">
        <v>10.5</v>
      </c>
      <c r="G58292">
        <v>2914.4</v>
      </c>
      <c r="H58292" t="s">
        <v>1</v>
      </c>
      <c r="I58292">
        <v>2.5</v>
      </c>
    </row>
    <row r="58293" spans="1:9">
      <c r="A58293">
        <v>2914.4</v>
      </c>
      <c r="B58293" t="s">
        <v>2</v>
      </c>
      <c r="C58293">
        <v>6.375</v>
      </c>
      <c r="G58293">
        <v>2914.4</v>
      </c>
      <c r="H58293" t="s">
        <v>2</v>
      </c>
      <c r="I58293">
        <v>1.875</v>
      </c>
    </row>
    <row r="58294" spans="1:9">
      <c r="A58294">
        <v>2914.5</v>
      </c>
      <c r="B58294" t="s">
        <v>1</v>
      </c>
      <c r="C58294">
        <v>10.5</v>
      </c>
      <c r="G58294">
        <v>2914.5</v>
      </c>
      <c r="H58294" t="s">
        <v>1</v>
      </c>
      <c r="I58294">
        <v>2.5</v>
      </c>
    </row>
    <row r="58295" spans="1:9">
      <c r="A58295">
        <v>2914.5</v>
      </c>
      <c r="B58295" t="s">
        <v>2</v>
      </c>
      <c r="C58295">
        <v>6.5</v>
      </c>
      <c r="G58295">
        <v>2914.5</v>
      </c>
      <c r="H58295" t="s">
        <v>2</v>
      </c>
      <c r="I58295">
        <v>1.875</v>
      </c>
    </row>
    <row r="58296" spans="1:9">
      <c r="A58296">
        <v>2914.6</v>
      </c>
      <c r="B58296" t="s">
        <v>1</v>
      </c>
      <c r="C58296">
        <v>10.5</v>
      </c>
      <c r="G58296">
        <v>2914.6</v>
      </c>
      <c r="H58296" t="s">
        <v>1</v>
      </c>
      <c r="I58296">
        <v>2.5</v>
      </c>
    </row>
    <row r="58297" spans="1:9">
      <c r="A58297">
        <v>2914.6</v>
      </c>
      <c r="B58297" t="s">
        <v>2</v>
      </c>
      <c r="C58297">
        <v>6.625</v>
      </c>
      <c r="G58297">
        <v>2914.6</v>
      </c>
      <c r="H58297" t="s">
        <v>2</v>
      </c>
      <c r="I58297">
        <v>1.875</v>
      </c>
    </row>
    <row r="58298" spans="1:9">
      <c r="A58298">
        <v>2914.7</v>
      </c>
      <c r="B58298" t="s">
        <v>1</v>
      </c>
      <c r="C58298">
        <v>10.625</v>
      </c>
      <c r="G58298">
        <v>2914.7</v>
      </c>
      <c r="H58298" t="s">
        <v>1</v>
      </c>
      <c r="I58298">
        <v>2.5</v>
      </c>
    </row>
    <row r="58299" spans="1:9">
      <c r="A58299">
        <v>2914.7</v>
      </c>
      <c r="B58299" t="s">
        <v>2</v>
      </c>
      <c r="C58299">
        <v>6.625</v>
      </c>
      <c r="G58299">
        <v>2914.7</v>
      </c>
      <c r="H58299" t="s">
        <v>2</v>
      </c>
      <c r="I58299">
        <v>1.875</v>
      </c>
    </row>
    <row r="58300" spans="1:9">
      <c r="A58300">
        <v>2914.8</v>
      </c>
      <c r="B58300" t="s">
        <v>1</v>
      </c>
      <c r="C58300">
        <v>10.625</v>
      </c>
      <c r="G58300">
        <v>2914.8</v>
      </c>
      <c r="H58300" t="s">
        <v>1</v>
      </c>
      <c r="I58300">
        <v>2.625</v>
      </c>
    </row>
    <row r="58301" spans="1:9">
      <c r="A58301">
        <v>2914.8</v>
      </c>
      <c r="B58301" t="s">
        <v>2</v>
      </c>
      <c r="C58301">
        <v>6.625</v>
      </c>
      <c r="G58301">
        <v>2914.8</v>
      </c>
      <c r="H58301" t="s">
        <v>2</v>
      </c>
      <c r="I58301">
        <v>1.875</v>
      </c>
    </row>
    <row r="58302" spans="1:9">
      <c r="A58302">
        <v>2914.9</v>
      </c>
      <c r="B58302" t="s">
        <v>1</v>
      </c>
      <c r="C58302">
        <v>10.625</v>
      </c>
      <c r="G58302">
        <v>2914.9</v>
      </c>
      <c r="H58302" t="s">
        <v>1</v>
      </c>
      <c r="I58302">
        <v>2.75</v>
      </c>
    </row>
    <row r="58303" spans="1:9">
      <c r="A58303">
        <v>2914.9</v>
      </c>
      <c r="B58303" t="s">
        <v>2</v>
      </c>
      <c r="C58303">
        <v>6.625</v>
      </c>
      <c r="G58303">
        <v>2914.9</v>
      </c>
      <c r="H58303" t="s">
        <v>2</v>
      </c>
      <c r="I58303">
        <v>1.875</v>
      </c>
    </row>
    <row r="58304" spans="1:9">
      <c r="A58304">
        <v>2915</v>
      </c>
      <c r="B58304" t="s">
        <v>1</v>
      </c>
      <c r="C58304">
        <v>10.625</v>
      </c>
      <c r="G58304">
        <v>2915</v>
      </c>
      <c r="H58304" t="s">
        <v>1</v>
      </c>
      <c r="I58304">
        <v>2.75</v>
      </c>
    </row>
    <row r="58305" spans="1:9">
      <c r="A58305">
        <v>2915</v>
      </c>
      <c r="B58305" t="s">
        <v>2</v>
      </c>
      <c r="C58305">
        <v>6.625</v>
      </c>
      <c r="G58305">
        <v>2915</v>
      </c>
      <c r="H58305" t="s">
        <v>2</v>
      </c>
      <c r="I58305">
        <v>1.875</v>
      </c>
    </row>
    <row r="58306" spans="1:9">
      <c r="A58306">
        <v>2915.1</v>
      </c>
      <c r="B58306" t="s">
        <v>1</v>
      </c>
      <c r="C58306">
        <v>1</v>
      </c>
      <c r="G58306">
        <v>2915.1</v>
      </c>
      <c r="H58306" t="s">
        <v>1</v>
      </c>
      <c r="I58306">
        <v>2.875</v>
      </c>
    </row>
    <row r="58307" spans="1:9">
      <c r="A58307">
        <v>2915.1</v>
      </c>
      <c r="B58307" t="s">
        <v>2</v>
      </c>
      <c r="C58307">
        <v>4.375</v>
      </c>
      <c r="G58307">
        <v>2915.1</v>
      </c>
      <c r="H58307" t="s">
        <v>2</v>
      </c>
      <c r="I58307">
        <v>1.875</v>
      </c>
    </row>
    <row r="58308" spans="1:9">
      <c r="A58308">
        <v>2915.2</v>
      </c>
      <c r="B58308" t="s">
        <v>1</v>
      </c>
      <c r="C58308">
        <v>1</v>
      </c>
      <c r="G58308">
        <v>2915.2</v>
      </c>
      <c r="H58308" t="s">
        <v>1</v>
      </c>
      <c r="I58308">
        <v>2.875</v>
      </c>
    </row>
    <row r="58309" spans="1:9">
      <c r="A58309">
        <v>2915.2</v>
      </c>
      <c r="B58309" t="s">
        <v>2</v>
      </c>
      <c r="C58309">
        <v>1</v>
      </c>
      <c r="G58309">
        <v>2915.2</v>
      </c>
      <c r="H58309" t="s">
        <v>2</v>
      </c>
      <c r="I58309">
        <v>1.875</v>
      </c>
    </row>
    <row r="58310" spans="1:9">
      <c r="A58310">
        <v>2915.3</v>
      </c>
      <c r="B58310" t="s">
        <v>1</v>
      </c>
      <c r="C58310">
        <v>1</v>
      </c>
      <c r="G58310">
        <v>2915.3</v>
      </c>
      <c r="H58310" t="s">
        <v>1</v>
      </c>
      <c r="I58310">
        <v>2.875</v>
      </c>
    </row>
    <row r="58311" spans="1:9">
      <c r="A58311">
        <v>2915.3</v>
      </c>
      <c r="B58311" t="s">
        <v>2</v>
      </c>
      <c r="C58311">
        <v>1</v>
      </c>
      <c r="G58311">
        <v>2915.3</v>
      </c>
      <c r="H58311" t="s">
        <v>2</v>
      </c>
      <c r="I58311">
        <v>1.875</v>
      </c>
    </row>
    <row r="58312" spans="1:9">
      <c r="A58312">
        <v>2915.4</v>
      </c>
      <c r="B58312" t="s">
        <v>1</v>
      </c>
      <c r="C58312">
        <v>1</v>
      </c>
      <c r="G58312">
        <v>2915.4</v>
      </c>
      <c r="H58312" t="s">
        <v>1</v>
      </c>
      <c r="I58312">
        <v>2.625</v>
      </c>
    </row>
    <row r="58313" spans="1:9">
      <c r="A58313">
        <v>2915.4</v>
      </c>
      <c r="B58313" t="s">
        <v>2</v>
      </c>
      <c r="C58313">
        <v>1.375</v>
      </c>
      <c r="G58313">
        <v>2915.4</v>
      </c>
      <c r="H58313" t="s">
        <v>2</v>
      </c>
      <c r="I58313">
        <v>1.875</v>
      </c>
    </row>
    <row r="58314" spans="1:9">
      <c r="A58314">
        <v>2915.5</v>
      </c>
      <c r="B58314" t="s">
        <v>1</v>
      </c>
      <c r="C58314">
        <v>1.125</v>
      </c>
      <c r="G58314">
        <v>2915.5</v>
      </c>
      <c r="H58314" t="s">
        <v>1</v>
      </c>
      <c r="I58314">
        <v>2.5</v>
      </c>
    </row>
    <row r="58315" spans="1:9">
      <c r="A58315">
        <v>2915.5</v>
      </c>
      <c r="B58315" t="s">
        <v>2</v>
      </c>
      <c r="C58315">
        <v>1</v>
      </c>
      <c r="G58315">
        <v>2915.5</v>
      </c>
      <c r="H58315" t="s">
        <v>2</v>
      </c>
      <c r="I58315">
        <v>1.875</v>
      </c>
    </row>
    <row r="58316" spans="1:9">
      <c r="A58316">
        <v>2915.6</v>
      </c>
      <c r="B58316" t="s">
        <v>1</v>
      </c>
      <c r="C58316">
        <v>1.125</v>
      </c>
      <c r="G58316">
        <v>2915.6</v>
      </c>
      <c r="H58316" t="s">
        <v>1</v>
      </c>
      <c r="I58316">
        <v>2.5</v>
      </c>
    </row>
    <row r="58317" spans="1:9">
      <c r="A58317">
        <v>2915.6</v>
      </c>
      <c r="B58317" t="s">
        <v>2</v>
      </c>
      <c r="C58317">
        <v>1.125</v>
      </c>
      <c r="G58317">
        <v>2915.6</v>
      </c>
      <c r="H58317" t="s">
        <v>2</v>
      </c>
      <c r="I58317">
        <v>1.875</v>
      </c>
    </row>
    <row r="58318" spans="1:9">
      <c r="A58318">
        <v>2915.7</v>
      </c>
      <c r="B58318" t="s">
        <v>1</v>
      </c>
      <c r="C58318">
        <v>1.125</v>
      </c>
      <c r="G58318">
        <v>2915.7</v>
      </c>
      <c r="H58318" t="s">
        <v>1</v>
      </c>
      <c r="I58318">
        <v>2.5</v>
      </c>
    </row>
    <row r="58319" spans="1:9">
      <c r="A58319">
        <v>2915.7</v>
      </c>
      <c r="B58319" t="s">
        <v>2</v>
      </c>
      <c r="C58319">
        <v>1</v>
      </c>
      <c r="G58319">
        <v>2915.7</v>
      </c>
      <c r="H58319" t="s">
        <v>2</v>
      </c>
      <c r="I58319">
        <v>1.875</v>
      </c>
    </row>
    <row r="58320" spans="1:9">
      <c r="A58320">
        <v>2915.8</v>
      </c>
      <c r="B58320" t="s">
        <v>1</v>
      </c>
      <c r="C58320">
        <v>1.125</v>
      </c>
      <c r="G58320">
        <v>2915.8</v>
      </c>
      <c r="H58320" t="s">
        <v>1</v>
      </c>
      <c r="I58320">
        <v>2.5</v>
      </c>
    </row>
    <row r="58321" spans="1:9">
      <c r="A58321">
        <v>2915.8</v>
      </c>
      <c r="B58321" t="s">
        <v>2</v>
      </c>
      <c r="C58321">
        <v>1.375</v>
      </c>
      <c r="G58321">
        <v>2915.8</v>
      </c>
      <c r="H58321" t="s">
        <v>2</v>
      </c>
      <c r="I58321">
        <v>1.875</v>
      </c>
    </row>
    <row r="58322" spans="1:9">
      <c r="A58322">
        <v>2915.9</v>
      </c>
      <c r="B58322" t="s">
        <v>1</v>
      </c>
      <c r="C58322">
        <v>1.125</v>
      </c>
      <c r="G58322">
        <v>2915.9</v>
      </c>
      <c r="H58322" t="s">
        <v>1</v>
      </c>
      <c r="I58322">
        <v>2.5</v>
      </c>
    </row>
    <row r="58323" spans="1:9">
      <c r="A58323">
        <v>2915.9</v>
      </c>
      <c r="B58323" t="s">
        <v>2</v>
      </c>
      <c r="C58323">
        <v>1</v>
      </c>
      <c r="G58323">
        <v>2915.9</v>
      </c>
      <c r="H58323" t="s">
        <v>2</v>
      </c>
      <c r="I58323">
        <v>1.875</v>
      </c>
    </row>
    <row r="58324" spans="1:9">
      <c r="A58324">
        <v>2916</v>
      </c>
      <c r="B58324" t="s">
        <v>1</v>
      </c>
      <c r="C58324">
        <v>1.25</v>
      </c>
      <c r="G58324">
        <v>2916</v>
      </c>
      <c r="H58324" t="s">
        <v>1</v>
      </c>
      <c r="I58324">
        <v>2.5</v>
      </c>
    </row>
    <row r="58325" spans="1:9">
      <c r="A58325">
        <v>2916</v>
      </c>
      <c r="B58325" t="s">
        <v>2</v>
      </c>
      <c r="C58325">
        <v>0.75</v>
      </c>
      <c r="G58325">
        <v>2916</v>
      </c>
      <c r="H58325" t="s">
        <v>2</v>
      </c>
      <c r="I58325">
        <v>2</v>
      </c>
    </row>
    <row r="58326" spans="1:9">
      <c r="A58326">
        <v>2916.1</v>
      </c>
      <c r="B58326" t="s">
        <v>1</v>
      </c>
      <c r="C58326">
        <v>1.25</v>
      </c>
      <c r="G58326">
        <v>2916.1</v>
      </c>
      <c r="H58326" t="s">
        <v>1</v>
      </c>
      <c r="I58326">
        <v>2.5</v>
      </c>
    </row>
    <row r="58327" spans="1:9">
      <c r="A58327">
        <v>2916.1</v>
      </c>
      <c r="B58327" t="s">
        <v>2</v>
      </c>
      <c r="C58327">
        <v>0.5</v>
      </c>
      <c r="G58327">
        <v>2916.1</v>
      </c>
      <c r="H58327" t="s">
        <v>2</v>
      </c>
      <c r="I58327">
        <v>2</v>
      </c>
    </row>
    <row r="58328" spans="1:9">
      <c r="A58328">
        <v>2916.2</v>
      </c>
      <c r="B58328" t="s">
        <v>1</v>
      </c>
      <c r="C58328">
        <v>1.25</v>
      </c>
      <c r="G58328">
        <v>2916.2</v>
      </c>
      <c r="H58328" t="s">
        <v>1</v>
      </c>
      <c r="I58328">
        <v>2.5</v>
      </c>
    </row>
    <row r="58329" spans="1:9">
      <c r="A58329">
        <v>2916.2</v>
      </c>
      <c r="B58329" t="s">
        <v>2</v>
      </c>
      <c r="C58329">
        <v>0.5</v>
      </c>
      <c r="G58329">
        <v>2916.2</v>
      </c>
      <c r="H58329" t="s">
        <v>2</v>
      </c>
      <c r="I58329">
        <v>2.125</v>
      </c>
    </row>
    <row r="58330" spans="1:9">
      <c r="A58330">
        <v>2916.3</v>
      </c>
      <c r="B58330" t="s">
        <v>1</v>
      </c>
      <c r="C58330">
        <v>1.25</v>
      </c>
      <c r="G58330">
        <v>2916.3</v>
      </c>
      <c r="H58330" t="s">
        <v>1</v>
      </c>
      <c r="I58330">
        <v>2.5</v>
      </c>
    </row>
    <row r="58331" spans="1:9">
      <c r="A58331">
        <v>2916.3</v>
      </c>
      <c r="B58331" t="s">
        <v>2</v>
      </c>
      <c r="C58331">
        <v>0.5</v>
      </c>
      <c r="G58331">
        <v>2916.3</v>
      </c>
      <c r="H58331" t="s">
        <v>2</v>
      </c>
      <c r="I58331">
        <v>2.125</v>
      </c>
    </row>
    <row r="58332" spans="1:9">
      <c r="A58332">
        <v>2916.4</v>
      </c>
      <c r="B58332" t="s">
        <v>1</v>
      </c>
      <c r="C58332">
        <v>1.25</v>
      </c>
      <c r="G58332">
        <v>2916.4</v>
      </c>
      <c r="H58332" t="s">
        <v>1</v>
      </c>
      <c r="I58332">
        <v>2.625</v>
      </c>
    </row>
    <row r="58333" spans="1:9">
      <c r="A58333">
        <v>2916.4</v>
      </c>
      <c r="B58333" t="s">
        <v>2</v>
      </c>
      <c r="C58333">
        <v>0.5</v>
      </c>
      <c r="G58333">
        <v>2916.4</v>
      </c>
      <c r="H58333" t="s">
        <v>2</v>
      </c>
      <c r="I58333">
        <v>2.125</v>
      </c>
    </row>
    <row r="58334" spans="1:9">
      <c r="A58334">
        <v>2916.5</v>
      </c>
      <c r="B58334" t="s">
        <v>1</v>
      </c>
      <c r="C58334">
        <v>1.375</v>
      </c>
      <c r="G58334">
        <v>2916.5</v>
      </c>
      <c r="H58334" t="s">
        <v>1</v>
      </c>
      <c r="I58334">
        <v>2.625</v>
      </c>
    </row>
    <row r="58335" spans="1:9">
      <c r="A58335">
        <v>2916.5</v>
      </c>
      <c r="B58335" t="s">
        <v>2</v>
      </c>
      <c r="C58335">
        <v>0.5</v>
      </c>
      <c r="G58335">
        <v>2916.5</v>
      </c>
      <c r="H58335" t="s">
        <v>2</v>
      </c>
      <c r="I58335">
        <v>2.25</v>
      </c>
    </row>
    <row r="58336" spans="1:9">
      <c r="A58336">
        <v>2916.6</v>
      </c>
      <c r="B58336" t="s">
        <v>1</v>
      </c>
      <c r="C58336">
        <v>1.375</v>
      </c>
      <c r="G58336">
        <v>2916.6</v>
      </c>
      <c r="H58336" t="s">
        <v>1</v>
      </c>
      <c r="I58336">
        <v>2.625</v>
      </c>
    </row>
    <row r="58337" spans="1:9">
      <c r="A58337">
        <v>2916.6</v>
      </c>
      <c r="B58337" t="s">
        <v>2</v>
      </c>
      <c r="C58337">
        <v>0.5</v>
      </c>
      <c r="G58337">
        <v>2916.6</v>
      </c>
      <c r="H58337" t="s">
        <v>2</v>
      </c>
      <c r="I58337">
        <v>2.25</v>
      </c>
    </row>
    <row r="58338" spans="1:9">
      <c r="A58338">
        <v>2916.7</v>
      </c>
      <c r="B58338" t="s">
        <v>1</v>
      </c>
      <c r="C58338">
        <v>1.375</v>
      </c>
      <c r="G58338">
        <v>2916.7</v>
      </c>
      <c r="H58338" t="s">
        <v>1</v>
      </c>
      <c r="I58338">
        <v>2.75</v>
      </c>
    </row>
    <row r="58339" spans="1:9">
      <c r="A58339">
        <v>2916.7</v>
      </c>
      <c r="B58339" t="s">
        <v>2</v>
      </c>
      <c r="C58339">
        <v>0.5</v>
      </c>
      <c r="G58339">
        <v>2916.7</v>
      </c>
      <c r="H58339" t="s">
        <v>2</v>
      </c>
      <c r="I58339">
        <v>2.25</v>
      </c>
    </row>
    <row r="58340" spans="1:9">
      <c r="A58340">
        <v>2916.8</v>
      </c>
      <c r="B58340" t="s">
        <v>1</v>
      </c>
      <c r="C58340">
        <v>1.375</v>
      </c>
      <c r="G58340">
        <v>2916.8</v>
      </c>
      <c r="H58340" t="s">
        <v>1</v>
      </c>
      <c r="I58340">
        <v>2.75</v>
      </c>
    </row>
    <row r="58341" spans="1:9">
      <c r="A58341">
        <v>2916.8</v>
      </c>
      <c r="B58341" t="s">
        <v>2</v>
      </c>
      <c r="C58341">
        <v>0.625</v>
      </c>
      <c r="G58341">
        <v>2916.8</v>
      </c>
      <c r="H58341" t="s">
        <v>2</v>
      </c>
      <c r="I58341">
        <v>2.375</v>
      </c>
    </row>
    <row r="58342" spans="1:9">
      <c r="A58342">
        <v>2916.9</v>
      </c>
      <c r="B58342" t="s">
        <v>1</v>
      </c>
      <c r="C58342">
        <v>1.375</v>
      </c>
      <c r="G58342">
        <v>2916.9</v>
      </c>
      <c r="H58342" t="s">
        <v>1</v>
      </c>
      <c r="I58342">
        <v>2.75</v>
      </c>
    </row>
    <row r="58343" spans="1:9">
      <c r="A58343">
        <v>2916.9</v>
      </c>
      <c r="B58343" t="s">
        <v>2</v>
      </c>
      <c r="C58343">
        <v>0.625</v>
      </c>
      <c r="G58343">
        <v>2916.9</v>
      </c>
      <c r="H58343" t="s">
        <v>2</v>
      </c>
      <c r="I58343">
        <v>2.375</v>
      </c>
    </row>
    <row r="58344" spans="1:9">
      <c r="A58344">
        <v>2917</v>
      </c>
      <c r="B58344" t="s">
        <v>1</v>
      </c>
      <c r="C58344">
        <v>1.5</v>
      </c>
      <c r="G58344">
        <v>2917</v>
      </c>
      <c r="H58344" t="s">
        <v>1</v>
      </c>
      <c r="I58344">
        <v>2.75</v>
      </c>
    </row>
    <row r="58345" spans="1:9">
      <c r="A58345">
        <v>2917</v>
      </c>
      <c r="B58345" t="s">
        <v>2</v>
      </c>
      <c r="C58345">
        <v>0.625</v>
      </c>
      <c r="G58345">
        <v>2917</v>
      </c>
      <c r="H58345" t="s">
        <v>2</v>
      </c>
      <c r="I58345">
        <v>2.375</v>
      </c>
    </row>
    <row r="58346" spans="1:9">
      <c r="A58346">
        <v>2917.1</v>
      </c>
      <c r="B58346" t="s">
        <v>1</v>
      </c>
      <c r="C58346">
        <v>1.625</v>
      </c>
      <c r="G58346">
        <v>2917.1</v>
      </c>
      <c r="H58346" t="s">
        <v>1</v>
      </c>
      <c r="I58346">
        <v>2.75</v>
      </c>
    </row>
    <row r="58347" spans="1:9">
      <c r="A58347">
        <v>2917.1</v>
      </c>
      <c r="B58347" t="s">
        <v>2</v>
      </c>
      <c r="C58347">
        <v>0.625</v>
      </c>
      <c r="G58347">
        <v>2917.1</v>
      </c>
      <c r="H58347" t="s">
        <v>2</v>
      </c>
      <c r="I58347">
        <v>2.375</v>
      </c>
    </row>
    <row r="58348" spans="1:9">
      <c r="A58348">
        <v>2917.2</v>
      </c>
      <c r="B58348" t="s">
        <v>1</v>
      </c>
      <c r="C58348">
        <v>1.625</v>
      </c>
      <c r="G58348">
        <v>2917.2</v>
      </c>
      <c r="H58348" t="s">
        <v>1</v>
      </c>
      <c r="I58348">
        <v>2.75</v>
      </c>
    </row>
    <row r="58349" spans="1:9">
      <c r="A58349">
        <v>2917.2</v>
      </c>
      <c r="B58349" t="s">
        <v>2</v>
      </c>
      <c r="C58349">
        <v>0.625</v>
      </c>
      <c r="G58349">
        <v>2917.2</v>
      </c>
      <c r="H58349" t="s">
        <v>2</v>
      </c>
      <c r="I58349">
        <v>2.5</v>
      </c>
    </row>
    <row r="58350" spans="1:9">
      <c r="A58350">
        <v>2917.3</v>
      </c>
      <c r="B58350" t="s">
        <v>1</v>
      </c>
      <c r="C58350">
        <v>1.875</v>
      </c>
      <c r="G58350">
        <v>2917.3</v>
      </c>
      <c r="H58350" t="s">
        <v>1</v>
      </c>
      <c r="I58350">
        <v>2.75</v>
      </c>
    </row>
    <row r="58351" spans="1:9">
      <c r="A58351">
        <v>2917.3</v>
      </c>
      <c r="B58351" t="s">
        <v>2</v>
      </c>
      <c r="C58351">
        <v>0.75</v>
      </c>
      <c r="G58351">
        <v>2917.3</v>
      </c>
      <c r="H58351" t="s">
        <v>2</v>
      </c>
      <c r="I58351">
        <v>2.5</v>
      </c>
    </row>
    <row r="58352" spans="1:9">
      <c r="A58352">
        <v>2917.4</v>
      </c>
      <c r="B58352" t="s">
        <v>1</v>
      </c>
      <c r="C58352">
        <v>1.875</v>
      </c>
      <c r="G58352">
        <v>2917.4</v>
      </c>
      <c r="H58352" t="s">
        <v>1</v>
      </c>
      <c r="I58352">
        <v>2.75</v>
      </c>
    </row>
    <row r="58353" spans="1:9">
      <c r="A58353">
        <v>2917.4</v>
      </c>
      <c r="B58353" t="s">
        <v>2</v>
      </c>
      <c r="C58353">
        <v>0.75</v>
      </c>
      <c r="G58353">
        <v>2917.4</v>
      </c>
      <c r="H58353" t="s">
        <v>2</v>
      </c>
      <c r="I58353">
        <v>2.625</v>
      </c>
    </row>
    <row r="58354" spans="1:9">
      <c r="A58354">
        <v>2917.5</v>
      </c>
      <c r="B58354" t="s">
        <v>1</v>
      </c>
      <c r="C58354">
        <v>1.875</v>
      </c>
      <c r="G58354">
        <v>2917.5</v>
      </c>
      <c r="H58354" t="s">
        <v>1</v>
      </c>
      <c r="I58354">
        <v>2.75</v>
      </c>
    </row>
    <row r="58355" spans="1:9">
      <c r="A58355">
        <v>2917.5</v>
      </c>
      <c r="B58355" t="s">
        <v>2</v>
      </c>
      <c r="C58355">
        <v>0.75</v>
      </c>
      <c r="G58355">
        <v>2917.5</v>
      </c>
      <c r="H58355" t="s">
        <v>2</v>
      </c>
      <c r="I58355">
        <v>2.625</v>
      </c>
    </row>
    <row r="58356" spans="1:9">
      <c r="A58356">
        <v>2917.6</v>
      </c>
      <c r="B58356" t="s">
        <v>1</v>
      </c>
      <c r="C58356">
        <v>1.875</v>
      </c>
      <c r="G58356">
        <v>2917.6</v>
      </c>
      <c r="H58356" t="s">
        <v>1</v>
      </c>
      <c r="I58356">
        <v>2.75</v>
      </c>
    </row>
    <row r="58357" spans="1:9">
      <c r="A58357">
        <v>2917.6</v>
      </c>
      <c r="B58357" t="s">
        <v>2</v>
      </c>
      <c r="C58357">
        <v>0.75</v>
      </c>
      <c r="G58357">
        <v>2917.6</v>
      </c>
      <c r="H58357" t="s">
        <v>2</v>
      </c>
      <c r="I58357">
        <v>2.625</v>
      </c>
    </row>
    <row r="58358" spans="1:9">
      <c r="A58358">
        <v>2917.7</v>
      </c>
      <c r="B58358" t="s">
        <v>1</v>
      </c>
      <c r="C58358">
        <v>2</v>
      </c>
      <c r="G58358">
        <v>2917.7</v>
      </c>
      <c r="H58358" t="s">
        <v>1</v>
      </c>
      <c r="I58358">
        <v>2.75</v>
      </c>
    </row>
    <row r="58359" spans="1:9">
      <c r="A58359">
        <v>2917.7</v>
      </c>
      <c r="B58359" t="s">
        <v>2</v>
      </c>
      <c r="C58359">
        <v>0.875</v>
      </c>
      <c r="G58359">
        <v>2917.7</v>
      </c>
      <c r="H58359" t="s">
        <v>2</v>
      </c>
      <c r="I58359">
        <v>2.625</v>
      </c>
    </row>
    <row r="58360" spans="1:9">
      <c r="A58360">
        <v>2917.8</v>
      </c>
      <c r="B58360" t="s">
        <v>1</v>
      </c>
      <c r="C58360">
        <v>2.125</v>
      </c>
      <c r="G58360">
        <v>2917.8</v>
      </c>
      <c r="H58360" t="s">
        <v>1</v>
      </c>
      <c r="I58360">
        <v>2.875</v>
      </c>
    </row>
    <row r="58361" spans="1:9">
      <c r="A58361">
        <v>2917.8</v>
      </c>
      <c r="B58361" t="s">
        <v>2</v>
      </c>
      <c r="C58361">
        <v>4.25</v>
      </c>
      <c r="G58361">
        <v>2917.8</v>
      </c>
      <c r="H58361" t="s">
        <v>2</v>
      </c>
      <c r="I58361">
        <v>2.625</v>
      </c>
    </row>
    <row r="58362" spans="1:9">
      <c r="A58362">
        <v>2917.9</v>
      </c>
      <c r="B58362" t="s">
        <v>1</v>
      </c>
      <c r="C58362">
        <v>2.25</v>
      </c>
      <c r="G58362">
        <v>2917.9</v>
      </c>
      <c r="H58362" t="s">
        <v>1</v>
      </c>
      <c r="I58362">
        <v>3</v>
      </c>
    </row>
    <row r="58363" spans="1:9">
      <c r="A58363">
        <v>2917.9</v>
      </c>
      <c r="B58363" t="s">
        <v>2</v>
      </c>
      <c r="C58363">
        <v>0.875</v>
      </c>
      <c r="G58363">
        <v>2917.9</v>
      </c>
      <c r="H58363" t="s">
        <v>2</v>
      </c>
      <c r="I58363">
        <v>2.625</v>
      </c>
    </row>
    <row r="58364" spans="1:9">
      <c r="A58364">
        <v>2918</v>
      </c>
      <c r="B58364" t="s">
        <v>1</v>
      </c>
      <c r="C58364">
        <v>2.25</v>
      </c>
      <c r="G58364">
        <v>2918</v>
      </c>
      <c r="H58364" t="s">
        <v>1</v>
      </c>
      <c r="I58364">
        <v>3.125</v>
      </c>
    </row>
    <row r="58365" spans="1:9">
      <c r="A58365">
        <v>2918</v>
      </c>
      <c r="B58365" t="s">
        <v>2</v>
      </c>
      <c r="C58365">
        <v>0.875</v>
      </c>
      <c r="G58365">
        <v>2918</v>
      </c>
      <c r="H58365" t="s">
        <v>2</v>
      </c>
      <c r="I58365">
        <v>6.875</v>
      </c>
    </row>
    <row r="58366" spans="1:9">
      <c r="A58366">
        <v>2918.1</v>
      </c>
      <c r="B58366" t="s">
        <v>1</v>
      </c>
      <c r="C58366">
        <v>1.5</v>
      </c>
      <c r="G58366">
        <v>2918.1</v>
      </c>
      <c r="H58366" t="s">
        <v>1</v>
      </c>
      <c r="I58366">
        <v>3</v>
      </c>
    </row>
    <row r="58367" spans="1:9">
      <c r="A58367">
        <v>2918.1</v>
      </c>
      <c r="B58367" t="s">
        <v>2</v>
      </c>
      <c r="C58367">
        <v>0.875</v>
      </c>
      <c r="G58367">
        <v>2918.1</v>
      </c>
      <c r="H58367" t="s">
        <v>2</v>
      </c>
      <c r="I58367">
        <v>6.875</v>
      </c>
    </row>
    <row r="58368" spans="1:9">
      <c r="A58368">
        <v>2918.2</v>
      </c>
      <c r="B58368" t="s">
        <v>1</v>
      </c>
      <c r="C58368">
        <v>1.5</v>
      </c>
      <c r="G58368">
        <v>2918.2</v>
      </c>
      <c r="H58368" t="s">
        <v>1</v>
      </c>
      <c r="I58368">
        <v>3</v>
      </c>
    </row>
    <row r="58369" spans="1:9">
      <c r="A58369">
        <v>2918.2</v>
      </c>
      <c r="B58369" t="s">
        <v>2</v>
      </c>
      <c r="C58369">
        <v>0.875</v>
      </c>
      <c r="G58369">
        <v>2918.2</v>
      </c>
      <c r="H58369" t="s">
        <v>2</v>
      </c>
      <c r="I58369">
        <v>6.875</v>
      </c>
    </row>
    <row r="58370" spans="1:9">
      <c r="A58370">
        <v>2918.3</v>
      </c>
      <c r="B58370" t="s">
        <v>1</v>
      </c>
      <c r="C58370">
        <v>1.5</v>
      </c>
      <c r="G58370">
        <v>2918.3</v>
      </c>
      <c r="H58370" t="s">
        <v>1</v>
      </c>
      <c r="I58370">
        <v>3</v>
      </c>
    </row>
    <row r="58371" spans="1:9">
      <c r="A58371">
        <v>2918.3</v>
      </c>
      <c r="B58371" t="s">
        <v>2</v>
      </c>
      <c r="C58371">
        <v>1</v>
      </c>
      <c r="G58371">
        <v>2918.3</v>
      </c>
      <c r="H58371" t="s">
        <v>2</v>
      </c>
      <c r="I58371">
        <v>6.875</v>
      </c>
    </row>
    <row r="58372" spans="1:9">
      <c r="A58372">
        <v>2918.4</v>
      </c>
      <c r="B58372" t="s">
        <v>1</v>
      </c>
      <c r="C58372">
        <v>1.5</v>
      </c>
      <c r="G58372">
        <v>2918.4</v>
      </c>
      <c r="H58372" t="s">
        <v>1</v>
      </c>
      <c r="I58372">
        <v>3.125</v>
      </c>
    </row>
    <row r="58373" spans="1:9">
      <c r="A58373">
        <v>2918.4</v>
      </c>
      <c r="B58373" t="s">
        <v>2</v>
      </c>
      <c r="C58373">
        <v>1</v>
      </c>
      <c r="G58373">
        <v>2918.4</v>
      </c>
      <c r="H58373" t="s">
        <v>2</v>
      </c>
      <c r="I58373">
        <v>6.875</v>
      </c>
    </row>
    <row r="58374" spans="1:9">
      <c r="A58374">
        <v>2918.5</v>
      </c>
      <c r="B58374" t="s">
        <v>1</v>
      </c>
      <c r="C58374">
        <v>1.5</v>
      </c>
      <c r="G58374">
        <v>2918.5</v>
      </c>
      <c r="H58374" t="s">
        <v>1</v>
      </c>
      <c r="I58374">
        <v>3.125</v>
      </c>
    </row>
    <row r="58375" spans="1:9">
      <c r="A58375">
        <v>2918.5</v>
      </c>
      <c r="B58375" t="s">
        <v>2</v>
      </c>
      <c r="C58375">
        <v>1.375</v>
      </c>
      <c r="G58375">
        <v>2918.5</v>
      </c>
      <c r="H58375" t="s">
        <v>2</v>
      </c>
      <c r="I58375">
        <v>6.875</v>
      </c>
    </row>
    <row r="58376" spans="1:9">
      <c r="A58376">
        <v>2918.6</v>
      </c>
      <c r="B58376" t="s">
        <v>1</v>
      </c>
      <c r="C58376">
        <v>1.5</v>
      </c>
      <c r="G58376">
        <v>2918.6</v>
      </c>
      <c r="H58376" t="s">
        <v>1</v>
      </c>
      <c r="I58376">
        <v>3.125</v>
      </c>
    </row>
    <row r="58377" spans="1:9">
      <c r="A58377">
        <v>2918.6</v>
      </c>
      <c r="B58377" t="s">
        <v>2</v>
      </c>
      <c r="C58377">
        <v>1.375</v>
      </c>
      <c r="G58377">
        <v>2918.6</v>
      </c>
      <c r="H58377" t="s">
        <v>2</v>
      </c>
      <c r="I58377">
        <v>10.75</v>
      </c>
    </row>
    <row r="58378" spans="1:9">
      <c r="A58378">
        <v>2918.7</v>
      </c>
      <c r="B58378" t="s">
        <v>1</v>
      </c>
      <c r="C58378">
        <v>1.375</v>
      </c>
      <c r="G58378">
        <v>2918.7</v>
      </c>
      <c r="H58378" t="s">
        <v>1</v>
      </c>
      <c r="I58378">
        <v>3.25</v>
      </c>
    </row>
    <row r="58379" spans="1:9">
      <c r="A58379">
        <v>2918.7</v>
      </c>
      <c r="B58379" t="s">
        <v>2</v>
      </c>
      <c r="C58379">
        <v>1.375</v>
      </c>
      <c r="G58379">
        <v>2918.7</v>
      </c>
      <c r="H58379" t="s">
        <v>2</v>
      </c>
      <c r="I58379">
        <v>10.75</v>
      </c>
    </row>
    <row r="58380" spans="1:9">
      <c r="A58380">
        <v>2918.8</v>
      </c>
      <c r="B58380" t="s">
        <v>1</v>
      </c>
      <c r="C58380">
        <v>1.375</v>
      </c>
      <c r="G58380">
        <v>2918.8</v>
      </c>
      <c r="H58380" t="s">
        <v>1</v>
      </c>
      <c r="I58380">
        <v>3.125</v>
      </c>
    </row>
    <row r="58381" spans="1:9">
      <c r="A58381">
        <v>2918.8</v>
      </c>
      <c r="B58381" t="s">
        <v>2</v>
      </c>
      <c r="C58381">
        <v>1.375</v>
      </c>
      <c r="G58381">
        <v>2918.8</v>
      </c>
      <c r="H58381" t="s">
        <v>2</v>
      </c>
      <c r="I58381">
        <v>10.75</v>
      </c>
    </row>
    <row r="58382" spans="1:9">
      <c r="A58382">
        <v>2918.9</v>
      </c>
      <c r="B58382" t="s">
        <v>1</v>
      </c>
      <c r="C58382">
        <v>1.5</v>
      </c>
      <c r="G58382">
        <v>2918.9</v>
      </c>
      <c r="H58382" t="s">
        <v>1</v>
      </c>
      <c r="I58382">
        <v>3.25</v>
      </c>
    </row>
    <row r="58383" spans="1:9">
      <c r="A58383">
        <v>2918.9</v>
      </c>
      <c r="B58383" t="s">
        <v>2</v>
      </c>
      <c r="C58383">
        <v>1.625</v>
      </c>
      <c r="G58383">
        <v>2918.9</v>
      </c>
      <c r="H58383" t="s">
        <v>2</v>
      </c>
      <c r="I58383">
        <v>10.75</v>
      </c>
    </row>
    <row r="58384" spans="1:9">
      <c r="A58384">
        <v>2919</v>
      </c>
      <c r="B58384" t="s">
        <v>1</v>
      </c>
      <c r="C58384">
        <v>1.5</v>
      </c>
      <c r="G58384">
        <v>2919</v>
      </c>
      <c r="H58384" t="s">
        <v>1</v>
      </c>
      <c r="I58384">
        <v>3.25</v>
      </c>
    </row>
    <row r="58385" spans="1:9">
      <c r="A58385">
        <v>2919</v>
      </c>
      <c r="B58385" t="s">
        <v>2</v>
      </c>
      <c r="C58385">
        <v>1.625</v>
      </c>
      <c r="G58385">
        <v>2919</v>
      </c>
      <c r="H58385" t="s">
        <v>2</v>
      </c>
      <c r="I58385">
        <v>10.75</v>
      </c>
    </row>
    <row r="58386" spans="1:9">
      <c r="A58386">
        <v>2919.1</v>
      </c>
      <c r="B58386" t="s">
        <v>1</v>
      </c>
      <c r="C58386">
        <v>1.75</v>
      </c>
      <c r="G58386">
        <v>2919.1</v>
      </c>
      <c r="H58386" t="s">
        <v>1</v>
      </c>
      <c r="I58386">
        <v>3.375</v>
      </c>
    </row>
    <row r="58387" spans="1:9">
      <c r="A58387">
        <v>2919.1</v>
      </c>
      <c r="B58387" t="s">
        <v>2</v>
      </c>
      <c r="C58387">
        <v>2.125</v>
      </c>
      <c r="G58387">
        <v>2919.1</v>
      </c>
      <c r="H58387" t="s">
        <v>2</v>
      </c>
      <c r="I58387">
        <v>10.875</v>
      </c>
    </row>
    <row r="58388" spans="1:9">
      <c r="A58388">
        <v>2919.2</v>
      </c>
      <c r="B58388" t="s">
        <v>1</v>
      </c>
      <c r="C58388">
        <v>1.75</v>
      </c>
      <c r="G58388">
        <v>2919.2</v>
      </c>
      <c r="H58388" t="s">
        <v>1</v>
      </c>
      <c r="I58388">
        <v>3.375</v>
      </c>
    </row>
    <row r="58389" spans="1:9">
      <c r="A58389">
        <v>2919.2</v>
      </c>
      <c r="B58389" t="s">
        <v>2</v>
      </c>
      <c r="C58389">
        <v>2.125</v>
      </c>
      <c r="G58389">
        <v>2919.2</v>
      </c>
      <c r="H58389" t="s">
        <v>2</v>
      </c>
      <c r="I58389">
        <v>11</v>
      </c>
    </row>
    <row r="58390" spans="1:9">
      <c r="A58390">
        <v>2919.3</v>
      </c>
      <c r="B58390" t="s">
        <v>1</v>
      </c>
      <c r="C58390">
        <v>1.75</v>
      </c>
      <c r="G58390">
        <v>2919.3</v>
      </c>
      <c r="H58390" t="s">
        <v>1</v>
      </c>
      <c r="I58390">
        <v>3.375</v>
      </c>
    </row>
    <row r="58391" spans="1:9">
      <c r="A58391">
        <v>2919.3</v>
      </c>
      <c r="B58391" t="s">
        <v>2</v>
      </c>
      <c r="C58391">
        <v>2.125</v>
      </c>
      <c r="G58391">
        <v>2919.3</v>
      </c>
      <c r="H58391" t="s">
        <v>2</v>
      </c>
      <c r="I58391">
        <v>11</v>
      </c>
    </row>
    <row r="58392" spans="1:9">
      <c r="A58392">
        <v>2919.4</v>
      </c>
      <c r="B58392" t="s">
        <v>1</v>
      </c>
      <c r="C58392">
        <v>1.75</v>
      </c>
      <c r="G58392">
        <v>2919.4</v>
      </c>
      <c r="H58392" t="s">
        <v>1</v>
      </c>
      <c r="I58392">
        <v>3.375</v>
      </c>
    </row>
    <row r="58393" spans="1:9">
      <c r="A58393">
        <v>2919.4</v>
      </c>
      <c r="B58393" t="s">
        <v>2</v>
      </c>
      <c r="C58393">
        <v>2.125</v>
      </c>
      <c r="G58393">
        <v>2919.4</v>
      </c>
      <c r="H58393" t="s">
        <v>2</v>
      </c>
      <c r="I58393">
        <v>11</v>
      </c>
    </row>
    <row r="58394" spans="1:9">
      <c r="A58394">
        <v>2919.5</v>
      </c>
      <c r="B58394" t="s">
        <v>1</v>
      </c>
      <c r="C58394">
        <v>1.75</v>
      </c>
      <c r="G58394">
        <v>2919.5</v>
      </c>
      <c r="H58394" t="s">
        <v>1</v>
      </c>
      <c r="I58394">
        <v>7.375</v>
      </c>
    </row>
    <row r="58395" spans="1:9">
      <c r="A58395">
        <v>2919.5</v>
      </c>
      <c r="B58395" t="s">
        <v>2</v>
      </c>
      <c r="C58395">
        <v>2.125</v>
      </c>
      <c r="G58395">
        <v>2919.5</v>
      </c>
      <c r="H58395" t="s">
        <v>2</v>
      </c>
      <c r="I58395">
        <v>11.25</v>
      </c>
    </row>
    <row r="58396" spans="1:9">
      <c r="A58396">
        <v>2919.6</v>
      </c>
      <c r="B58396" t="s">
        <v>1</v>
      </c>
      <c r="C58396">
        <v>1.75</v>
      </c>
      <c r="G58396">
        <v>2919.6</v>
      </c>
      <c r="H58396" t="s">
        <v>1</v>
      </c>
      <c r="I58396">
        <v>7.375</v>
      </c>
    </row>
    <row r="58397" spans="1:9">
      <c r="A58397">
        <v>2919.6</v>
      </c>
      <c r="B58397" t="s">
        <v>2</v>
      </c>
      <c r="C58397">
        <v>2.125</v>
      </c>
      <c r="G58397">
        <v>2919.6</v>
      </c>
      <c r="H58397" t="s">
        <v>2</v>
      </c>
      <c r="I58397">
        <v>11.25</v>
      </c>
    </row>
    <row r="58398" spans="1:9">
      <c r="A58398">
        <v>2919.7</v>
      </c>
      <c r="B58398" t="s">
        <v>1</v>
      </c>
      <c r="C58398">
        <v>1.875</v>
      </c>
      <c r="G58398">
        <v>2919.7</v>
      </c>
      <c r="H58398" t="s">
        <v>1</v>
      </c>
      <c r="I58398">
        <v>7.5</v>
      </c>
    </row>
    <row r="58399" spans="1:9">
      <c r="A58399">
        <v>2919.7</v>
      </c>
      <c r="B58399" t="s">
        <v>2</v>
      </c>
      <c r="C58399">
        <v>2.125</v>
      </c>
      <c r="G58399">
        <v>2919.7</v>
      </c>
      <c r="H58399" t="s">
        <v>2</v>
      </c>
      <c r="I58399">
        <v>11.25</v>
      </c>
    </row>
    <row r="58400" spans="1:9">
      <c r="A58400">
        <v>2919.8</v>
      </c>
      <c r="B58400" t="s">
        <v>1</v>
      </c>
      <c r="C58400">
        <v>1.875</v>
      </c>
      <c r="G58400">
        <v>2919.8</v>
      </c>
      <c r="H58400" t="s">
        <v>1</v>
      </c>
      <c r="I58400">
        <v>7.625</v>
      </c>
    </row>
    <row r="58401" spans="1:9">
      <c r="A58401">
        <v>2919.8</v>
      </c>
      <c r="B58401" t="s">
        <v>2</v>
      </c>
      <c r="C58401">
        <v>2.125</v>
      </c>
      <c r="G58401">
        <v>2919.8</v>
      </c>
      <c r="H58401" t="s">
        <v>2</v>
      </c>
      <c r="I58401">
        <v>11.25</v>
      </c>
    </row>
    <row r="58402" spans="1:9">
      <c r="A58402">
        <v>2919.9</v>
      </c>
      <c r="B58402" t="s">
        <v>1</v>
      </c>
      <c r="C58402">
        <v>1.875</v>
      </c>
      <c r="G58402">
        <v>2919.9</v>
      </c>
      <c r="H58402" t="s">
        <v>1</v>
      </c>
      <c r="I58402">
        <v>7.75</v>
      </c>
    </row>
    <row r="58403" spans="1:9">
      <c r="A58403">
        <v>2919.9</v>
      </c>
      <c r="B58403" t="s">
        <v>2</v>
      </c>
      <c r="C58403">
        <v>2.125</v>
      </c>
      <c r="G58403">
        <v>2919.9</v>
      </c>
      <c r="H58403" t="s">
        <v>2</v>
      </c>
      <c r="I58403">
        <v>11.375</v>
      </c>
    </row>
    <row r="58404" spans="1:9">
      <c r="A58404">
        <v>2920</v>
      </c>
      <c r="B58404" t="s">
        <v>1</v>
      </c>
      <c r="C58404">
        <v>1.875</v>
      </c>
      <c r="G58404">
        <v>2920</v>
      </c>
      <c r="H58404" t="s">
        <v>1</v>
      </c>
      <c r="I58404">
        <v>5</v>
      </c>
    </row>
    <row r="58405" spans="1:9">
      <c r="A58405">
        <v>2920</v>
      </c>
      <c r="B58405" t="s">
        <v>2</v>
      </c>
      <c r="C58405">
        <v>2.25</v>
      </c>
      <c r="G58405">
        <v>2920</v>
      </c>
      <c r="H58405" t="s">
        <v>2</v>
      </c>
      <c r="I58405">
        <v>9.25</v>
      </c>
    </row>
    <row r="58406" spans="1:9">
      <c r="A58406">
        <v>2920.1</v>
      </c>
      <c r="B58406" t="s">
        <v>1</v>
      </c>
      <c r="C58406">
        <v>2</v>
      </c>
      <c r="G58406">
        <v>2920.1</v>
      </c>
      <c r="H58406" t="s">
        <v>1</v>
      </c>
      <c r="I58406">
        <v>4.625</v>
      </c>
    </row>
    <row r="58407" spans="1:9">
      <c r="A58407">
        <v>2920.1</v>
      </c>
      <c r="B58407" t="s">
        <v>2</v>
      </c>
      <c r="C58407">
        <v>2.375</v>
      </c>
      <c r="G58407">
        <v>2920.1</v>
      </c>
      <c r="H58407" t="s">
        <v>2</v>
      </c>
      <c r="I58407">
        <v>9.25</v>
      </c>
    </row>
    <row r="58408" spans="1:9">
      <c r="A58408">
        <v>2920.2</v>
      </c>
      <c r="B58408" t="s">
        <v>1</v>
      </c>
      <c r="C58408">
        <v>2</v>
      </c>
      <c r="G58408">
        <v>2920.2</v>
      </c>
      <c r="H58408" t="s">
        <v>1</v>
      </c>
      <c r="I58408">
        <v>4.625</v>
      </c>
    </row>
    <row r="58409" spans="1:9">
      <c r="A58409">
        <v>2920.2</v>
      </c>
      <c r="B58409" t="s">
        <v>2</v>
      </c>
      <c r="C58409">
        <v>2.375</v>
      </c>
      <c r="G58409">
        <v>2920.2</v>
      </c>
      <c r="H58409" t="s">
        <v>2</v>
      </c>
      <c r="I58409">
        <v>9.25</v>
      </c>
    </row>
    <row r="58410" spans="1:9">
      <c r="A58410">
        <v>2920.3</v>
      </c>
      <c r="B58410" t="s">
        <v>1</v>
      </c>
      <c r="C58410">
        <v>2</v>
      </c>
      <c r="G58410">
        <v>2920.3</v>
      </c>
      <c r="H58410" t="s">
        <v>1</v>
      </c>
      <c r="I58410">
        <v>4.625</v>
      </c>
    </row>
    <row r="58411" spans="1:9">
      <c r="A58411">
        <v>2920.3</v>
      </c>
      <c r="B58411" t="s">
        <v>2</v>
      </c>
      <c r="C58411">
        <v>2.375</v>
      </c>
      <c r="G58411">
        <v>2920.3</v>
      </c>
      <c r="H58411" t="s">
        <v>2</v>
      </c>
      <c r="I58411">
        <v>9.375</v>
      </c>
    </row>
    <row r="58412" spans="1:9">
      <c r="A58412">
        <v>2920.4</v>
      </c>
      <c r="B58412" t="s">
        <v>1</v>
      </c>
      <c r="C58412">
        <v>2</v>
      </c>
      <c r="G58412">
        <v>2920.4</v>
      </c>
      <c r="H58412" t="s">
        <v>1</v>
      </c>
      <c r="I58412">
        <v>4.75</v>
      </c>
    </row>
    <row r="58413" spans="1:9">
      <c r="A58413">
        <v>2920.4</v>
      </c>
      <c r="B58413" t="s">
        <v>2</v>
      </c>
      <c r="C58413">
        <v>2.375</v>
      </c>
      <c r="G58413">
        <v>2920.4</v>
      </c>
      <c r="H58413" t="s">
        <v>2</v>
      </c>
      <c r="I58413">
        <v>9.5</v>
      </c>
    </row>
    <row r="58414" spans="1:9">
      <c r="A58414">
        <v>2920.5</v>
      </c>
      <c r="B58414" t="s">
        <v>1</v>
      </c>
      <c r="C58414">
        <v>2.125</v>
      </c>
      <c r="G58414">
        <v>2920.5</v>
      </c>
      <c r="H58414" t="s">
        <v>1</v>
      </c>
      <c r="I58414">
        <v>4.75</v>
      </c>
    </row>
    <row r="58415" spans="1:9">
      <c r="A58415">
        <v>2920.5</v>
      </c>
      <c r="B58415" t="s">
        <v>2</v>
      </c>
      <c r="C58415">
        <v>2.5</v>
      </c>
      <c r="G58415">
        <v>2920.5</v>
      </c>
      <c r="H58415" t="s">
        <v>2</v>
      </c>
      <c r="I58415">
        <v>9.625</v>
      </c>
    </row>
    <row r="58416" spans="1:9">
      <c r="A58416">
        <v>2920.6</v>
      </c>
      <c r="B58416" t="s">
        <v>1</v>
      </c>
      <c r="C58416">
        <v>2.25</v>
      </c>
      <c r="G58416">
        <v>2920.6</v>
      </c>
      <c r="H58416" t="s">
        <v>1</v>
      </c>
      <c r="I58416">
        <v>5.125</v>
      </c>
    </row>
    <row r="58417" spans="1:9">
      <c r="A58417">
        <v>2920.6</v>
      </c>
      <c r="B58417" t="s">
        <v>2</v>
      </c>
      <c r="C58417">
        <v>6.125</v>
      </c>
      <c r="G58417">
        <v>2920.6</v>
      </c>
      <c r="H58417" t="s">
        <v>2</v>
      </c>
      <c r="I58417">
        <v>9.625</v>
      </c>
    </row>
    <row r="58418" spans="1:9">
      <c r="A58418">
        <v>2920.7</v>
      </c>
      <c r="B58418" t="s">
        <v>1</v>
      </c>
      <c r="C58418">
        <v>2.25</v>
      </c>
      <c r="G58418">
        <v>2920.7</v>
      </c>
      <c r="H58418" t="s">
        <v>1</v>
      </c>
      <c r="I58418">
        <v>5.125</v>
      </c>
    </row>
    <row r="58419" spans="1:9">
      <c r="A58419">
        <v>2920.7</v>
      </c>
      <c r="B58419" t="s">
        <v>2</v>
      </c>
      <c r="C58419">
        <v>6.125</v>
      </c>
      <c r="G58419">
        <v>2920.7</v>
      </c>
      <c r="H58419" t="s">
        <v>2</v>
      </c>
      <c r="I58419">
        <v>9.625</v>
      </c>
    </row>
    <row r="58420" spans="1:9">
      <c r="A58420">
        <v>2920.8</v>
      </c>
      <c r="B58420" t="s">
        <v>1</v>
      </c>
      <c r="C58420">
        <v>2.25</v>
      </c>
      <c r="G58420">
        <v>2920.8</v>
      </c>
      <c r="H58420" t="s">
        <v>1</v>
      </c>
      <c r="I58420">
        <v>5.375</v>
      </c>
    </row>
    <row r="58421" spans="1:9">
      <c r="A58421">
        <v>2920.8</v>
      </c>
      <c r="B58421" t="s">
        <v>2</v>
      </c>
      <c r="C58421">
        <v>6.125</v>
      </c>
      <c r="G58421">
        <v>2920.8</v>
      </c>
      <c r="H58421" t="s">
        <v>2</v>
      </c>
      <c r="I58421">
        <v>9.625</v>
      </c>
    </row>
    <row r="58422" spans="1:9">
      <c r="A58422">
        <v>2920.9</v>
      </c>
      <c r="B58422" t="s">
        <v>1</v>
      </c>
      <c r="C58422">
        <v>2.25</v>
      </c>
      <c r="G58422">
        <v>2920.9</v>
      </c>
      <c r="H58422" t="s">
        <v>1</v>
      </c>
      <c r="I58422">
        <v>5.375</v>
      </c>
    </row>
    <row r="58423" spans="1:9">
      <c r="A58423">
        <v>2920.9</v>
      </c>
      <c r="B58423" t="s">
        <v>2</v>
      </c>
      <c r="C58423">
        <v>6.25</v>
      </c>
      <c r="G58423">
        <v>2920.9</v>
      </c>
      <c r="H58423" t="s">
        <v>2</v>
      </c>
      <c r="I58423">
        <v>9.625</v>
      </c>
    </row>
    <row r="58424" spans="1:9">
      <c r="A58424">
        <v>2921</v>
      </c>
      <c r="B58424" t="s">
        <v>1</v>
      </c>
      <c r="C58424">
        <v>2.25</v>
      </c>
      <c r="G58424">
        <v>2921</v>
      </c>
      <c r="H58424" t="s">
        <v>1</v>
      </c>
      <c r="I58424">
        <v>4.875</v>
      </c>
    </row>
    <row r="58425" spans="1:9">
      <c r="A58425">
        <v>2921</v>
      </c>
      <c r="B58425" t="s">
        <v>2</v>
      </c>
      <c r="C58425">
        <v>6.25</v>
      </c>
      <c r="G58425">
        <v>2921</v>
      </c>
      <c r="H58425" t="s">
        <v>2</v>
      </c>
      <c r="I58425">
        <v>9.625</v>
      </c>
    </row>
    <row r="58426" spans="1:9">
      <c r="A58426">
        <v>2921.1</v>
      </c>
      <c r="B58426" t="s">
        <v>1</v>
      </c>
      <c r="C58426">
        <v>0.625</v>
      </c>
      <c r="G58426">
        <v>2921.1</v>
      </c>
      <c r="H58426" t="s">
        <v>1</v>
      </c>
      <c r="I58426">
        <v>4.875</v>
      </c>
    </row>
    <row r="58427" spans="1:9">
      <c r="A58427">
        <v>2921.1</v>
      </c>
      <c r="B58427" t="s">
        <v>2</v>
      </c>
      <c r="C58427">
        <v>4.5</v>
      </c>
      <c r="G58427">
        <v>2921.1</v>
      </c>
      <c r="H58427" t="s">
        <v>2</v>
      </c>
      <c r="I58427">
        <v>9.625</v>
      </c>
    </row>
    <row r="58428" spans="1:9">
      <c r="A58428">
        <v>2921.2</v>
      </c>
      <c r="B58428" t="s">
        <v>1</v>
      </c>
      <c r="C58428">
        <v>0.25</v>
      </c>
      <c r="G58428">
        <v>2921.2</v>
      </c>
      <c r="H58428" t="s">
        <v>1</v>
      </c>
      <c r="I58428">
        <v>4.875</v>
      </c>
    </row>
    <row r="58429" spans="1:9">
      <c r="A58429">
        <v>2921.2</v>
      </c>
      <c r="B58429" t="s">
        <v>2</v>
      </c>
      <c r="C58429">
        <v>4.625</v>
      </c>
      <c r="G58429">
        <v>2921.2</v>
      </c>
      <c r="H58429" t="s">
        <v>2</v>
      </c>
      <c r="I58429">
        <v>9.625</v>
      </c>
    </row>
    <row r="58430" spans="1:9">
      <c r="A58430">
        <v>2921.3</v>
      </c>
      <c r="B58430" t="s">
        <v>1</v>
      </c>
      <c r="C58430">
        <v>0.25</v>
      </c>
      <c r="G58430">
        <v>2921.3</v>
      </c>
      <c r="H58430" t="s">
        <v>1</v>
      </c>
      <c r="I58430">
        <v>5</v>
      </c>
    </row>
    <row r="58431" spans="1:9">
      <c r="A58431">
        <v>2921.3</v>
      </c>
      <c r="B58431" t="s">
        <v>2</v>
      </c>
      <c r="C58431">
        <v>4.625</v>
      </c>
      <c r="G58431">
        <v>2921.3</v>
      </c>
      <c r="H58431" t="s">
        <v>2</v>
      </c>
      <c r="I58431">
        <v>9.875</v>
      </c>
    </row>
    <row r="58432" spans="1:9">
      <c r="A58432">
        <v>2921.4</v>
      </c>
      <c r="B58432" t="s">
        <v>1</v>
      </c>
      <c r="C58432">
        <v>0.25</v>
      </c>
      <c r="G58432">
        <v>2921.4</v>
      </c>
      <c r="H58432" t="s">
        <v>1</v>
      </c>
      <c r="I58432">
        <v>5</v>
      </c>
    </row>
    <row r="58433" spans="1:9">
      <c r="A58433">
        <v>2921.4</v>
      </c>
      <c r="B58433" t="s">
        <v>2</v>
      </c>
      <c r="C58433">
        <v>4.625</v>
      </c>
      <c r="G58433">
        <v>2921.4</v>
      </c>
      <c r="H58433" t="s">
        <v>2</v>
      </c>
      <c r="I58433">
        <v>9.375</v>
      </c>
    </row>
    <row r="58434" spans="1:9">
      <c r="A58434">
        <v>2921.5</v>
      </c>
      <c r="B58434" t="s">
        <v>1</v>
      </c>
      <c r="C58434">
        <v>0.25</v>
      </c>
      <c r="G58434">
        <v>2921.5</v>
      </c>
      <c r="H58434" t="s">
        <v>1</v>
      </c>
      <c r="I58434">
        <v>5</v>
      </c>
    </row>
    <row r="58435" spans="1:9">
      <c r="A58435">
        <v>2921.5</v>
      </c>
      <c r="B58435" t="s">
        <v>2</v>
      </c>
      <c r="C58435">
        <v>4.625</v>
      </c>
      <c r="G58435">
        <v>2921.5</v>
      </c>
      <c r="H58435" t="s">
        <v>2</v>
      </c>
      <c r="I58435">
        <v>9.375</v>
      </c>
    </row>
    <row r="58436" spans="1:9">
      <c r="A58436">
        <v>2921.6</v>
      </c>
      <c r="B58436" t="s">
        <v>1</v>
      </c>
      <c r="C58436">
        <v>0.25</v>
      </c>
      <c r="G58436">
        <v>2921.6</v>
      </c>
      <c r="H58436" t="s">
        <v>1</v>
      </c>
      <c r="I58436">
        <v>5</v>
      </c>
    </row>
    <row r="58437" spans="1:9">
      <c r="A58437">
        <v>2921.6</v>
      </c>
      <c r="B58437" t="s">
        <v>2</v>
      </c>
      <c r="C58437">
        <v>4.625</v>
      </c>
      <c r="G58437">
        <v>2921.6</v>
      </c>
      <c r="H58437" t="s">
        <v>2</v>
      </c>
      <c r="I58437">
        <v>9.375</v>
      </c>
    </row>
    <row r="58438" spans="1:9">
      <c r="A58438">
        <v>2921.7</v>
      </c>
      <c r="B58438" t="s">
        <v>1</v>
      </c>
      <c r="C58438">
        <v>0.25</v>
      </c>
      <c r="G58438">
        <v>2921.7</v>
      </c>
      <c r="H58438" t="s">
        <v>1</v>
      </c>
      <c r="I58438">
        <v>5.125</v>
      </c>
    </row>
    <row r="58439" spans="1:9">
      <c r="A58439">
        <v>2921.7</v>
      </c>
      <c r="B58439" t="s">
        <v>2</v>
      </c>
      <c r="C58439">
        <v>4.625</v>
      </c>
      <c r="G58439">
        <v>2921.7</v>
      </c>
      <c r="H58439" t="s">
        <v>2</v>
      </c>
      <c r="I58439">
        <v>9.375</v>
      </c>
    </row>
    <row r="58440" spans="1:9">
      <c r="A58440">
        <v>2921.8</v>
      </c>
      <c r="B58440" t="s">
        <v>1</v>
      </c>
      <c r="C58440">
        <v>0.25</v>
      </c>
      <c r="G58440">
        <v>2921.8</v>
      </c>
      <c r="H58440" t="s">
        <v>1</v>
      </c>
      <c r="I58440">
        <v>5.125</v>
      </c>
    </row>
    <row r="58441" spans="1:9">
      <c r="A58441">
        <v>2921.8</v>
      </c>
      <c r="B58441" t="s">
        <v>2</v>
      </c>
      <c r="C58441">
        <v>4.625</v>
      </c>
      <c r="G58441">
        <v>2921.8</v>
      </c>
      <c r="H58441" t="s">
        <v>2</v>
      </c>
      <c r="I58441">
        <v>9.375</v>
      </c>
    </row>
    <row r="58442" spans="1:9">
      <c r="A58442">
        <v>2921.9</v>
      </c>
      <c r="B58442" t="s">
        <v>1</v>
      </c>
      <c r="C58442">
        <v>0.25</v>
      </c>
      <c r="G58442">
        <v>2921.9</v>
      </c>
      <c r="H58442" t="s">
        <v>1</v>
      </c>
      <c r="I58442">
        <v>5.25</v>
      </c>
    </row>
    <row r="58443" spans="1:9">
      <c r="A58443">
        <v>2921.9</v>
      </c>
      <c r="B58443" t="s">
        <v>2</v>
      </c>
      <c r="C58443">
        <v>4.625</v>
      </c>
      <c r="G58443">
        <v>2921.9</v>
      </c>
      <c r="H58443" t="s">
        <v>2</v>
      </c>
      <c r="I58443">
        <v>9.5</v>
      </c>
    </row>
    <row r="58444" spans="1:9">
      <c r="A58444">
        <v>2922</v>
      </c>
      <c r="B58444" t="s">
        <v>1</v>
      </c>
      <c r="C58444">
        <v>0.25</v>
      </c>
      <c r="G58444">
        <v>2922</v>
      </c>
      <c r="H58444" t="s">
        <v>1</v>
      </c>
      <c r="I58444">
        <v>5.25</v>
      </c>
    </row>
    <row r="58445" spans="1:9">
      <c r="A58445">
        <v>2922</v>
      </c>
      <c r="B58445" t="s">
        <v>2</v>
      </c>
      <c r="C58445">
        <v>4.625</v>
      </c>
      <c r="G58445">
        <v>2922</v>
      </c>
      <c r="H58445" t="s">
        <v>2</v>
      </c>
      <c r="I58445">
        <v>9.5</v>
      </c>
    </row>
    <row r="58446" spans="1:9">
      <c r="A58446">
        <v>2922.1</v>
      </c>
      <c r="B58446" t="s">
        <v>1</v>
      </c>
      <c r="C58446">
        <v>0.25</v>
      </c>
      <c r="G58446">
        <v>2922.1</v>
      </c>
      <c r="H58446" t="s">
        <v>1</v>
      </c>
      <c r="I58446">
        <v>5.25</v>
      </c>
    </row>
    <row r="58447" spans="1:9">
      <c r="A58447">
        <v>2922.1</v>
      </c>
      <c r="B58447" t="s">
        <v>2</v>
      </c>
      <c r="C58447">
        <v>4.75</v>
      </c>
      <c r="G58447">
        <v>2922.1</v>
      </c>
      <c r="H58447" t="s">
        <v>2</v>
      </c>
      <c r="I58447">
        <v>9.5</v>
      </c>
    </row>
    <row r="58448" spans="1:9">
      <c r="A58448">
        <v>2922.2</v>
      </c>
      <c r="B58448" t="s">
        <v>1</v>
      </c>
      <c r="C58448">
        <v>0.25</v>
      </c>
      <c r="G58448">
        <v>2922.2</v>
      </c>
      <c r="H58448" t="s">
        <v>1</v>
      </c>
      <c r="I58448">
        <v>5.25</v>
      </c>
    </row>
    <row r="58449" spans="1:9">
      <c r="A58449">
        <v>2922.2</v>
      </c>
      <c r="B58449" t="s">
        <v>2</v>
      </c>
      <c r="C58449">
        <v>4.75</v>
      </c>
      <c r="G58449">
        <v>2922.2</v>
      </c>
      <c r="H58449" t="s">
        <v>2</v>
      </c>
      <c r="I58449">
        <v>9.625</v>
      </c>
    </row>
    <row r="58450" spans="1:9">
      <c r="A58450">
        <v>2922.3</v>
      </c>
      <c r="B58450" t="s">
        <v>1</v>
      </c>
      <c r="C58450">
        <v>0.25</v>
      </c>
      <c r="G58450">
        <v>2922.3</v>
      </c>
      <c r="H58450" t="s">
        <v>1</v>
      </c>
      <c r="I58450">
        <v>5.5</v>
      </c>
    </row>
    <row r="58451" spans="1:9">
      <c r="A58451">
        <v>2922.3</v>
      </c>
      <c r="B58451" t="s">
        <v>2</v>
      </c>
      <c r="C58451">
        <v>4.75</v>
      </c>
      <c r="G58451">
        <v>2922.3</v>
      </c>
      <c r="H58451" t="s">
        <v>2</v>
      </c>
      <c r="I58451">
        <v>9.875</v>
      </c>
    </row>
    <row r="58452" spans="1:9">
      <c r="A58452">
        <v>2922.4</v>
      </c>
      <c r="B58452" t="s">
        <v>1</v>
      </c>
      <c r="C58452">
        <v>0.25</v>
      </c>
      <c r="G58452">
        <v>2922.4</v>
      </c>
      <c r="H58452" t="s">
        <v>1</v>
      </c>
      <c r="I58452">
        <v>5.5</v>
      </c>
    </row>
    <row r="58453" spans="1:9">
      <c r="A58453">
        <v>2922.4</v>
      </c>
      <c r="B58453" t="s">
        <v>2</v>
      </c>
      <c r="C58453">
        <v>4.75</v>
      </c>
      <c r="G58453">
        <v>2922.4</v>
      </c>
      <c r="H58453" t="s">
        <v>2</v>
      </c>
      <c r="I58453">
        <v>10</v>
      </c>
    </row>
    <row r="58454" spans="1:9">
      <c r="A58454">
        <v>2922.5</v>
      </c>
      <c r="B58454" t="s">
        <v>1</v>
      </c>
      <c r="C58454">
        <v>0.5</v>
      </c>
      <c r="G58454">
        <v>2922.5</v>
      </c>
      <c r="H58454" t="s">
        <v>1</v>
      </c>
      <c r="I58454">
        <v>5.625</v>
      </c>
    </row>
    <row r="58455" spans="1:9">
      <c r="A58455">
        <v>2922.5</v>
      </c>
      <c r="B58455" t="s">
        <v>2</v>
      </c>
      <c r="C58455">
        <v>4.75</v>
      </c>
      <c r="G58455">
        <v>2922.5</v>
      </c>
      <c r="H58455" t="s">
        <v>2</v>
      </c>
      <c r="I58455">
        <v>10</v>
      </c>
    </row>
    <row r="58456" spans="1:9">
      <c r="A58456">
        <v>2922.6</v>
      </c>
      <c r="B58456" t="s">
        <v>1</v>
      </c>
      <c r="C58456">
        <v>0.75</v>
      </c>
      <c r="G58456">
        <v>2922.6</v>
      </c>
      <c r="H58456" t="s">
        <v>1</v>
      </c>
      <c r="I58456">
        <v>5.75</v>
      </c>
    </row>
    <row r="58457" spans="1:9">
      <c r="A58457">
        <v>2922.6</v>
      </c>
      <c r="B58457" t="s">
        <v>2</v>
      </c>
      <c r="C58457">
        <v>4.75</v>
      </c>
      <c r="G58457">
        <v>2922.6</v>
      </c>
      <c r="H58457" t="s">
        <v>2</v>
      </c>
      <c r="I58457">
        <v>10.125</v>
      </c>
    </row>
    <row r="58458" spans="1:9">
      <c r="A58458">
        <v>2922.7</v>
      </c>
      <c r="B58458" t="s">
        <v>1</v>
      </c>
      <c r="C58458">
        <v>0.5</v>
      </c>
      <c r="G58458">
        <v>2922.7</v>
      </c>
      <c r="H58458" t="s">
        <v>1</v>
      </c>
      <c r="I58458">
        <v>5.75</v>
      </c>
    </row>
    <row r="58459" spans="1:9">
      <c r="A58459">
        <v>2922.7</v>
      </c>
      <c r="B58459" t="s">
        <v>2</v>
      </c>
      <c r="C58459">
        <v>4.75</v>
      </c>
      <c r="G58459">
        <v>2922.7</v>
      </c>
      <c r="H58459" t="s">
        <v>2</v>
      </c>
      <c r="I58459">
        <v>10.125</v>
      </c>
    </row>
    <row r="58460" spans="1:9">
      <c r="A58460">
        <v>2922.8</v>
      </c>
      <c r="B58460" t="s">
        <v>1</v>
      </c>
      <c r="C58460">
        <v>0.625</v>
      </c>
      <c r="G58460">
        <v>2922.8</v>
      </c>
      <c r="H58460" t="s">
        <v>1</v>
      </c>
      <c r="I58460">
        <v>5.75</v>
      </c>
    </row>
    <row r="58461" spans="1:9">
      <c r="A58461">
        <v>2922.8</v>
      </c>
      <c r="B58461" t="s">
        <v>2</v>
      </c>
      <c r="C58461">
        <v>4.75</v>
      </c>
      <c r="G58461">
        <v>2922.8</v>
      </c>
      <c r="H58461" t="s">
        <v>2</v>
      </c>
      <c r="I58461">
        <v>10.125</v>
      </c>
    </row>
    <row r="58462" spans="1:9">
      <c r="A58462">
        <v>2922.9</v>
      </c>
      <c r="B58462" t="s">
        <v>1</v>
      </c>
      <c r="C58462">
        <v>0.625</v>
      </c>
      <c r="G58462">
        <v>2922.9</v>
      </c>
      <c r="H58462" t="s">
        <v>1</v>
      </c>
      <c r="I58462">
        <v>5.75</v>
      </c>
    </row>
    <row r="58463" spans="1:9">
      <c r="A58463">
        <v>2922.9</v>
      </c>
      <c r="B58463" t="s">
        <v>2</v>
      </c>
      <c r="C58463">
        <v>4.875</v>
      </c>
      <c r="G58463">
        <v>2922.9</v>
      </c>
      <c r="H58463" t="s">
        <v>2</v>
      </c>
      <c r="I58463">
        <v>10.125</v>
      </c>
    </row>
    <row r="58464" spans="1:9">
      <c r="A58464">
        <v>2923</v>
      </c>
      <c r="B58464" t="s">
        <v>1</v>
      </c>
      <c r="C58464">
        <v>0.875</v>
      </c>
      <c r="G58464">
        <v>2923</v>
      </c>
      <c r="H58464" t="s">
        <v>1</v>
      </c>
      <c r="I58464">
        <v>5.75</v>
      </c>
    </row>
    <row r="58465" spans="1:9">
      <c r="A58465">
        <v>2923</v>
      </c>
      <c r="B58465" t="s">
        <v>2</v>
      </c>
      <c r="C58465">
        <v>4.875</v>
      </c>
      <c r="G58465">
        <v>2923</v>
      </c>
      <c r="H58465" t="s">
        <v>2</v>
      </c>
      <c r="I58465">
        <v>10.125</v>
      </c>
    </row>
    <row r="58466" spans="1:9">
      <c r="A58466">
        <v>2923.1</v>
      </c>
      <c r="B58466" t="s">
        <v>1</v>
      </c>
      <c r="C58466">
        <v>0.875</v>
      </c>
      <c r="G58466">
        <v>2923.1</v>
      </c>
      <c r="H58466" t="s">
        <v>1</v>
      </c>
      <c r="I58466">
        <v>5.875</v>
      </c>
    </row>
    <row r="58467" spans="1:9">
      <c r="A58467">
        <v>2923.1</v>
      </c>
      <c r="B58467" t="s">
        <v>2</v>
      </c>
      <c r="C58467">
        <v>4.875</v>
      </c>
      <c r="G58467">
        <v>2923.1</v>
      </c>
      <c r="H58467" t="s">
        <v>2</v>
      </c>
      <c r="I58467">
        <v>10.375</v>
      </c>
    </row>
    <row r="58468" spans="1:9">
      <c r="A58468">
        <v>2923.2</v>
      </c>
      <c r="B58468" t="s">
        <v>1</v>
      </c>
      <c r="C58468">
        <v>1</v>
      </c>
      <c r="G58468">
        <v>2923.2</v>
      </c>
      <c r="H58468" t="s">
        <v>1</v>
      </c>
      <c r="I58468">
        <v>6</v>
      </c>
    </row>
    <row r="58469" spans="1:9">
      <c r="A58469">
        <v>2923.2</v>
      </c>
      <c r="B58469" t="s">
        <v>2</v>
      </c>
      <c r="C58469">
        <v>4.875</v>
      </c>
      <c r="G58469">
        <v>2923.2</v>
      </c>
      <c r="H58469" t="s">
        <v>2</v>
      </c>
      <c r="I58469">
        <v>10.5</v>
      </c>
    </row>
    <row r="58470" spans="1:9">
      <c r="A58470">
        <v>2923.3</v>
      </c>
      <c r="B58470" t="s">
        <v>1</v>
      </c>
      <c r="C58470">
        <v>1</v>
      </c>
      <c r="G58470">
        <v>2923.3</v>
      </c>
      <c r="H58470" t="s">
        <v>1</v>
      </c>
      <c r="I58470">
        <v>6</v>
      </c>
    </row>
    <row r="58471" spans="1:9">
      <c r="A58471">
        <v>2923.3</v>
      </c>
      <c r="B58471" t="s">
        <v>2</v>
      </c>
      <c r="C58471">
        <v>5.125</v>
      </c>
      <c r="G58471">
        <v>2923.3</v>
      </c>
      <c r="H58471" t="s">
        <v>2</v>
      </c>
      <c r="I58471">
        <v>10.5</v>
      </c>
    </row>
    <row r="58472" spans="1:9">
      <c r="A58472">
        <v>2923.4</v>
      </c>
      <c r="B58472" t="s">
        <v>1</v>
      </c>
      <c r="C58472">
        <v>1.125</v>
      </c>
      <c r="G58472">
        <v>2923.4</v>
      </c>
      <c r="H58472" t="s">
        <v>1</v>
      </c>
      <c r="I58472">
        <v>5.625</v>
      </c>
    </row>
    <row r="58473" spans="1:9">
      <c r="A58473">
        <v>2923.4</v>
      </c>
      <c r="B58473" t="s">
        <v>2</v>
      </c>
      <c r="C58473">
        <v>5.25</v>
      </c>
      <c r="G58473">
        <v>2923.4</v>
      </c>
      <c r="H58473" t="s">
        <v>2</v>
      </c>
      <c r="I58473">
        <v>10.5</v>
      </c>
    </row>
    <row r="58474" spans="1:9">
      <c r="A58474">
        <v>2923.5</v>
      </c>
      <c r="B58474" t="s">
        <v>1</v>
      </c>
      <c r="C58474">
        <v>1.125</v>
      </c>
      <c r="G58474">
        <v>2923.5</v>
      </c>
      <c r="H58474" t="s">
        <v>1</v>
      </c>
      <c r="I58474">
        <v>5.875</v>
      </c>
    </row>
    <row r="58475" spans="1:9">
      <c r="A58475">
        <v>2923.5</v>
      </c>
      <c r="B58475" t="s">
        <v>2</v>
      </c>
      <c r="C58475">
        <v>5.25</v>
      </c>
      <c r="G58475">
        <v>2923.5</v>
      </c>
      <c r="H58475" t="s">
        <v>2</v>
      </c>
      <c r="I58475">
        <v>10.5</v>
      </c>
    </row>
    <row r="58476" spans="1:9">
      <c r="A58476">
        <v>2923.6</v>
      </c>
      <c r="B58476" t="s">
        <v>1</v>
      </c>
      <c r="C58476">
        <v>1.125</v>
      </c>
      <c r="G58476">
        <v>2923.6</v>
      </c>
      <c r="H58476" t="s">
        <v>1</v>
      </c>
      <c r="I58476">
        <v>5.875</v>
      </c>
    </row>
    <row r="58477" spans="1:9">
      <c r="A58477">
        <v>2923.6</v>
      </c>
      <c r="B58477" t="s">
        <v>2</v>
      </c>
      <c r="C58477">
        <v>5.25</v>
      </c>
      <c r="G58477">
        <v>2923.6</v>
      </c>
      <c r="H58477" t="s">
        <v>2</v>
      </c>
      <c r="I58477">
        <v>10.5</v>
      </c>
    </row>
    <row r="58478" spans="1:9">
      <c r="A58478">
        <v>2923.7</v>
      </c>
      <c r="B58478" t="s">
        <v>1</v>
      </c>
      <c r="C58478">
        <v>1.25</v>
      </c>
      <c r="G58478">
        <v>2923.7</v>
      </c>
      <c r="H58478" t="s">
        <v>1</v>
      </c>
      <c r="I58478">
        <v>5.875</v>
      </c>
    </row>
    <row r="58479" spans="1:9">
      <c r="A58479">
        <v>2923.7</v>
      </c>
      <c r="B58479" t="s">
        <v>2</v>
      </c>
      <c r="C58479">
        <v>5.25</v>
      </c>
      <c r="G58479">
        <v>2923.7</v>
      </c>
      <c r="H58479" t="s">
        <v>2</v>
      </c>
      <c r="I58479">
        <v>10.5</v>
      </c>
    </row>
    <row r="58480" spans="1:9">
      <c r="A58480">
        <v>2923.8</v>
      </c>
      <c r="B58480" t="s">
        <v>1</v>
      </c>
      <c r="C58480">
        <v>1.375</v>
      </c>
      <c r="G58480">
        <v>2923.8</v>
      </c>
      <c r="H58480" t="s">
        <v>1</v>
      </c>
      <c r="I58480">
        <v>5.875</v>
      </c>
    </row>
    <row r="58481" spans="1:9">
      <c r="A58481">
        <v>2923.8</v>
      </c>
      <c r="B58481" t="s">
        <v>2</v>
      </c>
      <c r="C58481">
        <v>5.125</v>
      </c>
      <c r="G58481">
        <v>2923.8</v>
      </c>
      <c r="H58481" t="s">
        <v>2</v>
      </c>
      <c r="I58481">
        <v>10.125</v>
      </c>
    </row>
    <row r="58482" spans="1:9">
      <c r="A58482">
        <v>2923.9</v>
      </c>
      <c r="B58482" t="s">
        <v>1</v>
      </c>
      <c r="C58482">
        <v>1.5</v>
      </c>
      <c r="G58482">
        <v>2923.9</v>
      </c>
      <c r="H58482" t="s">
        <v>1</v>
      </c>
      <c r="I58482">
        <v>5.875</v>
      </c>
    </row>
    <row r="58483" spans="1:9">
      <c r="A58483">
        <v>2923.9</v>
      </c>
      <c r="B58483" t="s">
        <v>2</v>
      </c>
      <c r="C58483">
        <v>5.25</v>
      </c>
      <c r="G58483">
        <v>2923.9</v>
      </c>
      <c r="H58483" t="s">
        <v>2</v>
      </c>
      <c r="I58483">
        <v>10.125</v>
      </c>
    </row>
    <row r="58484" spans="1:9">
      <c r="A58484">
        <v>2924</v>
      </c>
      <c r="B58484" t="s">
        <v>1</v>
      </c>
      <c r="C58484">
        <v>1.625</v>
      </c>
      <c r="G58484">
        <v>2924</v>
      </c>
      <c r="H58484" t="s">
        <v>1</v>
      </c>
      <c r="I58484">
        <v>6</v>
      </c>
    </row>
    <row r="58485" spans="1:9">
      <c r="A58485">
        <v>2924</v>
      </c>
      <c r="B58485" t="s">
        <v>2</v>
      </c>
      <c r="C58485">
        <v>5.375</v>
      </c>
      <c r="G58485">
        <v>2924</v>
      </c>
      <c r="H58485" t="s">
        <v>2</v>
      </c>
      <c r="I58485">
        <v>10.25</v>
      </c>
    </row>
    <row r="58486" spans="1:9">
      <c r="A58486">
        <v>2924.1</v>
      </c>
      <c r="B58486" t="s">
        <v>1</v>
      </c>
      <c r="C58486">
        <v>1.125</v>
      </c>
      <c r="G58486">
        <v>2924.1</v>
      </c>
      <c r="H58486" t="s">
        <v>1</v>
      </c>
      <c r="I58486">
        <v>6</v>
      </c>
    </row>
    <row r="58487" spans="1:9">
      <c r="A58487">
        <v>2924.1</v>
      </c>
      <c r="B58487" t="s">
        <v>2</v>
      </c>
      <c r="C58487">
        <v>5.375</v>
      </c>
      <c r="G58487">
        <v>2924.1</v>
      </c>
      <c r="H58487" t="s">
        <v>2</v>
      </c>
      <c r="I58487">
        <v>10.375</v>
      </c>
    </row>
    <row r="58488" spans="1:9">
      <c r="A58488">
        <v>2924.2</v>
      </c>
      <c r="B58488" t="s">
        <v>1</v>
      </c>
      <c r="C58488">
        <v>1.25</v>
      </c>
      <c r="G58488">
        <v>2924.2</v>
      </c>
      <c r="H58488" t="s">
        <v>1</v>
      </c>
      <c r="I58488">
        <v>6</v>
      </c>
    </row>
    <row r="58489" spans="1:9">
      <c r="A58489">
        <v>2924.2</v>
      </c>
      <c r="B58489" t="s">
        <v>2</v>
      </c>
      <c r="C58489">
        <v>5.5</v>
      </c>
      <c r="G58489">
        <v>2924.2</v>
      </c>
      <c r="H58489" t="s">
        <v>2</v>
      </c>
      <c r="I58489">
        <v>10.375</v>
      </c>
    </row>
    <row r="58490" spans="1:9">
      <c r="A58490">
        <v>2924.3</v>
      </c>
      <c r="B58490" t="s">
        <v>1</v>
      </c>
      <c r="C58490">
        <v>1.25</v>
      </c>
      <c r="G58490">
        <v>2924.3</v>
      </c>
      <c r="H58490" t="s">
        <v>1</v>
      </c>
      <c r="I58490">
        <v>6.125</v>
      </c>
    </row>
    <row r="58491" spans="1:9">
      <c r="A58491">
        <v>2924.3</v>
      </c>
      <c r="B58491" t="s">
        <v>2</v>
      </c>
      <c r="C58491">
        <v>5.5</v>
      </c>
      <c r="G58491">
        <v>2924.3</v>
      </c>
      <c r="H58491" t="s">
        <v>2</v>
      </c>
      <c r="I58491">
        <v>10.5</v>
      </c>
    </row>
    <row r="58492" spans="1:9">
      <c r="A58492">
        <v>2924.4</v>
      </c>
      <c r="B58492" t="s">
        <v>1</v>
      </c>
      <c r="C58492">
        <v>1.25</v>
      </c>
      <c r="G58492">
        <v>2924.4</v>
      </c>
      <c r="H58492" t="s">
        <v>1</v>
      </c>
      <c r="I58492">
        <v>6.25</v>
      </c>
    </row>
    <row r="58493" spans="1:9">
      <c r="A58493">
        <v>2924.4</v>
      </c>
      <c r="B58493" t="s">
        <v>2</v>
      </c>
      <c r="C58493">
        <v>5.5</v>
      </c>
      <c r="G58493">
        <v>2924.4</v>
      </c>
      <c r="H58493" t="s">
        <v>2</v>
      </c>
      <c r="I58493">
        <v>10.5</v>
      </c>
    </row>
    <row r="58494" spans="1:9">
      <c r="A58494">
        <v>2924.5</v>
      </c>
      <c r="B58494" t="s">
        <v>1</v>
      </c>
      <c r="C58494">
        <v>1.25</v>
      </c>
      <c r="G58494">
        <v>2924.5</v>
      </c>
      <c r="H58494" t="s">
        <v>1</v>
      </c>
      <c r="I58494">
        <v>6.25</v>
      </c>
    </row>
    <row r="58495" spans="1:9">
      <c r="A58495">
        <v>2924.5</v>
      </c>
      <c r="B58495" t="s">
        <v>2</v>
      </c>
      <c r="C58495">
        <v>5.5</v>
      </c>
      <c r="G58495">
        <v>2924.5</v>
      </c>
      <c r="H58495" t="s">
        <v>2</v>
      </c>
      <c r="I58495">
        <v>10.5</v>
      </c>
    </row>
    <row r="58496" spans="1:9">
      <c r="A58496">
        <v>2924.6</v>
      </c>
      <c r="B58496" t="s">
        <v>1</v>
      </c>
      <c r="C58496">
        <v>1.25</v>
      </c>
      <c r="G58496">
        <v>2924.6</v>
      </c>
      <c r="H58496" t="s">
        <v>1</v>
      </c>
      <c r="I58496">
        <v>6.25</v>
      </c>
    </row>
    <row r="58497" spans="1:9">
      <c r="A58497">
        <v>2924.6</v>
      </c>
      <c r="B58497" t="s">
        <v>2</v>
      </c>
      <c r="C58497">
        <v>5.5</v>
      </c>
      <c r="G58497">
        <v>2924.6</v>
      </c>
      <c r="H58497" t="s">
        <v>2</v>
      </c>
      <c r="I58497">
        <v>10.5</v>
      </c>
    </row>
    <row r="58498" spans="1:9">
      <c r="A58498">
        <v>2924.7</v>
      </c>
      <c r="B58498" t="s">
        <v>1</v>
      </c>
      <c r="C58498">
        <v>1.375</v>
      </c>
      <c r="G58498">
        <v>2924.7</v>
      </c>
      <c r="H58498" t="s">
        <v>1</v>
      </c>
      <c r="I58498">
        <v>6.25</v>
      </c>
    </row>
    <row r="58499" spans="1:9">
      <c r="A58499">
        <v>2924.7</v>
      </c>
      <c r="B58499" t="s">
        <v>2</v>
      </c>
      <c r="C58499">
        <v>5.5</v>
      </c>
      <c r="G58499">
        <v>2924.7</v>
      </c>
      <c r="H58499" t="s">
        <v>2</v>
      </c>
      <c r="I58499">
        <v>10.5</v>
      </c>
    </row>
    <row r="58500" spans="1:9">
      <c r="A58500">
        <v>2924.8</v>
      </c>
      <c r="B58500" t="s">
        <v>1</v>
      </c>
      <c r="C58500">
        <v>1.375</v>
      </c>
      <c r="G58500">
        <v>2924.8</v>
      </c>
      <c r="H58500" t="s">
        <v>1</v>
      </c>
      <c r="I58500">
        <v>6.5</v>
      </c>
    </row>
    <row r="58501" spans="1:9">
      <c r="A58501">
        <v>2924.8</v>
      </c>
      <c r="B58501" t="s">
        <v>2</v>
      </c>
      <c r="C58501">
        <v>5.625</v>
      </c>
      <c r="G58501">
        <v>2924.8</v>
      </c>
      <c r="H58501" t="s">
        <v>2</v>
      </c>
      <c r="I58501">
        <v>10.5</v>
      </c>
    </row>
    <row r="58502" spans="1:9">
      <c r="A58502">
        <v>2924.9</v>
      </c>
      <c r="B58502" t="s">
        <v>1</v>
      </c>
      <c r="C58502">
        <v>1.375</v>
      </c>
      <c r="G58502">
        <v>2924.9</v>
      </c>
      <c r="H58502" t="s">
        <v>1</v>
      </c>
      <c r="I58502">
        <v>6.375</v>
      </c>
    </row>
    <row r="58503" spans="1:9">
      <c r="A58503">
        <v>2924.9</v>
      </c>
      <c r="B58503" t="s">
        <v>2</v>
      </c>
      <c r="C58503">
        <v>5.75</v>
      </c>
      <c r="G58503">
        <v>2924.9</v>
      </c>
      <c r="H58503" t="s">
        <v>2</v>
      </c>
      <c r="I58503">
        <v>10.625</v>
      </c>
    </row>
    <row r="58504" spans="1:9">
      <c r="A58504">
        <v>2925</v>
      </c>
      <c r="B58504" t="s">
        <v>1</v>
      </c>
      <c r="C58504">
        <v>1.375</v>
      </c>
      <c r="G58504">
        <v>2925</v>
      </c>
      <c r="H58504" t="s">
        <v>1</v>
      </c>
      <c r="I58504">
        <v>6.375</v>
      </c>
    </row>
    <row r="58505" spans="1:9">
      <c r="A58505">
        <v>2925</v>
      </c>
      <c r="B58505" t="s">
        <v>2</v>
      </c>
      <c r="C58505">
        <v>5.75</v>
      </c>
      <c r="G58505">
        <v>2925</v>
      </c>
      <c r="H58505" t="s">
        <v>2</v>
      </c>
      <c r="I58505">
        <v>10.75</v>
      </c>
    </row>
    <row r="58506" spans="1:9">
      <c r="A58506">
        <v>2925.1</v>
      </c>
      <c r="B58506" t="s">
        <v>1</v>
      </c>
      <c r="C58506">
        <v>1.375</v>
      </c>
      <c r="G58506">
        <v>2925.1</v>
      </c>
      <c r="H58506" t="s">
        <v>1</v>
      </c>
      <c r="I58506">
        <v>6.375</v>
      </c>
    </row>
    <row r="58507" spans="1:9">
      <c r="A58507">
        <v>2925.1</v>
      </c>
      <c r="B58507" t="s">
        <v>2</v>
      </c>
      <c r="C58507">
        <v>5.75</v>
      </c>
      <c r="G58507">
        <v>2925.1</v>
      </c>
      <c r="H58507" t="s">
        <v>2</v>
      </c>
      <c r="I58507">
        <v>10.875</v>
      </c>
    </row>
    <row r="58508" spans="1:9">
      <c r="A58508">
        <v>2925.2</v>
      </c>
      <c r="B58508" t="s">
        <v>1</v>
      </c>
      <c r="C58508">
        <v>1.375</v>
      </c>
      <c r="G58508">
        <v>2925.2</v>
      </c>
      <c r="H58508" t="s">
        <v>1</v>
      </c>
      <c r="I58508">
        <v>6.5</v>
      </c>
    </row>
    <row r="58509" spans="1:9">
      <c r="A58509">
        <v>2925.2</v>
      </c>
      <c r="B58509" t="s">
        <v>2</v>
      </c>
      <c r="C58509">
        <v>5.75</v>
      </c>
      <c r="G58509">
        <v>2925.2</v>
      </c>
      <c r="H58509" t="s">
        <v>2</v>
      </c>
      <c r="I58509">
        <v>10.875</v>
      </c>
    </row>
    <row r="58510" spans="1:9">
      <c r="A58510">
        <v>2925.3</v>
      </c>
      <c r="B58510" t="s">
        <v>1</v>
      </c>
      <c r="C58510">
        <v>1.5</v>
      </c>
      <c r="G58510">
        <v>2925.3</v>
      </c>
      <c r="H58510" t="s">
        <v>1</v>
      </c>
      <c r="I58510">
        <v>6.625</v>
      </c>
    </row>
    <row r="58511" spans="1:9">
      <c r="A58511">
        <v>2925.3</v>
      </c>
      <c r="B58511" t="s">
        <v>2</v>
      </c>
      <c r="C58511">
        <v>5.75</v>
      </c>
      <c r="G58511">
        <v>2925.3</v>
      </c>
      <c r="H58511" t="s">
        <v>2</v>
      </c>
      <c r="I58511">
        <v>11</v>
      </c>
    </row>
    <row r="58512" spans="1:9">
      <c r="A58512">
        <v>2925.4</v>
      </c>
      <c r="B58512" t="s">
        <v>1</v>
      </c>
      <c r="C58512">
        <v>1.5</v>
      </c>
      <c r="G58512">
        <v>2925.4</v>
      </c>
      <c r="H58512" t="s">
        <v>1</v>
      </c>
      <c r="I58512">
        <v>6.75</v>
      </c>
    </row>
    <row r="58513" spans="1:9">
      <c r="A58513">
        <v>2925.4</v>
      </c>
      <c r="B58513" t="s">
        <v>2</v>
      </c>
      <c r="C58513">
        <v>5.75</v>
      </c>
      <c r="G58513">
        <v>2925.4</v>
      </c>
      <c r="H58513" t="s">
        <v>2</v>
      </c>
      <c r="I58513">
        <v>11</v>
      </c>
    </row>
    <row r="58514" spans="1:9">
      <c r="A58514">
        <v>2925.5</v>
      </c>
      <c r="B58514" t="s">
        <v>1</v>
      </c>
      <c r="C58514">
        <v>1.5</v>
      </c>
      <c r="G58514">
        <v>2925.5</v>
      </c>
      <c r="H58514" t="s">
        <v>1</v>
      </c>
      <c r="I58514">
        <v>6.875</v>
      </c>
    </row>
    <row r="58515" spans="1:9">
      <c r="A58515">
        <v>2925.5</v>
      </c>
      <c r="B58515" t="s">
        <v>2</v>
      </c>
      <c r="C58515">
        <v>5.75</v>
      </c>
      <c r="G58515">
        <v>2925.5</v>
      </c>
      <c r="H58515" t="s">
        <v>2</v>
      </c>
      <c r="I58515">
        <v>11</v>
      </c>
    </row>
    <row r="58516" spans="1:9">
      <c r="A58516">
        <v>2925.6</v>
      </c>
      <c r="B58516" t="s">
        <v>1</v>
      </c>
      <c r="C58516">
        <v>1.5</v>
      </c>
      <c r="G58516">
        <v>2925.6</v>
      </c>
      <c r="H58516" t="s">
        <v>1</v>
      </c>
      <c r="I58516">
        <v>6.875</v>
      </c>
    </row>
    <row r="58517" spans="1:9">
      <c r="A58517">
        <v>2925.6</v>
      </c>
      <c r="B58517" t="s">
        <v>2</v>
      </c>
      <c r="C58517">
        <v>5.875</v>
      </c>
      <c r="G58517">
        <v>2925.6</v>
      </c>
      <c r="H58517" t="s">
        <v>2</v>
      </c>
      <c r="I58517">
        <v>11</v>
      </c>
    </row>
    <row r="58518" spans="1:9">
      <c r="A58518">
        <v>2925.7</v>
      </c>
      <c r="B58518" t="s">
        <v>1</v>
      </c>
      <c r="C58518">
        <v>1.5</v>
      </c>
      <c r="G58518">
        <v>2925.7</v>
      </c>
      <c r="H58518" t="s">
        <v>1</v>
      </c>
      <c r="I58518">
        <v>7</v>
      </c>
    </row>
    <row r="58519" spans="1:9">
      <c r="A58519">
        <v>2925.7</v>
      </c>
      <c r="B58519" t="s">
        <v>2</v>
      </c>
      <c r="C58519">
        <v>5.875</v>
      </c>
      <c r="G58519">
        <v>2925.7</v>
      </c>
      <c r="H58519" t="s">
        <v>2</v>
      </c>
      <c r="I58519">
        <v>11</v>
      </c>
    </row>
    <row r="58520" spans="1:9">
      <c r="A58520">
        <v>2925.8</v>
      </c>
      <c r="B58520" t="s">
        <v>1</v>
      </c>
      <c r="C58520">
        <v>1.625</v>
      </c>
      <c r="G58520">
        <v>2925.8</v>
      </c>
      <c r="H58520" t="s">
        <v>1</v>
      </c>
      <c r="I58520">
        <v>7</v>
      </c>
    </row>
    <row r="58521" spans="1:9">
      <c r="A58521">
        <v>2925.8</v>
      </c>
      <c r="B58521" t="s">
        <v>2</v>
      </c>
      <c r="C58521">
        <v>6</v>
      </c>
      <c r="G58521">
        <v>2925.8</v>
      </c>
      <c r="H58521" t="s">
        <v>2</v>
      </c>
      <c r="I58521">
        <v>11.25</v>
      </c>
    </row>
    <row r="58522" spans="1:9">
      <c r="A58522">
        <v>2925.9</v>
      </c>
      <c r="B58522" t="s">
        <v>1</v>
      </c>
      <c r="C58522">
        <v>1.625</v>
      </c>
      <c r="G58522">
        <v>2925.9</v>
      </c>
      <c r="H58522" t="s">
        <v>1</v>
      </c>
      <c r="I58522">
        <v>7</v>
      </c>
    </row>
    <row r="58523" spans="1:9">
      <c r="A58523">
        <v>2925.9</v>
      </c>
      <c r="B58523" t="s">
        <v>2</v>
      </c>
      <c r="C58523">
        <v>6</v>
      </c>
      <c r="G58523">
        <v>2925.9</v>
      </c>
      <c r="H58523" t="s">
        <v>2</v>
      </c>
      <c r="I58523">
        <v>11.25</v>
      </c>
    </row>
    <row r="58524" spans="1:9">
      <c r="A58524">
        <v>2926</v>
      </c>
      <c r="B58524" t="s">
        <v>1</v>
      </c>
      <c r="C58524">
        <v>1.625</v>
      </c>
      <c r="G58524">
        <v>2926</v>
      </c>
      <c r="H58524" t="s">
        <v>1</v>
      </c>
      <c r="I58524">
        <v>7</v>
      </c>
    </row>
    <row r="58525" spans="1:9">
      <c r="A58525">
        <v>2926</v>
      </c>
      <c r="B58525" t="s">
        <v>2</v>
      </c>
      <c r="C58525">
        <v>6.125</v>
      </c>
      <c r="G58525">
        <v>2926</v>
      </c>
      <c r="H58525" t="s">
        <v>2</v>
      </c>
      <c r="I58525">
        <v>11.375</v>
      </c>
    </row>
    <row r="58526" spans="1:9">
      <c r="A58526">
        <v>2926.1</v>
      </c>
      <c r="B58526" t="s">
        <v>1</v>
      </c>
      <c r="C58526">
        <v>1.625</v>
      </c>
      <c r="G58526">
        <v>2926.1</v>
      </c>
      <c r="H58526" t="s">
        <v>1</v>
      </c>
      <c r="I58526">
        <v>7</v>
      </c>
    </row>
    <row r="58527" spans="1:9">
      <c r="A58527">
        <v>2926.1</v>
      </c>
      <c r="B58527" t="s">
        <v>2</v>
      </c>
      <c r="C58527">
        <v>6.125</v>
      </c>
      <c r="G58527">
        <v>2926.1</v>
      </c>
      <c r="H58527" t="s">
        <v>2</v>
      </c>
      <c r="I58527">
        <v>11.375</v>
      </c>
    </row>
    <row r="58528" spans="1:9">
      <c r="A58528">
        <v>2926.2</v>
      </c>
      <c r="B58528" t="s">
        <v>1</v>
      </c>
      <c r="C58528">
        <v>2</v>
      </c>
      <c r="G58528">
        <v>2926.2</v>
      </c>
      <c r="H58528" t="s">
        <v>1</v>
      </c>
      <c r="I58528">
        <v>7.125</v>
      </c>
    </row>
    <row r="58529" spans="1:9">
      <c r="A58529">
        <v>2926.2</v>
      </c>
      <c r="B58529" t="s">
        <v>2</v>
      </c>
      <c r="C58529">
        <v>6.125</v>
      </c>
      <c r="G58529">
        <v>2926.2</v>
      </c>
      <c r="H58529" t="s">
        <v>2</v>
      </c>
      <c r="I58529">
        <v>11.125</v>
      </c>
    </row>
    <row r="58530" spans="1:9">
      <c r="A58530">
        <v>2926.3</v>
      </c>
      <c r="B58530" t="s">
        <v>1</v>
      </c>
      <c r="C58530">
        <v>2</v>
      </c>
      <c r="G58530">
        <v>2926.3</v>
      </c>
      <c r="H58530" t="s">
        <v>1</v>
      </c>
      <c r="I58530">
        <v>7.125</v>
      </c>
    </row>
    <row r="58531" spans="1:9">
      <c r="A58531">
        <v>2926.3</v>
      </c>
      <c r="B58531" t="s">
        <v>2</v>
      </c>
      <c r="C58531">
        <v>6.125</v>
      </c>
      <c r="G58531">
        <v>2926.3</v>
      </c>
      <c r="H58531" t="s">
        <v>2</v>
      </c>
      <c r="I58531">
        <v>11.25</v>
      </c>
    </row>
    <row r="58532" spans="1:9">
      <c r="A58532">
        <v>2926.4</v>
      </c>
      <c r="B58532" t="s">
        <v>1</v>
      </c>
      <c r="C58532">
        <v>2</v>
      </c>
      <c r="G58532">
        <v>2926.4</v>
      </c>
      <c r="H58532" t="s">
        <v>1</v>
      </c>
      <c r="I58532">
        <v>7.25</v>
      </c>
    </row>
    <row r="58533" spans="1:9">
      <c r="A58533">
        <v>2926.4</v>
      </c>
      <c r="B58533" t="s">
        <v>2</v>
      </c>
      <c r="C58533">
        <v>6.25</v>
      </c>
      <c r="G58533">
        <v>2926.4</v>
      </c>
      <c r="H58533" t="s">
        <v>2</v>
      </c>
      <c r="I58533">
        <v>11.25</v>
      </c>
    </row>
    <row r="58534" spans="1:9">
      <c r="A58534">
        <v>2926.5</v>
      </c>
      <c r="B58534" t="s">
        <v>1</v>
      </c>
      <c r="C58534">
        <v>2</v>
      </c>
      <c r="G58534">
        <v>2926.5</v>
      </c>
      <c r="H58534" t="s">
        <v>1</v>
      </c>
      <c r="I58534">
        <v>7.25</v>
      </c>
    </row>
    <row r="58535" spans="1:9">
      <c r="A58535">
        <v>2926.5</v>
      </c>
      <c r="B58535" t="s">
        <v>2</v>
      </c>
      <c r="C58535">
        <v>6.25</v>
      </c>
      <c r="G58535">
        <v>2926.5</v>
      </c>
      <c r="H58535" t="s">
        <v>2</v>
      </c>
      <c r="I58535">
        <v>11.25</v>
      </c>
    </row>
    <row r="58536" spans="1:9">
      <c r="A58536">
        <v>2926.6</v>
      </c>
      <c r="B58536" t="s">
        <v>1</v>
      </c>
      <c r="C58536">
        <v>2.125</v>
      </c>
      <c r="G58536">
        <v>2926.6</v>
      </c>
      <c r="H58536" t="s">
        <v>1</v>
      </c>
      <c r="I58536">
        <v>7.25</v>
      </c>
    </row>
    <row r="58537" spans="1:9">
      <c r="A58537">
        <v>2926.6</v>
      </c>
      <c r="B58537" t="s">
        <v>2</v>
      </c>
      <c r="C58537">
        <v>6.375</v>
      </c>
      <c r="G58537">
        <v>2926.6</v>
      </c>
      <c r="H58537" t="s">
        <v>2</v>
      </c>
      <c r="I58537">
        <v>11.25</v>
      </c>
    </row>
    <row r="58538" spans="1:9">
      <c r="A58538">
        <v>2926.7</v>
      </c>
      <c r="B58538" t="s">
        <v>1</v>
      </c>
      <c r="C58538">
        <v>2.125</v>
      </c>
      <c r="G58538">
        <v>2926.7</v>
      </c>
      <c r="H58538" t="s">
        <v>1</v>
      </c>
      <c r="I58538">
        <v>7.25</v>
      </c>
    </row>
    <row r="58539" spans="1:9">
      <c r="A58539">
        <v>2926.7</v>
      </c>
      <c r="B58539" t="s">
        <v>2</v>
      </c>
      <c r="C58539">
        <v>6.5</v>
      </c>
      <c r="G58539">
        <v>2926.7</v>
      </c>
      <c r="H58539" t="s">
        <v>2</v>
      </c>
      <c r="I58539">
        <v>11.375</v>
      </c>
    </row>
    <row r="58540" spans="1:9">
      <c r="A58540">
        <v>2926.8</v>
      </c>
      <c r="B58540" t="s">
        <v>1</v>
      </c>
      <c r="C58540">
        <v>2.125</v>
      </c>
      <c r="G58540">
        <v>2926.8</v>
      </c>
      <c r="H58540" t="s">
        <v>1</v>
      </c>
      <c r="I58540">
        <v>7.25</v>
      </c>
    </row>
    <row r="58541" spans="1:9">
      <c r="A58541">
        <v>2926.8</v>
      </c>
      <c r="B58541" t="s">
        <v>2</v>
      </c>
      <c r="C58541">
        <v>6.375</v>
      </c>
      <c r="G58541">
        <v>2926.8</v>
      </c>
      <c r="H58541" t="s">
        <v>2</v>
      </c>
      <c r="I58541">
        <v>11.5</v>
      </c>
    </row>
    <row r="58542" spans="1:9">
      <c r="A58542">
        <v>2926.9</v>
      </c>
      <c r="B58542" t="s">
        <v>1</v>
      </c>
      <c r="C58542">
        <v>2.125</v>
      </c>
      <c r="G58542">
        <v>2926.9</v>
      </c>
      <c r="H58542" t="s">
        <v>1</v>
      </c>
      <c r="I58542">
        <v>7.25</v>
      </c>
    </row>
    <row r="58543" spans="1:9">
      <c r="A58543">
        <v>2926.9</v>
      </c>
      <c r="B58543" t="s">
        <v>2</v>
      </c>
      <c r="C58543">
        <v>6.375</v>
      </c>
      <c r="G58543">
        <v>2926.9</v>
      </c>
      <c r="H58543" t="s">
        <v>2</v>
      </c>
      <c r="I58543">
        <v>11.5</v>
      </c>
    </row>
    <row r="58544" spans="1:9">
      <c r="A58544">
        <v>2927</v>
      </c>
      <c r="B58544" t="s">
        <v>1</v>
      </c>
      <c r="C58544">
        <v>2.25</v>
      </c>
      <c r="G58544">
        <v>2927</v>
      </c>
      <c r="H58544" t="s">
        <v>1</v>
      </c>
      <c r="I58544">
        <v>7.25</v>
      </c>
    </row>
    <row r="58545" spans="1:9">
      <c r="A58545">
        <v>2927</v>
      </c>
      <c r="B58545" t="s">
        <v>2</v>
      </c>
      <c r="C58545">
        <v>6.375</v>
      </c>
      <c r="G58545">
        <v>2927</v>
      </c>
      <c r="H58545" t="s">
        <v>2</v>
      </c>
      <c r="I58545">
        <v>11.5</v>
      </c>
    </row>
    <row r="58546" spans="1:9">
      <c r="A58546">
        <v>2927.1</v>
      </c>
      <c r="B58546" t="s">
        <v>1</v>
      </c>
      <c r="C58546">
        <v>1</v>
      </c>
      <c r="G58546">
        <v>2927.1</v>
      </c>
      <c r="H58546" t="s">
        <v>1</v>
      </c>
      <c r="I58546">
        <v>7.375</v>
      </c>
    </row>
    <row r="58547" spans="1:9">
      <c r="A58547">
        <v>2927.1</v>
      </c>
      <c r="B58547" t="s">
        <v>2</v>
      </c>
      <c r="C58547">
        <v>6</v>
      </c>
      <c r="G58547">
        <v>2927.1</v>
      </c>
      <c r="H58547" t="s">
        <v>2</v>
      </c>
      <c r="I58547">
        <v>11.5</v>
      </c>
    </row>
    <row r="58548" spans="1:9">
      <c r="A58548">
        <v>2927.2</v>
      </c>
      <c r="B58548" t="s">
        <v>1</v>
      </c>
      <c r="C58548">
        <v>0.625</v>
      </c>
      <c r="G58548">
        <v>2927.2</v>
      </c>
      <c r="H58548" t="s">
        <v>1</v>
      </c>
      <c r="I58548">
        <v>7.5</v>
      </c>
    </row>
    <row r="58549" spans="1:9">
      <c r="A58549">
        <v>2927.2</v>
      </c>
      <c r="B58549" t="s">
        <v>2</v>
      </c>
      <c r="C58549">
        <v>0.625</v>
      </c>
      <c r="G58549">
        <v>2927.2</v>
      </c>
      <c r="H58549" t="s">
        <v>2</v>
      </c>
      <c r="I58549">
        <v>11.75</v>
      </c>
    </row>
    <row r="58550" spans="1:9">
      <c r="A58550">
        <v>2927.3</v>
      </c>
      <c r="B58550" t="s">
        <v>1</v>
      </c>
      <c r="C58550">
        <v>0.625</v>
      </c>
      <c r="G58550">
        <v>2927.3</v>
      </c>
      <c r="H58550" t="s">
        <v>1</v>
      </c>
      <c r="I58550">
        <v>7.625</v>
      </c>
    </row>
    <row r="58551" spans="1:9">
      <c r="A58551">
        <v>2927.3</v>
      </c>
      <c r="B58551" t="s">
        <v>2</v>
      </c>
      <c r="C58551">
        <v>0.75</v>
      </c>
      <c r="G58551">
        <v>2927.3</v>
      </c>
      <c r="H58551" t="s">
        <v>2</v>
      </c>
      <c r="I58551">
        <v>11.75</v>
      </c>
    </row>
    <row r="58552" spans="1:9">
      <c r="A58552">
        <v>2927.4</v>
      </c>
      <c r="B58552" t="s">
        <v>1</v>
      </c>
      <c r="C58552">
        <v>0.625</v>
      </c>
      <c r="G58552">
        <v>2927.4</v>
      </c>
      <c r="H58552" t="s">
        <v>1</v>
      </c>
      <c r="I58552">
        <v>7.375</v>
      </c>
    </row>
    <row r="58553" spans="1:9">
      <c r="A58553">
        <v>2927.4</v>
      </c>
      <c r="B58553" t="s">
        <v>2</v>
      </c>
      <c r="C58553">
        <v>0.75</v>
      </c>
      <c r="G58553">
        <v>2927.4</v>
      </c>
      <c r="H58553" t="s">
        <v>2</v>
      </c>
      <c r="I58553">
        <v>11.75</v>
      </c>
    </row>
    <row r="58554" spans="1:9">
      <c r="A58554">
        <v>2927.5</v>
      </c>
      <c r="B58554" t="s">
        <v>1</v>
      </c>
      <c r="C58554">
        <v>0.625</v>
      </c>
      <c r="G58554">
        <v>2927.5</v>
      </c>
      <c r="H58554" t="s">
        <v>1</v>
      </c>
      <c r="I58554">
        <v>7.375</v>
      </c>
    </row>
    <row r="58555" spans="1:9">
      <c r="A58555">
        <v>2927.5</v>
      </c>
      <c r="B58555" t="s">
        <v>2</v>
      </c>
      <c r="C58555">
        <v>0.75</v>
      </c>
      <c r="G58555">
        <v>2927.5</v>
      </c>
      <c r="H58555" t="s">
        <v>2</v>
      </c>
      <c r="I58555">
        <v>11.75</v>
      </c>
    </row>
    <row r="58556" spans="1:9">
      <c r="A58556">
        <v>2927.6</v>
      </c>
      <c r="B58556" t="s">
        <v>1</v>
      </c>
      <c r="C58556">
        <v>0.625</v>
      </c>
      <c r="G58556">
        <v>2927.6</v>
      </c>
      <c r="H58556" t="s">
        <v>1</v>
      </c>
      <c r="I58556">
        <v>7.375</v>
      </c>
    </row>
    <row r="58557" spans="1:9">
      <c r="A58557">
        <v>2927.6</v>
      </c>
      <c r="B58557" t="s">
        <v>2</v>
      </c>
      <c r="C58557">
        <v>0.875</v>
      </c>
      <c r="G58557">
        <v>2927.6</v>
      </c>
      <c r="H58557" t="s">
        <v>2</v>
      </c>
      <c r="I58557">
        <v>11.875</v>
      </c>
    </row>
    <row r="58558" spans="1:9">
      <c r="A58558">
        <v>2927.7</v>
      </c>
      <c r="B58558" t="s">
        <v>1</v>
      </c>
      <c r="C58558">
        <v>0.625</v>
      </c>
      <c r="G58558">
        <v>2927.7</v>
      </c>
      <c r="H58558" t="s">
        <v>1</v>
      </c>
      <c r="I58558">
        <v>7.375</v>
      </c>
    </row>
    <row r="58559" spans="1:9">
      <c r="A58559">
        <v>2927.7</v>
      </c>
      <c r="B58559" t="s">
        <v>2</v>
      </c>
      <c r="C58559">
        <v>0.875</v>
      </c>
      <c r="G58559">
        <v>2927.7</v>
      </c>
      <c r="H58559" t="s">
        <v>2</v>
      </c>
      <c r="I58559">
        <v>11.875</v>
      </c>
    </row>
    <row r="58560" spans="1:9">
      <c r="A58560">
        <v>2927.8</v>
      </c>
      <c r="B58560" t="s">
        <v>1</v>
      </c>
      <c r="C58560">
        <v>0.75</v>
      </c>
      <c r="G58560">
        <v>2927.8</v>
      </c>
      <c r="H58560" t="s">
        <v>1</v>
      </c>
      <c r="I58560">
        <v>7.375</v>
      </c>
    </row>
    <row r="58561" spans="1:9">
      <c r="A58561">
        <v>2927.8</v>
      </c>
      <c r="B58561" t="s">
        <v>2</v>
      </c>
      <c r="C58561">
        <v>0.875</v>
      </c>
      <c r="G58561">
        <v>2927.8</v>
      </c>
      <c r="H58561" t="s">
        <v>2</v>
      </c>
      <c r="I58561">
        <v>12</v>
      </c>
    </row>
    <row r="58562" spans="1:9">
      <c r="A58562">
        <v>2927.9</v>
      </c>
      <c r="B58562" t="s">
        <v>1</v>
      </c>
      <c r="C58562">
        <v>0.75</v>
      </c>
      <c r="G58562">
        <v>2927.9</v>
      </c>
      <c r="H58562" t="s">
        <v>1</v>
      </c>
      <c r="I58562">
        <v>7.375</v>
      </c>
    </row>
    <row r="58563" spans="1:9">
      <c r="A58563">
        <v>2927.9</v>
      </c>
      <c r="B58563" t="s">
        <v>2</v>
      </c>
      <c r="C58563">
        <v>0.875</v>
      </c>
      <c r="G58563">
        <v>2927.9</v>
      </c>
      <c r="H58563" t="s">
        <v>2</v>
      </c>
      <c r="I58563">
        <v>12</v>
      </c>
    </row>
    <row r="58564" spans="1:9">
      <c r="A58564">
        <v>2928</v>
      </c>
      <c r="B58564" t="s">
        <v>1</v>
      </c>
      <c r="C58564">
        <v>0.75</v>
      </c>
      <c r="G58564">
        <v>2928</v>
      </c>
      <c r="H58564" t="s">
        <v>1</v>
      </c>
      <c r="I58564">
        <v>7.5</v>
      </c>
    </row>
    <row r="58565" spans="1:9">
      <c r="A58565">
        <v>2928</v>
      </c>
      <c r="B58565" t="s">
        <v>2</v>
      </c>
      <c r="C58565">
        <v>0.875</v>
      </c>
      <c r="G58565">
        <v>2928</v>
      </c>
      <c r="H58565" t="s">
        <v>2</v>
      </c>
      <c r="I58565">
        <v>12</v>
      </c>
    </row>
    <row r="58566" spans="1:9">
      <c r="A58566">
        <v>2928.1</v>
      </c>
      <c r="B58566" t="s">
        <v>1</v>
      </c>
      <c r="C58566">
        <v>0.75</v>
      </c>
      <c r="G58566">
        <v>2928.1</v>
      </c>
      <c r="H58566" t="s">
        <v>1</v>
      </c>
      <c r="I58566">
        <v>7.5</v>
      </c>
    </row>
    <row r="58567" spans="1:9">
      <c r="A58567">
        <v>2928.1</v>
      </c>
      <c r="B58567" t="s">
        <v>2</v>
      </c>
      <c r="C58567">
        <v>0.875</v>
      </c>
      <c r="G58567">
        <v>2928.1</v>
      </c>
      <c r="H58567" t="s">
        <v>2</v>
      </c>
      <c r="I58567">
        <v>12</v>
      </c>
    </row>
    <row r="58568" spans="1:9">
      <c r="A58568">
        <v>2928.2</v>
      </c>
      <c r="B58568" t="s">
        <v>1</v>
      </c>
      <c r="C58568">
        <v>0.75</v>
      </c>
      <c r="G58568">
        <v>2928.2</v>
      </c>
      <c r="H58568" t="s">
        <v>1</v>
      </c>
      <c r="I58568">
        <v>7.625</v>
      </c>
    </row>
    <row r="58569" spans="1:9">
      <c r="A58569">
        <v>2928.2</v>
      </c>
      <c r="B58569" t="s">
        <v>2</v>
      </c>
      <c r="C58569">
        <v>0.875</v>
      </c>
      <c r="G58569">
        <v>2928.2</v>
      </c>
      <c r="H58569" t="s">
        <v>2</v>
      </c>
      <c r="I58569">
        <v>12</v>
      </c>
    </row>
    <row r="58570" spans="1:9">
      <c r="A58570">
        <v>2928.3</v>
      </c>
      <c r="B58570" t="s">
        <v>1</v>
      </c>
      <c r="C58570">
        <v>0.75</v>
      </c>
      <c r="G58570">
        <v>2928.3</v>
      </c>
      <c r="H58570" t="s">
        <v>1</v>
      </c>
      <c r="I58570">
        <v>7.625</v>
      </c>
    </row>
    <row r="58571" spans="1:9">
      <c r="A58571">
        <v>2928.3</v>
      </c>
      <c r="B58571" t="s">
        <v>2</v>
      </c>
      <c r="C58571">
        <v>0.875</v>
      </c>
      <c r="G58571">
        <v>2928.3</v>
      </c>
      <c r="H58571" t="s">
        <v>2</v>
      </c>
      <c r="I58571">
        <v>12</v>
      </c>
    </row>
    <row r="58572" spans="1:9">
      <c r="A58572">
        <v>2928.4</v>
      </c>
      <c r="B58572" t="s">
        <v>1</v>
      </c>
      <c r="C58572">
        <v>0.875</v>
      </c>
      <c r="G58572">
        <v>2928.4</v>
      </c>
      <c r="H58572" t="s">
        <v>1</v>
      </c>
      <c r="I58572">
        <v>7.625</v>
      </c>
    </row>
    <row r="58573" spans="1:9">
      <c r="A58573">
        <v>2928.4</v>
      </c>
      <c r="B58573" t="s">
        <v>2</v>
      </c>
      <c r="C58573">
        <v>0.875</v>
      </c>
      <c r="G58573">
        <v>2928.4</v>
      </c>
      <c r="H58573" t="s">
        <v>2</v>
      </c>
      <c r="I58573">
        <v>12</v>
      </c>
    </row>
    <row r="58574" spans="1:9">
      <c r="A58574">
        <v>2928.5</v>
      </c>
      <c r="B58574" t="s">
        <v>1</v>
      </c>
      <c r="C58574">
        <v>1.25</v>
      </c>
      <c r="G58574">
        <v>2928.5</v>
      </c>
      <c r="H58574" t="s">
        <v>1</v>
      </c>
      <c r="I58574">
        <v>7.625</v>
      </c>
    </row>
    <row r="58575" spans="1:9">
      <c r="A58575">
        <v>2928.5</v>
      </c>
      <c r="B58575" t="s">
        <v>2</v>
      </c>
      <c r="C58575">
        <v>0.875</v>
      </c>
      <c r="G58575">
        <v>2928.5</v>
      </c>
      <c r="H58575" t="s">
        <v>2</v>
      </c>
      <c r="I58575">
        <v>12.25</v>
      </c>
    </row>
    <row r="58576" spans="1:9">
      <c r="A58576">
        <v>2928.6</v>
      </c>
      <c r="B58576" t="s">
        <v>1</v>
      </c>
      <c r="C58576">
        <v>1.25</v>
      </c>
      <c r="G58576">
        <v>2928.6</v>
      </c>
      <c r="H58576" t="s">
        <v>1</v>
      </c>
      <c r="I58576">
        <v>7.625</v>
      </c>
    </row>
    <row r="58577" spans="1:9">
      <c r="A58577">
        <v>2928.6</v>
      </c>
      <c r="B58577" t="s">
        <v>2</v>
      </c>
      <c r="C58577">
        <v>0.875</v>
      </c>
      <c r="G58577">
        <v>2928.6</v>
      </c>
      <c r="H58577" t="s">
        <v>2</v>
      </c>
      <c r="I58577">
        <v>12.25</v>
      </c>
    </row>
    <row r="58578" spans="1:9">
      <c r="A58578">
        <v>2928.7</v>
      </c>
      <c r="B58578" t="s">
        <v>1</v>
      </c>
      <c r="C58578">
        <v>1.25</v>
      </c>
      <c r="G58578">
        <v>2928.7</v>
      </c>
      <c r="H58578" t="s">
        <v>1</v>
      </c>
      <c r="I58578">
        <v>7.625</v>
      </c>
    </row>
    <row r="58579" spans="1:9">
      <c r="A58579">
        <v>2928.7</v>
      </c>
      <c r="B58579" t="s">
        <v>2</v>
      </c>
      <c r="C58579">
        <v>0.875</v>
      </c>
      <c r="G58579">
        <v>2928.7</v>
      </c>
      <c r="H58579" t="s">
        <v>2</v>
      </c>
      <c r="I58579">
        <v>12.375</v>
      </c>
    </row>
    <row r="58580" spans="1:9">
      <c r="A58580">
        <v>2928.8</v>
      </c>
      <c r="B58580" t="s">
        <v>1</v>
      </c>
      <c r="C58580">
        <v>1.5</v>
      </c>
      <c r="G58580">
        <v>2928.8</v>
      </c>
      <c r="H58580" t="s">
        <v>1</v>
      </c>
      <c r="I58580">
        <v>7.625</v>
      </c>
    </row>
    <row r="58581" spans="1:9">
      <c r="A58581">
        <v>2928.8</v>
      </c>
      <c r="B58581" t="s">
        <v>2</v>
      </c>
      <c r="C58581">
        <v>0.875</v>
      </c>
      <c r="G58581">
        <v>2928.8</v>
      </c>
      <c r="H58581" t="s">
        <v>2</v>
      </c>
      <c r="I58581">
        <v>12.375</v>
      </c>
    </row>
    <row r="58582" spans="1:9">
      <c r="A58582">
        <v>2928.9</v>
      </c>
      <c r="B58582" t="s">
        <v>1</v>
      </c>
      <c r="C58582">
        <v>1.5</v>
      </c>
      <c r="G58582">
        <v>2928.9</v>
      </c>
      <c r="H58582" t="s">
        <v>1</v>
      </c>
      <c r="I58582">
        <v>8</v>
      </c>
    </row>
    <row r="58583" spans="1:9">
      <c r="A58583">
        <v>2928.9</v>
      </c>
      <c r="B58583" t="s">
        <v>2</v>
      </c>
      <c r="C58583">
        <v>0.875</v>
      </c>
      <c r="G58583">
        <v>2928.9</v>
      </c>
      <c r="H58583" t="s">
        <v>2</v>
      </c>
      <c r="I58583">
        <v>12.375</v>
      </c>
    </row>
    <row r="58584" spans="1:9">
      <c r="A58584">
        <v>2929</v>
      </c>
      <c r="B58584" t="s">
        <v>1</v>
      </c>
      <c r="C58584">
        <v>1.5</v>
      </c>
      <c r="G58584">
        <v>2929</v>
      </c>
      <c r="H58584" t="s">
        <v>1</v>
      </c>
      <c r="I58584">
        <v>8</v>
      </c>
    </row>
    <row r="58585" spans="1:9">
      <c r="A58585">
        <v>2929</v>
      </c>
      <c r="B58585" t="s">
        <v>2</v>
      </c>
      <c r="C58585">
        <v>0.875</v>
      </c>
      <c r="G58585">
        <v>2929</v>
      </c>
      <c r="H58585" t="s">
        <v>2</v>
      </c>
      <c r="I58585">
        <v>12.375</v>
      </c>
    </row>
    <row r="58586" spans="1:9">
      <c r="A58586">
        <v>2929.1</v>
      </c>
      <c r="B58586" t="s">
        <v>1</v>
      </c>
      <c r="C58586">
        <v>1.5</v>
      </c>
      <c r="G58586">
        <v>2929.1</v>
      </c>
      <c r="H58586" t="s">
        <v>1</v>
      </c>
      <c r="I58586">
        <v>8.125</v>
      </c>
    </row>
    <row r="58587" spans="1:9">
      <c r="A58587">
        <v>2929.1</v>
      </c>
      <c r="B58587" t="s">
        <v>2</v>
      </c>
      <c r="C58587">
        <v>0.875</v>
      </c>
      <c r="G58587">
        <v>2929.1</v>
      </c>
      <c r="H58587" t="s">
        <v>2</v>
      </c>
      <c r="I58587">
        <v>12.375</v>
      </c>
    </row>
    <row r="58588" spans="1:9">
      <c r="A58588">
        <v>2929.2</v>
      </c>
      <c r="B58588" t="s">
        <v>1</v>
      </c>
      <c r="C58588">
        <v>1.5</v>
      </c>
      <c r="G58588">
        <v>2929.2</v>
      </c>
      <c r="H58588" t="s">
        <v>1</v>
      </c>
      <c r="I58588">
        <v>8.25</v>
      </c>
    </row>
    <row r="58589" spans="1:9">
      <c r="A58589">
        <v>2929.2</v>
      </c>
      <c r="B58589" t="s">
        <v>2</v>
      </c>
      <c r="C58589">
        <v>1</v>
      </c>
      <c r="G58589">
        <v>2929.2</v>
      </c>
      <c r="H58589" t="s">
        <v>2</v>
      </c>
      <c r="I58589">
        <v>12.5</v>
      </c>
    </row>
    <row r="58590" spans="1:9">
      <c r="A58590">
        <v>2929.3</v>
      </c>
      <c r="B58590" t="s">
        <v>1</v>
      </c>
      <c r="C58590">
        <v>1.5</v>
      </c>
      <c r="G58590">
        <v>2929.3</v>
      </c>
      <c r="H58590" t="s">
        <v>1</v>
      </c>
      <c r="I58590">
        <v>8.375</v>
      </c>
    </row>
    <row r="58591" spans="1:9">
      <c r="A58591">
        <v>2929.3</v>
      </c>
      <c r="B58591" t="s">
        <v>2</v>
      </c>
      <c r="C58591">
        <v>1</v>
      </c>
      <c r="G58591">
        <v>2929.3</v>
      </c>
      <c r="H58591" t="s">
        <v>2</v>
      </c>
      <c r="I58591">
        <v>12.375</v>
      </c>
    </row>
    <row r="58592" spans="1:9">
      <c r="A58592">
        <v>2929.4</v>
      </c>
      <c r="B58592" t="s">
        <v>1</v>
      </c>
      <c r="C58592">
        <v>1.5</v>
      </c>
      <c r="G58592">
        <v>2929.4</v>
      </c>
      <c r="H58592" t="s">
        <v>1</v>
      </c>
      <c r="I58592">
        <v>8.375</v>
      </c>
    </row>
    <row r="58593" spans="1:9">
      <c r="A58593">
        <v>2929.4</v>
      </c>
      <c r="B58593" t="s">
        <v>2</v>
      </c>
      <c r="C58593">
        <v>1</v>
      </c>
      <c r="G58593">
        <v>2929.4</v>
      </c>
      <c r="H58593" t="s">
        <v>2</v>
      </c>
      <c r="I58593">
        <v>12.5</v>
      </c>
    </row>
    <row r="58594" spans="1:9">
      <c r="A58594">
        <v>2929.5</v>
      </c>
      <c r="B58594" t="s">
        <v>1</v>
      </c>
      <c r="C58594">
        <v>1.5</v>
      </c>
      <c r="G58594">
        <v>2929.5</v>
      </c>
      <c r="H58594" t="s">
        <v>1</v>
      </c>
      <c r="I58594">
        <v>8.375</v>
      </c>
    </row>
    <row r="58595" spans="1:9">
      <c r="A58595">
        <v>2929.5</v>
      </c>
      <c r="B58595" t="s">
        <v>2</v>
      </c>
      <c r="C58595">
        <v>1</v>
      </c>
      <c r="G58595">
        <v>2929.5</v>
      </c>
      <c r="H58595" t="s">
        <v>2</v>
      </c>
      <c r="I58595">
        <v>12.625</v>
      </c>
    </row>
    <row r="58596" spans="1:9">
      <c r="A58596">
        <v>2929.6</v>
      </c>
      <c r="B58596" t="s">
        <v>1</v>
      </c>
      <c r="C58596">
        <v>1.625</v>
      </c>
      <c r="G58596">
        <v>2929.6</v>
      </c>
      <c r="H58596" t="s">
        <v>1</v>
      </c>
      <c r="I58596">
        <v>8.375</v>
      </c>
    </row>
    <row r="58597" spans="1:9">
      <c r="A58597">
        <v>2929.6</v>
      </c>
      <c r="B58597" t="s">
        <v>2</v>
      </c>
      <c r="C58597">
        <v>1</v>
      </c>
      <c r="G58597">
        <v>2929.6</v>
      </c>
      <c r="H58597" t="s">
        <v>2</v>
      </c>
      <c r="I58597">
        <v>12.75</v>
      </c>
    </row>
    <row r="58598" spans="1:9">
      <c r="A58598">
        <v>2929.7</v>
      </c>
      <c r="B58598" t="s">
        <v>1</v>
      </c>
      <c r="C58598">
        <v>1.75</v>
      </c>
      <c r="G58598">
        <v>2929.7</v>
      </c>
      <c r="H58598" t="s">
        <v>1</v>
      </c>
      <c r="I58598">
        <v>8.375</v>
      </c>
    </row>
    <row r="58599" spans="1:9">
      <c r="A58599">
        <v>2929.7</v>
      </c>
      <c r="B58599" t="s">
        <v>2</v>
      </c>
      <c r="C58599">
        <v>1.125</v>
      </c>
      <c r="G58599">
        <v>2929.7</v>
      </c>
      <c r="H58599" t="s">
        <v>2</v>
      </c>
      <c r="I58599">
        <v>12.875</v>
      </c>
    </row>
    <row r="58600" spans="1:9">
      <c r="A58600">
        <v>2929.8</v>
      </c>
      <c r="B58600" t="s">
        <v>1</v>
      </c>
      <c r="C58600">
        <v>1.75</v>
      </c>
      <c r="G58600">
        <v>2929.8</v>
      </c>
      <c r="H58600" t="s">
        <v>1</v>
      </c>
      <c r="I58600">
        <v>8.5</v>
      </c>
    </row>
    <row r="58601" spans="1:9">
      <c r="A58601">
        <v>2929.8</v>
      </c>
      <c r="B58601" t="s">
        <v>2</v>
      </c>
      <c r="C58601">
        <v>0.875</v>
      </c>
      <c r="G58601">
        <v>2929.8</v>
      </c>
      <c r="H58601" t="s">
        <v>2</v>
      </c>
      <c r="I58601">
        <v>12.875</v>
      </c>
    </row>
    <row r="58602" spans="1:9">
      <c r="A58602">
        <v>2929.9</v>
      </c>
      <c r="B58602" t="s">
        <v>1</v>
      </c>
      <c r="C58602">
        <v>1.875</v>
      </c>
      <c r="G58602">
        <v>2929.9</v>
      </c>
      <c r="H58602" t="s">
        <v>1</v>
      </c>
      <c r="I58602">
        <v>8.625</v>
      </c>
    </row>
    <row r="58603" spans="1:9">
      <c r="A58603">
        <v>2929.9</v>
      </c>
      <c r="B58603" t="s">
        <v>2</v>
      </c>
      <c r="C58603">
        <v>0.75</v>
      </c>
      <c r="G58603">
        <v>2929.9</v>
      </c>
      <c r="H58603" t="s">
        <v>2</v>
      </c>
      <c r="I58603">
        <v>13</v>
      </c>
    </row>
    <row r="58604" spans="1:9">
      <c r="A58604">
        <v>2930</v>
      </c>
      <c r="B58604" t="s">
        <v>1</v>
      </c>
      <c r="C58604">
        <v>1.875</v>
      </c>
      <c r="G58604">
        <v>2930</v>
      </c>
      <c r="H58604" t="s">
        <v>1</v>
      </c>
      <c r="I58604">
        <v>7</v>
      </c>
    </row>
    <row r="58605" spans="1:9">
      <c r="A58605">
        <v>2930</v>
      </c>
      <c r="B58605" t="s">
        <v>2</v>
      </c>
      <c r="C58605">
        <v>0.75</v>
      </c>
      <c r="G58605">
        <v>2930</v>
      </c>
      <c r="H58605" t="s">
        <v>2</v>
      </c>
      <c r="I58605">
        <v>11.875</v>
      </c>
    </row>
    <row r="58606" spans="1:9">
      <c r="A58606">
        <v>2930.1</v>
      </c>
      <c r="B58606" t="s">
        <v>1</v>
      </c>
      <c r="C58606">
        <v>1.25</v>
      </c>
      <c r="G58606">
        <v>2930.1</v>
      </c>
      <c r="H58606" t="s">
        <v>1</v>
      </c>
      <c r="I58606">
        <v>0.5</v>
      </c>
    </row>
    <row r="58607" spans="1:9">
      <c r="A58607">
        <v>2930.1</v>
      </c>
      <c r="B58607" t="s">
        <v>2</v>
      </c>
      <c r="C58607">
        <v>1</v>
      </c>
      <c r="G58607">
        <v>2930.1</v>
      </c>
      <c r="H58607" t="s">
        <v>2</v>
      </c>
      <c r="I58607">
        <v>6.875</v>
      </c>
    </row>
    <row r="58608" spans="1:9">
      <c r="A58608">
        <v>2930.2</v>
      </c>
      <c r="B58608" t="s">
        <v>1</v>
      </c>
      <c r="C58608">
        <v>1.25</v>
      </c>
      <c r="G58608">
        <v>2930.2</v>
      </c>
      <c r="H58608" t="s">
        <v>1</v>
      </c>
      <c r="I58608">
        <v>0.625</v>
      </c>
    </row>
    <row r="58609" spans="1:9">
      <c r="A58609">
        <v>2930.2</v>
      </c>
      <c r="B58609" t="s">
        <v>2</v>
      </c>
      <c r="C58609">
        <v>1</v>
      </c>
      <c r="G58609">
        <v>2930.2</v>
      </c>
      <c r="H58609" t="s">
        <v>2</v>
      </c>
      <c r="I58609">
        <v>6.875</v>
      </c>
    </row>
    <row r="58610" spans="1:9">
      <c r="A58610">
        <v>2930.3</v>
      </c>
      <c r="B58610" t="s">
        <v>1</v>
      </c>
      <c r="C58610">
        <v>1.375</v>
      </c>
      <c r="G58610">
        <v>2930.3</v>
      </c>
      <c r="H58610" t="s">
        <v>1</v>
      </c>
      <c r="I58610">
        <v>0.625</v>
      </c>
    </row>
    <row r="58611" spans="1:9">
      <c r="A58611">
        <v>2930.3</v>
      </c>
      <c r="B58611" t="s">
        <v>2</v>
      </c>
      <c r="C58611">
        <v>1</v>
      </c>
      <c r="G58611">
        <v>2930.3</v>
      </c>
      <c r="H58611" t="s">
        <v>2</v>
      </c>
      <c r="I58611">
        <v>6.875</v>
      </c>
    </row>
    <row r="58612" spans="1:9">
      <c r="A58612">
        <v>2930.4</v>
      </c>
      <c r="B58612" t="s">
        <v>1</v>
      </c>
      <c r="C58612">
        <v>1.5</v>
      </c>
      <c r="G58612">
        <v>2930.4</v>
      </c>
      <c r="H58612" t="s">
        <v>1</v>
      </c>
      <c r="I58612">
        <v>0.625</v>
      </c>
    </row>
    <row r="58613" spans="1:9">
      <c r="A58613">
        <v>2930.4</v>
      </c>
      <c r="B58613" t="s">
        <v>2</v>
      </c>
      <c r="C58613">
        <v>1</v>
      </c>
      <c r="G58613">
        <v>2930.4</v>
      </c>
      <c r="H58613" t="s">
        <v>2</v>
      </c>
      <c r="I58613">
        <v>7</v>
      </c>
    </row>
    <row r="58614" spans="1:9">
      <c r="A58614">
        <v>2930.5</v>
      </c>
      <c r="B58614" t="s">
        <v>1</v>
      </c>
      <c r="C58614">
        <v>1.625</v>
      </c>
      <c r="G58614">
        <v>2930.5</v>
      </c>
      <c r="H58614" t="s">
        <v>1</v>
      </c>
      <c r="I58614">
        <v>0.75</v>
      </c>
    </row>
    <row r="58615" spans="1:9">
      <c r="A58615">
        <v>2930.5</v>
      </c>
      <c r="B58615" t="s">
        <v>2</v>
      </c>
      <c r="C58615">
        <v>1.125</v>
      </c>
      <c r="G58615">
        <v>2930.5</v>
      </c>
      <c r="H58615" t="s">
        <v>2</v>
      </c>
      <c r="I58615">
        <v>7</v>
      </c>
    </row>
    <row r="58616" spans="1:9">
      <c r="A58616">
        <v>2930.6</v>
      </c>
      <c r="B58616" t="s">
        <v>1</v>
      </c>
      <c r="C58616">
        <v>1.625</v>
      </c>
      <c r="G58616">
        <v>2930.6</v>
      </c>
      <c r="H58616" t="s">
        <v>1</v>
      </c>
      <c r="I58616">
        <v>0.75</v>
      </c>
    </row>
    <row r="58617" spans="1:9">
      <c r="A58617">
        <v>2930.6</v>
      </c>
      <c r="B58617" t="s">
        <v>2</v>
      </c>
      <c r="C58617">
        <v>1.125</v>
      </c>
      <c r="G58617">
        <v>2930.6</v>
      </c>
      <c r="H58617" t="s">
        <v>2</v>
      </c>
      <c r="I58617">
        <v>7</v>
      </c>
    </row>
    <row r="58618" spans="1:9">
      <c r="A58618">
        <v>2930.7</v>
      </c>
      <c r="B58618" t="s">
        <v>1</v>
      </c>
      <c r="C58618">
        <v>1.75</v>
      </c>
      <c r="G58618">
        <v>2930.7</v>
      </c>
      <c r="H58618" t="s">
        <v>1</v>
      </c>
      <c r="I58618">
        <v>0.75</v>
      </c>
    </row>
    <row r="58619" spans="1:9">
      <c r="A58619">
        <v>2930.7</v>
      </c>
      <c r="B58619" t="s">
        <v>2</v>
      </c>
      <c r="C58619">
        <v>1.125</v>
      </c>
      <c r="G58619">
        <v>2930.7</v>
      </c>
      <c r="H58619" t="s">
        <v>2</v>
      </c>
      <c r="I58619">
        <v>7</v>
      </c>
    </row>
    <row r="58620" spans="1:9">
      <c r="A58620">
        <v>2930.8</v>
      </c>
      <c r="B58620" t="s">
        <v>1</v>
      </c>
      <c r="C58620">
        <v>1.875</v>
      </c>
      <c r="G58620">
        <v>2930.8</v>
      </c>
      <c r="H58620" t="s">
        <v>1</v>
      </c>
      <c r="I58620">
        <v>0.75</v>
      </c>
    </row>
    <row r="58621" spans="1:9">
      <c r="A58621">
        <v>2930.8</v>
      </c>
      <c r="B58621" t="s">
        <v>2</v>
      </c>
      <c r="C58621">
        <v>1.375</v>
      </c>
      <c r="G58621">
        <v>2930.8</v>
      </c>
      <c r="H58621" t="s">
        <v>2</v>
      </c>
      <c r="I58621">
        <v>7.125</v>
      </c>
    </row>
    <row r="58622" spans="1:9">
      <c r="A58622">
        <v>2930.9</v>
      </c>
      <c r="B58622" t="s">
        <v>1</v>
      </c>
      <c r="C58622">
        <v>1.875</v>
      </c>
      <c r="G58622">
        <v>2930.9</v>
      </c>
      <c r="H58622" t="s">
        <v>1</v>
      </c>
      <c r="I58622">
        <v>0.75</v>
      </c>
    </row>
    <row r="58623" spans="1:9">
      <c r="A58623">
        <v>2930.9</v>
      </c>
      <c r="B58623" t="s">
        <v>2</v>
      </c>
      <c r="C58623">
        <v>1.375</v>
      </c>
      <c r="G58623">
        <v>2930.9</v>
      </c>
      <c r="H58623" t="s">
        <v>2</v>
      </c>
      <c r="I58623">
        <v>7.125</v>
      </c>
    </row>
    <row r="58624" spans="1:9">
      <c r="A58624">
        <v>2931</v>
      </c>
      <c r="B58624" t="s">
        <v>1</v>
      </c>
      <c r="C58624">
        <v>1.875</v>
      </c>
      <c r="G58624">
        <v>2931</v>
      </c>
      <c r="H58624" t="s">
        <v>1</v>
      </c>
      <c r="I58624">
        <v>0.75</v>
      </c>
    </row>
    <row r="58625" spans="1:9">
      <c r="A58625">
        <v>2931</v>
      </c>
      <c r="B58625" t="s">
        <v>2</v>
      </c>
      <c r="C58625">
        <v>1.375</v>
      </c>
      <c r="G58625">
        <v>2931</v>
      </c>
      <c r="H58625" t="s">
        <v>2</v>
      </c>
      <c r="I58625">
        <v>1.25</v>
      </c>
    </row>
    <row r="58626" spans="1:9">
      <c r="A58626">
        <v>2931.1</v>
      </c>
      <c r="B58626" t="s">
        <v>1</v>
      </c>
      <c r="C58626">
        <v>1.875</v>
      </c>
      <c r="G58626">
        <v>2931.1</v>
      </c>
      <c r="H58626" t="s">
        <v>1</v>
      </c>
      <c r="I58626">
        <v>0.75</v>
      </c>
    </row>
    <row r="58627" spans="1:9">
      <c r="A58627">
        <v>2931.1</v>
      </c>
      <c r="B58627" t="s">
        <v>2</v>
      </c>
      <c r="C58627">
        <v>1.5</v>
      </c>
      <c r="G58627">
        <v>2931.1</v>
      </c>
      <c r="H58627" t="s">
        <v>2</v>
      </c>
      <c r="I58627">
        <v>1.375</v>
      </c>
    </row>
    <row r="58628" spans="1:9">
      <c r="A58628">
        <v>2931.2</v>
      </c>
      <c r="B58628" t="s">
        <v>1</v>
      </c>
      <c r="C58628">
        <v>2</v>
      </c>
      <c r="G58628">
        <v>2931.2</v>
      </c>
      <c r="H58628" t="s">
        <v>1</v>
      </c>
      <c r="I58628">
        <v>0.875</v>
      </c>
    </row>
    <row r="58629" spans="1:9">
      <c r="A58629">
        <v>2931.2</v>
      </c>
      <c r="B58629" t="s">
        <v>2</v>
      </c>
      <c r="C58629">
        <v>1.5</v>
      </c>
      <c r="G58629">
        <v>2931.2</v>
      </c>
      <c r="H58629" t="s">
        <v>2</v>
      </c>
      <c r="I58629">
        <v>1.5</v>
      </c>
    </row>
    <row r="58630" spans="1:9">
      <c r="A58630">
        <v>2931.3</v>
      </c>
      <c r="B58630" t="s">
        <v>1</v>
      </c>
      <c r="C58630">
        <v>2</v>
      </c>
      <c r="G58630">
        <v>2931.3</v>
      </c>
      <c r="H58630" t="s">
        <v>1</v>
      </c>
      <c r="I58630">
        <v>1</v>
      </c>
    </row>
    <row r="58631" spans="1:9">
      <c r="A58631">
        <v>2931.3</v>
      </c>
      <c r="B58631" t="s">
        <v>2</v>
      </c>
      <c r="C58631">
        <v>1.625</v>
      </c>
      <c r="G58631">
        <v>2931.3</v>
      </c>
      <c r="H58631" t="s">
        <v>2</v>
      </c>
      <c r="I58631">
        <v>1.375</v>
      </c>
    </row>
    <row r="58632" spans="1:9">
      <c r="A58632">
        <v>2931.4</v>
      </c>
      <c r="B58632" t="s">
        <v>1</v>
      </c>
      <c r="C58632">
        <v>2.125</v>
      </c>
      <c r="G58632">
        <v>2931.4</v>
      </c>
      <c r="H58632" t="s">
        <v>1</v>
      </c>
      <c r="I58632">
        <v>1</v>
      </c>
    </row>
    <row r="58633" spans="1:9">
      <c r="A58633">
        <v>2931.4</v>
      </c>
      <c r="B58633" t="s">
        <v>2</v>
      </c>
      <c r="C58633">
        <v>1.625</v>
      </c>
      <c r="G58633">
        <v>2931.4</v>
      </c>
      <c r="H58633" t="s">
        <v>2</v>
      </c>
      <c r="I58633">
        <v>1.375</v>
      </c>
    </row>
    <row r="58634" spans="1:9">
      <c r="A58634">
        <v>2931.5</v>
      </c>
      <c r="B58634" t="s">
        <v>1</v>
      </c>
      <c r="C58634">
        <v>2.25</v>
      </c>
      <c r="G58634">
        <v>2931.5</v>
      </c>
      <c r="H58634" t="s">
        <v>1</v>
      </c>
      <c r="I58634">
        <v>1</v>
      </c>
    </row>
    <row r="58635" spans="1:9">
      <c r="A58635">
        <v>2931.5</v>
      </c>
      <c r="B58635" t="s">
        <v>2</v>
      </c>
      <c r="C58635">
        <v>1.625</v>
      </c>
      <c r="G58635">
        <v>2931.5</v>
      </c>
      <c r="H58635" t="s">
        <v>2</v>
      </c>
      <c r="I58635">
        <v>1.375</v>
      </c>
    </row>
    <row r="58636" spans="1:9">
      <c r="A58636">
        <v>2931.6</v>
      </c>
      <c r="B58636" t="s">
        <v>1</v>
      </c>
      <c r="C58636">
        <v>2.25</v>
      </c>
      <c r="G58636">
        <v>2931.6</v>
      </c>
      <c r="H58636" t="s">
        <v>1</v>
      </c>
      <c r="I58636">
        <v>1</v>
      </c>
    </row>
    <row r="58637" spans="1:9">
      <c r="A58637">
        <v>2931.6</v>
      </c>
      <c r="B58637" t="s">
        <v>2</v>
      </c>
      <c r="C58637">
        <v>1.75</v>
      </c>
      <c r="G58637">
        <v>2931.6</v>
      </c>
      <c r="H58637" t="s">
        <v>2</v>
      </c>
      <c r="I58637">
        <v>1.5</v>
      </c>
    </row>
    <row r="58638" spans="1:9">
      <c r="A58638">
        <v>2931.7</v>
      </c>
      <c r="B58638" t="s">
        <v>1</v>
      </c>
      <c r="C58638">
        <v>2.25</v>
      </c>
      <c r="G58638">
        <v>2931.7</v>
      </c>
      <c r="H58638" t="s">
        <v>1</v>
      </c>
      <c r="I58638">
        <v>1</v>
      </c>
    </row>
    <row r="58639" spans="1:9">
      <c r="A58639">
        <v>2931.7</v>
      </c>
      <c r="B58639" t="s">
        <v>2</v>
      </c>
      <c r="C58639">
        <v>1.75</v>
      </c>
      <c r="G58639">
        <v>2931.7</v>
      </c>
      <c r="H58639" t="s">
        <v>2</v>
      </c>
      <c r="I58639">
        <v>1.5</v>
      </c>
    </row>
    <row r="58640" spans="1:9">
      <c r="A58640">
        <v>2931.8</v>
      </c>
      <c r="B58640" t="s">
        <v>1</v>
      </c>
      <c r="C58640">
        <v>2.25</v>
      </c>
      <c r="G58640">
        <v>2931.8</v>
      </c>
      <c r="H58640" t="s">
        <v>1</v>
      </c>
      <c r="I58640">
        <v>1</v>
      </c>
    </row>
    <row r="58641" spans="1:9">
      <c r="A58641">
        <v>2931.8</v>
      </c>
      <c r="B58641" t="s">
        <v>2</v>
      </c>
      <c r="C58641">
        <v>1.75</v>
      </c>
      <c r="G58641">
        <v>2931.8</v>
      </c>
      <c r="H58641" t="s">
        <v>2</v>
      </c>
      <c r="I58641">
        <v>1.625</v>
      </c>
    </row>
    <row r="58642" spans="1:9">
      <c r="A58642">
        <v>2931.9</v>
      </c>
      <c r="B58642" t="s">
        <v>1</v>
      </c>
      <c r="C58642">
        <v>2.25</v>
      </c>
      <c r="G58642">
        <v>2931.9</v>
      </c>
      <c r="H58642" t="s">
        <v>1</v>
      </c>
      <c r="I58642">
        <v>1</v>
      </c>
    </row>
    <row r="58643" spans="1:9">
      <c r="A58643">
        <v>2931.9</v>
      </c>
      <c r="B58643" t="s">
        <v>2</v>
      </c>
      <c r="C58643">
        <v>1.75</v>
      </c>
      <c r="G58643">
        <v>2931.9</v>
      </c>
      <c r="H58643" t="s">
        <v>2</v>
      </c>
      <c r="I58643">
        <v>1.875</v>
      </c>
    </row>
    <row r="58644" spans="1:9">
      <c r="A58644">
        <v>2932</v>
      </c>
      <c r="B58644" t="s">
        <v>1</v>
      </c>
      <c r="C58644">
        <v>2.375</v>
      </c>
      <c r="G58644">
        <v>2932</v>
      </c>
      <c r="H58644" t="s">
        <v>1</v>
      </c>
      <c r="I58644">
        <v>1</v>
      </c>
    </row>
    <row r="58645" spans="1:9">
      <c r="A58645">
        <v>2932</v>
      </c>
      <c r="B58645" t="s">
        <v>2</v>
      </c>
      <c r="C58645">
        <v>1.75</v>
      </c>
      <c r="G58645">
        <v>2932</v>
      </c>
      <c r="H58645" t="s">
        <v>2</v>
      </c>
      <c r="I58645">
        <v>1.875</v>
      </c>
    </row>
    <row r="58646" spans="1:9">
      <c r="A58646">
        <v>2932.1</v>
      </c>
      <c r="B58646" t="s">
        <v>1</v>
      </c>
      <c r="C58646">
        <v>2.375</v>
      </c>
      <c r="G58646">
        <v>2932.1</v>
      </c>
      <c r="H58646" t="s">
        <v>1</v>
      </c>
      <c r="I58646">
        <v>1.125</v>
      </c>
    </row>
    <row r="58647" spans="1:9">
      <c r="A58647">
        <v>2932.1</v>
      </c>
      <c r="B58647" t="s">
        <v>2</v>
      </c>
      <c r="C58647">
        <v>2.5</v>
      </c>
      <c r="G58647">
        <v>2932.1</v>
      </c>
      <c r="H58647" t="s">
        <v>2</v>
      </c>
      <c r="I58647">
        <v>1.875</v>
      </c>
    </row>
    <row r="58648" spans="1:9">
      <c r="A58648">
        <v>2932.2</v>
      </c>
      <c r="B58648" t="s">
        <v>1</v>
      </c>
      <c r="C58648">
        <v>2.375</v>
      </c>
      <c r="G58648">
        <v>2932.2</v>
      </c>
      <c r="H58648" t="s">
        <v>1</v>
      </c>
      <c r="I58648">
        <v>1.125</v>
      </c>
    </row>
    <row r="58649" spans="1:9">
      <c r="A58649">
        <v>2932.2</v>
      </c>
      <c r="B58649" t="s">
        <v>2</v>
      </c>
      <c r="C58649">
        <v>2.5</v>
      </c>
      <c r="G58649">
        <v>2932.2</v>
      </c>
      <c r="H58649" t="s">
        <v>2</v>
      </c>
      <c r="I58649">
        <v>1.875</v>
      </c>
    </row>
    <row r="58650" spans="1:9">
      <c r="A58650">
        <v>2932.3</v>
      </c>
      <c r="B58650" t="s">
        <v>1</v>
      </c>
      <c r="C58650">
        <v>2.5</v>
      </c>
      <c r="G58650">
        <v>2932.3</v>
      </c>
      <c r="H58650" t="s">
        <v>1</v>
      </c>
      <c r="I58650">
        <v>1.125</v>
      </c>
    </row>
    <row r="58651" spans="1:9">
      <c r="A58651">
        <v>2932.3</v>
      </c>
      <c r="B58651" t="s">
        <v>2</v>
      </c>
      <c r="C58651">
        <v>2.5</v>
      </c>
      <c r="G58651">
        <v>2932.3</v>
      </c>
      <c r="H58651" t="s">
        <v>2</v>
      </c>
      <c r="I58651">
        <v>1.875</v>
      </c>
    </row>
    <row r="58652" spans="1:9">
      <c r="A58652">
        <v>2932.4</v>
      </c>
      <c r="B58652" t="s">
        <v>1</v>
      </c>
      <c r="C58652">
        <v>2.5</v>
      </c>
      <c r="G58652">
        <v>2932.4</v>
      </c>
      <c r="H58652" t="s">
        <v>1</v>
      </c>
      <c r="I58652">
        <v>1.125</v>
      </c>
    </row>
    <row r="58653" spans="1:9">
      <c r="A58653">
        <v>2932.4</v>
      </c>
      <c r="B58653" t="s">
        <v>2</v>
      </c>
      <c r="C58653">
        <v>2.625</v>
      </c>
      <c r="G58653">
        <v>2932.4</v>
      </c>
      <c r="H58653" t="s">
        <v>2</v>
      </c>
      <c r="I58653">
        <v>1.875</v>
      </c>
    </row>
    <row r="58654" spans="1:9">
      <c r="A58654">
        <v>2932.5</v>
      </c>
      <c r="B58654" t="s">
        <v>1</v>
      </c>
      <c r="C58654">
        <v>2.75</v>
      </c>
      <c r="G58654">
        <v>2932.5</v>
      </c>
      <c r="H58654" t="s">
        <v>1</v>
      </c>
      <c r="I58654">
        <v>1.25</v>
      </c>
    </row>
    <row r="58655" spans="1:9">
      <c r="A58655">
        <v>2932.5</v>
      </c>
      <c r="B58655" t="s">
        <v>2</v>
      </c>
      <c r="C58655">
        <v>2.625</v>
      </c>
      <c r="G58655">
        <v>2932.5</v>
      </c>
      <c r="H58655" t="s">
        <v>2</v>
      </c>
      <c r="I58655">
        <v>1.875</v>
      </c>
    </row>
    <row r="58656" spans="1:9">
      <c r="A58656">
        <v>2932.6</v>
      </c>
      <c r="B58656" t="s">
        <v>1</v>
      </c>
      <c r="C58656">
        <v>2.875</v>
      </c>
      <c r="G58656">
        <v>2932.6</v>
      </c>
      <c r="H58656" t="s">
        <v>1</v>
      </c>
      <c r="I58656">
        <v>1.25</v>
      </c>
    </row>
    <row r="58657" spans="1:9">
      <c r="A58657">
        <v>2932.6</v>
      </c>
      <c r="B58657" t="s">
        <v>2</v>
      </c>
      <c r="C58657">
        <v>2.75</v>
      </c>
      <c r="G58657">
        <v>2932.6</v>
      </c>
      <c r="H58657" t="s">
        <v>2</v>
      </c>
      <c r="I58657">
        <v>1.875</v>
      </c>
    </row>
    <row r="58658" spans="1:9">
      <c r="A58658">
        <v>2932.7</v>
      </c>
      <c r="B58658" t="s">
        <v>1</v>
      </c>
      <c r="C58658">
        <v>3</v>
      </c>
      <c r="G58658">
        <v>2932.7</v>
      </c>
      <c r="H58658" t="s">
        <v>1</v>
      </c>
      <c r="I58658">
        <v>1.25</v>
      </c>
    </row>
    <row r="58659" spans="1:9">
      <c r="A58659">
        <v>2932.7</v>
      </c>
      <c r="B58659" t="s">
        <v>2</v>
      </c>
      <c r="C58659">
        <v>2.875</v>
      </c>
      <c r="G58659">
        <v>2932.7</v>
      </c>
      <c r="H58659" t="s">
        <v>2</v>
      </c>
      <c r="I58659">
        <v>1.875</v>
      </c>
    </row>
    <row r="58660" spans="1:9">
      <c r="A58660">
        <v>2932.8</v>
      </c>
      <c r="B58660" t="s">
        <v>1</v>
      </c>
      <c r="C58660">
        <v>3</v>
      </c>
      <c r="G58660">
        <v>2932.8</v>
      </c>
      <c r="H58660" t="s">
        <v>1</v>
      </c>
      <c r="I58660">
        <v>1.25</v>
      </c>
    </row>
    <row r="58661" spans="1:9">
      <c r="A58661">
        <v>2932.8</v>
      </c>
      <c r="B58661" t="s">
        <v>2</v>
      </c>
      <c r="C58661">
        <v>2.875</v>
      </c>
      <c r="G58661">
        <v>2932.8</v>
      </c>
      <c r="H58661" t="s">
        <v>2</v>
      </c>
      <c r="I58661">
        <v>1.875</v>
      </c>
    </row>
    <row r="58662" spans="1:9">
      <c r="A58662">
        <v>2932.9</v>
      </c>
      <c r="B58662" t="s">
        <v>1</v>
      </c>
      <c r="C58662">
        <v>3</v>
      </c>
      <c r="G58662">
        <v>2932.9</v>
      </c>
      <c r="H58662" t="s">
        <v>1</v>
      </c>
      <c r="I58662">
        <v>1.375</v>
      </c>
    </row>
    <row r="58663" spans="1:9">
      <c r="A58663">
        <v>2932.9</v>
      </c>
      <c r="B58663" t="s">
        <v>2</v>
      </c>
      <c r="C58663">
        <v>2.875</v>
      </c>
      <c r="G58663">
        <v>2932.9</v>
      </c>
      <c r="H58663" t="s">
        <v>2</v>
      </c>
      <c r="I58663">
        <v>1.875</v>
      </c>
    </row>
    <row r="58664" spans="1:9">
      <c r="A58664">
        <v>2933</v>
      </c>
      <c r="B58664" t="s">
        <v>1</v>
      </c>
      <c r="C58664">
        <v>3.25</v>
      </c>
      <c r="G58664">
        <v>2933</v>
      </c>
      <c r="H58664" t="s">
        <v>1</v>
      </c>
      <c r="I58664">
        <v>1.375</v>
      </c>
    </row>
    <row r="58665" spans="1:9">
      <c r="A58665">
        <v>2933</v>
      </c>
      <c r="B58665" t="s">
        <v>2</v>
      </c>
      <c r="C58665">
        <v>2.875</v>
      </c>
      <c r="G58665">
        <v>2933</v>
      </c>
      <c r="H58665" t="s">
        <v>2</v>
      </c>
      <c r="I58665">
        <v>1.875</v>
      </c>
    </row>
    <row r="58666" spans="1:9">
      <c r="A58666">
        <v>2933.1</v>
      </c>
      <c r="B58666" t="s">
        <v>1</v>
      </c>
      <c r="C58666">
        <v>1.5</v>
      </c>
      <c r="G58666">
        <v>2933.1</v>
      </c>
      <c r="H58666" t="s">
        <v>1</v>
      </c>
      <c r="I58666">
        <v>1.375</v>
      </c>
    </row>
    <row r="58667" spans="1:9">
      <c r="A58667">
        <v>2933.1</v>
      </c>
      <c r="B58667" t="s">
        <v>2</v>
      </c>
      <c r="C58667">
        <v>1.25</v>
      </c>
      <c r="G58667">
        <v>2933.1</v>
      </c>
      <c r="H58667" t="s">
        <v>2</v>
      </c>
      <c r="I58667">
        <v>1.875</v>
      </c>
    </row>
    <row r="58668" spans="1:9">
      <c r="A58668">
        <v>2933.2</v>
      </c>
      <c r="B58668" t="s">
        <v>1</v>
      </c>
      <c r="C58668">
        <v>1.375</v>
      </c>
      <c r="G58668">
        <v>2933.2</v>
      </c>
      <c r="H58668" t="s">
        <v>1</v>
      </c>
      <c r="I58668">
        <v>1.5</v>
      </c>
    </row>
    <row r="58669" spans="1:9">
      <c r="A58669">
        <v>2933.2</v>
      </c>
      <c r="B58669" t="s">
        <v>2</v>
      </c>
      <c r="C58669">
        <v>5.75</v>
      </c>
      <c r="G58669">
        <v>2933.2</v>
      </c>
      <c r="H58669" t="s">
        <v>2</v>
      </c>
      <c r="I58669">
        <v>1.875</v>
      </c>
    </row>
    <row r="58670" spans="1:9">
      <c r="A58670">
        <v>2933.3</v>
      </c>
      <c r="B58670" t="s">
        <v>1</v>
      </c>
      <c r="C58670">
        <v>1.375</v>
      </c>
      <c r="G58670">
        <v>2933.3</v>
      </c>
      <c r="H58670" t="s">
        <v>1</v>
      </c>
      <c r="I58670">
        <v>1.5</v>
      </c>
    </row>
    <row r="58671" spans="1:9">
      <c r="A58671">
        <v>2933.3</v>
      </c>
      <c r="B58671" t="s">
        <v>2</v>
      </c>
      <c r="C58671">
        <v>5.875</v>
      </c>
      <c r="G58671">
        <v>2933.3</v>
      </c>
      <c r="H58671" t="s">
        <v>2</v>
      </c>
      <c r="I58671">
        <v>1.875</v>
      </c>
    </row>
    <row r="58672" spans="1:9">
      <c r="A58672">
        <v>2933.4</v>
      </c>
      <c r="B58672" t="s">
        <v>1</v>
      </c>
      <c r="C58672">
        <v>1.375</v>
      </c>
      <c r="G58672">
        <v>2933.4</v>
      </c>
      <c r="H58672" t="s">
        <v>1</v>
      </c>
      <c r="I58672">
        <v>1.5</v>
      </c>
    </row>
    <row r="58673" spans="1:9">
      <c r="A58673">
        <v>2933.4</v>
      </c>
      <c r="B58673" t="s">
        <v>2</v>
      </c>
      <c r="C58673">
        <v>5.75</v>
      </c>
      <c r="G58673">
        <v>2933.4</v>
      </c>
      <c r="H58673" t="s">
        <v>2</v>
      </c>
      <c r="I58673">
        <v>1.875</v>
      </c>
    </row>
    <row r="58674" spans="1:9">
      <c r="A58674">
        <v>2933.5</v>
      </c>
      <c r="B58674" t="s">
        <v>1</v>
      </c>
      <c r="C58674">
        <v>1.375</v>
      </c>
      <c r="G58674">
        <v>2933.5</v>
      </c>
      <c r="H58674" t="s">
        <v>1</v>
      </c>
      <c r="I58674">
        <v>1.5</v>
      </c>
    </row>
    <row r="58675" spans="1:9">
      <c r="A58675">
        <v>2933.5</v>
      </c>
      <c r="B58675" t="s">
        <v>2</v>
      </c>
      <c r="C58675">
        <v>5.75</v>
      </c>
      <c r="G58675">
        <v>2933.5</v>
      </c>
      <c r="H58675" t="s">
        <v>2</v>
      </c>
      <c r="I58675">
        <v>1.875</v>
      </c>
    </row>
    <row r="58676" spans="1:9">
      <c r="A58676">
        <v>2933.6</v>
      </c>
      <c r="B58676" t="s">
        <v>1</v>
      </c>
      <c r="C58676">
        <v>1.375</v>
      </c>
      <c r="G58676">
        <v>2933.6</v>
      </c>
      <c r="H58676" t="s">
        <v>1</v>
      </c>
      <c r="I58676">
        <v>1.5</v>
      </c>
    </row>
    <row r="58677" spans="1:9">
      <c r="A58677">
        <v>2933.6</v>
      </c>
      <c r="B58677" t="s">
        <v>2</v>
      </c>
      <c r="C58677">
        <v>5.875</v>
      </c>
      <c r="G58677">
        <v>2933.6</v>
      </c>
      <c r="H58677" t="s">
        <v>2</v>
      </c>
      <c r="I58677">
        <v>2</v>
      </c>
    </row>
    <row r="58678" spans="1:9">
      <c r="A58678">
        <v>2933.7</v>
      </c>
      <c r="B58678" t="s">
        <v>1</v>
      </c>
      <c r="C58678">
        <v>1.5</v>
      </c>
      <c r="G58678">
        <v>2933.7</v>
      </c>
      <c r="H58678" t="s">
        <v>1</v>
      </c>
      <c r="I58678">
        <v>1.5</v>
      </c>
    </row>
    <row r="58679" spans="1:9">
      <c r="A58679">
        <v>2933.7</v>
      </c>
      <c r="B58679" t="s">
        <v>2</v>
      </c>
      <c r="C58679">
        <v>6</v>
      </c>
      <c r="G58679">
        <v>2933.7</v>
      </c>
      <c r="H58679" t="s">
        <v>2</v>
      </c>
      <c r="I58679">
        <v>2</v>
      </c>
    </row>
    <row r="58680" spans="1:9">
      <c r="A58680">
        <v>2933.8</v>
      </c>
      <c r="B58680" t="s">
        <v>1</v>
      </c>
      <c r="C58680">
        <v>1.5</v>
      </c>
      <c r="G58680">
        <v>2933.8</v>
      </c>
      <c r="H58680" t="s">
        <v>1</v>
      </c>
      <c r="I58680">
        <v>1.5</v>
      </c>
    </row>
    <row r="58681" spans="1:9">
      <c r="A58681">
        <v>2933.8</v>
      </c>
      <c r="B58681" t="s">
        <v>2</v>
      </c>
      <c r="C58681">
        <v>6.125</v>
      </c>
      <c r="G58681">
        <v>2933.8</v>
      </c>
      <c r="H58681" t="s">
        <v>2</v>
      </c>
      <c r="I58681">
        <v>2</v>
      </c>
    </row>
    <row r="58682" spans="1:9">
      <c r="A58682">
        <v>2933.9</v>
      </c>
      <c r="B58682" t="s">
        <v>1</v>
      </c>
      <c r="C58682">
        <v>1.5</v>
      </c>
      <c r="G58682">
        <v>2933.9</v>
      </c>
      <c r="H58682" t="s">
        <v>1</v>
      </c>
      <c r="I58682">
        <v>1.625</v>
      </c>
    </row>
    <row r="58683" spans="1:9">
      <c r="A58683">
        <v>2933.9</v>
      </c>
      <c r="B58683" t="s">
        <v>2</v>
      </c>
      <c r="C58683">
        <v>6.125</v>
      </c>
      <c r="G58683">
        <v>2933.9</v>
      </c>
      <c r="H58683" t="s">
        <v>2</v>
      </c>
      <c r="I58683">
        <v>2</v>
      </c>
    </row>
    <row r="58684" spans="1:9">
      <c r="A58684">
        <v>2934</v>
      </c>
      <c r="B58684" t="s">
        <v>1</v>
      </c>
      <c r="C58684">
        <v>1.5</v>
      </c>
      <c r="G58684">
        <v>2934</v>
      </c>
      <c r="H58684" t="s">
        <v>1</v>
      </c>
      <c r="I58684">
        <v>1.875</v>
      </c>
    </row>
    <row r="58685" spans="1:9">
      <c r="A58685">
        <v>2934</v>
      </c>
      <c r="B58685" t="s">
        <v>2</v>
      </c>
      <c r="C58685">
        <v>6.125</v>
      </c>
      <c r="G58685">
        <v>2934</v>
      </c>
      <c r="H58685" t="s">
        <v>2</v>
      </c>
      <c r="I58685">
        <v>1.75</v>
      </c>
    </row>
    <row r="58686" spans="1:9">
      <c r="A58686">
        <v>2934.1</v>
      </c>
      <c r="B58686" t="s">
        <v>1</v>
      </c>
      <c r="C58686">
        <v>1.5</v>
      </c>
      <c r="G58686">
        <v>2934.1</v>
      </c>
      <c r="H58686" t="s">
        <v>1</v>
      </c>
      <c r="I58686">
        <v>1.75</v>
      </c>
    </row>
    <row r="58687" spans="1:9">
      <c r="A58687">
        <v>2934.1</v>
      </c>
      <c r="B58687" t="s">
        <v>2</v>
      </c>
      <c r="C58687">
        <v>6.125</v>
      </c>
      <c r="G58687">
        <v>2934.1</v>
      </c>
      <c r="H58687" t="s">
        <v>2</v>
      </c>
      <c r="I58687">
        <v>1.5</v>
      </c>
    </row>
    <row r="58688" spans="1:9">
      <c r="A58688">
        <v>2934.2</v>
      </c>
      <c r="B58688" t="s">
        <v>1</v>
      </c>
      <c r="C58688">
        <v>1.5</v>
      </c>
      <c r="G58688">
        <v>2934.2</v>
      </c>
      <c r="H58688" t="s">
        <v>1</v>
      </c>
      <c r="I58688">
        <v>1.75</v>
      </c>
    </row>
    <row r="58689" spans="1:9">
      <c r="A58689">
        <v>2934.2</v>
      </c>
      <c r="B58689" t="s">
        <v>2</v>
      </c>
      <c r="C58689">
        <v>6.125</v>
      </c>
      <c r="G58689">
        <v>2934.2</v>
      </c>
      <c r="H58689" t="s">
        <v>2</v>
      </c>
      <c r="I58689">
        <v>1.5</v>
      </c>
    </row>
    <row r="58690" spans="1:9">
      <c r="A58690">
        <v>2934.3</v>
      </c>
      <c r="B58690" t="s">
        <v>1</v>
      </c>
      <c r="C58690">
        <v>1.5</v>
      </c>
      <c r="G58690">
        <v>2934.3</v>
      </c>
      <c r="H58690" t="s">
        <v>1</v>
      </c>
      <c r="I58690">
        <v>1.75</v>
      </c>
    </row>
    <row r="58691" spans="1:9">
      <c r="A58691">
        <v>2934.3</v>
      </c>
      <c r="B58691" t="s">
        <v>2</v>
      </c>
      <c r="C58691">
        <v>6.25</v>
      </c>
      <c r="G58691">
        <v>2934.3</v>
      </c>
      <c r="H58691" t="s">
        <v>2</v>
      </c>
      <c r="I58691">
        <v>1.5</v>
      </c>
    </row>
    <row r="58692" spans="1:9">
      <c r="A58692">
        <v>2934.4</v>
      </c>
      <c r="B58692" t="s">
        <v>1</v>
      </c>
      <c r="C58692">
        <v>1.625</v>
      </c>
      <c r="G58692">
        <v>2934.4</v>
      </c>
      <c r="H58692" t="s">
        <v>1</v>
      </c>
      <c r="I58692">
        <v>1.75</v>
      </c>
    </row>
    <row r="58693" spans="1:9">
      <c r="A58693">
        <v>2934.4</v>
      </c>
      <c r="B58693" t="s">
        <v>2</v>
      </c>
      <c r="C58693">
        <v>6.25</v>
      </c>
      <c r="G58693">
        <v>2934.4</v>
      </c>
      <c r="H58693" t="s">
        <v>2</v>
      </c>
      <c r="I58693">
        <v>1.5</v>
      </c>
    </row>
    <row r="58694" spans="1:9">
      <c r="A58694">
        <v>2934.5</v>
      </c>
      <c r="B58694" t="s">
        <v>1</v>
      </c>
      <c r="C58694">
        <v>1.75</v>
      </c>
      <c r="G58694">
        <v>2934.5</v>
      </c>
      <c r="H58694" t="s">
        <v>1</v>
      </c>
      <c r="I58694">
        <v>1.75</v>
      </c>
    </row>
    <row r="58695" spans="1:9">
      <c r="A58695">
        <v>2934.5</v>
      </c>
      <c r="B58695" t="s">
        <v>2</v>
      </c>
      <c r="C58695">
        <v>6.25</v>
      </c>
      <c r="G58695">
        <v>2934.5</v>
      </c>
      <c r="H58695" t="s">
        <v>2</v>
      </c>
      <c r="I58695">
        <v>1.625</v>
      </c>
    </row>
    <row r="58696" spans="1:9">
      <c r="A58696">
        <v>2934.6</v>
      </c>
      <c r="B58696" t="s">
        <v>1</v>
      </c>
      <c r="C58696">
        <v>1.875</v>
      </c>
      <c r="G58696">
        <v>2934.6</v>
      </c>
      <c r="H58696" t="s">
        <v>1</v>
      </c>
      <c r="I58696">
        <v>2</v>
      </c>
    </row>
    <row r="58697" spans="1:9">
      <c r="A58697">
        <v>2934.6</v>
      </c>
      <c r="B58697" t="s">
        <v>2</v>
      </c>
      <c r="C58697">
        <v>6.375</v>
      </c>
      <c r="G58697">
        <v>2934.6</v>
      </c>
      <c r="H58697" t="s">
        <v>2</v>
      </c>
      <c r="I58697">
        <v>1.75</v>
      </c>
    </row>
    <row r="58698" spans="1:9">
      <c r="A58698">
        <v>2934.7</v>
      </c>
      <c r="B58698" t="s">
        <v>1</v>
      </c>
      <c r="C58698">
        <v>1.875</v>
      </c>
      <c r="G58698">
        <v>2934.7</v>
      </c>
      <c r="H58698" t="s">
        <v>1</v>
      </c>
      <c r="I58698">
        <v>2</v>
      </c>
    </row>
    <row r="58699" spans="1:9">
      <c r="A58699">
        <v>2934.7</v>
      </c>
      <c r="B58699" t="s">
        <v>2</v>
      </c>
      <c r="C58699">
        <v>6.375</v>
      </c>
      <c r="G58699">
        <v>2934.7</v>
      </c>
      <c r="H58699" t="s">
        <v>2</v>
      </c>
      <c r="I58699">
        <v>1.75</v>
      </c>
    </row>
    <row r="58700" spans="1:9">
      <c r="A58700">
        <v>2934.8</v>
      </c>
      <c r="B58700" t="s">
        <v>1</v>
      </c>
      <c r="C58700">
        <v>2.125</v>
      </c>
      <c r="G58700">
        <v>2934.8</v>
      </c>
      <c r="H58700" t="s">
        <v>1</v>
      </c>
      <c r="I58700">
        <v>2.125</v>
      </c>
    </row>
    <row r="58701" spans="1:9">
      <c r="A58701">
        <v>2934.8</v>
      </c>
      <c r="B58701" t="s">
        <v>2</v>
      </c>
      <c r="C58701">
        <v>6.375</v>
      </c>
      <c r="G58701">
        <v>2934.8</v>
      </c>
      <c r="H58701" t="s">
        <v>2</v>
      </c>
      <c r="I58701">
        <v>1.75</v>
      </c>
    </row>
    <row r="58702" spans="1:9">
      <c r="A58702">
        <v>2934.9</v>
      </c>
      <c r="B58702" t="s">
        <v>1</v>
      </c>
      <c r="C58702">
        <v>2.25</v>
      </c>
      <c r="G58702">
        <v>2934.9</v>
      </c>
      <c r="H58702" t="s">
        <v>1</v>
      </c>
      <c r="I58702">
        <v>2.125</v>
      </c>
    </row>
    <row r="58703" spans="1:9">
      <c r="A58703">
        <v>2934.9</v>
      </c>
      <c r="B58703" t="s">
        <v>2</v>
      </c>
      <c r="C58703">
        <v>6.375</v>
      </c>
      <c r="G58703">
        <v>2934.9</v>
      </c>
      <c r="H58703" t="s">
        <v>2</v>
      </c>
      <c r="I58703">
        <v>1.75</v>
      </c>
    </row>
    <row r="58704" spans="1:9">
      <c r="A58704">
        <v>2935</v>
      </c>
      <c r="B58704" t="s">
        <v>1</v>
      </c>
      <c r="C58704">
        <v>2.25</v>
      </c>
      <c r="G58704">
        <v>2935</v>
      </c>
      <c r="H58704" t="s">
        <v>1</v>
      </c>
      <c r="I58704">
        <v>2.125</v>
      </c>
    </row>
    <row r="58705" spans="1:9">
      <c r="A58705">
        <v>2935</v>
      </c>
      <c r="B58705" t="s">
        <v>2</v>
      </c>
      <c r="C58705">
        <v>6.375</v>
      </c>
      <c r="G58705">
        <v>2935</v>
      </c>
      <c r="H58705" t="s">
        <v>2</v>
      </c>
      <c r="I58705">
        <v>1.875</v>
      </c>
    </row>
    <row r="58706" spans="1:9">
      <c r="A58706">
        <v>2935.1</v>
      </c>
      <c r="B58706" t="s">
        <v>1</v>
      </c>
      <c r="C58706">
        <v>2.25</v>
      </c>
      <c r="G58706">
        <v>2935.1</v>
      </c>
      <c r="H58706" t="s">
        <v>1</v>
      </c>
      <c r="I58706">
        <v>2.25</v>
      </c>
    </row>
    <row r="58707" spans="1:9">
      <c r="A58707">
        <v>2935.1</v>
      </c>
      <c r="B58707" t="s">
        <v>2</v>
      </c>
      <c r="C58707">
        <v>6.5</v>
      </c>
      <c r="G58707">
        <v>2935.1</v>
      </c>
      <c r="H58707" t="s">
        <v>2</v>
      </c>
      <c r="I58707">
        <v>1.875</v>
      </c>
    </row>
    <row r="58708" spans="1:9">
      <c r="A58708">
        <v>2935.2</v>
      </c>
      <c r="B58708" t="s">
        <v>1</v>
      </c>
      <c r="C58708">
        <v>2.25</v>
      </c>
      <c r="G58708">
        <v>2935.2</v>
      </c>
      <c r="H58708" t="s">
        <v>1</v>
      </c>
      <c r="I58708">
        <v>2.25</v>
      </c>
    </row>
    <row r="58709" spans="1:9">
      <c r="A58709">
        <v>2935.2</v>
      </c>
      <c r="B58709" t="s">
        <v>2</v>
      </c>
      <c r="C58709">
        <v>6.5</v>
      </c>
      <c r="G58709">
        <v>2935.2</v>
      </c>
      <c r="H58709" t="s">
        <v>2</v>
      </c>
      <c r="I58709">
        <v>1.875</v>
      </c>
    </row>
    <row r="58710" spans="1:9">
      <c r="A58710">
        <v>2935.3</v>
      </c>
      <c r="B58710" t="s">
        <v>1</v>
      </c>
      <c r="C58710">
        <v>2.25</v>
      </c>
      <c r="G58710">
        <v>2935.3</v>
      </c>
      <c r="H58710" t="s">
        <v>1</v>
      </c>
      <c r="I58710">
        <v>2.25</v>
      </c>
    </row>
    <row r="58711" spans="1:9">
      <c r="A58711">
        <v>2935.3</v>
      </c>
      <c r="B58711" t="s">
        <v>2</v>
      </c>
      <c r="C58711">
        <v>6.5</v>
      </c>
      <c r="G58711">
        <v>2935.3</v>
      </c>
      <c r="H58711" t="s">
        <v>2</v>
      </c>
      <c r="I58711">
        <v>1.875</v>
      </c>
    </row>
    <row r="58712" spans="1:9">
      <c r="A58712">
        <v>2935.4</v>
      </c>
      <c r="B58712" t="s">
        <v>1</v>
      </c>
      <c r="C58712">
        <v>3</v>
      </c>
      <c r="G58712">
        <v>2935.4</v>
      </c>
      <c r="H58712" t="s">
        <v>1</v>
      </c>
      <c r="I58712">
        <v>2.875</v>
      </c>
    </row>
    <row r="58713" spans="1:9">
      <c r="A58713">
        <v>2935.4</v>
      </c>
      <c r="B58713" t="s">
        <v>2</v>
      </c>
      <c r="C58713">
        <v>6.5</v>
      </c>
      <c r="G58713">
        <v>2935.4</v>
      </c>
      <c r="H58713" t="s">
        <v>2</v>
      </c>
      <c r="I58713">
        <v>1.875</v>
      </c>
    </row>
    <row r="58714" spans="1:9">
      <c r="A58714">
        <v>2935.5</v>
      </c>
      <c r="B58714" t="s">
        <v>1</v>
      </c>
      <c r="C58714">
        <v>3</v>
      </c>
      <c r="G58714">
        <v>2935.5</v>
      </c>
      <c r="H58714" t="s">
        <v>1</v>
      </c>
      <c r="I58714">
        <v>2.125</v>
      </c>
    </row>
    <row r="58715" spans="1:9">
      <c r="A58715">
        <v>2935.5</v>
      </c>
      <c r="B58715" t="s">
        <v>2</v>
      </c>
      <c r="C58715">
        <v>6.5</v>
      </c>
      <c r="G58715">
        <v>2935.5</v>
      </c>
      <c r="H58715" t="s">
        <v>2</v>
      </c>
      <c r="I58715">
        <v>1.875</v>
      </c>
    </row>
    <row r="58716" spans="1:9">
      <c r="A58716">
        <v>2935.6</v>
      </c>
      <c r="B58716" t="s">
        <v>1</v>
      </c>
      <c r="C58716">
        <v>3.125</v>
      </c>
      <c r="G58716">
        <v>2935.6</v>
      </c>
      <c r="H58716" t="s">
        <v>1</v>
      </c>
      <c r="I58716">
        <v>2</v>
      </c>
    </row>
    <row r="58717" spans="1:9">
      <c r="A58717">
        <v>2935.6</v>
      </c>
      <c r="B58717" t="s">
        <v>2</v>
      </c>
      <c r="C58717">
        <v>6.625</v>
      </c>
      <c r="G58717">
        <v>2935.6</v>
      </c>
      <c r="H58717" t="s">
        <v>2</v>
      </c>
      <c r="I58717">
        <v>1.875</v>
      </c>
    </row>
    <row r="58718" spans="1:9">
      <c r="A58718">
        <v>2935.7</v>
      </c>
      <c r="B58718" t="s">
        <v>1</v>
      </c>
      <c r="C58718">
        <v>3.125</v>
      </c>
      <c r="G58718">
        <v>2935.7</v>
      </c>
      <c r="H58718" t="s">
        <v>1</v>
      </c>
      <c r="I58718">
        <v>2.125</v>
      </c>
    </row>
    <row r="58719" spans="1:9">
      <c r="A58719">
        <v>2935.7</v>
      </c>
      <c r="B58719" t="s">
        <v>2</v>
      </c>
      <c r="C58719">
        <v>6.75</v>
      </c>
      <c r="G58719">
        <v>2935.7</v>
      </c>
      <c r="H58719" t="s">
        <v>2</v>
      </c>
      <c r="I58719">
        <v>1.875</v>
      </c>
    </row>
    <row r="58720" spans="1:9">
      <c r="A58720">
        <v>2935.8</v>
      </c>
      <c r="B58720" t="s">
        <v>1</v>
      </c>
      <c r="C58720">
        <v>3.125</v>
      </c>
      <c r="G58720">
        <v>2935.8</v>
      </c>
      <c r="H58720" t="s">
        <v>1</v>
      </c>
      <c r="I58720">
        <v>2.125</v>
      </c>
    </row>
    <row r="58721" spans="1:9">
      <c r="A58721">
        <v>2935.8</v>
      </c>
      <c r="B58721" t="s">
        <v>2</v>
      </c>
      <c r="C58721">
        <v>6.75</v>
      </c>
      <c r="G58721">
        <v>2935.8</v>
      </c>
      <c r="H58721" t="s">
        <v>2</v>
      </c>
      <c r="I58721">
        <v>1.875</v>
      </c>
    </row>
    <row r="58722" spans="1:9">
      <c r="A58722">
        <v>2935.9</v>
      </c>
      <c r="B58722" t="s">
        <v>1</v>
      </c>
      <c r="C58722">
        <v>3.25</v>
      </c>
      <c r="G58722">
        <v>2935.9</v>
      </c>
      <c r="H58722" t="s">
        <v>1</v>
      </c>
      <c r="I58722">
        <v>2.125</v>
      </c>
    </row>
    <row r="58723" spans="1:9">
      <c r="A58723">
        <v>2935.9</v>
      </c>
      <c r="B58723" t="s">
        <v>2</v>
      </c>
      <c r="C58723">
        <v>6.875</v>
      </c>
      <c r="G58723">
        <v>2935.9</v>
      </c>
      <c r="H58723" t="s">
        <v>2</v>
      </c>
      <c r="I58723">
        <v>2</v>
      </c>
    </row>
    <row r="58724" spans="1:9">
      <c r="A58724">
        <v>2936</v>
      </c>
      <c r="B58724" t="s">
        <v>1</v>
      </c>
      <c r="C58724">
        <v>3.25</v>
      </c>
      <c r="G58724">
        <v>2936</v>
      </c>
      <c r="H58724" t="s">
        <v>1</v>
      </c>
      <c r="I58724">
        <v>2.125</v>
      </c>
    </row>
    <row r="58725" spans="1:9">
      <c r="A58725">
        <v>2936</v>
      </c>
      <c r="B58725" t="s">
        <v>2</v>
      </c>
      <c r="C58725">
        <v>7</v>
      </c>
      <c r="G58725">
        <v>2936</v>
      </c>
      <c r="H58725" t="s">
        <v>2</v>
      </c>
      <c r="I58725">
        <v>2</v>
      </c>
    </row>
    <row r="58726" spans="1:9">
      <c r="A58726">
        <v>2936.1</v>
      </c>
      <c r="B58726" t="s">
        <v>1</v>
      </c>
      <c r="C58726">
        <v>2.875</v>
      </c>
      <c r="G58726">
        <v>2936.1</v>
      </c>
      <c r="H58726" t="s">
        <v>1</v>
      </c>
      <c r="I58726">
        <v>2.75</v>
      </c>
    </row>
    <row r="58727" spans="1:9">
      <c r="A58727">
        <v>2936.1</v>
      </c>
      <c r="B58727" t="s">
        <v>2</v>
      </c>
      <c r="C58727">
        <v>7</v>
      </c>
      <c r="G58727">
        <v>2936.1</v>
      </c>
      <c r="H58727" t="s">
        <v>2</v>
      </c>
      <c r="I58727">
        <v>2</v>
      </c>
    </row>
    <row r="58728" spans="1:9">
      <c r="A58728">
        <v>2936.2</v>
      </c>
      <c r="B58728" t="s">
        <v>1</v>
      </c>
      <c r="C58728">
        <v>2.875</v>
      </c>
      <c r="G58728">
        <v>2936.2</v>
      </c>
      <c r="H58728" t="s">
        <v>1</v>
      </c>
      <c r="I58728">
        <v>2.25</v>
      </c>
    </row>
    <row r="58729" spans="1:9">
      <c r="A58729">
        <v>2936.2</v>
      </c>
      <c r="B58729" t="s">
        <v>2</v>
      </c>
      <c r="C58729">
        <v>7</v>
      </c>
      <c r="G58729">
        <v>2936.2</v>
      </c>
      <c r="H58729" t="s">
        <v>2</v>
      </c>
      <c r="I58729">
        <v>2</v>
      </c>
    </row>
    <row r="58730" spans="1:9">
      <c r="A58730">
        <v>2936.3</v>
      </c>
      <c r="B58730" t="s">
        <v>1</v>
      </c>
      <c r="C58730">
        <v>2.875</v>
      </c>
      <c r="G58730">
        <v>2936.3</v>
      </c>
      <c r="H58730" t="s">
        <v>1</v>
      </c>
      <c r="I58730">
        <v>2.25</v>
      </c>
    </row>
    <row r="58731" spans="1:9">
      <c r="A58731">
        <v>2936.3</v>
      </c>
      <c r="B58731" t="s">
        <v>2</v>
      </c>
      <c r="C58731">
        <v>7</v>
      </c>
      <c r="G58731">
        <v>2936.3</v>
      </c>
      <c r="H58731" t="s">
        <v>2</v>
      </c>
      <c r="I58731">
        <v>2</v>
      </c>
    </row>
    <row r="58732" spans="1:9">
      <c r="A58732">
        <v>2936.4</v>
      </c>
      <c r="B58732" t="s">
        <v>1</v>
      </c>
      <c r="C58732">
        <v>2.875</v>
      </c>
      <c r="G58732">
        <v>2936.4</v>
      </c>
      <c r="H58732" t="s">
        <v>1</v>
      </c>
      <c r="I58732">
        <v>2.25</v>
      </c>
    </row>
    <row r="58733" spans="1:9">
      <c r="A58733">
        <v>2936.4</v>
      </c>
      <c r="B58733" t="s">
        <v>2</v>
      </c>
      <c r="C58733">
        <v>7.25</v>
      </c>
      <c r="G58733">
        <v>2936.4</v>
      </c>
      <c r="H58733" t="s">
        <v>2</v>
      </c>
      <c r="I58733">
        <v>2</v>
      </c>
    </row>
    <row r="58734" spans="1:9">
      <c r="A58734">
        <v>2936.5</v>
      </c>
      <c r="B58734" t="s">
        <v>1</v>
      </c>
      <c r="C58734">
        <v>2.875</v>
      </c>
      <c r="G58734">
        <v>2936.5</v>
      </c>
      <c r="H58734" t="s">
        <v>1</v>
      </c>
      <c r="I58734">
        <v>2.25</v>
      </c>
    </row>
    <row r="58735" spans="1:9">
      <c r="A58735">
        <v>2936.5</v>
      </c>
      <c r="B58735" t="s">
        <v>2</v>
      </c>
      <c r="C58735">
        <v>7.25</v>
      </c>
      <c r="G58735">
        <v>2936.5</v>
      </c>
      <c r="H58735" t="s">
        <v>2</v>
      </c>
      <c r="I58735">
        <v>2</v>
      </c>
    </row>
    <row r="58736" spans="1:9">
      <c r="A58736">
        <v>2936.6</v>
      </c>
      <c r="B58736" t="s">
        <v>1</v>
      </c>
      <c r="C58736">
        <v>2.375</v>
      </c>
      <c r="G58736">
        <v>2936.6</v>
      </c>
      <c r="H58736" t="s">
        <v>1</v>
      </c>
      <c r="I58736">
        <v>2.25</v>
      </c>
    </row>
    <row r="58737" spans="1:9">
      <c r="A58737">
        <v>2936.6</v>
      </c>
      <c r="B58737" t="s">
        <v>2</v>
      </c>
      <c r="C58737">
        <v>7.25</v>
      </c>
      <c r="G58737">
        <v>2936.6</v>
      </c>
      <c r="H58737" t="s">
        <v>2</v>
      </c>
      <c r="I58737">
        <v>3.25</v>
      </c>
    </row>
    <row r="58738" spans="1:9">
      <c r="A58738">
        <v>2936.7</v>
      </c>
      <c r="B58738" t="s">
        <v>1</v>
      </c>
      <c r="C58738">
        <v>2.625</v>
      </c>
      <c r="G58738">
        <v>2936.7</v>
      </c>
      <c r="H58738" t="s">
        <v>1</v>
      </c>
      <c r="I58738">
        <v>2.25</v>
      </c>
    </row>
    <row r="58739" spans="1:9">
      <c r="A58739">
        <v>2936.7</v>
      </c>
      <c r="B58739" t="s">
        <v>2</v>
      </c>
      <c r="C58739">
        <v>7.375</v>
      </c>
      <c r="G58739">
        <v>2936.7</v>
      </c>
      <c r="H58739" t="s">
        <v>2</v>
      </c>
      <c r="I58739">
        <v>3.125</v>
      </c>
    </row>
    <row r="58740" spans="1:9">
      <c r="A58740">
        <v>2936.8</v>
      </c>
      <c r="B58740" t="s">
        <v>1</v>
      </c>
      <c r="C58740">
        <v>2.625</v>
      </c>
      <c r="G58740">
        <v>2936.8</v>
      </c>
      <c r="H58740" t="s">
        <v>1</v>
      </c>
      <c r="I58740">
        <v>2.375</v>
      </c>
    </row>
    <row r="58741" spans="1:9">
      <c r="A58741">
        <v>2936.8</v>
      </c>
      <c r="B58741" t="s">
        <v>2</v>
      </c>
      <c r="C58741">
        <v>7.5</v>
      </c>
      <c r="G58741">
        <v>2936.8</v>
      </c>
      <c r="H58741" t="s">
        <v>2</v>
      </c>
      <c r="I58741">
        <v>3.125</v>
      </c>
    </row>
    <row r="58742" spans="1:9">
      <c r="A58742">
        <v>2936.9</v>
      </c>
      <c r="B58742" t="s">
        <v>1</v>
      </c>
      <c r="C58742">
        <v>2.625</v>
      </c>
      <c r="G58742">
        <v>2936.9</v>
      </c>
      <c r="H58742" t="s">
        <v>1</v>
      </c>
      <c r="I58742">
        <v>2.375</v>
      </c>
    </row>
    <row r="58743" spans="1:9">
      <c r="A58743">
        <v>2936.9</v>
      </c>
      <c r="B58743" t="s">
        <v>2</v>
      </c>
      <c r="C58743">
        <v>7.375</v>
      </c>
      <c r="G58743">
        <v>2936.9</v>
      </c>
      <c r="H58743" t="s">
        <v>2</v>
      </c>
      <c r="I58743">
        <v>3.125</v>
      </c>
    </row>
    <row r="58744" spans="1:9">
      <c r="A58744">
        <v>2937</v>
      </c>
      <c r="B58744" t="s">
        <v>1</v>
      </c>
      <c r="C58744">
        <v>2.625</v>
      </c>
      <c r="G58744">
        <v>2937</v>
      </c>
      <c r="H58744" t="s">
        <v>1</v>
      </c>
      <c r="I58744">
        <v>2.375</v>
      </c>
    </row>
    <row r="58745" spans="1:9">
      <c r="A58745">
        <v>2937</v>
      </c>
      <c r="B58745" t="s">
        <v>2</v>
      </c>
      <c r="C58745">
        <v>7.375</v>
      </c>
      <c r="G58745">
        <v>2937</v>
      </c>
      <c r="H58745" t="s">
        <v>2</v>
      </c>
      <c r="I58745">
        <v>3.125</v>
      </c>
    </row>
    <row r="58746" spans="1:9">
      <c r="A58746">
        <v>2937.1</v>
      </c>
      <c r="B58746" t="s">
        <v>1</v>
      </c>
      <c r="C58746">
        <v>2.625</v>
      </c>
      <c r="G58746">
        <v>2937.1</v>
      </c>
      <c r="H58746" t="s">
        <v>1</v>
      </c>
      <c r="I58746">
        <v>2.375</v>
      </c>
    </row>
    <row r="58747" spans="1:9">
      <c r="A58747">
        <v>2937.1</v>
      </c>
      <c r="B58747" t="s">
        <v>2</v>
      </c>
      <c r="C58747">
        <v>7.375</v>
      </c>
      <c r="G58747">
        <v>2937.1</v>
      </c>
      <c r="H58747" t="s">
        <v>2</v>
      </c>
      <c r="I58747">
        <v>3.125</v>
      </c>
    </row>
    <row r="58748" spans="1:9">
      <c r="A58748">
        <v>2937.2</v>
      </c>
      <c r="B58748" t="s">
        <v>1</v>
      </c>
      <c r="C58748">
        <v>2.625</v>
      </c>
      <c r="G58748">
        <v>2937.2</v>
      </c>
      <c r="H58748" t="s">
        <v>1</v>
      </c>
      <c r="I58748">
        <v>2.375</v>
      </c>
    </row>
    <row r="58749" spans="1:9">
      <c r="A58749">
        <v>2937.2</v>
      </c>
      <c r="B58749" t="s">
        <v>2</v>
      </c>
      <c r="C58749">
        <v>7.375</v>
      </c>
      <c r="G58749">
        <v>2937.2</v>
      </c>
      <c r="H58749" t="s">
        <v>2</v>
      </c>
      <c r="I58749">
        <v>3.25</v>
      </c>
    </row>
    <row r="58750" spans="1:9">
      <c r="A58750">
        <v>2937.3</v>
      </c>
      <c r="B58750" t="s">
        <v>1</v>
      </c>
      <c r="C58750">
        <v>2.625</v>
      </c>
      <c r="G58750">
        <v>2937.3</v>
      </c>
      <c r="H58750" t="s">
        <v>1</v>
      </c>
      <c r="I58750">
        <v>2.375</v>
      </c>
    </row>
    <row r="58751" spans="1:9">
      <c r="A58751">
        <v>2937.3</v>
      </c>
      <c r="B58751" t="s">
        <v>2</v>
      </c>
      <c r="C58751">
        <v>7.5</v>
      </c>
      <c r="G58751">
        <v>2937.3</v>
      </c>
      <c r="H58751" t="s">
        <v>2</v>
      </c>
      <c r="I58751">
        <v>3.25</v>
      </c>
    </row>
    <row r="58752" spans="1:9">
      <c r="A58752">
        <v>2937.4</v>
      </c>
      <c r="B58752" t="s">
        <v>1</v>
      </c>
      <c r="C58752">
        <v>2.75</v>
      </c>
      <c r="G58752">
        <v>2937.4</v>
      </c>
      <c r="H58752" t="s">
        <v>1</v>
      </c>
      <c r="I58752">
        <v>2.375</v>
      </c>
    </row>
    <row r="58753" spans="1:9">
      <c r="A58753">
        <v>2937.4</v>
      </c>
      <c r="B58753" t="s">
        <v>2</v>
      </c>
      <c r="C58753">
        <v>7.5</v>
      </c>
      <c r="G58753">
        <v>2937.4</v>
      </c>
      <c r="H58753" t="s">
        <v>2</v>
      </c>
      <c r="I58753">
        <v>3.25</v>
      </c>
    </row>
    <row r="58754" spans="1:9">
      <c r="A58754">
        <v>2937.5</v>
      </c>
      <c r="B58754" t="s">
        <v>1</v>
      </c>
      <c r="C58754">
        <v>2.75</v>
      </c>
      <c r="G58754">
        <v>2937.5</v>
      </c>
      <c r="H58754" t="s">
        <v>1</v>
      </c>
      <c r="I58754">
        <v>2.5</v>
      </c>
    </row>
    <row r="58755" spans="1:9">
      <c r="A58755">
        <v>2937.5</v>
      </c>
      <c r="B58755" t="s">
        <v>2</v>
      </c>
      <c r="C58755">
        <v>7.5</v>
      </c>
      <c r="G58755">
        <v>2937.5</v>
      </c>
      <c r="H58755" t="s">
        <v>2</v>
      </c>
      <c r="I58755">
        <v>3.25</v>
      </c>
    </row>
    <row r="58756" spans="1:9">
      <c r="A58756">
        <v>2937.6</v>
      </c>
      <c r="B58756" t="s">
        <v>1</v>
      </c>
      <c r="C58756">
        <v>2.875</v>
      </c>
      <c r="G58756">
        <v>2937.6</v>
      </c>
      <c r="H58756" t="s">
        <v>1</v>
      </c>
      <c r="I58756">
        <v>2.625</v>
      </c>
    </row>
    <row r="58757" spans="1:9">
      <c r="A58757">
        <v>2937.6</v>
      </c>
      <c r="B58757" t="s">
        <v>2</v>
      </c>
      <c r="C58757">
        <v>7.625</v>
      </c>
      <c r="G58757">
        <v>2937.6</v>
      </c>
      <c r="H58757" t="s">
        <v>2</v>
      </c>
      <c r="I58757">
        <v>3.25</v>
      </c>
    </row>
    <row r="58758" spans="1:9">
      <c r="A58758">
        <v>2937.7</v>
      </c>
      <c r="B58758" t="s">
        <v>1</v>
      </c>
      <c r="C58758">
        <v>2.875</v>
      </c>
      <c r="G58758">
        <v>2937.7</v>
      </c>
      <c r="H58758" t="s">
        <v>1</v>
      </c>
      <c r="I58758">
        <v>2.625</v>
      </c>
    </row>
    <row r="58759" spans="1:9">
      <c r="A58759">
        <v>2937.7</v>
      </c>
      <c r="B58759" t="s">
        <v>2</v>
      </c>
      <c r="C58759">
        <v>7.625</v>
      </c>
      <c r="G58759">
        <v>2937.7</v>
      </c>
      <c r="H58759" t="s">
        <v>2</v>
      </c>
      <c r="I58759">
        <v>3.375</v>
      </c>
    </row>
    <row r="58760" spans="1:9">
      <c r="A58760">
        <v>2937.8</v>
      </c>
      <c r="B58760" t="s">
        <v>1</v>
      </c>
      <c r="C58760">
        <v>2.875</v>
      </c>
      <c r="G58760">
        <v>2937.8</v>
      </c>
      <c r="H58760" t="s">
        <v>1</v>
      </c>
      <c r="I58760">
        <v>2.75</v>
      </c>
    </row>
    <row r="58761" spans="1:9">
      <c r="A58761">
        <v>2937.8</v>
      </c>
      <c r="B58761" t="s">
        <v>2</v>
      </c>
      <c r="C58761">
        <v>7.875</v>
      </c>
      <c r="G58761">
        <v>2937.8</v>
      </c>
      <c r="H58761" t="s">
        <v>2</v>
      </c>
      <c r="I58761">
        <v>3.375</v>
      </c>
    </row>
    <row r="58762" spans="1:9">
      <c r="A58762">
        <v>2937.9</v>
      </c>
      <c r="B58762" t="s">
        <v>1</v>
      </c>
      <c r="C58762">
        <v>2.875</v>
      </c>
      <c r="G58762">
        <v>2937.9</v>
      </c>
      <c r="H58762" t="s">
        <v>1</v>
      </c>
      <c r="I58762">
        <v>2.75</v>
      </c>
    </row>
    <row r="58763" spans="1:9">
      <c r="A58763">
        <v>2937.9</v>
      </c>
      <c r="B58763" t="s">
        <v>2</v>
      </c>
      <c r="C58763">
        <v>7.875</v>
      </c>
      <c r="G58763">
        <v>2937.9</v>
      </c>
      <c r="H58763" t="s">
        <v>2</v>
      </c>
      <c r="I58763">
        <v>3.375</v>
      </c>
    </row>
    <row r="58764" spans="1:9">
      <c r="A58764">
        <v>2938</v>
      </c>
      <c r="B58764" t="s">
        <v>1</v>
      </c>
      <c r="C58764">
        <v>2.875</v>
      </c>
      <c r="G58764">
        <v>2938</v>
      </c>
      <c r="H58764" t="s">
        <v>1</v>
      </c>
      <c r="I58764">
        <v>8.5</v>
      </c>
    </row>
    <row r="58765" spans="1:9">
      <c r="A58765">
        <v>2938</v>
      </c>
      <c r="B58765" t="s">
        <v>2</v>
      </c>
      <c r="C58765">
        <v>7.875</v>
      </c>
      <c r="G58765">
        <v>2938</v>
      </c>
      <c r="H58765" t="s">
        <v>2</v>
      </c>
      <c r="I58765">
        <v>9.125</v>
      </c>
    </row>
    <row r="58766" spans="1:9">
      <c r="A58766">
        <v>2938.1</v>
      </c>
      <c r="B58766" t="s">
        <v>1</v>
      </c>
      <c r="C58766">
        <v>3</v>
      </c>
      <c r="G58766">
        <v>2938.1</v>
      </c>
      <c r="H58766" t="s">
        <v>1</v>
      </c>
      <c r="I58766">
        <v>8.5</v>
      </c>
    </row>
    <row r="58767" spans="1:9">
      <c r="A58767">
        <v>2938.1</v>
      </c>
      <c r="B58767" t="s">
        <v>2</v>
      </c>
      <c r="C58767">
        <v>7.875</v>
      </c>
      <c r="G58767">
        <v>2938.1</v>
      </c>
      <c r="H58767" t="s">
        <v>2</v>
      </c>
      <c r="I58767">
        <v>9.125</v>
      </c>
    </row>
    <row r="58768" spans="1:9">
      <c r="A58768">
        <v>2938.2</v>
      </c>
      <c r="B58768" t="s">
        <v>1</v>
      </c>
      <c r="C58768">
        <v>3</v>
      </c>
      <c r="G58768">
        <v>2938.2</v>
      </c>
      <c r="H58768" t="s">
        <v>1</v>
      </c>
      <c r="I58768">
        <v>8.5</v>
      </c>
    </row>
    <row r="58769" spans="1:9">
      <c r="A58769">
        <v>2938.2</v>
      </c>
      <c r="B58769" t="s">
        <v>2</v>
      </c>
      <c r="C58769">
        <v>7.875</v>
      </c>
      <c r="G58769">
        <v>2938.2</v>
      </c>
      <c r="H58769" t="s">
        <v>2</v>
      </c>
      <c r="I58769">
        <v>9.125</v>
      </c>
    </row>
    <row r="58770" spans="1:9">
      <c r="A58770">
        <v>2938.3</v>
      </c>
      <c r="B58770" t="s">
        <v>1</v>
      </c>
      <c r="C58770">
        <v>3</v>
      </c>
      <c r="G58770">
        <v>2938.3</v>
      </c>
      <c r="H58770" t="s">
        <v>1</v>
      </c>
      <c r="I58770">
        <v>8.5</v>
      </c>
    </row>
    <row r="58771" spans="1:9">
      <c r="A58771">
        <v>2938.3</v>
      </c>
      <c r="B58771" t="s">
        <v>2</v>
      </c>
      <c r="C58771">
        <v>8</v>
      </c>
      <c r="G58771">
        <v>2938.3</v>
      </c>
      <c r="H58771" t="s">
        <v>2</v>
      </c>
      <c r="I58771">
        <v>9.125</v>
      </c>
    </row>
    <row r="58772" spans="1:9">
      <c r="A58772">
        <v>2938.4</v>
      </c>
      <c r="B58772" t="s">
        <v>1</v>
      </c>
      <c r="C58772">
        <v>3</v>
      </c>
      <c r="G58772">
        <v>2938.4</v>
      </c>
      <c r="H58772" t="s">
        <v>1</v>
      </c>
      <c r="I58772">
        <v>8.5</v>
      </c>
    </row>
    <row r="58773" spans="1:9">
      <c r="A58773">
        <v>2938.4</v>
      </c>
      <c r="B58773" t="s">
        <v>2</v>
      </c>
      <c r="C58773">
        <v>8</v>
      </c>
      <c r="G58773">
        <v>2938.4</v>
      </c>
      <c r="H58773" t="s">
        <v>2</v>
      </c>
      <c r="I58773">
        <v>9.25</v>
      </c>
    </row>
    <row r="58774" spans="1:9">
      <c r="A58774">
        <v>2938.5</v>
      </c>
      <c r="B58774" t="s">
        <v>1</v>
      </c>
      <c r="C58774">
        <v>3.125</v>
      </c>
      <c r="G58774">
        <v>2938.5</v>
      </c>
      <c r="H58774" t="s">
        <v>1</v>
      </c>
      <c r="I58774">
        <v>8.5</v>
      </c>
    </row>
    <row r="58775" spans="1:9">
      <c r="A58775">
        <v>2938.5</v>
      </c>
      <c r="B58775" t="s">
        <v>2</v>
      </c>
      <c r="C58775">
        <v>8</v>
      </c>
      <c r="G58775">
        <v>2938.5</v>
      </c>
      <c r="H58775" t="s">
        <v>2</v>
      </c>
      <c r="I58775">
        <v>9.25</v>
      </c>
    </row>
    <row r="58776" spans="1:9">
      <c r="A58776">
        <v>2938.6</v>
      </c>
      <c r="B58776" t="s">
        <v>1</v>
      </c>
      <c r="C58776">
        <v>3.125</v>
      </c>
      <c r="G58776">
        <v>2938.6</v>
      </c>
      <c r="H58776" t="s">
        <v>1</v>
      </c>
      <c r="I58776">
        <v>8.5</v>
      </c>
    </row>
    <row r="58777" spans="1:9">
      <c r="A58777">
        <v>2938.6</v>
      </c>
      <c r="B58777" t="s">
        <v>2</v>
      </c>
      <c r="C58777">
        <v>8.125</v>
      </c>
      <c r="G58777">
        <v>2938.6</v>
      </c>
      <c r="H58777" t="s">
        <v>2</v>
      </c>
      <c r="I58777">
        <v>9.25</v>
      </c>
    </row>
    <row r="58778" spans="1:9">
      <c r="A58778">
        <v>2938.7</v>
      </c>
      <c r="B58778" t="s">
        <v>1</v>
      </c>
      <c r="C58778">
        <v>3.125</v>
      </c>
      <c r="G58778">
        <v>2938.7</v>
      </c>
      <c r="H58778" t="s">
        <v>1</v>
      </c>
      <c r="I58778">
        <v>9.25</v>
      </c>
    </row>
    <row r="58779" spans="1:9">
      <c r="A58779">
        <v>2938.7</v>
      </c>
      <c r="B58779" t="s">
        <v>2</v>
      </c>
      <c r="C58779">
        <v>8.125</v>
      </c>
      <c r="G58779">
        <v>2938.7</v>
      </c>
      <c r="H58779" t="s">
        <v>2</v>
      </c>
      <c r="I58779">
        <v>9.25</v>
      </c>
    </row>
    <row r="58780" spans="1:9">
      <c r="A58780">
        <v>2938.8</v>
      </c>
      <c r="B58780" t="s">
        <v>1</v>
      </c>
      <c r="C58780">
        <v>3.25</v>
      </c>
      <c r="G58780">
        <v>2938.8</v>
      </c>
      <c r="H58780" t="s">
        <v>1</v>
      </c>
      <c r="I58780">
        <v>9.375</v>
      </c>
    </row>
    <row r="58781" spans="1:9">
      <c r="A58781">
        <v>2938.8</v>
      </c>
      <c r="B58781" t="s">
        <v>2</v>
      </c>
      <c r="C58781">
        <v>8.125</v>
      </c>
      <c r="G58781">
        <v>2938.8</v>
      </c>
      <c r="H58781" t="s">
        <v>2</v>
      </c>
      <c r="I58781">
        <v>9.25</v>
      </c>
    </row>
    <row r="58782" spans="1:9">
      <c r="A58782">
        <v>2938.9</v>
      </c>
      <c r="B58782" t="s">
        <v>1</v>
      </c>
      <c r="C58782">
        <v>2.625</v>
      </c>
      <c r="G58782">
        <v>2938.9</v>
      </c>
      <c r="H58782" t="s">
        <v>1</v>
      </c>
      <c r="I58782">
        <v>9.625</v>
      </c>
    </row>
    <row r="58783" spans="1:9">
      <c r="A58783">
        <v>2938.9</v>
      </c>
      <c r="B58783" t="s">
        <v>2</v>
      </c>
      <c r="C58783">
        <v>8.125</v>
      </c>
      <c r="G58783">
        <v>2938.9</v>
      </c>
      <c r="H58783" t="s">
        <v>2</v>
      </c>
      <c r="I58783">
        <v>9.375</v>
      </c>
    </row>
    <row r="58784" spans="1:9">
      <c r="A58784">
        <v>2939</v>
      </c>
      <c r="B58784" t="s">
        <v>1</v>
      </c>
      <c r="C58784">
        <v>2.625</v>
      </c>
      <c r="G58784">
        <v>2939</v>
      </c>
      <c r="H58784" t="s">
        <v>1</v>
      </c>
      <c r="I58784">
        <v>9.625</v>
      </c>
    </row>
    <row r="58785" spans="1:9">
      <c r="A58785">
        <v>2939</v>
      </c>
      <c r="B58785" t="s">
        <v>2</v>
      </c>
      <c r="C58785">
        <v>8.125</v>
      </c>
      <c r="G58785">
        <v>2939</v>
      </c>
      <c r="H58785" t="s">
        <v>2</v>
      </c>
      <c r="I58785">
        <v>14.625</v>
      </c>
    </row>
    <row r="58786" spans="1:9">
      <c r="A58786">
        <v>2939.1</v>
      </c>
      <c r="B58786" t="s">
        <v>1</v>
      </c>
      <c r="C58786">
        <v>2.625</v>
      </c>
      <c r="G58786">
        <v>2939.1</v>
      </c>
      <c r="H58786" t="s">
        <v>1</v>
      </c>
      <c r="I58786">
        <v>9.625</v>
      </c>
    </row>
    <row r="58787" spans="1:9">
      <c r="A58787">
        <v>2939.1</v>
      </c>
      <c r="B58787" t="s">
        <v>2</v>
      </c>
      <c r="C58787">
        <v>8.25</v>
      </c>
      <c r="G58787">
        <v>2939.1</v>
      </c>
      <c r="H58787" t="s">
        <v>2</v>
      </c>
      <c r="I58787">
        <v>14.75</v>
      </c>
    </row>
    <row r="58788" spans="1:9">
      <c r="A58788">
        <v>2939.2</v>
      </c>
      <c r="B58788" t="s">
        <v>1</v>
      </c>
      <c r="C58788">
        <v>2.625</v>
      </c>
      <c r="G58788">
        <v>2939.2</v>
      </c>
      <c r="H58788" t="s">
        <v>1</v>
      </c>
      <c r="I58788">
        <v>9.625</v>
      </c>
    </row>
    <row r="58789" spans="1:9">
      <c r="A58789">
        <v>2939.2</v>
      </c>
      <c r="B58789" t="s">
        <v>2</v>
      </c>
      <c r="C58789">
        <v>8.25</v>
      </c>
      <c r="G58789">
        <v>2939.2</v>
      </c>
      <c r="H58789" t="s">
        <v>2</v>
      </c>
      <c r="I58789">
        <v>14.75</v>
      </c>
    </row>
    <row r="58790" spans="1:9">
      <c r="A58790">
        <v>2939.3</v>
      </c>
      <c r="B58790" t="s">
        <v>1</v>
      </c>
      <c r="C58790">
        <v>2.75</v>
      </c>
      <c r="G58790">
        <v>2939.3</v>
      </c>
      <c r="H58790" t="s">
        <v>1</v>
      </c>
      <c r="I58790">
        <v>9.75</v>
      </c>
    </row>
    <row r="58791" spans="1:9">
      <c r="A58791">
        <v>2939.3</v>
      </c>
      <c r="B58791" t="s">
        <v>2</v>
      </c>
      <c r="C58791">
        <v>8.25</v>
      </c>
      <c r="G58791">
        <v>2939.3</v>
      </c>
      <c r="H58791" t="s">
        <v>2</v>
      </c>
      <c r="I58791">
        <v>14.875</v>
      </c>
    </row>
    <row r="58792" spans="1:9">
      <c r="A58792">
        <v>2939.4</v>
      </c>
      <c r="B58792" t="s">
        <v>1</v>
      </c>
      <c r="C58792">
        <v>2.75</v>
      </c>
      <c r="G58792">
        <v>2939.4</v>
      </c>
      <c r="H58792" t="s">
        <v>1</v>
      </c>
      <c r="I58792">
        <v>9.75</v>
      </c>
    </row>
    <row r="58793" spans="1:9">
      <c r="A58793">
        <v>2939.4</v>
      </c>
      <c r="B58793" t="s">
        <v>2</v>
      </c>
      <c r="C58793">
        <v>8.25</v>
      </c>
      <c r="G58793">
        <v>2939.4</v>
      </c>
      <c r="H58793" t="s">
        <v>2</v>
      </c>
      <c r="I58793">
        <v>14.875</v>
      </c>
    </row>
    <row r="58794" spans="1:9">
      <c r="A58794">
        <v>2939.5</v>
      </c>
      <c r="B58794" t="s">
        <v>1</v>
      </c>
      <c r="C58794">
        <v>2.75</v>
      </c>
      <c r="G58794">
        <v>2939.5</v>
      </c>
      <c r="H58794" t="s">
        <v>1</v>
      </c>
      <c r="I58794">
        <v>9.875</v>
      </c>
    </row>
    <row r="58795" spans="1:9">
      <c r="A58795">
        <v>2939.5</v>
      </c>
      <c r="B58795" t="s">
        <v>2</v>
      </c>
      <c r="C58795">
        <v>8.375</v>
      </c>
      <c r="G58795">
        <v>2939.5</v>
      </c>
      <c r="H58795" t="s">
        <v>2</v>
      </c>
      <c r="I58795">
        <v>15</v>
      </c>
    </row>
    <row r="58796" spans="1:9">
      <c r="A58796">
        <v>2939.6</v>
      </c>
      <c r="B58796" t="s">
        <v>1</v>
      </c>
      <c r="C58796">
        <v>2.875</v>
      </c>
      <c r="G58796">
        <v>2939.6</v>
      </c>
      <c r="H58796" t="s">
        <v>1</v>
      </c>
      <c r="I58796">
        <v>9.875</v>
      </c>
    </row>
    <row r="58797" spans="1:9">
      <c r="A58797">
        <v>2939.6</v>
      </c>
      <c r="B58797" t="s">
        <v>2</v>
      </c>
      <c r="C58797">
        <v>8.375</v>
      </c>
      <c r="G58797">
        <v>2939.6</v>
      </c>
      <c r="H58797" t="s">
        <v>2</v>
      </c>
      <c r="I58797">
        <v>15</v>
      </c>
    </row>
    <row r="58798" spans="1:9">
      <c r="A58798">
        <v>2939.7</v>
      </c>
      <c r="B58798" t="s">
        <v>1</v>
      </c>
      <c r="C58798">
        <v>2.875</v>
      </c>
      <c r="G58798">
        <v>2939.7</v>
      </c>
      <c r="H58798" t="s">
        <v>1</v>
      </c>
      <c r="I58798">
        <v>9.875</v>
      </c>
    </row>
    <row r="58799" spans="1:9">
      <c r="A58799">
        <v>2939.7</v>
      </c>
      <c r="B58799" t="s">
        <v>2</v>
      </c>
      <c r="C58799">
        <v>8.375</v>
      </c>
      <c r="G58799">
        <v>2939.7</v>
      </c>
      <c r="H58799" t="s">
        <v>2</v>
      </c>
      <c r="I58799">
        <v>15.125</v>
      </c>
    </row>
    <row r="58800" spans="1:9">
      <c r="A58800">
        <v>2939.8</v>
      </c>
      <c r="B58800" t="s">
        <v>1</v>
      </c>
      <c r="C58800">
        <v>3</v>
      </c>
      <c r="G58800">
        <v>2939.8</v>
      </c>
      <c r="H58800" t="s">
        <v>1</v>
      </c>
      <c r="I58800">
        <v>10</v>
      </c>
    </row>
    <row r="58801" spans="1:9">
      <c r="A58801">
        <v>2939.8</v>
      </c>
      <c r="B58801" t="s">
        <v>2</v>
      </c>
      <c r="C58801">
        <v>8.375</v>
      </c>
      <c r="G58801">
        <v>2939.8</v>
      </c>
      <c r="H58801" t="s">
        <v>2</v>
      </c>
      <c r="I58801">
        <v>15.125</v>
      </c>
    </row>
    <row r="58802" spans="1:9">
      <c r="A58802">
        <v>2939.9</v>
      </c>
      <c r="B58802" t="s">
        <v>1</v>
      </c>
      <c r="C58802">
        <v>3</v>
      </c>
      <c r="G58802">
        <v>2939.9</v>
      </c>
      <c r="H58802" t="s">
        <v>1</v>
      </c>
      <c r="I58802">
        <v>10</v>
      </c>
    </row>
    <row r="58803" spans="1:9">
      <c r="A58803">
        <v>2939.9</v>
      </c>
      <c r="B58803" t="s">
        <v>2</v>
      </c>
      <c r="C58803">
        <v>8.125</v>
      </c>
      <c r="G58803">
        <v>2939.9</v>
      </c>
      <c r="H58803" t="s">
        <v>2</v>
      </c>
      <c r="I58803">
        <v>15.25</v>
      </c>
    </row>
    <row r="58804" spans="1:9">
      <c r="A58804">
        <v>2940</v>
      </c>
      <c r="B58804" t="s">
        <v>1</v>
      </c>
      <c r="C58804">
        <v>3</v>
      </c>
      <c r="G58804">
        <v>2940</v>
      </c>
      <c r="H58804" t="s">
        <v>1</v>
      </c>
      <c r="I58804">
        <v>8.25</v>
      </c>
    </row>
    <row r="58805" spans="1:9">
      <c r="A58805">
        <v>2940</v>
      </c>
      <c r="B58805" t="s">
        <v>2</v>
      </c>
      <c r="C58805">
        <v>8.125</v>
      </c>
      <c r="G58805">
        <v>2940</v>
      </c>
      <c r="H58805" t="s">
        <v>2</v>
      </c>
      <c r="I58805">
        <v>12.875</v>
      </c>
    </row>
    <row r="58806" spans="1:9">
      <c r="A58806">
        <v>2940.1</v>
      </c>
      <c r="B58806" t="s">
        <v>1</v>
      </c>
      <c r="C58806">
        <v>3.125</v>
      </c>
      <c r="G58806">
        <v>2940.1</v>
      </c>
      <c r="H58806" t="s">
        <v>1</v>
      </c>
      <c r="I58806">
        <v>8.125</v>
      </c>
    </row>
    <row r="58807" spans="1:9">
      <c r="A58807">
        <v>2940.1</v>
      </c>
      <c r="B58807" t="s">
        <v>2</v>
      </c>
      <c r="C58807">
        <v>8.25</v>
      </c>
      <c r="G58807">
        <v>2940.1</v>
      </c>
      <c r="H58807" t="s">
        <v>2</v>
      </c>
      <c r="I58807">
        <v>12.625</v>
      </c>
    </row>
    <row r="58808" spans="1:9">
      <c r="A58808">
        <v>2940.2</v>
      </c>
      <c r="B58808" t="s">
        <v>1</v>
      </c>
      <c r="C58808">
        <v>3.25</v>
      </c>
      <c r="G58808">
        <v>2940.2</v>
      </c>
      <c r="H58808" t="s">
        <v>1</v>
      </c>
      <c r="I58808">
        <v>8.125</v>
      </c>
    </row>
    <row r="58809" spans="1:9">
      <c r="A58809">
        <v>2940.2</v>
      </c>
      <c r="B58809" t="s">
        <v>2</v>
      </c>
      <c r="C58809">
        <v>8.25</v>
      </c>
      <c r="G58809">
        <v>2940.2</v>
      </c>
      <c r="H58809" t="s">
        <v>2</v>
      </c>
      <c r="I58809">
        <v>12.75</v>
      </c>
    </row>
    <row r="58810" spans="1:9">
      <c r="A58810">
        <v>2940.3</v>
      </c>
      <c r="B58810" t="s">
        <v>1</v>
      </c>
      <c r="C58810">
        <v>3.25</v>
      </c>
      <c r="G58810">
        <v>2940.3</v>
      </c>
      <c r="H58810" t="s">
        <v>1</v>
      </c>
      <c r="I58810">
        <v>8.125</v>
      </c>
    </row>
    <row r="58811" spans="1:9">
      <c r="A58811">
        <v>2940.3</v>
      </c>
      <c r="B58811" t="s">
        <v>2</v>
      </c>
      <c r="C58811">
        <v>8.25</v>
      </c>
      <c r="G58811">
        <v>2940.3</v>
      </c>
      <c r="H58811" t="s">
        <v>2</v>
      </c>
      <c r="I58811">
        <v>13</v>
      </c>
    </row>
    <row r="58812" spans="1:9">
      <c r="A58812">
        <v>2940.4</v>
      </c>
      <c r="B58812" t="s">
        <v>1</v>
      </c>
      <c r="C58812">
        <v>3.25</v>
      </c>
      <c r="G58812">
        <v>2940.4</v>
      </c>
      <c r="H58812" t="s">
        <v>1</v>
      </c>
      <c r="I58812">
        <v>8.25</v>
      </c>
    </row>
    <row r="58813" spans="1:9">
      <c r="A58813">
        <v>2940.4</v>
      </c>
      <c r="B58813" t="s">
        <v>2</v>
      </c>
      <c r="C58813">
        <v>8.375</v>
      </c>
      <c r="G58813">
        <v>2940.4</v>
      </c>
      <c r="H58813" t="s">
        <v>2</v>
      </c>
      <c r="I58813">
        <v>13.125</v>
      </c>
    </row>
    <row r="58814" spans="1:9">
      <c r="A58814">
        <v>2940.5</v>
      </c>
      <c r="B58814" t="s">
        <v>1</v>
      </c>
      <c r="C58814">
        <v>3.25</v>
      </c>
      <c r="G58814">
        <v>2940.5</v>
      </c>
      <c r="H58814" t="s">
        <v>1</v>
      </c>
      <c r="I58814">
        <v>8.25</v>
      </c>
    </row>
    <row r="58815" spans="1:9">
      <c r="A58815">
        <v>2940.5</v>
      </c>
      <c r="B58815" t="s">
        <v>2</v>
      </c>
      <c r="C58815">
        <v>8.375</v>
      </c>
      <c r="G58815">
        <v>2940.5</v>
      </c>
      <c r="H58815" t="s">
        <v>2</v>
      </c>
      <c r="I58815">
        <v>13</v>
      </c>
    </row>
    <row r="58816" spans="1:9">
      <c r="A58816">
        <v>2940.6</v>
      </c>
      <c r="B58816" t="s">
        <v>1</v>
      </c>
      <c r="C58816">
        <v>3.25</v>
      </c>
      <c r="G58816">
        <v>2940.6</v>
      </c>
      <c r="H58816" t="s">
        <v>1</v>
      </c>
      <c r="I58816">
        <v>8.375</v>
      </c>
    </row>
    <row r="58817" spans="1:9">
      <c r="A58817">
        <v>2940.6</v>
      </c>
      <c r="B58817" t="s">
        <v>2</v>
      </c>
      <c r="C58817">
        <v>8.375</v>
      </c>
      <c r="G58817">
        <v>2940.6</v>
      </c>
      <c r="H58817" t="s">
        <v>2</v>
      </c>
      <c r="I58817">
        <v>13</v>
      </c>
    </row>
    <row r="58818" spans="1:9">
      <c r="A58818">
        <v>2940.7</v>
      </c>
      <c r="B58818" t="s">
        <v>1</v>
      </c>
      <c r="C58818">
        <v>3.375</v>
      </c>
      <c r="G58818">
        <v>2940.7</v>
      </c>
      <c r="H58818" t="s">
        <v>1</v>
      </c>
      <c r="I58818">
        <v>8.375</v>
      </c>
    </row>
    <row r="58819" spans="1:9">
      <c r="A58819">
        <v>2940.7</v>
      </c>
      <c r="B58819" t="s">
        <v>2</v>
      </c>
      <c r="C58819">
        <v>8.375</v>
      </c>
      <c r="G58819">
        <v>2940.7</v>
      </c>
      <c r="H58819" t="s">
        <v>2</v>
      </c>
      <c r="I58819">
        <v>13.125</v>
      </c>
    </row>
    <row r="58820" spans="1:9">
      <c r="A58820">
        <v>2940.8</v>
      </c>
      <c r="B58820" t="s">
        <v>1</v>
      </c>
      <c r="C58820">
        <v>3.375</v>
      </c>
      <c r="G58820">
        <v>2940.8</v>
      </c>
      <c r="H58820" t="s">
        <v>1</v>
      </c>
      <c r="I58820">
        <v>8.375</v>
      </c>
    </row>
    <row r="58821" spans="1:9">
      <c r="A58821">
        <v>2940.8</v>
      </c>
      <c r="B58821" t="s">
        <v>2</v>
      </c>
      <c r="C58821">
        <v>8.375</v>
      </c>
      <c r="G58821">
        <v>2940.8</v>
      </c>
      <c r="H58821" t="s">
        <v>2</v>
      </c>
      <c r="I58821">
        <v>13.375</v>
      </c>
    </row>
    <row r="58822" spans="1:9">
      <c r="A58822">
        <v>2940.9</v>
      </c>
      <c r="B58822" t="s">
        <v>1</v>
      </c>
      <c r="C58822">
        <v>3.375</v>
      </c>
      <c r="G58822">
        <v>2940.9</v>
      </c>
      <c r="H58822" t="s">
        <v>1</v>
      </c>
      <c r="I58822">
        <v>8.375</v>
      </c>
    </row>
    <row r="58823" spans="1:9">
      <c r="A58823">
        <v>2940.9</v>
      </c>
      <c r="B58823" t="s">
        <v>2</v>
      </c>
      <c r="C58823">
        <v>8.5</v>
      </c>
      <c r="G58823">
        <v>2940.9</v>
      </c>
      <c r="H58823" t="s">
        <v>2</v>
      </c>
      <c r="I58823">
        <v>13.375</v>
      </c>
    </row>
    <row r="58824" spans="1:9">
      <c r="A58824">
        <v>2941</v>
      </c>
      <c r="B58824" t="s">
        <v>1</v>
      </c>
      <c r="C58824">
        <v>3.375</v>
      </c>
      <c r="G58824">
        <v>2941</v>
      </c>
      <c r="H58824" t="s">
        <v>1</v>
      </c>
      <c r="I58824">
        <v>8.375</v>
      </c>
    </row>
    <row r="58825" spans="1:9">
      <c r="A58825">
        <v>2941</v>
      </c>
      <c r="B58825" t="s">
        <v>2</v>
      </c>
      <c r="C58825">
        <v>8.5</v>
      </c>
      <c r="G58825">
        <v>2941</v>
      </c>
      <c r="H58825" t="s">
        <v>2</v>
      </c>
      <c r="I58825">
        <v>13.125</v>
      </c>
    </row>
    <row r="58826" spans="1:9">
      <c r="A58826">
        <v>2941.1</v>
      </c>
      <c r="B58826" t="s">
        <v>1</v>
      </c>
      <c r="C58826">
        <v>3.375</v>
      </c>
      <c r="G58826">
        <v>2941.1</v>
      </c>
      <c r="H58826" t="s">
        <v>1</v>
      </c>
      <c r="I58826">
        <v>8.375</v>
      </c>
    </row>
    <row r="58827" spans="1:9">
      <c r="A58827">
        <v>2941.1</v>
      </c>
      <c r="B58827" t="s">
        <v>2</v>
      </c>
      <c r="C58827">
        <v>8.5</v>
      </c>
      <c r="G58827">
        <v>2941.1</v>
      </c>
      <c r="H58827" t="s">
        <v>2</v>
      </c>
      <c r="I58827">
        <v>13.25</v>
      </c>
    </row>
    <row r="58828" spans="1:9">
      <c r="A58828">
        <v>2941.2</v>
      </c>
      <c r="B58828" t="s">
        <v>1</v>
      </c>
      <c r="C58828">
        <v>3.5</v>
      </c>
      <c r="G58828">
        <v>2941.2</v>
      </c>
      <c r="H58828" t="s">
        <v>1</v>
      </c>
      <c r="I58828">
        <v>8.5</v>
      </c>
    </row>
    <row r="58829" spans="1:9">
      <c r="A58829">
        <v>2941.2</v>
      </c>
      <c r="B58829" t="s">
        <v>2</v>
      </c>
      <c r="C58829">
        <v>8.5</v>
      </c>
      <c r="G58829">
        <v>2941.2</v>
      </c>
      <c r="H58829" t="s">
        <v>2</v>
      </c>
      <c r="I58829">
        <v>13.25</v>
      </c>
    </row>
    <row r="58830" spans="1:9">
      <c r="A58830">
        <v>2941.3</v>
      </c>
      <c r="B58830" t="s">
        <v>1</v>
      </c>
      <c r="C58830">
        <v>3.5</v>
      </c>
      <c r="G58830">
        <v>2941.3</v>
      </c>
      <c r="H58830" t="s">
        <v>1</v>
      </c>
      <c r="I58830">
        <v>8.5</v>
      </c>
    </row>
    <row r="58831" spans="1:9">
      <c r="A58831">
        <v>2941.3</v>
      </c>
      <c r="B58831" t="s">
        <v>2</v>
      </c>
      <c r="C58831">
        <v>8.625</v>
      </c>
      <c r="G58831">
        <v>2941.3</v>
      </c>
      <c r="H58831" t="s">
        <v>2</v>
      </c>
      <c r="I58831">
        <v>13.25</v>
      </c>
    </row>
    <row r="58832" spans="1:9">
      <c r="A58832">
        <v>2941.4</v>
      </c>
      <c r="B58832" t="s">
        <v>1</v>
      </c>
      <c r="C58832">
        <v>3.5</v>
      </c>
      <c r="G58832">
        <v>2941.4</v>
      </c>
      <c r="H58832" t="s">
        <v>1</v>
      </c>
      <c r="I58832">
        <v>8.5</v>
      </c>
    </row>
    <row r="58833" spans="1:9">
      <c r="A58833">
        <v>2941.4</v>
      </c>
      <c r="B58833" t="s">
        <v>2</v>
      </c>
      <c r="C58833">
        <v>8.625</v>
      </c>
      <c r="G58833">
        <v>2941.4</v>
      </c>
      <c r="H58833" t="s">
        <v>2</v>
      </c>
      <c r="I58833">
        <v>13.25</v>
      </c>
    </row>
    <row r="58834" spans="1:9">
      <c r="A58834">
        <v>2941.5</v>
      </c>
      <c r="B58834" t="s">
        <v>1</v>
      </c>
      <c r="C58834">
        <v>3.625</v>
      </c>
      <c r="G58834">
        <v>2941.5</v>
      </c>
      <c r="H58834" t="s">
        <v>1</v>
      </c>
      <c r="I58834">
        <v>7.625</v>
      </c>
    </row>
    <row r="58835" spans="1:9">
      <c r="A58835">
        <v>2941.5</v>
      </c>
      <c r="B58835" t="s">
        <v>2</v>
      </c>
      <c r="C58835">
        <v>8.625</v>
      </c>
      <c r="G58835">
        <v>2941.5</v>
      </c>
      <c r="H58835" t="s">
        <v>2</v>
      </c>
      <c r="I58835">
        <v>13.375</v>
      </c>
    </row>
    <row r="58836" spans="1:9">
      <c r="A58836">
        <v>2941.6</v>
      </c>
      <c r="B58836" t="s">
        <v>1</v>
      </c>
      <c r="C58836">
        <v>3.75</v>
      </c>
      <c r="G58836">
        <v>2941.6</v>
      </c>
      <c r="H58836" t="s">
        <v>1</v>
      </c>
      <c r="I58836">
        <v>7.75</v>
      </c>
    </row>
    <row r="58837" spans="1:9">
      <c r="A58837">
        <v>2941.6</v>
      </c>
      <c r="B58837" t="s">
        <v>2</v>
      </c>
      <c r="C58837">
        <v>8.75</v>
      </c>
      <c r="G58837">
        <v>2941.6</v>
      </c>
      <c r="H58837" t="s">
        <v>2</v>
      </c>
      <c r="I58837">
        <v>13.5</v>
      </c>
    </row>
    <row r="58838" spans="1:9">
      <c r="A58838">
        <v>2941.7</v>
      </c>
      <c r="B58838" t="s">
        <v>1</v>
      </c>
      <c r="C58838">
        <v>3.75</v>
      </c>
      <c r="G58838">
        <v>2941.7</v>
      </c>
      <c r="H58838" t="s">
        <v>1</v>
      </c>
      <c r="I58838">
        <v>7.75</v>
      </c>
    </row>
    <row r="58839" spans="1:9">
      <c r="A58839">
        <v>2941.7</v>
      </c>
      <c r="B58839" t="s">
        <v>2</v>
      </c>
      <c r="C58839">
        <v>8.75</v>
      </c>
      <c r="G58839">
        <v>2941.7</v>
      </c>
      <c r="H58839" t="s">
        <v>2</v>
      </c>
      <c r="I58839">
        <v>13.625</v>
      </c>
    </row>
    <row r="58840" spans="1:9">
      <c r="A58840">
        <v>2941.8</v>
      </c>
      <c r="B58840" t="s">
        <v>1</v>
      </c>
      <c r="C58840">
        <v>3.75</v>
      </c>
      <c r="G58840">
        <v>2941.8</v>
      </c>
      <c r="H58840" t="s">
        <v>1</v>
      </c>
      <c r="I58840">
        <v>7.75</v>
      </c>
    </row>
    <row r="58841" spans="1:9">
      <c r="A58841">
        <v>2941.8</v>
      </c>
      <c r="B58841" t="s">
        <v>2</v>
      </c>
      <c r="C58841">
        <v>8.75</v>
      </c>
      <c r="G58841">
        <v>2941.8</v>
      </c>
      <c r="H58841" t="s">
        <v>2</v>
      </c>
      <c r="I58841">
        <v>13.625</v>
      </c>
    </row>
    <row r="58842" spans="1:9">
      <c r="A58842">
        <v>2941.9</v>
      </c>
      <c r="B58842" t="s">
        <v>1</v>
      </c>
      <c r="C58842">
        <v>3.75</v>
      </c>
      <c r="G58842">
        <v>2941.9</v>
      </c>
      <c r="H58842" t="s">
        <v>1</v>
      </c>
      <c r="I58842">
        <v>7.75</v>
      </c>
    </row>
    <row r="58843" spans="1:9">
      <c r="A58843">
        <v>2941.9</v>
      </c>
      <c r="B58843" t="s">
        <v>2</v>
      </c>
      <c r="C58843">
        <v>8.875</v>
      </c>
      <c r="G58843">
        <v>2941.9</v>
      </c>
      <c r="H58843" t="s">
        <v>2</v>
      </c>
      <c r="I58843">
        <v>13.625</v>
      </c>
    </row>
    <row r="58844" spans="1:9">
      <c r="A58844">
        <v>2942</v>
      </c>
      <c r="B58844" t="s">
        <v>1</v>
      </c>
      <c r="C58844">
        <v>3.75</v>
      </c>
      <c r="G58844">
        <v>2942</v>
      </c>
      <c r="H58844" t="s">
        <v>1</v>
      </c>
      <c r="I58844">
        <v>7.75</v>
      </c>
    </row>
    <row r="58845" spans="1:9">
      <c r="A58845">
        <v>2942</v>
      </c>
      <c r="B58845" t="s">
        <v>2</v>
      </c>
      <c r="C58845">
        <v>8.875</v>
      </c>
      <c r="G58845">
        <v>2942</v>
      </c>
      <c r="H58845" t="s">
        <v>2</v>
      </c>
      <c r="I58845">
        <v>13.75</v>
      </c>
    </row>
    <row r="58846" spans="1:9">
      <c r="A58846">
        <v>2942.1</v>
      </c>
      <c r="B58846" t="s">
        <v>1</v>
      </c>
      <c r="C58846">
        <v>3.875</v>
      </c>
      <c r="G58846">
        <v>2942.1</v>
      </c>
      <c r="H58846" t="s">
        <v>1</v>
      </c>
      <c r="I58846">
        <v>8</v>
      </c>
    </row>
    <row r="58847" spans="1:9">
      <c r="A58847">
        <v>2942.1</v>
      </c>
      <c r="B58847" t="s">
        <v>2</v>
      </c>
      <c r="C58847">
        <v>9</v>
      </c>
      <c r="G58847">
        <v>2942.1</v>
      </c>
      <c r="H58847" t="s">
        <v>2</v>
      </c>
      <c r="I58847">
        <v>13.75</v>
      </c>
    </row>
    <row r="58848" spans="1:9">
      <c r="A58848">
        <v>2942.2</v>
      </c>
      <c r="B58848" t="s">
        <v>1</v>
      </c>
      <c r="C58848">
        <v>4</v>
      </c>
      <c r="G58848">
        <v>2942.2</v>
      </c>
      <c r="H58848" t="s">
        <v>1</v>
      </c>
      <c r="I58848">
        <v>8</v>
      </c>
    </row>
    <row r="58849" spans="1:9">
      <c r="A58849">
        <v>2942.2</v>
      </c>
      <c r="B58849" t="s">
        <v>2</v>
      </c>
      <c r="C58849">
        <v>9</v>
      </c>
      <c r="G58849">
        <v>2942.2</v>
      </c>
      <c r="H58849" t="s">
        <v>2</v>
      </c>
      <c r="I58849">
        <v>13.75</v>
      </c>
    </row>
    <row r="58850" spans="1:9">
      <c r="A58850">
        <v>2942.3</v>
      </c>
      <c r="B58850" t="s">
        <v>1</v>
      </c>
      <c r="C58850">
        <v>4.125</v>
      </c>
      <c r="G58850">
        <v>2942.3</v>
      </c>
      <c r="H58850" t="s">
        <v>1</v>
      </c>
      <c r="I58850">
        <v>8</v>
      </c>
    </row>
    <row r="58851" spans="1:9">
      <c r="A58851">
        <v>2942.3</v>
      </c>
      <c r="B58851" t="s">
        <v>2</v>
      </c>
      <c r="C58851">
        <v>9</v>
      </c>
      <c r="G58851">
        <v>2942.3</v>
      </c>
      <c r="H58851" t="s">
        <v>2</v>
      </c>
      <c r="I58851">
        <v>13.75</v>
      </c>
    </row>
    <row r="58852" spans="1:9">
      <c r="A58852">
        <v>2942.4</v>
      </c>
      <c r="B58852" t="s">
        <v>1</v>
      </c>
      <c r="C58852">
        <v>4.125</v>
      </c>
      <c r="G58852">
        <v>2942.4</v>
      </c>
      <c r="H58852" t="s">
        <v>1</v>
      </c>
      <c r="I58852">
        <v>8.125</v>
      </c>
    </row>
    <row r="58853" spans="1:9">
      <c r="A58853">
        <v>2942.4</v>
      </c>
      <c r="B58853" t="s">
        <v>2</v>
      </c>
      <c r="C58853">
        <v>9.125</v>
      </c>
      <c r="G58853">
        <v>2942.4</v>
      </c>
      <c r="H58853" t="s">
        <v>2</v>
      </c>
      <c r="I58853">
        <v>13.875</v>
      </c>
    </row>
    <row r="58854" spans="1:9">
      <c r="A58854">
        <v>2942.5</v>
      </c>
      <c r="B58854" t="s">
        <v>1</v>
      </c>
      <c r="C58854">
        <v>4.125</v>
      </c>
      <c r="G58854">
        <v>2942.5</v>
      </c>
      <c r="H58854" t="s">
        <v>1</v>
      </c>
      <c r="I58854">
        <v>8.125</v>
      </c>
    </row>
    <row r="58855" spans="1:9">
      <c r="A58855">
        <v>2942.5</v>
      </c>
      <c r="B58855" t="s">
        <v>2</v>
      </c>
      <c r="C58855">
        <v>9.125</v>
      </c>
      <c r="G58855">
        <v>2942.5</v>
      </c>
      <c r="H58855" t="s">
        <v>2</v>
      </c>
      <c r="I58855">
        <v>13.875</v>
      </c>
    </row>
    <row r="58856" spans="1:9">
      <c r="A58856">
        <v>2942.6</v>
      </c>
      <c r="B58856" t="s">
        <v>1</v>
      </c>
      <c r="C58856">
        <v>4.125</v>
      </c>
      <c r="G58856">
        <v>2942.6</v>
      </c>
      <c r="H58856" t="s">
        <v>1</v>
      </c>
      <c r="I58856">
        <v>8.125</v>
      </c>
    </row>
    <row r="58857" spans="1:9">
      <c r="A58857">
        <v>2942.6</v>
      </c>
      <c r="B58857" t="s">
        <v>2</v>
      </c>
      <c r="C58857">
        <v>9.125</v>
      </c>
      <c r="G58857">
        <v>2942.6</v>
      </c>
      <c r="H58857" t="s">
        <v>2</v>
      </c>
      <c r="I58857">
        <v>13.875</v>
      </c>
    </row>
    <row r="58858" spans="1:9">
      <c r="A58858">
        <v>2942.7</v>
      </c>
      <c r="B58858" t="s">
        <v>1</v>
      </c>
      <c r="C58858">
        <v>4.125</v>
      </c>
      <c r="G58858">
        <v>2942.7</v>
      </c>
      <c r="H58858" t="s">
        <v>1</v>
      </c>
      <c r="I58858">
        <v>8.125</v>
      </c>
    </row>
    <row r="58859" spans="1:9">
      <c r="A58859">
        <v>2942.7</v>
      </c>
      <c r="B58859" t="s">
        <v>2</v>
      </c>
      <c r="C58859">
        <v>9.25</v>
      </c>
      <c r="G58859">
        <v>2942.7</v>
      </c>
      <c r="H58859" t="s">
        <v>2</v>
      </c>
      <c r="I58859">
        <v>13.875</v>
      </c>
    </row>
    <row r="58860" spans="1:9">
      <c r="A58860">
        <v>2942.8</v>
      </c>
      <c r="B58860" t="s">
        <v>1</v>
      </c>
      <c r="C58860">
        <v>4.25</v>
      </c>
      <c r="G58860">
        <v>2942.8</v>
      </c>
      <c r="H58860" t="s">
        <v>1</v>
      </c>
      <c r="I58860">
        <v>8.125</v>
      </c>
    </row>
    <row r="58861" spans="1:9">
      <c r="A58861">
        <v>2942.8</v>
      </c>
      <c r="B58861" t="s">
        <v>2</v>
      </c>
      <c r="C58861">
        <v>9.25</v>
      </c>
      <c r="G58861">
        <v>2942.8</v>
      </c>
      <c r="H58861" t="s">
        <v>2</v>
      </c>
      <c r="I58861">
        <v>13.875</v>
      </c>
    </row>
    <row r="58862" spans="1:9">
      <c r="A58862">
        <v>2942.9</v>
      </c>
      <c r="B58862" t="s">
        <v>1</v>
      </c>
      <c r="C58862">
        <v>4.375</v>
      </c>
      <c r="G58862">
        <v>2942.9</v>
      </c>
      <c r="H58862" t="s">
        <v>1</v>
      </c>
      <c r="I58862">
        <v>8.125</v>
      </c>
    </row>
    <row r="58863" spans="1:9">
      <c r="A58863">
        <v>2942.9</v>
      </c>
      <c r="B58863" t="s">
        <v>2</v>
      </c>
      <c r="C58863">
        <v>9.25</v>
      </c>
      <c r="G58863">
        <v>2942.9</v>
      </c>
      <c r="H58863" t="s">
        <v>2</v>
      </c>
      <c r="I58863">
        <v>14</v>
      </c>
    </row>
    <row r="58864" spans="1:9">
      <c r="A58864">
        <v>2943</v>
      </c>
      <c r="B58864" t="s">
        <v>1</v>
      </c>
      <c r="C58864">
        <v>4.375</v>
      </c>
      <c r="G58864">
        <v>2943</v>
      </c>
      <c r="H58864" t="s">
        <v>1</v>
      </c>
      <c r="I58864">
        <v>8.125</v>
      </c>
    </row>
    <row r="58865" spans="1:9">
      <c r="A58865">
        <v>2943</v>
      </c>
      <c r="B58865" t="s">
        <v>2</v>
      </c>
      <c r="C58865">
        <v>9.25</v>
      </c>
      <c r="G58865">
        <v>2943</v>
      </c>
      <c r="H58865" t="s">
        <v>2</v>
      </c>
      <c r="I58865">
        <v>14.125</v>
      </c>
    </row>
    <row r="58866" spans="1:9">
      <c r="A58866">
        <v>2943.1</v>
      </c>
      <c r="B58866" t="s">
        <v>1</v>
      </c>
      <c r="C58866">
        <v>4.375</v>
      </c>
      <c r="G58866">
        <v>2943.1</v>
      </c>
      <c r="H58866" t="s">
        <v>1</v>
      </c>
      <c r="I58866">
        <v>8.25</v>
      </c>
    </row>
    <row r="58867" spans="1:9">
      <c r="A58867">
        <v>2943.1</v>
      </c>
      <c r="B58867" t="s">
        <v>2</v>
      </c>
      <c r="C58867">
        <v>9.25</v>
      </c>
      <c r="G58867">
        <v>2943.1</v>
      </c>
      <c r="H58867" t="s">
        <v>2</v>
      </c>
      <c r="I58867">
        <v>14.125</v>
      </c>
    </row>
    <row r="58868" spans="1:9">
      <c r="A58868">
        <v>2943.2</v>
      </c>
      <c r="B58868" t="s">
        <v>1</v>
      </c>
      <c r="C58868">
        <v>4.375</v>
      </c>
      <c r="G58868">
        <v>2943.2</v>
      </c>
      <c r="H58868" t="s">
        <v>1</v>
      </c>
      <c r="I58868">
        <v>8.25</v>
      </c>
    </row>
    <row r="58869" spans="1:9">
      <c r="A58869">
        <v>2943.2</v>
      </c>
      <c r="B58869" t="s">
        <v>2</v>
      </c>
      <c r="C58869">
        <v>9.25</v>
      </c>
      <c r="G58869">
        <v>2943.2</v>
      </c>
      <c r="H58869" t="s">
        <v>2</v>
      </c>
      <c r="I58869">
        <v>14.125</v>
      </c>
    </row>
    <row r="58870" spans="1:9">
      <c r="A58870">
        <v>2943.3</v>
      </c>
      <c r="B58870" t="s">
        <v>1</v>
      </c>
      <c r="C58870">
        <v>4.375</v>
      </c>
      <c r="G58870">
        <v>2943.3</v>
      </c>
      <c r="H58870" t="s">
        <v>1</v>
      </c>
      <c r="I58870">
        <v>8.375</v>
      </c>
    </row>
    <row r="58871" spans="1:9">
      <c r="A58871">
        <v>2943.3</v>
      </c>
      <c r="B58871" t="s">
        <v>2</v>
      </c>
      <c r="C58871">
        <v>9.25</v>
      </c>
      <c r="G58871">
        <v>2943.3</v>
      </c>
      <c r="H58871" t="s">
        <v>2</v>
      </c>
      <c r="I58871">
        <v>14.125</v>
      </c>
    </row>
    <row r="58872" spans="1:9">
      <c r="A58872">
        <v>2943.4</v>
      </c>
      <c r="B58872" t="s">
        <v>1</v>
      </c>
      <c r="C58872">
        <v>4.5</v>
      </c>
      <c r="G58872">
        <v>2943.4</v>
      </c>
      <c r="H58872" t="s">
        <v>1</v>
      </c>
      <c r="I58872">
        <v>8.375</v>
      </c>
    </row>
    <row r="58873" spans="1:9">
      <c r="A58873">
        <v>2943.4</v>
      </c>
      <c r="B58873" t="s">
        <v>2</v>
      </c>
      <c r="C58873">
        <v>9.25</v>
      </c>
      <c r="G58873">
        <v>2943.4</v>
      </c>
      <c r="H58873" t="s">
        <v>2</v>
      </c>
      <c r="I58873">
        <v>14.25</v>
      </c>
    </row>
    <row r="58874" spans="1:9">
      <c r="A58874">
        <v>2943.5</v>
      </c>
      <c r="B58874" t="s">
        <v>1</v>
      </c>
      <c r="C58874">
        <v>4.5</v>
      </c>
      <c r="G58874">
        <v>2943.5</v>
      </c>
      <c r="H58874" t="s">
        <v>1</v>
      </c>
      <c r="I58874">
        <v>8.5</v>
      </c>
    </row>
    <row r="58875" spans="1:9">
      <c r="A58875">
        <v>2943.5</v>
      </c>
      <c r="B58875" t="s">
        <v>2</v>
      </c>
      <c r="C58875">
        <v>9.25</v>
      </c>
      <c r="G58875">
        <v>2943.5</v>
      </c>
      <c r="H58875" t="s">
        <v>2</v>
      </c>
      <c r="I58875">
        <v>14.25</v>
      </c>
    </row>
    <row r="58876" spans="1:9">
      <c r="A58876">
        <v>2943.6</v>
      </c>
      <c r="B58876" t="s">
        <v>1</v>
      </c>
      <c r="C58876">
        <v>4.5</v>
      </c>
      <c r="G58876">
        <v>2943.6</v>
      </c>
      <c r="H58876" t="s">
        <v>1</v>
      </c>
      <c r="I58876">
        <v>8.5</v>
      </c>
    </row>
    <row r="58877" spans="1:9">
      <c r="A58877">
        <v>2943.6</v>
      </c>
      <c r="B58877" t="s">
        <v>2</v>
      </c>
      <c r="C58877">
        <v>9.375</v>
      </c>
      <c r="G58877">
        <v>2943.6</v>
      </c>
      <c r="H58877" t="s">
        <v>2</v>
      </c>
      <c r="I58877">
        <v>14.25</v>
      </c>
    </row>
    <row r="58878" spans="1:9">
      <c r="A58878">
        <v>2943.7</v>
      </c>
      <c r="B58878" t="s">
        <v>1</v>
      </c>
      <c r="C58878">
        <v>4.5</v>
      </c>
      <c r="G58878">
        <v>2943.7</v>
      </c>
      <c r="H58878" t="s">
        <v>1</v>
      </c>
      <c r="I58878">
        <v>8.625</v>
      </c>
    </row>
    <row r="58879" spans="1:9">
      <c r="A58879">
        <v>2943.7</v>
      </c>
      <c r="B58879" t="s">
        <v>2</v>
      </c>
      <c r="C58879">
        <v>9.375</v>
      </c>
      <c r="G58879">
        <v>2943.7</v>
      </c>
      <c r="H58879" t="s">
        <v>2</v>
      </c>
      <c r="I58879">
        <v>14.25</v>
      </c>
    </row>
    <row r="58880" spans="1:9">
      <c r="A58880">
        <v>2943.8</v>
      </c>
      <c r="B58880" t="s">
        <v>1</v>
      </c>
      <c r="C58880">
        <v>4.625</v>
      </c>
      <c r="G58880">
        <v>2943.8</v>
      </c>
      <c r="H58880" t="s">
        <v>1</v>
      </c>
      <c r="I58880">
        <v>8.625</v>
      </c>
    </row>
    <row r="58881" spans="1:9">
      <c r="A58881">
        <v>2943.8</v>
      </c>
      <c r="B58881" t="s">
        <v>2</v>
      </c>
      <c r="C58881">
        <v>9.375</v>
      </c>
      <c r="G58881">
        <v>2943.8</v>
      </c>
      <c r="H58881" t="s">
        <v>2</v>
      </c>
      <c r="I58881">
        <v>14.375</v>
      </c>
    </row>
    <row r="58882" spans="1:9">
      <c r="A58882">
        <v>2943.9</v>
      </c>
      <c r="B58882" t="s">
        <v>1</v>
      </c>
      <c r="C58882">
        <v>4.625</v>
      </c>
      <c r="G58882">
        <v>2943.9</v>
      </c>
      <c r="H58882" t="s">
        <v>1</v>
      </c>
      <c r="I58882">
        <v>8.625</v>
      </c>
    </row>
    <row r="58883" spans="1:9">
      <c r="A58883">
        <v>2943.9</v>
      </c>
      <c r="B58883" t="s">
        <v>2</v>
      </c>
      <c r="C58883">
        <v>9.375</v>
      </c>
      <c r="G58883">
        <v>2943.9</v>
      </c>
      <c r="H58883" t="s">
        <v>2</v>
      </c>
      <c r="I58883">
        <v>14.375</v>
      </c>
    </row>
    <row r="58884" spans="1:9">
      <c r="A58884">
        <v>2944</v>
      </c>
      <c r="B58884" t="s">
        <v>1</v>
      </c>
      <c r="C58884">
        <v>4.625</v>
      </c>
      <c r="G58884">
        <v>2944</v>
      </c>
      <c r="H58884" t="s">
        <v>1</v>
      </c>
      <c r="I58884">
        <v>8.75</v>
      </c>
    </row>
    <row r="58885" spans="1:9">
      <c r="A58885">
        <v>2944</v>
      </c>
      <c r="B58885" t="s">
        <v>2</v>
      </c>
      <c r="C58885">
        <v>9.375</v>
      </c>
      <c r="G58885">
        <v>2944</v>
      </c>
      <c r="H58885" t="s">
        <v>2</v>
      </c>
      <c r="I58885">
        <v>14.375</v>
      </c>
    </row>
    <row r="58886" spans="1:9">
      <c r="A58886">
        <v>2944.1</v>
      </c>
      <c r="B58886" t="s">
        <v>1</v>
      </c>
      <c r="C58886">
        <v>4.625</v>
      </c>
      <c r="G58886">
        <v>2944.1</v>
      </c>
      <c r="H58886" t="s">
        <v>1</v>
      </c>
      <c r="I58886">
        <v>9</v>
      </c>
    </row>
    <row r="58887" spans="1:9">
      <c r="A58887">
        <v>2944.1</v>
      </c>
      <c r="B58887" t="s">
        <v>2</v>
      </c>
      <c r="C58887">
        <v>9.375</v>
      </c>
      <c r="G58887">
        <v>2944.1</v>
      </c>
      <c r="H58887" t="s">
        <v>2</v>
      </c>
      <c r="I58887">
        <v>14.375</v>
      </c>
    </row>
    <row r="58888" spans="1:9">
      <c r="A58888">
        <v>2944.2</v>
      </c>
      <c r="B58888" t="s">
        <v>1</v>
      </c>
      <c r="C58888">
        <v>4.875</v>
      </c>
      <c r="G58888">
        <v>2944.2</v>
      </c>
      <c r="H58888" t="s">
        <v>1</v>
      </c>
      <c r="I58888">
        <v>9.125</v>
      </c>
    </row>
    <row r="58889" spans="1:9">
      <c r="A58889">
        <v>2944.2</v>
      </c>
      <c r="B58889" t="s">
        <v>2</v>
      </c>
      <c r="C58889">
        <v>9.375</v>
      </c>
      <c r="G58889">
        <v>2944.2</v>
      </c>
      <c r="H58889" t="s">
        <v>2</v>
      </c>
      <c r="I58889">
        <v>14.5</v>
      </c>
    </row>
    <row r="58890" spans="1:9">
      <c r="A58890">
        <v>2944.3</v>
      </c>
      <c r="B58890" t="s">
        <v>1</v>
      </c>
      <c r="C58890">
        <v>5</v>
      </c>
      <c r="G58890">
        <v>2944.3</v>
      </c>
      <c r="H58890" t="s">
        <v>1</v>
      </c>
      <c r="I58890">
        <v>9.125</v>
      </c>
    </row>
    <row r="58891" spans="1:9">
      <c r="A58891">
        <v>2944.3</v>
      </c>
      <c r="B58891" t="s">
        <v>2</v>
      </c>
      <c r="C58891">
        <v>9.5</v>
      </c>
      <c r="G58891">
        <v>2944.3</v>
      </c>
      <c r="H58891" t="s">
        <v>2</v>
      </c>
      <c r="I58891">
        <v>14.5</v>
      </c>
    </row>
    <row r="58892" spans="1:9">
      <c r="A58892">
        <v>2944.4</v>
      </c>
      <c r="B58892" t="s">
        <v>1</v>
      </c>
      <c r="C58892">
        <v>5</v>
      </c>
      <c r="G58892">
        <v>2944.4</v>
      </c>
      <c r="H58892" t="s">
        <v>1</v>
      </c>
      <c r="I58892">
        <v>9.25</v>
      </c>
    </row>
    <row r="58893" spans="1:9">
      <c r="A58893">
        <v>2944.4</v>
      </c>
      <c r="B58893" t="s">
        <v>2</v>
      </c>
      <c r="C58893">
        <v>9.5</v>
      </c>
      <c r="G58893">
        <v>2944.4</v>
      </c>
      <c r="H58893" t="s">
        <v>2</v>
      </c>
      <c r="I58893">
        <v>14.5</v>
      </c>
    </row>
    <row r="58894" spans="1:9">
      <c r="A58894">
        <v>2944.5</v>
      </c>
      <c r="B58894" t="s">
        <v>1</v>
      </c>
      <c r="C58894">
        <v>5</v>
      </c>
      <c r="G58894">
        <v>2944.5</v>
      </c>
      <c r="H58894" t="s">
        <v>1</v>
      </c>
      <c r="I58894">
        <v>9.25</v>
      </c>
    </row>
    <row r="58895" spans="1:9">
      <c r="A58895">
        <v>2944.5</v>
      </c>
      <c r="B58895" t="s">
        <v>2</v>
      </c>
      <c r="C58895">
        <v>9.625</v>
      </c>
      <c r="G58895">
        <v>2944.5</v>
      </c>
      <c r="H58895" t="s">
        <v>2</v>
      </c>
      <c r="I58895">
        <v>14.625</v>
      </c>
    </row>
    <row r="58896" spans="1:9">
      <c r="A58896">
        <v>2944.6</v>
      </c>
      <c r="B58896" t="s">
        <v>1</v>
      </c>
      <c r="C58896">
        <v>5.125</v>
      </c>
      <c r="G58896">
        <v>2944.6</v>
      </c>
      <c r="H58896" t="s">
        <v>1</v>
      </c>
      <c r="I58896">
        <v>9.25</v>
      </c>
    </row>
    <row r="58897" spans="1:9">
      <c r="A58897">
        <v>2944.6</v>
      </c>
      <c r="B58897" t="s">
        <v>2</v>
      </c>
      <c r="C58897">
        <v>9.5</v>
      </c>
      <c r="G58897">
        <v>2944.6</v>
      </c>
      <c r="H58897" t="s">
        <v>2</v>
      </c>
      <c r="I58897">
        <v>14.75</v>
      </c>
    </row>
    <row r="58898" spans="1:9">
      <c r="A58898">
        <v>2944.7</v>
      </c>
      <c r="B58898" t="s">
        <v>1</v>
      </c>
      <c r="C58898">
        <v>5.25</v>
      </c>
      <c r="G58898">
        <v>2944.7</v>
      </c>
      <c r="H58898" t="s">
        <v>1</v>
      </c>
      <c r="I58898">
        <v>9.375</v>
      </c>
    </row>
    <row r="58899" spans="1:9">
      <c r="A58899">
        <v>2944.7</v>
      </c>
      <c r="B58899" t="s">
        <v>2</v>
      </c>
      <c r="C58899">
        <v>9.625</v>
      </c>
      <c r="G58899">
        <v>2944.7</v>
      </c>
      <c r="H58899" t="s">
        <v>2</v>
      </c>
      <c r="I58899">
        <v>14.875</v>
      </c>
    </row>
    <row r="58900" spans="1:9">
      <c r="A58900">
        <v>2944.8</v>
      </c>
      <c r="B58900" t="s">
        <v>1</v>
      </c>
      <c r="C58900">
        <v>5.25</v>
      </c>
      <c r="G58900">
        <v>2944.8</v>
      </c>
      <c r="H58900" t="s">
        <v>1</v>
      </c>
      <c r="I58900">
        <v>9.375</v>
      </c>
    </row>
    <row r="58901" spans="1:9">
      <c r="A58901">
        <v>2944.8</v>
      </c>
      <c r="B58901" t="s">
        <v>2</v>
      </c>
      <c r="C58901">
        <v>9.625</v>
      </c>
      <c r="G58901">
        <v>2944.8</v>
      </c>
      <c r="H58901" t="s">
        <v>2</v>
      </c>
      <c r="I58901">
        <v>14.875</v>
      </c>
    </row>
    <row r="58902" spans="1:9">
      <c r="A58902">
        <v>2944.9</v>
      </c>
      <c r="B58902" t="s">
        <v>1</v>
      </c>
      <c r="C58902">
        <v>5.25</v>
      </c>
      <c r="G58902">
        <v>2944.9</v>
      </c>
      <c r="H58902" t="s">
        <v>1</v>
      </c>
      <c r="I58902">
        <v>9.5</v>
      </c>
    </row>
    <row r="58903" spans="1:9">
      <c r="A58903">
        <v>2944.9</v>
      </c>
      <c r="B58903" t="s">
        <v>2</v>
      </c>
      <c r="C58903">
        <v>9.625</v>
      </c>
      <c r="G58903">
        <v>2944.9</v>
      </c>
      <c r="H58903" t="s">
        <v>2</v>
      </c>
      <c r="I58903">
        <v>14.875</v>
      </c>
    </row>
    <row r="58904" spans="1:9">
      <c r="A58904">
        <v>2945</v>
      </c>
      <c r="B58904" t="s">
        <v>1</v>
      </c>
      <c r="C58904">
        <v>5.25</v>
      </c>
      <c r="G58904">
        <v>2945</v>
      </c>
      <c r="H58904" t="s">
        <v>1</v>
      </c>
      <c r="I58904">
        <v>9.5</v>
      </c>
    </row>
    <row r="58905" spans="1:9">
      <c r="A58905">
        <v>2945</v>
      </c>
      <c r="B58905" t="s">
        <v>2</v>
      </c>
      <c r="C58905">
        <v>9.625</v>
      </c>
      <c r="G58905">
        <v>2945</v>
      </c>
      <c r="H58905" t="s">
        <v>2</v>
      </c>
      <c r="I58905">
        <v>14.875</v>
      </c>
    </row>
    <row r="58906" spans="1:9">
      <c r="A58906">
        <v>2945.1</v>
      </c>
      <c r="B58906" t="s">
        <v>1</v>
      </c>
      <c r="C58906">
        <v>2.5</v>
      </c>
      <c r="G58906">
        <v>2945.1</v>
      </c>
      <c r="H58906" t="s">
        <v>1</v>
      </c>
      <c r="I58906">
        <v>9.625</v>
      </c>
    </row>
    <row r="58907" spans="1:9">
      <c r="A58907">
        <v>2945.1</v>
      </c>
      <c r="B58907" t="s">
        <v>2</v>
      </c>
      <c r="C58907">
        <v>9.625</v>
      </c>
      <c r="G58907">
        <v>2945.1</v>
      </c>
      <c r="H58907" t="s">
        <v>2</v>
      </c>
      <c r="I58907">
        <v>14.875</v>
      </c>
    </row>
    <row r="58908" spans="1:9">
      <c r="A58908">
        <v>2945.2</v>
      </c>
      <c r="B58908" t="s">
        <v>1</v>
      </c>
      <c r="C58908">
        <v>1.125</v>
      </c>
      <c r="G58908">
        <v>2945.2</v>
      </c>
      <c r="H58908" t="s">
        <v>1</v>
      </c>
      <c r="I58908">
        <v>9.625</v>
      </c>
    </row>
    <row r="58909" spans="1:9">
      <c r="A58909">
        <v>2945.2</v>
      </c>
      <c r="B58909" t="s">
        <v>2</v>
      </c>
      <c r="C58909">
        <v>9.625</v>
      </c>
      <c r="G58909">
        <v>2945.2</v>
      </c>
      <c r="H58909" t="s">
        <v>2</v>
      </c>
      <c r="I58909">
        <v>15.125</v>
      </c>
    </row>
    <row r="58910" spans="1:9">
      <c r="A58910">
        <v>2945.3</v>
      </c>
      <c r="B58910" t="s">
        <v>1</v>
      </c>
      <c r="C58910">
        <v>1.25</v>
      </c>
      <c r="G58910">
        <v>2945.3</v>
      </c>
      <c r="H58910" t="s">
        <v>1</v>
      </c>
      <c r="I58910">
        <v>9.625</v>
      </c>
    </row>
    <row r="58911" spans="1:9">
      <c r="A58911">
        <v>2945.3</v>
      </c>
      <c r="B58911" t="s">
        <v>2</v>
      </c>
      <c r="C58911">
        <v>9.625</v>
      </c>
      <c r="G58911">
        <v>2945.3</v>
      </c>
      <c r="H58911" t="s">
        <v>2</v>
      </c>
      <c r="I58911">
        <v>15.125</v>
      </c>
    </row>
    <row r="58912" spans="1:9">
      <c r="A58912">
        <v>2945.4</v>
      </c>
      <c r="B58912" t="s">
        <v>1</v>
      </c>
      <c r="C58912">
        <v>1.125</v>
      </c>
      <c r="G58912">
        <v>2945.4</v>
      </c>
      <c r="H58912" t="s">
        <v>1</v>
      </c>
      <c r="I58912">
        <v>9.625</v>
      </c>
    </row>
    <row r="58913" spans="1:9">
      <c r="A58913">
        <v>2945.4</v>
      </c>
      <c r="B58913" t="s">
        <v>2</v>
      </c>
      <c r="C58913">
        <v>9.75</v>
      </c>
      <c r="G58913">
        <v>2945.4</v>
      </c>
      <c r="H58913" t="s">
        <v>2</v>
      </c>
      <c r="I58913">
        <v>15.25</v>
      </c>
    </row>
    <row r="58914" spans="1:9">
      <c r="A58914">
        <v>2945.5</v>
      </c>
      <c r="B58914" t="s">
        <v>1</v>
      </c>
      <c r="C58914">
        <v>1.25</v>
      </c>
      <c r="G58914">
        <v>2945.5</v>
      </c>
      <c r="H58914" t="s">
        <v>1</v>
      </c>
      <c r="I58914">
        <v>9.625</v>
      </c>
    </row>
    <row r="58915" spans="1:9">
      <c r="A58915">
        <v>2945.5</v>
      </c>
      <c r="B58915" t="s">
        <v>2</v>
      </c>
      <c r="C58915">
        <v>9.875</v>
      </c>
      <c r="G58915">
        <v>2945.5</v>
      </c>
      <c r="H58915" t="s">
        <v>2</v>
      </c>
      <c r="I58915">
        <v>15.25</v>
      </c>
    </row>
    <row r="58916" spans="1:9">
      <c r="A58916">
        <v>2945.6</v>
      </c>
      <c r="B58916" t="s">
        <v>1</v>
      </c>
      <c r="C58916">
        <v>1.25</v>
      </c>
      <c r="G58916">
        <v>2945.6</v>
      </c>
      <c r="H58916" t="s">
        <v>1</v>
      </c>
      <c r="I58916">
        <v>9.625</v>
      </c>
    </row>
    <row r="58917" spans="1:9">
      <c r="A58917">
        <v>2945.6</v>
      </c>
      <c r="B58917" t="s">
        <v>2</v>
      </c>
      <c r="C58917">
        <v>9.875</v>
      </c>
      <c r="G58917">
        <v>2945.6</v>
      </c>
      <c r="H58917" t="s">
        <v>2</v>
      </c>
      <c r="I58917">
        <v>15.375</v>
      </c>
    </row>
    <row r="58918" spans="1:9">
      <c r="A58918">
        <v>2945.7</v>
      </c>
      <c r="B58918" t="s">
        <v>1</v>
      </c>
      <c r="C58918">
        <v>1.375</v>
      </c>
      <c r="G58918">
        <v>2945.7</v>
      </c>
      <c r="H58918" t="s">
        <v>1</v>
      </c>
      <c r="I58918">
        <v>9.625</v>
      </c>
    </row>
    <row r="58919" spans="1:9">
      <c r="A58919">
        <v>2945.7</v>
      </c>
      <c r="B58919" t="s">
        <v>2</v>
      </c>
      <c r="C58919">
        <v>9.875</v>
      </c>
      <c r="G58919">
        <v>2945.7</v>
      </c>
      <c r="H58919" t="s">
        <v>2</v>
      </c>
      <c r="I58919">
        <v>15.375</v>
      </c>
    </row>
    <row r="58920" spans="1:9">
      <c r="A58920">
        <v>2945.8</v>
      </c>
      <c r="B58920" t="s">
        <v>1</v>
      </c>
      <c r="C58920">
        <v>1.375</v>
      </c>
      <c r="G58920">
        <v>2945.8</v>
      </c>
      <c r="H58920" t="s">
        <v>1</v>
      </c>
      <c r="I58920">
        <v>9.375</v>
      </c>
    </row>
    <row r="58921" spans="1:9">
      <c r="A58921">
        <v>2945.8</v>
      </c>
      <c r="B58921" t="s">
        <v>2</v>
      </c>
      <c r="C58921">
        <v>9.875</v>
      </c>
      <c r="G58921">
        <v>2945.8</v>
      </c>
      <c r="H58921" t="s">
        <v>2</v>
      </c>
      <c r="I58921">
        <v>15.5</v>
      </c>
    </row>
    <row r="58922" spans="1:9">
      <c r="A58922">
        <v>2945.9</v>
      </c>
      <c r="B58922" t="s">
        <v>1</v>
      </c>
      <c r="C58922">
        <v>1.375</v>
      </c>
      <c r="G58922">
        <v>2945.9</v>
      </c>
      <c r="H58922" t="s">
        <v>1</v>
      </c>
      <c r="I58922">
        <v>9.5</v>
      </c>
    </row>
    <row r="58923" spans="1:9">
      <c r="A58923">
        <v>2945.9</v>
      </c>
      <c r="B58923" t="s">
        <v>2</v>
      </c>
      <c r="C58923">
        <v>10</v>
      </c>
      <c r="G58923">
        <v>2945.9</v>
      </c>
      <c r="H58923" t="s">
        <v>2</v>
      </c>
      <c r="I58923">
        <v>15</v>
      </c>
    </row>
    <row r="58924" spans="1:9">
      <c r="A58924">
        <v>2946</v>
      </c>
      <c r="B58924" t="s">
        <v>1</v>
      </c>
      <c r="C58924">
        <v>1.5</v>
      </c>
      <c r="G58924">
        <v>2946</v>
      </c>
      <c r="H58924" t="s">
        <v>1</v>
      </c>
      <c r="I58924">
        <v>9.625</v>
      </c>
    </row>
    <row r="58925" spans="1:9">
      <c r="A58925">
        <v>2946</v>
      </c>
      <c r="B58925" t="s">
        <v>2</v>
      </c>
      <c r="C58925">
        <v>10.125</v>
      </c>
      <c r="G58925">
        <v>2946</v>
      </c>
      <c r="H58925" t="s">
        <v>2</v>
      </c>
      <c r="I58925">
        <v>15</v>
      </c>
    </row>
    <row r="58926" spans="1:9">
      <c r="A58926">
        <v>2946.1</v>
      </c>
      <c r="B58926" t="s">
        <v>1</v>
      </c>
      <c r="C58926">
        <v>1.5</v>
      </c>
      <c r="G58926">
        <v>2946.1</v>
      </c>
      <c r="H58926" t="s">
        <v>1</v>
      </c>
      <c r="I58926">
        <v>9.625</v>
      </c>
    </row>
    <row r="58927" spans="1:9">
      <c r="A58927">
        <v>2946.1</v>
      </c>
      <c r="B58927" t="s">
        <v>2</v>
      </c>
      <c r="C58927">
        <v>10.125</v>
      </c>
      <c r="G58927">
        <v>2946.1</v>
      </c>
      <c r="H58927" t="s">
        <v>2</v>
      </c>
      <c r="I58927">
        <v>15.125</v>
      </c>
    </row>
    <row r="58928" spans="1:9">
      <c r="A58928">
        <v>2946.2</v>
      </c>
      <c r="B58928" t="s">
        <v>1</v>
      </c>
      <c r="C58928">
        <v>1.5</v>
      </c>
      <c r="G58928">
        <v>2946.2</v>
      </c>
      <c r="H58928" t="s">
        <v>1</v>
      </c>
      <c r="I58928">
        <v>9.625</v>
      </c>
    </row>
    <row r="58929" spans="1:9">
      <c r="A58929">
        <v>2946.2</v>
      </c>
      <c r="B58929" t="s">
        <v>2</v>
      </c>
      <c r="C58929">
        <v>10.125</v>
      </c>
      <c r="G58929">
        <v>2946.2</v>
      </c>
      <c r="H58929" t="s">
        <v>2</v>
      </c>
      <c r="I58929">
        <v>15.125</v>
      </c>
    </row>
    <row r="58930" spans="1:9">
      <c r="A58930">
        <v>2946.3</v>
      </c>
      <c r="B58930" t="s">
        <v>1</v>
      </c>
      <c r="C58930">
        <v>1.5</v>
      </c>
      <c r="G58930">
        <v>2946.3</v>
      </c>
      <c r="H58930" t="s">
        <v>1</v>
      </c>
      <c r="I58930">
        <v>9.625</v>
      </c>
    </row>
    <row r="58931" spans="1:9">
      <c r="A58931">
        <v>2946.3</v>
      </c>
      <c r="B58931" t="s">
        <v>2</v>
      </c>
      <c r="C58931">
        <v>10.25</v>
      </c>
      <c r="G58931">
        <v>2946.3</v>
      </c>
      <c r="H58931" t="s">
        <v>2</v>
      </c>
      <c r="I58931">
        <v>15.125</v>
      </c>
    </row>
    <row r="58932" spans="1:9">
      <c r="A58932">
        <v>2946.4</v>
      </c>
      <c r="B58932" t="s">
        <v>1</v>
      </c>
      <c r="C58932">
        <v>1.5</v>
      </c>
      <c r="G58932">
        <v>2946.4</v>
      </c>
      <c r="H58932" t="s">
        <v>1</v>
      </c>
      <c r="I58932">
        <v>9.625</v>
      </c>
    </row>
    <row r="58933" spans="1:9">
      <c r="A58933">
        <v>2946.4</v>
      </c>
      <c r="B58933" t="s">
        <v>2</v>
      </c>
      <c r="C58933">
        <v>10.25</v>
      </c>
      <c r="G58933">
        <v>2946.4</v>
      </c>
      <c r="H58933" t="s">
        <v>2</v>
      </c>
      <c r="I58933">
        <v>15.125</v>
      </c>
    </row>
    <row r="58934" spans="1:9">
      <c r="A58934">
        <v>2946.5</v>
      </c>
      <c r="B58934" t="s">
        <v>1</v>
      </c>
      <c r="C58934">
        <v>3</v>
      </c>
      <c r="G58934">
        <v>2946.5</v>
      </c>
      <c r="H58934" t="s">
        <v>1</v>
      </c>
      <c r="I58934">
        <v>9.625</v>
      </c>
    </row>
    <row r="58935" spans="1:9">
      <c r="A58935">
        <v>2946.5</v>
      </c>
      <c r="B58935" t="s">
        <v>2</v>
      </c>
      <c r="C58935">
        <v>10.25</v>
      </c>
      <c r="G58935">
        <v>2946.5</v>
      </c>
      <c r="H58935" t="s">
        <v>2</v>
      </c>
      <c r="I58935">
        <v>15.25</v>
      </c>
    </row>
    <row r="58936" spans="1:9">
      <c r="A58936">
        <v>2946.6</v>
      </c>
      <c r="B58936" t="s">
        <v>1</v>
      </c>
      <c r="C58936">
        <v>3</v>
      </c>
      <c r="G58936">
        <v>2946.6</v>
      </c>
      <c r="H58936" t="s">
        <v>1</v>
      </c>
      <c r="I58936">
        <v>9.625</v>
      </c>
    </row>
    <row r="58937" spans="1:9">
      <c r="A58937">
        <v>2946.6</v>
      </c>
      <c r="B58937" t="s">
        <v>2</v>
      </c>
      <c r="C58937">
        <v>10.25</v>
      </c>
      <c r="G58937">
        <v>2946.6</v>
      </c>
      <c r="H58937" t="s">
        <v>2</v>
      </c>
      <c r="I58937">
        <v>15.25</v>
      </c>
    </row>
    <row r="58938" spans="1:9">
      <c r="A58938">
        <v>2946.7</v>
      </c>
      <c r="B58938" t="s">
        <v>1</v>
      </c>
      <c r="C58938">
        <v>3.125</v>
      </c>
      <c r="G58938">
        <v>2946.7</v>
      </c>
      <c r="H58938" t="s">
        <v>1</v>
      </c>
      <c r="I58938">
        <v>9.625</v>
      </c>
    </row>
    <row r="58939" spans="1:9">
      <c r="A58939">
        <v>2946.7</v>
      </c>
      <c r="B58939" t="s">
        <v>2</v>
      </c>
      <c r="C58939">
        <v>10.25</v>
      </c>
      <c r="G58939">
        <v>2946.7</v>
      </c>
      <c r="H58939" t="s">
        <v>2</v>
      </c>
      <c r="I58939">
        <v>15.25</v>
      </c>
    </row>
    <row r="58940" spans="1:9">
      <c r="A58940">
        <v>2946.8</v>
      </c>
      <c r="B58940" t="s">
        <v>1</v>
      </c>
      <c r="C58940">
        <v>3.125</v>
      </c>
      <c r="G58940">
        <v>2946.8</v>
      </c>
      <c r="H58940" t="s">
        <v>1</v>
      </c>
      <c r="I58940">
        <v>9.75</v>
      </c>
    </row>
    <row r="58941" spans="1:9">
      <c r="A58941">
        <v>2946.8</v>
      </c>
      <c r="B58941" t="s">
        <v>2</v>
      </c>
      <c r="C58941">
        <v>10.25</v>
      </c>
      <c r="G58941">
        <v>2946.8</v>
      </c>
      <c r="H58941" t="s">
        <v>2</v>
      </c>
      <c r="I58941">
        <v>15.25</v>
      </c>
    </row>
    <row r="58942" spans="1:9">
      <c r="A58942">
        <v>2946.9</v>
      </c>
      <c r="B58942" t="s">
        <v>1</v>
      </c>
      <c r="C58942">
        <v>3.25</v>
      </c>
      <c r="G58942">
        <v>2946.9</v>
      </c>
      <c r="H58942" t="s">
        <v>1</v>
      </c>
      <c r="I58942">
        <v>9.875</v>
      </c>
    </row>
    <row r="58943" spans="1:9">
      <c r="A58943">
        <v>2946.9</v>
      </c>
      <c r="B58943" t="s">
        <v>2</v>
      </c>
      <c r="C58943">
        <v>10.25</v>
      </c>
      <c r="G58943">
        <v>2946.9</v>
      </c>
      <c r="H58943" t="s">
        <v>2</v>
      </c>
      <c r="I58943">
        <v>15.25</v>
      </c>
    </row>
    <row r="58944" spans="1:9">
      <c r="A58944">
        <v>2947</v>
      </c>
      <c r="B58944" t="s">
        <v>1</v>
      </c>
      <c r="C58944">
        <v>3.375</v>
      </c>
      <c r="G58944">
        <v>2947</v>
      </c>
      <c r="H58944" t="s">
        <v>1</v>
      </c>
      <c r="I58944">
        <v>9.875</v>
      </c>
    </row>
    <row r="58945" spans="1:9">
      <c r="A58945">
        <v>2947</v>
      </c>
      <c r="B58945" t="s">
        <v>2</v>
      </c>
      <c r="C58945">
        <v>10.25</v>
      </c>
      <c r="G58945">
        <v>2947</v>
      </c>
      <c r="H58945" t="s">
        <v>2</v>
      </c>
      <c r="I58945">
        <v>15.375</v>
      </c>
    </row>
    <row r="58946" spans="1:9">
      <c r="A58946">
        <v>2947.1</v>
      </c>
      <c r="B58946" t="s">
        <v>1</v>
      </c>
      <c r="C58946">
        <v>3.375</v>
      </c>
      <c r="G58946">
        <v>2947.1</v>
      </c>
      <c r="H58946" t="s">
        <v>1</v>
      </c>
      <c r="I58946">
        <v>9.875</v>
      </c>
    </row>
    <row r="58947" spans="1:9">
      <c r="A58947">
        <v>2947.1</v>
      </c>
      <c r="B58947" t="s">
        <v>2</v>
      </c>
      <c r="C58947">
        <v>10.25</v>
      </c>
      <c r="G58947">
        <v>2947.1</v>
      </c>
      <c r="H58947" t="s">
        <v>2</v>
      </c>
      <c r="I58947">
        <v>15.375</v>
      </c>
    </row>
    <row r="58948" spans="1:9">
      <c r="A58948">
        <v>2947.2</v>
      </c>
      <c r="B58948" t="s">
        <v>1</v>
      </c>
      <c r="C58948">
        <v>3.375</v>
      </c>
      <c r="G58948">
        <v>2947.2</v>
      </c>
      <c r="H58948" t="s">
        <v>1</v>
      </c>
      <c r="I58948">
        <v>10</v>
      </c>
    </row>
    <row r="58949" spans="1:9">
      <c r="A58949">
        <v>2947.2</v>
      </c>
      <c r="B58949" t="s">
        <v>2</v>
      </c>
      <c r="C58949">
        <v>10.375</v>
      </c>
      <c r="G58949">
        <v>2947.2</v>
      </c>
      <c r="H58949" t="s">
        <v>2</v>
      </c>
      <c r="I58949">
        <v>15.375</v>
      </c>
    </row>
    <row r="58950" spans="1:9">
      <c r="A58950">
        <v>2947.3</v>
      </c>
      <c r="B58950" t="s">
        <v>1</v>
      </c>
      <c r="C58950">
        <v>3.375</v>
      </c>
      <c r="G58950">
        <v>2947.3</v>
      </c>
      <c r="H58950" t="s">
        <v>1</v>
      </c>
      <c r="I58950">
        <v>10.125</v>
      </c>
    </row>
    <row r="58951" spans="1:9">
      <c r="A58951">
        <v>2947.3</v>
      </c>
      <c r="B58951" t="s">
        <v>2</v>
      </c>
      <c r="C58951">
        <v>10.375</v>
      </c>
      <c r="G58951">
        <v>2947.3</v>
      </c>
      <c r="H58951" t="s">
        <v>2</v>
      </c>
      <c r="I58951">
        <v>15.5</v>
      </c>
    </row>
    <row r="58952" spans="1:9">
      <c r="A58952">
        <v>2947.4</v>
      </c>
      <c r="B58952" t="s">
        <v>1</v>
      </c>
      <c r="C58952">
        <v>3.625</v>
      </c>
      <c r="G58952">
        <v>2947.4</v>
      </c>
      <c r="H58952" t="s">
        <v>1</v>
      </c>
      <c r="I58952">
        <v>10.125</v>
      </c>
    </row>
    <row r="58953" spans="1:9">
      <c r="A58953">
        <v>2947.4</v>
      </c>
      <c r="B58953" t="s">
        <v>2</v>
      </c>
      <c r="C58953">
        <v>10.375</v>
      </c>
      <c r="G58953">
        <v>2947.4</v>
      </c>
      <c r="H58953" t="s">
        <v>2</v>
      </c>
      <c r="I58953">
        <v>15.625</v>
      </c>
    </row>
    <row r="58954" spans="1:9">
      <c r="A58954">
        <v>2947.5</v>
      </c>
      <c r="B58954" t="s">
        <v>1</v>
      </c>
      <c r="C58954">
        <v>3.875</v>
      </c>
      <c r="G58954">
        <v>2947.5</v>
      </c>
      <c r="H58954" t="s">
        <v>1</v>
      </c>
      <c r="I58954">
        <v>10.125</v>
      </c>
    </row>
    <row r="58955" spans="1:9">
      <c r="A58955">
        <v>2947.5</v>
      </c>
      <c r="B58955" t="s">
        <v>2</v>
      </c>
      <c r="C58955">
        <v>10.375</v>
      </c>
      <c r="G58955">
        <v>2947.5</v>
      </c>
      <c r="H58955" t="s">
        <v>2</v>
      </c>
      <c r="I58955">
        <v>15.625</v>
      </c>
    </row>
    <row r="58956" spans="1:9">
      <c r="A58956">
        <v>2947.6</v>
      </c>
      <c r="B58956" t="s">
        <v>1</v>
      </c>
      <c r="C58956">
        <v>4</v>
      </c>
      <c r="G58956">
        <v>2947.6</v>
      </c>
      <c r="H58956" t="s">
        <v>1</v>
      </c>
      <c r="I58956">
        <v>10.25</v>
      </c>
    </row>
    <row r="58957" spans="1:9">
      <c r="A58957">
        <v>2947.6</v>
      </c>
      <c r="B58957" t="s">
        <v>2</v>
      </c>
      <c r="C58957">
        <v>10.375</v>
      </c>
      <c r="G58957">
        <v>2947.6</v>
      </c>
      <c r="H58957" t="s">
        <v>2</v>
      </c>
      <c r="I58957">
        <v>15.75</v>
      </c>
    </row>
    <row r="58958" spans="1:9">
      <c r="A58958">
        <v>2947.7</v>
      </c>
      <c r="B58958" t="s">
        <v>1</v>
      </c>
      <c r="C58958">
        <v>4.125</v>
      </c>
      <c r="G58958">
        <v>2947.7</v>
      </c>
      <c r="H58958" t="s">
        <v>1</v>
      </c>
      <c r="I58958">
        <v>10.25</v>
      </c>
    </row>
    <row r="58959" spans="1:9">
      <c r="A58959">
        <v>2947.7</v>
      </c>
      <c r="B58959" t="s">
        <v>2</v>
      </c>
      <c r="C58959">
        <v>10.5</v>
      </c>
      <c r="G58959">
        <v>2947.7</v>
      </c>
      <c r="H58959" t="s">
        <v>2</v>
      </c>
      <c r="I58959">
        <v>15.875</v>
      </c>
    </row>
    <row r="58960" spans="1:9">
      <c r="A58960">
        <v>2947.8</v>
      </c>
      <c r="B58960" t="s">
        <v>1</v>
      </c>
      <c r="C58960">
        <v>4.25</v>
      </c>
      <c r="G58960">
        <v>2947.8</v>
      </c>
      <c r="H58960" t="s">
        <v>1</v>
      </c>
      <c r="I58960">
        <v>10.25</v>
      </c>
    </row>
    <row r="58961" spans="1:9">
      <c r="A58961">
        <v>2947.8</v>
      </c>
      <c r="B58961" t="s">
        <v>2</v>
      </c>
      <c r="C58961">
        <v>10.5</v>
      </c>
      <c r="G58961">
        <v>2947.8</v>
      </c>
      <c r="H58961" t="s">
        <v>2</v>
      </c>
      <c r="I58961">
        <v>16</v>
      </c>
    </row>
    <row r="58962" spans="1:9">
      <c r="A58962">
        <v>2947.9</v>
      </c>
      <c r="B58962" t="s">
        <v>1</v>
      </c>
      <c r="C58962">
        <v>4.25</v>
      </c>
      <c r="G58962">
        <v>2947.9</v>
      </c>
      <c r="H58962" t="s">
        <v>1</v>
      </c>
      <c r="I58962">
        <v>10.375</v>
      </c>
    </row>
    <row r="58963" spans="1:9">
      <c r="A58963">
        <v>2947.9</v>
      </c>
      <c r="B58963" t="s">
        <v>2</v>
      </c>
      <c r="C58963">
        <v>10.5</v>
      </c>
      <c r="G58963">
        <v>2947.9</v>
      </c>
      <c r="H58963" t="s">
        <v>2</v>
      </c>
      <c r="I58963">
        <v>16</v>
      </c>
    </row>
    <row r="58964" spans="1:9">
      <c r="A58964">
        <v>2948</v>
      </c>
      <c r="B58964" t="s">
        <v>1</v>
      </c>
      <c r="C58964">
        <v>4.375</v>
      </c>
      <c r="G58964">
        <v>2948</v>
      </c>
      <c r="H58964" t="s">
        <v>1</v>
      </c>
      <c r="I58964">
        <v>10.375</v>
      </c>
    </row>
    <row r="58965" spans="1:9">
      <c r="A58965">
        <v>2948</v>
      </c>
      <c r="B58965" t="s">
        <v>2</v>
      </c>
      <c r="C58965">
        <v>10.5</v>
      </c>
      <c r="G58965">
        <v>2948</v>
      </c>
      <c r="H58965" t="s">
        <v>2</v>
      </c>
      <c r="I58965">
        <v>16</v>
      </c>
    </row>
    <row r="58966" spans="1:9">
      <c r="A58966">
        <v>2948.1</v>
      </c>
      <c r="B58966" t="s">
        <v>1</v>
      </c>
      <c r="C58966">
        <v>3.125</v>
      </c>
      <c r="G58966">
        <v>2948.1</v>
      </c>
      <c r="H58966" t="s">
        <v>1</v>
      </c>
      <c r="I58966">
        <v>10.5</v>
      </c>
    </row>
    <row r="58967" spans="1:9">
      <c r="A58967">
        <v>2948.1</v>
      </c>
      <c r="B58967" t="s">
        <v>2</v>
      </c>
      <c r="C58967">
        <v>10.625</v>
      </c>
      <c r="G58967">
        <v>2948.1</v>
      </c>
      <c r="H58967" t="s">
        <v>2</v>
      </c>
      <c r="I58967">
        <v>16</v>
      </c>
    </row>
    <row r="58968" spans="1:9">
      <c r="A58968">
        <v>2948.2</v>
      </c>
      <c r="B58968" t="s">
        <v>1</v>
      </c>
      <c r="C58968">
        <v>3.125</v>
      </c>
      <c r="G58968">
        <v>2948.2</v>
      </c>
      <c r="H58968" t="s">
        <v>1</v>
      </c>
      <c r="I58968">
        <v>10.5</v>
      </c>
    </row>
    <row r="58969" spans="1:9">
      <c r="A58969">
        <v>2948.2</v>
      </c>
      <c r="B58969" t="s">
        <v>2</v>
      </c>
      <c r="C58969">
        <v>10.625</v>
      </c>
      <c r="G58969">
        <v>2948.2</v>
      </c>
      <c r="H58969" t="s">
        <v>2</v>
      </c>
      <c r="I58969">
        <v>16.125</v>
      </c>
    </row>
    <row r="58970" spans="1:9">
      <c r="A58970">
        <v>2948.3</v>
      </c>
      <c r="B58970" t="s">
        <v>1</v>
      </c>
      <c r="C58970">
        <v>3.375</v>
      </c>
      <c r="G58970">
        <v>2948.3</v>
      </c>
      <c r="H58970" t="s">
        <v>1</v>
      </c>
      <c r="I58970">
        <v>10.5</v>
      </c>
    </row>
    <row r="58971" spans="1:9">
      <c r="A58971">
        <v>2948.3</v>
      </c>
      <c r="B58971" t="s">
        <v>2</v>
      </c>
      <c r="C58971">
        <v>10.75</v>
      </c>
      <c r="G58971">
        <v>2948.3</v>
      </c>
      <c r="H58971" t="s">
        <v>2</v>
      </c>
      <c r="I58971">
        <v>16.25</v>
      </c>
    </row>
    <row r="58972" spans="1:9">
      <c r="A58972">
        <v>2948.4</v>
      </c>
      <c r="B58972" t="s">
        <v>1</v>
      </c>
      <c r="C58972">
        <v>3.375</v>
      </c>
      <c r="G58972">
        <v>2948.4</v>
      </c>
      <c r="H58972" t="s">
        <v>1</v>
      </c>
      <c r="I58972">
        <v>10.5</v>
      </c>
    </row>
    <row r="58973" spans="1:9">
      <c r="A58973">
        <v>2948.4</v>
      </c>
      <c r="B58973" t="s">
        <v>2</v>
      </c>
      <c r="C58973">
        <v>10.75</v>
      </c>
      <c r="G58973">
        <v>2948.4</v>
      </c>
      <c r="H58973" t="s">
        <v>2</v>
      </c>
      <c r="I58973">
        <v>16.25</v>
      </c>
    </row>
    <row r="58974" spans="1:9">
      <c r="A58974">
        <v>2948.5</v>
      </c>
      <c r="B58974" t="s">
        <v>1</v>
      </c>
      <c r="C58974">
        <v>3.5</v>
      </c>
      <c r="G58974">
        <v>2948.5</v>
      </c>
      <c r="H58974" t="s">
        <v>1</v>
      </c>
      <c r="I58974">
        <v>10.625</v>
      </c>
    </row>
    <row r="58975" spans="1:9">
      <c r="A58975">
        <v>2948.5</v>
      </c>
      <c r="B58975" t="s">
        <v>2</v>
      </c>
      <c r="C58975">
        <v>10.875</v>
      </c>
      <c r="G58975">
        <v>2948.5</v>
      </c>
      <c r="H58975" t="s">
        <v>2</v>
      </c>
      <c r="I58975">
        <v>16.375</v>
      </c>
    </row>
    <row r="58976" spans="1:9">
      <c r="A58976">
        <v>2948.6</v>
      </c>
      <c r="B58976" t="s">
        <v>1</v>
      </c>
      <c r="C58976">
        <v>3.5</v>
      </c>
      <c r="G58976">
        <v>2948.6</v>
      </c>
      <c r="H58976" t="s">
        <v>1</v>
      </c>
      <c r="I58976">
        <v>10.625</v>
      </c>
    </row>
    <row r="58977" spans="1:9">
      <c r="A58977">
        <v>2948.6</v>
      </c>
      <c r="B58977" t="s">
        <v>2</v>
      </c>
      <c r="C58977">
        <v>10.875</v>
      </c>
      <c r="G58977">
        <v>2948.6</v>
      </c>
      <c r="H58977" t="s">
        <v>2</v>
      </c>
      <c r="I58977">
        <v>16.375</v>
      </c>
    </row>
    <row r="58978" spans="1:9">
      <c r="A58978">
        <v>2948.7</v>
      </c>
      <c r="B58978" t="s">
        <v>1</v>
      </c>
      <c r="C58978">
        <v>3.5</v>
      </c>
      <c r="G58978">
        <v>2948.7</v>
      </c>
      <c r="H58978" t="s">
        <v>1</v>
      </c>
      <c r="I58978">
        <v>10.75</v>
      </c>
    </row>
    <row r="58979" spans="1:9">
      <c r="A58979">
        <v>2948.7</v>
      </c>
      <c r="B58979" t="s">
        <v>2</v>
      </c>
      <c r="C58979">
        <v>11</v>
      </c>
      <c r="G58979">
        <v>2948.7</v>
      </c>
      <c r="H58979" t="s">
        <v>2</v>
      </c>
      <c r="I58979">
        <v>16.375</v>
      </c>
    </row>
    <row r="58980" spans="1:9">
      <c r="A58980">
        <v>2948.8</v>
      </c>
      <c r="B58980" t="s">
        <v>1</v>
      </c>
      <c r="C58980">
        <v>3.5</v>
      </c>
      <c r="G58980">
        <v>2948.8</v>
      </c>
      <c r="H58980" t="s">
        <v>1</v>
      </c>
      <c r="I58980">
        <v>10.75</v>
      </c>
    </row>
    <row r="58981" spans="1:9">
      <c r="A58981">
        <v>2948.8</v>
      </c>
      <c r="B58981" t="s">
        <v>2</v>
      </c>
      <c r="C58981">
        <v>11</v>
      </c>
      <c r="G58981">
        <v>2948.8</v>
      </c>
      <c r="H58981" t="s">
        <v>2</v>
      </c>
      <c r="I58981">
        <v>16.5</v>
      </c>
    </row>
    <row r="58982" spans="1:9">
      <c r="A58982">
        <v>2948.9</v>
      </c>
      <c r="B58982" t="s">
        <v>1</v>
      </c>
      <c r="C58982">
        <v>3.5</v>
      </c>
      <c r="G58982">
        <v>2948.9</v>
      </c>
      <c r="H58982" t="s">
        <v>1</v>
      </c>
      <c r="I58982">
        <v>10.875</v>
      </c>
    </row>
    <row r="58983" spans="1:9">
      <c r="A58983">
        <v>2948.9</v>
      </c>
      <c r="B58983" t="s">
        <v>2</v>
      </c>
      <c r="C58983">
        <v>11</v>
      </c>
      <c r="G58983">
        <v>2948.9</v>
      </c>
      <c r="H58983" t="s">
        <v>2</v>
      </c>
      <c r="I58983">
        <v>16.625</v>
      </c>
    </row>
    <row r="58984" spans="1:9">
      <c r="A58984">
        <v>2949</v>
      </c>
      <c r="B58984" t="s">
        <v>1</v>
      </c>
      <c r="C58984">
        <v>3.625</v>
      </c>
      <c r="G58984">
        <v>2949</v>
      </c>
      <c r="H58984" t="s">
        <v>1</v>
      </c>
      <c r="I58984">
        <v>10.875</v>
      </c>
    </row>
    <row r="58985" spans="1:9">
      <c r="A58985">
        <v>2949</v>
      </c>
      <c r="B58985" t="s">
        <v>2</v>
      </c>
      <c r="C58985">
        <v>11.125</v>
      </c>
      <c r="G58985">
        <v>2949</v>
      </c>
      <c r="H58985" t="s">
        <v>2</v>
      </c>
      <c r="I58985">
        <v>16.625</v>
      </c>
    </row>
    <row r="58986" spans="1:9">
      <c r="A58986">
        <v>2949.1</v>
      </c>
      <c r="B58986" t="s">
        <v>1</v>
      </c>
      <c r="C58986">
        <v>3.625</v>
      </c>
      <c r="G58986">
        <v>2949.1</v>
      </c>
      <c r="H58986" t="s">
        <v>1</v>
      </c>
      <c r="I58986">
        <v>10.875</v>
      </c>
    </row>
    <row r="58987" spans="1:9">
      <c r="A58987">
        <v>2949.1</v>
      </c>
      <c r="B58987" t="s">
        <v>2</v>
      </c>
      <c r="C58987">
        <v>11.5</v>
      </c>
      <c r="G58987">
        <v>2949.1</v>
      </c>
      <c r="H58987" t="s">
        <v>2</v>
      </c>
      <c r="I58987">
        <v>16.625</v>
      </c>
    </row>
    <row r="58988" spans="1:9">
      <c r="A58988">
        <v>2949.2</v>
      </c>
      <c r="B58988" t="s">
        <v>1</v>
      </c>
      <c r="C58988">
        <v>3.75</v>
      </c>
      <c r="G58988">
        <v>2949.2</v>
      </c>
      <c r="H58988" t="s">
        <v>1</v>
      </c>
      <c r="I58988">
        <v>10.875</v>
      </c>
    </row>
    <row r="58989" spans="1:9">
      <c r="A58989">
        <v>2949.2</v>
      </c>
      <c r="B58989" t="s">
        <v>2</v>
      </c>
      <c r="C58989">
        <v>11.5</v>
      </c>
      <c r="G58989">
        <v>2949.2</v>
      </c>
      <c r="H58989" t="s">
        <v>2</v>
      </c>
      <c r="I58989">
        <v>16.875</v>
      </c>
    </row>
    <row r="58990" spans="1:9">
      <c r="A58990">
        <v>2949.3</v>
      </c>
      <c r="B58990" t="s">
        <v>1</v>
      </c>
      <c r="C58990">
        <v>3.75</v>
      </c>
      <c r="G58990">
        <v>2949.3</v>
      </c>
      <c r="H58990" t="s">
        <v>1</v>
      </c>
      <c r="I58990">
        <v>10.875</v>
      </c>
    </row>
    <row r="58991" spans="1:9">
      <c r="A58991">
        <v>2949.3</v>
      </c>
      <c r="B58991" t="s">
        <v>2</v>
      </c>
      <c r="C58991">
        <v>11.5</v>
      </c>
      <c r="G58991">
        <v>2949.3</v>
      </c>
      <c r="H58991" t="s">
        <v>2</v>
      </c>
      <c r="I58991">
        <v>16.875</v>
      </c>
    </row>
    <row r="58992" spans="1:9">
      <c r="A58992">
        <v>2949.4</v>
      </c>
      <c r="B58992" t="s">
        <v>1</v>
      </c>
      <c r="C58992">
        <v>3.75</v>
      </c>
      <c r="G58992">
        <v>2949.4</v>
      </c>
      <c r="H58992" t="s">
        <v>1</v>
      </c>
      <c r="I58992">
        <v>10.875</v>
      </c>
    </row>
    <row r="58993" spans="1:9">
      <c r="A58993">
        <v>2949.4</v>
      </c>
      <c r="B58993" t="s">
        <v>2</v>
      </c>
      <c r="C58993">
        <v>11.5</v>
      </c>
      <c r="G58993">
        <v>2949.4</v>
      </c>
      <c r="H58993" t="s">
        <v>2</v>
      </c>
      <c r="I58993">
        <v>16.875</v>
      </c>
    </row>
    <row r="58994" spans="1:9">
      <c r="A58994">
        <v>2949.5</v>
      </c>
      <c r="B58994" t="s">
        <v>1</v>
      </c>
      <c r="C58994">
        <v>3.75</v>
      </c>
      <c r="G58994">
        <v>2949.5</v>
      </c>
      <c r="H58994" t="s">
        <v>1</v>
      </c>
      <c r="I58994">
        <v>11.125</v>
      </c>
    </row>
    <row r="58995" spans="1:9">
      <c r="A58995">
        <v>2949.5</v>
      </c>
      <c r="B58995" t="s">
        <v>2</v>
      </c>
      <c r="C58995">
        <v>11.5</v>
      </c>
      <c r="G58995">
        <v>2949.5</v>
      </c>
      <c r="H58995" t="s">
        <v>2</v>
      </c>
      <c r="I58995">
        <v>16.875</v>
      </c>
    </row>
    <row r="58996" spans="1:9">
      <c r="A58996">
        <v>2949.6</v>
      </c>
      <c r="B58996" t="s">
        <v>1</v>
      </c>
      <c r="C58996">
        <v>3.75</v>
      </c>
      <c r="G58996">
        <v>2949.6</v>
      </c>
      <c r="H58996" t="s">
        <v>1</v>
      </c>
      <c r="I58996">
        <v>11.25</v>
      </c>
    </row>
    <row r="58997" spans="1:9">
      <c r="A58997">
        <v>2949.6</v>
      </c>
      <c r="B58997" t="s">
        <v>2</v>
      </c>
      <c r="C58997">
        <v>11.5</v>
      </c>
      <c r="G58997">
        <v>2949.6</v>
      </c>
      <c r="H58997" t="s">
        <v>2</v>
      </c>
      <c r="I58997">
        <v>16.875</v>
      </c>
    </row>
    <row r="58998" spans="1:9">
      <c r="A58998">
        <v>2949.7</v>
      </c>
      <c r="B58998" t="s">
        <v>1</v>
      </c>
      <c r="C58998">
        <v>3.75</v>
      </c>
      <c r="G58998">
        <v>2949.7</v>
      </c>
      <c r="H58998" t="s">
        <v>1</v>
      </c>
      <c r="I58998">
        <v>11.25</v>
      </c>
    </row>
    <row r="58999" spans="1:9">
      <c r="A58999">
        <v>2949.7</v>
      </c>
      <c r="B58999" t="s">
        <v>2</v>
      </c>
      <c r="C58999">
        <v>11.5</v>
      </c>
      <c r="G58999">
        <v>2949.7</v>
      </c>
      <c r="H58999" t="s">
        <v>2</v>
      </c>
      <c r="I58999">
        <v>17</v>
      </c>
    </row>
    <row r="59000" spans="1:9">
      <c r="A59000">
        <v>2949.8</v>
      </c>
      <c r="B59000" t="s">
        <v>1</v>
      </c>
      <c r="C59000">
        <v>3.75</v>
      </c>
      <c r="G59000">
        <v>2949.8</v>
      </c>
      <c r="H59000" t="s">
        <v>1</v>
      </c>
      <c r="I59000">
        <v>11.25</v>
      </c>
    </row>
    <row r="59001" spans="1:9">
      <c r="A59001">
        <v>2949.8</v>
      </c>
      <c r="B59001" t="s">
        <v>2</v>
      </c>
      <c r="C59001">
        <v>11.625</v>
      </c>
      <c r="G59001">
        <v>2949.8</v>
      </c>
      <c r="H59001" t="s">
        <v>2</v>
      </c>
      <c r="I59001">
        <v>17</v>
      </c>
    </row>
    <row r="59002" spans="1:9">
      <c r="A59002">
        <v>2949.9</v>
      </c>
      <c r="B59002" t="s">
        <v>1</v>
      </c>
      <c r="C59002">
        <v>3.75</v>
      </c>
      <c r="G59002">
        <v>2949.9</v>
      </c>
      <c r="H59002" t="s">
        <v>1</v>
      </c>
      <c r="I59002">
        <v>11.25</v>
      </c>
    </row>
    <row r="59003" spans="1:9">
      <c r="A59003">
        <v>2949.9</v>
      </c>
      <c r="B59003" t="s">
        <v>2</v>
      </c>
      <c r="C59003">
        <v>11.75</v>
      </c>
      <c r="G59003">
        <v>2949.9</v>
      </c>
      <c r="H59003" t="s">
        <v>2</v>
      </c>
      <c r="I59003">
        <v>17.125</v>
      </c>
    </row>
    <row r="59004" spans="1:9">
      <c r="A59004">
        <v>2950</v>
      </c>
      <c r="B59004" t="s">
        <v>1</v>
      </c>
      <c r="C59004">
        <v>3.75</v>
      </c>
      <c r="G59004">
        <v>2950</v>
      </c>
      <c r="H59004" t="s">
        <v>1</v>
      </c>
      <c r="I59004">
        <v>9.875</v>
      </c>
    </row>
    <row r="59005" spans="1:9">
      <c r="A59005">
        <v>2950</v>
      </c>
      <c r="B59005" t="s">
        <v>2</v>
      </c>
      <c r="C59005">
        <v>11.875</v>
      </c>
      <c r="G59005">
        <v>2950</v>
      </c>
      <c r="H59005" t="s">
        <v>2</v>
      </c>
      <c r="I59005">
        <v>8.625</v>
      </c>
    </row>
    <row r="59006" spans="1:9">
      <c r="A59006">
        <v>2950.1</v>
      </c>
      <c r="B59006" t="s">
        <v>1</v>
      </c>
      <c r="C59006">
        <v>3.75</v>
      </c>
      <c r="G59006">
        <v>2950.1</v>
      </c>
      <c r="H59006" t="s">
        <v>1</v>
      </c>
      <c r="I59006">
        <v>0.25</v>
      </c>
    </row>
    <row r="59007" spans="1:9">
      <c r="A59007">
        <v>2950.1</v>
      </c>
      <c r="B59007" t="s">
        <v>2</v>
      </c>
      <c r="C59007">
        <v>11.875</v>
      </c>
      <c r="G59007">
        <v>2950.1</v>
      </c>
      <c r="H59007" t="s">
        <v>2</v>
      </c>
      <c r="I59007">
        <v>0.625</v>
      </c>
    </row>
    <row r="59008" spans="1:9">
      <c r="A59008">
        <v>2950.2</v>
      </c>
      <c r="B59008" t="s">
        <v>1</v>
      </c>
      <c r="C59008">
        <v>3.875</v>
      </c>
      <c r="G59008">
        <v>2950.2</v>
      </c>
      <c r="H59008" t="s">
        <v>1</v>
      </c>
      <c r="I59008">
        <v>0.25</v>
      </c>
    </row>
    <row r="59009" spans="1:9">
      <c r="A59009">
        <v>2950.2</v>
      </c>
      <c r="B59009" t="s">
        <v>2</v>
      </c>
      <c r="C59009">
        <v>11.875</v>
      </c>
      <c r="G59009">
        <v>2950.2</v>
      </c>
      <c r="H59009" t="s">
        <v>2</v>
      </c>
      <c r="I59009">
        <v>0.625</v>
      </c>
    </row>
    <row r="59010" spans="1:9">
      <c r="A59010">
        <v>2950.3</v>
      </c>
      <c r="B59010" t="s">
        <v>1</v>
      </c>
      <c r="C59010">
        <v>3.875</v>
      </c>
      <c r="G59010">
        <v>2950.3</v>
      </c>
      <c r="H59010" t="s">
        <v>1</v>
      </c>
      <c r="I59010">
        <v>0.25</v>
      </c>
    </row>
    <row r="59011" spans="1:9">
      <c r="A59011">
        <v>2950.3</v>
      </c>
      <c r="B59011" t="s">
        <v>2</v>
      </c>
      <c r="C59011">
        <v>11.875</v>
      </c>
      <c r="G59011">
        <v>2950.3</v>
      </c>
      <c r="H59011" t="s">
        <v>2</v>
      </c>
      <c r="I59011">
        <v>0.75</v>
      </c>
    </row>
    <row r="59012" spans="1:9">
      <c r="A59012">
        <v>2950.4</v>
      </c>
      <c r="B59012" t="s">
        <v>1</v>
      </c>
      <c r="C59012">
        <v>3.875</v>
      </c>
      <c r="G59012">
        <v>2950.4</v>
      </c>
      <c r="H59012" t="s">
        <v>1</v>
      </c>
      <c r="I59012">
        <v>0.25</v>
      </c>
    </row>
    <row r="59013" spans="1:9">
      <c r="A59013">
        <v>2950.4</v>
      </c>
      <c r="B59013" t="s">
        <v>2</v>
      </c>
      <c r="C59013">
        <v>12</v>
      </c>
      <c r="G59013">
        <v>2950.4</v>
      </c>
      <c r="H59013" t="s">
        <v>2</v>
      </c>
      <c r="I59013">
        <v>0.75</v>
      </c>
    </row>
    <row r="59014" spans="1:9">
      <c r="A59014">
        <v>2950.5</v>
      </c>
      <c r="B59014" t="s">
        <v>1</v>
      </c>
      <c r="C59014">
        <v>4.125</v>
      </c>
      <c r="G59014">
        <v>2950.5</v>
      </c>
      <c r="H59014" t="s">
        <v>1</v>
      </c>
      <c r="I59014">
        <v>0.375</v>
      </c>
    </row>
    <row r="59015" spans="1:9">
      <c r="A59015">
        <v>2950.5</v>
      </c>
      <c r="B59015" t="s">
        <v>2</v>
      </c>
      <c r="C59015">
        <v>12</v>
      </c>
      <c r="G59015">
        <v>2950.5</v>
      </c>
      <c r="H59015" t="s">
        <v>2</v>
      </c>
      <c r="I59015">
        <v>0.75</v>
      </c>
    </row>
    <row r="59016" spans="1:9">
      <c r="A59016">
        <v>2950.6</v>
      </c>
      <c r="B59016" t="s">
        <v>1</v>
      </c>
      <c r="C59016">
        <v>4.125</v>
      </c>
      <c r="G59016">
        <v>2950.6</v>
      </c>
      <c r="H59016" t="s">
        <v>1</v>
      </c>
      <c r="I59016">
        <v>0.375</v>
      </c>
    </row>
    <row r="59017" spans="1:9">
      <c r="A59017">
        <v>2950.6</v>
      </c>
      <c r="B59017" t="s">
        <v>2</v>
      </c>
      <c r="C59017">
        <v>12</v>
      </c>
      <c r="G59017">
        <v>2950.6</v>
      </c>
      <c r="H59017" t="s">
        <v>2</v>
      </c>
      <c r="I59017">
        <v>0.75</v>
      </c>
    </row>
    <row r="59018" spans="1:9">
      <c r="A59018">
        <v>2950.7</v>
      </c>
      <c r="B59018" t="s">
        <v>1</v>
      </c>
      <c r="C59018">
        <v>4.125</v>
      </c>
      <c r="G59018">
        <v>2950.7</v>
      </c>
      <c r="H59018" t="s">
        <v>1</v>
      </c>
      <c r="I59018">
        <v>0.375</v>
      </c>
    </row>
    <row r="59019" spans="1:9">
      <c r="A59019">
        <v>2950.7</v>
      </c>
      <c r="B59019" t="s">
        <v>2</v>
      </c>
      <c r="C59019">
        <v>12</v>
      </c>
      <c r="G59019">
        <v>2950.7</v>
      </c>
      <c r="H59019" t="s">
        <v>2</v>
      </c>
      <c r="I59019">
        <v>0.75</v>
      </c>
    </row>
    <row r="59020" spans="1:9">
      <c r="A59020">
        <v>2950.8</v>
      </c>
      <c r="B59020" t="s">
        <v>1</v>
      </c>
      <c r="C59020">
        <v>4.375</v>
      </c>
      <c r="G59020">
        <v>2950.8</v>
      </c>
      <c r="H59020" t="s">
        <v>1</v>
      </c>
      <c r="I59020">
        <v>0.375</v>
      </c>
    </row>
    <row r="59021" spans="1:9">
      <c r="A59021">
        <v>2950.8</v>
      </c>
      <c r="B59021" t="s">
        <v>2</v>
      </c>
      <c r="C59021">
        <v>12.125</v>
      </c>
      <c r="G59021">
        <v>2950.8</v>
      </c>
      <c r="H59021" t="s">
        <v>2</v>
      </c>
      <c r="I59021">
        <v>0.75</v>
      </c>
    </row>
    <row r="59022" spans="1:9">
      <c r="A59022">
        <v>2950.9</v>
      </c>
      <c r="B59022" t="s">
        <v>1</v>
      </c>
      <c r="C59022">
        <v>4.375</v>
      </c>
      <c r="G59022">
        <v>2950.9</v>
      </c>
      <c r="H59022" t="s">
        <v>1</v>
      </c>
      <c r="I59022">
        <v>0.375</v>
      </c>
    </row>
    <row r="59023" spans="1:9">
      <c r="A59023">
        <v>2950.9</v>
      </c>
      <c r="B59023" t="s">
        <v>2</v>
      </c>
      <c r="C59023">
        <v>12.25</v>
      </c>
      <c r="G59023">
        <v>2950.9</v>
      </c>
      <c r="H59023" t="s">
        <v>2</v>
      </c>
      <c r="I59023">
        <v>0.75</v>
      </c>
    </row>
    <row r="59024" spans="1:9">
      <c r="A59024">
        <v>2951</v>
      </c>
      <c r="B59024" t="s">
        <v>1</v>
      </c>
      <c r="C59024">
        <v>4.625</v>
      </c>
      <c r="G59024">
        <v>2951</v>
      </c>
      <c r="H59024" t="s">
        <v>1</v>
      </c>
      <c r="I59024">
        <v>0.375</v>
      </c>
    </row>
    <row r="59025" spans="1:9">
      <c r="A59025">
        <v>2951</v>
      </c>
      <c r="B59025" t="s">
        <v>2</v>
      </c>
      <c r="C59025">
        <v>12.25</v>
      </c>
      <c r="G59025">
        <v>2951</v>
      </c>
      <c r="H59025" t="s">
        <v>2</v>
      </c>
      <c r="I59025">
        <v>0.75</v>
      </c>
    </row>
    <row r="59026" spans="1:9">
      <c r="A59026">
        <v>2951.1</v>
      </c>
      <c r="B59026" t="s">
        <v>1</v>
      </c>
      <c r="C59026">
        <v>0.5</v>
      </c>
      <c r="G59026">
        <v>2951.1</v>
      </c>
      <c r="H59026" t="s">
        <v>1</v>
      </c>
      <c r="I59026">
        <v>0.375</v>
      </c>
    </row>
    <row r="59027" spans="1:9">
      <c r="A59027">
        <v>2951.1</v>
      </c>
      <c r="B59027" t="s">
        <v>2</v>
      </c>
      <c r="C59027">
        <v>2.5</v>
      </c>
      <c r="G59027">
        <v>2951.1</v>
      </c>
      <c r="H59027" t="s">
        <v>2</v>
      </c>
      <c r="I59027">
        <v>0.875</v>
      </c>
    </row>
    <row r="59028" spans="1:9">
      <c r="A59028">
        <v>2951.2</v>
      </c>
      <c r="B59028" t="s">
        <v>1</v>
      </c>
      <c r="C59028">
        <v>0.375</v>
      </c>
      <c r="G59028">
        <v>2951.2</v>
      </c>
      <c r="H59028" t="s">
        <v>1</v>
      </c>
      <c r="I59028">
        <v>0.5</v>
      </c>
    </row>
    <row r="59029" spans="1:9">
      <c r="A59029">
        <v>2951.2</v>
      </c>
      <c r="B59029" t="s">
        <v>2</v>
      </c>
      <c r="C59029">
        <v>1</v>
      </c>
      <c r="G59029">
        <v>2951.2</v>
      </c>
      <c r="H59029" t="s">
        <v>2</v>
      </c>
      <c r="I59029">
        <v>0.875</v>
      </c>
    </row>
    <row r="59030" spans="1:9">
      <c r="A59030">
        <v>2951.3</v>
      </c>
      <c r="B59030" t="s">
        <v>1</v>
      </c>
      <c r="C59030">
        <v>0.375</v>
      </c>
      <c r="G59030">
        <v>2951.3</v>
      </c>
      <c r="H59030" t="s">
        <v>1</v>
      </c>
      <c r="I59030">
        <v>0.5</v>
      </c>
    </row>
    <row r="59031" spans="1:9">
      <c r="A59031">
        <v>2951.3</v>
      </c>
      <c r="B59031" t="s">
        <v>2</v>
      </c>
      <c r="C59031">
        <v>1</v>
      </c>
      <c r="G59031">
        <v>2951.3</v>
      </c>
      <c r="H59031" t="s">
        <v>2</v>
      </c>
      <c r="I59031">
        <v>0.875</v>
      </c>
    </row>
    <row r="59032" spans="1:9">
      <c r="A59032">
        <v>2951.4</v>
      </c>
      <c r="B59032" t="s">
        <v>1</v>
      </c>
      <c r="C59032">
        <v>0.375</v>
      </c>
      <c r="G59032">
        <v>2951.4</v>
      </c>
      <c r="H59032" t="s">
        <v>1</v>
      </c>
      <c r="I59032">
        <v>0.5</v>
      </c>
    </row>
    <row r="59033" spans="1:9">
      <c r="A59033">
        <v>2951.4</v>
      </c>
      <c r="B59033" t="s">
        <v>2</v>
      </c>
      <c r="C59033">
        <v>1</v>
      </c>
      <c r="G59033">
        <v>2951.4</v>
      </c>
      <c r="H59033" t="s">
        <v>2</v>
      </c>
      <c r="I59033">
        <v>0.875</v>
      </c>
    </row>
    <row r="59034" spans="1:9">
      <c r="A59034">
        <v>2951.5</v>
      </c>
      <c r="B59034" t="s">
        <v>1</v>
      </c>
      <c r="C59034">
        <v>0.375</v>
      </c>
      <c r="G59034">
        <v>2951.5</v>
      </c>
      <c r="H59034" t="s">
        <v>1</v>
      </c>
      <c r="I59034">
        <v>0.5</v>
      </c>
    </row>
    <row r="59035" spans="1:9">
      <c r="A59035">
        <v>2951.5</v>
      </c>
      <c r="B59035" t="s">
        <v>2</v>
      </c>
      <c r="C59035">
        <v>1</v>
      </c>
      <c r="G59035">
        <v>2951.5</v>
      </c>
      <c r="H59035" t="s">
        <v>2</v>
      </c>
      <c r="I59035">
        <v>0.875</v>
      </c>
    </row>
    <row r="59036" spans="1:9">
      <c r="A59036">
        <v>2951.6</v>
      </c>
      <c r="B59036" t="s">
        <v>1</v>
      </c>
      <c r="C59036">
        <v>0.375</v>
      </c>
      <c r="G59036">
        <v>2951.6</v>
      </c>
      <c r="H59036" t="s">
        <v>1</v>
      </c>
      <c r="I59036">
        <v>0.5</v>
      </c>
    </row>
    <row r="59037" spans="1:9">
      <c r="A59037">
        <v>2951.6</v>
      </c>
      <c r="B59037" t="s">
        <v>2</v>
      </c>
      <c r="C59037">
        <v>1</v>
      </c>
      <c r="G59037">
        <v>2951.6</v>
      </c>
      <c r="H59037" t="s">
        <v>2</v>
      </c>
      <c r="I59037">
        <v>0.875</v>
      </c>
    </row>
    <row r="59038" spans="1:9">
      <c r="A59038">
        <v>2951.7</v>
      </c>
      <c r="B59038" t="s">
        <v>1</v>
      </c>
      <c r="C59038">
        <v>0.375</v>
      </c>
      <c r="G59038">
        <v>2951.7</v>
      </c>
      <c r="H59038" t="s">
        <v>1</v>
      </c>
      <c r="I59038">
        <v>0.5</v>
      </c>
    </row>
    <row r="59039" spans="1:9">
      <c r="A59039">
        <v>2951.7</v>
      </c>
      <c r="B59039" t="s">
        <v>2</v>
      </c>
      <c r="C59039">
        <v>1</v>
      </c>
      <c r="G59039">
        <v>2951.7</v>
      </c>
      <c r="H59039" t="s">
        <v>2</v>
      </c>
      <c r="I59039">
        <v>0.875</v>
      </c>
    </row>
    <row r="59040" spans="1:9">
      <c r="A59040">
        <v>2951.8</v>
      </c>
      <c r="B59040" t="s">
        <v>1</v>
      </c>
      <c r="C59040">
        <v>0.375</v>
      </c>
      <c r="G59040">
        <v>2951.8</v>
      </c>
      <c r="H59040" t="s">
        <v>1</v>
      </c>
      <c r="I59040">
        <v>0.5</v>
      </c>
    </row>
    <row r="59041" spans="1:9">
      <c r="A59041">
        <v>2951.8</v>
      </c>
      <c r="B59041" t="s">
        <v>2</v>
      </c>
      <c r="C59041">
        <v>1</v>
      </c>
      <c r="G59041">
        <v>2951.8</v>
      </c>
      <c r="H59041" t="s">
        <v>2</v>
      </c>
      <c r="I59041">
        <v>0.875</v>
      </c>
    </row>
    <row r="59042" spans="1:9">
      <c r="A59042">
        <v>2951.9</v>
      </c>
      <c r="B59042" t="s">
        <v>1</v>
      </c>
      <c r="C59042">
        <v>0.5</v>
      </c>
      <c r="G59042">
        <v>2951.9</v>
      </c>
      <c r="H59042" t="s">
        <v>1</v>
      </c>
      <c r="I59042">
        <v>0.75</v>
      </c>
    </row>
    <row r="59043" spans="1:9">
      <c r="A59043">
        <v>2951.9</v>
      </c>
      <c r="B59043" t="s">
        <v>2</v>
      </c>
      <c r="C59043">
        <v>1</v>
      </c>
      <c r="G59043">
        <v>2951.9</v>
      </c>
      <c r="H59043" t="s">
        <v>2</v>
      </c>
      <c r="I59043">
        <v>0.875</v>
      </c>
    </row>
    <row r="59044" spans="1:9">
      <c r="A59044">
        <v>2952</v>
      </c>
      <c r="B59044" t="s">
        <v>1</v>
      </c>
      <c r="C59044">
        <v>0.5</v>
      </c>
      <c r="G59044">
        <v>2952</v>
      </c>
      <c r="H59044" t="s">
        <v>1</v>
      </c>
      <c r="I59044">
        <v>7.625</v>
      </c>
    </row>
    <row r="59045" spans="1:9">
      <c r="A59045">
        <v>2952</v>
      </c>
      <c r="B59045" t="s">
        <v>2</v>
      </c>
      <c r="C59045">
        <v>1</v>
      </c>
      <c r="G59045">
        <v>2952</v>
      </c>
      <c r="H59045" t="s">
        <v>2</v>
      </c>
      <c r="I59045">
        <v>0.875</v>
      </c>
    </row>
    <row r="59046" spans="1:9">
      <c r="A59046">
        <v>2952.1</v>
      </c>
      <c r="B59046" t="s">
        <v>1</v>
      </c>
      <c r="C59046">
        <v>0.5</v>
      </c>
      <c r="G59046">
        <v>2952.1</v>
      </c>
      <c r="H59046" t="s">
        <v>1</v>
      </c>
      <c r="I59046">
        <v>0.5</v>
      </c>
    </row>
    <row r="59047" spans="1:9">
      <c r="A59047">
        <v>2952.1</v>
      </c>
      <c r="B59047" t="s">
        <v>2</v>
      </c>
      <c r="C59047">
        <v>1.125</v>
      </c>
      <c r="G59047">
        <v>2952.1</v>
      </c>
      <c r="H59047" t="s">
        <v>2</v>
      </c>
      <c r="I59047">
        <v>0.875</v>
      </c>
    </row>
    <row r="59048" spans="1:9">
      <c r="A59048">
        <v>2952.2</v>
      </c>
      <c r="B59048" t="s">
        <v>1</v>
      </c>
      <c r="C59048">
        <v>0.625</v>
      </c>
      <c r="G59048">
        <v>2952.2</v>
      </c>
      <c r="H59048" t="s">
        <v>1</v>
      </c>
      <c r="I59048">
        <v>0.5</v>
      </c>
    </row>
    <row r="59049" spans="1:9">
      <c r="A59049">
        <v>2952.2</v>
      </c>
      <c r="B59049" t="s">
        <v>2</v>
      </c>
      <c r="C59049">
        <v>1.125</v>
      </c>
      <c r="G59049">
        <v>2952.2</v>
      </c>
      <c r="H59049" t="s">
        <v>2</v>
      </c>
      <c r="I59049">
        <v>0.875</v>
      </c>
    </row>
    <row r="59050" spans="1:9">
      <c r="A59050">
        <v>2952.3</v>
      </c>
      <c r="B59050" t="s">
        <v>1</v>
      </c>
      <c r="C59050">
        <v>0.625</v>
      </c>
      <c r="G59050">
        <v>2952.3</v>
      </c>
      <c r="H59050" t="s">
        <v>1</v>
      </c>
      <c r="I59050">
        <v>0.625</v>
      </c>
    </row>
    <row r="59051" spans="1:9">
      <c r="A59051">
        <v>2952.3</v>
      </c>
      <c r="B59051" t="s">
        <v>2</v>
      </c>
      <c r="C59051">
        <v>1.5</v>
      </c>
      <c r="G59051">
        <v>2952.3</v>
      </c>
      <c r="H59051" t="s">
        <v>2</v>
      </c>
      <c r="I59051">
        <v>0.875</v>
      </c>
    </row>
    <row r="59052" spans="1:9">
      <c r="A59052">
        <v>2952.4</v>
      </c>
      <c r="B59052" t="s">
        <v>1</v>
      </c>
      <c r="C59052">
        <v>0.625</v>
      </c>
      <c r="G59052">
        <v>2952.4</v>
      </c>
      <c r="H59052" t="s">
        <v>1</v>
      </c>
      <c r="I59052">
        <v>0.625</v>
      </c>
    </row>
    <row r="59053" spans="1:9">
      <c r="A59053">
        <v>2952.4</v>
      </c>
      <c r="B59053" t="s">
        <v>2</v>
      </c>
      <c r="C59053">
        <v>1.125</v>
      </c>
      <c r="G59053">
        <v>2952.4</v>
      </c>
      <c r="H59053" t="s">
        <v>2</v>
      </c>
      <c r="I59053">
        <v>0.875</v>
      </c>
    </row>
    <row r="59054" spans="1:9">
      <c r="A59054">
        <v>2952.5</v>
      </c>
      <c r="B59054" t="s">
        <v>1</v>
      </c>
      <c r="C59054">
        <v>0.625</v>
      </c>
      <c r="G59054">
        <v>2952.5</v>
      </c>
      <c r="H59054" t="s">
        <v>1</v>
      </c>
      <c r="I59054">
        <v>0.625</v>
      </c>
    </row>
    <row r="59055" spans="1:9">
      <c r="A59055">
        <v>2952.5</v>
      </c>
      <c r="B59055" t="s">
        <v>2</v>
      </c>
      <c r="C59055">
        <v>1.25</v>
      </c>
      <c r="G59055">
        <v>2952.5</v>
      </c>
      <c r="H59055" t="s">
        <v>2</v>
      </c>
      <c r="I59055">
        <v>0.875</v>
      </c>
    </row>
    <row r="59056" spans="1:9">
      <c r="A59056">
        <v>2952.6</v>
      </c>
      <c r="B59056" t="s">
        <v>1</v>
      </c>
      <c r="C59056">
        <v>0.75</v>
      </c>
      <c r="G59056">
        <v>2952.6</v>
      </c>
      <c r="H59056" t="s">
        <v>1</v>
      </c>
      <c r="I59056">
        <v>0.75</v>
      </c>
    </row>
    <row r="59057" spans="1:9">
      <c r="A59057">
        <v>2952.6</v>
      </c>
      <c r="B59057" t="s">
        <v>2</v>
      </c>
      <c r="C59057">
        <v>1.25</v>
      </c>
      <c r="G59057">
        <v>2952.6</v>
      </c>
      <c r="H59057" t="s">
        <v>2</v>
      </c>
      <c r="I59057">
        <v>0.875</v>
      </c>
    </row>
    <row r="59058" spans="1:9">
      <c r="A59058">
        <v>2952.7</v>
      </c>
      <c r="B59058" t="s">
        <v>1</v>
      </c>
      <c r="C59058">
        <v>0.75</v>
      </c>
      <c r="G59058">
        <v>2952.7</v>
      </c>
      <c r="H59058" t="s">
        <v>1</v>
      </c>
      <c r="I59058">
        <v>0.875</v>
      </c>
    </row>
    <row r="59059" spans="1:9">
      <c r="A59059">
        <v>2952.7</v>
      </c>
      <c r="B59059" t="s">
        <v>2</v>
      </c>
      <c r="C59059">
        <v>1.5</v>
      </c>
      <c r="G59059">
        <v>2952.7</v>
      </c>
      <c r="H59059" t="s">
        <v>2</v>
      </c>
      <c r="I59059">
        <v>0.875</v>
      </c>
    </row>
    <row r="59060" spans="1:9">
      <c r="A59060">
        <v>2952.8</v>
      </c>
      <c r="B59060" t="s">
        <v>1</v>
      </c>
      <c r="C59060">
        <v>0.875</v>
      </c>
      <c r="G59060">
        <v>2952.8</v>
      </c>
      <c r="H59060" t="s">
        <v>1</v>
      </c>
      <c r="I59060">
        <v>0.75</v>
      </c>
    </row>
    <row r="59061" spans="1:9">
      <c r="A59061">
        <v>2952.8</v>
      </c>
      <c r="B59061" t="s">
        <v>2</v>
      </c>
      <c r="C59061">
        <v>1.5</v>
      </c>
      <c r="G59061">
        <v>2952.8</v>
      </c>
      <c r="H59061" t="s">
        <v>2</v>
      </c>
      <c r="I59061">
        <v>0.875</v>
      </c>
    </row>
    <row r="59062" spans="1:9">
      <c r="A59062">
        <v>2952.9</v>
      </c>
      <c r="B59062" t="s">
        <v>1</v>
      </c>
      <c r="C59062">
        <v>0.75</v>
      </c>
      <c r="G59062">
        <v>2952.9</v>
      </c>
      <c r="H59062" t="s">
        <v>1</v>
      </c>
      <c r="I59062">
        <v>0.75</v>
      </c>
    </row>
    <row r="59063" spans="1:9">
      <c r="A59063">
        <v>2952.9</v>
      </c>
      <c r="B59063" t="s">
        <v>2</v>
      </c>
      <c r="C59063">
        <v>1.625</v>
      </c>
      <c r="G59063">
        <v>2952.9</v>
      </c>
      <c r="H59063" t="s">
        <v>2</v>
      </c>
      <c r="I59063">
        <v>0.875</v>
      </c>
    </row>
    <row r="59064" spans="1:9">
      <c r="A59064">
        <v>2953</v>
      </c>
      <c r="B59064" t="s">
        <v>1</v>
      </c>
      <c r="C59064">
        <v>0.75</v>
      </c>
      <c r="G59064">
        <v>2953</v>
      </c>
      <c r="H59064" t="s">
        <v>1</v>
      </c>
      <c r="I59064">
        <v>0.75</v>
      </c>
    </row>
    <row r="59065" spans="1:9">
      <c r="A59065">
        <v>2953</v>
      </c>
      <c r="B59065" t="s">
        <v>2</v>
      </c>
      <c r="C59065">
        <v>1.75</v>
      </c>
      <c r="G59065">
        <v>2953</v>
      </c>
      <c r="H59065" t="s">
        <v>2</v>
      </c>
      <c r="I59065">
        <v>0.875</v>
      </c>
    </row>
    <row r="59066" spans="1:9">
      <c r="A59066">
        <v>2953.1</v>
      </c>
      <c r="B59066" t="s">
        <v>1</v>
      </c>
      <c r="C59066">
        <v>0.75</v>
      </c>
      <c r="G59066">
        <v>2953.1</v>
      </c>
      <c r="H59066" t="s">
        <v>1</v>
      </c>
      <c r="I59066">
        <v>0.875</v>
      </c>
    </row>
    <row r="59067" spans="1:9">
      <c r="A59067">
        <v>2953.1</v>
      </c>
      <c r="B59067" t="s">
        <v>2</v>
      </c>
      <c r="C59067">
        <v>1.75</v>
      </c>
      <c r="G59067">
        <v>2953.1</v>
      </c>
      <c r="H59067" t="s">
        <v>2</v>
      </c>
      <c r="I59067">
        <v>0.875</v>
      </c>
    </row>
    <row r="59068" spans="1:9">
      <c r="A59068">
        <v>2953.2</v>
      </c>
      <c r="B59068" t="s">
        <v>1</v>
      </c>
      <c r="C59068">
        <v>0.875</v>
      </c>
      <c r="G59068">
        <v>2953.2</v>
      </c>
      <c r="H59068" t="s">
        <v>1</v>
      </c>
      <c r="I59068">
        <v>0.875</v>
      </c>
    </row>
    <row r="59069" spans="1:9">
      <c r="A59069">
        <v>2953.2</v>
      </c>
      <c r="B59069" t="s">
        <v>2</v>
      </c>
      <c r="C59069">
        <v>1.75</v>
      </c>
      <c r="G59069">
        <v>2953.2</v>
      </c>
      <c r="H59069" t="s">
        <v>2</v>
      </c>
      <c r="I59069">
        <v>0.875</v>
      </c>
    </row>
    <row r="59070" spans="1:9">
      <c r="A59070">
        <v>2953.3</v>
      </c>
      <c r="B59070" t="s">
        <v>1</v>
      </c>
      <c r="C59070">
        <v>0.875</v>
      </c>
      <c r="G59070">
        <v>2953.3</v>
      </c>
      <c r="H59070" t="s">
        <v>1</v>
      </c>
      <c r="I59070">
        <v>0.875</v>
      </c>
    </row>
    <row r="59071" spans="1:9">
      <c r="A59071">
        <v>2953.3</v>
      </c>
      <c r="B59071" t="s">
        <v>2</v>
      </c>
      <c r="C59071">
        <v>1.875</v>
      </c>
      <c r="G59071">
        <v>2953.3</v>
      </c>
      <c r="H59071" t="s">
        <v>2</v>
      </c>
      <c r="I59071">
        <v>0.875</v>
      </c>
    </row>
    <row r="59072" spans="1:9">
      <c r="A59072">
        <v>2953.4</v>
      </c>
      <c r="B59072" t="s">
        <v>1</v>
      </c>
      <c r="C59072">
        <v>2.75</v>
      </c>
      <c r="G59072">
        <v>2953.4</v>
      </c>
      <c r="H59072" t="s">
        <v>1</v>
      </c>
      <c r="I59072">
        <v>0.875</v>
      </c>
    </row>
    <row r="59073" spans="1:9">
      <c r="A59073">
        <v>2953.4</v>
      </c>
      <c r="B59073" t="s">
        <v>2</v>
      </c>
      <c r="C59073">
        <v>1.875</v>
      </c>
      <c r="G59073">
        <v>2953.4</v>
      </c>
      <c r="H59073" t="s">
        <v>2</v>
      </c>
      <c r="I59073">
        <v>0.875</v>
      </c>
    </row>
    <row r="59074" spans="1:9">
      <c r="A59074">
        <v>2953.5</v>
      </c>
      <c r="B59074" t="s">
        <v>1</v>
      </c>
      <c r="C59074">
        <v>2.875</v>
      </c>
      <c r="G59074">
        <v>2953.5</v>
      </c>
      <c r="H59074" t="s">
        <v>1</v>
      </c>
      <c r="I59074">
        <v>0.875</v>
      </c>
    </row>
    <row r="59075" spans="1:9">
      <c r="A59075">
        <v>2953.5</v>
      </c>
      <c r="B59075" t="s">
        <v>2</v>
      </c>
      <c r="C59075">
        <v>1.875</v>
      </c>
      <c r="G59075">
        <v>2953.5</v>
      </c>
      <c r="H59075" t="s">
        <v>2</v>
      </c>
      <c r="I59075">
        <v>0.875</v>
      </c>
    </row>
    <row r="59076" spans="1:9">
      <c r="A59076">
        <v>2953.6</v>
      </c>
      <c r="B59076" t="s">
        <v>1</v>
      </c>
      <c r="C59076">
        <v>2.875</v>
      </c>
      <c r="G59076">
        <v>2953.6</v>
      </c>
      <c r="H59076" t="s">
        <v>1</v>
      </c>
      <c r="I59076">
        <v>1.125</v>
      </c>
    </row>
    <row r="59077" spans="1:9">
      <c r="A59077">
        <v>2953.6</v>
      </c>
      <c r="B59077" t="s">
        <v>2</v>
      </c>
      <c r="C59077">
        <v>1.875</v>
      </c>
      <c r="G59077">
        <v>2953.6</v>
      </c>
      <c r="H59077" t="s">
        <v>2</v>
      </c>
      <c r="I59077">
        <v>1</v>
      </c>
    </row>
    <row r="59078" spans="1:9">
      <c r="A59078">
        <v>2953.7</v>
      </c>
      <c r="B59078" t="s">
        <v>1</v>
      </c>
      <c r="C59078">
        <v>2.875</v>
      </c>
      <c r="G59078">
        <v>2953.7</v>
      </c>
      <c r="H59078" t="s">
        <v>1</v>
      </c>
      <c r="I59078">
        <v>1.125</v>
      </c>
    </row>
    <row r="59079" spans="1:9">
      <c r="A59079">
        <v>2953.7</v>
      </c>
      <c r="B59079" t="s">
        <v>2</v>
      </c>
      <c r="C59079">
        <v>1.875</v>
      </c>
      <c r="G59079">
        <v>2953.7</v>
      </c>
      <c r="H59079" t="s">
        <v>2</v>
      </c>
      <c r="I59079">
        <v>1</v>
      </c>
    </row>
    <row r="59080" spans="1:9">
      <c r="A59080">
        <v>2953.8</v>
      </c>
      <c r="B59080" t="s">
        <v>1</v>
      </c>
      <c r="C59080">
        <v>3.125</v>
      </c>
      <c r="G59080">
        <v>2953.8</v>
      </c>
      <c r="H59080" t="s">
        <v>1</v>
      </c>
      <c r="I59080">
        <v>1.125</v>
      </c>
    </row>
    <row r="59081" spans="1:9">
      <c r="A59081">
        <v>2953.8</v>
      </c>
      <c r="B59081" t="s">
        <v>2</v>
      </c>
      <c r="C59081">
        <v>1.875</v>
      </c>
      <c r="G59081">
        <v>2953.8</v>
      </c>
      <c r="H59081" t="s">
        <v>2</v>
      </c>
      <c r="I59081">
        <v>1.25</v>
      </c>
    </row>
    <row r="59082" spans="1:9">
      <c r="A59082">
        <v>2953.9</v>
      </c>
      <c r="B59082" t="s">
        <v>1</v>
      </c>
      <c r="C59082">
        <v>3.125</v>
      </c>
      <c r="G59082">
        <v>2953.9</v>
      </c>
      <c r="H59082" t="s">
        <v>1</v>
      </c>
      <c r="I59082">
        <v>1.125</v>
      </c>
    </row>
    <row r="59083" spans="1:9">
      <c r="A59083">
        <v>2953.9</v>
      </c>
      <c r="B59083" t="s">
        <v>2</v>
      </c>
      <c r="C59083">
        <v>1.875</v>
      </c>
      <c r="G59083">
        <v>2953.9</v>
      </c>
      <c r="H59083" t="s">
        <v>2</v>
      </c>
      <c r="I59083">
        <v>1.25</v>
      </c>
    </row>
    <row r="59084" spans="1:9">
      <c r="A59084">
        <v>2954</v>
      </c>
      <c r="B59084" t="s">
        <v>1</v>
      </c>
      <c r="C59084">
        <v>3.125</v>
      </c>
      <c r="G59084">
        <v>2954</v>
      </c>
      <c r="H59084" t="s">
        <v>1</v>
      </c>
      <c r="I59084">
        <v>1.25</v>
      </c>
    </row>
    <row r="59085" spans="1:9">
      <c r="A59085">
        <v>2954</v>
      </c>
      <c r="B59085" t="s">
        <v>2</v>
      </c>
      <c r="C59085">
        <v>1.875</v>
      </c>
      <c r="G59085">
        <v>2954</v>
      </c>
      <c r="H59085" t="s">
        <v>2</v>
      </c>
      <c r="I59085">
        <v>1.25</v>
      </c>
    </row>
    <row r="59086" spans="1:9">
      <c r="A59086">
        <v>2954.1</v>
      </c>
      <c r="B59086" t="s">
        <v>1</v>
      </c>
      <c r="C59086">
        <v>2.5</v>
      </c>
      <c r="G59086">
        <v>2954.1</v>
      </c>
      <c r="H59086" t="s">
        <v>1</v>
      </c>
      <c r="I59086">
        <v>1.375</v>
      </c>
    </row>
    <row r="59087" spans="1:9">
      <c r="A59087">
        <v>2954.1</v>
      </c>
      <c r="B59087" t="s">
        <v>2</v>
      </c>
      <c r="C59087">
        <v>1.875</v>
      </c>
      <c r="G59087">
        <v>2954.1</v>
      </c>
      <c r="H59087" t="s">
        <v>2</v>
      </c>
      <c r="I59087">
        <v>1.375</v>
      </c>
    </row>
    <row r="59088" spans="1:9">
      <c r="A59088">
        <v>2954.2</v>
      </c>
      <c r="B59088" t="s">
        <v>1</v>
      </c>
      <c r="C59088">
        <v>2.5</v>
      </c>
      <c r="G59088">
        <v>2954.2</v>
      </c>
      <c r="H59088" t="s">
        <v>1</v>
      </c>
      <c r="I59088">
        <v>1.375</v>
      </c>
    </row>
    <row r="59089" spans="1:9">
      <c r="A59089">
        <v>2954.2</v>
      </c>
      <c r="B59089" t="s">
        <v>2</v>
      </c>
      <c r="C59089">
        <v>1.875</v>
      </c>
      <c r="G59089">
        <v>2954.2</v>
      </c>
      <c r="H59089" t="s">
        <v>2</v>
      </c>
      <c r="I59089">
        <v>1.375</v>
      </c>
    </row>
    <row r="59090" spans="1:9">
      <c r="A59090">
        <v>2954.3</v>
      </c>
      <c r="B59090" t="s">
        <v>1</v>
      </c>
      <c r="C59090">
        <v>2.5</v>
      </c>
      <c r="G59090">
        <v>2954.3</v>
      </c>
      <c r="H59090" t="s">
        <v>1</v>
      </c>
      <c r="I59090">
        <v>1.375</v>
      </c>
    </row>
    <row r="59091" spans="1:9">
      <c r="A59091">
        <v>2954.3</v>
      </c>
      <c r="B59091" t="s">
        <v>2</v>
      </c>
      <c r="C59091">
        <v>1.875</v>
      </c>
      <c r="G59091">
        <v>2954.3</v>
      </c>
      <c r="H59091" t="s">
        <v>2</v>
      </c>
      <c r="I59091">
        <v>1.5</v>
      </c>
    </row>
    <row r="59092" spans="1:9">
      <c r="A59092">
        <v>2954.4</v>
      </c>
      <c r="B59092" t="s">
        <v>1</v>
      </c>
      <c r="C59092">
        <v>2.5</v>
      </c>
      <c r="G59092">
        <v>2954.4</v>
      </c>
      <c r="H59092" t="s">
        <v>1</v>
      </c>
      <c r="I59092">
        <v>1.375</v>
      </c>
    </row>
    <row r="59093" spans="1:9">
      <c r="A59093">
        <v>2954.4</v>
      </c>
      <c r="B59093" t="s">
        <v>2</v>
      </c>
      <c r="C59093">
        <v>1.875</v>
      </c>
      <c r="G59093">
        <v>2954.4</v>
      </c>
      <c r="H59093" t="s">
        <v>2</v>
      </c>
      <c r="I59093">
        <v>1.375</v>
      </c>
    </row>
    <row r="59094" spans="1:9">
      <c r="A59094">
        <v>2954.5</v>
      </c>
      <c r="B59094" t="s">
        <v>1</v>
      </c>
      <c r="C59094">
        <v>2.625</v>
      </c>
      <c r="G59094">
        <v>2954.5</v>
      </c>
      <c r="H59094" t="s">
        <v>1</v>
      </c>
      <c r="I59094">
        <v>1.5</v>
      </c>
    </row>
    <row r="59095" spans="1:9">
      <c r="A59095">
        <v>2954.5</v>
      </c>
      <c r="B59095" t="s">
        <v>2</v>
      </c>
      <c r="C59095">
        <v>1.875</v>
      </c>
      <c r="G59095">
        <v>2954.5</v>
      </c>
      <c r="H59095" t="s">
        <v>2</v>
      </c>
      <c r="I59095">
        <v>1.375</v>
      </c>
    </row>
    <row r="59096" spans="1:9">
      <c r="A59096">
        <v>2954.6</v>
      </c>
      <c r="B59096" t="s">
        <v>1</v>
      </c>
      <c r="C59096">
        <v>2.625</v>
      </c>
      <c r="G59096">
        <v>2954.6</v>
      </c>
      <c r="H59096" t="s">
        <v>1</v>
      </c>
      <c r="I59096">
        <v>1.375</v>
      </c>
    </row>
    <row r="59097" spans="1:9">
      <c r="A59097">
        <v>2954.6</v>
      </c>
      <c r="B59097" t="s">
        <v>2</v>
      </c>
      <c r="C59097">
        <v>1.875</v>
      </c>
      <c r="G59097">
        <v>2954.6</v>
      </c>
      <c r="H59097" t="s">
        <v>2</v>
      </c>
      <c r="I59097">
        <v>1.375</v>
      </c>
    </row>
    <row r="59098" spans="1:9">
      <c r="A59098">
        <v>2954.7</v>
      </c>
      <c r="B59098" t="s">
        <v>1</v>
      </c>
      <c r="C59098">
        <v>2.75</v>
      </c>
      <c r="G59098">
        <v>2954.7</v>
      </c>
      <c r="H59098" t="s">
        <v>1</v>
      </c>
      <c r="I59098">
        <v>1.375</v>
      </c>
    </row>
    <row r="59099" spans="1:9">
      <c r="A59099">
        <v>2954.7</v>
      </c>
      <c r="B59099" t="s">
        <v>2</v>
      </c>
      <c r="C59099">
        <v>1.875</v>
      </c>
      <c r="G59099">
        <v>2954.7</v>
      </c>
      <c r="H59099" t="s">
        <v>2</v>
      </c>
      <c r="I59099">
        <v>1.625</v>
      </c>
    </row>
    <row r="59100" spans="1:9">
      <c r="A59100">
        <v>2954.8</v>
      </c>
      <c r="B59100" t="s">
        <v>1</v>
      </c>
      <c r="C59100">
        <v>2.75</v>
      </c>
      <c r="G59100">
        <v>2954.8</v>
      </c>
      <c r="H59100" t="s">
        <v>1</v>
      </c>
      <c r="I59100">
        <v>1.375</v>
      </c>
    </row>
    <row r="59101" spans="1:9">
      <c r="A59101">
        <v>2954.8</v>
      </c>
      <c r="B59101" t="s">
        <v>2</v>
      </c>
      <c r="C59101">
        <v>1.875</v>
      </c>
      <c r="G59101">
        <v>2954.8</v>
      </c>
      <c r="H59101" t="s">
        <v>2</v>
      </c>
      <c r="I59101">
        <v>1.625</v>
      </c>
    </row>
    <row r="59102" spans="1:9">
      <c r="A59102">
        <v>2954.9</v>
      </c>
      <c r="B59102" t="s">
        <v>1</v>
      </c>
      <c r="C59102">
        <v>2.875</v>
      </c>
      <c r="G59102">
        <v>2954.9</v>
      </c>
      <c r="H59102" t="s">
        <v>1</v>
      </c>
      <c r="I59102">
        <v>1.5</v>
      </c>
    </row>
    <row r="59103" spans="1:9">
      <c r="A59103">
        <v>2954.9</v>
      </c>
      <c r="B59103" t="s">
        <v>2</v>
      </c>
      <c r="C59103">
        <v>1.875</v>
      </c>
      <c r="G59103">
        <v>2954.9</v>
      </c>
      <c r="H59103" t="s">
        <v>2</v>
      </c>
      <c r="I59103">
        <v>1.75</v>
      </c>
    </row>
    <row r="59104" spans="1:9">
      <c r="A59104">
        <v>2955</v>
      </c>
      <c r="B59104" t="s">
        <v>1</v>
      </c>
      <c r="C59104">
        <v>3.125</v>
      </c>
      <c r="G59104">
        <v>2955</v>
      </c>
      <c r="H59104" t="s">
        <v>1</v>
      </c>
      <c r="I59104">
        <v>1.5</v>
      </c>
    </row>
    <row r="59105" spans="1:9">
      <c r="A59105">
        <v>2955</v>
      </c>
      <c r="B59105" t="s">
        <v>2</v>
      </c>
      <c r="C59105">
        <v>1.875</v>
      </c>
      <c r="G59105">
        <v>2955</v>
      </c>
      <c r="H59105" t="s">
        <v>2</v>
      </c>
      <c r="I59105">
        <v>1.75</v>
      </c>
    </row>
    <row r="59106" spans="1:9">
      <c r="A59106">
        <v>2955.1</v>
      </c>
      <c r="B59106" t="s">
        <v>1</v>
      </c>
      <c r="C59106">
        <v>3.125</v>
      </c>
      <c r="G59106">
        <v>2955.1</v>
      </c>
      <c r="H59106" t="s">
        <v>1</v>
      </c>
      <c r="I59106">
        <v>1.625</v>
      </c>
    </row>
    <row r="59107" spans="1:9">
      <c r="A59107">
        <v>2955.1</v>
      </c>
      <c r="B59107" t="s">
        <v>2</v>
      </c>
      <c r="C59107">
        <v>1.875</v>
      </c>
      <c r="G59107">
        <v>2955.1</v>
      </c>
      <c r="H59107" t="s">
        <v>2</v>
      </c>
      <c r="I59107">
        <v>1.875</v>
      </c>
    </row>
    <row r="59108" spans="1:9">
      <c r="A59108">
        <v>2955.2</v>
      </c>
      <c r="B59108" t="s">
        <v>1</v>
      </c>
      <c r="C59108">
        <v>3.125</v>
      </c>
      <c r="G59108">
        <v>2955.2</v>
      </c>
      <c r="H59108" t="s">
        <v>1</v>
      </c>
      <c r="I59108">
        <v>1.625</v>
      </c>
    </row>
    <row r="59109" spans="1:9">
      <c r="A59109">
        <v>2955.2</v>
      </c>
      <c r="B59109" t="s">
        <v>2</v>
      </c>
      <c r="C59109">
        <v>1.875</v>
      </c>
      <c r="G59109">
        <v>2955.2</v>
      </c>
      <c r="H59109" t="s">
        <v>2</v>
      </c>
      <c r="I59109">
        <v>1.875</v>
      </c>
    </row>
    <row r="59110" spans="1:9">
      <c r="A59110">
        <v>2955.3</v>
      </c>
      <c r="B59110" t="s">
        <v>1</v>
      </c>
      <c r="C59110">
        <v>3.25</v>
      </c>
      <c r="G59110">
        <v>2955.3</v>
      </c>
      <c r="H59110" t="s">
        <v>1</v>
      </c>
      <c r="I59110">
        <v>1.625</v>
      </c>
    </row>
    <row r="59111" spans="1:9">
      <c r="A59111">
        <v>2955.3</v>
      </c>
      <c r="B59111" t="s">
        <v>2</v>
      </c>
      <c r="C59111">
        <v>2</v>
      </c>
      <c r="G59111">
        <v>2955.3</v>
      </c>
      <c r="H59111" t="s">
        <v>2</v>
      </c>
      <c r="I59111">
        <v>1.875</v>
      </c>
    </row>
    <row r="59112" spans="1:9">
      <c r="A59112">
        <v>2955.4</v>
      </c>
      <c r="B59112" t="s">
        <v>1</v>
      </c>
      <c r="C59112">
        <v>3.25</v>
      </c>
      <c r="G59112">
        <v>2955.4</v>
      </c>
      <c r="H59112" t="s">
        <v>1</v>
      </c>
      <c r="I59112">
        <v>1.625</v>
      </c>
    </row>
    <row r="59113" spans="1:9">
      <c r="A59113">
        <v>2955.4</v>
      </c>
      <c r="B59113" t="s">
        <v>2</v>
      </c>
      <c r="C59113">
        <v>2</v>
      </c>
      <c r="G59113">
        <v>2955.4</v>
      </c>
      <c r="H59113" t="s">
        <v>2</v>
      </c>
      <c r="I59113">
        <v>1.875</v>
      </c>
    </row>
    <row r="59114" spans="1:9">
      <c r="A59114">
        <v>2955.5</v>
      </c>
      <c r="B59114" t="s">
        <v>1</v>
      </c>
      <c r="C59114">
        <v>3.375</v>
      </c>
      <c r="G59114">
        <v>2955.5</v>
      </c>
      <c r="H59114" t="s">
        <v>1</v>
      </c>
      <c r="I59114">
        <v>1.75</v>
      </c>
    </row>
    <row r="59115" spans="1:9">
      <c r="A59115">
        <v>2955.5</v>
      </c>
      <c r="B59115" t="s">
        <v>2</v>
      </c>
      <c r="C59115">
        <v>2.125</v>
      </c>
      <c r="G59115">
        <v>2955.5</v>
      </c>
      <c r="H59115" t="s">
        <v>2</v>
      </c>
      <c r="I59115">
        <v>2.125</v>
      </c>
    </row>
    <row r="59116" spans="1:9">
      <c r="A59116">
        <v>2955.6</v>
      </c>
      <c r="B59116" t="s">
        <v>1</v>
      </c>
      <c r="C59116">
        <v>3.625</v>
      </c>
      <c r="G59116">
        <v>2955.6</v>
      </c>
      <c r="H59116" t="s">
        <v>1</v>
      </c>
      <c r="I59116">
        <v>1.75</v>
      </c>
    </row>
    <row r="59117" spans="1:9">
      <c r="A59117">
        <v>2955.6</v>
      </c>
      <c r="B59117" t="s">
        <v>2</v>
      </c>
      <c r="C59117">
        <v>2</v>
      </c>
      <c r="G59117">
        <v>2955.6</v>
      </c>
      <c r="H59117" t="s">
        <v>2</v>
      </c>
      <c r="I59117">
        <v>2.375</v>
      </c>
    </row>
    <row r="59118" spans="1:9">
      <c r="A59118">
        <v>2955.7</v>
      </c>
      <c r="B59118" t="s">
        <v>1</v>
      </c>
      <c r="C59118">
        <v>3.625</v>
      </c>
      <c r="G59118">
        <v>2955.7</v>
      </c>
      <c r="H59118" t="s">
        <v>1</v>
      </c>
      <c r="I59118">
        <v>1.75</v>
      </c>
    </row>
    <row r="59119" spans="1:9">
      <c r="A59119">
        <v>2955.7</v>
      </c>
      <c r="B59119" t="s">
        <v>2</v>
      </c>
      <c r="C59119">
        <v>2</v>
      </c>
      <c r="G59119">
        <v>2955.7</v>
      </c>
      <c r="H59119" t="s">
        <v>2</v>
      </c>
      <c r="I59119">
        <v>2.25</v>
      </c>
    </row>
    <row r="59120" spans="1:9">
      <c r="A59120">
        <v>2955.8</v>
      </c>
      <c r="B59120" t="s">
        <v>1</v>
      </c>
      <c r="C59120">
        <v>3.625</v>
      </c>
      <c r="G59120">
        <v>2955.8</v>
      </c>
      <c r="H59120" t="s">
        <v>1</v>
      </c>
      <c r="I59120">
        <v>1.75</v>
      </c>
    </row>
    <row r="59121" spans="1:9">
      <c r="A59121">
        <v>2955.8</v>
      </c>
      <c r="B59121" t="s">
        <v>2</v>
      </c>
      <c r="C59121">
        <v>2.5</v>
      </c>
      <c r="G59121">
        <v>2955.8</v>
      </c>
      <c r="H59121" t="s">
        <v>2</v>
      </c>
      <c r="I59121">
        <v>2.375</v>
      </c>
    </row>
    <row r="59122" spans="1:9">
      <c r="A59122">
        <v>2955.9</v>
      </c>
      <c r="B59122" t="s">
        <v>1</v>
      </c>
      <c r="C59122">
        <v>3.625</v>
      </c>
      <c r="G59122">
        <v>2955.9</v>
      </c>
      <c r="H59122" t="s">
        <v>1</v>
      </c>
      <c r="I59122">
        <v>1.75</v>
      </c>
    </row>
    <row r="59123" spans="1:9">
      <c r="A59123">
        <v>2955.9</v>
      </c>
      <c r="B59123" t="s">
        <v>2</v>
      </c>
      <c r="C59123">
        <v>2.875</v>
      </c>
      <c r="G59123">
        <v>2955.9</v>
      </c>
      <c r="H59123" t="s">
        <v>2</v>
      </c>
      <c r="I59123">
        <v>2.25</v>
      </c>
    </row>
    <row r="59124" spans="1:9">
      <c r="A59124">
        <v>2956</v>
      </c>
      <c r="B59124" t="s">
        <v>1</v>
      </c>
      <c r="C59124">
        <v>3.625</v>
      </c>
      <c r="G59124">
        <v>2956</v>
      </c>
      <c r="H59124" t="s">
        <v>1</v>
      </c>
      <c r="I59124">
        <v>1.75</v>
      </c>
    </row>
    <row r="59125" spans="1:9">
      <c r="A59125">
        <v>2956</v>
      </c>
      <c r="B59125" t="s">
        <v>2</v>
      </c>
      <c r="C59125">
        <v>2.875</v>
      </c>
      <c r="G59125">
        <v>2956</v>
      </c>
      <c r="H59125" t="s">
        <v>2</v>
      </c>
      <c r="I59125">
        <v>2.375</v>
      </c>
    </row>
    <row r="59126" spans="1:9">
      <c r="A59126">
        <v>2956.1</v>
      </c>
      <c r="B59126" t="s">
        <v>1</v>
      </c>
      <c r="C59126">
        <v>3.75</v>
      </c>
      <c r="G59126">
        <v>2956.1</v>
      </c>
      <c r="H59126" t="s">
        <v>1</v>
      </c>
      <c r="I59126">
        <v>1.75</v>
      </c>
    </row>
    <row r="59127" spans="1:9">
      <c r="A59127">
        <v>2956.1</v>
      </c>
      <c r="B59127" t="s">
        <v>2</v>
      </c>
      <c r="C59127">
        <v>2.875</v>
      </c>
      <c r="G59127">
        <v>2956.1</v>
      </c>
      <c r="H59127" t="s">
        <v>2</v>
      </c>
      <c r="I59127">
        <v>2.25</v>
      </c>
    </row>
    <row r="59128" spans="1:9">
      <c r="A59128">
        <v>2956.2</v>
      </c>
      <c r="B59128" t="s">
        <v>1</v>
      </c>
      <c r="C59128">
        <v>3.75</v>
      </c>
      <c r="G59128">
        <v>2956.2</v>
      </c>
      <c r="H59128" t="s">
        <v>1</v>
      </c>
      <c r="I59128">
        <v>1.875</v>
      </c>
    </row>
    <row r="59129" spans="1:9">
      <c r="A59129">
        <v>2956.2</v>
      </c>
      <c r="B59129" t="s">
        <v>2</v>
      </c>
      <c r="C59129">
        <v>3</v>
      </c>
      <c r="G59129">
        <v>2956.2</v>
      </c>
      <c r="H59129" t="s">
        <v>2</v>
      </c>
      <c r="I59129">
        <v>2.375</v>
      </c>
    </row>
    <row r="59130" spans="1:9">
      <c r="A59130">
        <v>2956.3</v>
      </c>
      <c r="B59130" t="s">
        <v>1</v>
      </c>
      <c r="C59130">
        <v>3.75</v>
      </c>
      <c r="G59130">
        <v>2956.3</v>
      </c>
      <c r="H59130" t="s">
        <v>1</v>
      </c>
      <c r="I59130">
        <v>1.875</v>
      </c>
    </row>
    <row r="59131" spans="1:9">
      <c r="A59131">
        <v>2956.3</v>
      </c>
      <c r="B59131" t="s">
        <v>2</v>
      </c>
      <c r="C59131">
        <v>3</v>
      </c>
      <c r="G59131">
        <v>2956.3</v>
      </c>
      <c r="H59131" t="s">
        <v>2</v>
      </c>
      <c r="I59131">
        <v>2.25</v>
      </c>
    </row>
    <row r="59132" spans="1:9">
      <c r="A59132">
        <v>2956.4</v>
      </c>
      <c r="B59132" t="s">
        <v>1</v>
      </c>
      <c r="C59132">
        <v>3.875</v>
      </c>
      <c r="G59132">
        <v>2956.4</v>
      </c>
      <c r="H59132" t="s">
        <v>1</v>
      </c>
      <c r="I59132">
        <v>2</v>
      </c>
    </row>
    <row r="59133" spans="1:9">
      <c r="A59133">
        <v>2956.4</v>
      </c>
      <c r="B59133" t="s">
        <v>2</v>
      </c>
      <c r="C59133">
        <v>3</v>
      </c>
      <c r="G59133">
        <v>2956.4</v>
      </c>
      <c r="H59133" t="s">
        <v>2</v>
      </c>
      <c r="I59133">
        <v>2.375</v>
      </c>
    </row>
    <row r="59134" spans="1:9">
      <c r="A59134">
        <v>2956.5</v>
      </c>
      <c r="B59134" t="s">
        <v>1</v>
      </c>
      <c r="C59134">
        <v>4</v>
      </c>
      <c r="G59134">
        <v>2956.5</v>
      </c>
      <c r="H59134" t="s">
        <v>1</v>
      </c>
      <c r="I59134">
        <v>2</v>
      </c>
    </row>
    <row r="59135" spans="1:9">
      <c r="A59135">
        <v>2956.5</v>
      </c>
      <c r="B59135" t="s">
        <v>2</v>
      </c>
      <c r="C59135">
        <v>3</v>
      </c>
      <c r="G59135">
        <v>2956.5</v>
      </c>
      <c r="H59135" t="s">
        <v>2</v>
      </c>
      <c r="I59135">
        <v>2.25</v>
      </c>
    </row>
    <row r="59136" spans="1:9">
      <c r="A59136">
        <v>2956.6</v>
      </c>
      <c r="B59136" t="s">
        <v>1</v>
      </c>
      <c r="C59136">
        <v>4.125</v>
      </c>
      <c r="G59136">
        <v>2956.6</v>
      </c>
      <c r="H59136" t="s">
        <v>1</v>
      </c>
      <c r="I59136">
        <v>2</v>
      </c>
    </row>
    <row r="59137" spans="1:9">
      <c r="A59137">
        <v>2956.6</v>
      </c>
      <c r="B59137" t="s">
        <v>2</v>
      </c>
      <c r="C59137">
        <v>3</v>
      </c>
      <c r="G59137">
        <v>2956.6</v>
      </c>
      <c r="H59137" t="s">
        <v>2</v>
      </c>
      <c r="I59137">
        <v>2.375</v>
      </c>
    </row>
    <row r="59138" spans="1:9">
      <c r="A59138">
        <v>2956.7</v>
      </c>
      <c r="B59138" t="s">
        <v>1</v>
      </c>
      <c r="C59138">
        <v>4.25</v>
      </c>
      <c r="G59138">
        <v>2956.7</v>
      </c>
      <c r="H59138" t="s">
        <v>1</v>
      </c>
      <c r="I59138">
        <v>2.125</v>
      </c>
    </row>
    <row r="59139" spans="1:9">
      <c r="A59139">
        <v>2956.7</v>
      </c>
      <c r="B59139" t="s">
        <v>2</v>
      </c>
      <c r="C59139">
        <v>3.125</v>
      </c>
      <c r="G59139">
        <v>2956.7</v>
      </c>
      <c r="H59139" t="s">
        <v>2</v>
      </c>
      <c r="I59139">
        <v>2.25</v>
      </c>
    </row>
    <row r="59140" spans="1:9">
      <c r="A59140">
        <v>2956.8</v>
      </c>
      <c r="B59140" t="s">
        <v>1</v>
      </c>
      <c r="C59140">
        <v>4.375</v>
      </c>
      <c r="G59140">
        <v>2956.8</v>
      </c>
      <c r="H59140" t="s">
        <v>1</v>
      </c>
      <c r="I59140">
        <v>2.125</v>
      </c>
    </row>
    <row r="59141" spans="1:9">
      <c r="A59141">
        <v>2956.8</v>
      </c>
      <c r="B59141" t="s">
        <v>2</v>
      </c>
      <c r="C59141">
        <v>3</v>
      </c>
      <c r="G59141">
        <v>2956.8</v>
      </c>
      <c r="H59141" t="s">
        <v>2</v>
      </c>
      <c r="I59141">
        <v>2.5</v>
      </c>
    </row>
    <row r="59142" spans="1:9">
      <c r="A59142">
        <v>2956.9</v>
      </c>
      <c r="B59142" t="s">
        <v>1</v>
      </c>
      <c r="C59142">
        <v>4.375</v>
      </c>
      <c r="G59142">
        <v>2956.9</v>
      </c>
      <c r="H59142" t="s">
        <v>1</v>
      </c>
      <c r="I59142">
        <v>2.125</v>
      </c>
    </row>
    <row r="59143" spans="1:9">
      <c r="A59143">
        <v>2956.9</v>
      </c>
      <c r="B59143" t="s">
        <v>2</v>
      </c>
      <c r="C59143">
        <v>3</v>
      </c>
      <c r="G59143">
        <v>2956.9</v>
      </c>
      <c r="H59143" t="s">
        <v>2</v>
      </c>
      <c r="I59143">
        <v>2.375</v>
      </c>
    </row>
    <row r="59144" spans="1:9">
      <c r="A59144">
        <v>2957</v>
      </c>
      <c r="B59144" t="s">
        <v>1</v>
      </c>
      <c r="C59144">
        <v>4.375</v>
      </c>
      <c r="G59144">
        <v>2957</v>
      </c>
      <c r="H59144" t="s">
        <v>1</v>
      </c>
      <c r="I59144">
        <v>2.125</v>
      </c>
    </row>
    <row r="59145" spans="1:9">
      <c r="A59145">
        <v>2957</v>
      </c>
      <c r="B59145" t="s">
        <v>2</v>
      </c>
      <c r="C59145">
        <v>3.125</v>
      </c>
      <c r="G59145">
        <v>2957</v>
      </c>
      <c r="H59145" t="s">
        <v>2</v>
      </c>
      <c r="I59145">
        <v>2.625</v>
      </c>
    </row>
    <row r="59146" spans="1:9">
      <c r="A59146">
        <v>2957.1</v>
      </c>
      <c r="B59146" t="s">
        <v>1</v>
      </c>
      <c r="C59146">
        <v>3.75</v>
      </c>
      <c r="G59146">
        <v>2957.1</v>
      </c>
      <c r="H59146" t="s">
        <v>1</v>
      </c>
      <c r="I59146">
        <v>2.125</v>
      </c>
    </row>
    <row r="59147" spans="1:9">
      <c r="A59147">
        <v>2957.1</v>
      </c>
      <c r="B59147" t="s">
        <v>2</v>
      </c>
      <c r="C59147">
        <v>1.125</v>
      </c>
      <c r="G59147">
        <v>2957.1</v>
      </c>
      <c r="H59147" t="s">
        <v>2</v>
      </c>
      <c r="I59147">
        <v>2.5</v>
      </c>
    </row>
    <row r="59148" spans="1:9">
      <c r="A59148">
        <v>2957.2</v>
      </c>
      <c r="B59148" t="s">
        <v>1</v>
      </c>
      <c r="C59148">
        <v>1</v>
      </c>
      <c r="G59148">
        <v>2957.2</v>
      </c>
      <c r="H59148" t="s">
        <v>1</v>
      </c>
      <c r="I59148">
        <v>2.125</v>
      </c>
    </row>
    <row r="59149" spans="1:9">
      <c r="A59149">
        <v>2957.2</v>
      </c>
      <c r="B59149" t="s">
        <v>2</v>
      </c>
      <c r="C59149">
        <v>1.25</v>
      </c>
      <c r="G59149">
        <v>2957.2</v>
      </c>
      <c r="H59149" t="s">
        <v>2</v>
      </c>
      <c r="I59149">
        <v>2.5</v>
      </c>
    </row>
    <row r="59150" spans="1:9">
      <c r="A59150">
        <v>2957.3</v>
      </c>
      <c r="B59150" t="s">
        <v>1</v>
      </c>
      <c r="C59150">
        <v>1</v>
      </c>
      <c r="G59150">
        <v>2957.3</v>
      </c>
      <c r="H59150" t="s">
        <v>1</v>
      </c>
      <c r="I59150">
        <v>2.125</v>
      </c>
    </row>
    <row r="59151" spans="1:9">
      <c r="A59151">
        <v>2957.3</v>
      </c>
      <c r="B59151" t="s">
        <v>2</v>
      </c>
      <c r="C59151">
        <v>1.25</v>
      </c>
      <c r="G59151">
        <v>2957.3</v>
      </c>
      <c r="H59151" t="s">
        <v>2</v>
      </c>
      <c r="I59151">
        <v>2.25</v>
      </c>
    </row>
    <row r="59152" spans="1:9">
      <c r="A59152">
        <v>2957.4</v>
      </c>
      <c r="B59152" t="s">
        <v>1</v>
      </c>
      <c r="C59152">
        <v>1</v>
      </c>
      <c r="G59152">
        <v>2957.4</v>
      </c>
      <c r="H59152" t="s">
        <v>1</v>
      </c>
      <c r="I59152">
        <v>2.125</v>
      </c>
    </row>
    <row r="59153" spans="1:9">
      <c r="A59153">
        <v>2957.4</v>
      </c>
      <c r="B59153" t="s">
        <v>2</v>
      </c>
      <c r="C59153">
        <v>8.75</v>
      </c>
      <c r="G59153">
        <v>2957.4</v>
      </c>
      <c r="H59153" t="s">
        <v>2</v>
      </c>
      <c r="I59153">
        <v>2.25</v>
      </c>
    </row>
    <row r="59154" spans="1:9">
      <c r="A59154">
        <v>2957.5</v>
      </c>
      <c r="B59154" t="s">
        <v>1</v>
      </c>
      <c r="C59154">
        <v>1</v>
      </c>
      <c r="G59154">
        <v>2957.5</v>
      </c>
      <c r="H59154" t="s">
        <v>1</v>
      </c>
      <c r="I59154">
        <v>2.125</v>
      </c>
    </row>
    <row r="59155" spans="1:9">
      <c r="A59155">
        <v>2957.5</v>
      </c>
      <c r="B59155" t="s">
        <v>2</v>
      </c>
      <c r="C59155">
        <v>8.75</v>
      </c>
      <c r="G59155">
        <v>2957.5</v>
      </c>
      <c r="H59155" t="s">
        <v>2</v>
      </c>
      <c r="I59155">
        <v>2.25</v>
      </c>
    </row>
    <row r="59156" spans="1:9">
      <c r="A59156">
        <v>2957.6</v>
      </c>
      <c r="B59156" t="s">
        <v>1</v>
      </c>
      <c r="C59156">
        <v>1</v>
      </c>
      <c r="G59156">
        <v>2957.6</v>
      </c>
      <c r="H59156" t="s">
        <v>1</v>
      </c>
      <c r="I59156">
        <v>2.125</v>
      </c>
    </row>
    <row r="59157" spans="1:9">
      <c r="A59157">
        <v>2957.6</v>
      </c>
      <c r="B59157" t="s">
        <v>2</v>
      </c>
      <c r="C59157">
        <v>8.875</v>
      </c>
      <c r="G59157">
        <v>2957.6</v>
      </c>
      <c r="H59157" t="s">
        <v>2</v>
      </c>
      <c r="I59157">
        <v>2.25</v>
      </c>
    </row>
    <row r="59158" spans="1:9">
      <c r="A59158">
        <v>2957.7</v>
      </c>
      <c r="B59158" t="s">
        <v>1</v>
      </c>
      <c r="C59158">
        <v>1</v>
      </c>
      <c r="G59158">
        <v>2957.7</v>
      </c>
      <c r="H59158" t="s">
        <v>1</v>
      </c>
      <c r="I59158">
        <v>2.25</v>
      </c>
    </row>
    <row r="59159" spans="1:9">
      <c r="A59159">
        <v>2957.7</v>
      </c>
      <c r="B59159" t="s">
        <v>2</v>
      </c>
      <c r="C59159">
        <v>8.875</v>
      </c>
      <c r="G59159">
        <v>2957.7</v>
      </c>
      <c r="H59159" t="s">
        <v>2</v>
      </c>
      <c r="I59159">
        <v>2.25</v>
      </c>
    </row>
    <row r="59160" spans="1:9">
      <c r="A59160">
        <v>2957.8</v>
      </c>
      <c r="B59160" t="s">
        <v>1</v>
      </c>
      <c r="C59160">
        <v>1</v>
      </c>
      <c r="G59160">
        <v>2957.8</v>
      </c>
      <c r="H59160" t="s">
        <v>1</v>
      </c>
      <c r="I59160">
        <v>2.25</v>
      </c>
    </row>
    <row r="59161" spans="1:9">
      <c r="A59161">
        <v>2957.8</v>
      </c>
      <c r="B59161" t="s">
        <v>2</v>
      </c>
      <c r="C59161">
        <v>9.375</v>
      </c>
      <c r="G59161">
        <v>2957.8</v>
      </c>
      <c r="H59161" t="s">
        <v>2</v>
      </c>
      <c r="I59161">
        <v>2.25</v>
      </c>
    </row>
    <row r="59162" spans="1:9">
      <c r="A59162">
        <v>2957.9</v>
      </c>
      <c r="B59162" t="s">
        <v>1</v>
      </c>
      <c r="C59162">
        <v>1</v>
      </c>
      <c r="G59162">
        <v>2957.9</v>
      </c>
      <c r="H59162" t="s">
        <v>1</v>
      </c>
      <c r="I59162">
        <v>2.25</v>
      </c>
    </row>
    <row r="59163" spans="1:9">
      <c r="A59163">
        <v>2957.9</v>
      </c>
      <c r="B59163" t="s">
        <v>2</v>
      </c>
      <c r="C59163">
        <v>9.375</v>
      </c>
      <c r="G59163">
        <v>2957.9</v>
      </c>
      <c r="H59163" t="s">
        <v>2</v>
      </c>
      <c r="I59163">
        <v>2.25</v>
      </c>
    </row>
    <row r="59164" spans="1:9">
      <c r="A59164">
        <v>2958</v>
      </c>
      <c r="B59164" t="s">
        <v>1</v>
      </c>
      <c r="C59164">
        <v>1</v>
      </c>
      <c r="G59164">
        <v>2958</v>
      </c>
      <c r="H59164" t="s">
        <v>1</v>
      </c>
      <c r="I59164">
        <v>2.25</v>
      </c>
    </row>
    <row r="59165" spans="1:9">
      <c r="A59165">
        <v>2958</v>
      </c>
      <c r="B59165" t="s">
        <v>2</v>
      </c>
      <c r="C59165">
        <v>9.5</v>
      </c>
      <c r="G59165">
        <v>2958</v>
      </c>
      <c r="H59165" t="s">
        <v>2</v>
      </c>
      <c r="I59165">
        <v>2.25</v>
      </c>
    </row>
    <row r="59166" spans="1:9">
      <c r="A59166">
        <v>2958.1</v>
      </c>
      <c r="B59166" t="s">
        <v>1</v>
      </c>
      <c r="C59166">
        <v>1</v>
      </c>
      <c r="G59166">
        <v>2958.1</v>
      </c>
      <c r="H59166" t="s">
        <v>1</v>
      </c>
      <c r="I59166">
        <v>2.25</v>
      </c>
    </row>
    <row r="59167" spans="1:9">
      <c r="A59167">
        <v>2958.1</v>
      </c>
      <c r="B59167" t="s">
        <v>2</v>
      </c>
      <c r="C59167">
        <v>9.625</v>
      </c>
      <c r="G59167">
        <v>2958.1</v>
      </c>
      <c r="H59167" t="s">
        <v>2</v>
      </c>
      <c r="I59167">
        <v>2.375</v>
      </c>
    </row>
    <row r="59168" spans="1:9">
      <c r="A59168">
        <v>2958.2</v>
      </c>
      <c r="B59168" t="s">
        <v>1</v>
      </c>
      <c r="C59168">
        <v>1</v>
      </c>
      <c r="G59168">
        <v>2958.2</v>
      </c>
      <c r="H59168" t="s">
        <v>1</v>
      </c>
      <c r="I59168">
        <v>2.25</v>
      </c>
    </row>
    <row r="59169" spans="1:9">
      <c r="A59169">
        <v>2958.2</v>
      </c>
      <c r="B59169" t="s">
        <v>2</v>
      </c>
      <c r="C59169">
        <v>9.625</v>
      </c>
      <c r="G59169">
        <v>2958.2</v>
      </c>
      <c r="H59169" t="s">
        <v>2</v>
      </c>
      <c r="I59169">
        <v>2.375</v>
      </c>
    </row>
    <row r="59170" spans="1:9">
      <c r="A59170">
        <v>2958.3</v>
      </c>
      <c r="B59170" t="s">
        <v>1</v>
      </c>
      <c r="C59170">
        <v>1</v>
      </c>
      <c r="G59170">
        <v>2958.3</v>
      </c>
      <c r="H59170" t="s">
        <v>1</v>
      </c>
      <c r="I59170">
        <v>2.25</v>
      </c>
    </row>
    <row r="59171" spans="1:9">
      <c r="A59171">
        <v>2958.3</v>
      </c>
      <c r="B59171" t="s">
        <v>2</v>
      </c>
      <c r="C59171">
        <v>9.625</v>
      </c>
      <c r="G59171">
        <v>2958.3</v>
      </c>
      <c r="H59171" t="s">
        <v>2</v>
      </c>
      <c r="I59171">
        <v>2.375</v>
      </c>
    </row>
    <row r="59172" spans="1:9">
      <c r="A59172">
        <v>2958.4</v>
      </c>
      <c r="B59172" t="s">
        <v>1</v>
      </c>
      <c r="C59172">
        <v>1</v>
      </c>
      <c r="G59172">
        <v>2958.4</v>
      </c>
      <c r="H59172" t="s">
        <v>1</v>
      </c>
      <c r="I59172">
        <v>2.375</v>
      </c>
    </row>
    <row r="59173" spans="1:9">
      <c r="A59173">
        <v>2958.4</v>
      </c>
      <c r="B59173" t="s">
        <v>2</v>
      </c>
      <c r="C59173">
        <v>9.625</v>
      </c>
      <c r="G59173">
        <v>2958.4</v>
      </c>
      <c r="H59173" t="s">
        <v>2</v>
      </c>
      <c r="I59173">
        <v>2.375</v>
      </c>
    </row>
    <row r="59174" spans="1:9">
      <c r="A59174">
        <v>2958.5</v>
      </c>
      <c r="B59174" t="s">
        <v>1</v>
      </c>
      <c r="C59174">
        <v>1.125</v>
      </c>
      <c r="G59174">
        <v>2958.5</v>
      </c>
      <c r="H59174" t="s">
        <v>1</v>
      </c>
      <c r="I59174">
        <v>2.5</v>
      </c>
    </row>
    <row r="59175" spans="1:9">
      <c r="A59175">
        <v>2958.5</v>
      </c>
      <c r="B59175" t="s">
        <v>2</v>
      </c>
      <c r="C59175">
        <v>9.75</v>
      </c>
      <c r="G59175">
        <v>2958.5</v>
      </c>
      <c r="H59175" t="s">
        <v>2</v>
      </c>
      <c r="I59175">
        <v>10.375</v>
      </c>
    </row>
    <row r="59176" spans="1:9">
      <c r="A59176">
        <v>2958.6</v>
      </c>
      <c r="B59176" t="s">
        <v>1</v>
      </c>
      <c r="C59176">
        <v>1.125</v>
      </c>
      <c r="G59176">
        <v>2958.6</v>
      </c>
      <c r="H59176" t="s">
        <v>1</v>
      </c>
      <c r="I59176">
        <v>2.625</v>
      </c>
    </row>
    <row r="59177" spans="1:9">
      <c r="A59177">
        <v>2958.6</v>
      </c>
      <c r="B59177" t="s">
        <v>2</v>
      </c>
      <c r="C59177">
        <v>9.75</v>
      </c>
      <c r="G59177">
        <v>2958.6</v>
      </c>
      <c r="H59177" t="s">
        <v>2</v>
      </c>
      <c r="I59177">
        <v>2.5</v>
      </c>
    </row>
    <row r="59178" spans="1:9">
      <c r="A59178">
        <v>2958.7</v>
      </c>
      <c r="B59178" t="s">
        <v>1</v>
      </c>
      <c r="C59178">
        <v>1.25</v>
      </c>
      <c r="G59178">
        <v>2958.7</v>
      </c>
      <c r="H59178" t="s">
        <v>1</v>
      </c>
      <c r="I59178">
        <v>4.75</v>
      </c>
    </row>
    <row r="59179" spans="1:9">
      <c r="A59179">
        <v>2958.7</v>
      </c>
      <c r="B59179" t="s">
        <v>2</v>
      </c>
      <c r="C59179">
        <v>9.125</v>
      </c>
      <c r="G59179">
        <v>2958.7</v>
      </c>
      <c r="H59179" t="s">
        <v>2</v>
      </c>
      <c r="I59179">
        <v>10.625</v>
      </c>
    </row>
    <row r="59180" spans="1:9">
      <c r="A59180">
        <v>2958.8</v>
      </c>
      <c r="B59180" t="s">
        <v>1</v>
      </c>
      <c r="C59180">
        <v>1.25</v>
      </c>
      <c r="G59180">
        <v>2958.8</v>
      </c>
      <c r="H59180" t="s">
        <v>1</v>
      </c>
      <c r="I59180">
        <v>4.875</v>
      </c>
    </row>
    <row r="59181" spans="1:9">
      <c r="A59181">
        <v>2958.8</v>
      </c>
      <c r="B59181" t="s">
        <v>2</v>
      </c>
      <c r="C59181">
        <v>9.75</v>
      </c>
      <c r="G59181">
        <v>2958.8</v>
      </c>
      <c r="H59181" t="s">
        <v>2</v>
      </c>
      <c r="I59181">
        <v>10.75</v>
      </c>
    </row>
    <row r="59182" spans="1:9">
      <c r="A59182">
        <v>2958.9</v>
      </c>
      <c r="B59182" t="s">
        <v>1</v>
      </c>
      <c r="C59182">
        <v>1.25</v>
      </c>
      <c r="G59182">
        <v>2958.9</v>
      </c>
      <c r="H59182" t="s">
        <v>1</v>
      </c>
      <c r="I59182">
        <v>4.875</v>
      </c>
    </row>
    <row r="59183" spans="1:9">
      <c r="A59183">
        <v>2958.9</v>
      </c>
      <c r="B59183" t="s">
        <v>2</v>
      </c>
      <c r="C59183">
        <v>9.75</v>
      </c>
      <c r="G59183">
        <v>2958.9</v>
      </c>
      <c r="H59183" t="s">
        <v>2</v>
      </c>
      <c r="I59183">
        <v>10.75</v>
      </c>
    </row>
    <row r="59184" spans="1:9">
      <c r="A59184">
        <v>2959</v>
      </c>
      <c r="B59184" t="s">
        <v>1</v>
      </c>
      <c r="C59184">
        <v>1.25</v>
      </c>
      <c r="G59184">
        <v>2959</v>
      </c>
      <c r="H59184" t="s">
        <v>1</v>
      </c>
      <c r="I59184">
        <v>4.875</v>
      </c>
    </row>
    <row r="59185" spans="1:9">
      <c r="A59185">
        <v>2959</v>
      </c>
      <c r="B59185" t="s">
        <v>2</v>
      </c>
      <c r="C59185">
        <v>10</v>
      </c>
      <c r="G59185">
        <v>2959</v>
      </c>
      <c r="H59185" t="s">
        <v>2</v>
      </c>
      <c r="I59185">
        <v>10.75</v>
      </c>
    </row>
    <row r="59186" spans="1:9">
      <c r="A59186">
        <v>2959.1</v>
      </c>
      <c r="B59186" t="s">
        <v>1</v>
      </c>
      <c r="C59186">
        <v>1.25</v>
      </c>
      <c r="G59186">
        <v>2959.1</v>
      </c>
      <c r="H59186" t="s">
        <v>1</v>
      </c>
      <c r="I59186">
        <v>4.875</v>
      </c>
    </row>
    <row r="59187" spans="1:9">
      <c r="A59187">
        <v>2959.1</v>
      </c>
      <c r="B59187" t="s">
        <v>2</v>
      </c>
      <c r="C59187">
        <v>10</v>
      </c>
      <c r="G59187">
        <v>2959.1</v>
      </c>
      <c r="H59187" t="s">
        <v>2</v>
      </c>
      <c r="I59187">
        <v>10.75</v>
      </c>
    </row>
    <row r="59188" spans="1:9">
      <c r="A59188">
        <v>2959.2</v>
      </c>
      <c r="B59188" t="s">
        <v>1</v>
      </c>
      <c r="C59188">
        <v>1.25</v>
      </c>
      <c r="G59188">
        <v>2959.2</v>
      </c>
      <c r="H59188" t="s">
        <v>1</v>
      </c>
      <c r="I59188">
        <v>4.875</v>
      </c>
    </row>
    <row r="59189" spans="1:9">
      <c r="A59189">
        <v>2959.2</v>
      </c>
      <c r="B59189" t="s">
        <v>2</v>
      </c>
      <c r="C59189">
        <v>10</v>
      </c>
      <c r="G59189">
        <v>2959.2</v>
      </c>
      <c r="H59189" t="s">
        <v>2</v>
      </c>
      <c r="I59189">
        <v>10.75</v>
      </c>
    </row>
    <row r="59190" spans="1:9">
      <c r="A59190">
        <v>2959.3</v>
      </c>
      <c r="B59190" t="s">
        <v>1</v>
      </c>
      <c r="C59190">
        <v>1.25</v>
      </c>
      <c r="G59190">
        <v>2959.3</v>
      </c>
      <c r="H59190" t="s">
        <v>1</v>
      </c>
      <c r="I59190">
        <v>4.875</v>
      </c>
    </row>
    <row r="59191" spans="1:9">
      <c r="A59191">
        <v>2959.3</v>
      </c>
      <c r="B59191" t="s">
        <v>2</v>
      </c>
      <c r="C59191">
        <v>10.125</v>
      </c>
      <c r="G59191">
        <v>2959.3</v>
      </c>
      <c r="H59191" t="s">
        <v>2</v>
      </c>
      <c r="I59191">
        <v>10.75</v>
      </c>
    </row>
    <row r="59192" spans="1:9">
      <c r="A59192">
        <v>2959.4</v>
      </c>
      <c r="B59192" t="s">
        <v>1</v>
      </c>
      <c r="C59192">
        <v>1.375</v>
      </c>
      <c r="G59192">
        <v>2959.4</v>
      </c>
      <c r="H59192" t="s">
        <v>1</v>
      </c>
      <c r="I59192">
        <v>4.875</v>
      </c>
    </row>
    <row r="59193" spans="1:9">
      <c r="A59193">
        <v>2959.4</v>
      </c>
      <c r="B59193" t="s">
        <v>2</v>
      </c>
      <c r="C59193">
        <v>10.125</v>
      </c>
      <c r="G59193">
        <v>2959.4</v>
      </c>
      <c r="H59193" t="s">
        <v>2</v>
      </c>
      <c r="I59193">
        <v>10.75</v>
      </c>
    </row>
    <row r="59194" spans="1:9">
      <c r="A59194">
        <v>2959.5</v>
      </c>
      <c r="B59194" t="s">
        <v>1</v>
      </c>
      <c r="C59194">
        <v>1.375</v>
      </c>
      <c r="G59194">
        <v>2959.5</v>
      </c>
      <c r="H59194" t="s">
        <v>1</v>
      </c>
      <c r="I59194">
        <v>4.875</v>
      </c>
    </row>
    <row r="59195" spans="1:9">
      <c r="A59195">
        <v>2959.5</v>
      </c>
      <c r="B59195" t="s">
        <v>2</v>
      </c>
      <c r="C59195">
        <v>10.125</v>
      </c>
      <c r="G59195">
        <v>2959.5</v>
      </c>
      <c r="H59195" t="s">
        <v>2</v>
      </c>
      <c r="I59195">
        <v>10.75</v>
      </c>
    </row>
    <row r="59196" spans="1:9">
      <c r="A59196">
        <v>2959.6</v>
      </c>
      <c r="B59196" t="s">
        <v>1</v>
      </c>
      <c r="C59196">
        <v>3</v>
      </c>
      <c r="G59196">
        <v>2959.6</v>
      </c>
      <c r="H59196" t="s">
        <v>1</v>
      </c>
      <c r="I59196">
        <v>5</v>
      </c>
    </row>
    <row r="59197" spans="1:9">
      <c r="A59197">
        <v>2959.6</v>
      </c>
      <c r="B59197" t="s">
        <v>2</v>
      </c>
      <c r="C59197">
        <v>10.125</v>
      </c>
      <c r="G59197">
        <v>2959.6</v>
      </c>
      <c r="H59197" t="s">
        <v>2</v>
      </c>
      <c r="I59197">
        <v>11</v>
      </c>
    </row>
    <row r="59198" spans="1:9">
      <c r="A59198">
        <v>2959.7</v>
      </c>
      <c r="B59198" t="s">
        <v>1</v>
      </c>
      <c r="C59198">
        <v>1.375</v>
      </c>
      <c r="G59198">
        <v>2959.7</v>
      </c>
      <c r="H59198" t="s">
        <v>1</v>
      </c>
      <c r="I59198">
        <v>5</v>
      </c>
    </row>
    <row r="59199" spans="1:9">
      <c r="A59199">
        <v>2959.7</v>
      </c>
      <c r="B59199" t="s">
        <v>2</v>
      </c>
      <c r="C59199">
        <v>10.375</v>
      </c>
      <c r="G59199">
        <v>2959.7</v>
      </c>
      <c r="H59199" t="s">
        <v>2</v>
      </c>
      <c r="I59199">
        <v>11.125</v>
      </c>
    </row>
    <row r="59200" spans="1:9">
      <c r="A59200">
        <v>2959.8</v>
      </c>
      <c r="B59200" t="s">
        <v>1</v>
      </c>
      <c r="C59200">
        <v>1.375</v>
      </c>
      <c r="G59200">
        <v>2959.8</v>
      </c>
      <c r="H59200" t="s">
        <v>1</v>
      </c>
      <c r="I59200">
        <v>12.75</v>
      </c>
    </row>
    <row r="59201" spans="1:9">
      <c r="A59201">
        <v>2959.8</v>
      </c>
      <c r="B59201" t="s">
        <v>2</v>
      </c>
      <c r="C59201">
        <v>10.5</v>
      </c>
      <c r="G59201">
        <v>2959.8</v>
      </c>
      <c r="H59201" t="s">
        <v>2</v>
      </c>
      <c r="I59201">
        <v>11</v>
      </c>
    </row>
    <row r="59202" spans="1:9">
      <c r="A59202">
        <v>2959.9</v>
      </c>
      <c r="B59202" t="s">
        <v>1</v>
      </c>
      <c r="C59202">
        <v>1.375</v>
      </c>
      <c r="G59202">
        <v>2959.9</v>
      </c>
      <c r="H59202" t="s">
        <v>1</v>
      </c>
      <c r="I59202">
        <v>12.75</v>
      </c>
    </row>
    <row r="59203" spans="1:9">
      <c r="A59203">
        <v>2959.9</v>
      </c>
      <c r="B59203" t="s">
        <v>2</v>
      </c>
      <c r="C59203">
        <v>10.5</v>
      </c>
      <c r="G59203">
        <v>2959.9</v>
      </c>
      <c r="H59203" t="s">
        <v>2</v>
      </c>
      <c r="I59203">
        <v>11.125</v>
      </c>
    </row>
    <row r="59204" spans="1:9">
      <c r="A59204">
        <v>2960</v>
      </c>
      <c r="B59204" t="s">
        <v>1</v>
      </c>
      <c r="C59204">
        <v>3</v>
      </c>
      <c r="G59204">
        <v>2960</v>
      </c>
      <c r="H59204" t="s">
        <v>1</v>
      </c>
      <c r="I59204">
        <v>10.5</v>
      </c>
    </row>
    <row r="59205" spans="1:9">
      <c r="A59205">
        <v>2960</v>
      </c>
      <c r="B59205" t="s">
        <v>2</v>
      </c>
      <c r="C59205">
        <v>10.5</v>
      </c>
      <c r="G59205">
        <v>2960</v>
      </c>
      <c r="H59205" t="s">
        <v>2</v>
      </c>
      <c r="I59205">
        <v>9.375</v>
      </c>
    </row>
    <row r="59206" spans="1:9">
      <c r="A59206">
        <v>2960.1</v>
      </c>
      <c r="B59206" t="s">
        <v>1</v>
      </c>
      <c r="C59206">
        <v>1.625</v>
      </c>
      <c r="G59206">
        <v>2960.1</v>
      </c>
      <c r="H59206" t="s">
        <v>1</v>
      </c>
      <c r="I59206">
        <v>10.125</v>
      </c>
    </row>
    <row r="59207" spans="1:9">
      <c r="A59207">
        <v>2960.1</v>
      </c>
      <c r="B59207" t="s">
        <v>2</v>
      </c>
      <c r="C59207">
        <v>10.5</v>
      </c>
      <c r="G59207">
        <v>2960.1</v>
      </c>
      <c r="H59207" t="s">
        <v>2</v>
      </c>
      <c r="I59207">
        <v>9.25</v>
      </c>
    </row>
    <row r="59208" spans="1:9">
      <c r="A59208">
        <v>2960.2</v>
      </c>
      <c r="B59208" t="s">
        <v>1</v>
      </c>
      <c r="C59208">
        <v>1.625</v>
      </c>
      <c r="G59208">
        <v>2960.2</v>
      </c>
      <c r="H59208" t="s">
        <v>1</v>
      </c>
      <c r="I59208">
        <v>10.125</v>
      </c>
    </row>
    <row r="59209" spans="1:9">
      <c r="A59209">
        <v>2960.2</v>
      </c>
      <c r="B59209" t="s">
        <v>2</v>
      </c>
      <c r="C59209">
        <v>10.5</v>
      </c>
      <c r="G59209">
        <v>2960.2</v>
      </c>
      <c r="H59209" t="s">
        <v>2</v>
      </c>
      <c r="I59209">
        <v>9</v>
      </c>
    </row>
    <row r="59210" spans="1:9">
      <c r="A59210">
        <v>2960.3</v>
      </c>
      <c r="B59210" t="s">
        <v>1</v>
      </c>
      <c r="C59210">
        <v>1.625</v>
      </c>
      <c r="G59210">
        <v>2960.3</v>
      </c>
      <c r="H59210" t="s">
        <v>1</v>
      </c>
      <c r="I59210">
        <v>10.125</v>
      </c>
    </row>
    <row r="59211" spans="1:9">
      <c r="A59211">
        <v>2960.3</v>
      </c>
      <c r="B59211" t="s">
        <v>2</v>
      </c>
      <c r="C59211">
        <v>10.625</v>
      </c>
      <c r="G59211">
        <v>2960.3</v>
      </c>
      <c r="H59211" t="s">
        <v>2</v>
      </c>
      <c r="I59211">
        <v>9</v>
      </c>
    </row>
    <row r="59212" spans="1:9">
      <c r="A59212">
        <v>2960.4</v>
      </c>
      <c r="B59212" t="s">
        <v>1</v>
      </c>
      <c r="C59212">
        <v>3.125</v>
      </c>
      <c r="G59212">
        <v>2960.4</v>
      </c>
      <c r="H59212" t="s">
        <v>1</v>
      </c>
      <c r="I59212">
        <v>10.25</v>
      </c>
    </row>
    <row r="59213" spans="1:9">
      <c r="A59213">
        <v>2960.4</v>
      </c>
      <c r="B59213" t="s">
        <v>2</v>
      </c>
      <c r="C59213">
        <v>10.625</v>
      </c>
      <c r="G59213">
        <v>2960.4</v>
      </c>
      <c r="H59213" t="s">
        <v>2</v>
      </c>
      <c r="I59213">
        <v>9</v>
      </c>
    </row>
    <row r="59214" spans="1:9">
      <c r="A59214">
        <v>2960.5</v>
      </c>
      <c r="B59214" t="s">
        <v>1</v>
      </c>
      <c r="C59214">
        <v>1.625</v>
      </c>
      <c r="G59214">
        <v>2960.5</v>
      </c>
      <c r="H59214" t="s">
        <v>1</v>
      </c>
      <c r="I59214">
        <v>10.375</v>
      </c>
    </row>
    <row r="59215" spans="1:9">
      <c r="A59215">
        <v>2960.5</v>
      </c>
      <c r="B59215" t="s">
        <v>2</v>
      </c>
      <c r="C59215">
        <v>10.25</v>
      </c>
      <c r="G59215">
        <v>2960.5</v>
      </c>
      <c r="H59215" t="s">
        <v>2</v>
      </c>
      <c r="I59215">
        <v>9.125</v>
      </c>
    </row>
    <row r="59216" spans="1:9">
      <c r="A59216">
        <v>2960.6</v>
      </c>
      <c r="B59216" t="s">
        <v>1</v>
      </c>
      <c r="C59216">
        <v>1.625</v>
      </c>
      <c r="G59216">
        <v>2960.6</v>
      </c>
      <c r="H59216" t="s">
        <v>1</v>
      </c>
      <c r="I59216">
        <v>10.5</v>
      </c>
    </row>
    <row r="59217" spans="1:9">
      <c r="A59217">
        <v>2960.6</v>
      </c>
      <c r="B59217" t="s">
        <v>2</v>
      </c>
      <c r="C59217">
        <v>10.125</v>
      </c>
      <c r="G59217">
        <v>2960.6</v>
      </c>
      <c r="H59217" t="s">
        <v>2</v>
      </c>
      <c r="I59217">
        <v>9.125</v>
      </c>
    </row>
    <row r="59218" spans="1:9">
      <c r="A59218">
        <v>2960.7</v>
      </c>
      <c r="B59218" t="s">
        <v>1</v>
      </c>
      <c r="C59218">
        <v>1.625</v>
      </c>
      <c r="G59218">
        <v>2960.7</v>
      </c>
      <c r="H59218" t="s">
        <v>1</v>
      </c>
      <c r="I59218">
        <v>10.5</v>
      </c>
    </row>
    <row r="59219" spans="1:9">
      <c r="A59219">
        <v>2960.7</v>
      </c>
      <c r="B59219" t="s">
        <v>2</v>
      </c>
      <c r="C59219">
        <v>10.25</v>
      </c>
      <c r="G59219">
        <v>2960.7</v>
      </c>
      <c r="H59219" t="s">
        <v>2</v>
      </c>
      <c r="I59219">
        <v>9.375</v>
      </c>
    </row>
    <row r="59220" spans="1:9">
      <c r="A59220">
        <v>2960.8</v>
      </c>
      <c r="B59220" t="s">
        <v>1</v>
      </c>
      <c r="C59220">
        <v>1.75</v>
      </c>
      <c r="G59220">
        <v>2960.8</v>
      </c>
      <c r="H59220" t="s">
        <v>1</v>
      </c>
      <c r="I59220">
        <v>10.5</v>
      </c>
    </row>
    <row r="59221" spans="1:9">
      <c r="A59221">
        <v>2960.8</v>
      </c>
      <c r="B59221" t="s">
        <v>2</v>
      </c>
      <c r="C59221">
        <v>10.375</v>
      </c>
      <c r="G59221">
        <v>2960.8</v>
      </c>
      <c r="H59221" t="s">
        <v>2</v>
      </c>
      <c r="I59221">
        <v>9.25</v>
      </c>
    </row>
    <row r="59222" spans="1:9">
      <c r="A59222">
        <v>2960.9</v>
      </c>
      <c r="B59222" t="s">
        <v>1</v>
      </c>
      <c r="C59222">
        <v>3.125</v>
      </c>
      <c r="G59222">
        <v>2960.9</v>
      </c>
      <c r="H59222" t="s">
        <v>1</v>
      </c>
      <c r="I59222">
        <v>10.5</v>
      </c>
    </row>
    <row r="59223" spans="1:9">
      <c r="A59223">
        <v>2960.9</v>
      </c>
      <c r="B59223" t="s">
        <v>2</v>
      </c>
      <c r="C59223">
        <v>10.375</v>
      </c>
      <c r="G59223">
        <v>2960.9</v>
      </c>
      <c r="H59223" t="s">
        <v>2</v>
      </c>
      <c r="I59223">
        <v>9.25</v>
      </c>
    </row>
    <row r="59224" spans="1:9">
      <c r="A59224">
        <v>2961</v>
      </c>
      <c r="B59224" t="s">
        <v>1</v>
      </c>
      <c r="C59224">
        <v>1.75</v>
      </c>
      <c r="G59224">
        <v>2961</v>
      </c>
      <c r="H59224" t="s">
        <v>1</v>
      </c>
      <c r="I59224">
        <v>10.5</v>
      </c>
    </row>
    <row r="59225" spans="1:9">
      <c r="A59225">
        <v>2961</v>
      </c>
      <c r="B59225" t="s">
        <v>2</v>
      </c>
      <c r="C59225">
        <v>10.375</v>
      </c>
      <c r="G59225">
        <v>2961</v>
      </c>
      <c r="H59225" t="s">
        <v>2</v>
      </c>
      <c r="I59225">
        <v>9.25</v>
      </c>
    </row>
    <row r="59226" spans="1:9">
      <c r="A59226">
        <v>2961.1</v>
      </c>
      <c r="B59226" t="s">
        <v>1</v>
      </c>
      <c r="C59226">
        <v>1.75</v>
      </c>
      <c r="G59226">
        <v>2961.1</v>
      </c>
      <c r="H59226" t="s">
        <v>1</v>
      </c>
      <c r="I59226">
        <v>10.5</v>
      </c>
    </row>
    <row r="59227" spans="1:9">
      <c r="A59227">
        <v>2961.1</v>
      </c>
      <c r="B59227" t="s">
        <v>2</v>
      </c>
      <c r="C59227">
        <v>10.375</v>
      </c>
      <c r="G59227">
        <v>2961.1</v>
      </c>
      <c r="H59227" t="s">
        <v>2</v>
      </c>
      <c r="I59227">
        <v>9.375</v>
      </c>
    </row>
    <row r="59228" spans="1:9">
      <c r="A59228">
        <v>2961.2</v>
      </c>
      <c r="B59228" t="s">
        <v>1</v>
      </c>
      <c r="C59228">
        <v>1.75</v>
      </c>
      <c r="G59228">
        <v>2961.2</v>
      </c>
      <c r="H59228" t="s">
        <v>1</v>
      </c>
      <c r="I59228">
        <v>10.5</v>
      </c>
    </row>
    <row r="59229" spans="1:9">
      <c r="A59229">
        <v>2961.2</v>
      </c>
      <c r="B59229" t="s">
        <v>2</v>
      </c>
      <c r="C59229">
        <v>10.375</v>
      </c>
      <c r="G59229">
        <v>2961.2</v>
      </c>
      <c r="H59229" t="s">
        <v>2</v>
      </c>
      <c r="I59229">
        <v>9.375</v>
      </c>
    </row>
    <row r="59230" spans="1:9">
      <c r="A59230">
        <v>2961.3</v>
      </c>
      <c r="B59230" t="s">
        <v>1</v>
      </c>
      <c r="C59230">
        <v>1.75</v>
      </c>
      <c r="G59230">
        <v>2961.3</v>
      </c>
      <c r="H59230" t="s">
        <v>1</v>
      </c>
      <c r="I59230">
        <v>10.5</v>
      </c>
    </row>
    <row r="59231" spans="1:9">
      <c r="A59231">
        <v>2961.3</v>
      </c>
      <c r="B59231" t="s">
        <v>2</v>
      </c>
      <c r="C59231">
        <v>10.375</v>
      </c>
      <c r="G59231">
        <v>2961.3</v>
      </c>
      <c r="H59231" t="s">
        <v>2</v>
      </c>
      <c r="I59231">
        <v>9.375</v>
      </c>
    </row>
    <row r="59232" spans="1:9">
      <c r="A59232">
        <v>2961.4</v>
      </c>
      <c r="B59232" t="s">
        <v>1</v>
      </c>
      <c r="C59232">
        <v>1.75</v>
      </c>
      <c r="G59232">
        <v>2961.4</v>
      </c>
      <c r="H59232" t="s">
        <v>1</v>
      </c>
      <c r="I59232">
        <v>11.625</v>
      </c>
    </row>
    <row r="59233" spans="1:9">
      <c r="A59233">
        <v>2961.4</v>
      </c>
      <c r="B59233" t="s">
        <v>2</v>
      </c>
      <c r="C59233">
        <v>10.375</v>
      </c>
      <c r="G59233">
        <v>2961.4</v>
      </c>
      <c r="H59233" t="s">
        <v>2</v>
      </c>
      <c r="I59233">
        <v>9.5</v>
      </c>
    </row>
    <row r="59234" spans="1:9">
      <c r="A59234">
        <v>2961.5</v>
      </c>
      <c r="B59234" t="s">
        <v>1</v>
      </c>
      <c r="C59234">
        <v>1.875</v>
      </c>
      <c r="G59234">
        <v>2961.5</v>
      </c>
      <c r="H59234" t="s">
        <v>1</v>
      </c>
      <c r="I59234">
        <v>11.625</v>
      </c>
    </row>
    <row r="59235" spans="1:9">
      <c r="A59235">
        <v>2961.5</v>
      </c>
      <c r="B59235" t="s">
        <v>2</v>
      </c>
      <c r="C59235">
        <v>10.375</v>
      </c>
      <c r="G59235">
        <v>2961.5</v>
      </c>
      <c r="H59235" t="s">
        <v>2</v>
      </c>
      <c r="I59235">
        <v>9.625</v>
      </c>
    </row>
    <row r="59236" spans="1:9">
      <c r="A59236">
        <v>2961.6</v>
      </c>
      <c r="B59236" t="s">
        <v>1</v>
      </c>
      <c r="C59236">
        <v>1.875</v>
      </c>
      <c r="G59236">
        <v>2961.6</v>
      </c>
      <c r="H59236" t="s">
        <v>1</v>
      </c>
      <c r="I59236">
        <v>11.625</v>
      </c>
    </row>
    <row r="59237" spans="1:9">
      <c r="A59237">
        <v>2961.6</v>
      </c>
      <c r="B59237" t="s">
        <v>2</v>
      </c>
      <c r="C59237">
        <v>10.5</v>
      </c>
      <c r="G59237">
        <v>2961.6</v>
      </c>
      <c r="H59237" t="s">
        <v>2</v>
      </c>
      <c r="I59237">
        <v>9.625</v>
      </c>
    </row>
    <row r="59238" spans="1:9">
      <c r="A59238">
        <v>2961.7</v>
      </c>
      <c r="B59238" t="s">
        <v>1</v>
      </c>
      <c r="C59238">
        <v>1.875</v>
      </c>
      <c r="G59238">
        <v>2961.7</v>
      </c>
      <c r="H59238" t="s">
        <v>1</v>
      </c>
      <c r="I59238">
        <v>11.625</v>
      </c>
    </row>
    <row r="59239" spans="1:9">
      <c r="A59239">
        <v>2961.7</v>
      </c>
      <c r="B59239" t="s">
        <v>2</v>
      </c>
      <c r="C59239">
        <v>10.625</v>
      </c>
      <c r="G59239">
        <v>2961.7</v>
      </c>
      <c r="H59239" t="s">
        <v>2</v>
      </c>
      <c r="I59239">
        <v>9.625</v>
      </c>
    </row>
    <row r="59240" spans="1:9">
      <c r="A59240">
        <v>2961.8</v>
      </c>
      <c r="B59240" t="s">
        <v>1</v>
      </c>
      <c r="C59240">
        <v>3.375</v>
      </c>
      <c r="G59240">
        <v>2961.8</v>
      </c>
      <c r="H59240" t="s">
        <v>1</v>
      </c>
      <c r="I59240">
        <v>11.625</v>
      </c>
    </row>
    <row r="59241" spans="1:9">
      <c r="A59241">
        <v>2961.8</v>
      </c>
      <c r="B59241" t="s">
        <v>2</v>
      </c>
      <c r="C59241">
        <v>10.75</v>
      </c>
      <c r="G59241">
        <v>2961.8</v>
      </c>
      <c r="H59241" t="s">
        <v>2</v>
      </c>
      <c r="I59241">
        <v>9.625</v>
      </c>
    </row>
    <row r="59242" spans="1:9">
      <c r="A59242">
        <v>2961.9</v>
      </c>
      <c r="B59242" t="s">
        <v>1</v>
      </c>
      <c r="C59242">
        <v>3.375</v>
      </c>
      <c r="G59242">
        <v>2961.9</v>
      </c>
      <c r="H59242" t="s">
        <v>1</v>
      </c>
      <c r="I59242">
        <v>11.625</v>
      </c>
    </row>
    <row r="59243" spans="1:9">
      <c r="A59243">
        <v>2961.9</v>
      </c>
      <c r="B59243" t="s">
        <v>2</v>
      </c>
      <c r="C59243">
        <v>10.75</v>
      </c>
      <c r="G59243">
        <v>2961.9</v>
      </c>
      <c r="H59243" t="s">
        <v>2</v>
      </c>
      <c r="I59243">
        <v>9.625</v>
      </c>
    </row>
    <row r="59244" spans="1:9">
      <c r="A59244">
        <v>2962</v>
      </c>
      <c r="B59244" t="s">
        <v>1</v>
      </c>
      <c r="C59244">
        <v>3.5</v>
      </c>
      <c r="G59244">
        <v>2962</v>
      </c>
      <c r="H59244" t="s">
        <v>1</v>
      </c>
      <c r="I59244">
        <v>11.625</v>
      </c>
    </row>
    <row r="59245" spans="1:9">
      <c r="A59245">
        <v>2962</v>
      </c>
      <c r="B59245" t="s">
        <v>2</v>
      </c>
      <c r="C59245">
        <v>10.75</v>
      </c>
      <c r="G59245">
        <v>2962</v>
      </c>
      <c r="H59245" t="s">
        <v>2</v>
      </c>
      <c r="I59245">
        <v>9.625</v>
      </c>
    </row>
    <row r="59246" spans="1:9">
      <c r="A59246">
        <v>2962.1</v>
      </c>
      <c r="B59246" t="s">
        <v>1</v>
      </c>
      <c r="C59246">
        <v>4.125</v>
      </c>
      <c r="G59246">
        <v>2962.1</v>
      </c>
      <c r="H59246" t="s">
        <v>1</v>
      </c>
      <c r="I59246">
        <v>11.625</v>
      </c>
    </row>
    <row r="59247" spans="1:9">
      <c r="A59247">
        <v>2962.1</v>
      </c>
      <c r="B59247" t="s">
        <v>2</v>
      </c>
      <c r="C59247">
        <v>10.75</v>
      </c>
      <c r="G59247">
        <v>2962.1</v>
      </c>
      <c r="H59247" t="s">
        <v>2</v>
      </c>
      <c r="I59247">
        <v>9.625</v>
      </c>
    </row>
    <row r="59248" spans="1:9">
      <c r="A59248">
        <v>2962.2</v>
      </c>
      <c r="B59248" t="s">
        <v>1</v>
      </c>
      <c r="C59248">
        <v>4.125</v>
      </c>
      <c r="G59248">
        <v>2962.2</v>
      </c>
      <c r="H59248" t="s">
        <v>1</v>
      </c>
      <c r="I59248">
        <v>11.625</v>
      </c>
    </row>
    <row r="59249" spans="1:9">
      <c r="A59249">
        <v>2962.2</v>
      </c>
      <c r="B59249" t="s">
        <v>2</v>
      </c>
      <c r="C59249">
        <v>10.75</v>
      </c>
      <c r="G59249">
        <v>2962.2</v>
      </c>
      <c r="H59249" t="s">
        <v>2</v>
      </c>
      <c r="I59249">
        <v>9.625</v>
      </c>
    </row>
    <row r="59250" spans="1:9">
      <c r="A59250">
        <v>2962.3</v>
      </c>
      <c r="B59250" t="s">
        <v>1</v>
      </c>
      <c r="C59250">
        <v>4.125</v>
      </c>
      <c r="G59250">
        <v>2962.3</v>
      </c>
      <c r="H59250" t="s">
        <v>1</v>
      </c>
      <c r="I59250">
        <v>11.75</v>
      </c>
    </row>
    <row r="59251" spans="1:9">
      <c r="A59251">
        <v>2962.3</v>
      </c>
      <c r="B59251" t="s">
        <v>2</v>
      </c>
      <c r="C59251">
        <v>10.75</v>
      </c>
      <c r="G59251">
        <v>2962.3</v>
      </c>
      <c r="H59251" t="s">
        <v>2</v>
      </c>
      <c r="I59251">
        <v>9.75</v>
      </c>
    </row>
    <row r="59252" spans="1:9">
      <c r="A59252">
        <v>2962.4</v>
      </c>
      <c r="B59252" t="s">
        <v>1</v>
      </c>
      <c r="C59252">
        <v>4.125</v>
      </c>
      <c r="G59252">
        <v>2962.4</v>
      </c>
      <c r="H59252" t="s">
        <v>1</v>
      </c>
      <c r="I59252">
        <v>11.875</v>
      </c>
    </row>
    <row r="59253" spans="1:9">
      <c r="A59253">
        <v>2962.4</v>
      </c>
      <c r="B59253" t="s">
        <v>2</v>
      </c>
      <c r="C59253">
        <v>10.75</v>
      </c>
      <c r="G59253">
        <v>2962.4</v>
      </c>
      <c r="H59253" t="s">
        <v>2</v>
      </c>
      <c r="I59253">
        <v>9.875</v>
      </c>
    </row>
    <row r="59254" spans="1:9">
      <c r="A59254">
        <v>2962.5</v>
      </c>
      <c r="B59254" t="s">
        <v>1</v>
      </c>
      <c r="C59254">
        <v>4.125</v>
      </c>
      <c r="G59254">
        <v>2962.5</v>
      </c>
      <c r="H59254" t="s">
        <v>1</v>
      </c>
      <c r="I59254">
        <v>11.875</v>
      </c>
    </row>
    <row r="59255" spans="1:9">
      <c r="A59255">
        <v>2962.5</v>
      </c>
      <c r="B59255" t="s">
        <v>2</v>
      </c>
      <c r="C59255">
        <v>10.875</v>
      </c>
      <c r="G59255">
        <v>2962.5</v>
      </c>
      <c r="H59255" t="s">
        <v>2</v>
      </c>
      <c r="I59255">
        <v>9.875</v>
      </c>
    </row>
    <row r="59256" spans="1:9">
      <c r="A59256">
        <v>2962.6</v>
      </c>
      <c r="B59256" t="s">
        <v>1</v>
      </c>
      <c r="C59256">
        <v>4.25</v>
      </c>
      <c r="G59256">
        <v>2962.6</v>
      </c>
      <c r="H59256" t="s">
        <v>1</v>
      </c>
      <c r="I59256">
        <v>11.875</v>
      </c>
    </row>
    <row r="59257" spans="1:9">
      <c r="A59257">
        <v>2962.6</v>
      </c>
      <c r="B59257" t="s">
        <v>2</v>
      </c>
      <c r="C59257">
        <v>11</v>
      </c>
      <c r="G59257">
        <v>2962.6</v>
      </c>
      <c r="H59257" t="s">
        <v>2</v>
      </c>
      <c r="I59257">
        <v>10</v>
      </c>
    </row>
    <row r="59258" spans="1:9">
      <c r="A59258">
        <v>2962.7</v>
      </c>
      <c r="B59258" t="s">
        <v>1</v>
      </c>
      <c r="C59258">
        <v>4.25</v>
      </c>
      <c r="G59258">
        <v>2962.7</v>
      </c>
      <c r="H59258" t="s">
        <v>1</v>
      </c>
      <c r="I59258">
        <v>11.875</v>
      </c>
    </row>
    <row r="59259" spans="1:9">
      <c r="A59259">
        <v>2962.7</v>
      </c>
      <c r="B59259" t="s">
        <v>2</v>
      </c>
      <c r="C59259">
        <v>11</v>
      </c>
      <c r="G59259">
        <v>2962.7</v>
      </c>
      <c r="H59259" t="s">
        <v>2</v>
      </c>
      <c r="I59259">
        <v>10</v>
      </c>
    </row>
    <row r="59260" spans="1:9">
      <c r="A59260">
        <v>2962.8</v>
      </c>
      <c r="B59260" t="s">
        <v>1</v>
      </c>
      <c r="C59260">
        <v>4.375</v>
      </c>
      <c r="G59260">
        <v>2962.8</v>
      </c>
      <c r="H59260" t="s">
        <v>1</v>
      </c>
      <c r="I59260">
        <v>12</v>
      </c>
    </row>
    <row r="59261" spans="1:9">
      <c r="A59261">
        <v>2962.8</v>
      </c>
      <c r="B59261" t="s">
        <v>2</v>
      </c>
      <c r="C59261">
        <v>11</v>
      </c>
      <c r="G59261">
        <v>2962.8</v>
      </c>
      <c r="H59261" t="s">
        <v>2</v>
      </c>
      <c r="I59261">
        <v>10</v>
      </c>
    </row>
    <row r="59262" spans="1:9">
      <c r="A59262">
        <v>2962.9</v>
      </c>
      <c r="B59262" t="s">
        <v>1</v>
      </c>
      <c r="C59262">
        <v>4.375</v>
      </c>
      <c r="G59262">
        <v>2962.9</v>
      </c>
      <c r="H59262" t="s">
        <v>1</v>
      </c>
      <c r="I59262">
        <v>12</v>
      </c>
    </row>
    <row r="59263" spans="1:9">
      <c r="A59263">
        <v>2962.9</v>
      </c>
      <c r="B59263" t="s">
        <v>2</v>
      </c>
      <c r="C59263">
        <v>11</v>
      </c>
      <c r="G59263">
        <v>2962.9</v>
      </c>
      <c r="H59263" t="s">
        <v>2</v>
      </c>
      <c r="I59263">
        <v>10</v>
      </c>
    </row>
    <row r="59264" spans="1:9">
      <c r="A59264">
        <v>2963</v>
      </c>
      <c r="B59264" t="s">
        <v>1</v>
      </c>
      <c r="C59264">
        <v>4.5</v>
      </c>
      <c r="G59264">
        <v>2963</v>
      </c>
      <c r="H59264" t="s">
        <v>1</v>
      </c>
      <c r="I59264">
        <v>12</v>
      </c>
    </row>
    <row r="59265" spans="1:9">
      <c r="A59265">
        <v>2963</v>
      </c>
      <c r="B59265" t="s">
        <v>2</v>
      </c>
      <c r="C59265">
        <v>11</v>
      </c>
      <c r="G59265">
        <v>2963</v>
      </c>
      <c r="H59265" t="s">
        <v>2</v>
      </c>
      <c r="I59265">
        <v>9.875</v>
      </c>
    </row>
    <row r="59266" spans="1:9">
      <c r="A59266">
        <v>2963.1</v>
      </c>
      <c r="B59266" t="s">
        <v>1</v>
      </c>
      <c r="C59266">
        <v>4</v>
      </c>
      <c r="G59266">
        <v>2963.1</v>
      </c>
      <c r="H59266" t="s">
        <v>1</v>
      </c>
      <c r="I59266">
        <v>12</v>
      </c>
    </row>
    <row r="59267" spans="1:9">
      <c r="A59267">
        <v>2963.1</v>
      </c>
      <c r="B59267" t="s">
        <v>2</v>
      </c>
      <c r="C59267">
        <v>8.875</v>
      </c>
      <c r="G59267">
        <v>2963.1</v>
      </c>
      <c r="H59267" t="s">
        <v>2</v>
      </c>
      <c r="I59267">
        <v>10</v>
      </c>
    </row>
    <row r="59268" spans="1:9">
      <c r="A59268">
        <v>2963.2</v>
      </c>
      <c r="B59268" t="s">
        <v>1</v>
      </c>
      <c r="C59268">
        <v>4</v>
      </c>
      <c r="G59268">
        <v>2963.2</v>
      </c>
      <c r="H59268" t="s">
        <v>1</v>
      </c>
      <c r="I59268">
        <v>12.125</v>
      </c>
    </row>
    <row r="59269" spans="1:9">
      <c r="A59269">
        <v>2963.2</v>
      </c>
      <c r="B59269" t="s">
        <v>2</v>
      </c>
      <c r="C59269">
        <v>0</v>
      </c>
      <c r="G59269">
        <v>2963.2</v>
      </c>
      <c r="H59269" t="s">
        <v>2</v>
      </c>
      <c r="I59269">
        <v>10.125</v>
      </c>
    </row>
    <row r="59270" spans="1:9">
      <c r="A59270">
        <v>2963.3</v>
      </c>
      <c r="B59270" t="s">
        <v>1</v>
      </c>
      <c r="C59270">
        <v>4.125</v>
      </c>
      <c r="G59270">
        <v>2963.3</v>
      </c>
      <c r="H59270" t="s">
        <v>1</v>
      </c>
      <c r="I59270">
        <v>12.25</v>
      </c>
    </row>
    <row r="59271" spans="1:9">
      <c r="A59271">
        <v>2963.3</v>
      </c>
      <c r="B59271" t="s">
        <v>2</v>
      </c>
      <c r="C59271">
        <v>0</v>
      </c>
      <c r="G59271">
        <v>2963.3</v>
      </c>
      <c r="H59271" t="s">
        <v>2</v>
      </c>
      <c r="I59271">
        <v>10.125</v>
      </c>
    </row>
    <row r="59272" spans="1:9">
      <c r="A59272">
        <v>2963.4</v>
      </c>
      <c r="B59272" t="s">
        <v>1</v>
      </c>
      <c r="C59272">
        <v>4.25</v>
      </c>
      <c r="G59272">
        <v>2963.4</v>
      </c>
      <c r="H59272" t="s">
        <v>1</v>
      </c>
      <c r="I59272">
        <v>12.25</v>
      </c>
    </row>
    <row r="59273" spans="1:9">
      <c r="A59273">
        <v>2963.4</v>
      </c>
      <c r="B59273" t="s">
        <v>2</v>
      </c>
      <c r="C59273">
        <v>0.125</v>
      </c>
      <c r="G59273">
        <v>2963.4</v>
      </c>
      <c r="H59273" t="s">
        <v>2</v>
      </c>
      <c r="I59273">
        <v>10.125</v>
      </c>
    </row>
    <row r="59274" spans="1:9">
      <c r="A59274">
        <v>2963.5</v>
      </c>
      <c r="B59274" t="s">
        <v>1</v>
      </c>
      <c r="C59274">
        <v>4.25</v>
      </c>
      <c r="G59274">
        <v>2963.5</v>
      </c>
      <c r="H59274" t="s">
        <v>1</v>
      </c>
      <c r="I59274">
        <v>12.25</v>
      </c>
    </row>
    <row r="59275" spans="1:9">
      <c r="A59275">
        <v>2963.5</v>
      </c>
      <c r="B59275" t="s">
        <v>2</v>
      </c>
      <c r="C59275">
        <v>0.125</v>
      </c>
      <c r="G59275">
        <v>2963.5</v>
      </c>
      <c r="H59275" t="s">
        <v>2</v>
      </c>
      <c r="I59275">
        <v>10.125</v>
      </c>
    </row>
    <row r="59276" spans="1:9">
      <c r="A59276">
        <v>2963.6</v>
      </c>
      <c r="B59276" t="s">
        <v>1</v>
      </c>
      <c r="C59276">
        <v>4.25</v>
      </c>
      <c r="G59276">
        <v>2963.6</v>
      </c>
      <c r="H59276" t="s">
        <v>1</v>
      </c>
      <c r="I59276">
        <v>12.375</v>
      </c>
    </row>
    <row r="59277" spans="1:9">
      <c r="A59277">
        <v>2963.6</v>
      </c>
      <c r="B59277" t="s">
        <v>2</v>
      </c>
      <c r="C59277">
        <v>0.125</v>
      </c>
      <c r="G59277">
        <v>2963.6</v>
      </c>
      <c r="H59277" t="s">
        <v>2</v>
      </c>
      <c r="I59277">
        <v>10.125</v>
      </c>
    </row>
    <row r="59278" spans="1:9">
      <c r="A59278">
        <v>2963.7</v>
      </c>
      <c r="B59278" t="s">
        <v>1</v>
      </c>
      <c r="C59278">
        <v>4.375</v>
      </c>
      <c r="G59278">
        <v>2963.7</v>
      </c>
      <c r="H59278" t="s">
        <v>1</v>
      </c>
      <c r="I59278">
        <v>12.375</v>
      </c>
    </row>
    <row r="59279" spans="1:9">
      <c r="A59279">
        <v>2963.7</v>
      </c>
      <c r="B59279" t="s">
        <v>2</v>
      </c>
      <c r="C59279">
        <v>0.125</v>
      </c>
      <c r="G59279">
        <v>2963.7</v>
      </c>
      <c r="H59279" t="s">
        <v>2</v>
      </c>
      <c r="I59279">
        <v>10.25</v>
      </c>
    </row>
    <row r="59280" spans="1:9">
      <c r="A59280">
        <v>2963.8</v>
      </c>
      <c r="B59280" t="s">
        <v>1</v>
      </c>
      <c r="C59280">
        <v>4.375</v>
      </c>
      <c r="G59280">
        <v>2963.8</v>
      </c>
      <c r="H59280" t="s">
        <v>1</v>
      </c>
      <c r="I59280">
        <v>12.375</v>
      </c>
    </row>
    <row r="59281" spans="1:9">
      <c r="A59281">
        <v>2963.8</v>
      </c>
      <c r="B59281" t="s">
        <v>2</v>
      </c>
      <c r="C59281">
        <v>0.125</v>
      </c>
      <c r="G59281">
        <v>2963.8</v>
      </c>
      <c r="H59281" t="s">
        <v>2</v>
      </c>
      <c r="I59281">
        <v>10.25</v>
      </c>
    </row>
    <row r="59282" spans="1:9">
      <c r="A59282">
        <v>2963.9</v>
      </c>
      <c r="B59282" t="s">
        <v>1</v>
      </c>
      <c r="C59282">
        <v>4.375</v>
      </c>
      <c r="G59282">
        <v>2963.9</v>
      </c>
      <c r="H59282" t="s">
        <v>1</v>
      </c>
      <c r="I59282">
        <v>12.375</v>
      </c>
    </row>
    <row r="59283" spans="1:9">
      <c r="A59283">
        <v>2963.9</v>
      </c>
      <c r="B59283" t="s">
        <v>2</v>
      </c>
      <c r="C59283">
        <v>0.125</v>
      </c>
      <c r="G59283">
        <v>2963.9</v>
      </c>
      <c r="H59283" t="s">
        <v>2</v>
      </c>
      <c r="I59283">
        <v>10.375</v>
      </c>
    </row>
    <row r="59284" spans="1:9">
      <c r="A59284">
        <v>2964</v>
      </c>
      <c r="B59284" t="s">
        <v>1</v>
      </c>
      <c r="C59284">
        <v>3.125</v>
      </c>
      <c r="G59284">
        <v>2964</v>
      </c>
      <c r="H59284" t="s">
        <v>1</v>
      </c>
      <c r="I59284">
        <v>12.5</v>
      </c>
    </row>
    <row r="59285" spans="1:9">
      <c r="A59285">
        <v>2964</v>
      </c>
      <c r="B59285" t="s">
        <v>2</v>
      </c>
      <c r="C59285">
        <v>0.125</v>
      </c>
      <c r="G59285">
        <v>2964</v>
      </c>
      <c r="H59285" t="s">
        <v>2</v>
      </c>
      <c r="I59285">
        <v>10.375</v>
      </c>
    </row>
    <row r="59286" spans="1:9">
      <c r="A59286">
        <v>2964.1</v>
      </c>
      <c r="B59286" t="s">
        <v>1</v>
      </c>
      <c r="C59286">
        <v>3.125</v>
      </c>
      <c r="G59286">
        <v>2964.1</v>
      </c>
      <c r="H59286" t="s">
        <v>1</v>
      </c>
      <c r="I59286">
        <v>12.625</v>
      </c>
    </row>
    <row r="59287" spans="1:9">
      <c r="A59287">
        <v>2964.1</v>
      </c>
      <c r="B59287" t="s">
        <v>2</v>
      </c>
      <c r="C59287">
        <v>0.25</v>
      </c>
      <c r="G59287">
        <v>2964.1</v>
      </c>
      <c r="H59287" t="s">
        <v>2</v>
      </c>
      <c r="I59287">
        <v>10.625</v>
      </c>
    </row>
    <row r="59288" spans="1:9">
      <c r="A59288">
        <v>2964.2</v>
      </c>
      <c r="B59288" t="s">
        <v>1</v>
      </c>
      <c r="C59288">
        <v>3.125</v>
      </c>
      <c r="G59288">
        <v>2964.2</v>
      </c>
      <c r="H59288" t="s">
        <v>1</v>
      </c>
      <c r="I59288">
        <v>12.625</v>
      </c>
    </row>
    <row r="59289" spans="1:9">
      <c r="A59289">
        <v>2964.2</v>
      </c>
      <c r="B59289" t="s">
        <v>2</v>
      </c>
      <c r="C59289">
        <v>0.25</v>
      </c>
      <c r="G59289">
        <v>2964.2</v>
      </c>
      <c r="H59289" t="s">
        <v>2</v>
      </c>
      <c r="I59289">
        <v>10.625</v>
      </c>
    </row>
    <row r="59290" spans="1:9">
      <c r="A59290">
        <v>2964.3</v>
      </c>
      <c r="B59290" t="s">
        <v>1</v>
      </c>
      <c r="C59290">
        <v>3.125</v>
      </c>
      <c r="G59290">
        <v>2964.3</v>
      </c>
      <c r="H59290" t="s">
        <v>1</v>
      </c>
      <c r="I59290">
        <v>12.75</v>
      </c>
    </row>
    <row r="59291" spans="1:9">
      <c r="A59291">
        <v>2964.3</v>
      </c>
      <c r="B59291" t="s">
        <v>2</v>
      </c>
      <c r="C59291">
        <v>0.25</v>
      </c>
      <c r="G59291">
        <v>2964.3</v>
      </c>
      <c r="H59291" t="s">
        <v>2</v>
      </c>
      <c r="I59291">
        <v>10.75</v>
      </c>
    </row>
    <row r="59292" spans="1:9">
      <c r="A59292">
        <v>2964.4</v>
      </c>
      <c r="B59292" t="s">
        <v>1</v>
      </c>
      <c r="C59292">
        <v>3.125</v>
      </c>
      <c r="G59292">
        <v>2964.4</v>
      </c>
      <c r="H59292" t="s">
        <v>1</v>
      </c>
      <c r="I59292">
        <v>12.75</v>
      </c>
    </row>
    <row r="59293" spans="1:9">
      <c r="A59293">
        <v>2964.4</v>
      </c>
      <c r="B59293" t="s">
        <v>2</v>
      </c>
      <c r="C59293">
        <v>0.25</v>
      </c>
      <c r="G59293">
        <v>2964.4</v>
      </c>
      <c r="H59293" t="s">
        <v>2</v>
      </c>
      <c r="I59293">
        <v>10.75</v>
      </c>
    </row>
    <row r="59294" spans="1:9">
      <c r="A59294">
        <v>2964.5</v>
      </c>
      <c r="B59294" t="s">
        <v>1</v>
      </c>
      <c r="C59294">
        <v>3.5</v>
      </c>
      <c r="G59294">
        <v>2964.5</v>
      </c>
      <c r="H59294" t="s">
        <v>1</v>
      </c>
      <c r="I59294">
        <v>12.875</v>
      </c>
    </row>
    <row r="59295" spans="1:9">
      <c r="A59295">
        <v>2964.5</v>
      </c>
      <c r="B59295" t="s">
        <v>2</v>
      </c>
      <c r="C59295">
        <v>0.25</v>
      </c>
      <c r="G59295">
        <v>2964.5</v>
      </c>
      <c r="H59295" t="s">
        <v>2</v>
      </c>
      <c r="I59295">
        <v>10.75</v>
      </c>
    </row>
    <row r="59296" spans="1:9">
      <c r="A59296">
        <v>2964.6</v>
      </c>
      <c r="B59296" t="s">
        <v>1</v>
      </c>
      <c r="C59296">
        <v>3.625</v>
      </c>
      <c r="G59296">
        <v>2964.6</v>
      </c>
      <c r="H59296" t="s">
        <v>1</v>
      </c>
      <c r="I59296">
        <v>12.875</v>
      </c>
    </row>
    <row r="59297" spans="1:9">
      <c r="A59297">
        <v>2964.6</v>
      </c>
      <c r="B59297" t="s">
        <v>2</v>
      </c>
      <c r="C59297">
        <v>0.25</v>
      </c>
      <c r="G59297">
        <v>2964.6</v>
      </c>
      <c r="H59297" t="s">
        <v>2</v>
      </c>
      <c r="I59297">
        <v>10.75</v>
      </c>
    </row>
    <row r="59298" spans="1:9">
      <c r="A59298">
        <v>2964.7</v>
      </c>
      <c r="B59298" t="s">
        <v>1</v>
      </c>
      <c r="C59298">
        <v>3.75</v>
      </c>
      <c r="G59298">
        <v>2964.7</v>
      </c>
      <c r="H59298" t="s">
        <v>1</v>
      </c>
      <c r="I59298">
        <v>12.875</v>
      </c>
    </row>
    <row r="59299" spans="1:9">
      <c r="A59299">
        <v>2964.7</v>
      </c>
      <c r="B59299" t="s">
        <v>2</v>
      </c>
      <c r="C59299">
        <v>0.625</v>
      </c>
      <c r="G59299">
        <v>2964.7</v>
      </c>
      <c r="H59299" t="s">
        <v>2</v>
      </c>
      <c r="I59299">
        <v>10.75</v>
      </c>
    </row>
    <row r="59300" spans="1:9">
      <c r="A59300">
        <v>2964.8</v>
      </c>
      <c r="B59300" t="s">
        <v>1</v>
      </c>
      <c r="C59300">
        <v>3.875</v>
      </c>
      <c r="G59300">
        <v>2964.8</v>
      </c>
      <c r="H59300" t="s">
        <v>1</v>
      </c>
      <c r="I59300">
        <v>12.875</v>
      </c>
    </row>
    <row r="59301" spans="1:9">
      <c r="A59301">
        <v>2964.8</v>
      </c>
      <c r="B59301" t="s">
        <v>2</v>
      </c>
      <c r="C59301">
        <v>0.75</v>
      </c>
      <c r="G59301">
        <v>2964.8</v>
      </c>
      <c r="H59301" t="s">
        <v>2</v>
      </c>
      <c r="I59301">
        <v>10.75</v>
      </c>
    </row>
    <row r="59302" spans="1:9">
      <c r="A59302">
        <v>2964.9</v>
      </c>
      <c r="B59302" t="s">
        <v>1</v>
      </c>
      <c r="C59302">
        <v>3.875</v>
      </c>
      <c r="G59302">
        <v>2964.9</v>
      </c>
      <c r="H59302" t="s">
        <v>1</v>
      </c>
      <c r="I59302">
        <v>13</v>
      </c>
    </row>
    <row r="59303" spans="1:9">
      <c r="A59303">
        <v>2964.9</v>
      </c>
      <c r="B59303" t="s">
        <v>2</v>
      </c>
      <c r="C59303">
        <v>0.75</v>
      </c>
      <c r="G59303">
        <v>2964.9</v>
      </c>
      <c r="H59303" t="s">
        <v>2</v>
      </c>
      <c r="I59303">
        <v>10.875</v>
      </c>
    </row>
    <row r="59304" spans="1:9">
      <c r="A59304">
        <v>2965</v>
      </c>
      <c r="B59304" t="s">
        <v>1</v>
      </c>
      <c r="C59304">
        <v>3.875</v>
      </c>
      <c r="G59304">
        <v>2965</v>
      </c>
      <c r="H59304" t="s">
        <v>1</v>
      </c>
      <c r="I59304">
        <v>13</v>
      </c>
    </row>
    <row r="59305" spans="1:9">
      <c r="A59305">
        <v>2965</v>
      </c>
      <c r="B59305" t="s">
        <v>2</v>
      </c>
      <c r="C59305">
        <v>0.75</v>
      </c>
      <c r="G59305">
        <v>2965</v>
      </c>
      <c r="H59305" t="s">
        <v>2</v>
      </c>
      <c r="I59305">
        <v>11</v>
      </c>
    </row>
    <row r="59306" spans="1:9">
      <c r="A59306">
        <v>2965.1</v>
      </c>
      <c r="B59306" t="s">
        <v>1</v>
      </c>
      <c r="C59306">
        <v>3.875</v>
      </c>
      <c r="G59306">
        <v>2965.1</v>
      </c>
      <c r="H59306" t="s">
        <v>1</v>
      </c>
      <c r="I59306">
        <v>13.125</v>
      </c>
    </row>
    <row r="59307" spans="1:9">
      <c r="A59307">
        <v>2965.1</v>
      </c>
      <c r="B59307" t="s">
        <v>2</v>
      </c>
      <c r="C59307">
        <v>0.75</v>
      </c>
      <c r="G59307">
        <v>2965.1</v>
      </c>
      <c r="H59307" t="s">
        <v>2</v>
      </c>
      <c r="I59307">
        <v>11</v>
      </c>
    </row>
    <row r="59308" spans="1:9">
      <c r="A59308">
        <v>2965.2</v>
      </c>
      <c r="B59308" t="s">
        <v>1</v>
      </c>
      <c r="C59308">
        <v>3.875</v>
      </c>
      <c r="G59308">
        <v>2965.2</v>
      </c>
      <c r="H59308" t="s">
        <v>1</v>
      </c>
      <c r="I59308">
        <v>13</v>
      </c>
    </row>
    <row r="59309" spans="1:9">
      <c r="A59309">
        <v>2965.2</v>
      </c>
      <c r="B59309" t="s">
        <v>2</v>
      </c>
      <c r="C59309">
        <v>1</v>
      </c>
      <c r="G59309">
        <v>2965.2</v>
      </c>
      <c r="H59309" t="s">
        <v>2</v>
      </c>
      <c r="I59309">
        <v>11</v>
      </c>
    </row>
    <row r="59310" spans="1:9">
      <c r="A59310">
        <v>2965.3</v>
      </c>
      <c r="B59310" t="s">
        <v>1</v>
      </c>
      <c r="C59310">
        <v>4</v>
      </c>
      <c r="G59310">
        <v>2965.3</v>
      </c>
      <c r="H59310" t="s">
        <v>1</v>
      </c>
      <c r="I59310">
        <v>13</v>
      </c>
    </row>
    <row r="59311" spans="1:9">
      <c r="A59311">
        <v>2965.3</v>
      </c>
      <c r="B59311" t="s">
        <v>2</v>
      </c>
      <c r="C59311">
        <v>0.875</v>
      </c>
      <c r="G59311">
        <v>2965.3</v>
      </c>
      <c r="H59311" t="s">
        <v>2</v>
      </c>
      <c r="I59311">
        <v>11</v>
      </c>
    </row>
    <row r="59312" spans="1:9">
      <c r="A59312">
        <v>2965.4</v>
      </c>
      <c r="B59312" t="s">
        <v>1</v>
      </c>
      <c r="C59312">
        <v>4.125</v>
      </c>
      <c r="G59312">
        <v>2965.4</v>
      </c>
      <c r="H59312" t="s">
        <v>1</v>
      </c>
      <c r="I59312">
        <v>13</v>
      </c>
    </row>
    <row r="59313" spans="1:9">
      <c r="A59313">
        <v>2965.4</v>
      </c>
      <c r="B59313" t="s">
        <v>2</v>
      </c>
      <c r="C59313">
        <v>0.75</v>
      </c>
      <c r="G59313">
        <v>2965.4</v>
      </c>
      <c r="H59313" t="s">
        <v>2</v>
      </c>
      <c r="I59313">
        <v>11</v>
      </c>
    </row>
    <row r="59314" spans="1:9">
      <c r="A59314">
        <v>2965.5</v>
      </c>
      <c r="B59314" t="s">
        <v>1</v>
      </c>
      <c r="C59314">
        <v>4.25</v>
      </c>
      <c r="G59314">
        <v>2965.5</v>
      </c>
      <c r="H59314" t="s">
        <v>1</v>
      </c>
      <c r="I59314">
        <v>13.125</v>
      </c>
    </row>
    <row r="59315" spans="1:9">
      <c r="A59315">
        <v>2965.5</v>
      </c>
      <c r="B59315" t="s">
        <v>2</v>
      </c>
      <c r="C59315">
        <v>0.75</v>
      </c>
      <c r="G59315">
        <v>2965.5</v>
      </c>
      <c r="H59315" t="s">
        <v>2</v>
      </c>
      <c r="I59315">
        <v>11</v>
      </c>
    </row>
    <row r="59316" spans="1:9">
      <c r="A59316">
        <v>2965.6</v>
      </c>
      <c r="B59316" t="s">
        <v>1</v>
      </c>
      <c r="C59316">
        <v>4.5</v>
      </c>
      <c r="G59316">
        <v>2965.6</v>
      </c>
      <c r="H59316" t="s">
        <v>1</v>
      </c>
      <c r="I59316">
        <v>13.125</v>
      </c>
    </row>
    <row r="59317" spans="1:9">
      <c r="A59317">
        <v>2965.6</v>
      </c>
      <c r="B59317" t="s">
        <v>2</v>
      </c>
      <c r="C59317">
        <v>0.875</v>
      </c>
      <c r="G59317">
        <v>2965.6</v>
      </c>
      <c r="H59317" t="s">
        <v>2</v>
      </c>
      <c r="I59317">
        <v>11</v>
      </c>
    </row>
    <row r="59318" spans="1:9">
      <c r="A59318">
        <v>2965.7</v>
      </c>
      <c r="B59318" t="s">
        <v>1</v>
      </c>
      <c r="C59318">
        <v>4.5</v>
      </c>
      <c r="G59318">
        <v>2965.7</v>
      </c>
      <c r="H59318" t="s">
        <v>1</v>
      </c>
      <c r="I59318">
        <v>13.125</v>
      </c>
    </row>
    <row r="59319" spans="1:9">
      <c r="A59319">
        <v>2965.7</v>
      </c>
      <c r="B59319" t="s">
        <v>2</v>
      </c>
      <c r="C59319">
        <v>1</v>
      </c>
      <c r="G59319">
        <v>2965.7</v>
      </c>
      <c r="H59319" t="s">
        <v>2</v>
      </c>
      <c r="I59319">
        <v>11</v>
      </c>
    </row>
    <row r="59320" spans="1:9">
      <c r="A59320">
        <v>2965.8</v>
      </c>
      <c r="B59320" t="s">
        <v>1</v>
      </c>
      <c r="C59320">
        <v>4.625</v>
      </c>
      <c r="G59320">
        <v>2965.8</v>
      </c>
      <c r="H59320" t="s">
        <v>1</v>
      </c>
      <c r="I59320">
        <v>13.25</v>
      </c>
    </row>
    <row r="59321" spans="1:9">
      <c r="A59321">
        <v>2965.8</v>
      </c>
      <c r="B59321" t="s">
        <v>2</v>
      </c>
      <c r="C59321">
        <v>1</v>
      </c>
      <c r="G59321">
        <v>2965.8</v>
      </c>
      <c r="H59321" t="s">
        <v>2</v>
      </c>
      <c r="I59321">
        <v>11</v>
      </c>
    </row>
    <row r="59322" spans="1:9">
      <c r="A59322">
        <v>2965.9</v>
      </c>
      <c r="B59322" t="s">
        <v>1</v>
      </c>
      <c r="C59322">
        <v>4.625</v>
      </c>
      <c r="G59322">
        <v>2965.9</v>
      </c>
      <c r="H59322" t="s">
        <v>1</v>
      </c>
      <c r="I59322">
        <v>13.375</v>
      </c>
    </row>
    <row r="59323" spans="1:9">
      <c r="A59323">
        <v>2965.9</v>
      </c>
      <c r="B59323" t="s">
        <v>2</v>
      </c>
      <c r="C59323">
        <v>1</v>
      </c>
      <c r="G59323">
        <v>2965.9</v>
      </c>
      <c r="H59323" t="s">
        <v>2</v>
      </c>
      <c r="I59323">
        <v>11.125</v>
      </c>
    </row>
    <row r="59324" spans="1:9">
      <c r="A59324">
        <v>2966</v>
      </c>
      <c r="B59324" t="s">
        <v>1</v>
      </c>
      <c r="C59324">
        <v>4.625</v>
      </c>
      <c r="G59324">
        <v>2966</v>
      </c>
      <c r="H59324" t="s">
        <v>1</v>
      </c>
      <c r="I59324">
        <v>13.375</v>
      </c>
    </row>
    <row r="59325" spans="1:9">
      <c r="A59325">
        <v>2966</v>
      </c>
      <c r="B59325" t="s">
        <v>2</v>
      </c>
      <c r="C59325">
        <v>1</v>
      </c>
      <c r="G59325">
        <v>2966</v>
      </c>
      <c r="H59325" t="s">
        <v>2</v>
      </c>
      <c r="I59325">
        <v>11.125</v>
      </c>
    </row>
    <row r="59326" spans="1:9">
      <c r="A59326">
        <v>2966.1</v>
      </c>
      <c r="B59326" t="s">
        <v>1</v>
      </c>
      <c r="C59326">
        <v>3.125</v>
      </c>
      <c r="G59326">
        <v>2966.1</v>
      </c>
      <c r="H59326" t="s">
        <v>1</v>
      </c>
      <c r="I59326">
        <v>13.375</v>
      </c>
    </row>
    <row r="59327" spans="1:9">
      <c r="A59327">
        <v>2966.1</v>
      </c>
      <c r="B59327" t="s">
        <v>2</v>
      </c>
      <c r="C59327">
        <v>1</v>
      </c>
      <c r="G59327">
        <v>2966.1</v>
      </c>
      <c r="H59327" t="s">
        <v>2</v>
      </c>
      <c r="I59327">
        <v>11.125</v>
      </c>
    </row>
    <row r="59328" spans="1:9">
      <c r="A59328">
        <v>2966.2</v>
      </c>
      <c r="B59328" t="s">
        <v>1</v>
      </c>
      <c r="C59328">
        <v>0.875</v>
      </c>
      <c r="G59328">
        <v>2966.2</v>
      </c>
      <c r="H59328" t="s">
        <v>1</v>
      </c>
      <c r="I59328">
        <v>13.375</v>
      </c>
    </row>
    <row r="59329" spans="1:9">
      <c r="A59329">
        <v>2966.2</v>
      </c>
      <c r="B59329" t="s">
        <v>2</v>
      </c>
      <c r="C59329">
        <v>1</v>
      </c>
      <c r="G59329">
        <v>2966.2</v>
      </c>
      <c r="H59329" t="s">
        <v>2</v>
      </c>
      <c r="I59329">
        <v>11.25</v>
      </c>
    </row>
    <row r="59330" spans="1:9">
      <c r="A59330">
        <v>2966.3</v>
      </c>
      <c r="B59330" t="s">
        <v>1</v>
      </c>
      <c r="C59330">
        <v>0.875</v>
      </c>
      <c r="G59330">
        <v>2966.3</v>
      </c>
      <c r="H59330" t="s">
        <v>1</v>
      </c>
      <c r="I59330">
        <v>13.375</v>
      </c>
    </row>
    <row r="59331" spans="1:9">
      <c r="A59331">
        <v>2966.3</v>
      </c>
      <c r="B59331" t="s">
        <v>2</v>
      </c>
      <c r="C59331">
        <v>1</v>
      </c>
      <c r="G59331">
        <v>2966.3</v>
      </c>
      <c r="H59331" t="s">
        <v>2</v>
      </c>
      <c r="I59331">
        <v>11.25</v>
      </c>
    </row>
    <row r="59332" spans="1:9">
      <c r="A59332">
        <v>2966.4</v>
      </c>
      <c r="B59332" t="s">
        <v>1</v>
      </c>
      <c r="C59332">
        <v>0.875</v>
      </c>
      <c r="G59332">
        <v>2966.4</v>
      </c>
      <c r="H59332" t="s">
        <v>1</v>
      </c>
      <c r="I59332">
        <v>13.375</v>
      </c>
    </row>
    <row r="59333" spans="1:9">
      <c r="A59333">
        <v>2966.4</v>
      </c>
      <c r="B59333" t="s">
        <v>2</v>
      </c>
      <c r="C59333">
        <v>1.125</v>
      </c>
      <c r="G59333">
        <v>2966.4</v>
      </c>
      <c r="H59333" t="s">
        <v>2</v>
      </c>
      <c r="I59333">
        <v>11.25</v>
      </c>
    </row>
    <row r="59334" spans="1:9">
      <c r="A59334">
        <v>2966.5</v>
      </c>
      <c r="B59334" t="s">
        <v>1</v>
      </c>
      <c r="C59334">
        <v>1</v>
      </c>
      <c r="G59334">
        <v>2966.5</v>
      </c>
      <c r="H59334" t="s">
        <v>1</v>
      </c>
      <c r="I59334">
        <v>13.375</v>
      </c>
    </row>
    <row r="59335" spans="1:9">
      <c r="A59335">
        <v>2966.5</v>
      </c>
      <c r="B59335" t="s">
        <v>2</v>
      </c>
      <c r="C59335">
        <v>1.125</v>
      </c>
      <c r="G59335">
        <v>2966.5</v>
      </c>
      <c r="H59335" t="s">
        <v>2</v>
      </c>
      <c r="I59335">
        <v>11.375</v>
      </c>
    </row>
    <row r="59336" spans="1:9">
      <c r="A59336">
        <v>2966.6</v>
      </c>
      <c r="B59336" t="s">
        <v>1</v>
      </c>
      <c r="C59336">
        <v>1.125</v>
      </c>
      <c r="G59336">
        <v>2966.6</v>
      </c>
      <c r="H59336" t="s">
        <v>1</v>
      </c>
      <c r="I59336">
        <v>13.375</v>
      </c>
    </row>
    <row r="59337" spans="1:9">
      <c r="A59337">
        <v>2966.6</v>
      </c>
      <c r="B59337" t="s">
        <v>2</v>
      </c>
      <c r="C59337">
        <v>1.125</v>
      </c>
      <c r="G59337">
        <v>2966.6</v>
      </c>
      <c r="H59337" t="s">
        <v>2</v>
      </c>
      <c r="I59337">
        <v>11.375</v>
      </c>
    </row>
    <row r="59338" spans="1:9">
      <c r="A59338">
        <v>2966.7</v>
      </c>
      <c r="B59338" t="s">
        <v>1</v>
      </c>
      <c r="C59338">
        <v>1.125</v>
      </c>
      <c r="G59338">
        <v>2966.7</v>
      </c>
      <c r="H59338" t="s">
        <v>1</v>
      </c>
      <c r="I59338">
        <v>13.375</v>
      </c>
    </row>
    <row r="59339" spans="1:9">
      <c r="A59339">
        <v>2966.7</v>
      </c>
      <c r="B59339" t="s">
        <v>2</v>
      </c>
      <c r="C59339">
        <v>1.125</v>
      </c>
      <c r="G59339">
        <v>2966.7</v>
      </c>
      <c r="H59339" t="s">
        <v>2</v>
      </c>
      <c r="I59339">
        <v>11.375</v>
      </c>
    </row>
    <row r="59340" spans="1:9">
      <c r="A59340">
        <v>2966.8</v>
      </c>
      <c r="B59340" t="s">
        <v>1</v>
      </c>
      <c r="C59340">
        <v>1.125</v>
      </c>
      <c r="G59340">
        <v>2966.8</v>
      </c>
      <c r="H59340" t="s">
        <v>1</v>
      </c>
      <c r="I59340">
        <v>13.5</v>
      </c>
    </row>
    <row r="59341" spans="1:9">
      <c r="A59341">
        <v>2966.8</v>
      </c>
      <c r="B59341" t="s">
        <v>2</v>
      </c>
      <c r="C59341">
        <v>1.125</v>
      </c>
      <c r="G59341">
        <v>2966.8</v>
      </c>
      <c r="H59341" t="s">
        <v>2</v>
      </c>
      <c r="I59341">
        <v>11.5</v>
      </c>
    </row>
    <row r="59342" spans="1:9">
      <c r="A59342">
        <v>2966.9</v>
      </c>
      <c r="B59342" t="s">
        <v>1</v>
      </c>
      <c r="C59342">
        <v>1.125</v>
      </c>
      <c r="G59342">
        <v>2966.9</v>
      </c>
      <c r="H59342" t="s">
        <v>1</v>
      </c>
      <c r="I59342">
        <v>13.625</v>
      </c>
    </row>
    <row r="59343" spans="1:9">
      <c r="A59343">
        <v>2966.9</v>
      </c>
      <c r="B59343" t="s">
        <v>2</v>
      </c>
      <c r="C59343">
        <v>1.125</v>
      </c>
      <c r="G59343">
        <v>2966.9</v>
      </c>
      <c r="H59343" t="s">
        <v>2</v>
      </c>
      <c r="I59343">
        <v>11.5</v>
      </c>
    </row>
    <row r="59344" spans="1:9">
      <c r="A59344">
        <v>2967</v>
      </c>
      <c r="B59344" t="s">
        <v>1</v>
      </c>
      <c r="C59344">
        <v>1.125</v>
      </c>
      <c r="G59344">
        <v>2967</v>
      </c>
      <c r="H59344" t="s">
        <v>1</v>
      </c>
      <c r="I59344">
        <v>13.625</v>
      </c>
    </row>
    <row r="59345" spans="1:9">
      <c r="A59345">
        <v>2967</v>
      </c>
      <c r="B59345" t="s">
        <v>2</v>
      </c>
      <c r="C59345">
        <v>1.125</v>
      </c>
      <c r="G59345">
        <v>2967</v>
      </c>
      <c r="H59345" t="s">
        <v>2</v>
      </c>
      <c r="I59345">
        <v>11.5</v>
      </c>
    </row>
    <row r="59346" spans="1:9">
      <c r="A59346">
        <v>2967.1</v>
      </c>
      <c r="B59346" t="s">
        <v>1</v>
      </c>
      <c r="C59346">
        <v>1.125</v>
      </c>
      <c r="G59346">
        <v>2967.1</v>
      </c>
      <c r="H59346" t="s">
        <v>1</v>
      </c>
      <c r="I59346">
        <v>13.75</v>
      </c>
    </row>
    <row r="59347" spans="1:9">
      <c r="A59347">
        <v>2967.1</v>
      </c>
      <c r="B59347" t="s">
        <v>2</v>
      </c>
      <c r="C59347">
        <v>2.125</v>
      </c>
      <c r="G59347">
        <v>2967.1</v>
      </c>
      <c r="H59347" t="s">
        <v>2</v>
      </c>
      <c r="I59347">
        <v>11.5</v>
      </c>
    </row>
    <row r="59348" spans="1:9">
      <c r="A59348">
        <v>2967.2</v>
      </c>
      <c r="B59348" t="s">
        <v>1</v>
      </c>
      <c r="C59348">
        <v>1.125</v>
      </c>
      <c r="G59348">
        <v>2967.2</v>
      </c>
      <c r="H59348" t="s">
        <v>1</v>
      </c>
      <c r="I59348">
        <v>13.75</v>
      </c>
    </row>
    <row r="59349" spans="1:9">
      <c r="A59349">
        <v>2967.2</v>
      </c>
      <c r="B59349" t="s">
        <v>2</v>
      </c>
      <c r="C59349">
        <v>2.125</v>
      </c>
      <c r="G59349">
        <v>2967.2</v>
      </c>
      <c r="H59349" t="s">
        <v>2</v>
      </c>
      <c r="I59349">
        <v>11.5</v>
      </c>
    </row>
    <row r="59350" spans="1:9">
      <c r="A59350">
        <v>2967.3</v>
      </c>
      <c r="B59350" t="s">
        <v>1</v>
      </c>
      <c r="C59350">
        <v>1.125</v>
      </c>
      <c r="G59350">
        <v>2967.3</v>
      </c>
      <c r="H59350" t="s">
        <v>1</v>
      </c>
      <c r="I59350">
        <v>13.875</v>
      </c>
    </row>
    <row r="59351" spans="1:9">
      <c r="A59351">
        <v>2967.3</v>
      </c>
      <c r="B59351" t="s">
        <v>2</v>
      </c>
      <c r="C59351">
        <v>2.125</v>
      </c>
      <c r="G59351">
        <v>2967.3</v>
      </c>
      <c r="H59351" t="s">
        <v>2</v>
      </c>
      <c r="I59351">
        <v>11.5</v>
      </c>
    </row>
    <row r="59352" spans="1:9">
      <c r="A59352">
        <v>2967.4</v>
      </c>
      <c r="B59352" t="s">
        <v>1</v>
      </c>
      <c r="C59352">
        <v>1.125</v>
      </c>
      <c r="G59352">
        <v>2967.4</v>
      </c>
      <c r="H59352" t="s">
        <v>1</v>
      </c>
      <c r="I59352">
        <v>13.875</v>
      </c>
    </row>
    <row r="59353" spans="1:9">
      <c r="A59353">
        <v>2967.4</v>
      </c>
      <c r="B59353" t="s">
        <v>2</v>
      </c>
      <c r="C59353">
        <v>2.125</v>
      </c>
      <c r="G59353">
        <v>2967.4</v>
      </c>
      <c r="H59353" t="s">
        <v>2</v>
      </c>
      <c r="I59353">
        <v>11.5</v>
      </c>
    </row>
    <row r="59354" spans="1:9">
      <c r="A59354">
        <v>2967.5</v>
      </c>
      <c r="B59354" t="s">
        <v>1</v>
      </c>
      <c r="C59354">
        <v>3.375</v>
      </c>
      <c r="G59354">
        <v>2967.5</v>
      </c>
      <c r="H59354" t="s">
        <v>1</v>
      </c>
      <c r="I59354">
        <v>13.875</v>
      </c>
    </row>
    <row r="59355" spans="1:9">
      <c r="A59355">
        <v>2967.5</v>
      </c>
      <c r="B59355" t="s">
        <v>2</v>
      </c>
      <c r="C59355">
        <v>2.125</v>
      </c>
      <c r="G59355">
        <v>2967.5</v>
      </c>
      <c r="H59355" t="s">
        <v>2</v>
      </c>
      <c r="I59355">
        <v>11.625</v>
      </c>
    </row>
    <row r="59356" spans="1:9">
      <c r="A59356">
        <v>2967.6</v>
      </c>
      <c r="B59356" t="s">
        <v>1</v>
      </c>
      <c r="C59356">
        <v>3.375</v>
      </c>
      <c r="G59356">
        <v>2967.6</v>
      </c>
      <c r="H59356" t="s">
        <v>1</v>
      </c>
      <c r="I59356">
        <v>14.125</v>
      </c>
    </row>
    <row r="59357" spans="1:9">
      <c r="A59357">
        <v>2967.6</v>
      </c>
      <c r="B59357" t="s">
        <v>2</v>
      </c>
      <c r="C59357">
        <v>2.25</v>
      </c>
      <c r="G59357">
        <v>2967.6</v>
      </c>
      <c r="H59357" t="s">
        <v>2</v>
      </c>
      <c r="I59357">
        <v>11.625</v>
      </c>
    </row>
    <row r="59358" spans="1:9">
      <c r="A59358">
        <v>2967.7</v>
      </c>
      <c r="B59358" t="s">
        <v>1</v>
      </c>
      <c r="C59358">
        <v>3.375</v>
      </c>
      <c r="G59358">
        <v>2967.7</v>
      </c>
      <c r="H59358" t="s">
        <v>1</v>
      </c>
      <c r="I59358">
        <v>14.25</v>
      </c>
    </row>
    <row r="59359" spans="1:9">
      <c r="A59359">
        <v>2967.7</v>
      </c>
      <c r="B59359" t="s">
        <v>2</v>
      </c>
      <c r="C59359">
        <v>2.25</v>
      </c>
      <c r="G59359">
        <v>2967.7</v>
      </c>
      <c r="H59359" t="s">
        <v>2</v>
      </c>
      <c r="I59359">
        <v>11.75</v>
      </c>
    </row>
    <row r="59360" spans="1:9">
      <c r="A59360">
        <v>2967.8</v>
      </c>
      <c r="B59360" t="s">
        <v>1</v>
      </c>
      <c r="C59360">
        <v>3.625</v>
      </c>
      <c r="G59360">
        <v>2967.8</v>
      </c>
      <c r="H59360" t="s">
        <v>1</v>
      </c>
      <c r="I59360">
        <v>13.25</v>
      </c>
    </row>
    <row r="59361" spans="1:9">
      <c r="A59361">
        <v>2967.8</v>
      </c>
      <c r="B59361" t="s">
        <v>2</v>
      </c>
      <c r="C59361">
        <v>2.25</v>
      </c>
      <c r="G59361">
        <v>2967.8</v>
      </c>
      <c r="H59361" t="s">
        <v>2</v>
      </c>
      <c r="I59361">
        <v>11.75</v>
      </c>
    </row>
    <row r="59362" spans="1:9">
      <c r="A59362">
        <v>2967.9</v>
      </c>
      <c r="B59362" t="s">
        <v>1</v>
      </c>
      <c r="C59362">
        <v>3.625</v>
      </c>
      <c r="G59362">
        <v>2967.9</v>
      </c>
      <c r="H59362" t="s">
        <v>1</v>
      </c>
      <c r="I59362">
        <v>13.25</v>
      </c>
    </row>
    <row r="59363" spans="1:9">
      <c r="A59363">
        <v>2967.9</v>
      </c>
      <c r="B59363" t="s">
        <v>2</v>
      </c>
      <c r="C59363">
        <v>2.25</v>
      </c>
      <c r="G59363">
        <v>2967.9</v>
      </c>
      <c r="H59363" t="s">
        <v>2</v>
      </c>
      <c r="I59363">
        <v>11.875</v>
      </c>
    </row>
    <row r="59364" spans="1:9">
      <c r="A59364">
        <v>2968</v>
      </c>
      <c r="B59364" t="s">
        <v>1</v>
      </c>
      <c r="C59364">
        <v>3.625</v>
      </c>
      <c r="G59364">
        <v>2968</v>
      </c>
      <c r="H59364" t="s">
        <v>1</v>
      </c>
      <c r="I59364">
        <v>13.25</v>
      </c>
    </row>
    <row r="59365" spans="1:9">
      <c r="A59365">
        <v>2968</v>
      </c>
      <c r="B59365" t="s">
        <v>2</v>
      </c>
      <c r="C59365">
        <v>2.25</v>
      </c>
      <c r="G59365">
        <v>2968</v>
      </c>
      <c r="H59365" t="s">
        <v>2</v>
      </c>
      <c r="I59365">
        <v>12</v>
      </c>
    </row>
    <row r="59366" spans="1:9">
      <c r="A59366">
        <v>2968.1</v>
      </c>
      <c r="B59366" t="s">
        <v>1</v>
      </c>
      <c r="C59366">
        <v>3.625</v>
      </c>
      <c r="G59366">
        <v>2968.1</v>
      </c>
      <c r="H59366" t="s">
        <v>1</v>
      </c>
      <c r="I59366">
        <v>13.25</v>
      </c>
    </row>
    <row r="59367" spans="1:9">
      <c r="A59367">
        <v>2968.1</v>
      </c>
      <c r="B59367" t="s">
        <v>2</v>
      </c>
      <c r="C59367">
        <v>2.5</v>
      </c>
      <c r="G59367">
        <v>2968.1</v>
      </c>
      <c r="H59367" t="s">
        <v>2</v>
      </c>
      <c r="I59367">
        <v>12</v>
      </c>
    </row>
    <row r="59368" spans="1:9">
      <c r="A59368">
        <v>2968.2</v>
      </c>
      <c r="B59368" t="s">
        <v>1</v>
      </c>
      <c r="C59368">
        <v>3.625</v>
      </c>
      <c r="G59368">
        <v>2968.2</v>
      </c>
      <c r="H59368" t="s">
        <v>1</v>
      </c>
      <c r="I59368">
        <v>13.25</v>
      </c>
    </row>
    <row r="59369" spans="1:9">
      <c r="A59369">
        <v>2968.2</v>
      </c>
      <c r="B59369" t="s">
        <v>2</v>
      </c>
      <c r="C59369">
        <v>2.5</v>
      </c>
      <c r="G59369">
        <v>2968.2</v>
      </c>
      <c r="H59369" t="s">
        <v>2</v>
      </c>
      <c r="I59369">
        <v>12.25</v>
      </c>
    </row>
    <row r="59370" spans="1:9">
      <c r="A59370">
        <v>2968.3</v>
      </c>
      <c r="B59370" t="s">
        <v>1</v>
      </c>
      <c r="C59370">
        <v>3.75</v>
      </c>
      <c r="G59370">
        <v>2968.3</v>
      </c>
      <c r="H59370" t="s">
        <v>1</v>
      </c>
      <c r="I59370">
        <v>13.25</v>
      </c>
    </row>
    <row r="59371" spans="1:9">
      <c r="A59371">
        <v>2968.3</v>
      </c>
      <c r="B59371" t="s">
        <v>2</v>
      </c>
      <c r="C59371">
        <v>2.5</v>
      </c>
      <c r="G59371">
        <v>2968.3</v>
      </c>
      <c r="H59371" t="s">
        <v>2</v>
      </c>
      <c r="I59371">
        <v>12.25</v>
      </c>
    </row>
    <row r="59372" spans="1:9">
      <c r="A59372">
        <v>2968.4</v>
      </c>
      <c r="B59372" t="s">
        <v>1</v>
      </c>
      <c r="C59372">
        <v>3.75</v>
      </c>
      <c r="G59372">
        <v>2968.4</v>
      </c>
      <c r="H59372" t="s">
        <v>1</v>
      </c>
      <c r="I59372">
        <v>13.25</v>
      </c>
    </row>
    <row r="59373" spans="1:9">
      <c r="A59373">
        <v>2968.4</v>
      </c>
      <c r="B59373" t="s">
        <v>2</v>
      </c>
      <c r="C59373">
        <v>2.5</v>
      </c>
      <c r="G59373">
        <v>2968.4</v>
      </c>
      <c r="H59373" t="s">
        <v>2</v>
      </c>
      <c r="I59373">
        <v>12.25</v>
      </c>
    </row>
    <row r="59374" spans="1:9">
      <c r="A59374">
        <v>2968.5</v>
      </c>
      <c r="B59374" t="s">
        <v>1</v>
      </c>
      <c r="C59374">
        <v>3.875</v>
      </c>
      <c r="G59374">
        <v>2968.5</v>
      </c>
      <c r="H59374" t="s">
        <v>1</v>
      </c>
      <c r="I59374">
        <v>13.375</v>
      </c>
    </row>
    <row r="59375" spans="1:9">
      <c r="A59375">
        <v>2968.5</v>
      </c>
      <c r="B59375" t="s">
        <v>2</v>
      </c>
      <c r="C59375">
        <v>2.5</v>
      </c>
      <c r="G59375">
        <v>2968.5</v>
      </c>
      <c r="H59375" t="s">
        <v>2</v>
      </c>
      <c r="I59375">
        <v>12.25</v>
      </c>
    </row>
    <row r="59376" spans="1:9">
      <c r="A59376">
        <v>2968.6</v>
      </c>
      <c r="B59376" t="s">
        <v>1</v>
      </c>
      <c r="C59376">
        <v>3.875</v>
      </c>
      <c r="G59376">
        <v>2968.6</v>
      </c>
      <c r="H59376" t="s">
        <v>1</v>
      </c>
      <c r="I59376">
        <v>13.375</v>
      </c>
    </row>
    <row r="59377" spans="1:9">
      <c r="A59377">
        <v>2968.6</v>
      </c>
      <c r="B59377" t="s">
        <v>2</v>
      </c>
      <c r="C59377">
        <v>2.75</v>
      </c>
      <c r="G59377">
        <v>2968.6</v>
      </c>
      <c r="H59377" t="s">
        <v>2</v>
      </c>
      <c r="I59377">
        <v>12.375</v>
      </c>
    </row>
    <row r="59378" spans="1:9">
      <c r="A59378">
        <v>2968.7</v>
      </c>
      <c r="B59378" t="s">
        <v>1</v>
      </c>
      <c r="C59378">
        <v>3.875</v>
      </c>
      <c r="G59378">
        <v>2968.7</v>
      </c>
      <c r="H59378" t="s">
        <v>1</v>
      </c>
      <c r="I59378">
        <v>13.5</v>
      </c>
    </row>
    <row r="59379" spans="1:9">
      <c r="A59379">
        <v>2968.7</v>
      </c>
      <c r="B59379" t="s">
        <v>2</v>
      </c>
      <c r="C59379">
        <v>2.75</v>
      </c>
      <c r="G59379">
        <v>2968.7</v>
      </c>
      <c r="H59379" t="s">
        <v>2</v>
      </c>
      <c r="I59379">
        <v>12.375</v>
      </c>
    </row>
    <row r="59380" spans="1:9">
      <c r="A59380">
        <v>2968.8</v>
      </c>
      <c r="B59380" t="s">
        <v>1</v>
      </c>
      <c r="C59380">
        <v>3.875</v>
      </c>
      <c r="G59380">
        <v>2968.8</v>
      </c>
      <c r="H59380" t="s">
        <v>1</v>
      </c>
      <c r="I59380">
        <v>13.5</v>
      </c>
    </row>
    <row r="59381" spans="1:9">
      <c r="A59381">
        <v>2968.8</v>
      </c>
      <c r="B59381" t="s">
        <v>2</v>
      </c>
      <c r="C59381">
        <v>2.75</v>
      </c>
      <c r="G59381">
        <v>2968.8</v>
      </c>
      <c r="H59381" t="s">
        <v>2</v>
      </c>
      <c r="I59381">
        <v>12.5</v>
      </c>
    </row>
    <row r="59382" spans="1:9">
      <c r="A59382">
        <v>2968.9</v>
      </c>
      <c r="B59382" t="s">
        <v>1</v>
      </c>
      <c r="C59382">
        <v>3.875</v>
      </c>
      <c r="G59382">
        <v>2968.9</v>
      </c>
      <c r="H59382" t="s">
        <v>1</v>
      </c>
      <c r="I59382">
        <v>13.625</v>
      </c>
    </row>
    <row r="59383" spans="1:9">
      <c r="A59383">
        <v>2968.9</v>
      </c>
      <c r="B59383" t="s">
        <v>2</v>
      </c>
      <c r="C59383">
        <v>2.75</v>
      </c>
      <c r="G59383">
        <v>2968.9</v>
      </c>
      <c r="H59383" t="s">
        <v>2</v>
      </c>
      <c r="I59383">
        <v>12.375</v>
      </c>
    </row>
    <row r="59384" spans="1:9">
      <c r="A59384">
        <v>2969</v>
      </c>
      <c r="B59384" t="s">
        <v>1</v>
      </c>
      <c r="C59384">
        <v>3.875</v>
      </c>
      <c r="G59384">
        <v>2969</v>
      </c>
      <c r="H59384" t="s">
        <v>1</v>
      </c>
      <c r="I59384">
        <v>13.625</v>
      </c>
    </row>
    <row r="59385" spans="1:9">
      <c r="A59385">
        <v>2969</v>
      </c>
      <c r="B59385" t="s">
        <v>2</v>
      </c>
      <c r="C59385">
        <v>3</v>
      </c>
      <c r="G59385">
        <v>2969</v>
      </c>
      <c r="H59385" t="s">
        <v>2</v>
      </c>
      <c r="I59385">
        <v>12.375</v>
      </c>
    </row>
    <row r="59386" spans="1:9">
      <c r="A59386">
        <v>2969.1</v>
      </c>
      <c r="B59386" t="s">
        <v>1</v>
      </c>
      <c r="C59386">
        <v>2.75</v>
      </c>
      <c r="G59386">
        <v>2969.1</v>
      </c>
      <c r="H59386" t="s">
        <v>1</v>
      </c>
      <c r="I59386">
        <v>13.75</v>
      </c>
    </row>
    <row r="59387" spans="1:9">
      <c r="A59387">
        <v>2969.1</v>
      </c>
      <c r="B59387" t="s">
        <v>2</v>
      </c>
      <c r="C59387">
        <v>2</v>
      </c>
      <c r="G59387">
        <v>2969.1</v>
      </c>
      <c r="H59387" t="s">
        <v>2</v>
      </c>
      <c r="I59387">
        <v>12.5</v>
      </c>
    </row>
    <row r="59388" spans="1:9">
      <c r="A59388">
        <v>2969.2</v>
      </c>
      <c r="B59388" t="s">
        <v>1</v>
      </c>
      <c r="C59388">
        <v>2.875</v>
      </c>
      <c r="G59388">
        <v>2969.2</v>
      </c>
      <c r="H59388" t="s">
        <v>1</v>
      </c>
      <c r="I59388">
        <v>13.75</v>
      </c>
    </row>
    <row r="59389" spans="1:9">
      <c r="A59389">
        <v>2969.2</v>
      </c>
      <c r="B59389" t="s">
        <v>2</v>
      </c>
      <c r="C59389">
        <v>2</v>
      </c>
      <c r="G59389">
        <v>2969.2</v>
      </c>
      <c r="H59389" t="s">
        <v>2</v>
      </c>
      <c r="I59389">
        <v>12.5</v>
      </c>
    </row>
    <row r="59390" spans="1:9">
      <c r="A59390">
        <v>2969.3</v>
      </c>
      <c r="B59390" t="s">
        <v>1</v>
      </c>
      <c r="C59390">
        <v>3</v>
      </c>
      <c r="G59390">
        <v>2969.3</v>
      </c>
      <c r="H59390" t="s">
        <v>1</v>
      </c>
      <c r="I59390">
        <v>13.875</v>
      </c>
    </row>
    <row r="59391" spans="1:9">
      <c r="A59391">
        <v>2969.3</v>
      </c>
      <c r="B59391" t="s">
        <v>2</v>
      </c>
      <c r="C59391">
        <v>2</v>
      </c>
      <c r="G59391">
        <v>2969.3</v>
      </c>
      <c r="H59391" t="s">
        <v>2</v>
      </c>
      <c r="I59391">
        <v>12.5</v>
      </c>
    </row>
    <row r="59392" spans="1:9">
      <c r="A59392">
        <v>2969.4</v>
      </c>
      <c r="B59392" t="s">
        <v>1</v>
      </c>
      <c r="C59392">
        <v>3</v>
      </c>
      <c r="G59392">
        <v>2969.4</v>
      </c>
      <c r="H59392" t="s">
        <v>1</v>
      </c>
      <c r="I59392">
        <v>14</v>
      </c>
    </row>
    <row r="59393" spans="1:9">
      <c r="A59393">
        <v>2969.4</v>
      </c>
      <c r="B59393" t="s">
        <v>2</v>
      </c>
      <c r="C59393">
        <v>2</v>
      </c>
      <c r="G59393">
        <v>2969.4</v>
      </c>
      <c r="H59393" t="s">
        <v>2</v>
      </c>
      <c r="I59393">
        <v>12.5</v>
      </c>
    </row>
    <row r="59394" spans="1:9">
      <c r="A59394">
        <v>2969.5</v>
      </c>
      <c r="B59394" t="s">
        <v>1</v>
      </c>
      <c r="C59394">
        <v>3</v>
      </c>
      <c r="G59394">
        <v>2969.5</v>
      </c>
      <c r="H59394" t="s">
        <v>1</v>
      </c>
      <c r="I59394">
        <v>14.125</v>
      </c>
    </row>
    <row r="59395" spans="1:9">
      <c r="A59395">
        <v>2969.5</v>
      </c>
      <c r="B59395" t="s">
        <v>2</v>
      </c>
      <c r="C59395">
        <v>2</v>
      </c>
      <c r="G59395">
        <v>2969.5</v>
      </c>
      <c r="H59395" t="s">
        <v>2</v>
      </c>
      <c r="I59395">
        <v>12.625</v>
      </c>
    </row>
    <row r="59396" spans="1:9">
      <c r="A59396">
        <v>2969.6</v>
      </c>
      <c r="B59396" t="s">
        <v>1</v>
      </c>
      <c r="C59396">
        <v>3</v>
      </c>
      <c r="G59396">
        <v>2969.6</v>
      </c>
      <c r="H59396" t="s">
        <v>1</v>
      </c>
      <c r="I59396">
        <v>14.125</v>
      </c>
    </row>
    <row r="59397" spans="1:9">
      <c r="A59397">
        <v>2969.6</v>
      </c>
      <c r="B59397" t="s">
        <v>2</v>
      </c>
      <c r="C59397">
        <v>10.5</v>
      </c>
      <c r="G59397">
        <v>2969.6</v>
      </c>
      <c r="H59397" t="s">
        <v>2</v>
      </c>
      <c r="I59397">
        <v>12.75</v>
      </c>
    </row>
    <row r="59398" spans="1:9">
      <c r="A59398">
        <v>2969.7</v>
      </c>
      <c r="B59398" t="s">
        <v>1</v>
      </c>
      <c r="C59398">
        <v>3</v>
      </c>
      <c r="G59398">
        <v>2969.7</v>
      </c>
      <c r="H59398" t="s">
        <v>1</v>
      </c>
      <c r="I59398">
        <v>14.125</v>
      </c>
    </row>
    <row r="59399" spans="1:9">
      <c r="A59399">
        <v>2969.7</v>
      </c>
      <c r="B59399" t="s">
        <v>2</v>
      </c>
      <c r="C59399">
        <v>10.625</v>
      </c>
      <c r="G59399">
        <v>2969.7</v>
      </c>
      <c r="H59399" t="s">
        <v>2</v>
      </c>
      <c r="I59399">
        <v>12.75</v>
      </c>
    </row>
    <row r="59400" spans="1:9">
      <c r="A59400">
        <v>2969.8</v>
      </c>
      <c r="B59400" t="s">
        <v>1</v>
      </c>
      <c r="C59400">
        <v>3</v>
      </c>
      <c r="G59400">
        <v>2969.8</v>
      </c>
      <c r="H59400" t="s">
        <v>1</v>
      </c>
      <c r="I59400">
        <v>14.125</v>
      </c>
    </row>
    <row r="59401" spans="1:9">
      <c r="A59401">
        <v>2969.8</v>
      </c>
      <c r="B59401" t="s">
        <v>2</v>
      </c>
      <c r="C59401">
        <v>10.75</v>
      </c>
      <c r="G59401">
        <v>2969.8</v>
      </c>
      <c r="H59401" t="s">
        <v>2</v>
      </c>
      <c r="I59401">
        <v>12.75</v>
      </c>
    </row>
    <row r="59402" spans="1:9">
      <c r="A59402">
        <v>2969.9</v>
      </c>
      <c r="B59402" t="s">
        <v>1</v>
      </c>
      <c r="C59402">
        <v>3</v>
      </c>
      <c r="G59402">
        <v>2969.9</v>
      </c>
      <c r="H59402" t="s">
        <v>1</v>
      </c>
      <c r="I59402">
        <v>14.125</v>
      </c>
    </row>
    <row r="59403" spans="1:9">
      <c r="A59403">
        <v>2969.9</v>
      </c>
      <c r="B59403" t="s">
        <v>2</v>
      </c>
      <c r="C59403">
        <v>10.75</v>
      </c>
      <c r="G59403">
        <v>2969.9</v>
      </c>
      <c r="H59403" t="s">
        <v>2</v>
      </c>
      <c r="I59403">
        <v>12.75</v>
      </c>
    </row>
    <row r="59404" spans="1:9">
      <c r="A59404">
        <v>2970</v>
      </c>
      <c r="B59404" t="s">
        <v>1</v>
      </c>
      <c r="C59404">
        <v>2.75</v>
      </c>
      <c r="G59404">
        <v>2970</v>
      </c>
      <c r="H59404" t="s">
        <v>1</v>
      </c>
      <c r="I59404">
        <v>9</v>
      </c>
    </row>
    <row r="59405" spans="1:9">
      <c r="A59405">
        <v>2970</v>
      </c>
      <c r="B59405" t="s">
        <v>2</v>
      </c>
      <c r="C59405">
        <v>10.75</v>
      </c>
      <c r="G59405">
        <v>2970</v>
      </c>
      <c r="H59405" t="s">
        <v>2</v>
      </c>
      <c r="I59405">
        <v>1.25</v>
      </c>
    </row>
    <row r="59406" spans="1:9">
      <c r="A59406">
        <v>2970.1</v>
      </c>
      <c r="B59406" t="s">
        <v>1</v>
      </c>
      <c r="C59406">
        <v>2.75</v>
      </c>
      <c r="G59406">
        <v>2970.1</v>
      </c>
      <c r="H59406" t="s">
        <v>1</v>
      </c>
      <c r="I59406">
        <v>0.25</v>
      </c>
    </row>
    <row r="59407" spans="1:9">
      <c r="A59407">
        <v>2970.1</v>
      </c>
      <c r="B59407" t="s">
        <v>2</v>
      </c>
      <c r="C59407">
        <v>10.75</v>
      </c>
      <c r="G59407">
        <v>2970.1</v>
      </c>
      <c r="H59407" t="s">
        <v>2</v>
      </c>
      <c r="I59407">
        <v>0.875</v>
      </c>
    </row>
    <row r="59408" spans="1:9">
      <c r="A59408">
        <v>2970.2</v>
      </c>
      <c r="B59408" t="s">
        <v>1</v>
      </c>
      <c r="C59408">
        <v>2.875</v>
      </c>
      <c r="G59408">
        <v>2970.2</v>
      </c>
      <c r="H59408" t="s">
        <v>1</v>
      </c>
      <c r="I59408">
        <v>0.25</v>
      </c>
    </row>
    <row r="59409" spans="1:9">
      <c r="A59409">
        <v>2970.2</v>
      </c>
      <c r="B59409" t="s">
        <v>2</v>
      </c>
      <c r="C59409">
        <v>10.75</v>
      </c>
      <c r="G59409">
        <v>2970.2</v>
      </c>
      <c r="H59409" t="s">
        <v>2</v>
      </c>
      <c r="I59409">
        <v>0.75</v>
      </c>
    </row>
    <row r="59410" spans="1:9">
      <c r="A59410">
        <v>2970.3</v>
      </c>
      <c r="B59410" t="s">
        <v>1</v>
      </c>
      <c r="C59410">
        <v>2.875</v>
      </c>
      <c r="G59410">
        <v>2970.3</v>
      </c>
      <c r="H59410" t="s">
        <v>1</v>
      </c>
      <c r="I59410">
        <v>0.25</v>
      </c>
    </row>
    <row r="59411" spans="1:9">
      <c r="A59411">
        <v>2970.3</v>
      </c>
      <c r="B59411" t="s">
        <v>2</v>
      </c>
      <c r="C59411">
        <v>10.75</v>
      </c>
      <c r="G59411">
        <v>2970.3</v>
      </c>
      <c r="H59411" t="s">
        <v>2</v>
      </c>
      <c r="I59411">
        <v>0.75</v>
      </c>
    </row>
    <row r="59412" spans="1:9">
      <c r="A59412">
        <v>2970.4</v>
      </c>
      <c r="B59412" t="s">
        <v>1</v>
      </c>
      <c r="C59412">
        <v>3</v>
      </c>
      <c r="G59412">
        <v>2970.4</v>
      </c>
      <c r="H59412" t="s">
        <v>1</v>
      </c>
      <c r="I59412">
        <v>0.25</v>
      </c>
    </row>
    <row r="59413" spans="1:9">
      <c r="A59413">
        <v>2970.4</v>
      </c>
      <c r="B59413" t="s">
        <v>2</v>
      </c>
      <c r="C59413">
        <v>10.75</v>
      </c>
      <c r="G59413">
        <v>2970.4</v>
      </c>
      <c r="H59413" t="s">
        <v>2</v>
      </c>
      <c r="I59413">
        <v>0.75</v>
      </c>
    </row>
    <row r="59414" spans="1:9">
      <c r="A59414">
        <v>2970.5</v>
      </c>
      <c r="B59414" t="s">
        <v>1</v>
      </c>
      <c r="C59414">
        <v>3</v>
      </c>
      <c r="G59414">
        <v>2970.5</v>
      </c>
      <c r="H59414" t="s">
        <v>1</v>
      </c>
      <c r="I59414">
        <v>0.25</v>
      </c>
    </row>
    <row r="59415" spans="1:9">
      <c r="A59415">
        <v>2970.5</v>
      </c>
      <c r="B59415" t="s">
        <v>2</v>
      </c>
      <c r="C59415">
        <v>10.75</v>
      </c>
      <c r="G59415">
        <v>2970.5</v>
      </c>
      <c r="H59415" t="s">
        <v>2</v>
      </c>
      <c r="I59415">
        <v>0.875</v>
      </c>
    </row>
    <row r="59416" spans="1:9">
      <c r="A59416">
        <v>2970.6</v>
      </c>
      <c r="B59416" t="s">
        <v>1</v>
      </c>
      <c r="C59416">
        <v>3</v>
      </c>
      <c r="G59416">
        <v>2970.6</v>
      </c>
      <c r="H59416" t="s">
        <v>1</v>
      </c>
      <c r="I59416">
        <v>0.25</v>
      </c>
    </row>
    <row r="59417" spans="1:9">
      <c r="A59417">
        <v>2970.6</v>
      </c>
      <c r="B59417" t="s">
        <v>2</v>
      </c>
      <c r="C59417">
        <v>10.875</v>
      </c>
      <c r="G59417">
        <v>2970.6</v>
      </c>
      <c r="H59417" t="s">
        <v>2</v>
      </c>
      <c r="I59417">
        <v>0.875</v>
      </c>
    </row>
    <row r="59418" spans="1:9">
      <c r="A59418">
        <v>2970.7</v>
      </c>
      <c r="B59418" t="s">
        <v>1</v>
      </c>
      <c r="C59418">
        <v>3</v>
      </c>
      <c r="G59418">
        <v>2970.7</v>
      </c>
      <c r="H59418" t="s">
        <v>1</v>
      </c>
      <c r="I59418">
        <v>0.25</v>
      </c>
    </row>
    <row r="59419" spans="1:9">
      <c r="A59419">
        <v>2970.7</v>
      </c>
      <c r="B59419" t="s">
        <v>2</v>
      </c>
      <c r="C59419">
        <v>10.875</v>
      </c>
      <c r="G59419">
        <v>2970.7</v>
      </c>
      <c r="H59419" t="s">
        <v>2</v>
      </c>
      <c r="I59419">
        <v>0.875</v>
      </c>
    </row>
    <row r="59420" spans="1:9">
      <c r="A59420">
        <v>2970.8</v>
      </c>
      <c r="B59420" t="s">
        <v>1</v>
      </c>
      <c r="C59420">
        <v>3</v>
      </c>
      <c r="G59420">
        <v>2970.8</v>
      </c>
      <c r="H59420" t="s">
        <v>1</v>
      </c>
      <c r="I59420">
        <v>0.375</v>
      </c>
    </row>
    <row r="59421" spans="1:9">
      <c r="A59421">
        <v>2970.8</v>
      </c>
      <c r="B59421" t="s">
        <v>2</v>
      </c>
      <c r="C59421">
        <v>11</v>
      </c>
      <c r="G59421">
        <v>2970.8</v>
      </c>
      <c r="H59421" t="s">
        <v>2</v>
      </c>
      <c r="I59421">
        <v>1</v>
      </c>
    </row>
    <row r="59422" spans="1:9">
      <c r="A59422">
        <v>2970.9</v>
      </c>
      <c r="B59422" t="s">
        <v>1</v>
      </c>
      <c r="C59422">
        <v>3.125</v>
      </c>
      <c r="G59422">
        <v>2970.9</v>
      </c>
      <c r="H59422" t="s">
        <v>1</v>
      </c>
      <c r="I59422">
        <v>0.375</v>
      </c>
    </row>
    <row r="59423" spans="1:9">
      <c r="A59423">
        <v>2970.9</v>
      </c>
      <c r="B59423" t="s">
        <v>2</v>
      </c>
      <c r="C59423">
        <v>11</v>
      </c>
      <c r="G59423">
        <v>2970.9</v>
      </c>
      <c r="H59423" t="s">
        <v>2</v>
      </c>
      <c r="I59423">
        <v>1</v>
      </c>
    </row>
    <row r="59424" spans="1:9">
      <c r="A59424">
        <v>2971</v>
      </c>
      <c r="B59424" t="s">
        <v>1</v>
      </c>
      <c r="C59424">
        <v>3</v>
      </c>
      <c r="G59424">
        <v>2971</v>
      </c>
      <c r="H59424" t="s">
        <v>1</v>
      </c>
      <c r="I59424">
        <v>0.375</v>
      </c>
    </row>
    <row r="59425" spans="1:9">
      <c r="A59425">
        <v>2971</v>
      </c>
      <c r="B59425" t="s">
        <v>2</v>
      </c>
      <c r="C59425">
        <v>11</v>
      </c>
      <c r="G59425">
        <v>2971</v>
      </c>
      <c r="H59425" t="s">
        <v>2</v>
      </c>
      <c r="I59425">
        <v>1</v>
      </c>
    </row>
    <row r="59426" spans="1:9">
      <c r="A59426">
        <v>2971.1</v>
      </c>
      <c r="B59426" t="s">
        <v>1</v>
      </c>
      <c r="C59426">
        <v>3.125</v>
      </c>
      <c r="G59426">
        <v>2971.1</v>
      </c>
      <c r="H59426" t="s">
        <v>1</v>
      </c>
      <c r="I59426">
        <v>0.5</v>
      </c>
    </row>
    <row r="59427" spans="1:9">
      <c r="A59427">
        <v>2971.1</v>
      </c>
      <c r="B59427" t="s">
        <v>2</v>
      </c>
      <c r="C59427">
        <v>11</v>
      </c>
      <c r="G59427">
        <v>2971.1</v>
      </c>
      <c r="H59427" t="s">
        <v>2</v>
      </c>
      <c r="I59427">
        <v>1</v>
      </c>
    </row>
    <row r="59428" spans="1:9">
      <c r="A59428">
        <v>2971.2</v>
      </c>
      <c r="B59428" t="s">
        <v>1</v>
      </c>
      <c r="C59428">
        <v>3.375</v>
      </c>
      <c r="G59428">
        <v>2971.2</v>
      </c>
      <c r="H59428" t="s">
        <v>1</v>
      </c>
      <c r="I59428">
        <v>0.5</v>
      </c>
    </row>
    <row r="59429" spans="1:9">
      <c r="A59429">
        <v>2971.2</v>
      </c>
      <c r="B59429" t="s">
        <v>2</v>
      </c>
      <c r="C59429">
        <v>11.125</v>
      </c>
      <c r="G59429">
        <v>2971.2</v>
      </c>
      <c r="H59429" t="s">
        <v>2</v>
      </c>
      <c r="I59429">
        <v>1</v>
      </c>
    </row>
    <row r="59430" spans="1:9">
      <c r="A59430">
        <v>2971.3</v>
      </c>
      <c r="B59430" t="s">
        <v>1</v>
      </c>
      <c r="C59430">
        <v>3.5</v>
      </c>
      <c r="G59430">
        <v>2971.3</v>
      </c>
      <c r="H59430" t="s">
        <v>1</v>
      </c>
      <c r="I59430">
        <v>0.5</v>
      </c>
    </row>
    <row r="59431" spans="1:9">
      <c r="A59431">
        <v>2971.3</v>
      </c>
      <c r="B59431" t="s">
        <v>2</v>
      </c>
      <c r="C59431">
        <v>11.25</v>
      </c>
      <c r="G59431">
        <v>2971.3</v>
      </c>
      <c r="H59431" t="s">
        <v>2</v>
      </c>
      <c r="I59431">
        <v>1</v>
      </c>
    </row>
    <row r="59432" spans="1:9">
      <c r="A59432">
        <v>2971.4</v>
      </c>
      <c r="B59432" t="s">
        <v>1</v>
      </c>
      <c r="C59432">
        <v>3.5</v>
      </c>
      <c r="G59432">
        <v>2971.4</v>
      </c>
      <c r="H59432" t="s">
        <v>1</v>
      </c>
      <c r="I59432">
        <v>0.625</v>
      </c>
    </row>
    <row r="59433" spans="1:9">
      <c r="A59433">
        <v>2971.4</v>
      </c>
      <c r="B59433" t="s">
        <v>2</v>
      </c>
      <c r="C59433">
        <v>11.25</v>
      </c>
      <c r="G59433">
        <v>2971.4</v>
      </c>
      <c r="H59433" t="s">
        <v>2</v>
      </c>
      <c r="I59433">
        <v>1</v>
      </c>
    </row>
    <row r="59434" spans="1:9">
      <c r="A59434">
        <v>2971.5</v>
      </c>
      <c r="B59434" t="s">
        <v>1</v>
      </c>
      <c r="C59434">
        <v>3.5</v>
      </c>
      <c r="G59434">
        <v>2971.5</v>
      </c>
      <c r="H59434" t="s">
        <v>1</v>
      </c>
      <c r="I59434">
        <v>0.5</v>
      </c>
    </row>
    <row r="59435" spans="1:9">
      <c r="A59435">
        <v>2971.5</v>
      </c>
      <c r="B59435" t="s">
        <v>2</v>
      </c>
      <c r="C59435">
        <v>11.375</v>
      </c>
      <c r="G59435">
        <v>2971.5</v>
      </c>
      <c r="H59435" t="s">
        <v>2</v>
      </c>
      <c r="I59435">
        <v>1.125</v>
      </c>
    </row>
    <row r="59436" spans="1:9">
      <c r="A59436">
        <v>2971.6</v>
      </c>
      <c r="B59436" t="s">
        <v>1</v>
      </c>
      <c r="C59436">
        <v>3.5</v>
      </c>
      <c r="G59436">
        <v>2971.6</v>
      </c>
      <c r="H59436" t="s">
        <v>1</v>
      </c>
      <c r="I59436">
        <v>0.5</v>
      </c>
    </row>
    <row r="59437" spans="1:9">
      <c r="A59437">
        <v>2971.6</v>
      </c>
      <c r="B59437" t="s">
        <v>2</v>
      </c>
      <c r="C59437">
        <v>11.5</v>
      </c>
      <c r="G59437">
        <v>2971.6</v>
      </c>
      <c r="H59437" t="s">
        <v>2</v>
      </c>
      <c r="I59437">
        <v>1.125</v>
      </c>
    </row>
    <row r="59438" spans="1:9">
      <c r="A59438">
        <v>2971.7</v>
      </c>
      <c r="B59438" t="s">
        <v>1</v>
      </c>
      <c r="C59438">
        <v>3.5</v>
      </c>
      <c r="G59438">
        <v>2971.7</v>
      </c>
      <c r="H59438" t="s">
        <v>1</v>
      </c>
      <c r="I59438">
        <v>0.5</v>
      </c>
    </row>
    <row r="59439" spans="1:9">
      <c r="A59439">
        <v>2971.7</v>
      </c>
      <c r="B59439" t="s">
        <v>2</v>
      </c>
      <c r="C59439">
        <v>11.625</v>
      </c>
      <c r="G59439">
        <v>2971.7</v>
      </c>
      <c r="H59439" t="s">
        <v>2</v>
      </c>
      <c r="I59439">
        <v>1.5</v>
      </c>
    </row>
    <row r="59440" spans="1:9">
      <c r="A59440">
        <v>2971.8</v>
      </c>
      <c r="B59440" t="s">
        <v>1</v>
      </c>
      <c r="C59440">
        <v>3.5</v>
      </c>
      <c r="G59440">
        <v>2971.8</v>
      </c>
      <c r="H59440" t="s">
        <v>1</v>
      </c>
      <c r="I59440">
        <v>0.625</v>
      </c>
    </row>
    <row r="59441" spans="1:9">
      <c r="A59441">
        <v>2971.8</v>
      </c>
      <c r="B59441" t="s">
        <v>2</v>
      </c>
      <c r="C59441">
        <v>11.625</v>
      </c>
      <c r="G59441">
        <v>2971.8</v>
      </c>
      <c r="H59441" t="s">
        <v>2</v>
      </c>
      <c r="I59441">
        <v>1.625</v>
      </c>
    </row>
    <row r="59442" spans="1:9">
      <c r="A59442">
        <v>2971.9</v>
      </c>
      <c r="B59442" t="s">
        <v>1</v>
      </c>
      <c r="C59442">
        <v>3.5</v>
      </c>
      <c r="G59442">
        <v>2971.9</v>
      </c>
      <c r="H59442" t="s">
        <v>1</v>
      </c>
      <c r="I59442">
        <v>0.75</v>
      </c>
    </row>
    <row r="59443" spans="1:9">
      <c r="A59443">
        <v>2971.9</v>
      </c>
      <c r="B59443" t="s">
        <v>2</v>
      </c>
      <c r="C59443">
        <v>11.625</v>
      </c>
      <c r="G59443">
        <v>2971.9</v>
      </c>
      <c r="H59443" t="s">
        <v>2</v>
      </c>
      <c r="I59443">
        <v>1.875</v>
      </c>
    </row>
    <row r="59444" spans="1:9">
      <c r="A59444">
        <v>2972</v>
      </c>
      <c r="B59444" t="s">
        <v>1</v>
      </c>
      <c r="C59444">
        <v>3.75</v>
      </c>
      <c r="G59444">
        <v>2972</v>
      </c>
      <c r="H59444" t="s">
        <v>1</v>
      </c>
      <c r="I59444">
        <v>0.75</v>
      </c>
    </row>
    <row r="59445" spans="1:9">
      <c r="A59445">
        <v>2972</v>
      </c>
      <c r="B59445" t="s">
        <v>2</v>
      </c>
      <c r="C59445">
        <v>11.625</v>
      </c>
      <c r="G59445">
        <v>2972</v>
      </c>
      <c r="H59445" t="s">
        <v>2</v>
      </c>
      <c r="I59445">
        <v>1.875</v>
      </c>
    </row>
    <row r="59446" spans="1:9">
      <c r="A59446">
        <v>2972.1</v>
      </c>
      <c r="B59446" t="s">
        <v>1</v>
      </c>
      <c r="C59446">
        <v>3.75</v>
      </c>
      <c r="G59446">
        <v>2972.1</v>
      </c>
      <c r="H59446" t="s">
        <v>1</v>
      </c>
      <c r="I59446">
        <v>0.75</v>
      </c>
    </row>
    <row r="59447" spans="1:9">
      <c r="A59447">
        <v>2972.1</v>
      </c>
      <c r="B59447" t="s">
        <v>2</v>
      </c>
      <c r="C59447">
        <v>10.875</v>
      </c>
      <c r="G59447">
        <v>2972.1</v>
      </c>
      <c r="H59447" t="s">
        <v>2</v>
      </c>
      <c r="I59447">
        <v>1.875</v>
      </c>
    </row>
    <row r="59448" spans="1:9">
      <c r="A59448">
        <v>2972.2</v>
      </c>
      <c r="B59448" t="s">
        <v>1</v>
      </c>
      <c r="C59448">
        <v>3.75</v>
      </c>
      <c r="G59448">
        <v>2972.2</v>
      </c>
      <c r="H59448" t="s">
        <v>1</v>
      </c>
      <c r="I59448">
        <v>0.75</v>
      </c>
    </row>
    <row r="59449" spans="1:9">
      <c r="A59449">
        <v>2972.2</v>
      </c>
      <c r="B59449" t="s">
        <v>2</v>
      </c>
      <c r="C59449">
        <v>0.875</v>
      </c>
      <c r="G59449">
        <v>2972.2</v>
      </c>
      <c r="H59449" t="s">
        <v>2</v>
      </c>
      <c r="I59449">
        <v>1.875</v>
      </c>
    </row>
    <row r="59450" spans="1:9">
      <c r="A59450">
        <v>2972.3</v>
      </c>
      <c r="B59450" t="s">
        <v>1</v>
      </c>
      <c r="C59450">
        <v>3.75</v>
      </c>
      <c r="G59450">
        <v>2972.3</v>
      </c>
      <c r="H59450" t="s">
        <v>1</v>
      </c>
      <c r="I59450">
        <v>0.75</v>
      </c>
    </row>
    <row r="59451" spans="1:9">
      <c r="A59451">
        <v>2972.3</v>
      </c>
      <c r="B59451" t="s">
        <v>2</v>
      </c>
      <c r="C59451">
        <v>1</v>
      </c>
      <c r="G59451">
        <v>2972.3</v>
      </c>
      <c r="H59451" t="s">
        <v>2</v>
      </c>
      <c r="I59451">
        <v>1.875</v>
      </c>
    </row>
    <row r="59452" spans="1:9">
      <c r="A59452">
        <v>2972.4</v>
      </c>
      <c r="B59452" t="s">
        <v>1</v>
      </c>
      <c r="C59452">
        <v>3.75</v>
      </c>
      <c r="G59452">
        <v>2972.4</v>
      </c>
      <c r="H59452" t="s">
        <v>1</v>
      </c>
      <c r="I59452">
        <v>0.75</v>
      </c>
    </row>
    <row r="59453" spans="1:9">
      <c r="A59453">
        <v>2972.4</v>
      </c>
      <c r="B59453" t="s">
        <v>2</v>
      </c>
      <c r="C59453">
        <v>1.125</v>
      </c>
      <c r="G59453">
        <v>2972.4</v>
      </c>
      <c r="H59453" t="s">
        <v>2</v>
      </c>
      <c r="I59453">
        <v>1.875</v>
      </c>
    </row>
    <row r="59454" spans="1:9">
      <c r="A59454">
        <v>2972.5</v>
      </c>
      <c r="B59454" t="s">
        <v>1</v>
      </c>
      <c r="C59454">
        <v>3.75</v>
      </c>
      <c r="G59454">
        <v>2972.5</v>
      </c>
      <c r="H59454" t="s">
        <v>1</v>
      </c>
      <c r="I59454">
        <v>0.875</v>
      </c>
    </row>
    <row r="59455" spans="1:9">
      <c r="A59455">
        <v>2972.5</v>
      </c>
      <c r="B59455" t="s">
        <v>2</v>
      </c>
      <c r="C59455">
        <v>1.125</v>
      </c>
      <c r="G59455">
        <v>2972.5</v>
      </c>
      <c r="H59455" t="s">
        <v>2</v>
      </c>
      <c r="I59455">
        <v>1.875</v>
      </c>
    </row>
    <row r="59456" spans="1:9">
      <c r="A59456">
        <v>2972.6</v>
      </c>
      <c r="B59456" t="s">
        <v>1</v>
      </c>
      <c r="C59456">
        <v>3.75</v>
      </c>
      <c r="G59456">
        <v>2972.6</v>
      </c>
      <c r="H59456" t="s">
        <v>1</v>
      </c>
      <c r="I59456">
        <v>1</v>
      </c>
    </row>
    <row r="59457" spans="1:9">
      <c r="A59457">
        <v>2972.6</v>
      </c>
      <c r="B59457" t="s">
        <v>2</v>
      </c>
      <c r="C59457">
        <v>1.125</v>
      </c>
      <c r="G59457">
        <v>2972.6</v>
      </c>
      <c r="H59457" t="s">
        <v>2</v>
      </c>
      <c r="I59457">
        <v>1.875</v>
      </c>
    </row>
    <row r="59458" spans="1:9">
      <c r="A59458">
        <v>2972.7</v>
      </c>
      <c r="B59458" t="s">
        <v>1</v>
      </c>
      <c r="C59458">
        <v>3.75</v>
      </c>
      <c r="G59458">
        <v>2972.7</v>
      </c>
      <c r="H59458" t="s">
        <v>1</v>
      </c>
      <c r="I59458">
        <v>1</v>
      </c>
    </row>
    <row r="59459" spans="1:9">
      <c r="A59459">
        <v>2972.7</v>
      </c>
      <c r="B59459" t="s">
        <v>2</v>
      </c>
      <c r="C59459">
        <v>1.125</v>
      </c>
      <c r="G59459">
        <v>2972.7</v>
      </c>
      <c r="H59459" t="s">
        <v>2</v>
      </c>
      <c r="I59459">
        <v>2</v>
      </c>
    </row>
    <row r="59460" spans="1:9">
      <c r="A59460">
        <v>2972.8</v>
      </c>
      <c r="B59460" t="s">
        <v>1</v>
      </c>
      <c r="C59460">
        <v>3.75</v>
      </c>
      <c r="G59460">
        <v>2972.8</v>
      </c>
      <c r="H59460" t="s">
        <v>1</v>
      </c>
      <c r="I59460">
        <v>1</v>
      </c>
    </row>
    <row r="59461" spans="1:9">
      <c r="A59461">
        <v>2972.8</v>
      </c>
      <c r="B59461" t="s">
        <v>2</v>
      </c>
      <c r="C59461">
        <v>1.125</v>
      </c>
      <c r="G59461">
        <v>2972.8</v>
      </c>
      <c r="H59461" t="s">
        <v>2</v>
      </c>
      <c r="I59461">
        <v>2</v>
      </c>
    </row>
    <row r="59462" spans="1:9">
      <c r="A59462">
        <v>2972.9</v>
      </c>
      <c r="B59462" t="s">
        <v>1</v>
      </c>
      <c r="C59462">
        <v>3.75</v>
      </c>
      <c r="G59462">
        <v>2972.9</v>
      </c>
      <c r="H59462" t="s">
        <v>1</v>
      </c>
      <c r="I59462">
        <v>1</v>
      </c>
    </row>
    <row r="59463" spans="1:9">
      <c r="A59463">
        <v>2972.9</v>
      </c>
      <c r="B59463" t="s">
        <v>2</v>
      </c>
      <c r="C59463">
        <v>1.125</v>
      </c>
      <c r="G59463">
        <v>2972.9</v>
      </c>
      <c r="H59463" t="s">
        <v>2</v>
      </c>
      <c r="I59463">
        <v>2</v>
      </c>
    </row>
    <row r="59464" spans="1:9">
      <c r="A59464">
        <v>2973</v>
      </c>
      <c r="B59464" t="s">
        <v>1</v>
      </c>
      <c r="C59464">
        <v>3.875</v>
      </c>
      <c r="G59464">
        <v>2973</v>
      </c>
      <c r="H59464" t="s">
        <v>1</v>
      </c>
      <c r="I59464">
        <v>1</v>
      </c>
    </row>
    <row r="59465" spans="1:9">
      <c r="A59465">
        <v>2973</v>
      </c>
      <c r="B59465" t="s">
        <v>2</v>
      </c>
      <c r="C59465">
        <v>1.25</v>
      </c>
      <c r="G59465">
        <v>2973</v>
      </c>
      <c r="H59465" t="s">
        <v>2</v>
      </c>
      <c r="I59465">
        <v>2.125</v>
      </c>
    </row>
    <row r="59466" spans="1:9">
      <c r="A59466">
        <v>2973.1</v>
      </c>
      <c r="B59466" t="s">
        <v>1</v>
      </c>
      <c r="C59466">
        <v>3.875</v>
      </c>
      <c r="G59466">
        <v>2973.1</v>
      </c>
      <c r="H59466" t="s">
        <v>1</v>
      </c>
      <c r="I59466">
        <v>1.125</v>
      </c>
    </row>
    <row r="59467" spans="1:9">
      <c r="A59467">
        <v>2973.1</v>
      </c>
      <c r="B59467" t="s">
        <v>2</v>
      </c>
      <c r="C59467">
        <v>1.25</v>
      </c>
      <c r="G59467">
        <v>2973.1</v>
      </c>
      <c r="H59467" t="s">
        <v>2</v>
      </c>
      <c r="I59467">
        <v>2.25</v>
      </c>
    </row>
    <row r="59468" spans="1:9">
      <c r="A59468">
        <v>2973.2</v>
      </c>
      <c r="B59468" t="s">
        <v>1</v>
      </c>
      <c r="C59468">
        <v>3.875</v>
      </c>
      <c r="G59468">
        <v>2973.2</v>
      </c>
      <c r="H59468" t="s">
        <v>1</v>
      </c>
      <c r="I59468">
        <v>1.125</v>
      </c>
    </row>
    <row r="59469" spans="1:9">
      <c r="A59469">
        <v>2973.2</v>
      </c>
      <c r="B59469" t="s">
        <v>2</v>
      </c>
      <c r="C59469">
        <v>1.25</v>
      </c>
      <c r="G59469">
        <v>2973.2</v>
      </c>
      <c r="H59469" t="s">
        <v>2</v>
      </c>
      <c r="I59469">
        <v>2.25</v>
      </c>
    </row>
    <row r="59470" spans="1:9">
      <c r="A59470">
        <v>2973.3</v>
      </c>
      <c r="B59470" t="s">
        <v>1</v>
      </c>
      <c r="C59470">
        <v>4.125</v>
      </c>
      <c r="G59470">
        <v>2973.3</v>
      </c>
      <c r="H59470" t="s">
        <v>1</v>
      </c>
      <c r="I59470">
        <v>1.125</v>
      </c>
    </row>
    <row r="59471" spans="1:9">
      <c r="A59471">
        <v>2973.3</v>
      </c>
      <c r="B59471" t="s">
        <v>2</v>
      </c>
      <c r="C59471">
        <v>1.25</v>
      </c>
      <c r="G59471">
        <v>2973.3</v>
      </c>
      <c r="H59471" t="s">
        <v>2</v>
      </c>
      <c r="I59471">
        <v>2.25</v>
      </c>
    </row>
    <row r="59472" spans="1:9">
      <c r="A59472">
        <v>2973.4</v>
      </c>
      <c r="B59472" t="s">
        <v>1</v>
      </c>
      <c r="C59472">
        <v>3.75</v>
      </c>
      <c r="G59472">
        <v>2973.4</v>
      </c>
      <c r="H59472" t="s">
        <v>1</v>
      </c>
      <c r="I59472">
        <v>1.125</v>
      </c>
    </row>
    <row r="59473" spans="1:9">
      <c r="A59473">
        <v>2973.4</v>
      </c>
      <c r="B59473" t="s">
        <v>2</v>
      </c>
      <c r="C59473">
        <v>1.25</v>
      </c>
      <c r="G59473">
        <v>2973.4</v>
      </c>
      <c r="H59473" t="s">
        <v>2</v>
      </c>
      <c r="I59473">
        <v>2.25</v>
      </c>
    </row>
    <row r="59474" spans="1:9">
      <c r="A59474">
        <v>2973.5</v>
      </c>
      <c r="B59474" t="s">
        <v>1</v>
      </c>
      <c r="C59474">
        <v>3.75</v>
      </c>
      <c r="G59474">
        <v>2973.5</v>
      </c>
      <c r="H59474" t="s">
        <v>1</v>
      </c>
      <c r="I59474">
        <v>1.125</v>
      </c>
    </row>
    <row r="59475" spans="1:9">
      <c r="A59475">
        <v>2973.5</v>
      </c>
      <c r="B59475" t="s">
        <v>2</v>
      </c>
      <c r="C59475">
        <v>1.25</v>
      </c>
      <c r="G59475">
        <v>2973.5</v>
      </c>
      <c r="H59475" t="s">
        <v>2</v>
      </c>
      <c r="I59475">
        <v>2.5</v>
      </c>
    </row>
    <row r="59476" spans="1:9">
      <c r="A59476">
        <v>2973.6</v>
      </c>
      <c r="B59476" t="s">
        <v>1</v>
      </c>
      <c r="C59476">
        <v>3.75</v>
      </c>
      <c r="G59476">
        <v>2973.6</v>
      </c>
      <c r="H59476" t="s">
        <v>1</v>
      </c>
      <c r="I59476">
        <v>1.125</v>
      </c>
    </row>
    <row r="59477" spans="1:9">
      <c r="A59477">
        <v>2973.6</v>
      </c>
      <c r="B59477" t="s">
        <v>2</v>
      </c>
      <c r="C59477">
        <v>1.25</v>
      </c>
      <c r="G59477">
        <v>2973.6</v>
      </c>
      <c r="H59477" t="s">
        <v>2</v>
      </c>
      <c r="I59477">
        <v>2.25</v>
      </c>
    </row>
    <row r="59478" spans="1:9">
      <c r="A59478">
        <v>2973.7</v>
      </c>
      <c r="B59478" t="s">
        <v>1</v>
      </c>
      <c r="C59478">
        <v>3.875</v>
      </c>
      <c r="G59478">
        <v>2973.7</v>
      </c>
      <c r="H59478" t="s">
        <v>1</v>
      </c>
      <c r="I59478">
        <v>1.25</v>
      </c>
    </row>
    <row r="59479" spans="1:9">
      <c r="A59479">
        <v>2973.7</v>
      </c>
      <c r="B59479" t="s">
        <v>2</v>
      </c>
      <c r="C59479">
        <v>11.5</v>
      </c>
      <c r="G59479">
        <v>2973.7</v>
      </c>
      <c r="H59479" t="s">
        <v>2</v>
      </c>
      <c r="I59479">
        <v>2.375</v>
      </c>
    </row>
    <row r="59480" spans="1:9">
      <c r="A59480">
        <v>2973.8</v>
      </c>
      <c r="B59480" t="s">
        <v>1</v>
      </c>
      <c r="C59480">
        <v>4</v>
      </c>
      <c r="G59480">
        <v>2973.8</v>
      </c>
      <c r="H59480" t="s">
        <v>1</v>
      </c>
      <c r="I59480">
        <v>1.25</v>
      </c>
    </row>
    <row r="59481" spans="1:9">
      <c r="A59481">
        <v>2973.8</v>
      </c>
      <c r="B59481" t="s">
        <v>2</v>
      </c>
      <c r="C59481">
        <v>11.625</v>
      </c>
      <c r="G59481">
        <v>2973.8</v>
      </c>
      <c r="H59481" t="s">
        <v>2</v>
      </c>
      <c r="I59481">
        <v>2.5</v>
      </c>
    </row>
    <row r="59482" spans="1:9">
      <c r="A59482">
        <v>2973.9</v>
      </c>
      <c r="B59482" t="s">
        <v>1</v>
      </c>
      <c r="C59482">
        <v>4</v>
      </c>
      <c r="G59482">
        <v>2973.9</v>
      </c>
      <c r="H59482" t="s">
        <v>1</v>
      </c>
      <c r="I59482">
        <v>1.25</v>
      </c>
    </row>
    <row r="59483" spans="1:9">
      <c r="A59483">
        <v>2973.9</v>
      </c>
      <c r="B59483" t="s">
        <v>2</v>
      </c>
      <c r="C59483">
        <v>11.625</v>
      </c>
      <c r="G59483">
        <v>2973.9</v>
      </c>
      <c r="H59483" t="s">
        <v>2</v>
      </c>
      <c r="I59483">
        <v>2.5</v>
      </c>
    </row>
    <row r="59484" spans="1:9">
      <c r="A59484">
        <v>2974</v>
      </c>
      <c r="B59484" t="s">
        <v>1</v>
      </c>
      <c r="C59484">
        <v>4.125</v>
      </c>
      <c r="G59484">
        <v>2974</v>
      </c>
      <c r="H59484" t="s">
        <v>1</v>
      </c>
      <c r="I59484">
        <v>1.25</v>
      </c>
    </row>
    <row r="59485" spans="1:9">
      <c r="A59485">
        <v>2974</v>
      </c>
      <c r="B59485" t="s">
        <v>2</v>
      </c>
      <c r="C59485">
        <v>11.625</v>
      </c>
      <c r="G59485">
        <v>2974</v>
      </c>
      <c r="H59485" t="s">
        <v>2</v>
      </c>
      <c r="I59485">
        <v>2.5</v>
      </c>
    </row>
    <row r="59486" spans="1:9">
      <c r="A59486">
        <v>2974.1</v>
      </c>
      <c r="B59486" t="s">
        <v>1</v>
      </c>
      <c r="C59486">
        <v>4.125</v>
      </c>
      <c r="G59486">
        <v>2974.1</v>
      </c>
      <c r="H59486" t="s">
        <v>1</v>
      </c>
      <c r="I59486">
        <v>1.25</v>
      </c>
    </row>
    <row r="59487" spans="1:9">
      <c r="A59487">
        <v>2974.1</v>
      </c>
      <c r="B59487" t="s">
        <v>2</v>
      </c>
      <c r="C59487">
        <v>11.625</v>
      </c>
      <c r="G59487">
        <v>2974.1</v>
      </c>
      <c r="H59487" t="s">
        <v>2</v>
      </c>
      <c r="I59487">
        <v>2.5</v>
      </c>
    </row>
    <row r="59488" spans="1:9">
      <c r="A59488">
        <v>2974.2</v>
      </c>
      <c r="B59488" t="s">
        <v>1</v>
      </c>
      <c r="C59488">
        <v>4.125</v>
      </c>
      <c r="G59488">
        <v>2974.2</v>
      </c>
      <c r="H59488" t="s">
        <v>1</v>
      </c>
      <c r="I59488">
        <v>1.25</v>
      </c>
    </row>
    <row r="59489" spans="1:9">
      <c r="A59489">
        <v>2974.2</v>
      </c>
      <c r="B59489" t="s">
        <v>2</v>
      </c>
      <c r="C59489">
        <v>11.625</v>
      </c>
      <c r="G59489">
        <v>2974.2</v>
      </c>
      <c r="H59489" t="s">
        <v>2</v>
      </c>
      <c r="I59489">
        <v>2.5</v>
      </c>
    </row>
    <row r="59490" spans="1:9">
      <c r="A59490">
        <v>2974.3</v>
      </c>
      <c r="B59490" t="s">
        <v>1</v>
      </c>
      <c r="C59490">
        <v>4.125</v>
      </c>
      <c r="G59490">
        <v>2974.3</v>
      </c>
      <c r="H59490" t="s">
        <v>1</v>
      </c>
      <c r="I59490">
        <v>1.25</v>
      </c>
    </row>
    <row r="59491" spans="1:9">
      <c r="A59491">
        <v>2974.3</v>
      </c>
      <c r="B59491" t="s">
        <v>2</v>
      </c>
      <c r="C59491">
        <v>11.75</v>
      </c>
      <c r="G59491">
        <v>2974.3</v>
      </c>
      <c r="H59491" t="s">
        <v>2</v>
      </c>
      <c r="I59491">
        <v>2.5</v>
      </c>
    </row>
    <row r="59492" spans="1:9">
      <c r="A59492">
        <v>2974.4</v>
      </c>
      <c r="B59492" t="s">
        <v>1</v>
      </c>
      <c r="C59492">
        <v>4.125</v>
      </c>
      <c r="G59492">
        <v>2974.4</v>
      </c>
      <c r="H59492" t="s">
        <v>1</v>
      </c>
      <c r="I59492">
        <v>1.25</v>
      </c>
    </row>
    <row r="59493" spans="1:9">
      <c r="A59493">
        <v>2974.4</v>
      </c>
      <c r="B59493" t="s">
        <v>2</v>
      </c>
      <c r="C59493">
        <v>11.75</v>
      </c>
      <c r="G59493">
        <v>2974.4</v>
      </c>
      <c r="H59493" t="s">
        <v>2</v>
      </c>
      <c r="I59493">
        <v>2.625</v>
      </c>
    </row>
    <row r="59494" spans="1:9">
      <c r="A59494">
        <v>2974.5</v>
      </c>
      <c r="B59494" t="s">
        <v>1</v>
      </c>
      <c r="C59494">
        <v>4.125</v>
      </c>
      <c r="G59494">
        <v>2974.5</v>
      </c>
      <c r="H59494" t="s">
        <v>1</v>
      </c>
      <c r="I59494">
        <v>1.25</v>
      </c>
    </row>
    <row r="59495" spans="1:9">
      <c r="A59495">
        <v>2974.5</v>
      </c>
      <c r="B59495" t="s">
        <v>2</v>
      </c>
      <c r="C59495">
        <v>11.75</v>
      </c>
      <c r="G59495">
        <v>2974.5</v>
      </c>
      <c r="H59495" t="s">
        <v>2</v>
      </c>
      <c r="I59495">
        <v>2.625</v>
      </c>
    </row>
    <row r="59496" spans="1:9">
      <c r="A59496">
        <v>2974.6</v>
      </c>
      <c r="B59496" t="s">
        <v>1</v>
      </c>
      <c r="C59496">
        <v>4.125</v>
      </c>
      <c r="G59496">
        <v>2974.6</v>
      </c>
      <c r="H59496" t="s">
        <v>1</v>
      </c>
      <c r="I59496">
        <v>1.25</v>
      </c>
    </row>
    <row r="59497" spans="1:9">
      <c r="A59497">
        <v>2974.6</v>
      </c>
      <c r="B59497" t="s">
        <v>2</v>
      </c>
      <c r="C59497">
        <v>11.875</v>
      </c>
      <c r="G59497">
        <v>2974.6</v>
      </c>
      <c r="H59497" t="s">
        <v>2</v>
      </c>
      <c r="I59497">
        <v>2.625</v>
      </c>
    </row>
    <row r="59498" spans="1:9">
      <c r="A59498">
        <v>2974.7</v>
      </c>
      <c r="B59498" t="s">
        <v>1</v>
      </c>
      <c r="C59498">
        <v>4.25</v>
      </c>
      <c r="G59498">
        <v>2974.7</v>
      </c>
      <c r="H59498" t="s">
        <v>1</v>
      </c>
      <c r="I59498">
        <v>1.25</v>
      </c>
    </row>
    <row r="59499" spans="1:9">
      <c r="A59499">
        <v>2974.7</v>
      </c>
      <c r="B59499" t="s">
        <v>2</v>
      </c>
      <c r="C59499">
        <v>11.875</v>
      </c>
      <c r="G59499">
        <v>2974.7</v>
      </c>
      <c r="H59499" t="s">
        <v>2</v>
      </c>
      <c r="I59499">
        <v>2.625</v>
      </c>
    </row>
    <row r="59500" spans="1:9">
      <c r="A59500">
        <v>2974.8</v>
      </c>
      <c r="B59500" t="s">
        <v>1</v>
      </c>
      <c r="C59500">
        <v>4.375</v>
      </c>
      <c r="G59500">
        <v>2974.8</v>
      </c>
      <c r="H59500" t="s">
        <v>1</v>
      </c>
      <c r="I59500">
        <v>1.25</v>
      </c>
    </row>
    <row r="59501" spans="1:9">
      <c r="A59501">
        <v>2974.8</v>
      </c>
      <c r="B59501" t="s">
        <v>2</v>
      </c>
      <c r="C59501">
        <v>11.875</v>
      </c>
      <c r="G59501">
        <v>2974.8</v>
      </c>
      <c r="H59501" t="s">
        <v>2</v>
      </c>
      <c r="I59501">
        <v>2.625</v>
      </c>
    </row>
    <row r="59502" spans="1:9">
      <c r="A59502">
        <v>2974.9</v>
      </c>
      <c r="B59502" t="s">
        <v>1</v>
      </c>
      <c r="C59502">
        <v>4.5</v>
      </c>
      <c r="G59502">
        <v>2974.9</v>
      </c>
      <c r="H59502" t="s">
        <v>1</v>
      </c>
      <c r="I59502">
        <v>1.25</v>
      </c>
    </row>
    <row r="59503" spans="1:9">
      <c r="A59503">
        <v>2974.9</v>
      </c>
      <c r="B59503" t="s">
        <v>2</v>
      </c>
      <c r="C59503">
        <v>11.875</v>
      </c>
      <c r="G59503">
        <v>2974.9</v>
      </c>
      <c r="H59503" t="s">
        <v>2</v>
      </c>
      <c r="I59503">
        <v>2.75</v>
      </c>
    </row>
    <row r="59504" spans="1:9">
      <c r="A59504">
        <v>2975</v>
      </c>
      <c r="B59504" t="s">
        <v>1</v>
      </c>
      <c r="C59504">
        <v>4.5</v>
      </c>
      <c r="G59504">
        <v>2975</v>
      </c>
      <c r="H59504" t="s">
        <v>1</v>
      </c>
      <c r="I59504">
        <v>1.25</v>
      </c>
    </row>
    <row r="59505" spans="1:9">
      <c r="A59505">
        <v>2975</v>
      </c>
      <c r="B59505" t="s">
        <v>2</v>
      </c>
      <c r="C59505">
        <v>11.875</v>
      </c>
      <c r="G59505">
        <v>2975</v>
      </c>
      <c r="H59505" t="s">
        <v>2</v>
      </c>
      <c r="I59505">
        <v>2.75</v>
      </c>
    </row>
    <row r="59506" spans="1:9">
      <c r="A59506">
        <v>2975.1</v>
      </c>
      <c r="B59506" t="s">
        <v>1</v>
      </c>
      <c r="C59506">
        <v>4.5</v>
      </c>
      <c r="G59506">
        <v>2975.1</v>
      </c>
      <c r="H59506" t="s">
        <v>1</v>
      </c>
      <c r="I59506">
        <v>1.25</v>
      </c>
    </row>
    <row r="59507" spans="1:9">
      <c r="A59507">
        <v>2975.1</v>
      </c>
      <c r="B59507" t="s">
        <v>2</v>
      </c>
      <c r="C59507">
        <v>11.25</v>
      </c>
      <c r="G59507">
        <v>2975.1</v>
      </c>
      <c r="H59507" t="s">
        <v>2</v>
      </c>
      <c r="I59507">
        <v>2.75</v>
      </c>
    </row>
    <row r="59508" spans="1:9">
      <c r="A59508">
        <v>2975.2</v>
      </c>
      <c r="B59508" t="s">
        <v>1</v>
      </c>
      <c r="C59508">
        <v>4.5</v>
      </c>
      <c r="G59508">
        <v>2975.2</v>
      </c>
      <c r="H59508" t="s">
        <v>1</v>
      </c>
      <c r="I59508">
        <v>1.25</v>
      </c>
    </row>
    <row r="59509" spans="1:9">
      <c r="A59509">
        <v>2975.2</v>
      </c>
      <c r="B59509" t="s">
        <v>2</v>
      </c>
      <c r="C59509">
        <v>11.125</v>
      </c>
      <c r="G59509">
        <v>2975.2</v>
      </c>
      <c r="H59509" t="s">
        <v>2</v>
      </c>
      <c r="I59509">
        <v>2.875</v>
      </c>
    </row>
    <row r="59510" spans="1:9">
      <c r="A59510">
        <v>2975.3</v>
      </c>
      <c r="B59510" t="s">
        <v>1</v>
      </c>
      <c r="C59510">
        <v>4.625</v>
      </c>
      <c r="G59510">
        <v>2975.3</v>
      </c>
      <c r="H59510" t="s">
        <v>1</v>
      </c>
      <c r="I59510">
        <v>1.375</v>
      </c>
    </row>
    <row r="59511" spans="1:9">
      <c r="A59511">
        <v>2975.3</v>
      </c>
      <c r="B59511" t="s">
        <v>2</v>
      </c>
      <c r="C59511">
        <v>11.125</v>
      </c>
      <c r="G59511">
        <v>2975.3</v>
      </c>
      <c r="H59511" t="s">
        <v>2</v>
      </c>
      <c r="I59511">
        <v>2.875</v>
      </c>
    </row>
    <row r="59512" spans="1:9">
      <c r="A59512">
        <v>2975.4</v>
      </c>
      <c r="B59512" t="s">
        <v>1</v>
      </c>
      <c r="C59512">
        <v>4.625</v>
      </c>
      <c r="G59512">
        <v>2975.4</v>
      </c>
      <c r="H59512" t="s">
        <v>1</v>
      </c>
      <c r="I59512">
        <v>1.375</v>
      </c>
    </row>
    <row r="59513" spans="1:9">
      <c r="A59513">
        <v>2975.4</v>
      </c>
      <c r="B59513" t="s">
        <v>2</v>
      </c>
      <c r="C59513">
        <v>11.125</v>
      </c>
      <c r="G59513">
        <v>2975.4</v>
      </c>
      <c r="H59513" t="s">
        <v>2</v>
      </c>
      <c r="I59513">
        <v>3</v>
      </c>
    </row>
    <row r="59514" spans="1:9">
      <c r="A59514">
        <v>2975.5</v>
      </c>
      <c r="B59514" t="s">
        <v>1</v>
      </c>
      <c r="C59514">
        <v>4.75</v>
      </c>
      <c r="G59514">
        <v>2975.5</v>
      </c>
      <c r="H59514" t="s">
        <v>1</v>
      </c>
      <c r="I59514">
        <v>1.5</v>
      </c>
    </row>
    <row r="59515" spans="1:9">
      <c r="A59515">
        <v>2975.5</v>
      </c>
      <c r="B59515" t="s">
        <v>2</v>
      </c>
      <c r="C59515">
        <v>11.375</v>
      </c>
      <c r="G59515">
        <v>2975.5</v>
      </c>
      <c r="H59515" t="s">
        <v>2</v>
      </c>
      <c r="I59515">
        <v>3</v>
      </c>
    </row>
    <row r="59516" spans="1:9">
      <c r="A59516">
        <v>2975.6</v>
      </c>
      <c r="B59516" t="s">
        <v>1</v>
      </c>
      <c r="C59516">
        <v>4.75</v>
      </c>
      <c r="G59516">
        <v>2975.6</v>
      </c>
      <c r="H59516" t="s">
        <v>1</v>
      </c>
      <c r="I59516">
        <v>1.5</v>
      </c>
    </row>
    <row r="59517" spans="1:9">
      <c r="A59517">
        <v>2975.6</v>
      </c>
      <c r="B59517" t="s">
        <v>2</v>
      </c>
      <c r="C59517">
        <v>11.375</v>
      </c>
      <c r="G59517">
        <v>2975.6</v>
      </c>
      <c r="H59517" t="s">
        <v>2</v>
      </c>
      <c r="I59517">
        <v>3</v>
      </c>
    </row>
    <row r="59518" spans="1:9">
      <c r="A59518">
        <v>2975.7</v>
      </c>
      <c r="B59518" t="s">
        <v>1</v>
      </c>
      <c r="C59518">
        <v>4.875</v>
      </c>
      <c r="G59518">
        <v>2975.7</v>
      </c>
      <c r="H59518" t="s">
        <v>1</v>
      </c>
      <c r="I59518">
        <v>1.5</v>
      </c>
    </row>
    <row r="59519" spans="1:9">
      <c r="A59519">
        <v>2975.7</v>
      </c>
      <c r="B59519" t="s">
        <v>2</v>
      </c>
      <c r="C59519">
        <v>11.375</v>
      </c>
      <c r="G59519">
        <v>2975.7</v>
      </c>
      <c r="H59519" t="s">
        <v>2</v>
      </c>
      <c r="I59519">
        <v>3.125</v>
      </c>
    </row>
    <row r="59520" spans="1:9">
      <c r="A59520">
        <v>2975.8</v>
      </c>
      <c r="B59520" t="s">
        <v>1</v>
      </c>
      <c r="C59520">
        <v>4.875</v>
      </c>
      <c r="G59520">
        <v>2975.8</v>
      </c>
      <c r="H59520" t="s">
        <v>1</v>
      </c>
      <c r="I59520">
        <v>1.5</v>
      </c>
    </row>
    <row r="59521" spans="1:9">
      <c r="A59521">
        <v>2975.8</v>
      </c>
      <c r="B59521" t="s">
        <v>2</v>
      </c>
      <c r="C59521">
        <v>11.375</v>
      </c>
      <c r="G59521">
        <v>2975.8</v>
      </c>
      <c r="H59521" t="s">
        <v>2</v>
      </c>
      <c r="I59521">
        <v>3.125</v>
      </c>
    </row>
    <row r="59522" spans="1:9">
      <c r="A59522">
        <v>2975.9</v>
      </c>
      <c r="B59522" t="s">
        <v>1</v>
      </c>
      <c r="C59522">
        <v>4.875</v>
      </c>
      <c r="G59522">
        <v>2975.9</v>
      </c>
      <c r="H59522" t="s">
        <v>1</v>
      </c>
      <c r="I59522">
        <v>1.5</v>
      </c>
    </row>
    <row r="59523" spans="1:9">
      <c r="A59523">
        <v>2975.9</v>
      </c>
      <c r="B59523" t="s">
        <v>2</v>
      </c>
      <c r="C59523">
        <v>11.375</v>
      </c>
      <c r="G59523">
        <v>2975.9</v>
      </c>
      <c r="H59523" t="s">
        <v>2</v>
      </c>
      <c r="I59523">
        <v>3.125</v>
      </c>
    </row>
    <row r="59524" spans="1:9">
      <c r="A59524">
        <v>2976</v>
      </c>
      <c r="B59524" t="s">
        <v>1</v>
      </c>
      <c r="C59524">
        <v>4.875</v>
      </c>
      <c r="G59524">
        <v>2976</v>
      </c>
      <c r="H59524" t="s">
        <v>1</v>
      </c>
      <c r="I59524">
        <v>1.5</v>
      </c>
    </row>
    <row r="59525" spans="1:9">
      <c r="A59525">
        <v>2976</v>
      </c>
      <c r="B59525" t="s">
        <v>2</v>
      </c>
      <c r="C59525">
        <v>11.375</v>
      </c>
      <c r="G59525">
        <v>2976</v>
      </c>
      <c r="H59525" t="s">
        <v>2</v>
      </c>
      <c r="I59525">
        <v>3.125</v>
      </c>
    </row>
    <row r="59526" spans="1:9">
      <c r="A59526">
        <v>2976.1</v>
      </c>
      <c r="B59526" t="s">
        <v>1</v>
      </c>
      <c r="C59526">
        <v>5</v>
      </c>
      <c r="G59526">
        <v>2976.1</v>
      </c>
      <c r="H59526" t="s">
        <v>1</v>
      </c>
      <c r="I59526">
        <v>2.375</v>
      </c>
    </row>
    <row r="59527" spans="1:9">
      <c r="A59527">
        <v>2976.1</v>
      </c>
      <c r="B59527" t="s">
        <v>2</v>
      </c>
      <c r="C59527">
        <v>11.5</v>
      </c>
      <c r="G59527">
        <v>2976.1</v>
      </c>
      <c r="H59527" t="s">
        <v>2</v>
      </c>
      <c r="I59527">
        <v>3.125</v>
      </c>
    </row>
    <row r="59528" spans="1:9">
      <c r="A59528">
        <v>2976.2</v>
      </c>
      <c r="B59528" t="s">
        <v>1</v>
      </c>
      <c r="C59528">
        <v>5</v>
      </c>
      <c r="G59528">
        <v>2976.2</v>
      </c>
      <c r="H59528" t="s">
        <v>1</v>
      </c>
      <c r="I59528">
        <v>2.5</v>
      </c>
    </row>
    <row r="59529" spans="1:9">
      <c r="A59529">
        <v>2976.2</v>
      </c>
      <c r="B59529" t="s">
        <v>2</v>
      </c>
      <c r="C59529">
        <v>11.625</v>
      </c>
      <c r="G59529">
        <v>2976.2</v>
      </c>
      <c r="H59529" t="s">
        <v>2</v>
      </c>
      <c r="I59529">
        <v>3.125</v>
      </c>
    </row>
    <row r="59530" spans="1:9">
      <c r="A59530">
        <v>2976.3</v>
      </c>
      <c r="B59530" t="s">
        <v>1</v>
      </c>
      <c r="C59530">
        <v>5</v>
      </c>
      <c r="G59530">
        <v>2976.3</v>
      </c>
      <c r="H59530" t="s">
        <v>1</v>
      </c>
      <c r="I59530">
        <v>2.625</v>
      </c>
    </row>
    <row r="59531" spans="1:9">
      <c r="A59531">
        <v>2976.3</v>
      </c>
      <c r="B59531" t="s">
        <v>2</v>
      </c>
      <c r="C59531">
        <v>11.25</v>
      </c>
      <c r="G59531">
        <v>2976.3</v>
      </c>
      <c r="H59531" t="s">
        <v>2</v>
      </c>
      <c r="I59531">
        <v>3.25</v>
      </c>
    </row>
    <row r="59532" spans="1:9">
      <c r="A59532">
        <v>2976.4</v>
      </c>
      <c r="B59532" t="s">
        <v>1</v>
      </c>
      <c r="C59532">
        <v>5</v>
      </c>
      <c r="G59532">
        <v>2976.4</v>
      </c>
      <c r="H59532" t="s">
        <v>1</v>
      </c>
      <c r="I59532">
        <v>2.625</v>
      </c>
    </row>
    <row r="59533" spans="1:9">
      <c r="A59533">
        <v>2976.4</v>
      </c>
      <c r="B59533" t="s">
        <v>2</v>
      </c>
      <c r="C59533">
        <v>11.25</v>
      </c>
      <c r="G59533">
        <v>2976.4</v>
      </c>
      <c r="H59533" t="s">
        <v>2</v>
      </c>
      <c r="I59533">
        <v>3.25</v>
      </c>
    </row>
    <row r="59534" spans="1:9">
      <c r="A59534">
        <v>2976.5</v>
      </c>
      <c r="B59534" t="s">
        <v>1</v>
      </c>
      <c r="C59534">
        <v>5</v>
      </c>
      <c r="G59534">
        <v>2976.5</v>
      </c>
      <c r="H59534" t="s">
        <v>1</v>
      </c>
      <c r="I59534">
        <v>2.625</v>
      </c>
    </row>
    <row r="59535" spans="1:9">
      <c r="A59535">
        <v>2976.5</v>
      </c>
      <c r="B59535" t="s">
        <v>2</v>
      </c>
      <c r="C59535">
        <v>11.25</v>
      </c>
      <c r="G59535">
        <v>2976.5</v>
      </c>
      <c r="H59535" t="s">
        <v>2</v>
      </c>
      <c r="I59535">
        <v>3.25</v>
      </c>
    </row>
    <row r="59536" spans="1:9">
      <c r="A59536">
        <v>2976.6</v>
      </c>
      <c r="B59536" t="s">
        <v>1</v>
      </c>
      <c r="C59536">
        <v>5.125</v>
      </c>
      <c r="G59536">
        <v>2976.6</v>
      </c>
      <c r="H59536" t="s">
        <v>1</v>
      </c>
      <c r="I59536">
        <v>2.625</v>
      </c>
    </row>
    <row r="59537" spans="1:9">
      <c r="A59537">
        <v>2976.6</v>
      </c>
      <c r="B59537" t="s">
        <v>2</v>
      </c>
      <c r="C59537">
        <v>11.25</v>
      </c>
      <c r="G59537">
        <v>2976.6</v>
      </c>
      <c r="H59537" t="s">
        <v>2</v>
      </c>
      <c r="I59537">
        <v>3.25</v>
      </c>
    </row>
    <row r="59538" spans="1:9">
      <c r="A59538">
        <v>2976.7</v>
      </c>
      <c r="B59538" t="s">
        <v>1</v>
      </c>
      <c r="C59538">
        <v>5.25</v>
      </c>
      <c r="G59538">
        <v>2976.7</v>
      </c>
      <c r="H59538" t="s">
        <v>1</v>
      </c>
      <c r="I59538">
        <v>2.625</v>
      </c>
    </row>
    <row r="59539" spans="1:9">
      <c r="A59539">
        <v>2976.7</v>
      </c>
      <c r="B59539" t="s">
        <v>2</v>
      </c>
      <c r="C59539">
        <v>11.25</v>
      </c>
      <c r="G59539">
        <v>2976.7</v>
      </c>
      <c r="H59539" t="s">
        <v>2</v>
      </c>
      <c r="I59539">
        <v>3.25</v>
      </c>
    </row>
    <row r="59540" spans="1:9">
      <c r="A59540">
        <v>2976.8</v>
      </c>
      <c r="B59540" t="s">
        <v>1</v>
      </c>
      <c r="C59540">
        <v>5.375</v>
      </c>
      <c r="G59540">
        <v>2976.8</v>
      </c>
      <c r="H59540" t="s">
        <v>1</v>
      </c>
      <c r="I59540">
        <v>2.625</v>
      </c>
    </row>
    <row r="59541" spans="1:9">
      <c r="A59541">
        <v>2976.8</v>
      </c>
      <c r="B59541" t="s">
        <v>2</v>
      </c>
      <c r="C59541">
        <v>11.375</v>
      </c>
      <c r="G59541">
        <v>2976.8</v>
      </c>
      <c r="H59541" t="s">
        <v>2</v>
      </c>
      <c r="I59541">
        <v>3.375</v>
      </c>
    </row>
    <row r="59542" spans="1:9">
      <c r="A59542">
        <v>2976.9</v>
      </c>
      <c r="B59542" t="s">
        <v>1</v>
      </c>
      <c r="C59542">
        <v>5.375</v>
      </c>
      <c r="G59542">
        <v>2976.9</v>
      </c>
      <c r="H59542" t="s">
        <v>1</v>
      </c>
      <c r="I59542">
        <v>2.625</v>
      </c>
    </row>
    <row r="59543" spans="1:9">
      <c r="A59543">
        <v>2976.9</v>
      </c>
      <c r="B59543" t="s">
        <v>2</v>
      </c>
      <c r="C59543">
        <v>11.375</v>
      </c>
      <c r="G59543">
        <v>2976.9</v>
      </c>
      <c r="H59543" t="s">
        <v>2</v>
      </c>
      <c r="I59543">
        <v>3.5</v>
      </c>
    </row>
    <row r="59544" spans="1:9">
      <c r="A59544">
        <v>2977</v>
      </c>
      <c r="B59544" t="s">
        <v>1</v>
      </c>
      <c r="C59544">
        <v>5.375</v>
      </c>
      <c r="G59544">
        <v>2977</v>
      </c>
      <c r="H59544" t="s">
        <v>1</v>
      </c>
      <c r="I59544">
        <v>2.625</v>
      </c>
    </row>
    <row r="59545" spans="1:9">
      <c r="A59545">
        <v>2977</v>
      </c>
      <c r="B59545" t="s">
        <v>2</v>
      </c>
      <c r="C59545">
        <v>11.5</v>
      </c>
      <c r="G59545">
        <v>2977</v>
      </c>
      <c r="H59545" t="s">
        <v>2</v>
      </c>
      <c r="I59545">
        <v>3.5</v>
      </c>
    </row>
    <row r="59546" spans="1:9">
      <c r="A59546">
        <v>2977.1</v>
      </c>
      <c r="B59546" t="s">
        <v>1</v>
      </c>
      <c r="C59546">
        <v>5.375</v>
      </c>
      <c r="G59546">
        <v>2977.1</v>
      </c>
      <c r="H59546" t="s">
        <v>1</v>
      </c>
      <c r="I59546">
        <v>2.625</v>
      </c>
    </row>
    <row r="59547" spans="1:9">
      <c r="A59547">
        <v>2977.1</v>
      </c>
      <c r="B59547" t="s">
        <v>2</v>
      </c>
      <c r="C59547">
        <v>11.5</v>
      </c>
      <c r="G59547">
        <v>2977.1</v>
      </c>
      <c r="H59547" t="s">
        <v>2</v>
      </c>
      <c r="I59547">
        <v>3.625</v>
      </c>
    </row>
    <row r="59548" spans="1:9">
      <c r="A59548">
        <v>2977.2</v>
      </c>
      <c r="B59548" t="s">
        <v>1</v>
      </c>
      <c r="C59548">
        <v>5.375</v>
      </c>
      <c r="G59548">
        <v>2977.2</v>
      </c>
      <c r="H59548" t="s">
        <v>1</v>
      </c>
      <c r="I59548">
        <v>2.625</v>
      </c>
    </row>
    <row r="59549" spans="1:9">
      <c r="A59549">
        <v>2977.2</v>
      </c>
      <c r="B59549" t="s">
        <v>2</v>
      </c>
      <c r="C59549">
        <v>11.5</v>
      </c>
      <c r="G59549">
        <v>2977.2</v>
      </c>
      <c r="H59549" t="s">
        <v>2</v>
      </c>
      <c r="I59549">
        <v>3.625</v>
      </c>
    </row>
    <row r="59550" spans="1:9">
      <c r="A59550">
        <v>2977.3</v>
      </c>
      <c r="B59550" t="s">
        <v>1</v>
      </c>
      <c r="C59550">
        <v>5.375</v>
      </c>
      <c r="G59550">
        <v>2977.3</v>
      </c>
      <c r="H59550" t="s">
        <v>1</v>
      </c>
      <c r="I59550">
        <v>2.625</v>
      </c>
    </row>
    <row r="59551" spans="1:9">
      <c r="A59551">
        <v>2977.3</v>
      </c>
      <c r="B59551" t="s">
        <v>2</v>
      </c>
      <c r="C59551">
        <v>11.625</v>
      </c>
      <c r="G59551">
        <v>2977.3</v>
      </c>
      <c r="H59551" t="s">
        <v>2</v>
      </c>
      <c r="I59551">
        <v>3.625</v>
      </c>
    </row>
    <row r="59552" spans="1:9">
      <c r="A59552">
        <v>2977.4</v>
      </c>
      <c r="B59552" t="s">
        <v>1</v>
      </c>
      <c r="C59552">
        <v>5.625</v>
      </c>
      <c r="G59552">
        <v>2977.4</v>
      </c>
      <c r="H59552" t="s">
        <v>1</v>
      </c>
      <c r="I59552">
        <v>2.625</v>
      </c>
    </row>
    <row r="59553" spans="1:9">
      <c r="A59553">
        <v>2977.4</v>
      </c>
      <c r="B59553" t="s">
        <v>2</v>
      </c>
      <c r="C59553">
        <v>11.625</v>
      </c>
      <c r="G59553">
        <v>2977.4</v>
      </c>
      <c r="H59553" t="s">
        <v>2</v>
      </c>
      <c r="I59553">
        <v>3.75</v>
      </c>
    </row>
    <row r="59554" spans="1:9">
      <c r="A59554">
        <v>2977.5</v>
      </c>
      <c r="B59554" t="s">
        <v>1</v>
      </c>
      <c r="C59554">
        <v>5.875</v>
      </c>
      <c r="G59554">
        <v>2977.5</v>
      </c>
      <c r="H59554" t="s">
        <v>1</v>
      </c>
      <c r="I59554">
        <v>2.625</v>
      </c>
    </row>
    <row r="59555" spans="1:9">
      <c r="A59555">
        <v>2977.5</v>
      </c>
      <c r="B59555" t="s">
        <v>2</v>
      </c>
      <c r="C59555">
        <v>11.625</v>
      </c>
      <c r="G59555">
        <v>2977.5</v>
      </c>
      <c r="H59555" t="s">
        <v>2</v>
      </c>
      <c r="I59555">
        <v>3.875</v>
      </c>
    </row>
    <row r="59556" spans="1:9">
      <c r="A59556">
        <v>2977.6</v>
      </c>
      <c r="B59556" t="s">
        <v>1</v>
      </c>
      <c r="C59556">
        <v>5.875</v>
      </c>
      <c r="G59556">
        <v>2977.6</v>
      </c>
      <c r="H59556" t="s">
        <v>1</v>
      </c>
      <c r="I59556">
        <v>2.625</v>
      </c>
    </row>
    <row r="59557" spans="1:9">
      <c r="A59557">
        <v>2977.6</v>
      </c>
      <c r="B59557" t="s">
        <v>2</v>
      </c>
      <c r="C59557">
        <v>11.625</v>
      </c>
      <c r="G59557">
        <v>2977.6</v>
      </c>
      <c r="H59557" t="s">
        <v>2</v>
      </c>
      <c r="I59557">
        <v>3.875</v>
      </c>
    </row>
    <row r="59558" spans="1:9">
      <c r="A59558">
        <v>2977.7</v>
      </c>
      <c r="B59558" t="s">
        <v>1</v>
      </c>
      <c r="C59558">
        <v>5.875</v>
      </c>
      <c r="G59558">
        <v>2977.7</v>
      </c>
      <c r="H59558" t="s">
        <v>1</v>
      </c>
      <c r="I59558">
        <v>2.625</v>
      </c>
    </row>
    <row r="59559" spans="1:9">
      <c r="A59559">
        <v>2977.7</v>
      </c>
      <c r="B59559" t="s">
        <v>2</v>
      </c>
      <c r="C59559">
        <v>11.625</v>
      </c>
      <c r="G59559">
        <v>2977.7</v>
      </c>
      <c r="H59559" t="s">
        <v>2</v>
      </c>
      <c r="I59559">
        <v>3.75</v>
      </c>
    </row>
    <row r="59560" spans="1:9">
      <c r="A59560">
        <v>2977.8</v>
      </c>
      <c r="B59560" t="s">
        <v>1</v>
      </c>
      <c r="C59560">
        <v>6</v>
      </c>
      <c r="G59560">
        <v>2977.8</v>
      </c>
      <c r="H59560" t="s">
        <v>1</v>
      </c>
      <c r="I59560">
        <v>2.625</v>
      </c>
    </row>
    <row r="59561" spans="1:9">
      <c r="A59561">
        <v>2977.8</v>
      </c>
      <c r="B59561" t="s">
        <v>2</v>
      </c>
      <c r="C59561">
        <v>11.75</v>
      </c>
      <c r="G59561">
        <v>2977.8</v>
      </c>
      <c r="H59561" t="s">
        <v>2</v>
      </c>
      <c r="I59561">
        <v>3.75</v>
      </c>
    </row>
    <row r="59562" spans="1:9">
      <c r="A59562">
        <v>2977.9</v>
      </c>
      <c r="B59562" t="s">
        <v>1</v>
      </c>
      <c r="C59562">
        <v>6</v>
      </c>
      <c r="G59562">
        <v>2977.9</v>
      </c>
      <c r="H59562" t="s">
        <v>1</v>
      </c>
      <c r="I59562">
        <v>2.625</v>
      </c>
    </row>
    <row r="59563" spans="1:9">
      <c r="A59563">
        <v>2977.9</v>
      </c>
      <c r="B59563" t="s">
        <v>2</v>
      </c>
      <c r="C59563">
        <v>11.75</v>
      </c>
      <c r="G59563">
        <v>2977.9</v>
      </c>
      <c r="H59563" t="s">
        <v>2</v>
      </c>
      <c r="I59563">
        <v>3.75</v>
      </c>
    </row>
    <row r="59564" spans="1:9">
      <c r="A59564">
        <v>2978</v>
      </c>
      <c r="B59564" t="s">
        <v>1</v>
      </c>
      <c r="C59564">
        <v>6.125</v>
      </c>
      <c r="G59564">
        <v>2978</v>
      </c>
      <c r="H59564" t="s">
        <v>1</v>
      </c>
      <c r="I59564">
        <v>11.5</v>
      </c>
    </row>
    <row r="59565" spans="1:9">
      <c r="A59565">
        <v>2978</v>
      </c>
      <c r="B59565" t="s">
        <v>2</v>
      </c>
      <c r="C59565">
        <v>11.75</v>
      </c>
      <c r="G59565">
        <v>2978</v>
      </c>
      <c r="H59565" t="s">
        <v>2</v>
      </c>
      <c r="I59565">
        <v>3.875</v>
      </c>
    </row>
    <row r="59566" spans="1:9">
      <c r="A59566">
        <v>2978.1</v>
      </c>
      <c r="B59566" t="s">
        <v>1</v>
      </c>
      <c r="C59566">
        <v>0.625</v>
      </c>
      <c r="G59566">
        <v>2978.1</v>
      </c>
      <c r="H59566" t="s">
        <v>1</v>
      </c>
      <c r="I59566">
        <v>11.5</v>
      </c>
    </row>
    <row r="59567" spans="1:9">
      <c r="A59567">
        <v>2978.1</v>
      </c>
      <c r="B59567" t="s">
        <v>2</v>
      </c>
      <c r="C59567">
        <v>11.75</v>
      </c>
      <c r="G59567">
        <v>2978.1</v>
      </c>
      <c r="H59567" t="s">
        <v>2</v>
      </c>
      <c r="I59567">
        <v>3.875</v>
      </c>
    </row>
    <row r="59568" spans="1:9">
      <c r="A59568">
        <v>2978.2</v>
      </c>
      <c r="B59568" t="s">
        <v>1</v>
      </c>
      <c r="C59568">
        <v>0.625</v>
      </c>
      <c r="G59568">
        <v>2978.2</v>
      </c>
      <c r="H59568" t="s">
        <v>1</v>
      </c>
      <c r="I59568">
        <v>11.5</v>
      </c>
    </row>
    <row r="59569" spans="1:9">
      <c r="A59569">
        <v>2978.2</v>
      </c>
      <c r="B59569" t="s">
        <v>2</v>
      </c>
      <c r="C59569">
        <v>12</v>
      </c>
      <c r="G59569">
        <v>2978.2</v>
      </c>
      <c r="H59569" t="s">
        <v>2</v>
      </c>
      <c r="I59569">
        <v>3.875</v>
      </c>
    </row>
    <row r="59570" spans="1:9">
      <c r="A59570">
        <v>2978.3</v>
      </c>
      <c r="B59570" t="s">
        <v>1</v>
      </c>
      <c r="C59570">
        <v>0.5</v>
      </c>
      <c r="G59570">
        <v>2978.3</v>
      </c>
      <c r="H59570" t="s">
        <v>1</v>
      </c>
      <c r="I59570">
        <v>11.5</v>
      </c>
    </row>
    <row r="59571" spans="1:9">
      <c r="A59571">
        <v>2978.3</v>
      </c>
      <c r="B59571" t="s">
        <v>2</v>
      </c>
      <c r="C59571">
        <v>12</v>
      </c>
      <c r="G59571">
        <v>2978.3</v>
      </c>
      <c r="H59571" t="s">
        <v>2</v>
      </c>
      <c r="I59571">
        <v>4</v>
      </c>
    </row>
    <row r="59572" spans="1:9">
      <c r="A59572">
        <v>2978.4</v>
      </c>
      <c r="B59572" t="s">
        <v>1</v>
      </c>
      <c r="C59572">
        <v>0.5</v>
      </c>
      <c r="G59572">
        <v>2978.4</v>
      </c>
      <c r="H59572" t="s">
        <v>1</v>
      </c>
      <c r="I59572">
        <v>11.625</v>
      </c>
    </row>
    <row r="59573" spans="1:9">
      <c r="A59573">
        <v>2978.4</v>
      </c>
      <c r="B59573" t="s">
        <v>2</v>
      </c>
      <c r="C59573">
        <v>12</v>
      </c>
      <c r="G59573">
        <v>2978.4</v>
      </c>
      <c r="H59573" t="s">
        <v>2</v>
      </c>
      <c r="I59573">
        <v>4</v>
      </c>
    </row>
    <row r="59574" spans="1:9">
      <c r="A59574">
        <v>2978.5</v>
      </c>
      <c r="B59574" t="s">
        <v>1</v>
      </c>
      <c r="C59574">
        <v>0.5</v>
      </c>
      <c r="G59574">
        <v>2978.5</v>
      </c>
      <c r="H59574" t="s">
        <v>1</v>
      </c>
      <c r="I59574">
        <v>11.625</v>
      </c>
    </row>
    <row r="59575" spans="1:9">
      <c r="A59575">
        <v>2978.5</v>
      </c>
      <c r="B59575" t="s">
        <v>2</v>
      </c>
      <c r="C59575">
        <v>12</v>
      </c>
      <c r="G59575">
        <v>2978.5</v>
      </c>
      <c r="H59575" t="s">
        <v>2</v>
      </c>
      <c r="I59575">
        <v>3.875</v>
      </c>
    </row>
    <row r="59576" spans="1:9">
      <c r="A59576">
        <v>2978.6</v>
      </c>
      <c r="B59576" t="s">
        <v>1</v>
      </c>
      <c r="C59576">
        <v>0.5</v>
      </c>
      <c r="G59576">
        <v>2978.6</v>
      </c>
      <c r="H59576" t="s">
        <v>1</v>
      </c>
      <c r="I59576">
        <v>11.625</v>
      </c>
    </row>
    <row r="59577" spans="1:9">
      <c r="A59577">
        <v>2978.6</v>
      </c>
      <c r="B59577" t="s">
        <v>2</v>
      </c>
      <c r="C59577">
        <v>12</v>
      </c>
      <c r="G59577">
        <v>2978.6</v>
      </c>
      <c r="H59577" t="s">
        <v>2</v>
      </c>
      <c r="I59577">
        <v>4</v>
      </c>
    </row>
    <row r="59578" spans="1:9">
      <c r="A59578">
        <v>2978.7</v>
      </c>
      <c r="B59578" t="s">
        <v>1</v>
      </c>
      <c r="C59578">
        <v>0.5</v>
      </c>
      <c r="G59578">
        <v>2978.7</v>
      </c>
      <c r="H59578" t="s">
        <v>1</v>
      </c>
      <c r="I59578">
        <v>11.625</v>
      </c>
    </row>
    <row r="59579" spans="1:9">
      <c r="A59579">
        <v>2978.7</v>
      </c>
      <c r="B59579" t="s">
        <v>2</v>
      </c>
      <c r="C59579">
        <v>12</v>
      </c>
      <c r="G59579">
        <v>2978.7</v>
      </c>
      <c r="H59579" t="s">
        <v>2</v>
      </c>
      <c r="I59579">
        <v>4</v>
      </c>
    </row>
    <row r="59580" spans="1:9">
      <c r="A59580">
        <v>2978.8</v>
      </c>
      <c r="B59580" t="s">
        <v>1</v>
      </c>
      <c r="C59580">
        <v>0.625</v>
      </c>
      <c r="G59580">
        <v>2978.8</v>
      </c>
      <c r="H59580" t="s">
        <v>1</v>
      </c>
      <c r="I59580">
        <v>15.375</v>
      </c>
    </row>
    <row r="59581" spans="1:9">
      <c r="A59581">
        <v>2978.8</v>
      </c>
      <c r="B59581" t="s">
        <v>2</v>
      </c>
      <c r="C59581">
        <v>12.125</v>
      </c>
      <c r="G59581">
        <v>2978.8</v>
      </c>
      <c r="H59581" t="s">
        <v>2</v>
      </c>
      <c r="I59581">
        <v>4.125</v>
      </c>
    </row>
    <row r="59582" spans="1:9">
      <c r="A59582">
        <v>2978.9</v>
      </c>
      <c r="B59582" t="s">
        <v>1</v>
      </c>
      <c r="C59582">
        <v>0.75</v>
      </c>
      <c r="G59582">
        <v>2978.9</v>
      </c>
      <c r="H59582" t="s">
        <v>1</v>
      </c>
      <c r="I59582">
        <v>11.625</v>
      </c>
    </row>
    <row r="59583" spans="1:9">
      <c r="A59583">
        <v>2978.9</v>
      </c>
      <c r="B59583" t="s">
        <v>2</v>
      </c>
      <c r="C59583">
        <v>12.125</v>
      </c>
      <c r="G59583">
        <v>2978.9</v>
      </c>
      <c r="H59583" t="s">
        <v>2</v>
      </c>
      <c r="I59583">
        <v>4.125</v>
      </c>
    </row>
    <row r="59584" spans="1:9">
      <c r="A59584">
        <v>2979</v>
      </c>
      <c r="B59584" t="s">
        <v>1</v>
      </c>
      <c r="C59584">
        <v>0.875</v>
      </c>
      <c r="G59584">
        <v>2979</v>
      </c>
      <c r="H59584" t="s">
        <v>1</v>
      </c>
      <c r="I59584">
        <v>15.5</v>
      </c>
    </row>
    <row r="59585" spans="1:9">
      <c r="A59585">
        <v>2979</v>
      </c>
      <c r="B59585" t="s">
        <v>2</v>
      </c>
      <c r="C59585">
        <v>12.125</v>
      </c>
      <c r="G59585">
        <v>2979</v>
      </c>
      <c r="H59585" t="s">
        <v>2</v>
      </c>
      <c r="I59585">
        <v>4.125</v>
      </c>
    </row>
    <row r="59586" spans="1:9">
      <c r="A59586">
        <v>2979.1</v>
      </c>
      <c r="B59586" t="s">
        <v>1</v>
      </c>
      <c r="C59586">
        <v>0.875</v>
      </c>
      <c r="G59586">
        <v>2979.1</v>
      </c>
      <c r="H59586" t="s">
        <v>1</v>
      </c>
      <c r="I59586">
        <v>15.5</v>
      </c>
    </row>
    <row r="59587" spans="1:9">
      <c r="A59587">
        <v>2979.1</v>
      </c>
      <c r="B59587" t="s">
        <v>2</v>
      </c>
      <c r="C59587">
        <v>12.25</v>
      </c>
      <c r="G59587">
        <v>2979.1</v>
      </c>
      <c r="H59587" t="s">
        <v>2</v>
      </c>
      <c r="I59587">
        <v>4.125</v>
      </c>
    </row>
    <row r="59588" spans="1:9">
      <c r="A59588">
        <v>2979.2</v>
      </c>
      <c r="B59588" t="s">
        <v>1</v>
      </c>
      <c r="C59588">
        <v>0.875</v>
      </c>
      <c r="G59588">
        <v>2979.2</v>
      </c>
      <c r="H59588" t="s">
        <v>1</v>
      </c>
      <c r="I59588">
        <v>15.5</v>
      </c>
    </row>
    <row r="59589" spans="1:9">
      <c r="A59589">
        <v>2979.2</v>
      </c>
      <c r="B59589" t="s">
        <v>2</v>
      </c>
      <c r="C59589">
        <v>12.25</v>
      </c>
      <c r="G59589">
        <v>2979.2</v>
      </c>
      <c r="H59589" t="s">
        <v>2</v>
      </c>
      <c r="I59589">
        <v>4.125</v>
      </c>
    </row>
    <row r="59590" spans="1:9">
      <c r="A59590">
        <v>2979.3</v>
      </c>
      <c r="B59590" t="s">
        <v>1</v>
      </c>
      <c r="C59590">
        <v>0.875</v>
      </c>
      <c r="G59590">
        <v>2979.3</v>
      </c>
      <c r="H59590" t="s">
        <v>1</v>
      </c>
      <c r="I59590">
        <v>15.5</v>
      </c>
    </row>
    <row r="59591" spans="1:9">
      <c r="A59591">
        <v>2979.3</v>
      </c>
      <c r="B59591" t="s">
        <v>2</v>
      </c>
      <c r="C59591">
        <v>12.25</v>
      </c>
      <c r="G59591">
        <v>2979.3</v>
      </c>
      <c r="H59591" t="s">
        <v>2</v>
      </c>
      <c r="I59591">
        <v>4.25</v>
      </c>
    </row>
    <row r="59592" spans="1:9">
      <c r="A59592">
        <v>2979.4</v>
      </c>
      <c r="B59592" t="s">
        <v>1</v>
      </c>
      <c r="C59592">
        <v>0.875</v>
      </c>
      <c r="G59592">
        <v>2979.4</v>
      </c>
      <c r="H59592" t="s">
        <v>1</v>
      </c>
      <c r="I59592">
        <v>16</v>
      </c>
    </row>
    <row r="59593" spans="1:9">
      <c r="A59593">
        <v>2979.4</v>
      </c>
      <c r="B59593" t="s">
        <v>2</v>
      </c>
      <c r="C59593">
        <v>12.25</v>
      </c>
      <c r="G59593">
        <v>2979.4</v>
      </c>
      <c r="H59593" t="s">
        <v>2</v>
      </c>
      <c r="I59593">
        <v>4.25</v>
      </c>
    </row>
    <row r="59594" spans="1:9">
      <c r="A59594">
        <v>2979.5</v>
      </c>
      <c r="B59594" t="s">
        <v>1</v>
      </c>
      <c r="C59594">
        <v>0.875</v>
      </c>
      <c r="G59594">
        <v>2979.5</v>
      </c>
      <c r="H59594" t="s">
        <v>1</v>
      </c>
      <c r="I59594">
        <v>15.875</v>
      </c>
    </row>
    <row r="59595" spans="1:9">
      <c r="A59595">
        <v>2979.5</v>
      </c>
      <c r="B59595" t="s">
        <v>2</v>
      </c>
      <c r="C59595">
        <v>12.375</v>
      </c>
      <c r="G59595">
        <v>2979.5</v>
      </c>
      <c r="H59595" t="s">
        <v>2</v>
      </c>
      <c r="I59595">
        <v>4.375</v>
      </c>
    </row>
    <row r="59596" spans="1:9">
      <c r="A59596">
        <v>2979.6</v>
      </c>
      <c r="B59596" t="s">
        <v>1</v>
      </c>
      <c r="C59596">
        <v>0.875</v>
      </c>
      <c r="G59596">
        <v>2979.6</v>
      </c>
      <c r="H59596" t="s">
        <v>1</v>
      </c>
      <c r="I59596">
        <v>15.875</v>
      </c>
    </row>
    <row r="59597" spans="1:9">
      <c r="A59597">
        <v>2979.6</v>
      </c>
      <c r="B59597" t="s">
        <v>2</v>
      </c>
      <c r="C59597">
        <v>12.5</v>
      </c>
      <c r="G59597">
        <v>2979.6</v>
      </c>
      <c r="H59597" t="s">
        <v>2</v>
      </c>
      <c r="I59597">
        <v>4.375</v>
      </c>
    </row>
    <row r="59598" spans="1:9">
      <c r="A59598">
        <v>2979.7</v>
      </c>
      <c r="B59598" t="s">
        <v>1</v>
      </c>
      <c r="C59598">
        <v>0.875</v>
      </c>
      <c r="G59598">
        <v>2979.7</v>
      </c>
      <c r="H59598" t="s">
        <v>1</v>
      </c>
      <c r="I59598">
        <v>15.875</v>
      </c>
    </row>
    <row r="59599" spans="1:9">
      <c r="A59599">
        <v>2979.7</v>
      </c>
      <c r="B59599" t="s">
        <v>2</v>
      </c>
      <c r="C59599">
        <v>12.625</v>
      </c>
      <c r="G59599">
        <v>2979.7</v>
      </c>
      <c r="H59599" t="s">
        <v>2</v>
      </c>
      <c r="I59599">
        <v>4.375</v>
      </c>
    </row>
    <row r="59600" spans="1:9">
      <c r="A59600">
        <v>2979.8</v>
      </c>
      <c r="B59600" t="s">
        <v>1</v>
      </c>
      <c r="C59600">
        <v>3.875</v>
      </c>
      <c r="G59600">
        <v>2979.8</v>
      </c>
      <c r="H59600" t="s">
        <v>1</v>
      </c>
      <c r="I59600">
        <v>16</v>
      </c>
    </row>
    <row r="59601" spans="1:9">
      <c r="A59601">
        <v>2979.8</v>
      </c>
      <c r="B59601" t="s">
        <v>2</v>
      </c>
      <c r="C59601">
        <v>12.625</v>
      </c>
      <c r="G59601">
        <v>2979.8</v>
      </c>
      <c r="H59601" t="s">
        <v>2</v>
      </c>
      <c r="I59601">
        <v>4.5</v>
      </c>
    </row>
    <row r="59602" spans="1:9">
      <c r="A59602">
        <v>2979.9</v>
      </c>
      <c r="B59602" t="s">
        <v>1</v>
      </c>
      <c r="C59602">
        <v>3.875</v>
      </c>
      <c r="G59602">
        <v>2979.9</v>
      </c>
      <c r="H59602" t="s">
        <v>1</v>
      </c>
      <c r="I59602">
        <v>16.125</v>
      </c>
    </row>
    <row r="59603" spans="1:9">
      <c r="A59603">
        <v>2979.9</v>
      </c>
      <c r="B59603" t="s">
        <v>2</v>
      </c>
      <c r="C59603">
        <v>12.625</v>
      </c>
      <c r="G59603">
        <v>2979.9</v>
      </c>
      <c r="H59603" t="s">
        <v>2</v>
      </c>
      <c r="I59603">
        <v>14.5</v>
      </c>
    </row>
    <row r="59604" spans="1:9">
      <c r="A59604">
        <v>2980</v>
      </c>
      <c r="B59604" t="s">
        <v>1</v>
      </c>
      <c r="C59604">
        <v>3.875</v>
      </c>
      <c r="G59604">
        <v>2980</v>
      </c>
      <c r="H59604" t="s">
        <v>1</v>
      </c>
      <c r="I59604">
        <v>14.75</v>
      </c>
    </row>
    <row r="59605" spans="1:9">
      <c r="A59605">
        <v>2980</v>
      </c>
      <c r="B59605" t="s">
        <v>2</v>
      </c>
      <c r="C59605">
        <v>12.625</v>
      </c>
      <c r="G59605">
        <v>2980</v>
      </c>
      <c r="H59605" t="s">
        <v>2</v>
      </c>
      <c r="I59605">
        <v>11.625</v>
      </c>
    </row>
    <row r="59606" spans="1:9">
      <c r="A59606">
        <v>2980.1</v>
      </c>
      <c r="B59606" t="s">
        <v>1</v>
      </c>
      <c r="C59606">
        <v>3.875</v>
      </c>
      <c r="G59606">
        <v>2980.1</v>
      </c>
      <c r="H59606" t="s">
        <v>1</v>
      </c>
      <c r="I59606">
        <v>14.625</v>
      </c>
    </row>
    <row r="59607" spans="1:9">
      <c r="A59607">
        <v>2980.1</v>
      </c>
      <c r="B59607" t="s">
        <v>2</v>
      </c>
      <c r="C59607">
        <v>12.75</v>
      </c>
      <c r="G59607">
        <v>2980.1</v>
      </c>
      <c r="H59607" t="s">
        <v>2</v>
      </c>
      <c r="I59607">
        <v>11.5</v>
      </c>
    </row>
    <row r="59608" spans="1:9">
      <c r="A59608">
        <v>2980.2</v>
      </c>
      <c r="B59608" t="s">
        <v>1</v>
      </c>
      <c r="C59608">
        <v>4.125</v>
      </c>
      <c r="G59608">
        <v>2980.2</v>
      </c>
      <c r="H59608" t="s">
        <v>1</v>
      </c>
      <c r="I59608">
        <v>14.625</v>
      </c>
    </row>
    <row r="59609" spans="1:9">
      <c r="A59609">
        <v>2980.2</v>
      </c>
      <c r="B59609" t="s">
        <v>2</v>
      </c>
      <c r="C59609">
        <v>12.875</v>
      </c>
      <c r="G59609">
        <v>2980.2</v>
      </c>
      <c r="H59609" t="s">
        <v>2</v>
      </c>
      <c r="I59609">
        <v>11.5</v>
      </c>
    </row>
    <row r="59610" spans="1:9">
      <c r="A59610">
        <v>2980.3</v>
      </c>
      <c r="B59610" t="s">
        <v>1</v>
      </c>
      <c r="C59610">
        <v>4.125</v>
      </c>
      <c r="G59610">
        <v>2980.3</v>
      </c>
      <c r="H59610" t="s">
        <v>1</v>
      </c>
      <c r="I59610">
        <v>14.875</v>
      </c>
    </row>
    <row r="59611" spans="1:9">
      <c r="A59611">
        <v>2980.3</v>
      </c>
      <c r="B59611" t="s">
        <v>2</v>
      </c>
      <c r="C59611">
        <v>12.875</v>
      </c>
      <c r="G59611">
        <v>2980.3</v>
      </c>
      <c r="H59611" t="s">
        <v>2</v>
      </c>
      <c r="I59611">
        <v>11.5</v>
      </c>
    </row>
    <row r="59612" spans="1:9">
      <c r="A59612">
        <v>2980.4</v>
      </c>
      <c r="B59612" t="s">
        <v>1</v>
      </c>
      <c r="C59612">
        <v>5.25</v>
      </c>
      <c r="G59612">
        <v>2980.4</v>
      </c>
      <c r="H59612" t="s">
        <v>1</v>
      </c>
      <c r="I59612">
        <v>15</v>
      </c>
    </row>
    <row r="59613" spans="1:9">
      <c r="A59613">
        <v>2980.4</v>
      </c>
      <c r="B59613" t="s">
        <v>2</v>
      </c>
      <c r="C59613">
        <v>13.125</v>
      </c>
      <c r="G59613">
        <v>2980.4</v>
      </c>
      <c r="H59613" t="s">
        <v>2</v>
      </c>
      <c r="I59613">
        <v>11.5</v>
      </c>
    </row>
    <row r="59614" spans="1:9">
      <c r="A59614">
        <v>2980.5</v>
      </c>
      <c r="B59614" t="s">
        <v>1</v>
      </c>
      <c r="C59614">
        <v>5.5</v>
      </c>
      <c r="G59614">
        <v>2980.5</v>
      </c>
      <c r="H59614" t="s">
        <v>1</v>
      </c>
      <c r="I59614">
        <v>15</v>
      </c>
    </row>
    <row r="59615" spans="1:9">
      <c r="A59615">
        <v>2980.5</v>
      </c>
      <c r="B59615" t="s">
        <v>2</v>
      </c>
      <c r="C59615">
        <v>13.375</v>
      </c>
      <c r="G59615">
        <v>2980.5</v>
      </c>
      <c r="H59615" t="s">
        <v>2</v>
      </c>
      <c r="I59615">
        <v>11.5</v>
      </c>
    </row>
    <row r="59616" spans="1:9">
      <c r="A59616">
        <v>2980.6</v>
      </c>
      <c r="B59616" t="s">
        <v>1</v>
      </c>
      <c r="C59616">
        <v>5.625</v>
      </c>
      <c r="G59616">
        <v>2980.6</v>
      </c>
      <c r="H59616" t="s">
        <v>1</v>
      </c>
      <c r="I59616">
        <v>15</v>
      </c>
    </row>
    <row r="59617" spans="1:9">
      <c r="A59617">
        <v>2980.6</v>
      </c>
      <c r="B59617" t="s">
        <v>2</v>
      </c>
      <c r="C59617">
        <v>13.5</v>
      </c>
      <c r="G59617">
        <v>2980.6</v>
      </c>
      <c r="H59617" t="s">
        <v>2</v>
      </c>
      <c r="I59617">
        <v>11.625</v>
      </c>
    </row>
    <row r="59618" spans="1:9">
      <c r="A59618">
        <v>2980.7</v>
      </c>
      <c r="B59618" t="s">
        <v>1</v>
      </c>
      <c r="C59618">
        <v>5.625</v>
      </c>
      <c r="G59618">
        <v>2980.7</v>
      </c>
      <c r="H59618" t="s">
        <v>1</v>
      </c>
      <c r="I59618">
        <v>15</v>
      </c>
    </row>
    <row r="59619" spans="1:9">
      <c r="A59619">
        <v>2980.7</v>
      </c>
      <c r="B59619" t="s">
        <v>2</v>
      </c>
      <c r="C59619">
        <v>13.625</v>
      </c>
      <c r="G59619">
        <v>2980.7</v>
      </c>
      <c r="H59619" t="s">
        <v>2</v>
      </c>
      <c r="I59619">
        <v>11.625</v>
      </c>
    </row>
    <row r="59620" spans="1:9">
      <c r="A59620">
        <v>2980.8</v>
      </c>
      <c r="B59620" t="s">
        <v>1</v>
      </c>
      <c r="C59620">
        <v>5.625</v>
      </c>
      <c r="G59620">
        <v>2980.8</v>
      </c>
      <c r="H59620" t="s">
        <v>1</v>
      </c>
      <c r="I59620">
        <v>15</v>
      </c>
    </row>
    <row r="59621" spans="1:9">
      <c r="A59621">
        <v>2980.8</v>
      </c>
      <c r="B59621" t="s">
        <v>2</v>
      </c>
      <c r="C59621">
        <v>13.625</v>
      </c>
      <c r="G59621">
        <v>2980.8</v>
      </c>
      <c r="H59621" t="s">
        <v>2</v>
      </c>
      <c r="I59621">
        <v>11.625</v>
      </c>
    </row>
    <row r="59622" spans="1:9">
      <c r="A59622">
        <v>2980.9</v>
      </c>
      <c r="B59622" t="s">
        <v>1</v>
      </c>
      <c r="C59622">
        <v>5.625</v>
      </c>
      <c r="G59622">
        <v>2980.9</v>
      </c>
      <c r="H59622" t="s">
        <v>1</v>
      </c>
      <c r="I59622">
        <v>15.125</v>
      </c>
    </row>
    <row r="59623" spans="1:9">
      <c r="A59623">
        <v>2980.9</v>
      </c>
      <c r="B59623" t="s">
        <v>2</v>
      </c>
      <c r="C59623">
        <v>13.625</v>
      </c>
      <c r="G59623">
        <v>2980.9</v>
      </c>
      <c r="H59623" t="s">
        <v>2</v>
      </c>
      <c r="I59623">
        <v>11.625</v>
      </c>
    </row>
    <row r="59624" spans="1:9">
      <c r="A59624">
        <v>2981</v>
      </c>
      <c r="B59624" t="s">
        <v>1</v>
      </c>
      <c r="C59624">
        <v>5.75</v>
      </c>
      <c r="G59624">
        <v>2981</v>
      </c>
      <c r="H59624" t="s">
        <v>1</v>
      </c>
      <c r="I59624">
        <v>15.125</v>
      </c>
    </row>
    <row r="59625" spans="1:9">
      <c r="A59625">
        <v>2981</v>
      </c>
      <c r="B59625" t="s">
        <v>2</v>
      </c>
      <c r="C59625">
        <v>13.625</v>
      </c>
      <c r="G59625">
        <v>2981</v>
      </c>
      <c r="H59625" t="s">
        <v>2</v>
      </c>
      <c r="I59625">
        <v>11.625</v>
      </c>
    </row>
    <row r="59626" spans="1:9">
      <c r="A59626">
        <v>2981.1</v>
      </c>
      <c r="B59626" t="s">
        <v>1</v>
      </c>
      <c r="C59626">
        <v>5.25</v>
      </c>
      <c r="G59626">
        <v>2981.1</v>
      </c>
      <c r="H59626" t="s">
        <v>1</v>
      </c>
      <c r="I59626">
        <v>15.125</v>
      </c>
    </row>
    <row r="59627" spans="1:9">
      <c r="A59627">
        <v>2981.1</v>
      </c>
      <c r="B59627" t="s">
        <v>2</v>
      </c>
      <c r="C59627">
        <v>0.75</v>
      </c>
      <c r="G59627">
        <v>2981.1</v>
      </c>
      <c r="H59627" t="s">
        <v>2</v>
      </c>
      <c r="I59627">
        <v>11.625</v>
      </c>
    </row>
    <row r="59628" spans="1:9">
      <c r="A59628">
        <v>2981.2</v>
      </c>
      <c r="B59628" t="s">
        <v>1</v>
      </c>
      <c r="C59628">
        <v>5.25</v>
      </c>
      <c r="G59628">
        <v>2981.2</v>
      </c>
      <c r="H59628" t="s">
        <v>1</v>
      </c>
      <c r="I59628">
        <v>15.375</v>
      </c>
    </row>
    <row r="59629" spans="1:9">
      <c r="A59629">
        <v>2981.2</v>
      </c>
      <c r="B59629" t="s">
        <v>2</v>
      </c>
      <c r="C59629">
        <v>0.5</v>
      </c>
      <c r="G59629">
        <v>2981.2</v>
      </c>
      <c r="H59629" t="s">
        <v>2</v>
      </c>
      <c r="I59629">
        <v>11.75</v>
      </c>
    </row>
    <row r="59630" spans="1:9">
      <c r="A59630">
        <v>2981.3</v>
      </c>
      <c r="B59630" t="s">
        <v>1</v>
      </c>
      <c r="C59630">
        <v>5.25</v>
      </c>
      <c r="G59630">
        <v>2981.3</v>
      </c>
      <c r="H59630" t="s">
        <v>1</v>
      </c>
      <c r="I59630">
        <v>15.375</v>
      </c>
    </row>
    <row r="59631" spans="1:9">
      <c r="A59631">
        <v>2981.3</v>
      </c>
      <c r="B59631" t="s">
        <v>2</v>
      </c>
      <c r="C59631">
        <v>0.625</v>
      </c>
      <c r="G59631">
        <v>2981.3</v>
      </c>
      <c r="H59631" t="s">
        <v>2</v>
      </c>
      <c r="I59631">
        <v>11.75</v>
      </c>
    </row>
    <row r="59632" spans="1:9">
      <c r="A59632">
        <v>2981.4</v>
      </c>
      <c r="B59632" t="s">
        <v>1</v>
      </c>
      <c r="C59632">
        <v>5.25</v>
      </c>
      <c r="G59632">
        <v>2981.4</v>
      </c>
      <c r="H59632" t="s">
        <v>1</v>
      </c>
      <c r="I59632">
        <v>15.375</v>
      </c>
    </row>
    <row r="59633" spans="1:9">
      <c r="A59633">
        <v>2981.4</v>
      </c>
      <c r="B59633" t="s">
        <v>2</v>
      </c>
      <c r="C59633">
        <v>0.625</v>
      </c>
      <c r="G59633">
        <v>2981.4</v>
      </c>
      <c r="H59633" t="s">
        <v>2</v>
      </c>
      <c r="I59633">
        <v>11.75</v>
      </c>
    </row>
    <row r="59634" spans="1:9">
      <c r="A59634">
        <v>2981.5</v>
      </c>
      <c r="B59634" t="s">
        <v>1</v>
      </c>
      <c r="C59634">
        <v>5.25</v>
      </c>
      <c r="G59634">
        <v>2981.5</v>
      </c>
      <c r="H59634" t="s">
        <v>1</v>
      </c>
      <c r="I59634">
        <v>15.375</v>
      </c>
    </row>
    <row r="59635" spans="1:9">
      <c r="A59635">
        <v>2981.5</v>
      </c>
      <c r="B59635" t="s">
        <v>2</v>
      </c>
      <c r="C59635">
        <v>10.5</v>
      </c>
      <c r="G59635">
        <v>2981.5</v>
      </c>
      <c r="H59635" t="s">
        <v>2</v>
      </c>
      <c r="I59635">
        <v>11.875</v>
      </c>
    </row>
    <row r="59636" spans="1:9">
      <c r="A59636">
        <v>2981.6</v>
      </c>
      <c r="B59636" t="s">
        <v>1</v>
      </c>
      <c r="C59636">
        <v>5.25</v>
      </c>
      <c r="G59636">
        <v>2981.6</v>
      </c>
      <c r="H59636" t="s">
        <v>1</v>
      </c>
      <c r="I59636">
        <v>15.375</v>
      </c>
    </row>
    <row r="59637" spans="1:9">
      <c r="A59637">
        <v>2981.6</v>
      </c>
      <c r="B59637" t="s">
        <v>2</v>
      </c>
      <c r="C59637">
        <v>0.625</v>
      </c>
      <c r="G59637">
        <v>2981.6</v>
      </c>
      <c r="H59637" t="s">
        <v>2</v>
      </c>
      <c r="I59637">
        <v>11.875</v>
      </c>
    </row>
    <row r="59638" spans="1:9">
      <c r="A59638">
        <v>2981.7</v>
      </c>
      <c r="B59638" t="s">
        <v>1</v>
      </c>
      <c r="C59638">
        <v>5.25</v>
      </c>
      <c r="G59638">
        <v>2981.7</v>
      </c>
      <c r="H59638" t="s">
        <v>1</v>
      </c>
      <c r="I59638">
        <v>14.625</v>
      </c>
    </row>
    <row r="59639" spans="1:9">
      <c r="A59639">
        <v>2981.7</v>
      </c>
      <c r="B59639" t="s">
        <v>2</v>
      </c>
      <c r="C59639">
        <v>0.625</v>
      </c>
      <c r="G59639">
        <v>2981.7</v>
      </c>
      <c r="H59639" t="s">
        <v>2</v>
      </c>
      <c r="I59639">
        <v>11.875</v>
      </c>
    </row>
    <row r="59640" spans="1:9">
      <c r="A59640">
        <v>2981.8</v>
      </c>
      <c r="B59640" t="s">
        <v>1</v>
      </c>
      <c r="C59640">
        <v>5.25</v>
      </c>
      <c r="G59640">
        <v>2981.8</v>
      </c>
      <c r="H59640" t="s">
        <v>1</v>
      </c>
      <c r="I59640">
        <v>14.625</v>
      </c>
    </row>
    <row r="59641" spans="1:9">
      <c r="A59641">
        <v>2981.8</v>
      </c>
      <c r="B59641" t="s">
        <v>2</v>
      </c>
      <c r="C59641">
        <v>0.75</v>
      </c>
      <c r="G59641">
        <v>2981.8</v>
      </c>
      <c r="H59641" t="s">
        <v>2</v>
      </c>
      <c r="I59641">
        <v>12.25</v>
      </c>
    </row>
    <row r="59642" spans="1:9">
      <c r="A59642">
        <v>2981.9</v>
      </c>
      <c r="B59642" t="s">
        <v>1</v>
      </c>
      <c r="C59642">
        <v>5.375</v>
      </c>
      <c r="G59642">
        <v>2981.9</v>
      </c>
      <c r="H59642" t="s">
        <v>1</v>
      </c>
      <c r="I59642">
        <v>14.625</v>
      </c>
    </row>
    <row r="59643" spans="1:9">
      <c r="A59643">
        <v>2981.9</v>
      </c>
      <c r="B59643" t="s">
        <v>2</v>
      </c>
      <c r="C59643">
        <v>0.625</v>
      </c>
      <c r="G59643">
        <v>2981.9</v>
      </c>
      <c r="H59643" t="s">
        <v>2</v>
      </c>
      <c r="I59643">
        <v>12.5</v>
      </c>
    </row>
    <row r="59644" spans="1:9">
      <c r="A59644">
        <v>2982</v>
      </c>
      <c r="B59644" t="s">
        <v>1</v>
      </c>
      <c r="C59644">
        <v>5.375</v>
      </c>
      <c r="G59644">
        <v>2982</v>
      </c>
      <c r="H59644" t="s">
        <v>1</v>
      </c>
      <c r="I59644">
        <v>14.75</v>
      </c>
    </row>
    <row r="59645" spans="1:9">
      <c r="A59645">
        <v>2982</v>
      </c>
      <c r="B59645" t="s">
        <v>2</v>
      </c>
      <c r="C59645">
        <v>10.375</v>
      </c>
      <c r="G59645">
        <v>2982</v>
      </c>
      <c r="H59645" t="s">
        <v>2</v>
      </c>
      <c r="I59645">
        <v>12.25</v>
      </c>
    </row>
    <row r="59646" spans="1:9">
      <c r="A59646">
        <v>2982.1</v>
      </c>
      <c r="B59646" t="s">
        <v>1</v>
      </c>
      <c r="C59646">
        <v>5.5</v>
      </c>
      <c r="G59646">
        <v>2982.1</v>
      </c>
      <c r="H59646" t="s">
        <v>1</v>
      </c>
      <c r="I59646">
        <v>14.75</v>
      </c>
    </row>
    <row r="59647" spans="1:9">
      <c r="A59647">
        <v>2982.1</v>
      </c>
      <c r="B59647" t="s">
        <v>2</v>
      </c>
      <c r="C59647">
        <v>10.375</v>
      </c>
      <c r="G59647">
        <v>2982.1</v>
      </c>
      <c r="H59647" t="s">
        <v>2</v>
      </c>
      <c r="I59647">
        <v>12.25</v>
      </c>
    </row>
    <row r="59648" spans="1:9">
      <c r="A59648">
        <v>2982.2</v>
      </c>
      <c r="B59648" t="s">
        <v>1</v>
      </c>
      <c r="C59648">
        <v>5.5</v>
      </c>
      <c r="G59648">
        <v>2982.2</v>
      </c>
      <c r="H59648" t="s">
        <v>1</v>
      </c>
      <c r="I59648">
        <v>15</v>
      </c>
    </row>
    <row r="59649" spans="1:9">
      <c r="A59649">
        <v>2982.2</v>
      </c>
      <c r="B59649" t="s">
        <v>2</v>
      </c>
      <c r="C59649">
        <v>10.5</v>
      </c>
      <c r="G59649">
        <v>2982.2</v>
      </c>
      <c r="H59649" t="s">
        <v>2</v>
      </c>
      <c r="I59649">
        <v>12</v>
      </c>
    </row>
    <row r="59650" spans="1:9">
      <c r="A59650">
        <v>2982.3</v>
      </c>
      <c r="B59650" t="s">
        <v>1</v>
      </c>
      <c r="C59650">
        <v>5.5</v>
      </c>
      <c r="G59650">
        <v>2982.3</v>
      </c>
      <c r="H59650" t="s">
        <v>1</v>
      </c>
      <c r="I59650">
        <v>15</v>
      </c>
    </row>
    <row r="59651" spans="1:9">
      <c r="A59651">
        <v>2982.3</v>
      </c>
      <c r="B59651" t="s">
        <v>2</v>
      </c>
      <c r="C59651">
        <v>10.5</v>
      </c>
      <c r="G59651">
        <v>2982.3</v>
      </c>
      <c r="H59651" t="s">
        <v>2</v>
      </c>
      <c r="I59651">
        <v>12</v>
      </c>
    </row>
    <row r="59652" spans="1:9">
      <c r="A59652">
        <v>2982.4</v>
      </c>
      <c r="B59652" t="s">
        <v>1</v>
      </c>
      <c r="C59652">
        <v>5.5</v>
      </c>
      <c r="G59652">
        <v>2982.4</v>
      </c>
      <c r="H59652" t="s">
        <v>1</v>
      </c>
      <c r="I59652">
        <v>15</v>
      </c>
    </row>
    <row r="59653" spans="1:9">
      <c r="A59653">
        <v>2982.4</v>
      </c>
      <c r="B59653" t="s">
        <v>2</v>
      </c>
      <c r="C59653">
        <v>10.625</v>
      </c>
      <c r="G59653">
        <v>2982.4</v>
      </c>
      <c r="H59653" t="s">
        <v>2</v>
      </c>
      <c r="I59653">
        <v>12.125</v>
      </c>
    </row>
    <row r="59654" spans="1:9">
      <c r="A59654">
        <v>2982.5</v>
      </c>
      <c r="B59654" t="s">
        <v>1</v>
      </c>
      <c r="C59654">
        <v>5.5</v>
      </c>
      <c r="G59654">
        <v>2982.5</v>
      </c>
      <c r="H59654" t="s">
        <v>1</v>
      </c>
      <c r="I59654">
        <v>15</v>
      </c>
    </row>
    <row r="59655" spans="1:9">
      <c r="A59655">
        <v>2982.5</v>
      </c>
      <c r="B59655" t="s">
        <v>2</v>
      </c>
      <c r="C59655">
        <v>10.75</v>
      </c>
      <c r="G59655">
        <v>2982.5</v>
      </c>
      <c r="H59655" t="s">
        <v>2</v>
      </c>
      <c r="I59655">
        <v>12.25</v>
      </c>
    </row>
    <row r="59656" spans="1:9">
      <c r="A59656">
        <v>2982.6</v>
      </c>
      <c r="B59656" t="s">
        <v>1</v>
      </c>
      <c r="C59656">
        <v>5.5</v>
      </c>
      <c r="G59656">
        <v>2982.6</v>
      </c>
      <c r="H59656" t="s">
        <v>1</v>
      </c>
      <c r="I59656">
        <v>15.25</v>
      </c>
    </row>
    <row r="59657" spans="1:9">
      <c r="A59657">
        <v>2982.6</v>
      </c>
      <c r="B59657" t="s">
        <v>2</v>
      </c>
      <c r="C59657">
        <v>10.75</v>
      </c>
      <c r="G59657">
        <v>2982.6</v>
      </c>
      <c r="H59657" t="s">
        <v>2</v>
      </c>
      <c r="I59657">
        <v>12.25</v>
      </c>
    </row>
    <row r="59658" spans="1:9">
      <c r="A59658">
        <v>2982.7</v>
      </c>
      <c r="B59658" t="s">
        <v>1</v>
      </c>
      <c r="C59658">
        <v>5.625</v>
      </c>
      <c r="G59658">
        <v>2982.7</v>
      </c>
      <c r="H59658" t="s">
        <v>1</v>
      </c>
      <c r="I59658">
        <v>15.25</v>
      </c>
    </row>
    <row r="59659" spans="1:9">
      <c r="A59659">
        <v>2982.7</v>
      </c>
      <c r="B59659" t="s">
        <v>2</v>
      </c>
      <c r="C59659">
        <v>10.75</v>
      </c>
      <c r="G59659">
        <v>2982.7</v>
      </c>
      <c r="H59659" t="s">
        <v>2</v>
      </c>
      <c r="I59659">
        <v>12.25</v>
      </c>
    </row>
    <row r="59660" spans="1:9">
      <c r="A59660">
        <v>2982.8</v>
      </c>
      <c r="B59660" t="s">
        <v>1</v>
      </c>
      <c r="C59660">
        <v>5.625</v>
      </c>
      <c r="G59660">
        <v>2982.8</v>
      </c>
      <c r="H59660" t="s">
        <v>1</v>
      </c>
      <c r="I59660">
        <v>15.25</v>
      </c>
    </row>
    <row r="59661" spans="1:9">
      <c r="A59661">
        <v>2982.8</v>
      </c>
      <c r="B59661" t="s">
        <v>2</v>
      </c>
      <c r="C59661">
        <v>10.75</v>
      </c>
      <c r="G59661">
        <v>2982.8</v>
      </c>
      <c r="H59661" t="s">
        <v>2</v>
      </c>
      <c r="I59661">
        <v>12.25</v>
      </c>
    </row>
    <row r="59662" spans="1:9">
      <c r="A59662">
        <v>2982.9</v>
      </c>
      <c r="B59662" t="s">
        <v>1</v>
      </c>
      <c r="C59662">
        <v>5.625</v>
      </c>
      <c r="G59662">
        <v>2982.9</v>
      </c>
      <c r="H59662" t="s">
        <v>1</v>
      </c>
      <c r="I59662">
        <v>15.25</v>
      </c>
    </row>
    <row r="59663" spans="1:9">
      <c r="A59663">
        <v>2982.9</v>
      </c>
      <c r="B59663" t="s">
        <v>2</v>
      </c>
      <c r="C59663">
        <v>10.75</v>
      </c>
      <c r="G59663">
        <v>2982.9</v>
      </c>
      <c r="H59663" t="s">
        <v>2</v>
      </c>
      <c r="I59663">
        <v>12.25</v>
      </c>
    </row>
    <row r="59664" spans="1:9">
      <c r="A59664">
        <v>2983</v>
      </c>
      <c r="B59664" t="s">
        <v>1</v>
      </c>
      <c r="C59664">
        <v>5.75</v>
      </c>
      <c r="G59664">
        <v>2983</v>
      </c>
      <c r="H59664" t="s">
        <v>1</v>
      </c>
      <c r="I59664">
        <v>15.5</v>
      </c>
    </row>
    <row r="59665" spans="1:9">
      <c r="A59665">
        <v>2983</v>
      </c>
      <c r="B59665" t="s">
        <v>2</v>
      </c>
      <c r="C59665">
        <v>10.75</v>
      </c>
      <c r="G59665">
        <v>2983</v>
      </c>
      <c r="H59665" t="s">
        <v>2</v>
      </c>
      <c r="I59665">
        <v>12.375</v>
      </c>
    </row>
    <row r="59666" spans="1:9">
      <c r="A59666">
        <v>2983.1</v>
      </c>
      <c r="B59666" t="s">
        <v>1</v>
      </c>
      <c r="C59666">
        <v>5.75</v>
      </c>
      <c r="G59666">
        <v>2983.1</v>
      </c>
      <c r="H59666" t="s">
        <v>1</v>
      </c>
      <c r="I59666">
        <v>15.5</v>
      </c>
    </row>
    <row r="59667" spans="1:9">
      <c r="A59667">
        <v>2983.1</v>
      </c>
      <c r="B59667" t="s">
        <v>2</v>
      </c>
      <c r="C59667">
        <v>10.875</v>
      </c>
      <c r="G59667">
        <v>2983.1</v>
      </c>
      <c r="H59667" t="s">
        <v>2</v>
      </c>
      <c r="I59667">
        <v>12.375</v>
      </c>
    </row>
    <row r="59668" spans="1:9">
      <c r="A59668">
        <v>2983.2</v>
      </c>
      <c r="B59668" t="s">
        <v>1</v>
      </c>
      <c r="C59668">
        <v>5.75</v>
      </c>
      <c r="G59668">
        <v>2983.2</v>
      </c>
      <c r="H59668" t="s">
        <v>1</v>
      </c>
      <c r="I59668">
        <v>15.375</v>
      </c>
    </row>
    <row r="59669" spans="1:9">
      <c r="A59669">
        <v>2983.2</v>
      </c>
      <c r="B59669" t="s">
        <v>2</v>
      </c>
      <c r="C59669">
        <v>11</v>
      </c>
      <c r="G59669">
        <v>2983.2</v>
      </c>
      <c r="H59669" t="s">
        <v>2</v>
      </c>
      <c r="I59669">
        <v>12.375</v>
      </c>
    </row>
    <row r="59670" spans="1:9">
      <c r="A59670">
        <v>2983.3</v>
      </c>
      <c r="B59670" t="s">
        <v>1</v>
      </c>
      <c r="C59670">
        <v>5.875</v>
      </c>
      <c r="G59670">
        <v>2983.3</v>
      </c>
      <c r="H59670" t="s">
        <v>1</v>
      </c>
      <c r="I59670">
        <v>15.375</v>
      </c>
    </row>
    <row r="59671" spans="1:9">
      <c r="A59671">
        <v>2983.3</v>
      </c>
      <c r="B59671" t="s">
        <v>2</v>
      </c>
      <c r="C59671">
        <v>11</v>
      </c>
      <c r="G59671">
        <v>2983.3</v>
      </c>
      <c r="H59671" t="s">
        <v>2</v>
      </c>
      <c r="I59671">
        <v>12.375</v>
      </c>
    </row>
    <row r="59672" spans="1:9">
      <c r="A59672">
        <v>2983.4</v>
      </c>
      <c r="B59672" t="s">
        <v>1</v>
      </c>
      <c r="C59672">
        <v>6</v>
      </c>
      <c r="G59672">
        <v>2983.4</v>
      </c>
      <c r="H59672" t="s">
        <v>1</v>
      </c>
      <c r="I59672">
        <v>15.375</v>
      </c>
    </row>
    <row r="59673" spans="1:9">
      <c r="A59673">
        <v>2983.4</v>
      </c>
      <c r="B59673" t="s">
        <v>2</v>
      </c>
      <c r="C59673">
        <v>11</v>
      </c>
      <c r="G59673">
        <v>2983.4</v>
      </c>
      <c r="H59673" t="s">
        <v>2</v>
      </c>
      <c r="I59673">
        <v>12.5</v>
      </c>
    </row>
    <row r="59674" spans="1:9">
      <c r="A59674">
        <v>2983.5</v>
      </c>
      <c r="B59674" t="s">
        <v>1</v>
      </c>
      <c r="C59674">
        <v>6</v>
      </c>
      <c r="G59674">
        <v>2983.5</v>
      </c>
      <c r="H59674" t="s">
        <v>1</v>
      </c>
      <c r="I59674">
        <v>15.375</v>
      </c>
    </row>
    <row r="59675" spans="1:9">
      <c r="A59675">
        <v>2983.5</v>
      </c>
      <c r="B59675" t="s">
        <v>2</v>
      </c>
      <c r="C59675">
        <v>11</v>
      </c>
      <c r="G59675">
        <v>2983.5</v>
      </c>
      <c r="H59675" t="s">
        <v>2</v>
      </c>
      <c r="I59675">
        <v>12.5</v>
      </c>
    </row>
    <row r="59676" spans="1:9">
      <c r="A59676">
        <v>2983.6</v>
      </c>
      <c r="B59676" t="s">
        <v>1</v>
      </c>
      <c r="C59676">
        <v>6</v>
      </c>
      <c r="G59676">
        <v>2983.6</v>
      </c>
      <c r="H59676" t="s">
        <v>1</v>
      </c>
      <c r="I59676">
        <v>15.375</v>
      </c>
    </row>
    <row r="59677" spans="1:9">
      <c r="A59677">
        <v>2983.6</v>
      </c>
      <c r="B59677" t="s">
        <v>2</v>
      </c>
      <c r="C59677">
        <v>11.125</v>
      </c>
      <c r="G59677">
        <v>2983.6</v>
      </c>
      <c r="H59677" t="s">
        <v>2</v>
      </c>
      <c r="I59677">
        <v>12.5</v>
      </c>
    </row>
    <row r="59678" spans="1:9">
      <c r="A59678">
        <v>2983.7</v>
      </c>
      <c r="B59678" t="s">
        <v>1</v>
      </c>
      <c r="C59678">
        <v>6</v>
      </c>
      <c r="G59678">
        <v>2983.7</v>
      </c>
      <c r="H59678" t="s">
        <v>1</v>
      </c>
      <c r="I59678">
        <v>15.5</v>
      </c>
    </row>
    <row r="59679" spans="1:9">
      <c r="A59679">
        <v>2983.7</v>
      </c>
      <c r="B59679" t="s">
        <v>2</v>
      </c>
      <c r="C59679">
        <v>11.125</v>
      </c>
      <c r="G59679">
        <v>2983.7</v>
      </c>
      <c r="H59679" t="s">
        <v>2</v>
      </c>
      <c r="I59679">
        <v>12.5</v>
      </c>
    </row>
    <row r="59680" spans="1:9">
      <c r="A59680">
        <v>2983.8</v>
      </c>
      <c r="B59680" t="s">
        <v>1</v>
      </c>
      <c r="C59680">
        <v>6.125</v>
      </c>
      <c r="G59680">
        <v>2983.8</v>
      </c>
      <c r="H59680" t="s">
        <v>1</v>
      </c>
      <c r="I59680">
        <v>15.5</v>
      </c>
    </row>
    <row r="59681" spans="1:9">
      <c r="A59681">
        <v>2983.8</v>
      </c>
      <c r="B59681" t="s">
        <v>2</v>
      </c>
      <c r="C59681">
        <v>11.25</v>
      </c>
      <c r="G59681">
        <v>2983.8</v>
      </c>
      <c r="H59681" t="s">
        <v>2</v>
      </c>
      <c r="I59681">
        <v>12.625</v>
      </c>
    </row>
    <row r="59682" spans="1:9">
      <c r="A59682">
        <v>2983.9</v>
      </c>
      <c r="B59682" t="s">
        <v>1</v>
      </c>
      <c r="C59682">
        <v>6.125</v>
      </c>
      <c r="G59682">
        <v>2983.9</v>
      </c>
      <c r="H59682" t="s">
        <v>1</v>
      </c>
      <c r="I59682">
        <v>15.625</v>
      </c>
    </row>
    <row r="59683" spans="1:9">
      <c r="A59683">
        <v>2983.9</v>
      </c>
      <c r="B59683" t="s">
        <v>2</v>
      </c>
      <c r="C59683">
        <v>11.25</v>
      </c>
      <c r="G59683">
        <v>2983.9</v>
      </c>
      <c r="H59683" t="s">
        <v>2</v>
      </c>
      <c r="I59683">
        <v>12.75</v>
      </c>
    </row>
    <row r="59684" spans="1:9">
      <c r="A59684">
        <v>2984</v>
      </c>
      <c r="B59684" t="s">
        <v>1</v>
      </c>
      <c r="C59684">
        <v>6.25</v>
      </c>
      <c r="G59684">
        <v>2984</v>
      </c>
      <c r="H59684" t="s">
        <v>1</v>
      </c>
      <c r="I59684">
        <v>15.75</v>
      </c>
    </row>
    <row r="59685" spans="1:9">
      <c r="A59685">
        <v>2984</v>
      </c>
      <c r="B59685" t="s">
        <v>2</v>
      </c>
      <c r="C59685">
        <v>11.25</v>
      </c>
      <c r="G59685">
        <v>2984</v>
      </c>
      <c r="H59685" t="s">
        <v>2</v>
      </c>
      <c r="I59685">
        <v>12.75</v>
      </c>
    </row>
    <row r="59686" spans="1:9">
      <c r="A59686">
        <v>2984.1</v>
      </c>
      <c r="B59686" t="s">
        <v>1</v>
      </c>
      <c r="C59686">
        <v>2.5</v>
      </c>
      <c r="G59686">
        <v>2984.1</v>
      </c>
      <c r="H59686" t="s">
        <v>1</v>
      </c>
      <c r="I59686">
        <v>15.75</v>
      </c>
    </row>
    <row r="59687" spans="1:9">
      <c r="A59687">
        <v>2984.1</v>
      </c>
      <c r="B59687" t="s">
        <v>2</v>
      </c>
      <c r="C59687">
        <v>10.5</v>
      </c>
      <c r="G59687">
        <v>2984.1</v>
      </c>
      <c r="H59687" t="s">
        <v>2</v>
      </c>
      <c r="I59687">
        <v>12.875</v>
      </c>
    </row>
    <row r="59688" spans="1:9">
      <c r="A59688">
        <v>2984.2</v>
      </c>
      <c r="B59688" t="s">
        <v>1</v>
      </c>
      <c r="C59688">
        <v>1.25</v>
      </c>
      <c r="G59688">
        <v>2984.2</v>
      </c>
      <c r="H59688" t="s">
        <v>1</v>
      </c>
      <c r="I59688">
        <v>15.75</v>
      </c>
    </row>
    <row r="59689" spans="1:9">
      <c r="A59689">
        <v>2984.2</v>
      </c>
      <c r="B59689" t="s">
        <v>2</v>
      </c>
      <c r="C59689">
        <v>10.75</v>
      </c>
      <c r="G59689">
        <v>2984.2</v>
      </c>
      <c r="H59689" t="s">
        <v>2</v>
      </c>
      <c r="I59689">
        <v>12.875</v>
      </c>
    </row>
    <row r="59690" spans="1:9">
      <c r="A59690">
        <v>2984.3</v>
      </c>
      <c r="B59690" t="s">
        <v>1</v>
      </c>
      <c r="C59690">
        <v>1.25</v>
      </c>
      <c r="G59690">
        <v>2984.3</v>
      </c>
      <c r="H59690" t="s">
        <v>1</v>
      </c>
      <c r="I59690">
        <v>15.875</v>
      </c>
    </row>
    <row r="59691" spans="1:9">
      <c r="A59691">
        <v>2984.3</v>
      </c>
      <c r="B59691" t="s">
        <v>2</v>
      </c>
      <c r="C59691">
        <v>10.75</v>
      </c>
      <c r="G59691">
        <v>2984.3</v>
      </c>
      <c r="H59691" t="s">
        <v>2</v>
      </c>
      <c r="I59691">
        <v>12.875</v>
      </c>
    </row>
    <row r="59692" spans="1:9">
      <c r="A59692">
        <v>2984.4</v>
      </c>
      <c r="B59692" t="s">
        <v>1</v>
      </c>
      <c r="C59692">
        <v>1.25</v>
      </c>
      <c r="G59692">
        <v>2984.4</v>
      </c>
      <c r="H59692" t="s">
        <v>1</v>
      </c>
      <c r="I59692">
        <v>15.875</v>
      </c>
    </row>
    <row r="59693" spans="1:9">
      <c r="A59693">
        <v>2984.4</v>
      </c>
      <c r="B59693" t="s">
        <v>2</v>
      </c>
      <c r="C59693">
        <v>10.625</v>
      </c>
      <c r="G59693">
        <v>2984.4</v>
      </c>
      <c r="H59693" t="s">
        <v>2</v>
      </c>
      <c r="I59693">
        <v>12.875</v>
      </c>
    </row>
    <row r="59694" spans="1:9">
      <c r="A59694">
        <v>2984.5</v>
      </c>
      <c r="B59694" t="s">
        <v>1</v>
      </c>
      <c r="C59694">
        <v>1.25</v>
      </c>
      <c r="G59694">
        <v>2984.5</v>
      </c>
      <c r="H59694" t="s">
        <v>1</v>
      </c>
      <c r="I59694">
        <v>15.875</v>
      </c>
    </row>
    <row r="59695" spans="1:9">
      <c r="A59695">
        <v>2984.5</v>
      </c>
      <c r="B59695" t="s">
        <v>2</v>
      </c>
      <c r="C59695">
        <v>10.625</v>
      </c>
      <c r="G59695">
        <v>2984.5</v>
      </c>
      <c r="H59695" t="s">
        <v>2</v>
      </c>
      <c r="I59695">
        <v>13</v>
      </c>
    </row>
    <row r="59696" spans="1:9">
      <c r="A59696">
        <v>2984.6</v>
      </c>
      <c r="B59696" t="s">
        <v>1</v>
      </c>
      <c r="C59696">
        <v>1.25</v>
      </c>
      <c r="G59696">
        <v>2984.6</v>
      </c>
      <c r="H59696" t="s">
        <v>1</v>
      </c>
      <c r="I59696">
        <v>15.875</v>
      </c>
    </row>
    <row r="59697" spans="1:9">
      <c r="A59697">
        <v>2984.6</v>
      </c>
      <c r="B59697" t="s">
        <v>2</v>
      </c>
      <c r="C59697">
        <v>10.625</v>
      </c>
      <c r="G59697">
        <v>2984.6</v>
      </c>
      <c r="H59697" t="s">
        <v>2</v>
      </c>
      <c r="I59697">
        <v>13</v>
      </c>
    </row>
    <row r="59698" spans="1:9">
      <c r="A59698">
        <v>2984.7</v>
      </c>
      <c r="B59698" t="s">
        <v>1</v>
      </c>
      <c r="C59698">
        <v>1.375</v>
      </c>
      <c r="G59698">
        <v>2984.7</v>
      </c>
      <c r="H59698" t="s">
        <v>1</v>
      </c>
      <c r="I59698">
        <v>16</v>
      </c>
    </row>
    <row r="59699" spans="1:9">
      <c r="A59699">
        <v>2984.7</v>
      </c>
      <c r="B59699" t="s">
        <v>2</v>
      </c>
      <c r="C59699">
        <v>10.625</v>
      </c>
      <c r="G59699">
        <v>2984.7</v>
      </c>
      <c r="H59699" t="s">
        <v>2</v>
      </c>
      <c r="I59699">
        <v>13</v>
      </c>
    </row>
    <row r="59700" spans="1:9">
      <c r="A59700">
        <v>2984.8</v>
      </c>
      <c r="B59700" t="s">
        <v>1</v>
      </c>
      <c r="C59700">
        <v>1.5</v>
      </c>
      <c r="G59700">
        <v>2984.8</v>
      </c>
      <c r="H59700" t="s">
        <v>1</v>
      </c>
      <c r="I59700">
        <v>16.25</v>
      </c>
    </row>
    <row r="59701" spans="1:9">
      <c r="A59701">
        <v>2984.8</v>
      </c>
      <c r="B59701" t="s">
        <v>2</v>
      </c>
      <c r="C59701">
        <v>10.75</v>
      </c>
      <c r="G59701">
        <v>2984.8</v>
      </c>
      <c r="H59701" t="s">
        <v>2</v>
      </c>
      <c r="I59701">
        <v>13.125</v>
      </c>
    </row>
    <row r="59702" spans="1:9">
      <c r="A59702">
        <v>2984.9</v>
      </c>
      <c r="B59702" t="s">
        <v>1</v>
      </c>
      <c r="C59702">
        <v>1.5</v>
      </c>
      <c r="G59702">
        <v>2984.9</v>
      </c>
      <c r="H59702" t="s">
        <v>1</v>
      </c>
      <c r="I59702">
        <v>16.25</v>
      </c>
    </row>
    <row r="59703" spans="1:9">
      <c r="A59703">
        <v>2984.9</v>
      </c>
      <c r="B59703" t="s">
        <v>2</v>
      </c>
      <c r="C59703">
        <v>10.75</v>
      </c>
      <c r="G59703">
        <v>2984.9</v>
      </c>
      <c r="H59703" t="s">
        <v>2</v>
      </c>
      <c r="I59703">
        <v>13.125</v>
      </c>
    </row>
    <row r="59704" spans="1:9">
      <c r="A59704">
        <v>2985</v>
      </c>
      <c r="B59704" t="s">
        <v>1</v>
      </c>
      <c r="C59704">
        <v>1.5</v>
      </c>
      <c r="G59704">
        <v>2985</v>
      </c>
      <c r="H59704" t="s">
        <v>1</v>
      </c>
      <c r="I59704">
        <v>16.25</v>
      </c>
    </row>
    <row r="59705" spans="1:9">
      <c r="A59705">
        <v>2985</v>
      </c>
      <c r="B59705" t="s">
        <v>2</v>
      </c>
      <c r="C59705">
        <v>10.75</v>
      </c>
      <c r="G59705">
        <v>2985</v>
      </c>
      <c r="H59705" t="s">
        <v>2</v>
      </c>
      <c r="I59705">
        <v>13.25</v>
      </c>
    </row>
    <row r="59706" spans="1:9">
      <c r="A59706">
        <v>2985.1</v>
      </c>
      <c r="B59706" t="s">
        <v>1</v>
      </c>
      <c r="C59706">
        <v>1.5</v>
      </c>
      <c r="G59706">
        <v>2985.1</v>
      </c>
      <c r="H59706" t="s">
        <v>1</v>
      </c>
      <c r="I59706">
        <v>16.125</v>
      </c>
    </row>
    <row r="59707" spans="1:9">
      <c r="A59707">
        <v>2985.1</v>
      </c>
      <c r="B59707" t="s">
        <v>2</v>
      </c>
      <c r="C59707">
        <v>10.875</v>
      </c>
      <c r="G59707">
        <v>2985.1</v>
      </c>
      <c r="H59707" t="s">
        <v>2</v>
      </c>
      <c r="I59707">
        <v>13.25</v>
      </c>
    </row>
    <row r="59708" spans="1:9">
      <c r="A59708">
        <v>2985.2</v>
      </c>
      <c r="B59708" t="s">
        <v>1</v>
      </c>
      <c r="C59708">
        <v>1.5</v>
      </c>
      <c r="G59708">
        <v>2985.2</v>
      </c>
      <c r="H59708" t="s">
        <v>1</v>
      </c>
      <c r="I59708">
        <v>16.125</v>
      </c>
    </row>
    <row r="59709" spans="1:9">
      <c r="A59709">
        <v>2985.2</v>
      </c>
      <c r="B59709" t="s">
        <v>2</v>
      </c>
      <c r="C59709">
        <v>10.875</v>
      </c>
      <c r="G59709">
        <v>2985.2</v>
      </c>
      <c r="H59709" t="s">
        <v>2</v>
      </c>
      <c r="I59709">
        <v>13.25</v>
      </c>
    </row>
    <row r="59710" spans="1:9">
      <c r="A59710">
        <v>2985.3</v>
      </c>
      <c r="B59710" t="s">
        <v>1</v>
      </c>
      <c r="C59710">
        <v>1.5</v>
      </c>
      <c r="G59710">
        <v>2985.3</v>
      </c>
      <c r="H59710" t="s">
        <v>1</v>
      </c>
      <c r="I59710">
        <v>16.125</v>
      </c>
    </row>
    <row r="59711" spans="1:9">
      <c r="A59711">
        <v>2985.3</v>
      </c>
      <c r="B59711" t="s">
        <v>2</v>
      </c>
      <c r="C59711">
        <v>10.875</v>
      </c>
      <c r="G59711">
        <v>2985.3</v>
      </c>
      <c r="H59711" t="s">
        <v>2</v>
      </c>
      <c r="I59711">
        <v>13.25</v>
      </c>
    </row>
    <row r="59712" spans="1:9">
      <c r="A59712">
        <v>2985.4</v>
      </c>
      <c r="B59712" t="s">
        <v>1</v>
      </c>
      <c r="C59712">
        <v>1.5</v>
      </c>
      <c r="G59712">
        <v>2985.4</v>
      </c>
      <c r="H59712" t="s">
        <v>1</v>
      </c>
      <c r="I59712">
        <v>16.125</v>
      </c>
    </row>
    <row r="59713" spans="1:9">
      <c r="A59713">
        <v>2985.4</v>
      </c>
      <c r="B59713" t="s">
        <v>2</v>
      </c>
      <c r="C59713">
        <v>11</v>
      </c>
      <c r="G59713">
        <v>2985.4</v>
      </c>
      <c r="H59713" t="s">
        <v>2</v>
      </c>
      <c r="I59713">
        <v>13.25</v>
      </c>
    </row>
    <row r="59714" spans="1:9">
      <c r="A59714">
        <v>2985.5</v>
      </c>
      <c r="B59714" t="s">
        <v>1</v>
      </c>
      <c r="C59714">
        <v>1.5</v>
      </c>
      <c r="G59714">
        <v>2985.5</v>
      </c>
      <c r="H59714" t="s">
        <v>1</v>
      </c>
      <c r="I59714">
        <v>16.125</v>
      </c>
    </row>
    <row r="59715" spans="1:9">
      <c r="A59715">
        <v>2985.5</v>
      </c>
      <c r="B59715" t="s">
        <v>2</v>
      </c>
      <c r="C59715">
        <v>11</v>
      </c>
      <c r="G59715">
        <v>2985.5</v>
      </c>
      <c r="H59715" t="s">
        <v>2</v>
      </c>
      <c r="I59715">
        <v>13.25</v>
      </c>
    </row>
    <row r="59716" spans="1:9">
      <c r="A59716">
        <v>2985.6</v>
      </c>
      <c r="B59716" t="s">
        <v>1</v>
      </c>
      <c r="C59716">
        <v>1.625</v>
      </c>
      <c r="G59716">
        <v>2985.6</v>
      </c>
      <c r="H59716" t="s">
        <v>1</v>
      </c>
      <c r="I59716">
        <v>16.125</v>
      </c>
    </row>
    <row r="59717" spans="1:9">
      <c r="A59717">
        <v>2985.6</v>
      </c>
      <c r="B59717" t="s">
        <v>2</v>
      </c>
      <c r="C59717">
        <v>11</v>
      </c>
      <c r="G59717">
        <v>2985.6</v>
      </c>
      <c r="H59717" t="s">
        <v>2</v>
      </c>
      <c r="I59717">
        <v>13.375</v>
      </c>
    </row>
    <row r="59718" spans="1:9">
      <c r="A59718">
        <v>2985.7</v>
      </c>
      <c r="B59718" t="s">
        <v>1</v>
      </c>
      <c r="C59718">
        <v>1.625</v>
      </c>
      <c r="G59718">
        <v>2985.7</v>
      </c>
      <c r="H59718" t="s">
        <v>1</v>
      </c>
      <c r="I59718">
        <v>16.25</v>
      </c>
    </row>
    <row r="59719" spans="1:9">
      <c r="A59719">
        <v>2985.7</v>
      </c>
      <c r="B59719" t="s">
        <v>2</v>
      </c>
      <c r="C59719">
        <v>11.125</v>
      </c>
      <c r="G59719">
        <v>2985.7</v>
      </c>
      <c r="H59719" t="s">
        <v>2</v>
      </c>
      <c r="I59719">
        <v>13.375</v>
      </c>
    </row>
    <row r="59720" spans="1:9">
      <c r="A59720">
        <v>2985.8</v>
      </c>
      <c r="B59720" t="s">
        <v>1</v>
      </c>
      <c r="C59720">
        <v>1.625</v>
      </c>
      <c r="G59720">
        <v>2985.8</v>
      </c>
      <c r="H59720" t="s">
        <v>1</v>
      </c>
      <c r="I59720">
        <v>16.375</v>
      </c>
    </row>
    <row r="59721" spans="1:9">
      <c r="A59721">
        <v>2985.8</v>
      </c>
      <c r="B59721" t="s">
        <v>2</v>
      </c>
      <c r="C59721">
        <v>11.125</v>
      </c>
      <c r="G59721">
        <v>2985.8</v>
      </c>
      <c r="H59721" t="s">
        <v>2</v>
      </c>
      <c r="I59721">
        <v>13.375</v>
      </c>
    </row>
    <row r="59722" spans="1:9">
      <c r="A59722">
        <v>2985.9</v>
      </c>
      <c r="B59722" t="s">
        <v>1</v>
      </c>
      <c r="C59722">
        <v>1.625</v>
      </c>
      <c r="G59722">
        <v>2985.9</v>
      </c>
      <c r="H59722" t="s">
        <v>1</v>
      </c>
      <c r="I59722">
        <v>16.625</v>
      </c>
    </row>
    <row r="59723" spans="1:9">
      <c r="A59723">
        <v>2985.9</v>
      </c>
      <c r="B59723" t="s">
        <v>2</v>
      </c>
      <c r="C59723">
        <v>11.25</v>
      </c>
      <c r="G59723">
        <v>2985.9</v>
      </c>
      <c r="H59723" t="s">
        <v>2</v>
      </c>
      <c r="I59723">
        <v>13.375</v>
      </c>
    </row>
    <row r="59724" spans="1:9">
      <c r="A59724">
        <v>2986</v>
      </c>
      <c r="B59724" t="s">
        <v>1</v>
      </c>
      <c r="C59724">
        <v>5.125</v>
      </c>
      <c r="G59724">
        <v>2986</v>
      </c>
      <c r="H59724" t="s">
        <v>1</v>
      </c>
      <c r="I59724">
        <v>16.75</v>
      </c>
    </row>
    <row r="59725" spans="1:9">
      <c r="A59725">
        <v>2986</v>
      </c>
      <c r="B59725" t="s">
        <v>2</v>
      </c>
      <c r="C59725">
        <v>11.25</v>
      </c>
      <c r="G59725">
        <v>2986</v>
      </c>
      <c r="H59725" t="s">
        <v>2</v>
      </c>
      <c r="I59725">
        <v>13.5</v>
      </c>
    </row>
    <row r="59726" spans="1:9">
      <c r="A59726">
        <v>2986.1</v>
      </c>
      <c r="B59726" t="s">
        <v>1</v>
      </c>
      <c r="C59726">
        <v>1.875</v>
      </c>
      <c r="G59726">
        <v>2986.1</v>
      </c>
      <c r="H59726" t="s">
        <v>1</v>
      </c>
      <c r="I59726">
        <v>16.875</v>
      </c>
    </row>
    <row r="59727" spans="1:9">
      <c r="A59727">
        <v>2986.1</v>
      </c>
      <c r="B59727" t="s">
        <v>2</v>
      </c>
      <c r="C59727">
        <v>11.25</v>
      </c>
      <c r="G59727">
        <v>2986.1</v>
      </c>
      <c r="H59727" t="s">
        <v>2</v>
      </c>
      <c r="I59727">
        <v>13.5</v>
      </c>
    </row>
    <row r="59728" spans="1:9">
      <c r="A59728">
        <v>2986.2</v>
      </c>
      <c r="B59728" t="s">
        <v>1</v>
      </c>
      <c r="C59728">
        <v>1.75</v>
      </c>
      <c r="G59728">
        <v>2986.2</v>
      </c>
      <c r="H59728" t="s">
        <v>1</v>
      </c>
      <c r="I59728">
        <v>16.875</v>
      </c>
    </row>
    <row r="59729" spans="1:9">
      <c r="A59729">
        <v>2986.2</v>
      </c>
      <c r="B59729" t="s">
        <v>2</v>
      </c>
      <c r="C59729">
        <v>11.25</v>
      </c>
      <c r="G59729">
        <v>2986.2</v>
      </c>
      <c r="H59729" t="s">
        <v>2</v>
      </c>
      <c r="I59729">
        <v>13.625</v>
      </c>
    </row>
    <row r="59730" spans="1:9">
      <c r="A59730">
        <v>2986.3</v>
      </c>
      <c r="B59730" t="s">
        <v>1</v>
      </c>
      <c r="C59730">
        <v>2</v>
      </c>
      <c r="G59730">
        <v>2986.3</v>
      </c>
      <c r="H59730" t="s">
        <v>1</v>
      </c>
      <c r="I59730">
        <v>16.875</v>
      </c>
    </row>
    <row r="59731" spans="1:9">
      <c r="A59731">
        <v>2986.3</v>
      </c>
      <c r="B59731" t="s">
        <v>2</v>
      </c>
      <c r="C59731">
        <v>11.5</v>
      </c>
      <c r="G59731">
        <v>2986.3</v>
      </c>
      <c r="H59731" t="s">
        <v>2</v>
      </c>
      <c r="I59731">
        <v>13.625</v>
      </c>
    </row>
    <row r="59732" spans="1:9">
      <c r="A59732">
        <v>2986.4</v>
      </c>
      <c r="B59732" t="s">
        <v>1</v>
      </c>
      <c r="C59732">
        <v>2</v>
      </c>
      <c r="G59732">
        <v>2986.4</v>
      </c>
      <c r="H59732" t="s">
        <v>1</v>
      </c>
      <c r="I59732">
        <v>16.875</v>
      </c>
    </row>
    <row r="59733" spans="1:9">
      <c r="A59733">
        <v>2986.4</v>
      </c>
      <c r="B59733" t="s">
        <v>2</v>
      </c>
      <c r="C59733">
        <v>11.5</v>
      </c>
      <c r="G59733">
        <v>2986.4</v>
      </c>
      <c r="H59733" t="s">
        <v>2</v>
      </c>
      <c r="I59733">
        <v>13.625</v>
      </c>
    </row>
    <row r="59734" spans="1:9">
      <c r="A59734">
        <v>2986.5</v>
      </c>
      <c r="B59734" t="s">
        <v>1</v>
      </c>
      <c r="C59734">
        <v>2.25</v>
      </c>
      <c r="G59734">
        <v>2986.5</v>
      </c>
      <c r="H59734" t="s">
        <v>1</v>
      </c>
      <c r="I59734">
        <v>17</v>
      </c>
    </row>
    <row r="59735" spans="1:9">
      <c r="A59735">
        <v>2986.5</v>
      </c>
      <c r="B59735" t="s">
        <v>2</v>
      </c>
      <c r="C59735">
        <v>11.5</v>
      </c>
      <c r="G59735">
        <v>2986.5</v>
      </c>
      <c r="H59735" t="s">
        <v>2</v>
      </c>
      <c r="I59735">
        <v>13.625</v>
      </c>
    </row>
    <row r="59736" spans="1:9">
      <c r="A59736">
        <v>2986.6</v>
      </c>
      <c r="B59736" t="s">
        <v>1</v>
      </c>
      <c r="C59736">
        <v>2.375</v>
      </c>
      <c r="G59736">
        <v>2986.6</v>
      </c>
      <c r="H59736" t="s">
        <v>1</v>
      </c>
      <c r="I59736">
        <v>17.25</v>
      </c>
    </row>
    <row r="59737" spans="1:9">
      <c r="A59737">
        <v>2986.6</v>
      </c>
      <c r="B59737" t="s">
        <v>2</v>
      </c>
      <c r="C59737">
        <v>11.75</v>
      </c>
      <c r="G59737">
        <v>2986.6</v>
      </c>
      <c r="H59737" t="s">
        <v>2</v>
      </c>
      <c r="I59737">
        <v>13.75</v>
      </c>
    </row>
    <row r="59738" spans="1:9">
      <c r="A59738">
        <v>2986.7</v>
      </c>
      <c r="B59738" t="s">
        <v>1</v>
      </c>
      <c r="C59738">
        <v>2.375</v>
      </c>
      <c r="G59738">
        <v>2986.7</v>
      </c>
      <c r="H59738" t="s">
        <v>1</v>
      </c>
      <c r="I59738">
        <v>17.25</v>
      </c>
    </row>
    <row r="59739" spans="1:9">
      <c r="A59739">
        <v>2986.7</v>
      </c>
      <c r="B59739" t="s">
        <v>2</v>
      </c>
      <c r="C59739">
        <v>11.625</v>
      </c>
      <c r="G59739">
        <v>2986.7</v>
      </c>
      <c r="H59739" t="s">
        <v>2</v>
      </c>
      <c r="I59739">
        <v>13.75</v>
      </c>
    </row>
    <row r="59740" spans="1:9">
      <c r="A59740">
        <v>2986.8</v>
      </c>
      <c r="B59740" t="s">
        <v>1</v>
      </c>
      <c r="C59740">
        <v>2.375</v>
      </c>
      <c r="G59740">
        <v>2986.8</v>
      </c>
      <c r="H59740" t="s">
        <v>1</v>
      </c>
      <c r="I59740">
        <v>17.25</v>
      </c>
    </row>
    <row r="59741" spans="1:9">
      <c r="A59741">
        <v>2986.8</v>
      </c>
      <c r="B59741" t="s">
        <v>2</v>
      </c>
      <c r="C59741">
        <v>11.625</v>
      </c>
      <c r="G59741">
        <v>2986.8</v>
      </c>
      <c r="H59741" t="s">
        <v>2</v>
      </c>
      <c r="I59741">
        <v>13.875</v>
      </c>
    </row>
    <row r="59742" spans="1:9">
      <c r="A59742">
        <v>2986.9</v>
      </c>
      <c r="B59742" t="s">
        <v>1</v>
      </c>
      <c r="C59742">
        <v>2.375</v>
      </c>
      <c r="G59742">
        <v>2986.9</v>
      </c>
      <c r="H59742" t="s">
        <v>1</v>
      </c>
      <c r="I59742">
        <v>17.375</v>
      </c>
    </row>
    <row r="59743" spans="1:9">
      <c r="A59743">
        <v>2986.9</v>
      </c>
      <c r="B59743" t="s">
        <v>2</v>
      </c>
      <c r="C59743">
        <v>11.75</v>
      </c>
      <c r="G59743">
        <v>2986.9</v>
      </c>
      <c r="H59743" t="s">
        <v>2</v>
      </c>
      <c r="I59743">
        <v>14.125</v>
      </c>
    </row>
    <row r="59744" spans="1:9">
      <c r="A59744">
        <v>2987</v>
      </c>
      <c r="B59744" t="s">
        <v>1</v>
      </c>
      <c r="C59744">
        <v>1.5</v>
      </c>
      <c r="G59744">
        <v>2987</v>
      </c>
      <c r="H59744" t="s">
        <v>1</v>
      </c>
      <c r="I59744">
        <v>17</v>
      </c>
    </row>
    <row r="59745" spans="1:9">
      <c r="A59745">
        <v>2987</v>
      </c>
      <c r="B59745" t="s">
        <v>2</v>
      </c>
      <c r="C59745">
        <v>11.875</v>
      </c>
      <c r="G59745">
        <v>2987</v>
      </c>
      <c r="H59745" t="s">
        <v>2</v>
      </c>
      <c r="I59745">
        <v>14.125</v>
      </c>
    </row>
    <row r="59746" spans="1:9">
      <c r="A59746">
        <v>2987.1</v>
      </c>
      <c r="B59746" t="s">
        <v>1</v>
      </c>
      <c r="C59746">
        <v>1.375</v>
      </c>
      <c r="G59746">
        <v>2987.1</v>
      </c>
      <c r="H59746" t="s">
        <v>1</v>
      </c>
      <c r="I59746">
        <v>17</v>
      </c>
    </row>
    <row r="59747" spans="1:9">
      <c r="A59747">
        <v>2987.1</v>
      </c>
      <c r="B59747" t="s">
        <v>2</v>
      </c>
      <c r="C59747">
        <v>0.625</v>
      </c>
      <c r="G59747">
        <v>2987.1</v>
      </c>
      <c r="H59747" t="s">
        <v>2</v>
      </c>
      <c r="I59747">
        <v>14.25</v>
      </c>
    </row>
    <row r="59748" spans="1:9">
      <c r="A59748">
        <v>2987.2</v>
      </c>
      <c r="B59748" t="s">
        <v>1</v>
      </c>
      <c r="C59748">
        <v>1.375</v>
      </c>
      <c r="G59748">
        <v>2987.2</v>
      </c>
      <c r="H59748" t="s">
        <v>1</v>
      </c>
      <c r="I59748">
        <v>17</v>
      </c>
    </row>
    <row r="59749" spans="1:9">
      <c r="A59749">
        <v>2987.2</v>
      </c>
      <c r="B59749" t="s">
        <v>2</v>
      </c>
      <c r="C59749">
        <v>0.625</v>
      </c>
      <c r="G59749">
        <v>2987.2</v>
      </c>
      <c r="H59749" t="s">
        <v>2</v>
      </c>
      <c r="I59749">
        <v>14.25</v>
      </c>
    </row>
    <row r="59750" spans="1:9">
      <c r="A59750">
        <v>2987.3</v>
      </c>
      <c r="B59750" t="s">
        <v>1</v>
      </c>
      <c r="C59750">
        <v>1.375</v>
      </c>
      <c r="G59750">
        <v>2987.3</v>
      </c>
      <c r="H59750" t="s">
        <v>1</v>
      </c>
      <c r="I59750">
        <v>17</v>
      </c>
    </row>
    <row r="59751" spans="1:9">
      <c r="A59751">
        <v>2987.3</v>
      </c>
      <c r="B59751" t="s">
        <v>2</v>
      </c>
      <c r="C59751">
        <v>0.625</v>
      </c>
      <c r="G59751">
        <v>2987.3</v>
      </c>
      <c r="H59751" t="s">
        <v>2</v>
      </c>
      <c r="I59751">
        <v>14.25</v>
      </c>
    </row>
    <row r="59752" spans="1:9">
      <c r="A59752">
        <v>2987.4</v>
      </c>
      <c r="B59752" t="s">
        <v>1</v>
      </c>
      <c r="C59752">
        <v>1.375</v>
      </c>
      <c r="G59752">
        <v>2987.4</v>
      </c>
      <c r="H59752" t="s">
        <v>1</v>
      </c>
      <c r="I59752">
        <v>17</v>
      </c>
    </row>
    <row r="59753" spans="1:9">
      <c r="A59753">
        <v>2987.4</v>
      </c>
      <c r="B59753" t="s">
        <v>2</v>
      </c>
      <c r="C59753">
        <v>0.75</v>
      </c>
      <c r="G59753">
        <v>2987.4</v>
      </c>
      <c r="H59753" t="s">
        <v>2</v>
      </c>
      <c r="I59753">
        <v>14.375</v>
      </c>
    </row>
    <row r="59754" spans="1:9">
      <c r="A59754">
        <v>2987.5</v>
      </c>
      <c r="B59754" t="s">
        <v>1</v>
      </c>
      <c r="C59754">
        <v>1.375</v>
      </c>
      <c r="G59754">
        <v>2987.5</v>
      </c>
      <c r="H59754" t="s">
        <v>1</v>
      </c>
      <c r="I59754">
        <v>17.125</v>
      </c>
    </row>
    <row r="59755" spans="1:9">
      <c r="A59755">
        <v>2987.5</v>
      </c>
      <c r="B59755" t="s">
        <v>2</v>
      </c>
      <c r="C59755">
        <v>0.75</v>
      </c>
      <c r="G59755">
        <v>2987.5</v>
      </c>
      <c r="H59755" t="s">
        <v>2</v>
      </c>
      <c r="I59755">
        <v>14.375</v>
      </c>
    </row>
    <row r="59756" spans="1:9">
      <c r="A59756">
        <v>2987.6</v>
      </c>
      <c r="B59756" t="s">
        <v>1</v>
      </c>
      <c r="C59756">
        <v>1.375</v>
      </c>
      <c r="G59756">
        <v>2987.6</v>
      </c>
      <c r="H59756" t="s">
        <v>1</v>
      </c>
      <c r="I59756">
        <v>17.25</v>
      </c>
    </row>
    <row r="59757" spans="1:9">
      <c r="A59757">
        <v>2987.6</v>
      </c>
      <c r="B59757" t="s">
        <v>2</v>
      </c>
      <c r="C59757">
        <v>0.75</v>
      </c>
      <c r="G59757">
        <v>2987.6</v>
      </c>
      <c r="H59757" t="s">
        <v>2</v>
      </c>
      <c r="I59757">
        <v>14.375</v>
      </c>
    </row>
    <row r="59758" spans="1:9">
      <c r="A59758">
        <v>2987.7</v>
      </c>
      <c r="B59758" t="s">
        <v>1</v>
      </c>
      <c r="C59758">
        <v>1.5</v>
      </c>
      <c r="G59758">
        <v>2987.7</v>
      </c>
      <c r="H59758" t="s">
        <v>1</v>
      </c>
      <c r="I59758">
        <v>17.25</v>
      </c>
    </row>
    <row r="59759" spans="1:9">
      <c r="A59759">
        <v>2987.7</v>
      </c>
      <c r="B59759" t="s">
        <v>2</v>
      </c>
      <c r="C59759">
        <v>0.75</v>
      </c>
      <c r="G59759">
        <v>2987.7</v>
      </c>
      <c r="H59759" t="s">
        <v>2</v>
      </c>
      <c r="I59759">
        <v>14.5</v>
      </c>
    </row>
    <row r="59760" spans="1:9">
      <c r="A59760">
        <v>2987.8</v>
      </c>
      <c r="B59760" t="s">
        <v>1</v>
      </c>
      <c r="C59760">
        <v>1.5</v>
      </c>
      <c r="G59760">
        <v>2987.8</v>
      </c>
      <c r="H59760" t="s">
        <v>1</v>
      </c>
      <c r="I59760">
        <v>17.25</v>
      </c>
    </row>
    <row r="59761" spans="1:9">
      <c r="A59761">
        <v>2987.8</v>
      </c>
      <c r="B59761" t="s">
        <v>2</v>
      </c>
      <c r="C59761">
        <v>0.75</v>
      </c>
      <c r="G59761">
        <v>2987.8</v>
      </c>
      <c r="H59761" t="s">
        <v>2</v>
      </c>
      <c r="I59761">
        <v>14.5</v>
      </c>
    </row>
    <row r="59762" spans="1:9">
      <c r="A59762">
        <v>2987.9</v>
      </c>
      <c r="B59762" t="s">
        <v>1</v>
      </c>
      <c r="C59762">
        <v>1.5</v>
      </c>
      <c r="G59762">
        <v>2987.9</v>
      </c>
      <c r="H59762" t="s">
        <v>1</v>
      </c>
      <c r="I59762">
        <v>17.375</v>
      </c>
    </row>
    <row r="59763" spans="1:9">
      <c r="A59763">
        <v>2987.9</v>
      </c>
      <c r="B59763" t="s">
        <v>2</v>
      </c>
      <c r="C59763">
        <v>0.875</v>
      </c>
      <c r="G59763">
        <v>2987.9</v>
      </c>
      <c r="H59763" t="s">
        <v>2</v>
      </c>
      <c r="I59763">
        <v>14.5</v>
      </c>
    </row>
    <row r="59764" spans="1:9">
      <c r="A59764">
        <v>2988</v>
      </c>
      <c r="B59764" t="s">
        <v>1</v>
      </c>
      <c r="C59764">
        <v>1.5</v>
      </c>
      <c r="G59764">
        <v>2988</v>
      </c>
      <c r="H59764" t="s">
        <v>1</v>
      </c>
      <c r="I59764">
        <v>17.375</v>
      </c>
    </row>
    <row r="59765" spans="1:9">
      <c r="A59765">
        <v>2988</v>
      </c>
      <c r="B59765" t="s">
        <v>2</v>
      </c>
      <c r="C59765">
        <v>0.75</v>
      </c>
      <c r="G59765">
        <v>2988</v>
      </c>
      <c r="H59765" t="s">
        <v>2</v>
      </c>
      <c r="I59765">
        <v>14.625</v>
      </c>
    </row>
    <row r="59766" spans="1:9">
      <c r="A59766">
        <v>2988.1</v>
      </c>
      <c r="B59766" t="s">
        <v>1</v>
      </c>
      <c r="C59766">
        <v>1.5</v>
      </c>
      <c r="G59766">
        <v>2988.1</v>
      </c>
      <c r="H59766" t="s">
        <v>1</v>
      </c>
      <c r="I59766">
        <v>17.375</v>
      </c>
    </row>
    <row r="59767" spans="1:9">
      <c r="A59767">
        <v>2988.1</v>
      </c>
      <c r="B59767" t="s">
        <v>2</v>
      </c>
      <c r="C59767">
        <v>0.5</v>
      </c>
      <c r="G59767">
        <v>2988.1</v>
      </c>
      <c r="H59767" t="s">
        <v>2</v>
      </c>
      <c r="I59767">
        <v>14.625</v>
      </c>
    </row>
    <row r="59768" spans="1:9">
      <c r="A59768">
        <v>2988.2</v>
      </c>
      <c r="B59768" t="s">
        <v>1</v>
      </c>
      <c r="C59768">
        <v>1.5</v>
      </c>
      <c r="G59768">
        <v>2988.2</v>
      </c>
      <c r="H59768" t="s">
        <v>1</v>
      </c>
      <c r="I59768">
        <v>17.375</v>
      </c>
    </row>
    <row r="59769" spans="1:9">
      <c r="A59769">
        <v>2988.2</v>
      </c>
      <c r="B59769" t="s">
        <v>2</v>
      </c>
      <c r="C59769">
        <v>0.5</v>
      </c>
      <c r="G59769">
        <v>2988.2</v>
      </c>
      <c r="H59769" t="s">
        <v>2</v>
      </c>
      <c r="I59769">
        <v>14.625</v>
      </c>
    </row>
    <row r="59770" spans="1:9">
      <c r="A59770">
        <v>2988.3</v>
      </c>
      <c r="B59770" t="s">
        <v>1</v>
      </c>
      <c r="C59770">
        <v>4.875</v>
      </c>
      <c r="G59770">
        <v>2988.3</v>
      </c>
      <c r="H59770" t="s">
        <v>1</v>
      </c>
      <c r="I59770">
        <v>17.5</v>
      </c>
    </row>
    <row r="59771" spans="1:9">
      <c r="A59771">
        <v>2988.3</v>
      </c>
      <c r="B59771" t="s">
        <v>2</v>
      </c>
      <c r="C59771">
        <v>0.5</v>
      </c>
      <c r="G59771">
        <v>2988.3</v>
      </c>
      <c r="H59771" t="s">
        <v>2</v>
      </c>
      <c r="I59771">
        <v>14.625</v>
      </c>
    </row>
    <row r="59772" spans="1:9">
      <c r="A59772">
        <v>2988.4</v>
      </c>
      <c r="B59772" t="s">
        <v>1</v>
      </c>
      <c r="C59772">
        <v>1.5</v>
      </c>
      <c r="G59772">
        <v>2988.4</v>
      </c>
      <c r="H59772" t="s">
        <v>1</v>
      </c>
      <c r="I59772">
        <v>17.625</v>
      </c>
    </row>
    <row r="59773" spans="1:9">
      <c r="A59773">
        <v>2988.4</v>
      </c>
      <c r="B59773" t="s">
        <v>2</v>
      </c>
      <c r="C59773">
        <v>0.5</v>
      </c>
      <c r="G59773">
        <v>2988.4</v>
      </c>
      <c r="H59773" t="s">
        <v>2</v>
      </c>
      <c r="I59773">
        <v>14.75</v>
      </c>
    </row>
    <row r="59774" spans="1:9">
      <c r="A59774">
        <v>2988.5</v>
      </c>
      <c r="B59774" t="s">
        <v>1</v>
      </c>
      <c r="C59774">
        <v>1.5</v>
      </c>
      <c r="G59774">
        <v>2988.5</v>
      </c>
      <c r="H59774" t="s">
        <v>1</v>
      </c>
      <c r="I59774">
        <v>17.75</v>
      </c>
    </row>
    <row r="59775" spans="1:9">
      <c r="A59775">
        <v>2988.5</v>
      </c>
      <c r="B59775" t="s">
        <v>2</v>
      </c>
      <c r="C59775">
        <v>0.5</v>
      </c>
      <c r="G59775">
        <v>2988.5</v>
      </c>
      <c r="H59775" t="s">
        <v>2</v>
      </c>
      <c r="I59775">
        <v>14.75</v>
      </c>
    </row>
    <row r="59776" spans="1:9">
      <c r="A59776">
        <v>2988.6</v>
      </c>
      <c r="B59776" t="s">
        <v>1</v>
      </c>
      <c r="C59776">
        <v>1.875</v>
      </c>
      <c r="G59776">
        <v>2988.6</v>
      </c>
      <c r="H59776" t="s">
        <v>1</v>
      </c>
      <c r="I59776">
        <v>17.75</v>
      </c>
    </row>
    <row r="59777" spans="1:9">
      <c r="A59777">
        <v>2988.6</v>
      </c>
      <c r="B59777" t="s">
        <v>2</v>
      </c>
      <c r="C59777">
        <v>0.625</v>
      </c>
      <c r="G59777">
        <v>2988.6</v>
      </c>
      <c r="H59777" t="s">
        <v>2</v>
      </c>
      <c r="I59777">
        <v>14.875</v>
      </c>
    </row>
    <row r="59778" spans="1:9">
      <c r="A59778">
        <v>2988.7</v>
      </c>
      <c r="B59778" t="s">
        <v>1</v>
      </c>
      <c r="C59778">
        <v>1.875</v>
      </c>
      <c r="G59778">
        <v>2988.7</v>
      </c>
      <c r="H59778" t="s">
        <v>1</v>
      </c>
      <c r="I59778">
        <v>17.75</v>
      </c>
    </row>
    <row r="59779" spans="1:9">
      <c r="A59779">
        <v>2988.7</v>
      </c>
      <c r="B59779" t="s">
        <v>2</v>
      </c>
      <c r="C59779">
        <v>0.625</v>
      </c>
      <c r="G59779">
        <v>2988.7</v>
      </c>
      <c r="H59779" t="s">
        <v>2</v>
      </c>
      <c r="I59779">
        <v>14.875</v>
      </c>
    </row>
    <row r="59780" spans="1:9">
      <c r="A59780">
        <v>2988.8</v>
      </c>
      <c r="B59780" t="s">
        <v>1</v>
      </c>
      <c r="C59780">
        <v>1.875</v>
      </c>
      <c r="G59780">
        <v>2988.8</v>
      </c>
      <c r="H59780" t="s">
        <v>1</v>
      </c>
      <c r="I59780">
        <v>17.75</v>
      </c>
    </row>
    <row r="59781" spans="1:9">
      <c r="A59781">
        <v>2988.8</v>
      </c>
      <c r="B59781" t="s">
        <v>2</v>
      </c>
      <c r="C59781">
        <v>0.625</v>
      </c>
      <c r="G59781">
        <v>2988.8</v>
      </c>
      <c r="H59781" t="s">
        <v>2</v>
      </c>
      <c r="I59781">
        <v>14.875</v>
      </c>
    </row>
    <row r="59782" spans="1:9">
      <c r="A59782">
        <v>2988.9</v>
      </c>
      <c r="B59782" t="s">
        <v>1</v>
      </c>
      <c r="C59782">
        <v>1.875</v>
      </c>
      <c r="G59782">
        <v>2988.9</v>
      </c>
      <c r="H59782" t="s">
        <v>1</v>
      </c>
      <c r="I59782">
        <v>18</v>
      </c>
    </row>
    <row r="59783" spans="1:9">
      <c r="A59783">
        <v>2988.9</v>
      </c>
      <c r="B59783" t="s">
        <v>2</v>
      </c>
      <c r="C59783">
        <v>0.625</v>
      </c>
      <c r="G59783">
        <v>2988.9</v>
      </c>
      <c r="H59783" t="s">
        <v>2</v>
      </c>
      <c r="I59783">
        <v>15</v>
      </c>
    </row>
    <row r="59784" spans="1:9">
      <c r="A59784">
        <v>2989</v>
      </c>
      <c r="B59784" t="s">
        <v>1</v>
      </c>
      <c r="C59784">
        <v>1.875</v>
      </c>
      <c r="G59784">
        <v>2989</v>
      </c>
      <c r="H59784" t="s">
        <v>1</v>
      </c>
      <c r="I59784">
        <v>18</v>
      </c>
    </row>
    <row r="59785" spans="1:9">
      <c r="A59785">
        <v>2989</v>
      </c>
      <c r="B59785" t="s">
        <v>2</v>
      </c>
      <c r="C59785">
        <v>0.625</v>
      </c>
      <c r="G59785">
        <v>2989</v>
      </c>
      <c r="H59785" t="s">
        <v>2</v>
      </c>
      <c r="I59785">
        <v>15</v>
      </c>
    </row>
    <row r="59786" spans="1:9">
      <c r="A59786">
        <v>2989.1</v>
      </c>
      <c r="B59786" t="s">
        <v>1</v>
      </c>
      <c r="C59786">
        <v>5.25</v>
      </c>
      <c r="G59786">
        <v>2989.1</v>
      </c>
      <c r="H59786" t="s">
        <v>1</v>
      </c>
      <c r="I59786">
        <v>18</v>
      </c>
    </row>
    <row r="59787" spans="1:9">
      <c r="A59787">
        <v>2989.1</v>
      </c>
      <c r="B59787" t="s">
        <v>2</v>
      </c>
      <c r="C59787">
        <v>0.625</v>
      </c>
      <c r="G59787">
        <v>2989.1</v>
      </c>
      <c r="H59787" t="s">
        <v>2</v>
      </c>
      <c r="I59787">
        <v>15</v>
      </c>
    </row>
    <row r="59788" spans="1:9">
      <c r="A59788">
        <v>2989.2</v>
      </c>
      <c r="B59788" t="s">
        <v>1</v>
      </c>
      <c r="C59788">
        <v>1.875</v>
      </c>
      <c r="G59788">
        <v>2989.2</v>
      </c>
      <c r="H59788" t="s">
        <v>1</v>
      </c>
      <c r="I59788">
        <v>18</v>
      </c>
    </row>
    <row r="59789" spans="1:9">
      <c r="A59789">
        <v>2989.2</v>
      </c>
      <c r="B59789" t="s">
        <v>2</v>
      </c>
      <c r="C59789">
        <v>0.625</v>
      </c>
      <c r="G59789">
        <v>2989.2</v>
      </c>
      <c r="H59789" t="s">
        <v>2</v>
      </c>
      <c r="I59789">
        <v>15.125</v>
      </c>
    </row>
    <row r="59790" spans="1:9">
      <c r="A59790">
        <v>2989.3</v>
      </c>
      <c r="B59790" t="s">
        <v>1</v>
      </c>
      <c r="C59790">
        <v>1.875</v>
      </c>
      <c r="G59790">
        <v>2989.3</v>
      </c>
      <c r="H59790" t="s">
        <v>1</v>
      </c>
      <c r="I59790">
        <v>18.125</v>
      </c>
    </row>
    <row r="59791" spans="1:9">
      <c r="A59791">
        <v>2989.3</v>
      </c>
      <c r="B59791" t="s">
        <v>2</v>
      </c>
      <c r="C59791">
        <v>0.625</v>
      </c>
      <c r="G59791">
        <v>2989.3</v>
      </c>
      <c r="H59791" t="s">
        <v>2</v>
      </c>
      <c r="I59791">
        <v>15.25</v>
      </c>
    </row>
    <row r="59792" spans="1:9">
      <c r="A59792">
        <v>2989.4</v>
      </c>
      <c r="B59792" t="s">
        <v>1</v>
      </c>
      <c r="C59792">
        <v>1.875</v>
      </c>
      <c r="G59792">
        <v>2989.4</v>
      </c>
      <c r="H59792" t="s">
        <v>1</v>
      </c>
      <c r="I59792">
        <v>18.25</v>
      </c>
    </row>
    <row r="59793" spans="1:9">
      <c r="A59793">
        <v>2989.4</v>
      </c>
      <c r="B59793" t="s">
        <v>2</v>
      </c>
      <c r="C59793">
        <v>0.625</v>
      </c>
      <c r="G59793">
        <v>2989.4</v>
      </c>
      <c r="H59793" t="s">
        <v>2</v>
      </c>
      <c r="I59793">
        <v>15.25</v>
      </c>
    </row>
    <row r="59794" spans="1:9">
      <c r="A59794">
        <v>2989.5</v>
      </c>
      <c r="B59794" t="s">
        <v>1</v>
      </c>
      <c r="C59794">
        <v>2.125</v>
      </c>
      <c r="G59794">
        <v>2989.5</v>
      </c>
      <c r="H59794" t="s">
        <v>1</v>
      </c>
      <c r="I59794">
        <v>18.25</v>
      </c>
    </row>
    <row r="59795" spans="1:9">
      <c r="A59795">
        <v>2989.5</v>
      </c>
      <c r="B59795" t="s">
        <v>2</v>
      </c>
      <c r="C59795">
        <v>0.75</v>
      </c>
      <c r="G59795">
        <v>2989.5</v>
      </c>
      <c r="H59795" t="s">
        <v>2</v>
      </c>
      <c r="I59795">
        <v>15.375</v>
      </c>
    </row>
    <row r="59796" spans="1:9">
      <c r="A59796">
        <v>2989.6</v>
      </c>
      <c r="B59796" t="s">
        <v>1</v>
      </c>
      <c r="C59796">
        <v>2.125</v>
      </c>
      <c r="G59796">
        <v>2989.6</v>
      </c>
      <c r="H59796" t="s">
        <v>1</v>
      </c>
      <c r="I59796">
        <v>18.25</v>
      </c>
    </row>
    <row r="59797" spans="1:9">
      <c r="A59797">
        <v>2989.6</v>
      </c>
      <c r="B59797" t="s">
        <v>2</v>
      </c>
      <c r="C59797">
        <v>0.75</v>
      </c>
      <c r="G59797">
        <v>2989.6</v>
      </c>
      <c r="H59797" t="s">
        <v>2</v>
      </c>
      <c r="I59797">
        <v>15.375</v>
      </c>
    </row>
    <row r="59798" spans="1:9">
      <c r="A59798">
        <v>2989.7</v>
      </c>
      <c r="B59798" t="s">
        <v>1</v>
      </c>
      <c r="C59798">
        <v>2</v>
      </c>
      <c r="G59798">
        <v>2989.7</v>
      </c>
      <c r="H59798" t="s">
        <v>1</v>
      </c>
      <c r="I59798">
        <v>18.25</v>
      </c>
    </row>
    <row r="59799" spans="1:9">
      <c r="A59799">
        <v>2989.7</v>
      </c>
      <c r="B59799" t="s">
        <v>2</v>
      </c>
      <c r="C59799">
        <v>0.75</v>
      </c>
      <c r="G59799">
        <v>2989.7</v>
      </c>
      <c r="H59799" t="s">
        <v>2</v>
      </c>
      <c r="I59799">
        <v>15.375</v>
      </c>
    </row>
    <row r="59800" spans="1:9">
      <c r="A59800">
        <v>2989.8</v>
      </c>
      <c r="B59800" t="s">
        <v>1</v>
      </c>
      <c r="C59800">
        <v>1.875</v>
      </c>
      <c r="G59800">
        <v>2989.8</v>
      </c>
      <c r="H59800" t="s">
        <v>1</v>
      </c>
      <c r="I59800">
        <v>18.25</v>
      </c>
    </row>
    <row r="59801" spans="1:9">
      <c r="A59801">
        <v>2989.8</v>
      </c>
      <c r="B59801" t="s">
        <v>2</v>
      </c>
      <c r="C59801">
        <v>0.75</v>
      </c>
      <c r="G59801">
        <v>2989.8</v>
      </c>
      <c r="H59801" t="s">
        <v>2</v>
      </c>
      <c r="I59801">
        <v>15.5</v>
      </c>
    </row>
    <row r="59802" spans="1:9">
      <c r="A59802">
        <v>2989.9</v>
      </c>
      <c r="B59802" t="s">
        <v>1</v>
      </c>
      <c r="C59802">
        <v>5.25</v>
      </c>
      <c r="G59802">
        <v>2989.9</v>
      </c>
      <c r="H59802" t="s">
        <v>1</v>
      </c>
      <c r="I59802">
        <v>18.25</v>
      </c>
    </row>
    <row r="59803" spans="1:9">
      <c r="A59803">
        <v>2989.9</v>
      </c>
      <c r="B59803" t="s">
        <v>2</v>
      </c>
      <c r="C59803">
        <v>0.75</v>
      </c>
      <c r="G59803">
        <v>2989.9</v>
      </c>
      <c r="H59803" t="s">
        <v>2</v>
      </c>
      <c r="I59803">
        <v>15.5</v>
      </c>
    </row>
    <row r="59804" spans="1:9">
      <c r="A59804">
        <v>2990</v>
      </c>
      <c r="B59804" t="s">
        <v>1</v>
      </c>
      <c r="C59804">
        <v>1.875</v>
      </c>
      <c r="G59804">
        <v>2990</v>
      </c>
      <c r="H59804" t="s">
        <v>1</v>
      </c>
      <c r="I59804">
        <v>16.75</v>
      </c>
    </row>
    <row r="59805" spans="1:9">
      <c r="A59805">
        <v>2990</v>
      </c>
      <c r="B59805" t="s">
        <v>2</v>
      </c>
      <c r="C59805">
        <v>0.75</v>
      </c>
      <c r="G59805">
        <v>2990</v>
      </c>
      <c r="H59805" t="s">
        <v>2</v>
      </c>
      <c r="I59805">
        <v>13</v>
      </c>
    </row>
    <row r="59806" spans="1:9">
      <c r="A59806">
        <v>2990.1</v>
      </c>
      <c r="B59806" t="s">
        <v>1</v>
      </c>
      <c r="C59806">
        <v>1.875</v>
      </c>
      <c r="G59806">
        <v>2990.1</v>
      </c>
      <c r="H59806" t="s">
        <v>1</v>
      </c>
      <c r="I59806">
        <v>0.375</v>
      </c>
    </row>
    <row r="59807" spans="1:9">
      <c r="A59807">
        <v>2990.1</v>
      </c>
      <c r="B59807" t="s">
        <v>2</v>
      </c>
      <c r="C59807">
        <v>0.75</v>
      </c>
      <c r="G59807">
        <v>2990.1</v>
      </c>
      <c r="H59807" t="s">
        <v>2</v>
      </c>
      <c r="I59807">
        <v>0.75</v>
      </c>
    </row>
    <row r="59808" spans="1:9">
      <c r="A59808">
        <v>2990.2</v>
      </c>
      <c r="B59808" t="s">
        <v>1</v>
      </c>
      <c r="C59808">
        <v>1.875</v>
      </c>
      <c r="G59808">
        <v>2990.2</v>
      </c>
      <c r="H59808" t="s">
        <v>1</v>
      </c>
      <c r="I59808">
        <v>0.375</v>
      </c>
    </row>
    <row r="59809" spans="1:9">
      <c r="A59809">
        <v>2990.2</v>
      </c>
      <c r="B59809" t="s">
        <v>2</v>
      </c>
      <c r="C59809">
        <v>0.75</v>
      </c>
      <c r="G59809">
        <v>2990.2</v>
      </c>
      <c r="H59809" t="s">
        <v>2</v>
      </c>
      <c r="I59809">
        <v>0.75</v>
      </c>
    </row>
    <row r="59810" spans="1:9">
      <c r="A59810">
        <v>2990.3</v>
      </c>
      <c r="B59810" t="s">
        <v>1</v>
      </c>
      <c r="C59810">
        <v>1.875</v>
      </c>
      <c r="G59810">
        <v>2990.3</v>
      </c>
      <c r="H59810" t="s">
        <v>1</v>
      </c>
      <c r="I59810">
        <v>0.375</v>
      </c>
    </row>
    <row r="59811" spans="1:9">
      <c r="A59811">
        <v>2990.3</v>
      </c>
      <c r="B59811" t="s">
        <v>2</v>
      </c>
      <c r="C59811">
        <v>0.75</v>
      </c>
      <c r="G59811">
        <v>2990.3</v>
      </c>
      <c r="H59811" t="s">
        <v>2</v>
      </c>
      <c r="I59811">
        <v>0.75</v>
      </c>
    </row>
    <row r="59812" spans="1:9">
      <c r="A59812">
        <v>2990.4</v>
      </c>
      <c r="B59812" t="s">
        <v>1</v>
      </c>
      <c r="C59812">
        <v>2</v>
      </c>
      <c r="G59812">
        <v>2990.4</v>
      </c>
      <c r="H59812" t="s">
        <v>1</v>
      </c>
      <c r="I59812">
        <v>0.5</v>
      </c>
    </row>
    <row r="59813" spans="1:9">
      <c r="A59813">
        <v>2990.4</v>
      </c>
      <c r="B59813" t="s">
        <v>2</v>
      </c>
      <c r="C59813">
        <v>0.75</v>
      </c>
      <c r="G59813">
        <v>2990.4</v>
      </c>
      <c r="H59813" t="s">
        <v>2</v>
      </c>
      <c r="I59813">
        <v>0.75</v>
      </c>
    </row>
    <row r="59814" spans="1:9">
      <c r="A59814">
        <v>2990.5</v>
      </c>
      <c r="B59814" t="s">
        <v>1</v>
      </c>
      <c r="C59814">
        <v>2</v>
      </c>
      <c r="G59814">
        <v>2990.5</v>
      </c>
      <c r="H59814" t="s">
        <v>1</v>
      </c>
      <c r="I59814">
        <v>0.375</v>
      </c>
    </row>
    <row r="59815" spans="1:9">
      <c r="A59815">
        <v>2990.5</v>
      </c>
      <c r="B59815" t="s">
        <v>2</v>
      </c>
      <c r="C59815">
        <v>0.75</v>
      </c>
      <c r="G59815">
        <v>2990.5</v>
      </c>
      <c r="H59815" t="s">
        <v>2</v>
      </c>
      <c r="I59815">
        <v>0.75</v>
      </c>
    </row>
    <row r="59816" spans="1:9">
      <c r="A59816">
        <v>2990.6</v>
      </c>
      <c r="B59816" t="s">
        <v>1</v>
      </c>
      <c r="C59816">
        <v>2.125</v>
      </c>
      <c r="G59816">
        <v>2990.6</v>
      </c>
      <c r="H59816" t="s">
        <v>1</v>
      </c>
      <c r="I59816">
        <v>0.5</v>
      </c>
    </row>
    <row r="59817" spans="1:9">
      <c r="A59817">
        <v>2990.6</v>
      </c>
      <c r="B59817" t="s">
        <v>2</v>
      </c>
      <c r="C59817">
        <v>0.75</v>
      </c>
      <c r="G59817">
        <v>2990.6</v>
      </c>
      <c r="H59817" t="s">
        <v>2</v>
      </c>
      <c r="I59817">
        <v>0.875</v>
      </c>
    </row>
    <row r="59818" spans="1:9">
      <c r="A59818">
        <v>2990.7</v>
      </c>
      <c r="B59818" t="s">
        <v>1</v>
      </c>
      <c r="C59818">
        <v>5.5</v>
      </c>
      <c r="G59818">
        <v>2990.7</v>
      </c>
      <c r="H59818" t="s">
        <v>1</v>
      </c>
      <c r="I59818">
        <v>0.5</v>
      </c>
    </row>
    <row r="59819" spans="1:9">
      <c r="A59819">
        <v>2990.7</v>
      </c>
      <c r="B59819" t="s">
        <v>2</v>
      </c>
      <c r="C59819">
        <v>0.75</v>
      </c>
      <c r="G59819">
        <v>2990.7</v>
      </c>
      <c r="H59819" t="s">
        <v>2</v>
      </c>
      <c r="I59819">
        <v>1</v>
      </c>
    </row>
    <row r="59820" spans="1:9">
      <c r="A59820">
        <v>2990.8</v>
      </c>
      <c r="B59820" t="s">
        <v>1</v>
      </c>
      <c r="C59820">
        <v>2.125</v>
      </c>
      <c r="G59820">
        <v>2990.8</v>
      </c>
      <c r="H59820" t="s">
        <v>1</v>
      </c>
      <c r="I59820">
        <v>0.625</v>
      </c>
    </row>
    <row r="59821" spans="1:9">
      <c r="A59821">
        <v>2990.8</v>
      </c>
      <c r="B59821" t="s">
        <v>2</v>
      </c>
      <c r="C59821">
        <v>0.75</v>
      </c>
      <c r="G59821">
        <v>2990.8</v>
      </c>
      <c r="H59821" t="s">
        <v>2</v>
      </c>
      <c r="I59821">
        <v>1</v>
      </c>
    </row>
    <row r="59822" spans="1:9">
      <c r="A59822">
        <v>2990.9</v>
      </c>
      <c r="B59822" t="s">
        <v>1</v>
      </c>
      <c r="C59822">
        <v>2.125</v>
      </c>
      <c r="G59822">
        <v>2990.9</v>
      </c>
      <c r="H59822" t="s">
        <v>1</v>
      </c>
      <c r="I59822">
        <v>0.625</v>
      </c>
    </row>
    <row r="59823" spans="1:9">
      <c r="A59823">
        <v>2990.9</v>
      </c>
      <c r="B59823" t="s">
        <v>2</v>
      </c>
      <c r="C59823">
        <v>0.75</v>
      </c>
      <c r="G59823">
        <v>2990.9</v>
      </c>
      <c r="H59823" t="s">
        <v>2</v>
      </c>
      <c r="I59823">
        <v>1</v>
      </c>
    </row>
    <row r="59824" spans="1:9">
      <c r="A59824">
        <v>2991</v>
      </c>
      <c r="B59824" t="s">
        <v>1</v>
      </c>
      <c r="C59824">
        <v>2.125</v>
      </c>
      <c r="G59824">
        <v>2991</v>
      </c>
      <c r="H59824" t="s">
        <v>1</v>
      </c>
      <c r="I59824">
        <v>0.75</v>
      </c>
    </row>
    <row r="59825" spans="1:9">
      <c r="A59825">
        <v>2991</v>
      </c>
      <c r="B59825" t="s">
        <v>2</v>
      </c>
      <c r="C59825">
        <v>0.75</v>
      </c>
      <c r="G59825">
        <v>2991</v>
      </c>
      <c r="H59825" t="s">
        <v>2</v>
      </c>
      <c r="I59825">
        <v>1</v>
      </c>
    </row>
    <row r="59826" spans="1:9">
      <c r="A59826">
        <v>2991.1</v>
      </c>
      <c r="B59826" t="s">
        <v>1</v>
      </c>
      <c r="C59826">
        <v>2.125</v>
      </c>
      <c r="G59826">
        <v>2991.1</v>
      </c>
      <c r="H59826" t="s">
        <v>1</v>
      </c>
      <c r="I59826">
        <v>0.75</v>
      </c>
    </row>
    <row r="59827" spans="1:9">
      <c r="A59827">
        <v>2991.1</v>
      </c>
      <c r="B59827" t="s">
        <v>2</v>
      </c>
      <c r="C59827">
        <v>0.75</v>
      </c>
      <c r="G59827">
        <v>2991.1</v>
      </c>
      <c r="H59827" t="s">
        <v>2</v>
      </c>
      <c r="I59827">
        <v>1</v>
      </c>
    </row>
    <row r="59828" spans="1:9">
      <c r="A59828">
        <v>2991.2</v>
      </c>
      <c r="B59828" t="s">
        <v>1</v>
      </c>
      <c r="C59828">
        <v>2.125</v>
      </c>
      <c r="G59828">
        <v>2991.2</v>
      </c>
      <c r="H59828" t="s">
        <v>1</v>
      </c>
      <c r="I59828">
        <v>0.75</v>
      </c>
    </row>
    <row r="59829" spans="1:9">
      <c r="A59829">
        <v>2991.2</v>
      </c>
      <c r="B59829" t="s">
        <v>2</v>
      </c>
      <c r="C59829">
        <v>0.75</v>
      </c>
      <c r="G59829">
        <v>2991.2</v>
      </c>
      <c r="H59829" t="s">
        <v>2</v>
      </c>
      <c r="I59829">
        <v>1</v>
      </c>
    </row>
    <row r="59830" spans="1:9">
      <c r="A59830">
        <v>2991.3</v>
      </c>
      <c r="B59830" t="s">
        <v>1</v>
      </c>
      <c r="C59830">
        <v>2.125</v>
      </c>
      <c r="G59830">
        <v>2991.3</v>
      </c>
      <c r="H59830" t="s">
        <v>1</v>
      </c>
      <c r="I59830">
        <v>0.75</v>
      </c>
    </row>
    <row r="59831" spans="1:9">
      <c r="A59831">
        <v>2991.3</v>
      </c>
      <c r="B59831" t="s">
        <v>2</v>
      </c>
      <c r="C59831">
        <v>0.75</v>
      </c>
      <c r="G59831">
        <v>2991.3</v>
      </c>
      <c r="H59831" t="s">
        <v>2</v>
      </c>
      <c r="I59831">
        <v>1</v>
      </c>
    </row>
    <row r="59832" spans="1:9">
      <c r="A59832">
        <v>2991.4</v>
      </c>
      <c r="B59832" t="s">
        <v>1</v>
      </c>
      <c r="C59832">
        <v>2.125</v>
      </c>
      <c r="G59832">
        <v>2991.4</v>
      </c>
      <c r="H59832" t="s">
        <v>1</v>
      </c>
      <c r="I59832">
        <v>0.75</v>
      </c>
    </row>
    <row r="59833" spans="1:9">
      <c r="A59833">
        <v>2991.4</v>
      </c>
      <c r="B59833" t="s">
        <v>2</v>
      </c>
      <c r="C59833">
        <v>0.75</v>
      </c>
      <c r="G59833">
        <v>2991.4</v>
      </c>
      <c r="H59833" t="s">
        <v>2</v>
      </c>
      <c r="I59833">
        <v>1</v>
      </c>
    </row>
    <row r="59834" spans="1:9">
      <c r="A59834">
        <v>2991.5</v>
      </c>
      <c r="B59834" t="s">
        <v>1</v>
      </c>
      <c r="C59834">
        <v>5.5</v>
      </c>
      <c r="G59834">
        <v>2991.5</v>
      </c>
      <c r="H59834" t="s">
        <v>1</v>
      </c>
      <c r="I59834">
        <v>0.75</v>
      </c>
    </row>
    <row r="59835" spans="1:9">
      <c r="A59835">
        <v>2991.5</v>
      </c>
      <c r="B59835" t="s">
        <v>2</v>
      </c>
      <c r="C59835">
        <v>0.75</v>
      </c>
      <c r="G59835">
        <v>2991.5</v>
      </c>
      <c r="H59835" t="s">
        <v>2</v>
      </c>
      <c r="I59835">
        <v>1</v>
      </c>
    </row>
    <row r="59836" spans="1:9">
      <c r="A59836">
        <v>2991.6</v>
      </c>
      <c r="B59836" t="s">
        <v>1</v>
      </c>
      <c r="C59836">
        <v>2.125</v>
      </c>
      <c r="G59836">
        <v>2991.6</v>
      </c>
      <c r="H59836" t="s">
        <v>1</v>
      </c>
      <c r="I59836">
        <v>0.75</v>
      </c>
    </row>
    <row r="59837" spans="1:9">
      <c r="A59837">
        <v>2991.6</v>
      </c>
      <c r="B59837" t="s">
        <v>2</v>
      </c>
      <c r="C59837">
        <v>0.75</v>
      </c>
      <c r="G59837">
        <v>2991.6</v>
      </c>
      <c r="H59837" t="s">
        <v>2</v>
      </c>
      <c r="I59837">
        <v>1</v>
      </c>
    </row>
    <row r="59838" spans="1:9">
      <c r="A59838">
        <v>2991.7</v>
      </c>
      <c r="B59838" t="s">
        <v>1</v>
      </c>
      <c r="C59838">
        <v>2.125</v>
      </c>
      <c r="G59838">
        <v>2991.7</v>
      </c>
      <c r="H59838" t="s">
        <v>1</v>
      </c>
      <c r="I59838">
        <v>0.75</v>
      </c>
    </row>
    <row r="59839" spans="1:9">
      <c r="A59839">
        <v>2991.7</v>
      </c>
      <c r="B59839" t="s">
        <v>2</v>
      </c>
      <c r="C59839">
        <v>1</v>
      </c>
      <c r="G59839">
        <v>2991.7</v>
      </c>
      <c r="H59839" t="s">
        <v>2</v>
      </c>
      <c r="I59839">
        <v>1</v>
      </c>
    </row>
    <row r="59840" spans="1:9">
      <c r="A59840">
        <v>2991.8</v>
      </c>
      <c r="B59840" t="s">
        <v>1</v>
      </c>
      <c r="C59840">
        <v>2.125</v>
      </c>
      <c r="G59840">
        <v>2991.8</v>
      </c>
      <c r="H59840" t="s">
        <v>1</v>
      </c>
      <c r="I59840">
        <v>0.75</v>
      </c>
    </row>
    <row r="59841" spans="1:9">
      <c r="A59841">
        <v>2991.8</v>
      </c>
      <c r="B59841" t="s">
        <v>2</v>
      </c>
      <c r="C59841">
        <v>1</v>
      </c>
      <c r="G59841">
        <v>2991.8</v>
      </c>
      <c r="H59841" t="s">
        <v>2</v>
      </c>
      <c r="I59841">
        <v>1</v>
      </c>
    </row>
    <row r="59842" spans="1:9">
      <c r="A59842">
        <v>2991.9</v>
      </c>
      <c r="B59842" t="s">
        <v>1</v>
      </c>
      <c r="C59842">
        <v>2.125</v>
      </c>
      <c r="G59842">
        <v>2991.9</v>
      </c>
      <c r="H59842" t="s">
        <v>1</v>
      </c>
      <c r="I59842">
        <v>0.875</v>
      </c>
    </row>
    <row r="59843" spans="1:9">
      <c r="A59843">
        <v>2991.9</v>
      </c>
      <c r="B59843" t="s">
        <v>2</v>
      </c>
      <c r="C59843">
        <v>1</v>
      </c>
      <c r="G59843">
        <v>2991.9</v>
      </c>
      <c r="H59843" t="s">
        <v>2</v>
      </c>
      <c r="I59843">
        <v>1.125</v>
      </c>
    </row>
    <row r="59844" spans="1:9">
      <c r="A59844">
        <v>2992</v>
      </c>
      <c r="B59844" t="s">
        <v>1</v>
      </c>
      <c r="C59844">
        <v>2.25</v>
      </c>
      <c r="G59844">
        <v>2992</v>
      </c>
      <c r="H59844" t="s">
        <v>1</v>
      </c>
      <c r="I59844">
        <v>0.875</v>
      </c>
    </row>
    <row r="59845" spans="1:9">
      <c r="A59845">
        <v>2992</v>
      </c>
      <c r="B59845" t="s">
        <v>2</v>
      </c>
      <c r="C59845">
        <v>1</v>
      </c>
      <c r="G59845">
        <v>2992</v>
      </c>
      <c r="H59845" t="s">
        <v>2</v>
      </c>
      <c r="I59845">
        <v>1.125</v>
      </c>
    </row>
    <row r="59846" spans="1:9">
      <c r="A59846">
        <v>2992.1</v>
      </c>
      <c r="B59846" t="s">
        <v>1</v>
      </c>
      <c r="C59846">
        <v>2.25</v>
      </c>
      <c r="G59846">
        <v>2992.1</v>
      </c>
      <c r="H59846" t="s">
        <v>1</v>
      </c>
      <c r="I59846">
        <v>0.875</v>
      </c>
    </row>
    <row r="59847" spans="1:9">
      <c r="A59847">
        <v>2992.1</v>
      </c>
      <c r="B59847" t="s">
        <v>2</v>
      </c>
      <c r="C59847">
        <v>1</v>
      </c>
      <c r="G59847">
        <v>2992.1</v>
      </c>
      <c r="H59847" t="s">
        <v>2</v>
      </c>
      <c r="I59847">
        <v>1.125</v>
      </c>
    </row>
    <row r="59848" spans="1:9">
      <c r="A59848">
        <v>2992.2</v>
      </c>
      <c r="B59848" t="s">
        <v>1</v>
      </c>
      <c r="C59848">
        <v>2.25</v>
      </c>
      <c r="G59848">
        <v>2992.2</v>
      </c>
      <c r="H59848" t="s">
        <v>1</v>
      </c>
      <c r="I59848">
        <v>0.875</v>
      </c>
    </row>
    <row r="59849" spans="1:9">
      <c r="A59849">
        <v>2992.2</v>
      </c>
      <c r="B59849" t="s">
        <v>2</v>
      </c>
      <c r="C59849">
        <v>1</v>
      </c>
      <c r="G59849">
        <v>2992.2</v>
      </c>
      <c r="H59849" t="s">
        <v>2</v>
      </c>
      <c r="I59849">
        <v>1.125</v>
      </c>
    </row>
    <row r="59850" spans="1:9">
      <c r="A59850">
        <v>2992.3</v>
      </c>
      <c r="B59850" t="s">
        <v>1</v>
      </c>
      <c r="C59850">
        <v>5.75</v>
      </c>
      <c r="G59850">
        <v>2992.3</v>
      </c>
      <c r="H59850" t="s">
        <v>1</v>
      </c>
      <c r="I59850">
        <v>0.875</v>
      </c>
    </row>
    <row r="59851" spans="1:9">
      <c r="A59851">
        <v>2992.3</v>
      </c>
      <c r="B59851" t="s">
        <v>2</v>
      </c>
      <c r="C59851">
        <v>1</v>
      </c>
      <c r="G59851">
        <v>2992.3</v>
      </c>
      <c r="H59851" t="s">
        <v>2</v>
      </c>
      <c r="I59851">
        <v>1.125</v>
      </c>
    </row>
    <row r="59852" spans="1:9">
      <c r="A59852">
        <v>2992.4</v>
      </c>
      <c r="B59852" t="s">
        <v>1</v>
      </c>
      <c r="C59852">
        <v>2.375</v>
      </c>
      <c r="G59852">
        <v>2992.4</v>
      </c>
      <c r="H59852" t="s">
        <v>1</v>
      </c>
      <c r="I59852">
        <v>1</v>
      </c>
    </row>
    <row r="59853" spans="1:9">
      <c r="A59853">
        <v>2992.4</v>
      </c>
      <c r="B59853" t="s">
        <v>2</v>
      </c>
      <c r="C59853">
        <v>1.125</v>
      </c>
      <c r="G59853">
        <v>2992.4</v>
      </c>
      <c r="H59853" t="s">
        <v>2</v>
      </c>
      <c r="I59853">
        <v>1.125</v>
      </c>
    </row>
    <row r="59854" spans="1:9">
      <c r="A59854">
        <v>2992.5</v>
      </c>
      <c r="B59854" t="s">
        <v>1</v>
      </c>
      <c r="C59854">
        <v>2.375</v>
      </c>
      <c r="G59854">
        <v>2992.5</v>
      </c>
      <c r="H59854" t="s">
        <v>1</v>
      </c>
      <c r="I59854">
        <v>1</v>
      </c>
    </row>
    <row r="59855" spans="1:9">
      <c r="A59855">
        <v>2992.5</v>
      </c>
      <c r="B59855" t="s">
        <v>2</v>
      </c>
      <c r="C59855">
        <v>1.125</v>
      </c>
      <c r="G59855">
        <v>2992.5</v>
      </c>
      <c r="H59855" t="s">
        <v>2</v>
      </c>
      <c r="I59855">
        <v>1.25</v>
      </c>
    </row>
    <row r="59856" spans="1:9">
      <c r="A59856">
        <v>2992.6</v>
      </c>
      <c r="B59856" t="s">
        <v>1</v>
      </c>
      <c r="C59856">
        <v>2.375</v>
      </c>
      <c r="G59856">
        <v>2992.6</v>
      </c>
      <c r="H59856" t="s">
        <v>1</v>
      </c>
      <c r="I59856">
        <v>1</v>
      </c>
    </row>
    <row r="59857" spans="1:9">
      <c r="A59857">
        <v>2992.6</v>
      </c>
      <c r="B59857" t="s">
        <v>2</v>
      </c>
      <c r="C59857">
        <v>1.125</v>
      </c>
      <c r="G59857">
        <v>2992.6</v>
      </c>
      <c r="H59857" t="s">
        <v>2</v>
      </c>
      <c r="I59857">
        <v>1.25</v>
      </c>
    </row>
    <row r="59858" spans="1:9">
      <c r="A59858">
        <v>2992.7</v>
      </c>
      <c r="B59858" t="s">
        <v>1</v>
      </c>
      <c r="C59858">
        <v>2.5</v>
      </c>
      <c r="G59858">
        <v>2992.7</v>
      </c>
      <c r="H59858" t="s">
        <v>1</v>
      </c>
      <c r="I59858">
        <v>1</v>
      </c>
    </row>
    <row r="59859" spans="1:9">
      <c r="A59859">
        <v>2992.7</v>
      </c>
      <c r="B59859" t="s">
        <v>2</v>
      </c>
      <c r="C59859">
        <v>1.125</v>
      </c>
      <c r="G59859">
        <v>2992.7</v>
      </c>
      <c r="H59859" t="s">
        <v>2</v>
      </c>
      <c r="I59859">
        <v>1.25</v>
      </c>
    </row>
    <row r="59860" spans="1:9">
      <c r="A59860">
        <v>2992.8</v>
      </c>
      <c r="B59860" t="s">
        <v>1</v>
      </c>
      <c r="C59860">
        <v>2.5</v>
      </c>
      <c r="G59860">
        <v>2992.8</v>
      </c>
      <c r="H59860" t="s">
        <v>1</v>
      </c>
      <c r="I59860">
        <v>1</v>
      </c>
    </row>
    <row r="59861" spans="1:9">
      <c r="A59861">
        <v>2992.8</v>
      </c>
      <c r="B59861" t="s">
        <v>2</v>
      </c>
      <c r="C59861">
        <v>1.125</v>
      </c>
      <c r="G59861">
        <v>2992.8</v>
      </c>
      <c r="H59861" t="s">
        <v>2</v>
      </c>
      <c r="I59861">
        <v>1.25</v>
      </c>
    </row>
    <row r="59862" spans="1:9">
      <c r="A59862">
        <v>2992.9</v>
      </c>
      <c r="B59862" t="s">
        <v>1</v>
      </c>
      <c r="C59862">
        <v>2.5</v>
      </c>
      <c r="G59862">
        <v>2992.9</v>
      </c>
      <c r="H59862" t="s">
        <v>1</v>
      </c>
      <c r="I59862">
        <v>1</v>
      </c>
    </row>
    <row r="59863" spans="1:9">
      <c r="A59863">
        <v>2992.9</v>
      </c>
      <c r="B59863" t="s">
        <v>2</v>
      </c>
      <c r="C59863">
        <v>1.125</v>
      </c>
      <c r="G59863">
        <v>2992.9</v>
      </c>
      <c r="H59863" t="s">
        <v>2</v>
      </c>
      <c r="I59863">
        <v>1.25</v>
      </c>
    </row>
    <row r="59864" spans="1:9">
      <c r="A59864">
        <v>2993</v>
      </c>
      <c r="B59864" t="s">
        <v>1</v>
      </c>
      <c r="C59864">
        <v>2.5</v>
      </c>
      <c r="G59864">
        <v>2993</v>
      </c>
      <c r="H59864" t="s">
        <v>1</v>
      </c>
      <c r="I59864">
        <v>1</v>
      </c>
    </row>
    <row r="59865" spans="1:9">
      <c r="A59865">
        <v>2993</v>
      </c>
      <c r="B59865" t="s">
        <v>2</v>
      </c>
      <c r="C59865">
        <v>1.25</v>
      </c>
      <c r="G59865">
        <v>2993</v>
      </c>
      <c r="H59865" t="s">
        <v>2</v>
      </c>
      <c r="I59865">
        <v>1.25</v>
      </c>
    </row>
    <row r="59866" spans="1:9">
      <c r="A59866">
        <v>2993.1</v>
      </c>
      <c r="B59866" t="s">
        <v>1</v>
      </c>
      <c r="C59866">
        <v>5.625</v>
      </c>
      <c r="G59866">
        <v>2993.1</v>
      </c>
      <c r="H59866" t="s">
        <v>1</v>
      </c>
      <c r="I59866">
        <v>1.125</v>
      </c>
    </row>
    <row r="59867" spans="1:9">
      <c r="A59867">
        <v>2993.1</v>
      </c>
      <c r="B59867" t="s">
        <v>2</v>
      </c>
      <c r="C59867">
        <v>1.125</v>
      </c>
      <c r="G59867">
        <v>2993.1</v>
      </c>
      <c r="H59867" t="s">
        <v>2</v>
      </c>
      <c r="I59867">
        <v>1.25</v>
      </c>
    </row>
    <row r="59868" spans="1:9">
      <c r="A59868">
        <v>2993.2</v>
      </c>
      <c r="B59868" t="s">
        <v>1</v>
      </c>
      <c r="C59868">
        <v>2.375</v>
      </c>
      <c r="G59868">
        <v>2993.2</v>
      </c>
      <c r="H59868" t="s">
        <v>1</v>
      </c>
      <c r="I59868">
        <v>1.125</v>
      </c>
    </row>
    <row r="59869" spans="1:9">
      <c r="A59869">
        <v>2993.2</v>
      </c>
      <c r="B59869" t="s">
        <v>2</v>
      </c>
      <c r="C59869">
        <v>1.125</v>
      </c>
      <c r="G59869">
        <v>2993.2</v>
      </c>
      <c r="H59869" t="s">
        <v>2</v>
      </c>
      <c r="I59869">
        <v>1.25</v>
      </c>
    </row>
    <row r="59870" spans="1:9">
      <c r="A59870">
        <v>2993.3</v>
      </c>
      <c r="B59870" t="s">
        <v>1</v>
      </c>
      <c r="C59870">
        <v>2.375</v>
      </c>
      <c r="G59870">
        <v>2993.3</v>
      </c>
      <c r="H59870" t="s">
        <v>1</v>
      </c>
      <c r="I59870">
        <v>1.125</v>
      </c>
    </row>
    <row r="59871" spans="1:9">
      <c r="A59871">
        <v>2993.3</v>
      </c>
      <c r="B59871" t="s">
        <v>2</v>
      </c>
      <c r="C59871">
        <v>1.125</v>
      </c>
      <c r="G59871">
        <v>2993.3</v>
      </c>
      <c r="H59871" t="s">
        <v>2</v>
      </c>
      <c r="I59871">
        <v>1.25</v>
      </c>
    </row>
    <row r="59872" spans="1:9">
      <c r="A59872">
        <v>2993.4</v>
      </c>
      <c r="B59872" t="s">
        <v>1</v>
      </c>
      <c r="C59872">
        <v>2.5</v>
      </c>
      <c r="G59872">
        <v>2993.4</v>
      </c>
      <c r="H59872" t="s">
        <v>1</v>
      </c>
      <c r="I59872">
        <v>1.125</v>
      </c>
    </row>
    <row r="59873" spans="1:9">
      <c r="A59873">
        <v>2993.4</v>
      </c>
      <c r="B59873" t="s">
        <v>2</v>
      </c>
      <c r="C59873">
        <v>1.25</v>
      </c>
      <c r="G59873">
        <v>2993.4</v>
      </c>
      <c r="H59873" t="s">
        <v>2</v>
      </c>
      <c r="I59873">
        <v>1.25</v>
      </c>
    </row>
    <row r="59874" spans="1:9">
      <c r="A59874">
        <v>2993.5</v>
      </c>
      <c r="B59874" t="s">
        <v>1</v>
      </c>
      <c r="C59874">
        <v>2.5</v>
      </c>
      <c r="G59874">
        <v>2993.5</v>
      </c>
      <c r="H59874" t="s">
        <v>1</v>
      </c>
      <c r="I59874">
        <v>1.125</v>
      </c>
    </row>
    <row r="59875" spans="1:9">
      <c r="A59875">
        <v>2993.5</v>
      </c>
      <c r="B59875" t="s">
        <v>2</v>
      </c>
      <c r="C59875">
        <v>1.25</v>
      </c>
      <c r="G59875">
        <v>2993.5</v>
      </c>
      <c r="H59875" t="s">
        <v>2</v>
      </c>
      <c r="I59875">
        <v>1.375</v>
      </c>
    </row>
    <row r="59876" spans="1:9">
      <c r="A59876">
        <v>2993.6</v>
      </c>
      <c r="B59876" t="s">
        <v>1</v>
      </c>
      <c r="C59876">
        <v>2.5</v>
      </c>
      <c r="G59876">
        <v>2993.6</v>
      </c>
      <c r="H59876" t="s">
        <v>1</v>
      </c>
      <c r="I59876">
        <v>1.125</v>
      </c>
    </row>
    <row r="59877" spans="1:9">
      <c r="A59877">
        <v>2993.6</v>
      </c>
      <c r="B59877" t="s">
        <v>2</v>
      </c>
      <c r="C59877">
        <v>1.5</v>
      </c>
      <c r="G59877">
        <v>2993.6</v>
      </c>
      <c r="H59877" t="s">
        <v>2</v>
      </c>
      <c r="I59877">
        <v>1.375</v>
      </c>
    </row>
    <row r="59878" spans="1:9">
      <c r="A59878">
        <v>2993.7</v>
      </c>
      <c r="B59878" t="s">
        <v>1</v>
      </c>
      <c r="C59878">
        <v>2.5</v>
      </c>
      <c r="G59878">
        <v>2993.7</v>
      </c>
      <c r="H59878" t="s">
        <v>1</v>
      </c>
      <c r="I59878">
        <v>1.125</v>
      </c>
    </row>
    <row r="59879" spans="1:9">
      <c r="A59879">
        <v>2993.7</v>
      </c>
      <c r="B59879" t="s">
        <v>2</v>
      </c>
      <c r="C59879">
        <v>1.5</v>
      </c>
      <c r="G59879">
        <v>2993.7</v>
      </c>
      <c r="H59879" t="s">
        <v>2</v>
      </c>
      <c r="I59879">
        <v>1.625</v>
      </c>
    </row>
    <row r="59880" spans="1:9">
      <c r="A59880">
        <v>2993.8</v>
      </c>
      <c r="B59880" t="s">
        <v>1</v>
      </c>
      <c r="C59880">
        <v>2.625</v>
      </c>
      <c r="G59880">
        <v>2993.8</v>
      </c>
      <c r="H59880" t="s">
        <v>1</v>
      </c>
      <c r="I59880">
        <v>1.375</v>
      </c>
    </row>
    <row r="59881" spans="1:9">
      <c r="A59881">
        <v>2993.8</v>
      </c>
      <c r="B59881" t="s">
        <v>2</v>
      </c>
      <c r="C59881">
        <v>1.625</v>
      </c>
      <c r="G59881">
        <v>2993.8</v>
      </c>
      <c r="H59881" t="s">
        <v>2</v>
      </c>
      <c r="I59881">
        <v>1.375</v>
      </c>
    </row>
    <row r="59882" spans="1:9">
      <c r="A59882">
        <v>2993.9</v>
      </c>
      <c r="B59882" t="s">
        <v>1</v>
      </c>
      <c r="C59882">
        <v>2.75</v>
      </c>
      <c r="G59882">
        <v>2993.9</v>
      </c>
      <c r="H59882" t="s">
        <v>1</v>
      </c>
      <c r="I59882">
        <v>1.25</v>
      </c>
    </row>
    <row r="59883" spans="1:9">
      <c r="A59883">
        <v>2993.9</v>
      </c>
      <c r="B59883" t="s">
        <v>2</v>
      </c>
      <c r="C59883">
        <v>1.625</v>
      </c>
      <c r="G59883">
        <v>2993.9</v>
      </c>
      <c r="H59883" t="s">
        <v>2</v>
      </c>
      <c r="I59883">
        <v>1.375</v>
      </c>
    </row>
    <row r="59884" spans="1:9">
      <c r="A59884">
        <v>2994</v>
      </c>
      <c r="B59884" t="s">
        <v>1</v>
      </c>
      <c r="C59884">
        <v>2.875</v>
      </c>
      <c r="G59884">
        <v>2994</v>
      </c>
      <c r="H59884" t="s">
        <v>1</v>
      </c>
      <c r="I59884">
        <v>1.25</v>
      </c>
    </row>
    <row r="59885" spans="1:9">
      <c r="A59885">
        <v>2994</v>
      </c>
      <c r="B59885" t="s">
        <v>2</v>
      </c>
      <c r="C59885">
        <v>1.625</v>
      </c>
      <c r="G59885">
        <v>2994</v>
      </c>
      <c r="H59885" t="s">
        <v>2</v>
      </c>
      <c r="I59885">
        <v>1.5</v>
      </c>
    </row>
    <row r="59886" spans="1:9">
      <c r="A59886">
        <v>2994.1</v>
      </c>
      <c r="B59886" t="s">
        <v>1</v>
      </c>
      <c r="C59886">
        <v>2.875</v>
      </c>
      <c r="G59886">
        <v>2994.1</v>
      </c>
      <c r="H59886" t="s">
        <v>1</v>
      </c>
      <c r="I59886">
        <v>1.25</v>
      </c>
    </row>
    <row r="59887" spans="1:9">
      <c r="A59887">
        <v>2994.1</v>
      </c>
      <c r="B59887" t="s">
        <v>2</v>
      </c>
      <c r="C59887">
        <v>1.625</v>
      </c>
      <c r="G59887">
        <v>2994.1</v>
      </c>
      <c r="H59887" t="s">
        <v>2</v>
      </c>
      <c r="I59887">
        <v>1.5</v>
      </c>
    </row>
    <row r="59888" spans="1:9">
      <c r="A59888">
        <v>2994.2</v>
      </c>
      <c r="B59888" t="s">
        <v>1</v>
      </c>
      <c r="C59888">
        <v>2.875</v>
      </c>
      <c r="G59888">
        <v>2994.2</v>
      </c>
      <c r="H59888" t="s">
        <v>1</v>
      </c>
      <c r="I59888">
        <v>1.375</v>
      </c>
    </row>
    <row r="59889" spans="1:9">
      <c r="A59889">
        <v>2994.2</v>
      </c>
      <c r="B59889" t="s">
        <v>2</v>
      </c>
      <c r="C59889">
        <v>1.625</v>
      </c>
      <c r="G59889">
        <v>2994.2</v>
      </c>
      <c r="H59889" t="s">
        <v>2</v>
      </c>
      <c r="I59889">
        <v>1.75</v>
      </c>
    </row>
    <row r="59890" spans="1:9">
      <c r="A59890">
        <v>2994.3</v>
      </c>
      <c r="B59890" t="s">
        <v>1</v>
      </c>
      <c r="C59890">
        <v>3</v>
      </c>
      <c r="G59890">
        <v>2994.3</v>
      </c>
      <c r="H59890" t="s">
        <v>1</v>
      </c>
      <c r="I59890">
        <v>1.375</v>
      </c>
    </row>
    <row r="59891" spans="1:9">
      <c r="A59891">
        <v>2994.3</v>
      </c>
      <c r="B59891" t="s">
        <v>2</v>
      </c>
      <c r="C59891">
        <v>1.625</v>
      </c>
      <c r="G59891">
        <v>2994.3</v>
      </c>
      <c r="H59891" t="s">
        <v>2</v>
      </c>
      <c r="I59891">
        <v>1.5</v>
      </c>
    </row>
    <row r="59892" spans="1:9">
      <c r="A59892">
        <v>2994.4</v>
      </c>
      <c r="B59892" t="s">
        <v>1</v>
      </c>
      <c r="C59892">
        <v>3.125</v>
      </c>
      <c r="G59892">
        <v>2994.4</v>
      </c>
      <c r="H59892" t="s">
        <v>1</v>
      </c>
      <c r="I59892">
        <v>1.375</v>
      </c>
    </row>
    <row r="59893" spans="1:9">
      <c r="A59893">
        <v>2994.4</v>
      </c>
      <c r="B59893" t="s">
        <v>2</v>
      </c>
      <c r="C59893">
        <v>1.375</v>
      </c>
      <c r="G59893">
        <v>2994.4</v>
      </c>
      <c r="H59893" t="s">
        <v>2</v>
      </c>
      <c r="I59893">
        <v>1.625</v>
      </c>
    </row>
    <row r="59894" spans="1:9">
      <c r="A59894">
        <v>2994.5</v>
      </c>
      <c r="B59894" t="s">
        <v>1</v>
      </c>
      <c r="C59894">
        <v>3.25</v>
      </c>
      <c r="G59894">
        <v>2994.5</v>
      </c>
      <c r="H59894" t="s">
        <v>1</v>
      </c>
      <c r="I59894">
        <v>1.5</v>
      </c>
    </row>
    <row r="59895" spans="1:9">
      <c r="A59895">
        <v>2994.5</v>
      </c>
      <c r="B59895" t="s">
        <v>2</v>
      </c>
      <c r="C59895">
        <v>1.5</v>
      </c>
      <c r="G59895">
        <v>2994.5</v>
      </c>
      <c r="H59895" t="s">
        <v>2</v>
      </c>
      <c r="I59895">
        <v>1.625</v>
      </c>
    </row>
    <row r="59896" spans="1:9">
      <c r="A59896">
        <v>2994.6</v>
      </c>
      <c r="B59896" t="s">
        <v>1</v>
      </c>
      <c r="C59896">
        <v>3.25</v>
      </c>
      <c r="G59896">
        <v>2994.6</v>
      </c>
      <c r="H59896" t="s">
        <v>1</v>
      </c>
      <c r="I59896">
        <v>1.5</v>
      </c>
    </row>
    <row r="59897" spans="1:9">
      <c r="A59897">
        <v>2994.6</v>
      </c>
      <c r="B59897" t="s">
        <v>2</v>
      </c>
      <c r="C59897">
        <v>1.5</v>
      </c>
      <c r="G59897">
        <v>2994.6</v>
      </c>
      <c r="H59897" t="s">
        <v>2</v>
      </c>
      <c r="I59897">
        <v>1.625</v>
      </c>
    </row>
    <row r="59898" spans="1:9">
      <c r="A59898">
        <v>2994.7</v>
      </c>
      <c r="B59898" t="s">
        <v>1</v>
      </c>
      <c r="C59898">
        <v>3.25</v>
      </c>
      <c r="G59898">
        <v>2994.7</v>
      </c>
      <c r="H59898" t="s">
        <v>1</v>
      </c>
      <c r="I59898">
        <v>1.5</v>
      </c>
    </row>
    <row r="59899" spans="1:9">
      <c r="A59899">
        <v>2994.7</v>
      </c>
      <c r="B59899" t="s">
        <v>2</v>
      </c>
      <c r="C59899">
        <v>1.5</v>
      </c>
      <c r="G59899">
        <v>2994.7</v>
      </c>
      <c r="H59899" t="s">
        <v>2</v>
      </c>
      <c r="I59899">
        <v>1.625</v>
      </c>
    </row>
    <row r="59900" spans="1:9">
      <c r="A59900">
        <v>2994.8</v>
      </c>
      <c r="B59900" t="s">
        <v>1</v>
      </c>
      <c r="C59900">
        <v>3.375</v>
      </c>
      <c r="G59900">
        <v>2994.8</v>
      </c>
      <c r="H59900" t="s">
        <v>1</v>
      </c>
      <c r="I59900">
        <v>1.625</v>
      </c>
    </row>
    <row r="59901" spans="1:9">
      <c r="A59901">
        <v>2994.8</v>
      </c>
      <c r="B59901" t="s">
        <v>2</v>
      </c>
      <c r="C59901">
        <v>1.5</v>
      </c>
      <c r="G59901">
        <v>2994.8</v>
      </c>
      <c r="H59901" t="s">
        <v>2</v>
      </c>
      <c r="I59901">
        <v>1.75</v>
      </c>
    </row>
    <row r="59902" spans="1:9">
      <c r="A59902">
        <v>2994.9</v>
      </c>
      <c r="B59902" t="s">
        <v>1</v>
      </c>
      <c r="C59902">
        <v>3.375</v>
      </c>
      <c r="G59902">
        <v>2994.9</v>
      </c>
      <c r="H59902" t="s">
        <v>1</v>
      </c>
      <c r="I59902">
        <v>1.625</v>
      </c>
    </row>
    <row r="59903" spans="1:9">
      <c r="A59903">
        <v>2994.9</v>
      </c>
      <c r="B59903" t="s">
        <v>2</v>
      </c>
      <c r="C59903">
        <v>1.5</v>
      </c>
      <c r="G59903">
        <v>2994.9</v>
      </c>
      <c r="H59903" t="s">
        <v>2</v>
      </c>
      <c r="I59903">
        <v>2.125</v>
      </c>
    </row>
    <row r="59904" spans="1:9">
      <c r="A59904">
        <v>2995</v>
      </c>
      <c r="B59904" t="s">
        <v>1</v>
      </c>
      <c r="C59904">
        <v>3.375</v>
      </c>
      <c r="G59904">
        <v>2995</v>
      </c>
      <c r="H59904" t="s">
        <v>1</v>
      </c>
      <c r="I59904">
        <v>1.625</v>
      </c>
    </row>
    <row r="59905" spans="1:9">
      <c r="A59905">
        <v>2995</v>
      </c>
      <c r="B59905" t="s">
        <v>2</v>
      </c>
      <c r="C59905">
        <v>1.5</v>
      </c>
      <c r="G59905">
        <v>2995</v>
      </c>
      <c r="H59905" t="s">
        <v>2</v>
      </c>
      <c r="I59905">
        <v>2.125</v>
      </c>
    </row>
    <row r="59906" spans="1:9">
      <c r="A59906">
        <v>2995.1</v>
      </c>
      <c r="B59906" t="s">
        <v>1</v>
      </c>
      <c r="C59906">
        <v>3.5</v>
      </c>
      <c r="G59906">
        <v>2995.1</v>
      </c>
      <c r="H59906" t="s">
        <v>1</v>
      </c>
      <c r="I59906">
        <v>1.625</v>
      </c>
    </row>
    <row r="59907" spans="1:9">
      <c r="A59907">
        <v>2995.1</v>
      </c>
      <c r="B59907" t="s">
        <v>2</v>
      </c>
      <c r="C59907">
        <v>1.5</v>
      </c>
      <c r="G59907">
        <v>2995.1</v>
      </c>
      <c r="H59907" t="s">
        <v>2</v>
      </c>
      <c r="I59907">
        <v>2.125</v>
      </c>
    </row>
    <row r="59908" spans="1:9">
      <c r="A59908">
        <v>2995.2</v>
      </c>
      <c r="B59908" t="s">
        <v>1</v>
      </c>
      <c r="C59908">
        <v>3.5</v>
      </c>
      <c r="G59908">
        <v>2995.2</v>
      </c>
      <c r="H59908" t="s">
        <v>1</v>
      </c>
      <c r="I59908">
        <v>1.625</v>
      </c>
    </row>
    <row r="59909" spans="1:9">
      <c r="A59909">
        <v>2995.2</v>
      </c>
      <c r="B59909" t="s">
        <v>2</v>
      </c>
      <c r="C59909">
        <v>1.5</v>
      </c>
      <c r="G59909">
        <v>2995.2</v>
      </c>
      <c r="H59909" t="s">
        <v>2</v>
      </c>
      <c r="I59909">
        <v>2.25</v>
      </c>
    </row>
    <row r="59910" spans="1:9">
      <c r="A59910">
        <v>2995.3</v>
      </c>
      <c r="B59910" t="s">
        <v>1</v>
      </c>
      <c r="C59910">
        <v>3.5</v>
      </c>
      <c r="G59910">
        <v>2995.3</v>
      </c>
      <c r="H59910" t="s">
        <v>1</v>
      </c>
      <c r="I59910">
        <v>1.625</v>
      </c>
    </row>
    <row r="59911" spans="1:9">
      <c r="A59911">
        <v>2995.3</v>
      </c>
      <c r="B59911" t="s">
        <v>2</v>
      </c>
      <c r="C59911">
        <v>1.625</v>
      </c>
      <c r="G59911">
        <v>2995.3</v>
      </c>
      <c r="H59911" t="s">
        <v>2</v>
      </c>
      <c r="I59911">
        <v>2.25</v>
      </c>
    </row>
    <row r="59912" spans="1:9">
      <c r="A59912">
        <v>2995.4</v>
      </c>
      <c r="B59912" t="s">
        <v>1</v>
      </c>
      <c r="C59912">
        <v>3.5</v>
      </c>
      <c r="G59912">
        <v>2995.4</v>
      </c>
      <c r="H59912" t="s">
        <v>1</v>
      </c>
      <c r="I59912">
        <v>1.75</v>
      </c>
    </row>
    <row r="59913" spans="1:9">
      <c r="A59913">
        <v>2995.4</v>
      </c>
      <c r="B59913" t="s">
        <v>2</v>
      </c>
      <c r="C59913">
        <v>1.75</v>
      </c>
      <c r="G59913">
        <v>2995.4</v>
      </c>
      <c r="H59913" t="s">
        <v>2</v>
      </c>
      <c r="I59913">
        <v>2.25</v>
      </c>
    </row>
    <row r="59914" spans="1:9">
      <c r="A59914">
        <v>2995.5</v>
      </c>
      <c r="B59914" t="s">
        <v>1</v>
      </c>
      <c r="C59914">
        <v>3.5</v>
      </c>
      <c r="G59914">
        <v>2995.5</v>
      </c>
      <c r="H59914" t="s">
        <v>1</v>
      </c>
      <c r="I59914">
        <v>1.75</v>
      </c>
    </row>
    <row r="59915" spans="1:9">
      <c r="A59915">
        <v>2995.5</v>
      </c>
      <c r="B59915" t="s">
        <v>2</v>
      </c>
      <c r="C59915">
        <v>1.75</v>
      </c>
      <c r="G59915">
        <v>2995.5</v>
      </c>
      <c r="H59915" t="s">
        <v>2</v>
      </c>
      <c r="I59915">
        <v>2.25</v>
      </c>
    </row>
    <row r="59916" spans="1:9">
      <c r="A59916">
        <v>2995.6</v>
      </c>
      <c r="B59916" t="s">
        <v>1</v>
      </c>
      <c r="C59916">
        <v>3.625</v>
      </c>
      <c r="G59916">
        <v>2995.6</v>
      </c>
      <c r="H59916" t="s">
        <v>1</v>
      </c>
      <c r="I59916">
        <v>1.75</v>
      </c>
    </row>
    <row r="59917" spans="1:9">
      <c r="A59917">
        <v>2995.6</v>
      </c>
      <c r="B59917" t="s">
        <v>2</v>
      </c>
      <c r="C59917">
        <v>1.75</v>
      </c>
      <c r="G59917">
        <v>2995.6</v>
      </c>
      <c r="H59917" t="s">
        <v>2</v>
      </c>
      <c r="I59917">
        <v>2.25</v>
      </c>
    </row>
    <row r="59918" spans="1:9">
      <c r="A59918">
        <v>2995.7</v>
      </c>
      <c r="B59918" t="s">
        <v>1</v>
      </c>
      <c r="C59918">
        <v>3.75</v>
      </c>
      <c r="G59918">
        <v>2995.7</v>
      </c>
      <c r="H59918" t="s">
        <v>1</v>
      </c>
      <c r="I59918">
        <v>1.875</v>
      </c>
    </row>
    <row r="59919" spans="1:9">
      <c r="A59919">
        <v>2995.7</v>
      </c>
      <c r="B59919" t="s">
        <v>2</v>
      </c>
      <c r="C59919">
        <v>1.75</v>
      </c>
      <c r="G59919">
        <v>2995.7</v>
      </c>
      <c r="H59919" t="s">
        <v>2</v>
      </c>
      <c r="I59919">
        <v>2.25</v>
      </c>
    </row>
    <row r="59920" spans="1:9">
      <c r="A59920">
        <v>2995.8</v>
      </c>
      <c r="B59920" t="s">
        <v>1</v>
      </c>
      <c r="C59920">
        <v>7.125</v>
      </c>
      <c r="G59920">
        <v>2995.8</v>
      </c>
      <c r="H59920" t="s">
        <v>1</v>
      </c>
      <c r="I59920">
        <v>1.875</v>
      </c>
    </row>
    <row r="59921" spans="1:9">
      <c r="A59921">
        <v>2995.8</v>
      </c>
      <c r="B59921" t="s">
        <v>2</v>
      </c>
      <c r="C59921">
        <v>1.75</v>
      </c>
      <c r="G59921">
        <v>2995.8</v>
      </c>
      <c r="H59921" t="s">
        <v>2</v>
      </c>
      <c r="I59921">
        <v>2.25</v>
      </c>
    </row>
    <row r="59922" spans="1:9">
      <c r="A59922">
        <v>2995.9</v>
      </c>
      <c r="B59922" t="s">
        <v>1</v>
      </c>
      <c r="C59922">
        <v>3.875</v>
      </c>
      <c r="G59922">
        <v>2995.9</v>
      </c>
      <c r="H59922" t="s">
        <v>1</v>
      </c>
      <c r="I59922">
        <v>1.875</v>
      </c>
    </row>
    <row r="59923" spans="1:9">
      <c r="A59923">
        <v>2995.9</v>
      </c>
      <c r="B59923" t="s">
        <v>2</v>
      </c>
      <c r="C59923">
        <v>1.75</v>
      </c>
      <c r="G59923">
        <v>2995.9</v>
      </c>
      <c r="H59923" t="s">
        <v>2</v>
      </c>
      <c r="I59923">
        <v>2.5</v>
      </c>
    </row>
    <row r="59924" spans="1:9">
      <c r="A59924">
        <v>2996</v>
      </c>
      <c r="B59924" t="s">
        <v>1</v>
      </c>
      <c r="C59924">
        <v>3.375</v>
      </c>
      <c r="G59924">
        <v>2996</v>
      </c>
      <c r="H59924" t="s">
        <v>1</v>
      </c>
      <c r="I59924">
        <v>1.875</v>
      </c>
    </row>
    <row r="59925" spans="1:9">
      <c r="A59925">
        <v>2996</v>
      </c>
      <c r="B59925" t="s">
        <v>2</v>
      </c>
      <c r="C59925">
        <v>1.75</v>
      </c>
      <c r="G59925">
        <v>2996</v>
      </c>
      <c r="H59925" t="s">
        <v>2</v>
      </c>
      <c r="I59925">
        <v>2.25</v>
      </c>
    </row>
    <row r="59926" spans="1:9">
      <c r="A59926">
        <v>2996.1</v>
      </c>
      <c r="B59926" t="s">
        <v>1</v>
      </c>
      <c r="C59926">
        <v>3.375</v>
      </c>
      <c r="G59926">
        <v>2996.1</v>
      </c>
      <c r="H59926" t="s">
        <v>1</v>
      </c>
      <c r="I59926">
        <v>2</v>
      </c>
    </row>
    <row r="59927" spans="1:9">
      <c r="A59927">
        <v>2996.1</v>
      </c>
      <c r="B59927" t="s">
        <v>2</v>
      </c>
      <c r="C59927">
        <v>1.875</v>
      </c>
      <c r="G59927">
        <v>2996.1</v>
      </c>
      <c r="H59927" t="s">
        <v>2</v>
      </c>
      <c r="I59927">
        <v>2.5</v>
      </c>
    </row>
    <row r="59928" spans="1:9">
      <c r="A59928">
        <v>2996.2</v>
      </c>
      <c r="B59928" t="s">
        <v>1</v>
      </c>
      <c r="C59928">
        <v>3.375</v>
      </c>
      <c r="G59928">
        <v>2996.2</v>
      </c>
      <c r="H59928" t="s">
        <v>1</v>
      </c>
      <c r="I59928">
        <v>2</v>
      </c>
    </row>
    <row r="59929" spans="1:9">
      <c r="A59929">
        <v>2996.2</v>
      </c>
      <c r="B59929" t="s">
        <v>2</v>
      </c>
      <c r="C59929">
        <v>2</v>
      </c>
      <c r="G59929">
        <v>2996.2</v>
      </c>
      <c r="H59929" t="s">
        <v>2</v>
      </c>
      <c r="I59929">
        <v>2.25</v>
      </c>
    </row>
    <row r="59930" spans="1:9">
      <c r="A59930">
        <v>2996.3</v>
      </c>
      <c r="B59930" t="s">
        <v>1</v>
      </c>
      <c r="C59930">
        <v>3.375</v>
      </c>
      <c r="G59930">
        <v>2996.3</v>
      </c>
      <c r="H59930" t="s">
        <v>1</v>
      </c>
      <c r="I59930">
        <v>2</v>
      </c>
    </row>
    <row r="59931" spans="1:9">
      <c r="A59931">
        <v>2996.3</v>
      </c>
      <c r="B59931" t="s">
        <v>2</v>
      </c>
      <c r="C59931">
        <v>2</v>
      </c>
      <c r="G59931">
        <v>2996.3</v>
      </c>
      <c r="H59931" t="s">
        <v>2</v>
      </c>
      <c r="I59931">
        <v>2.5</v>
      </c>
    </row>
    <row r="59932" spans="1:9">
      <c r="A59932">
        <v>2996.4</v>
      </c>
      <c r="B59932" t="s">
        <v>1</v>
      </c>
      <c r="C59932">
        <v>3.375</v>
      </c>
      <c r="G59932">
        <v>2996.4</v>
      </c>
      <c r="H59932" t="s">
        <v>1</v>
      </c>
      <c r="I59932">
        <v>2</v>
      </c>
    </row>
    <row r="59933" spans="1:9">
      <c r="A59933">
        <v>2996.4</v>
      </c>
      <c r="B59933" t="s">
        <v>2</v>
      </c>
      <c r="C59933">
        <v>2</v>
      </c>
      <c r="G59933">
        <v>2996.4</v>
      </c>
      <c r="H59933" t="s">
        <v>2</v>
      </c>
      <c r="I59933">
        <v>2</v>
      </c>
    </row>
    <row r="59934" spans="1:9">
      <c r="A59934">
        <v>2996.5</v>
      </c>
      <c r="B59934" t="s">
        <v>1</v>
      </c>
      <c r="C59934">
        <v>3.375</v>
      </c>
      <c r="G59934">
        <v>2996.5</v>
      </c>
      <c r="H59934" t="s">
        <v>1</v>
      </c>
      <c r="I59934">
        <v>2</v>
      </c>
    </row>
    <row r="59935" spans="1:9">
      <c r="A59935">
        <v>2996.5</v>
      </c>
      <c r="B59935" t="s">
        <v>2</v>
      </c>
      <c r="C59935">
        <v>2</v>
      </c>
      <c r="G59935">
        <v>2996.5</v>
      </c>
      <c r="H59935" t="s">
        <v>2</v>
      </c>
      <c r="I59935">
        <v>2</v>
      </c>
    </row>
    <row r="59936" spans="1:9">
      <c r="A59936">
        <v>2996.6</v>
      </c>
      <c r="B59936" t="s">
        <v>1</v>
      </c>
      <c r="C59936">
        <v>3.375</v>
      </c>
      <c r="G59936">
        <v>2996.6</v>
      </c>
      <c r="H59936" t="s">
        <v>1</v>
      </c>
      <c r="I59936">
        <v>2</v>
      </c>
    </row>
    <row r="59937" spans="1:9">
      <c r="A59937">
        <v>2996.6</v>
      </c>
      <c r="B59937" t="s">
        <v>2</v>
      </c>
      <c r="C59937">
        <v>2</v>
      </c>
      <c r="G59937">
        <v>2996.6</v>
      </c>
      <c r="H59937" t="s">
        <v>2</v>
      </c>
      <c r="I59937">
        <v>1.875</v>
      </c>
    </row>
    <row r="59938" spans="1:9">
      <c r="A59938">
        <v>2996.7</v>
      </c>
      <c r="B59938" t="s">
        <v>1</v>
      </c>
      <c r="C59938">
        <v>6.625</v>
      </c>
      <c r="G59938">
        <v>2996.7</v>
      </c>
      <c r="H59938" t="s">
        <v>1</v>
      </c>
      <c r="I59938">
        <v>2</v>
      </c>
    </row>
    <row r="59939" spans="1:9">
      <c r="A59939">
        <v>2996.7</v>
      </c>
      <c r="B59939" t="s">
        <v>2</v>
      </c>
      <c r="C59939">
        <v>2</v>
      </c>
      <c r="G59939">
        <v>2996.7</v>
      </c>
      <c r="H59939" t="s">
        <v>2</v>
      </c>
      <c r="I59939">
        <v>2</v>
      </c>
    </row>
    <row r="59940" spans="1:9">
      <c r="A59940">
        <v>2996.8</v>
      </c>
      <c r="B59940" t="s">
        <v>1</v>
      </c>
      <c r="C59940">
        <v>3.375</v>
      </c>
      <c r="G59940">
        <v>2996.8</v>
      </c>
      <c r="H59940" t="s">
        <v>1</v>
      </c>
      <c r="I59940">
        <v>2.25</v>
      </c>
    </row>
    <row r="59941" spans="1:9">
      <c r="A59941">
        <v>2996.8</v>
      </c>
      <c r="B59941" t="s">
        <v>2</v>
      </c>
      <c r="C59941">
        <v>2</v>
      </c>
      <c r="G59941">
        <v>2996.8</v>
      </c>
      <c r="H59941" t="s">
        <v>2</v>
      </c>
      <c r="I59941">
        <v>2</v>
      </c>
    </row>
    <row r="59942" spans="1:9">
      <c r="A59942">
        <v>2996.9</v>
      </c>
      <c r="B59942" t="s">
        <v>1</v>
      </c>
      <c r="C59942">
        <v>3.375</v>
      </c>
      <c r="G59942">
        <v>2996.9</v>
      </c>
      <c r="H59942" t="s">
        <v>1</v>
      </c>
      <c r="I59942">
        <v>2.125</v>
      </c>
    </row>
    <row r="59943" spans="1:9">
      <c r="A59943">
        <v>2996.9</v>
      </c>
      <c r="B59943" t="s">
        <v>2</v>
      </c>
      <c r="C59943">
        <v>2</v>
      </c>
      <c r="G59943">
        <v>2996.9</v>
      </c>
      <c r="H59943" t="s">
        <v>2</v>
      </c>
      <c r="I59943">
        <v>2.125</v>
      </c>
    </row>
    <row r="59944" spans="1:9">
      <c r="A59944">
        <v>2997</v>
      </c>
      <c r="B59944" t="s">
        <v>1</v>
      </c>
      <c r="C59944">
        <v>3.375</v>
      </c>
      <c r="G59944">
        <v>2997</v>
      </c>
      <c r="H59944" t="s">
        <v>1</v>
      </c>
      <c r="I59944">
        <v>2.125</v>
      </c>
    </row>
    <row r="59945" spans="1:9">
      <c r="A59945">
        <v>2997</v>
      </c>
      <c r="B59945" t="s">
        <v>2</v>
      </c>
      <c r="C59945">
        <v>2</v>
      </c>
      <c r="G59945">
        <v>2997</v>
      </c>
      <c r="H59945" t="s">
        <v>2</v>
      </c>
      <c r="I59945">
        <v>2.125</v>
      </c>
    </row>
    <row r="59946" spans="1:9">
      <c r="A59946">
        <v>2997.1</v>
      </c>
      <c r="B59946" t="s">
        <v>1</v>
      </c>
      <c r="C59946">
        <v>3.375</v>
      </c>
      <c r="G59946">
        <v>2997.1</v>
      </c>
      <c r="H59946" t="s">
        <v>1</v>
      </c>
      <c r="I59946">
        <v>2.125</v>
      </c>
    </row>
    <row r="59947" spans="1:9">
      <c r="A59947">
        <v>2997.1</v>
      </c>
      <c r="B59947" t="s">
        <v>2</v>
      </c>
      <c r="C59947">
        <v>2</v>
      </c>
      <c r="G59947">
        <v>2997.1</v>
      </c>
      <c r="H59947" t="s">
        <v>2</v>
      </c>
      <c r="I59947">
        <v>2.125</v>
      </c>
    </row>
    <row r="59948" spans="1:9">
      <c r="A59948">
        <v>2997.2</v>
      </c>
      <c r="B59948" t="s">
        <v>1</v>
      </c>
      <c r="C59948">
        <v>3.5</v>
      </c>
      <c r="G59948">
        <v>2997.2</v>
      </c>
      <c r="H59948" t="s">
        <v>1</v>
      </c>
      <c r="I59948">
        <v>2.125</v>
      </c>
    </row>
    <row r="59949" spans="1:9">
      <c r="A59949">
        <v>2997.2</v>
      </c>
      <c r="B59949" t="s">
        <v>2</v>
      </c>
      <c r="C59949">
        <v>2</v>
      </c>
      <c r="G59949">
        <v>2997.2</v>
      </c>
      <c r="H59949" t="s">
        <v>2</v>
      </c>
      <c r="I59949">
        <v>2.125</v>
      </c>
    </row>
    <row r="59950" spans="1:9">
      <c r="A59950">
        <v>2997.3</v>
      </c>
      <c r="B59950" t="s">
        <v>1</v>
      </c>
      <c r="C59950">
        <v>3.5</v>
      </c>
      <c r="G59950">
        <v>2997.3</v>
      </c>
      <c r="H59950" t="s">
        <v>1</v>
      </c>
      <c r="I59950">
        <v>2.125</v>
      </c>
    </row>
    <row r="59951" spans="1:9">
      <c r="A59951">
        <v>2997.3</v>
      </c>
      <c r="B59951" t="s">
        <v>2</v>
      </c>
      <c r="C59951">
        <v>2</v>
      </c>
      <c r="G59951">
        <v>2997.3</v>
      </c>
      <c r="H59951" t="s">
        <v>2</v>
      </c>
      <c r="I59951">
        <v>2.125</v>
      </c>
    </row>
    <row r="59952" spans="1:9">
      <c r="A59952">
        <v>2997.4</v>
      </c>
      <c r="B59952" t="s">
        <v>1</v>
      </c>
      <c r="C59952">
        <v>3.5</v>
      </c>
      <c r="G59952">
        <v>2997.4</v>
      </c>
      <c r="H59952" t="s">
        <v>1</v>
      </c>
      <c r="I59952">
        <v>2.125</v>
      </c>
    </row>
    <row r="59953" spans="1:9">
      <c r="A59953">
        <v>2997.4</v>
      </c>
      <c r="B59953" t="s">
        <v>2</v>
      </c>
      <c r="C59953">
        <v>2</v>
      </c>
      <c r="G59953">
        <v>2997.4</v>
      </c>
      <c r="H59953" t="s">
        <v>2</v>
      </c>
      <c r="I59953">
        <v>2.25</v>
      </c>
    </row>
    <row r="59954" spans="1:9">
      <c r="A59954">
        <v>2997.5</v>
      </c>
      <c r="B59954" t="s">
        <v>1</v>
      </c>
      <c r="C59954">
        <v>3.5</v>
      </c>
      <c r="G59954">
        <v>2997.5</v>
      </c>
      <c r="H59954" t="s">
        <v>1</v>
      </c>
      <c r="I59954">
        <v>2.125</v>
      </c>
    </row>
    <row r="59955" spans="1:9">
      <c r="A59955">
        <v>2997.5</v>
      </c>
      <c r="B59955" t="s">
        <v>2</v>
      </c>
      <c r="C59955">
        <v>2</v>
      </c>
      <c r="G59955">
        <v>2997.5</v>
      </c>
      <c r="H59955" t="s">
        <v>2</v>
      </c>
      <c r="I59955">
        <v>2.5</v>
      </c>
    </row>
    <row r="59956" spans="1:9">
      <c r="A59956">
        <v>2997.6</v>
      </c>
      <c r="B59956" t="s">
        <v>1</v>
      </c>
      <c r="C59956">
        <v>3.5</v>
      </c>
      <c r="G59956">
        <v>2997.6</v>
      </c>
      <c r="H59956" t="s">
        <v>1</v>
      </c>
      <c r="I59956">
        <v>2.125</v>
      </c>
    </row>
    <row r="59957" spans="1:9">
      <c r="A59957">
        <v>2997.6</v>
      </c>
      <c r="B59957" t="s">
        <v>2</v>
      </c>
      <c r="C59957">
        <v>2.125</v>
      </c>
      <c r="G59957">
        <v>2997.6</v>
      </c>
      <c r="H59957" t="s">
        <v>2</v>
      </c>
      <c r="I59957">
        <v>2.5</v>
      </c>
    </row>
    <row r="59958" spans="1:9">
      <c r="A59958">
        <v>2997.7</v>
      </c>
      <c r="B59958" t="s">
        <v>1</v>
      </c>
      <c r="C59958">
        <v>3.5</v>
      </c>
      <c r="G59958">
        <v>2997.7</v>
      </c>
      <c r="H59958" t="s">
        <v>1</v>
      </c>
      <c r="I59958">
        <v>2.125</v>
      </c>
    </row>
    <row r="59959" spans="1:9">
      <c r="A59959">
        <v>2997.7</v>
      </c>
      <c r="B59959" t="s">
        <v>2</v>
      </c>
      <c r="C59959">
        <v>2.125</v>
      </c>
      <c r="G59959">
        <v>2997.7</v>
      </c>
      <c r="H59959" t="s">
        <v>2</v>
      </c>
      <c r="I59959">
        <v>2.5</v>
      </c>
    </row>
    <row r="59960" spans="1:9">
      <c r="A59960">
        <v>2997.8</v>
      </c>
      <c r="B59960" t="s">
        <v>1</v>
      </c>
      <c r="C59960">
        <v>3.5</v>
      </c>
      <c r="G59960">
        <v>2997.8</v>
      </c>
      <c r="H59960" t="s">
        <v>1</v>
      </c>
      <c r="I59960">
        <v>2.25</v>
      </c>
    </row>
    <row r="59961" spans="1:9">
      <c r="A59961">
        <v>2997.8</v>
      </c>
      <c r="B59961" t="s">
        <v>2</v>
      </c>
      <c r="C59961">
        <v>2.125</v>
      </c>
      <c r="G59961">
        <v>2997.8</v>
      </c>
      <c r="H59961" t="s">
        <v>2</v>
      </c>
      <c r="I59961">
        <v>2.5</v>
      </c>
    </row>
    <row r="59962" spans="1:9">
      <c r="A59962">
        <v>2997.9</v>
      </c>
      <c r="B59962" t="s">
        <v>1</v>
      </c>
      <c r="C59962">
        <v>3.5</v>
      </c>
      <c r="G59962">
        <v>2997.9</v>
      </c>
      <c r="H59962" t="s">
        <v>1</v>
      </c>
      <c r="I59962">
        <v>2.25</v>
      </c>
    </row>
    <row r="59963" spans="1:9">
      <c r="A59963">
        <v>2997.9</v>
      </c>
      <c r="B59963" t="s">
        <v>2</v>
      </c>
      <c r="C59963">
        <v>2.125</v>
      </c>
      <c r="G59963">
        <v>2997.9</v>
      </c>
      <c r="H59963" t="s">
        <v>2</v>
      </c>
      <c r="I59963">
        <v>2.5</v>
      </c>
    </row>
    <row r="59964" spans="1:9">
      <c r="A59964">
        <v>2998</v>
      </c>
      <c r="B59964" t="s">
        <v>1</v>
      </c>
      <c r="C59964">
        <v>3.5</v>
      </c>
      <c r="G59964">
        <v>2998</v>
      </c>
      <c r="H59964" t="s">
        <v>1</v>
      </c>
      <c r="I59964">
        <v>2.25</v>
      </c>
    </row>
    <row r="59965" spans="1:9">
      <c r="A59965">
        <v>2998</v>
      </c>
      <c r="B59965" t="s">
        <v>2</v>
      </c>
      <c r="C59965">
        <v>2.25</v>
      </c>
      <c r="G59965">
        <v>2998</v>
      </c>
      <c r="H59965" t="s">
        <v>2</v>
      </c>
      <c r="I59965">
        <v>2.5</v>
      </c>
    </row>
    <row r="59966" spans="1:9">
      <c r="A59966">
        <v>2998.1</v>
      </c>
      <c r="B59966" t="s">
        <v>1</v>
      </c>
      <c r="C59966">
        <v>3.5</v>
      </c>
      <c r="G59966">
        <v>2998.1</v>
      </c>
      <c r="H59966" t="s">
        <v>1</v>
      </c>
      <c r="I59966">
        <v>2.25</v>
      </c>
    </row>
    <row r="59967" spans="1:9">
      <c r="A59967">
        <v>2998.1</v>
      </c>
      <c r="B59967" t="s">
        <v>2</v>
      </c>
      <c r="C59967">
        <v>2.25</v>
      </c>
      <c r="G59967">
        <v>2998.1</v>
      </c>
      <c r="H59967" t="s">
        <v>2</v>
      </c>
      <c r="I59967">
        <v>2.875</v>
      </c>
    </row>
    <row r="59968" spans="1:9">
      <c r="A59968">
        <v>2998.2</v>
      </c>
      <c r="B59968" t="s">
        <v>1</v>
      </c>
      <c r="C59968">
        <v>3.5</v>
      </c>
      <c r="G59968">
        <v>2998.2</v>
      </c>
      <c r="H59968" t="s">
        <v>1</v>
      </c>
      <c r="I59968">
        <v>2.25</v>
      </c>
    </row>
    <row r="59969" spans="1:9">
      <c r="A59969">
        <v>2998.2</v>
      </c>
      <c r="B59969" t="s">
        <v>2</v>
      </c>
      <c r="C59969">
        <v>2.25</v>
      </c>
      <c r="G59969">
        <v>2998.2</v>
      </c>
      <c r="H59969" t="s">
        <v>2</v>
      </c>
      <c r="I59969">
        <v>3</v>
      </c>
    </row>
    <row r="59970" spans="1:9">
      <c r="A59970">
        <v>2998.3</v>
      </c>
      <c r="B59970" t="s">
        <v>1</v>
      </c>
      <c r="C59970">
        <v>3.625</v>
      </c>
      <c r="G59970">
        <v>2998.3</v>
      </c>
      <c r="H59970" t="s">
        <v>1</v>
      </c>
      <c r="I59970">
        <v>2.25</v>
      </c>
    </row>
    <row r="59971" spans="1:9">
      <c r="A59971">
        <v>2998.3</v>
      </c>
      <c r="B59971" t="s">
        <v>2</v>
      </c>
      <c r="C59971">
        <v>2.25</v>
      </c>
      <c r="G59971">
        <v>2998.3</v>
      </c>
      <c r="H59971" t="s">
        <v>2</v>
      </c>
      <c r="I59971">
        <v>3</v>
      </c>
    </row>
    <row r="59972" spans="1:9">
      <c r="A59972">
        <v>2998.4</v>
      </c>
      <c r="B59972" t="s">
        <v>1</v>
      </c>
      <c r="C59972">
        <v>7.125</v>
      </c>
      <c r="G59972">
        <v>2998.4</v>
      </c>
      <c r="H59972" t="s">
        <v>1</v>
      </c>
      <c r="I59972">
        <v>2.25</v>
      </c>
    </row>
    <row r="59973" spans="1:9">
      <c r="A59973">
        <v>2998.4</v>
      </c>
      <c r="B59973" t="s">
        <v>2</v>
      </c>
      <c r="C59973">
        <v>2.375</v>
      </c>
      <c r="G59973">
        <v>2998.4</v>
      </c>
      <c r="H59973" t="s">
        <v>2</v>
      </c>
      <c r="I59973">
        <v>3</v>
      </c>
    </row>
    <row r="59974" spans="1:9">
      <c r="A59974">
        <v>2998.5</v>
      </c>
      <c r="B59974" t="s">
        <v>1</v>
      </c>
      <c r="C59974">
        <v>3.625</v>
      </c>
      <c r="G59974">
        <v>2998.5</v>
      </c>
      <c r="H59974" t="s">
        <v>1</v>
      </c>
      <c r="I59974">
        <v>2.25</v>
      </c>
    </row>
    <row r="59975" spans="1:9">
      <c r="A59975">
        <v>2998.5</v>
      </c>
      <c r="B59975" t="s">
        <v>2</v>
      </c>
      <c r="C59975">
        <v>2.375</v>
      </c>
      <c r="G59975">
        <v>2998.5</v>
      </c>
      <c r="H59975" t="s">
        <v>2</v>
      </c>
      <c r="I59975">
        <v>3.125</v>
      </c>
    </row>
    <row r="59976" spans="1:9">
      <c r="A59976">
        <v>2998.6</v>
      </c>
      <c r="B59976" t="s">
        <v>1</v>
      </c>
      <c r="C59976">
        <v>3.75</v>
      </c>
      <c r="G59976">
        <v>2998.6</v>
      </c>
      <c r="H59976" t="s">
        <v>1</v>
      </c>
      <c r="I59976">
        <v>2.25</v>
      </c>
    </row>
    <row r="59977" spans="1:9">
      <c r="A59977">
        <v>2998.6</v>
      </c>
      <c r="B59977" t="s">
        <v>2</v>
      </c>
      <c r="C59977">
        <v>2.375</v>
      </c>
      <c r="G59977">
        <v>2998.6</v>
      </c>
      <c r="H59977" t="s">
        <v>2</v>
      </c>
      <c r="I59977">
        <v>3.25</v>
      </c>
    </row>
    <row r="59978" spans="1:9">
      <c r="A59978">
        <v>2998.7</v>
      </c>
      <c r="B59978" t="s">
        <v>1</v>
      </c>
      <c r="C59978">
        <v>7.375</v>
      </c>
      <c r="G59978">
        <v>2998.7</v>
      </c>
      <c r="H59978" t="s">
        <v>1</v>
      </c>
      <c r="I59978">
        <v>2.25</v>
      </c>
    </row>
    <row r="59979" spans="1:9">
      <c r="A59979">
        <v>2998.7</v>
      </c>
      <c r="B59979" t="s">
        <v>2</v>
      </c>
      <c r="C59979">
        <v>2.375</v>
      </c>
      <c r="G59979">
        <v>2998.7</v>
      </c>
      <c r="H59979" t="s">
        <v>2</v>
      </c>
      <c r="I59979">
        <v>3.25</v>
      </c>
    </row>
    <row r="59980" spans="1:9">
      <c r="A59980">
        <v>2998.8</v>
      </c>
      <c r="B59980" t="s">
        <v>1</v>
      </c>
      <c r="C59980">
        <v>7.375</v>
      </c>
      <c r="G59980">
        <v>2998.8</v>
      </c>
      <c r="H59980" t="s">
        <v>1</v>
      </c>
      <c r="I59980">
        <v>2.375</v>
      </c>
    </row>
    <row r="59981" spans="1:9">
      <c r="A59981">
        <v>2998.8</v>
      </c>
      <c r="B59981" t="s">
        <v>2</v>
      </c>
      <c r="C59981">
        <v>2.25</v>
      </c>
      <c r="G59981">
        <v>2998.8</v>
      </c>
      <c r="H59981" t="s">
        <v>2</v>
      </c>
      <c r="I59981">
        <v>3.25</v>
      </c>
    </row>
    <row r="59982" spans="1:9">
      <c r="A59982">
        <v>2998.9</v>
      </c>
      <c r="B59982" t="s">
        <v>1</v>
      </c>
      <c r="C59982">
        <v>7.375</v>
      </c>
      <c r="G59982">
        <v>2998.9</v>
      </c>
      <c r="H59982" t="s">
        <v>1</v>
      </c>
      <c r="I59982">
        <v>2.375</v>
      </c>
    </row>
    <row r="59983" spans="1:9">
      <c r="A59983">
        <v>2998.9</v>
      </c>
      <c r="B59983" t="s">
        <v>2</v>
      </c>
      <c r="C59983">
        <v>2.25</v>
      </c>
      <c r="G59983">
        <v>2998.9</v>
      </c>
      <c r="H59983" t="s">
        <v>2</v>
      </c>
      <c r="I59983">
        <v>3.375</v>
      </c>
    </row>
    <row r="59984" spans="1:9">
      <c r="A59984">
        <v>2999</v>
      </c>
      <c r="B59984" t="s">
        <v>1</v>
      </c>
      <c r="C59984">
        <v>7.375</v>
      </c>
      <c r="G59984">
        <v>2999</v>
      </c>
      <c r="H59984" t="s">
        <v>1</v>
      </c>
      <c r="I59984">
        <v>2.5</v>
      </c>
    </row>
    <row r="59985" spans="1:9">
      <c r="A59985">
        <v>2999</v>
      </c>
      <c r="B59985" t="s">
        <v>2</v>
      </c>
      <c r="C59985">
        <v>2.25</v>
      </c>
      <c r="G59985">
        <v>2999</v>
      </c>
      <c r="H59985" t="s">
        <v>2</v>
      </c>
      <c r="I59985">
        <v>3.375</v>
      </c>
    </row>
    <row r="59986" spans="1:9">
      <c r="A59986">
        <v>2999.1</v>
      </c>
      <c r="B59986" t="s">
        <v>1</v>
      </c>
      <c r="C59986">
        <v>4.375</v>
      </c>
      <c r="G59986">
        <v>2999.1</v>
      </c>
      <c r="H59986" t="s">
        <v>1</v>
      </c>
      <c r="I59986">
        <v>2.5</v>
      </c>
    </row>
    <row r="59987" spans="1:9">
      <c r="A59987">
        <v>2999.1</v>
      </c>
      <c r="B59987" t="s">
        <v>2</v>
      </c>
      <c r="C59987">
        <v>2.375</v>
      </c>
      <c r="G59987">
        <v>2999.1</v>
      </c>
      <c r="H59987" t="s">
        <v>2</v>
      </c>
      <c r="I59987">
        <v>3.5</v>
      </c>
    </row>
    <row r="59988" spans="1:9">
      <c r="A59988">
        <v>2999.2</v>
      </c>
      <c r="B59988" t="s">
        <v>1</v>
      </c>
      <c r="C59988">
        <v>3.75</v>
      </c>
      <c r="G59988">
        <v>2999.2</v>
      </c>
      <c r="H59988" t="s">
        <v>1</v>
      </c>
      <c r="I59988">
        <v>2.5</v>
      </c>
    </row>
    <row r="59989" spans="1:9">
      <c r="A59989">
        <v>2999.2</v>
      </c>
      <c r="B59989" t="s">
        <v>2</v>
      </c>
      <c r="C59989">
        <v>2.375</v>
      </c>
      <c r="G59989">
        <v>2999.2</v>
      </c>
      <c r="H59989" t="s">
        <v>2</v>
      </c>
      <c r="I59989">
        <v>3.625</v>
      </c>
    </row>
    <row r="59990" spans="1:9">
      <c r="A59990">
        <v>2999.3</v>
      </c>
      <c r="B59990" t="s">
        <v>1</v>
      </c>
      <c r="C59990">
        <v>3.75</v>
      </c>
      <c r="G59990">
        <v>2999.3</v>
      </c>
      <c r="H59990" t="s">
        <v>1</v>
      </c>
      <c r="I59990">
        <v>2.5</v>
      </c>
    </row>
    <row r="59991" spans="1:9">
      <c r="A59991">
        <v>2999.3</v>
      </c>
      <c r="B59991" t="s">
        <v>2</v>
      </c>
      <c r="C59991">
        <v>2.375</v>
      </c>
      <c r="G59991">
        <v>2999.3</v>
      </c>
      <c r="H59991" t="s">
        <v>2</v>
      </c>
      <c r="I59991">
        <v>3.625</v>
      </c>
    </row>
    <row r="59992" spans="1:9">
      <c r="A59992">
        <v>2999.4</v>
      </c>
      <c r="B59992" t="s">
        <v>1</v>
      </c>
      <c r="C59992">
        <v>3.75</v>
      </c>
      <c r="G59992">
        <v>2999.4</v>
      </c>
      <c r="H59992" t="s">
        <v>1</v>
      </c>
      <c r="I59992">
        <v>2.625</v>
      </c>
    </row>
    <row r="59993" spans="1:9">
      <c r="A59993">
        <v>2999.4</v>
      </c>
      <c r="B59993" t="s">
        <v>2</v>
      </c>
      <c r="C59993">
        <v>2.375</v>
      </c>
      <c r="G59993">
        <v>2999.4</v>
      </c>
      <c r="H59993" t="s">
        <v>2</v>
      </c>
      <c r="I59993">
        <v>3.625</v>
      </c>
    </row>
    <row r="59994" spans="1:9">
      <c r="A59994">
        <v>2999.5</v>
      </c>
      <c r="B59994" t="s">
        <v>1</v>
      </c>
      <c r="C59994">
        <v>3.875</v>
      </c>
      <c r="G59994">
        <v>2999.5</v>
      </c>
      <c r="H59994" t="s">
        <v>1</v>
      </c>
      <c r="I59994">
        <v>2.625</v>
      </c>
    </row>
    <row r="59995" spans="1:9">
      <c r="A59995">
        <v>2999.5</v>
      </c>
      <c r="B59995" t="s">
        <v>2</v>
      </c>
      <c r="C59995">
        <v>2.375</v>
      </c>
      <c r="G59995">
        <v>2999.5</v>
      </c>
      <c r="H59995" t="s">
        <v>2</v>
      </c>
      <c r="I59995">
        <v>3.75</v>
      </c>
    </row>
    <row r="59996" spans="1:9">
      <c r="A59996">
        <v>2999.6</v>
      </c>
      <c r="B59996" t="s">
        <v>1</v>
      </c>
      <c r="C59996">
        <v>3.875</v>
      </c>
      <c r="G59996">
        <v>2999.6</v>
      </c>
      <c r="H59996" t="s">
        <v>1</v>
      </c>
      <c r="I59996">
        <v>2.625</v>
      </c>
    </row>
    <row r="59997" spans="1:9">
      <c r="A59997">
        <v>2999.6</v>
      </c>
      <c r="B59997" t="s">
        <v>2</v>
      </c>
      <c r="C59997">
        <v>2.5</v>
      </c>
      <c r="G59997">
        <v>2999.6</v>
      </c>
      <c r="H59997" t="s">
        <v>2</v>
      </c>
      <c r="I59997">
        <v>3.75</v>
      </c>
    </row>
    <row r="59998" spans="1:9">
      <c r="A59998">
        <v>2999.7</v>
      </c>
      <c r="B59998" t="s">
        <v>1</v>
      </c>
      <c r="C59998">
        <v>3.875</v>
      </c>
      <c r="G59998">
        <v>2999.7</v>
      </c>
      <c r="H59998" t="s">
        <v>1</v>
      </c>
      <c r="I59998">
        <v>2.625</v>
      </c>
    </row>
    <row r="59999" spans="1:9">
      <c r="A59999">
        <v>2999.7</v>
      </c>
      <c r="B59999" t="s">
        <v>2</v>
      </c>
      <c r="C59999">
        <v>2.75</v>
      </c>
      <c r="G59999">
        <v>2999.7</v>
      </c>
      <c r="H59999" t="s">
        <v>2</v>
      </c>
      <c r="I59999">
        <v>3.75</v>
      </c>
    </row>
    <row r="60000" spans="1:9">
      <c r="A60000">
        <v>2999.8</v>
      </c>
      <c r="B60000" t="s">
        <v>1</v>
      </c>
      <c r="C60000">
        <v>3.875</v>
      </c>
      <c r="G60000">
        <v>2999.8</v>
      </c>
      <c r="H60000" t="s">
        <v>1</v>
      </c>
      <c r="I60000">
        <v>2.625</v>
      </c>
    </row>
    <row r="60001" spans="1:9">
      <c r="A60001">
        <v>2999.8</v>
      </c>
      <c r="B60001" t="s">
        <v>2</v>
      </c>
      <c r="C60001">
        <v>2.75</v>
      </c>
      <c r="G60001">
        <v>2999.8</v>
      </c>
      <c r="H60001" t="s">
        <v>2</v>
      </c>
      <c r="I60001">
        <v>3.75</v>
      </c>
    </row>
    <row r="60002" spans="1:9">
      <c r="A60002">
        <v>2999.9</v>
      </c>
      <c r="B60002" t="s">
        <v>1</v>
      </c>
      <c r="C60002">
        <v>4</v>
      </c>
      <c r="G60002">
        <v>2999.9</v>
      </c>
      <c r="H60002" t="s">
        <v>1</v>
      </c>
      <c r="I60002">
        <v>2.75</v>
      </c>
    </row>
    <row r="60003" spans="1:9">
      <c r="A60003">
        <v>2999.9</v>
      </c>
      <c r="B60003" t="s">
        <v>2</v>
      </c>
      <c r="C60003">
        <v>2.75</v>
      </c>
      <c r="G60003">
        <v>2999.9</v>
      </c>
      <c r="H60003" t="s">
        <v>2</v>
      </c>
      <c r="I60003">
        <v>3.875</v>
      </c>
    </row>
    <row r="60004" spans="1:9">
      <c r="A60004">
        <v>3000</v>
      </c>
      <c r="B60004" t="s">
        <v>1</v>
      </c>
      <c r="C60004">
        <v>4</v>
      </c>
      <c r="G60004">
        <v>3000</v>
      </c>
      <c r="H60004" t="s">
        <v>1</v>
      </c>
      <c r="I60004">
        <v>0.625</v>
      </c>
    </row>
    <row r="60005" spans="1:9">
      <c r="A60005">
        <v>3000</v>
      </c>
      <c r="B60005" t="s">
        <v>2</v>
      </c>
      <c r="C60005">
        <v>2.75</v>
      </c>
      <c r="G60005">
        <v>3000</v>
      </c>
      <c r="H60005" t="s">
        <v>2</v>
      </c>
      <c r="I60005">
        <v>1.25</v>
      </c>
    </row>
    <row r="60006" spans="1:9">
      <c r="A60006">
        <v>3000.1</v>
      </c>
      <c r="B60006" t="s">
        <v>1</v>
      </c>
      <c r="C60006">
        <v>4</v>
      </c>
      <c r="G60006">
        <v>3000.1</v>
      </c>
      <c r="H60006" t="s">
        <v>1</v>
      </c>
      <c r="I60006">
        <v>0.625</v>
      </c>
    </row>
    <row r="60007" spans="1:9">
      <c r="A60007">
        <v>3000.1</v>
      </c>
      <c r="B60007" t="s">
        <v>2</v>
      </c>
      <c r="C60007">
        <v>2.75</v>
      </c>
      <c r="G60007">
        <v>3000.1</v>
      </c>
      <c r="H60007" t="s">
        <v>2</v>
      </c>
      <c r="I60007">
        <v>1.125</v>
      </c>
    </row>
    <row r="60008" spans="1:9">
      <c r="A60008">
        <v>3000.2</v>
      </c>
      <c r="B60008" t="s">
        <v>1</v>
      </c>
      <c r="C60008">
        <v>4</v>
      </c>
      <c r="G60008">
        <v>3000.2</v>
      </c>
      <c r="H60008" t="s">
        <v>1</v>
      </c>
      <c r="I60008">
        <v>0.625</v>
      </c>
    </row>
    <row r="60009" spans="1:9">
      <c r="A60009">
        <v>3000.2</v>
      </c>
      <c r="B60009" t="s">
        <v>2</v>
      </c>
      <c r="C60009">
        <v>2.75</v>
      </c>
      <c r="G60009">
        <v>3000.2</v>
      </c>
      <c r="H60009" t="s">
        <v>2</v>
      </c>
      <c r="I60009">
        <v>1.125</v>
      </c>
    </row>
    <row r="60010" spans="1:9">
      <c r="A60010">
        <v>3000.3</v>
      </c>
      <c r="B60010" t="s">
        <v>1</v>
      </c>
      <c r="C60010">
        <v>4</v>
      </c>
      <c r="G60010">
        <v>3000.3</v>
      </c>
      <c r="H60010" t="s">
        <v>1</v>
      </c>
      <c r="I60010">
        <v>0.625</v>
      </c>
    </row>
    <row r="60011" spans="1:9">
      <c r="A60011">
        <v>3000.3</v>
      </c>
      <c r="B60011" t="s">
        <v>2</v>
      </c>
      <c r="C60011">
        <v>2.75</v>
      </c>
      <c r="G60011">
        <v>3000.3</v>
      </c>
      <c r="H60011" t="s">
        <v>2</v>
      </c>
      <c r="I60011">
        <v>1.125</v>
      </c>
    </row>
    <row r="60012" spans="1:9">
      <c r="A60012">
        <v>3000.4</v>
      </c>
      <c r="B60012" t="s">
        <v>1</v>
      </c>
      <c r="C60012">
        <v>4.125</v>
      </c>
      <c r="G60012">
        <v>3000.4</v>
      </c>
      <c r="H60012" t="s">
        <v>1</v>
      </c>
      <c r="I60012">
        <v>0.625</v>
      </c>
    </row>
    <row r="60013" spans="1:9">
      <c r="A60013">
        <v>3000.4</v>
      </c>
      <c r="B60013" t="s">
        <v>2</v>
      </c>
      <c r="C60013">
        <v>2.75</v>
      </c>
      <c r="G60013">
        <v>3000.4</v>
      </c>
      <c r="H60013" t="s">
        <v>2</v>
      </c>
      <c r="I60013">
        <v>1.125</v>
      </c>
    </row>
    <row r="60014" spans="1:9">
      <c r="A60014">
        <v>3000.5</v>
      </c>
      <c r="B60014" t="s">
        <v>1</v>
      </c>
      <c r="C60014">
        <v>4.125</v>
      </c>
      <c r="G60014">
        <v>3000.5</v>
      </c>
      <c r="H60014" t="s">
        <v>1</v>
      </c>
      <c r="I60014">
        <v>0.625</v>
      </c>
    </row>
    <row r="60015" spans="1:9">
      <c r="A60015">
        <v>3000.5</v>
      </c>
      <c r="B60015" t="s">
        <v>2</v>
      </c>
      <c r="C60015">
        <v>2.875</v>
      </c>
      <c r="G60015">
        <v>3000.5</v>
      </c>
      <c r="H60015" t="s">
        <v>2</v>
      </c>
      <c r="I60015">
        <v>1.125</v>
      </c>
    </row>
    <row r="60016" spans="1:9">
      <c r="A60016">
        <v>3000.6</v>
      </c>
      <c r="B60016" t="s">
        <v>1</v>
      </c>
      <c r="C60016">
        <v>4.125</v>
      </c>
      <c r="G60016">
        <v>3000.6</v>
      </c>
      <c r="H60016" t="s">
        <v>1</v>
      </c>
      <c r="I60016">
        <v>0.75</v>
      </c>
    </row>
    <row r="60017" spans="1:9">
      <c r="A60017">
        <v>3000.6</v>
      </c>
      <c r="B60017" t="s">
        <v>2</v>
      </c>
      <c r="C60017">
        <v>2.875</v>
      </c>
      <c r="G60017">
        <v>3000.6</v>
      </c>
      <c r="H60017" t="s">
        <v>2</v>
      </c>
      <c r="I60017">
        <v>1.125</v>
      </c>
    </row>
    <row r="60018" spans="1:9">
      <c r="A60018">
        <v>3000.7</v>
      </c>
      <c r="B60018" t="s">
        <v>1</v>
      </c>
      <c r="C60018">
        <v>4.125</v>
      </c>
      <c r="G60018">
        <v>3000.7</v>
      </c>
      <c r="H60018" t="s">
        <v>1</v>
      </c>
      <c r="I60018">
        <v>0.75</v>
      </c>
    </row>
    <row r="60019" spans="1:9">
      <c r="A60019">
        <v>3000.7</v>
      </c>
      <c r="B60019" t="s">
        <v>2</v>
      </c>
      <c r="C60019">
        <v>2.875</v>
      </c>
      <c r="G60019">
        <v>3000.7</v>
      </c>
      <c r="H60019" t="s">
        <v>2</v>
      </c>
      <c r="I60019">
        <v>1.25</v>
      </c>
    </row>
    <row r="60020" spans="1:9">
      <c r="A60020">
        <v>3000.8</v>
      </c>
      <c r="B60020" t="s">
        <v>1</v>
      </c>
      <c r="C60020">
        <v>4.125</v>
      </c>
      <c r="G60020">
        <v>3000.8</v>
      </c>
      <c r="H60020" t="s">
        <v>1</v>
      </c>
      <c r="I60020">
        <v>0.875</v>
      </c>
    </row>
    <row r="60021" spans="1:9">
      <c r="A60021">
        <v>3000.8</v>
      </c>
      <c r="B60021" t="s">
        <v>2</v>
      </c>
      <c r="C60021">
        <v>2.875</v>
      </c>
      <c r="G60021">
        <v>3000.8</v>
      </c>
      <c r="H60021" t="s">
        <v>2</v>
      </c>
      <c r="I60021">
        <v>1.25</v>
      </c>
    </row>
    <row r="60022" spans="1:9">
      <c r="A60022">
        <v>3000.9</v>
      </c>
      <c r="B60022" t="s">
        <v>1</v>
      </c>
      <c r="C60022">
        <v>4.125</v>
      </c>
      <c r="G60022">
        <v>3000.9</v>
      </c>
      <c r="H60022" t="s">
        <v>1</v>
      </c>
      <c r="I60022">
        <v>0.875</v>
      </c>
    </row>
    <row r="60023" spans="1:9">
      <c r="A60023">
        <v>3000.9</v>
      </c>
      <c r="B60023" t="s">
        <v>2</v>
      </c>
      <c r="C60023">
        <v>2.875</v>
      </c>
      <c r="G60023">
        <v>3000.9</v>
      </c>
      <c r="H60023" t="s">
        <v>2</v>
      </c>
      <c r="I60023">
        <v>13</v>
      </c>
    </row>
    <row r="60024" spans="1:9">
      <c r="A60024">
        <v>3001</v>
      </c>
      <c r="B60024" t="s">
        <v>1</v>
      </c>
      <c r="C60024">
        <v>4.25</v>
      </c>
      <c r="G60024">
        <v>3001</v>
      </c>
      <c r="H60024" t="s">
        <v>1</v>
      </c>
      <c r="I60024">
        <v>0.875</v>
      </c>
    </row>
    <row r="60025" spans="1:9">
      <c r="A60025">
        <v>3001</v>
      </c>
      <c r="B60025" t="s">
        <v>2</v>
      </c>
      <c r="C60025">
        <v>2.875</v>
      </c>
      <c r="G60025">
        <v>3001</v>
      </c>
      <c r="H60025" t="s">
        <v>2</v>
      </c>
      <c r="I60025">
        <v>13.125</v>
      </c>
    </row>
    <row r="60026" spans="1:9">
      <c r="A60026">
        <v>3001.1</v>
      </c>
      <c r="B60026" t="s">
        <v>1</v>
      </c>
      <c r="C60026">
        <v>4.25</v>
      </c>
      <c r="G60026">
        <v>3001.1</v>
      </c>
      <c r="H60026" t="s">
        <v>1</v>
      </c>
      <c r="I60026">
        <v>0.875</v>
      </c>
    </row>
    <row r="60027" spans="1:9">
      <c r="A60027">
        <v>3001.1</v>
      </c>
      <c r="B60027" t="s">
        <v>2</v>
      </c>
      <c r="C60027">
        <v>2.875</v>
      </c>
      <c r="G60027">
        <v>3001.1</v>
      </c>
      <c r="H60027" t="s">
        <v>2</v>
      </c>
      <c r="I60027">
        <v>13.125</v>
      </c>
    </row>
    <row r="60028" spans="1:9">
      <c r="A60028">
        <v>3001.2</v>
      </c>
      <c r="B60028" t="s">
        <v>1</v>
      </c>
      <c r="C60028">
        <v>4.375</v>
      </c>
      <c r="G60028">
        <v>3001.2</v>
      </c>
      <c r="H60028" t="s">
        <v>1</v>
      </c>
      <c r="I60028">
        <v>1</v>
      </c>
    </row>
    <row r="60029" spans="1:9">
      <c r="A60029">
        <v>3001.2</v>
      </c>
      <c r="B60029" t="s">
        <v>2</v>
      </c>
      <c r="C60029">
        <v>2.875</v>
      </c>
      <c r="G60029">
        <v>3001.2</v>
      </c>
      <c r="H60029" t="s">
        <v>2</v>
      </c>
      <c r="I60029">
        <v>13.125</v>
      </c>
    </row>
    <row r="60030" spans="1:9">
      <c r="A60030">
        <v>3001.3</v>
      </c>
      <c r="B60030" t="s">
        <v>1</v>
      </c>
      <c r="C60030">
        <v>4.5</v>
      </c>
      <c r="G60030">
        <v>3001.3</v>
      </c>
      <c r="H60030" t="s">
        <v>1</v>
      </c>
      <c r="I60030">
        <v>1</v>
      </c>
    </row>
    <row r="60031" spans="1:9">
      <c r="A60031">
        <v>3001.3</v>
      </c>
      <c r="B60031" t="s">
        <v>2</v>
      </c>
      <c r="C60031">
        <v>2.875</v>
      </c>
      <c r="G60031">
        <v>3001.3</v>
      </c>
      <c r="H60031" t="s">
        <v>2</v>
      </c>
      <c r="I60031">
        <v>13.25</v>
      </c>
    </row>
    <row r="60032" spans="1:9">
      <c r="A60032">
        <v>3001.4</v>
      </c>
      <c r="B60032" t="s">
        <v>1</v>
      </c>
      <c r="C60032">
        <v>4.5</v>
      </c>
      <c r="G60032">
        <v>3001.4</v>
      </c>
      <c r="H60032" t="s">
        <v>1</v>
      </c>
      <c r="I60032">
        <v>1</v>
      </c>
    </row>
    <row r="60033" spans="1:9">
      <c r="A60033">
        <v>3001.4</v>
      </c>
      <c r="B60033" t="s">
        <v>2</v>
      </c>
      <c r="C60033">
        <v>2.875</v>
      </c>
      <c r="G60033">
        <v>3001.4</v>
      </c>
      <c r="H60033" t="s">
        <v>2</v>
      </c>
      <c r="I60033">
        <v>13.25</v>
      </c>
    </row>
    <row r="60034" spans="1:9">
      <c r="A60034">
        <v>3001.5</v>
      </c>
      <c r="B60034" t="s">
        <v>1</v>
      </c>
      <c r="C60034">
        <v>4.5</v>
      </c>
      <c r="G60034">
        <v>3001.5</v>
      </c>
      <c r="H60034" t="s">
        <v>1</v>
      </c>
      <c r="I60034">
        <v>1</v>
      </c>
    </row>
    <row r="60035" spans="1:9">
      <c r="A60035">
        <v>3001.5</v>
      </c>
      <c r="B60035" t="s">
        <v>2</v>
      </c>
      <c r="C60035">
        <v>2.875</v>
      </c>
      <c r="G60035">
        <v>3001.5</v>
      </c>
      <c r="H60035" t="s">
        <v>2</v>
      </c>
      <c r="I60035">
        <v>13.375</v>
      </c>
    </row>
    <row r="60036" spans="1:9">
      <c r="A60036">
        <v>3001.6</v>
      </c>
      <c r="B60036" t="s">
        <v>1</v>
      </c>
      <c r="C60036">
        <v>4.5</v>
      </c>
      <c r="G60036">
        <v>3001.6</v>
      </c>
      <c r="H60036" t="s">
        <v>1</v>
      </c>
      <c r="I60036">
        <v>1.125</v>
      </c>
    </row>
    <row r="60037" spans="1:9">
      <c r="A60037">
        <v>3001.6</v>
      </c>
      <c r="B60037" t="s">
        <v>2</v>
      </c>
      <c r="C60037">
        <v>2.875</v>
      </c>
      <c r="G60037">
        <v>3001.6</v>
      </c>
      <c r="H60037" t="s">
        <v>2</v>
      </c>
      <c r="I60037">
        <v>13.375</v>
      </c>
    </row>
    <row r="60038" spans="1:9">
      <c r="A60038">
        <v>3001.7</v>
      </c>
      <c r="B60038" t="s">
        <v>1</v>
      </c>
      <c r="C60038">
        <v>4.5</v>
      </c>
      <c r="G60038">
        <v>3001.7</v>
      </c>
      <c r="H60038" t="s">
        <v>1</v>
      </c>
      <c r="I60038">
        <v>1.125</v>
      </c>
    </row>
    <row r="60039" spans="1:9">
      <c r="A60039">
        <v>3001.7</v>
      </c>
      <c r="B60039" t="s">
        <v>2</v>
      </c>
      <c r="C60039">
        <v>3</v>
      </c>
      <c r="G60039">
        <v>3001.7</v>
      </c>
      <c r="H60039" t="s">
        <v>2</v>
      </c>
      <c r="I60039">
        <v>13.5</v>
      </c>
    </row>
    <row r="60040" spans="1:9">
      <c r="A60040">
        <v>3001.8</v>
      </c>
      <c r="B60040" t="s">
        <v>1</v>
      </c>
      <c r="C60040">
        <v>4.625</v>
      </c>
      <c r="G60040">
        <v>3001.8</v>
      </c>
      <c r="H60040" t="s">
        <v>1</v>
      </c>
      <c r="I60040">
        <v>13</v>
      </c>
    </row>
    <row r="60041" spans="1:9">
      <c r="A60041">
        <v>3001.8</v>
      </c>
      <c r="B60041" t="s">
        <v>2</v>
      </c>
      <c r="C60041">
        <v>3</v>
      </c>
      <c r="G60041">
        <v>3001.8</v>
      </c>
      <c r="H60041" t="s">
        <v>2</v>
      </c>
      <c r="I60041">
        <v>13.5</v>
      </c>
    </row>
    <row r="60042" spans="1:9">
      <c r="A60042">
        <v>3001.9</v>
      </c>
      <c r="B60042" t="s">
        <v>1</v>
      </c>
      <c r="C60042">
        <v>4.625</v>
      </c>
      <c r="G60042">
        <v>3001.9</v>
      </c>
      <c r="H60042" t="s">
        <v>1</v>
      </c>
      <c r="I60042">
        <v>13.125</v>
      </c>
    </row>
    <row r="60043" spans="1:9">
      <c r="A60043">
        <v>3001.9</v>
      </c>
      <c r="B60043" t="s">
        <v>2</v>
      </c>
      <c r="C60043">
        <v>3.125</v>
      </c>
      <c r="G60043">
        <v>3001.9</v>
      </c>
      <c r="H60043" t="s">
        <v>2</v>
      </c>
      <c r="I60043">
        <v>13.75</v>
      </c>
    </row>
    <row r="60044" spans="1:9">
      <c r="A60044">
        <v>3002</v>
      </c>
      <c r="B60044" t="s">
        <v>1</v>
      </c>
      <c r="C60044">
        <v>4.75</v>
      </c>
      <c r="G60044">
        <v>3002</v>
      </c>
      <c r="H60044" t="s">
        <v>1</v>
      </c>
      <c r="I60044">
        <v>13.25</v>
      </c>
    </row>
    <row r="60045" spans="1:9">
      <c r="A60045">
        <v>3002</v>
      </c>
      <c r="B60045" t="s">
        <v>2</v>
      </c>
      <c r="C60045">
        <v>3.25</v>
      </c>
      <c r="G60045">
        <v>3002</v>
      </c>
      <c r="H60045" t="s">
        <v>2</v>
      </c>
      <c r="I60045">
        <v>13.75</v>
      </c>
    </row>
    <row r="60046" spans="1:9">
      <c r="A60046">
        <v>3002.1</v>
      </c>
      <c r="B60046" t="s">
        <v>1</v>
      </c>
      <c r="C60046">
        <v>4.75</v>
      </c>
      <c r="G60046">
        <v>3002.1</v>
      </c>
      <c r="H60046" t="s">
        <v>1</v>
      </c>
      <c r="I60046">
        <v>12.875</v>
      </c>
    </row>
    <row r="60047" spans="1:9">
      <c r="A60047">
        <v>3002.1</v>
      </c>
      <c r="B60047" t="s">
        <v>2</v>
      </c>
      <c r="C60047">
        <v>0</v>
      </c>
      <c r="G60047">
        <v>3002.1</v>
      </c>
      <c r="H60047" t="s">
        <v>2</v>
      </c>
      <c r="I60047">
        <v>13.75</v>
      </c>
    </row>
    <row r="60048" spans="1:9">
      <c r="A60048">
        <v>3002.2</v>
      </c>
      <c r="B60048" t="s">
        <v>1</v>
      </c>
      <c r="C60048">
        <v>4.75</v>
      </c>
      <c r="G60048">
        <v>3002.2</v>
      </c>
      <c r="H60048" t="s">
        <v>1</v>
      </c>
      <c r="I60048">
        <v>12.875</v>
      </c>
    </row>
    <row r="60049" spans="1:9">
      <c r="A60049">
        <v>3002.2</v>
      </c>
      <c r="B60049" t="s">
        <v>2</v>
      </c>
      <c r="C60049">
        <v>0</v>
      </c>
      <c r="G60049">
        <v>3002.2</v>
      </c>
      <c r="H60049" t="s">
        <v>2</v>
      </c>
      <c r="I60049">
        <v>13.875</v>
      </c>
    </row>
    <row r="60050" spans="1:9">
      <c r="A60050">
        <v>3002.3</v>
      </c>
      <c r="B60050" t="s">
        <v>1</v>
      </c>
      <c r="C60050">
        <v>5</v>
      </c>
      <c r="G60050">
        <v>3002.3</v>
      </c>
      <c r="H60050" t="s">
        <v>1</v>
      </c>
      <c r="I60050">
        <v>12.875</v>
      </c>
    </row>
    <row r="60051" spans="1:9">
      <c r="A60051">
        <v>3002.3</v>
      </c>
      <c r="B60051" t="s">
        <v>2</v>
      </c>
      <c r="C60051">
        <v>0</v>
      </c>
      <c r="G60051">
        <v>3002.3</v>
      </c>
      <c r="H60051" t="s">
        <v>2</v>
      </c>
      <c r="I60051">
        <v>13.875</v>
      </c>
    </row>
    <row r="60052" spans="1:9">
      <c r="A60052">
        <v>3002.4</v>
      </c>
      <c r="B60052" t="s">
        <v>1</v>
      </c>
      <c r="C60052">
        <v>4.625</v>
      </c>
      <c r="G60052">
        <v>3002.4</v>
      </c>
      <c r="H60052" t="s">
        <v>1</v>
      </c>
      <c r="I60052">
        <v>12.875</v>
      </c>
    </row>
    <row r="60053" spans="1:9">
      <c r="A60053">
        <v>3002.4</v>
      </c>
      <c r="B60053" t="s">
        <v>2</v>
      </c>
      <c r="C60053">
        <v>0</v>
      </c>
      <c r="G60053">
        <v>3002.4</v>
      </c>
      <c r="H60053" t="s">
        <v>2</v>
      </c>
      <c r="I60053">
        <v>14</v>
      </c>
    </row>
    <row r="60054" spans="1:9">
      <c r="A60054">
        <v>3002.5</v>
      </c>
      <c r="B60054" t="s">
        <v>1</v>
      </c>
      <c r="C60054">
        <v>4.625</v>
      </c>
      <c r="G60054">
        <v>3002.5</v>
      </c>
      <c r="H60054" t="s">
        <v>1</v>
      </c>
      <c r="I60054">
        <v>12.875</v>
      </c>
    </row>
    <row r="60055" spans="1:9">
      <c r="A60055">
        <v>3002.5</v>
      </c>
      <c r="B60055" t="s">
        <v>2</v>
      </c>
      <c r="C60055">
        <v>0.125</v>
      </c>
      <c r="G60055">
        <v>3002.5</v>
      </c>
      <c r="H60055" t="s">
        <v>2</v>
      </c>
      <c r="I60055">
        <v>14</v>
      </c>
    </row>
    <row r="60056" spans="1:9">
      <c r="A60056">
        <v>3002.6</v>
      </c>
      <c r="B60056" t="s">
        <v>1</v>
      </c>
      <c r="C60056">
        <v>4.625</v>
      </c>
      <c r="G60056">
        <v>3002.6</v>
      </c>
      <c r="H60056" t="s">
        <v>1</v>
      </c>
      <c r="I60056">
        <v>12.875</v>
      </c>
    </row>
    <row r="60057" spans="1:9">
      <c r="A60057">
        <v>3002.6</v>
      </c>
      <c r="B60057" t="s">
        <v>2</v>
      </c>
      <c r="C60057">
        <v>0.125</v>
      </c>
      <c r="G60057">
        <v>3002.6</v>
      </c>
      <c r="H60057" t="s">
        <v>2</v>
      </c>
      <c r="I60057">
        <v>14</v>
      </c>
    </row>
    <row r="60058" spans="1:9">
      <c r="A60058">
        <v>3002.7</v>
      </c>
      <c r="B60058" t="s">
        <v>1</v>
      </c>
      <c r="C60058">
        <v>4.625</v>
      </c>
      <c r="G60058">
        <v>3002.7</v>
      </c>
      <c r="H60058" t="s">
        <v>1</v>
      </c>
      <c r="I60058">
        <v>13</v>
      </c>
    </row>
    <row r="60059" spans="1:9">
      <c r="A60059">
        <v>3002.7</v>
      </c>
      <c r="B60059" t="s">
        <v>2</v>
      </c>
      <c r="C60059">
        <v>0.125</v>
      </c>
      <c r="G60059">
        <v>3002.7</v>
      </c>
      <c r="H60059" t="s">
        <v>2</v>
      </c>
      <c r="I60059">
        <v>14</v>
      </c>
    </row>
    <row r="60060" spans="1:9">
      <c r="A60060">
        <v>3002.8</v>
      </c>
      <c r="B60060" t="s">
        <v>1</v>
      </c>
      <c r="C60060">
        <v>4.625</v>
      </c>
      <c r="G60060">
        <v>3002.8</v>
      </c>
      <c r="H60060" t="s">
        <v>1</v>
      </c>
      <c r="I60060">
        <v>13.125</v>
      </c>
    </row>
    <row r="60061" spans="1:9">
      <c r="A60061">
        <v>3002.8</v>
      </c>
      <c r="B60061" t="s">
        <v>2</v>
      </c>
      <c r="C60061">
        <v>0.25</v>
      </c>
      <c r="G60061">
        <v>3002.8</v>
      </c>
      <c r="H60061" t="s">
        <v>2</v>
      </c>
      <c r="I60061">
        <v>14.125</v>
      </c>
    </row>
    <row r="60062" spans="1:9">
      <c r="A60062">
        <v>3002.9</v>
      </c>
      <c r="B60062" t="s">
        <v>1</v>
      </c>
      <c r="C60062">
        <v>4.625</v>
      </c>
      <c r="G60062">
        <v>3002.9</v>
      </c>
      <c r="H60062" t="s">
        <v>1</v>
      </c>
      <c r="I60062">
        <v>13.125</v>
      </c>
    </row>
    <row r="60063" spans="1:9">
      <c r="A60063">
        <v>3002.9</v>
      </c>
      <c r="B60063" t="s">
        <v>2</v>
      </c>
      <c r="C60063">
        <v>0.125</v>
      </c>
      <c r="G60063">
        <v>3002.9</v>
      </c>
      <c r="H60063" t="s">
        <v>2</v>
      </c>
      <c r="I60063">
        <v>14.25</v>
      </c>
    </row>
    <row r="60064" spans="1:9">
      <c r="A60064">
        <v>3003</v>
      </c>
      <c r="B60064" t="s">
        <v>1</v>
      </c>
      <c r="C60064">
        <v>4.625</v>
      </c>
      <c r="G60064">
        <v>3003</v>
      </c>
      <c r="H60064" t="s">
        <v>1</v>
      </c>
      <c r="I60064">
        <v>13.125</v>
      </c>
    </row>
    <row r="60065" spans="1:9">
      <c r="A60065">
        <v>3003</v>
      </c>
      <c r="B60065" t="s">
        <v>2</v>
      </c>
      <c r="C60065">
        <v>0.25</v>
      </c>
      <c r="G60065">
        <v>3003</v>
      </c>
      <c r="H60065" t="s">
        <v>2</v>
      </c>
      <c r="I60065">
        <v>14.375</v>
      </c>
    </row>
    <row r="60066" spans="1:9">
      <c r="A60066">
        <v>3003.1</v>
      </c>
      <c r="B60066" t="s">
        <v>1</v>
      </c>
      <c r="C60066">
        <v>4.75</v>
      </c>
      <c r="G60066">
        <v>3003.1</v>
      </c>
      <c r="H60066" t="s">
        <v>1</v>
      </c>
      <c r="I60066">
        <v>13.125</v>
      </c>
    </row>
    <row r="60067" spans="1:9">
      <c r="A60067">
        <v>3003.1</v>
      </c>
      <c r="B60067" t="s">
        <v>2</v>
      </c>
      <c r="C60067">
        <v>0.25</v>
      </c>
      <c r="G60067">
        <v>3003.1</v>
      </c>
      <c r="H60067" t="s">
        <v>2</v>
      </c>
      <c r="I60067">
        <v>14.375</v>
      </c>
    </row>
    <row r="60068" spans="1:9">
      <c r="A60068">
        <v>3003.2</v>
      </c>
      <c r="B60068" t="s">
        <v>1</v>
      </c>
      <c r="C60068">
        <v>4.875</v>
      </c>
      <c r="G60068">
        <v>3003.2</v>
      </c>
      <c r="H60068" t="s">
        <v>1</v>
      </c>
      <c r="I60068">
        <v>13.375</v>
      </c>
    </row>
    <row r="60069" spans="1:9">
      <c r="A60069">
        <v>3003.2</v>
      </c>
      <c r="B60069" t="s">
        <v>2</v>
      </c>
      <c r="C60069">
        <v>0.25</v>
      </c>
      <c r="G60069">
        <v>3003.2</v>
      </c>
      <c r="H60069" t="s">
        <v>2</v>
      </c>
      <c r="I60069">
        <v>14.375</v>
      </c>
    </row>
    <row r="60070" spans="1:9">
      <c r="A60070">
        <v>3003.3</v>
      </c>
      <c r="B60070" t="s">
        <v>1</v>
      </c>
      <c r="C60070">
        <v>4.875</v>
      </c>
      <c r="G60070">
        <v>3003.3</v>
      </c>
      <c r="H60070" t="s">
        <v>1</v>
      </c>
      <c r="I60070">
        <v>13.375</v>
      </c>
    </row>
    <row r="60071" spans="1:9">
      <c r="A60071">
        <v>3003.3</v>
      </c>
      <c r="B60071" t="s">
        <v>2</v>
      </c>
      <c r="C60071">
        <v>0.25</v>
      </c>
      <c r="G60071">
        <v>3003.3</v>
      </c>
      <c r="H60071" t="s">
        <v>2</v>
      </c>
      <c r="I60071">
        <v>14.375</v>
      </c>
    </row>
    <row r="60072" spans="1:9">
      <c r="A60072">
        <v>3003.4</v>
      </c>
      <c r="B60072" t="s">
        <v>1</v>
      </c>
      <c r="C60072">
        <v>4.875</v>
      </c>
      <c r="G60072">
        <v>3003.4</v>
      </c>
      <c r="H60072" t="s">
        <v>1</v>
      </c>
      <c r="I60072">
        <v>13.375</v>
      </c>
    </row>
    <row r="60073" spans="1:9">
      <c r="A60073">
        <v>3003.4</v>
      </c>
      <c r="B60073" t="s">
        <v>2</v>
      </c>
      <c r="C60073">
        <v>0.25</v>
      </c>
      <c r="G60073">
        <v>3003.4</v>
      </c>
      <c r="H60073" t="s">
        <v>2</v>
      </c>
      <c r="I60073">
        <v>14.375</v>
      </c>
    </row>
    <row r="60074" spans="1:9">
      <c r="A60074">
        <v>3003.5</v>
      </c>
      <c r="B60074" t="s">
        <v>1</v>
      </c>
      <c r="C60074">
        <v>4.875</v>
      </c>
      <c r="G60074">
        <v>3003.5</v>
      </c>
      <c r="H60074" t="s">
        <v>1</v>
      </c>
      <c r="I60074">
        <v>13.375</v>
      </c>
    </row>
    <row r="60075" spans="1:9">
      <c r="A60075">
        <v>3003.5</v>
      </c>
      <c r="B60075" t="s">
        <v>2</v>
      </c>
      <c r="C60075">
        <v>0.5</v>
      </c>
      <c r="G60075">
        <v>3003.5</v>
      </c>
      <c r="H60075" t="s">
        <v>2</v>
      </c>
      <c r="I60075">
        <v>14.375</v>
      </c>
    </row>
    <row r="60076" spans="1:9">
      <c r="A60076">
        <v>3003.6</v>
      </c>
      <c r="B60076" t="s">
        <v>1</v>
      </c>
      <c r="C60076">
        <v>4.875</v>
      </c>
      <c r="G60076">
        <v>3003.6</v>
      </c>
      <c r="H60076" t="s">
        <v>1</v>
      </c>
      <c r="I60076">
        <v>13.5</v>
      </c>
    </row>
    <row r="60077" spans="1:9">
      <c r="A60077">
        <v>3003.6</v>
      </c>
      <c r="B60077" t="s">
        <v>2</v>
      </c>
      <c r="C60077">
        <v>0.5</v>
      </c>
      <c r="G60077">
        <v>3003.6</v>
      </c>
      <c r="H60077" t="s">
        <v>2</v>
      </c>
      <c r="I60077">
        <v>14.5</v>
      </c>
    </row>
    <row r="60078" spans="1:9">
      <c r="A60078">
        <v>3003.7</v>
      </c>
      <c r="B60078" t="s">
        <v>1</v>
      </c>
      <c r="C60078">
        <v>4.875</v>
      </c>
      <c r="G60078">
        <v>3003.7</v>
      </c>
      <c r="H60078" t="s">
        <v>1</v>
      </c>
      <c r="I60078">
        <v>13.5</v>
      </c>
    </row>
    <row r="60079" spans="1:9">
      <c r="A60079">
        <v>3003.7</v>
      </c>
      <c r="B60079" t="s">
        <v>2</v>
      </c>
      <c r="C60079">
        <v>0.75</v>
      </c>
      <c r="G60079">
        <v>3003.7</v>
      </c>
      <c r="H60079" t="s">
        <v>2</v>
      </c>
      <c r="I60079">
        <v>14.5</v>
      </c>
    </row>
    <row r="60080" spans="1:9">
      <c r="A60080">
        <v>3003.8</v>
      </c>
      <c r="B60080" t="s">
        <v>1</v>
      </c>
      <c r="C60080">
        <v>4.875</v>
      </c>
      <c r="G60080">
        <v>3003.8</v>
      </c>
      <c r="H60080" t="s">
        <v>1</v>
      </c>
      <c r="I60080">
        <v>13.5</v>
      </c>
    </row>
    <row r="60081" spans="1:9">
      <c r="A60081">
        <v>3003.8</v>
      </c>
      <c r="B60081" t="s">
        <v>2</v>
      </c>
      <c r="C60081">
        <v>0.75</v>
      </c>
      <c r="G60081">
        <v>3003.8</v>
      </c>
      <c r="H60081" t="s">
        <v>2</v>
      </c>
      <c r="I60081">
        <v>14.625</v>
      </c>
    </row>
    <row r="60082" spans="1:9">
      <c r="A60082">
        <v>3003.9</v>
      </c>
      <c r="B60082" t="s">
        <v>1</v>
      </c>
      <c r="C60082">
        <v>4.875</v>
      </c>
      <c r="G60082">
        <v>3003.9</v>
      </c>
      <c r="H60082" t="s">
        <v>1</v>
      </c>
      <c r="I60082">
        <v>13.625</v>
      </c>
    </row>
    <row r="60083" spans="1:9">
      <c r="A60083">
        <v>3003.9</v>
      </c>
      <c r="B60083" t="s">
        <v>2</v>
      </c>
      <c r="C60083">
        <v>0.75</v>
      </c>
      <c r="G60083">
        <v>3003.9</v>
      </c>
      <c r="H60083" t="s">
        <v>2</v>
      </c>
      <c r="I60083">
        <v>14.625</v>
      </c>
    </row>
    <row r="60084" spans="1:9">
      <c r="A60084">
        <v>3004</v>
      </c>
      <c r="B60084" t="s">
        <v>1</v>
      </c>
      <c r="C60084">
        <v>5</v>
      </c>
      <c r="G60084">
        <v>3004</v>
      </c>
      <c r="H60084" t="s">
        <v>1</v>
      </c>
      <c r="I60084">
        <v>13.625</v>
      </c>
    </row>
    <row r="60085" spans="1:9">
      <c r="A60085">
        <v>3004</v>
      </c>
      <c r="B60085" t="s">
        <v>2</v>
      </c>
      <c r="C60085">
        <v>0.75</v>
      </c>
      <c r="G60085">
        <v>3004</v>
      </c>
      <c r="H60085" t="s">
        <v>2</v>
      </c>
      <c r="I60085">
        <v>14.625</v>
      </c>
    </row>
    <row r="60086" spans="1:9">
      <c r="A60086">
        <v>3004.1</v>
      </c>
      <c r="B60086" t="s">
        <v>1</v>
      </c>
      <c r="C60086">
        <v>5</v>
      </c>
      <c r="G60086">
        <v>3004.1</v>
      </c>
      <c r="H60086" t="s">
        <v>1</v>
      </c>
      <c r="I60086">
        <v>13.625</v>
      </c>
    </row>
    <row r="60087" spans="1:9">
      <c r="A60087">
        <v>3004.1</v>
      </c>
      <c r="B60087" t="s">
        <v>2</v>
      </c>
      <c r="C60087">
        <v>0.875</v>
      </c>
      <c r="G60087">
        <v>3004.1</v>
      </c>
      <c r="H60087" t="s">
        <v>2</v>
      </c>
      <c r="I60087">
        <v>14.75</v>
      </c>
    </row>
    <row r="60088" spans="1:9">
      <c r="A60088">
        <v>3004.2</v>
      </c>
      <c r="B60088" t="s">
        <v>1</v>
      </c>
      <c r="C60088">
        <v>5</v>
      </c>
      <c r="G60088">
        <v>3004.2</v>
      </c>
      <c r="H60088" t="s">
        <v>1</v>
      </c>
      <c r="I60088">
        <v>13.625</v>
      </c>
    </row>
    <row r="60089" spans="1:9">
      <c r="A60089">
        <v>3004.2</v>
      </c>
      <c r="B60089" t="s">
        <v>2</v>
      </c>
      <c r="C60089">
        <v>0.875</v>
      </c>
      <c r="G60089">
        <v>3004.2</v>
      </c>
      <c r="H60089" t="s">
        <v>2</v>
      </c>
      <c r="I60089">
        <v>14.75</v>
      </c>
    </row>
    <row r="60090" spans="1:9">
      <c r="A60090">
        <v>3004.3</v>
      </c>
      <c r="B60090" t="s">
        <v>1</v>
      </c>
      <c r="C60090">
        <v>5</v>
      </c>
      <c r="G60090">
        <v>3004.3</v>
      </c>
      <c r="H60090" t="s">
        <v>1</v>
      </c>
      <c r="I60090">
        <v>13.625</v>
      </c>
    </row>
    <row r="60091" spans="1:9">
      <c r="A60091">
        <v>3004.3</v>
      </c>
      <c r="B60091" t="s">
        <v>2</v>
      </c>
      <c r="C60091">
        <v>0.875</v>
      </c>
      <c r="G60091">
        <v>3004.3</v>
      </c>
      <c r="H60091" t="s">
        <v>2</v>
      </c>
      <c r="I60091">
        <v>14.75</v>
      </c>
    </row>
    <row r="60092" spans="1:9">
      <c r="A60092">
        <v>3004.4</v>
      </c>
      <c r="B60092" t="s">
        <v>1</v>
      </c>
      <c r="C60092">
        <v>5</v>
      </c>
      <c r="G60092">
        <v>3004.4</v>
      </c>
      <c r="H60092" t="s">
        <v>1</v>
      </c>
      <c r="I60092">
        <v>13.75</v>
      </c>
    </row>
    <row r="60093" spans="1:9">
      <c r="A60093">
        <v>3004.4</v>
      </c>
      <c r="B60093" t="s">
        <v>2</v>
      </c>
      <c r="C60093">
        <v>0.875</v>
      </c>
      <c r="G60093">
        <v>3004.4</v>
      </c>
      <c r="H60093" t="s">
        <v>2</v>
      </c>
      <c r="I60093">
        <v>14.75</v>
      </c>
    </row>
    <row r="60094" spans="1:9">
      <c r="A60094">
        <v>3004.5</v>
      </c>
      <c r="B60094" t="s">
        <v>1</v>
      </c>
      <c r="C60094">
        <v>5</v>
      </c>
      <c r="G60094">
        <v>3004.5</v>
      </c>
      <c r="H60094" t="s">
        <v>1</v>
      </c>
      <c r="I60094">
        <v>13.875</v>
      </c>
    </row>
    <row r="60095" spans="1:9">
      <c r="A60095">
        <v>3004.5</v>
      </c>
      <c r="B60095" t="s">
        <v>2</v>
      </c>
      <c r="C60095">
        <v>1</v>
      </c>
      <c r="G60095">
        <v>3004.5</v>
      </c>
      <c r="H60095" t="s">
        <v>2</v>
      </c>
      <c r="I60095">
        <v>14.75</v>
      </c>
    </row>
    <row r="60096" spans="1:9">
      <c r="A60096">
        <v>3004.6</v>
      </c>
      <c r="B60096" t="s">
        <v>1</v>
      </c>
      <c r="C60096">
        <v>5</v>
      </c>
      <c r="G60096">
        <v>3004.6</v>
      </c>
      <c r="H60096" t="s">
        <v>1</v>
      </c>
      <c r="I60096">
        <v>13.875</v>
      </c>
    </row>
    <row r="60097" spans="1:9">
      <c r="A60097">
        <v>3004.6</v>
      </c>
      <c r="B60097" t="s">
        <v>2</v>
      </c>
      <c r="C60097">
        <v>1.375</v>
      </c>
      <c r="G60097">
        <v>3004.6</v>
      </c>
      <c r="H60097" t="s">
        <v>2</v>
      </c>
      <c r="I60097">
        <v>15</v>
      </c>
    </row>
    <row r="60098" spans="1:9">
      <c r="A60098">
        <v>3004.7</v>
      </c>
      <c r="B60098" t="s">
        <v>1</v>
      </c>
      <c r="C60098">
        <v>5</v>
      </c>
      <c r="G60098">
        <v>3004.7</v>
      </c>
      <c r="H60098" t="s">
        <v>1</v>
      </c>
      <c r="I60098">
        <v>13.875</v>
      </c>
    </row>
    <row r="60099" spans="1:9">
      <c r="A60099">
        <v>3004.7</v>
      </c>
      <c r="B60099" t="s">
        <v>2</v>
      </c>
      <c r="C60099">
        <v>1.25</v>
      </c>
      <c r="G60099">
        <v>3004.7</v>
      </c>
      <c r="H60099" t="s">
        <v>2</v>
      </c>
      <c r="I60099">
        <v>15.125</v>
      </c>
    </row>
    <row r="60100" spans="1:9">
      <c r="A60100">
        <v>3004.8</v>
      </c>
      <c r="B60100" t="s">
        <v>1</v>
      </c>
      <c r="C60100">
        <v>5</v>
      </c>
      <c r="G60100">
        <v>3004.8</v>
      </c>
      <c r="H60100" t="s">
        <v>1</v>
      </c>
      <c r="I60100">
        <v>13.875</v>
      </c>
    </row>
    <row r="60101" spans="1:9">
      <c r="A60101">
        <v>3004.8</v>
      </c>
      <c r="B60101" t="s">
        <v>2</v>
      </c>
      <c r="C60101">
        <v>1.25</v>
      </c>
      <c r="G60101">
        <v>3004.8</v>
      </c>
      <c r="H60101" t="s">
        <v>2</v>
      </c>
      <c r="I60101">
        <v>15.125</v>
      </c>
    </row>
    <row r="60102" spans="1:9">
      <c r="A60102">
        <v>3004.9</v>
      </c>
      <c r="B60102" t="s">
        <v>1</v>
      </c>
      <c r="C60102">
        <v>5</v>
      </c>
      <c r="G60102">
        <v>3004.9</v>
      </c>
      <c r="H60102" t="s">
        <v>1</v>
      </c>
      <c r="I60102">
        <v>13.875</v>
      </c>
    </row>
    <row r="60103" spans="1:9">
      <c r="A60103">
        <v>3004.9</v>
      </c>
      <c r="B60103" t="s">
        <v>2</v>
      </c>
      <c r="C60103">
        <v>1.25</v>
      </c>
      <c r="G60103">
        <v>3004.9</v>
      </c>
      <c r="H60103" t="s">
        <v>2</v>
      </c>
      <c r="I60103">
        <v>15.125</v>
      </c>
    </row>
    <row r="60104" spans="1:9">
      <c r="A60104">
        <v>3005</v>
      </c>
      <c r="B60104" t="s">
        <v>1</v>
      </c>
      <c r="C60104">
        <v>5.125</v>
      </c>
      <c r="G60104">
        <v>3005</v>
      </c>
      <c r="H60104" t="s">
        <v>1</v>
      </c>
      <c r="I60104">
        <v>13.875</v>
      </c>
    </row>
    <row r="60105" spans="1:9">
      <c r="A60105">
        <v>3005</v>
      </c>
      <c r="B60105" t="s">
        <v>2</v>
      </c>
      <c r="C60105">
        <v>1.375</v>
      </c>
      <c r="G60105">
        <v>3005</v>
      </c>
      <c r="H60105" t="s">
        <v>2</v>
      </c>
      <c r="I60105">
        <v>15.125</v>
      </c>
    </row>
    <row r="60106" spans="1:9">
      <c r="A60106">
        <v>3005.1</v>
      </c>
      <c r="B60106" t="s">
        <v>1</v>
      </c>
      <c r="C60106">
        <v>4.75</v>
      </c>
      <c r="G60106">
        <v>3005.1</v>
      </c>
      <c r="H60106" t="s">
        <v>1</v>
      </c>
      <c r="I60106">
        <v>13.875</v>
      </c>
    </row>
    <row r="60107" spans="1:9">
      <c r="A60107">
        <v>3005.1</v>
      </c>
      <c r="B60107" t="s">
        <v>2</v>
      </c>
      <c r="C60107">
        <v>0.75</v>
      </c>
      <c r="G60107">
        <v>3005.1</v>
      </c>
      <c r="H60107" t="s">
        <v>2</v>
      </c>
      <c r="I60107">
        <v>15.125</v>
      </c>
    </row>
    <row r="60108" spans="1:9">
      <c r="A60108">
        <v>3005.2</v>
      </c>
      <c r="B60108" t="s">
        <v>1</v>
      </c>
      <c r="C60108">
        <v>0.25</v>
      </c>
      <c r="G60108">
        <v>3005.2</v>
      </c>
      <c r="H60108" t="s">
        <v>1</v>
      </c>
      <c r="I60108">
        <v>14</v>
      </c>
    </row>
    <row r="60109" spans="1:9">
      <c r="A60109">
        <v>3005.2</v>
      </c>
      <c r="B60109" t="s">
        <v>2</v>
      </c>
      <c r="C60109">
        <v>0.75</v>
      </c>
      <c r="G60109">
        <v>3005.2</v>
      </c>
      <c r="H60109" t="s">
        <v>2</v>
      </c>
      <c r="I60109">
        <v>15.125</v>
      </c>
    </row>
    <row r="60110" spans="1:9">
      <c r="A60110">
        <v>3005.3</v>
      </c>
      <c r="B60110" t="s">
        <v>1</v>
      </c>
      <c r="C60110">
        <v>0.25</v>
      </c>
      <c r="G60110">
        <v>3005.3</v>
      </c>
      <c r="H60110" t="s">
        <v>1</v>
      </c>
      <c r="I60110">
        <v>14.125</v>
      </c>
    </row>
    <row r="60111" spans="1:9">
      <c r="A60111">
        <v>3005.3</v>
      </c>
      <c r="B60111" t="s">
        <v>2</v>
      </c>
      <c r="C60111">
        <v>0.625</v>
      </c>
      <c r="G60111">
        <v>3005.3</v>
      </c>
      <c r="H60111" t="s">
        <v>2</v>
      </c>
      <c r="I60111">
        <v>15.125</v>
      </c>
    </row>
    <row r="60112" spans="1:9">
      <c r="A60112">
        <v>3005.4</v>
      </c>
      <c r="B60112" t="s">
        <v>1</v>
      </c>
      <c r="C60112">
        <v>0.25</v>
      </c>
      <c r="G60112">
        <v>3005.4</v>
      </c>
      <c r="H60112" t="s">
        <v>1</v>
      </c>
      <c r="I60112">
        <v>14.25</v>
      </c>
    </row>
    <row r="60113" spans="1:9">
      <c r="A60113">
        <v>3005.4</v>
      </c>
      <c r="B60113" t="s">
        <v>2</v>
      </c>
      <c r="C60113">
        <v>0.625</v>
      </c>
      <c r="G60113">
        <v>3005.4</v>
      </c>
      <c r="H60113" t="s">
        <v>2</v>
      </c>
      <c r="I60113">
        <v>15.125</v>
      </c>
    </row>
    <row r="60114" spans="1:9">
      <c r="A60114">
        <v>3005.5</v>
      </c>
      <c r="B60114" t="s">
        <v>1</v>
      </c>
      <c r="C60114">
        <v>0.375</v>
      </c>
      <c r="G60114">
        <v>3005.5</v>
      </c>
      <c r="H60114" t="s">
        <v>1</v>
      </c>
      <c r="I60114">
        <v>14.25</v>
      </c>
    </row>
    <row r="60115" spans="1:9">
      <c r="A60115">
        <v>3005.5</v>
      </c>
      <c r="B60115" t="s">
        <v>2</v>
      </c>
      <c r="C60115">
        <v>0.625</v>
      </c>
      <c r="G60115">
        <v>3005.5</v>
      </c>
      <c r="H60115" t="s">
        <v>2</v>
      </c>
      <c r="I60115">
        <v>15.5</v>
      </c>
    </row>
    <row r="60116" spans="1:9">
      <c r="A60116">
        <v>3005.6</v>
      </c>
      <c r="B60116" t="s">
        <v>1</v>
      </c>
      <c r="C60116">
        <v>0.25</v>
      </c>
      <c r="G60116">
        <v>3005.6</v>
      </c>
      <c r="H60116" t="s">
        <v>1</v>
      </c>
      <c r="I60116">
        <v>14.25</v>
      </c>
    </row>
    <row r="60117" spans="1:9">
      <c r="A60117">
        <v>3005.6</v>
      </c>
      <c r="B60117" t="s">
        <v>2</v>
      </c>
      <c r="C60117">
        <v>0.75</v>
      </c>
      <c r="G60117">
        <v>3005.6</v>
      </c>
      <c r="H60117" t="s">
        <v>2</v>
      </c>
      <c r="I60117">
        <v>15.5</v>
      </c>
    </row>
    <row r="60118" spans="1:9">
      <c r="A60118">
        <v>3005.7</v>
      </c>
      <c r="B60118" t="s">
        <v>1</v>
      </c>
      <c r="C60118">
        <v>0.25</v>
      </c>
      <c r="G60118">
        <v>3005.7</v>
      </c>
      <c r="H60118" t="s">
        <v>1</v>
      </c>
      <c r="I60118">
        <v>14.25</v>
      </c>
    </row>
    <row r="60119" spans="1:9">
      <c r="A60119">
        <v>3005.7</v>
      </c>
      <c r="B60119" t="s">
        <v>2</v>
      </c>
      <c r="C60119">
        <v>0.875</v>
      </c>
      <c r="G60119">
        <v>3005.7</v>
      </c>
      <c r="H60119" t="s">
        <v>2</v>
      </c>
      <c r="I60119">
        <v>15.625</v>
      </c>
    </row>
    <row r="60120" spans="1:9">
      <c r="A60120">
        <v>3005.8</v>
      </c>
      <c r="B60120" t="s">
        <v>1</v>
      </c>
      <c r="C60120">
        <v>0.375</v>
      </c>
      <c r="G60120">
        <v>3005.8</v>
      </c>
      <c r="H60120" t="s">
        <v>1</v>
      </c>
      <c r="I60120">
        <v>14.25</v>
      </c>
    </row>
    <row r="60121" spans="1:9">
      <c r="A60121">
        <v>3005.8</v>
      </c>
      <c r="B60121" t="s">
        <v>2</v>
      </c>
      <c r="C60121">
        <v>0.875</v>
      </c>
      <c r="G60121">
        <v>3005.8</v>
      </c>
      <c r="H60121" t="s">
        <v>2</v>
      </c>
      <c r="I60121">
        <v>15.625</v>
      </c>
    </row>
    <row r="60122" spans="1:9">
      <c r="A60122">
        <v>3005.9</v>
      </c>
      <c r="B60122" t="s">
        <v>1</v>
      </c>
      <c r="C60122">
        <v>0.5</v>
      </c>
      <c r="G60122">
        <v>3005.9</v>
      </c>
      <c r="H60122" t="s">
        <v>1</v>
      </c>
      <c r="I60122">
        <v>14.25</v>
      </c>
    </row>
    <row r="60123" spans="1:9">
      <c r="A60123">
        <v>3005.9</v>
      </c>
      <c r="B60123" t="s">
        <v>2</v>
      </c>
      <c r="C60123">
        <v>0.875</v>
      </c>
      <c r="G60123">
        <v>3005.9</v>
      </c>
      <c r="H60123" t="s">
        <v>2</v>
      </c>
      <c r="I60123">
        <v>15.625</v>
      </c>
    </row>
    <row r="60124" spans="1:9">
      <c r="A60124">
        <v>3006</v>
      </c>
      <c r="B60124" t="s">
        <v>1</v>
      </c>
      <c r="C60124">
        <v>0.5</v>
      </c>
      <c r="G60124">
        <v>3006</v>
      </c>
      <c r="H60124" t="s">
        <v>1</v>
      </c>
      <c r="I60124">
        <v>14.25</v>
      </c>
    </row>
    <row r="60125" spans="1:9">
      <c r="A60125">
        <v>3006</v>
      </c>
      <c r="B60125" t="s">
        <v>2</v>
      </c>
      <c r="C60125">
        <v>0.875</v>
      </c>
      <c r="G60125">
        <v>3006</v>
      </c>
      <c r="H60125" t="s">
        <v>2</v>
      </c>
      <c r="I60125">
        <v>15.625</v>
      </c>
    </row>
    <row r="60126" spans="1:9">
      <c r="A60126">
        <v>3006.1</v>
      </c>
      <c r="B60126" t="s">
        <v>1</v>
      </c>
      <c r="C60126">
        <v>0.5</v>
      </c>
      <c r="G60126">
        <v>3006.1</v>
      </c>
      <c r="H60126" t="s">
        <v>1</v>
      </c>
      <c r="I60126">
        <v>14.5</v>
      </c>
    </row>
    <row r="60127" spans="1:9">
      <c r="A60127">
        <v>3006.1</v>
      </c>
      <c r="B60127" t="s">
        <v>2</v>
      </c>
      <c r="C60127">
        <v>0.875</v>
      </c>
      <c r="G60127">
        <v>3006.1</v>
      </c>
      <c r="H60127" t="s">
        <v>2</v>
      </c>
      <c r="I60127">
        <v>15.625</v>
      </c>
    </row>
    <row r="60128" spans="1:9">
      <c r="A60128">
        <v>3006.2</v>
      </c>
      <c r="B60128" t="s">
        <v>1</v>
      </c>
      <c r="C60128">
        <v>0.625</v>
      </c>
      <c r="G60128">
        <v>3006.2</v>
      </c>
      <c r="H60128" t="s">
        <v>1</v>
      </c>
      <c r="I60128">
        <v>14.5</v>
      </c>
    </row>
    <row r="60129" spans="1:9">
      <c r="A60129">
        <v>3006.2</v>
      </c>
      <c r="B60129" t="s">
        <v>2</v>
      </c>
      <c r="C60129">
        <v>0.875</v>
      </c>
      <c r="G60129">
        <v>3006.2</v>
      </c>
      <c r="H60129" t="s">
        <v>2</v>
      </c>
      <c r="I60129">
        <v>15.75</v>
      </c>
    </row>
    <row r="60130" spans="1:9">
      <c r="A60130">
        <v>3006.3</v>
      </c>
      <c r="B60130" t="s">
        <v>1</v>
      </c>
      <c r="C60130">
        <v>0.625</v>
      </c>
      <c r="G60130">
        <v>3006.3</v>
      </c>
      <c r="H60130" t="s">
        <v>1</v>
      </c>
      <c r="I60130">
        <v>14.625</v>
      </c>
    </row>
    <row r="60131" spans="1:9">
      <c r="A60131">
        <v>3006.3</v>
      </c>
      <c r="B60131" t="s">
        <v>2</v>
      </c>
      <c r="C60131">
        <v>0.875</v>
      </c>
      <c r="G60131">
        <v>3006.3</v>
      </c>
      <c r="H60131" t="s">
        <v>2</v>
      </c>
      <c r="I60131">
        <v>15.75</v>
      </c>
    </row>
    <row r="60132" spans="1:9">
      <c r="A60132">
        <v>3006.4</v>
      </c>
      <c r="B60132" t="s">
        <v>1</v>
      </c>
      <c r="C60132">
        <v>0.75</v>
      </c>
      <c r="G60132">
        <v>3006.4</v>
      </c>
      <c r="H60132" t="s">
        <v>1</v>
      </c>
      <c r="I60132">
        <v>14.625</v>
      </c>
    </row>
    <row r="60133" spans="1:9">
      <c r="A60133">
        <v>3006.4</v>
      </c>
      <c r="B60133" t="s">
        <v>2</v>
      </c>
      <c r="C60133">
        <v>0.875</v>
      </c>
      <c r="G60133">
        <v>3006.4</v>
      </c>
      <c r="H60133" t="s">
        <v>2</v>
      </c>
      <c r="I60133">
        <v>15.875</v>
      </c>
    </row>
    <row r="60134" spans="1:9">
      <c r="A60134">
        <v>3006.5</v>
      </c>
      <c r="B60134" t="s">
        <v>1</v>
      </c>
      <c r="C60134">
        <v>0.75</v>
      </c>
      <c r="G60134">
        <v>3006.5</v>
      </c>
      <c r="H60134" t="s">
        <v>1</v>
      </c>
      <c r="I60134">
        <v>14.625</v>
      </c>
    </row>
    <row r="60135" spans="1:9">
      <c r="A60135">
        <v>3006.5</v>
      </c>
      <c r="B60135" t="s">
        <v>2</v>
      </c>
      <c r="C60135">
        <v>0.875</v>
      </c>
      <c r="G60135">
        <v>3006.5</v>
      </c>
      <c r="H60135" t="s">
        <v>2</v>
      </c>
      <c r="I60135">
        <v>16</v>
      </c>
    </row>
    <row r="60136" spans="1:9">
      <c r="A60136">
        <v>3006.6</v>
      </c>
      <c r="B60136" t="s">
        <v>1</v>
      </c>
      <c r="C60136">
        <v>0.75</v>
      </c>
      <c r="G60136">
        <v>3006.6</v>
      </c>
      <c r="H60136" t="s">
        <v>1</v>
      </c>
      <c r="I60136">
        <v>14.75</v>
      </c>
    </row>
    <row r="60137" spans="1:9">
      <c r="A60137">
        <v>3006.6</v>
      </c>
      <c r="B60137" t="s">
        <v>2</v>
      </c>
      <c r="C60137">
        <v>0.875</v>
      </c>
      <c r="G60137">
        <v>3006.6</v>
      </c>
      <c r="H60137" t="s">
        <v>2</v>
      </c>
      <c r="I60137">
        <v>16.125</v>
      </c>
    </row>
    <row r="60138" spans="1:9">
      <c r="A60138">
        <v>3006.7</v>
      </c>
      <c r="B60138" t="s">
        <v>1</v>
      </c>
      <c r="C60138">
        <v>0.75</v>
      </c>
      <c r="G60138">
        <v>3006.7</v>
      </c>
      <c r="H60138" t="s">
        <v>1</v>
      </c>
      <c r="I60138">
        <v>14.625</v>
      </c>
    </row>
    <row r="60139" spans="1:9">
      <c r="A60139">
        <v>3006.7</v>
      </c>
      <c r="B60139" t="s">
        <v>2</v>
      </c>
      <c r="C60139">
        <v>0.875</v>
      </c>
      <c r="G60139">
        <v>3006.7</v>
      </c>
      <c r="H60139" t="s">
        <v>2</v>
      </c>
      <c r="I60139">
        <v>16.125</v>
      </c>
    </row>
    <row r="60140" spans="1:9">
      <c r="A60140">
        <v>3006.8</v>
      </c>
      <c r="B60140" t="s">
        <v>1</v>
      </c>
      <c r="C60140">
        <v>0.75</v>
      </c>
      <c r="G60140">
        <v>3006.8</v>
      </c>
      <c r="H60140" t="s">
        <v>1</v>
      </c>
      <c r="I60140">
        <v>14.75</v>
      </c>
    </row>
    <row r="60141" spans="1:9">
      <c r="A60141">
        <v>3006.8</v>
      </c>
      <c r="B60141" t="s">
        <v>2</v>
      </c>
      <c r="C60141">
        <v>1.375</v>
      </c>
      <c r="G60141">
        <v>3006.8</v>
      </c>
      <c r="H60141" t="s">
        <v>2</v>
      </c>
      <c r="I60141">
        <v>16.25</v>
      </c>
    </row>
    <row r="60142" spans="1:9">
      <c r="A60142">
        <v>3006.9</v>
      </c>
      <c r="B60142" t="s">
        <v>1</v>
      </c>
      <c r="C60142">
        <v>5.125</v>
      </c>
      <c r="G60142">
        <v>3006.9</v>
      </c>
      <c r="H60142" t="s">
        <v>1</v>
      </c>
      <c r="I60142">
        <v>14.625</v>
      </c>
    </row>
    <row r="60143" spans="1:9">
      <c r="A60143">
        <v>3006.9</v>
      </c>
      <c r="B60143" t="s">
        <v>2</v>
      </c>
      <c r="C60143">
        <v>1.375</v>
      </c>
      <c r="G60143">
        <v>3006.9</v>
      </c>
      <c r="H60143" t="s">
        <v>2</v>
      </c>
      <c r="I60143">
        <v>16.25</v>
      </c>
    </row>
    <row r="60144" spans="1:9">
      <c r="A60144">
        <v>3007</v>
      </c>
      <c r="B60144" t="s">
        <v>1</v>
      </c>
      <c r="C60144">
        <v>0.875</v>
      </c>
      <c r="G60144">
        <v>3007</v>
      </c>
      <c r="H60144" t="s">
        <v>1</v>
      </c>
      <c r="I60144">
        <v>14.875</v>
      </c>
    </row>
    <row r="60145" spans="1:9">
      <c r="A60145">
        <v>3007</v>
      </c>
      <c r="B60145" t="s">
        <v>2</v>
      </c>
      <c r="C60145">
        <v>1.625</v>
      </c>
      <c r="G60145">
        <v>3007</v>
      </c>
      <c r="H60145" t="s">
        <v>2</v>
      </c>
      <c r="I60145">
        <v>16.25</v>
      </c>
    </row>
    <row r="60146" spans="1:9">
      <c r="A60146">
        <v>3007.1</v>
      </c>
      <c r="B60146" t="s">
        <v>1</v>
      </c>
      <c r="C60146">
        <v>0.875</v>
      </c>
      <c r="G60146">
        <v>3007.1</v>
      </c>
      <c r="H60146" t="s">
        <v>1</v>
      </c>
      <c r="I60146">
        <v>14.75</v>
      </c>
    </row>
    <row r="60147" spans="1:9">
      <c r="A60147">
        <v>3007.1</v>
      </c>
      <c r="B60147" t="s">
        <v>2</v>
      </c>
      <c r="C60147">
        <v>1.625</v>
      </c>
      <c r="G60147">
        <v>3007.1</v>
      </c>
      <c r="H60147" t="s">
        <v>2</v>
      </c>
      <c r="I60147">
        <v>16.25</v>
      </c>
    </row>
    <row r="60148" spans="1:9">
      <c r="A60148">
        <v>3007.2</v>
      </c>
      <c r="B60148" t="s">
        <v>1</v>
      </c>
      <c r="C60148">
        <v>0.625</v>
      </c>
      <c r="G60148">
        <v>3007.2</v>
      </c>
      <c r="H60148" t="s">
        <v>1</v>
      </c>
      <c r="I60148">
        <v>15</v>
      </c>
    </row>
    <row r="60149" spans="1:9">
      <c r="A60149">
        <v>3007.2</v>
      </c>
      <c r="B60149" t="s">
        <v>2</v>
      </c>
      <c r="C60149">
        <v>1.625</v>
      </c>
      <c r="G60149">
        <v>3007.2</v>
      </c>
      <c r="H60149" t="s">
        <v>2</v>
      </c>
      <c r="I60149">
        <v>16.25</v>
      </c>
    </row>
    <row r="60150" spans="1:9">
      <c r="A60150">
        <v>3007.3</v>
      </c>
      <c r="B60150" t="s">
        <v>1</v>
      </c>
      <c r="C60150">
        <v>0.75</v>
      </c>
      <c r="G60150">
        <v>3007.3</v>
      </c>
      <c r="H60150" t="s">
        <v>1</v>
      </c>
      <c r="I60150">
        <v>15</v>
      </c>
    </row>
    <row r="60151" spans="1:9">
      <c r="A60151">
        <v>3007.3</v>
      </c>
      <c r="B60151" t="s">
        <v>2</v>
      </c>
      <c r="C60151">
        <v>1.75</v>
      </c>
      <c r="G60151">
        <v>3007.3</v>
      </c>
      <c r="H60151" t="s">
        <v>2</v>
      </c>
      <c r="I60151">
        <v>16.375</v>
      </c>
    </row>
    <row r="60152" spans="1:9">
      <c r="A60152">
        <v>3007.4</v>
      </c>
      <c r="B60152" t="s">
        <v>1</v>
      </c>
      <c r="C60152">
        <v>0.75</v>
      </c>
      <c r="G60152">
        <v>3007.4</v>
      </c>
      <c r="H60152" t="s">
        <v>1</v>
      </c>
      <c r="I60152">
        <v>15.125</v>
      </c>
    </row>
    <row r="60153" spans="1:9">
      <c r="A60153">
        <v>3007.4</v>
      </c>
      <c r="B60153" t="s">
        <v>2</v>
      </c>
      <c r="C60153">
        <v>1.875</v>
      </c>
      <c r="G60153">
        <v>3007.4</v>
      </c>
      <c r="H60153" t="s">
        <v>2</v>
      </c>
      <c r="I60153">
        <v>16.5</v>
      </c>
    </row>
    <row r="60154" spans="1:9">
      <c r="A60154">
        <v>3007.5</v>
      </c>
      <c r="B60154" t="s">
        <v>1</v>
      </c>
      <c r="C60154">
        <v>0.75</v>
      </c>
      <c r="G60154">
        <v>3007.5</v>
      </c>
      <c r="H60154" t="s">
        <v>1</v>
      </c>
      <c r="I60154">
        <v>15</v>
      </c>
    </row>
    <row r="60155" spans="1:9">
      <c r="A60155">
        <v>3007.5</v>
      </c>
      <c r="B60155" t="s">
        <v>2</v>
      </c>
      <c r="C60155">
        <v>1.875</v>
      </c>
      <c r="G60155">
        <v>3007.5</v>
      </c>
      <c r="H60155" t="s">
        <v>2</v>
      </c>
      <c r="I60155">
        <v>16</v>
      </c>
    </row>
    <row r="60156" spans="1:9">
      <c r="A60156">
        <v>3007.6</v>
      </c>
      <c r="B60156" t="s">
        <v>1</v>
      </c>
      <c r="C60156">
        <v>0.75</v>
      </c>
      <c r="G60156">
        <v>3007.6</v>
      </c>
      <c r="H60156" t="s">
        <v>1</v>
      </c>
      <c r="I60156">
        <v>15.25</v>
      </c>
    </row>
    <row r="60157" spans="1:9">
      <c r="A60157">
        <v>3007.6</v>
      </c>
      <c r="B60157" t="s">
        <v>2</v>
      </c>
      <c r="C60157">
        <v>2</v>
      </c>
      <c r="G60157">
        <v>3007.6</v>
      </c>
      <c r="H60157" t="s">
        <v>2</v>
      </c>
      <c r="I60157">
        <v>16</v>
      </c>
    </row>
    <row r="60158" spans="1:9">
      <c r="A60158">
        <v>3007.7</v>
      </c>
      <c r="B60158" t="s">
        <v>1</v>
      </c>
      <c r="C60158">
        <v>0.875</v>
      </c>
      <c r="G60158">
        <v>3007.7</v>
      </c>
      <c r="H60158" t="s">
        <v>1</v>
      </c>
      <c r="I60158">
        <v>15.125</v>
      </c>
    </row>
    <row r="60159" spans="1:9">
      <c r="A60159">
        <v>3007.7</v>
      </c>
      <c r="B60159" t="s">
        <v>2</v>
      </c>
      <c r="C60159">
        <v>1.875</v>
      </c>
      <c r="G60159">
        <v>3007.7</v>
      </c>
      <c r="H60159" t="s">
        <v>2</v>
      </c>
      <c r="I60159">
        <v>16</v>
      </c>
    </row>
    <row r="60160" spans="1:9">
      <c r="A60160">
        <v>3007.8</v>
      </c>
      <c r="B60160" t="s">
        <v>1</v>
      </c>
      <c r="C60160">
        <v>0.875</v>
      </c>
      <c r="G60160">
        <v>3007.8</v>
      </c>
      <c r="H60160" t="s">
        <v>1</v>
      </c>
      <c r="I60160">
        <v>15.25</v>
      </c>
    </row>
    <row r="60161" spans="1:9">
      <c r="A60161">
        <v>3007.8</v>
      </c>
      <c r="B60161" t="s">
        <v>2</v>
      </c>
      <c r="C60161">
        <v>1.875</v>
      </c>
      <c r="G60161">
        <v>3007.8</v>
      </c>
      <c r="H60161" t="s">
        <v>2</v>
      </c>
      <c r="I60161">
        <v>16</v>
      </c>
    </row>
    <row r="60162" spans="1:9">
      <c r="A60162">
        <v>3007.9</v>
      </c>
      <c r="B60162" t="s">
        <v>1</v>
      </c>
      <c r="C60162">
        <v>0.875</v>
      </c>
      <c r="G60162">
        <v>3007.9</v>
      </c>
      <c r="H60162" t="s">
        <v>1</v>
      </c>
      <c r="I60162">
        <v>15.125</v>
      </c>
    </row>
    <row r="60163" spans="1:9">
      <c r="A60163">
        <v>3007.9</v>
      </c>
      <c r="B60163" t="s">
        <v>2</v>
      </c>
      <c r="C60163">
        <v>1.875</v>
      </c>
      <c r="G60163">
        <v>3007.9</v>
      </c>
      <c r="H60163" t="s">
        <v>2</v>
      </c>
      <c r="I60163">
        <v>16</v>
      </c>
    </row>
    <row r="60164" spans="1:9">
      <c r="A60164">
        <v>3008</v>
      </c>
      <c r="B60164" t="s">
        <v>1</v>
      </c>
      <c r="C60164">
        <v>0.875</v>
      </c>
      <c r="G60164">
        <v>3008</v>
      </c>
      <c r="H60164" t="s">
        <v>1</v>
      </c>
      <c r="I60164">
        <v>15.25</v>
      </c>
    </row>
    <row r="60165" spans="1:9">
      <c r="A60165">
        <v>3008</v>
      </c>
      <c r="B60165" t="s">
        <v>2</v>
      </c>
      <c r="C60165">
        <v>2.125</v>
      </c>
      <c r="G60165">
        <v>3008</v>
      </c>
      <c r="H60165" t="s">
        <v>2</v>
      </c>
      <c r="I60165">
        <v>16</v>
      </c>
    </row>
    <row r="60166" spans="1:9">
      <c r="A60166">
        <v>3008.1</v>
      </c>
      <c r="B60166" t="s">
        <v>1</v>
      </c>
      <c r="C60166">
        <v>0.875</v>
      </c>
      <c r="G60166">
        <v>3008.1</v>
      </c>
      <c r="H60166" t="s">
        <v>1</v>
      </c>
      <c r="I60166">
        <v>15.25</v>
      </c>
    </row>
    <row r="60167" spans="1:9">
      <c r="A60167">
        <v>3008.1</v>
      </c>
      <c r="B60167" t="s">
        <v>2</v>
      </c>
      <c r="C60167">
        <v>1.125</v>
      </c>
      <c r="G60167">
        <v>3008.1</v>
      </c>
      <c r="H60167" t="s">
        <v>2</v>
      </c>
      <c r="I60167">
        <v>16</v>
      </c>
    </row>
    <row r="60168" spans="1:9">
      <c r="A60168">
        <v>3008.2</v>
      </c>
      <c r="B60168" t="s">
        <v>1</v>
      </c>
      <c r="C60168">
        <v>0.875</v>
      </c>
      <c r="G60168">
        <v>3008.2</v>
      </c>
      <c r="H60168" t="s">
        <v>1</v>
      </c>
      <c r="I60168">
        <v>15.375</v>
      </c>
    </row>
    <row r="60169" spans="1:9">
      <c r="A60169">
        <v>3008.2</v>
      </c>
      <c r="B60169" t="s">
        <v>2</v>
      </c>
      <c r="C60169">
        <v>1.125</v>
      </c>
      <c r="G60169">
        <v>3008.2</v>
      </c>
      <c r="H60169" t="s">
        <v>2</v>
      </c>
      <c r="I60169">
        <v>16.125</v>
      </c>
    </row>
    <row r="60170" spans="1:9">
      <c r="A60170">
        <v>3008.3</v>
      </c>
      <c r="B60170" t="s">
        <v>1</v>
      </c>
      <c r="C60170">
        <v>0.875</v>
      </c>
      <c r="G60170">
        <v>3008.3</v>
      </c>
      <c r="H60170" t="s">
        <v>1</v>
      </c>
      <c r="I60170">
        <v>15.375</v>
      </c>
    </row>
    <row r="60171" spans="1:9">
      <c r="A60171">
        <v>3008.3</v>
      </c>
      <c r="B60171" t="s">
        <v>2</v>
      </c>
      <c r="C60171">
        <v>1.25</v>
      </c>
      <c r="G60171">
        <v>3008.3</v>
      </c>
      <c r="H60171" t="s">
        <v>2</v>
      </c>
      <c r="I60171">
        <v>16.125</v>
      </c>
    </row>
    <row r="60172" spans="1:9">
      <c r="A60172">
        <v>3008.4</v>
      </c>
      <c r="B60172" t="s">
        <v>1</v>
      </c>
      <c r="C60172">
        <v>0.875</v>
      </c>
      <c r="G60172">
        <v>3008.4</v>
      </c>
      <c r="H60172" t="s">
        <v>1</v>
      </c>
      <c r="I60172">
        <v>15.375</v>
      </c>
    </row>
    <row r="60173" spans="1:9">
      <c r="A60173">
        <v>3008.4</v>
      </c>
      <c r="B60173" t="s">
        <v>2</v>
      </c>
      <c r="C60173">
        <v>1.375</v>
      </c>
      <c r="G60173">
        <v>3008.4</v>
      </c>
      <c r="H60173" t="s">
        <v>2</v>
      </c>
      <c r="I60173">
        <v>16.25</v>
      </c>
    </row>
    <row r="60174" spans="1:9">
      <c r="A60174">
        <v>3008.5</v>
      </c>
      <c r="B60174" t="s">
        <v>1</v>
      </c>
      <c r="C60174">
        <v>0.875</v>
      </c>
      <c r="G60174">
        <v>3008.5</v>
      </c>
      <c r="H60174" t="s">
        <v>1</v>
      </c>
      <c r="I60174">
        <v>15.375</v>
      </c>
    </row>
    <row r="60175" spans="1:9">
      <c r="A60175">
        <v>3008.5</v>
      </c>
      <c r="B60175" t="s">
        <v>2</v>
      </c>
      <c r="C60175">
        <v>1.375</v>
      </c>
      <c r="G60175">
        <v>3008.5</v>
      </c>
      <c r="H60175" t="s">
        <v>2</v>
      </c>
      <c r="I60175">
        <v>16.25</v>
      </c>
    </row>
    <row r="60176" spans="1:9">
      <c r="A60176">
        <v>3008.6</v>
      </c>
      <c r="B60176" t="s">
        <v>1</v>
      </c>
      <c r="C60176">
        <v>1</v>
      </c>
      <c r="G60176">
        <v>3008.6</v>
      </c>
      <c r="H60176" t="s">
        <v>1</v>
      </c>
      <c r="I60176">
        <v>15.375</v>
      </c>
    </row>
    <row r="60177" spans="1:9">
      <c r="A60177">
        <v>3008.6</v>
      </c>
      <c r="B60177" t="s">
        <v>2</v>
      </c>
      <c r="C60177">
        <v>1.375</v>
      </c>
      <c r="G60177">
        <v>3008.6</v>
      </c>
      <c r="H60177" t="s">
        <v>2</v>
      </c>
      <c r="I60177">
        <v>16.25</v>
      </c>
    </row>
    <row r="60178" spans="1:9">
      <c r="A60178">
        <v>3008.7</v>
      </c>
      <c r="B60178" t="s">
        <v>1</v>
      </c>
      <c r="C60178">
        <v>1</v>
      </c>
      <c r="G60178">
        <v>3008.7</v>
      </c>
      <c r="H60178" t="s">
        <v>1</v>
      </c>
      <c r="I60178">
        <v>15.375</v>
      </c>
    </row>
    <row r="60179" spans="1:9">
      <c r="A60179">
        <v>3008.7</v>
      </c>
      <c r="B60179" t="s">
        <v>2</v>
      </c>
      <c r="C60179">
        <v>1.375</v>
      </c>
      <c r="G60179">
        <v>3008.7</v>
      </c>
      <c r="H60179" t="s">
        <v>2</v>
      </c>
      <c r="I60179">
        <v>16.25</v>
      </c>
    </row>
    <row r="60180" spans="1:9">
      <c r="A60180">
        <v>3008.8</v>
      </c>
      <c r="B60180" t="s">
        <v>1</v>
      </c>
      <c r="C60180">
        <v>1</v>
      </c>
      <c r="G60180">
        <v>3008.8</v>
      </c>
      <c r="H60180" t="s">
        <v>1</v>
      </c>
      <c r="I60180">
        <v>15.375</v>
      </c>
    </row>
    <row r="60181" spans="1:9">
      <c r="A60181">
        <v>3008.8</v>
      </c>
      <c r="B60181" t="s">
        <v>2</v>
      </c>
      <c r="C60181">
        <v>1.375</v>
      </c>
      <c r="G60181">
        <v>3008.8</v>
      </c>
      <c r="H60181" t="s">
        <v>2</v>
      </c>
      <c r="I60181">
        <v>16.25</v>
      </c>
    </row>
    <row r="60182" spans="1:9">
      <c r="A60182">
        <v>3008.9</v>
      </c>
      <c r="B60182" t="s">
        <v>1</v>
      </c>
      <c r="C60182">
        <v>1</v>
      </c>
      <c r="G60182">
        <v>3008.9</v>
      </c>
      <c r="H60182" t="s">
        <v>1</v>
      </c>
      <c r="I60182">
        <v>15.5</v>
      </c>
    </row>
    <row r="60183" spans="1:9">
      <c r="A60183">
        <v>3008.9</v>
      </c>
      <c r="B60183" t="s">
        <v>2</v>
      </c>
      <c r="C60183">
        <v>1.375</v>
      </c>
      <c r="G60183">
        <v>3008.9</v>
      </c>
      <c r="H60183" t="s">
        <v>2</v>
      </c>
      <c r="I60183">
        <v>16.25</v>
      </c>
    </row>
    <row r="60184" spans="1:9">
      <c r="A60184">
        <v>3009</v>
      </c>
      <c r="B60184" t="s">
        <v>1</v>
      </c>
      <c r="C60184">
        <v>1</v>
      </c>
      <c r="G60184">
        <v>3009</v>
      </c>
      <c r="H60184" t="s">
        <v>1</v>
      </c>
      <c r="I60184">
        <v>15.5</v>
      </c>
    </row>
    <row r="60185" spans="1:9">
      <c r="A60185">
        <v>3009</v>
      </c>
      <c r="B60185" t="s">
        <v>2</v>
      </c>
      <c r="C60185">
        <v>1.375</v>
      </c>
      <c r="G60185">
        <v>3009</v>
      </c>
      <c r="H60185" t="s">
        <v>2</v>
      </c>
      <c r="I60185">
        <v>16.25</v>
      </c>
    </row>
    <row r="60186" spans="1:9">
      <c r="A60186">
        <v>3009.1</v>
      </c>
      <c r="B60186" t="s">
        <v>1</v>
      </c>
      <c r="C60186">
        <v>1</v>
      </c>
      <c r="G60186">
        <v>3009.1</v>
      </c>
      <c r="H60186" t="s">
        <v>1</v>
      </c>
      <c r="I60186">
        <v>15.75</v>
      </c>
    </row>
    <row r="60187" spans="1:9">
      <c r="A60187">
        <v>3009.1</v>
      </c>
      <c r="B60187" t="s">
        <v>2</v>
      </c>
      <c r="C60187">
        <v>1.5</v>
      </c>
      <c r="G60187">
        <v>3009.1</v>
      </c>
      <c r="H60187" t="s">
        <v>2</v>
      </c>
      <c r="I60187">
        <v>16.375</v>
      </c>
    </row>
    <row r="60188" spans="1:9">
      <c r="A60188">
        <v>3009.2</v>
      </c>
      <c r="B60188" t="s">
        <v>1</v>
      </c>
      <c r="C60188">
        <v>1</v>
      </c>
      <c r="G60188">
        <v>3009.2</v>
      </c>
      <c r="H60188" t="s">
        <v>1</v>
      </c>
      <c r="I60188">
        <v>15.75</v>
      </c>
    </row>
    <row r="60189" spans="1:9">
      <c r="A60189">
        <v>3009.2</v>
      </c>
      <c r="B60189" t="s">
        <v>2</v>
      </c>
      <c r="C60189">
        <v>1.5</v>
      </c>
      <c r="G60189">
        <v>3009.2</v>
      </c>
      <c r="H60189" t="s">
        <v>2</v>
      </c>
      <c r="I60189">
        <v>16.375</v>
      </c>
    </row>
    <row r="60190" spans="1:9">
      <c r="A60190">
        <v>3009.3</v>
      </c>
      <c r="B60190" t="s">
        <v>1</v>
      </c>
      <c r="C60190">
        <v>1</v>
      </c>
      <c r="G60190">
        <v>3009.3</v>
      </c>
      <c r="H60190" t="s">
        <v>1</v>
      </c>
      <c r="I60190">
        <v>15.75</v>
      </c>
    </row>
    <row r="60191" spans="1:9">
      <c r="A60191">
        <v>3009.3</v>
      </c>
      <c r="B60191" t="s">
        <v>2</v>
      </c>
      <c r="C60191">
        <v>1.5</v>
      </c>
      <c r="G60191">
        <v>3009.3</v>
      </c>
      <c r="H60191" t="s">
        <v>2</v>
      </c>
      <c r="I60191">
        <v>16.625</v>
      </c>
    </row>
    <row r="60192" spans="1:9">
      <c r="A60192">
        <v>3009.4</v>
      </c>
      <c r="B60192" t="s">
        <v>1</v>
      </c>
      <c r="C60192">
        <v>1.25</v>
      </c>
      <c r="G60192">
        <v>3009.4</v>
      </c>
      <c r="H60192" t="s">
        <v>1</v>
      </c>
      <c r="I60192">
        <v>15.75</v>
      </c>
    </row>
    <row r="60193" spans="1:9">
      <c r="A60193">
        <v>3009.4</v>
      </c>
      <c r="B60193" t="s">
        <v>2</v>
      </c>
      <c r="C60193">
        <v>1.625</v>
      </c>
      <c r="G60193">
        <v>3009.4</v>
      </c>
      <c r="H60193" t="s">
        <v>2</v>
      </c>
      <c r="I60193">
        <v>16.75</v>
      </c>
    </row>
    <row r="60194" spans="1:9">
      <c r="A60194">
        <v>3009.5</v>
      </c>
      <c r="B60194" t="s">
        <v>1</v>
      </c>
      <c r="C60194">
        <v>1.25</v>
      </c>
      <c r="G60194">
        <v>3009.5</v>
      </c>
      <c r="H60194" t="s">
        <v>1</v>
      </c>
      <c r="I60194">
        <v>15.75</v>
      </c>
    </row>
    <row r="60195" spans="1:9">
      <c r="A60195">
        <v>3009.5</v>
      </c>
      <c r="B60195" t="s">
        <v>2</v>
      </c>
      <c r="C60195">
        <v>1.625</v>
      </c>
      <c r="G60195">
        <v>3009.5</v>
      </c>
      <c r="H60195" t="s">
        <v>2</v>
      </c>
      <c r="I60195">
        <v>16.875</v>
      </c>
    </row>
    <row r="60196" spans="1:9">
      <c r="A60196">
        <v>3009.6</v>
      </c>
      <c r="B60196" t="s">
        <v>1</v>
      </c>
      <c r="C60196">
        <v>1.25</v>
      </c>
      <c r="G60196">
        <v>3009.6</v>
      </c>
      <c r="H60196" t="s">
        <v>1</v>
      </c>
      <c r="I60196">
        <v>15.75</v>
      </c>
    </row>
    <row r="60197" spans="1:9">
      <c r="A60197">
        <v>3009.6</v>
      </c>
      <c r="B60197" t="s">
        <v>2</v>
      </c>
      <c r="C60197">
        <v>1.625</v>
      </c>
      <c r="G60197">
        <v>3009.6</v>
      </c>
      <c r="H60197" t="s">
        <v>2</v>
      </c>
      <c r="I60197">
        <v>16.875</v>
      </c>
    </row>
    <row r="60198" spans="1:9">
      <c r="A60198">
        <v>3009.7</v>
      </c>
      <c r="B60198" t="s">
        <v>1</v>
      </c>
      <c r="C60198">
        <v>1.25</v>
      </c>
      <c r="G60198">
        <v>3009.7</v>
      </c>
      <c r="H60198" t="s">
        <v>1</v>
      </c>
      <c r="I60198">
        <v>15.875</v>
      </c>
    </row>
    <row r="60199" spans="1:9">
      <c r="A60199">
        <v>3009.7</v>
      </c>
      <c r="B60199" t="s">
        <v>2</v>
      </c>
      <c r="C60199">
        <v>1.625</v>
      </c>
      <c r="G60199">
        <v>3009.7</v>
      </c>
      <c r="H60199" t="s">
        <v>2</v>
      </c>
      <c r="I60199">
        <v>16.875</v>
      </c>
    </row>
    <row r="60200" spans="1:9">
      <c r="A60200">
        <v>3009.8</v>
      </c>
      <c r="B60200" t="s">
        <v>1</v>
      </c>
      <c r="C60200">
        <v>1.375</v>
      </c>
      <c r="G60200">
        <v>3009.8</v>
      </c>
      <c r="H60200" t="s">
        <v>1</v>
      </c>
      <c r="I60200">
        <v>15.875</v>
      </c>
    </row>
    <row r="60201" spans="1:9">
      <c r="A60201">
        <v>3009.8</v>
      </c>
      <c r="B60201" t="s">
        <v>2</v>
      </c>
      <c r="C60201">
        <v>1.625</v>
      </c>
      <c r="G60201">
        <v>3009.8</v>
      </c>
      <c r="H60201" t="s">
        <v>2</v>
      </c>
      <c r="I60201">
        <v>16.875</v>
      </c>
    </row>
    <row r="60202" spans="1:9">
      <c r="A60202">
        <v>3009.9</v>
      </c>
      <c r="B60202" t="s">
        <v>1</v>
      </c>
      <c r="C60202">
        <v>1.25</v>
      </c>
      <c r="G60202">
        <v>3009.9</v>
      </c>
      <c r="H60202" t="s">
        <v>1</v>
      </c>
      <c r="I60202">
        <v>15.875</v>
      </c>
    </row>
    <row r="60203" spans="1:9">
      <c r="A60203">
        <v>3009.9</v>
      </c>
      <c r="B60203" t="s">
        <v>2</v>
      </c>
      <c r="C60203">
        <v>1.625</v>
      </c>
      <c r="G60203">
        <v>3009.9</v>
      </c>
      <c r="H60203" t="s">
        <v>2</v>
      </c>
      <c r="I60203">
        <v>17</v>
      </c>
    </row>
    <row r="60204" spans="1:9">
      <c r="A60204">
        <v>3010</v>
      </c>
      <c r="B60204" t="s">
        <v>1</v>
      </c>
      <c r="C60204">
        <v>1.25</v>
      </c>
      <c r="G60204">
        <v>3010</v>
      </c>
      <c r="H60204" t="s">
        <v>1</v>
      </c>
      <c r="I60204">
        <v>20.75</v>
      </c>
    </row>
    <row r="60205" spans="1:9">
      <c r="A60205">
        <v>3010</v>
      </c>
      <c r="B60205" t="s">
        <v>2</v>
      </c>
      <c r="C60205">
        <v>1.625</v>
      </c>
      <c r="G60205">
        <v>3010</v>
      </c>
      <c r="H60205" t="s">
        <v>2</v>
      </c>
      <c r="I60205">
        <v>15.375</v>
      </c>
    </row>
    <row r="60206" spans="1:9">
      <c r="A60206">
        <v>3010.1</v>
      </c>
      <c r="B60206" t="s">
        <v>1</v>
      </c>
      <c r="C60206">
        <v>1.25</v>
      </c>
      <c r="G60206">
        <v>3010.1</v>
      </c>
      <c r="H60206" t="s">
        <v>1</v>
      </c>
      <c r="I60206">
        <v>0.875</v>
      </c>
    </row>
    <row r="60207" spans="1:9">
      <c r="A60207">
        <v>3010.1</v>
      </c>
      <c r="B60207" t="s">
        <v>2</v>
      </c>
      <c r="C60207">
        <v>1.75</v>
      </c>
      <c r="G60207">
        <v>3010.1</v>
      </c>
      <c r="H60207" t="s">
        <v>2</v>
      </c>
      <c r="I60207">
        <v>1.5</v>
      </c>
    </row>
    <row r="60208" spans="1:9">
      <c r="A60208">
        <v>3010.2</v>
      </c>
      <c r="B60208" t="s">
        <v>1</v>
      </c>
      <c r="C60208">
        <v>1.375</v>
      </c>
      <c r="G60208">
        <v>3010.2</v>
      </c>
      <c r="H60208" t="s">
        <v>1</v>
      </c>
      <c r="I60208">
        <v>0.875</v>
      </c>
    </row>
    <row r="60209" spans="1:9">
      <c r="A60209">
        <v>3010.2</v>
      </c>
      <c r="B60209" t="s">
        <v>2</v>
      </c>
      <c r="C60209">
        <v>1.75</v>
      </c>
      <c r="G60209">
        <v>3010.2</v>
      </c>
      <c r="H60209" t="s">
        <v>2</v>
      </c>
      <c r="I60209">
        <v>1.5</v>
      </c>
    </row>
    <row r="60210" spans="1:9">
      <c r="A60210">
        <v>3010.3</v>
      </c>
      <c r="B60210" t="s">
        <v>1</v>
      </c>
      <c r="C60210">
        <v>1.375</v>
      </c>
      <c r="G60210">
        <v>3010.3</v>
      </c>
      <c r="H60210" t="s">
        <v>1</v>
      </c>
      <c r="I60210">
        <v>0.875</v>
      </c>
    </row>
    <row r="60211" spans="1:9">
      <c r="A60211">
        <v>3010.3</v>
      </c>
      <c r="B60211" t="s">
        <v>2</v>
      </c>
      <c r="C60211">
        <v>1.75</v>
      </c>
      <c r="G60211">
        <v>3010.3</v>
      </c>
      <c r="H60211" t="s">
        <v>2</v>
      </c>
      <c r="I60211">
        <v>1.5</v>
      </c>
    </row>
    <row r="60212" spans="1:9">
      <c r="A60212">
        <v>3010.4</v>
      </c>
      <c r="B60212" t="s">
        <v>1</v>
      </c>
      <c r="C60212">
        <v>1.375</v>
      </c>
      <c r="G60212">
        <v>3010.4</v>
      </c>
      <c r="H60212" t="s">
        <v>1</v>
      </c>
      <c r="I60212">
        <v>0.875</v>
      </c>
    </row>
    <row r="60213" spans="1:9">
      <c r="A60213">
        <v>3010.4</v>
      </c>
      <c r="B60213" t="s">
        <v>2</v>
      </c>
      <c r="C60213">
        <v>1.875</v>
      </c>
      <c r="G60213">
        <v>3010.4</v>
      </c>
      <c r="H60213" t="s">
        <v>2</v>
      </c>
      <c r="I60213">
        <v>1.5</v>
      </c>
    </row>
    <row r="60214" spans="1:9">
      <c r="A60214">
        <v>3010.5</v>
      </c>
      <c r="B60214" t="s">
        <v>1</v>
      </c>
      <c r="C60214">
        <v>1.5</v>
      </c>
      <c r="G60214">
        <v>3010.5</v>
      </c>
      <c r="H60214" t="s">
        <v>1</v>
      </c>
      <c r="I60214">
        <v>0.875</v>
      </c>
    </row>
    <row r="60215" spans="1:9">
      <c r="A60215">
        <v>3010.5</v>
      </c>
      <c r="B60215" t="s">
        <v>2</v>
      </c>
      <c r="C60215">
        <v>1.875</v>
      </c>
      <c r="G60215">
        <v>3010.5</v>
      </c>
      <c r="H60215" t="s">
        <v>2</v>
      </c>
      <c r="I60215">
        <v>1.5</v>
      </c>
    </row>
    <row r="60216" spans="1:9">
      <c r="A60216">
        <v>3010.6</v>
      </c>
      <c r="B60216" t="s">
        <v>1</v>
      </c>
      <c r="C60216">
        <v>6.125</v>
      </c>
      <c r="G60216">
        <v>3010.6</v>
      </c>
      <c r="H60216" t="s">
        <v>1</v>
      </c>
      <c r="I60216">
        <v>0.875</v>
      </c>
    </row>
    <row r="60217" spans="1:9">
      <c r="A60217">
        <v>3010.6</v>
      </c>
      <c r="B60217" t="s">
        <v>2</v>
      </c>
      <c r="C60217">
        <v>1.875</v>
      </c>
      <c r="G60217">
        <v>3010.6</v>
      </c>
      <c r="H60217" t="s">
        <v>2</v>
      </c>
      <c r="I60217">
        <v>1.5</v>
      </c>
    </row>
    <row r="60218" spans="1:9">
      <c r="A60218">
        <v>3010.7</v>
      </c>
      <c r="B60218" t="s">
        <v>1</v>
      </c>
      <c r="C60218">
        <v>1.625</v>
      </c>
      <c r="G60218">
        <v>3010.7</v>
      </c>
      <c r="H60218" t="s">
        <v>1</v>
      </c>
      <c r="I60218">
        <v>0.875</v>
      </c>
    </row>
    <row r="60219" spans="1:9">
      <c r="A60219">
        <v>3010.7</v>
      </c>
      <c r="B60219" t="s">
        <v>2</v>
      </c>
      <c r="C60219">
        <v>1.875</v>
      </c>
      <c r="G60219">
        <v>3010.7</v>
      </c>
      <c r="H60219" t="s">
        <v>2</v>
      </c>
      <c r="I60219">
        <v>1.5</v>
      </c>
    </row>
    <row r="60220" spans="1:9">
      <c r="A60220">
        <v>3010.8</v>
      </c>
      <c r="B60220" t="s">
        <v>1</v>
      </c>
      <c r="C60220">
        <v>1.625</v>
      </c>
      <c r="G60220">
        <v>3010.8</v>
      </c>
      <c r="H60220" t="s">
        <v>1</v>
      </c>
      <c r="I60220">
        <v>0.875</v>
      </c>
    </row>
    <row r="60221" spans="1:9">
      <c r="A60221">
        <v>3010.8</v>
      </c>
      <c r="B60221" t="s">
        <v>2</v>
      </c>
      <c r="C60221">
        <v>1.875</v>
      </c>
      <c r="G60221">
        <v>3010.8</v>
      </c>
      <c r="H60221" t="s">
        <v>2</v>
      </c>
      <c r="I60221">
        <v>1.625</v>
      </c>
    </row>
    <row r="60222" spans="1:9">
      <c r="A60222">
        <v>3010.9</v>
      </c>
      <c r="B60222" t="s">
        <v>1</v>
      </c>
      <c r="C60222">
        <v>6.25</v>
      </c>
      <c r="G60222">
        <v>3010.9</v>
      </c>
      <c r="H60222" t="s">
        <v>1</v>
      </c>
      <c r="I60222">
        <v>0.875</v>
      </c>
    </row>
    <row r="60223" spans="1:9">
      <c r="A60223">
        <v>3010.9</v>
      </c>
      <c r="B60223" t="s">
        <v>2</v>
      </c>
      <c r="C60223">
        <v>1.875</v>
      </c>
      <c r="G60223">
        <v>3010.9</v>
      </c>
      <c r="H60223" t="s">
        <v>2</v>
      </c>
      <c r="I60223">
        <v>1.5</v>
      </c>
    </row>
    <row r="60224" spans="1:9">
      <c r="A60224">
        <v>3011</v>
      </c>
      <c r="B60224" t="s">
        <v>1</v>
      </c>
      <c r="C60224">
        <v>6.25</v>
      </c>
      <c r="G60224">
        <v>3011</v>
      </c>
      <c r="H60224" t="s">
        <v>1</v>
      </c>
      <c r="I60224">
        <v>0.875</v>
      </c>
    </row>
    <row r="60225" spans="1:9">
      <c r="A60225">
        <v>3011</v>
      </c>
      <c r="B60225" t="s">
        <v>2</v>
      </c>
      <c r="C60225">
        <v>2</v>
      </c>
      <c r="G60225">
        <v>3011</v>
      </c>
      <c r="H60225" t="s">
        <v>2</v>
      </c>
      <c r="I60225">
        <v>1.5</v>
      </c>
    </row>
    <row r="60226" spans="1:9">
      <c r="A60226">
        <v>3011.1</v>
      </c>
      <c r="B60226" t="s">
        <v>1</v>
      </c>
      <c r="C60226">
        <v>4.875</v>
      </c>
      <c r="G60226">
        <v>3011.1</v>
      </c>
      <c r="H60226" t="s">
        <v>1</v>
      </c>
      <c r="I60226">
        <v>1</v>
      </c>
    </row>
    <row r="60227" spans="1:9">
      <c r="A60227">
        <v>3011.1</v>
      </c>
      <c r="B60227" t="s">
        <v>2</v>
      </c>
      <c r="C60227">
        <v>2</v>
      </c>
      <c r="G60227">
        <v>3011.1</v>
      </c>
      <c r="H60227" t="s">
        <v>2</v>
      </c>
      <c r="I60227">
        <v>1.625</v>
      </c>
    </row>
    <row r="60228" spans="1:9">
      <c r="A60228">
        <v>3011.2</v>
      </c>
      <c r="B60228" t="s">
        <v>1</v>
      </c>
      <c r="C60228">
        <v>4.875</v>
      </c>
      <c r="G60228">
        <v>3011.2</v>
      </c>
      <c r="H60228" t="s">
        <v>1</v>
      </c>
      <c r="I60228">
        <v>1</v>
      </c>
    </row>
    <row r="60229" spans="1:9">
      <c r="A60229">
        <v>3011.2</v>
      </c>
      <c r="B60229" t="s">
        <v>2</v>
      </c>
      <c r="C60229">
        <v>2</v>
      </c>
      <c r="G60229">
        <v>3011.2</v>
      </c>
      <c r="H60229" t="s">
        <v>2</v>
      </c>
      <c r="I60229">
        <v>13.75</v>
      </c>
    </row>
    <row r="60230" spans="1:9">
      <c r="A60230">
        <v>3011.3</v>
      </c>
      <c r="B60230" t="s">
        <v>1</v>
      </c>
      <c r="C60230">
        <v>5</v>
      </c>
      <c r="G60230">
        <v>3011.3</v>
      </c>
      <c r="H60230" t="s">
        <v>1</v>
      </c>
      <c r="I60230">
        <v>1</v>
      </c>
    </row>
    <row r="60231" spans="1:9">
      <c r="A60231">
        <v>3011.3</v>
      </c>
      <c r="B60231" t="s">
        <v>2</v>
      </c>
      <c r="C60231">
        <v>2.125</v>
      </c>
      <c r="G60231">
        <v>3011.3</v>
      </c>
      <c r="H60231" t="s">
        <v>2</v>
      </c>
      <c r="I60231">
        <v>13.875</v>
      </c>
    </row>
    <row r="60232" spans="1:9">
      <c r="A60232">
        <v>3011.4</v>
      </c>
      <c r="B60232" t="s">
        <v>1</v>
      </c>
      <c r="C60232">
        <v>5</v>
      </c>
      <c r="G60232">
        <v>3011.4</v>
      </c>
      <c r="H60232" t="s">
        <v>1</v>
      </c>
      <c r="I60232">
        <v>1</v>
      </c>
    </row>
    <row r="60233" spans="1:9">
      <c r="A60233">
        <v>3011.4</v>
      </c>
      <c r="B60233" t="s">
        <v>2</v>
      </c>
      <c r="C60233">
        <v>2.125</v>
      </c>
      <c r="G60233">
        <v>3011.4</v>
      </c>
      <c r="H60233" t="s">
        <v>2</v>
      </c>
      <c r="I60233">
        <v>13.75</v>
      </c>
    </row>
    <row r="60234" spans="1:9">
      <c r="A60234">
        <v>3011.5</v>
      </c>
      <c r="B60234" t="s">
        <v>1</v>
      </c>
      <c r="C60234">
        <v>5</v>
      </c>
      <c r="G60234">
        <v>3011.5</v>
      </c>
      <c r="H60234" t="s">
        <v>1</v>
      </c>
      <c r="I60234">
        <v>1</v>
      </c>
    </row>
    <row r="60235" spans="1:9">
      <c r="A60235">
        <v>3011.5</v>
      </c>
      <c r="B60235" t="s">
        <v>2</v>
      </c>
      <c r="C60235">
        <v>2.125</v>
      </c>
      <c r="G60235">
        <v>3011.5</v>
      </c>
      <c r="H60235" t="s">
        <v>2</v>
      </c>
      <c r="I60235">
        <v>13.875</v>
      </c>
    </row>
    <row r="60236" spans="1:9">
      <c r="A60236">
        <v>3011.6</v>
      </c>
      <c r="B60236" t="s">
        <v>1</v>
      </c>
      <c r="C60236">
        <v>5</v>
      </c>
      <c r="G60236">
        <v>3011.6</v>
      </c>
      <c r="H60236" t="s">
        <v>1</v>
      </c>
      <c r="I60236">
        <v>1</v>
      </c>
    </row>
    <row r="60237" spans="1:9">
      <c r="A60237">
        <v>3011.6</v>
      </c>
      <c r="B60237" t="s">
        <v>2</v>
      </c>
      <c r="C60237">
        <v>2.125</v>
      </c>
      <c r="G60237">
        <v>3011.6</v>
      </c>
      <c r="H60237" t="s">
        <v>2</v>
      </c>
      <c r="I60237">
        <v>13.875</v>
      </c>
    </row>
    <row r="60238" spans="1:9">
      <c r="A60238">
        <v>3011.7</v>
      </c>
      <c r="B60238" t="s">
        <v>1</v>
      </c>
      <c r="C60238">
        <v>5.125</v>
      </c>
      <c r="G60238">
        <v>3011.7</v>
      </c>
      <c r="H60238" t="s">
        <v>1</v>
      </c>
      <c r="I60238">
        <v>1.125</v>
      </c>
    </row>
    <row r="60239" spans="1:9">
      <c r="A60239">
        <v>3011.7</v>
      </c>
      <c r="B60239" t="s">
        <v>2</v>
      </c>
      <c r="C60239">
        <v>2.25</v>
      </c>
      <c r="G60239">
        <v>3011.7</v>
      </c>
      <c r="H60239" t="s">
        <v>2</v>
      </c>
      <c r="I60239">
        <v>15.875</v>
      </c>
    </row>
    <row r="60240" spans="1:9">
      <c r="A60240">
        <v>3011.8</v>
      </c>
      <c r="B60240" t="s">
        <v>1</v>
      </c>
      <c r="C60240">
        <v>5.125</v>
      </c>
      <c r="G60240">
        <v>3011.8</v>
      </c>
      <c r="H60240" t="s">
        <v>1</v>
      </c>
      <c r="I60240">
        <v>1.125</v>
      </c>
    </row>
    <row r="60241" spans="1:9">
      <c r="A60241">
        <v>3011.8</v>
      </c>
      <c r="B60241" t="s">
        <v>2</v>
      </c>
      <c r="C60241">
        <v>2.25</v>
      </c>
      <c r="G60241">
        <v>3011.8</v>
      </c>
      <c r="H60241" t="s">
        <v>2</v>
      </c>
      <c r="I60241">
        <v>14</v>
      </c>
    </row>
    <row r="60242" spans="1:9">
      <c r="A60242">
        <v>3011.9</v>
      </c>
      <c r="B60242" t="s">
        <v>1</v>
      </c>
      <c r="C60242">
        <v>5.25</v>
      </c>
      <c r="G60242">
        <v>3011.9</v>
      </c>
      <c r="H60242" t="s">
        <v>1</v>
      </c>
      <c r="I60242">
        <v>1.125</v>
      </c>
    </row>
    <row r="60243" spans="1:9">
      <c r="A60243">
        <v>3011.9</v>
      </c>
      <c r="B60243" t="s">
        <v>2</v>
      </c>
      <c r="C60243">
        <v>2.375</v>
      </c>
      <c r="G60243">
        <v>3011.9</v>
      </c>
      <c r="H60243" t="s">
        <v>2</v>
      </c>
      <c r="I60243">
        <v>14</v>
      </c>
    </row>
    <row r="60244" spans="1:9">
      <c r="A60244">
        <v>3012</v>
      </c>
      <c r="B60244" t="s">
        <v>1</v>
      </c>
      <c r="C60244">
        <v>5.25</v>
      </c>
      <c r="G60244">
        <v>3012</v>
      </c>
      <c r="H60244" t="s">
        <v>1</v>
      </c>
      <c r="I60244">
        <v>14.25</v>
      </c>
    </row>
    <row r="60245" spans="1:9">
      <c r="A60245">
        <v>3012</v>
      </c>
      <c r="B60245" t="s">
        <v>2</v>
      </c>
      <c r="C60245">
        <v>2.375</v>
      </c>
      <c r="G60245">
        <v>3012</v>
      </c>
      <c r="H60245" t="s">
        <v>2</v>
      </c>
      <c r="I60245">
        <v>14</v>
      </c>
    </row>
    <row r="60246" spans="1:9">
      <c r="A60246">
        <v>3012.1</v>
      </c>
      <c r="B60246" t="s">
        <v>1</v>
      </c>
      <c r="C60246">
        <v>5.25</v>
      </c>
      <c r="G60246">
        <v>3012.1</v>
      </c>
      <c r="H60246" t="s">
        <v>1</v>
      </c>
      <c r="I60246">
        <v>14.25</v>
      </c>
    </row>
    <row r="60247" spans="1:9">
      <c r="A60247">
        <v>3012.1</v>
      </c>
      <c r="B60247" t="s">
        <v>2</v>
      </c>
      <c r="C60247">
        <v>2.5</v>
      </c>
      <c r="G60247">
        <v>3012.1</v>
      </c>
      <c r="H60247" t="s">
        <v>2</v>
      </c>
      <c r="I60247">
        <v>14</v>
      </c>
    </row>
    <row r="60248" spans="1:9">
      <c r="A60248">
        <v>3012.2</v>
      </c>
      <c r="B60248" t="s">
        <v>1</v>
      </c>
      <c r="C60248">
        <v>5.375</v>
      </c>
      <c r="G60248">
        <v>3012.2</v>
      </c>
      <c r="H60248" t="s">
        <v>1</v>
      </c>
      <c r="I60248">
        <v>14.25</v>
      </c>
    </row>
    <row r="60249" spans="1:9">
      <c r="A60249">
        <v>3012.2</v>
      </c>
      <c r="B60249" t="s">
        <v>2</v>
      </c>
      <c r="C60249">
        <v>2.5</v>
      </c>
      <c r="G60249">
        <v>3012.2</v>
      </c>
      <c r="H60249" t="s">
        <v>2</v>
      </c>
      <c r="I60249">
        <v>14</v>
      </c>
    </row>
    <row r="60250" spans="1:9">
      <c r="A60250">
        <v>3012.3</v>
      </c>
      <c r="B60250" t="s">
        <v>1</v>
      </c>
      <c r="C60250">
        <v>5.375</v>
      </c>
      <c r="G60250">
        <v>3012.3</v>
      </c>
      <c r="H60250" t="s">
        <v>1</v>
      </c>
      <c r="I60250">
        <v>14.25</v>
      </c>
    </row>
    <row r="60251" spans="1:9">
      <c r="A60251">
        <v>3012.3</v>
      </c>
      <c r="B60251" t="s">
        <v>2</v>
      </c>
      <c r="C60251">
        <v>2.5</v>
      </c>
      <c r="G60251">
        <v>3012.3</v>
      </c>
      <c r="H60251" t="s">
        <v>2</v>
      </c>
      <c r="I60251">
        <v>14</v>
      </c>
    </row>
    <row r="60252" spans="1:9">
      <c r="A60252">
        <v>3012.4</v>
      </c>
      <c r="B60252" t="s">
        <v>1</v>
      </c>
      <c r="C60252">
        <v>5.375</v>
      </c>
      <c r="G60252">
        <v>3012.4</v>
      </c>
      <c r="H60252" t="s">
        <v>1</v>
      </c>
      <c r="I60252">
        <v>14.25</v>
      </c>
    </row>
    <row r="60253" spans="1:9">
      <c r="A60253">
        <v>3012.4</v>
      </c>
      <c r="B60253" t="s">
        <v>2</v>
      </c>
      <c r="C60253">
        <v>2.5</v>
      </c>
      <c r="G60253">
        <v>3012.4</v>
      </c>
      <c r="H60253" t="s">
        <v>2</v>
      </c>
      <c r="I60253">
        <v>14</v>
      </c>
    </row>
    <row r="60254" spans="1:9">
      <c r="A60254">
        <v>3012.5</v>
      </c>
      <c r="B60254" t="s">
        <v>1</v>
      </c>
      <c r="C60254">
        <v>5.375</v>
      </c>
      <c r="G60254">
        <v>3012.5</v>
      </c>
      <c r="H60254" t="s">
        <v>1</v>
      </c>
      <c r="I60254">
        <v>14.25</v>
      </c>
    </row>
    <row r="60255" spans="1:9">
      <c r="A60255">
        <v>3012.5</v>
      </c>
      <c r="B60255" t="s">
        <v>2</v>
      </c>
      <c r="C60255">
        <v>2.625</v>
      </c>
      <c r="G60255">
        <v>3012.5</v>
      </c>
      <c r="H60255" t="s">
        <v>2</v>
      </c>
      <c r="I60255">
        <v>15.75</v>
      </c>
    </row>
    <row r="60256" spans="1:9">
      <c r="A60256">
        <v>3012.6</v>
      </c>
      <c r="B60256" t="s">
        <v>1</v>
      </c>
      <c r="C60256">
        <v>5.375</v>
      </c>
      <c r="G60256">
        <v>3012.6</v>
      </c>
      <c r="H60256" t="s">
        <v>1</v>
      </c>
      <c r="I60256">
        <v>14.375</v>
      </c>
    </row>
    <row r="60257" spans="1:9">
      <c r="A60257">
        <v>3012.6</v>
      </c>
      <c r="B60257" t="s">
        <v>2</v>
      </c>
      <c r="C60257">
        <v>2.625</v>
      </c>
      <c r="G60257">
        <v>3012.6</v>
      </c>
      <c r="H60257" t="s">
        <v>2</v>
      </c>
      <c r="I60257">
        <v>14.25</v>
      </c>
    </row>
    <row r="60258" spans="1:9">
      <c r="A60258">
        <v>3012.7</v>
      </c>
      <c r="B60258" t="s">
        <v>1</v>
      </c>
      <c r="C60258">
        <v>5.375</v>
      </c>
      <c r="G60258">
        <v>3012.7</v>
      </c>
      <c r="H60258" t="s">
        <v>1</v>
      </c>
      <c r="I60258">
        <v>14.375</v>
      </c>
    </row>
    <row r="60259" spans="1:9">
      <c r="A60259">
        <v>3012.7</v>
      </c>
      <c r="B60259" t="s">
        <v>2</v>
      </c>
      <c r="C60259">
        <v>2.625</v>
      </c>
      <c r="G60259">
        <v>3012.7</v>
      </c>
      <c r="H60259" t="s">
        <v>2</v>
      </c>
      <c r="I60259">
        <v>14.25</v>
      </c>
    </row>
    <row r="60260" spans="1:9">
      <c r="A60260">
        <v>3012.8</v>
      </c>
      <c r="B60260" t="s">
        <v>1</v>
      </c>
      <c r="C60260">
        <v>5.375</v>
      </c>
      <c r="G60260">
        <v>3012.8</v>
      </c>
      <c r="H60260" t="s">
        <v>1</v>
      </c>
      <c r="I60260">
        <v>14.375</v>
      </c>
    </row>
    <row r="60261" spans="1:9">
      <c r="A60261">
        <v>3012.8</v>
      </c>
      <c r="B60261" t="s">
        <v>2</v>
      </c>
      <c r="C60261">
        <v>2.625</v>
      </c>
      <c r="G60261">
        <v>3012.8</v>
      </c>
      <c r="H60261" t="s">
        <v>2</v>
      </c>
      <c r="I60261">
        <v>14.25</v>
      </c>
    </row>
    <row r="60262" spans="1:9">
      <c r="A60262">
        <v>3012.9</v>
      </c>
      <c r="B60262" t="s">
        <v>1</v>
      </c>
      <c r="C60262">
        <v>5.375</v>
      </c>
      <c r="G60262">
        <v>3012.9</v>
      </c>
      <c r="H60262" t="s">
        <v>1</v>
      </c>
      <c r="I60262">
        <v>14.375</v>
      </c>
    </row>
    <row r="60263" spans="1:9">
      <c r="A60263">
        <v>3012.9</v>
      </c>
      <c r="B60263" t="s">
        <v>2</v>
      </c>
      <c r="C60263">
        <v>2.75</v>
      </c>
      <c r="G60263">
        <v>3012.9</v>
      </c>
      <c r="H60263" t="s">
        <v>2</v>
      </c>
      <c r="I60263">
        <v>14.375</v>
      </c>
    </row>
    <row r="60264" spans="1:9">
      <c r="A60264">
        <v>3013</v>
      </c>
      <c r="B60264" t="s">
        <v>1</v>
      </c>
      <c r="C60264">
        <v>5.375</v>
      </c>
      <c r="G60264">
        <v>3013</v>
      </c>
      <c r="H60264" t="s">
        <v>1</v>
      </c>
      <c r="I60264">
        <v>14.375</v>
      </c>
    </row>
    <row r="60265" spans="1:9">
      <c r="A60265">
        <v>3013</v>
      </c>
      <c r="B60265" t="s">
        <v>2</v>
      </c>
      <c r="C60265">
        <v>2.75</v>
      </c>
      <c r="G60265">
        <v>3013</v>
      </c>
      <c r="H60265" t="s">
        <v>2</v>
      </c>
      <c r="I60265">
        <v>2.375</v>
      </c>
    </row>
    <row r="60266" spans="1:9">
      <c r="A60266">
        <v>3013.1</v>
      </c>
      <c r="B60266" t="s">
        <v>1</v>
      </c>
      <c r="C60266">
        <v>5.625</v>
      </c>
      <c r="G60266">
        <v>3013.1</v>
      </c>
      <c r="H60266" t="s">
        <v>1</v>
      </c>
      <c r="I60266">
        <v>14.5</v>
      </c>
    </row>
    <row r="60267" spans="1:9">
      <c r="A60267">
        <v>3013.1</v>
      </c>
      <c r="B60267" t="s">
        <v>2</v>
      </c>
      <c r="C60267">
        <v>2.875</v>
      </c>
      <c r="G60267">
        <v>3013.1</v>
      </c>
      <c r="H60267" t="s">
        <v>2</v>
      </c>
      <c r="I60267">
        <v>2.375</v>
      </c>
    </row>
    <row r="60268" spans="1:9">
      <c r="A60268">
        <v>3013.2</v>
      </c>
      <c r="B60268" t="s">
        <v>1</v>
      </c>
      <c r="C60268">
        <v>5.5</v>
      </c>
      <c r="G60268">
        <v>3013.2</v>
      </c>
      <c r="H60268" t="s">
        <v>1</v>
      </c>
      <c r="I60268">
        <v>1.25</v>
      </c>
    </row>
    <row r="60269" spans="1:9">
      <c r="A60269">
        <v>3013.2</v>
      </c>
      <c r="B60269" t="s">
        <v>2</v>
      </c>
      <c r="C60269">
        <v>2.875</v>
      </c>
      <c r="G60269">
        <v>3013.2</v>
      </c>
      <c r="H60269" t="s">
        <v>2</v>
      </c>
      <c r="I60269">
        <v>2.375</v>
      </c>
    </row>
    <row r="60270" spans="1:9">
      <c r="A60270">
        <v>3013.3</v>
      </c>
      <c r="B60270" t="s">
        <v>1</v>
      </c>
      <c r="C60270">
        <v>5.5</v>
      </c>
      <c r="G60270">
        <v>3013.3</v>
      </c>
      <c r="H60270" t="s">
        <v>1</v>
      </c>
      <c r="I60270">
        <v>1.375</v>
      </c>
    </row>
    <row r="60271" spans="1:9">
      <c r="A60271">
        <v>3013.3</v>
      </c>
      <c r="B60271" t="s">
        <v>2</v>
      </c>
      <c r="C60271">
        <v>2.875</v>
      </c>
      <c r="G60271">
        <v>3013.3</v>
      </c>
      <c r="H60271" t="s">
        <v>2</v>
      </c>
      <c r="I60271">
        <v>2.375</v>
      </c>
    </row>
    <row r="60272" spans="1:9">
      <c r="A60272">
        <v>3013.4</v>
      </c>
      <c r="B60272" t="s">
        <v>1</v>
      </c>
      <c r="C60272">
        <v>5.5</v>
      </c>
      <c r="G60272">
        <v>3013.4</v>
      </c>
      <c r="H60272" t="s">
        <v>1</v>
      </c>
      <c r="I60272">
        <v>1.375</v>
      </c>
    </row>
    <row r="60273" spans="1:9">
      <c r="A60273">
        <v>3013.4</v>
      </c>
      <c r="B60273" t="s">
        <v>2</v>
      </c>
      <c r="C60273">
        <v>2.875</v>
      </c>
      <c r="G60273">
        <v>3013.4</v>
      </c>
      <c r="H60273" t="s">
        <v>2</v>
      </c>
      <c r="I60273">
        <v>2.375</v>
      </c>
    </row>
    <row r="60274" spans="1:9">
      <c r="A60274">
        <v>3013.5</v>
      </c>
      <c r="B60274" t="s">
        <v>1</v>
      </c>
      <c r="C60274">
        <v>5.625</v>
      </c>
      <c r="G60274">
        <v>3013.5</v>
      </c>
      <c r="H60274" t="s">
        <v>1</v>
      </c>
      <c r="I60274">
        <v>1.375</v>
      </c>
    </row>
    <row r="60275" spans="1:9">
      <c r="A60275">
        <v>3013.5</v>
      </c>
      <c r="B60275" t="s">
        <v>2</v>
      </c>
      <c r="C60275">
        <v>2.875</v>
      </c>
      <c r="G60275">
        <v>3013.5</v>
      </c>
      <c r="H60275" t="s">
        <v>2</v>
      </c>
      <c r="I60275">
        <v>2.375</v>
      </c>
    </row>
    <row r="60276" spans="1:9">
      <c r="A60276">
        <v>3013.6</v>
      </c>
      <c r="B60276" t="s">
        <v>1</v>
      </c>
      <c r="C60276">
        <v>5.75</v>
      </c>
      <c r="G60276">
        <v>3013.6</v>
      </c>
      <c r="H60276" t="s">
        <v>1</v>
      </c>
      <c r="I60276">
        <v>1.375</v>
      </c>
    </row>
    <row r="60277" spans="1:9">
      <c r="A60277">
        <v>3013.6</v>
      </c>
      <c r="B60277" t="s">
        <v>2</v>
      </c>
      <c r="C60277">
        <v>2.875</v>
      </c>
      <c r="G60277">
        <v>3013.6</v>
      </c>
      <c r="H60277" t="s">
        <v>2</v>
      </c>
      <c r="I60277">
        <v>2.375</v>
      </c>
    </row>
    <row r="60278" spans="1:9">
      <c r="A60278">
        <v>3013.7</v>
      </c>
      <c r="B60278" t="s">
        <v>1</v>
      </c>
      <c r="C60278">
        <v>5.625</v>
      </c>
      <c r="G60278">
        <v>3013.7</v>
      </c>
      <c r="H60278" t="s">
        <v>1</v>
      </c>
      <c r="I60278">
        <v>1.375</v>
      </c>
    </row>
    <row r="60279" spans="1:9">
      <c r="A60279">
        <v>3013.7</v>
      </c>
      <c r="B60279" t="s">
        <v>2</v>
      </c>
      <c r="C60279">
        <v>3</v>
      </c>
      <c r="G60279">
        <v>3013.7</v>
      </c>
      <c r="H60279" t="s">
        <v>2</v>
      </c>
      <c r="I60279">
        <v>2.5</v>
      </c>
    </row>
    <row r="60280" spans="1:9">
      <c r="A60280">
        <v>3013.8</v>
      </c>
      <c r="B60280" t="s">
        <v>1</v>
      </c>
      <c r="C60280">
        <v>5.625</v>
      </c>
      <c r="G60280">
        <v>3013.8</v>
      </c>
      <c r="H60280" t="s">
        <v>1</v>
      </c>
      <c r="I60280">
        <v>1.5</v>
      </c>
    </row>
    <row r="60281" spans="1:9">
      <c r="A60281">
        <v>3013.8</v>
      </c>
      <c r="B60281" t="s">
        <v>2</v>
      </c>
      <c r="C60281">
        <v>3</v>
      </c>
      <c r="G60281">
        <v>3013.8</v>
      </c>
      <c r="H60281" t="s">
        <v>2</v>
      </c>
      <c r="I60281">
        <v>2.625</v>
      </c>
    </row>
    <row r="60282" spans="1:9">
      <c r="A60282">
        <v>3013.9</v>
      </c>
      <c r="B60282" t="s">
        <v>1</v>
      </c>
      <c r="C60282">
        <v>5.625</v>
      </c>
      <c r="G60282">
        <v>3013.9</v>
      </c>
      <c r="H60282" t="s">
        <v>1</v>
      </c>
      <c r="I60282">
        <v>1.5</v>
      </c>
    </row>
    <row r="60283" spans="1:9">
      <c r="A60283">
        <v>3013.9</v>
      </c>
      <c r="B60283" t="s">
        <v>2</v>
      </c>
      <c r="C60283">
        <v>3.125</v>
      </c>
      <c r="G60283">
        <v>3013.9</v>
      </c>
      <c r="H60283" t="s">
        <v>2</v>
      </c>
      <c r="I60283">
        <v>2.625</v>
      </c>
    </row>
    <row r="60284" spans="1:9">
      <c r="A60284">
        <v>3014</v>
      </c>
      <c r="B60284" t="s">
        <v>1</v>
      </c>
      <c r="C60284">
        <v>5.875</v>
      </c>
      <c r="G60284">
        <v>3014</v>
      </c>
      <c r="H60284" t="s">
        <v>1</v>
      </c>
      <c r="I60284">
        <v>1.5</v>
      </c>
    </row>
    <row r="60285" spans="1:9">
      <c r="A60285">
        <v>3014</v>
      </c>
      <c r="B60285" t="s">
        <v>2</v>
      </c>
      <c r="C60285">
        <v>3.25</v>
      </c>
      <c r="G60285">
        <v>3014</v>
      </c>
      <c r="H60285" t="s">
        <v>2</v>
      </c>
      <c r="I60285">
        <v>2.625</v>
      </c>
    </row>
    <row r="60286" spans="1:9">
      <c r="A60286">
        <v>3014.1</v>
      </c>
      <c r="B60286" t="s">
        <v>1</v>
      </c>
      <c r="C60286">
        <v>5.375</v>
      </c>
      <c r="G60286">
        <v>3014.1</v>
      </c>
      <c r="H60286" t="s">
        <v>1</v>
      </c>
      <c r="I60286">
        <v>1.625</v>
      </c>
    </row>
    <row r="60287" spans="1:9">
      <c r="A60287">
        <v>3014.1</v>
      </c>
      <c r="B60287" t="s">
        <v>2</v>
      </c>
      <c r="C60287">
        <v>1.875</v>
      </c>
      <c r="G60287">
        <v>3014.1</v>
      </c>
      <c r="H60287" t="s">
        <v>2</v>
      </c>
      <c r="I60287">
        <v>2.625</v>
      </c>
    </row>
    <row r="60288" spans="1:9">
      <c r="A60288">
        <v>3014.2</v>
      </c>
      <c r="B60288" t="s">
        <v>1</v>
      </c>
      <c r="C60288">
        <v>0.125</v>
      </c>
      <c r="G60288">
        <v>3014.2</v>
      </c>
      <c r="H60288" t="s">
        <v>1</v>
      </c>
      <c r="I60288">
        <v>1.625</v>
      </c>
    </row>
    <row r="60289" spans="1:9">
      <c r="A60289">
        <v>3014.2</v>
      </c>
      <c r="B60289" t="s">
        <v>2</v>
      </c>
      <c r="C60289">
        <v>0.5</v>
      </c>
      <c r="G60289">
        <v>3014.2</v>
      </c>
      <c r="H60289" t="s">
        <v>2</v>
      </c>
      <c r="I60289">
        <v>4.375</v>
      </c>
    </row>
    <row r="60290" spans="1:9">
      <c r="A60290">
        <v>3014.3</v>
      </c>
      <c r="B60290" t="s">
        <v>1</v>
      </c>
      <c r="C60290">
        <v>0.25</v>
      </c>
      <c r="G60290">
        <v>3014.3</v>
      </c>
      <c r="H60290" t="s">
        <v>1</v>
      </c>
      <c r="I60290">
        <v>1.625</v>
      </c>
    </row>
    <row r="60291" spans="1:9">
      <c r="A60291">
        <v>3014.3</v>
      </c>
      <c r="B60291" t="s">
        <v>2</v>
      </c>
      <c r="C60291">
        <v>0.5</v>
      </c>
      <c r="G60291">
        <v>3014.3</v>
      </c>
      <c r="H60291" t="s">
        <v>2</v>
      </c>
      <c r="I60291">
        <v>2.5</v>
      </c>
    </row>
    <row r="60292" spans="1:9">
      <c r="A60292">
        <v>3014.4</v>
      </c>
      <c r="B60292" t="s">
        <v>1</v>
      </c>
      <c r="C60292">
        <v>0.25</v>
      </c>
      <c r="G60292">
        <v>3014.4</v>
      </c>
      <c r="H60292" t="s">
        <v>1</v>
      </c>
      <c r="I60292">
        <v>1.625</v>
      </c>
    </row>
    <row r="60293" spans="1:9">
      <c r="A60293">
        <v>3014.4</v>
      </c>
      <c r="B60293" t="s">
        <v>2</v>
      </c>
      <c r="C60293">
        <v>0.5</v>
      </c>
      <c r="G60293">
        <v>3014.4</v>
      </c>
      <c r="H60293" t="s">
        <v>2</v>
      </c>
      <c r="I60293">
        <v>2.5</v>
      </c>
    </row>
    <row r="60294" spans="1:9">
      <c r="A60294">
        <v>3014.5</v>
      </c>
      <c r="B60294" t="s">
        <v>1</v>
      </c>
      <c r="C60294">
        <v>0.375</v>
      </c>
      <c r="G60294">
        <v>3014.5</v>
      </c>
      <c r="H60294" t="s">
        <v>1</v>
      </c>
      <c r="I60294">
        <v>1.625</v>
      </c>
    </row>
    <row r="60295" spans="1:9">
      <c r="A60295">
        <v>3014.5</v>
      </c>
      <c r="B60295" t="s">
        <v>2</v>
      </c>
      <c r="C60295">
        <v>0.5</v>
      </c>
      <c r="G60295">
        <v>3014.5</v>
      </c>
      <c r="H60295" t="s">
        <v>2</v>
      </c>
      <c r="I60295">
        <v>2.5</v>
      </c>
    </row>
    <row r="60296" spans="1:9">
      <c r="A60296">
        <v>3014.6</v>
      </c>
      <c r="B60296" t="s">
        <v>1</v>
      </c>
      <c r="C60296">
        <v>0.5</v>
      </c>
      <c r="G60296">
        <v>3014.6</v>
      </c>
      <c r="H60296" t="s">
        <v>1</v>
      </c>
      <c r="I60296">
        <v>1.625</v>
      </c>
    </row>
    <row r="60297" spans="1:9">
      <c r="A60297">
        <v>3014.6</v>
      </c>
      <c r="B60297" t="s">
        <v>2</v>
      </c>
      <c r="C60297">
        <v>0.5</v>
      </c>
      <c r="G60297">
        <v>3014.6</v>
      </c>
      <c r="H60297" t="s">
        <v>2</v>
      </c>
      <c r="I60297">
        <v>2.5</v>
      </c>
    </row>
    <row r="60298" spans="1:9">
      <c r="A60298">
        <v>3014.7</v>
      </c>
      <c r="B60298" t="s">
        <v>1</v>
      </c>
      <c r="C60298">
        <v>0.5</v>
      </c>
      <c r="G60298">
        <v>3014.7</v>
      </c>
      <c r="H60298" t="s">
        <v>1</v>
      </c>
      <c r="I60298">
        <v>1.625</v>
      </c>
    </row>
    <row r="60299" spans="1:9">
      <c r="A60299">
        <v>3014.7</v>
      </c>
      <c r="B60299" t="s">
        <v>2</v>
      </c>
      <c r="C60299">
        <v>0.5</v>
      </c>
      <c r="G60299">
        <v>3014.7</v>
      </c>
      <c r="H60299" t="s">
        <v>2</v>
      </c>
      <c r="I60299">
        <v>2.5</v>
      </c>
    </row>
    <row r="60300" spans="1:9">
      <c r="A60300">
        <v>3014.8</v>
      </c>
      <c r="B60300" t="s">
        <v>1</v>
      </c>
      <c r="C60300">
        <v>0.5</v>
      </c>
      <c r="G60300">
        <v>3014.8</v>
      </c>
      <c r="H60300" t="s">
        <v>1</v>
      </c>
      <c r="I60300">
        <v>1.625</v>
      </c>
    </row>
    <row r="60301" spans="1:9">
      <c r="A60301">
        <v>3014.8</v>
      </c>
      <c r="B60301" t="s">
        <v>2</v>
      </c>
      <c r="C60301">
        <v>0.625</v>
      </c>
      <c r="G60301">
        <v>3014.8</v>
      </c>
      <c r="H60301" t="s">
        <v>2</v>
      </c>
      <c r="I60301">
        <v>2.5</v>
      </c>
    </row>
    <row r="60302" spans="1:9">
      <c r="A60302">
        <v>3014.9</v>
      </c>
      <c r="B60302" t="s">
        <v>1</v>
      </c>
      <c r="C60302">
        <v>0.5</v>
      </c>
      <c r="G60302">
        <v>3014.9</v>
      </c>
      <c r="H60302" t="s">
        <v>1</v>
      </c>
      <c r="I60302">
        <v>1.625</v>
      </c>
    </row>
    <row r="60303" spans="1:9">
      <c r="A60303">
        <v>3014.9</v>
      </c>
      <c r="B60303" t="s">
        <v>2</v>
      </c>
      <c r="C60303">
        <v>0.625</v>
      </c>
      <c r="G60303">
        <v>3014.9</v>
      </c>
      <c r="H60303" t="s">
        <v>2</v>
      </c>
      <c r="I60303">
        <v>2.5</v>
      </c>
    </row>
    <row r="60304" spans="1:9">
      <c r="A60304">
        <v>3015</v>
      </c>
      <c r="B60304" t="s">
        <v>1</v>
      </c>
      <c r="C60304">
        <v>0.5</v>
      </c>
      <c r="G60304">
        <v>3015</v>
      </c>
      <c r="H60304" t="s">
        <v>1</v>
      </c>
      <c r="I60304">
        <v>1.625</v>
      </c>
    </row>
    <row r="60305" spans="1:9">
      <c r="A60305">
        <v>3015</v>
      </c>
      <c r="B60305" t="s">
        <v>2</v>
      </c>
      <c r="C60305">
        <v>0.625</v>
      </c>
      <c r="G60305">
        <v>3015</v>
      </c>
      <c r="H60305" t="s">
        <v>2</v>
      </c>
      <c r="I60305">
        <v>4.25</v>
      </c>
    </row>
    <row r="60306" spans="1:9">
      <c r="A60306">
        <v>3015.1</v>
      </c>
      <c r="B60306" t="s">
        <v>1</v>
      </c>
      <c r="C60306">
        <v>0.5</v>
      </c>
      <c r="G60306">
        <v>3015.1</v>
      </c>
      <c r="H60306" t="s">
        <v>1</v>
      </c>
      <c r="I60306">
        <v>1.625</v>
      </c>
    </row>
    <row r="60307" spans="1:9">
      <c r="A60307">
        <v>3015.1</v>
      </c>
      <c r="B60307" t="s">
        <v>2</v>
      </c>
      <c r="C60307">
        <v>0.625</v>
      </c>
      <c r="G60307">
        <v>3015.1</v>
      </c>
      <c r="H60307" t="s">
        <v>2</v>
      </c>
      <c r="I60307">
        <v>2.625</v>
      </c>
    </row>
    <row r="60308" spans="1:9">
      <c r="A60308">
        <v>3015.2</v>
      </c>
      <c r="B60308" t="s">
        <v>1</v>
      </c>
      <c r="C60308">
        <v>0.5</v>
      </c>
      <c r="G60308">
        <v>3015.2</v>
      </c>
      <c r="H60308" t="s">
        <v>1</v>
      </c>
      <c r="I60308">
        <v>1.625</v>
      </c>
    </row>
    <row r="60309" spans="1:9">
      <c r="A60309">
        <v>3015.2</v>
      </c>
      <c r="B60309" t="s">
        <v>2</v>
      </c>
      <c r="C60309">
        <v>0.625</v>
      </c>
      <c r="G60309">
        <v>3015.2</v>
      </c>
      <c r="H60309" t="s">
        <v>2</v>
      </c>
      <c r="I60309">
        <v>2.75</v>
      </c>
    </row>
    <row r="60310" spans="1:9">
      <c r="A60310">
        <v>3015.3</v>
      </c>
      <c r="B60310" t="s">
        <v>1</v>
      </c>
      <c r="C60310">
        <v>0.5</v>
      </c>
      <c r="G60310">
        <v>3015.3</v>
      </c>
      <c r="H60310" t="s">
        <v>1</v>
      </c>
      <c r="I60310">
        <v>1.625</v>
      </c>
    </row>
    <row r="60311" spans="1:9">
      <c r="A60311">
        <v>3015.3</v>
      </c>
      <c r="B60311" t="s">
        <v>2</v>
      </c>
      <c r="C60311">
        <v>0.625</v>
      </c>
      <c r="G60311">
        <v>3015.3</v>
      </c>
      <c r="H60311" t="s">
        <v>2</v>
      </c>
      <c r="I60311">
        <v>2.75</v>
      </c>
    </row>
    <row r="60312" spans="1:9">
      <c r="A60312">
        <v>3015.4</v>
      </c>
      <c r="B60312" t="s">
        <v>1</v>
      </c>
      <c r="C60312">
        <v>0.5</v>
      </c>
      <c r="G60312">
        <v>3015.4</v>
      </c>
      <c r="H60312" t="s">
        <v>1</v>
      </c>
      <c r="I60312">
        <v>1.625</v>
      </c>
    </row>
    <row r="60313" spans="1:9">
      <c r="A60313">
        <v>3015.4</v>
      </c>
      <c r="B60313" t="s">
        <v>2</v>
      </c>
      <c r="C60313">
        <v>0.625</v>
      </c>
      <c r="G60313">
        <v>3015.4</v>
      </c>
      <c r="H60313" t="s">
        <v>2</v>
      </c>
      <c r="I60313">
        <v>2.75</v>
      </c>
    </row>
    <row r="60314" spans="1:9">
      <c r="A60314">
        <v>3015.5</v>
      </c>
      <c r="B60314" t="s">
        <v>1</v>
      </c>
      <c r="C60314">
        <v>0.5</v>
      </c>
      <c r="G60314">
        <v>3015.5</v>
      </c>
      <c r="H60314" t="s">
        <v>1</v>
      </c>
      <c r="I60314">
        <v>1.625</v>
      </c>
    </row>
    <row r="60315" spans="1:9">
      <c r="A60315">
        <v>3015.5</v>
      </c>
      <c r="B60315" t="s">
        <v>2</v>
      </c>
      <c r="C60315">
        <v>0.625</v>
      </c>
      <c r="G60315">
        <v>3015.5</v>
      </c>
      <c r="H60315" t="s">
        <v>2</v>
      </c>
      <c r="I60315">
        <v>2.75</v>
      </c>
    </row>
    <row r="60316" spans="1:9">
      <c r="A60316">
        <v>3015.6</v>
      </c>
      <c r="B60316" t="s">
        <v>1</v>
      </c>
      <c r="C60316">
        <v>0.5</v>
      </c>
      <c r="G60316">
        <v>3015.6</v>
      </c>
      <c r="H60316" t="s">
        <v>1</v>
      </c>
      <c r="I60316">
        <v>1.625</v>
      </c>
    </row>
    <row r="60317" spans="1:9">
      <c r="A60317">
        <v>3015.6</v>
      </c>
      <c r="B60317" t="s">
        <v>2</v>
      </c>
      <c r="C60317">
        <v>0.625</v>
      </c>
      <c r="G60317">
        <v>3015.6</v>
      </c>
      <c r="H60317" t="s">
        <v>2</v>
      </c>
      <c r="I60317">
        <v>2.75</v>
      </c>
    </row>
    <row r="60318" spans="1:9">
      <c r="A60318">
        <v>3015.7</v>
      </c>
      <c r="B60318" t="s">
        <v>1</v>
      </c>
      <c r="C60318">
        <v>0.5</v>
      </c>
      <c r="G60318">
        <v>3015.7</v>
      </c>
      <c r="H60318" t="s">
        <v>1</v>
      </c>
      <c r="I60318">
        <v>1.625</v>
      </c>
    </row>
    <row r="60319" spans="1:9">
      <c r="A60319">
        <v>3015.7</v>
      </c>
      <c r="B60319" t="s">
        <v>2</v>
      </c>
      <c r="C60319">
        <v>0.75</v>
      </c>
      <c r="G60319">
        <v>3015.7</v>
      </c>
      <c r="H60319" t="s">
        <v>2</v>
      </c>
      <c r="I60319">
        <v>2.75</v>
      </c>
    </row>
    <row r="60320" spans="1:9">
      <c r="A60320">
        <v>3015.8</v>
      </c>
      <c r="B60320" t="s">
        <v>1</v>
      </c>
      <c r="C60320">
        <v>0.5</v>
      </c>
      <c r="G60320">
        <v>3015.8</v>
      </c>
      <c r="H60320" t="s">
        <v>1</v>
      </c>
      <c r="I60320">
        <v>1.625</v>
      </c>
    </row>
    <row r="60321" spans="1:9">
      <c r="A60321">
        <v>3015.8</v>
      </c>
      <c r="B60321" t="s">
        <v>2</v>
      </c>
      <c r="C60321">
        <v>0.875</v>
      </c>
      <c r="G60321">
        <v>3015.8</v>
      </c>
      <c r="H60321" t="s">
        <v>2</v>
      </c>
      <c r="I60321">
        <v>2.875</v>
      </c>
    </row>
    <row r="60322" spans="1:9">
      <c r="A60322">
        <v>3015.9</v>
      </c>
      <c r="B60322" t="s">
        <v>1</v>
      </c>
      <c r="C60322">
        <v>5.5</v>
      </c>
      <c r="G60322">
        <v>3015.9</v>
      </c>
      <c r="H60322" t="s">
        <v>1</v>
      </c>
      <c r="I60322">
        <v>1.625</v>
      </c>
    </row>
    <row r="60323" spans="1:9">
      <c r="A60323">
        <v>3015.9</v>
      </c>
      <c r="B60323" t="s">
        <v>2</v>
      </c>
      <c r="C60323">
        <v>0.875</v>
      </c>
      <c r="G60323">
        <v>3015.9</v>
      </c>
      <c r="H60323" t="s">
        <v>2</v>
      </c>
      <c r="I60323">
        <v>4.625</v>
      </c>
    </row>
    <row r="60324" spans="1:9">
      <c r="A60324">
        <v>3016</v>
      </c>
      <c r="B60324" t="s">
        <v>1</v>
      </c>
      <c r="C60324">
        <v>0.5</v>
      </c>
      <c r="G60324">
        <v>3016</v>
      </c>
      <c r="H60324" t="s">
        <v>1</v>
      </c>
      <c r="I60324">
        <v>1.625</v>
      </c>
    </row>
    <row r="60325" spans="1:9">
      <c r="A60325">
        <v>3016</v>
      </c>
      <c r="B60325" t="s">
        <v>2</v>
      </c>
      <c r="C60325">
        <v>0.875</v>
      </c>
      <c r="G60325">
        <v>3016</v>
      </c>
      <c r="H60325" t="s">
        <v>2</v>
      </c>
      <c r="I60325">
        <v>2.875</v>
      </c>
    </row>
    <row r="60326" spans="1:9">
      <c r="A60326">
        <v>3016.1</v>
      </c>
      <c r="B60326" t="s">
        <v>1</v>
      </c>
      <c r="C60326">
        <v>0.5</v>
      </c>
      <c r="G60326">
        <v>3016.1</v>
      </c>
      <c r="H60326" t="s">
        <v>1</v>
      </c>
      <c r="I60326">
        <v>1.625</v>
      </c>
    </row>
    <row r="60327" spans="1:9">
      <c r="A60327">
        <v>3016.1</v>
      </c>
      <c r="B60327" t="s">
        <v>2</v>
      </c>
      <c r="C60327">
        <v>0.875</v>
      </c>
      <c r="G60327">
        <v>3016.1</v>
      </c>
      <c r="H60327" t="s">
        <v>2</v>
      </c>
      <c r="I60327">
        <v>2.875</v>
      </c>
    </row>
    <row r="60328" spans="1:9">
      <c r="A60328">
        <v>3016.2</v>
      </c>
      <c r="B60328" t="s">
        <v>1</v>
      </c>
      <c r="C60328">
        <v>0.5</v>
      </c>
      <c r="G60328">
        <v>3016.2</v>
      </c>
      <c r="H60328" t="s">
        <v>1</v>
      </c>
      <c r="I60328">
        <v>1.75</v>
      </c>
    </row>
    <row r="60329" spans="1:9">
      <c r="A60329">
        <v>3016.2</v>
      </c>
      <c r="B60329" t="s">
        <v>2</v>
      </c>
      <c r="C60329">
        <v>0.875</v>
      </c>
      <c r="G60329">
        <v>3016.2</v>
      </c>
      <c r="H60329" t="s">
        <v>2</v>
      </c>
      <c r="I60329">
        <v>2.875</v>
      </c>
    </row>
    <row r="60330" spans="1:9">
      <c r="A60330">
        <v>3016.3</v>
      </c>
      <c r="B60330" t="s">
        <v>1</v>
      </c>
      <c r="C60330">
        <v>0.5</v>
      </c>
      <c r="G60330">
        <v>3016.3</v>
      </c>
      <c r="H60330" t="s">
        <v>1</v>
      </c>
      <c r="I60330">
        <v>1.75</v>
      </c>
    </row>
    <row r="60331" spans="1:9">
      <c r="A60331">
        <v>3016.3</v>
      </c>
      <c r="B60331" t="s">
        <v>2</v>
      </c>
      <c r="C60331">
        <v>1</v>
      </c>
      <c r="G60331">
        <v>3016.3</v>
      </c>
      <c r="H60331" t="s">
        <v>2</v>
      </c>
      <c r="I60331">
        <v>2.875</v>
      </c>
    </row>
    <row r="60332" spans="1:9">
      <c r="A60332">
        <v>3016.4</v>
      </c>
      <c r="B60332" t="s">
        <v>1</v>
      </c>
      <c r="C60332">
        <v>0.5</v>
      </c>
      <c r="G60332">
        <v>3016.4</v>
      </c>
      <c r="H60332" t="s">
        <v>1</v>
      </c>
      <c r="I60332">
        <v>1.75</v>
      </c>
    </row>
    <row r="60333" spans="1:9">
      <c r="A60333">
        <v>3016.4</v>
      </c>
      <c r="B60333" t="s">
        <v>2</v>
      </c>
      <c r="C60333">
        <v>1</v>
      </c>
      <c r="G60333">
        <v>3016.4</v>
      </c>
      <c r="H60333" t="s">
        <v>2</v>
      </c>
      <c r="I60333">
        <v>3</v>
      </c>
    </row>
    <row r="60334" spans="1:9">
      <c r="A60334">
        <v>3016.5</v>
      </c>
      <c r="B60334" t="s">
        <v>1</v>
      </c>
      <c r="C60334">
        <v>0.625</v>
      </c>
      <c r="G60334">
        <v>3016.5</v>
      </c>
      <c r="H60334" t="s">
        <v>1</v>
      </c>
      <c r="I60334">
        <v>1.75</v>
      </c>
    </row>
    <row r="60335" spans="1:9">
      <c r="A60335">
        <v>3016.5</v>
      </c>
      <c r="B60335" t="s">
        <v>2</v>
      </c>
      <c r="C60335">
        <v>1</v>
      </c>
      <c r="G60335">
        <v>3016.5</v>
      </c>
      <c r="H60335" t="s">
        <v>2</v>
      </c>
      <c r="I60335">
        <v>3</v>
      </c>
    </row>
    <row r="60336" spans="1:9">
      <c r="A60336">
        <v>3016.6</v>
      </c>
      <c r="B60336" t="s">
        <v>1</v>
      </c>
      <c r="C60336">
        <v>0.625</v>
      </c>
      <c r="G60336">
        <v>3016.6</v>
      </c>
      <c r="H60336" t="s">
        <v>1</v>
      </c>
      <c r="I60336">
        <v>1.75</v>
      </c>
    </row>
    <row r="60337" spans="1:9">
      <c r="A60337">
        <v>3016.6</v>
      </c>
      <c r="B60337" t="s">
        <v>2</v>
      </c>
      <c r="C60337">
        <v>1</v>
      </c>
      <c r="G60337">
        <v>3016.6</v>
      </c>
      <c r="H60337" t="s">
        <v>2</v>
      </c>
      <c r="I60337">
        <v>3</v>
      </c>
    </row>
    <row r="60338" spans="1:9">
      <c r="A60338">
        <v>3016.7</v>
      </c>
      <c r="B60338" t="s">
        <v>1</v>
      </c>
      <c r="C60338">
        <v>0.625</v>
      </c>
      <c r="G60338">
        <v>3016.7</v>
      </c>
      <c r="H60338" t="s">
        <v>1</v>
      </c>
      <c r="I60338">
        <v>1.75</v>
      </c>
    </row>
    <row r="60339" spans="1:9">
      <c r="A60339">
        <v>3016.7</v>
      </c>
      <c r="B60339" t="s">
        <v>2</v>
      </c>
      <c r="C60339">
        <v>1</v>
      </c>
      <c r="G60339">
        <v>3016.7</v>
      </c>
      <c r="H60339" t="s">
        <v>2</v>
      </c>
      <c r="I60339">
        <v>3</v>
      </c>
    </row>
    <row r="60340" spans="1:9">
      <c r="A60340">
        <v>3016.8</v>
      </c>
      <c r="B60340" t="s">
        <v>1</v>
      </c>
      <c r="C60340">
        <v>0.75</v>
      </c>
      <c r="G60340">
        <v>3016.8</v>
      </c>
      <c r="H60340" t="s">
        <v>1</v>
      </c>
      <c r="I60340">
        <v>1.875</v>
      </c>
    </row>
    <row r="60341" spans="1:9">
      <c r="A60341">
        <v>3016.8</v>
      </c>
      <c r="B60341" t="s">
        <v>2</v>
      </c>
      <c r="C60341">
        <v>1</v>
      </c>
      <c r="G60341">
        <v>3016.8</v>
      </c>
      <c r="H60341" t="s">
        <v>2</v>
      </c>
      <c r="I60341">
        <v>3</v>
      </c>
    </row>
    <row r="60342" spans="1:9">
      <c r="A60342">
        <v>3016.9</v>
      </c>
      <c r="B60342" t="s">
        <v>1</v>
      </c>
      <c r="C60342">
        <v>0.75</v>
      </c>
      <c r="G60342">
        <v>3016.9</v>
      </c>
      <c r="H60342" t="s">
        <v>1</v>
      </c>
      <c r="I60342">
        <v>1.875</v>
      </c>
    </row>
    <row r="60343" spans="1:9">
      <c r="A60343">
        <v>3016.9</v>
      </c>
      <c r="B60343" t="s">
        <v>2</v>
      </c>
      <c r="C60343">
        <v>1</v>
      </c>
      <c r="G60343">
        <v>3016.9</v>
      </c>
      <c r="H60343" t="s">
        <v>2</v>
      </c>
      <c r="I60343">
        <v>3</v>
      </c>
    </row>
    <row r="60344" spans="1:9">
      <c r="A60344">
        <v>3017</v>
      </c>
      <c r="B60344" t="s">
        <v>1</v>
      </c>
      <c r="C60344">
        <v>0.75</v>
      </c>
      <c r="G60344">
        <v>3017</v>
      </c>
      <c r="H60344" t="s">
        <v>1</v>
      </c>
      <c r="I60344">
        <v>1.875</v>
      </c>
    </row>
    <row r="60345" spans="1:9">
      <c r="A60345">
        <v>3017</v>
      </c>
      <c r="B60345" t="s">
        <v>2</v>
      </c>
      <c r="C60345">
        <v>1</v>
      </c>
      <c r="G60345">
        <v>3017</v>
      </c>
      <c r="H60345" t="s">
        <v>2</v>
      </c>
      <c r="I60345">
        <v>3</v>
      </c>
    </row>
    <row r="60346" spans="1:9">
      <c r="A60346">
        <v>3017.1</v>
      </c>
      <c r="B60346" t="s">
        <v>1</v>
      </c>
      <c r="C60346">
        <v>0.75</v>
      </c>
      <c r="G60346">
        <v>3017.1</v>
      </c>
      <c r="H60346" t="s">
        <v>1</v>
      </c>
      <c r="I60346">
        <v>2</v>
      </c>
    </row>
    <row r="60347" spans="1:9">
      <c r="A60347">
        <v>3017.1</v>
      </c>
      <c r="B60347" t="s">
        <v>2</v>
      </c>
      <c r="C60347">
        <v>1.125</v>
      </c>
      <c r="G60347">
        <v>3017.1</v>
      </c>
      <c r="H60347" t="s">
        <v>2</v>
      </c>
      <c r="I60347">
        <v>3</v>
      </c>
    </row>
    <row r="60348" spans="1:9">
      <c r="A60348">
        <v>3017.2</v>
      </c>
      <c r="B60348" t="s">
        <v>1</v>
      </c>
      <c r="C60348">
        <v>0.75</v>
      </c>
      <c r="G60348">
        <v>3017.2</v>
      </c>
      <c r="H60348" t="s">
        <v>1</v>
      </c>
      <c r="I60348">
        <v>2</v>
      </c>
    </row>
    <row r="60349" spans="1:9">
      <c r="A60349">
        <v>3017.2</v>
      </c>
      <c r="B60349" t="s">
        <v>2</v>
      </c>
      <c r="C60349">
        <v>1.125</v>
      </c>
      <c r="G60349">
        <v>3017.2</v>
      </c>
      <c r="H60349" t="s">
        <v>2</v>
      </c>
      <c r="I60349">
        <v>3</v>
      </c>
    </row>
    <row r="60350" spans="1:9">
      <c r="A60350">
        <v>3017.3</v>
      </c>
      <c r="B60350" t="s">
        <v>1</v>
      </c>
      <c r="C60350">
        <v>0.75</v>
      </c>
      <c r="G60350">
        <v>3017.3</v>
      </c>
      <c r="H60350" t="s">
        <v>1</v>
      </c>
      <c r="I60350">
        <v>2.25</v>
      </c>
    </row>
    <row r="60351" spans="1:9">
      <c r="A60351">
        <v>3017.3</v>
      </c>
      <c r="B60351" t="s">
        <v>2</v>
      </c>
      <c r="C60351">
        <v>1.25</v>
      </c>
      <c r="G60351">
        <v>3017.3</v>
      </c>
      <c r="H60351" t="s">
        <v>2</v>
      </c>
      <c r="I60351">
        <v>3.125</v>
      </c>
    </row>
    <row r="60352" spans="1:9">
      <c r="A60352">
        <v>3017.4</v>
      </c>
      <c r="B60352" t="s">
        <v>1</v>
      </c>
      <c r="C60352">
        <v>0.75</v>
      </c>
      <c r="G60352">
        <v>3017.4</v>
      </c>
      <c r="H60352" t="s">
        <v>1</v>
      </c>
      <c r="I60352">
        <v>2.25</v>
      </c>
    </row>
    <row r="60353" spans="1:9">
      <c r="A60353">
        <v>3017.4</v>
      </c>
      <c r="B60353" t="s">
        <v>2</v>
      </c>
      <c r="C60353">
        <v>1.25</v>
      </c>
      <c r="G60353">
        <v>3017.4</v>
      </c>
      <c r="H60353" t="s">
        <v>2</v>
      </c>
      <c r="I60353">
        <v>3.125</v>
      </c>
    </row>
    <row r="60354" spans="1:9">
      <c r="A60354">
        <v>3017.5</v>
      </c>
      <c r="B60354" t="s">
        <v>1</v>
      </c>
      <c r="C60354">
        <v>0.75</v>
      </c>
      <c r="G60354">
        <v>3017.5</v>
      </c>
      <c r="H60354" t="s">
        <v>1</v>
      </c>
      <c r="I60354">
        <v>2.25</v>
      </c>
    </row>
    <row r="60355" spans="1:9">
      <c r="A60355">
        <v>3017.5</v>
      </c>
      <c r="B60355" t="s">
        <v>2</v>
      </c>
      <c r="C60355">
        <v>1.25</v>
      </c>
      <c r="G60355">
        <v>3017.5</v>
      </c>
      <c r="H60355" t="s">
        <v>2</v>
      </c>
      <c r="I60355">
        <v>3.125</v>
      </c>
    </row>
    <row r="60356" spans="1:9">
      <c r="A60356">
        <v>3017.6</v>
      </c>
      <c r="B60356" t="s">
        <v>1</v>
      </c>
      <c r="C60356">
        <v>0.75</v>
      </c>
      <c r="G60356">
        <v>3017.6</v>
      </c>
      <c r="H60356" t="s">
        <v>1</v>
      </c>
      <c r="I60356">
        <v>2.375</v>
      </c>
    </row>
    <row r="60357" spans="1:9">
      <c r="A60357">
        <v>3017.6</v>
      </c>
      <c r="B60357" t="s">
        <v>2</v>
      </c>
      <c r="C60357">
        <v>1.25</v>
      </c>
      <c r="G60357">
        <v>3017.6</v>
      </c>
      <c r="H60357" t="s">
        <v>2</v>
      </c>
      <c r="I60357">
        <v>3.125</v>
      </c>
    </row>
    <row r="60358" spans="1:9">
      <c r="A60358">
        <v>3017.7</v>
      </c>
      <c r="B60358" t="s">
        <v>1</v>
      </c>
      <c r="C60358">
        <v>0.75</v>
      </c>
      <c r="G60358">
        <v>3017.7</v>
      </c>
      <c r="H60358" t="s">
        <v>1</v>
      </c>
      <c r="I60358">
        <v>2.375</v>
      </c>
    </row>
    <row r="60359" spans="1:9">
      <c r="A60359">
        <v>3017.7</v>
      </c>
      <c r="B60359" t="s">
        <v>2</v>
      </c>
      <c r="C60359">
        <v>1.25</v>
      </c>
      <c r="G60359">
        <v>3017.7</v>
      </c>
      <c r="H60359" t="s">
        <v>2</v>
      </c>
      <c r="I60359">
        <v>3.125</v>
      </c>
    </row>
    <row r="60360" spans="1:9">
      <c r="A60360">
        <v>3017.8</v>
      </c>
      <c r="B60360" t="s">
        <v>1</v>
      </c>
      <c r="C60360">
        <v>0.75</v>
      </c>
      <c r="G60360">
        <v>3017.8</v>
      </c>
      <c r="H60360" t="s">
        <v>1</v>
      </c>
      <c r="I60360">
        <v>2.375</v>
      </c>
    </row>
    <row r="60361" spans="1:9">
      <c r="A60361">
        <v>3017.8</v>
      </c>
      <c r="B60361" t="s">
        <v>2</v>
      </c>
      <c r="C60361">
        <v>1.25</v>
      </c>
      <c r="G60361">
        <v>3017.8</v>
      </c>
      <c r="H60361" t="s">
        <v>2</v>
      </c>
      <c r="I60361">
        <v>3.25</v>
      </c>
    </row>
    <row r="60362" spans="1:9">
      <c r="A60362">
        <v>3017.9</v>
      </c>
      <c r="B60362" t="s">
        <v>1</v>
      </c>
      <c r="C60362">
        <v>0.75</v>
      </c>
      <c r="G60362">
        <v>3017.9</v>
      </c>
      <c r="H60362" t="s">
        <v>1</v>
      </c>
      <c r="I60362">
        <v>2.375</v>
      </c>
    </row>
    <row r="60363" spans="1:9">
      <c r="A60363">
        <v>3017.9</v>
      </c>
      <c r="B60363" t="s">
        <v>2</v>
      </c>
      <c r="C60363">
        <v>1.25</v>
      </c>
      <c r="G60363">
        <v>3017.9</v>
      </c>
      <c r="H60363" t="s">
        <v>2</v>
      </c>
      <c r="I60363">
        <v>3.25</v>
      </c>
    </row>
    <row r="60364" spans="1:9">
      <c r="A60364">
        <v>3018</v>
      </c>
      <c r="B60364" t="s">
        <v>1</v>
      </c>
      <c r="C60364">
        <v>0.75</v>
      </c>
      <c r="G60364">
        <v>3018</v>
      </c>
      <c r="H60364" t="s">
        <v>1</v>
      </c>
      <c r="I60364">
        <v>2.375</v>
      </c>
    </row>
    <row r="60365" spans="1:9">
      <c r="A60365">
        <v>3018</v>
      </c>
      <c r="B60365" t="s">
        <v>2</v>
      </c>
      <c r="C60365">
        <v>1.25</v>
      </c>
      <c r="G60365">
        <v>3018</v>
      </c>
      <c r="H60365" t="s">
        <v>2</v>
      </c>
      <c r="I60365">
        <v>16</v>
      </c>
    </row>
    <row r="60366" spans="1:9">
      <c r="A60366">
        <v>3018.1</v>
      </c>
      <c r="B60366" t="s">
        <v>1</v>
      </c>
      <c r="C60366">
        <v>0.75</v>
      </c>
      <c r="G60366">
        <v>3018.1</v>
      </c>
      <c r="H60366" t="s">
        <v>1</v>
      </c>
      <c r="I60366">
        <v>2.375</v>
      </c>
    </row>
    <row r="60367" spans="1:9">
      <c r="A60367">
        <v>3018.1</v>
      </c>
      <c r="B60367" t="s">
        <v>2</v>
      </c>
      <c r="C60367">
        <v>1.375</v>
      </c>
      <c r="G60367">
        <v>3018.1</v>
      </c>
      <c r="H60367" t="s">
        <v>2</v>
      </c>
      <c r="I60367">
        <v>16.125</v>
      </c>
    </row>
    <row r="60368" spans="1:9">
      <c r="A60368">
        <v>3018.2</v>
      </c>
      <c r="B60368" t="s">
        <v>1</v>
      </c>
      <c r="C60368">
        <v>0.75</v>
      </c>
      <c r="G60368">
        <v>3018.2</v>
      </c>
      <c r="H60368" t="s">
        <v>1</v>
      </c>
      <c r="I60368">
        <v>2.5</v>
      </c>
    </row>
    <row r="60369" spans="1:9">
      <c r="A60369">
        <v>3018.2</v>
      </c>
      <c r="B60369" t="s">
        <v>2</v>
      </c>
      <c r="C60369">
        <v>1.5</v>
      </c>
      <c r="G60369">
        <v>3018.2</v>
      </c>
      <c r="H60369" t="s">
        <v>2</v>
      </c>
      <c r="I60369">
        <v>16.125</v>
      </c>
    </row>
    <row r="60370" spans="1:9">
      <c r="A60370">
        <v>3018.3</v>
      </c>
      <c r="B60370" t="s">
        <v>1</v>
      </c>
      <c r="C60370">
        <v>0.75</v>
      </c>
      <c r="G60370">
        <v>3018.3</v>
      </c>
      <c r="H60370" t="s">
        <v>1</v>
      </c>
      <c r="I60370">
        <v>2.5</v>
      </c>
    </row>
    <row r="60371" spans="1:9">
      <c r="A60371">
        <v>3018.3</v>
      </c>
      <c r="B60371" t="s">
        <v>2</v>
      </c>
      <c r="C60371">
        <v>1.375</v>
      </c>
      <c r="G60371">
        <v>3018.3</v>
      </c>
      <c r="H60371" t="s">
        <v>2</v>
      </c>
      <c r="I60371">
        <v>16.125</v>
      </c>
    </row>
    <row r="60372" spans="1:9">
      <c r="A60372">
        <v>3018.4</v>
      </c>
      <c r="B60372" t="s">
        <v>1</v>
      </c>
      <c r="C60372">
        <v>0.75</v>
      </c>
      <c r="G60372">
        <v>3018.4</v>
      </c>
      <c r="H60372" t="s">
        <v>1</v>
      </c>
      <c r="I60372">
        <v>2.5</v>
      </c>
    </row>
    <row r="60373" spans="1:9">
      <c r="A60373">
        <v>3018.4</v>
      </c>
      <c r="B60373" t="s">
        <v>2</v>
      </c>
      <c r="C60373">
        <v>1.375</v>
      </c>
      <c r="G60373">
        <v>3018.4</v>
      </c>
      <c r="H60373" t="s">
        <v>2</v>
      </c>
      <c r="I60373">
        <v>16.125</v>
      </c>
    </row>
    <row r="60374" spans="1:9">
      <c r="A60374">
        <v>3018.5</v>
      </c>
      <c r="B60374" t="s">
        <v>1</v>
      </c>
      <c r="C60374">
        <v>0.75</v>
      </c>
      <c r="G60374">
        <v>3018.5</v>
      </c>
      <c r="H60374" t="s">
        <v>1</v>
      </c>
      <c r="I60374">
        <v>2.5</v>
      </c>
    </row>
    <row r="60375" spans="1:9">
      <c r="A60375">
        <v>3018.5</v>
      </c>
      <c r="B60375" t="s">
        <v>2</v>
      </c>
      <c r="C60375">
        <v>2.75</v>
      </c>
      <c r="G60375">
        <v>3018.5</v>
      </c>
      <c r="H60375" t="s">
        <v>2</v>
      </c>
      <c r="I60375">
        <v>16.125</v>
      </c>
    </row>
    <row r="60376" spans="1:9">
      <c r="A60376">
        <v>3018.6</v>
      </c>
      <c r="B60376" t="s">
        <v>1</v>
      </c>
      <c r="C60376">
        <v>0.75</v>
      </c>
      <c r="G60376">
        <v>3018.6</v>
      </c>
      <c r="H60376" t="s">
        <v>1</v>
      </c>
      <c r="I60376">
        <v>2.5</v>
      </c>
    </row>
    <row r="60377" spans="1:9">
      <c r="A60377">
        <v>3018.6</v>
      </c>
      <c r="B60377" t="s">
        <v>2</v>
      </c>
      <c r="C60377">
        <v>2.875</v>
      </c>
      <c r="G60377">
        <v>3018.6</v>
      </c>
      <c r="H60377" t="s">
        <v>2</v>
      </c>
      <c r="I60377">
        <v>16.125</v>
      </c>
    </row>
    <row r="60378" spans="1:9">
      <c r="A60378">
        <v>3018.7</v>
      </c>
      <c r="B60378" t="s">
        <v>1</v>
      </c>
      <c r="C60378">
        <v>0.75</v>
      </c>
      <c r="G60378">
        <v>3018.7</v>
      </c>
      <c r="H60378" t="s">
        <v>1</v>
      </c>
      <c r="I60378">
        <v>2.625</v>
      </c>
    </row>
    <row r="60379" spans="1:9">
      <c r="A60379">
        <v>3018.7</v>
      </c>
      <c r="B60379" t="s">
        <v>2</v>
      </c>
      <c r="C60379">
        <v>2.875</v>
      </c>
      <c r="G60379">
        <v>3018.7</v>
      </c>
      <c r="H60379" t="s">
        <v>2</v>
      </c>
      <c r="I60379">
        <v>16.25</v>
      </c>
    </row>
    <row r="60380" spans="1:9">
      <c r="A60380">
        <v>3018.8</v>
      </c>
      <c r="B60380" t="s">
        <v>1</v>
      </c>
      <c r="C60380">
        <v>0.75</v>
      </c>
      <c r="G60380">
        <v>3018.8</v>
      </c>
      <c r="H60380" t="s">
        <v>1</v>
      </c>
      <c r="I60380">
        <v>2.625</v>
      </c>
    </row>
    <row r="60381" spans="1:9">
      <c r="A60381">
        <v>3018.8</v>
      </c>
      <c r="B60381" t="s">
        <v>2</v>
      </c>
      <c r="C60381">
        <v>2.875</v>
      </c>
      <c r="G60381">
        <v>3018.8</v>
      </c>
      <c r="H60381" t="s">
        <v>2</v>
      </c>
      <c r="I60381">
        <v>16.25</v>
      </c>
    </row>
    <row r="60382" spans="1:9">
      <c r="A60382">
        <v>3018.9</v>
      </c>
      <c r="B60382" t="s">
        <v>1</v>
      </c>
      <c r="C60382">
        <v>0.875</v>
      </c>
      <c r="G60382">
        <v>3018.9</v>
      </c>
      <c r="H60382" t="s">
        <v>1</v>
      </c>
      <c r="I60382">
        <v>2.625</v>
      </c>
    </row>
    <row r="60383" spans="1:9">
      <c r="A60383">
        <v>3018.9</v>
      </c>
      <c r="B60383" t="s">
        <v>2</v>
      </c>
      <c r="C60383">
        <v>3</v>
      </c>
      <c r="G60383">
        <v>3018.9</v>
      </c>
      <c r="H60383" t="s">
        <v>2</v>
      </c>
      <c r="I60383">
        <v>16.25</v>
      </c>
    </row>
    <row r="60384" spans="1:9">
      <c r="A60384">
        <v>3019</v>
      </c>
      <c r="B60384" t="s">
        <v>1</v>
      </c>
      <c r="C60384">
        <v>1</v>
      </c>
      <c r="G60384">
        <v>3019</v>
      </c>
      <c r="H60384" t="s">
        <v>1</v>
      </c>
      <c r="I60384">
        <v>2.625</v>
      </c>
    </row>
    <row r="60385" spans="1:9">
      <c r="A60385">
        <v>3019</v>
      </c>
      <c r="B60385" t="s">
        <v>2</v>
      </c>
      <c r="C60385">
        <v>3</v>
      </c>
      <c r="G60385">
        <v>3019</v>
      </c>
      <c r="H60385" t="s">
        <v>2</v>
      </c>
      <c r="I60385">
        <v>16.375</v>
      </c>
    </row>
    <row r="60386" spans="1:9">
      <c r="A60386">
        <v>3019.1</v>
      </c>
      <c r="B60386" t="s">
        <v>1</v>
      </c>
      <c r="C60386">
        <v>1</v>
      </c>
      <c r="G60386">
        <v>3019.1</v>
      </c>
      <c r="H60386" t="s">
        <v>1</v>
      </c>
      <c r="I60386">
        <v>2.625</v>
      </c>
    </row>
    <row r="60387" spans="1:9">
      <c r="A60387">
        <v>3019.1</v>
      </c>
      <c r="B60387" t="s">
        <v>2</v>
      </c>
      <c r="C60387">
        <v>3.125</v>
      </c>
      <c r="G60387">
        <v>3019.1</v>
      </c>
      <c r="H60387" t="s">
        <v>2</v>
      </c>
      <c r="I60387">
        <v>16.375</v>
      </c>
    </row>
    <row r="60388" spans="1:9">
      <c r="A60388">
        <v>3019.2</v>
      </c>
      <c r="B60388" t="s">
        <v>1</v>
      </c>
      <c r="C60388">
        <v>1</v>
      </c>
      <c r="G60388">
        <v>3019.2</v>
      </c>
      <c r="H60388" t="s">
        <v>1</v>
      </c>
      <c r="I60388">
        <v>2.625</v>
      </c>
    </row>
    <row r="60389" spans="1:9">
      <c r="A60389">
        <v>3019.2</v>
      </c>
      <c r="B60389" t="s">
        <v>2</v>
      </c>
      <c r="C60389">
        <v>3.25</v>
      </c>
      <c r="G60389">
        <v>3019.2</v>
      </c>
      <c r="H60389" t="s">
        <v>2</v>
      </c>
      <c r="I60389">
        <v>16.375</v>
      </c>
    </row>
    <row r="60390" spans="1:9">
      <c r="A60390">
        <v>3019.3</v>
      </c>
      <c r="B60390" t="s">
        <v>1</v>
      </c>
      <c r="C60390">
        <v>1</v>
      </c>
      <c r="G60390">
        <v>3019.3</v>
      </c>
      <c r="H60390" t="s">
        <v>1</v>
      </c>
      <c r="I60390">
        <v>2.625</v>
      </c>
    </row>
    <row r="60391" spans="1:9">
      <c r="A60391">
        <v>3019.3</v>
      </c>
      <c r="B60391" t="s">
        <v>2</v>
      </c>
      <c r="C60391">
        <v>3.125</v>
      </c>
      <c r="G60391">
        <v>3019.3</v>
      </c>
      <c r="H60391" t="s">
        <v>2</v>
      </c>
      <c r="I60391">
        <v>16.375</v>
      </c>
    </row>
    <row r="60392" spans="1:9">
      <c r="A60392">
        <v>3019.4</v>
      </c>
      <c r="B60392" t="s">
        <v>1</v>
      </c>
      <c r="C60392">
        <v>1</v>
      </c>
      <c r="G60392">
        <v>3019.4</v>
      </c>
      <c r="H60392" t="s">
        <v>1</v>
      </c>
      <c r="I60392">
        <v>2.625</v>
      </c>
    </row>
    <row r="60393" spans="1:9">
      <c r="A60393">
        <v>3019.4</v>
      </c>
      <c r="B60393" t="s">
        <v>2</v>
      </c>
      <c r="C60393">
        <v>3.375</v>
      </c>
      <c r="G60393">
        <v>3019.4</v>
      </c>
      <c r="H60393" t="s">
        <v>2</v>
      </c>
      <c r="I60393">
        <v>16.375</v>
      </c>
    </row>
    <row r="60394" spans="1:9">
      <c r="A60394">
        <v>3019.5</v>
      </c>
      <c r="B60394" t="s">
        <v>1</v>
      </c>
      <c r="C60394">
        <v>1</v>
      </c>
      <c r="G60394">
        <v>3019.5</v>
      </c>
      <c r="H60394" t="s">
        <v>1</v>
      </c>
      <c r="I60394">
        <v>2.625</v>
      </c>
    </row>
    <row r="60395" spans="1:9">
      <c r="A60395">
        <v>3019.5</v>
      </c>
      <c r="B60395" t="s">
        <v>2</v>
      </c>
      <c r="C60395">
        <v>3.375</v>
      </c>
      <c r="G60395">
        <v>3019.5</v>
      </c>
      <c r="H60395" t="s">
        <v>2</v>
      </c>
      <c r="I60395">
        <v>16.375</v>
      </c>
    </row>
    <row r="60396" spans="1:9">
      <c r="A60396">
        <v>3019.6</v>
      </c>
      <c r="B60396" t="s">
        <v>1</v>
      </c>
      <c r="C60396">
        <v>1.125</v>
      </c>
      <c r="G60396">
        <v>3019.6</v>
      </c>
      <c r="H60396" t="s">
        <v>1</v>
      </c>
      <c r="I60396">
        <v>2.625</v>
      </c>
    </row>
    <row r="60397" spans="1:9">
      <c r="A60397">
        <v>3019.6</v>
      </c>
      <c r="B60397" t="s">
        <v>2</v>
      </c>
      <c r="C60397">
        <v>3.625</v>
      </c>
      <c r="G60397">
        <v>3019.6</v>
      </c>
      <c r="H60397" t="s">
        <v>2</v>
      </c>
      <c r="I60397">
        <v>16.5</v>
      </c>
    </row>
    <row r="60398" spans="1:9">
      <c r="A60398">
        <v>3019.7</v>
      </c>
      <c r="B60398" t="s">
        <v>1</v>
      </c>
      <c r="C60398">
        <v>1.25</v>
      </c>
      <c r="G60398">
        <v>3019.7</v>
      </c>
      <c r="H60398" t="s">
        <v>1</v>
      </c>
      <c r="I60398">
        <v>2.625</v>
      </c>
    </row>
    <row r="60399" spans="1:9">
      <c r="A60399">
        <v>3019.7</v>
      </c>
      <c r="B60399" t="s">
        <v>2</v>
      </c>
      <c r="C60399">
        <v>3.5</v>
      </c>
      <c r="G60399">
        <v>3019.7</v>
      </c>
      <c r="H60399" t="s">
        <v>2</v>
      </c>
      <c r="I60399">
        <v>16.5</v>
      </c>
    </row>
    <row r="60400" spans="1:9">
      <c r="A60400">
        <v>3019.8</v>
      </c>
      <c r="B60400" t="s">
        <v>1</v>
      </c>
      <c r="C60400">
        <v>6.625</v>
      </c>
      <c r="G60400">
        <v>3019.8</v>
      </c>
      <c r="H60400" t="s">
        <v>1</v>
      </c>
      <c r="I60400">
        <v>2.625</v>
      </c>
    </row>
    <row r="60401" spans="1:9">
      <c r="A60401">
        <v>3019.8</v>
      </c>
      <c r="B60401" t="s">
        <v>2</v>
      </c>
      <c r="C60401">
        <v>3.5</v>
      </c>
      <c r="G60401">
        <v>3019.8</v>
      </c>
      <c r="H60401" t="s">
        <v>2</v>
      </c>
      <c r="I60401">
        <v>16.625</v>
      </c>
    </row>
    <row r="60402" spans="1:9">
      <c r="A60402">
        <v>3019.9</v>
      </c>
      <c r="B60402" t="s">
        <v>1</v>
      </c>
      <c r="C60402">
        <v>1.375</v>
      </c>
      <c r="G60402">
        <v>3019.9</v>
      </c>
      <c r="H60402" t="s">
        <v>1</v>
      </c>
      <c r="I60402">
        <v>2.75</v>
      </c>
    </row>
    <row r="60403" spans="1:9">
      <c r="A60403">
        <v>3019.9</v>
      </c>
      <c r="B60403" t="s">
        <v>2</v>
      </c>
      <c r="C60403">
        <v>3.5</v>
      </c>
      <c r="G60403">
        <v>3019.9</v>
      </c>
      <c r="H60403" t="s">
        <v>2</v>
      </c>
      <c r="I60403">
        <v>18.625</v>
      </c>
    </row>
    <row r="60404" spans="1:9">
      <c r="A60404">
        <v>3020</v>
      </c>
      <c r="B60404" t="s">
        <v>1</v>
      </c>
      <c r="C60404">
        <v>6.625</v>
      </c>
      <c r="G60404">
        <v>3020</v>
      </c>
      <c r="H60404" t="s">
        <v>1</v>
      </c>
      <c r="I60404">
        <v>0.625</v>
      </c>
    </row>
    <row r="60405" spans="1:9">
      <c r="A60405">
        <v>3020</v>
      </c>
      <c r="B60405" t="s">
        <v>2</v>
      </c>
      <c r="C60405">
        <v>3.75</v>
      </c>
      <c r="G60405">
        <v>3020</v>
      </c>
      <c r="H60405" t="s">
        <v>2</v>
      </c>
      <c r="I60405">
        <v>16.875</v>
      </c>
    </row>
    <row r="60406" spans="1:9">
      <c r="A60406">
        <v>3020.1</v>
      </c>
      <c r="B60406" t="s">
        <v>1</v>
      </c>
      <c r="C60406">
        <v>5.75</v>
      </c>
      <c r="G60406">
        <v>3020.1</v>
      </c>
      <c r="H60406" t="s">
        <v>1</v>
      </c>
      <c r="I60406">
        <v>0.5</v>
      </c>
    </row>
    <row r="60407" spans="1:9">
      <c r="A60407">
        <v>3020.1</v>
      </c>
      <c r="B60407" t="s">
        <v>2</v>
      </c>
      <c r="C60407">
        <v>2.375</v>
      </c>
      <c r="G60407">
        <v>3020.1</v>
      </c>
      <c r="H60407" t="s">
        <v>2</v>
      </c>
      <c r="I60407">
        <v>16.75</v>
      </c>
    </row>
    <row r="60408" spans="1:9">
      <c r="A60408">
        <v>3020.2</v>
      </c>
      <c r="B60408" t="s">
        <v>1</v>
      </c>
      <c r="C60408">
        <v>6</v>
      </c>
      <c r="G60408">
        <v>3020.2</v>
      </c>
      <c r="H60408" t="s">
        <v>1</v>
      </c>
      <c r="I60408">
        <v>0.5</v>
      </c>
    </row>
    <row r="60409" spans="1:9">
      <c r="A60409">
        <v>3020.2</v>
      </c>
      <c r="B60409" t="s">
        <v>2</v>
      </c>
      <c r="C60409">
        <v>2.125</v>
      </c>
      <c r="G60409">
        <v>3020.2</v>
      </c>
      <c r="H60409" t="s">
        <v>2</v>
      </c>
      <c r="I60409">
        <v>16.75</v>
      </c>
    </row>
    <row r="60410" spans="1:9">
      <c r="A60410">
        <v>3020.3</v>
      </c>
      <c r="B60410" t="s">
        <v>1</v>
      </c>
      <c r="C60410">
        <v>6.125</v>
      </c>
      <c r="G60410">
        <v>3020.3</v>
      </c>
      <c r="H60410" t="s">
        <v>1</v>
      </c>
      <c r="I60410">
        <v>0.5</v>
      </c>
    </row>
    <row r="60411" spans="1:9">
      <c r="A60411">
        <v>3020.3</v>
      </c>
      <c r="B60411" t="s">
        <v>2</v>
      </c>
      <c r="C60411">
        <v>2.125</v>
      </c>
      <c r="G60411">
        <v>3020.3</v>
      </c>
      <c r="H60411" t="s">
        <v>2</v>
      </c>
      <c r="I60411">
        <v>16.75</v>
      </c>
    </row>
    <row r="60412" spans="1:9">
      <c r="A60412">
        <v>3020.4</v>
      </c>
      <c r="B60412" t="s">
        <v>1</v>
      </c>
      <c r="C60412">
        <v>6.125</v>
      </c>
      <c r="G60412">
        <v>3020.4</v>
      </c>
      <c r="H60412" t="s">
        <v>1</v>
      </c>
      <c r="I60412">
        <v>0.5</v>
      </c>
    </row>
    <row r="60413" spans="1:9">
      <c r="A60413">
        <v>3020.4</v>
      </c>
      <c r="B60413" t="s">
        <v>2</v>
      </c>
      <c r="C60413">
        <v>2.125</v>
      </c>
      <c r="G60413">
        <v>3020.4</v>
      </c>
      <c r="H60413" t="s">
        <v>2</v>
      </c>
      <c r="I60413">
        <v>16.75</v>
      </c>
    </row>
    <row r="60414" spans="1:9">
      <c r="A60414">
        <v>3020.5</v>
      </c>
      <c r="B60414" t="s">
        <v>1</v>
      </c>
      <c r="C60414">
        <v>6.125</v>
      </c>
      <c r="G60414">
        <v>3020.5</v>
      </c>
      <c r="H60414" t="s">
        <v>1</v>
      </c>
      <c r="I60414">
        <v>0.5</v>
      </c>
    </row>
    <row r="60415" spans="1:9">
      <c r="A60415">
        <v>3020.5</v>
      </c>
      <c r="B60415" t="s">
        <v>2</v>
      </c>
      <c r="C60415">
        <v>2.125</v>
      </c>
      <c r="G60415">
        <v>3020.5</v>
      </c>
      <c r="H60415" t="s">
        <v>2</v>
      </c>
      <c r="I60415">
        <v>16.75</v>
      </c>
    </row>
    <row r="60416" spans="1:9">
      <c r="A60416">
        <v>3020.6</v>
      </c>
      <c r="B60416" t="s">
        <v>1</v>
      </c>
      <c r="C60416">
        <v>6.125</v>
      </c>
      <c r="G60416">
        <v>3020.6</v>
      </c>
      <c r="H60416" t="s">
        <v>1</v>
      </c>
      <c r="I60416">
        <v>0.75</v>
      </c>
    </row>
    <row r="60417" spans="1:9">
      <c r="A60417">
        <v>3020.6</v>
      </c>
      <c r="B60417" t="s">
        <v>2</v>
      </c>
      <c r="C60417">
        <v>2.125</v>
      </c>
      <c r="G60417">
        <v>3020.6</v>
      </c>
      <c r="H60417" t="s">
        <v>2</v>
      </c>
      <c r="I60417">
        <v>16.875</v>
      </c>
    </row>
    <row r="60418" spans="1:9">
      <c r="A60418">
        <v>3020.7</v>
      </c>
      <c r="B60418" t="s">
        <v>1</v>
      </c>
      <c r="C60418">
        <v>6.125</v>
      </c>
      <c r="G60418">
        <v>3020.7</v>
      </c>
      <c r="H60418" t="s">
        <v>1</v>
      </c>
      <c r="I60418">
        <v>0.75</v>
      </c>
    </row>
    <row r="60419" spans="1:9">
      <c r="A60419">
        <v>3020.7</v>
      </c>
      <c r="B60419" t="s">
        <v>2</v>
      </c>
      <c r="C60419">
        <v>2.125</v>
      </c>
      <c r="G60419">
        <v>3020.7</v>
      </c>
      <c r="H60419" t="s">
        <v>2</v>
      </c>
      <c r="I60419">
        <v>16.875</v>
      </c>
    </row>
    <row r="60420" spans="1:9">
      <c r="A60420">
        <v>3020.8</v>
      </c>
      <c r="B60420" t="s">
        <v>1</v>
      </c>
      <c r="C60420">
        <v>6.125</v>
      </c>
      <c r="G60420">
        <v>3020.8</v>
      </c>
      <c r="H60420" t="s">
        <v>1</v>
      </c>
      <c r="I60420">
        <v>0.75</v>
      </c>
    </row>
    <row r="60421" spans="1:9">
      <c r="A60421">
        <v>3020.8</v>
      </c>
      <c r="B60421" t="s">
        <v>2</v>
      </c>
      <c r="C60421">
        <v>2.125</v>
      </c>
      <c r="G60421">
        <v>3020.8</v>
      </c>
      <c r="H60421" t="s">
        <v>2</v>
      </c>
      <c r="I60421">
        <v>17</v>
      </c>
    </row>
    <row r="60422" spans="1:9">
      <c r="A60422">
        <v>3020.9</v>
      </c>
      <c r="B60422" t="s">
        <v>1</v>
      </c>
      <c r="C60422">
        <v>6.375</v>
      </c>
      <c r="G60422">
        <v>3020.9</v>
      </c>
      <c r="H60422" t="s">
        <v>1</v>
      </c>
      <c r="I60422">
        <v>15</v>
      </c>
    </row>
    <row r="60423" spans="1:9">
      <c r="A60423">
        <v>3020.9</v>
      </c>
      <c r="B60423" t="s">
        <v>2</v>
      </c>
      <c r="C60423">
        <v>2.125</v>
      </c>
      <c r="G60423">
        <v>3020.9</v>
      </c>
      <c r="H60423" t="s">
        <v>2</v>
      </c>
      <c r="I60423">
        <v>16.75</v>
      </c>
    </row>
    <row r="60424" spans="1:9">
      <c r="A60424">
        <v>3021</v>
      </c>
      <c r="B60424" t="s">
        <v>1</v>
      </c>
      <c r="C60424">
        <v>6.25</v>
      </c>
      <c r="G60424">
        <v>3021</v>
      </c>
      <c r="H60424" t="s">
        <v>1</v>
      </c>
      <c r="I60424">
        <v>14.875</v>
      </c>
    </row>
    <row r="60425" spans="1:9">
      <c r="A60425">
        <v>3021</v>
      </c>
      <c r="B60425" t="s">
        <v>2</v>
      </c>
      <c r="C60425">
        <v>2.25</v>
      </c>
      <c r="G60425">
        <v>3021</v>
      </c>
      <c r="H60425" t="s">
        <v>2</v>
      </c>
      <c r="I60425">
        <v>16.875</v>
      </c>
    </row>
    <row r="60426" spans="1:9">
      <c r="A60426">
        <v>3021.1</v>
      </c>
      <c r="B60426" t="s">
        <v>1</v>
      </c>
      <c r="C60426">
        <v>6.25</v>
      </c>
      <c r="G60426">
        <v>3021.1</v>
      </c>
      <c r="H60426" t="s">
        <v>1</v>
      </c>
      <c r="I60426">
        <v>14.75</v>
      </c>
    </row>
    <row r="60427" spans="1:9">
      <c r="A60427">
        <v>3021.1</v>
      </c>
      <c r="B60427" t="s">
        <v>2</v>
      </c>
      <c r="C60427">
        <v>2.25</v>
      </c>
      <c r="G60427">
        <v>3021.1</v>
      </c>
      <c r="H60427" t="s">
        <v>2</v>
      </c>
      <c r="I60427">
        <v>17</v>
      </c>
    </row>
    <row r="60428" spans="1:9">
      <c r="A60428">
        <v>3021.2</v>
      </c>
      <c r="B60428" t="s">
        <v>1</v>
      </c>
      <c r="C60428">
        <v>6.375</v>
      </c>
      <c r="G60428">
        <v>3021.2</v>
      </c>
      <c r="H60428" t="s">
        <v>1</v>
      </c>
      <c r="I60428">
        <v>14.75</v>
      </c>
    </row>
    <row r="60429" spans="1:9">
      <c r="A60429">
        <v>3021.2</v>
      </c>
      <c r="B60429" t="s">
        <v>2</v>
      </c>
      <c r="C60429">
        <v>2.25</v>
      </c>
      <c r="G60429">
        <v>3021.2</v>
      </c>
      <c r="H60429" t="s">
        <v>2</v>
      </c>
      <c r="I60429">
        <v>17</v>
      </c>
    </row>
    <row r="60430" spans="1:9">
      <c r="A60430">
        <v>3021.3</v>
      </c>
      <c r="B60430" t="s">
        <v>1</v>
      </c>
      <c r="C60430">
        <v>6.5</v>
      </c>
      <c r="G60430">
        <v>3021.3</v>
      </c>
      <c r="H60430" t="s">
        <v>1</v>
      </c>
      <c r="I60430">
        <v>14.875</v>
      </c>
    </row>
    <row r="60431" spans="1:9">
      <c r="A60431">
        <v>3021.3</v>
      </c>
      <c r="B60431" t="s">
        <v>2</v>
      </c>
      <c r="C60431">
        <v>2.25</v>
      </c>
      <c r="G60431">
        <v>3021.3</v>
      </c>
      <c r="H60431" t="s">
        <v>2</v>
      </c>
      <c r="I60431">
        <v>17</v>
      </c>
    </row>
    <row r="60432" spans="1:9">
      <c r="A60432">
        <v>3021.4</v>
      </c>
      <c r="B60432" t="s">
        <v>1</v>
      </c>
      <c r="C60432">
        <v>6.5</v>
      </c>
      <c r="G60432">
        <v>3021.4</v>
      </c>
      <c r="H60432" t="s">
        <v>1</v>
      </c>
      <c r="I60432">
        <v>14.75</v>
      </c>
    </row>
    <row r="60433" spans="1:9">
      <c r="A60433">
        <v>3021.4</v>
      </c>
      <c r="B60433" t="s">
        <v>2</v>
      </c>
      <c r="C60433">
        <v>2.25</v>
      </c>
      <c r="G60433">
        <v>3021.4</v>
      </c>
      <c r="H60433" t="s">
        <v>2</v>
      </c>
      <c r="I60433">
        <v>17</v>
      </c>
    </row>
    <row r="60434" spans="1:9">
      <c r="A60434">
        <v>3021.5</v>
      </c>
      <c r="B60434" t="s">
        <v>1</v>
      </c>
      <c r="C60434">
        <v>6.5</v>
      </c>
      <c r="G60434">
        <v>3021.5</v>
      </c>
      <c r="H60434" t="s">
        <v>1</v>
      </c>
      <c r="I60434">
        <v>14.75</v>
      </c>
    </row>
    <row r="60435" spans="1:9">
      <c r="A60435">
        <v>3021.5</v>
      </c>
      <c r="B60435" t="s">
        <v>2</v>
      </c>
      <c r="C60435">
        <v>2.25</v>
      </c>
      <c r="G60435">
        <v>3021.5</v>
      </c>
      <c r="H60435" t="s">
        <v>2</v>
      </c>
      <c r="I60435">
        <v>17</v>
      </c>
    </row>
    <row r="60436" spans="1:9">
      <c r="A60436">
        <v>3021.6</v>
      </c>
      <c r="B60436" t="s">
        <v>1</v>
      </c>
      <c r="C60436">
        <v>6.5</v>
      </c>
      <c r="G60436">
        <v>3021.6</v>
      </c>
      <c r="H60436" t="s">
        <v>1</v>
      </c>
      <c r="I60436">
        <v>14.875</v>
      </c>
    </row>
    <row r="60437" spans="1:9">
      <c r="A60437">
        <v>3021.6</v>
      </c>
      <c r="B60437" t="s">
        <v>2</v>
      </c>
      <c r="C60437">
        <v>2.25</v>
      </c>
      <c r="G60437">
        <v>3021.6</v>
      </c>
      <c r="H60437" t="s">
        <v>2</v>
      </c>
      <c r="I60437">
        <v>17.125</v>
      </c>
    </row>
    <row r="60438" spans="1:9">
      <c r="A60438">
        <v>3021.7</v>
      </c>
      <c r="B60438" t="s">
        <v>1</v>
      </c>
      <c r="C60438">
        <v>6.5</v>
      </c>
      <c r="G60438">
        <v>3021.7</v>
      </c>
      <c r="H60438" t="s">
        <v>1</v>
      </c>
      <c r="I60438">
        <v>15</v>
      </c>
    </row>
    <row r="60439" spans="1:9">
      <c r="A60439">
        <v>3021.7</v>
      </c>
      <c r="B60439" t="s">
        <v>2</v>
      </c>
      <c r="C60439">
        <v>2.25</v>
      </c>
      <c r="G60439">
        <v>3021.7</v>
      </c>
      <c r="H60439" t="s">
        <v>2</v>
      </c>
      <c r="I60439">
        <v>17.125</v>
      </c>
    </row>
    <row r="60440" spans="1:9">
      <c r="A60440">
        <v>3021.8</v>
      </c>
      <c r="B60440" t="s">
        <v>1</v>
      </c>
      <c r="C60440">
        <v>6.625</v>
      </c>
      <c r="G60440">
        <v>3021.8</v>
      </c>
      <c r="H60440" t="s">
        <v>1</v>
      </c>
      <c r="I60440">
        <v>15.125</v>
      </c>
    </row>
    <row r="60441" spans="1:9">
      <c r="A60441">
        <v>3021.8</v>
      </c>
      <c r="B60441" t="s">
        <v>2</v>
      </c>
      <c r="C60441">
        <v>2.25</v>
      </c>
      <c r="G60441">
        <v>3021.8</v>
      </c>
      <c r="H60441" t="s">
        <v>2</v>
      </c>
      <c r="I60441">
        <v>17.125</v>
      </c>
    </row>
    <row r="60442" spans="1:9">
      <c r="A60442">
        <v>3021.9</v>
      </c>
      <c r="B60442" t="s">
        <v>1</v>
      </c>
      <c r="C60442">
        <v>6.75</v>
      </c>
      <c r="G60442">
        <v>3021.9</v>
      </c>
      <c r="H60442" t="s">
        <v>1</v>
      </c>
      <c r="I60442">
        <v>15.125</v>
      </c>
    </row>
    <row r="60443" spans="1:9">
      <c r="A60443">
        <v>3021.9</v>
      </c>
      <c r="B60443" t="s">
        <v>2</v>
      </c>
      <c r="C60443">
        <v>2.375</v>
      </c>
      <c r="G60443">
        <v>3021.9</v>
      </c>
      <c r="H60443" t="s">
        <v>2</v>
      </c>
      <c r="I60443">
        <v>17.25</v>
      </c>
    </row>
    <row r="60444" spans="1:9">
      <c r="A60444">
        <v>3022</v>
      </c>
      <c r="B60444" t="s">
        <v>1</v>
      </c>
      <c r="C60444">
        <v>6.75</v>
      </c>
      <c r="G60444">
        <v>3022</v>
      </c>
      <c r="H60444" t="s">
        <v>1</v>
      </c>
      <c r="I60444">
        <v>15.125</v>
      </c>
    </row>
    <row r="60445" spans="1:9">
      <c r="A60445">
        <v>3022</v>
      </c>
      <c r="B60445" t="s">
        <v>2</v>
      </c>
      <c r="C60445">
        <v>2.375</v>
      </c>
      <c r="G60445">
        <v>3022</v>
      </c>
      <c r="H60445" t="s">
        <v>2</v>
      </c>
      <c r="I60445">
        <v>17.25</v>
      </c>
    </row>
    <row r="60446" spans="1:9">
      <c r="A60446">
        <v>3022.1</v>
      </c>
      <c r="B60446" t="s">
        <v>1</v>
      </c>
      <c r="C60446">
        <v>6.875</v>
      </c>
      <c r="G60446">
        <v>3022.1</v>
      </c>
      <c r="H60446" t="s">
        <v>1</v>
      </c>
      <c r="I60446">
        <v>15.125</v>
      </c>
    </row>
    <row r="60447" spans="1:9">
      <c r="A60447">
        <v>3022.1</v>
      </c>
      <c r="B60447" t="s">
        <v>2</v>
      </c>
      <c r="C60447">
        <v>2.375</v>
      </c>
      <c r="G60447">
        <v>3022.1</v>
      </c>
      <c r="H60447" t="s">
        <v>2</v>
      </c>
      <c r="I60447">
        <v>17.25</v>
      </c>
    </row>
    <row r="60448" spans="1:9">
      <c r="A60448">
        <v>3022.2</v>
      </c>
      <c r="B60448" t="s">
        <v>1</v>
      </c>
      <c r="C60448">
        <v>6.875</v>
      </c>
      <c r="G60448">
        <v>3022.2</v>
      </c>
      <c r="H60448" t="s">
        <v>1</v>
      </c>
      <c r="I60448">
        <v>15.125</v>
      </c>
    </row>
    <row r="60449" spans="1:9">
      <c r="A60449">
        <v>3022.2</v>
      </c>
      <c r="B60449" t="s">
        <v>2</v>
      </c>
      <c r="C60449">
        <v>2.375</v>
      </c>
      <c r="G60449">
        <v>3022.2</v>
      </c>
      <c r="H60449" t="s">
        <v>2</v>
      </c>
      <c r="I60449">
        <v>17.25</v>
      </c>
    </row>
    <row r="60450" spans="1:9">
      <c r="A60450">
        <v>3022.3</v>
      </c>
      <c r="B60450" t="s">
        <v>1</v>
      </c>
      <c r="C60450">
        <v>6.875</v>
      </c>
      <c r="G60450">
        <v>3022.3</v>
      </c>
      <c r="H60450" t="s">
        <v>1</v>
      </c>
      <c r="I60450">
        <v>15.25</v>
      </c>
    </row>
    <row r="60451" spans="1:9">
      <c r="A60451">
        <v>3022.3</v>
      </c>
      <c r="B60451" t="s">
        <v>2</v>
      </c>
      <c r="C60451">
        <v>2.5</v>
      </c>
      <c r="G60451">
        <v>3022.3</v>
      </c>
      <c r="H60451" t="s">
        <v>2</v>
      </c>
      <c r="I60451">
        <v>17.25</v>
      </c>
    </row>
    <row r="60452" spans="1:9">
      <c r="A60452">
        <v>3022.4</v>
      </c>
      <c r="B60452" t="s">
        <v>1</v>
      </c>
      <c r="C60452">
        <v>6.875</v>
      </c>
      <c r="G60452">
        <v>3022.4</v>
      </c>
      <c r="H60452" t="s">
        <v>1</v>
      </c>
      <c r="I60452">
        <v>15.25</v>
      </c>
    </row>
    <row r="60453" spans="1:9">
      <c r="A60453">
        <v>3022.4</v>
      </c>
      <c r="B60453" t="s">
        <v>2</v>
      </c>
      <c r="C60453">
        <v>2.5</v>
      </c>
      <c r="G60453">
        <v>3022.4</v>
      </c>
      <c r="H60453" t="s">
        <v>2</v>
      </c>
      <c r="I60453">
        <v>17.25</v>
      </c>
    </row>
    <row r="60454" spans="1:9">
      <c r="A60454">
        <v>3022.5</v>
      </c>
      <c r="B60454" t="s">
        <v>1</v>
      </c>
      <c r="C60454">
        <v>6.875</v>
      </c>
      <c r="G60454">
        <v>3022.5</v>
      </c>
      <c r="H60454" t="s">
        <v>1</v>
      </c>
      <c r="I60454">
        <v>15.25</v>
      </c>
    </row>
    <row r="60455" spans="1:9">
      <c r="A60455">
        <v>3022.5</v>
      </c>
      <c r="B60455" t="s">
        <v>2</v>
      </c>
      <c r="C60455">
        <v>2.5</v>
      </c>
      <c r="G60455">
        <v>3022.5</v>
      </c>
      <c r="H60455" t="s">
        <v>2</v>
      </c>
      <c r="I60455">
        <v>17.25</v>
      </c>
    </row>
    <row r="60456" spans="1:9">
      <c r="A60456">
        <v>3022.6</v>
      </c>
      <c r="B60456" t="s">
        <v>1</v>
      </c>
      <c r="C60456">
        <v>6.875</v>
      </c>
      <c r="G60456">
        <v>3022.6</v>
      </c>
      <c r="H60456" t="s">
        <v>1</v>
      </c>
      <c r="I60456">
        <v>15.875</v>
      </c>
    </row>
    <row r="60457" spans="1:9">
      <c r="A60457">
        <v>3022.6</v>
      </c>
      <c r="B60457" t="s">
        <v>2</v>
      </c>
      <c r="C60457">
        <v>2.5</v>
      </c>
      <c r="G60457">
        <v>3022.6</v>
      </c>
      <c r="H60457" t="s">
        <v>2</v>
      </c>
      <c r="I60457">
        <v>17.375</v>
      </c>
    </row>
    <row r="60458" spans="1:9">
      <c r="A60458">
        <v>3022.7</v>
      </c>
      <c r="B60458" t="s">
        <v>1</v>
      </c>
      <c r="C60458">
        <v>7</v>
      </c>
      <c r="G60458">
        <v>3022.7</v>
      </c>
      <c r="H60458" t="s">
        <v>1</v>
      </c>
      <c r="I60458">
        <v>15.875</v>
      </c>
    </row>
    <row r="60459" spans="1:9">
      <c r="A60459">
        <v>3022.7</v>
      </c>
      <c r="B60459" t="s">
        <v>2</v>
      </c>
      <c r="C60459">
        <v>2.5</v>
      </c>
      <c r="G60459">
        <v>3022.7</v>
      </c>
      <c r="H60459" t="s">
        <v>2</v>
      </c>
      <c r="I60459">
        <v>17.375</v>
      </c>
    </row>
    <row r="60460" spans="1:9">
      <c r="A60460">
        <v>3022.8</v>
      </c>
      <c r="B60460" t="s">
        <v>1</v>
      </c>
      <c r="C60460">
        <v>7</v>
      </c>
      <c r="G60460">
        <v>3022.8</v>
      </c>
      <c r="H60460" t="s">
        <v>1</v>
      </c>
      <c r="I60460">
        <v>15.875</v>
      </c>
    </row>
    <row r="60461" spans="1:9">
      <c r="A60461">
        <v>3022.8</v>
      </c>
      <c r="B60461" t="s">
        <v>2</v>
      </c>
      <c r="C60461">
        <v>2.75</v>
      </c>
      <c r="G60461">
        <v>3022.8</v>
      </c>
      <c r="H60461" t="s">
        <v>2</v>
      </c>
      <c r="I60461">
        <v>17.375</v>
      </c>
    </row>
    <row r="60462" spans="1:9">
      <c r="A60462">
        <v>3022.9</v>
      </c>
      <c r="B60462" t="s">
        <v>1</v>
      </c>
      <c r="C60462">
        <v>7.25</v>
      </c>
      <c r="G60462">
        <v>3022.9</v>
      </c>
      <c r="H60462" t="s">
        <v>1</v>
      </c>
      <c r="I60462">
        <v>15.875</v>
      </c>
    </row>
    <row r="60463" spans="1:9">
      <c r="A60463">
        <v>3022.9</v>
      </c>
      <c r="B60463" t="s">
        <v>2</v>
      </c>
      <c r="C60463">
        <v>2.875</v>
      </c>
      <c r="G60463">
        <v>3022.9</v>
      </c>
      <c r="H60463" t="s">
        <v>2</v>
      </c>
      <c r="I60463">
        <v>17.5</v>
      </c>
    </row>
    <row r="60464" spans="1:9">
      <c r="A60464">
        <v>3023</v>
      </c>
      <c r="B60464" t="s">
        <v>1</v>
      </c>
      <c r="C60464">
        <v>7.125</v>
      </c>
      <c r="G60464">
        <v>3023</v>
      </c>
      <c r="H60464" t="s">
        <v>1</v>
      </c>
      <c r="I60464">
        <v>15.875</v>
      </c>
    </row>
    <row r="60465" spans="1:9">
      <c r="A60465">
        <v>3023</v>
      </c>
      <c r="B60465" t="s">
        <v>2</v>
      </c>
      <c r="C60465">
        <v>2.875</v>
      </c>
      <c r="G60465">
        <v>3023</v>
      </c>
      <c r="H60465" t="s">
        <v>2</v>
      </c>
      <c r="I60465">
        <v>17.5</v>
      </c>
    </row>
    <row r="60466" spans="1:9">
      <c r="A60466">
        <v>3023.1</v>
      </c>
      <c r="B60466" t="s">
        <v>1</v>
      </c>
      <c r="C60466">
        <v>0.75</v>
      </c>
      <c r="G60466">
        <v>3023.1</v>
      </c>
      <c r="H60466" t="s">
        <v>1</v>
      </c>
      <c r="I60466">
        <v>15.875</v>
      </c>
    </row>
    <row r="60467" spans="1:9">
      <c r="A60467">
        <v>3023.1</v>
      </c>
      <c r="B60467" t="s">
        <v>2</v>
      </c>
      <c r="C60467">
        <v>2.875</v>
      </c>
      <c r="G60467">
        <v>3023.1</v>
      </c>
      <c r="H60467" t="s">
        <v>2</v>
      </c>
      <c r="I60467">
        <v>17.5</v>
      </c>
    </row>
    <row r="60468" spans="1:9">
      <c r="A60468">
        <v>3023.2</v>
      </c>
      <c r="B60468" t="s">
        <v>1</v>
      </c>
      <c r="C60468">
        <v>0.75</v>
      </c>
      <c r="G60468">
        <v>3023.2</v>
      </c>
      <c r="H60468" t="s">
        <v>1</v>
      </c>
      <c r="I60468">
        <v>15.875</v>
      </c>
    </row>
    <row r="60469" spans="1:9">
      <c r="A60469">
        <v>3023.2</v>
      </c>
      <c r="B60469" t="s">
        <v>2</v>
      </c>
      <c r="C60469">
        <v>3</v>
      </c>
      <c r="G60469">
        <v>3023.2</v>
      </c>
      <c r="H60469" t="s">
        <v>2</v>
      </c>
      <c r="I60469">
        <v>17.5</v>
      </c>
    </row>
    <row r="60470" spans="1:9">
      <c r="A60470">
        <v>3023.3</v>
      </c>
      <c r="B60470" t="s">
        <v>1</v>
      </c>
      <c r="C60470">
        <v>0.875</v>
      </c>
      <c r="G60470">
        <v>3023.3</v>
      </c>
      <c r="H60470" t="s">
        <v>1</v>
      </c>
      <c r="I60470">
        <v>15.875</v>
      </c>
    </row>
    <row r="60471" spans="1:9">
      <c r="A60471">
        <v>3023.3</v>
      </c>
      <c r="B60471" t="s">
        <v>2</v>
      </c>
      <c r="C60471">
        <v>3</v>
      </c>
      <c r="G60471">
        <v>3023.3</v>
      </c>
      <c r="H60471" t="s">
        <v>2</v>
      </c>
      <c r="I60471">
        <v>17.5</v>
      </c>
    </row>
    <row r="60472" spans="1:9">
      <c r="A60472">
        <v>3023.4</v>
      </c>
      <c r="B60472" t="s">
        <v>1</v>
      </c>
      <c r="C60472">
        <v>0.875</v>
      </c>
      <c r="G60472">
        <v>3023.4</v>
      </c>
      <c r="H60472" t="s">
        <v>1</v>
      </c>
      <c r="I60472">
        <v>15.875</v>
      </c>
    </row>
    <row r="60473" spans="1:9">
      <c r="A60473">
        <v>3023.4</v>
      </c>
      <c r="B60473" t="s">
        <v>2</v>
      </c>
      <c r="C60473">
        <v>3</v>
      </c>
      <c r="G60473">
        <v>3023.4</v>
      </c>
      <c r="H60473" t="s">
        <v>2</v>
      </c>
      <c r="I60473">
        <v>17.5</v>
      </c>
    </row>
    <row r="60474" spans="1:9">
      <c r="A60474">
        <v>3023.5</v>
      </c>
      <c r="B60474" t="s">
        <v>1</v>
      </c>
      <c r="C60474">
        <v>0.875</v>
      </c>
      <c r="G60474">
        <v>3023.5</v>
      </c>
      <c r="H60474" t="s">
        <v>1</v>
      </c>
      <c r="I60474">
        <v>16.125</v>
      </c>
    </row>
    <row r="60475" spans="1:9">
      <c r="A60475">
        <v>3023.5</v>
      </c>
      <c r="B60475" t="s">
        <v>2</v>
      </c>
      <c r="C60475">
        <v>3</v>
      </c>
      <c r="G60475">
        <v>3023.5</v>
      </c>
      <c r="H60475" t="s">
        <v>2</v>
      </c>
      <c r="I60475">
        <v>17.75</v>
      </c>
    </row>
    <row r="60476" spans="1:9">
      <c r="A60476">
        <v>3023.6</v>
      </c>
      <c r="B60476" t="s">
        <v>1</v>
      </c>
      <c r="C60476">
        <v>0.875</v>
      </c>
      <c r="G60476">
        <v>3023.6</v>
      </c>
      <c r="H60476" t="s">
        <v>1</v>
      </c>
      <c r="I60476">
        <v>16.125</v>
      </c>
    </row>
    <row r="60477" spans="1:9">
      <c r="A60477">
        <v>3023.6</v>
      </c>
      <c r="B60477" t="s">
        <v>2</v>
      </c>
      <c r="C60477">
        <v>3.25</v>
      </c>
      <c r="G60477">
        <v>3023.6</v>
      </c>
      <c r="H60477" t="s">
        <v>2</v>
      </c>
      <c r="I60477">
        <v>17.75</v>
      </c>
    </row>
    <row r="60478" spans="1:9">
      <c r="A60478">
        <v>3023.7</v>
      </c>
      <c r="B60478" t="s">
        <v>1</v>
      </c>
      <c r="C60478">
        <v>1</v>
      </c>
      <c r="G60478">
        <v>3023.7</v>
      </c>
      <c r="H60478" t="s">
        <v>1</v>
      </c>
      <c r="I60478">
        <v>16.125</v>
      </c>
    </row>
    <row r="60479" spans="1:9">
      <c r="A60479">
        <v>3023.7</v>
      </c>
      <c r="B60479" t="s">
        <v>2</v>
      </c>
      <c r="C60479">
        <v>3.25</v>
      </c>
      <c r="G60479">
        <v>3023.7</v>
      </c>
      <c r="H60479" t="s">
        <v>2</v>
      </c>
      <c r="I60479">
        <v>17.875</v>
      </c>
    </row>
    <row r="60480" spans="1:9">
      <c r="A60480">
        <v>3023.8</v>
      </c>
      <c r="B60480" t="s">
        <v>1</v>
      </c>
      <c r="C60480">
        <v>1</v>
      </c>
      <c r="G60480">
        <v>3023.8</v>
      </c>
      <c r="H60480" t="s">
        <v>1</v>
      </c>
      <c r="I60480">
        <v>16.25</v>
      </c>
    </row>
    <row r="60481" spans="1:9">
      <c r="A60481">
        <v>3023.8</v>
      </c>
      <c r="B60481" t="s">
        <v>2</v>
      </c>
      <c r="C60481">
        <v>3.375</v>
      </c>
      <c r="G60481">
        <v>3023.8</v>
      </c>
      <c r="H60481" t="s">
        <v>2</v>
      </c>
      <c r="I60481">
        <v>18</v>
      </c>
    </row>
    <row r="60482" spans="1:9">
      <c r="A60482">
        <v>3023.9</v>
      </c>
      <c r="B60482" t="s">
        <v>1</v>
      </c>
      <c r="C60482">
        <v>1</v>
      </c>
      <c r="G60482">
        <v>3023.9</v>
      </c>
      <c r="H60482" t="s">
        <v>1</v>
      </c>
      <c r="I60482">
        <v>16.375</v>
      </c>
    </row>
    <row r="60483" spans="1:9">
      <c r="A60483">
        <v>3023.9</v>
      </c>
      <c r="B60483" t="s">
        <v>2</v>
      </c>
      <c r="C60483">
        <v>3.375</v>
      </c>
      <c r="G60483">
        <v>3023.9</v>
      </c>
      <c r="H60483" t="s">
        <v>2</v>
      </c>
      <c r="I60483">
        <v>18</v>
      </c>
    </row>
    <row r="60484" spans="1:9">
      <c r="A60484">
        <v>3024</v>
      </c>
      <c r="B60484" t="s">
        <v>1</v>
      </c>
      <c r="C60484">
        <v>1.25</v>
      </c>
      <c r="G60484">
        <v>3024</v>
      </c>
      <c r="H60484" t="s">
        <v>1</v>
      </c>
      <c r="I60484">
        <v>16.375</v>
      </c>
    </row>
    <row r="60485" spans="1:9">
      <c r="A60485">
        <v>3024</v>
      </c>
      <c r="B60485" t="s">
        <v>2</v>
      </c>
      <c r="C60485">
        <v>3.5</v>
      </c>
      <c r="G60485">
        <v>3024</v>
      </c>
      <c r="H60485" t="s">
        <v>2</v>
      </c>
      <c r="I60485">
        <v>18</v>
      </c>
    </row>
    <row r="60486" spans="1:9">
      <c r="A60486">
        <v>3024.1</v>
      </c>
      <c r="B60486" t="s">
        <v>1</v>
      </c>
      <c r="C60486">
        <v>1.25</v>
      </c>
      <c r="G60486">
        <v>3024.1</v>
      </c>
      <c r="H60486" t="s">
        <v>1</v>
      </c>
      <c r="I60486">
        <v>16.375</v>
      </c>
    </row>
    <row r="60487" spans="1:9">
      <c r="A60487">
        <v>3024.1</v>
      </c>
      <c r="B60487" t="s">
        <v>2</v>
      </c>
      <c r="C60487">
        <v>3.625</v>
      </c>
      <c r="G60487">
        <v>3024.1</v>
      </c>
      <c r="H60487" t="s">
        <v>2</v>
      </c>
      <c r="I60487">
        <v>18</v>
      </c>
    </row>
    <row r="60488" spans="1:9">
      <c r="A60488">
        <v>3024.2</v>
      </c>
      <c r="B60488" t="s">
        <v>1</v>
      </c>
      <c r="C60488">
        <v>1.25</v>
      </c>
      <c r="G60488">
        <v>3024.2</v>
      </c>
      <c r="H60488" t="s">
        <v>1</v>
      </c>
      <c r="I60488">
        <v>16.375</v>
      </c>
    </row>
    <row r="60489" spans="1:9">
      <c r="A60489">
        <v>3024.2</v>
      </c>
      <c r="B60489" t="s">
        <v>2</v>
      </c>
      <c r="C60489">
        <v>3.625</v>
      </c>
      <c r="G60489">
        <v>3024.2</v>
      </c>
      <c r="H60489" t="s">
        <v>2</v>
      </c>
      <c r="I60489">
        <v>18</v>
      </c>
    </row>
    <row r="60490" spans="1:9">
      <c r="A60490">
        <v>3024.3</v>
      </c>
      <c r="B60490" t="s">
        <v>1</v>
      </c>
      <c r="C60490">
        <v>1.25</v>
      </c>
      <c r="G60490">
        <v>3024.3</v>
      </c>
      <c r="H60490" t="s">
        <v>1</v>
      </c>
      <c r="I60490">
        <v>16.5</v>
      </c>
    </row>
    <row r="60491" spans="1:9">
      <c r="A60491">
        <v>3024.3</v>
      </c>
      <c r="B60491" t="s">
        <v>2</v>
      </c>
      <c r="C60491">
        <v>3.625</v>
      </c>
      <c r="G60491">
        <v>3024.3</v>
      </c>
      <c r="H60491" t="s">
        <v>2</v>
      </c>
      <c r="I60491">
        <v>18.125</v>
      </c>
    </row>
    <row r="60492" spans="1:9">
      <c r="A60492">
        <v>3024.4</v>
      </c>
      <c r="B60492" t="s">
        <v>1</v>
      </c>
      <c r="C60492">
        <v>1.25</v>
      </c>
      <c r="G60492">
        <v>3024.4</v>
      </c>
      <c r="H60492" t="s">
        <v>1</v>
      </c>
      <c r="I60492">
        <v>16.625</v>
      </c>
    </row>
    <row r="60493" spans="1:9">
      <c r="A60493">
        <v>3024.4</v>
      </c>
      <c r="B60493" t="s">
        <v>2</v>
      </c>
      <c r="C60493">
        <v>3.625</v>
      </c>
      <c r="G60493">
        <v>3024.4</v>
      </c>
      <c r="H60493" t="s">
        <v>2</v>
      </c>
      <c r="I60493">
        <v>18.125</v>
      </c>
    </row>
    <row r="60494" spans="1:9">
      <c r="A60494">
        <v>3024.5</v>
      </c>
      <c r="B60494" t="s">
        <v>1</v>
      </c>
      <c r="C60494">
        <v>7</v>
      </c>
      <c r="G60494">
        <v>3024.5</v>
      </c>
      <c r="H60494" t="s">
        <v>1</v>
      </c>
      <c r="I60494">
        <v>16.625</v>
      </c>
    </row>
    <row r="60495" spans="1:9">
      <c r="A60495">
        <v>3024.5</v>
      </c>
      <c r="B60495" t="s">
        <v>2</v>
      </c>
      <c r="C60495">
        <v>3.625</v>
      </c>
      <c r="G60495">
        <v>3024.5</v>
      </c>
      <c r="H60495" t="s">
        <v>2</v>
      </c>
      <c r="I60495">
        <v>18.125</v>
      </c>
    </row>
    <row r="60496" spans="1:9">
      <c r="A60496">
        <v>3024.6</v>
      </c>
      <c r="B60496" t="s">
        <v>1</v>
      </c>
      <c r="C60496">
        <v>7</v>
      </c>
      <c r="G60496">
        <v>3024.6</v>
      </c>
      <c r="H60496" t="s">
        <v>1</v>
      </c>
      <c r="I60496">
        <v>16.75</v>
      </c>
    </row>
    <row r="60497" spans="1:9">
      <c r="A60497">
        <v>3024.6</v>
      </c>
      <c r="B60497" t="s">
        <v>2</v>
      </c>
      <c r="C60497">
        <v>3.75</v>
      </c>
      <c r="G60497">
        <v>3024.6</v>
      </c>
      <c r="H60497" t="s">
        <v>2</v>
      </c>
      <c r="I60497">
        <v>18.25</v>
      </c>
    </row>
    <row r="60498" spans="1:9">
      <c r="A60498">
        <v>3024.7</v>
      </c>
      <c r="B60498" t="s">
        <v>1</v>
      </c>
      <c r="C60498">
        <v>7.125</v>
      </c>
      <c r="G60498">
        <v>3024.7</v>
      </c>
      <c r="H60498" t="s">
        <v>1</v>
      </c>
      <c r="I60498">
        <v>16.75</v>
      </c>
    </row>
    <row r="60499" spans="1:9">
      <c r="A60499">
        <v>3024.7</v>
      </c>
      <c r="B60499" t="s">
        <v>2</v>
      </c>
      <c r="C60499">
        <v>3.75</v>
      </c>
      <c r="G60499">
        <v>3024.7</v>
      </c>
      <c r="H60499" t="s">
        <v>2</v>
      </c>
      <c r="I60499">
        <v>18.25</v>
      </c>
    </row>
    <row r="60500" spans="1:9">
      <c r="A60500">
        <v>3024.8</v>
      </c>
      <c r="B60500" t="s">
        <v>1</v>
      </c>
      <c r="C60500">
        <v>7.25</v>
      </c>
      <c r="G60500">
        <v>3024.8</v>
      </c>
      <c r="H60500" t="s">
        <v>1</v>
      </c>
      <c r="I60500">
        <v>16.75</v>
      </c>
    </row>
    <row r="60501" spans="1:9">
      <c r="A60501">
        <v>3024.8</v>
      </c>
      <c r="B60501" t="s">
        <v>2</v>
      </c>
      <c r="C60501">
        <v>3.875</v>
      </c>
      <c r="G60501">
        <v>3024.8</v>
      </c>
      <c r="H60501" t="s">
        <v>2</v>
      </c>
      <c r="I60501">
        <v>18.375</v>
      </c>
    </row>
    <row r="60502" spans="1:9">
      <c r="A60502">
        <v>3024.9</v>
      </c>
      <c r="B60502" t="s">
        <v>1</v>
      </c>
      <c r="C60502">
        <v>7.25</v>
      </c>
      <c r="G60502">
        <v>3024.9</v>
      </c>
      <c r="H60502" t="s">
        <v>1</v>
      </c>
      <c r="I60502">
        <v>16.75</v>
      </c>
    </row>
    <row r="60503" spans="1:9">
      <c r="A60503">
        <v>3024.9</v>
      </c>
      <c r="B60503" t="s">
        <v>2</v>
      </c>
      <c r="C60503">
        <v>3.875</v>
      </c>
      <c r="G60503">
        <v>3024.9</v>
      </c>
      <c r="H60503" t="s">
        <v>2</v>
      </c>
      <c r="I60503">
        <v>18.375</v>
      </c>
    </row>
    <row r="60504" spans="1:9">
      <c r="A60504">
        <v>3025</v>
      </c>
      <c r="B60504" t="s">
        <v>1</v>
      </c>
      <c r="C60504">
        <v>7.25</v>
      </c>
      <c r="G60504">
        <v>3025</v>
      </c>
      <c r="H60504" t="s">
        <v>1</v>
      </c>
      <c r="I60504">
        <v>16.75</v>
      </c>
    </row>
    <row r="60505" spans="1:9">
      <c r="A60505">
        <v>3025</v>
      </c>
      <c r="B60505" t="s">
        <v>2</v>
      </c>
      <c r="C60505">
        <v>3.875</v>
      </c>
      <c r="G60505">
        <v>3025</v>
      </c>
      <c r="H60505" t="s">
        <v>2</v>
      </c>
      <c r="I60505">
        <v>18.375</v>
      </c>
    </row>
    <row r="60506" spans="1:9">
      <c r="A60506">
        <v>3025.1</v>
      </c>
      <c r="B60506" t="s">
        <v>1</v>
      </c>
      <c r="C60506">
        <v>7.5</v>
      </c>
      <c r="G60506">
        <v>3025.1</v>
      </c>
      <c r="H60506" t="s">
        <v>1</v>
      </c>
      <c r="I60506">
        <v>16.75</v>
      </c>
    </row>
    <row r="60507" spans="1:9">
      <c r="A60507">
        <v>3025.1</v>
      </c>
      <c r="B60507" t="s">
        <v>2</v>
      </c>
      <c r="C60507">
        <v>3.625</v>
      </c>
      <c r="G60507">
        <v>3025.1</v>
      </c>
      <c r="H60507" t="s">
        <v>2</v>
      </c>
      <c r="I60507">
        <v>18.375</v>
      </c>
    </row>
    <row r="60508" spans="1:9">
      <c r="A60508">
        <v>3025.2</v>
      </c>
      <c r="B60508" t="s">
        <v>1</v>
      </c>
      <c r="C60508">
        <v>7.5</v>
      </c>
      <c r="G60508">
        <v>3025.2</v>
      </c>
      <c r="H60508" t="s">
        <v>1</v>
      </c>
      <c r="I60508">
        <v>16.75</v>
      </c>
    </row>
    <row r="60509" spans="1:9">
      <c r="A60509">
        <v>3025.2</v>
      </c>
      <c r="B60509" t="s">
        <v>2</v>
      </c>
      <c r="C60509">
        <v>3.625</v>
      </c>
      <c r="G60509">
        <v>3025.2</v>
      </c>
      <c r="H60509" t="s">
        <v>2</v>
      </c>
      <c r="I60509">
        <v>18.5</v>
      </c>
    </row>
    <row r="60510" spans="1:9">
      <c r="A60510">
        <v>3025.3</v>
      </c>
      <c r="B60510" t="s">
        <v>1</v>
      </c>
      <c r="C60510">
        <v>7.5</v>
      </c>
      <c r="G60510">
        <v>3025.3</v>
      </c>
      <c r="H60510" t="s">
        <v>1</v>
      </c>
      <c r="I60510">
        <v>17</v>
      </c>
    </row>
    <row r="60511" spans="1:9">
      <c r="A60511">
        <v>3025.3</v>
      </c>
      <c r="B60511" t="s">
        <v>2</v>
      </c>
      <c r="C60511">
        <v>3.625</v>
      </c>
      <c r="G60511">
        <v>3025.3</v>
      </c>
      <c r="H60511" t="s">
        <v>2</v>
      </c>
      <c r="I60511">
        <v>18.5</v>
      </c>
    </row>
    <row r="60512" spans="1:9">
      <c r="A60512">
        <v>3025.4</v>
      </c>
      <c r="B60512" t="s">
        <v>1</v>
      </c>
      <c r="C60512">
        <v>7.5</v>
      </c>
      <c r="G60512">
        <v>3025.4</v>
      </c>
      <c r="H60512" t="s">
        <v>1</v>
      </c>
      <c r="I60512">
        <v>16.625</v>
      </c>
    </row>
    <row r="60513" spans="1:9">
      <c r="A60513">
        <v>3025.4</v>
      </c>
      <c r="B60513" t="s">
        <v>2</v>
      </c>
      <c r="C60513">
        <v>3.625</v>
      </c>
      <c r="G60513">
        <v>3025.4</v>
      </c>
      <c r="H60513" t="s">
        <v>2</v>
      </c>
      <c r="I60513">
        <v>18.5</v>
      </c>
    </row>
    <row r="60514" spans="1:9">
      <c r="A60514">
        <v>3025.5</v>
      </c>
      <c r="B60514" t="s">
        <v>1</v>
      </c>
      <c r="C60514">
        <v>7.5</v>
      </c>
      <c r="G60514">
        <v>3025.5</v>
      </c>
      <c r="H60514" t="s">
        <v>1</v>
      </c>
      <c r="I60514">
        <v>16.5</v>
      </c>
    </row>
    <row r="60515" spans="1:9">
      <c r="A60515">
        <v>3025.5</v>
      </c>
      <c r="B60515" t="s">
        <v>2</v>
      </c>
      <c r="C60515">
        <v>3.75</v>
      </c>
      <c r="G60515">
        <v>3025.5</v>
      </c>
      <c r="H60515" t="s">
        <v>2</v>
      </c>
      <c r="I60515">
        <v>18.5</v>
      </c>
    </row>
    <row r="60516" spans="1:9">
      <c r="A60516">
        <v>3025.6</v>
      </c>
      <c r="B60516" t="s">
        <v>1</v>
      </c>
      <c r="C60516">
        <v>7.75</v>
      </c>
      <c r="G60516">
        <v>3025.6</v>
      </c>
      <c r="H60516" t="s">
        <v>1</v>
      </c>
      <c r="I60516">
        <v>16.625</v>
      </c>
    </row>
    <row r="60517" spans="1:9">
      <c r="A60517">
        <v>3025.6</v>
      </c>
      <c r="B60517" t="s">
        <v>2</v>
      </c>
      <c r="C60517">
        <v>3.75</v>
      </c>
      <c r="G60517">
        <v>3025.6</v>
      </c>
      <c r="H60517" t="s">
        <v>2</v>
      </c>
      <c r="I60517">
        <v>18.5</v>
      </c>
    </row>
    <row r="60518" spans="1:9">
      <c r="A60518">
        <v>3025.7</v>
      </c>
      <c r="B60518" t="s">
        <v>1</v>
      </c>
      <c r="C60518">
        <v>7.75</v>
      </c>
      <c r="G60518">
        <v>3025.7</v>
      </c>
      <c r="H60518" t="s">
        <v>1</v>
      </c>
      <c r="I60518">
        <v>16.625</v>
      </c>
    </row>
    <row r="60519" spans="1:9">
      <c r="A60519">
        <v>3025.7</v>
      </c>
      <c r="B60519" t="s">
        <v>2</v>
      </c>
      <c r="C60519">
        <v>3.75</v>
      </c>
      <c r="G60519">
        <v>3025.7</v>
      </c>
      <c r="H60519" t="s">
        <v>2</v>
      </c>
      <c r="I60519">
        <v>18.625</v>
      </c>
    </row>
    <row r="60520" spans="1:9">
      <c r="A60520">
        <v>3025.8</v>
      </c>
      <c r="B60520" t="s">
        <v>1</v>
      </c>
      <c r="C60520">
        <v>7.75</v>
      </c>
      <c r="G60520">
        <v>3025.8</v>
      </c>
      <c r="H60520" t="s">
        <v>1</v>
      </c>
      <c r="I60520">
        <v>16.625</v>
      </c>
    </row>
    <row r="60521" spans="1:9">
      <c r="A60521">
        <v>3025.8</v>
      </c>
      <c r="B60521" t="s">
        <v>2</v>
      </c>
      <c r="C60521">
        <v>3.875</v>
      </c>
      <c r="G60521">
        <v>3025.8</v>
      </c>
      <c r="H60521" t="s">
        <v>2</v>
      </c>
      <c r="I60521">
        <v>18.75</v>
      </c>
    </row>
    <row r="60522" spans="1:9">
      <c r="A60522">
        <v>3025.9</v>
      </c>
      <c r="B60522" t="s">
        <v>1</v>
      </c>
      <c r="C60522">
        <v>7.75</v>
      </c>
      <c r="G60522">
        <v>3025.9</v>
      </c>
      <c r="H60522" t="s">
        <v>1</v>
      </c>
      <c r="I60522">
        <v>16.625</v>
      </c>
    </row>
    <row r="60523" spans="1:9">
      <c r="A60523">
        <v>3025.9</v>
      </c>
      <c r="B60523" t="s">
        <v>2</v>
      </c>
      <c r="C60523">
        <v>3.875</v>
      </c>
      <c r="G60523">
        <v>3025.9</v>
      </c>
      <c r="H60523" t="s">
        <v>2</v>
      </c>
      <c r="I60523">
        <v>18.75</v>
      </c>
    </row>
    <row r="60524" spans="1:9">
      <c r="A60524">
        <v>3026</v>
      </c>
      <c r="B60524" t="s">
        <v>1</v>
      </c>
      <c r="C60524">
        <v>7.75</v>
      </c>
      <c r="G60524">
        <v>3026</v>
      </c>
      <c r="H60524" t="s">
        <v>1</v>
      </c>
      <c r="I60524">
        <v>16.625</v>
      </c>
    </row>
    <row r="60525" spans="1:9">
      <c r="A60525">
        <v>3026</v>
      </c>
      <c r="B60525" t="s">
        <v>2</v>
      </c>
      <c r="C60525">
        <v>3.875</v>
      </c>
      <c r="G60525">
        <v>3026</v>
      </c>
      <c r="H60525" t="s">
        <v>2</v>
      </c>
      <c r="I60525">
        <v>18.75</v>
      </c>
    </row>
    <row r="60526" spans="1:9">
      <c r="A60526">
        <v>3026.1</v>
      </c>
      <c r="B60526" t="s">
        <v>1</v>
      </c>
      <c r="C60526">
        <v>7.25</v>
      </c>
      <c r="G60526">
        <v>3026.1</v>
      </c>
      <c r="H60526" t="s">
        <v>1</v>
      </c>
      <c r="I60526">
        <v>16.75</v>
      </c>
    </row>
    <row r="60527" spans="1:9">
      <c r="A60527">
        <v>3026.1</v>
      </c>
      <c r="B60527" t="s">
        <v>2</v>
      </c>
      <c r="C60527">
        <v>3.875</v>
      </c>
      <c r="G60527">
        <v>3026.1</v>
      </c>
      <c r="H60527" t="s">
        <v>2</v>
      </c>
      <c r="I60527">
        <v>18.875</v>
      </c>
    </row>
    <row r="60528" spans="1:9">
      <c r="A60528">
        <v>3026.2</v>
      </c>
      <c r="B60528" t="s">
        <v>1</v>
      </c>
      <c r="C60528">
        <v>7.25</v>
      </c>
      <c r="G60528">
        <v>3026.2</v>
      </c>
      <c r="H60528" t="s">
        <v>1</v>
      </c>
      <c r="I60528">
        <v>16.875</v>
      </c>
    </row>
    <row r="60529" spans="1:9">
      <c r="A60529">
        <v>3026.2</v>
      </c>
      <c r="B60529" t="s">
        <v>2</v>
      </c>
      <c r="C60529">
        <v>3.875</v>
      </c>
      <c r="G60529">
        <v>3026.2</v>
      </c>
      <c r="H60529" t="s">
        <v>2</v>
      </c>
      <c r="I60529">
        <v>18.875</v>
      </c>
    </row>
    <row r="60530" spans="1:9">
      <c r="A60530">
        <v>3026.3</v>
      </c>
      <c r="B60530" t="s">
        <v>1</v>
      </c>
      <c r="C60530">
        <v>7.5</v>
      </c>
      <c r="G60530">
        <v>3026.3</v>
      </c>
      <c r="H60530" t="s">
        <v>1</v>
      </c>
      <c r="I60530">
        <v>16.875</v>
      </c>
    </row>
    <row r="60531" spans="1:9">
      <c r="A60531">
        <v>3026.3</v>
      </c>
      <c r="B60531" t="s">
        <v>2</v>
      </c>
      <c r="C60531">
        <v>3.875</v>
      </c>
      <c r="G60531">
        <v>3026.3</v>
      </c>
      <c r="H60531" t="s">
        <v>2</v>
      </c>
      <c r="I60531">
        <v>18.875</v>
      </c>
    </row>
    <row r="60532" spans="1:9">
      <c r="A60532">
        <v>3026.4</v>
      </c>
      <c r="B60532" t="s">
        <v>1</v>
      </c>
      <c r="C60532">
        <v>7.5</v>
      </c>
      <c r="G60532">
        <v>3026.4</v>
      </c>
      <c r="H60532" t="s">
        <v>1</v>
      </c>
      <c r="I60532">
        <v>16.875</v>
      </c>
    </row>
    <row r="60533" spans="1:9">
      <c r="A60533">
        <v>3026.4</v>
      </c>
      <c r="B60533" t="s">
        <v>2</v>
      </c>
      <c r="C60533">
        <v>4</v>
      </c>
      <c r="G60533">
        <v>3026.4</v>
      </c>
      <c r="H60533" t="s">
        <v>2</v>
      </c>
      <c r="I60533">
        <v>18.875</v>
      </c>
    </row>
    <row r="60534" spans="1:9">
      <c r="A60534">
        <v>3026.5</v>
      </c>
      <c r="B60534" t="s">
        <v>1</v>
      </c>
      <c r="C60534">
        <v>7.625</v>
      </c>
      <c r="G60534">
        <v>3026.5</v>
      </c>
      <c r="H60534" t="s">
        <v>1</v>
      </c>
      <c r="I60534">
        <v>16.875</v>
      </c>
    </row>
    <row r="60535" spans="1:9">
      <c r="A60535">
        <v>3026.5</v>
      </c>
      <c r="B60535" t="s">
        <v>2</v>
      </c>
      <c r="C60535">
        <v>4</v>
      </c>
      <c r="G60535">
        <v>3026.5</v>
      </c>
      <c r="H60535" t="s">
        <v>2</v>
      </c>
      <c r="I60535">
        <v>18.875</v>
      </c>
    </row>
    <row r="60536" spans="1:9">
      <c r="A60536">
        <v>3026.6</v>
      </c>
      <c r="B60536" t="s">
        <v>1</v>
      </c>
      <c r="C60536">
        <v>7.75</v>
      </c>
      <c r="G60536">
        <v>3026.6</v>
      </c>
      <c r="H60536" t="s">
        <v>1</v>
      </c>
      <c r="I60536">
        <v>16.875</v>
      </c>
    </row>
    <row r="60537" spans="1:9">
      <c r="A60537">
        <v>3026.6</v>
      </c>
      <c r="B60537" t="s">
        <v>2</v>
      </c>
      <c r="C60537">
        <v>4</v>
      </c>
      <c r="G60537">
        <v>3026.6</v>
      </c>
      <c r="H60537" t="s">
        <v>2</v>
      </c>
      <c r="I60537">
        <v>18.875</v>
      </c>
    </row>
    <row r="60538" spans="1:9">
      <c r="A60538">
        <v>3026.7</v>
      </c>
      <c r="B60538" t="s">
        <v>1</v>
      </c>
      <c r="C60538">
        <v>7.75</v>
      </c>
      <c r="G60538">
        <v>3026.7</v>
      </c>
      <c r="H60538" t="s">
        <v>1</v>
      </c>
      <c r="I60538">
        <v>16.875</v>
      </c>
    </row>
    <row r="60539" spans="1:9">
      <c r="A60539">
        <v>3026.7</v>
      </c>
      <c r="B60539" t="s">
        <v>2</v>
      </c>
      <c r="C60539">
        <v>4.125</v>
      </c>
      <c r="G60539">
        <v>3026.7</v>
      </c>
      <c r="H60539" t="s">
        <v>2</v>
      </c>
      <c r="I60539">
        <v>19</v>
      </c>
    </row>
    <row r="60540" spans="1:9">
      <c r="A60540">
        <v>3026.8</v>
      </c>
      <c r="B60540" t="s">
        <v>1</v>
      </c>
      <c r="C60540">
        <v>7.75</v>
      </c>
      <c r="G60540">
        <v>3026.8</v>
      </c>
      <c r="H60540" t="s">
        <v>1</v>
      </c>
      <c r="I60540">
        <v>16.875</v>
      </c>
    </row>
    <row r="60541" spans="1:9">
      <c r="A60541">
        <v>3026.8</v>
      </c>
      <c r="B60541" t="s">
        <v>2</v>
      </c>
      <c r="C60541">
        <v>4.125</v>
      </c>
      <c r="G60541">
        <v>3026.8</v>
      </c>
      <c r="H60541" t="s">
        <v>2</v>
      </c>
      <c r="I60541">
        <v>19.125</v>
      </c>
    </row>
    <row r="60542" spans="1:9">
      <c r="A60542">
        <v>3026.9</v>
      </c>
      <c r="B60542" t="s">
        <v>1</v>
      </c>
      <c r="C60542">
        <v>7.75</v>
      </c>
      <c r="G60542">
        <v>3026.9</v>
      </c>
      <c r="H60542" t="s">
        <v>1</v>
      </c>
      <c r="I60542">
        <v>16.875</v>
      </c>
    </row>
    <row r="60543" spans="1:9">
      <c r="A60543">
        <v>3026.9</v>
      </c>
      <c r="B60543" t="s">
        <v>2</v>
      </c>
      <c r="C60543">
        <v>4.125</v>
      </c>
      <c r="G60543">
        <v>3026.9</v>
      </c>
      <c r="H60543" t="s">
        <v>2</v>
      </c>
      <c r="I60543">
        <v>19.125</v>
      </c>
    </row>
    <row r="60544" spans="1:9">
      <c r="A60544">
        <v>3027</v>
      </c>
      <c r="B60544" t="s">
        <v>1</v>
      </c>
      <c r="C60544">
        <v>7.875</v>
      </c>
      <c r="G60544">
        <v>3027</v>
      </c>
      <c r="H60544" t="s">
        <v>1</v>
      </c>
      <c r="I60544">
        <v>17.125</v>
      </c>
    </row>
    <row r="60545" spans="1:9">
      <c r="A60545">
        <v>3027</v>
      </c>
      <c r="B60545" t="s">
        <v>2</v>
      </c>
      <c r="C60545">
        <v>4.125</v>
      </c>
      <c r="G60545">
        <v>3027</v>
      </c>
      <c r="H60545" t="s">
        <v>2</v>
      </c>
      <c r="I60545">
        <v>19.25</v>
      </c>
    </row>
    <row r="60546" spans="1:9">
      <c r="A60546">
        <v>3027.1</v>
      </c>
      <c r="B60546" t="s">
        <v>1</v>
      </c>
      <c r="C60546">
        <v>7.875</v>
      </c>
      <c r="G60546">
        <v>3027.1</v>
      </c>
      <c r="H60546" t="s">
        <v>1</v>
      </c>
      <c r="I60546">
        <v>17.25</v>
      </c>
    </row>
    <row r="60547" spans="1:9">
      <c r="A60547">
        <v>3027.1</v>
      </c>
      <c r="B60547" t="s">
        <v>2</v>
      </c>
      <c r="C60547">
        <v>4.125</v>
      </c>
      <c r="G60547">
        <v>3027.1</v>
      </c>
      <c r="H60547" t="s">
        <v>2</v>
      </c>
      <c r="I60547">
        <v>19.25</v>
      </c>
    </row>
    <row r="60548" spans="1:9">
      <c r="A60548">
        <v>3027.2</v>
      </c>
      <c r="B60548" t="s">
        <v>1</v>
      </c>
      <c r="C60548">
        <v>7.875</v>
      </c>
      <c r="G60548">
        <v>3027.2</v>
      </c>
      <c r="H60548" t="s">
        <v>1</v>
      </c>
      <c r="I60548">
        <v>17.25</v>
      </c>
    </row>
    <row r="60549" spans="1:9">
      <c r="A60549">
        <v>3027.2</v>
      </c>
      <c r="B60549" t="s">
        <v>2</v>
      </c>
      <c r="C60549">
        <v>4.125</v>
      </c>
      <c r="G60549">
        <v>3027.2</v>
      </c>
      <c r="H60549" t="s">
        <v>2</v>
      </c>
      <c r="I60549">
        <v>19.25</v>
      </c>
    </row>
    <row r="60550" spans="1:9">
      <c r="A60550">
        <v>3027.3</v>
      </c>
      <c r="B60550" t="s">
        <v>1</v>
      </c>
      <c r="C60550">
        <v>7.875</v>
      </c>
      <c r="G60550">
        <v>3027.3</v>
      </c>
      <c r="H60550" t="s">
        <v>1</v>
      </c>
      <c r="I60550">
        <v>17.5</v>
      </c>
    </row>
    <row r="60551" spans="1:9">
      <c r="A60551">
        <v>3027.3</v>
      </c>
      <c r="B60551" t="s">
        <v>2</v>
      </c>
      <c r="C60551">
        <v>4.125</v>
      </c>
      <c r="G60551">
        <v>3027.3</v>
      </c>
      <c r="H60551" t="s">
        <v>2</v>
      </c>
      <c r="I60551">
        <v>19.25</v>
      </c>
    </row>
    <row r="60552" spans="1:9">
      <c r="A60552">
        <v>3027.4</v>
      </c>
      <c r="B60552" t="s">
        <v>1</v>
      </c>
      <c r="C60552">
        <v>7.875</v>
      </c>
      <c r="G60552">
        <v>3027.4</v>
      </c>
      <c r="H60552" t="s">
        <v>1</v>
      </c>
      <c r="I60552">
        <v>17.5</v>
      </c>
    </row>
    <row r="60553" spans="1:9">
      <c r="A60553">
        <v>3027.4</v>
      </c>
      <c r="B60553" t="s">
        <v>2</v>
      </c>
      <c r="C60553">
        <v>4.25</v>
      </c>
      <c r="G60553">
        <v>3027.4</v>
      </c>
      <c r="H60553" t="s">
        <v>2</v>
      </c>
      <c r="I60553">
        <v>19.375</v>
      </c>
    </row>
    <row r="60554" spans="1:9">
      <c r="A60554">
        <v>3027.5</v>
      </c>
      <c r="B60554" t="s">
        <v>1</v>
      </c>
      <c r="C60554">
        <v>8.25</v>
      </c>
      <c r="G60554">
        <v>3027.5</v>
      </c>
      <c r="H60554" t="s">
        <v>1</v>
      </c>
      <c r="I60554">
        <v>17.625</v>
      </c>
    </row>
    <row r="60555" spans="1:9">
      <c r="A60555">
        <v>3027.5</v>
      </c>
      <c r="B60555" t="s">
        <v>2</v>
      </c>
      <c r="C60555">
        <v>4.375</v>
      </c>
      <c r="G60555">
        <v>3027.5</v>
      </c>
      <c r="H60555" t="s">
        <v>2</v>
      </c>
      <c r="I60555">
        <v>19.375</v>
      </c>
    </row>
    <row r="60556" spans="1:9">
      <c r="A60556">
        <v>3027.6</v>
      </c>
      <c r="B60556" t="s">
        <v>1</v>
      </c>
      <c r="C60556">
        <v>8.375</v>
      </c>
      <c r="G60556">
        <v>3027.6</v>
      </c>
      <c r="H60556" t="s">
        <v>1</v>
      </c>
      <c r="I60556">
        <v>17.625</v>
      </c>
    </row>
    <row r="60557" spans="1:9">
      <c r="A60557">
        <v>3027.6</v>
      </c>
      <c r="B60557" t="s">
        <v>2</v>
      </c>
      <c r="C60557">
        <v>4.5</v>
      </c>
      <c r="G60557">
        <v>3027.6</v>
      </c>
      <c r="H60557" t="s">
        <v>2</v>
      </c>
      <c r="I60557">
        <v>19.625</v>
      </c>
    </row>
    <row r="60558" spans="1:9">
      <c r="A60558">
        <v>3027.7</v>
      </c>
      <c r="B60558" t="s">
        <v>1</v>
      </c>
      <c r="C60558">
        <v>8.625</v>
      </c>
      <c r="G60558">
        <v>3027.7</v>
      </c>
      <c r="H60558" t="s">
        <v>1</v>
      </c>
      <c r="I60558">
        <v>17.625</v>
      </c>
    </row>
    <row r="60559" spans="1:9">
      <c r="A60559">
        <v>3027.7</v>
      </c>
      <c r="B60559" t="s">
        <v>2</v>
      </c>
      <c r="C60559">
        <v>4.5</v>
      </c>
      <c r="G60559">
        <v>3027.7</v>
      </c>
      <c r="H60559" t="s">
        <v>2</v>
      </c>
      <c r="I60559">
        <v>19.625</v>
      </c>
    </row>
    <row r="60560" spans="1:9">
      <c r="A60560">
        <v>3027.8</v>
      </c>
      <c r="B60560" t="s">
        <v>1</v>
      </c>
      <c r="C60560">
        <v>8.625</v>
      </c>
      <c r="G60560">
        <v>3027.8</v>
      </c>
      <c r="H60560" t="s">
        <v>1</v>
      </c>
      <c r="I60560">
        <v>17.625</v>
      </c>
    </row>
    <row r="60561" spans="1:9">
      <c r="A60561">
        <v>3027.8</v>
      </c>
      <c r="B60561" t="s">
        <v>2</v>
      </c>
      <c r="C60561">
        <v>4.5</v>
      </c>
      <c r="G60561">
        <v>3027.8</v>
      </c>
      <c r="H60561" t="s">
        <v>2</v>
      </c>
      <c r="I60561">
        <v>19.625</v>
      </c>
    </row>
    <row r="60562" spans="1:9">
      <c r="A60562">
        <v>3027.9</v>
      </c>
      <c r="B60562" t="s">
        <v>1</v>
      </c>
      <c r="C60562">
        <v>8.625</v>
      </c>
      <c r="G60562">
        <v>3027.9</v>
      </c>
      <c r="H60562" t="s">
        <v>1</v>
      </c>
      <c r="I60562">
        <v>17.875</v>
      </c>
    </row>
    <row r="60563" spans="1:9">
      <c r="A60563">
        <v>3027.9</v>
      </c>
      <c r="B60563" t="s">
        <v>2</v>
      </c>
      <c r="C60563">
        <v>4.625</v>
      </c>
      <c r="G60563">
        <v>3027.9</v>
      </c>
      <c r="H60563" t="s">
        <v>2</v>
      </c>
      <c r="I60563">
        <v>19.75</v>
      </c>
    </row>
    <row r="60564" spans="1:9">
      <c r="A60564">
        <v>3028</v>
      </c>
      <c r="B60564" t="s">
        <v>1</v>
      </c>
      <c r="C60564">
        <v>8.625</v>
      </c>
      <c r="G60564">
        <v>3028</v>
      </c>
      <c r="H60564" t="s">
        <v>1</v>
      </c>
      <c r="I60564">
        <v>17.875</v>
      </c>
    </row>
    <row r="60565" spans="1:9">
      <c r="A60565">
        <v>3028</v>
      </c>
      <c r="B60565" t="s">
        <v>2</v>
      </c>
      <c r="C60565">
        <v>4.625</v>
      </c>
      <c r="G60565">
        <v>3028</v>
      </c>
      <c r="H60565" t="s">
        <v>2</v>
      </c>
      <c r="I60565">
        <v>19.75</v>
      </c>
    </row>
    <row r="60566" spans="1:9">
      <c r="A60566">
        <v>3028.1</v>
      </c>
      <c r="B60566" t="s">
        <v>1</v>
      </c>
      <c r="C60566">
        <v>8.625</v>
      </c>
      <c r="G60566">
        <v>3028.1</v>
      </c>
      <c r="H60566" t="s">
        <v>1</v>
      </c>
      <c r="I60566">
        <v>18</v>
      </c>
    </row>
    <row r="60567" spans="1:9">
      <c r="A60567">
        <v>3028.1</v>
      </c>
      <c r="B60567" t="s">
        <v>2</v>
      </c>
      <c r="C60567">
        <v>4.75</v>
      </c>
      <c r="G60567">
        <v>3028.1</v>
      </c>
      <c r="H60567" t="s">
        <v>2</v>
      </c>
      <c r="I60567">
        <v>19.75</v>
      </c>
    </row>
    <row r="60568" spans="1:9">
      <c r="A60568">
        <v>3028.2</v>
      </c>
      <c r="B60568" t="s">
        <v>1</v>
      </c>
      <c r="C60568">
        <v>8.625</v>
      </c>
      <c r="G60568">
        <v>3028.2</v>
      </c>
      <c r="H60568" t="s">
        <v>1</v>
      </c>
      <c r="I60568">
        <v>17.875</v>
      </c>
    </row>
    <row r="60569" spans="1:9">
      <c r="A60569">
        <v>3028.2</v>
      </c>
      <c r="B60569" t="s">
        <v>2</v>
      </c>
      <c r="C60569">
        <v>4.75</v>
      </c>
      <c r="G60569">
        <v>3028.2</v>
      </c>
      <c r="H60569" t="s">
        <v>2</v>
      </c>
      <c r="I60569">
        <v>19.75</v>
      </c>
    </row>
    <row r="60570" spans="1:9">
      <c r="A60570">
        <v>3028.3</v>
      </c>
      <c r="B60570" t="s">
        <v>1</v>
      </c>
      <c r="C60570">
        <v>8.75</v>
      </c>
      <c r="G60570">
        <v>3028.3</v>
      </c>
      <c r="H60570" t="s">
        <v>1</v>
      </c>
      <c r="I60570">
        <v>17.875</v>
      </c>
    </row>
    <row r="60571" spans="1:9">
      <c r="A60571">
        <v>3028.3</v>
      </c>
      <c r="B60571" t="s">
        <v>2</v>
      </c>
      <c r="C60571">
        <v>5</v>
      </c>
      <c r="G60571">
        <v>3028.3</v>
      </c>
      <c r="H60571" t="s">
        <v>2</v>
      </c>
      <c r="I60571">
        <v>19.75</v>
      </c>
    </row>
    <row r="60572" spans="1:9">
      <c r="A60572">
        <v>3028.4</v>
      </c>
      <c r="B60572" t="s">
        <v>1</v>
      </c>
      <c r="C60572">
        <v>8.875</v>
      </c>
      <c r="G60572">
        <v>3028.4</v>
      </c>
      <c r="H60572" t="s">
        <v>1</v>
      </c>
      <c r="I60572">
        <v>17.875</v>
      </c>
    </row>
    <row r="60573" spans="1:9">
      <c r="A60573">
        <v>3028.4</v>
      </c>
      <c r="B60573" t="s">
        <v>2</v>
      </c>
      <c r="C60573">
        <v>5</v>
      </c>
      <c r="G60573">
        <v>3028.4</v>
      </c>
      <c r="H60573" t="s">
        <v>2</v>
      </c>
      <c r="I60573">
        <v>19.75</v>
      </c>
    </row>
    <row r="60574" spans="1:9">
      <c r="A60574">
        <v>3028.5</v>
      </c>
      <c r="B60574" t="s">
        <v>1</v>
      </c>
      <c r="C60574">
        <v>8.875</v>
      </c>
      <c r="G60574">
        <v>3028.5</v>
      </c>
      <c r="H60574" t="s">
        <v>1</v>
      </c>
      <c r="I60574">
        <v>18</v>
      </c>
    </row>
    <row r="60575" spans="1:9">
      <c r="A60575">
        <v>3028.5</v>
      </c>
      <c r="B60575" t="s">
        <v>2</v>
      </c>
      <c r="C60575">
        <v>5</v>
      </c>
      <c r="G60575">
        <v>3028.5</v>
      </c>
      <c r="H60575" t="s">
        <v>2</v>
      </c>
      <c r="I60575">
        <v>19.75</v>
      </c>
    </row>
    <row r="60576" spans="1:9">
      <c r="A60576">
        <v>3028.6</v>
      </c>
      <c r="B60576" t="s">
        <v>1</v>
      </c>
      <c r="C60576">
        <v>8.875</v>
      </c>
      <c r="G60576">
        <v>3028.6</v>
      </c>
      <c r="H60576" t="s">
        <v>1</v>
      </c>
      <c r="I60576">
        <v>18</v>
      </c>
    </row>
    <row r="60577" spans="1:9">
      <c r="A60577">
        <v>3028.6</v>
      </c>
      <c r="B60577" t="s">
        <v>2</v>
      </c>
      <c r="C60577">
        <v>5</v>
      </c>
      <c r="G60577">
        <v>3028.6</v>
      </c>
      <c r="H60577" t="s">
        <v>2</v>
      </c>
      <c r="I60577">
        <v>19.875</v>
      </c>
    </row>
    <row r="60578" spans="1:9">
      <c r="A60578">
        <v>3028.7</v>
      </c>
      <c r="B60578" t="s">
        <v>1</v>
      </c>
      <c r="C60578">
        <v>9</v>
      </c>
      <c r="G60578">
        <v>3028.7</v>
      </c>
      <c r="H60578" t="s">
        <v>1</v>
      </c>
      <c r="I60578">
        <v>18.125</v>
      </c>
    </row>
    <row r="60579" spans="1:9">
      <c r="A60579">
        <v>3028.7</v>
      </c>
      <c r="B60579" t="s">
        <v>2</v>
      </c>
      <c r="C60579">
        <v>5</v>
      </c>
      <c r="G60579">
        <v>3028.7</v>
      </c>
      <c r="H60579" t="s">
        <v>2</v>
      </c>
      <c r="I60579">
        <v>19.875</v>
      </c>
    </row>
    <row r="60580" spans="1:9">
      <c r="A60580">
        <v>3028.8</v>
      </c>
      <c r="B60580" t="s">
        <v>1</v>
      </c>
      <c r="C60580">
        <v>9</v>
      </c>
      <c r="G60580">
        <v>3028.8</v>
      </c>
      <c r="H60580" t="s">
        <v>1</v>
      </c>
      <c r="I60580">
        <v>18.25</v>
      </c>
    </row>
    <row r="60581" spans="1:9">
      <c r="A60581">
        <v>3028.8</v>
      </c>
      <c r="B60581" t="s">
        <v>2</v>
      </c>
      <c r="C60581">
        <v>5</v>
      </c>
      <c r="G60581">
        <v>3028.8</v>
      </c>
      <c r="H60581" t="s">
        <v>2</v>
      </c>
      <c r="I60581">
        <v>20.125</v>
      </c>
    </row>
    <row r="60582" spans="1:9">
      <c r="A60582">
        <v>3028.9</v>
      </c>
      <c r="B60582" t="s">
        <v>1</v>
      </c>
      <c r="C60582">
        <v>9</v>
      </c>
      <c r="G60582">
        <v>3028.9</v>
      </c>
      <c r="H60582" t="s">
        <v>1</v>
      </c>
      <c r="I60582">
        <v>18.25</v>
      </c>
    </row>
    <row r="60583" spans="1:9">
      <c r="A60583">
        <v>3028.9</v>
      </c>
      <c r="B60583" t="s">
        <v>2</v>
      </c>
      <c r="C60583">
        <v>5.125</v>
      </c>
      <c r="G60583">
        <v>3028.9</v>
      </c>
      <c r="H60583" t="s">
        <v>2</v>
      </c>
      <c r="I60583">
        <v>20.125</v>
      </c>
    </row>
    <row r="60584" spans="1:9">
      <c r="A60584">
        <v>3029</v>
      </c>
      <c r="B60584" t="s">
        <v>1</v>
      </c>
      <c r="C60584">
        <v>9.125</v>
      </c>
      <c r="G60584">
        <v>3029</v>
      </c>
      <c r="H60584" t="s">
        <v>1</v>
      </c>
      <c r="I60584">
        <v>18.375</v>
      </c>
    </row>
    <row r="60585" spans="1:9">
      <c r="A60585">
        <v>3029</v>
      </c>
      <c r="B60585" t="s">
        <v>2</v>
      </c>
      <c r="C60585">
        <v>5.125</v>
      </c>
      <c r="G60585">
        <v>3029</v>
      </c>
      <c r="H60585" t="s">
        <v>2</v>
      </c>
      <c r="I60585">
        <v>20.125</v>
      </c>
    </row>
    <row r="60586" spans="1:9">
      <c r="A60586">
        <v>3029.1</v>
      </c>
      <c r="B60586" t="s">
        <v>1</v>
      </c>
      <c r="C60586">
        <v>7.75</v>
      </c>
      <c r="G60586">
        <v>3029.1</v>
      </c>
      <c r="H60586" t="s">
        <v>1</v>
      </c>
      <c r="I60586">
        <v>18.375</v>
      </c>
    </row>
    <row r="60587" spans="1:9">
      <c r="A60587">
        <v>3029.1</v>
      </c>
      <c r="B60587" t="s">
        <v>2</v>
      </c>
      <c r="C60587">
        <v>2.875</v>
      </c>
      <c r="G60587">
        <v>3029.1</v>
      </c>
      <c r="H60587" t="s">
        <v>2</v>
      </c>
      <c r="I60587">
        <v>20.125</v>
      </c>
    </row>
    <row r="60588" spans="1:9">
      <c r="A60588">
        <v>3029.2</v>
      </c>
      <c r="B60588" t="s">
        <v>1</v>
      </c>
      <c r="C60588">
        <v>1.375</v>
      </c>
      <c r="G60588">
        <v>3029.2</v>
      </c>
      <c r="H60588" t="s">
        <v>1</v>
      </c>
      <c r="I60588">
        <v>18.375</v>
      </c>
    </row>
    <row r="60589" spans="1:9">
      <c r="A60589">
        <v>3029.2</v>
      </c>
      <c r="B60589" t="s">
        <v>2</v>
      </c>
      <c r="C60589">
        <v>0.125</v>
      </c>
      <c r="G60589">
        <v>3029.2</v>
      </c>
      <c r="H60589" t="s">
        <v>2</v>
      </c>
      <c r="I60589">
        <v>20.125</v>
      </c>
    </row>
    <row r="60590" spans="1:9">
      <c r="A60590">
        <v>3029.3</v>
      </c>
      <c r="B60590" t="s">
        <v>1</v>
      </c>
      <c r="C60590">
        <v>1.5</v>
      </c>
      <c r="G60590">
        <v>3029.3</v>
      </c>
      <c r="H60590" t="s">
        <v>1</v>
      </c>
      <c r="I60590">
        <v>18.375</v>
      </c>
    </row>
    <row r="60591" spans="1:9">
      <c r="A60591">
        <v>3029.3</v>
      </c>
      <c r="B60591" t="s">
        <v>2</v>
      </c>
      <c r="C60591">
        <v>0.125</v>
      </c>
      <c r="G60591">
        <v>3029.3</v>
      </c>
      <c r="H60591" t="s">
        <v>2</v>
      </c>
      <c r="I60591">
        <v>20.125</v>
      </c>
    </row>
    <row r="60592" spans="1:9">
      <c r="A60592">
        <v>3029.4</v>
      </c>
      <c r="B60592" t="s">
        <v>1</v>
      </c>
      <c r="C60592">
        <v>1.5</v>
      </c>
      <c r="G60592">
        <v>3029.4</v>
      </c>
      <c r="H60592" t="s">
        <v>1</v>
      </c>
      <c r="I60592">
        <v>18.375</v>
      </c>
    </row>
    <row r="60593" spans="1:9">
      <c r="A60593">
        <v>3029.4</v>
      </c>
      <c r="B60593" t="s">
        <v>2</v>
      </c>
      <c r="C60593">
        <v>0.125</v>
      </c>
      <c r="G60593">
        <v>3029.4</v>
      </c>
      <c r="H60593" t="s">
        <v>2</v>
      </c>
      <c r="I60593">
        <v>20.25</v>
      </c>
    </row>
    <row r="60594" spans="1:9">
      <c r="A60594">
        <v>3029.5</v>
      </c>
      <c r="B60594" t="s">
        <v>1</v>
      </c>
      <c r="C60594">
        <v>1.5</v>
      </c>
      <c r="G60594">
        <v>3029.5</v>
      </c>
      <c r="H60594" t="s">
        <v>1</v>
      </c>
      <c r="I60594">
        <v>18.5</v>
      </c>
    </row>
    <row r="60595" spans="1:9">
      <c r="A60595">
        <v>3029.5</v>
      </c>
      <c r="B60595" t="s">
        <v>2</v>
      </c>
      <c r="C60595">
        <v>0.125</v>
      </c>
      <c r="G60595">
        <v>3029.5</v>
      </c>
      <c r="H60595" t="s">
        <v>2</v>
      </c>
      <c r="I60595">
        <v>20.25</v>
      </c>
    </row>
    <row r="60596" spans="1:9">
      <c r="A60596">
        <v>3029.6</v>
      </c>
      <c r="B60596" t="s">
        <v>1</v>
      </c>
      <c r="C60596">
        <v>1.625</v>
      </c>
      <c r="G60596">
        <v>3029.6</v>
      </c>
      <c r="H60596" t="s">
        <v>1</v>
      </c>
      <c r="I60596">
        <v>18.625</v>
      </c>
    </row>
    <row r="60597" spans="1:9">
      <c r="A60597">
        <v>3029.6</v>
      </c>
      <c r="B60597" t="s">
        <v>2</v>
      </c>
      <c r="C60597">
        <v>0.125</v>
      </c>
      <c r="G60597">
        <v>3029.6</v>
      </c>
      <c r="H60597" t="s">
        <v>2</v>
      </c>
      <c r="I60597">
        <v>20.25</v>
      </c>
    </row>
    <row r="60598" spans="1:9">
      <c r="A60598">
        <v>3029.7</v>
      </c>
      <c r="B60598" t="s">
        <v>1</v>
      </c>
      <c r="C60598">
        <v>1.625</v>
      </c>
      <c r="G60598">
        <v>3029.7</v>
      </c>
      <c r="H60598" t="s">
        <v>1</v>
      </c>
      <c r="I60598">
        <v>18.875</v>
      </c>
    </row>
    <row r="60599" spans="1:9">
      <c r="A60599">
        <v>3029.7</v>
      </c>
      <c r="B60599" t="s">
        <v>2</v>
      </c>
      <c r="C60599">
        <v>0.25</v>
      </c>
      <c r="G60599">
        <v>3029.7</v>
      </c>
      <c r="H60599" t="s">
        <v>2</v>
      </c>
      <c r="I60599">
        <v>20.375</v>
      </c>
    </row>
    <row r="60600" spans="1:9">
      <c r="A60600">
        <v>3029.8</v>
      </c>
      <c r="B60600" t="s">
        <v>1</v>
      </c>
      <c r="C60600">
        <v>1.625</v>
      </c>
      <c r="G60600">
        <v>3029.8</v>
      </c>
      <c r="H60600" t="s">
        <v>1</v>
      </c>
      <c r="I60600">
        <v>18.875</v>
      </c>
    </row>
    <row r="60601" spans="1:9">
      <c r="A60601">
        <v>3029.8</v>
      </c>
      <c r="B60601" t="s">
        <v>2</v>
      </c>
      <c r="C60601">
        <v>0.25</v>
      </c>
      <c r="G60601">
        <v>3029.8</v>
      </c>
      <c r="H60601" t="s">
        <v>2</v>
      </c>
      <c r="I60601">
        <v>20.5</v>
      </c>
    </row>
    <row r="60602" spans="1:9">
      <c r="A60602">
        <v>3029.9</v>
      </c>
      <c r="B60602" t="s">
        <v>1</v>
      </c>
      <c r="C60602">
        <v>1.625</v>
      </c>
      <c r="G60602">
        <v>3029.9</v>
      </c>
      <c r="H60602" t="s">
        <v>1</v>
      </c>
      <c r="I60602">
        <v>18.875</v>
      </c>
    </row>
    <row r="60603" spans="1:9">
      <c r="A60603">
        <v>3029.9</v>
      </c>
      <c r="B60603" t="s">
        <v>2</v>
      </c>
      <c r="C60603">
        <v>3</v>
      </c>
      <c r="G60603">
        <v>3029.9</v>
      </c>
      <c r="H60603" t="s">
        <v>2</v>
      </c>
      <c r="I60603">
        <v>20.5</v>
      </c>
    </row>
    <row r="60604" spans="1:9">
      <c r="A60604">
        <v>3030</v>
      </c>
      <c r="B60604" t="s">
        <v>1</v>
      </c>
      <c r="C60604">
        <v>1.625</v>
      </c>
      <c r="G60604">
        <v>3030</v>
      </c>
      <c r="H60604" t="s">
        <v>1</v>
      </c>
      <c r="I60604">
        <v>16.5</v>
      </c>
    </row>
    <row r="60605" spans="1:9">
      <c r="A60605">
        <v>3030</v>
      </c>
      <c r="B60605" t="s">
        <v>2</v>
      </c>
      <c r="C60605">
        <v>0.375</v>
      </c>
      <c r="G60605">
        <v>3030</v>
      </c>
      <c r="H60605" t="s">
        <v>2</v>
      </c>
      <c r="I60605">
        <v>19.375</v>
      </c>
    </row>
    <row r="60606" spans="1:9">
      <c r="A60606">
        <v>3030.1</v>
      </c>
      <c r="B60606" t="s">
        <v>1</v>
      </c>
      <c r="C60606">
        <v>1.75</v>
      </c>
      <c r="G60606">
        <v>3030.1</v>
      </c>
      <c r="H60606" t="s">
        <v>1</v>
      </c>
      <c r="I60606">
        <v>0.875</v>
      </c>
    </row>
    <row r="60607" spans="1:9">
      <c r="A60607">
        <v>3030.1</v>
      </c>
      <c r="B60607" t="s">
        <v>2</v>
      </c>
      <c r="C60607">
        <v>0.375</v>
      </c>
      <c r="G60607">
        <v>3030.1</v>
      </c>
      <c r="H60607" t="s">
        <v>2</v>
      </c>
      <c r="I60607">
        <v>16.125</v>
      </c>
    </row>
    <row r="60608" spans="1:9">
      <c r="A60608">
        <v>3030.2</v>
      </c>
      <c r="B60608" t="s">
        <v>1</v>
      </c>
      <c r="C60608">
        <v>1.75</v>
      </c>
      <c r="G60608">
        <v>3030.2</v>
      </c>
      <c r="H60608" t="s">
        <v>1</v>
      </c>
      <c r="I60608">
        <v>0.875</v>
      </c>
    </row>
    <row r="60609" spans="1:9">
      <c r="A60609">
        <v>3030.2</v>
      </c>
      <c r="B60609" t="s">
        <v>2</v>
      </c>
      <c r="C60609">
        <v>0.5</v>
      </c>
      <c r="G60609">
        <v>3030.2</v>
      </c>
      <c r="H60609" t="s">
        <v>2</v>
      </c>
      <c r="I60609">
        <v>16.125</v>
      </c>
    </row>
    <row r="60610" spans="1:9">
      <c r="A60610">
        <v>3030.3</v>
      </c>
      <c r="B60610" t="s">
        <v>1</v>
      </c>
      <c r="C60610">
        <v>1.75</v>
      </c>
      <c r="G60610">
        <v>3030.3</v>
      </c>
      <c r="H60610" t="s">
        <v>1</v>
      </c>
      <c r="I60610">
        <v>0.875</v>
      </c>
    </row>
    <row r="60611" spans="1:9">
      <c r="A60611">
        <v>3030.3</v>
      </c>
      <c r="B60611" t="s">
        <v>2</v>
      </c>
      <c r="C60611">
        <v>0.375</v>
      </c>
      <c r="G60611">
        <v>3030.3</v>
      </c>
      <c r="H60611" t="s">
        <v>2</v>
      </c>
      <c r="I60611">
        <v>16.25</v>
      </c>
    </row>
    <row r="60612" spans="1:9">
      <c r="A60612">
        <v>3030.4</v>
      </c>
      <c r="B60612" t="s">
        <v>1</v>
      </c>
      <c r="C60612">
        <v>1.75</v>
      </c>
      <c r="G60612">
        <v>3030.4</v>
      </c>
      <c r="H60612" t="s">
        <v>1</v>
      </c>
      <c r="I60612">
        <v>0.875</v>
      </c>
    </row>
    <row r="60613" spans="1:9">
      <c r="A60613">
        <v>3030.4</v>
      </c>
      <c r="B60613" t="s">
        <v>2</v>
      </c>
      <c r="C60613">
        <v>0.375</v>
      </c>
      <c r="G60613">
        <v>3030.4</v>
      </c>
      <c r="H60613" t="s">
        <v>2</v>
      </c>
      <c r="I60613">
        <v>16.25</v>
      </c>
    </row>
    <row r="60614" spans="1:9">
      <c r="A60614">
        <v>3030.5</v>
      </c>
      <c r="B60614" t="s">
        <v>1</v>
      </c>
      <c r="C60614">
        <v>8.25</v>
      </c>
      <c r="G60614">
        <v>3030.5</v>
      </c>
      <c r="H60614" t="s">
        <v>1</v>
      </c>
      <c r="I60614">
        <v>0.875</v>
      </c>
    </row>
    <row r="60615" spans="1:9">
      <c r="A60615">
        <v>3030.5</v>
      </c>
      <c r="B60615" t="s">
        <v>2</v>
      </c>
      <c r="C60615">
        <v>0.375</v>
      </c>
      <c r="G60615">
        <v>3030.5</v>
      </c>
      <c r="H60615" t="s">
        <v>2</v>
      </c>
      <c r="I60615">
        <v>16.25</v>
      </c>
    </row>
    <row r="60616" spans="1:9">
      <c r="A60616">
        <v>3030.6</v>
      </c>
      <c r="B60616" t="s">
        <v>1</v>
      </c>
      <c r="C60616">
        <v>8.25</v>
      </c>
      <c r="G60616">
        <v>3030.6</v>
      </c>
      <c r="H60616" t="s">
        <v>1</v>
      </c>
      <c r="I60616">
        <v>0.875</v>
      </c>
    </row>
    <row r="60617" spans="1:9">
      <c r="A60617">
        <v>3030.6</v>
      </c>
      <c r="B60617" t="s">
        <v>2</v>
      </c>
      <c r="C60617">
        <v>0.625</v>
      </c>
      <c r="G60617">
        <v>3030.6</v>
      </c>
      <c r="H60617" t="s">
        <v>2</v>
      </c>
      <c r="I60617">
        <v>2</v>
      </c>
    </row>
    <row r="60618" spans="1:9">
      <c r="A60618">
        <v>3030.7</v>
      </c>
      <c r="B60618" t="s">
        <v>1</v>
      </c>
      <c r="C60618">
        <v>8.375</v>
      </c>
      <c r="G60618">
        <v>3030.7</v>
      </c>
      <c r="H60618" t="s">
        <v>1</v>
      </c>
      <c r="I60618">
        <v>0.875</v>
      </c>
    </row>
    <row r="60619" spans="1:9">
      <c r="A60619">
        <v>3030.7</v>
      </c>
      <c r="B60619" t="s">
        <v>2</v>
      </c>
      <c r="C60619">
        <v>3.25</v>
      </c>
      <c r="G60619">
        <v>3030.7</v>
      </c>
      <c r="H60619" t="s">
        <v>2</v>
      </c>
      <c r="I60619">
        <v>2</v>
      </c>
    </row>
    <row r="60620" spans="1:9">
      <c r="A60620">
        <v>3030.8</v>
      </c>
      <c r="B60620" t="s">
        <v>1</v>
      </c>
      <c r="C60620">
        <v>8.5</v>
      </c>
      <c r="G60620">
        <v>3030.8</v>
      </c>
      <c r="H60620" t="s">
        <v>1</v>
      </c>
      <c r="I60620">
        <v>0.875</v>
      </c>
    </row>
    <row r="60621" spans="1:9">
      <c r="A60621">
        <v>3030.8</v>
      </c>
      <c r="B60621" t="s">
        <v>2</v>
      </c>
      <c r="C60621">
        <v>0.625</v>
      </c>
      <c r="G60621">
        <v>3030.8</v>
      </c>
      <c r="H60621" t="s">
        <v>2</v>
      </c>
      <c r="I60621">
        <v>2</v>
      </c>
    </row>
    <row r="60622" spans="1:9">
      <c r="A60622">
        <v>3030.9</v>
      </c>
      <c r="B60622" t="s">
        <v>1</v>
      </c>
      <c r="C60622">
        <v>8.625</v>
      </c>
      <c r="G60622">
        <v>3030.9</v>
      </c>
      <c r="H60622" t="s">
        <v>1</v>
      </c>
      <c r="I60622">
        <v>0.875</v>
      </c>
    </row>
    <row r="60623" spans="1:9">
      <c r="A60623">
        <v>3030.9</v>
      </c>
      <c r="B60623" t="s">
        <v>2</v>
      </c>
      <c r="C60623">
        <v>0.625</v>
      </c>
      <c r="G60623">
        <v>3030.9</v>
      </c>
      <c r="H60623" t="s">
        <v>2</v>
      </c>
      <c r="I60623">
        <v>2</v>
      </c>
    </row>
    <row r="60624" spans="1:9">
      <c r="A60624">
        <v>3031</v>
      </c>
      <c r="B60624" t="s">
        <v>1</v>
      </c>
      <c r="C60624">
        <v>8.75</v>
      </c>
      <c r="G60624">
        <v>3031</v>
      </c>
      <c r="H60624" t="s">
        <v>1</v>
      </c>
      <c r="I60624">
        <v>1</v>
      </c>
    </row>
    <row r="60625" spans="1:9">
      <c r="A60625">
        <v>3031</v>
      </c>
      <c r="B60625" t="s">
        <v>2</v>
      </c>
      <c r="C60625">
        <v>0.625</v>
      </c>
      <c r="G60625">
        <v>3031</v>
      </c>
      <c r="H60625" t="s">
        <v>2</v>
      </c>
      <c r="I60625">
        <v>2</v>
      </c>
    </row>
    <row r="60626" spans="1:9">
      <c r="A60626">
        <v>3031.1</v>
      </c>
      <c r="B60626" t="s">
        <v>1</v>
      </c>
      <c r="C60626">
        <v>8.75</v>
      </c>
      <c r="G60626">
        <v>3031.1</v>
      </c>
      <c r="H60626" t="s">
        <v>1</v>
      </c>
      <c r="I60626">
        <v>1.125</v>
      </c>
    </row>
    <row r="60627" spans="1:9">
      <c r="A60627">
        <v>3031.1</v>
      </c>
      <c r="B60627" t="s">
        <v>2</v>
      </c>
      <c r="C60627">
        <v>0.625</v>
      </c>
      <c r="G60627">
        <v>3031.1</v>
      </c>
      <c r="H60627" t="s">
        <v>2</v>
      </c>
      <c r="I60627">
        <v>2</v>
      </c>
    </row>
    <row r="60628" spans="1:9">
      <c r="A60628">
        <v>3031.2</v>
      </c>
      <c r="B60628" t="s">
        <v>1</v>
      </c>
      <c r="C60628">
        <v>8.875</v>
      </c>
      <c r="G60628">
        <v>3031.2</v>
      </c>
      <c r="H60628" t="s">
        <v>1</v>
      </c>
      <c r="I60628">
        <v>1.25</v>
      </c>
    </row>
    <row r="60629" spans="1:9">
      <c r="A60629">
        <v>3031.2</v>
      </c>
      <c r="B60629" t="s">
        <v>2</v>
      </c>
      <c r="C60629">
        <v>0.625</v>
      </c>
      <c r="G60629">
        <v>3031.2</v>
      </c>
      <c r="H60629" t="s">
        <v>2</v>
      </c>
      <c r="I60629">
        <v>2</v>
      </c>
    </row>
    <row r="60630" spans="1:9">
      <c r="A60630">
        <v>3031.3</v>
      </c>
      <c r="B60630" t="s">
        <v>1</v>
      </c>
      <c r="C60630">
        <v>9</v>
      </c>
      <c r="G60630">
        <v>3031.3</v>
      </c>
      <c r="H60630" t="s">
        <v>1</v>
      </c>
      <c r="I60630">
        <v>1.25</v>
      </c>
    </row>
    <row r="60631" spans="1:9">
      <c r="A60631">
        <v>3031.3</v>
      </c>
      <c r="B60631" t="s">
        <v>2</v>
      </c>
      <c r="C60631">
        <v>0.875</v>
      </c>
      <c r="G60631">
        <v>3031.3</v>
      </c>
      <c r="H60631" t="s">
        <v>2</v>
      </c>
      <c r="I60631">
        <v>2.125</v>
      </c>
    </row>
    <row r="60632" spans="1:9">
      <c r="A60632">
        <v>3031.4</v>
      </c>
      <c r="B60632" t="s">
        <v>1</v>
      </c>
      <c r="C60632">
        <v>9</v>
      </c>
      <c r="G60632">
        <v>3031.4</v>
      </c>
      <c r="H60632" t="s">
        <v>1</v>
      </c>
      <c r="I60632">
        <v>1.25</v>
      </c>
    </row>
    <row r="60633" spans="1:9">
      <c r="A60633">
        <v>3031.4</v>
      </c>
      <c r="B60633" t="s">
        <v>2</v>
      </c>
      <c r="C60633">
        <v>0.875</v>
      </c>
      <c r="G60633">
        <v>3031.4</v>
      </c>
      <c r="H60633" t="s">
        <v>2</v>
      </c>
      <c r="I60633">
        <v>2.125</v>
      </c>
    </row>
    <row r="60634" spans="1:9">
      <c r="A60634">
        <v>3031.5</v>
      </c>
      <c r="B60634" t="s">
        <v>1</v>
      </c>
      <c r="C60634">
        <v>9</v>
      </c>
      <c r="G60634">
        <v>3031.5</v>
      </c>
      <c r="H60634" t="s">
        <v>1</v>
      </c>
      <c r="I60634">
        <v>1.25</v>
      </c>
    </row>
    <row r="60635" spans="1:9">
      <c r="A60635">
        <v>3031.5</v>
      </c>
      <c r="B60635" t="s">
        <v>2</v>
      </c>
      <c r="C60635">
        <v>3.5</v>
      </c>
      <c r="G60635">
        <v>3031.5</v>
      </c>
      <c r="H60635" t="s">
        <v>2</v>
      </c>
      <c r="I60635">
        <v>2.25</v>
      </c>
    </row>
    <row r="60636" spans="1:9">
      <c r="A60636">
        <v>3031.6</v>
      </c>
      <c r="B60636" t="s">
        <v>1</v>
      </c>
      <c r="C60636">
        <v>9.125</v>
      </c>
      <c r="G60636">
        <v>3031.6</v>
      </c>
      <c r="H60636" t="s">
        <v>1</v>
      </c>
      <c r="I60636">
        <v>1.25</v>
      </c>
    </row>
    <row r="60637" spans="1:9">
      <c r="A60637">
        <v>3031.6</v>
      </c>
      <c r="B60637" t="s">
        <v>2</v>
      </c>
      <c r="C60637">
        <v>0.875</v>
      </c>
      <c r="G60637">
        <v>3031.6</v>
      </c>
      <c r="H60637" t="s">
        <v>2</v>
      </c>
      <c r="I60637">
        <v>2.25</v>
      </c>
    </row>
    <row r="60638" spans="1:9">
      <c r="A60638">
        <v>3031.7</v>
      </c>
      <c r="B60638" t="s">
        <v>1</v>
      </c>
      <c r="C60638">
        <v>9.125</v>
      </c>
      <c r="G60638">
        <v>3031.7</v>
      </c>
      <c r="H60638" t="s">
        <v>1</v>
      </c>
      <c r="I60638">
        <v>1.25</v>
      </c>
    </row>
    <row r="60639" spans="1:9">
      <c r="A60639">
        <v>3031.7</v>
      </c>
      <c r="B60639" t="s">
        <v>2</v>
      </c>
      <c r="C60639">
        <v>0.875</v>
      </c>
      <c r="G60639">
        <v>3031.7</v>
      </c>
      <c r="H60639" t="s">
        <v>2</v>
      </c>
      <c r="I60639">
        <v>2.25</v>
      </c>
    </row>
    <row r="60640" spans="1:9">
      <c r="A60640">
        <v>3031.8</v>
      </c>
      <c r="B60640" t="s">
        <v>1</v>
      </c>
      <c r="C60640">
        <v>9.125</v>
      </c>
      <c r="G60640">
        <v>3031.8</v>
      </c>
      <c r="H60640" t="s">
        <v>1</v>
      </c>
      <c r="I60640">
        <v>1.25</v>
      </c>
    </row>
    <row r="60641" spans="1:9">
      <c r="A60641">
        <v>3031.8</v>
      </c>
      <c r="B60641" t="s">
        <v>2</v>
      </c>
      <c r="C60641">
        <v>1</v>
      </c>
      <c r="G60641">
        <v>3031.8</v>
      </c>
      <c r="H60641" t="s">
        <v>2</v>
      </c>
      <c r="I60641">
        <v>5.5</v>
      </c>
    </row>
    <row r="60642" spans="1:9">
      <c r="A60642">
        <v>3031.9</v>
      </c>
      <c r="B60642" t="s">
        <v>1</v>
      </c>
      <c r="C60642">
        <v>9.25</v>
      </c>
      <c r="G60642">
        <v>3031.9</v>
      </c>
      <c r="H60642" t="s">
        <v>1</v>
      </c>
      <c r="I60642">
        <v>1.25</v>
      </c>
    </row>
    <row r="60643" spans="1:9">
      <c r="A60643">
        <v>3031.9</v>
      </c>
      <c r="B60643" t="s">
        <v>2</v>
      </c>
      <c r="C60643">
        <v>1</v>
      </c>
      <c r="G60643">
        <v>3031.9</v>
      </c>
      <c r="H60643" t="s">
        <v>2</v>
      </c>
      <c r="I60643">
        <v>2.25</v>
      </c>
    </row>
    <row r="60644" spans="1:9">
      <c r="A60644">
        <v>3032</v>
      </c>
      <c r="B60644" t="s">
        <v>1</v>
      </c>
      <c r="C60644">
        <v>9.375</v>
      </c>
      <c r="G60644">
        <v>3032</v>
      </c>
      <c r="H60644" t="s">
        <v>1</v>
      </c>
      <c r="I60644">
        <v>1.25</v>
      </c>
    </row>
    <row r="60645" spans="1:9">
      <c r="A60645">
        <v>3032</v>
      </c>
      <c r="B60645" t="s">
        <v>2</v>
      </c>
      <c r="C60645">
        <v>1</v>
      </c>
      <c r="G60645">
        <v>3032</v>
      </c>
      <c r="H60645" t="s">
        <v>2</v>
      </c>
      <c r="I60645">
        <v>2.25</v>
      </c>
    </row>
    <row r="60646" spans="1:9">
      <c r="A60646">
        <v>3032.1</v>
      </c>
      <c r="B60646" t="s">
        <v>1</v>
      </c>
      <c r="C60646">
        <v>8.375</v>
      </c>
      <c r="G60646">
        <v>3032.1</v>
      </c>
      <c r="H60646" t="s">
        <v>1</v>
      </c>
      <c r="I60646">
        <v>1.25</v>
      </c>
    </row>
    <row r="60647" spans="1:9">
      <c r="A60647">
        <v>3032.1</v>
      </c>
      <c r="B60647" t="s">
        <v>2</v>
      </c>
      <c r="C60647">
        <v>1</v>
      </c>
      <c r="G60647">
        <v>3032.1</v>
      </c>
      <c r="H60647" t="s">
        <v>2</v>
      </c>
      <c r="I60647">
        <v>2.25</v>
      </c>
    </row>
    <row r="60648" spans="1:9">
      <c r="A60648">
        <v>3032.2</v>
      </c>
      <c r="B60648" t="s">
        <v>1</v>
      </c>
      <c r="C60648">
        <v>8.5</v>
      </c>
      <c r="G60648">
        <v>3032.2</v>
      </c>
      <c r="H60648" t="s">
        <v>1</v>
      </c>
      <c r="I60648">
        <v>1.25</v>
      </c>
    </row>
    <row r="60649" spans="1:9">
      <c r="A60649">
        <v>3032.2</v>
      </c>
      <c r="B60649" t="s">
        <v>2</v>
      </c>
      <c r="C60649">
        <v>1</v>
      </c>
      <c r="G60649">
        <v>3032.2</v>
      </c>
      <c r="H60649" t="s">
        <v>2</v>
      </c>
      <c r="I60649">
        <v>2.25</v>
      </c>
    </row>
    <row r="60650" spans="1:9">
      <c r="A60650">
        <v>3032.3</v>
      </c>
      <c r="B60650" t="s">
        <v>1</v>
      </c>
      <c r="C60650">
        <v>8.5</v>
      </c>
      <c r="G60650">
        <v>3032.3</v>
      </c>
      <c r="H60650" t="s">
        <v>1</v>
      </c>
      <c r="I60650">
        <v>1.25</v>
      </c>
    </row>
    <row r="60651" spans="1:9">
      <c r="A60651">
        <v>3032.3</v>
      </c>
      <c r="B60651" t="s">
        <v>2</v>
      </c>
      <c r="C60651">
        <v>4</v>
      </c>
      <c r="G60651">
        <v>3032.3</v>
      </c>
      <c r="H60651" t="s">
        <v>2</v>
      </c>
      <c r="I60651">
        <v>2.25</v>
      </c>
    </row>
    <row r="60652" spans="1:9">
      <c r="A60652">
        <v>3032.4</v>
      </c>
      <c r="B60652" t="s">
        <v>1</v>
      </c>
      <c r="C60652">
        <v>8.625</v>
      </c>
      <c r="G60652">
        <v>3032.4</v>
      </c>
      <c r="H60652" t="s">
        <v>1</v>
      </c>
      <c r="I60652">
        <v>1.25</v>
      </c>
    </row>
    <row r="60653" spans="1:9">
      <c r="A60653">
        <v>3032.4</v>
      </c>
      <c r="B60653" t="s">
        <v>2</v>
      </c>
      <c r="C60653">
        <v>1.375</v>
      </c>
      <c r="G60653">
        <v>3032.4</v>
      </c>
      <c r="H60653" t="s">
        <v>2</v>
      </c>
      <c r="I60653">
        <v>2.25</v>
      </c>
    </row>
    <row r="60654" spans="1:9">
      <c r="A60654">
        <v>3032.5</v>
      </c>
      <c r="B60654" t="s">
        <v>1</v>
      </c>
      <c r="C60654">
        <v>8.5</v>
      </c>
      <c r="G60654">
        <v>3032.5</v>
      </c>
      <c r="H60654" t="s">
        <v>1</v>
      </c>
      <c r="I60654">
        <v>1.25</v>
      </c>
    </row>
    <row r="60655" spans="1:9">
      <c r="A60655">
        <v>3032.5</v>
      </c>
      <c r="B60655" t="s">
        <v>2</v>
      </c>
      <c r="C60655">
        <v>1.375</v>
      </c>
      <c r="G60655">
        <v>3032.5</v>
      </c>
      <c r="H60655" t="s">
        <v>2</v>
      </c>
      <c r="I60655">
        <v>2.25</v>
      </c>
    </row>
    <row r="60656" spans="1:9">
      <c r="A60656">
        <v>3032.6</v>
      </c>
      <c r="B60656" t="s">
        <v>1</v>
      </c>
      <c r="C60656">
        <v>8.75</v>
      </c>
      <c r="G60656">
        <v>3032.6</v>
      </c>
      <c r="H60656" t="s">
        <v>1</v>
      </c>
      <c r="I60656">
        <v>1.375</v>
      </c>
    </row>
    <row r="60657" spans="1:9">
      <c r="A60657">
        <v>3032.6</v>
      </c>
      <c r="B60657" t="s">
        <v>2</v>
      </c>
      <c r="C60657">
        <v>1.375</v>
      </c>
      <c r="G60657">
        <v>3032.6</v>
      </c>
      <c r="H60657" t="s">
        <v>2</v>
      </c>
      <c r="I60657">
        <v>2.25</v>
      </c>
    </row>
    <row r="60658" spans="1:9">
      <c r="A60658">
        <v>3032.7</v>
      </c>
      <c r="B60658" t="s">
        <v>1</v>
      </c>
      <c r="C60658">
        <v>8.5</v>
      </c>
      <c r="G60658">
        <v>3032.7</v>
      </c>
      <c r="H60658" t="s">
        <v>1</v>
      </c>
      <c r="I60658">
        <v>1.375</v>
      </c>
    </row>
    <row r="60659" spans="1:9">
      <c r="A60659">
        <v>3032.7</v>
      </c>
      <c r="B60659" t="s">
        <v>2</v>
      </c>
      <c r="C60659">
        <v>1.375</v>
      </c>
      <c r="G60659">
        <v>3032.7</v>
      </c>
      <c r="H60659" t="s">
        <v>2</v>
      </c>
      <c r="I60659">
        <v>5.625</v>
      </c>
    </row>
    <row r="60660" spans="1:9">
      <c r="A60660">
        <v>3032.8</v>
      </c>
      <c r="B60660" t="s">
        <v>1</v>
      </c>
      <c r="C60660">
        <v>9</v>
      </c>
      <c r="G60660">
        <v>3032.8</v>
      </c>
      <c r="H60660" t="s">
        <v>1</v>
      </c>
      <c r="I60660">
        <v>1.375</v>
      </c>
    </row>
    <row r="60661" spans="1:9">
      <c r="A60661">
        <v>3032.8</v>
      </c>
      <c r="B60661" t="s">
        <v>2</v>
      </c>
      <c r="C60661">
        <v>1.375</v>
      </c>
      <c r="G60661">
        <v>3032.8</v>
      </c>
      <c r="H60661" t="s">
        <v>2</v>
      </c>
      <c r="I60661">
        <v>2.375</v>
      </c>
    </row>
    <row r="60662" spans="1:9">
      <c r="A60662">
        <v>3032.9</v>
      </c>
      <c r="B60662" t="s">
        <v>1</v>
      </c>
      <c r="C60662">
        <v>8.875</v>
      </c>
      <c r="G60662">
        <v>3032.9</v>
      </c>
      <c r="H60662" t="s">
        <v>1</v>
      </c>
      <c r="I60662">
        <v>1.375</v>
      </c>
    </row>
    <row r="60663" spans="1:9">
      <c r="A60663">
        <v>3032.9</v>
      </c>
      <c r="B60663" t="s">
        <v>2</v>
      </c>
      <c r="C60663">
        <v>1.375</v>
      </c>
      <c r="G60663">
        <v>3032.9</v>
      </c>
      <c r="H60663" t="s">
        <v>2</v>
      </c>
      <c r="I60663">
        <v>2.375</v>
      </c>
    </row>
    <row r="60664" spans="1:9">
      <c r="A60664">
        <v>3033</v>
      </c>
      <c r="B60664" t="s">
        <v>1</v>
      </c>
      <c r="C60664">
        <v>9.125</v>
      </c>
      <c r="G60664">
        <v>3033</v>
      </c>
      <c r="H60664" t="s">
        <v>1</v>
      </c>
      <c r="I60664">
        <v>1.5</v>
      </c>
    </row>
    <row r="60665" spans="1:9">
      <c r="A60665">
        <v>3033</v>
      </c>
      <c r="B60665" t="s">
        <v>2</v>
      </c>
      <c r="C60665">
        <v>1.5</v>
      </c>
      <c r="G60665">
        <v>3033</v>
      </c>
      <c r="H60665" t="s">
        <v>2</v>
      </c>
      <c r="I60665">
        <v>2.5</v>
      </c>
    </row>
    <row r="60666" spans="1:9">
      <c r="A60666">
        <v>3033.1</v>
      </c>
      <c r="B60666" t="s">
        <v>1</v>
      </c>
      <c r="C60666">
        <v>9</v>
      </c>
      <c r="G60666">
        <v>3033.1</v>
      </c>
      <c r="H60666" t="s">
        <v>1</v>
      </c>
      <c r="I60666">
        <v>1.375</v>
      </c>
    </row>
    <row r="60667" spans="1:9">
      <c r="A60667">
        <v>3033.1</v>
      </c>
      <c r="B60667" t="s">
        <v>2</v>
      </c>
      <c r="C60667">
        <v>1.5</v>
      </c>
      <c r="G60667">
        <v>3033.1</v>
      </c>
      <c r="H60667" t="s">
        <v>2</v>
      </c>
      <c r="I60667">
        <v>2.5</v>
      </c>
    </row>
    <row r="60668" spans="1:9">
      <c r="A60668">
        <v>3033.2</v>
      </c>
      <c r="B60668" t="s">
        <v>1</v>
      </c>
      <c r="C60668">
        <v>9.125</v>
      </c>
      <c r="G60668">
        <v>3033.2</v>
      </c>
      <c r="H60668" t="s">
        <v>1</v>
      </c>
      <c r="I60668">
        <v>1.375</v>
      </c>
    </row>
    <row r="60669" spans="1:9">
      <c r="A60669">
        <v>3033.2</v>
      </c>
      <c r="B60669" t="s">
        <v>2</v>
      </c>
      <c r="C60669">
        <v>1.5</v>
      </c>
      <c r="G60669">
        <v>3033.2</v>
      </c>
      <c r="H60669" t="s">
        <v>2</v>
      </c>
      <c r="I60669">
        <v>2.5</v>
      </c>
    </row>
    <row r="60670" spans="1:9">
      <c r="A60670">
        <v>3033.3</v>
      </c>
      <c r="B60670" t="s">
        <v>1</v>
      </c>
      <c r="C60670">
        <v>9</v>
      </c>
      <c r="G60670">
        <v>3033.3</v>
      </c>
      <c r="H60670" t="s">
        <v>1</v>
      </c>
      <c r="I60670">
        <v>1.375</v>
      </c>
    </row>
    <row r="60671" spans="1:9">
      <c r="A60671">
        <v>3033.3</v>
      </c>
      <c r="B60671" t="s">
        <v>2</v>
      </c>
      <c r="C60671">
        <v>1.5</v>
      </c>
      <c r="G60671">
        <v>3033.3</v>
      </c>
      <c r="H60671" t="s">
        <v>2</v>
      </c>
      <c r="I60671">
        <v>2.625</v>
      </c>
    </row>
    <row r="60672" spans="1:9">
      <c r="A60672">
        <v>3033.4</v>
      </c>
      <c r="B60672" t="s">
        <v>1</v>
      </c>
      <c r="C60672">
        <v>9.25</v>
      </c>
      <c r="G60672">
        <v>3033.4</v>
      </c>
      <c r="H60672" t="s">
        <v>1</v>
      </c>
      <c r="I60672">
        <v>1.5</v>
      </c>
    </row>
    <row r="60673" spans="1:9">
      <c r="A60673">
        <v>3033.4</v>
      </c>
      <c r="B60673" t="s">
        <v>2</v>
      </c>
      <c r="C60673">
        <v>1.5</v>
      </c>
      <c r="G60673">
        <v>3033.4</v>
      </c>
      <c r="H60673" t="s">
        <v>2</v>
      </c>
      <c r="I60673">
        <v>2.625</v>
      </c>
    </row>
    <row r="60674" spans="1:9">
      <c r="A60674">
        <v>3033.5</v>
      </c>
      <c r="B60674" t="s">
        <v>1</v>
      </c>
      <c r="C60674">
        <v>9.125</v>
      </c>
      <c r="G60674">
        <v>3033.5</v>
      </c>
      <c r="H60674" t="s">
        <v>1</v>
      </c>
      <c r="I60674">
        <v>1.5</v>
      </c>
    </row>
    <row r="60675" spans="1:9">
      <c r="A60675">
        <v>3033.5</v>
      </c>
      <c r="B60675" t="s">
        <v>2</v>
      </c>
      <c r="C60675">
        <v>4.375</v>
      </c>
      <c r="G60675">
        <v>3033.5</v>
      </c>
      <c r="H60675" t="s">
        <v>2</v>
      </c>
      <c r="I60675">
        <v>2.625</v>
      </c>
    </row>
    <row r="60676" spans="1:9">
      <c r="A60676">
        <v>3033.6</v>
      </c>
      <c r="B60676" t="s">
        <v>1</v>
      </c>
      <c r="C60676">
        <v>9.25</v>
      </c>
      <c r="G60676">
        <v>3033.6</v>
      </c>
      <c r="H60676" t="s">
        <v>1</v>
      </c>
      <c r="I60676">
        <v>1.5</v>
      </c>
    </row>
    <row r="60677" spans="1:9">
      <c r="A60677">
        <v>3033.6</v>
      </c>
      <c r="B60677" t="s">
        <v>2</v>
      </c>
      <c r="C60677">
        <v>4.5</v>
      </c>
      <c r="G60677">
        <v>3033.6</v>
      </c>
      <c r="H60677" t="s">
        <v>2</v>
      </c>
      <c r="I60677">
        <v>5.875</v>
      </c>
    </row>
    <row r="60678" spans="1:9">
      <c r="A60678">
        <v>3033.7</v>
      </c>
      <c r="B60678" t="s">
        <v>1</v>
      </c>
      <c r="C60678">
        <v>9.125</v>
      </c>
      <c r="G60678">
        <v>3033.7</v>
      </c>
      <c r="H60678" t="s">
        <v>1</v>
      </c>
      <c r="I60678">
        <v>1.5</v>
      </c>
    </row>
    <row r="60679" spans="1:9">
      <c r="A60679">
        <v>3033.7</v>
      </c>
      <c r="B60679" t="s">
        <v>2</v>
      </c>
      <c r="C60679">
        <v>4.625</v>
      </c>
      <c r="G60679">
        <v>3033.7</v>
      </c>
      <c r="H60679" t="s">
        <v>2</v>
      </c>
      <c r="I60679">
        <v>2.75</v>
      </c>
    </row>
    <row r="60680" spans="1:9">
      <c r="A60680">
        <v>3033.8</v>
      </c>
      <c r="B60680" t="s">
        <v>1</v>
      </c>
      <c r="C60680">
        <v>9.375</v>
      </c>
      <c r="G60680">
        <v>3033.8</v>
      </c>
      <c r="H60680" t="s">
        <v>1</v>
      </c>
      <c r="I60680">
        <v>1.375</v>
      </c>
    </row>
    <row r="60681" spans="1:9">
      <c r="A60681">
        <v>3033.8</v>
      </c>
      <c r="B60681" t="s">
        <v>2</v>
      </c>
      <c r="C60681">
        <v>4.75</v>
      </c>
      <c r="G60681">
        <v>3033.8</v>
      </c>
      <c r="H60681" t="s">
        <v>2</v>
      </c>
      <c r="I60681">
        <v>2.75</v>
      </c>
    </row>
    <row r="60682" spans="1:9">
      <c r="A60682">
        <v>3033.9</v>
      </c>
      <c r="B60682" t="s">
        <v>1</v>
      </c>
      <c r="C60682">
        <v>9.25</v>
      </c>
      <c r="G60682">
        <v>3033.9</v>
      </c>
      <c r="H60682" t="s">
        <v>1</v>
      </c>
      <c r="I60682">
        <v>1.375</v>
      </c>
    </row>
    <row r="60683" spans="1:9">
      <c r="A60683">
        <v>3033.9</v>
      </c>
      <c r="B60683" t="s">
        <v>2</v>
      </c>
      <c r="C60683">
        <v>4.75</v>
      </c>
      <c r="G60683">
        <v>3033.9</v>
      </c>
      <c r="H60683" t="s">
        <v>2</v>
      </c>
      <c r="I60683">
        <v>2.75</v>
      </c>
    </row>
    <row r="60684" spans="1:9">
      <c r="A60684">
        <v>3034</v>
      </c>
      <c r="B60684" t="s">
        <v>1</v>
      </c>
      <c r="C60684">
        <v>9.5</v>
      </c>
      <c r="G60684">
        <v>3034</v>
      </c>
      <c r="H60684" t="s">
        <v>1</v>
      </c>
      <c r="I60684">
        <v>1.375</v>
      </c>
    </row>
    <row r="60685" spans="1:9">
      <c r="A60685">
        <v>3034</v>
      </c>
      <c r="B60685" t="s">
        <v>2</v>
      </c>
      <c r="C60685">
        <v>4.875</v>
      </c>
      <c r="G60685">
        <v>3034</v>
      </c>
      <c r="H60685" t="s">
        <v>2</v>
      </c>
      <c r="I60685">
        <v>2.75</v>
      </c>
    </row>
    <row r="60686" spans="1:9">
      <c r="A60686">
        <v>3034.1</v>
      </c>
      <c r="B60686" t="s">
        <v>1</v>
      </c>
      <c r="C60686">
        <v>9.375</v>
      </c>
      <c r="G60686">
        <v>3034.1</v>
      </c>
      <c r="H60686" t="s">
        <v>1</v>
      </c>
      <c r="I60686">
        <v>1.375</v>
      </c>
    </row>
    <row r="60687" spans="1:9">
      <c r="A60687">
        <v>3034.1</v>
      </c>
      <c r="B60687" t="s">
        <v>2</v>
      </c>
      <c r="C60687">
        <v>5</v>
      </c>
      <c r="G60687">
        <v>3034.1</v>
      </c>
      <c r="H60687" t="s">
        <v>2</v>
      </c>
      <c r="I60687">
        <v>1.5</v>
      </c>
    </row>
    <row r="60688" spans="1:9">
      <c r="A60688">
        <v>3034.2</v>
      </c>
      <c r="B60688" t="s">
        <v>1</v>
      </c>
      <c r="C60688">
        <v>9.625</v>
      </c>
      <c r="G60688">
        <v>3034.2</v>
      </c>
      <c r="H60688" t="s">
        <v>1</v>
      </c>
      <c r="I60688">
        <v>1.375</v>
      </c>
    </row>
    <row r="60689" spans="1:9">
      <c r="A60689">
        <v>3034.2</v>
      </c>
      <c r="B60689" t="s">
        <v>2</v>
      </c>
      <c r="C60689">
        <v>5</v>
      </c>
      <c r="G60689">
        <v>3034.2</v>
      </c>
      <c r="H60689" t="s">
        <v>2</v>
      </c>
      <c r="I60689">
        <v>1.375</v>
      </c>
    </row>
    <row r="60690" spans="1:9">
      <c r="A60690">
        <v>3034.3</v>
      </c>
      <c r="B60690" t="s">
        <v>1</v>
      </c>
      <c r="C60690">
        <v>9.5</v>
      </c>
      <c r="G60690">
        <v>3034.3</v>
      </c>
      <c r="H60690" t="s">
        <v>1</v>
      </c>
      <c r="I60690">
        <v>1.5</v>
      </c>
    </row>
    <row r="60691" spans="1:9">
      <c r="A60691">
        <v>3034.3</v>
      </c>
      <c r="B60691" t="s">
        <v>2</v>
      </c>
      <c r="C60691">
        <v>5.125</v>
      </c>
      <c r="G60691">
        <v>3034.3</v>
      </c>
      <c r="H60691" t="s">
        <v>2</v>
      </c>
      <c r="I60691">
        <v>1.5</v>
      </c>
    </row>
    <row r="60692" spans="1:9">
      <c r="A60692">
        <v>3034.4</v>
      </c>
      <c r="B60692" t="s">
        <v>1</v>
      </c>
      <c r="C60692">
        <v>9.625</v>
      </c>
      <c r="G60692">
        <v>3034.4</v>
      </c>
      <c r="H60692" t="s">
        <v>1</v>
      </c>
      <c r="I60692">
        <v>1.5</v>
      </c>
    </row>
    <row r="60693" spans="1:9">
      <c r="A60693">
        <v>3034.4</v>
      </c>
      <c r="B60693" t="s">
        <v>2</v>
      </c>
      <c r="C60693">
        <v>5.125</v>
      </c>
      <c r="G60693">
        <v>3034.4</v>
      </c>
      <c r="H60693" t="s">
        <v>2</v>
      </c>
      <c r="I60693">
        <v>1.375</v>
      </c>
    </row>
    <row r="60694" spans="1:9">
      <c r="A60694">
        <v>3034.5</v>
      </c>
      <c r="B60694" t="s">
        <v>1</v>
      </c>
      <c r="C60694">
        <v>9.5</v>
      </c>
      <c r="G60694">
        <v>3034.5</v>
      </c>
      <c r="H60694" t="s">
        <v>1</v>
      </c>
      <c r="I60694">
        <v>1.5</v>
      </c>
    </row>
    <row r="60695" spans="1:9">
      <c r="A60695">
        <v>3034.5</v>
      </c>
      <c r="B60695" t="s">
        <v>2</v>
      </c>
      <c r="C60695">
        <v>5.125</v>
      </c>
      <c r="G60695">
        <v>3034.5</v>
      </c>
      <c r="H60695" t="s">
        <v>2</v>
      </c>
      <c r="I60695">
        <v>4.625</v>
      </c>
    </row>
    <row r="60696" spans="1:9">
      <c r="A60696">
        <v>3034.6</v>
      </c>
      <c r="B60696" t="s">
        <v>1</v>
      </c>
      <c r="C60696">
        <v>9.625</v>
      </c>
      <c r="G60696">
        <v>3034.6</v>
      </c>
      <c r="H60696" t="s">
        <v>1</v>
      </c>
      <c r="I60696">
        <v>1.625</v>
      </c>
    </row>
    <row r="60697" spans="1:9">
      <c r="A60697">
        <v>3034.6</v>
      </c>
      <c r="B60697" t="s">
        <v>2</v>
      </c>
      <c r="C60697">
        <v>5.125</v>
      </c>
      <c r="G60697">
        <v>3034.6</v>
      </c>
      <c r="H60697" t="s">
        <v>2</v>
      </c>
      <c r="I60697">
        <v>1.5</v>
      </c>
    </row>
    <row r="60698" spans="1:9">
      <c r="A60698">
        <v>3034.7</v>
      </c>
      <c r="B60698" t="s">
        <v>1</v>
      </c>
      <c r="C60698">
        <v>9.625</v>
      </c>
      <c r="G60698">
        <v>3034.7</v>
      </c>
      <c r="H60698" t="s">
        <v>1</v>
      </c>
      <c r="I60698">
        <v>1.625</v>
      </c>
    </row>
    <row r="60699" spans="1:9">
      <c r="A60699">
        <v>3034.7</v>
      </c>
      <c r="B60699" t="s">
        <v>2</v>
      </c>
      <c r="C60699">
        <v>5.25</v>
      </c>
      <c r="G60699">
        <v>3034.7</v>
      </c>
      <c r="H60699" t="s">
        <v>2</v>
      </c>
      <c r="I60699">
        <v>1.625</v>
      </c>
    </row>
    <row r="60700" spans="1:9">
      <c r="A60700">
        <v>3034.8</v>
      </c>
      <c r="B60700" t="s">
        <v>1</v>
      </c>
      <c r="C60700">
        <v>9.875</v>
      </c>
      <c r="G60700">
        <v>3034.8</v>
      </c>
      <c r="H60700" t="s">
        <v>1</v>
      </c>
      <c r="I60700">
        <v>1.625</v>
      </c>
    </row>
    <row r="60701" spans="1:9">
      <c r="A60701">
        <v>3034.8</v>
      </c>
      <c r="B60701" t="s">
        <v>2</v>
      </c>
      <c r="C60701">
        <v>5.25</v>
      </c>
      <c r="G60701">
        <v>3034.8</v>
      </c>
      <c r="H60701" t="s">
        <v>2</v>
      </c>
      <c r="I60701">
        <v>1.75</v>
      </c>
    </row>
    <row r="60702" spans="1:9">
      <c r="A60702">
        <v>3034.9</v>
      </c>
      <c r="B60702" t="s">
        <v>1</v>
      </c>
      <c r="C60702">
        <v>9.75</v>
      </c>
      <c r="G60702">
        <v>3034.9</v>
      </c>
      <c r="H60702" t="s">
        <v>1</v>
      </c>
      <c r="I60702">
        <v>1.5</v>
      </c>
    </row>
    <row r="60703" spans="1:9">
      <c r="A60703">
        <v>3034.9</v>
      </c>
      <c r="B60703" t="s">
        <v>2</v>
      </c>
      <c r="C60703">
        <v>5.375</v>
      </c>
      <c r="G60703">
        <v>3034.9</v>
      </c>
      <c r="H60703" t="s">
        <v>2</v>
      </c>
      <c r="I60703">
        <v>1.75</v>
      </c>
    </row>
    <row r="60704" spans="1:9">
      <c r="A60704">
        <v>3035</v>
      </c>
      <c r="B60704" t="s">
        <v>1</v>
      </c>
      <c r="C60704">
        <v>9.875</v>
      </c>
      <c r="G60704">
        <v>3035</v>
      </c>
      <c r="H60704" t="s">
        <v>1</v>
      </c>
      <c r="I60704">
        <v>1.625</v>
      </c>
    </row>
    <row r="60705" spans="1:9">
      <c r="A60705">
        <v>3035</v>
      </c>
      <c r="B60705" t="s">
        <v>2</v>
      </c>
      <c r="C60705">
        <v>5.375</v>
      </c>
      <c r="G60705">
        <v>3035</v>
      </c>
      <c r="H60705" t="s">
        <v>2</v>
      </c>
      <c r="I60705">
        <v>1.75</v>
      </c>
    </row>
    <row r="60706" spans="1:9">
      <c r="A60706">
        <v>3035.1</v>
      </c>
      <c r="B60706" t="s">
        <v>1</v>
      </c>
      <c r="C60706">
        <v>9.75</v>
      </c>
      <c r="G60706">
        <v>3035.1</v>
      </c>
      <c r="H60706" t="s">
        <v>1</v>
      </c>
      <c r="I60706">
        <v>1.625</v>
      </c>
    </row>
    <row r="60707" spans="1:9">
      <c r="A60707">
        <v>3035.1</v>
      </c>
      <c r="B60707" t="s">
        <v>2</v>
      </c>
      <c r="C60707">
        <v>4.25</v>
      </c>
      <c r="G60707">
        <v>3035.1</v>
      </c>
      <c r="H60707" t="s">
        <v>2</v>
      </c>
      <c r="I60707">
        <v>1.75</v>
      </c>
    </row>
    <row r="60708" spans="1:9">
      <c r="A60708">
        <v>3035.2</v>
      </c>
      <c r="B60708" t="s">
        <v>1</v>
      </c>
      <c r="C60708">
        <v>9.875</v>
      </c>
      <c r="G60708">
        <v>3035.2</v>
      </c>
      <c r="H60708" t="s">
        <v>1</v>
      </c>
      <c r="I60708">
        <v>1.625</v>
      </c>
    </row>
    <row r="60709" spans="1:9">
      <c r="A60709">
        <v>3035.2</v>
      </c>
      <c r="B60709" t="s">
        <v>2</v>
      </c>
      <c r="C60709">
        <v>4</v>
      </c>
      <c r="G60709">
        <v>3035.2</v>
      </c>
      <c r="H60709" t="s">
        <v>2</v>
      </c>
      <c r="I60709">
        <v>1.75</v>
      </c>
    </row>
    <row r="60710" spans="1:9">
      <c r="A60710">
        <v>3035.3</v>
      </c>
      <c r="B60710" t="s">
        <v>1</v>
      </c>
      <c r="C60710">
        <v>9.75</v>
      </c>
      <c r="G60710">
        <v>3035.3</v>
      </c>
      <c r="H60710" t="s">
        <v>1</v>
      </c>
      <c r="I60710">
        <v>1.625</v>
      </c>
    </row>
    <row r="60711" spans="1:9">
      <c r="A60711">
        <v>3035.3</v>
      </c>
      <c r="B60711" t="s">
        <v>2</v>
      </c>
      <c r="C60711">
        <v>4</v>
      </c>
      <c r="G60711">
        <v>3035.3</v>
      </c>
      <c r="H60711" t="s">
        <v>2</v>
      </c>
      <c r="I60711">
        <v>1.75</v>
      </c>
    </row>
    <row r="60712" spans="1:9">
      <c r="A60712">
        <v>3035.4</v>
      </c>
      <c r="B60712" t="s">
        <v>1</v>
      </c>
      <c r="C60712">
        <v>9.875</v>
      </c>
      <c r="G60712">
        <v>3035.4</v>
      </c>
      <c r="H60712" t="s">
        <v>1</v>
      </c>
      <c r="I60712">
        <v>1.625</v>
      </c>
    </row>
    <row r="60713" spans="1:9">
      <c r="A60713">
        <v>3035.4</v>
      </c>
      <c r="B60713" t="s">
        <v>2</v>
      </c>
      <c r="C60713">
        <v>4.125</v>
      </c>
      <c r="G60713">
        <v>3035.4</v>
      </c>
      <c r="H60713" t="s">
        <v>2</v>
      </c>
      <c r="I60713">
        <v>1.75</v>
      </c>
    </row>
    <row r="60714" spans="1:9">
      <c r="A60714">
        <v>3035.5</v>
      </c>
      <c r="B60714" t="s">
        <v>1</v>
      </c>
      <c r="C60714">
        <v>9.875</v>
      </c>
      <c r="G60714">
        <v>3035.5</v>
      </c>
      <c r="H60714" t="s">
        <v>1</v>
      </c>
      <c r="I60714">
        <v>1.75</v>
      </c>
    </row>
    <row r="60715" spans="1:9">
      <c r="A60715">
        <v>3035.5</v>
      </c>
      <c r="B60715" t="s">
        <v>2</v>
      </c>
      <c r="C60715">
        <v>4.25</v>
      </c>
      <c r="G60715">
        <v>3035.5</v>
      </c>
      <c r="H60715" t="s">
        <v>2</v>
      </c>
      <c r="I60715">
        <v>1.75</v>
      </c>
    </row>
    <row r="60716" spans="1:9">
      <c r="A60716">
        <v>3035.6</v>
      </c>
      <c r="B60716" t="s">
        <v>1</v>
      </c>
      <c r="C60716">
        <v>8.875</v>
      </c>
      <c r="G60716">
        <v>3035.6</v>
      </c>
      <c r="H60716" t="s">
        <v>1</v>
      </c>
      <c r="I60716">
        <v>1.75</v>
      </c>
    </row>
    <row r="60717" spans="1:9">
      <c r="A60717">
        <v>3035.6</v>
      </c>
      <c r="B60717" t="s">
        <v>2</v>
      </c>
      <c r="C60717">
        <v>4.25</v>
      </c>
      <c r="G60717">
        <v>3035.6</v>
      </c>
      <c r="H60717" t="s">
        <v>2</v>
      </c>
      <c r="I60717">
        <v>1.875</v>
      </c>
    </row>
    <row r="60718" spans="1:9">
      <c r="A60718">
        <v>3035.7</v>
      </c>
      <c r="B60718" t="s">
        <v>1</v>
      </c>
      <c r="C60718">
        <v>8.875</v>
      </c>
      <c r="G60718">
        <v>3035.7</v>
      </c>
      <c r="H60718" t="s">
        <v>1</v>
      </c>
      <c r="I60718">
        <v>1.75</v>
      </c>
    </row>
    <row r="60719" spans="1:9">
      <c r="A60719">
        <v>3035.7</v>
      </c>
      <c r="B60719" t="s">
        <v>2</v>
      </c>
      <c r="C60719">
        <v>4.25</v>
      </c>
      <c r="G60719">
        <v>3035.7</v>
      </c>
      <c r="H60719" t="s">
        <v>2</v>
      </c>
      <c r="I60719">
        <v>1.875</v>
      </c>
    </row>
    <row r="60720" spans="1:9">
      <c r="A60720">
        <v>3035.8</v>
      </c>
      <c r="B60720" t="s">
        <v>1</v>
      </c>
      <c r="C60720">
        <v>8.875</v>
      </c>
      <c r="G60720">
        <v>3035.8</v>
      </c>
      <c r="H60720" t="s">
        <v>1</v>
      </c>
      <c r="I60720">
        <v>1.75</v>
      </c>
    </row>
    <row r="60721" spans="1:9">
      <c r="A60721">
        <v>3035.8</v>
      </c>
      <c r="B60721" t="s">
        <v>2</v>
      </c>
      <c r="C60721">
        <v>4.25</v>
      </c>
      <c r="G60721">
        <v>3035.8</v>
      </c>
      <c r="H60721" t="s">
        <v>2</v>
      </c>
      <c r="I60721">
        <v>17</v>
      </c>
    </row>
    <row r="60722" spans="1:9">
      <c r="A60722">
        <v>3035.9</v>
      </c>
      <c r="B60722" t="s">
        <v>1</v>
      </c>
      <c r="C60722">
        <v>8.875</v>
      </c>
      <c r="G60722">
        <v>3035.9</v>
      </c>
      <c r="H60722" t="s">
        <v>1</v>
      </c>
      <c r="I60722">
        <v>1.75</v>
      </c>
    </row>
    <row r="60723" spans="1:9">
      <c r="A60723">
        <v>3035.9</v>
      </c>
      <c r="B60723" t="s">
        <v>2</v>
      </c>
      <c r="C60723">
        <v>4.375</v>
      </c>
      <c r="G60723">
        <v>3035.9</v>
      </c>
      <c r="H60723" t="s">
        <v>2</v>
      </c>
      <c r="I60723">
        <v>17</v>
      </c>
    </row>
    <row r="60724" spans="1:9">
      <c r="A60724">
        <v>3036</v>
      </c>
      <c r="B60724" t="s">
        <v>1</v>
      </c>
      <c r="C60724">
        <v>8.875</v>
      </c>
      <c r="G60724">
        <v>3036</v>
      </c>
      <c r="H60724" t="s">
        <v>1</v>
      </c>
      <c r="I60724">
        <v>1.75</v>
      </c>
    </row>
    <row r="60725" spans="1:9">
      <c r="A60725">
        <v>3036</v>
      </c>
      <c r="B60725" t="s">
        <v>2</v>
      </c>
      <c r="C60725">
        <v>4.375</v>
      </c>
      <c r="G60725">
        <v>3036</v>
      </c>
      <c r="H60725" t="s">
        <v>2</v>
      </c>
      <c r="I60725">
        <v>17.125</v>
      </c>
    </row>
    <row r="60726" spans="1:9">
      <c r="A60726">
        <v>3036.1</v>
      </c>
      <c r="B60726" t="s">
        <v>1</v>
      </c>
      <c r="C60726">
        <v>8.875</v>
      </c>
      <c r="G60726">
        <v>3036.1</v>
      </c>
      <c r="H60726" t="s">
        <v>1</v>
      </c>
      <c r="I60726">
        <v>1.75</v>
      </c>
    </row>
    <row r="60727" spans="1:9">
      <c r="A60727">
        <v>3036.1</v>
      </c>
      <c r="B60727" t="s">
        <v>2</v>
      </c>
      <c r="C60727">
        <v>4.375</v>
      </c>
      <c r="G60727">
        <v>3036.1</v>
      </c>
      <c r="H60727" t="s">
        <v>2</v>
      </c>
      <c r="I60727">
        <v>17.125</v>
      </c>
    </row>
    <row r="60728" spans="1:9">
      <c r="A60728">
        <v>3036.2</v>
      </c>
      <c r="B60728" t="s">
        <v>1</v>
      </c>
      <c r="C60728">
        <v>8.875</v>
      </c>
      <c r="G60728">
        <v>3036.2</v>
      </c>
      <c r="H60728" t="s">
        <v>1</v>
      </c>
      <c r="I60728">
        <v>1.75</v>
      </c>
    </row>
    <row r="60729" spans="1:9">
      <c r="A60729">
        <v>3036.2</v>
      </c>
      <c r="B60729" t="s">
        <v>2</v>
      </c>
      <c r="C60729">
        <v>4.375</v>
      </c>
      <c r="G60729">
        <v>3036.2</v>
      </c>
      <c r="H60729" t="s">
        <v>2</v>
      </c>
      <c r="I60729">
        <v>17.125</v>
      </c>
    </row>
    <row r="60730" spans="1:9">
      <c r="A60730">
        <v>3036.3</v>
      </c>
      <c r="B60730" t="s">
        <v>1</v>
      </c>
      <c r="C60730">
        <v>8.875</v>
      </c>
      <c r="G60730">
        <v>3036.3</v>
      </c>
      <c r="H60730" t="s">
        <v>1</v>
      </c>
      <c r="I60730">
        <v>1.75</v>
      </c>
    </row>
    <row r="60731" spans="1:9">
      <c r="A60731">
        <v>3036.3</v>
      </c>
      <c r="B60731" t="s">
        <v>2</v>
      </c>
      <c r="C60731">
        <v>4.375</v>
      </c>
      <c r="G60731">
        <v>3036.3</v>
      </c>
      <c r="H60731" t="s">
        <v>2</v>
      </c>
      <c r="I60731">
        <v>16.875</v>
      </c>
    </row>
    <row r="60732" spans="1:9">
      <c r="A60732">
        <v>3036.4</v>
      </c>
      <c r="B60732" t="s">
        <v>1</v>
      </c>
      <c r="C60732">
        <v>8.875</v>
      </c>
      <c r="G60732">
        <v>3036.4</v>
      </c>
      <c r="H60732" t="s">
        <v>1</v>
      </c>
      <c r="I60732">
        <v>1.75</v>
      </c>
    </row>
    <row r="60733" spans="1:9">
      <c r="A60733">
        <v>3036.4</v>
      </c>
      <c r="B60733" t="s">
        <v>2</v>
      </c>
      <c r="C60733">
        <v>4.375</v>
      </c>
      <c r="G60733">
        <v>3036.4</v>
      </c>
      <c r="H60733" t="s">
        <v>2</v>
      </c>
      <c r="I60733">
        <v>2</v>
      </c>
    </row>
    <row r="60734" spans="1:9">
      <c r="A60734">
        <v>3036.5</v>
      </c>
      <c r="B60734" t="s">
        <v>1</v>
      </c>
      <c r="C60734">
        <v>9</v>
      </c>
      <c r="G60734">
        <v>3036.5</v>
      </c>
      <c r="H60734" t="s">
        <v>1</v>
      </c>
      <c r="I60734">
        <v>1.75</v>
      </c>
    </row>
    <row r="60735" spans="1:9">
      <c r="A60735">
        <v>3036.5</v>
      </c>
      <c r="B60735" t="s">
        <v>2</v>
      </c>
      <c r="C60735">
        <v>4.5</v>
      </c>
      <c r="G60735">
        <v>3036.5</v>
      </c>
      <c r="H60735" t="s">
        <v>2</v>
      </c>
      <c r="I60735">
        <v>2</v>
      </c>
    </row>
    <row r="60736" spans="1:9">
      <c r="A60736">
        <v>3036.6</v>
      </c>
      <c r="B60736" t="s">
        <v>1</v>
      </c>
      <c r="C60736">
        <v>9</v>
      </c>
      <c r="G60736">
        <v>3036.6</v>
      </c>
      <c r="H60736" t="s">
        <v>1</v>
      </c>
      <c r="I60736">
        <v>1.75</v>
      </c>
    </row>
    <row r="60737" spans="1:9">
      <c r="A60737">
        <v>3036.6</v>
      </c>
      <c r="B60737" t="s">
        <v>2</v>
      </c>
      <c r="C60737">
        <v>4.5</v>
      </c>
      <c r="G60737">
        <v>3036.6</v>
      </c>
      <c r="H60737" t="s">
        <v>2</v>
      </c>
      <c r="I60737">
        <v>2</v>
      </c>
    </row>
    <row r="60738" spans="1:9">
      <c r="A60738">
        <v>3036.7</v>
      </c>
      <c r="B60738" t="s">
        <v>1</v>
      </c>
      <c r="C60738">
        <v>9</v>
      </c>
      <c r="G60738">
        <v>3036.7</v>
      </c>
      <c r="H60738" t="s">
        <v>1</v>
      </c>
      <c r="I60738">
        <v>1.75</v>
      </c>
    </row>
    <row r="60739" spans="1:9">
      <c r="A60739">
        <v>3036.7</v>
      </c>
      <c r="B60739" t="s">
        <v>2</v>
      </c>
      <c r="C60739">
        <v>4.5</v>
      </c>
      <c r="G60739">
        <v>3036.7</v>
      </c>
      <c r="H60739" t="s">
        <v>2</v>
      </c>
      <c r="I60739">
        <v>2</v>
      </c>
    </row>
    <row r="60740" spans="1:9">
      <c r="A60740">
        <v>3036.8</v>
      </c>
      <c r="B60740" t="s">
        <v>1</v>
      </c>
      <c r="C60740">
        <v>9</v>
      </c>
      <c r="G60740">
        <v>3036.8</v>
      </c>
      <c r="H60740" t="s">
        <v>1</v>
      </c>
      <c r="I60740">
        <v>1.75</v>
      </c>
    </row>
    <row r="60741" spans="1:9">
      <c r="A60741">
        <v>3036.8</v>
      </c>
      <c r="B60741" t="s">
        <v>2</v>
      </c>
      <c r="C60741">
        <v>4.5</v>
      </c>
      <c r="G60741">
        <v>3036.8</v>
      </c>
      <c r="H60741" t="s">
        <v>2</v>
      </c>
      <c r="I60741">
        <v>2</v>
      </c>
    </row>
    <row r="60742" spans="1:9">
      <c r="A60742">
        <v>3036.9</v>
      </c>
      <c r="B60742" t="s">
        <v>1</v>
      </c>
      <c r="C60742">
        <v>9.125</v>
      </c>
      <c r="G60742">
        <v>3036.9</v>
      </c>
      <c r="H60742" t="s">
        <v>1</v>
      </c>
      <c r="I60742">
        <v>1.75</v>
      </c>
    </row>
    <row r="60743" spans="1:9">
      <c r="A60743">
        <v>3036.9</v>
      </c>
      <c r="B60743" t="s">
        <v>2</v>
      </c>
      <c r="C60743">
        <v>4.5</v>
      </c>
      <c r="G60743">
        <v>3036.9</v>
      </c>
      <c r="H60743" t="s">
        <v>2</v>
      </c>
      <c r="I60743">
        <v>2</v>
      </c>
    </row>
    <row r="60744" spans="1:9">
      <c r="A60744">
        <v>3037</v>
      </c>
      <c r="B60744" t="s">
        <v>1</v>
      </c>
      <c r="C60744">
        <v>9.125</v>
      </c>
      <c r="G60744">
        <v>3037</v>
      </c>
      <c r="H60744" t="s">
        <v>1</v>
      </c>
      <c r="I60744">
        <v>1.875</v>
      </c>
    </row>
    <row r="60745" spans="1:9">
      <c r="A60745">
        <v>3037</v>
      </c>
      <c r="B60745" t="s">
        <v>2</v>
      </c>
      <c r="C60745">
        <v>4.5</v>
      </c>
      <c r="G60745">
        <v>3037</v>
      </c>
      <c r="H60745" t="s">
        <v>2</v>
      </c>
      <c r="I60745">
        <v>2</v>
      </c>
    </row>
    <row r="60746" spans="1:9">
      <c r="A60746">
        <v>3037.1</v>
      </c>
      <c r="B60746" t="s">
        <v>1</v>
      </c>
      <c r="C60746">
        <v>9.125</v>
      </c>
      <c r="G60746">
        <v>3037.1</v>
      </c>
      <c r="H60746" t="s">
        <v>1</v>
      </c>
      <c r="I60746">
        <v>2</v>
      </c>
    </row>
    <row r="60747" spans="1:9">
      <c r="A60747">
        <v>3037.1</v>
      </c>
      <c r="B60747" t="s">
        <v>2</v>
      </c>
      <c r="C60747">
        <v>4.5</v>
      </c>
      <c r="G60747">
        <v>3037.1</v>
      </c>
      <c r="H60747" t="s">
        <v>2</v>
      </c>
      <c r="I60747">
        <v>2</v>
      </c>
    </row>
    <row r="60748" spans="1:9">
      <c r="A60748">
        <v>3037.2</v>
      </c>
      <c r="B60748" t="s">
        <v>1</v>
      </c>
      <c r="C60748">
        <v>9.125</v>
      </c>
      <c r="G60748">
        <v>3037.2</v>
      </c>
      <c r="H60748" t="s">
        <v>1</v>
      </c>
      <c r="I60748">
        <v>2</v>
      </c>
    </row>
    <row r="60749" spans="1:9">
      <c r="A60749">
        <v>3037.2</v>
      </c>
      <c r="B60749" t="s">
        <v>2</v>
      </c>
      <c r="C60749">
        <v>4.5</v>
      </c>
      <c r="G60749">
        <v>3037.2</v>
      </c>
      <c r="H60749" t="s">
        <v>2</v>
      </c>
      <c r="I60749">
        <v>2</v>
      </c>
    </row>
    <row r="60750" spans="1:9">
      <c r="A60750">
        <v>3037.3</v>
      </c>
      <c r="B60750" t="s">
        <v>1</v>
      </c>
      <c r="C60750">
        <v>9.25</v>
      </c>
      <c r="G60750">
        <v>3037.3</v>
      </c>
      <c r="H60750" t="s">
        <v>1</v>
      </c>
      <c r="I60750">
        <v>2</v>
      </c>
    </row>
    <row r="60751" spans="1:9">
      <c r="A60751">
        <v>3037.3</v>
      </c>
      <c r="B60751" t="s">
        <v>2</v>
      </c>
      <c r="C60751">
        <v>4.5</v>
      </c>
      <c r="G60751">
        <v>3037.3</v>
      </c>
      <c r="H60751" t="s">
        <v>2</v>
      </c>
      <c r="I60751">
        <v>2</v>
      </c>
    </row>
    <row r="60752" spans="1:9">
      <c r="A60752">
        <v>3037.4</v>
      </c>
      <c r="B60752" t="s">
        <v>1</v>
      </c>
      <c r="C60752">
        <v>9.375</v>
      </c>
      <c r="G60752">
        <v>3037.4</v>
      </c>
      <c r="H60752" t="s">
        <v>1</v>
      </c>
      <c r="I60752">
        <v>2</v>
      </c>
    </row>
    <row r="60753" spans="1:9">
      <c r="A60753">
        <v>3037.4</v>
      </c>
      <c r="B60753" t="s">
        <v>2</v>
      </c>
      <c r="C60753">
        <v>4.875</v>
      </c>
      <c r="G60753">
        <v>3037.4</v>
      </c>
      <c r="H60753" t="s">
        <v>2</v>
      </c>
      <c r="I60753">
        <v>2</v>
      </c>
    </row>
    <row r="60754" spans="1:9">
      <c r="A60754">
        <v>3037.5</v>
      </c>
      <c r="B60754" t="s">
        <v>1</v>
      </c>
      <c r="C60754">
        <v>9.5</v>
      </c>
      <c r="G60754">
        <v>3037.5</v>
      </c>
      <c r="H60754" t="s">
        <v>1</v>
      </c>
      <c r="I60754">
        <v>2</v>
      </c>
    </row>
    <row r="60755" spans="1:9">
      <c r="A60755">
        <v>3037.5</v>
      </c>
      <c r="B60755" t="s">
        <v>2</v>
      </c>
      <c r="C60755">
        <v>4.875</v>
      </c>
      <c r="G60755">
        <v>3037.5</v>
      </c>
      <c r="H60755" t="s">
        <v>2</v>
      </c>
      <c r="I60755">
        <v>2</v>
      </c>
    </row>
    <row r="60756" spans="1:9">
      <c r="A60756">
        <v>3037.6</v>
      </c>
      <c r="B60756" t="s">
        <v>1</v>
      </c>
      <c r="C60756">
        <v>9.375</v>
      </c>
      <c r="G60756">
        <v>3037.6</v>
      </c>
      <c r="H60756" t="s">
        <v>1</v>
      </c>
      <c r="I60756">
        <v>2</v>
      </c>
    </row>
    <row r="60757" spans="1:9">
      <c r="A60757">
        <v>3037.6</v>
      </c>
      <c r="B60757" t="s">
        <v>2</v>
      </c>
      <c r="C60757">
        <v>4.875</v>
      </c>
      <c r="G60757">
        <v>3037.6</v>
      </c>
      <c r="H60757" t="s">
        <v>2</v>
      </c>
      <c r="I60757">
        <v>2</v>
      </c>
    </row>
    <row r="60758" spans="1:9">
      <c r="A60758">
        <v>3037.7</v>
      </c>
      <c r="B60758" t="s">
        <v>1</v>
      </c>
      <c r="C60758">
        <v>9.375</v>
      </c>
      <c r="G60758">
        <v>3037.7</v>
      </c>
      <c r="H60758" t="s">
        <v>1</v>
      </c>
      <c r="I60758">
        <v>2.25</v>
      </c>
    </row>
    <row r="60759" spans="1:9">
      <c r="A60759">
        <v>3037.7</v>
      </c>
      <c r="B60759" t="s">
        <v>2</v>
      </c>
      <c r="C60759">
        <v>5</v>
      </c>
      <c r="G60759">
        <v>3037.7</v>
      </c>
      <c r="H60759" t="s">
        <v>2</v>
      </c>
      <c r="I60759">
        <v>2</v>
      </c>
    </row>
    <row r="60760" spans="1:9">
      <c r="A60760">
        <v>3037.8</v>
      </c>
      <c r="B60760" t="s">
        <v>1</v>
      </c>
      <c r="C60760">
        <v>9.5</v>
      </c>
      <c r="G60760">
        <v>3037.8</v>
      </c>
      <c r="H60760" t="s">
        <v>1</v>
      </c>
      <c r="I60760">
        <v>2.25</v>
      </c>
    </row>
    <row r="60761" spans="1:9">
      <c r="A60761">
        <v>3037.8</v>
      </c>
      <c r="B60761" t="s">
        <v>2</v>
      </c>
      <c r="C60761">
        <v>5</v>
      </c>
      <c r="G60761">
        <v>3037.8</v>
      </c>
      <c r="H60761" t="s">
        <v>2</v>
      </c>
      <c r="I60761">
        <v>2</v>
      </c>
    </row>
    <row r="60762" spans="1:9">
      <c r="A60762">
        <v>3037.9</v>
      </c>
      <c r="B60762" t="s">
        <v>1</v>
      </c>
      <c r="C60762">
        <v>9.625</v>
      </c>
      <c r="G60762">
        <v>3037.9</v>
      </c>
      <c r="H60762" t="s">
        <v>1</v>
      </c>
      <c r="I60762">
        <v>2.25</v>
      </c>
    </row>
    <row r="60763" spans="1:9">
      <c r="A60763">
        <v>3037.9</v>
      </c>
      <c r="B60763" t="s">
        <v>2</v>
      </c>
      <c r="C60763">
        <v>5</v>
      </c>
      <c r="G60763">
        <v>3037.9</v>
      </c>
      <c r="H60763" t="s">
        <v>2</v>
      </c>
      <c r="I60763">
        <v>2</v>
      </c>
    </row>
    <row r="60764" spans="1:9">
      <c r="A60764">
        <v>3038</v>
      </c>
      <c r="B60764" t="s">
        <v>1</v>
      </c>
      <c r="C60764">
        <v>9.625</v>
      </c>
      <c r="G60764">
        <v>3038</v>
      </c>
      <c r="H60764" t="s">
        <v>1</v>
      </c>
      <c r="I60764">
        <v>2.25</v>
      </c>
    </row>
    <row r="60765" spans="1:9">
      <c r="A60765">
        <v>3038</v>
      </c>
      <c r="B60765" t="s">
        <v>2</v>
      </c>
      <c r="C60765">
        <v>5</v>
      </c>
      <c r="G60765">
        <v>3038</v>
      </c>
      <c r="H60765" t="s">
        <v>2</v>
      </c>
      <c r="I60765">
        <v>2</v>
      </c>
    </row>
    <row r="60766" spans="1:9">
      <c r="A60766">
        <v>3038.1</v>
      </c>
      <c r="B60766" t="s">
        <v>1</v>
      </c>
      <c r="C60766">
        <v>8.25</v>
      </c>
      <c r="G60766">
        <v>3038.1</v>
      </c>
      <c r="H60766" t="s">
        <v>1</v>
      </c>
      <c r="I60766">
        <v>2.25</v>
      </c>
    </row>
    <row r="60767" spans="1:9">
      <c r="A60767">
        <v>3038.1</v>
      </c>
      <c r="B60767" t="s">
        <v>2</v>
      </c>
      <c r="C60767">
        <v>0.75</v>
      </c>
      <c r="G60767">
        <v>3038.1</v>
      </c>
      <c r="H60767" t="s">
        <v>2</v>
      </c>
      <c r="I60767">
        <v>2</v>
      </c>
    </row>
    <row r="60768" spans="1:9">
      <c r="A60768">
        <v>3038.2</v>
      </c>
      <c r="B60768" t="s">
        <v>1</v>
      </c>
      <c r="C60768">
        <v>0.5</v>
      </c>
      <c r="G60768">
        <v>3038.2</v>
      </c>
      <c r="H60768" t="s">
        <v>1</v>
      </c>
      <c r="I60768">
        <v>2.25</v>
      </c>
    </row>
    <row r="60769" spans="1:9">
      <c r="A60769">
        <v>3038.2</v>
      </c>
      <c r="B60769" t="s">
        <v>2</v>
      </c>
      <c r="C60769">
        <v>1</v>
      </c>
      <c r="G60769">
        <v>3038.2</v>
      </c>
      <c r="H60769" t="s">
        <v>2</v>
      </c>
      <c r="I60769">
        <v>2.125</v>
      </c>
    </row>
    <row r="60770" spans="1:9">
      <c r="A60770">
        <v>3038.3</v>
      </c>
      <c r="B60770" t="s">
        <v>1</v>
      </c>
      <c r="C60770">
        <v>0.5</v>
      </c>
      <c r="G60770">
        <v>3038.3</v>
      </c>
      <c r="H60770" t="s">
        <v>1</v>
      </c>
      <c r="I60770">
        <v>2.25</v>
      </c>
    </row>
    <row r="60771" spans="1:9">
      <c r="A60771">
        <v>3038.3</v>
      </c>
      <c r="B60771" t="s">
        <v>2</v>
      </c>
      <c r="C60771">
        <v>0.875</v>
      </c>
      <c r="G60771">
        <v>3038.3</v>
      </c>
      <c r="H60771" t="s">
        <v>2</v>
      </c>
      <c r="I60771">
        <v>2.125</v>
      </c>
    </row>
    <row r="60772" spans="1:9">
      <c r="A60772">
        <v>3038.4</v>
      </c>
      <c r="B60772" t="s">
        <v>1</v>
      </c>
      <c r="C60772">
        <v>0.5</v>
      </c>
      <c r="G60772">
        <v>3038.4</v>
      </c>
      <c r="H60772" t="s">
        <v>1</v>
      </c>
      <c r="I60772">
        <v>2.25</v>
      </c>
    </row>
    <row r="60773" spans="1:9">
      <c r="A60773">
        <v>3038.4</v>
      </c>
      <c r="B60773" t="s">
        <v>2</v>
      </c>
      <c r="C60773">
        <v>1.125</v>
      </c>
      <c r="G60773">
        <v>3038.4</v>
      </c>
      <c r="H60773" t="s">
        <v>2</v>
      </c>
      <c r="I60773">
        <v>2.125</v>
      </c>
    </row>
    <row r="60774" spans="1:9">
      <c r="A60774">
        <v>3038.5</v>
      </c>
      <c r="B60774" t="s">
        <v>1</v>
      </c>
      <c r="C60774">
        <v>0.5</v>
      </c>
      <c r="G60774">
        <v>3038.5</v>
      </c>
      <c r="H60774" t="s">
        <v>1</v>
      </c>
      <c r="I60774">
        <v>2.25</v>
      </c>
    </row>
    <row r="60775" spans="1:9">
      <c r="A60775">
        <v>3038.5</v>
      </c>
      <c r="B60775" t="s">
        <v>2</v>
      </c>
      <c r="C60775">
        <v>0.875</v>
      </c>
      <c r="G60775">
        <v>3038.5</v>
      </c>
      <c r="H60775" t="s">
        <v>2</v>
      </c>
      <c r="I60775">
        <v>2.125</v>
      </c>
    </row>
    <row r="60776" spans="1:9">
      <c r="A60776">
        <v>3038.6</v>
      </c>
      <c r="B60776" t="s">
        <v>1</v>
      </c>
      <c r="C60776">
        <v>7.75</v>
      </c>
      <c r="G60776">
        <v>3038.6</v>
      </c>
      <c r="H60776" t="s">
        <v>1</v>
      </c>
      <c r="I60776">
        <v>2.25</v>
      </c>
    </row>
    <row r="60777" spans="1:9">
      <c r="A60777">
        <v>3038.6</v>
      </c>
      <c r="B60777" t="s">
        <v>2</v>
      </c>
      <c r="C60777">
        <v>1.25</v>
      </c>
      <c r="G60777">
        <v>3038.6</v>
      </c>
      <c r="H60777" t="s">
        <v>2</v>
      </c>
      <c r="I60777">
        <v>5.625</v>
      </c>
    </row>
    <row r="60778" spans="1:9">
      <c r="A60778">
        <v>3038.7</v>
      </c>
      <c r="B60778" t="s">
        <v>1</v>
      </c>
      <c r="C60778">
        <v>0.25</v>
      </c>
      <c r="G60778">
        <v>3038.7</v>
      </c>
      <c r="H60778" t="s">
        <v>1</v>
      </c>
      <c r="I60778">
        <v>2.375</v>
      </c>
    </row>
    <row r="60779" spans="1:9">
      <c r="A60779">
        <v>3038.7</v>
      </c>
      <c r="B60779" t="s">
        <v>2</v>
      </c>
      <c r="C60779">
        <v>1</v>
      </c>
      <c r="G60779">
        <v>3038.7</v>
      </c>
      <c r="H60779" t="s">
        <v>2</v>
      </c>
      <c r="I60779">
        <v>5.625</v>
      </c>
    </row>
    <row r="60780" spans="1:9">
      <c r="A60780">
        <v>3038.8</v>
      </c>
      <c r="B60780" t="s">
        <v>1</v>
      </c>
      <c r="C60780">
        <v>0.25</v>
      </c>
      <c r="G60780">
        <v>3038.8</v>
      </c>
      <c r="H60780" t="s">
        <v>1</v>
      </c>
      <c r="I60780">
        <v>2.5</v>
      </c>
    </row>
    <row r="60781" spans="1:9">
      <c r="A60781">
        <v>3038.8</v>
      </c>
      <c r="B60781" t="s">
        <v>2</v>
      </c>
      <c r="C60781">
        <v>1.25</v>
      </c>
      <c r="G60781">
        <v>3038.8</v>
      </c>
      <c r="H60781" t="s">
        <v>2</v>
      </c>
      <c r="I60781">
        <v>5.625</v>
      </c>
    </row>
    <row r="60782" spans="1:9">
      <c r="A60782">
        <v>3038.9</v>
      </c>
      <c r="B60782" t="s">
        <v>1</v>
      </c>
      <c r="C60782">
        <v>0.25</v>
      </c>
      <c r="G60782">
        <v>3038.9</v>
      </c>
      <c r="H60782" t="s">
        <v>1</v>
      </c>
      <c r="I60782">
        <v>2.5</v>
      </c>
    </row>
    <row r="60783" spans="1:9">
      <c r="A60783">
        <v>3038.9</v>
      </c>
      <c r="B60783" t="s">
        <v>2</v>
      </c>
      <c r="C60783">
        <v>1</v>
      </c>
      <c r="G60783">
        <v>3038.9</v>
      </c>
      <c r="H60783" t="s">
        <v>2</v>
      </c>
      <c r="I60783">
        <v>5.625</v>
      </c>
    </row>
    <row r="60784" spans="1:9">
      <c r="A60784">
        <v>3039</v>
      </c>
      <c r="B60784" t="s">
        <v>1</v>
      </c>
      <c r="C60784">
        <v>0.25</v>
      </c>
      <c r="G60784">
        <v>3039</v>
      </c>
      <c r="H60784" t="s">
        <v>1</v>
      </c>
      <c r="I60784">
        <v>2.5</v>
      </c>
    </row>
    <row r="60785" spans="1:9">
      <c r="A60785">
        <v>3039</v>
      </c>
      <c r="B60785" t="s">
        <v>2</v>
      </c>
      <c r="C60785">
        <v>1.25</v>
      </c>
      <c r="G60785">
        <v>3039</v>
      </c>
      <c r="H60785" t="s">
        <v>2</v>
      </c>
      <c r="I60785">
        <v>20.75</v>
      </c>
    </row>
    <row r="60786" spans="1:9">
      <c r="A60786">
        <v>3039.1</v>
      </c>
      <c r="B60786" t="s">
        <v>1</v>
      </c>
      <c r="C60786">
        <v>0.25</v>
      </c>
      <c r="G60786">
        <v>3039.1</v>
      </c>
      <c r="H60786" t="s">
        <v>1</v>
      </c>
      <c r="I60786">
        <v>2.75</v>
      </c>
    </row>
    <row r="60787" spans="1:9">
      <c r="A60787">
        <v>3039.1</v>
      </c>
      <c r="B60787" t="s">
        <v>2</v>
      </c>
      <c r="C60787">
        <v>1.375</v>
      </c>
      <c r="G60787">
        <v>3039.1</v>
      </c>
      <c r="H60787" t="s">
        <v>2</v>
      </c>
      <c r="I60787">
        <v>20.75</v>
      </c>
    </row>
    <row r="60788" spans="1:9">
      <c r="A60788">
        <v>3039.2</v>
      </c>
      <c r="B60788" t="s">
        <v>1</v>
      </c>
      <c r="C60788">
        <v>0.25</v>
      </c>
      <c r="G60788">
        <v>3039.2</v>
      </c>
      <c r="H60788" t="s">
        <v>1</v>
      </c>
      <c r="I60788">
        <v>2.75</v>
      </c>
    </row>
    <row r="60789" spans="1:9">
      <c r="A60789">
        <v>3039.2</v>
      </c>
      <c r="B60789" t="s">
        <v>2</v>
      </c>
      <c r="C60789">
        <v>1.375</v>
      </c>
      <c r="G60789">
        <v>3039.2</v>
      </c>
      <c r="H60789" t="s">
        <v>2</v>
      </c>
      <c r="I60789">
        <v>20.75</v>
      </c>
    </row>
    <row r="60790" spans="1:9">
      <c r="A60790">
        <v>3039.3</v>
      </c>
      <c r="B60790" t="s">
        <v>1</v>
      </c>
      <c r="C60790">
        <v>0.25</v>
      </c>
      <c r="G60790">
        <v>3039.3</v>
      </c>
      <c r="H60790" t="s">
        <v>1</v>
      </c>
      <c r="I60790">
        <v>2.75</v>
      </c>
    </row>
    <row r="60791" spans="1:9">
      <c r="A60791">
        <v>3039.3</v>
      </c>
      <c r="B60791" t="s">
        <v>2</v>
      </c>
      <c r="C60791">
        <v>1.5</v>
      </c>
      <c r="G60791">
        <v>3039.3</v>
      </c>
      <c r="H60791" t="s">
        <v>2</v>
      </c>
      <c r="I60791">
        <v>20.75</v>
      </c>
    </row>
    <row r="60792" spans="1:9">
      <c r="A60792">
        <v>3039.4</v>
      </c>
      <c r="B60792" t="s">
        <v>1</v>
      </c>
      <c r="C60792">
        <v>0.25</v>
      </c>
      <c r="G60792">
        <v>3039.4</v>
      </c>
      <c r="H60792" t="s">
        <v>1</v>
      </c>
      <c r="I60792">
        <v>3.5</v>
      </c>
    </row>
    <row r="60793" spans="1:9">
      <c r="A60793">
        <v>3039.4</v>
      </c>
      <c r="B60793" t="s">
        <v>2</v>
      </c>
      <c r="C60793">
        <v>1.5</v>
      </c>
      <c r="G60793">
        <v>3039.4</v>
      </c>
      <c r="H60793" t="s">
        <v>2</v>
      </c>
      <c r="I60793">
        <v>21</v>
      </c>
    </row>
    <row r="60794" spans="1:9">
      <c r="A60794">
        <v>3039.5</v>
      </c>
      <c r="B60794" t="s">
        <v>1</v>
      </c>
      <c r="C60794">
        <v>8.25</v>
      </c>
      <c r="G60794">
        <v>3039.5</v>
      </c>
      <c r="H60794" t="s">
        <v>1</v>
      </c>
      <c r="I60794">
        <v>3.875</v>
      </c>
    </row>
    <row r="60795" spans="1:9">
      <c r="A60795">
        <v>3039.5</v>
      </c>
      <c r="B60795" t="s">
        <v>2</v>
      </c>
      <c r="C60795">
        <v>1.5</v>
      </c>
      <c r="G60795">
        <v>3039.5</v>
      </c>
      <c r="H60795" t="s">
        <v>2</v>
      </c>
      <c r="I60795">
        <v>20.875</v>
      </c>
    </row>
    <row r="60796" spans="1:9">
      <c r="A60796">
        <v>3039.6</v>
      </c>
      <c r="B60796" t="s">
        <v>1</v>
      </c>
      <c r="C60796">
        <v>8.25</v>
      </c>
      <c r="G60796">
        <v>3039.6</v>
      </c>
      <c r="H60796" t="s">
        <v>1</v>
      </c>
      <c r="I60796">
        <v>3.75</v>
      </c>
    </row>
    <row r="60797" spans="1:9">
      <c r="A60797">
        <v>3039.6</v>
      </c>
      <c r="B60797" t="s">
        <v>2</v>
      </c>
      <c r="C60797">
        <v>1.5</v>
      </c>
      <c r="G60797">
        <v>3039.6</v>
      </c>
      <c r="H60797" t="s">
        <v>2</v>
      </c>
      <c r="I60797">
        <v>21.125</v>
      </c>
    </row>
    <row r="60798" spans="1:9">
      <c r="A60798">
        <v>3039.7</v>
      </c>
      <c r="B60798" t="s">
        <v>1</v>
      </c>
      <c r="C60798">
        <v>8.25</v>
      </c>
      <c r="G60798">
        <v>3039.7</v>
      </c>
      <c r="H60798" t="s">
        <v>1</v>
      </c>
      <c r="I60798">
        <v>3.75</v>
      </c>
    </row>
    <row r="60799" spans="1:9">
      <c r="A60799">
        <v>3039.7</v>
      </c>
      <c r="B60799" t="s">
        <v>2</v>
      </c>
      <c r="C60799">
        <v>5</v>
      </c>
      <c r="G60799">
        <v>3039.7</v>
      </c>
      <c r="H60799" t="s">
        <v>2</v>
      </c>
      <c r="I60799">
        <v>21.375</v>
      </c>
    </row>
    <row r="60800" spans="1:9">
      <c r="A60800">
        <v>3039.8</v>
      </c>
      <c r="B60800" t="s">
        <v>1</v>
      </c>
      <c r="C60800">
        <v>8.375</v>
      </c>
      <c r="G60800">
        <v>3039.8</v>
      </c>
      <c r="H60800" t="s">
        <v>1</v>
      </c>
      <c r="I60800">
        <v>3.875</v>
      </c>
    </row>
    <row r="60801" spans="1:9">
      <c r="A60801">
        <v>3039.8</v>
      </c>
      <c r="B60801" t="s">
        <v>2</v>
      </c>
      <c r="C60801">
        <v>5</v>
      </c>
      <c r="G60801">
        <v>3039.8</v>
      </c>
      <c r="H60801" t="s">
        <v>2</v>
      </c>
      <c r="I60801">
        <v>21.5</v>
      </c>
    </row>
    <row r="60802" spans="1:9">
      <c r="A60802">
        <v>3039.9</v>
      </c>
      <c r="B60802" t="s">
        <v>1</v>
      </c>
      <c r="C60802">
        <v>8.625</v>
      </c>
      <c r="G60802">
        <v>3039.9</v>
      </c>
      <c r="H60802" t="s">
        <v>1</v>
      </c>
      <c r="I60802">
        <v>4</v>
      </c>
    </row>
    <row r="60803" spans="1:9">
      <c r="A60803">
        <v>3039.9</v>
      </c>
      <c r="B60803" t="s">
        <v>2</v>
      </c>
      <c r="C60803">
        <v>5</v>
      </c>
      <c r="G60803">
        <v>3039.9</v>
      </c>
      <c r="H60803" t="s">
        <v>2</v>
      </c>
      <c r="I60803">
        <v>21.5</v>
      </c>
    </row>
    <row r="60804" spans="1:9">
      <c r="A60804">
        <v>3040</v>
      </c>
      <c r="B60804" t="s">
        <v>1</v>
      </c>
      <c r="C60804">
        <v>8.625</v>
      </c>
      <c r="G60804">
        <v>3040</v>
      </c>
      <c r="H60804" t="s">
        <v>1</v>
      </c>
      <c r="I60804">
        <v>2.5</v>
      </c>
    </row>
    <row r="60805" spans="1:9">
      <c r="A60805">
        <v>3040</v>
      </c>
      <c r="B60805" t="s">
        <v>2</v>
      </c>
      <c r="C60805">
        <v>5.125</v>
      </c>
      <c r="G60805">
        <v>3040</v>
      </c>
      <c r="H60805" t="s">
        <v>2</v>
      </c>
      <c r="I60805">
        <v>19.25</v>
      </c>
    </row>
    <row r="60806" spans="1:9">
      <c r="A60806">
        <v>3040.1</v>
      </c>
      <c r="B60806" t="s">
        <v>1</v>
      </c>
      <c r="C60806">
        <v>8.75</v>
      </c>
      <c r="G60806">
        <v>3040.1</v>
      </c>
      <c r="H60806" t="s">
        <v>1</v>
      </c>
      <c r="I60806">
        <v>2.5</v>
      </c>
    </row>
    <row r="60807" spans="1:9">
      <c r="A60807">
        <v>3040.1</v>
      </c>
      <c r="B60807" t="s">
        <v>2</v>
      </c>
      <c r="C60807">
        <v>5.125</v>
      </c>
      <c r="G60807">
        <v>3040.1</v>
      </c>
      <c r="H60807" t="s">
        <v>2</v>
      </c>
      <c r="I60807">
        <v>19</v>
      </c>
    </row>
    <row r="60808" spans="1:9">
      <c r="A60808">
        <v>3040.2</v>
      </c>
      <c r="B60808" t="s">
        <v>1</v>
      </c>
      <c r="C60808">
        <v>8.75</v>
      </c>
      <c r="G60808">
        <v>3040.2</v>
      </c>
      <c r="H60808" t="s">
        <v>1</v>
      </c>
      <c r="I60808">
        <v>2.5</v>
      </c>
    </row>
    <row r="60809" spans="1:9">
      <c r="A60809">
        <v>3040.2</v>
      </c>
      <c r="B60809" t="s">
        <v>2</v>
      </c>
      <c r="C60809">
        <v>5.25</v>
      </c>
      <c r="G60809">
        <v>3040.2</v>
      </c>
      <c r="H60809" t="s">
        <v>2</v>
      </c>
      <c r="I60809">
        <v>19.125</v>
      </c>
    </row>
    <row r="60810" spans="1:9">
      <c r="A60810">
        <v>3040.3</v>
      </c>
      <c r="B60810" t="s">
        <v>1</v>
      </c>
      <c r="C60810">
        <v>8.75</v>
      </c>
      <c r="G60810">
        <v>3040.3</v>
      </c>
      <c r="H60810" t="s">
        <v>1</v>
      </c>
      <c r="I60810">
        <v>2.875</v>
      </c>
    </row>
    <row r="60811" spans="1:9">
      <c r="A60811">
        <v>3040.3</v>
      </c>
      <c r="B60811" t="s">
        <v>2</v>
      </c>
      <c r="C60811">
        <v>5.25</v>
      </c>
      <c r="G60811">
        <v>3040.3</v>
      </c>
      <c r="H60811" t="s">
        <v>2</v>
      </c>
      <c r="I60811">
        <v>19.125</v>
      </c>
    </row>
    <row r="60812" spans="1:9">
      <c r="A60812">
        <v>3040.4</v>
      </c>
      <c r="B60812" t="s">
        <v>1</v>
      </c>
      <c r="C60812">
        <v>8.75</v>
      </c>
      <c r="G60812">
        <v>3040.4</v>
      </c>
      <c r="H60812" t="s">
        <v>1</v>
      </c>
      <c r="I60812">
        <v>2.625</v>
      </c>
    </row>
    <row r="60813" spans="1:9">
      <c r="A60813">
        <v>3040.4</v>
      </c>
      <c r="B60813" t="s">
        <v>2</v>
      </c>
      <c r="C60813">
        <v>5.25</v>
      </c>
      <c r="G60813">
        <v>3040.4</v>
      </c>
      <c r="H60813" t="s">
        <v>2</v>
      </c>
      <c r="I60813">
        <v>19.125</v>
      </c>
    </row>
    <row r="60814" spans="1:9">
      <c r="A60814">
        <v>3040.5</v>
      </c>
      <c r="B60814" t="s">
        <v>1</v>
      </c>
      <c r="C60814">
        <v>8.75</v>
      </c>
      <c r="G60814">
        <v>3040.5</v>
      </c>
      <c r="H60814" t="s">
        <v>1</v>
      </c>
      <c r="I60814">
        <v>2.75</v>
      </c>
    </row>
    <row r="60815" spans="1:9">
      <c r="A60815">
        <v>3040.5</v>
      </c>
      <c r="B60815" t="s">
        <v>2</v>
      </c>
      <c r="C60815">
        <v>5.25</v>
      </c>
      <c r="G60815">
        <v>3040.5</v>
      </c>
      <c r="H60815" t="s">
        <v>2</v>
      </c>
      <c r="I60815">
        <v>19.25</v>
      </c>
    </row>
    <row r="60816" spans="1:9">
      <c r="A60816">
        <v>3040.6</v>
      </c>
      <c r="B60816" t="s">
        <v>1</v>
      </c>
      <c r="C60816">
        <v>8.75</v>
      </c>
      <c r="G60816">
        <v>3040.6</v>
      </c>
      <c r="H60816" t="s">
        <v>1</v>
      </c>
      <c r="I60816">
        <v>2.75</v>
      </c>
    </row>
    <row r="60817" spans="1:9">
      <c r="A60817">
        <v>3040.6</v>
      </c>
      <c r="B60817" t="s">
        <v>2</v>
      </c>
      <c r="C60817">
        <v>5.25</v>
      </c>
      <c r="G60817">
        <v>3040.6</v>
      </c>
      <c r="H60817" t="s">
        <v>2</v>
      </c>
      <c r="I60817">
        <v>19.375</v>
      </c>
    </row>
    <row r="60818" spans="1:9">
      <c r="A60818">
        <v>3040.7</v>
      </c>
      <c r="B60818" t="s">
        <v>1</v>
      </c>
      <c r="C60818">
        <v>8.875</v>
      </c>
      <c r="G60818">
        <v>3040.7</v>
      </c>
      <c r="H60818" t="s">
        <v>1</v>
      </c>
      <c r="I60818">
        <v>3</v>
      </c>
    </row>
    <row r="60819" spans="1:9">
      <c r="A60819">
        <v>3040.7</v>
      </c>
      <c r="B60819" t="s">
        <v>2</v>
      </c>
      <c r="C60819">
        <v>5.25</v>
      </c>
      <c r="G60819">
        <v>3040.7</v>
      </c>
      <c r="H60819" t="s">
        <v>2</v>
      </c>
      <c r="I60819">
        <v>19.75</v>
      </c>
    </row>
    <row r="60820" spans="1:9">
      <c r="A60820">
        <v>3040.8</v>
      </c>
      <c r="B60820" t="s">
        <v>1</v>
      </c>
      <c r="C60820">
        <v>9.125</v>
      </c>
      <c r="G60820">
        <v>3040.8</v>
      </c>
      <c r="H60820" t="s">
        <v>1</v>
      </c>
      <c r="I60820">
        <v>2.75</v>
      </c>
    </row>
    <row r="60821" spans="1:9">
      <c r="A60821">
        <v>3040.8</v>
      </c>
      <c r="B60821" t="s">
        <v>2</v>
      </c>
      <c r="C60821">
        <v>5.25</v>
      </c>
      <c r="G60821">
        <v>3040.8</v>
      </c>
      <c r="H60821" t="s">
        <v>2</v>
      </c>
      <c r="I60821">
        <v>19.75</v>
      </c>
    </row>
    <row r="60822" spans="1:9">
      <c r="A60822">
        <v>3040.9</v>
      </c>
      <c r="B60822" t="s">
        <v>1</v>
      </c>
      <c r="C60822">
        <v>9.125</v>
      </c>
      <c r="G60822">
        <v>3040.9</v>
      </c>
      <c r="H60822" t="s">
        <v>1</v>
      </c>
      <c r="I60822">
        <v>1.875</v>
      </c>
    </row>
    <row r="60823" spans="1:9">
      <c r="A60823">
        <v>3040.9</v>
      </c>
      <c r="B60823" t="s">
        <v>2</v>
      </c>
      <c r="C60823">
        <v>5.25</v>
      </c>
      <c r="G60823">
        <v>3040.9</v>
      </c>
      <c r="H60823" t="s">
        <v>2</v>
      </c>
      <c r="I60823">
        <v>19.75</v>
      </c>
    </row>
    <row r="60824" spans="1:9">
      <c r="A60824">
        <v>3041</v>
      </c>
      <c r="B60824" t="s">
        <v>1</v>
      </c>
      <c r="C60824">
        <v>9.25</v>
      </c>
      <c r="G60824">
        <v>3041</v>
      </c>
      <c r="H60824" t="s">
        <v>1</v>
      </c>
      <c r="I60824">
        <v>1.875</v>
      </c>
    </row>
    <row r="60825" spans="1:9">
      <c r="A60825">
        <v>3041</v>
      </c>
      <c r="B60825" t="s">
        <v>2</v>
      </c>
      <c r="C60825">
        <v>5.5</v>
      </c>
      <c r="G60825">
        <v>3041</v>
      </c>
      <c r="H60825" t="s">
        <v>2</v>
      </c>
      <c r="I60825">
        <v>19.75</v>
      </c>
    </row>
    <row r="60826" spans="1:9">
      <c r="A60826">
        <v>3041.1</v>
      </c>
      <c r="B60826" t="s">
        <v>1</v>
      </c>
      <c r="C60826">
        <v>8.875</v>
      </c>
      <c r="G60826">
        <v>3041.1</v>
      </c>
      <c r="H60826" t="s">
        <v>1</v>
      </c>
      <c r="I60826">
        <v>2.125</v>
      </c>
    </row>
    <row r="60827" spans="1:9">
      <c r="A60827">
        <v>3041.1</v>
      </c>
      <c r="B60827" t="s">
        <v>2</v>
      </c>
      <c r="C60827">
        <v>5.25</v>
      </c>
      <c r="G60827">
        <v>3041.1</v>
      </c>
      <c r="H60827" t="s">
        <v>2</v>
      </c>
      <c r="I60827">
        <v>19.375</v>
      </c>
    </row>
    <row r="60828" spans="1:9">
      <c r="A60828">
        <v>3041.2</v>
      </c>
      <c r="B60828" t="s">
        <v>1</v>
      </c>
      <c r="C60828">
        <v>8.875</v>
      </c>
      <c r="G60828">
        <v>3041.2</v>
      </c>
      <c r="H60828" t="s">
        <v>1</v>
      </c>
      <c r="I60828">
        <v>2.125</v>
      </c>
    </row>
    <row r="60829" spans="1:9">
      <c r="A60829">
        <v>3041.2</v>
      </c>
      <c r="B60829" t="s">
        <v>2</v>
      </c>
      <c r="C60829">
        <v>5.25</v>
      </c>
      <c r="G60829">
        <v>3041.2</v>
      </c>
      <c r="H60829" t="s">
        <v>2</v>
      </c>
      <c r="I60829">
        <v>19.5</v>
      </c>
    </row>
    <row r="60830" spans="1:9">
      <c r="A60830">
        <v>3041.3</v>
      </c>
      <c r="B60830" t="s">
        <v>1</v>
      </c>
      <c r="C60830">
        <v>8.875</v>
      </c>
      <c r="G60830">
        <v>3041.3</v>
      </c>
      <c r="H60830" t="s">
        <v>1</v>
      </c>
      <c r="I60830">
        <v>2.25</v>
      </c>
    </row>
    <row r="60831" spans="1:9">
      <c r="A60831">
        <v>3041.3</v>
      </c>
      <c r="B60831" t="s">
        <v>2</v>
      </c>
      <c r="C60831">
        <v>5.375</v>
      </c>
      <c r="G60831">
        <v>3041.3</v>
      </c>
      <c r="H60831" t="s">
        <v>2</v>
      </c>
      <c r="I60831">
        <v>19.5</v>
      </c>
    </row>
    <row r="60832" spans="1:9">
      <c r="A60832">
        <v>3041.4</v>
      </c>
      <c r="B60832" t="s">
        <v>1</v>
      </c>
      <c r="C60832">
        <v>8.875</v>
      </c>
      <c r="G60832">
        <v>3041.4</v>
      </c>
      <c r="H60832" t="s">
        <v>1</v>
      </c>
      <c r="I60832">
        <v>2.375</v>
      </c>
    </row>
    <row r="60833" spans="1:9">
      <c r="A60833">
        <v>3041.4</v>
      </c>
      <c r="B60833" t="s">
        <v>2</v>
      </c>
      <c r="C60833">
        <v>5.625</v>
      </c>
      <c r="G60833">
        <v>3041.4</v>
      </c>
      <c r="H60833" t="s">
        <v>2</v>
      </c>
      <c r="I60833">
        <v>19.625</v>
      </c>
    </row>
    <row r="60834" spans="1:9">
      <c r="A60834">
        <v>3041.5</v>
      </c>
      <c r="B60834" t="s">
        <v>1</v>
      </c>
      <c r="C60834">
        <v>9</v>
      </c>
      <c r="G60834">
        <v>3041.5</v>
      </c>
      <c r="H60834" t="s">
        <v>1</v>
      </c>
      <c r="I60834">
        <v>2.375</v>
      </c>
    </row>
    <row r="60835" spans="1:9">
      <c r="A60835">
        <v>3041.5</v>
      </c>
      <c r="B60835" t="s">
        <v>2</v>
      </c>
      <c r="C60835">
        <v>5.625</v>
      </c>
      <c r="G60835">
        <v>3041.5</v>
      </c>
      <c r="H60835" t="s">
        <v>2</v>
      </c>
      <c r="I60835">
        <v>19.625</v>
      </c>
    </row>
    <row r="60836" spans="1:9">
      <c r="A60836">
        <v>3041.6</v>
      </c>
      <c r="B60836" t="s">
        <v>1</v>
      </c>
      <c r="C60836">
        <v>9</v>
      </c>
      <c r="G60836">
        <v>3041.6</v>
      </c>
      <c r="H60836" t="s">
        <v>1</v>
      </c>
      <c r="I60836">
        <v>2.375</v>
      </c>
    </row>
    <row r="60837" spans="1:9">
      <c r="A60837">
        <v>3041.6</v>
      </c>
      <c r="B60837" t="s">
        <v>2</v>
      </c>
      <c r="C60837">
        <v>5.625</v>
      </c>
      <c r="G60837">
        <v>3041.6</v>
      </c>
      <c r="H60837" t="s">
        <v>2</v>
      </c>
      <c r="I60837">
        <v>19.625</v>
      </c>
    </row>
    <row r="60838" spans="1:9">
      <c r="A60838">
        <v>3041.7</v>
      </c>
      <c r="B60838" t="s">
        <v>1</v>
      </c>
      <c r="C60838">
        <v>9</v>
      </c>
      <c r="G60838">
        <v>3041.7</v>
      </c>
      <c r="H60838" t="s">
        <v>1</v>
      </c>
      <c r="I60838">
        <v>2.375</v>
      </c>
    </row>
    <row r="60839" spans="1:9">
      <c r="A60839">
        <v>3041.7</v>
      </c>
      <c r="B60839" t="s">
        <v>2</v>
      </c>
      <c r="C60839">
        <v>5.75</v>
      </c>
      <c r="G60839">
        <v>3041.7</v>
      </c>
      <c r="H60839" t="s">
        <v>2</v>
      </c>
      <c r="I60839">
        <v>19.625</v>
      </c>
    </row>
    <row r="60840" spans="1:9">
      <c r="A60840">
        <v>3041.8</v>
      </c>
      <c r="B60840" t="s">
        <v>1</v>
      </c>
      <c r="C60840">
        <v>9.125</v>
      </c>
      <c r="G60840">
        <v>3041.8</v>
      </c>
      <c r="H60840" t="s">
        <v>1</v>
      </c>
      <c r="I60840">
        <v>2.375</v>
      </c>
    </row>
    <row r="60841" spans="1:9">
      <c r="A60841">
        <v>3041.8</v>
      </c>
      <c r="B60841" t="s">
        <v>2</v>
      </c>
      <c r="C60841">
        <v>5.75</v>
      </c>
      <c r="G60841">
        <v>3041.8</v>
      </c>
      <c r="H60841" t="s">
        <v>2</v>
      </c>
      <c r="I60841">
        <v>19.625</v>
      </c>
    </row>
    <row r="60842" spans="1:9">
      <c r="A60842">
        <v>3041.9</v>
      </c>
      <c r="B60842" t="s">
        <v>1</v>
      </c>
      <c r="C60842">
        <v>9.125</v>
      </c>
      <c r="G60842">
        <v>3041.9</v>
      </c>
      <c r="H60842" t="s">
        <v>1</v>
      </c>
      <c r="I60842">
        <v>2.375</v>
      </c>
    </row>
    <row r="60843" spans="1:9">
      <c r="A60843">
        <v>3041.9</v>
      </c>
      <c r="B60843" t="s">
        <v>2</v>
      </c>
      <c r="C60843">
        <v>6</v>
      </c>
      <c r="G60843">
        <v>3041.9</v>
      </c>
      <c r="H60843" t="s">
        <v>2</v>
      </c>
      <c r="I60843">
        <v>19.625</v>
      </c>
    </row>
    <row r="60844" spans="1:9">
      <c r="A60844">
        <v>3042</v>
      </c>
      <c r="B60844" t="s">
        <v>1</v>
      </c>
      <c r="C60844">
        <v>9.125</v>
      </c>
      <c r="G60844">
        <v>3042</v>
      </c>
      <c r="H60844" t="s">
        <v>1</v>
      </c>
      <c r="I60844">
        <v>2.375</v>
      </c>
    </row>
    <row r="60845" spans="1:9">
      <c r="A60845">
        <v>3042</v>
      </c>
      <c r="B60845" t="s">
        <v>2</v>
      </c>
      <c r="C60845">
        <v>6</v>
      </c>
      <c r="G60845">
        <v>3042</v>
      </c>
      <c r="H60845" t="s">
        <v>2</v>
      </c>
      <c r="I60845">
        <v>19.625</v>
      </c>
    </row>
    <row r="60846" spans="1:9">
      <c r="A60846">
        <v>3042.1</v>
      </c>
      <c r="B60846" t="s">
        <v>1</v>
      </c>
      <c r="C60846">
        <v>8.875</v>
      </c>
      <c r="G60846">
        <v>3042.1</v>
      </c>
      <c r="H60846" t="s">
        <v>1</v>
      </c>
      <c r="I60846">
        <v>2.5</v>
      </c>
    </row>
    <row r="60847" spans="1:9">
      <c r="A60847">
        <v>3042.1</v>
      </c>
      <c r="B60847" t="s">
        <v>2</v>
      </c>
      <c r="C60847">
        <v>6</v>
      </c>
      <c r="G60847">
        <v>3042.1</v>
      </c>
      <c r="H60847" t="s">
        <v>2</v>
      </c>
      <c r="I60847">
        <v>19.875</v>
      </c>
    </row>
    <row r="60848" spans="1:9">
      <c r="A60848">
        <v>3042.2</v>
      </c>
      <c r="B60848" t="s">
        <v>1</v>
      </c>
      <c r="C60848">
        <v>8.75</v>
      </c>
      <c r="G60848">
        <v>3042.2</v>
      </c>
      <c r="H60848" t="s">
        <v>1</v>
      </c>
      <c r="I60848">
        <v>2.5</v>
      </c>
    </row>
    <row r="60849" spans="1:9">
      <c r="A60849">
        <v>3042.2</v>
      </c>
      <c r="B60849" t="s">
        <v>2</v>
      </c>
      <c r="C60849">
        <v>6</v>
      </c>
      <c r="G60849">
        <v>3042.2</v>
      </c>
      <c r="H60849" t="s">
        <v>2</v>
      </c>
      <c r="I60849">
        <v>19.875</v>
      </c>
    </row>
    <row r="60850" spans="1:9">
      <c r="A60850">
        <v>3042.3</v>
      </c>
      <c r="B60850" t="s">
        <v>1</v>
      </c>
      <c r="C60850">
        <v>8.75</v>
      </c>
      <c r="G60850">
        <v>3042.3</v>
      </c>
      <c r="H60850" t="s">
        <v>1</v>
      </c>
      <c r="I60850">
        <v>2.5</v>
      </c>
    </row>
    <row r="60851" spans="1:9">
      <c r="A60851">
        <v>3042.3</v>
      </c>
      <c r="B60851" t="s">
        <v>2</v>
      </c>
      <c r="C60851">
        <v>5.375</v>
      </c>
      <c r="G60851">
        <v>3042.3</v>
      </c>
      <c r="H60851" t="s">
        <v>2</v>
      </c>
      <c r="I60851">
        <v>20</v>
      </c>
    </row>
    <row r="60852" spans="1:9">
      <c r="A60852">
        <v>3042.4</v>
      </c>
      <c r="B60852" t="s">
        <v>1</v>
      </c>
      <c r="C60852">
        <v>8.75</v>
      </c>
      <c r="G60852">
        <v>3042.4</v>
      </c>
      <c r="H60852" t="s">
        <v>1</v>
      </c>
      <c r="I60852">
        <v>2.5</v>
      </c>
    </row>
    <row r="60853" spans="1:9">
      <c r="A60853">
        <v>3042.4</v>
      </c>
      <c r="B60853" t="s">
        <v>2</v>
      </c>
      <c r="C60853">
        <v>5.625</v>
      </c>
      <c r="G60853">
        <v>3042.4</v>
      </c>
      <c r="H60853" t="s">
        <v>2</v>
      </c>
      <c r="I60853">
        <v>20</v>
      </c>
    </row>
    <row r="60854" spans="1:9">
      <c r="A60854">
        <v>3042.5</v>
      </c>
      <c r="B60854" t="s">
        <v>1</v>
      </c>
      <c r="C60854">
        <v>8.75</v>
      </c>
      <c r="G60854">
        <v>3042.5</v>
      </c>
      <c r="H60854" t="s">
        <v>1</v>
      </c>
      <c r="I60854">
        <v>2.625</v>
      </c>
    </row>
    <row r="60855" spans="1:9">
      <c r="A60855">
        <v>3042.5</v>
      </c>
      <c r="B60855" t="s">
        <v>2</v>
      </c>
      <c r="C60855">
        <v>5.375</v>
      </c>
      <c r="G60855">
        <v>3042.5</v>
      </c>
      <c r="H60855" t="s">
        <v>2</v>
      </c>
      <c r="I60855">
        <v>20</v>
      </c>
    </row>
    <row r="60856" spans="1:9">
      <c r="A60856">
        <v>3042.6</v>
      </c>
      <c r="B60856" t="s">
        <v>1</v>
      </c>
      <c r="C60856">
        <v>8.75</v>
      </c>
      <c r="G60856">
        <v>3042.6</v>
      </c>
      <c r="H60856" t="s">
        <v>1</v>
      </c>
      <c r="I60856">
        <v>2.625</v>
      </c>
    </row>
    <row r="60857" spans="1:9">
      <c r="A60857">
        <v>3042.6</v>
      </c>
      <c r="B60857" t="s">
        <v>2</v>
      </c>
      <c r="C60857">
        <v>5.375</v>
      </c>
      <c r="G60857">
        <v>3042.6</v>
      </c>
      <c r="H60857" t="s">
        <v>2</v>
      </c>
      <c r="I60857">
        <v>20</v>
      </c>
    </row>
    <row r="60858" spans="1:9">
      <c r="A60858">
        <v>3042.7</v>
      </c>
      <c r="B60858" t="s">
        <v>1</v>
      </c>
      <c r="C60858">
        <v>8.75</v>
      </c>
      <c r="G60858">
        <v>3042.7</v>
      </c>
      <c r="H60858" t="s">
        <v>1</v>
      </c>
      <c r="I60858">
        <v>2.625</v>
      </c>
    </row>
    <row r="60859" spans="1:9">
      <c r="A60859">
        <v>3042.7</v>
      </c>
      <c r="B60859" t="s">
        <v>2</v>
      </c>
      <c r="C60859">
        <v>5.375</v>
      </c>
      <c r="G60859">
        <v>3042.7</v>
      </c>
      <c r="H60859" t="s">
        <v>2</v>
      </c>
      <c r="I60859">
        <v>20</v>
      </c>
    </row>
    <row r="60860" spans="1:9">
      <c r="A60860">
        <v>3042.8</v>
      </c>
      <c r="B60860" t="s">
        <v>1</v>
      </c>
      <c r="C60860">
        <v>8.875</v>
      </c>
      <c r="G60860">
        <v>3042.8</v>
      </c>
      <c r="H60860" t="s">
        <v>1</v>
      </c>
      <c r="I60860">
        <v>2.625</v>
      </c>
    </row>
    <row r="60861" spans="1:9">
      <c r="A60861">
        <v>3042.8</v>
      </c>
      <c r="B60861" t="s">
        <v>2</v>
      </c>
      <c r="C60861">
        <v>5.375</v>
      </c>
      <c r="G60861">
        <v>3042.8</v>
      </c>
      <c r="H60861" t="s">
        <v>2</v>
      </c>
      <c r="I60861">
        <v>20</v>
      </c>
    </row>
    <row r="60862" spans="1:9">
      <c r="A60862">
        <v>3042.9</v>
      </c>
      <c r="B60862" t="s">
        <v>1</v>
      </c>
      <c r="C60862">
        <v>9.125</v>
      </c>
      <c r="G60862">
        <v>3042.9</v>
      </c>
      <c r="H60862" t="s">
        <v>1</v>
      </c>
      <c r="I60862">
        <v>2.625</v>
      </c>
    </row>
    <row r="60863" spans="1:9">
      <c r="A60863">
        <v>3042.9</v>
      </c>
      <c r="B60863" t="s">
        <v>2</v>
      </c>
      <c r="C60863">
        <v>5.5</v>
      </c>
      <c r="G60863">
        <v>3042.9</v>
      </c>
      <c r="H60863" t="s">
        <v>2</v>
      </c>
      <c r="I60863">
        <v>20</v>
      </c>
    </row>
    <row r="60864" spans="1:9">
      <c r="A60864">
        <v>3043</v>
      </c>
      <c r="B60864" t="s">
        <v>1</v>
      </c>
      <c r="C60864">
        <v>9.125</v>
      </c>
      <c r="G60864">
        <v>3043</v>
      </c>
      <c r="H60864" t="s">
        <v>1</v>
      </c>
      <c r="I60864">
        <v>2.75</v>
      </c>
    </row>
    <row r="60865" spans="1:9">
      <c r="A60865">
        <v>3043</v>
      </c>
      <c r="B60865" t="s">
        <v>2</v>
      </c>
      <c r="C60865">
        <v>5.625</v>
      </c>
      <c r="G60865">
        <v>3043</v>
      </c>
      <c r="H60865" t="s">
        <v>2</v>
      </c>
      <c r="I60865">
        <v>20.125</v>
      </c>
    </row>
    <row r="60866" spans="1:9">
      <c r="A60866">
        <v>3043.1</v>
      </c>
      <c r="B60866" t="s">
        <v>1</v>
      </c>
      <c r="C60866">
        <v>9.125</v>
      </c>
      <c r="G60866">
        <v>3043.1</v>
      </c>
      <c r="H60866" t="s">
        <v>1</v>
      </c>
      <c r="I60866">
        <v>2.75</v>
      </c>
    </row>
    <row r="60867" spans="1:9">
      <c r="A60867">
        <v>3043.1</v>
      </c>
      <c r="B60867" t="s">
        <v>2</v>
      </c>
      <c r="C60867">
        <v>5.625</v>
      </c>
      <c r="G60867">
        <v>3043.1</v>
      </c>
      <c r="H60867" t="s">
        <v>2</v>
      </c>
      <c r="I60867">
        <v>20.125</v>
      </c>
    </row>
    <row r="60868" spans="1:9">
      <c r="A60868">
        <v>3043.2</v>
      </c>
      <c r="B60868" t="s">
        <v>1</v>
      </c>
      <c r="C60868">
        <v>9</v>
      </c>
      <c r="G60868">
        <v>3043.2</v>
      </c>
      <c r="H60868" t="s">
        <v>1</v>
      </c>
      <c r="I60868">
        <v>2.75</v>
      </c>
    </row>
    <row r="60869" spans="1:9">
      <c r="A60869">
        <v>3043.2</v>
      </c>
      <c r="B60869" t="s">
        <v>2</v>
      </c>
      <c r="C60869">
        <v>5.75</v>
      </c>
      <c r="G60869">
        <v>3043.2</v>
      </c>
      <c r="H60869" t="s">
        <v>2</v>
      </c>
      <c r="I60869">
        <v>20.25</v>
      </c>
    </row>
    <row r="60870" spans="1:9">
      <c r="A60870">
        <v>3043.3</v>
      </c>
      <c r="B60870" t="s">
        <v>1</v>
      </c>
      <c r="C60870">
        <v>9</v>
      </c>
      <c r="G60870">
        <v>3043.3</v>
      </c>
      <c r="H60870" t="s">
        <v>1</v>
      </c>
      <c r="I60870">
        <v>2.75</v>
      </c>
    </row>
    <row r="60871" spans="1:9">
      <c r="A60871">
        <v>3043.3</v>
      </c>
      <c r="B60871" t="s">
        <v>2</v>
      </c>
      <c r="C60871">
        <v>5.75</v>
      </c>
      <c r="G60871">
        <v>3043.3</v>
      </c>
      <c r="H60871" t="s">
        <v>2</v>
      </c>
      <c r="I60871">
        <v>20.25</v>
      </c>
    </row>
    <row r="60872" spans="1:9">
      <c r="A60872">
        <v>3043.4</v>
      </c>
      <c r="B60872" t="s">
        <v>1</v>
      </c>
      <c r="C60872">
        <v>9</v>
      </c>
      <c r="G60872">
        <v>3043.4</v>
      </c>
      <c r="H60872" t="s">
        <v>1</v>
      </c>
      <c r="I60872">
        <v>2.75</v>
      </c>
    </row>
    <row r="60873" spans="1:9">
      <c r="A60873">
        <v>3043.4</v>
      </c>
      <c r="B60873" t="s">
        <v>2</v>
      </c>
      <c r="C60873">
        <v>5.875</v>
      </c>
      <c r="G60873">
        <v>3043.4</v>
      </c>
      <c r="H60873" t="s">
        <v>2</v>
      </c>
      <c r="I60873">
        <v>20.375</v>
      </c>
    </row>
    <row r="60874" spans="1:9">
      <c r="A60874">
        <v>3043.5</v>
      </c>
      <c r="B60874" t="s">
        <v>1</v>
      </c>
      <c r="C60874">
        <v>9</v>
      </c>
      <c r="G60874">
        <v>3043.5</v>
      </c>
      <c r="H60874" t="s">
        <v>1</v>
      </c>
      <c r="I60874">
        <v>2.75</v>
      </c>
    </row>
    <row r="60875" spans="1:9">
      <c r="A60875">
        <v>3043.5</v>
      </c>
      <c r="B60875" t="s">
        <v>2</v>
      </c>
      <c r="C60875">
        <v>5.875</v>
      </c>
      <c r="G60875">
        <v>3043.5</v>
      </c>
      <c r="H60875" t="s">
        <v>2</v>
      </c>
      <c r="I60875">
        <v>20.375</v>
      </c>
    </row>
    <row r="60876" spans="1:9">
      <c r="A60876">
        <v>3043.6</v>
      </c>
      <c r="B60876" t="s">
        <v>1</v>
      </c>
      <c r="C60876">
        <v>9</v>
      </c>
      <c r="G60876">
        <v>3043.6</v>
      </c>
      <c r="H60876" t="s">
        <v>1</v>
      </c>
      <c r="I60876">
        <v>2.75</v>
      </c>
    </row>
    <row r="60877" spans="1:9">
      <c r="A60877">
        <v>3043.6</v>
      </c>
      <c r="B60877" t="s">
        <v>2</v>
      </c>
      <c r="C60877">
        <v>6</v>
      </c>
      <c r="G60877">
        <v>3043.6</v>
      </c>
      <c r="H60877" t="s">
        <v>2</v>
      </c>
      <c r="I60877">
        <v>20.375</v>
      </c>
    </row>
    <row r="60878" spans="1:9">
      <c r="A60878">
        <v>3043.7</v>
      </c>
      <c r="B60878" t="s">
        <v>1</v>
      </c>
      <c r="C60878">
        <v>9.125</v>
      </c>
      <c r="G60878">
        <v>3043.7</v>
      </c>
      <c r="H60878" t="s">
        <v>1</v>
      </c>
      <c r="I60878">
        <v>19.25</v>
      </c>
    </row>
    <row r="60879" spans="1:9">
      <c r="A60879">
        <v>3043.7</v>
      </c>
      <c r="B60879" t="s">
        <v>2</v>
      </c>
      <c r="C60879">
        <v>6</v>
      </c>
      <c r="G60879">
        <v>3043.7</v>
      </c>
      <c r="H60879" t="s">
        <v>2</v>
      </c>
      <c r="I60879">
        <v>20.375</v>
      </c>
    </row>
    <row r="60880" spans="1:9">
      <c r="A60880">
        <v>3043.8</v>
      </c>
      <c r="B60880" t="s">
        <v>1</v>
      </c>
      <c r="C60880">
        <v>9.375</v>
      </c>
      <c r="G60880">
        <v>3043.8</v>
      </c>
      <c r="H60880" t="s">
        <v>1</v>
      </c>
      <c r="I60880">
        <v>19.25</v>
      </c>
    </row>
    <row r="60881" spans="1:9">
      <c r="A60881">
        <v>3043.8</v>
      </c>
      <c r="B60881" t="s">
        <v>2</v>
      </c>
      <c r="C60881">
        <v>6.125</v>
      </c>
      <c r="G60881">
        <v>3043.8</v>
      </c>
      <c r="H60881" t="s">
        <v>2</v>
      </c>
      <c r="I60881">
        <v>20.375</v>
      </c>
    </row>
    <row r="60882" spans="1:9">
      <c r="A60882">
        <v>3043.9</v>
      </c>
      <c r="B60882" t="s">
        <v>1</v>
      </c>
      <c r="C60882">
        <v>9.375</v>
      </c>
      <c r="G60882">
        <v>3043.9</v>
      </c>
      <c r="H60882" t="s">
        <v>1</v>
      </c>
      <c r="I60882">
        <v>3</v>
      </c>
    </row>
    <row r="60883" spans="1:9">
      <c r="A60883">
        <v>3043.9</v>
      </c>
      <c r="B60883" t="s">
        <v>2</v>
      </c>
      <c r="C60883">
        <v>6.125</v>
      </c>
      <c r="G60883">
        <v>3043.9</v>
      </c>
      <c r="H60883" t="s">
        <v>2</v>
      </c>
      <c r="I60883">
        <v>20.5</v>
      </c>
    </row>
    <row r="60884" spans="1:9">
      <c r="A60884">
        <v>3044</v>
      </c>
      <c r="B60884" t="s">
        <v>1</v>
      </c>
      <c r="C60884">
        <v>9.375</v>
      </c>
      <c r="G60884">
        <v>3044</v>
      </c>
      <c r="H60884" t="s">
        <v>1</v>
      </c>
      <c r="I60884">
        <v>19.375</v>
      </c>
    </row>
    <row r="60885" spans="1:9">
      <c r="A60885">
        <v>3044</v>
      </c>
      <c r="B60885" t="s">
        <v>2</v>
      </c>
      <c r="C60885">
        <v>6.125</v>
      </c>
      <c r="G60885">
        <v>3044</v>
      </c>
      <c r="H60885" t="s">
        <v>2</v>
      </c>
      <c r="I60885">
        <v>20.5</v>
      </c>
    </row>
    <row r="60886" spans="1:9">
      <c r="A60886">
        <v>3044.1</v>
      </c>
      <c r="B60886" t="s">
        <v>1</v>
      </c>
      <c r="C60886">
        <v>9.375</v>
      </c>
      <c r="G60886">
        <v>3044.1</v>
      </c>
      <c r="H60886" t="s">
        <v>1</v>
      </c>
      <c r="I60886">
        <v>19.5</v>
      </c>
    </row>
    <row r="60887" spans="1:9">
      <c r="A60887">
        <v>3044.1</v>
      </c>
      <c r="B60887" t="s">
        <v>2</v>
      </c>
      <c r="C60887">
        <v>6.125</v>
      </c>
      <c r="G60887">
        <v>3044.1</v>
      </c>
      <c r="H60887" t="s">
        <v>2</v>
      </c>
      <c r="I60887">
        <v>20.75</v>
      </c>
    </row>
    <row r="60888" spans="1:9">
      <c r="A60888">
        <v>3044.2</v>
      </c>
      <c r="B60888" t="s">
        <v>1</v>
      </c>
      <c r="C60888">
        <v>9.375</v>
      </c>
      <c r="G60888">
        <v>3044.2</v>
      </c>
      <c r="H60888" t="s">
        <v>1</v>
      </c>
      <c r="I60888">
        <v>19.5</v>
      </c>
    </row>
    <row r="60889" spans="1:9">
      <c r="A60889">
        <v>3044.2</v>
      </c>
      <c r="B60889" t="s">
        <v>2</v>
      </c>
      <c r="C60889">
        <v>6.125</v>
      </c>
      <c r="G60889">
        <v>3044.2</v>
      </c>
      <c r="H60889" t="s">
        <v>2</v>
      </c>
      <c r="I60889">
        <v>20.75</v>
      </c>
    </row>
    <row r="60890" spans="1:9">
      <c r="A60890">
        <v>3044.3</v>
      </c>
      <c r="B60890" t="s">
        <v>1</v>
      </c>
      <c r="C60890">
        <v>9.375</v>
      </c>
      <c r="G60890">
        <v>3044.3</v>
      </c>
      <c r="H60890" t="s">
        <v>1</v>
      </c>
      <c r="I60890">
        <v>19.5</v>
      </c>
    </row>
    <row r="60891" spans="1:9">
      <c r="A60891">
        <v>3044.3</v>
      </c>
      <c r="B60891" t="s">
        <v>2</v>
      </c>
      <c r="C60891">
        <v>6.125</v>
      </c>
      <c r="G60891">
        <v>3044.3</v>
      </c>
      <c r="H60891" t="s">
        <v>2</v>
      </c>
      <c r="I60891">
        <v>20.75</v>
      </c>
    </row>
    <row r="60892" spans="1:9">
      <c r="A60892">
        <v>3044.4</v>
      </c>
      <c r="B60892" t="s">
        <v>1</v>
      </c>
      <c r="C60892">
        <v>9.375</v>
      </c>
      <c r="G60892">
        <v>3044.4</v>
      </c>
      <c r="H60892" t="s">
        <v>1</v>
      </c>
      <c r="I60892">
        <v>19.5</v>
      </c>
    </row>
    <row r="60893" spans="1:9">
      <c r="A60893">
        <v>3044.4</v>
      </c>
      <c r="B60893" t="s">
        <v>2</v>
      </c>
      <c r="C60893">
        <v>6.125</v>
      </c>
      <c r="G60893">
        <v>3044.4</v>
      </c>
      <c r="H60893" t="s">
        <v>2</v>
      </c>
      <c r="I60893">
        <v>20.75</v>
      </c>
    </row>
    <row r="60894" spans="1:9">
      <c r="A60894">
        <v>3044.5</v>
      </c>
      <c r="B60894" t="s">
        <v>1</v>
      </c>
      <c r="C60894">
        <v>9.5</v>
      </c>
      <c r="G60894">
        <v>3044.5</v>
      </c>
      <c r="H60894" t="s">
        <v>1</v>
      </c>
      <c r="I60894">
        <v>19.625</v>
      </c>
    </row>
    <row r="60895" spans="1:9">
      <c r="A60895">
        <v>3044.5</v>
      </c>
      <c r="B60895" t="s">
        <v>2</v>
      </c>
      <c r="C60895">
        <v>6.125</v>
      </c>
      <c r="G60895">
        <v>3044.5</v>
      </c>
      <c r="H60895" t="s">
        <v>2</v>
      </c>
      <c r="I60895">
        <v>20.75</v>
      </c>
    </row>
    <row r="60896" spans="1:9">
      <c r="A60896">
        <v>3044.6</v>
      </c>
      <c r="B60896" t="s">
        <v>1</v>
      </c>
      <c r="C60896">
        <v>9.625</v>
      </c>
      <c r="G60896">
        <v>3044.6</v>
      </c>
      <c r="H60896" t="s">
        <v>1</v>
      </c>
      <c r="I60896">
        <v>19.625</v>
      </c>
    </row>
    <row r="60897" spans="1:9">
      <c r="A60897">
        <v>3044.6</v>
      </c>
      <c r="B60897" t="s">
        <v>2</v>
      </c>
      <c r="C60897">
        <v>6.125</v>
      </c>
      <c r="G60897">
        <v>3044.6</v>
      </c>
      <c r="H60897" t="s">
        <v>2</v>
      </c>
      <c r="I60897">
        <v>20.75</v>
      </c>
    </row>
    <row r="60898" spans="1:9">
      <c r="A60898">
        <v>3044.7</v>
      </c>
      <c r="B60898" t="s">
        <v>1</v>
      </c>
      <c r="C60898">
        <v>9.625</v>
      </c>
      <c r="G60898">
        <v>3044.7</v>
      </c>
      <c r="H60898" t="s">
        <v>1</v>
      </c>
      <c r="I60898">
        <v>19.625</v>
      </c>
    </row>
    <row r="60899" spans="1:9">
      <c r="A60899">
        <v>3044.7</v>
      </c>
      <c r="B60899" t="s">
        <v>2</v>
      </c>
      <c r="C60899">
        <v>6.25</v>
      </c>
      <c r="G60899">
        <v>3044.7</v>
      </c>
      <c r="H60899" t="s">
        <v>2</v>
      </c>
      <c r="I60899">
        <v>20.875</v>
      </c>
    </row>
    <row r="60900" spans="1:9">
      <c r="A60900">
        <v>3044.8</v>
      </c>
      <c r="B60900" t="s">
        <v>1</v>
      </c>
      <c r="C60900">
        <v>9.625</v>
      </c>
      <c r="G60900">
        <v>3044.8</v>
      </c>
      <c r="H60900" t="s">
        <v>1</v>
      </c>
      <c r="I60900">
        <v>19.625</v>
      </c>
    </row>
    <row r="60901" spans="1:9">
      <c r="A60901">
        <v>3044.8</v>
      </c>
      <c r="B60901" t="s">
        <v>2</v>
      </c>
      <c r="C60901">
        <v>6.25</v>
      </c>
      <c r="G60901">
        <v>3044.8</v>
      </c>
      <c r="H60901" t="s">
        <v>2</v>
      </c>
      <c r="I60901">
        <v>21</v>
      </c>
    </row>
    <row r="60902" spans="1:9">
      <c r="A60902">
        <v>3044.9</v>
      </c>
      <c r="B60902" t="s">
        <v>1</v>
      </c>
      <c r="C60902">
        <v>9.625</v>
      </c>
      <c r="G60902">
        <v>3044.9</v>
      </c>
      <c r="H60902" t="s">
        <v>1</v>
      </c>
      <c r="I60902">
        <v>19.75</v>
      </c>
    </row>
    <row r="60903" spans="1:9">
      <c r="A60903">
        <v>3044.9</v>
      </c>
      <c r="B60903" t="s">
        <v>2</v>
      </c>
      <c r="C60903">
        <v>6.25</v>
      </c>
      <c r="G60903">
        <v>3044.9</v>
      </c>
      <c r="H60903" t="s">
        <v>2</v>
      </c>
      <c r="I60903">
        <v>21</v>
      </c>
    </row>
    <row r="60904" spans="1:9">
      <c r="A60904">
        <v>3045</v>
      </c>
      <c r="B60904" t="s">
        <v>1</v>
      </c>
      <c r="C60904">
        <v>9.75</v>
      </c>
      <c r="G60904">
        <v>3045</v>
      </c>
      <c r="H60904" t="s">
        <v>1</v>
      </c>
      <c r="I60904">
        <v>19.75</v>
      </c>
    </row>
    <row r="60905" spans="1:9">
      <c r="A60905">
        <v>3045</v>
      </c>
      <c r="B60905" t="s">
        <v>2</v>
      </c>
      <c r="C60905">
        <v>6.25</v>
      </c>
      <c r="G60905">
        <v>3045</v>
      </c>
      <c r="H60905" t="s">
        <v>2</v>
      </c>
      <c r="I60905">
        <v>21.125</v>
      </c>
    </row>
    <row r="60906" spans="1:9">
      <c r="A60906">
        <v>3045.1</v>
      </c>
      <c r="B60906" t="s">
        <v>1</v>
      </c>
      <c r="C60906">
        <v>9.75</v>
      </c>
      <c r="G60906">
        <v>3045.1</v>
      </c>
      <c r="H60906" t="s">
        <v>1</v>
      </c>
      <c r="I60906">
        <v>19.875</v>
      </c>
    </row>
    <row r="60907" spans="1:9">
      <c r="A60907">
        <v>3045.1</v>
      </c>
      <c r="B60907" t="s">
        <v>2</v>
      </c>
      <c r="C60907">
        <v>6.25</v>
      </c>
      <c r="G60907">
        <v>3045.1</v>
      </c>
      <c r="H60907" t="s">
        <v>2</v>
      </c>
      <c r="I60907">
        <v>21.125</v>
      </c>
    </row>
    <row r="60908" spans="1:9">
      <c r="A60908">
        <v>3045.2</v>
      </c>
      <c r="B60908" t="s">
        <v>1</v>
      </c>
      <c r="C60908">
        <v>9.75</v>
      </c>
      <c r="G60908">
        <v>3045.2</v>
      </c>
      <c r="H60908" t="s">
        <v>1</v>
      </c>
      <c r="I60908">
        <v>19.875</v>
      </c>
    </row>
    <row r="60909" spans="1:9">
      <c r="A60909">
        <v>3045.2</v>
      </c>
      <c r="B60909" t="s">
        <v>2</v>
      </c>
      <c r="C60909">
        <v>6.25</v>
      </c>
      <c r="G60909">
        <v>3045.2</v>
      </c>
      <c r="H60909" t="s">
        <v>2</v>
      </c>
      <c r="I60909">
        <v>21.25</v>
      </c>
    </row>
    <row r="60910" spans="1:9">
      <c r="A60910">
        <v>3045.3</v>
      </c>
      <c r="B60910" t="s">
        <v>1</v>
      </c>
      <c r="C60910">
        <v>9.75</v>
      </c>
      <c r="G60910">
        <v>3045.3</v>
      </c>
      <c r="H60910" t="s">
        <v>1</v>
      </c>
      <c r="I60910">
        <v>19.875</v>
      </c>
    </row>
    <row r="60911" spans="1:9">
      <c r="A60911">
        <v>3045.3</v>
      </c>
      <c r="B60911" t="s">
        <v>2</v>
      </c>
      <c r="C60911">
        <v>6.25</v>
      </c>
      <c r="G60911">
        <v>3045.3</v>
      </c>
      <c r="H60911" t="s">
        <v>2</v>
      </c>
      <c r="I60911">
        <v>21.375</v>
      </c>
    </row>
    <row r="60912" spans="1:9">
      <c r="A60912">
        <v>3045.4</v>
      </c>
      <c r="B60912" t="s">
        <v>1</v>
      </c>
      <c r="C60912">
        <v>9.75</v>
      </c>
      <c r="G60912">
        <v>3045.4</v>
      </c>
      <c r="H60912" t="s">
        <v>1</v>
      </c>
      <c r="I60912">
        <v>19.875</v>
      </c>
    </row>
    <row r="60913" spans="1:9">
      <c r="A60913">
        <v>3045.4</v>
      </c>
      <c r="B60913" t="s">
        <v>2</v>
      </c>
      <c r="C60913">
        <v>6.375</v>
      </c>
      <c r="G60913">
        <v>3045.4</v>
      </c>
      <c r="H60913" t="s">
        <v>2</v>
      </c>
      <c r="I60913">
        <v>21.375</v>
      </c>
    </row>
    <row r="60914" spans="1:9">
      <c r="A60914">
        <v>3045.5</v>
      </c>
      <c r="B60914" t="s">
        <v>1</v>
      </c>
      <c r="C60914">
        <v>9.875</v>
      </c>
      <c r="G60914">
        <v>3045.5</v>
      </c>
      <c r="H60914" t="s">
        <v>1</v>
      </c>
      <c r="I60914">
        <v>19.875</v>
      </c>
    </row>
    <row r="60915" spans="1:9">
      <c r="A60915">
        <v>3045.5</v>
      </c>
      <c r="B60915" t="s">
        <v>2</v>
      </c>
      <c r="C60915">
        <v>6.5</v>
      </c>
      <c r="G60915">
        <v>3045.5</v>
      </c>
      <c r="H60915" t="s">
        <v>2</v>
      </c>
      <c r="I60915">
        <v>21.375</v>
      </c>
    </row>
    <row r="60916" spans="1:9">
      <c r="A60916">
        <v>3045.6</v>
      </c>
      <c r="B60916" t="s">
        <v>1</v>
      </c>
      <c r="C60916">
        <v>9.875</v>
      </c>
      <c r="G60916">
        <v>3045.6</v>
      </c>
      <c r="H60916" t="s">
        <v>1</v>
      </c>
      <c r="I60916">
        <v>19.875</v>
      </c>
    </row>
    <row r="60917" spans="1:9">
      <c r="A60917">
        <v>3045.6</v>
      </c>
      <c r="B60917" t="s">
        <v>2</v>
      </c>
      <c r="C60917">
        <v>6.5</v>
      </c>
      <c r="G60917">
        <v>3045.6</v>
      </c>
      <c r="H60917" t="s">
        <v>2</v>
      </c>
      <c r="I60917">
        <v>21.375</v>
      </c>
    </row>
    <row r="60918" spans="1:9">
      <c r="A60918">
        <v>3045.7</v>
      </c>
      <c r="B60918" t="s">
        <v>1</v>
      </c>
      <c r="C60918">
        <v>9.875</v>
      </c>
      <c r="G60918">
        <v>3045.7</v>
      </c>
      <c r="H60918" t="s">
        <v>1</v>
      </c>
      <c r="I60918">
        <v>20</v>
      </c>
    </row>
    <row r="60919" spans="1:9">
      <c r="A60919">
        <v>3045.7</v>
      </c>
      <c r="B60919" t="s">
        <v>2</v>
      </c>
      <c r="C60919">
        <v>6.625</v>
      </c>
      <c r="G60919">
        <v>3045.7</v>
      </c>
      <c r="H60919" t="s">
        <v>2</v>
      </c>
      <c r="I60919">
        <v>21.5</v>
      </c>
    </row>
    <row r="60920" spans="1:9">
      <c r="A60920">
        <v>3045.8</v>
      </c>
      <c r="B60920" t="s">
        <v>1</v>
      </c>
      <c r="C60920">
        <v>10</v>
      </c>
      <c r="G60920">
        <v>3045.8</v>
      </c>
      <c r="H60920" t="s">
        <v>1</v>
      </c>
      <c r="I60920">
        <v>20.125</v>
      </c>
    </row>
    <row r="60921" spans="1:9">
      <c r="A60921">
        <v>3045.8</v>
      </c>
      <c r="B60921" t="s">
        <v>2</v>
      </c>
      <c r="C60921">
        <v>6.625</v>
      </c>
      <c r="G60921">
        <v>3045.8</v>
      </c>
      <c r="H60921" t="s">
        <v>2</v>
      </c>
      <c r="I60921">
        <v>21.5</v>
      </c>
    </row>
    <row r="60922" spans="1:9">
      <c r="A60922">
        <v>3045.9</v>
      </c>
      <c r="B60922" t="s">
        <v>1</v>
      </c>
      <c r="C60922">
        <v>10.125</v>
      </c>
      <c r="G60922">
        <v>3045.9</v>
      </c>
      <c r="H60922" t="s">
        <v>1</v>
      </c>
      <c r="I60922">
        <v>20.25</v>
      </c>
    </row>
    <row r="60923" spans="1:9">
      <c r="A60923">
        <v>3045.9</v>
      </c>
      <c r="B60923" t="s">
        <v>2</v>
      </c>
      <c r="C60923">
        <v>6.75</v>
      </c>
      <c r="G60923">
        <v>3045.9</v>
      </c>
      <c r="H60923" t="s">
        <v>2</v>
      </c>
      <c r="I60923">
        <v>21.75</v>
      </c>
    </row>
    <row r="60924" spans="1:9">
      <c r="A60924">
        <v>3046</v>
      </c>
      <c r="B60924" t="s">
        <v>1</v>
      </c>
      <c r="C60924">
        <v>10.125</v>
      </c>
      <c r="G60924">
        <v>3046</v>
      </c>
      <c r="H60924" t="s">
        <v>1</v>
      </c>
      <c r="I60924">
        <v>20.25</v>
      </c>
    </row>
    <row r="60925" spans="1:9">
      <c r="A60925">
        <v>3046</v>
      </c>
      <c r="B60925" t="s">
        <v>2</v>
      </c>
      <c r="C60925">
        <v>6.75</v>
      </c>
      <c r="G60925">
        <v>3046</v>
      </c>
      <c r="H60925" t="s">
        <v>2</v>
      </c>
      <c r="I60925">
        <v>21.75</v>
      </c>
    </row>
    <row r="60926" spans="1:9">
      <c r="A60926">
        <v>3046.1</v>
      </c>
      <c r="B60926" t="s">
        <v>1</v>
      </c>
      <c r="C60926">
        <v>10.125</v>
      </c>
      <c r="G60926">
        <v>3046.1</v>
      </c>
      <c r="H60926" t="s">
        <v>1</v>
      </c>
      <c r="I60926">
        <v>20.25</v>
      </c>
    </row>
    <row r="60927" spans="1:9">
      <c r="A60927">
        <v>3046.1</v>
      </c>
      <c r="B60927" t="s">
        <v>2</v>
      </c>
      <c r="C60927">
        <v>6.75</v>
      </c>
      <c r="G60927">
        <v>3046.1</v>
      </c>
      <c r="H60927" t="s">
        <v>2</v>
      </c>
      <c r="I60927">
        <v>21.75</v>
      </c>
    </row>
    <row r="60928" spans="1:9">
      <c r="A60928">
        <v>3046.2</v>
      </c>
      <c r="B60928" t="s">
        <v>1</v>
      </c>
      <c r="C60928">
        <v>10.125</v>
      </c>
      <c r="G60928">
        <v>3046.2</v>
      </c>
      <c r="H60928" t="s">
        <v>1</v>
      </c>
      <c r="I60928">
        <v>20.25</v>
      </c>
    </row>
    <row r="60929" spans="1:9">
      <c r="A60929">
        <v>3046.2</v>
      </c>
      <c r="B60929" t="s">
        <v>2</v>
      </c>
      <c r="C60929">
        <v>6.75</v>
      </c>
      <c r="G60929">
        <v>3046.2</v>
      </c>
      <c r="H60929" t="s">
        <v>2</v>
      </c>
      <c r="I60929">
        <v>21.75</v>
      </c>
    </row>
    <row r="60930" spans="1:9">
      <c r="A60930">
        <v>3046.3</v>
      </c>
      <c r="B60930" t="s">
        <v>1</v>
      </c>
      <c r="C60930">
        <v>10.25</v>
      </c>
      <c r="G60930">
        <v>3046.3</v>
      </c>
      <c r="H60930" t="s">
        <v>1</v>
      </c>
      <c r="I60930">
        <v>20.25</v>
      </c>
    </row>
    <row r="60931" spans="1:9">
      <c r="A60931">
        <v>3046.3</v>
      </c>
      <c r="B60931" t="s">
        <v>2</v>
      </c>
      <c r="C60931">
        <v>6.75</v>
      </c>
      <c r="G60931">
        <v>3046.3</v>
      </c>
      <c r="H60931" t="s">
        <v>2</v>
      </c>
      <c r="I60931">
        <v>21.75</v>
      </c>
    </row>
    <row r="60932" spans="1:9">
      <c r="A60932">
        <v>3046.4</v>
      </c>
      <c r="B60932" t="s">
        <v>1</v>
      </c>
      <c r="C60932">
        <v>10.375</v>
      </c>
      <c r="G60932">
        <v>3046.4</v>
      </c>
      <c r="H60932" t="s">
        <v>1</v>
      </c>
      <c r="I60932">
        <v>20.25</v>
      </c>
    </row>
    <row r="60933" spans="1:9">
      <c r="A60933">
        <v>3046.4</v>
      </c>
      <c r="B60933" t="s">
        <v>2</v>
      </c>
      <c r="C60933">
        <v>6.75</v>
      </c>
      <c r="G60933">
        <v>3046.4</v>
      </c>
      <c r="H60933" t="s">
        <v>2</v>
      </c>
      <c r="I60933">
        <v>21.75</v>
      </c>
    </row>
    <row r="60934" spans="1:9">
      <c r="A60934">
        <v>3046.5</v>
      </c>
      <c r="B60934" t="s">
        <v>1</v>
      </c>
      <c r="C60934">
        <v>10.375</v>
      </c>
      <c r="G60934">
        <v>3046.5</v>
      </c>
      <c r="H60934" t="s">
        <v>1</v>
      </c>
      <c r="I60934">
        <v>20.25</v>
      </c>
    </row>
    <row r="60935" spans="1:9">
      <c r="A60935">
        <v>3046.5</v>
      </c>
      <c r="B60935" t="s">
        <v>2</v>
      </c>
      <c r="C60935">
        <v>6.875</v>
      </c>
      <c r="G60935">
        <v>3046.5</v>
      </c>
      <c r="H60935" t="s">
        <v>2</v>
      </c>
      <c r="I60935">
        <v>21.75</v>
      </c>
    </row>
    <row r="60936" spans="1:9">
      <c r="A60936">
        <v>3046.6</v>
      </c>
      <c r="B60936" t="s">
        <v>1</v>
      </c>
      <c r="C60936">
        <v>10.375</v>
      </c>
      <c r="G60936">
        <v>3046.6</v>
      </c>
      <c r="H60936" t="s">
        <v>1</v>
      </c>
      <c r="I60936">
        <v>20.25</v>
      </c>
    </row>
    <row r="60937" spans="1:9">
      <c r="A60937">
        <v>3046.6</v>
      </c>
      <c r="B60937" t="s">
        <v>2</v>
      </c>
      <c r="C60937">
        <v>6.75</v>
      </c>
      <c r="G60937">
        <v>3046.6</v>
      </c>
      <c r="H60937" t="s">
        <v>2</v>
      </c>
      <c r="I60937">
        <v>21.875</v>
      </c>
    </row>
    <row r="60938" spans="1:9">
      <c r="A60938">
        <v>3046.7</v>
      </c>
      <c r="B60938" t="s">
        <v>1</v>
      </c>
      <c r="C60938">
        <v>10.375</v>
      </c>
      <c r="G60938">
        <v>3046.7</v>
      </c>
      <c r="H60938" t="s">
        <v>1</v>
      </c>
      <c r="I60938">
        <v>20.25</v>
      </c>
    </row>
    <row r="60939" spans="1:9">
      <c r="A60939">
        <v>3046.7</v>
      </c>
      <c r="B60939" t="s">
        <v>2</v>
      </c>
      <c r="C60939">
        <v>7</v>
      </c>
      <c r="G60939">
        <v>3046.7</v>
      </c>
      <c r="H60939" t="s">
        <v>2</v>
      </c>
      <c r="I60939">
        <v>21.875</v>
      </c>
    </row>
    <row r="60940" spans="1:9">
      <c r="A60940">
        <v>3046.8</v>
      </c>
      <c r="B60940" t="s">
        <v>1</v>
      </c>
      <c r="C60940">
        <v>10.375</v>
      </c>
      <c r="G60940">
        <v>3046.8</v>
      </c>
      <c r="H60940" t="s">
        <v>1</v>
      </c>
      <c r="I60940">
        <v>20.375</v>
      </c>
    </row>
    <row r="60941" spans="1:9">
      <c r="A60941">
        <v>3046.8</v>
      </c>
      <c r="B60941" t="s">
        <v>2</v>
      </c>
      <c r="C60941">
        <v>7.125</v>
      </c>
      <c r="G60941">
        <v>3046.8</v>
      </c>
      <c r="H60941" t="s">
        <v>2</v>
      </c>
      <c r="I60941">
        <v>22</v>
      </c>
    </row>
    <row r="60942" spans="1:9">
      <c r="A60942">
        <v>3046.9</v>
      </c>
      <c r="B60942" t="s">
        <v>1</v>
      </c>
      <c r="C60942">
        <v>10.375</v>
      </c>
      <c r="G60942">
        <v>3046.9</v>
      </c>
      <c r="H60942" t="s">
        <v>1</v>
      </c>
      <c r="I60942">
        <v>20.5</v>
      </c>
    </row>
    <row r="60943" spans="1:9">
      <c r="A60943">
        <v>3046.9</v>
      </c>
      <c r="B60943" t="s">
        <v>2</v>
      </c>
      <c r="C60943">
        <v>7.5</v>
      </c>
      <c r="G60943">
        <v>3046.9</v>
      </c>
      <c r="H60943" t="s">
        <v>2</v>
      </c>
      <c r="I60943">
        <v>22.125</v>
      </c>
    </row>
    <row r="60944" spans="1:9">
      <c r="A60944">
        <v>3047</v>
      </c>
      <c r="B60944" t="s">
        <v>1</v>
      </c>
      <c r="C60944">
        <v>10.5</v>
      </c>
      <c r="G60944">
        <v>3047</v>
      </c>
      <c r="H60944" t="s">
        <v>1</v>
      </c>
      <c r="I60944">
        <v>20.5</v>
      </c>
    </row>
    <row r="60945" spans="1:9">
      <c r="A60945">
        <v>3047</v>
      </c>
      <c r="B60945" t="s">
        <v>2</v>
      </c>
      <c r="C60945">
        <v>7.5</v>
      </c>
      <c r="G60945">
        <v>3047</v>
      </c>
      <c r="H60945" t="s">
        <v>2</v>
      </c>
      <c r="I60945">
        <v>22.125</v>
      </c>
    </row>
    <row r="60946" spans="1:9">
      <c r="A60946">
        <v>3047.1</v>
      </c>
      <c r="B60946" t="s">
        <v>1</v>
      </c>
      <c r="C60946">
        <v>0.375</v>
      </c>
      <c r="G60946">
        <v>3047.1</v>
      </c>
      <c r="H60946" t="s">
        <v>1</v>
      </c>
      <c r="I60946">
        <v>20.625</v>
      </c>
    </row>
    <row r="60947" spans="1:9">
      <c r="A60947">
        <v>3047.1</v>
      </c>
      <c r="B60947" t="s">
        <v>2</v>
      </c>
      <c r="C60947">
        <v>5.25</v>
      </c>
      <c r="G60947">
        <v>3047.1</v>
      </c>
      <c r="H60947" t="s">
        <v>2</v>
      </c>
      <c r="I60947">
        <v>22.125</v>
      </c>
    </row>
    <row r="60948" spans="1:9">
      <c r="A60948">
        <v>3047.2</v>
      </c>
      <c r="B60948" t="s">
        <v>1</v>
      </c>
      <c r="C60948">
        <v>0.375</v>
      </c>
      <c r="G60948">
        <v>3047.2</v>
      </c>
      <c r="H60948" t="s">
        <v>1</v>
      </c>
      <c r="I60948">
        <v>20.625</v>
      </c>
    </row>
    <row r="60949" spans="1:9">
      <c r="A60949">
        <v>3047.2</v>
      </c>
      <c r="B60949" t="s">
        <v>2</v>
      </c>
      <c r="C60949">
        <v>0.875</v>
      </c>
      <c r="G60949">
        <v>3047.2</v>
      </c>
      <c r="H60949" t="s">
        <v>2</v>
      </c>
      <c r="I60949">
        <v>22.125</v>
      </c>
    </row>
    <row r="60950" spans="1:9">
      <c r="A60950">
        <v>3047.3</v>
      </c>
      <c r="B60950" t="s">
        <v>1</v>
      </c>
      <c r="C60950">
        <v>0.375</v>
      </c>
      <c r="G60950">
        <v>3047.3</v>
      </c>
      <c r="H60950" t="s">
        <v>1</v>
      </c>
      <c r="I60950">
        <v>20.625</v>
      </c>
    </row>
    <row r="60951" spans="1:9">
      <c r="A60951">
        <v>3047.3</v>
      </c>
      <c r="B60951" t="s">
        <v>2</v>
      </c>
      <c r="C60951">
        <v>0.75</v>
      </c>
      <c r="G60951">
        <v>3047.3</v>
      </c>
      <c r="H60951" t="s">
        <v>2</v>
      </c>
      <c r="I60951">
        <v>22.25</v>
      </c>
    </row>
    <row r="60952" spans="1:9">
      <c r="A60952">
        <v>3047.4</v>
      </c>
      <c r="B60952" t="s">
        <v>1</v>
      </c>
      <c r="C60952">
        <v>0.375</v>
      </c>
      <c r="G60952">
        <v>3047.4</v>
      </c>
      <c r="H60952" t="s">
        <v>1</v>
      </c>
      <c r="I60952">
        <v>20.125</v>
      </c>
    </row>
    <row r="60953" spans="1:9">
      <c r="A60953">
        <v>3047.4</v>
      </c>
      <c r="B60953" t="s">
        <v>2</v>
      </c>
      <c r="C60953">
        <v>0.75</v>
      </c>
      <c r="G60953">
        <v>3047.4</v>
      </c>
      <c r="H60953" t="s">
        <v>2</v>
      </c>
      <c r="I60953">
        <v>22.25</v>
      </c>
    </row>
    <row r="60954" spans="1:9">
      <c r="A60954">
        <v>3047.5</v>
      </c>
      <c r="B60954" t="s">
        <v>1</v>
      </c>
      <c r="C60954">
        <v>0.375</v>
      </c>
      <c r="G60954">
        <v>3047.5</v>
      </c>
      <c r="H60954" t="s">
        <v>1</v>
      </c>
      <c r="I60954">
        <v>20.25</v>
      </c>
    </row>
    <row r="60955" spans="1:9">
      <c r="A60955">
        <v>3047.5</v>
      </c>
      <c r="B60955" t="s">
        <v>2</v>
      </c>
      <c r="C60955">
        <v>0.75</v>
      </c>
      <c r="G60955">
        <v>3047.5</v>
      </c>
      <c r="H60955" t="s">
        <v>2</v>
      </c>
      <c r="I60955">
        <v>22.25</v>
      </c>
    </row>
    <row r="60956" spans="1:9">
      <c r="A60956">
        <v>3047.6</v>
      </c>
      <c r="B60956" t="s">
        <v>1</v>
      </c>
      <c r="C60956">
        <v>0.5</v>
      </c>
      <c r="G60956">
        <v>3047.6</v>
      </c>
      <c r="H60956" t="s">
        <v>1</v>
      </c>
      <c r="I60956">
        <v>20.375</v>
      </c>
    </row>
    <row r="60957" spans="1:9">
      <c r="A60957">
        <v>3047.6</v>
      </c>
      <c r="B60957" t="s">
        <v>2</v>
      </c>
      <c r="C60957">
        <v>0.875</v>
      </c>
      <c r="G60957">
        <v>3047.6</v>
      </c>
      <c r="H60957" t="s">
        <v>2</v>
      </c>
      <c r="I60957">
        <v>22.375</v>
      </c>
    </row>
    <row r="60958" spans="1:9">
      <c r="A60958">
        <v>3047.7</v>
      </c>
      <c r="B60958" t="s">
        <v>1</v>
      </c>
      <c r="C60958">
        <v>0.5</v>
      </c>
      <c r="G60958">
        <v>3047.7</v>
      </c>
      <c r="H60958" t="s">
        <v>1</v>
      </c>
      <c r="I60958">
        <v>20.375</v>
      </c>
    </row>
    <row r="60959" spans="1:9">
      <c r="A60959">
        <v>3047.7</v>
      </c>
      <c r="B60959" t="s">
        <v>2</v>
      </c>
      <c r="C60959">
        <v>0.875</v>
      </c>
      <c r="G60959">
        <v>3047.7</v>
      </c>
      <c r="H60959" t="s">
        <v>2</v>
      </c>
      <c r="I60959">
        <v>22.5</v>
      </c>
    </row>
    <row r="60960" spans="1:9">
      <c r="A60960">
        <v>3047.8</v>
      </c>
      <c r="B60960" t="s">
        <v>1</v>
      </c>
      <c r="C60960">
        <v>0.625</v>
      </c>
      <c r="G60960">
        <v>3047.8</v>
      </c>
      <c r="H60960" t="s">
        <v>1</v>
      </c>
      <c r="I60960">
        <v>20.5</v>
      </c>
    </row>
    <row r="60961" spans="1:9">
      <c r="A60961">
        <v>3047.8</v>
      </c>
      <c r="B60961" t="s">
        <v>2</v>
      </c>
      <c r="C60961">
        <v>0.875</v>
      </c>
      <c r="G60961">
        <v>3047.8</v>
      </c>
      <c r="H60961" t="s">
        <v>2</v>
      </c>
      <c r="I60961">
        <v>22.5</v>
      </c>
    </row>
    <row r="60962" spans="1:9">
      <c r="A60962">
        <v>3047.9</v>
      </c>
      <c r="B60962" t="s">
        <v>1</v>
      </c>
      <c r="C60962">
        <v>0.625</v>
      </c>
      <c r="G60962">
        <v>3047.9</v>
      </c>
      <c r="H60962" t="s">
        <v>1</v>
      </c>
      <c r="I60962">
        <v>20.5</v>
      </c>
    </row>
    <row r="60963" spans="1:9">
      <c r="A60963">
        <v>3047.9</v>
      </c>
      <c r="B60963" t="s">
        <v>2</v>
      </c>
      <c r="C60963">
        <v>5.25</v>
      </c>
      <c r="G60963">
        <v>3047.9</v>
      </c>
      <c r="H60963" t="s">
        <v>2</v>
      </c>
      <c r="I60963">
        <v>22.5</v>
      </c>
    </row>
    <row r="60964" spans="1:9">
      <c r="A60964">
        <v>3048</v>
      </c>
      <c r="B60964" t="s">
        <v>1</v>
      </c>
      <c r="C60964">
        <v>0.625</v>
      </c>
      <c r="G60964">
        <v>3048</v>
      </c>
      <c r="H60964" t="s">
        <v>1</v>
      </c>
      <c r="I60964">
        <v>20.5</v>
      </c>
    </row>
    <row r="60965" spans="1:9">
      <c r="A60965">
        <v>3048</v>
      </c>
      <c r="B60965" t="s">
        <v>2</v>
      </c>
      <c r="C60965">
        <v>0.875</v>
      </c>
      <c r="G60965">
        <v>3048</v>
      </c>
      <c r="H60965" t="s">
        <v>2</v>
      </c>
      <c r="I60965">
        <v>22.5</v>
      </c>
    </row>
    <row r="60966" spans="1:9">
      <c r="A60966">
        <v>3048.1</v>
      </c>
      <c r="B60966" t="s">
        <v>1</v>
      </c>
      <c r="C60966">
        <v>0.625</v>
      </c>
      <c r="G60966">
        <v>3048.1</v>
      </c>
      <c r="H60966" t="s">
        <v>1</v>
      </c>
      <c r="I60966">
        <v>20.5</v>
      </c>
    </row>
    <row r="60967" spans="1:9">
      <c r="A60967">
        <v>3048.1</v>
      </c>
      <c r="B60967" t="s">
        <v>2</v>
      </c>
      <c r="C60967">
        <v>0.875</v>
      </c>
      <c r="G60967">
        <v>3048.1</v>
      </c>
      <c r="H60967" t="s">
        <v>2</v>
      </c>
      <c r="I60967">
        <v>22.5</v>
      </c>
    </row>
    <row r="60968" spans="1:9">
      <c r="A60968">
        <v>3048.2</v>
      </c>
      <c r="B60968" t="s">
        <v>1</v>
      </c>
      <c r="C60968">
        <v>0.625</v>
      </c>
      <c r="G60968">
        <v>3048.2</v>
      </c>
      <c r="H60968" t="s">
        <v>1</v>
      </c>
      <c r="I60968">
        <v>20.5</v>
      </c>
    </row>
    <row r="60969" spans="1:9">
      <c r="A60969">
        <v>3048.2</v>
      </c>
      <c r="B60969" t="s">
        <v>2</v>
      </c>
      <c r="C60969">
        <v>0.875</v>
      </c>
      <c r="G60969">
        <v>3048.2</v>
      </c>
      <c r="H60969" t="s">
        <v>2</v>
      </c>
      <c r="I60969">
        <v>22.5</v>
      </c>
    </row>
    <row r="60970" spans="1:9">
      <c r="A60970">
        <v>3048.3</v>
      </c>
      <c r="B60970" t="s">
        <v>1</v>
      </c>
      <c r="C60970">
        <v>0.625</v>
      </c>
      <c r="G60970">
        <v>3048.3</v>
      </c>
      <c r="H60970" t="s">
        <v>1</v>
      </c>
      <c r="I60970">
        <v>20.5</v>
      </c>
    </row>
    <row r="60971" spans="1:9">
      <c r="A60971">
        <v>3048.3</v>
      </c>
      <c r="B60971" t="s">
        <v>2</v>
      </c>
      <c r="C60971">
        <v>0.875</v>
      </c>
      <c r="G60971">
        <v>3048.3</v>
      </c>
      <c r="H60971" t="s">
        <v>2</v>
      </c>
      <c r="I60971">
        <v>22.5</v>
      </c>
    </row>
    <row r="60972" spans="1:9">
      <c r="A60972">
        <v>3048.4</v>
      </c>
      <c r="B60972" t="s">
        <v>1</v>
      </c>
      <c r="C60972">
        <v>0.625</v>
      </c>
      <c r="G60972">
        <v>3048.4</v>
      </c>
      <c r="H60972" t="s">
        <v>1</v>
      </c>
      <c r="I60972">
        <v>20.5</v>
      </c>
    </row>
    <row r="60973" spans="1:9">
      <c r="A60973">
        <v>3048.4</v>
      </c>
      <c r="B60973" t="s">
        <v>2</v>
      </c>
      <c r="C60973">
        <v>0.875</v>
      </c>
      <c r="G60973">
        <v>3048.4</v>
      </c>
      <c r="H60973" t="s">
        <v>2</v>
      </c>
      <c r="I60973">
        <v>22.5</v>
      </c>
    </row>
    <row r="60974" spans="1:9">
      <c r="A60974">
        <v>3048.5</v>
      </c>
      <c r="B60974" t="s">
        <v>1</v>
      </c>
      <c r="C60974">
        <v>1.25</v>
      </c>
      <c r="G60974">
        <v>3048.5</v>
      </c>
      <c r="H60974" t="s">
        <v>1</v>
      </c>
      <c r="I60974">
        <v>20.625</v>
      </c>
    </row>
    <row r="60975" spans="1:9">
      <c r="A60975">
        <v>3048.5</v>
      </c>
      <c r="B60975" t="s">
        <v>2</v>
      </c>
      <c r="C60975">
        <v>0.875</v>
      </c>
      <c r="G60975">
        <v>3048.5</v>
      </c>
      <c r="H60975" t="s">
        <v>2</v>
      </c>
      <c r="I60975">
        <v>22.625</v>
      </c>
    </row>
    <row r="60976" spans="1:9">
      <c r="A60976">
        <v>3048.6</v>
      </c>
      <c r="B60976" t="s">
        <v>1</v>
      </c>
      <c r="C60976">
        <v>9.75</v>
      </c>
      <c r="G60976">
        <v>3048.6</v>
      </c>
      <c r="H60976" t="s">
        <v>1</v>
      </c>
      <c r="I60976">
        <v>20.625</v>
      </c>
    </row>
    <row r="60977" spans="1:9">
      <c r="A60977">
        <v>3048.6</v>
      </c>
      <c r="B60977" t="s">
        <v>2</v>
      </c>
      <c r="C60977">
        <v>1</v>
      </c>
      <c r="G60977">
        <v>3048.6</v>
      </c>
      <c r="H60977" t="s">
        <v>2</v>
      </c>
      <c r="I60977">
        <v>22.875</v>
      </c>
    </row>
    <row r="60978" spans="1:9">
      <c r="A60978">
        <v>3048.7</v>
      </c>
      <c r="B60978" t="s">
        <v>1</v>
      </c>
      <c r="C60978">
        <v>1.125</v>
      </c>
      <c r="G60978">
        <v>3048.7</v>
      </c>
      <c r="H60978" t="s">
        <v>1</v>
      </c>
      <c r="I60978">
        <v>20.75</v>
      </c>
    </row>
    <row r="60979" spans="1:9">
      <c r="A60979">
        <v>3048.7</v>
      </c>
      <c r="B60979" t="s">
        <v>2</v>
      </c>
      <c r="C60979">
        <v>1</v>
      </c>
      <c r="G60979">
        <v>3048.7</v>
      </c>
      <c r="H60979" t="s">
        <v>2</v>
      </c>
      <c r="I60979">
        <v>22.75</v>
      </c>
    </row>
    <row r="60980" spans="1:9">
      <c r="A60980">
        <v>3048.8</v>
      </c>
      <c r="B60980" t="s">
        <v>1</v>
      </c>
      <c r="C60980">
        <v>9.875</v>
      </c>
      <c r="G60980">
        <v>3048.8</v>
      </c>
      <c r="H60980" t="s">
        <v>1</v>
      </c>
      <c r="I60980">
        <v>20.75</v>
      </c>
    </row>
    <row r="60981" spans="1:9">
      <c r="A60981">
        <v>3048.8</v>
      </c>
      <c r="B60981" t="s">
        <v>2</v>
      </c>
      <c r="C60981">
        <v>2.125</v>
      </c>
      <c r="G60981">
        <v>3048.8</v>
      </c>
      <c r="H60981" t="s">
        <v>2</v>
      </c>
      <c r="I60981">
        <v>22.75</v>
      </c>
    </row>
    <row r="60982" spans="1:9">
      <c r="A60982">
        <v>3048.9</v>
      </c>
      <c r="B60982" t="s">
        <v>1</v>
      </c>
      <c r="C60982">
        <v>10</v>
      </c>
      <c r="G60982">
        <v>3048.9</v>
      </c>
      <c r="H60982" t="s">
        <v>1</v>
      </c>
      <c r="I60982">
        <v>20.75</v>
      </c>
    </row>
    <row r="60983" spans="1:9">
      <c r="A60983">
        <v>3048.9</v>
      </c>
      <c r="B60983" t="s">
        <v>2</v>
      </c>
      <c r="C60983">
        <v>2.125</v>
      </c>
      <c r="G60983">
        <v>3048.9</v>
      </c>
      <c r="H60983" t="s">
        <v>2</v>
      </c>
      <c r="I60983">
        <v>22.875</v>
      </c>
    </row>
    <row r="60984" spans="1:9">
      <c r="A60984">
        <v>3049</v>
      </c>
      <c r="B60984" t="s">
        <v>1</v>
      </c>
      <c r="C60984">
        <v>10</v>
      </c>
      <c r="G60984">
        <v>3049</v>
      </c>
      <c r="H60984" t="s">
        <v>1</v>
      </c>
      <c r="I60984">
        <v>20.75</v>
      </c>
    </row>
    <row r="60985" spans="1:9">
      <c r="A60985">
        <v>3049</v>
      </c>
      <c r="B60985" t="s">
        <v>2</v>
      </c>
      <c r="C60985">
        <v>2.125</v>
      </c>
      <c r="G60985">
        <v>3049</v>
      </c>
      <c r="H60985" t="s">
        <v>2</v>
      </c>
      <c r="I60985">
        <v>23</v>
      </c>
    </row>
    <row r="60986" spans="1:9">
      <c r="A60986">
        <v>3049.1</v>
      </c>
      <c r="B60986" t="s">
        <v>1</v>
      </c>
      <c r="C60986">
        <v>10.125</v>
      </c>
      <c r="G60986">
        <v>3049.1</v>
      </c>
      <c r="H60986" t="s">
        <v>1</v>
      </c>
      <c r="I60986">
        <v>20.75</v>
      </c>
    </row>
    <row r="60987" spans="1:9">
      <c r="A60987">
        <v>3049.1</v>
      </c>
      <c r="B60987" t="s">
        <v>2</v>
      </c>
      <c r="C60987">
        <v>2.125</v>
      </c>
      <c r="G60987">
        <v>3049.1</v>
      </c>
      <c r="H60987" t="s">
        <v>2</v>
      </c>
      <c r="I60987">
        <v>23</v>
      </c>
    </row>
    <row r="60988" spans="1:9">
      <c r="A60988">
        <v>3049.2</v>
      </c>
      <c r="B60988" t="s">
        <v>1</v>
      </c>
      <c r="C60988">
        <v>10.25</v>
      </c>
      <c r="G60988">
        <v>3049.2</v>
      </c>
      <c r="H60988" t="s">
        <v>1</v>
      </c>
      <c r="I60988">
        <v>20.75</v>
      </c>
    </row>
    <row r="60989" spans="1:9">
      <c r="A60989">
        <v>3049.2</v>
      </c>
      <c r="B60989" t="s">
        <v>2</v>
      </c>
      <c r="C60989">
        <v>2.125</v>
      </c>
      <c r="G60989">
        <v>3049.2</v>
      </c>
      <c r="H60989" t="s">
        <v>2</v>
      </c>
      <c r="I60989">
        <v>23</v>
      </c>
    </row>
    <row r="60990" spans="1:9">
      <c r="A60990">
        <v>3049.3</v>
      </c>
      <c r="B60990" t="s">
        <v>1</v>
      </c>
      <c r="C60990">
        <v>10.125</v>
      </c>
      <c r="G60990">
        <v>3049.3</v>
      </c>
      <c r="H60990" t="s">
        <v>1</v>
      </c>
      <c r="I60990">
        <v>20.75</v>
      </c>
    </row>
    <row r="60991" spans="1:9">
      <c r="A60991">
        <v>3049.3</v>
      </c>
      <c r="B60991" t="s">
        <v>2</v>
      </c>
      <c r="C60991">
        <v>2.125</v>
      </c>
      <c r="G60991">
        <v>3049.3</v>
      </c>
      <c r="H60991" t="s">
        <v>2</v>
      </c>
      <c r="I60991">
        <v>23</v>
      </c>
    </row>
    <row r="60992" spans="1:9">
      <c r="A60992">
        <v>3049.4</v>
      </c>
      <c r="B60992" t="s">
        <v>1</v>
      </c>
      <c r="C60992">
        <v>10.5</v>
      </c>
      <c r="G60992">
        <v>3049.4</v>
      </c>
      <c r="H60992" t="s">
        <v>1</v>
      </c>
      <c r="I60992">
        <v>20.75</v>
      </c>
    </row>
    <row r="60993" spans="1:9">
      <c r="A60993">
        <v>3049.4</v>
      </c>
      <c r="B60993" t="s">
        <v>2</v>
      </c>
      <c r="C60993">
        <v>2.125</v>
      </c>
      <c r="G60993">
        <v>3049.4</v>
      </c>
      <c r="H60993" t="s">
        <v>2</v>
      </c>
      <c r="I60993">
        <v>23.125</v>
      </c>
    </row>
    <row r="60994" spans="1:9">
      <c r="A60994">
        <v>3049.5</v>
      </c>
      <c r="B60994" t="s">
        <v>1</v>
      </c>
      <c r="C60994">
        <v>10.625</v>
      </c>
      <c r="G60994">
        <v>3049.5</v>
      </c>
      <c r="H60994" t="s">
        <v>1</v>
      </c>
      <c r="I60994">
        <v>20.875</v>
      </c>
    </row>
    <row r="60995" spans="1:9">
      <c r="A60995">
        <v>3049.5</v>
      </c>
      <c r="B60995" t="s">
        <v>2</v>
      </c>
      <c r="C60995">
        <v>2.125</v>
      </c>
      <c r="G60995">
        <v>3049.5</v>
      </c>
      <c r="H60995" t="s">
        <v>2</v>
      </c>
      <c r="I60995">
        <v>23.25</v>
      </c>
    </row>
    <row r="60996" spans="1:9">
      <c r="A60996">
        <v>3049.6</v>
      </c>
      <c r="B60996" t="s">
        <v>1</v>
      </c>
      <c r="C60996">
        <v>10.625</v>
      </c>
      <c r="G60996">
        <v>3049.6</v>
      </c>
      <c r="H60996" t="s">
        <v>1</v>
      </c>
      <c r="I60996">
        <v>21</v>
      </c>
    </row>
    <row r="60997" spans="1:9">
      <c r="A60997">
        <v>3049.6</v>
      </c>
      <c r="B60997" t="s">
        <v>2</v>
      </c>
      <c r="C60997">
        <v>2.125</v>
      </c>
      <c r="G60997">
        <v>3049.6</v>
      </c>
      <c r="H60997" t="s">
        <v>2</v>
      </c>
      <c r="I60997">
        <v>23.25</v>
      </c>
    </row>
    <row r="60998" spans="1:9">
      <c r="A60998">
        <v>3049.7</v>
      </c>
      <c r="B60998" t="s">
        <v>1</v>
      </c>
      <c r="C60998">
        <v>10.75</v>
      </c>
      <c r="G60998">
        <v>3049.7</v>
      </c>
      <c r="H60998" t="s">
        <v>1</v>
      </c>
      <c r="I60998">
        <v>21</v>
      </c>
    </row>
    <row r="60999" spans="1:9">
      <c r="A60999">
        <v>3049.7</v>
      </c>
      <c r="B60999" t="s">
        <v>2</v>
      </c>
      <c r="C60999">
        <v>2.125</v>
      </c>
      <c r="G60999">
        <v>3049.7</v>
      </c>
      <c r="H60999" t="s">
        <v>2</v>
      </c>
      <c r="I60999">
        <v>23.25</v>
      </c>
    </row>
    <row r="61000" spans="1:9">
      <c r="A61000">
        <v>3049.8</v>
      </c>
      <c r="B61000" t="s">
        <v>1</v>
      </c>
      <c r="C61000">
        <v>10.75</v>
      </c>
      <c r="G61000">
        <v>3049.8</v>
      </c>
      <c r="H61000" t="s">
        <v>1</v>
      </c>
      <c r="I61000">
        <v>21</v>
      </c>
    </row>
    <row r="61001" spans="1:9">
      <c r="A61001">
        <v>3049.8</v>
      </c>
      <c r="B61001" t="s">
        <v>2</v>
      </c>
      <c r="C61001">
        <v>2.125</v>
      </c>
      <c r="G61001">
        <v>3049.8</v>
      </c>
      <c r="H61001" t="s">
        <v>2</v>
      </c>
      <c r="I61001">
        <v>23.375</v>
      </c>
    </row>
    <row r="61002" spans="1:9">
      <c r="A61002">
        <v>3049.9</v>
      </c>
      <c r="B61002" t="s">
        <v>1</v>
      </c>
      <c r="C61002">
        <v>10.875</v>
      </c>
      <c r="G61002">
        <v>3049.9</v>
      </c>
      <c r="H61002" t="s">
        <v>1</v>
      </c>
      <c r="I61002">
        <v>21</v>
      </c>
    </row>
    <row r="61003" spans="1:9">
      <c r="A61003">
        <v>3049.9</v>
      </c>
      <c r="B61003" t="s">
        <v>2</v>
      </c>
      <c r="C61003">
        <v>2.25</v>
      </c>
      <c r="G61003">
        <v>3049.9</v>
      </c>
      <c r="H61003" t="s">
        <v>2</v>
      </c>
      <c r="I61003">
        <v>23.375</v>
      </c>
    </row>
    <row r="61004" spans="1:9">
      <c r="A61004">
        <v>3050</v>
      </c>
      <c r="B61004" t="s">
        <v>1</v>
      </c>
      <c r="C61004">
        <v>11</v>
      </c>
      <c r="G61004">
        <v>3050</v>
      </c>
      <c r="H61004" t="s">
        <v>1</v>
      </c>
      <c r="I61004">
        <v>0.5</v>
      </c>
    </row>
    <row r="61005" spans="1:9">
      <c r="A61005">
        <v>3050</v>
      </c>
      <c r="B61005" t="s">
        <v>2</v>
      </c>
      <c r="C61005">
        <v>2.25</v>
      </c>
      <c r="G61005">
        <v>3050</v>
      </c>
      <c r="H61005" t="s">
        <v>2</v>
      </c>
      <c r="I61005">
        <v>17.25</v>
      </c>
    </row>
    <row r="61006" spans="1:9">
      <c r="A61006">
        <v>3050.1</v>
      </c>
      <c r="B61006" t="s">
        <v>1</v>
      </c>
      <c r="C61006">
        <v>10.375</v>
      </c>
      <c r="G61006">
        <v>3050.1</v>
      </c>
      <c r="H61006" t="s">
        <v>1</v>
      </c>
      <c r="I61006">
        <v>0.125</v>
      </c>
    </row>
    <row r="61007" spans="1:9">
      <c r="A61007">
        <v>3050.1</v>
      </c>
      <c r="B61007" t="s">
        <v>2</v>
      </c>
      <c r="C61007">
        <v>1.125</v>
      </c>
      <c r="G61007">
        <v>3050.1</v>
      </c>
      <c r="H61007" t="s">
        <v>2</v>
      </c>
      <c r="I61007">
        <v>16.625</v>
      </c>
    </row>
    <row r="61008" spans="1:9">
      <c r="A61008">
        <v>3050.2</v>
      </c>
      <c r="B61008" t="s">
        <v>1</v>
      </c>
      <c r="C61008">
        <v>9.875</v>
      </c>
      <c r="G61008">
        <v>3050.2</v>
      </c>
      <c r="H61008" t="s">
        <v>1</v>
      </c>
      <c r="I61008">
        <v>17.25</v>
      </c>
    </row>
    <row r="61009" spans="1:9">
      <c r="A61009">
        <v>3050.2</v>
      </c>
      <c r="B61009" t="s">
        <v>2</v>
      </c>
      <c r="C61009">
        <v>1</v>
      </c>
      <c r="G61009">
        <v>3050.2</v>
      </c>
      <c r="H61009" t="s">
        <v>2</v>
      </c>
      <c r="I61009">
        <v>16.75</v>
      </c>
    </row>
    <row r="61010" spans="1:9">
      <c r="A61010">
        <v>3050.3</v>
      </c>
      <c r="B61010" t="s">
        <v>1</v>
      </c>
      <c r="C61010">
        <v>9.875</v>
      </c>
      <c r="G61010">
        <v>3050.3</v>
      </c>
      <c r="H61010" t="s">
        <v>1</v>
      </c>
      <c r="I61010">
        <v>17.25</v>
      </c>
    </row>
    <row r="61011" spans="1:9">
      <c r="A61011">
        <v>3050.3</v>
      </c>
      <c r="B61011" t="s">
        <v>2</v>
      </c>
      <c r="C61011">
        <v>1</v>
      </c>
      <c r="G61011">
        <v>3050.3</v>
      </c>
      <c r="H61011" t="s">
        <v>2</v>
      </c>
      <c r="I61011">
        <v>16.75</v>
      </c>
    </row>
    <row r="61012" spans="1:9">
      <c r="A61012">
        <v>3050.4</v>
      </c>
      <c r="B61012" t="s">
        <v>1</v>
      </c>
      <c r="C61012">
        <v>9.875</v>
      </c>
      <c r="G61012">
        <v>3050.4</v>
      </c>
      <c r="H61012" t="s">
        <v>1</v>
      </c>
      <c r="I61012">
        <v>17.5</v>
      </c>
    </row>
    <row r="61013" spans="1:9">
      <c r="A61013">
        <v>3050.4</v>
      </c>
      <c r="B61013" t="s">
        <v>2</v>
      </c>
      <c r="C61013">
        <v>1</v>
      </c>
      <c r="G61013">
        <v>3050.4</v>
      </c>
      <c r="H61013" t="s">
        <v>2</v>
      </c>
      <c r="I61013">
        <v>16.875</v>
      </c>
    </row>
    <row r="61014" spans="1:9">
      <c r="A61014">
        <v>3050.5</v>
      </c>
      <c r="B61014" t="s">
        <v>1</v>
      </c>
      <c r="C61014">
        <v>9.875</v>
      </c>
      <c r="G61014">
        <v>3050.5</v>
      </c>
      <c r="H61014" t="s">
        <v>1</v>
      </c>
      <c r="I61014">
        <v>0.25</v>
      </c>
    </row>
    <row r="61015" spans="1:9">
      <c r="A61015">
        <v>3050.5</v>
      </c>
      <c r="B61015" t="s">
        <v>2</v>
      </c>
      <c r="C61015">
        <v>5.75</v>
      </c>
      <c r="G61015">
        <v>3050.5</v>
      </c>
      <c r="H61015" t="s">
        <v>2</v>
      </c>
      <c r="I61015">
        <v>0.375</v>
      </c>
    </row>
    <row r="61016" spans="1:9">
      <c r="A61016">
        <v>3050.6</v>
      </c>
      <c r="B61016" t="s">
        <v>1</v>
      </c>
      <c r="C61016">
        <v>10</v>
      </c>
      <c r="G61016">
        <v>3050.6</v>
      </c>
      <c r="H61016" t="s">
        <v>1</v>
      </c>
      <c r="I61016">
        <v>0.25</v>
      </c>
    </row>
    <row r="61017" spans="1:9">
      <c r="A61017">
        <v>3050.6</v>
      </c>
      <c r="B61017" t="s">
        <v>2</v>
      </c>
      <c r="C61017">
        <v>5.75</v>
      </c>
      <c r="G61017">
        <v>3050.6</v>
      </c>
      <c r="H61017" t="s">
        <v>2</v>
      </c>
      <c r="I61017">
        <v>0.375</v>
      </c>
    </row>
    <row r="61018" spans="1:9">
      <c r="A61018">
        <v>3050.7</v>
      </c>
      <c r="B61018" t="s">
        <v>1</v>
      </c>
      <c r="C61018">
        <v>10.125</v>
      </c>
      <c r="G61018">
        <v>3050.7</v>
      </c>
      <c r="H61018" t="s">
        <v>1</v>
      </c>
      <c r="I61018">
        <v>0.25</v>
      </c>
    </row>
    <row r="61019" spans="1:9">
      <c r="A61019">
        <v>3050.7</v>
      </c>
      <c r="B61019" t="s">
        <v>2</v>
      </c>
      <c r="C61019">
        <v>5.75</v>
      </c>
      <c r="G61019">
        <v>3050.7</v>
      </c>
      <c r="H61019" t="s">
        <v>2</v>
      </c>
      <c r="I61019">
        <v>0.375</v>
      </c>
    </row>
    <row r="61020" spans="1:9">
      <c r="A61020">
        <v>3050.8</v>
      </c>
      <c r="B61020" t="s">
        <v>1</v>
      </c>
      <c r="C61020">
        <v>10.125</v>
      </c>
      <c r="G61020">
        <v>3050.8</v>
      </c>
      <c r="H61020" t="s">
        <v>1</v>
      </c>
      <c r="I61020">
        <v>0.25</v>
      </c>
    </row>
    <row r="61021" spans="1:9">
      <c r="A61021">
        <v>3050.8</v>
      </c>
      <c r="B61021" t="s">
        <v>2</v>
      </c>
      <c r="C61021">
        <v>5.75</v>
      </c>
      <c r="G61021">
        <v>3050.8</v>
      </c>
      <c r="H61021" t="s">
        <v>2</v>
      </c>
      <c r="I61021">
        <v>0.375</v>
      </c>
    </row>
    <row r="61022" spans="1:9">
      <c r="A61022">
        <v>3050.9</v>
      </c>
      <c r="B61022" t="s">
        <v>1</v>
      </c>
      <c r="C61022">
        <v>10.25</v>
      </c>
      <c r="G61022">
        <v>3050.9</v>
      </c>
      <c r="H61022" t="s">
        <v>1</v>
      </c>
      <c r="I61022">
        <v>0.5</v>
      </c>
    </row>
    <row r="61023" spans="1:9">
      <c r="A61023">
        <v>3050.9</v>
      </c>
      <c r="B61023" t="s">
        <v>2</v>
      </c>
      <c r="C61023">
        <v>5.75</v>
      </c>
      <c r="G61023">
        <v>3050.9</v>
      </c>
      <c r="H61023" t="s">
        <v>2</v>
      </c>
      <c r="I61023">
        <v>0.375</v>
      </c>
    </row>
    <row r="61024" spans="1:9">
      <c r="A61024">
        <v>3051</v>
      </c>
      <c r="B61024" t="s">
        <v>1</v>
      </c>
      <c r="C61024">
        <v>10.25</v>
      </c>
      <c r="G61024">
        <v>3051</v>
      </c>
      <c r="H61024" t="s">
        <v>1</v>
      </c>
      <c r="I61024">
        <v>0.375</v>
      </c>
    </row>
    <row r="61025" spans="1:9">
      <c r="A61025">
        <v>3051</v>
      </c>
      <c r="B61025" t="s">
        <v>2</v>
      </c>
      <c r="C61025">
        <v>5.75</v>
      </c>
      <c r="G61025">
        <v>3051</v>
      </c>
      <c r="H61025" t="s">
        <v>2</v>
      </c>
      <c r="I61025">
        <v>0.375</v>
      </c>
    </row>
    <row r="61026" spans="1:9">
      <c r="A61026">
        <v>3051.1</v>
      </c>
      <c r="B61026" t="s">
        <v>1</v>
      </c>
      <c r="C61026">
        <v>10.25</v>
      </c>
      <c r="G61026">
        <v>3051.1</v>
      </c>
      <c r="H61026" t="s">
        <v>1</v>
      </c>
      <c r="I61026">
        <v>0.375</v>
      </c>
    </row>
    <row r="61027" spans="1:9">
      <c r="A61027">
        <v>3051.1</v>
      </c>
      <c r="B61027" t="s">
        <v>2</v>
      </c>
      <c r="C61027">
        <v>5.75</v>
      </c>
      <c r="G61027">
        <v>3051.1</v>
      </c>
      <c r="H61027" t="s">
        <v>2</v>
      </c>
      <c r="I61027">
        <v>0.375</v>
      </c>
    </row>
    <row r="61028" spans="1:9">
      <c r="A61028">
        <v>3051.2</v>
      </c>
      <c r="B61028" t="s">
        <v>1</v>
      </c>
      <c r="C61028">
        <v>10.375</v>
      </c>
      <c r="G61028">
        <v>3051.2</v>
      </c>
      <c r="H61028" t="s">
        <v>1</v>
      </c>
      <c r="I61028">
        <v>0.375</v>
      </c>
    </row>
    <row r="61029" spans="1:9">
      <c r="A61029">
        <v>3051.2</v>
      </c>
      <c r="B61029" t="s">
        <v>2</v>
      </c>
      <c r="C61029">
        <v>5.75</v>
      </c>
      <c r="G61029">
        <v>3051.2</v>
      </c>
      <c r="H61029" t="s">
        <v>2</v>
      </c>
      <c r="I61029">
        <v>0.375</v>
      </c>
    </row>
    <row r="61030" spans="1:9">
      <c r="A61030">
        <v>3051.3</v>
      </c>
      <c r="B61030" t="s">
        <v>1</v>
      </c>
      <c r="C61030">
        <v>10.375</v>
      </c>
      <c r="G61030">
        <v>3051.3</v>
      </c>
      <c r="H61030" t="s">
        <v>1</v>
      </c>
      <c r="I61030">
        <v>0.625</v>
      </c>
    </row>
    <row r="61031" spans="1:9">
      <c r="A61031">
        <v>3051.3</v>
      </c>
      <c r="B61031" t="s">
        <v>2</v>
      </c>
      <c r="C61031">
        <v>5.875</v>
      </c>
      <c r="G61031">
        <v>3051.3</v>
      </c>
      <c r="H61031" t="s">
        <v>2</v>
      </c>
      <c r="I61031">
        <v>0.375</v>
      </c>
    </row>
    <row r="61032" spans="1:9">
      <c r="A61032">
        <v>3051.4</v>
      </c>
      <c r="B61032" t="s">
        <v>1</v>
      </c>
      <c r="C61032">
        <v>10.375</v>
      </c>
      <c r="G61032">
        <v>3051.4</v>
      </c>
      <c r="H61032" t="s">
        <v>1</v>
      </c>
      <c r="I61032">
        <v>0.625</v>
      </c>
    </row>
    <row r="61033" spans="1:9">
      <c r="A61033">
        <v>3051.4</v>
      </c>
      <c r="B61033" t="s">
        <v>2</v>
      </c>
      <c r="C61033">
        <v>6</v>
      </c>
      <c r="G61033">
        <v>3051.4</v>
      </c>
      <c r="H61033" t="s">
        <v>2</v>
      </c>
      <c r="I61033">
        <v>0.375</v>
      </c>
    </row>
    <row r="61034" spans="1:9">
      <c r="A61034">
        <v>3051.5</v>
      </c>
      <c r="B61034" t="s">
        <v>1</v>
      </c>
      <c r="C61034">
        <v>10.5</v>
      </c>
      <c r="G61034">
        <v>3051.5</v>
      </c>
      <c r="H61034" t="s">
        <v>1</v>
      </c>
      <c r="I61034">
        <v>0.625</v>
      </c>
    </row>
    <row r="61035" spans="1:9">
      <c r="A61035">
        <v>3051.5</v>
      </c>
      <c r="B61035" t="s">
        <v>2</v>
      </c>
      <c r="C61035">
        <v>6</v>
      </c>
      <c r="G61035">
        <v>3051.5</v>
      </c>
      <c r="H61035" t="s">
        <v>2</v>
      </c>
      <c r="I61035">
        <v>0.375</v>
      </c>
    </row>
    <row r="61036" spans="1:9">
      <c r="A61036">
        <v>3051.6</v>
      </c>
      <c r="B61036" t="s">
        <v>1</v>
      </c>
      <c r="C61036">
        <v>10.5</v>
      </c>
      <c r="G61036">
        <v>3051.6</v>
      </c>
      <c r="H61036" t="s">
        <v>1</v>
      </c>
      <c r="I61036">
        <v>0.625</v>
      </c>
    </row>
    <row r="61037" spans="1:9">
      <c r="A61037">
        <v>3051.6</v>
      </c>
      <c r="B61037" t="s">
        <v>2</v>
      </c>
      <c r="C61037">
        <v>5.25</v>
      </c>
      <c r="G61037">
        <v>3051.6</v>
      </c>
      <c r="H61037" t="s">
        <v>2</v>
      </c>
      <c r="I61037">
        <v>0.375</v>
      </c>
    </row>
    <row r="61038" spans="1:9">
      <c r="A61038">
        <v>3051.7</v>
      </c>
      <c r="B61038" t="s">
        <v>1</v>
      </c>
      <c r="C61038">
        <v>10.5</v>
      </c>
      <c r="G61038">
        <v>3051.7</v>
      </c>
      <c r="H61038" t="s">
        <v>1</v>
      </c>
      <c r="I61038">
        <v>0.625</v>
      </c>
    </row>
    <row r="61039" spans="1:9">
      <c r="A61039">
        <v>3051.7</v>
      </c>
      <c r="B61039" t="s">
        <v>2</v>
      </c>
      <c r="C61039">
        <v>6</v>
      </c>
      <c r="G61039">
        <v>3051.7</v>
      </c>
      <c r="H61039" t="s">
        <v>2</v>
      </c>
      <c r="I61039">
        <v>0.375</v>
      </c>
    </row>
    <row r="61040" spans="1:9">
      <c r="A61040">
        <v>3051.8</v>
      </c>
      <c r="B61040" t="s">
        <v>1</v>
      </c>
      <c r="C61040">
        <v>10.625</v>
      </c>
      <c r="G61040">
        <v>3051.8</v>
      </c>
      <c r="H61040" t="s">
        <v>1</v>
      </c>
      <c r="I61040">
        <v>0.625</v>
      </c>
    </row>
    <row r="61041" spans="1:9">
      <c r="A61041">
        <v>3051.8</v>
      </c>
      <c r="B61041" t="s">
        <v>2</v>
      </c>
      <c r="C61041">
        <v>6.125</v>
      </c>
      <c r="G61041">
        <v>3051.8</v>
      </c>
      <c r="H61041" t="s">
        <v>2</v>
      </c>
      <c r="I61041">
        <v>0.375</v>
      </c>
    </row>
    <row r="61042" spans="1:9">
      <c r="A61042">
        <v>3051.9</v>
      </c>
      <c r="B61042" t="s">
        <v>1</v>
      </c>
      <c r="C61042">
        <v>10.75</v>
      </c>
      <c r="G61042">
        <v>3051.9</v>
      </c>
      <c r="H61042" t="s">
        <v>1</v>
      </c>
      <c r="I61042">
        <v>0.625</v>
      </c>
    </row>
    <row r="61043" spans="1:9">
      <c r="A61043">
        <v>3051.9</v>
      </c>
      <c r="B61043" t="s">
        <v>2</v>
      </c>
      <c r="C61043">
        <v>6.125</v>
      </c>
      <c r="G61043">
        <v>3051.9</v>
      </c>
      <c r="H61043" t="s">
        <v>2</v>
      </c>
      <c r="I61043">
        <v>0.375</v>
      </c>
    </row>
    <row r="61044" spans="1:9">
      <c r="A61044">
        <v>3052</v>
      </c>
      <c r="B61044" t="s">
        <v>1</v>
      </c>
      <c r="C61044">
        <v>10.75</v>
      </c>
      <c r="G61044">
        <v>3052</v>
      </c>
      <c r="H61044" t="s">
        <v>1</v>
      </c>
      <c r="I61044">
        <v>0.75</v>
      </c>
    </row>
    <row r="61045" spans="1:9">
      <c r="A61045">
        <v>3052</v>
      </c>
      <c r="B61045" t="s">
        <v>2</v>
      </c>
      <c r="C61045">
        <v>6.125</v>
      </c>
      <c r="G61045">
        <v>3052</v>
      </c>
      <c r="H61045" t="s">
        <v>2</v>
      </c>
      <c r="I61045">
        <v>0.375</v>
      </c>
    </row>
    <row r="61046" spans="1:9">
      <c r="A61046">
        <v>3052.1</v>
      </c>
      <c r="B61046" t="s">
        <v>1</v>
      </c>
      <c r="C61046">
        <v>10.75</v>
      </c>
      <c r="G61046">
        <v>3052.1</v>
      </c>
      <c r="H61046" t="s">
        <v>1</v>
      </c>
      <c r="I61046">
        <v>0.875</v>
      </c>
    </row>
    <row r="61047" spans="1:9">
      <c r="A61047">
        <v>3052.1</v>
      </c>
      <c r="B61047" t="s">
        <v>2</v>
      </c>
      <c r="C61047">
        <v>6.125</v>
      </c>
      <c r="G61047">
        <v>3052.1</v>
      </c>
      <c r="H61047" t="s">
        <v>2</v>
      </c>
      <c r="I61047">
        <v>0.375</v>
      </c>
    </row>
    <row r="61048" spans="1:9">
      <c r="A61048">
        <v>3052.2</v>
      </c>
      <c r="B61048" t="s">
        <v>1</v>
      </c>
      <c r="C61048">
        <v>10.75</v>
      </c>
      <c r="G61048">
        <v>3052.2</v>
      </c>
      <c r="H61048" t="s">
        <v>1</v>
      </c>
      <c r="I61048">
        <v>0.875</v>
      </c>
    </row>
    <row r="61049" spans="1:9">
      <c r="A61049">
        <v>3052.2</v>
      </c>
      <c r="B61049" t="s">
        <v>2</v>
      </c>
      <c r="C61049">
        <v>6.25</v>
      </c>
      <c r="G61049">
        <v>3052.2</v>
      </c>
      <c r="H61049" t="s">
        <v>2</v>
      </c>
      <c r="I61049">
        <v>0.375</v>
      </c>
    </row>
    <row r="61050" spans="1:9">
      <c r="A61050">
        <v>3052.3</v>
      </c>
      <c r="B61050" t="s">
        <v>1</v>
      </c>
      <c r="C61050">
        <v>10.75</v>
      </c>
      <c r="G61050">
        <v>3052.3</v>
      </c>
      <c r="H61050" t="s">
        <v>1</v>
      </c>
      <c r="I61050">
        <v>0.875</v>
      </c>
    </row>
    <row r="61051" spans="1:9">
      <c r="A61051">
        <v>3052.3</v>
      </c>
      <c r="B61051" t="s">
        <v>2</v>
      </c>
      <c r="C61051">
        <v>6.25</v>
      </c>
      <c r="G61051">
        <v>3052.3</v>
      </c>
      <c r="H61051" t="s">
        <v>2</v>
      </c>
      <c r="I61051">
        <v>0.375</v>
      </c>
    </row>
    <row r="61052" spans="1:9">
      <c r="A61052">
        <v>3052.4</v>
      </c>
      <c r="B61052" t="s">
        <v>1</v>
      </c>
      <c r="C61052">
        <v>10.75</v>
      </c>
      <c r="G61052">
        <v>3052.4</v>
      </c>
      <c r="H61052" t="s">
        <v>1</v>
      </c>
      <c r="I61052">
        <v>0.875</v>
      </c>
    </row>
    <row r="61053" spans="1:9">
      <c r="A61053">
        <v>3052.4</v>
      </c>
      <c r="B61053" t="s">
        <v>2</v>
      </c>
      <c r="C61053">
        <v>6.25</v>
      </c>
      <c r="G61053">
        <v>3052.4</v>
      </c>
      <c r="H61053" t="s">
        <v>2</v>
      </c>
      <c r="I61053">
        <v>0.375</v>
      </c>
    </row>
    <row r="61054" spans="1:9">
      <c r="A61054">
        <v>3052.5</v>
      </c>
      <c r="B61054" t="s">
        <v>1</v>
      </c>
      <c r="C61054">
        <v>11</v>
      </c>
      <c r="G61054">
        <v>3052.5</v>
      </c>
      <c r="H61054" t="s">
        <v>1</v>
      </c>
      <c r="I61054">
        <v>1</v>
      </c>
    </row>
    <row r="61055" spans="1:9">
      <c r="A61055">
        <v>3052.5</v>
      </c>
      <c r="B61055" t="s">
        <v>2</v>
      </c>
      <c r="C61055">
        <v>6.125</v>
      </c>
      <c r="G61055">
        <v>3052.5</v>
      </c>
      <c r="H61055" t="s">
        <v>2</v>
      </c>
      <c r="I61055">
        <v>0.375</v>
      </c>
    </row>
    <row r="61056" spans="1:9">
      <c r="A61056">
        <v>3052.6</v>
      </c>
      <c r="B61056" t="s">
        <v>1</v>
      </c>
      <c r="C61056">
        <v>11</v>
      </c>
      <c r="G61056">
        <v>3052.6</v>
      </c>
      <c r="H61056" t="s">
        <v>1</v>
      </c>
      <c r="I61056">
        <v>1</v>
      </c>
    </row>
    <row r="61057" spans="1:9">
      <c r="A61057">
        <v>3052.6</v>
      </c>
      <c r="B61057" t="s">
        <v>2</v>
      </c>
      <c r="C61057">
        <v>6.25</v>
      </c>
      <c r="G61057">
        <v>3052.6</v>
      </c>
      <c r="H61057" t="s">
        <v>2</v>
      </c>
      <c r="I61057">
        <v>0.5</v>
      </c>
    </row>
    <row r="61058" spans="1:9">
      <c r="A61058">
        <v>3052.7</v>
      </c>
      <c r="B61058" t="s">
        <v>1</v>
      </c>
      <c r="C61058">
        <v>11.25</v>
      </c>
      <c r="G61058">
        <v>3052.7</v>
      </c>
      <c r="H61058" t="s">
        <v>1</v>
      </c>
      <c r="I61058">
        <v>1.125</v>
      </c>
    </row>
    <row r="61059" spans="1:9">
      <c r="A61059">
        <v>3052.7</v>
      </c>
      <c r="B61059" t="s">
        <v>2</v>
      </c>
      <c r="C61059">
        <v>6.25</v>
      </c>
      <c r="G61059">
        <v>3052.7</v>
      </c>
      <c r="H61059" t="s">
        <v>2</v>
      </c>
      <c r="I61059">
        <v>0.625</v>
      </c>
    </row>
    <row r="61060" spans="1:9">
      <c r="A61060">
        <v>3052.8</v>
      </c>
      <c r="B61060" t="s">
        <v>1</v>
      </c>
      <c r="C61060">
        <v>11.25</v>
      </c>
      <c r="G61060">
        <v>3052.8</v>
      </c>
      <c r="H61060" t="s">
        <v>1</v>
      </c>
      <c r="I61060">
        <v>1.125</v>
      </c>
    </row>
    <row r="61061" spans="1:9">
      <c r="A61061">
        <v>3052.8</v>
      </c>
      <c r="B61061" t="s">
        <v>2</v>
      </c>
      <c r="C61061">
        <v>6.5</v>
      </c>
      <c r="G61061">
        <v>3052.8</v>
      </c>
      <c r="H61061" t="s">
        <v>2</v>
      </c>
      <c r="I61061">
        <v>0.625</v>
      </c>
    </row>
    <row r="61062" spans="1:9">
      <c r="A61062">
        <v>3052.9</v>
      </c>
      <c r="B61062" t="s">
        <v>1</v>
      </c>
      <c r="C61062">
        <v>11.25</v>
      </c>
      <c r="G61062">
        <v>3052.9</v>
      </c>
      <c r="H61062" t="s">
        <v>1</v>
      </c>
      <c r="I61062">
        <v>1.125</v>
      </c>
    </row>
    <row r="61063" spans="1:9">
      <c r="A61063">
        <v>3052.9</v>
      </c>
      <c r="B61063" t="s">
        <v>2</v>
      </c>
      <c r="C61063">
        <v>6.375</v>
      </c>
      <c r="G61063">
        <v>3052.9</v>
      </c>
      <c r="H61063" t="s">
        <v>2</v>
      </c>
      <c r="I61063">
        <v>0.625</v>
      </c>
    </row>
    <row r="61064" spans="1:9">
      <c r="A61064">
        <v>3053</v>
      </c>
      <c r="B61064" t="s">
        <v>1</v>
      </c>
      <c r="C61064">
        <v>11.25</v>
      </c>
      <c r="G61064">
        <v>3053</v>
      </c>
      <c r="H61064" t="s">
        <v>1</v>
      </c>
      <c r="I61064">
        <v>1.125</v>
      </c>
    </row>
    <row r="61065" spans="1:9">
      <c r="A61065">
        <v>3053</v>
      </c>
      <c r="B61065" t="s">
        <v>2</v>
      </c>
      <c r="C61065">
        <v>6.375</v>
      </c>
      <c r="G61065">
        <v>3053</v>
      </c>
      <c r="H61065" t="s">
        <v>2</v>
      </c>
      <c r="I61065">
        <v>0.625</v>
      </c>
    </row>
    <row r="61066" spans="1:9">
      <c r="A61066">
        <v>3053.1</v>
      </c>
      <c r="B61066" t="s">
        <v>1</v>
      </c>
      <c r="C61066">
        <v>11.375</v>
      </c>
      <c r="G61066">
        <v>3053.1</v>
      </c>
      <c r="H61066" t="s">
        <v>1</v>
      </c>
      <c r="I61066">
        <v>1.25</v>
      </c>
    </row>
    <row r="61067" spans="1:9">
      <c r="A61067">
        <v>3053.1</v>
      </c>
      <c r="B61067" t="s">
        <v>2</v>
      </c>
      <c r="C61067">
        <v>6.375</v>
      </c>
      <c r="G61067">
        <v>3053.1</v>
      </c>
      <c r="H61067" t="s">
        <v>2</v>
      </c>
      <c r="I61067">
        <v>0.75</v>
      </c>
    </row>
    <row r="61068" spans="1:9">
      <c r="A61068">
        <v>3053.2</v>
      </c>
      <c r="B61068" t="s">
        <v>1</v>
      </c>
      <c r="C61068">
        <v>11.375</v>
      </c>
      <c r="G61068">
        <v>3053.2</v>
      </c>
      <c r="H61068" t="s">
        <v>1</v>
      </c>
      <c r="I61068">
        <v>1.25</v>
      </c>
    </row>
    <row r="61069" spans="1:9">
      <c r="A61069">
        <v>3053.2</v>
      </c>
      <c r="B61069" t="s">
        <v>2</v>
      </c>
      <c r="C61069">
        <v>6.5</v>
      </c>
      <c r="G61069">
        <v>3053.2</v>
      </c>
      <c r="H61069" t="s">
        <v>2</v>
      </c>
      <c r="I61069">
        <v>0.75</v>
      </c>
    </row>
    <row r="61070" spans="1:9">
      <c r="A61070">
        <v>3053.3</v>
      </c>
      <c r="B61070" t="s">
        <v>1</v>
      </c>
      <c r="C61070">
        <v>11.5</v>
      </c>
      <c r="G61070">
        <v>3053.3</v>
      </c>
      <c r="H61070" t="s">
        <v>1</v>
      </c>
      <c r="I61070">
        <v>1.25</v>
      </c>
    </row>
    <row r="61071" spans="1:9">
      <c r="A61071">
        <v>3053.3</v>
      </c>
      <c r="B61071" t="s">
        <v>2</v>
      </c>
      <c r="C61071">
        <v>6.5</v>
      </c>
      <c r="G61071">
        <v>3053.3</v>
      </c>
      <c r="H61071" t="s">
        <v>2</v>
      </c>
      <c r="I61071">
        <v>0.75</v>
      </c>
    </row>
    <row r="61072" spans="1:9">
      <c r="A61072">
        <v>3053.4</v>
      </c>
      <c r="B61072" t="s">
        <v>1</v>
      </c>
      <c r="C61072">
        <v>11.375</v>
      </c>
      <c r="G61072">
        <v>3053.4</v>
      </c>
      <c r="H61072" t="s">
        <v>1</v>
      </c>
      <c r="I61072">
        <v>1.25</v>
      </c>
    </row>
    <row r="61073" spans="1:9">
      <c r="A61073">
        <v>3053.4</v>
      </c>
      <c r="B61073" t="s">
        <v>2</v>
      </c>
      <c r="C61073">
        <v>6.5</v>
      </c>
      <c r="G61073">
        <v>3053.4</v>
      </c>
      <c r="H61073" t="s">
        <v>2</v>
      </c>
      <c r="I61073">
        <v>0.75</v>
      </c>
    </row>
    <row r="61074" spans="1:9">
      <c r="A61074">
        <v>3053.5</v>
      </c>
      <c r="B61074" t="s">
        <v>1</v>
      </c>
      <c r="C61074">
        <v>11.5</v>
      </c>
      <c r="G61074">
        <v>3053.5</v>
      </c>
      <c r="H61074" t="s">
        <v>1</v>
      </c>
      <c r="I61074">
        <v>1.25</v>
      </c>
    </row>
    <row r="61075" spans="1:9">
      <c r="A61075">
        <v>3053.5</v>
      </c>
      <c r="B61075" t="s">
        <v>2</v>
      </c>
      <c r="C61075">
        <v>6.5</v>
      </c>
      <c r="G61075">
        <v>3053.5</v>
      </c>
      <c r="H61075" t="s">
        <v>2</v>
      </c>
      <c r="I61075">
        <v>0.75</v>
      </c>
    </row>
    <row r="61076" spans="1:9">
      <c r="A61076">
        <v>3053.6</v>
      </c>
      <c r="B61076" t="s">
        <v>1</v>
      </c>
      <c r="C61076">
        <v>11.5</v>
      </c>
      <c r="G61076">
        <v>3053.6</v>
      </c>
      <c r="H61076" t="s">
        <v>1</v>
      </c>
      <c r="I61076">
        <v>1.25</v>
      </c>
    </row>
    <row r="61077" spans="1:9">
      <c r="A61077">
        <v>3053.6</v>
      </c>
      <c r="B61077" t="s">
        <v>2</v>
      </c>
      <c r="C61077">
        <v>6.5</v>
      </c>
      <c r="G61077">
        <v>3053.6</v>
      </c>
      <c r="H61077" t="s">
        <v>2</v>
      </c>
      <c r="I61077">
        <v>0.75</v>
      </c>
    </row>
    <row r="61078" spans="1:9">
      <c r="A61078">
        <v>3053.7</v>
      </c>
      <c r="B61078" t="s">
        <v>1</v>
      </c>
      <c r="C61078">
        <v>11.75</v>
      </c>
      <c r="G61078">
        <v>3053.7</v>
      </c>
      <c r="H61078" t="s">
        <v>1</v>
      </c>
      <c r="I61078">
        <v>1.25</v>
      </c>
    </row>
    <row r="61079" spans="1:9">
      <c r="A61079">
        <v>3053.7</v>
      </c>
      <c r="B61079" t="s">
        <v>2</v>
      </c>
      <c r="C61079">
        <v>6.625</v>
      </c>
      <c r="G61079">
        <v>3053.7</v>
      </c>
      <c r="H61079" t="s">
        <v>2</v>
      </c>
      <c r="I61079">
        <v>0.625</v>
      </c>
    </row>
    <row r="61080" spans="1:9">
      <c r="A61080">
        <v>3053.8</v>
      </c>
      <c r="B61080" t="s">
        <v>1</v>
      </c>
      <c r="C61080">
        <v>11.625</v>
      </c>
      <c r="G61080">
        <v>3053.8</v>
      </c>
      <c r="H61080" t="s">
        <v>1</v>
      </c>
      <c r="I61080">
        <v>1.375</v>
      </c>
    </row>
    <row r="61081" spans="1:9">
      <c r="A61081">
        <v>3053.8</v>
      </c>
      <c r="B61081" t="s">
        <v>2</v>
      </c>
      <c r="C61081">
        <v>6.625</v>
      </c>
      <c r="G61081">
        <v>3053.8</v>
      </c>
      <c r="H61081" t="s">
        <v>2</v>
      </c>
      <c r="I61081">
        <v>0.625</v>
      </c>
    </row>
    <row r="61082" spans="1:9">
      <c r="A61082">
        <v>3053.9</v>
      </c>
      <c r="B61082" t="s">
        <v>1</v>
      </c>
      <c r="C61082">
        <v>11.75</v>
      </c>
      <c r="G61082">
        <v>3053.9</v>
      </c>
      <c r="H61082" t="s">
        <v>1</v>
      </c>
      <c r="I61082">
        <v>1.375</v>
      </c>
    </row>
    <row r="61083" spans="1:9">
      <c r="A61083">
        <v>3053.9</v>
      </c>
      <c r="B61083" t="s">
        <v>2</v>
      </c>
      <c r="C61083">
        <v>6.625</v>
      </c>
      <c r="G61083">
        <v>3053.9</v>
      </c>
      <c r="H61083" t="s">
        <v>2</v>
      </c>
      <c r="I61083">
        <v>0.625</v>
      </c>
    </row>
    <row r="61084" spans="1:9">
      <c r="A61084">
        <v>3054</v>
      </c>
      <c r="B61084" t="s">
        <v>1</v>
      </c>
      <c r="C61084">
        <v>11.625</v>
      </c>
      <c r="G61084">
        <v>3054</v>
      </c>
      <c r="H61084" t="s">
        <v>1</v>
      </c>
      <c r="I61084">
        <v>1.375</v>
      </c>
    </row>
    <row r="61085" spans="1:9">
      <c r="A61085">
        <v>3054</v>
      </c>
      <c r="B61085" t="s">
        <v>2</v>
      </c>
      <c r="C61085">
        <v>6.625</v>
      </c>
      <c r="G61085">
        <v>3054</v>
      </c>
      <c r="H61085" t="s">
        <v>2</v>
      </c>
      <c r="I61085">
        <v>0.75</v>
      </c>
    </row>
    <row r="61086" spans="1:9">
      <c r="A61086">
        <v>3054.1</v>
      </c>
      <c r="B61086" t="s">
        <v>1</v>
      </c>
      <c r="C61086">
        <v>11.75</v>
      </c>
      <c r="G61086">
        <v>3054.1</v>
      </c>
      <c r="H61086" t="s">
        <v>1</v>
      </c>
      <c r="I61086">
        <v>1.5</v>
      </c>
    </row>
    <row r="61087" spans="1:9">
      <c r="A61087">
        <v>3054.1</v>
      </c>
      <c r="B61087" t="s">
        <v>2</v>
      </c>
      <c r="C61087">
        <v>6.875</v>
      </c>
      <c r="G61087">
        <v>3054.1</v>
      </c>
      <c r="H61087" t="s">
        <v>2</v>
      </c>
      <c r="I61087">
        <v>0.875</v>
      </c>
    </row>
    <row r="61088" spans="1:9">
      <c r="A61088">
        <v>3054.2</v>
      </c>
      <c r="B61088" t="s">
        <v>1</v>
      </c>
      <c r="C61088">
        <v>11.625</v>
      </c>
      <c r="G61088">
        <v>3054.2</v>
      </c>
      <c r="H61088" t="s">
        <v>1</v>
      </c>
      <c r="I61088">
        <v>1.5</v>
      </c>
    </row>
    <row r="61089" spans="1:9">
      <c r="A61089">
        <v>3054.2</v>
      </c>
      <c r="B61089" t="s">
        <v>2</v>
      </c>
      <c r="C61089">
        <v>6.875</v>
      </c>
      <c r="G61089">
        <v>3054.2</v>
      </c>
      <c r="H61089" t="s">
        <v>2</v>
      </c>
      <c r="I61089">
        <v>0.875</v>
      </c>
    </row>
    <row r="61090" spans="1:9">
      <c r="A61090">
        <v>3054.3</v>
      </c>
      <c r="B61090" t="s">
        <v>1</v>
      </c>
      <c r="C61090">
        <v>11.75</v>
      </c>
      <c r="G61090">
        <v>3054.3</v>
      </c>
      <c r="H61090" t="s">
        <v>1</v>
      </c>
      <c r="I61090">
        <v>1.5</v>
      </c>
    </row>
    <row r="61091" spans="1:9">
      <c r="A61091">
        <v>3054.3</v>
      </c>
      <c r="B61091" t="s">
        <v>2</v>
      </c>
      <c r="C61091">
        <v>7</v>
      </c>
      <c r="G61091">
        <v>3054.3</v>
      </c>
      <c r="H61091" t="s">
        <v>2</v>
      </c>
      <c r="I61091">
        <v>0.875</v>
      </c>
    </row>
    <row r="61092" spans="1:9">
      <c r="A61092">
        <v>3054.4</v>
      </c>
      <c r="B61092" t="s">
        <v>1</v>
      </c>
      <c r="C61092">
        <v>11.75</v>
      </c>
      <c r="G61092">
        <v>3054.4</v>
      </c>
      <c r="H61092" t="s">
        <v>1</v>
      </c>
      <c r="I61092">
        <v>1.5</v>
      </c>
    </row>
    <row r="61093" spans="1:9">
      <c r="A61093">
        <v>3054.4</v>
      </c>
      <c r="B61093" t="s">
        <v>2</v>
      </c>
      <c r="C61093">
        <v>7</v>
      </c>
      <c r="G61093">
        <v>3054.4</v>
      </c>
      <c r="H61093" t="s">
        <v>2</v>
      </c>
      <c r="I61093">
        <v>0.875</v>
      </c>
    </row>
    <row r="61094" spans="1:9">
      <c r="A61094">
        <v>3054.5</v>
      </c>
      <c r="B61094" t="s">
        <v>1</v>
      </c>
      <c r="C61094">
        <v>11.875</v>
      </c>
      <c r="G61094">
        <v>3054.5</v>
      </c>
      <c r="H61094" t="s">
        <v>1</v>
      </c>
      <c r="I61094">
        <v>1.625</v>
      </c>
    </row>
    <row r="61095" spans="1:9">
      <c r="A61095">
        <v>3054.5</v>
      </c>
      <c r="B61095" t="s">
        <v>2</v>
      </c>
      <c r="C61095">
        <v>7</v>
      </c>
      <c r="G61095">
        <v>3054.5</v>
      </c>
      <c r="H61095" t="s">
        <v>2</v>
      </c>
      <c r="I61095">
        <v>0.875</v>
      </c>
    </row>
    <row r="61096" spans="1:9">
      <c r="A61096">
        <v>3054.6</v>
      </c>
      <c r="B61096" t="s">
        <v>1</v>
      </c>
      <c r="C61096">
        <v>11.5</v>
      </c>
      <c r="G61096">
        <v>3054.6</v>
      </c>
      <c r="H61096" t="s">
        <v>1</v>
      </c>
      <c r="I61096">
        <v>1.75</v>
      </c>
    </row>
    <row r="61097" spans="1:9">
      <c r="A61097">
        <v>3054.6</v>
      </c>
      <c r="B61097" t="s">
        <v>2</v>
      </c>
      <c r="C61097">
        <v>7.125</v>
      </c>
      <c r="G61097">
        <v>3054.6</v>
      </c>
      <c r="H61097" t="s">
        <v>2</v>
      </c>
      <c r="I61097">
        <v>0.875</v>
      </c>
    </row>
    <row r="61098" spans="1:9">
      <c r="A61098">
        <v>3054.7</v>
      </c>
      <c r="B61098" t="s">
        <v>1</v>
      </c>
      <c r="C61098">
        <v>11.625</v>
      </c>
      <c r="G61098">
        <v>3054.7</v>
      </c>
      <c r="H61098" t="s">
        <v>1</v>
      </c>
      <c r="I61098">
        <v>3.5</v>
      </c>
    </row>
    <row r="61099" spans="1:9">
      <c r="A61099">
        <v>3054.7</v>
      </c>
      <c r="B61099" t="s">
        <v>2</v>
      </c>
      <c r="C61099">
        <v>7.125</v>
      </c>
      <c r="G61099">
        <v>3054.7</v>
      </c>
      <c r="H61099" t="s">
        <v>2</v>
      </c>
      <c r="I61099">
        <v>0.875</v>
      </c>
    </row>
    <row r="61100" spans="1:9">
      <c r="A61100">
        <v>3054.8</v>
      </c>
      <c r="B61100" t="s">
        <v>1</v>
      </c>
      <c r="C61100">
        <v>11.625</v>
      </c>
      <c r="G61100">
        <v>3054.8</v>
      </c>
      <c r="H61100" t="s">
        <v>1</v>
      </c>
      <c r="I61100">
        <v>1.5</v>
      </c>
    </row>
    <row r="61101" spans="1:9">
      <c r="A61101">
        <v>3054.8</v>
      </c>
      <c r="B61101" t="s">
        <v>2</v>
      </c>
      <c r="C61101">
        <v>7.125</v>
      </c>
      <c r="G61101">
        <v>3054.8</v>
      </c>
      <c r="H61101" t="s">
        <v>2</v>
      </c>
      <c r="I61101">
        <v>0.875</v>
      </c>
    </row>
    <row r="61102" spans="1:9">
      <c r="A61102">
        <v>3054.9</v>
      </c>
      <c r="B61102" t="s">
        <v>1</v>
      </c>
      <c r="C61102">
        <v>11.75</v>
      </c>
      <c r="G61102">
        <v>3054.9</v>
      </c>
      <c r="H61102" t="s">
        <v>1</v>
      </c>
      <c r="I61102">
        <v>1.625</v>
      </c>
    </row>
    <row r="61103" spans="1:9">
      <c r="A61103">
        <v>3054.9</v>
      </c>
      <c r="B61103" t="s">
        <v>2</v>
      </c>
      <c r="C61103">
        <v>7.125</v>
      </c>
      <c r="G61103">
        <v>3054.9</v>
      </c>
      <c r="H61103" t="s">
        <v>2</v>
      </c>
      <c r="I61103">
        <v>0.875</v>
      </c>
    </row>
    <row r="61104" spans="1:9">
      <c r="A61104">
        <v>3055</v>
      </c>
      <c r="B61104" t="s">
        <v>1</v>
      </c>
      <c r="C61104">
        <v>11.75</v>
      </c>
      <c r="G61104">
        <v>3055</v>
      </c>
      <c r="H61104" t="s">
        <v>1</v>
      </c>
      <c r="I61104">
        <v>1.625</v>
      </c>
    </row>
    <row r="61105" spans="1:9">
      <c r="A61105">
        <v>3055</v>
      </c>
      <c r="B61105" t="s">
        <v>2</v>
      </c>
      <c r="C61105">
        <v>7.25</v>
      </c>
      <c r="G61105">
        <v>3055</v>
      </c>
      <c r="H61105" t="s">
        <v>2</v>
      </c>
      <c r="I61105">
        <v>0.875</v>
      </c>
    </row>
    <row r="61106" spans="1:9">
      <c r="A61106">
        <v>3055.1</v>
      </c>
      <c r="B61106" t="s">
        <v>1</v>
      </c>
      <c r="C61106">
        <v>11.75</v>
      </c>
      <c r="G61106">
        <v>3055.1</v>
      </c>
      <c r="H61106" t="s">
        <v>1</v>
      </c>
      <c r="I61106">
        <v>1.625</v>
      </c>
    </row>
    <row r="61107" spans="1:9">
      <c r="A61107">
        <v>3055.1</v>
      </c>
      <c r="B61107" t="s">
        <v>2</v>
      </c>
      <c r="C61107">
        <v>7.25</v>
      </c>
      <c r="G61107">
        <v>3055.1</v>
      </c>
      <c r="H61107" t="s">
        <v>2</v>
      </c>
      <c r="I61107">
        <v>0.875</v>
      </c>
    </row>
    <row r="61108" spans="1:9">
      <c r="A61108">
        <v>3055.2</v>
      </c>
      <c r="B61108" t="s">
        <v>1</v>
      </c>
      <c r="C61108">
        <v>11.75</v>
      </c>
      <c r="G61108">
        <v>3055.2</v>
      </c>
      <c r="H61108" t="s">
        <v>1</v>
      </c>
      <c r="I61108">
        <v>1.625</v>
      </c>
    </row>
    <row r="61109" spans="1:9">
      <c r="A61109">
        <v>3055.2</v>
      </c>
      <c r="B61109" t="s">
        <v>2</v>
      </c>
      <c r="C61109">
        <v>7.25</v>
      </c>
      <c r="G61109">
        <v>3055.2</v>
      </c>
      <c r="H61109" t="s">
        <v>2</v>
      </c>
      <c r="I61109">
        <v>0.875</v>
      </c>
    </row>
    <row r="61110" spans="1:9">
      <c r="A61110">
        <v>3055.3</v>
      </c>
      <c r="B61110" t="s">
        <v>1</v>
      </c>
      <c r="C61110">
        <v>11.875</v>
      </c>
      <c r="G61110">
        <v>3055.3</v>
      </c>
      <c r="H61110" t="s">
        <v>1</v>
      </c>
      <c r="I61110">
        <v>1.75</v>
      </c>
    </row>
    <row r="61111" spans="1:9">
      <c r="A61111">
        <v>3055.3</v>
      </c>
      <c r="B61111" t="s">
        <v>2</v>
      </c>
      <c r="C61111">
        <v>7.25</v>
      </c>
      <c r="G61111">
        <v>3055.3</v>
      </c>
      <c r="H61111" t="s">
        <v>2</v>
      </c>
      <c r="I61111">
        <v>1</v>
      </c>
    </row>
    <row r="61112" spans="1:9">
      <c r="A61112">
        <v>3055.4</v>
      </c>
      <c r="B61112" t="s">
        <v>1</v>
      </c>
      <c r="C61112">
        <v>11.875</v>
      </c>
      <c r="G61112">
        <v>3055.4</v>
      </c>
      <c r="H61112" t="s">
        <v>1</v>
      </c>
      <c r="I61112">
        <v>1.75</v>
      </c>
    </row>
    <row r="61113" spans="1:9">
      <c r="A61113">
        <v>3055.4</v>
      </c>
      <c r="B61113" t="s">
        <v>2</v>
      </c>
      <c r="C61113">
        <v>7.25</v>
      </c>
      <c r="G61113">
        <v>3055.4</v>
      </c>
      <c r="H61113" t="s">
        <v>2</v>
      </c>
      <c r="I61113">
        <v>1.125</v>
      </c>
    </row>
    <row r="61114" spans="1:9">
      <c r="A61114">
        <v>3055.5</v>
      </c>
      <c r="B61114" t="s">
        <v>1</v>
      </c>
      <c r="C61114">
        <v>11.875</v>
      </c>
      <c r="G61114">
        <v>3055.5</v>
      </c>
      <c r="H61114" t="s">
        <v>1</v>
      </c>
      <c r="I61114">
        <v>1.75</v>
      </c>
    </row>
    <row r="61115" spans="1:9">
      <c r="A61115">
        <v>3055.5</v>
      </c>
      <c r="B61115" t="s">
        <v>2</v>
      </c>
      <c r="C61115">
        <v>7.375</v>
      </c>
      <c r="G61115">
        <v>3055.5</v>
      </c>
      <c r="H61115" t="s">
        <v>2</v>
      </c>
      <c r="I61115">
        <v>1</v>
      </c>
    </row>
    <row r="61116" spans="1:9">
      <c r="A61116">
        <v>3055.6</v>
      </c>
      <c r="B61116" t="s">
        <v>1</v>
      </c>
      <c r="C61116">
        <v>11.875</v>
      </c>
      <c r="G61116">
        <v>3055.6</v>
      </c>
      <c r="H61116" t="s">
        <v>1</v>
      </c>
      <c r="I61116">
        <v>1.875</v>
      </c>
    </row>
    <row r="61117" spans="1:9">
      <c r="A61117">
        <v>3055.6</v>
      </c>
      <c r="B61117" t="s">
        <v>2</v>
      </c>
      <c r="C61117">
        <v>7.375</v>
      </c>
      <c r="G61117">
        <v>3055.6</v>
      </c>
      <c r="H61117" t="s">
        <v>2</v>
      </c>
      <c r="I61117">
        <v>1</v>
      </c>
    </row>
    <row r="61118" spans="1:9">
      <c r="A61118">
        <v>3055.7</v>
      </c>
      <c r="B61118" t="s">
        <v>1</v>
      </c>
      <c r="C61118">
        <v>11.875</v>
      </c>
      <c r="G61118">
        <v>3055.7</v>
      </c>
      <c r="H61118" t="s">
        <v>1</v>
      </c>
      <c r="I61118">
        <v>1.875</v>
      </c>
    </row>
    <row r="61119" spans="1:9">
      <c r="A61119">
        <v>3055.7</v>
      </c>
      <c r="B61119" t="s">
        <v>2</v>
      </c>
      <c r="C61119">
        <v>7.375</v>
      </c>
      <c r="G61119">
        <v>3055.7</v>
      </c>
      <c r="H61119" t="s">
        <v>2</v>
      </c>
      <c r="I61119">
        <v>1.125</v>
      </c>
    </row>
    <row r="61120" spans="1:9">
      <c r="A61120">
        <v>3055.8</v>
      </c>
      <c r="B61120" t="s">
        <v>1</v>
      </c>
      <c r="C61120">
        <v>11.875</v>
      </c>
      <c r="G61120">
        <v>3055.8</v>
      </c>
      <c r="H61120" t="s">
        <v>1</v>
      </c>
      <c r="I61120">
        <v>1.875</v>
      </c>
    </row>
    <row r="61121" spans="1:9">
      <c r="A61121">
        <v>3055.8</v>
      </c>
      <c r="B61121" t="s">
        <v>2</v>
      </c>
      <c r="C61121">
        <v>7.375</v>
      </c>
      <c r="G61121">
        <v>3055.8</v>
      </c>
      <c r="H61121" t="s">
        <v>2</v>
      </c>
      <c r="I61121">
        <v>1.25</v>
      </c>
    </row>
    <row r="61122" spans="1:9">
      <c r="A61122">
        <v>3055.9</v>
      </c>
      <c r="B61122" t="s">
        <v>1</v>
      </c>
      <c r="C61122">
        <v>11.875</v>
      </c>
      <c r="G61122">
        <v>3055.9</v>
      </c>
      <c r="H61122" t="s">
        <v>1</v>
      </c>
      <c r="I61122">
        <v>1.875</v>
      </c>
    </row>
    <row r="61123" spans="1:9">
      <c r="A61123">
        <v>3055.9</v>
      </c>
      <c r="B61123" t="s">
        <v>2</v>
      </c>
      <c r="C61123">
        <v>7.5</v>
      </c>
      <c r="G61123">
        <v>3055.9</v>
      </c>
      <c r="H61123" t="s">
        <v>2</v>
      </c>
      <c r="I61123">
        <v>1.25</v>
      </c>
    </row>
    <row r="61124" spans="1:9">
      <c r="A61124">
        <v>3056</v>
      </c>
      <c r="B61124" t="s">
        <v>1</v>
      </c>
      <c r="C61124">
        <v>11.875</v>
      </c>
      <c r="G61124">
        <v>3056</v>
      </c>
      <c r="H61124" t="s">
        <v>1</v>
      </c>
      <c r="I61124">
        <v>1.875</v>
      </c>
    </row>
    <row r="61125" spans="1:9">
      <c r="A61125">
        <v>3056</v>
      </c>
      <c r="B61125" t="s">
        <v>2</v>
      </c>
      <c r="C61125">
        <v>7.5</v>
      </c>
      <c r="G61125">
        <v>3056</v>
      </c>
      <c r="H61125" t="s">
        <v>2</v>
      </c>
      <c r="I61125">
        <v>1.25</v>
      </c>
    </row>
    <row r="61126" spans="1:9">
      <c r="A61126">
        <v>3056.1</v>
      </c>
      <c r="B61126" t="s">
        <v>1</v>
      </c>
      <c r="C61126">
        <v>11.875</v>
      </c>
      <c r="G61126">
        <v>3056.1</v>
      </c>
      <c r="H61126" t="s">
        <v>1</v>
      </c>
      <c r="I61126">
        <v>1.875</v>
      </c>
    </row>
    <row r="61127" spans="1:9">
      <c r="A61127">
        <v>3056.1</v>
      </c>
      <c r="B61127" t="s">
        <v>2</v>
      </c>
      <c r="C61127">
        <v>6.375</v>
      </c>
      <c r="G61127">
        <v>3056.1</v>
      </c>
      <c r="H61127" t="s">
        <v>2</v>
      </c>
      <c r="I61127">
        <v>1.25</v>
      </c>
    </row>
    <row r="61128" spans="1:9">
      <c r="A61128">
        <v>3056.2</v>
      </c>
      <c r="B61128" t="s">
        <v>1</v>
      </c>
      <c r="C61128">
        <v>12.125</v>
      </c>
      <c r="G61128">
        <v>3056.2</v>
      </c>
      <c r="H61128" t="s">
        <v>1</v>
      </c>
      <c r="I61128">
        <v>1.875</v>
      </c>
    </row>
    <row r="61129" spans="1:9">
      <c r="A61129">
        <v>3056.2</v>
      </c>
      <c r="B61129" t="s">
        <v>2</v>
      </c>
      <c r="C61129">
        <v>0</v>
      </c>
      <c r="G61129">
        <v>3056.2</v>
      </c>
      <c r="H61129" t="s">
        <v>2</v>
      </c>
      <c r="I61129">
        <v>1.25</v>
      </c>
    </row>
    <row r="61130" spans="1:9">
      <c r="A61130">
        <v>3056.3</v>
      </c>
      <c r="B61130" t="s">
        <v>1</v>
      </c>
      <c r="C61130">
        <v>12.125</v>
      </c>
      <c r="G61130">
        <v>3056.3</v>
      </c>
      <c r="H61130" t="s">
        <v>1</v>
      </c>
      <c r="I61130">
        <v>1.875</v>
      </c>
    </row>
    <row r="61131" spans="1:9">
      <c r="A61131">
        <v>3056.3</v>
      </c>
      <c r="B61131" t="s">
        <v>2</v>
      </c>
      <c r="C61131">
        <v>0</v>
      </c>
      <c r="G61131">
        <v>3056.3</v>
      </c>
      <c r="H61131" t="s">
        <v>2</v>
      </c>
      <c r="I61131">
        <v>1.125</v>
      </c>
    </row>
    <row r="61132" spans="1:9">
      <c r="A61132">
        <v>3056.4</v>
      </c>
      <c r="B61132" t="s">
        <v>1</v>
      </c>
      <c r="C61132">
        <v>12.25</v>
      </c>
      <c r="G61132">
        <v>3056.4</v>
      </c>
      <c r="H61132" t="s">
        <v>1</v>
      </c>
      <c r="I61132">
        <v>3.875</v>
      </c>
    </row>
    <row r="61133" spans="1:9">
      <c r="A61133">
        <v>3056.4</v>
      </c>
      <c r="B61133" t="s">
        <v>2</v>
      </c>
      <c r="C61133">
        <v>0</v>
      </c>
      <c r="G61133">
        <v>3056.4</v>
      </c>
      <c r="H61133" t="s">
        <v>2</v>
      </c>
      <c r="I61133">
        <v>1.125</v>
      </c>
    </row>
    <row r="61134" spans="1:9">
      <c r="A61134">
        <v>3056.5</v>
      </c>
      <c r="B61134" t="s">
        <v>1</v>
      </c>
      <c r="C61134">
        <v>12.375</v>
      </c>
      <c r="G61134">
        <v>3056.5</v>
      </c>
      <c r="H61134" t="s">
        <v>1</v>
      </c>
      <c r="I61134">
        <v>1.875</v>
      </c>
    </row>
    <row r="61135" spans="1:9">
      <c r="A61135">
        <v>3056.5</v>
      </c>
      <c r="B61135" t="s">
        <v>2</v>
      </c>
      <c r="C61135">
        <v>0</v>
      </c>
      <c r="G61135">
        <v>3056.5</v>
      </c>
      <c r="H61135" t="s">
        <v>2</v>
      </c>
      <c r="I61135">
        <v>1.125</v>
      </c>
    </row>
    <row r="61136" spans="1:9">
      <c r="A61136">
        <v>3056.6</v>
      </c>
      <c r="B61136" t="s">
        <v>1</v>
      </c>
      <c r="C61136">
        <v>12.375</v>
      </c>
      <c r="G61136">
        <v>3056.6</v>
      </c>
      <c r="H61136" t="s">
        <v>1</v>
      </c>
      <c r="I61136">
        <v>1.875</v>
      </c>
    </row>
    <row r="61137" spans="1:9">
      <c r="A61137">
        <v>3056.6</v>
      </c>
      <c r="B61137" t="s">
        <v>2</v>
      </c>
      <c r="C61137">
        <v>0.25</v>
      </c>
      <c r="G61137">
        <v>3056.6</v>
      </c>
      <c r="H61137" t="s">
        <v>2</v>
      </c>
      <c r="I61137">
        <v>1.125</v>
      </c>
    </row>
    <row r="61138" spans="1:9">
      <c r="A61138">
        <v>3056.7</v>
      </c>
      <c r="B61138" t="s">
        <v>1</v>
      </c>
      <c r="C61138">
        <v>12.375</v>
      </c>
      <c r="G61138">
        <v>3056.7</v>
      </c>
      <c r="H61138" t="s">
        <v>1</v>
      </c>
      <c r="I61138">
        <v>2</v>
      </c>
    </row>
    <row r="61139" spans="1:9">
      <c r="A61139">
        <v>3056.7</v>
      </c>
      <c r="B61139" t="s">
        <v>2</v>
      </c>
      <c r="C61139">
        <v>0.125</v>
      </c>
      <c r="G61139">
        <v>3056.7</v>
      </c>
      <c r="H61139" t="s">
        <v>2</v>
      </c>
      <c r="I61139">
        <v>1.25</v>
      </c>
    </row>
    <row r="61140" spans="1:9">
      <c r="A61140">
        <v>3056.8</v>
      </c>
      <c r="B61140" t="s">
        <v>1</v>
      </c>
      <c r="C61140">
        <v>12.375</v>
      </c>
      <c r="G61140">
        <v>3056.8</v>
      </c>
      <c r="H61140" t="s">
        <v>1</v>
      </c>
      <c r="I61140">
        <v>2</v>
      </c>
    </row>
    <row r="61141" spans="1:9">
      <c r="A61141">
        <v>3056.8</v>
      </c>
      <c r="B61141" t="s">
        <v>2</v>
      </c>
      <c r="C61141">
        <v>0.125</v>
      </c>
      <c r="G61141">
        <v>3056.8</v>
      </c>
      <c r="H61141" t="s">
        <v>2</v>
      </c>
      <c r="I61141">
        <v>1.25</v>
      </c>
    </row>
    <row r="61142" spans="1:9">
      <c r="A61142">
        <v>3056.9</v>
      </c>
      <c r="B61142" t="s">
        <v>1</v>
      </c>
      <c r="C61142">
        <v>12.375</v>
      </c>
      <c r="G61142">
        <v>3056.9</v>
      </c>
      <c r="H61142" t="s">
        <v>1</v>
      </c>
      <c r="I61142">
        <v>2</v>
      </c>
    </row>
    <row r="61143" spans="1:9">
      <c r="A61143">
        <v>3056.9</v>
      </c>
      <c r="B61143" t="s">
        <v>2</v>
      </c>
      <c r="C61143">
        <v>0.25</v>
      </c>
      <c r="G61143">
        <v>3056.9</v>
      </c>
      <c r="H61143" t="s">
        <v>2</v>
      </c>
      <c r="I61143">
        <v>1.25</v>
      </c>
    </row>
    <row r="61144" spans="1:9">
      <c r="A61144">
        <v>3057</v>
      </c>
      <c r="B61144" t="s">
        <v>1</v>
      </c>
      <c r="C61144">
        <v>12.375</v>
      </c>
      <c r="G61144">
        <v>3057</v>
      </c>
      <c r="H61144" t="s">
        <v>1</v>
      </c>
      <c r="I61144">
        <v>2</v>
      </c>
    </row>
    <row r="61145" spans="1:9">
      <c r="A61145">
        <v>3057</v>
      </c>
      <c r="B61145" t="s">
        <v>2</v>
      </c>
      <c r="C61145">
        <v>0.375</v>
      </c>
      <c r="G61145">
        <v>3057</v>
      </c>
      <c r="H61145" t="s">
        <v>2</v>
      </c>
      <c r="I61145">
        <v>1.25</v>
      </c>
    </row>
    <row r="61146" spans="1:9">
      <c r="A61146">
        <v>3057.1</v>
      </c>
      <c r="B61146" t="s">
        <v>1</v>
      </c>
      <c r="C61146">
        <v>12.5</v>
      </c>
      <c r="G61146">
        <v>3057.1</v>
      </c>
      <c r="H61146" t="s">
        <v>1</v>
      </c>
      <c r="I61146">
        <v>19.875</v>
      </c>
    </row>
    <row r="61147" spans="1:9">
      <c r="A61147">
        <v>3057.1</v>
      </c>
      <c r="B61147" t="s">
        <v>2</v>
      </c>
      <c r="C61147">
        <v>0.5</v>
      </c>
      <c r="G61147">
        <v>3057.1</v>
      </c>
      <c r="H61147" t="s">
        <v>2</v>
      </c>
      <c r="I61147">
        <v>1.25</v>
      </c>
    </row>
    <row r="61148" spans="1:9">
      <c r="A61148">
        <v>3057.2</v>
      </c>
      <c r="B61148" t="s">
        <v>1</v>
      </c>
      <c r="C61148">
        <v>12.5</v>
      </c>
      <c r="G61148">
        <v>3057.2</v>
      </c>
      <c r="H61148" t="s">
        <v>1</v>
      </c>
      <c r="I61148">
        <v>21.875</v>
      </c>
    </row>
    <row r="61149" spans="1:9">
      <c r="A61149">
        <v>3057.2</v>
      </c>
      <c r="B61149" t="s">
        <v>2</v>
      </c>
      <c r="C61149">
        <v>0.375</v>
      </c>
      <c r="G61149">
        <v>3057.2</v>
      </c>
      <c r="H61149" t="s">
        <v>2</v>
      </c>
      <c r="I61149">
        <v>1.5</v>
      </c>
    </row>
    <row r="61150" spans="1:9">
      <c r="A61150">
        <v>3057.3</v>
      </c>
      <c r="B61150" t="s">
        <v>1</v>
      </c>
      <c r="C61150">
        <v>12.5</v>
      </c>
      <c r="G61150">
        <v>3057.3</v>
      </c>
      <c r="H61150" t="s">
        <v>1</v>
      </c>
      <c r="I61150">
        <v>20</v>
      </c>
    </row>
    <row r="61151" spans="1:9">
      <c r="A61151">
        <v>3057.3</v>
      </c>
      <c r="B61151" t="s">
        <v>2</v>
      </c>
      <c r="C61151">
        <v>0.375</v>
      </c>
      <c r="G61151">
        <v>3057.3</v>
      </c>
      <c r="H61151" t="s">
        <v>2</v>
      </c>
      <c r="I61151">
        <v>1.5</v>
      </c>
    </row>
    <row r="61152" spans="1:9">
      <c r="A61152">
        <v>3057.4</v>
      </c>
      <c r="B61152" t="s">
        <v>1</v>
      </c>
      <c r="C61152">
        <v>12.5</v>
      </c>
      <c r="G61152">
        <v>3057.4</v>
      </c>
      <c r="H61152" t="s">
        <v>1</v>
      </c>
      <c r="I61152">
        <v>20</v>
      </c>
    </row>
    <row r="61153" spans="1:9">
      <c r="A61153">
        <v>3057.4</v>
      </c>
      <c r="B61153" t="s">
        <v>2</v>
      </c>
      <c r="C61153">
        <v>0.5</v>
      </c>
      <c r="G61153">
        <v>3057.4</v>
      </c>
      <c r="H61153" t="s">
        <v>2</v>
      </c>
      <c r="I61153">
        <v>1.625</v>
      </c>
    </row>
    <row r="61154" spans="1:9">
      <c r="A61154">
        <v>3057.5</v>
      </c>
      <c r="B61154" t="s">
        <v>1</v>
      </c>
      <c r="C61154">
        <v>12.5</v>
      </c>
      <c r="G61154">
        <v>3057.5</v>
      </c>
      <c r="H61154" t="s">
        <v>1</v>
      </c>
      <c r="I61154">
        <v>20</v>
      </c>
    </row>
    <row r="61155" spans="1:9">
      <c r="A61155">
        <v>3057.5</v>
      </c>
      <c r="B61155" t="s">
        <v>2</v>
      </c>
      <c r="C61155">
        <v>0.75</v>
      </c>
      <c r="G61155">
        <v>3057.5</v>
      </c>
      <c r="H61155" t="s">
        <v>2</v>
      </c>
      <c r="I61155">
        <v>1.625</v>
      </c>
    </row>
    <row r="61156" spans="1:9">
      <c r="A61156">
        <v>3057.6</v>
      </c>
      <c r="B61156" t="s">
        <v>1</v>
      </c>
      <c r="C61156">
        <v>12.5</v>
      </c>
      <c r="G61156">
        <v>3057.6</v>
      </c>
      <c r="H61156" t="s">
        <v>1</v>
      </c>
      <c r="I61156">
        <v>20.125</v>
      </c>
    </row>
    <row r="61157" spans="1:9">
      <c r="A61157">
        <v>3057.6</v>
      </c>
      <c r="B61157" t="s">
        <v>2</v>
      </c>
      <c r="C61157">
        <v>0.75</v>
      </c>
      <c r="G61157">
        <v>3057.6</v>
      </c>
      <c r="H61157" t="s">
        <v>2</v>
      </c>
      <c r="I61157">
        <v>1.625</v>
      </c>
    </row>
    <row r="61158" spans="1:9">
      <c r="A61158">
        <v>3057.7</v>
      </c>
      <c r="B61158" t="s">
        <v>1</v>
      </c>
      <c r="C61158">
        <v>12.5</v>
      </c>
      <c r="G61158">
        <v>3057.7</v>
      </c>
      <c r="H61158" t="s">
        <v>1</v>
      </c>
      <c r="I61158">
        <v>20.125</v>
      </c>
    </row>
    <row r="61159" spans="1:9">
      <c r="A61159">
        <v>3057.7</v>
      </c>
      <c r="B61159" t="s">
        <v>2</v>
      </c>
      <c r="C61159">
        <v>0.75</v>
      </c>
      <c r="G61159">
        <v>3057.7</v>
      </c>
      <c r="H61159" t="s">
        <v>2</v>
      </c>
      <c r="I61159">
        <v>1.75</v>
      </c>
    </row>
    <row r="61160" spans="1:9">
      <c r="A61160">
        <v>3057.8</v>
      </c>
      <c r="B61160" t="s">
        <v>1</v>
      </c>
      <c r="C61160">
        <v>12.5</v>
      </c>
      <c r="G61160">
        <v>3057.8</v>
      </c>
      <c r="H61160" t="s">
        <v>1</v>
      </c>
      <c r="I61160">
        <v>20.25</v>
      </c>
    </row>
    <row r="61161" spans="1:9">
      <c r="A61161">
        <v>3057.8</v>
      </c>
      <c r="B61161" t="s">
        <v>2</v>
      </c>
      <c r="C61161">
        <v>1</v>
      </c>
      <c r="G61161">
        <v>3057.8</v>
      </c>
      <c r="H61161" t="s">
        <v>2</v>
      </c>
      <c r="I61161">
        <v>1.75</v>
      </c>
    </row>
    <row r="61162" spans="1:9">
      <c r="A61162">
        <v>3057.9</v>
      </c>
      <c r="B61162" t="s">
        <v>1</v>
      </c>
      <c r="C61162">
        <v>12.5</v>
      </c>
      <c r="G61162">
        <v>3057.9</v>
      </c>
      <c r="H61162" t="s">
        <v>1</v>
      </c>
      <c r="I61162">
        <v>20.25</v>
      </c>
    </row>
    <row r="61163" spans="1:9">
      <c r="A61163">
        <v>3057.9</v>
      </c>
      <c r="B61163" t="s">
        <v>2</v>
      </c>
      <c r="C61163">
        <v>1</v>
      </c>
      <c r="G61163">
        <v>3057.9</v>
      </c>
      <c r="H61163" t="s">
        <v>2</v>
      </c>
      <c r="I61163">
        <v>1.75</v>
      </c>
    </row>
    <row r="61164" spans="1:9">
      <c r="A61164">
        <v>3058</v>
      </c>
      <c r="B61164" t="s">
        <v>1</v>
      </c>
      <c r="C61164">
        <v>12.5</v>
      </c>
      <c r="G61164">
        <v>3058</v>
      </c>
      <c r="H61164" t="s">
        <v>1</v>
      </c>
      <c r="I61164">
        <v>20.25</v>
      </c>
    </row>
    <row r="61165" spans="1:9">
      <c r="A61165">
        <v>3058</v>
      </c>
      <c r="B61165" t="s">
        <v>2</v>
      </c>
      <c r="C61165">
        <v>0.875</v>
      </c>
      <c r="G61165">
        <v>3058</v>
      </c>
      <c r="H61165" t="s">
        <v>2</v>
      </c>
      <c r="I61165">
        <v>1.875</v>
      </c>
    </row>
    <row r="61166" spans="1:9">
      <c r="A61166">
        <v>3058.1</v>
      </c>
      <c r="B61166" t="s">
        <v>1</v>
      </c>
      <c r="C61166">
        <v>12.875</v>
      </c>
      <c r="G61166">
        <v>3058.1</v>
      </c>
      <c r="H61166" t="s">
        <v>1</v>
      </c>
      <c r="I61166">
        <v>20.25</v>
      </c>
    </row>
    <row r="61167" spans="1:9">
      <c r="A61167">
        <v>3058.1</v>
      </c>
      <c r="B61167" t="s">
        <v>2</v>
      </c>
      <c r="C61167">
        <v>0.75</v>
      </c>
      <c r="G61167">
        <v>3058.1</v>
      </c>
      <c r="H61167" t="s">
        <v>2</v>
      </c>
      <c r="I61167">
        <v>2.125</v>
      </c>
    </row>
    <row r="61168" spans="1:9">
      <c r="A61168">
        <v>3058.2</v>
      </c>
      <c r="B61168" t="s">
        <v>1</v>
      </c>
      <c r="C61168">
        <v>13</v>
      </c>
      <c r="G61168">
        <v>3058.2</v>
      </c>
      <c r="H61168" t="s">
        <v>1</v>
      </c>
      <c r="I61168">
        <v>20.25</v>
      </c>
    </row>
    <row r="61169" spans="1:9">
      <c r="A61169">
        <v>3058.2</v>
      </c>
      <c r="B61169" t="s">
        <v>2</v>
      </c>
      <c r="C61169">
        <v>0.75</v>
      </c>
      <c r="G61169">
        <v>3058.2</v>
      </c>
      <c r="H61169" t="s">
        <v>2</v>
      </c>
      <c r="I61169">
        <v>2.125</v>
      </c>
    </row>
    <row r="61170" spans="1:9">
      <c r="A61170">
        <v>3058.3</v>
      </c>
      <c r="B61170" t="s">
        <v>1</v>
      </c>
      <c r="C61170">
        <v>13</v>
      </c>
      <c r="G61170">
        <v>3058.3</v>
      </c>
      <c r="H61170" t="s">
        <v>1</v>
      </c>
      <c r="I61170">
        <v>20.25</v>
      </c>
    </row>
    <row r="61171" spans="1:9">
      <c r="A61171">
        <v>3058.3</v>
      </c>
      <c r="B61171" t="s">
        <v>2</v>
      </c>
      <c r="C61171">
        <v>0.75</v>
      </c>
      <c r="G61171">
        <v>3058.3</v>
      </c>
      <c r="H61171" t="s">
        <v>2</v>
      </c>
      <c r="I61171">
        <v>2.125</v>
      </c>
    </row>
    <row r="61172" spans="1:9">
      <c r="A61172">
        <v>3058.4</v>
      </c>
      <c r="B61172" t="s">
        <v>1</v>
      </c>
      <c r="C61172">
        <v>13</v>
      </c>
      <c r="G61172">
        <v>3058.4</v>
      </c>
      <c r="H61172" t="s">
        <v>1</v>
      </c>
      <c r="I61172">
        <v>22.375</v>
      </c>
    </row>
    <row r="61173" spans="1:9">
      <c r="A61173">
        <v>3058.4</v>
      </c>
      <c r="B61173" t="s">
        <v>2</v>
      </c>
      <c r="C61173">
        <v>0.75</v>
      </c>
      <c r="G61173">
        <v>3058.4</v>
      </c>
      <c r="H61173" t="s">
        <v>2</v>
      </c>
      <c r="I61173">
        <v>2.125</v>
      </c>
    </row>
    <row r="61174" spans="1:9">
      <c r="A61174">
        <v>3058.5</v>
      </c>
      <c r="B61174" t="s">
        <v>1</v>
      </c>
      <c r="C61174">
        <v>13</v>
      </c>
      <c r="G61174">
        <v>3058.5</v>
      </c>
      <c r="H61174" t="s">
        <v>1</v>
      </c>
      <c r="I61174">
        <v>22.625</v>
      </c>
    </row>
    <row r="61175" spans="1:9">
      <c r="A61175">
        <v>3058.5</v>
      </c>
      <c r="B61175" t="s">
        <v>2</v>
      </c>
      <c r="C61175">
        <v>0.75</v>
      </c>
      <c r="G61175">
        <v>3058.5</v>
      </c>
      <c r="H61175" t="s">
        <v>2</v>
      </c>
      <c r="I61175">
        <v>2.125</v>
      </c>
    </row>
    <row r="61176" spans="1:9">
      <c r="A61176">
        <v>3058.6</v>
      </c>
      <c r="B61176" t="s">
        <v>1</v>
      </c>
      <c r="C61176">
        <v>13</v>
      </c>
      <c r="G61176">
        <v>3058.6</v>
      </c>
      <c r="H61176" t="s">
        <v>1</v>
      </c>
      <c r="I61176">
        <v>22.625</v>
      </c>
    </row>
    <row r="61177" spans="1:9">
      <c r="A61177">
        <v>3058.6</v>
      </c>
      <c r="B61177" t="s">
        <v>2</v>
      </c>
      <c r="C61177">
        <v>0.75</v>
      </c>
      <c r="G61177">
        <v>3058.6</v>
      </c>
      <c r="H61177" t="s">
        <v>2</v>
      </c>
      <c r="I61177">
        <v>2.125</v>
      </c>
    </row>
    <row r="61178" spans="1:9">
      <c r="A61178">
        <v>3058.7</v>
      </c>
      <c r="B61178" t="s">
        <v>1</v>
      </c>
      <c r="C61178">
        <v>13</v>
      </c>
      <c r="G61178">
        <v>3058.7</v>
      </c>
      <c r="H61178" t="s">
        <v>1</v>
      </c>
      <c r="I61178">
        <v>22.625</v>
      </c>
    </row>
    <row r="61179" spans="1:9">
      <c r="A61179">
        <v>3058.7</v>
      </c>
      <c r="B61179" t="s">
        <v>2</v>
      </c>
      <c r="C61179">
        <v>0.75</v>
      </c>
      <c r="G61179">
        <v>3058.7</v>
      </c>
      <c r="H61179" t="s">
        <v>2</v>
      </c>
      <c r="I61179">
        <v>2.125</v>
      </c>
    </row>
    <row r="61180" spans="1:9">
      <c r="A61180">
        <v>3058.8</v>
      </c>
      <c r="B61180" t="s">
        <v>1</v>
      </c>
      <c r="C61180">
        <v>13.125</v>
      </c>
      <c r="G61180">
        <v>3058.8</v>
      </c>
      <c r="H61180" t="s">
        <v>1</v>
      </c>
      <c r="I61180">
        <v>22.625</v>
      </c>
    </row>
    <row r="61181" spans="1:9">
      <c r="A61181">
        <v>3058.8</v>
      </c>
      <c r="B61181" t="s">
        <v>2</v>
      </c>
      <c r="C61181">
        <v>0.75</v>
      </c>
      <c r="G61181">
        <v>3058.8</v>
      </c>
      <c r="H61181" t="s">
        <v>2</v>
      </c>
      <c r="I61181">
        <v>2.125</v>
      </c>
    </row>
    <row r="61182" spans="1:9">
      <c r="A61182">
        <v>3058.9</v>
      </c>
      <c r="B61182" t="s">
        <v>1</v>
      </c>
      <c r="C61182">
        <v>13.375</v>
      </c>
      <c r="G61182">
        <v>3058.9</v>
      </c>
      <c r="H61182" t="s">
        <v>1</v>
      </c>
      <c r="I61182">
        <v>22.75</v>
      </c>
    </row>
    <row r="61183" spans="1:9">
      <c r="A61183">
        <v>3058.9</v>
      </c>
      <c r="B61183" t="s">
        <v>2</v>
      </c>
      <c r="C61183">
        <v>1</v>
      </c>
      <c r="G61183">
        <v>3058.9</v>
      </c>
      <c r="H61183" t="s">
        <v>2</v>
      </c>
      <c r="I61183">
        <v>2.375</v>
      </c>
    </row>
    <row r="61184" spans="1:9">
      <c r="A61184">
        <v>3059</v>
      </c>
      <c r="B61184" t="s">
        <v>1</v>
      </c>
      <c r="C61184">
        <v>13.375</v>
      </c>
      <c r="G61184">
        <v>3059</v>
      </c>
      <c r="H61184" t="s">
        <v>1</v>
      </c>
      <c r="I61184">
        <v>22.75</v>
      </c>
    </row>
    <row r="61185" spans="1:9">
      <c r="A61185">
        <v>3059</v>
      </c>
      <c r="B61185" t="s">
        <v>2</v>
      </c>
      <c r="C61185">
        <v>0.75</v>
      </c>
      <c r="G61185">
        <v>3059</v>
      </c>
      <c r="H61185" t="s">
        <v>2</v>
      </c>
      <c r="I61185">
        <v>2.25</v>
      </c>
    </row>
    <row r="61186" spans="1:9">
      <c r="A61186">
        <v>3059.1</v>
      </c>
      <c r="B61186" t="s">
        <v>1</v>
      </c>
      <c r="C61186">
        <v>13.375</v>
      </c>
      <c r="G61186">
        <v>3059.1</v>
      </c>
      <c r="H61186" t="s">
        <v>1</v>
      </c>
      <c r="I61186">
        <v>22.875</v>
      </c>
    </row>
    <row r="61187" spans="1:9">
      <c r="A61187">
        <v>3059.1</v>
      </c>
      <c r="B61187" t="s">
        <v>2</v>
      </c>
      <c r="C61187">
        <v>0.75</v>
      </c>
      <c r="G61187">
        <v>3059.1</v>
      </c>
      <c r="H61187" t="s">
        <v>2</v>
      </c>
      <c r="I61187">
        <v>7.375</v>
      </c>
    </row>
    <row r="61188" spans="1:9">
      <c r="A61188">
        <v>3059.2</v>
      </c>
      <c r="B61188" t="s">
        <v>1</v>
      </c>
      <c r="C61188">
        <v>13.375</v>
      </c>
      <c r="G61188">
        <v>3059.2</v>
      </c>
      <c r="H61188" t="s">
        <v>1</v>
      </c>
      <c r="I61188">
        <v>23</v>
      </c>
    </row>
    <row r="61189" spans="1:9">
      <c r="A61189">
        <v>3059.2</v>
      </c>
      <c r="B61189" t="s">
        <v>2</v>
      </c>
      <c r="C61189">
        <v>0.875</v>
      </c>
      <c r="G61189">
        <v>3059.2</v>
      </c>
      <c r="H61189" t="s">
        <v>2</v>
      </c>
      <c r="I61189">
        <v>2.375</v>
      </c>
    </row>
    <row r="61190" spans="1:9">
      <c r="A61190">
        <v>3059.3</v>
      </c>
      <c r="B61190" t="s">
        <v>1</v>
      </c>
      <c r="C61190">
        <v>13.375</v>
      </c>
      <c r="G61190">
        <v>3059.3</v>
      </c>
      <c r="H61190" t="s">
        <v>1</v>
      </c>
      <c r="I61190">
        <v>23</v>
      </c>
    </row>
    <row r="61191" spans="1:9">
      <c r="A61191">
        <v>3059.3</v>
      </c>
      <c r="B61191" t="s">
        <v>2</v>
      </c>
      <c r="C61191">
        <v>0.875</v>
      </c>
      <c r="G61191">
        <v>3059.3</v>
      </c>
      <c r="H61191" t="s">
        <v>2</v>
      </c>
      <c r="I61191">
        <v>7.75</v>
      </c>
    </row>
    <row r="61192" spans="1:9">
      <c r="A61192">
        <v>3059.4</v>
      </c>
      <c r="B61192" t="s">
        <v>1</v>
      </c>
      <c r="C61192">
        <v>13.375</v>
      </c>
      <c r="G61192">
        <v>3059.4</v>
      </c>
      <c r="H61192" t="s">
        <v>1</v>
      </c>
      <c r="I61192">
        <v>23.25</v>
      </c>
    </row>
    <row r="61193" spans="1:9">
      <c r="A61193">
        <v>3059.4</v>
      </c>
      <c r="B61193" t="s">
        <v>2</v>
      </c>
      <c r="C61193">
        <v>0.875</v>
      </c>
      <c r="G61193">
        <v>3059.4</v>
      </c>
      <c r="H61193" t="s">
        <v>2</v>
      </c>
      <c r="I61193">
        <v>7.875</v>
      </c>
    </row>
    <row r="61194" spans="1:9">
      <c r="A61194">
        <v>3059.5</v>
      </c>
      <c r="B61194" t="s">
        <v>1</v>
      </c>
      <c r="C61194">
        <v>13.5</v>
      </c>
      <c r="G61194">
        <v>3059.5</v>
      </c>
      <c r="H61194" t="s">
        <v>1</v>
      </c>
      <c r="I61194">
        <v>23.25</v>
      </c>
    </row>
    <row r="61195" spans="1:9">
      <c r="A61195">
        <v>3059.5</v>
      </c>
      <c r="B61195" t="s">
        <v>2</v>
      </c>
      <c r="C61195">
        <v>0.875</v>
      </c>
      <c r="G61195">
        <v>3059.5</v>
      </c>
      <c r="H61195" t="s">
        <v>2</v>
      </c>
      <c r="I61195">
        <v>7.75</v>
      </c>
    </row>
    <row r="61196" spans="1:9">
      <c r="A61196">
        <v>3059.6</v>
      </c>
      <c r="B61196" t="s">
        <v>1</v>
      </c>
      <c r="C61196">
        <v>13.5</v>
      </c>
      <c r="G61196">
        <v>3059.6</v>
      </c>
      <c r="H61196" t="s">
        <v>1</v>
      </c>
      <c r="I61196">
        <v>23.375</v>
      </c>
    </row>
    <row r="61197" spans="1:9">
      <c r="A61197">
        <v>3059.6</v>
      </c>
      <c r="B61197" t="s">
        <v>2</v>
      </c>
      <c r="C61197">
        <v>0.875</v>
      </c>
      <c r="G61197">
        <v>3059.6</v>
      </c>
      <c r="H61197" t="s">
        <v>2</v>
      </c>
      <c r="I61197">
        <v>7.75</v>
      </c>
    </row>
    <row r="61198" spans="1:9">
      <c r="A61198">
        <v>3059.7</v>
      </c>
      <c r="B61198" t="s">
        <v>1</v>
      </c>
      <c r="C61198">
        <v>13.5</v>
      </c>
      <c r="G61198">
        <v>3059.7</v>
      </c>
      <c r="H61198" t="s">
        <v>1</v>
      </c>
      <c r="I61198">
        <v>23.375</v>
      </c>
    </row>
    <row r="61199" spans="1:9">
      <c r="A61199">
        <v>3059.7</v>
      </c>
      <c r="B61199" t="s">
        <v>2</v>
      </c>
      <c r="C61199">
        <v>0.875</v>
      </c>
      <c r="G61199">
        <v>3059.7</v>
      </c>
      <c r="H61199" t="s">
        <v>2</v>
      </c>
      <c r="I61199">
        <v>7.75</v>
      </c>
    </row>
    <row r="61200" spans="1:9">
      <c r="A61200">
        <v>3059.8</v>
      </c>
      <c r="B61200" t="s">
        <v>1</v>
      </c>
      <c r="C61200">
        <v>13.75</v>
      </c>
      <c r="G61200">
        <v>3059.8</v>
      </c>
      <c r="H61200" t="s">
        <v>1</v>
      </c>
      <c r="I61200">
        <v>23.375</v>
      </c>
    </row>
    <row r="61201" spans="1:9">
      <c r="A61201">
        <v>3059.8</v>
      </c>
      <c r="B61201" t="s">
        <v>2</v>
      </c>
      <c r="C61201">
        <v>0.875</v>
      </c>
      <c r="G61201">
        <v>3059.8</v>
      </c>
      <c r="H61201" t="s">
        <v>2</v>
      </c>
      <c r="I61201">
        <v>8.125</v>
      </c>
    </row>
    <row r="61202" spans="1:9">
      <c r="A61202">
        <v>3059.9</v>
      </c>
      <c r="B61202" t="s">
        <v>1</v>
      </c>
      <c r="C61202">
        <v>13.75</v>
      </c>
      <c r="G61202">
        <v>3059.9</v>
      </c>
      <c r="H61202" t="s">
        <v>1</v>
      </c>
      <c r="I61202">
        <v>23.375</v>
      </c>
    </row>
    <row r="61203" spans="1:9">
      <c r="A61203">
        <v>3059.9</v>
      </c>
      <c r="B61203" t="s">
        <v>2</v>
      </c>
      <c r="C61203">
        <v>0.875</v>
      </c>
      <c r="G61203">
        <v>3059.9</v>
      </c>
      <c r="H61203" t="s">
        <v>2</v>
      </c>
      <c r="I61203">
        <v>8.125</v>
      </c>
    </row>
    <row r="61204" spans="1:9">
      <c r="A61204">
        <v>3060</v>
      </c>
      <c r="B61204" t="s">
        <v>1</v>
      </c>
      <c r="C61204">
        <v>13.875</v>
      </c>
      <c r="G61204">
        <v>3060</v>
      </c>
      <c r="H61204" t="s">
        <v>1</v>
      </c>
      <c r="I61204">
        <v>22.875</v>
      </c>
    </row>
    <row r="61205" spans="1:9">
      <c r="A61205">
        <v>3060</v>
      </c>
      <c r="B61205" t="s">
        <v>2</v>
      </c>
      <c r="C61205">
        <v>0.875</v>
      </c>
      <c r="G61205">
        <v>3060</v>
      </c>
      <c r="H61205" t="s">
        <v>2</v>
      </c>
      <c r="I61205">
        <v>6.125</v>
      </c>
    </row>
    <row r="61206" spans="1:9">
      <c r="A61206">
        <v>3060.1</v>
      </c>
      <c r="B61206" t="s">
        <v>1</v>
      </c>
      <c r="C61206">
        <v>13.875</v>
      </c>
      <c r="G61206">
        <v>3060.1</v>
      </c>
      <c r="H61206" t="s">
        <v>1</v>
      </c>
      <c r="I61206">
        <v>22.875</v>
      </c>
    </row>
    <row r="61207" spans="1:9">
      <c r="A61207">
        <v>3060.1</v>
      </c>
      <c r="B61207" t="s">
        <v>2</v>
      </c>
      <c r="C61207">
        <v>1</v>
      </c>
      <c r="G61207">
        <v>3060.1</v>
      </c>
      <c r="H61207" t="s">
        <v>2</v>
      </c>
      <c r="I61207">
        <v>6</v>
      </c>
    </row>
    <row r="61208" spans="1:9">
      <c r="A61208">
        <v>3060.2</v>
      </c>
      <c r="B61208" t="s">
        <v>1</v>
      </c>
      <c r="C61208">
        <v>13.875</v>
      </c>
      <c r="G61208">
        <v>3060.2</v>
      </c>
      <c r="H61208" t="s">
        <v>1</v>
      </c>
      <c r="I61208">
        <v>22.875</v>
      </c>
    </row>
    <row r="61209" spans="1:9">
      <c r="A61209">
        <v>3060.2</v>
      </c>
      <c r="B61209" t="s">
        <v>2</v>
      </c>
      <c r="C61209">
        <v>1</v>
      </c>
      <c r="G61209">
        <v>3060.2</v>
      </c>
      <c r="H61209" t="s">
        <v>2</v>
      </c>
      <c r="I61209">
        <v>6.125</v>
      </c>
    </row>
    <row r="61210" spans="1:9">
      <c r="A61210">
        <v>3060.3</v>
      </c>
      <c r="B61210" t="s">
        <v>1</v>
      </c>
      <c r="C61210">
        <v>13.875</v>
      </c>
      <c r="G61210">
        <v>3060.3</v>
      </c>
      <c r="H61210" t="s">
        <v>1</v>
      </c>
      <c r="I61210">
        <v>23</v>
      </c>
    </row>
    <row r="61211" spans="1:9">
      <c r="A61211">
        <v>3060.3</v>
      </c>
      <c r="B61211" t="s">
        <v>2</v>
      </c>
      <c r="C61211">
        <v>1.25</v>
      </c>
      <c r="G61211">
        <v>3060.3</v>
      </c>
      <c r="H61211" t="s">
        <v>2</v>
      </c>
      <c r="I61211">
        <v>6.125</v>
      </c>
    </row>
    <row r="61212" spans="1:9">
      <c r="A61212">
        <v>3060.4</v>
      </c>
      <c r="B61212" t="s">
        <v>1</v>
      </c>
      <c r="C61212">
        <v>13.875</v>
      </c>
      <c r="G61212">
        <v>3060.4</v>
      </c>
      <c r="H61212" t="s">
        <v>1</v>
      </c>
      <c r="I61212">
        <v>23.125</v>
      </c>
    </row>
    <row r="61213" spans="1:9">
      <c r="A61213">
        <v>3060.4</v>
      </c>
      <c r="B61213" t="s">
        <v>2</v>
      </c>
      <c r="C61213">
        <v>1.25</v>
      </c>
      <c r="G61213">
        <v>3060.4</v>
      </c>
      <c r="H61213" t="s">
        <v>2</v>
      </c>
      <c r="I61213">
        <v>6.125</v>
      </c>
    </row>
    <row r="61214" spans="1:9">
      <c r="A61214">
        <v>3060.5</v>
      </c>
      <c r="B61214" t="s">
        <v>1</v>
      </c>
      <c r="C61214">
        <v>13.875</v>
      </c>
      <c r="G61214">
        <v>3060.5</v>
      </c>
      <c r="H61214" t="s">
        <v>1</v>
      </c>
      <c r="I61214">
        <v>23.125</v>
      </c>
    </row>
    <row r="61215" spans="1:9">
      <c r="A61215">
        <v>3060.5</v>
      </c>
      <c r="B61215" t="s">
        <v>2</v>
      </c>
      <c r="C61215">
        <v>1.25</v>
      </c>
      <c r="G61215">
        <v>3060.5</v>
      </c>
      <c r="H61215" t="s">
        <v>2</v>
      </c>
      <c r="I61215">
        <v>6.125</v>
      </c>
    </row>
    <row r="61216" spans="1:9">
      <c r="A61216">
        <v>3060.6</v>
      </c>
      <c r="B61216" t="s">
        <v>1</v>
      </c>
      <c r="C61216">
        <v>13.875</v>
      </c>
      <c r="G61216">
        <v>3060.6</v>
      </c>
      <c r="H61216" t="s">
        <v>1</v>
      </c>
      <c r="I61216">
        <v>23.125</v>
      </c>
    </row>
    <row r="61217" spans="1:9">
      <c r="A61217">
        <v>3060.6</v>
      </c>
      <c r="B61217" t="s">
        <v>2</v>
      </c>
      <c r="C61217">
        <v>1.25</v>
      </c>
      <c r="G61217">
        <v>3060.6</v>
      </c>
      <c r="H61217" t="s">
        <v>2</v>
      </c>
      <c r="I61217">
        <v>6.125</v>
      </c>
    </row>
    <row r="61218" spans="1:9">
      <c r="A61218">
        <v>3060.7</v>
      </c>
      <c r="B61218" t="s">
        <v>1</v>
      </c>
      <c r="C61218">
        <v>14</v>
      </c>
      <c r="G61218">
        <v>3060.7</v>
      </c>
      <c r="H61218" t="s">
        <v>1</v>
      </c>
      <c r="I61218">
        <v>23.25</v>
      </c>
    </row>
    <row r="61219" spans="1:9">
      <c r="A61219">
        <v>3060.7</v>
      </c>
      <c r="B61219" t="s">
        <v>2</v>
      </c>
      <c r="C61219">
        <v>1.25</v>
      </c>
      <c r="G61219">
        <v>3060.7</v>
      </c>
      <c r="H61219" t="s">
        <v>2</v>
      </c>
      <c r="I61219">
        <v>6.125</v>
      </c>
    </row>
    <row r="61220" spans="1:9">
      <c r="A61220">
        <v>3060.8</v>
      </c>
      <c r="B61220" t="s">
        <v>1</v>
      </c>
      <c r="C61220">
        <v>14.125</v>
      </c>
      <c r="G61220">
        <v>3060.8</v>
      </c>
      <c r="H61220" t="s">
        <v>1</v>
      </c>
      <c r="I61220">
        <v>23.25</v>
      </c>
    </row>
    <row r="61221" spans="1:9">
      <c r="A61221">
        <v>3060.8</v>
      </c>
      <c r="B61221" t="s">
        <v>2</v>
      </c>
      <c r="C61221">
        <v>1.25</v>
      </c>
      <c r="G61221">
        <v>3060.8</v>
      </c>
      <c r="H61221" t="s">
        <v>2</v>
      </c>
      <c r="I61221">
        <v>6.125</v>
      </c>
    </row>
    <row r="61222" spans="1:9">
      <c r="A61222">
        <v>3060.9</v>
      </c>
      <c r="B61222" t="s">
        <v>1</v>
      </c>
      <c r="C61222">
        <v>14.125</v>
      </c>
      <c r="G61222">
        <v>3060.9</v>
      </c>
      <c r="H61222" t="s">
        <v>1</v>
      </c>
      <c r="I61222">
        <v>23.25</v>
      </c>
    </row>
    <row r="61223" spans="1:9">
      <c r="A61223">
        <v>3060.9</v>
      </c>
      <c r="B61223" t="s">
        <v>2</v>
      </c>
      <c r="C61223">
        <v>1.375</v>
      </c>
      <c r="G61223">
        <v>3060.9</v>
      </c>
      <c r="H61223" t="s">
        <v>2</v>
      </c>
      <c r="I61223">
        <v>6.125</v>
      </c>
    </row>
    <row r="61224" spans="1:9">
      <c r="A61224">
        <v>3061</v>
      </c>
      <c r="B61224" t="s">
        <v>1</v>
      </c>
      <c r="C61224">
        <v>14.25</v>
      </c>
      <c r="G61224">
        <v>3061</v>
      </c>
      <c r="H61224" t="s">
        <v>1</v>
      </c>
      <c r="I61224">
        <v>23.25</v>
      </c>
    </row>
    <row r="61225" spans="1:9">
      <c r="A61225">
        <v>3061</v>
      </c>
      <c r="B61225" t="s">
        <v>2</v>
      </c>
      <c r="C61225">
        <v>1.375</v>
      </c>
      <c r="G61225">
        <v>3061</v>
      </c>
      <c r="H61225" t="s">
        <v>2</v>
      </c>
      <c r="I61225">
        <v>6.375</v>
      </c>
    </row>
    <row r="61226" spans="1:9">
      <c r="A61226">
        <v>3061.1</v>
      </c>
      <c r="B61226" t="s">
        <v>1</v>
      </c>
      <c r="C61226">
        <v>14.25</v>
      </c>
      <c r="G61226">
        <v>3061.1</v>
      </c>
      <c r="H61226" t="s">
        <v>1</v>
      </c>
      <c r="I61226">
        <v>23.25</v>
      </c>
    </row>
    <row r="61227" spans="1:9">
      <c r="A61227">
        <v>3061.1</v>
      </c>
      <c r="B61227" t="s">
        <v>2</v>
      </c>
      <c r="C61227">
        <v>1.375</v>
      </c>
      <c r="G61227">
        <v>3061.1</v>
      </c>
      <c r="H61227" t="s">
        <v>2</v>
      </c>
      <c r="I61227">
        <v>6.375</v>
      </c>
    </row>
    <row r="61228" spans="1:9">
      <c r="A61228">
        <v>3061.2</v>
      </c>
      <c r="B61228" t="s">
        <v>1</v>
      </c>
      <c r="C61228">
        <v>14.25</v>
      </c>
      <c r="G61228">
        <v>3061.2</v>
      </c>
      <c r="H61228" t="s">
        <v>1</v>
      </c>
      <c r="I61228">
        <v>23.375</v>
      </c>
    </row>
    <row r="61229" spans="1:9">
      <c r="A61229">
        <v>3061.2</v>
      </c>
      <c r="B61229" t="s">
        <v>2</v>
      </c>
      <c r="C61229">
        <v>1.375</v>
      </c>
      <c r="G61229">
        <v>3061.2</v>
      </c>
      <c r="H61229" t="s">
        <v>2</v>
      </c>
      <c r="I61229">
        <v>6.375</v>
      </c>
    </row>
    <row r="61230" spans="1:9">
      <c r="A61230">
        <v>3061.3</v>
      </c>
      <c r="B61230" t="s">
        <v>1</v>
      </c>
      <c r="C61230">
        <v>14.25</v>
      </c>
      <c r="G61230">
        <v>3061.3</v>
      </c>
      <c r="H61230" t="s">
        <v>1</v>
      </c>
      <c r="I61230">
        <v>23.625</v>
      </c>
    </row>
    <row r="61231" spans="1:9">
      <c r="A61231">
        <v>3061.3</v>
      </c>
      <c r="B61231" t="s">
        <v>2</v>
      </c>
      <c r="C61231">
        <v>1.5</v>
      </c>
      <c r="G61231">
        <v>3061.3</v>
      </c>
      <c r="H61231" t="s">
        <v>2</v>
      </c>
      <c r="I61231">
        <v>6.375</v>
      </c>
    </row>
    <row r="61232" spans="1:9">
      <c r="A61232">
        <v>3061.4</v>
      </c>
      <c r="B61232" t="s">
        <v>1</v>
      </c>
      <c r="C61232">
        <v>14.375</v>
      </c>
      <c r="G61232">
        <v>3061.4</v>
      </c>
      <c r="H61232" t="s">
        <v>1</v>
      </c>
      <c r="I61232">
        <v>23.625</v>
      </c>
    </row>
    <row r="61233" spans="1:9">
      <c r="A61233">
        <v>3061.4</v>
      </c>
      <c r="B61233" t="s">
        <v>2</v>
      </c>
      <c r="C61233">
        <v>1.5</v>
      </c>
      <c r="G61233">
        <v>3061.4</v>
      </c>
      <c r="H61233" t="s">
        <v>2</v>
      </c>
      <c r="I61233">
        <v>6.375</v>
      </c>
    </row>
    <row r="61234" spans="1:9">
      <c r="A61234">
        <v>3061.5</v>
      </c>
      <c r="B61234" t="s">
        <v>1</v>
      </c>
      <c r="C61234">
        <v>14.375</v>
      </c>
      <c r="G61234">
        <v>3061.5</v>
      </c>
      <c r="H61234" t="s">
        <v>1</v>
      </c>
      <c r="I61234">
        <v>23.625</v>
      </c>
    </row>
    <row r="61235" spans="1:9">
      <c r="A61235">
        <v>3061.5</v>
      </c>
      <c r="B61235" t="s">
        <v>2</v>
      </c>
      <c r="C61235">
        <v>1.5</v>
      </c>
      <c r="G61235">
        <v>3061.5</v>
      </c>
      <c r="H61235" t="s">
        <v>2</v>
      </c>
      <c r="I61235">
        <v>6.375</v>
      </c>
    </row>
    <row r="61236" spans="1:9">
      <c r="A61236">
        <v>3061.6</v>
      </c>
      <c r="B61236" t="s">
        <v>1</v>
      </c>
      <c r="C61236">
        <v>14.5</v>
      </c>
      <c r="G61236">
        <v>3061.6</v>
      </c>
      <c r="H61236" t="s">
        <v>1</v>
      </c>
      <c r="I61236">
        <v>23.625</v>
      </c>
    </row>
    <row r="61237" spans="1:9">
      <c r="A61237">
        <v>3061.6</v>
      </c>
      <c r="B61237" t="s">
        <v>2</v>
      </c>
      <c r="C61237">
        <v>1.625</v>
      </c>
      <c r="G61237">
        <v>3061.6</v>
      </c>
      <c r="H61237" t="s">
        <v>2</v>
      </c>
      <c r="I61237">
        <v>6.375</v>
      </c>
    </row>
    <row r="61238" spans="1:9">
      <c r="A61238">
        <v>3061.7</v>
      </c>
      <c r="B61238" t="s">
        <v>1</v>
      </c>
      <c r="C61238">
        <v>14.5</v>
      </c>
      <c r="G61238">
        <v>3061.7</v>
      </c>
      <c r="H61238" t="s">
        <v>1</v>
      </c>
      <c r="I61238">
        <v>23.625</v>
      </c>
    </row>
    <row r="61239" spans="1:9">
      <c r="A61239">
        <v>3061.7</v>
      </c>
      <c r="B61239" t="s">
        <v>2</v>
      </c>
      <c r="C61239">
        <v>1.75</v>
      </c>
      <c r="G61239">
        <v>3061.7</v>
      </c>
      <c r="H61239" t="s">
        <v>2</v>
      </c>
      <c r="I61239">
        <v>6.375</v>
      </c>
    </row>
    <row r="61240" spans="1:9">
      <c r="A61240">
        <v>3061.8</v>
      </c>
      <c r="B61240" t="s">
        <v>1</v>
      </c>
      <c r="C61240">
        <v>14.5</v>
      </c>
      <c r="G61240">
        <v>3061.8</v>
      </c>
      <c r="H61240" t="s">
        <v>1</v>
      </c>
      <c r="I61240">
        <v>23.75</v>
      </c>
    </row>
    <row r="61241" spans="1:9">
      <c r="A61241">
        <v>3061.8</v>
      </c>
      <c r="B61241" t="s">
        <v>2</v>
      </c>
      <c r="C61241">
        <v>2.375</v>
      </c>
      <c r="G61241">
        <v>3061.8</v>
      </c>
      <c r="H61241" t="s">
        <v>2</v>
      </c>
      <c r="I61241">
        <v>6.5</v>
      </c>
    </row>
    <row r="61242" spans="1:9">
      <c r="A61242">
        <v>3061.9</v>
      </c>
      <c r="B61242" t="s">
        <v>1</v>
      </c>
      <c r="C61242">
        <v>14.625</v>
      </c>
      <c r="G61242">
        <v>3061.9</v>
      </c>
      <c r="H61242" t="s">
        <v>1</v>
      </c>
      <c r="I61242">
        <v>23.625</v>
      </c>
    </row>
    <row r="61243" spans="1:9">
      <c r="A61243">
        <v>3061.9</v>
      </c>
      <c r="B61243" t="s">
        <v>2</v>
      </c>
      <c r="C61243">
        <v>2.375</v>
      </c>
      <c r="G61243">
        <v>3061.9</v>
      </c>
      <c r="H61243" t="s">
        <v>2</v>
      </c>
      <c r="I61243">
        <v>6.625</v>
      </c>
    </row>
    <row r="61244" spans="1:9">
      <c r="A61244">
        <v>3062</v>
      </c>
      <c r="B61244" t="s">
        <v>1</v>
      </c>
      <c r="C61244">
        <v>14.625</v>
      </c>
      <c r="G61244">
        <v>3062</v>
      </c>
      <c r="H61244" t="s">
        <v>1</v>
      </c>
      <c r="I61244">
        <v>23.625</v>
      </c>
    </row>
    <row r="61245" spans="1:9">
      <c r="A61245">
        <v>3062</v>
      </c>
      <c r="B61245" t="s">
        <v>2</v>
      </c>
      <c r="C61245">
        <v>8</v>
      </c>
      <c r="G61245">
        <v>3062</v>
      </c>
      <c r="H61245" t="s">
        <v>2</v>
      </c>
      <c r="I61245">
        <v>6.625</v>
      </c>
    </row>
    <row r="61246" spans="1:9">
      <c r="A61246">
        <v>3062.1</v>
      </c>
      <c r="B61246" t="s">
        <v>1</v>
      </c>
      <c r="C61246">
        <v>14.625</v>
      </c>
      <c r="G61246">
        <v>3062.1</v>
      </c>
      <c r="H61246" t="s">
        <v>1</v>
      </c>
      <c r="I61246">
        <v>23.75</v>
      </c>
    </row>
    <row r="61247" spans="1:9">
      <c r="A61247">
        <v>3062.1</v>
      </c>
      <c r="B61247" t="s">
        <v>2</v>
      </c>
      <c r="C61247">
        <v>6.75</v>
      </c>
      <c r="G61247">
        <v>3062.1</v>
      </c>
      <c r="H61247" t="s">
        <v>2</v>
      </c>
      <c r="I61247">
        <v>6.625</v>
      </c>
    </row>
    <row r="61248" spans="1:9">
      <c r="A61248">
        <v>3062.2</v>
      </c>
      <c r="B61248" t="s">
        <v>1</v>
      </c>
      <c r="C61248">
        <v>14.625</v>
      </c>
      <c r="G61248">
        <v>3062.2</v>
      </c>
      <c r="H61248" t="s">
        <v>1</v>
      </c>
      <c r="I61248">
        <v>24.125</v>
      </c>
    </row>
    <row r="61249" spans="1:9">
      <c r="A61249">
        <v>3062.2</v>
      </c>
      <c r="B61249" t="s">
        <v>2</v>
      </c>
      <c r="C61249">
        <v>6.875</v>
      </c>
      <c r="G61249">
        <v>3062.2</v>
      </c>
      <c r="H61249" t="s">
        <v>2</v>
      </c>
      <c r="I61249">
        <v>6.75</v>
      </c>
    </row>
    <row r="61250" spans="1:9">
      <c r="A61250">
        <v>3062.3</v>
      </c>
      <c r="B61250" t="s">
        <v>1</v>
      </c>
      <c r="C61250">
        <v>14.625</v>
      </c>
      <c r="G61250">
        <v>3062.3</v>
      </c>
      <c r="H61250" t="s">
        <v>1</v>
      </c>
      <c r="I61250">
        <v>24.125</v>
      </c>
    </row>
    <row r="61251" spans="1:9">
      <c r="A61251">
        <v>3062.3</v>
      </c>
      <c r="B61251" t="s">
        <v>2</v>
      </c>
      <c r="C61251">
        <v>6.875</v>
      </c>
      <c r="G61251">
        <v>3062.3</v>
      </c>
      <c r="H61251" t="s">
        <v>2</v>
      </c>
      <c r="I61251">
        <v>6.75</v>
      </c>
    </row>
    <row r="61252" spans="1:9">
      <c r="A61252">
        <v>3062.4</v>
      </c>
      <c r="B61252" t="s">
        <v>1</v>
      </c>
      <c r="C61252">
        <v>14.75</v>
      </c>
      <c r="G61252">
        <v>3062.4</v>
      </c>
      <c r="H61252" t="s">
        <v>1</v>
      </c>
      <c r="I61252">
        <v>24.125</v>
      </c>
    </row>
    <row r="61253" spans="1:9">
      <c r="A61253">
        <v>3062.4</v>
      </c>
      <c r="B61253" t="s">
        <v>2</v>
      </c>
      <c r="C61253">
        <v>6.875</v>
      </c>
      <c r="G61253">
        <v>3062.4</v>
      </c>
      <c r="H61253" t="s">
        <v>2</v>
      </c>
      <c r="I61253">
        <v>6.875</v>
      </c>
    </row>
    <row r="61254" spans="1:9">
      <c r="A61254">
        <v>3062.5</v>
      </c>
      <c r="B61254" t="s">
        <v>1</v>
      </c>
      <c r="C61254">
        <v>14.875</v>
      </c>
      <c r="G61254">
        <v>3062.5</v>
      </c>
      <c r="H61254" t="s">
        <v>1</v>
      </c>
      <c r="I61254">
        <v>24.125</v>
      </c>
    </row>
    <row r="61255" spans="1:9">
      <c r="A61255">
        <v>3062.5</v>
      </c>
      <c r="B61255" t="s">
        <v>2</v>
      </c>
      <c r="C61255">
        <v>7</v>
      </c>
      <c r="G61255">
        <v>3062.5</v>
      </c>
      <c r="H61255" t="s">
        <v>2</v>
      </c>
      <c r="I61255">
        <v>6.875</v>
      </c>
    </row>
    <row r="61256" spans="1:9">
      <c r="A61256">
        <v>3062.6</v>
      </c>
      <c r="B61256" t="s">
        <v>1</v>
      </c>
      <c r="C61256">
        <v>14.875</v>
      </c>
      <c r="G61256">
        <v>3062.6</v>
      </c>
      <c r="H61256" t="s">
        <v>1</v>
      </c>
      <c r="I61256">
        <v>24.125</v>
      </c>
    </row>
    <row r="61257" spans="1:9">
      <c r="A61257">
        <v>3062.6</v>
      </c>
      <c r="B61257" t="s">
        <v>2</v>
      </c>
      <c r="C61257">
        <v>7</v>
      </c>
      <c r="G61257">
        <v>3062.6</v>
      </c>
      <c r="H61257" t="s">
        <v>2</v>
      </c>
      <c r="I61257">
        <v>6.875</v>
      </c>
    </row>
    <row r="61258" spans="1:9">
      <c r="A61258">
        <v>3062.7</v>
      </c>
      <c r="B61258" t="s">
        <v>1</v>
      </c>
      <c r="C61258">
        <v>14.875</v>
      </c>
      <c r="G61258">
        <v>3062.7</v>
      </c>
      <c r="H61258" t="s">
        <v>1</v>
      </c>
      <c r="I61258">
        <v>24.125</v>
      </c>
    </row>
    <row r="61259" spans="1:9">
      <c r="A61259">
        <v>3062.7</v>
      </c>
      <c r="B61259" t="s">
        <v>2</v>
      </c>
      <c r="C61259">
        <v>7</v>
      </c>
      <c r="G61259">
        <v>3062.7</v>
      </c>
      <c r="H61259" t="s">
        <v>2</v>
      </c>
      <c r="I61259">
        <v>6.875</v>
      </c>
    </row>
    <row r="61260" spans="1:9">
      <c r="A61260">
        <v>3062.8</v>
      </c>
      <c r="B61260" t="s">
        <v>1</v>
      </c>
      <c r="C61260">
        <v>14.875</v>
      </c>
      <c r="G61260">
        <v>3062.8</v>
      </c>
      <c r="H61260" t="s">
        <v>1</v>
      </c>
      <c r="I61260">
        <v>24.125</v>
      </c>
    </row>
    <row r="61261" spans="1:9">
      <c r="A61261">
        <v>3062.8</v>
      </c>
      <c r="B61261" t="s">
        <v>2</v>
      </c>
      <c r="C61261">
        <v>7</v>
      </c>
      <c r="G61261">
        <v>3062.8</v>
      </c>
      <c r="H61261" t="s">
        <v>2</v>
      </c>
      <c r="I61261">
        <v>6.875</v>
      </c>
    </row>
    <row r="61262" spans="1:9">
      <c r="A61262">
        <v>3062.9</v>
      </c>
      <c r="B61262" t="s">
        <v>1</v>
      </c>
      <c r="C61262">
        <v>14.875</v>
      </c>
      <c r="G61262">
        <v>3062.9</v>
      </c>
      <c r="H61262" t="s">
        <v>1</v>
      </c>
      <c r="I61262">
        <v>24.125</v>
      </c>
    </row>
    <row r="61263" spans="1:9">
      <c r="A61263">
        <v>3062.9</v>
      </c>
      <c r="B61263" t="s">
        <v>2</v>
      </c>
      <c r="C61263">
        <v>7</v>
      </c>
      <c r="G61263">
        <v>3062.9</v>
      </c>
      <c r="H61263" t="s">
        <v>2</v>
      </c>
      <c r="I61263">
        <v>7.125</v>
      </c>
    </row>
    <row r="61264" spans="1:9">
      <c r="A61264">
        <v>3063</v>
      </c>
      <c r="B61264" t="s">
        <v>1</v>
      </c>
      <c r="C61264">
        <v>14.875</v>
      </c>
      <c r="G61264">
        <v>3063</v>
      </c>
      <c r="H61264" t="s">
        <v>1</v>
      </c>
      <c r="I61264">
        <v>24.5</v>
      </c>
    </row>
    <row r="61265" spans="1:9">
      <c r="A61265">
        <v>3063</v>
      </c>
      <c r="B61265" t="s">
        <v>2</v>
      </c>
      <c r="C61265">
        <v>7</v>
      </c>
      <c r="G61265">
        <v>3063</v>
      </c>
      <c r="H61265" t="s">
        <v>2</v>
      </c>
      <c r="I61265">
        <v>7.125</v>
      </c>
    </row>
    <row r="61266" spans="1:9">
      <c r="A61266">
        <v>3063.1</v>
      </c>
      <c r="B61266" t="s">
        <v>1</v>
      </c>
      <c r="C61266">
        <v>15</v>
      </c>
      <c r="G61266">
        <v>3063.1</v>
      </c>
      <c r="H61266" t="s">
        <v>1</v>
      </c>
      <c r="I61266">
        <v>23.25</v>
      </c>
    </row>
    <row r="61267" spans="1:9">
      <c r="A61267">
        <v>3063.1</v>
      </c>
      <c r="B61267" t="s">
        <v>2</v>
      </c>
      <c r="C61267">
        <v>7.125</v>
      </c>
      <c r="G61267">
        <v>3063.1</v>
      </c>
      <c r="H61267" t="s">
        <v>2</v>
      </c>
      <c r="I61267">
        <v>7.125</v>
      </c>
    </row>
    <row r="61268" spans="1:9">
      <c r="A61268">
        <v>3063.2</v>
      </c>
      <c r="B61268" t="s">
        <v>1</v>
      </c>
      <c r="C61268">
        <v>15</v>
      </c>
      <c r="G61268">
        <v>3063.2</v>
      </c>
      <c r="H61268" t="s">
        <v>1</v>
      </c>
      <c r="I61268">
        <v>23.25</v>
      </c>
    </row>
    <row r="61269" spans="1:9">
      <c r="A61269">
        <v>3063.2</v>
      </c>
      <c r="B61269" t="s">
        <v>2</v>
      </c>
      <c r="C61269">
        <v>7.125</v>
      </c>
      <c r="G61269">
        <v>3063.2</v>
      </c>
      <c r="H61269" t="s">
        <v>2</v>
      </c>
      <c r="I61269">
        <v>7.125</v>
      </c>
    </row>
    <row r="61270" spans="1:9">
      <c r="A61270">
        <v>3063.3</v>
      </c>
      <c r="B61270" t="s">
        <v>1</v>
      </c>
      <c r="C61270">
        <v>15</v>
      </c>
      <c r="G61270">
        <v>3063.3</v>
      </c>
      <c r="H61270" t="s">
        <v>1</v>
      </c>
      <c r="I61270">
        <v>23.375</v>
      </c>
    </row>
    <row r="61271" spans="1:9">
      <c r="A61271">
        <v>3063.3</v>
      </c>
      <c r="B61271" t="s">
        <v>2</v>
      </c>
      <c r="C61271">
        <v>7.125</v>
      </c>
      <c r="G61271">
        <v>3063.3</v>
      </c>
      <c r="H61271" t="s">
        <v>2</v>
      </c>
      <c r="I61271">
        <v>7.25</v>
      </c>
    </row>
    <row r="61272" spans="1:9">
      <c r="A61272">
        <v>3063.4</v>
      </c>
      <c r="B61272" t="s">
        <v>1</v>
      </c>
      <c r="C61272">
        <v>15</v>
      </c>
      <c r="G61272">
        <v>3063.4</v>
      </c>
      <c r="H61272" t="s">
        <v>1</v>
      </c>
      <c r="I61272">
        <v>23.375</v>
      </c>
    </row>
    <row r="61273" spans="1:9">
      <c r="A61273">
        <v>3063.4</v>
      </c>
      <c r="B61273" t="s">
        <v>2</v>
      </c>
      <c r="C61273">
        <v>7.25</v>
      </c>
      <c r="G61273">
        <v>3063.4</v>
      </c>
      <c r="H61273" t="s">
        <v>2</v>
      </c>
      <c r="I61273">
        <v>7.25</v>
      </c>
    </row>
    <row r="61274" spans="1:9">
      <c r="A61274">
        <v>3063.5</v>
      </c>
      <c r="B61274" t="s">
        <v>1</v>
      </c>
      <c r="C61274">
        <v>15.125</v>
      </c>
      <c r="G61274">
        <v>3063.5</v>
      </c>
      <c r="H61274" t="s">
        <v>1</v>
      </c>
      <c r="I61274">
        <v>23.375</v>
      </c>
    </row>
    <row r="61275" spans="1:9">
      <c r="A61275">
        <v>3063.5</v>
      </c>
      <c r="B61275" t="s">
        <v>2</v>
      </c>
      <c r="C61275">
        <v>7.25</v>
      </c>
      <c r="G61275">
        <v>3063.5</v>
      </c>
      <c r="H61275" t="s">
        <v>2</v>
      </c>
      <c r="I61275">
        <v>7.25</v>
      </c>
    </row>
    <row r="61276" spans="1:9">
      <c r="A61276">
        <v>3063.6</v>
      </c>
      <c r="B61276" t="s">
        <v>1</v>
      </c>
      <c r="C61276">
        <v>15.125</v>
      </c>
      <c r="G61276">
        <v>3063.6</v>
      </c>
      <c r="H61276" t="s">
        <v>1</v>
      </c>
      <c r="I61276">
        <v>23.375</v>
      </c>
    </row>
    <row r="61277" spans="1:9">
      <c r="A61277">
        <v>3063.6</v>
      </c>
      <c r="B61277" t="s">
        <v>2</v>
      </c>
      <c r="C61277">
        <v>7.25</v>
      </c>
      <c r="G61277">
        <v>3063.6</v>
      </c>
      <c r="H61277" t="s">
        <v>2</v>
      </c>
      <c r="I61277">
        <v>7.25</v>
      </c>
    </row>
    <row r="61278" spans="1:9">
      <c r="A61278">
        <v>3063.7</v>
      </c>
      <c r="B61278" t="s">
        <v>1</v>
      </c>
      <c r="C61278">
        <v>15.125</v>
      </c>
      <c r="G61278">
        <v>3063.7</v>
      </c>
      <c r="H61278" t="s">
        <v>1</v>
      </c>
      <c r="I61278">
        <v>23.375</v>
      </c>
    </row>
    <row r="61279" spans="1:9">
      <c r="A61279">
        <v>3063.7</v>
      </c>
      <c r="B61279" t="s">
        <v>2</v>
      </c>
      <c r="C61279">
        <v>7.25</v>
      </c>
      <c r="G61279">
        <v>3063.7</v>
      </c>
      <c r="H61279" t="s">
        <v>2</v>
      </c>
      <c r="I61279">
        <v>7.25</v>
      </c>
    </row>
    <row r="61280" spans="1:9">
      <c r="A61280">
        <v>3063.8</v>
      </c>
      <c r="B61280" t="s">
        <v>1</v>
      </c>
      <c r="C61280">
        <v>15.125</v>
      </c>
      <c r="G61280">
        <v>3063.8</v>
      </c>
      <c r="H61280" t="s">
        <v>1</v>
      </c>
      <c r="I61280">
        <v>23.375</v>
      </c>
    </row>
    <row r="61281" spans="1:9">
      <c r="A61281">
        <v>3063.8</v>
      </c>
      <c r="B61281" t="s">
        <v>2</v>
      </c>
      <c r="C61281">
        <v>7.25</v>
      </c>
      <c r="G61281">
        <v>3063.8</v>
      </c>
      <c r="H61281" t="s">
        <v>2</v>
      </c>
      <c r="I61281">
        <v>7.375</v>
      </c>
    </row>
    <row r="61282" spans="1:9">
      <c r="A61282">
        <v>3063.9</v>
      </c>
      <c r="B61282" t="s">
        <v>1</v>
      </c>
      <c r="C61282">
        <v>15.125</v>
      </c>
      <c r="G61282">
        <v>3063.9</v>
      </c>
      <c r="H61282" t="s">
        <v>1</v>
      </c>
      <c r="I61282">
        <v>23.5</v>
      </c>
    </row>
    <row r="61283" spans="1:9">
      <c r="A61283">
        <v>3063.9</v>
      </c>
      <c r="B61283" t="s">
        <v>2</v>
      </c>
      <c r="C61283">
        <v>7.25</v>
      </c>
      <c r="G61283">
        <v>3063.9</v>
      </c>
      <c r="H61283" t="s">
        <v>2</v>
      </c>
      <c r="I61283">
        <v>7.375</v>
      </c>
    </row>
    <row r="61284" spans="1:9">
      <c r="A61284">
        <v>3064</v>
      </c>
      <c r="B61284" t="s">
        <v>1</v>
      </c>
      <c r="C61284">
        <v>15.125</v>
      </c>
      <c r="G61284">
        <v>3064</v>
      </c>
      <c r="H61284" t="s">
        <v>1</v>
      </c>
      <c r="I61284">
        <v>23.75</v>
      </c>
    </row>
    <row r="61285" spans="1:9">
      <c r="A61285">
        <v>3064</v>
      </c>
      <c r="B61285" t="s">
        <v>2</v>
      </c>
      <c r="C61285">
        <v>7.375</v>
      </c>
      <c r="G61285">
        <v>3064</v>
      </c>
      <c r="H61285" t="s">
        <v>2</v>
      </c>
      <c r="I61285">
        <v>7.375</v>
      </c>
    </row>
    <row r="61286" spans="1:9">
      <c r="A61286">
        <v>3064.1</v>
      </c>
      <c r="B61286" t="s">
        <v>1</v>
      </c>
      <c r="C61286">
        <v>15.125</v>
      </c>
      <c r="G61286">
        <v>3064.1</v>
      </c>
      <c r="H61286" t="s">
        <v>1</v>
      </c>
      <c r="I61286">
        <v>23.75</v>
      </c>
    </row>
    <row r="61287" spans="1:9">
      <c r="A61287">
        <v>3064.1</v>
      </c>
      <c r="B61287" t="s">
        <v>2</v>
      </c>
      <c r="C61287">
        <v>7.375</v>
      </c>
      <c r="G61287">
        <v>3064.1</v>
      </c>
      <c r="H61287" t="s">
        <v>2</v>
      </c>
      <c r="I61287">
        <v>7.375</v>
      </c>
    </row>
    <row r="61288" spans="1:9">
      <c r="A61288">
        <v>3064.2</v>
      </c>
      <c r="B61288" t="s">
        <v>1</v>
      </c>
      <c r="C61288">
        <v>15.125</v>
      </c>
      <c r="G61288">
        <v>3064.2</v>
      </c>
      <c r="H61288" t="s">
        <v>1</v>
      </c>
      <c r="I61288">
        <v>23.75</v>
      </c>
    </row>
    <row r="61289" spans="1:9">
      <c r="A61289">
        <v>3064.2</v>
      </c>
      <c r="B61289" t="s">
        <v>2</v>
      </c>
      <c r="C61289">
        <v>7.5</v>
      </c>
      <c r="G61289">
        <v>3064.2</v>
      </c>
      <c r="H61289" t="s">
        <v>2</v>
      </c>
      <c r="I61289">
        <v>7.375</v>
      </c>
    </row>
    <row r="61290" spans="1:9">
      <c r="A61290">
        <v>3064.3</v>
      </c>
      <c r="B61290" t="s">
        <v>1</v>
      </c>
      <c r="C61290">
        <v>15.125</v>
      </c>
      <c r="G61290">
        <v>3064.3</v>
      </c>
      <c r="H61290" t="s">
        <v>1</v>
      </c>
      <c r="I61290">
        <v>23.75</v>
      </c>
    </row>
    <row r="61291" spans="1:9">
      <c r="A61291">
        <v>3064.3</v>
      </c>
      <c r="B61291" t="s">
        <v>2</v>
      </c>
      <c r="C61291">
        <v>7.5</v>
      </c>
      <c r="G61291">
        <v>3064.3</v>
      </c>
      <c r="H61291" t="s">
        <v>2</v>
      </c>
      <c r="I61291">
        <v>7.375</v>
      </c>
    </row>
    <row r="61292" spans="1:9">
      <c r="A61292">
        <v>3064.4</v>
      </c>
      <c r="B61292" t="s">
        <v>1</v>
      </c>
      <c r="C61292">
        <v>15.375</v>
      </c>
      <c r="G61292">
        <v>3064.4</v>
      </c>
      <c r="H61292" t="s">
        <v>1</v>
      </c>
      <c r="I61292">
        <v>23.75</v>
      </c>
    </row>
    <row r="61293" spans="1:9">
      <c r="A61293">
        <v>3064.4</v>
      </c>
      <c r="B61293" t="s">
        <v>2</v>
      </c>
      <c r="C61293">
        <v>7.5</v>
      </c>
      <c r="G61293">
        <v>3064.4</v>
      </c>
      <c r="H61293" t="s">
        <v>2</v>
      </c>
      <c r="I61293">
        <v>7.375</v>
      </c>
    </row>
    <row r="61294" spans="1:9">
      <c r="A61294">
        <v>3064.5</v>
      </c>
      <c r="B61294" t="s">
        <v>1</v>
      </c>
      <c r="C61294">
        <v>15.375</v>
      </c>
      <c r="G61294">
        <v>3064.5</v>
      </c>
      <c r="H61294" t="s">
        <v>1</v>
      </c>
      <c r="I61294">
        <v>23.75</v>
      </c>
    </row>
    <row r="61295" spans="1:9">
      <c r="A61295">
        <v>3064.5</v>
      </c>
      <c r="B61295" t="s">
        <v>2</v>
      </c>
      <c r="C61295">
        <v>7.5</v>
      </c>
      <c r="G61295">
        <v>3064.5</v>
      </c>
      <c r="H61295" t="s">
        <v>2</v>
      </c>
      <c r="I61295">
        <v>7.375</v>
      </c>
    </row>
    <row r="61296" spans="1:9">
      <c r="A61296">
        <v>3064.6</v>
      </c>
      <c r="B61296" t="s">
        <v>1</v>
      </c>
      <c r="C61296">
        <v>15.5</v>
      </c>
      <c r="G61296">
        <v>3064.6</v>
      </c>
      <c r="H61296" t="s">
        <v>1</v>
      </c>
      <c r="I61296">
        <v>23.75</v>
      </c>
    </row>
    <row r="61297" spans="1:9">
      <c r="A61297">
        <v>3064.6</v>
      </c>
      <c r="B61297" t="s">
        <v>2</v>
      </c>
      <c r="C61297">
        <v>7.5</v>
      </c>
      <c r="G61297">
        <v>3064.6</v>
      </c>
      <c r="H61297" t="s">
        <v>2</v>
      </c>
      <c r="I61297">
        <v>7.375</v>
      </c>
    </row>
    <row r="61298" spans="1:9">
      <c r="A61298">
        <v>3064.7</v>
      </c>
      <c r="B61298" t="s">
        <v>1</v>
      </c>
      <c r="C61298">
        <v>15.625</v>
      </c>
      <c r="G61298">
        <v>3064.7</v>
      </c>
      <c r="H61298" t="s">
        <v>1</v>
      </c>
      <c r="I61298">
        <v>23.875</v>
      </c>
    </row>
    <row r="61299" spans="1:9">
      <c r="A61299">
        <v>3064.7</v>
      </c>
      <c r="B61299" t="s">
        <v>2</v>
      </c>
      <c r="C61299">
        <v>7.5</v>
      </c>
      <c r="G61299">
        <v>3064.7</v>
      </c>
      <c r="H61299" t="s">
        <v>2</v>
      </c>
      <c r="I61299">
        <v>7.75</v>
      </c>
    </row>
    <row r="61300" spans="1:9">
      <c r="A61300">
        <v>3064.8</v>
      </c>
      <c r="B61300" t="s">
        <v>1</v>
      </c>
      <c r="C61300">
        <v>15.625</v>
      </c>
      <c r="G61300">
        <v>3064.8</v>
      </c>
      <c r="H61300" t="s">
        <v>1</v>
      </c>
      <c r="I61300">
        <v>24</v>
      </c>
    </row>
    <row r="61301" spans="1:9">
      <c r="A61301">
        <v>3064.8</v>
      </c>
      <c r="B61301" t="s">
        <v>2</v>
      </c>
      <c r="C61301">
        <v>7.5</v>
      </c>
      <c r="G61301">
        <v>3064.8</v>
      </c>
      <c r="H61301" t="s">
        <v>2</v>
      </c>
      <c r="I61301">
        <v>7.75</v>
      </c>
    </row>
    <row r="61302" spans="1:9">
      <c r="A61302">
        <v>3064.9</v>
      </c>
      <c r="B61302" t="s">
        <v>1</v>
      </c>
      <c r="C61302">
        <v>15.625</v>
      </c>
      <c r="G61302">
        <v>3064.9</v>
      </c>
      <c r="H61302" t="s">
        <v>1</v>
      </c>
      <c r="I61302">
        <v>24</v>
      </c>
    </row>
    <row r="61303" spans="1:9">
      <c r="A61303">
        <v>3064.9</v>
      </c>
      <c r="B61303" t="s">
        <v>2</v>
      </c>
      <c r="C61303">
        <v>7.625</v>
      </c>
      <c r="G61303">
        <v>3064.9</v>
      </c>
      <c r="H61303" t="s">
        <v>2</v>
      </c>
      <c r="I61303">
        <v>7.75</v>
      </c>
    </row>
    <row r="61304" spans="1:9">
      <c r="A61304">
        <v>3065</v>
      </c>
      <c r="B61304" t="s">
        <v>1</v>
      </c>
      <c r="C61304">
        <v>15.625</v>
      </c>
      <c r="G61304">
        <v>3065</v>
      </c>
      <c r="H61304" t="s">
        <v>1</v>
      </c>
      <c r="I61304">
        <v>24.125</v>
      </c>
    </row>
    <row r="61305" spans="1:9">
      <c r="A61305">
        <v>3065</v>
      </c>
      <c r="B61305" t="s">
        <v>2</v>
      </c>
      <c r="C61305">
        <v>7.75</v>
      </c>
      <c r="G61305">
        <v>3065</v>
      </c>
      <c r="H61305" t="s">
        <v>2</v>
      </c>
      <c r="I61305">
        <v>7.75</v>
      </c>
    </row>
    <row r="61306" spans="1:9">
      <c r="A61306">
        <v>3065.1</v>
      </c>
      <c r="B61306" t="s">
        <v>1</v>
      </c>
      <c r="C61306">
        <v>3.5</v>
      </c>
      <c r="G61306">
        <v>3065.1</v>
      </c>
      <c r="H61306" t="s">
        <v>1</v>
      </c>
      <c r="I61306">
        <v>24.125</v>
      </c>
    </row>
    <row r="61307" spans="1:9">
      <c r="A61307">
        <v>3065.1</v>
      </c>
      <c r="B61307" t="s">
        <v>2</v>
      </c>
      <c r="C61307">
        <v>7.75</v>
      </c>
      <c r="G61307">
        <v>3065.1</v>
      </c>
      <c r="H61307" t="s">
        <v>2</v>
      </c>
      <c r="I61307">
        <v>7.75</v>
      </c>
    </row>
    <row r="61308" spans="1:9">
      <c r="A61308">
        <v>3065.2</v>
      </c>
      <c r="B61308" t="s">
        <v>1</v>
      </c>
      <c r="C61308">
        <v>1.875</v>
      </c>
      <c r="G61308">
        <v>3065.2</v>
      </c>
      <c r="H61308" t="s">
        <v>1</v>
      </c>
      <c r="I61308">
        <v>24.125</v>
      </c>
    </row>
    <row r="61309" spans="1:9">
      <c r="A61309">
        <v>3065.2</v>
      </c>
      <c r="B61309" t="s">
        <v>2</v>
      </c>
      <c r="C61309">
        <v>7.75</v>
      </c>
      <c r="G61309">
        <v>3065.2</v>
      </c>
      <c r="H61309" t="s">
        <v>2</v>
      </c>
      <c r="I61309">
        <v>7.75</v>
      </c>
    </row>
    <row r="61310" spans="1:9">
      <c r="A61310">
        <v>3065.3</v>
      </c>
      <c r="B61310" t="s">
        <v>1</v>
      </c>
      <c r="C61310">
        <v>1.875</v>
      </c>
      <c r="G61310">
        <v>3065.3</v>
      </c>
      <c r="H61310" t="s">
        <v>1</v>
      </c>
      <c r="I61310">
        <v>24.25</v>
      </c>
    </row>
    <row r="61311" spans="1:9">
      <c r="A61311">
        <v>3065.3</v>
      </c>
      <c r="B61311" t="s">
        <v>2</v>
      </c>
      <c r="C61311">
        <v>7.75</v>
      </c>
      <c r="G61311">
        <v>3065.3</v>
      </c>
      <c r="H61311" t="s">
        <v>2</v>
      </c>
      <c r="I61311">
        <v>7.75</v>
      </c>
    </row>
    <row r="61312" spans="1:9">
      <c r="A61312">
        <v>3065.4</v>
      </c>
      <c r="B61312" t="s">
        <v>1</v>
      </c>
      <c r="C61312">
        <v>1.875</v>
      </c>
      <c r="G61312">
        <v>3065.4</v>
      </c>
      <c r="H61312" t="s">
        <v>1</v>
      </c>
      <c r="I61312">
        <v>24.25</v>
      </c>
    </row>
    <row r="61313" spans="1:9">
      <c r="A61313">
        <v>3065.4</v>
      </c>
      <c r="B61313" t="s">
        <v>2</v>
      </c>
      <c r="C61313">
        <v>7.75</v>
      </c>
      <c r="G61313">
        <v>3065.4</v>
      </c>
      <c r="H61313" t="s">
        <v>2</v>
      </c>
      <c r="I61313">
        <v>7.75</v>
      </c>
    </row>
    <row r="61314" spans="1:9">
      <c r="A61314">
        <v>3065.5</v>
      </c>
      <c r="B61314" t="s">
        <v>1</v>
      </c>
      <c r="C61314">
        <v>1.875</v>
      </c>
      <c r="G61314">
        <v>3065.5</v>
      </c>
      <c r="H61314" t="s">
        <v>1</v>
      </c>
      <c r="I61314">
        <v>24.25</v>
      </c>
    </row>
    <row r="61315" spans="1:9">
      <c r="A61315">
        <v>3065.5</v>
      </c>
      <c r="B61315" t="s">
        <v>2</v>
      </c>
      <c r="C61315">
        <v>7.75</v>
      </c>
      <c r="G61315">
        <v>3065.5</v>
      </c>
      <c r="H61315" t="s">
        <v>2</v>
      </c>
      <c r="I61315">
        <v>7.75</v>
      </c>
    </row>
    <row r="61316" spans="1:9">
      <c r="A61316">
        <v>3065.6</v>
      </c>
      <c r="B61316" t="s">
        <v>1</v>
      </c>
      <c r="C61316">
        <v>1.875</v>
      </c>
      <c r="G61316">
        <v>3065.6</v>
      </c>
      <c r="H61316" t="s">
        <v>1</v>
      </c>
      <c r="I61316">
        <v>24.25</v>
      </c>
    </row>
    <row r="61317" spans="1:9">
      <c r="A61317">
        <v>3065.6</v>
      </c>
      <c r="B61317" t="s">
        <v>2</v>
      </c>
      <c r="C61317">
        <v>7.875</v>
      </c>
      <c r="G61317">
        <v>3065.6</v>
      </c>
      <c r="H61317" t="s">
        <v>2</v>
      </c>
      <c r="I61317">
        <v>7.875</v>
      </c>
    </row>
    <row r="61318" spans="1:9">
      <c r="A61318">
        <v>3065.7</v>
      </c>
      <c r="B61318" t="s">
        <v>1</v>
      </c>
      <c r="C61318">
        <v>1.875</v>
      </c>
      <c r="G61318">
        <v>3065.7</v>
      </c>
      <c r="H61318" t="s">
        <v>1</v>
      </c>
      <c r="I61318">
        <v>24.375</v>
      </c>
    </row>
    <row r="61319" spans="1:9">
      <c r="A61319">
        <v>3065.7</v>
      </c>
      <c r="B61319" t="s">
        <v>2</v>
      </c>
      <c r="C61319">
        <v>7.875</v>
      </c>
      <c r="G61319">
        <v>3065.7</v>
      </c>
      <c r="H61319" t="s">
        <v>2</v>
      </c>
      <c r="I61319">
        <v>7.875</v>
      </c>
    </row>
    <row r="61320" spans="1:9">
      <c r="A61320">
        <v>3065.8</v>
      </c>
      <c r="B61320" t="s">
        <v>1</v>
      </c>
      <c r="C61320">
        <v>1.875</v>
      </c>
      <c r="G61320">
        <v>3065.8</v>
      </c>
      <c r="H61320" t="s">
        <v>1</v>
      </c>
      <c r="I61320">
        <v>24.375</v>
      </c>
    </row>
    <row r="61321" spans="1:9">
      <c r="A61321">
        <v>3065.8</v>
      </c>
      <c r="B61321" t="s">
        <v>2</v>
      </c>
      <c r="C61321">
        <v>8</v>
      </c>
      <c r="G61321">
        <v>3065.8</v>
      </c>
      <c r="H61321" t="s">
        <v>2</v>
      </c>
      <c r="I61321">
        <v>7.875</v>
      </c>
    </row>
    <row r="61322" spans="1:9">
      <c r="A61322">
        <v>3065.9</v>
      </c>
      <c r="B61322" t="s">
        <v>1</v>
      </c>
      <c r="C61322">
        <v>1.875</v>
      </c>
      <c r="G61322">
        <v>3065.9</v>
      </c>
      <c r="H61322" t="s">
        <v>1</v>
      </c>
      <c r="I61322">
        <v>24.5</v>
      </c>
    </row>
    <row r="61323" spans="1:9">
      <c r="A61323">
        <v>3065.9</v>
      </c>
      <c r="B61323" t="s">
        <v>2</v>
      </c>
      <c r="C61323">
        <v>8</v>
      </c>
      <c r="G61323">
        <v>3065.9</v>
      </c>
      <c r="H61323" t="s">
        <v>2</v>
      </c>
      <c r="I61323">
        <v>7.875</v>
      </c>
    </row>
    <row r="61324" spans="1:9">
      <c r="A61324">
        <v>3066</v>
      </c>
      <c r="B61324" t="s">
        <v>1</v>
      </c>
      <c r="C61324">
        <v>1.875</v>
      </c>
      <c r="G61324">
        <v>3066</v>
      </c>
      <c r="H61324" t="s">
        <v>1</v>
      </c>
      <c r="I61324">
        <v>24.5</v>
      </c>
    </row>
    <row r="61325" spans="1:9">
      <c r="A61325">
        <v>3066</v>
      </c>
      <c r="B61325" t="s">
        <v>2</v>
      </c>
      <c r="C61325">
        <v>8</v>
      </c>
      <c r="G61325">
        <v>3066</v>
      </c>
      <c r="H61325" t="s">
        <v>2</v>
      </c>
      <c r="I61325">
        <v>7.875</v>
      </c>
    </row>
    <row r="61326" spans="1:9">
      <c r="A61326">
        <v>3066.1</v>
      </c>
      <c r="B61326" t="s">
        <v>1</v>
      </c>
      <c r="C61326">
        <v>2</v>
      </c>
      <c r="G61326">
        <v>3066.1</v>
      </c>
      <c r="H61326" t="s">
        <v>1</v>
      </c>
      <c r="I61326">
        <v>24.5</v>
      </c>
    </row>
    <row r="61327" spans="1:9">
      <c r="A61327">
        <v>3066.1</v>
      </c>
      <c r="B61327" t="s">
        <v>2</v>
      </c>
      <c r="C61327">
        <v>8</v>
      </c>
      <c r="G61327">
        <v>3066.1</v>
      </c>
      <c r="H61327" t="s">
        <v>2</v>
      </c>
      <c r="I61327">
        <v>8.125</v>
      </c>
    </row>
    <row r="61328" spans="1:9">
      <c r="A61328">
        <v>3066.2</v>
      </c>
      <c r="B61328" t="s">
        <v>1</v>
      </c>
      <c r="C61328">
        <v>2</v>
      </c>
      <c r="G61328">
        <v>3066.2</v>
      </c>
      <c r="H61328" t="s">
        <v>1</v>
      </c>
      <c r="I61328">
        <v>24.5</v>
      </c>
    </row>
    <row r="61329" spans="1:9">
      <c r="A61329">
        <v>3066.2</v>
      </c>
      <c r="B61329" t="s">
        <v>2</v>
      </c>
      <c r="C61329">
        <v>8</v>
      </c>
      <c r="G61329">
        <v>3066.2</v>
      </c>
      <c r="H61329" t="s">
        <v>2</v>
      </c>
      <c r="I61329">
        <v>8</v>
      </c>
    </row>
    <row r="61330" spans="1:9">
      <c r="A61330">
        <v>3066.3</v>
      </c>
      <c r="B61330" t="s">
        <v>1</v>
      </c>
      <c r="C61330">
        <v>2</v>
      </c>
      <c r="G61330">
        <v>3066.3</v>
      </c>
      <c r="H61330" t="s">
        <v>1</v>
      </c>
      <c r="I61330">
        <v>24.5</v>
      </c>
    </row>
    <row r="61331" spans="1:9">
      <c r="A61331">
        <v>3066.3</v>
      </c>
      <c r="B61331" t="s">
        <v>2</v>
      </c>
      <c r="C61331">
        <v>8</v>
      </c>
      <c r="G61331">
        <v>3066.3</v>
      </c>
      <c r="H61331" t="s">
        <v>2</v>
      </c>
      <c r="I61331">
        <v>8</v>
      </c>
    </row>
    <row r="61332" spans="1:9">
      <c r="A61332">
        <v>3066.4</v>
      </c>
      <c r="B61332" t="s">
        <v>1</v>
      </c>
      <c r="C61332">
        <v>2</v>
      </c>
      <c r="G61332">
        <v>3066.4</v>
      </c>
      <c r="H61332" t="s">
        <v>1</v>
      </c>
      <c r="I61332">
        <v>24.5</v>
      </c>
    </row>
    <row r="61333" spans="1:9">
      <c r="A61333">
        <v>3066.4</v>
      </c>
      <c r="B61333" t="s">
        <v>2</v>
      </c>
      <c r="C61333">
        <v>8</v>
      </c>
      <c r="G61333">
        <v>3066.4</v>
      </c>
      <c r="H61333" t="s">
        <v>2</v>
      </c>
      <c r="I61333">
        <v>8.125</v>
      </c>
    </row>
    <row r="61334" spans="1:9">
      <c r="A61334">
        <v>3066.5</v>
      </c>
      <c r="B61334" t="s">
        <v>1</v>
      </c>
      <c r="C61334">
        <v>2</v>
      </c>
      <c r="G61334">
        <v>3066.5</v>
      </c>
      <c r="H61334" t="s">
        <v>1</v>
      </c>
      <c r="I61334">
        <v>24.5</v>
      </c>
    </row>
    <row r="61335" spans="1:9">
      <c r="A61335">
        <v>3066.5</v>
      </c>
      <c r="B61335" t="s">
        <v>2</v>
      </c>
      <c r="C61335">
        <v>8.125</v>
      </c>
      <c r="G61335">
        <v>3066.5</v>
      </c>
      <c r="H61335" t="s">
        <v>2</v>
      </c>
      <c r="I61335">
        <v>8.125</v>
      </c>
    </row>
    <row r="61336" spans="1:9">
      <c r="A61336">
        <v>3066.6</v>
      </c>
      <c r="B61336" t="s">
        <v>1</v>
      </c>
      <c r="C61336">
        <v>2</v>
      </c>
      <c r="G61336">
        <v>3066.6</v>
      </c>
      <c r="H61336" t="s">
        <v>1</v>
      </c>
      <c r="I61336">
        <v>24.625</v>
      </c>
    </row>
    <row r="61337" spans="1:9">
      <c r="A61337">
        <v>3066.6</v>
      </c>
      <c r="B61337" t="s">
        <v>2</v>
      </c>
      <c r="C61337">
        <v>8.125</v>
      </c>
      <c r="G61337">
        <v>3066.6</v>
      </c>
      <c r="H61337" t="s">
        <v>2</v>
      </c>
      <c r="I61337">
        <v>8.125</v>
      </c>
    </row>
    <row r="61338" spans="1:9">
      <c r="A61338">
        <v>3066.7</v>
      </c>
      <c r="B61338" t="s">
        <v>1</v>
      </c>
      <c r="C61338">
        <v>13</v>
      </c>
      <c r="G61338">
        <v>3066.7</v>
      </c>
      <c r="H61338" t="s">
        <v>1</v>
      </c>
      <c r="I61338">
        <v>24.625</v>
      </c>
    </row>
    <row r="61339" spans="1:9">
      <c r="A61339">
        <v>3066.7</v>
      </c>
      <c r="B61339" t="s">
        <v>2</v>
      </c>
      <c r="C61339">
        <v>8.25</v>
      </c>
      <c r="G61339">
        <v>3066.7</v>
      </c>
      <c r="H61339" t="s">
        <v>2</v>
      </c>
      <c r="I61339">
        <v>8.125</v>
      </c>
    </row>
    <row r="61340" spans="1:9">
      <c r="A61340">
        <v>3066.8</v>
      </c>
      <c r="B61340" t="s">
        <v>1</v>
      </c>
      <c r="C61340">
        <v>13.25</v>
      </c>
      <c r="G61340">
        <v>3066.8</v>
      </c>
      <c r="H61340" t="s">
        <v>1</v>
      </c>
      <c r="I61340">
        <v>24.75</v>
      </c>
    </row>
    <row r="61341" spans="1:9">
      <c r="A61341">
        <v>3066.8</v>
      </c>
      <c r="B61341" t="s">
        <v>2</v>
      </c>
      <c r="C61341">
        <v>8.25</v>
      </c>
      <c r="G61341">
        <v>3066.8</v>
      </c>
      <c r="H61341" t="s">
        <v>2</v>
      </c>
      <c r="I61341">
        <v>8.125</v>
      </c>
    </row>
    <row r="61342" spans="1:9">
      <c r="A61342">
        <v>3066.9</v>
      </c>
      <c r="B61342" t="s">
        <v>1</v>
      </c>
      <c r="C61342">
        <v>13.25</v>
      </c>
      <c r="G61342">
        <v>3066.9</v>
      </c>
      <c r="H61342" t="s">
        <v>1</v>
      </c>
      <c r="I61342">
        <v>24.75</v>
      </c>
    </row>
    <row r="61343" spans="1:9">
      <c r="A61343">
        <v>3066.9</v>
      </c>
      <c r="B61343" t="s">
        <v>2</v>
      </c>
      <c r="C61343">
        <v>8.25</v>
      </c>
      <c r="G61343">
        <v>3066.9</v>
      </c>
      <c r="H61343" t="s">
        <v>2</v>
      </c>
      <c r="I61343">
        <v>8.25</v>
      </c>
    </row>
    <row r="61344" spans="1:9">
      <c r="A61344">
        <v>3067</v>
      </c>
      <c r="B61344" t="s">
        <v>1</v>
      </c>
      <c r="C61344">
        <v>13.375</v>
      </c>
      <c r="G61344">
        <v>3067</v>
      </c>
      <c r="H61344" t="s">
        <v>1</v>
      </c>
      <c r="I61344">
        <v>24.75</v>
      </c>
    </row>
    <row r="61345" spans="1:9">
      <c r="A61345">
        <v>3067</v>
      </c>
      <c r="B61345" t="s">
        <v>2</v>
      </c>
      <c r="C61345">
        <v>8.25</v>
      </c>
      <c r="G61345">
        <v>3067</v>
      </c>
      <c r="H61345" t="s">
        <v>2</v>
      </c>
      <c r="I61345">
        <v>8.25</v>
      </c>
    </row>
    <row r="61346" spans="1:9">
      <c r="A61346">
        <v>3067.1</v>
      </c>
      <c r="B61346" t="s">
        <v>1</v>
      </c>
      <c r="C61346">
        <v>13.5</v>
      </c>
      <c r="G61346">
        <v>3067.1</v>
      </c>
      <c r="H61346" t="s">
        <v>1</v>
      </c>
      <c r="I61346">
        <v>24.75</v>
      </c>
    </row>
    <row r="61347" spans="1:9">
      <c r="A61347">
        <v>3067.1</v>
      </c>
      <c r="B61347" t="s">
        <v>2</v>
      </c>
      <c r="C61347">
        <v>8.375</v>
      </c>
      <c r="G61347">
        <v>3067.1</v>
      </c>
      <c r="H61347" t="s">
        <v>2</v>
      </c>
      <c r="I61347">
        <v>8.25</v>
      </c>
    </row>
    <row r="61348" spans="1:9">
      <c r="A61348">
        <v>3067.2</v>
      </c>
      <c r="B61348" t="s">
        <v>1</v>
      </c>
      <c r="C61348">
        <v>13.5</v>
      </c>
      <c r="G61348">
        <v>3067.2</v>
      </c>
      <c r="H61348" t="s">
        <v>1</v>
      </c>
      <c r="I61348">
        <v>24.75</v>
      </c>
    </row>
    <row r="61349" spans="1:9">
      <c r="A61349">
        <v>3067.2</v>
      </c>
      <c r="B61349" t="s">
        <v>2</v>
      </c>
      <c r="C61349">
        <v>8.375</v>
      </c>
      <c r="G61349">
        <v>3067.2</v>
      </c>
      <c r="H61349" t="s">
        <v>2</v>
      </c>
      <c r="I61349">
        <v>8.25</v>
      </c>
    </row>
    <row r="61350" spans="1:9">
      <c r="A61350">
        <v>3067.3</v>
      </c>
      <c r="B61350" t="s">
        <v>1</v>
      </c>
      <c r="C61350">
        <v>13.625</v>
      </c>
      <c r="G61350">
        <v>3067.3</v>
      </c>
      <c r="H61350" t="s">
        <v>1</v>
      </c>
      <c r="I61350">
        <v>24.75</v>
      </c>
    </row>
    <row r="61351" spans="1:9">
      <c r="A61351">
        <v>3067.3</v>
      </c>
      <c r="B61351" t="s">
        <v>2</v>
      </c>
      <c r="C61351">
        <v>8.25</v>
      </c>
      <c r="G61351">
        <v>3067.3</v>
      </c>
      <c r="H61351" t="s">
        <v>2</v>
      </c>
      <c r="I61351">
        <v>8.375</v>
      </c>
    </row>
    <row r="61352" spans="1:9">
      <c r="A61352">
        <v>3067.4</v>
      </c>
      <c r="B61352" t="s">
        <v>1</v>
      </c>
      <c r="C61352">
        <v>15.25</v>
      </c>
      <c r="G61352">
        <v>3067.4</v>
      </c>
      <c r="H61352" t="s">
        <v>1</v>
      </c>
      <c r="I61352">
        <v>24.75</v>
      </c>
    </row>
    <row r="61353" spans="1:9">
      <c r="A61353">
        <v>3067.4</v>
      </c>
      <c r="B61353" t="s">
        <v>2</v>
      </c>
      <c r="C61353">
        <v>8.25</v>
      </c>
      <c r="G61353">
        <v>3067.4</v>
      </c>
      <c r="H61353" t="s">
        <v>2</v>
      </c>
      <c r="I61353">
        <v>8.375</v>
      </c>
    </row>
    <row r="61354" spans="1:9">
      <c r="A61354">
        <v>3067.5</v>
      </c>
      <c r="B61354" t="s">
        <v>1</v>
      </c>
      <c r="C61354">
        <v>15.25</v>
      </c>
      <c r="G61354">
        <v>3067.5</v>
      </c>
      <c r="H61354" t="s">
        <v>1</v>
      </c>
      <c r="I61354">
        <v>24.875</v>
      </c>
    </row>
    <row r="61355" spans="1:9">
      <c r="A61355">
        <v>3067.5</v>
      </c>
      <c r="B61355" t="s">
        <v>2</v>
      </c>
      <c r="C61355">
        <v>8.25</v>
      </c>
      <c r="G61355">
        <v>3067.5</v>
      </c>
      <c r="H61355" t="s">
        <v>2</v>
      </c>
      <c r="I61355">
        <v>8.375</v>
      </c>
    </row>
    <row r="61356" spans="1:9">
      <c r="A61356">
        <v>3067.6</v>
      </c>
      <c r="B61356" t="s">
        <v>1</v>
      </c>
      <c r="C61356">
        <v>15.25</v>
      </c>
      <c r="G61356">
        <v>3067.6</v>
      </c>
      <c r="H61356" t="s">
        <v>1</v>
      </c>
      <c r="I61356">
        <v>24.875</v>
      </c>
    </row>
    <row r="61357" spans="1:9">
      <c r="A61357">
        <v>3067.6</v>
      </c>
      <c r="B61357" t="s">
        <v>2</v>
      </c>
      <c r="C61357">
        <v>8.375</v>
      </c>
      <c r="G61357">
        <v>3067.6</v>
      </c>
      <c r="H61357" t="s">
        <v>2</v>
      </c>
      <c r="I61357">
        <v>8.375</v>
      </c>
    </row>
    <row r="61358" spans="1:9">
      <c r="A61358">
        <v>3067.7</v>
      </c>
      <c r="B61358" t="s">
        <v>1</v>
      </c>
      <c r="C61358">
        <v>15.25</v>
      </c>
      <c r="G61358">
        <v>3067.7</v>
      </c>
      <c r="H61358" t="s">
        <v>1</v>
      </c>
      <c r="I61358">
        <v>24.875</v>
      </c>
    </row>
    <row r="61359" spans="1:9">
      <c r="A61359">
        <v>3067.7</v>
      </c>
      <c r="B61359" t="s">
        <v>2</v>
      </c>
      <c r="C61359">
        <v>8.375</v>
      </c>
      <c r="G61359">
        <v>3067.7</v>
      </c>
      <c r="H61359" t="s">
        <v>2</v>
      </c>
      <c r="I61359">
        <v>8.375</v>
      </c>
    </row>
    <row r="61360" spans="1:9">
      <c r="A61360">
        <v>3067.8</v>
      </c>
      <c r="B61360" t="s">
        <v>1</v>
      </c>
      <c r="C61360">
        <v>15.375</v>
      </c>
      <c r="G61360">
        <v>3067.8</v>
      </c>
      <c r="H61360" t="s">
        <v>1</v>
      </c>
      <c r="I61360">
        <v>25</v>
      </c>
    </row>
    <row r="61361" spans="1:9">
      <c r="A61361">
        <v>3067.8</v>
      </c>
      <c r="B61361" t="s">
        <v>2</v>
      </c>
      <c r="C61361">
        <v>8.5</v>
      </c>
      <c r="G61361">
        <v>3067.8</v>
      </c>
      <c r="H61361" t="s">
        <v>2</v>
      </c>
      <c r="I61361">
        <v>8.375</v>
      </c>
    </row>
    <row r="61362" spans="1:9">
      <c r="A61362">
        <v>3067.9</v>
      </c>
      <c r="B61362" t="s">
        <v>1</v>
      </c>
      <c r="C61362">
        <v>15.5</v>
      </c>
      <c r="G61362">
        <v>3067.9</v>
      </c>
      <c r="H61362" t="s">
        <v>1</v>
      </c>
      <c r="I61362">
        <v>25</v>
      </c>
    </row>
    <row r="61363" spans="1:9">
      <c r="A61363">
        <v>3067.9</v>
      </c>
      <c r="B61363" t="s">
        <v>2</v>
      </c>
      <c r="C61363">
        <v>8.5</v>
      </c>
      <c r="G61363">
        <v>3067.9</v>
      </c>
      <c r="H61363" t="s">
        <v>2</v>
      </c>
      <c r="I61363">
        <v>8.25</v>
      </c>
    </row>
    <row r="61364" spans="1:9">
      <c r="A61364">
        <v>3068</v>
      </c>
      <c r="B61364" t="s">
        <v>1</v>
      </c>
      <c r="C61364">
        <v>15.625</v>
      </c>
      <c r="G61364">
        <v>3068</v>
      </c>
      <c r="H61364" t="s">
        <v>1</v>
      </c>
      <c r="I61364">
        <v>25</v>
      </c>
    </row>
    <row r="61365" spans="1:9">
      <c r="A61365">
        <v>3068</v>
      </c>
      <c r="B61365" t="s">
        <v>2</v>
      </c>
      <c r="C61365">
        <v>8.5</v>
      </c>
      <c r="G61365">
        <v>3068</v>
      </c>
      <c r="H61365" t="s">
        <v>2</v>
      </c>
      <c r="I61365">
        <v>8.25</v>
      </c>
    </row>
    <row r="61366" spans="1:9">
      <c r="A61366">
        <v>3068.1</v>
      </c>
      <c r="B61366" t="s">
        <v>1</v>
      </c>
      <c r="C61366">
        <v>14.875</v>
      </c>
      <c r="G61366">
        <v>3068.1</v>
      </c>
      <c r="H61366" t="s">
        <v>1</v>
      </c>
      <c r="I61366">
        <v>25</v>
      </c>
    </row>
    <row r="61367" spans="1:9">
      <c r="A61367">
        <v>3068.1</v>
      </c>
      <c r="B61367" t="s">
        <v>2</v>
      </c>
      <c r="C61367">
        <v>8.5</v>
      </c>
      <c r="G61367">
        <v>3068.1</v>
      </c>
      <c r="H61367" t="s">
        <v>2</v>
      </c>
      <c r="I61367">
        <v>8.25</v>
      </c>
    </row>
    <row r="61368" spans="1:9">
      <c r="A61368">
        <v>3068.2</v>
      </c>
      <c r="B61368" t="s">
        <v>1</v>
      </c>
      <c r="C61368">
        <v>14.875</v>
      </c>
      <c r="G61368">
        <v>3068.2</v>
      </c>
      <c r="H61368" t="s">
        <v>1</v>
      </c>
      <c r="I61368">
        <v>25</v>
      </c>
    </row>
    <row r="61369" spans="1:9">
      <c r="A61369">
        <v>3068.2</v>
      </c>
      <c r="B61369" t="s">
        <v>2</v>
      </c>
      <c r="C61369">
        <v>8.625</v>
      </c>
      <c r="G61369">
        <v>3068.2</v>
      </c>
      <c r="H61369" t="s">
        <v>2</v>
      </c>
      <c r="I61369">
        <v>8.25</v>
      </c>
    </row>
    <row r="61370" spans="1:9">
      <c r="A61370">
        <v>3068.3</v>
      </c>
      <c r="B61370" t="s">
        <v>1</v>
      </c>
      <c r="C61370">
        <v>14.875</v>
      </c>
      <c r="G61370">
        <v>3068.3</v>
      </c>
      <c r="H61370" t="s">
        <v>1</v>
      </c>
      <c r="I61370">
        <v>25.125</v>
      </c>
    </row>
    <row r="61371" spans="1:9">
      <c r="A61371">
        <v>3068.3</v>
      </c>
      <c r="B61371" t="s">
        <v>2</v>
      </c>
      <c r="C61371">
        <v>8.625</v>
      </c>
      <c r="G61371">
        <v>3068.3</v>
      </c>
      <c r="H61371" t="s">
        <v>2</v>
      </c>
      <c r="I61371">
        <v>8.375</v>
      </c>
    </row>
    <row r="61372" spans="1:9">
      <c r="A61372">
        <v>3068.4</v>
      </c>
      <c r="B61372" t="s">
        <v>1</v>
      </c>
      <c r="C61372">
        <v>14.875</v>
      </c>
      <c r="G61372">
        <v>3068.4</v>
      </c>
      <c r="H61372" t="s">
        <v>1</v>
      </c>
      <c r="I61372">
        <v>25.25</v>
      </c>
    </row>
    <row r="61373" spans="1:9">
      <c r="A61373">
        <v>3068.4</v>
      </c>
      <c r="B61373" t="s">
        <v>2</v>
      </c>
      <c r="C61373">
        <v>8.625</v>
      </c>
      <c r="G61373">
        <v>3068.4</v>
      </c>
      <c r="H61373" t="s">
        <v>2</v>
      </c>
      <c r="I61373">
        <v>8.375</v>
      </c>
    </row>
    <row r="61374" spans="1:9">
      <c r="A61374">
        <v>3068.5</v>
      </c>
      <c r="B61374" t="s">
        <v>1</v>
      </c>
      <c r="C61374">
        <v>14.875</v>
      </c>
      <c r="G61374">
        <v>3068.5</v>
      </c>
      <c r="H61374" t="s">
        <v>1</v>
      </c>
      <c r="I61374">
        <v>25.25</v>
      </c>
    </row>
    <row r="61375" spans="1:9">
      <c r="A61375">
        <v>3068.5</v>
      </c>
      <c r="B61375" t="s">
        <v>2</v>
      </c>
      <c r="C61375">
        <v>8.75</v>
      </c>
      <c r="G61375">
        <v>3068.5</v>
      </c>
      <c r="H61375" t="s">
        <v>2</v>
      </c>
      <c r="I61375">
        <v>8.375</v>
      </c>
    </row>
    <row r="61376" spans="1:9">
      <c r="A61376">
        <v>3068.6</v>
      </c>
      <c r="B61376" t="s">
        <v>1</v>
      </c>
      <c r="C61376">
        <v>14.875</v>
      </c>
      <c r="G61376">
        <v>3068.6</v>
      </c>
      <c r="H61376" t="s">
        <v>1</v>
      </c>
      <c r="I61376">
        <v>25.25</v>
      </c>
    </row>
    <row r="61377" spans="1:9">
      <c r="A61377">
        <v>3068.6</v>
      </c>
      <c r="B61377" t="s">
        <v>2</v>
      </c>
      <c r="C61377">
        <v>8.75</v>
      </c>
      <c r="G61377">
        <v>3068.6</v>
      </c>
      <c r="H61377" t="s">
        <v>2</v>
      </c>
      <c r="I61377">
        <v>8.375</v>
      </c>
    </row>
    <row r="61378" spans="1:9">
      <c r="A61378">
        <v>3068.7</v>
      </c>
      <c r="B61378" t="s">
        <v>1</v>
      </c>
      <c r="C61378">
        <v>14.875</v>
      </c>
      <c r="G61378">
        <v>3068.7</v>
      </c>
      <c r="H61378" t="s">
        <v>1</v>
      </c>
      <c r="I61378">
        <v>25.5</v>
      </c>
    </row>
    <row r="61379" spans="1:9">
      <c r="A61379">
        <v>3068.7</v>
      </c>
      <c r="B61379" t="s">
        <v>2</v>
      </c>
      <c r="C61379">
        <v>8.875</v>
      </c>
      <c r="G61379">
        <v>3068.7</v>
      </c>
      <c r="H61379" t="s">
        <v>2</v>
      </c>
      <c r="I61379">
        <v>8.375</v>
      </c>
    </row>
    <row r="61380" spans="1:9">
      <c r="A61380">
        <v>3068.8</v>
      </c>
      <c r="B61380" t="s">
        <v>1</v>
      </c>
      <c r="C61380">
        <v>14.875</v>
      </c>
      <c r="G61380">
        <v>3068.8</v>
      </c>
      <c r="H61380" t="s">
        <v>1</v>
      </c>
      <c r="I61380">
        <v>25.5</v>
      </c>
    </row>
    <row r="61381" spans="1:9">
      <c r="A61381">
        <v>3068.8</v>
      </c>
      <c r="B61381" t="s">
        <v>2</v>
      </c>
      <c r="C61381">
        <v>8.875</v>
      </c>
      <c r="G61381">
        <v>3068.8</v>
      </c>
      <c r="H61381" t="s">
        <v>2</v>
      </c>
      <c r="I61381">
        <v>8.5</v>
      </c>
    </row>
    <row r="61382" spans="1:9">
      <c r="A61382">
        <v>3068.9</v>
      </c>
      <c r="B61382" t="s">
        <v>1</v>
      </c>
      <c r="C61382">
        <v>14.75</v>
      </c>
      <c r="G61382">
        <v>3068.9</v>
      </c>
      <c r="H61382" t="s">
        <v>1</v>
      </c>
      <c r="I61382">
        <v>25.5</v>
      </c>
    </row>
    <row r="61383" spans="1:9">
      <c r="A61383">
        <v>3068.9</v>
      </c>
      <c r="B61383" t="s">
        <v>2</v>
      </c>
      <c r="C61383">
        <v>8.875</v>
      </c>
      <c r="G61383">
        <v>3068.9</v>
      </c>
      <c r="H61383" t="s">
        <v>2</v>
      </c>
      <c r="I61383">
        <v>8.625</v>
      </c>
    </row>
    <row r="61384" spans="1:9">
      <c r="A61384">
        <v>3069</v>
      </c>
      <c r="B61384" t="s">
        <v>1</v>
      </c>
      <c r="C61384">
        <v>14.75</v>
      </c>
      <c r="G61384">
        <v>3069</v>
      </c>
      <c r="H61384" t="s">
        <v>1</v>
      </c>
      <c r="I61384">
        <v>25.5</v>
      </c>
    </row>
    <row r="61385" spans="1:9">
      <c r="A61385">
        <v>3069</v>
      </c>
      <c r="B61385" t="s">
        <v>2</v>
      </c>
      <c r="C61385">
        <v>8.875</v>
      </c>
      <c r="G61385">
        <v>3069</v>
      </c>
      <c r="H61385" t="s">
        <v>2</v>
      </c>
      <c r="I61385">
        <v>8.625</v>
      </c>
    </row>
    <row r="61386" spans="1:9">
      <c r="A61386">
        <v>3069.1</v>
      </c>
      <c r="B61386" t="s">
        <v>1</v>
      </c>
      <c r="C61386">
        <v>14.75</v>
      </c>
      <c r="G61386">
        <v>3069.1</v>
      </c>
      <c r="H61386" t="s">
        <v>1</v>
      </c>
      <c r="I61386">
        <v>25.625</v>
      </c>
    </row>
    <row r="61387" spans="1:9">
      <c r="A61387">
        <v>3069.1</v>
      </c>
      <c r="B61387" t="s">
        <v>2</v>
      </c>
      <c r="C61387">
        <v>8.875</v>
      </c>
      <c r="G61387">
        <v>3069.1</v>
      </c>
      <c r="H61387" t="s">
        <v>2</v>
      </c>
      <c r="I61387">
        <v>8.75</v>
      </c>
    </row>
    <row r="61388" spans="1:9">
      <c r="A61388">
        <v>3069.2</v>
      </c>
      <c r="B61388" t="s">
        <v>1</v>
      </c>
      <c r="C61388">
        <v>14.75</v>
      </c>
      <c r="G61388">
        <v>3069.2</v>
      </c>
      <c r="H61388" t="s">
        <v>1</v>
      </c>
      <c r="I61388">
        <v>25.75</v>
      </c>
    </row>
    <row r="61389" spans="1:9">
      <c r="A61389">
        <v>3069.2</v>
      </c>
      <c r="B61389" t="s">
        <v>2</v>
      </c>
      <c r="C61389">
        <v>8.875</v>
      </c>
      <c r="G61389">
        <v>3069.2</v>
      </c>
      <c r="H61389" t="s">
        <v>2</v>
      </c>
      <c r="I61389">
        <v>8.75</v>
      </c>
    </row>
    <row r="61390" spans="1:9">
      <c r="A61390">
        <v>3069.3</v>
      </c>
      <c r="B61390" t="s">
        <v>1</v>
      </c>
      <c r="C61390">
        <v>14.75</v>
      </c>
      <c r="G61390">
        <v>3069.3</v>
      </c>
      <c r="H61390" t="s">
        <v>1</v>
      </c>
      <c r="I61390">
        <v>25.625</v>
      </c>
    </row>
    <row r="61391" spans="1:9">
      <c r="A61391">
        <v>3069.3</v>
      </c>
      <c r="B61391" t="s">
        <v>2</v>
      </c>
      <c r="C61391">
        <v>8.875</v>
      </c>
      <c r="G61391">
        <v>3069.3</v>
      </c>
      <c r="H61391" t="s">
        <v>2</v>
      </c>
      <c r="I61391">
        <v>8.75</v>
      </c>
    </row>
    <row r="61392" spans="1:9">
      <c r="A61392">
        <v>3069.4</v>
      </c>
      <c r="B61392" t="s">
        <v>1</v>
      </c>
      <c r="C61392">
        <v>14.75</v>
      </c>
      <c r="G61392">
        <v>3069.4</v>
      </c>
      <c r="H61392" t="s">
        <v>1</v>
      </c>
      <c r="I61392">
        <v>25.75</v>
      </c>
    </row>
    <row r="61393" spans="1:9">
      <c r="A61393">
        <v>3069.4</v>
      </c>
      <c r="B61393" t="s">
        <v>2</v>
      </c>
      <c r="C61393">
        <v>9</v>
      </c>
      <c r="G61393">
        <v>3069.4</v>
      </c>
      <c r="H61393" t="s">
        <v>2</v>
      </c>
      <c r="I61393">
        <v>8.875</v>
      </c>
    </row>
    <row r="61394" spans="1:9">
      <c r="A61394">
        <v>3069.5</v>
      </c>
      <c r="B61394" t="s">
        <v>1</v>
      </c>
      <c r="C61394">
        <v>14.75</v>
      </c>
      <c r="G61394">
        <v>3069.5</v>
      </c>
      <c r="H61394" t="s">
        <v>1</v>
      </c>
      <c r="I61394">
        <v>25.875</v>
      </c>
    </row>
    <row r="61395" spans="1:9">
      <c r="A61395">
        <v>3069.5</v>
      </c>
      <c r="B61395" t="s">
        <v>2</v>
      </c>
      <c r="C61395">
        <v>9</v>
      </c>
      <c r="G61395">
        <v>3069.5</v>
      </c>
      <c r="H61395" t="s">
        <v>2</v>
      </c>
      <c r="I61395">
        <v>8.875</v>
      </c>
    </row>
    <row r="61396" spans="1:9">
      <c r="A61396">
        <v>3069.6</v>
      </c>
      <c r="B61396" t="s">
        <v>1</v>
      </c>
      <c r="C61396">
        <v>14.875</v>
      </c>
      <c r="G61396">
        <v>3069.6</v>
      </c>
      <c r="H61396" t="s">
        <v>1</v>
      </c>
      <c r="I61396">
        <v>25.875</v>
      </c>
    </row>
    <row r="61397" spans="1:9">
      <c r="A61397">
        <v>3069.6</v>
      </c>
      <c r="B61397" t="s">
        <v>2</v>
      </c>
      <c r="C61397">
        <v>9.125</v>
      </c>
      <c r="G61397">
        <v>3069.6</v>
      </c>
      <c r="H61397" t="s">
        <v>2</v>
      </c>
      <c r="I61397">
        <v>8.875</v>
      </c>
    </row>
    <row r="61398" spans="1:9">
      <c r="A61398">
        <v>3069.7</v>
      </c>
      <c r="B61398" t="s">
        <v>1</v>
      </c>
      <c r="C61398">
        <v>15</v>
      </c>
      <c r="G61398">
        <v>3069.7</v>
      </c>
      <c r="H61398" t="s">
        <v>1</v>
      </c>
      <c r="I61398">
        <v>26</v>
      </c>
    </row>
    <row r="61399" spans="1:9">
      <c r="A61399">
        <v>3069.7</v>
      </c>
      <c r="B61399" t="s">
        <v>2</v>
      </c>
      <c r="C61399">
        <v>9.25</v>
      </c>
      <c r="G61399">
        <v>3069.7</v>
      </c>
      <c r="H61399" t="s">
        <v>2</v>
      </c>
      <c r="I61399">
        <v>8.875</v>
      </c>
    </row>
    <row r="61400" spans="1:9">
      <c r="A61400">
        <v>3069.8</v>
      </c>
      <c r="B61400" t="s">
        <v>1</v>
      </c>
      <c r="C61400">
        <v>15</v>
      </c>
      <c r="G61400">
        <v>3069.8</v>
      </c>
      <c r="H61400" t="s">
        <v>1</v>
      </c>
      <c r="I61400">
        <v>26</v>
      </c>
    </row>
    <row r="61401" spans="1:9">
      <c r="A61401">
        <v>3069.8</v>
      </c>
      <c r="B61401" t="s">
        <v>2</v>
      </c>
      <c r="C61401">
        <v>9.25</v>
      </c>
      <c r="G61401">
        <v>3069.8</v>
      </c>
      <c r="H61401" t="s">
        <v>2</v>
      </c>
      <c r="I61401">
        <v>8.875</v>
      </c>
    </row>
    <row r="61402" spans="1:9">
      <c r="A61402">
        <v>3069.9</v>
      </c>
      <c r="B61402" t="s">
        <v>1</v>
      </c>
      <c r="C61402">
        <v>15</v>
      </c>
      <c r="G61402">
        <v>3069.9</v>
      </c>
      <c r="H61402" t="s">
        <v>1</v>
      </c>
      <c r="I61402">
        <v>26</v>
      </c>
    </row>
    <row r="61403" spans="1:9">
      <c r="A61403">
        <v>3069.9</v>
      </c>
      <c r="B61403" t="s">
        <v>2</v>
      </c>
      <c r="C61403">
        <v>9.25</v>
      </c>
      <c r="G61403">
        <v>3069.9</v>
      </c>
      <c r="H61403" t="s">
        <v>2</v>
      </c>
      <c r="I61403">
        <v>8.875</v>
      </c>
    </row>
    <row r="61404" spans="1:9">
      <c r="A61404">
        <v>3070</v>
      </c>
      <c r="B61404" t="s">
        <v>1</v>
      </c>
      <c r="C61404">
        <v>15</v>
      </c>
      <c r="G61404">
        <v>3070</v>
      </c>
      <c r="H61404" t="s">
        <v>1</v>
      </c>
      <c r="I61404">
        <v>5.25</v>
      </c>
    </row>
    <row r="61405" spans="1:9">
      <c r="A61405">
        <v>3070</v>
      </c>
      <c r="B61405" t="s">
        <v>2</v>
      </c>
      <c r="C61405">
        <v>9.25</v>
      </c>
      <c r="G61405">
        <v>3070</v>
      </c>
      <c r="H61405" t="s">
        <v>2</v>
      </c>
      <c r="I61405">
        <v>7.375</v>
      </c>
    </row>
    <row r="61406" spans="1:9">
      <c r="A61406">
        <v>3070.1</v>
      </c>
      <c r="B61406" t="s">
        <v>1</v>
      </c>
      <c r="C61406">
        <v>15</v>
      </c>
      <c r="G61406">
        <v>3070.1</v>
      </c>
      <c r="H61406" t="s">
        <v>1</v>
      </c>
      <c r="I61406">
        <v>1.25</v>
      </c>
    </row>
    <row r="61407" spans="1:9">
      <c r="A61407">
        <v>3070.1</v>
      </c>
      <c r="B61407" t="s">
        <v>2</v>
      </c>
      <c r="C61407">
        <v>9.25</v>
      </c>
      <c r="G61407">
        <v>3070.1</v>
      </c>
      <c r="H61407" t="s">
        <v>2</v>
      </c>
      <c r="I61407">
        <v>0.125</v>
      </c>
    </row>
    <row r="61408" spans="1:9">
      <c r="A61408">
        <v>3070.2</v>
      </c>
      <c r="B61408" t="s">
        <v>1</v>
      </c>
      <c r="C61408">
        <v>15</v>
      </c>
      <c r="G61408">
        <v>3070.2</v>
      </c>
      <c r="H61408" t="s">
        <v>1</v>
      </c>
      <c r="I61408">
        <v>1.125</v>
      </c>
    </row>
    <row r="61409" spans="1:9">
      <c r="A61409">
        <v>3070.2</v>
      </c>
      <c r="B61409" t="s">
        <v>2</v>
      </c>
      <c r="C61409">
        <v>9.25</v>
      </c>
      <c r="G61409">
        <v>3070.2</v>
      </c>
      <c r="H61409" t="s">
        <v>2</v>
      </c>
      <c r="I61409">
        <v>0.125</v>
      </c>
    </row>
    <row r="61410" spans="1:9">
      <c r="A61410">
        <v>3070.3</v>
      </c>
      <c r="B61410" t="s">
        <v>1</v>
      </c>
      <c r="C61410">
        <v>15.125</v>
      </c>
      <c r="G61410">
        <v>3070.3</v>
      </c>
      <c r="H61410" t="s">
        <v>1</v>
      </c>
      <c r="I61410">
        <v>1.125</v>
      </c>
    </row>
    <row r="61411" spans="1:9">
      <c r="A61411">
        <v>3070.3</v>
      </c>
      <c r="B61411" t="s">
        <v>2</v>
      </c>
      <c r="C61411">
        <v>9.375</v>
      </c>
      <c r="G61411">
        <v>3070.3</v>
      </c>
      <c r="H61411" t="s">
        <v>2</v>
      </c>
      <c r="I61411">
        <v>0.125</v>
      </c>
    </row>
    <row r="61412" spans="1:9">
      <c r="A61412">
        <v>3070.4</v>
      </c>
      <c r="B61412" t="s">
        <v>1</v>
      </c>
      <c r="C61412">
        <v>15.125</v>
      </c>
      <c r="G61412">
        <v>3070.4</v>
      </c>
      <c r="H61412" t="s">
        <v>1</v>
      </c>
      <c r="I61412">
        <v>1.125</v>
      </c>
    </row>
    <row r="61413" spans="1:9">
      <c r="A61413">
        <v>3070.4</v>
      </c>
      <c r="B61413" t="s">
        <v>2</v>
      </c>
      <c r="C61413">
        <v>9.375</v>
      </c>
      <c r="G61413">
        <v>3070.4</v>
      </c>
      <c r="H61413" t="s">
        <v>2</v>
      </c>
      <c r="I61413">
        <v>0.125</v>
      </c>
    </row>
    <row r="61414" spans="1:9">
      <c r="A61414">
        <v>3070.5</v>
      </c>
      <c r="B61414" t="s">
        <v>1</v>
      </c>
      <c r="C61414">
        <v>15.125</v>
      </c>
      <c r="G61414">
        <v>3070.5</v>
      </c>
      <c r="H61414" t="s">
        <v>1</v>
      </c>
      <c r="I61414">
        <v>1.125</v>
      </c>
    </row>
    <row r="61415" spans="1:9">
      <c r="A61415">
        <v>3070.5</v>
      </c>
      <c r="B61415" t="s">
        <v>2</v>
      </c>
      <c r="C61415">
        <v>9.625</v>
      </c>
      <c r="G61415">
        <v>3070.5</v>
      </c>
      <c r="H61415" t="s">
        <v>2</v>
      </c>
      <c r="I61415">
        <v>0.125</v>
      </c>
    </row>
    <row r="61416" spans="1:9">
      <c r="A61416">
        <v>3070.6</v>
      </c>
      <c r="B61416" t="s">
        <v>1</v>
      </c>
      <c r="C61416">
        <v>15.375</v>
      </c>
      <c r="G61416">
        <v>3070.6</v>
      </c>
      <c r="H61416" t="s">
        <v>1</v>
      </c>
      <c r="I61416">
        <v>1.125</v>
      </c>
    </row>
    <row r="61417" spans="1:9">
      <c r="A61417">
        <v>3070.6</v>
      </c>
      <c r="B61417" t="s">
        <v>2</v>
      </c>
      <c r="C61417">
        <v>9.625</v>
      </c>
      <c r="G61417">
        <v>3070.6</v>
      </c>
      <c r="H61417" t="s">
        <v>2</v>
      </c>
      <c r="I61417">
        <v>0.125</v>
      </c>
    </row>
    <row r="61418" spans="1:9">
      <c r="A61418">
        <v>3070.7</v>
      </c>
      <c r="B61418" t="s">
        <v>1</v>
      </c>
      <c r="C61418">
        <v>15.5</v>
      </c>
      <c r="G61418">
        <v>3070.7</v>
      </c>
      <c r="H61418" t="s">
        <v>1</v>
      </c>
      <c r="I61418">
        <v>1.125</v>
      </c>
    </row>
    <row r="61419" spans="1:9">
      <c r="A61419">
        <v>3070.7</v>
      </c>
      <c r="B61419" t="s">
        <v>2</v>
      </c>
      <c r="C61419">
        <v>9.625</v>
      </c>
      <c r="G61419">
        <v>3070.7</v>
      </c>
      <c r="H61419" t="s">
        <v>2</v>
      </c>
      <c r="I61419">
        <v>0.125</v>
      </c>
    </row>
    <row r="61420" spans="1:9">
      <c r="A61420">
        <v>3070.8</v>
      </c>
      <c r="B61420" t="s">
        <v>1</v>
      </c>
      <c r="C61420">
        <v>15.5</v>
      </c>
      <c r="G61420">
        <v>3070.8</v>
      </c>
      <c r="H61420" t="s">
        <v>1</v>
      </c>
      <c r="I61420">
        <v>4.875</v>
      </c>
    </row>
    <row r="61421" spans="1:9">
      <c r="A61421">
        <v>3070.8</v>
      </c>
      <c r="B61421" t="s">
        <v>2</v>
      </c>
      <c r="C61421">
        <v>9.625</v>
      </c>
      <c r="G61421">
        <v>3070.8</v>
      </c>
      <c r="H61421" t="s">
        <v>2</v>
      </c>
      <c r="I61421">
        <v>0.25</v>
      </c>
    </row>
    <row r="61422" spans="1:9">
      <c r="A61422">
        <v>3070.9</v>
      </c>
      <c r="B61422" t="s">
        <v>1</v>
      </c>
      <c r="C61422">
        <v>15.75</v>
      </c>
      <c r="G61422">
        <v>3070.9</v>
      </c>
      <c r="H61422" t="s">
        <v>1</v>
      </c>
      <c r="I61422">
        <v>1.25</v>
      </c>
    </row>
    <row r="61423" spans="1:9">
      <c r="A61423">
        <v>3070.9</v>
      </c>
      <c r="B61423" t="s">
        <v>2</v>
      </c>
      <c r="C61423">
        <v>9.625</v>
      </c>
      <c r="G61423">
        <v>3070.9</v>
      </c>
      <c r="H61423" t="s">
        <v>2</v>
      </c>
      <c r="I61423">
        <v>0.25</v>
      </c>
    </row>
    <row r="61424" spans="1:9">
      <c r="A61424">
        <v>3071</v>
      </c>
      <c r="B61424" t="s">
        <v>1</v>
      </c>
      <c r="C61424">
        <v>15.75</v>
      </c>
      <c r="G61424">
        <v>3071</v>
      </c>
      <c r="H61424" t="s">
        <v>1</v>
      </c>
      <c r="I61424">
        <v>1.25</v>
      </c>
    </row>
    <row r="61425" spans="1:9">
      <c r="A61425">
        <v>3071</v>
      </c>
      <c r="B61425" t="s">
        <v>2</v>
      </c>
      <c r="C61425">
        <v>9.625</v>
      </c>
      <c r="G61425">
        <v>3071</v>
      </c>
      <c r="H61425" t="s">
        <v>2</v>
      </c>
      <c r="I61425">
        <v>0.25</v>
      </c>
    </row>
    <row r="61426" spans="1:9">
      <c r="A61426">
        <v>3071.1</v>
      </c>
      <c r="B61426" t="s">
        <v>1</v>
      </c>
      <c r="C61426">
        <v>15.75</v>
      </c>
      <c r="G61426">
        <v>3071.1</v>
      </c>
      <c r="H61426" t="s">
        <v>1</v>
      </c>
      <c r="I61426">
        <v>1.375</v>
      </c>
    </row>
    <row r="61427" spans="1:9">
      <c r="A61427">
        <v>3071.1</v>
      </c>
      <c r="B61427" t="s">
        <v>2</v>
      </c>
      <c r="C61427">
        <v>9.75</v>
      </c>
      <c r="G61427">
        <v>3071.1</v>
      </c>
      <c r="H61427" t="s">
        <v>2</v>
      </c>
      <c r="I61427">
        <v>0.25</v>
      </c>
    </row>
    <row r="61428" spans="1:9">
      <c r="A61428">
        <v>3071.2</v>
      </c>
      <c r="B61428" t="s">
        <v>1</v>
      </c>
      <c r="C61428">
        <v>15.75</v>
      </c>
      <c r="G61428">
        <v>3071.2</v>
      </c>
      <c r="H61428" t="s">
        <v>1</v>
      </c>
      <c r="I61428">
        <v>1.375</v>
      </c>
    </row>
    <row r="61429" spans="1:9">
      <c r="A61429">
        <v>3071.2</v>
      </c>
      <c r="B61429" t="s">
        <v>2</v>
      </c>
      <c r="C61429">
        <v>10</v>
      </c>
      <c r="G61429">
        <v>3071.2</v>
      </c>
      <c r="H61429" t="s">
        <v>2</v>
      </c>
      <c r="I61429">
        <v>0.375</v>
      </c>
    </row>
    <row r="61430" spans="1:9">
      <c r="A61430">
        <v>3071.3</v>
      </c>
      <c r="B61430" t="s">
        <v>1</v>
      </c>
      <c r="C61430">
        <v>15.75</v>
      </c>
      <c r="G61430">
        <v>3071.3</v>
      </c>
      <c r="H61430" t="s">
        <v>1</v>
      </c>
      <c r="I61430">
        <v>1.375</v>
      </c>
    </row>
    <row r="61431" spans="1:9">
      <c r="A61431">
        <v>3071.3</v>
      </c>
      <c r="B61431" t="s">
        <v>2</v>
      </c>
      <c r="C61431">
        <v>10</v>
      </c>
      <c r="G61431">
        <v>3071.3</v>
      </c>
      <c r="H61431" t="s">
        <v>2</v>
      </c>
      <c r="I61431">
        <v>0.375</v>
      </c>
    </row>
    <row r="61432" spans="1:9">
      <c r="A61432">
        <v>3071.4</v>
      </c>
      <c r="B61432" t="s">
        <v>1</v>
      </c>
      <c r="C61432">
        <v>15.5</v>
      </c>
      <c r="G61432">
        <v>3071.4</v>
      </c>
      <c r="H61432" t="s">
        <v>1</v>
      </c>
      <c r="I61432">
        <v>1.375</v>
      </c>
    </row>
    <row r="61433" spans="1:9">
      <c r="A61433">
        <v>3071.4</v>
      </c>
      <c r="B61433" t="s">
        <v>2</v>
      </c>
      <c r="C61433">
        <v>10.125</v>
      </c>
      <c r="G61433">
        <v>3071.4</v>
      </c>
      <c r="H61433" t="s">
        <v>2</v>
      </c>
      <c r="I61433">
        <v>0.25</v>
      </c>
    </row>
    <row r="61434" spans="1:9">
      <c r="A61434">
        <v>3071.5</v>
      </c>
      <c r="B61434" t="s">
        <v>1</v>
      </c>
      <c r="C61434">
        <v>15.75</v>
      </c>
      <c r="G61434">
        <v>3071.5</v>
      </c>
      <c r="H61434" t="s">
        <v>1</v>
      </c>
      <c r="I61434">
        <v>1.375</v>
      </c>
    </row>
    <row r="61435" spans="1:9">
      <c r="A61435">
        <v>3071.5</v>
      </c>
      <c r="B61435" t="s">
        <v>2</v>
      </c>
      <c r="C61435">
        <v>10.25</v>
      </c>
      <c r="G61435">
        <v>3071.5</v>
      </c>
      <c r="H61435" t="s">
        <v>2</v>
      </c>
      <c r="I61435">
        <v>0.25</v>
      </c>
    </row>
    <row r="61436" spans="1:9">
      <c r="A61436">
        <v>3071.6</v>
      </c>
      <c r="B61436" t="s">
        <v>1</v>
      </c>
      <c r="C61436">
        <v>15.875</v>
      </c>
      <c r="G61436">
        <v>3071.6</v>
      </c>
      <c r="H61436" t="s">
        <v>1</v>
      </c>
      <c r="I61436">
        <v>5</v>
      </c>
    </row>
    <row r="61437" spans="1:9">
      <c r="A61437">
        <v>3071.6</v>
      </c>
      <c r="B61437" t="s">
        <v>2</v>
      </c>
      <c r="C61437">
        <v>10.25</v>
      </c>
      <c r="G61437">
        <v>3071.6</v>
      </c>
      <c r="H61437" t="s">
        <v>2</v>
      </c>
      <c r="I61437">
        <v>0.375</v>
      </c>
    </row>
    <row r="61438" spans="1:9">
      <c r="A61438">
        <v>3071.7</v>
      </c>
      <c r="B61438" t="s">
        <v>1</v>
      </c>
      <c r="C61438">
        <v>15.875</v>
      </c>
      <c r="G61438">
        <v>3071.7</v>
      </c>
      <c r="H61438" t="s">
        <v>1</v>
      </c>
      <c r="I61438">
        <v>1.5</v>
      </c>
    </row>
    <row r="61439" spans="1:9">
      <c r="A61439">
        <v>3071.7</v>
      </c>
      <c r="B61439" t="s">
        <v>2</v>
      </c>
      <c r="C61439">
        <v>10.25</v>
      </c>
      <c r="G61439">
        <v>3071.7</v>
      </c>
      <c r="H61439" t="s">
        <v>2</v>
      </c>
      <c r="I61439">
        <v>0.375</v>
      </c>
    </row>
    <row r="61440" spans="1:9">
      <c r="A61440">
        <v>3071.8</v>
      </c>
      <c r="B61440" t="s">
        <v>1</v>
      </c>
      <c r="C61440">
        <v>16</v>
      </c>
      <c r="G61440">
        <v>3071.8</v>
      </c>
      <c r="H61440" t="s">
        <v>1</v>
      </c>
      <c r="I61440">
        <v>1.375</v>
      </c>
    </row>
    <row r="61441" spans="1:9">
      <c r="A61441">
        <v>3071.8</v>
      </c>
      <c r="B61441" t="s">
        <v>2</v>
      </c>
      <c r="C61441">
        <v>10.25</v>
      </c>
      <c r="G61441">
        <v>3071.8</v>
      </c>
      <c r="H61441" t="s">
        <v>2</v>
      </c>
      <c r="I61441">
        <v>0.375</v>
      </c>
    </row>
    <row r="61442" spans="1:9">
      <c r="A61442">
        <v>3071.9</v>
      </c>
      <c r="B61442" t="s">
        <v>1</v>
      </c>
      <c r="C61442">
        <v>16</v>
      </c>
      <c r="G61442">
        <v>3071.9</v>
      </c>
      <c r="H61442" t="s">
        <v>1</v>
      </c>
      <c r="I61442">
        <v>1.375</v>
      </c>
    </row>
    <row r="61443" spans="1:9">
      <c r="A61443">
        <v>3071.9</v>
      </c>
      <c r="B61443" t="s">
        <v>2</v>
      </c>
      <c r="C61443">
        <v>10.25</v>
      </c>
      <c r="G61443">
        <v>3071.9</v>
      </c>
      <c r="H61443" t="s">
        <v>2</v>
      </c>
      <c r="I61443">
        <v>0.5</v>
      </c>
    </row>
    <row r="61444" spans="1:9">
      <c r="A61444">
        <v>3072</v>
      </c>
      <c r="B61444" t="s">
        <v>1</v>
      </c>
      <c r="C61444">
        <v>16</v>
      </c>
      <c r="G61444">
        <v>3072</v>
      </c>
      <c r="H61444" t="s">
        <v>1</v>
      </c>
      <c r="I61444">
        <v>1.375</v>
      </c>
    </row>
    <row r="61445" spans="1:9">
      <c r="A61445">
        <v>3072</v>
      </c>
      <c r="B61445" t="s">
        <v>2</v>
      </c>
      <c r="C61445">
        <v>10.25</v>
      </c>
      <c r="G61445">
        <v>3072</v>
      </c>
      <c r="H61445" t="s">
        <v>2</v>
      </c>
      <c r="I61445">
        <v>0.5</v>
      </c>
    </row>
    <row r="61446" spans="1:9">
      <c r="A61446">
        <v>3072.1</v>
      </c>
      <c r="B61446" t="s">
        <v>1</v>
      </c>
      <c r="C61446">
        <v>16.125</v>
      </c>
      <c r="G61446">
        <v>3072.1</v>
      </c>
      <c r="H61446" t="s">
        <v>1</v>
      </c>
      <c r="I61446">
        <v>1.625</v>
      </c>
    </row>
    <row r="61447" spans="1:9">
      <c r="A61447">
        <v>3072.1</v>
      </c>
      <c r="B61447" t="s">
        <v>2</v>
      </c>
      <c r="C61447">
        <v>10.5</v>
      </c>
      <c r="G61447">
        <v>3072.1</v>
      </c>
      <c r="H61447" t="s">
        <v>2</v>
      </c>
      <c r="I61447">
        <v>0.5</v>
      </c>
    </row>
    <row r="61448" spans="1:9">
      <c r="A61448">
        <v>3072.2</v>
      </c>
      <c r="B61448" t="s">
        <v>1</v>
      </c>
      <c r="C61448">
        <v>16.125</v>
      </c>
      <c r="G61448">
        <v>3072.2</v>
      </c>
      <c r="H61448" t="s">
        <v>1</v>
      </c>
      <c r="I61448">
        <v>1.625</v>
      </c>
    </row>
    <row r="61449" spans="1:9">
      <c r="A61449">
        <v>3072.2</v>
      </c>
      <c r="B61449" t="s">
        <v>2</v>
      </c>
      <c r="C61449">
        <v>10.5</v>
      </c>
      <c r="G61449">
        <v>3072.2</v>
      </c>
      <c r="H61449" t="s">
        <v>2</v>
      </c>
      <c r="I61449">
        <v>0.75</v>
      </c>
    </row>
    <row r="61450" spans="1:9">
      <c r="A61450">
        <v>3072.3</v>
      </c>
      <c r="B61450" t="s">
        <v>1</v>
      </c>
      <c r="C61450">
        <v>16.125</v>
      </c>
      <c r="G61450">
        <v>3072.3</v>
      </c>
      <c r="H61450" t="s">
        <v>1</v>
      </c>
      <c r="I61450">
        <v>1.625</v>
      </c>
    </row>
    <row r="61451" spans="1:9">
      <c r="A61451">
        <v>3072.3</v>
      </c>
      <c r="B61451" t="s">
        <v>2</v>
      </c>
      <c r="C61451">
        <v>10.5</v>
      </c>
      <c r="G61451">
        <v>3072.3</v>
      </c>
      <c r="H61451" t="s">
        <v>2</v>
      </c>
      <c r="I61451">
        <v>0.75</v>
      </c>
    </row>
    <row r="61452" spans="1:9">
      <c r="A61452">
        <v>3072.4</v>
      </c>
      <c r="B61452" t="s">
        <v>1</v>
      </c>
      <c r="C61452">
        <v>16.25</v>
      </c>
      <c r="G61452">
        <v>3072.4</v>
      </c>
      <c r="H61452" t="s">
        <v>1</v>
      </c>
      <c r="I61452">
        <v>1.625</v>
      </c>
    </row>
    <row r="61453" spans="1:9">
      <c r="A61453">
        <v>3072.4</v>
      </c>
      <c r="B61453" t="s">
        <v>2</v>
      </c>
      <c r="C61453">
        <v>10.75</v>
      </c>
      <c r="G61453">
        <v>3072.4</v>
      </c>
      <c r="H61453" t="s">
        <v>2</v>
      </c>
      <c r="I61453">
        <v>0.75</v>
      </c>
    </row>
    <row r="61454" spans="1:9">
      <c r="A61454">
        <v>3072.5</v>
      </c>
      <c r="B61454" t="s">
        <v>1</v>
      </c>
      <c r="C61454">
        <v>16.375</v>
      </c>
      <c r="G61454">
        <v>3072.5</v>
      </c>
      <c r="H61454" t="s">
        <v>1</v>
      </c>
      <c r="I61454">
        <v>5.25</v>
      </c>
    </row>
    <row r="61455" spans="1:9">
      <c r="A61455">
        <v>3072.5</v>
      </c>
      <c r="B61455" t="s">
        <v>2</v>
      </c>
      <c r="C61455">
        <v>10.75</v>
      </c>
      <c r="G61455">
        <v>3072.5</v>
      </c>
      <c r="H61455" t="s">
        <v>2</v>
      </c>
      <c r="I61455">
        <v>0.875</v>
      </c>
    </row>
    <row r="61456" spans="1:9">
      <c r="A61456">
        <v>3072.6</v>
      </c>
      <c r="B61456" t="s">
        <v>1</v>
      </c>
      <c r="C61456">
        <v>16.5</v>
      </c>
      <c r="G61456">
        <v>3072.6</v>
      </c>
      <c r="H61456" t="s">
        <v>1</v>
      </c>
      <c r="I61456">
        <v>1.625</v>
      </c>
    </row>
    <row r="61457" spans="1:9">
      <c r="A61457">
        <v>3072.6</v>
      </c>
      <c r="B61457" t="s">
        <v>2</v>
      </c>
      <c r="C61457">
        <v>10.75</v>
      </c>
      <c r="G61457">
        <v>3072.6</v>
      </c>
      <c r="H61457" t="s">
        <v>2</v>
      </c>
      <c r="I61457">
        <v>0.875</v>
      </c>
    </row>
    <row r="61458" spans="1:9">
      <c r="A61458">
        <v>3072.7</v>
      </c>
      <c r="B61458" t="s">
        <v>1</v>
      </c>
      <c r="C61458">
        <v>16.5</v>
      </c>
      <c r="G61458">
        <v>3072.7</v>
      </c>
      <c r="H61458" t="s">
        <v>1</v>
      </c>
      <c r="I61458">
        <v>1.75</v>
      </c>
    </row>
    <row r="61459" spans="1:9">
      <c r="A61459">
        <v>3072.7</v>
      </c>
      <c r="B61459" t="s">
        <v>2</v>
      </c>
      <c r="C61459">
        <v>10.75</v>
      </c>
      <c r="G61459">
        <v>3072.7</v>
      </c>
      <c r="H61459" t="s">
        <v>2</v>
      </c>
      <c r="I61459">
        <v>0.875</v>
      </c>
    </row>
    <row r="61460" spans="1:9">
      <c r="A61460">
        <v>3072.8</v>
      </c>
      <c r="B61460" t="s">
        <v>1</v>
      </c>
      <c r="C61460">
        <v>16.5</v>
      </c>
      <c r="G61460">
        <v>3072.8</v>
      </c>
      <c r="H61460" t="s">
        <v>1</v>
      </c>
      <c r="I61460">
        <v>1.75</v>
      </c>
    </row>
    <row r="61461" spans="1:9">
      <c r="A61461">
        <v>3072.8</v>
      </c>
      <c r="B61461" t="s">
        <v>2</v>
      </c>
      <c r="C61461">
        <v>10.75</v>
      </c>
      <c r="G61461">
        <v>3072.8</v>
      </c>
      <c r="H61461" t="s">
        <v>2</v>
      </c>
      <c r="I61461">
        <v>0.875</v>
      </c>
    </row>
    <row r="61462" spans="1:9">
      <c r="A61462">
        <v>3072.9</v>
      </c>
      <c r="B61462" t="s">
        <v>1</v>
      </c>
      <c r="C61462">
        <v>16.5</v>
      </c>
      <c r="G61462">
        <v>3072.9</v>
      </c>
      <c r="H61462" t="s">
        <v>1</v>
      </c>
      <c r="I61462">
        <v>2</v>
      </c>
    </row>
    <row r="61463" spans="1:9">
      <c r="A61463">
        <v>3072.9</v>
      </c>
      <c r="B61463" t="s">
        <v>2</v>
      </c>
      <c r="C61463">
        <v>10.75</v>
      </c>
      <c r="G61463">
        <v>3072.9</v>
      </c>
      <c r="H61463" t="s">
        <v>2</v>
      </c>
      <c r="I61463">
        <v>0.875</v>
      </c>
    </row>
    <row r="61464" spans="1:9">
      <c r="A61464">
        <v>3073</v>
      </c>
      <c r="B61464" t="s">
        <v>1</v>
      </c>
      <c r="C61464">
        <v>16.5</v>
      </c>
      <c r="G61464">
        <v>3073</v>
      </c>
      <c r="H61464" t="s">
        <v>1</v>
      </c>
      <c r="I61464">
        <v>1.875</v>
      </c>
    </row>
    <row r="61465" spans="1:9">
      <c r="A61465">
        <v>3073</v>
      </c>
      <c r="B61465" t="s">
        <v>2</v>
      </c>
      <c r="C61465">
        <v>10.875</v>
      </c>
      <c r="G61465">
        <v>3073</v>
      </c>
      <c r="H61465" t="s">
        <v>2</v>
      </c>
      <c r="I61465">
        <v>0.875</v>
      </c>
    </row>
    <row r="61466" spans="1:9">
      <c r="A61466">
        <v>3073.1</v>
      </c>
      <c r="B61466" t="s">
        <v>1</v>
      </c>
      <c r="C61466">
        <v>16.5</v>
      </c>
      <c r="G61466">
        <v>3073.1</v>
      </c>
      <c r="H61466" t="s">
        <v>1</v>
      </c>
      <c r="I61466">
        <v>2</v>
      </c>
    </row>
    <row r="61467" spans="1:9">
      <c r="A61467">
        <v>3073.1</v>
      </c>
      <c r="B61467" t="s">
        <v>2</v>
      </c>
      <c r="C61467">
        <v>10.875</v>
      </c>
      <c r="G61467">
        <v>3073.1</v>
      </c>
      <c r="H61467" t="s">
        <v>2</v>
      </c>
      <c r="I61467">
        <v>0.875</v>
      </c>
    </row>
    <row r="61468" spans="1:9">
      <c r="A61468">
        <v>3073.2</v>
      </c>
      <c r="B61468" t="s">
        <v>1</v>
      </c>
      <c r="C61468">
        <v>16.5</v>
      </c>
      <c r="G61468">
        <v>3073.2</v>
      </c>
      <c r="H61468" t="s">
        <v>1</v>
      </c>
      <c r="I61468">
        <v>2</v>
      </c>
    </row>
    <row r="61469" spans="1:9">
      <c r="A61469">
        <v>3073.2</v>
      </c>
      <c r="B61469" t="s">
        <v>2</v>
      </c>
      <c r="C61469">
        <v>11</v>
      </c>
      <c r="G61469">
        <v>3073.2</v>
      </c>
      <c r="H61469" t="s">
        <v>2</v>
      </c>
      <c r="I61469">
        <v>0.875</v>
      </c>
    </row>
    <row r="61470" spans="1:9">
      <c r="A61470">
        <v>3073.3</v>
      </c>
      <c r="B61470" t="s">
        <v>1</v>
      </c>
      <c r="C61470">
        <v>16.625</v>
      </c>
      <c r="G61470">
        <v>3073.3</v>
      </c>
      <c r="H61470" t="s">
        <v>1</v>
      </c>
      <c r="I61470">
        <v>2</v>
      </c>
    </row>
    <row r="61471" spans="1:9">
      <c r="A61471">
        <v>3073.3</v>
      </c>
      <c r="B61471" t="s">
        <v>2</v>
      </c>
      <c r="C61471">
        <v>11.125</v>
      </c>
      <c r="G61471">
        <v>3073.3</v>
      </c>
      <c r="H61471" t="s">
        <v>2</v>
      </c>
      <c r="I61471">
        <v>0.875</v>
      </c>
    </row>
    <row r="61472" spans="1:9">
      <c r="A61472">
        <v>3073.4</v>
      </c>
      <c r="B61472" t="s">
        <v>1</v>
      </c>
      <c r="C61472">
        <v>16.625</v>
      </c>
      <c r="G61472">
        <v>3073.4</v>
      </c>
      <c r="H61472" t="s">
        <v>1</v>
      </c>
      <c r="I61472">
        <v>2.125</v>
      </c>
    </row>
    <row r="61473" spans="1:9">
      <c r="A61473">
        <v>3073.4</v>
      </c>
      <c r="B61473" t="s">
        <v>2</v>
      </c>
      <c r="C61473">
        <v>11.125</v>
      </c>
      <c r="G61473">
        <v>3073.4</v>
      </c>
      <c r="H61473" t="s">
        <v>2</v>
      </c>
      <c r="I61473">
        <v>0.875</v>
      </c>
    </row>
    <row r="61474" spans="1:9">
      <c r="A61474">
        <v>3073.5</v>
      </c>
      <c r="B61474" t="s">
        <v>1</v>
      </c>
      <c r="C61474">
        <v>16.625</v>
      </c>
      <c r="G61474">
        <v>3073.5</v>
      </c>
      <c r="H61474" t="s">
        <v>1</v>
      </c>
      <c r="I61474">
        <v>2.125</v>
      </c>
    </row>
    <row r="61475" spans="1:9">
      <c r="A61475">
        <v>3073.5</v>
      </c>
      <c r="B61475" t="s">
        <v>2</v>
      </c>
      <c r="C61475">
        <v>11.125</v>
      </c>
      <c r="G61475">
        <v>3073.5</v>
      </c>
      <c r="H61475" t="s">
        <v>2</v>
      </c>
      <c r="I61475">
        <v>0.875</v>
      </c>
    </row>
    <row r="61476" spans="1:9">
      <c r="A61476">
        <v>3073.6</v>
      </c>
      <c r="B61476" t="s">
        <v>1</v>
      </c>
      <c r="C61476">
        <v>16.625</v>
      </c>
      <c r="G61476">
        <v>3073.6</v>
      </c>
      <c r="H61476" t="s">
        <v>1</v>
      </c>
      <c r="I61476">
        <v>2.125</v>
      </c>
    </row>
    <row r="61477" spans="1:9">
      <c r="A61477">
        <v>3073.6</v>
      </c>
      <c r="B61477" t="s">
        <v>2</v>
      </c>
      <c r="C61477">
        <v>11.25</v>
      </c>
      <c r="G61477">
        <v>3073.6</v>
      </c>
      <c r="H61477" t="s">
        <v>2</v>
      </c>
      <c r="I61477">
        <v>1</v>
      </c>
    </row>
    <row r="61478" spans="1:9">
      <c r="A61478">
        <v>3073.7</v>
      </c>
      <c r="B61478" t="s">
        <v>1</v>
      </c>
      <c r="C61478">
        <v>16.625</v>
      </c>
      <c r="G61478">
        <v>3073.7</v>
      </c>
      <c r="H61478" t="s">
        <v>1</v>
      </c>
      <c r="I61478">
        <v>2.125</v>
      </c>
    </row>
    <row r="61479" spans="1:9">
      <c r="A61479">
        <v>3073.7</v>
      </c>
      <c r="B61479" t="s">
        <v>2</v>
      </c>
      <c r="C61479">
        <v>11.25</v>
      </c>
      <c r="G61479">
        <v>3073.7</v>
      </c>
      <c r="H61479" t="s">
        <v>2</v>
      </c>
      <c r="I61479">
        <v>1</v>
      </c>
    </row>
    <row r="61480" spans="1:9">
      <c r="A61480">
        <v>3073.8</v>
      </c>
      <c r="B61480" t="s">
        <v>1</v>
      </c>
      <c r="C61480">
        <v>16.625</v>
      </c>
      <c r="G61480">
        <v>3073.8</v>
      </c>
      <c r="H61480" t="s">
        <v>1</v>
      </c>
      <c r="I61480">
        <v>2.125</v>
      </c>
    </row>
    <row r="61481" spans="1:9">
      <c r="A61481">
        <v>3073.8</v>
      </c>
      <c r="B61481" t="s">
        <v>2</v>
      </c>
      <c r="C61481">
        <v>11.25</v>
      </c>
      <c r="G61481">
        <v>3073.8</v>
      </c>
      <c r="H61481" t="s">
        <v>2</v>
      </c>
      <c r="I61481">
        <v>1</v>
      </c>
    </row>
    <row r="61482" spans="1:9">
      <c r="A61482">
        <v>3073.9</v>
      </c>
      <c r="B61482" t="s">
        <v>1</v>
      </c>
      <c r="C61482">
        <v>16.625</v>
      </c>
      <c r="G61482">
        <v>3073.9</v>
      </c>
      <c r="H61482" t="s">
        <v>1</v>
      </c>
      <c r="I61482">
        <v>2.125</v>
      </c>
    </row>
    <row r="61483" spans="1:9">
      <c r="A61483">
        <v>3073.9</v>
      </c>
      <c r="B61483" t="s">
        <v>2</v>
      </c>
      <c r="C61483">
        <v>11.375</v>
      </c>
      <c r="G61483">
        <v>3073.9</v>
      </c>
      <c r="H61483" t="s">
        <v>2</v>
      </c>
      <c r="I61483">
        <v>1</v>
      </c>
    </row>
    <row r="61484" spans="1:9">
      <c r="A61484">
        <v>3074</v>
      </c>
      <c r="B61484" t="s">
        <v>1</v>
      </c>
      <c r="C61484">
        <v>16.625</v>
      </c>
      <c r="G61484">
        <v>3074</v>
      </c>
      <c r="H61484" t="s">
        <v>1</v>
      </c>
      <c r="I61484">
        <v>2.125</v>
      </c>
    </row>
    <row r="61485" spans="1:9">
      <c r="A61485">
        <v>3074</v>
      </c>
      <c r="B61485" t="s">
        <v>2</v>
      </c>
      <c r="C61485">
        <v>11.375</v>
      </c>
      <c r="G61485">
        <v>3074</v>
      </c>
      <c r="H61485" t="s">
        <v>2</v>
      </c>
      <c r="I61485">
        <v>1</v>
      </c>
    </row>
    <row r="61486" spans="1:9">
      <c r="A61486">
        <v>3074.1</v>
      </c>
      <c r="B61486" t="s">
        <v>1</v>
      </c>
      <c r="C61486">
        <v>16.625</v>
      </c>
      <c r="G61486">
        <v>3074.1</v>
      </c>
      <c r="H61486" t="s">
        <v>1</v>
      </c>
      <c r="I61486">
        <v>2.125</v>
      </c>
    </row>
    <row r="61487" spans="1:9">
      <c r="A61487">
        <v>3074.1</v>
      </c>
      <c r="B61487" t="s">
        <v>2</v>
      </c>
      <c r="C61487">
        <v>7.875</v>
      </c>
      <c r="G61487">
        <v>3074.1</v>
      </c>
      <c r="H61487" t="s">
        <v>2</v>
      </c>
      <c r="I61487">
        <v>1</v>
      </c>
    </row>
    <row r="61488" spans="1:9">
      <c r="A61488">
        <v>3074.2</v>
      </c>
      <c r="B61488" t="s">
        <v>1</v>
      </c>
      <c r="C61488">
        <v>16.75</v>
      </c>
      <c r="G61488">
        <v>3074.2</v>
      </c>
      <c r="H61488" t="s">
        <v>1</v>
      </c>
      <c r="I61488">
        <v>2.25</v>
      </c>
    </row>
    <row r="61489" spans="1:9">
      <c r="A61489">
        <v>3074.2</v>
      </c>
      <c r="B61489" t="s">
        <v>2</v>
      </c>
      <c r="C61489">
        <v>0.375</v>
      </c>
      <c r="G61489">
        <v>3074.2</v>
      </c>
      <c r="H61489" t="s">
        <v>2</v>
      </c>
      <c r="I61489">
        <v>1</v>
      </c>
    </row>
    <row r="61490" spans="1:9">
      <c r="A61490">
        <v>3074.3</v>
      </c>
      <c r="B61490" t="s">
        <v>1</v>
      </c>
      <c r="C61490">
        <v>16.75</v>
      </c>
      <c r="G61490">
        <v>3074.3</v>
      </c>
      <c r="H61490" t="s">
        <v>1</v>
      </c>
      <c r="I61490">
        <v>2.25</v>
      </c>
    </row>
    <row r="61491" spans="1:9">
      <c r="A61491">
        <v>3074.3</v>
      </c>
      <c r="B61491" t="s">
        <v>2</v>
      </c>
      <c r="C61491">
        <v>0.375</v>
      </c>
      <c r="G61491">
        <v>3074.3</v>
      </c>
      <c r="H61491" t="s">
        <v>2</v>
      </c>
      <c r="I61491">
        <v>1.25</v>
      </c>
    </row>
    <row r="61492" spans="1:9">
      <c r="A61492">
        <v>3074.4</v>
      </c>
      <c r="B61492" t="s">
        <v>1</v>
      </c>
      <c r="C61492">
        <v>16.75</v>
      </c>
      <c r="G61492">
        <v>3074.4</v>
      </c>
      <c r="H61492" t="s">
        <v>1</v>
      </c>
      <c r="I61492">
        <v>2.25</v>
      </c>
    </row>
    <row r="61493" spans="1:9">
      <c r="A61493">
        <v>3074.4</v>
      </c>
      <c r="B61493" t="s">
        <v>2</v>
      </c>
      <c r="C61493">
        <v>0.375</v>
      </c>
      <c r="G61493">
        <v>3074.4</v>
      </c>
      <c r="H61493" t="s">
        <v>2</v>
      </c>
      <c r="I61493">
        <v>1.25</v>
      </c>
    </row>
    <row r="61494" spans="1:9">
      <c r="A61494">
        <v>3074.5</v>
      </c>
      <c r="B61494" t="s">
        <v>1</v>
      </c>
      <c r="C61494">
        <v>16.75</v>
      </c>
      <c r="G61494">
        <v>3074.5</v>
      </c>
      <c r="H61494" t="s">
        <v>1</v>
      </c>
      <c r="I61494">
        <v>2.25</v>
      </c>
    </row>
    <row r="61495" spans="1:9">
      <c r="A61495">
        <v>3074.5</v>
      </c>
      <c r="B61495" t="s">
        <v>2</v>
      </c>
      <c r="C61495">
        <v>0.375</v>
      </c>
      <c r="G61495">
        <v>3074.5</v>
      </c>
      <c r="H61495" t="s">
        <v>2</v>
      </c>
      <c r="I61495">
        <v>1.25</v>
      </c>
    </row>
    <row r="61496" spans="1:9">
      <c r="A61496">
        <v>3074.6</v>
      </c>
      <c r="B61496" t="s">
        <v>1</v>
      </c>
      <c r="C61496">
        <v>16.875</v>
      </c>
      <c r="G61496">
        <v>3074.6</v>
      </c>
      <c r="H61496" t="s">
        <v>1</v>
      </c>
      <c r="I61496">
        <v>2.25</v>
      </c>
    </row>
    <row r="61497" spans="1:9">
      <c r="A61497">
        <v>3074.6</v>
      </c>
      <c r="B61497" t="s">
        <v>2</v>
      </c>
      <c r="C61497">
        <v>0.375</v>
      </c>
      <c r="G61497">
        <v>3074.6</v>
      </c>
      <c r="H61497" t="s">
        <v>2</v>
      </c>
      <c r="I61497">
        <v>1.25</v>
      </c>
    </row>
    <row r="61498" spans="1:9">
      <c r="A61498">
        <v>3074.7</v>
      </c>
      <c r="B61498" t="s">
        <v>1</v>
      </c>
      <c r="C61498">
        <v>16.875</v>
      </c>
      <c r="G61498">
        <v>3074.7</v>
      </c>
      <c r="H61498" t="s">
        <v>1</v>
      </c>
      <c r="I61498">
        <v>2.25</v>
      </c>
    </row>
    <row r="61499" spans="1:9">
      <c r="A61499">
        <v>3074.7</v>
      </c>
      <c r="B61499" t="s">
        <v>2</v>
      </c>
      <c r="C61499">
        <v>0.375</v>
      </c>
      <c r="G61499">
        <v>3074.7</v>
      </c>
      <c r="H61499" t="s">
        <v>2</v>
      </c>
      <c r="I61499">
        <v>1.25</v>
      </c>
    </row>
    <row r="61500" spans="1:9">
      <c r="A61500">
        <v>3074.8</v>
      </c>
      <c r="B61500" t="s">
        <v>1</v>
      </c>
      <c r="C61500">
        <v>16.875</v>
      </c>
      <c r="G61500">
        <v>3074.8</v>
      </c>
      <c r="H61500" t="s">
        <v>1</v>
      </c>
      <c r="I61500">
        <v>2.25</v>
      </c>
    </row>
    <row r="61501" spans="1:9">
      <c r="A61501">
        <v>3074.8</v>
      </c>
      <c r="B61501" t="s">
        <v>2</v>
      </c>
      <c r="C61501">
        <v>0.5</v>
      </c>
      <c r="G61501">
        <v>3074.8</v>
      </c>
      <c r="H61501" t="s">
        <v>2</v>
      </c>
      <c r="I61501">
        <v>1.5</v>
      </c>
    </row>
    <row r="61502" spans="1:9">
      <c r="A61502">
        <v>3074.9</v>
      </c>
      <c r="B61502" t="s">
        <v>1</v>
      </c>
      <c r="C61502">
        <v>16.875</v>
      </c>
      <c r="G61502">
        <v>3074.9</v>
      </c>
      <c r="H61502" t="s">
        <v>1</v>
      </c>
      <c r="I61502">
        <v>2.375</v>
      </c>
    </row>
    <row r="61503" spans="1:9">
      <c r="A61503">
        <v>3074.9</v>
      </c>
      <c r="B61503" t="s">
        <v>2</v>
      </c>
      <c r="C61503">
        <v>0.375</v>
      </c>
      <c r="G61503">
        <v>3074.9</v>
      </c>
      <c r="H61503" t="s">
        <v>2</v>
      </c>
      <c r="I61503">
        <v>1.5</v>
      </c>
    </row>
    <row r="61504" spans="1:9">
      <c r="A61504">
        <v>3075</v>
      </c>
      <c r="B61504" t="s">
        <v>1</v>
      </c>
      <c r="C61504">
        <v>16.875</v>
      </c>
      <c r="G61504">
        <v>3075</v>
      </c>
      <c r="H61504" t="s">
        <v>1</v>
      </c>
      <c r="I61504">
        <v>2.375</v>
      </c>
    </row>
    <row r="61505" spans="1:9">
      <c r="A61505">
        <v>3075</v>
      </c>
      <c r="B61505" t="s">
        <v>2</v>
      </c>
      <c r="C61505">
        <v>0.5</v>
      </c>
      <c r="G61505">
        <v>3075</v>
      </c>
      <c r="H61505" t="s">
        <v>2</v>
      </c>
      <c r="I61505">
        <v>1.375</v>
      </c>
    </row>
    <row r="61506" spans="1:9">
      <c r="A61506">
        <v>3075.1</v>
      </c>
      <c r="B61506" t="s">
        <v>1</v>
      </c>
      <c r="C61506">
        <v>16.875</v>
      </c>
      <c r="G61506">
        <v>3075.1</v>
      </c>
      <c r="H61506" t="s">
        <v>1</v>
      </c>
      <c r="I61506">
        <v>2.375</v>
      </c>
    </row>
    <row r="61507" spans="1:9">
      <c r="A61507">
        <v>3075.1</v>
      </c>
      <c r="B61507" t="s">
        <v>2</v>
      </c>
      <c r="C61507">
        <v>0.5</v>
      </c>
      <c r="G61507">
        <v>3075.1</v>
      </c>
      <c r="H61507" t="s">
        <v>2</v>
      </c>
      <c r="I61507">
        <v>1.375</v>
      </c>
    </row>
    <row r="61508" spans="1:9">
      <c r="A61508">
        <v>3075.2</v>
      </c>
      <c r="B61508" t="s">
        <v>1</v>
      </c>
      <c r="C61508">
        <v>17.125</v>
      </c>
      <c r="G61508">
        <v>3075.2</v>
      </c>
      <c r="H61508" t="s">
        <v>1</v>
      </c>
      <c r="I61508">
        <v>6</v>
      </c>
    </row>
    <row r="61509" spans="1:9">
      <c r="A61509">
        <v>3075.2</v>
      </c>
      <c r="B61509" t="s">
        <v>2</v>
      </c>
      <c r="C61509">
        <v>0.625</v>
      </c>
      <c r="G61509">
        <v>3075.2</v>
      </c>
      <c r="H61509" t="s">
        <v>2</v>
      </c>
      <c r="I61509">
        <v>1.375</v>
      </c>
    </row>
    <row r="61510" spans="1:9">
      <c r="A61510">
        <v>3075.3</v>
      </c>
      <c r="B61510" t="s">
        <v>1</v>
      </c>
      <c r="C61510">
        <v>17.25</v>
      </c>
      <c r="G61510">
        <v>3075.3</v>
      </c>
      <c r="H61510" t="s">
        <v>1</v>
      </c>
      <c r="I61510">
        <v>2.375</v>
      </c>
    </row>
    <row r="61511" spans="1:9">
      <c r="A61511">
        <v>3075.3</v>
      </c>
      <c r="B61511" t="s">
        <v>2</v>
      </c>
      <c r="C61511">
        <v>0.625</v>
      </c>
      <c r="G61511">
        <v>3075.3</v>
      </c>
      <c r="H61511" t="s">
        <v>2</v>
      </c>
      <c r="I61511">
        <v>1.375</v>
      </c>
    </row>
    <row r="61512" spans="1:9">
      <c r="A61512">
        <v>3075.4</v>
      </c>
      <c r="B61512" t="s">
        <v>1</v>
      </c>
      <c r="C61512">
        <v>17.25</v>
      </c>
      <c r="G61512">
        <v>3075.4</v>
      </c>
      <c r="H61512" t="s">
        <v>1</v>
      </c>
      <c r="I61512">
        <v>2.5</v>
      </c>
    </row>
    <row r="61513" spans="1:9">
      <c r="A61513">
        <v>3075.4</v>
      </c>
      <c r="B61513" t="s">
        <v>2</v>
      </c>
      <c r="C61513">
        <v>0.625</v>
      </c>
      <c r="G61513">
        <v>3075.4</v>
      </c>
      <c r="H61513" t="s">
        <v>2</v>
      </c>
      <c r="I61513">
        <v>1.375</v>
      </c>
    </row>
    <row r="61514" spans="1:9">
      <c r="A61514">
        <v>3075.5</v>
      </c>
      <c r="B61514" t="s">
        <v>1</v>
      </c>
      <c r="C61514">
        <v>17.25</v>
      </c>
      <c r="G61514">
        <v>3075.5</v>
      </c>
      <c r="H61514" t="s">
        <v>1</v>
      </c>
      <c r="I61514">
        <v>2.5</v>
      </c>
    </row>
    <row r="61515" spans="1:9">
      <c r="A61515">
        <v>3075.5</v>
      </c>
      <c r="B61515" t="s">
        <v>2</v>
      </c>
      <c r="C61515">
        <v>0.75</v>
      </c>
      <c r="G61515">
        <v>3075.5</v>
      </c>
      <c r="H61515" t="s">
        <v>2</v>
      </c>
      <c r="I61515">
        <v>1.375</v>
      </c>
    </row>
    <row r="61516" spans="1:9">
      <c r="A61516">
        <v>3075.6</v>
      </c>
      <c r="B61516" t="s">
        <v>1</v>
      </c>
      <c r="C61516">
        <v>17.25</v>
      </c>
      <c r="G61516">
        <v>3075.6</v>
      </c>
      <c r="H61516" t="s">
        <v>1</v>
      </c>
      <c r="I61516">
        <v>2.5</v>
      </c>
    </row>
    <row r="61517" spans="1:9">
      <c r="A61517">
        <v>3075.6</v>
      </c>
      <c r="B61517" t="s">
        <v>2</v>
      </c>
      <c r="C61517">
        <v>8.125</v>
      </c>
      <c r="G61517">
        <v>3075.6</v>
      </c>
      <c r="H61517" t="s">
        <v>2</v>
      </c>
      <c r="I61517">
        <v>1.375</v>
      </c>
    </row>
    <row r="61518" spans="1:9">
      <c r="A61518">
        <v>3075.7</v>
      </c>
      <c r="B61518" t="s">
        <v>1</v>
      </c>
      <c r="C61518">
        <v>17.375</v>
      </c>
      <c r="G61518">
        <v>3075.7</v>
      </c>
      <c r="H61518" t="s">
        <v>1</v>
      </c>
      <c r="I61518">
        <v>2.625</v>
      </c>
    </row>
    <row r="61519" spans="1:9">
      <c r="A61519">
        <v>3075.7</v>
      </c>
      <c r="B61519" t="s">
        <v>2</v>
      </c>
      <c r="C61519">
        <v>8.375</v>
      </c>
      <c r="G61519">
        <v>3075.7</v>
      </c>
      <c r="H61519" t="s">
        <v>2</v>
      </c>
      <c r="I61519">
        <v>1.375</v>
      </c>
    </row>
    <row r="61520" spans="1:9">
      <c r="A61520">
        <v>3075.8</v>
      </c>
      <c r="B61520" t="s">
        <v>1</v>
      </c>
      <c r="C61520">
        <v>17.375</v>
      </c>
      <c r="G61520">
        <v>3075.8</v>
      </c>
      <c r="H61520" t="s">
        <v>1</v>
      </c>
      <c r="I61520">
        <v>2.625</v>
      </c>
    </row>
    <row r="61521" spans="1:9">
      <c r="A61521">
        <v>3075.8</v>
      </c>
      <c r="B61521" t="s">
        <v>2</v>
      </c>
      <c r="C61521">
        <v>8.25</v>
      </c>
      <c r="G61521">
        <v>3075.8</v>
      </c>
      <c r="H61521" t="s">
        <v>2</v>
      </c>
      <c r="I61521">
        <v>1.375</v>
      </c>
    </row>
    <row r="61522" spans="1:9">
      <c r="A61522">
        <v>3075.9</v>
      </c>
      <c r="B61522" t="s">
        <v>1</v>
      </c>
      <c r="C61522">
        <v>17.375</v>
      </c>
      <c r="G61522">
        <v>3075.9</v>
      </c>
      <c r="H61522" t="s">
        <v>1</v>
      </c>
      <c r="I61522">
        <v>2.625</v>
      </c>
    </row>
    <row r="61523" spans="1:9">
      <c r="A61523">
        <v>3075.9</v>
      </c>
      <c r="B61523" t="s">
        <v>2</v>
      </c>
      <c r="C61523">
        <v>8.375</v>
      </c>
      <c r="G61523">
        <v>3075.9</v>
      </c>
      <c r="H61523" t="s">
        <v>2</v>
      </c>
      <c r="I61523">
        <v>1.5</v>
      </c>
    </row>
    <row r="61524" spans="1:9">
      <c r="A61524">
        <v>3076</v>
      </c>
      <c r="B61524" t="s">
        <v>1</v>
      </c>
      <c r="C61524">
        <v>17.5</v>
      </c>
      <c r="G61524">
        <v>3076</v>
      </c>
      <c r="H61524" t="s">
        <v>1</v>
      </c>
      <c r="I61524">
        <v>2.625</v>
      </c>
    </row>
    <row r="61525" spans="1:9">
      <c r="A61525">
        <v>3076</v>
      </c>
      <c r="B61525" t="s">
        <v>2</v>
      </c>
      <c r="C61525">
        <v>8.375</v>
      </c>
      <c r="G61525">
        <v>3076</v>
      </c>
      <c r="H61525" t="s">
        <v>2</v>
      </c>
      <c r="I61525">
        <v>1.625</v>
      </c>
    </row>
    <row r="61526" spans="1:9">
      <c r="A61526">
        <v>3076.1</v>
      </c>
      <c r="B61526" t="s">
        <v>1</v>
      </c>
      <c r="C61526">
        <v>17.625</v>
      </c>
      <c r="G61526">
        <v>3076.1</v>
      </c>
      <c r="H61526" t="s">
        <v>1</v>
      </c>
      <c r="I61526">
        <v>6.25</v>
      </c>
    </row>
    <row r="61527" spans="1:9">
      <c r="A61527">
        <v>3076.1</v>
      </c>
      <c r="B61527" t="s">
        <v>2</v>
      </c>
      <c r="C61527">
        <v>8.5</v>
      </c>
      <c r="G61527">
        <v>3076.1</v>
      </c>
      <c r="H61527" t="s">
        <v>2</v>
      </c>
      <c r="I61527">
        <v>1.625</v>
      </c>
    </row>
    <row r="61528" spans="1:9">
      <c r="A61528">
        <v>3076.2</v>
      </c>
      <c r="B61528" t="s">
        <v>1</v>
      </c>
      <c r="C61528">
        <v>17.625</v>
      </c>
      <c r="G61528">
        <v>3076.2</v>
      </c>
      <c r="H61528" t="s">
        <v>1</v>
      </c>
      <c r="I61528">
        <v>2.625</v>
      </c>
    </row>
    <row r="61529" spans="1:9">
      <c r="A61529">
        <v>3076.2</v>
      </c>
      <c r="B61529" t="s">
        <v>2</v>
      </c>
      <c r="C61529">
        <v>8.5</v>
      </c>
      <c r="G61529">
        <v>3076.2</v>
      </c>
      <c r="H61529" t="s">
        <v>2</v>
      </c>
      <c r="I61529">
        <v>1.625</v>
      </c>
    </row>
    <row r="61530" spans="1:9">
      <c r="A61530">
        <v>3076.3</v>
      </c>
      <c r="B61530" t="s">
        <v>1</v>
      </c>
      <c r="C61530">
        <v>17.625</v>
      </c>
      <c r="G61530">
        <v>3076.3</v>
      </c>
      <c r="H61530" t="s">
        <v>1</v>
      </c>
      <c r="I61530">
        <v>2.625</v>
      </c>
    </row>
    <row r="61531" spans="1:9">
      <c r="A61531">
        <v>3076.3</v>
      </c>
      <c r="B61531" t="s">
        <v>2</v>
      </c>
      <c r="C61531">
        <v>8.5</v>
      </c>
      <c r="G61531">
        <v>3076.3</v>
      </c>
      <c r="H61531" t="s">
        <v>2</v>
      </c>
      <c r="I61531">
        <v>1.75</v>
      </c>
    </row>
    <row r="61532" spans="1:9">
      <c r="A61532">
        <v>3076.4</v>
      </c>
      <c r="B61532" t="s">
        <v>1</v>
      </c>
      <c r="C61532">
        <v>17.75</v>
      </c>
      <c r="G61532">
        <v>3076.4</v>
      </c>
      <c r="H61532" t="s">
        <v>1</v>
      </c>
      <c r="I61532">
        <v>2.625</v>
      </c>
    </row>
    <row r="61533" spans="1:9">
      <c r="A61533">
        <v>3076.4</v>
      </c>
      <c r="B61533" t="s">
        <v>2</v>
      </c>
      <c r="C61533">
        <v>8.5</v>
      </c>
      <c r="G61533">
        <v>3076.4</v>
      </c>
      <c r="H61533" t="s">
        <v>2</v>
      </c>
      <c r="I61533">
        <v>1.75</v>
      </c>
    </row>
    <row r="61534" spans="1:9">
      <c r="A61534">
        <v>3076.5</v>
      </c>
      <c r="B61534" t="s">
        <v>1</v>
      </c>
      <c r="C61534">
        <v>17.875</v>
      </c>
      <c r="G61534">
        <v>3076.5</v>
      </c>
      <c r="H61534" t="s">
        <v>1</v>
      </c>
      <c r="I61534">
        <v>2.625</v>
      </c>
    </row>
    <row r="61535" spans="1:9">
      <c r="A61535">
        <v>3076.5</v>
      </c>
      <c r="B61535" t="s">
        <v>2</v>
      </c>
      <c r="C61535">
        <v>8.625</v>
      </c>
      <c r="G61535">
        <v>3076.5</v>
      </c>
      <c r="H61535" t="s">
        <v>2</v>
      </c>
      <c r="I61535">
        <v>1.75</v>
      </c>
    </row>
    <row r="61536" spans="1:9">
      <c r="A61536">
        <v>3076.6</v>
      </c>
      <c r="B61536" t="s">
        <v>1</v>
      </c>
      <c r="C61536">
        <v>18</v>
      </c>
      <c r="G61536">
        <v>3076.6</v>
      </c>
      <c r="H61536" t="s">
        <v>1</v>
      </c>
      <c r="I61536">
        <v>2.625</v>
      </c>
    </row>
    <row r="61537" spans="1:9">
      <c r="A61537">
        <v>3076.6</v>
      </c>
      <c r="B61537" t="s">
        <v>2</v>
      </c>
      <c r="C61537">
        <v>8.625</v>
      </c>
      <c r="G61537">
        <v>3076.6</v>
      </c>
      <c r="H61537" t="s">
        <v>2</v>
      </c>
      <c r="I61537">
        <v>1.75</v>
      </c>
    </row>
    <row r="61538" spans="1:9">
      <c r="A61538">
        <v>3076.7</v>
      </c>
      <c r="B61538" t="s">
        <v>1</v>
      </c>
      <c r="C61538">
        <v>18</v>
      </c>
      <c r="G61538">
        <v>3076.7</v>
      </c>
      <c r="H61538" t="s">
        <v>1</v>
      </c>
      <c r="I61538">
        <v>2.625</v>
      </c>
    </row>
    <row r="61539" spans="1:9">
      <c r="A61539">
        <v>3076.7</v>
      </c>
      <c r="B61539" t="s">
        <v>2</v>
      </c>
      <c r="C61539">
        <v>8.625</v>
      </c>
      <c r="G61539">
        <v>3076.7</v>
      </c>
      <c r="H61539" t="s">
        <v>2</v>
      </c>
      <c r="I61539">
        <v>1.875</v>
      </c>
    </row>
    <row r="61540" spans="1:9">
      <c r="A61540">
        <v>3076.8</v>
      </c>
      <c r="B61540" t="s">
        <v>1</v>
      </c>
      <c r="C61540">
        <v>18</v>
      </c>
      <c r="G61540">
        <v>3076.8</v>
      </c>
      <c r="H61540" t="s">
        <v>1</v>
      </c>
      <c r="I61540">
        <v>2.625</v>
      </c>
    </row>
    <row r="61541" spans="1:9">
      <c r="A61541">
        <v>3076.8</v>
      </c>
      <c r="B61541" t="s">
        <v>2</v>
      </c>
      <c r="C61541">
        <v>8.625</v>
      </c>
      <c r="G61541">
        <v>3076.8</v>
      </c>
      <c r="H61541" t="s">
        <v>2</v>
      </c>
      <c r="I61541">
        <v>1.75</v>
      </c>
    </row>
    <row r="61542" spans="1:9">
      <c r="A61542">
        <v>3076.9</v>
      </c>
      <c r="B61542" t="s">
        <v>1</v>
      </c>
      <c r="C61542">
        <v>18</v>
      </c>
      <c r="G61542">
        <v>3076.9</v>
      </c>
      <c r="H61542" t="s">
        <v>1</v>
      </c>
      <c r="I61542">
        <v>2.625</v>
      </c>
    </row>
    <row r="61543" spans="1:9">
      <c r="A61543">
        <v>3076.9</v>
      </c>
      <c r="B61543" t="s">
        <v>2</v>
      </c>
      <c r="C61543">
        <v>8.625</v>
      </c>
      <c r="G61543">
        <v>3076.9</v>
      </c>
      <c r="H61543" t="s">
        <v>2</v>
      </c>
      <c r="I61543">
        <v>1.75</v>
      </c>
    </row>
    <row r="61544" spans="1:9">
      <c r="A61544">
        <v>3077</v>
      </c>
      <c r="B61544" t="s">
        <v>1</v>
      </c>
      <c r="C61544">
        <v>18.125</v>
      </c>
      <c r="G61544">
        <v>3077</v>
      </c>
      <c r="H61544" t="s">
        <v>1</v>
      </c>
      <c r="I61544">
        <v>6.25</v>
      </c>
    </row>
    <row r="61545" spans="1:9">
      <c r="A61545">
        <v>3077</v>
      </c>
      <c r="B61545" t="s">
        <v>2</v>
      </c>
      <c r="C61545">
        <v>8.875</v>
      </c>
      <c r="G61545">
        <v>3077</v>
      </c>
      <c r="H61545" t="s">
        <v>2</v>
      </c>
      <c r="I61545">
        <v>1.75</v>
      </c>
    </row>
    <row r="61546" spans="1:9">
      <c r="A61546">
        <v>3077.1</v>
      </c>
      <c r="B61546" t="s">
        <v>1</v>
      </c>
      <c r="C61546">
        <v>18.25</v>
      </c>
      <c r="G61546">
        <v>3077.1</v>
      </c>
      <c r="H61546" t="s">
        <v>1</v>
      </c>
      <c r="I61546">
        <v>2.625</v>
      </c>
    </row>
    <row r="61547" spans="1:9">
      <c r="A61547">
        <v>3077.1</v>
      </c>
      <c r="B61547" t="s">
        <v>2</v>
      </c>
      <c r="C61547">
        <v>8.125</v>
      </c>
      <c r="G61547">
        <v>3077.1</v>
      </c>
      <c r="H61547" t="s">
        <v>2</v>
      </c>
      <c r="I61547">
        <v>1.75</v>
      </c>
    </row>
    <row r="61548" spans="1:9">
      <c r="A61548">
        <v>3077.2</v>
      </c>
      <c r="B61548" t="s">
        <v>1</v>
      </c>
      <c r="C61548">
        <v>18.25</v>
      </c>
      <c r="G61548">
        <v>3077.2</v>
      </c>
      <c r="H61548" t="s">
        <v>1</v>
      </c>
      <c r="I61548">
        <v>2.625</v>
      </c>
    </row>
    <row r="61549" spans="1:9">
      <c r="A61549">
        <v>3077.2</v>
      </c>
      <c r="B61549" t="s">
        <v>2</v>
      </c>
      <c r="C61549">
        <v>8</v>
      </c>
      <c r="G61549">
        <v>3077.2</v>
      </c>
      <c r="H61549" t="s">
        <v>2</v>
      </c>
      <c r="I61549">
        <v>1.75</v>
      </c>
    </row>
    <row r="61550" spans="1:9">
      <c r="A61550">
        <v>3077.3</v>
      </c>
      <c r="B61550" t="s">
        <v>1</v>
      </c>
      <c r="C61550">
        <v>18.25</v>
      </c>
      <c r="G61550">
        <v>3077.3</v>
      </c>
      <c r="H61550" t="s">
        <v>1</v>
      </c>
      <c r="I61550">
        <v>2.625</v>
      </c>
    </row>
    <row r="61551" spans="1:9">
      <c r="A61551">
        <v>3077.3</v>
      </c>
      <c r="B61551" t="s">
        <v>2</v>
      </c>
      <c r="C61551">
        <v>8</v>
      </c>
      <c r="G61551">
        <v>3077.3</v>
      </c>
      <c r="H61551" t="s">
        <v>2</v>
      </c>
      <c r="I61551">
        <v>1.75</v>
      </c>
    </row>
    <row r="61552" spans="1:9">
      <c r="A61552">
        <v>3077.4</v>
      </c>
      <c r="B61552" t="s">
        <v>1</v>
      </c>
      <c r="C61552">
        <v>18.375</v>
      </c>
      <c r="G61552">
        <v>3077.4</v>
      </c>
      <c r="H61552" t="s">
        <v>1</v>
      </c>
      <c r="I61552">
        <v>2.625</v>
      </c>
    </row>
    <row r="61553" spans="1:9">
      <c r="A61553">
        <v>3077.4</v>
      </c>
      <c r="B61553" t="s">
        <v>2</v>
      </c>
      <c r="C61553">
        <v>8.125</v>
      </c>
      <c r="G61553">
        <v>3077.4</v>
      </c>
      <c r="H61553" t="s">
        <v>2</v>
      </c>
      <c r="I61553">
        <v>1.75</v>
      </c>
    </row>
    <row r="61554" spans="1:9">
      <c r="A61554">
        <v>3077.5</v>
      </c>
      <c r="B61554" t="s">
        <v>1</v>
      </c>
      <c r="C61554">
        <v>18.5</v>
      </c>
      <c r="G61554">
        <v>3077.5</v>
      </c>
      <c r="H61554" t="s">
        <v>1</v>
      </c>
      <c r="I61554">
        <v>2.625</v>
      </c>
    </row>
    <row r="61555" spans="1:9">
      <c r="A61555">
        <v>3077.5</v>
      </c>
      <c r="B61555" t="s">
        <v>2</v>
      </c>
      <c r="C61555">
        <v>8.25</v>
      </c>
      <c r="G61555">
        <v>3077.5</v>
      </c>
      <c r="H61555" t="s">
        <v>2</v>
      </c>
      <c r="I61555">
        <v>1.75</v>
      </c>
    </row>
    <row r="61556" spans="1:9">
      <c r="A61556">
        <v>3077.6</v>
      </c>
      <c r="B61556" t="s">
        <v>1</v>
      </c>
      <c r="C61556">
        <v>18.625</v>
      </c>
      <c r="G61556">
        <v>3077.6</v>
      </c>
      <c r="H61556" t="s">
        <v>1</v>
      </c>
      <c r="I61556">
        <v>2.625</v>
      </c>
    </row>
    <row r="61557" spans="1:9">
      <c r="A61557">
        <v>3077.6</v>
      </c>
      <c r="B61557" t="s">
        <v>2</v>
      </c>
      <c r="C61557">
        <v>8.25</v>
      </c>
      <c r="G61557">
        <v>3077.6</v>
      </c>
      <c r="H61557" t="s">
        <v>2</v>
      </c>
      <c r="I61557">
        <v>1.75</v>
      </c>
    </row>
    <row r="61558" spans="1:9">
      <c r="A61558">
        <v>3077.7</v>
      </c>
      <c r="B61558" t="s">
        <v>1</v>
      </c>
      <c r="C61558">
        <v>18.625</v>
      </c>
      <c r="G61558">
        <v>3077.7</v>
      </c>
      <c r="H61558" t="s">
        <v>1</v>
      </c>
      <c r="I61558">
        <v>2.625</v>
      </c>
    </row>
    <row r="61559" spans="1:9">
      <c r="A61559">
        <v>3077.7</v>
      </c>
      <c r="B61559" t="s">
        <v>2</v>
      </c>
      <c r="C61559">
        <v>8.25</v>
      </c>
      <c r="G61559">
        <v>3077.7</v>
      </c>
      <c r="H61559" t="s">
        <v>2</v>
      </c>
      <c r="I61559">
        <v>1.875</v>
      </c>
    </row>
    <row r="61560" spans="1:9">
      <c r="A61560">
        <v>3077.8</v>
      </c>
      <c r="B61560" t="s">
        <v>1</v>
      </c>
      <c r="C61560">
        <v>18.625</v>
      </c>
      <c r="G61560">
        <v>3077.8</v>
      </c>
      <c r="H61560" t="s">
        <v>1</v>
      </c>
      <c r="I61560">
        <v>2.625</v>
      </c>
    </row>
    <row r="61561" spans="1:9">
      <c r="A61561">
        <v>3077.8</v>
      </c>
      <c r="B61561" t="s">
        <v>2</v>
      </c>
      <c r="C61561">
        <v>8.25</v>
      </c>
      <c r="G61561">
        <v>3077.8</v>
      </c>
      <c r="H61561" t="s">
        <v>2</v>
      </c>
      <c r="I61561">
        <v>1.875</v>
      </c>
    </row>
    <row r="61562" spans="1:9">
      <c r="A61562">
        <v>3077.9</v>
      </c>
      <c r="B61562" t="s">
        <v>1</v>
      </c>
      <c r="C61562">
        <v>18.75</v>
      </c>
      <c r="G61562">
        <v>3077.9</v>
      </c>
      <c r="H61562" t="s">
        <v>1</v>
      </c>
      <c r="I61562">
        <v>2.625</v>
      </c>
    </row>
    <row r="61563" spans="1:9">
      <c r="A61563">
        <v>3077.9</v>
      </c>
      <c r="B61563" t="s">
        <v>2</v>
      </c>
      <c r="C61563">
        <v>8.25</v>
      </c>
      <c r="G61563">
        <v>3077.9</v>
      </c>
      <c r="H61563" t="s">
        <v>2</v>
      </c>
      <c r="I61563">
        <v>1.75</v>
      </c>
    </row>
    <row r="61564" spans="1:9">
      <c r="A61564">
        <v>3078</v>
      </c>
      <c r="B61564" t="s">
        <v>1</v>
      </c>
      <c r="C61564">
        <v>18.875</v>
      </c>
      <c r="G61564">
        <v>3078</v>
      </c>
      <c r="H61564" t="s">
        <v>1</v>
      </c>
      <c r="I61564">
        <v>2.625</v>
      </c>
    </row>
    <row r="61565" spans="1:9">
      <c r="A61565">
        <v>3078</v>
      </c>
      <c r="B61565" t="s">
        <v>2</v>
      </c>
      <c r="C61565">
        <v>8.5</v>
      </c>
      <c r="G61565">
        <v>3078</v>
      </c>
      <c r="H61565" t="s">
        <v>2</v>
      </c>
      <c r="I61565">
        <v>1.875</v>
      </c>
    </row>
    <row r="61566" spans="1:9">
      <c r="A61566">
        <v>3078.1</v>
      </c>
      <c r="B61566" t="s">
        <v>1</v>
      </c>
      <c r="C61566">
        <v>18.875</v>
      </c>
      <c r="G61566">
        <v>3078.1</v>
      </c>
      <c r="H61566" t="s">
        <v>1</v>
      </c>
      <c r="I61566">
        <v>2.625</v>
      </c>
    </row>
    <row r="61567" spans="1:9">
      <c r="A61567">
        <v>3078.1</v>
      </c>
      <c r="B61567" t="s">
        <v>2</v>
      </c>
      <c r="C61567">
        <v>8.625</v>
      </c>
      <c r="G61567">
        <v>3078.1</v>
      </c>
      <c r="H61567" t="s">
        <v>2</v>
      </c>
      <c r="I61567">
        <v>1.875</v>
      </c>
    </row>
    <row r="61568" spans="1:9">
      <c r="A61568">
        <v>3078.2</v>
      </c>
      <c r="B61568" t="s">
        <v>1</v>
      </c>
      <c r="C61568">
        <v>18.875</v>
      </c>
      <c r="G61568">
        <v>3078.2</v>
      </c>
      <c r="H61568" t="s">
        <v>1</v>
      </c>
      <c r="I61568">
        <v>2.625</v>
      </c>
    </row>
    <row r="61569" spans="1:9">
      <c r="A61569">
        <v>3078.2</v>
      </c>
      <c r="B61569" t="s">
        <v>2</v>
      </c>
      <c r="C61569">
        <v>8.625</v>
      </c>
      <c r="G61569">
        <v>3078.2</v>
      </c>
      <c r="H61569" t="s">
        <v>2</v>
      </c>
      <c r="I61569">
        <v>1.875</v>
      </c>
    </row>
    <row r="61570" spans="1:9">
      <c r="A61570">
        <v>3078.3</v>
      </c>
      <c r="B61570" t="s">
        <v>1</v>
      </c>
      <c r="C61570">
        <v>18.875</v>
      </c>
      <c r="G61570">
        <v>3078.3</v>
      </c>
      <c r="H61570" t="s">
        <v>1</v>
      </c>
      <c r="I61570">
        <v>2.625</v>
      </c>
    </row>
    <row r="61571" spans="1:9">
      <c r="A61571">
        <v>3078.3</v>
      </c>
      <c r="B61571" t="s">
        <v>2</v>
      </c>
      <c r="C61571">
        <v>8.625</v>
      </c>
      <c r="G61571">
        <v>3078.3</v>
      </c>
      <c r="H61571" t="s">
        <v>2</v>
      </c>
      <c r="I61571">
        <v>1.875</v>
      </c>
    </row>
    <row r="61572" spans="1:9">
      <c r="A61572">
        <v>3078.4</v>
      </c>
      <c r="B61572" t="s">
        <v>1</v>
      </c>
      <c r="C61572">
        <v>18.875</v>
      </c>
      <c r="G61572">
        <v>3078.4</v>
      </c>
      <c r="H61572" t="s">
        <v>1</v>
      </c>
      <c r="I61572">
        <v>2.625</v>
      </c>
    </row>
    <row r="61573" spans="1:9">
      <c r="A61573">
        <v>3078.4</v>
      </c>
      <c r="B61573" t="s">
        <v>2</v>
      </c>
      <c r="C61573">
        <v>8.75</v>
      </c>
      <c r="G61573">
        <v>3078.4</v>
      </c>
      <c r="H61573" t="s">
        <v>2</v>
      </c>
      <c r="I61573">
        <v>1.875</v>
      </c>
    </row>
    <row r="61574" spans="1:9">
      <c r="A61574">
        <v>3078.5</v>
      </c>
      <c r="B61574" t="s">
        <v>1</v>
      </c>
      <c r="C61574">
        <v>18.875</v>
      </c>
      <c r="G61574">
        <v>3078.5</v>
      </c>
      <c r="H61574" t="s">
        <v>1</v>
      </c>
      <c r="I61574">
        <v>2.75</v>
      </c>
    </row>
    <row r="61575" spans="1:9">
      <c r="A61575">
        <v>3078.5</v>
      </c>
      <c r="B61575" t="s">
        <v>2</v>
      </c>
      <c r="C61575">
        <v>8.625</v>
      </c>
      <c r="G61575">
        <v>3078.5</v>
      </c>
      <c r="H61575" t="s">
        <v>2</v>
      </c>
      <c r="I61575">
        <v>2</v>
      </c>
    </row>
    <row r="61576" spans="1:9">
      <c r="A61576">
        <v>3078.6</v>
      </c>
      <c r="B61576" t="s">
        <v>1</v>
      </c>
      <c r="C61576">
        <v>18.875</v>
      </c>
      <c r="G61576">
        <v>3078.6</v>
      </c>
      <c r="H61576" t="s">
        <v>1</v>
      </c>
      <c r="I61576">
        <v>2.75</v>
      </c>
    </row>
    <row r="61577" spans="1:9">
      <c r="A61577">
        <v>3078.6</v>
      </c>
      <c r="B61577" t="s">
        <v>2</v>
      </c>
      <c r="C61577">
        <v>8.5</v>
      </c>
      <c r="G61577">
        <v>3078.6</v>
      </c>
      <c r="H61577" t="s">
        <v>2</v>
      </c>
      <c r="I61577">
        <v>2</v>
      </c>
    </row>
    <row r="61578" spans="1:9">
      <c r="A61578">
        <v>3078.7</v>
      </c>
      <c r="B61578" t="s">
        <v>1</v>
      </c>
      <c r="C61578">
        <v>18.875</v>
      </c>
      <c r="G61578">
        <v>3078.7</v>
      </c>
      <c r="H61578" t="s">
        <v>1</v>
      </c>
      <c r="I61578">
        <v>2.75</v>
      </c>
    </row>
    <row r="61579" spans="1:9">
      <c r="A61579">
        <v>3078.7</v>
      </c>
      <c r="B61579" t="s">
        <v>2</v>
      </c>
      <c r="C61579">
        <v>8.5</v>
      </c>
      <c r="G61579">
        <v>3078.7</v>
      </c>
      <c r="H61579" t="s">
        <v>2</v>
      </c>
      <c r="I61579">
        <v>2.125</v>
      </c>
    </row>
    <row r="61580" spans="1:9">
      <c r="A61580">
        <v>3078.8</v>
      </c>
      <c r="B61580" t="s">
        <v>1</v>
      </c>
      <c r="C61580">
        <v>19</v>
      </c>
      <c r="G61580">
        <v>3078.8</v>
      </c>
      <c r="H61580" t="s">
        <v>1</v>
      </c>
      <c r="I61580">
        <v>6.5</v>
      </c>
    </row>
    <row r="61581" spans="1:9">
      <c r="A61581">
        <v>3078.8</v>
      </c>
      <c r="B61581" t="s">
        <v>2</v>
      </c>
      <c r="C61581">
        <v>8.5</v>
      </c>
      <c r="G61581">
        <v>3078.8</v>
      </c>
      <c r="H61581" t="s">
        <v>2</v>
      </c>
      <c r="I61581">
        <v>2.25</v>
      </c>
    </row>
    <row r="61582" spans="1:9">
      <c r="A61582">
        <v>3078.9</v>
      </c>
      <c r="B61582" t="s">
        <v>1</v>
      </c>
      <c r="C61582">
        <v>19</v>
      </c>
      <c r="G61582">
        <v>3078.9</v>
      </c>
      <c r="H61582" t="s">
        <v>1</v>
      </c>
      <c r="I61582">
        <v>6.625</v>
      </c>
    </row>
    <row r="61583" spans="1:9">
      <c r="A61583">
        <v>3078.9</v>
      </c>
      <c r="B61583" t="s">
        <v>2</v>
      </c>
      <c r="C61583">
        <v>8.5</v>
      </c>
      <c r="G61583">
        <v>3078.9</v>
      </c>
      <c r="H61583" t="s">
        <v>2</v>
      </c>
      <c r="I61583">
        <v>2.25</v>
      </c>
    </row>
    <row r="61584" spans="1:9">
      <c r="A61584">
        <v>3079</v>
      </c>
      <c r="B61584" t="s">
        <v>1</v>
      </c>
      <c r="C61584">
        <v>19</v>
      </c>
      <c r="G61584">
        <v>3079</v>
      </c>
      <c r="H61584" t="s">
        <v>1</v>
      </c>
      <c r="I61584">
        <v>6.625</v>
      </c>
    </row>
    <row r="61585" spans="1:9">
      <c r="A61585">
        <v>3079</v>
      </c>
      <c r="B61585" t="s">
        <v>2</v>
      </c>
      <c r="C61585">
        <v>8.5</v>
      </c>
      <c r="G61585">
        <v>3079</v>
      </c>
      <c r="H61585" t="s">
        <v>2</v>
      </c>
      <c r="I61585">
        <v>2.375</v>
      </c>
    </row>
    <row r="61586" spans="1:9">
      <c r="A61586">
        <v>3079.1</v>
      </c>
      <c r="B61586" t="s">
        <v>1</v>
      </c>
      <c r="C61586">
        <v>19</v>
      </c>
      <c r="G61586">
        <v>3079.1</v>
      </c>
      <c r="H61586" t="s">
        <v>1</v>
      </c>
      <c r="I61586">
        <v>6.75</v>
      </c>
    </row>
    <row r="61587" spans="1:9">
      <c r="A61587">
        <v>3079.1</v>
      </c>
      <c r="B61587" t="s">
        <v>2</v>
      </c>
      <c r="C61587">
        <v>8.5</v>
      </c>
      <c r="G61587">
        <v>3079.1</v>
      </c>
      <c r="H61587" t="s">
        <v>2</v>
      </c>
      <c r="I61587">
        <v>2.375</v>
      </c>
    </row>
    <row r="61588" spans="1:9">
      <c r="A61588">
        <v>3079.2</v>
      </c>
      <c r="B61588" t="s">
        <v>1</v>
      </c>
      <c r="C61588">
        <v>19</v>
      </c>
      <c r="G61588">
        <v>3079.2</v>
      </c>
      <c r="H61588" t="s">
        <v>1</v>
      </c>
      <c r="I61588">
        <v>6.75</v>
      </c>
    </row>
    <row r="61589" spans="1:9">
      <c r="A61589">
        <v>3079.2</v>
      </c>
      <c r="B61589" t="s">
        <v>2</v>
      </c>
      <c r="C61589">
        <v>8.5</v>
      </c>
      <c r="G61589">
        <v>3079.2</v>
      </c>
      <c r="H61589" t="s">
        <v>2</v>
      </c>
      <c r="I61589">
        <v>2.375</v>
      </c>
    </row>
    <row r="61590" spans="1:9">
      <c r="A61590">
        <v>3079.3</v>
      </c>
      <c r="B61590" t="s">
        <v>1</v>
      </c>
      <c r="C61590">
        <v>19</v>
      </c>
      <c r="G61590">
        <v>3079.3</v>
      </c>
      <c r="H61590" t="s">
        <v>1</v>
      </c>
      <c r="I61590">
        <v>6.75</v>
      </c>
    </row>
    <row r="61591" spans="1:9">
      <c r="A61591">
        <v>3079.3</v>
      </c>
      <c r="B61591" t="s">
        <v>2</v>
      </c>
      <c r="C61591">
        <v>8.625</v>
      </c>
      <c r="G61591">
        <v>3079.3</v>
      </c>
      <c r="H61591" t="s">
        <v>2</v>
      </c>
      <c r="I61591">
        <v>2.375</v>
      </c>
    </row>
    <row r="61592" spans="1:9">
      <c r="A61592">
        <v>3079.4</v>
      </c>
      <c r="B61592" t="s">
        <v>1</v>
      </c>
      <c r="C61592">
        <v>19</v>
      </c>
      <c r="G61592">
        <v>3079.4</v>
      </c>
      <c r="H61592" t="s">
        <v>1</v>
      </c>
      <c r="I61592">
        <v>6.75</v>
      </c>
    </row>
    <row r="61593" spans="1:9">
      <c r="A61593">
        <v>3079.4</v>
      </c>
      <c r="B61593" t="s">
        <v>2</v>
      </c>
      <c r="C61593">
        <v>8.75</v>
      </c>
      <c r="G61593">
        <v>3079.4</v>
      </c>
      <c r="H61593" t="s">
        <v>2</v>
      </c>
      <c r="I61593">
        <v>2.5</v>
      </c>
    </row>
    <row r="61594" spans="1:9">
      <c r="A61594">
        <v>3079.5</v>
      </c>
      <c r="B61594" t="s">
        <v>1</v>
      </c>
      <c r="C61594">
        <v>19.125</v>
      </c>
      <c r="G61594">
        <v>3079.5</v>
      </c>
      <c r="H61594" t="s">
        <v>1</v>
      </c>
      <c r="I61594">
        <v>6.75</v>
      </c>
    </row>
    <row r="61595" spans="1:9">
      <c r="A61595">
        <v>3079.5</v>
      </c>
      <c r="B61595" t="s">
        <v>2</v>
      </c>
      <c r="C61595">
        <v>8.875</v>
      </c>
      <c r="G61595">
        <v>3079.5</v>
      </c>
      <c r="H61595" t="s">
        <v>2</v>
      </c>
      <c r="I61595">
        <v>2.375</v>
      </c>
    </row>
    <row r="61596" spans="1:9">
      <c r="A61596">
        <v>3079.6</v>
      </c>
      <c r="B61596" t="s">
        <v>1</v>
      </c>
      <c r="C61596">
        <v>19.25</v>
      </c>
      <c r="G61596">
        <v>3079.6</v>
      </c>
      <c r="H61596" t="s">
        <v>1</v>
      </c>
      <c r="I61596">
        <v>6.75</v>
      </c>
    </row>
    <row r="61597" spans="1:9">
      <c r="A61597">
        <v>3079.6</v>
      </c>
      <c r="B61597" t="s">
        <v>2</v>
      </c>
      <c r="C61597">
        <v>8.875</v>
      </c>
      <c r="G61597">
        <v>3079.6</v>
      </c>
      <c r="H61597" t="s">
        <v>2</v>
      </c>
      <c r="I61597">
        <v>2.375</v>
      </c>
    </row>
    <row r="61598" spans="1:9">
      <c r="A61598">
        <v>3079.7</v>
      </c>
      <c r="B61598" t="s">
        <v>1</v>
      </c>
      <c r="C61598">
        <v>19.375</v>
      </c>
      <c r="G61598">
        <v>3079.7</v>
      </c>
      <c r="H61598" t="s">
        <v>1</v>
      </c>
      <c r="I61598">
        <v>6.875</v>
      </c>
    </row>
    <row r="61599" spans="1:9">
      <c r="A61599">
        <v>3079.7</v>
      </c>
      <c r="B61599" t="s">
        <v>2</v>
      </c>
      <c r="C61599">
        <v>8.875</v>
      </c>
      <c r="G61599">
        <v>3079.7</v>
      </c>
      <c r="H61599" t="s">
        <v>2</v>
      </c>
      <c r="I61599">
        <v>2.5</v>
      </c>
    </row>
    <row r="61600" spans="1:9">
      <c r="A61600">
        <v>3079.8</v>
      </c>
      <c r="B61600" t="s">
        <v>1</v>
      </c>
      <c r="C61600">
        <v>19.625</v>
      </c>
      <c r="G61600">
        <v>3079.8</v>
      </c>
      <c r="H61600" t="s">
        <v>1</v>
      </c>
      <c r="I61600">
        <v>6.875</v>
      </c>
    </row>
    <row r="61601" spans="1:9">
      <c r="A61601">
        <v>3079.8</v>
      </c>
      <c r="B61601" t="s">
        <v>2</v>
      </c>
      <c r="C61601">
        <v>9</v>
      </c>
      <c r="G61601">
        <v>3079.8</v>
      </c>
      <c r="H61601" t="s">
        <v>2</v>
      </c>
      <c r="I61601">
        <v>2.75</v>
      </c>
    </row>
    <row r="61602" spans="1:9">
      <c r="A61602">
        <v>3079.9</v>
      </c>
      <c r="B61602" t="s">
        <v>1</v>
      </c>
      <c r="C61602">
        <v>19.625</v>
      </c>
      <c r="G61602">
        <v>3079.9</v>
      </c>
      <c r="H61602" t="s">
        <v>1</v>
      </c>
      <c r="I61602">
        <v>6.875</v>
      </c>
    </row>
    <row r="61603" spans="1:9">
      <c r="A61603">
        <v>3079.9</v>
      </c>
      <c r="B61603" t="s">
        <v>2</v>
      </c>
      <c r="C61603">
        <v>9</v>
      </c>
      <c r="G61603">
        <v>3079.9</v>
      </c>
      <c r="H61603" t="s">
        <v>2</v>
      </c>
      <c r="I61603">
        <v>2.875</v>
      </c>
    </row>
    <row r="61604" spans="1:9">
      <c r="A61604">
        <v>3080</v>
      </c>
      <c r="B61604" t="s">
        <v>1</v>
      </c>
      <c r="C61604">
        <v>19.625</v>
      </c>
      <c r="G61604">
        <v>3080</v>
      </c>
      <c r="H61604" t="s">
        <v>1</v>
      </c>
      <c r="I61604">
        <v>4.75</v>
      </c>
    </row>
    <row r="61605" spans="1:9">
      <c r="A61605">
        <v>3080</v>
      </c>
      <c r="B61605" t="s">
        <v>2</v>
      </c>
      <c r="C61605">
        <v>9</v>
      </c>
      <c r="G61605">
        <v>3080</v>
      </c>
      <c r="H61605" t="s">
        <v>2</v>
      </c>
      <c r="I61605">
        <v>1.25</v>
      </c>
    </row>
    <row r="61606" spans="1:9">
      <c r="A61606">
        <v>3080.1</v>
      </c>
      <c r="B61606" t="s">
        <v>1</v>
      </c>
      <c r="C61606">
        <v>19.75</v>
      </c>
      <c r="G61606">
        <v>3080.1</v>
      </c>
      <c r="H61606" t="s">
        <v>1</v>
      </c>
      <c r="I61606">
        <v>5</v>
      </c>
    </row>
    <row r="61607" spans="1:9">
      <c r="A61607">
        <v>3080.1</v>
      </c>
      <c r="B61607" t="s">
        <v>2</v>
      </c>
      <c r="C61607">
        <v>9</v>
      </c>
      <c r="G61607">
        <v>3080.1</v>
      </c>
      <c r="H61607" t="s">
        <v>2</v>
      </c>
      <c r="I61607">
        <v>1.125</v>
      </c>
    </row>
    <row r="61608" spans="1:9">
      <c r="A61608">
        <v>3080.2</v>
      </c>
      <c r="B61608" t="s">
        <v>1</v>
      </c>
      <c r="C61608">
        <v>19.75</v>
      </c>
      <c r="G61608">
        <v>3080.2</v>
      </c>
      <c r="H61608" t="s">
        <v>1</v>
      </c>
      <c r="I61608">
        <v>4.75</v>
      </c>
    </row>
    <row r="61609" spans="1:9">
      <c r="A61609">
        <v>3080.2</v>
      </c>
      <c r="B61609" t="s">
        <v>2</v>
      </c>
      <c r="C61609">
        <v>9.125</v>
      </c>
      <c r="G61609">
        <v>3080.2</v>
      </c>
      <c r="H61609" t="s">
        <v>2</v>
      </c>
      <c r="I61609">
        <v>1.125</v>
      </c>
    </row>
    <row r="61610" spans="1:9">
      <c r="A61610">
        <v>3080.3</v>
      </c>
      <c r="B61610" t="s">
        <v>1</v>
      </c>
      <c r="C61610">
        <v>19.75</v>
      </c>
      <c r="G61610">
        <v>3080.3</v>
      </c>
      <c r="H61610" t="s">
        <v>1</v>
      </c>
      <c r="I61610">
        <v>4.75</v>
      </c>
    </row>
    <row r="61611" spans="1:9">
      <c r="A61611">
        <v>3080.3</v>
      </c>
      <c r="B61611" t="s">
        <v>2</v>
      </c>
      <c r="C61611">
        <v>9.125</v>
      </c>
      <c r="G61611">
        <v>3080.3</v>
      </c>
      <c r="H61611" t="s">
        <v>2</v>
      </c>
      <c r="I61611">
        <v>1.125</v>
      </c>
    </row>
    <row r="61612" spans="1:9">
      <c r="A61612">
        <v>3080.4</v>
      </c>
      <c r="B61612" t="s">
        <v>1</v>
      </c>
      <c r="C61612">
        <v>19.75</v>
      </c>
      <c r="G61612">
        <v>3080.4</v>
      </c>
      <c r="H61612" t="s">
        <v>1</v>
      </c>
      <c r="I61612">
        <v>4.75</v>
      </c>
    </row>
    <row r="61613" spans="1:9">
      <c r="A61613">
        <v>3080.4</v>
      </c>
      <c r="B61613" t="s">
        <v>2</v>
      </c>
      <c r="C61613">
        <v>9.125</v>
      </c>
      <c r="G61613">
        <v>3080.4</v>
      </c>
      <c r="H61613" t="s">
        <v>2</v>
      </c>
      <c r="I61613">
        <v>1.125</v>
      </c>
    </row>
    <row r="61614" spans="1:9">
      <c r="A61614">
        <v>3080.5</v>
      </c>
      <c r="B61614" t="s">
        <v>1</v>
      </c>
      <c r="C61614">
        <v>19.875</v>
      </c>
      <c r="G61614">
        <v>3080.5</v>
      </c>
      <c r="H61614" t="s">
        <v>1</v>
      </c>
      <c r="I61614">
        <v>4.75</v>
      </c>
    </row>
    <row r="61615" spans="1:9">
      <c r="A61615">
        <v>3080.5</v>
      </c>
      <c r="B61615" t="s">
        <v>2</v>
      </c>
      <c r="C61615">
        <v>9.125</v>
      </c>
      <c r="G61615">
        <v>3080.5</v>
      </c>
      <c r="H61615" t="s">
        <v>2</v>
      </c>
      <c r="I61615">
        <v>1.125</v>
      </c>
    </row>
    <row r="61616" spans="1:9">
      <c r="A61616">
        <v>3080.6</v>
      </c>
      <c r="B61616" t="s">
        <v>1</v>
      </c>
      <c r="C61616">
        <v>19.875</v>
      </c>
      <c r="G61616">
        <v>3080.6</v>
      </c>
      <c r="H61616" t="s">
        <v>1</v>
      </c>
      <c r="I61616">
        <v>4.875</v>
      </c>
    </row>
    <row r="61617" spans="1:9">
      <c r="A61617">
        <v>3080.6</v>
      </c>
      <c r="B61617" t="s">
        <v>2</v>
      </c>
      <c r="C61617">
        <v>9.25</v>
      </c>
      <c r="G61617">
        <v>3080.6</v>
      </c>
      <c r="H61617" t="s">
        <v>2</v>
      </c>
      <c r="I61617">
        <v>1.25</v>
      </c>
    </row>
    <row r="61618" spans="1:9">
      <c r="A61618">
        <v>3080.7</v>
      </c>
      <c r="B61618" t="s">
        <v>1</v>
      </c>
      <c r="C61618">
        <v>20</v>
      </c>
      <c r="G61618">
        <v>3080.7</v>
      </c>
      <c r="H61618" t="s">
        <v>1</v>
      </c>
      <c r="I61618">
        <v>4.875</v>
      </c>
    </row>
    <row r="61619" spans="1:9">
      <c r="A61619">
        <v>3080.7</v>
      </c>
      <c r="B61619" t="s">
        <v>2</v>
      </c>
      <c r="C61619">
        <v>9.25</v>
      </c>
      <c r="G61619">
        <v>3080.7</v>
      </c>
      <c r="H61619" t="s">
        <v>2</v>
      </c>
      <c r="I61619">
        <v>1.125</v>
      </c>
    </row>
    <row r="61620" spans="1:9">
      <c r="A61620">
        <v>3080.8</v>
      </c>
      <c r="B61620" t="s">
        <v>1</v>
      </c>
      <c r="C61620">
        <v>20</v>
      </c>
      <c r="G61620">
        <v>3080.8</v>
      </c>
      <c r="H61620" t="s">
        <v>1</v>
      </c>
      <c r="I61620">
        <v>4.875</v>
      </c>
    </row>
    <row r="61621" spans="1:9">
      <c r="A61621">
        <v>3080.8</v>
      </c>
      <c r="B61621" t="s">
        <v>2</v>
      </c>
      <c r="C61621">
        <v>9.25</v>
      </c>
      <c r="G61621">
        <v>3080.8</v>
      </c>
      <c r="H61621" t="s">
        <v>2</v>
      </c>
      <c r="I61621">
        <v>1.125</v>
      </c>
    </row>
    <row r="61622" spans="1:9">
      <c r="A61622">
        <v>3080.9</v>
      </c>
      <c r="B61622" t="s">
        <v>1</v>
      </c>
      <c r="C61622">
        <v>20</v>
      </c>
      <c r="G61622">
        <v>3080.9</v>
      </c>
      <c r="H61622" t="s">
        <v>1</v>
      </c>
      <c r="I61622">
        <v>4.875</v>
      </c>
    </row>
    <row r="61623" spans="1:9">
      <c r="A61623">
        <v>3080.9</v>
      </c>
      <c r="B61623" t="s">
        <v>2</v>
      </c>
      <c r="C61623">
        <v>9.25</v>
      </c>
      <c r="G61623">
        <v>3080.9</v>
      </c>
      <c r="H61623" t="s">
        <v>2</v>
      </c>
      <c r="I61623">
        <v>1.25</v>
      </c>
    </row>
    <row r="61624" spans="1:9">
      <c r="A61624">
        <v>3081</v>
      </c>
      <c r="B61624" t="s">
        <v>1</v>
      </c>
      <c r="C61624">
        <v>19.875</v>
      </c>
      <c r="G61624">
        <v>3081</v>
      </c>
      <c r="H61624" t="s">
        <v>1</v>
      </c>
      <c r="I61624">
        <v>5.25</v>
      </c>
    </row>
    <row r="61625" spans="1:9">
      <c r="A61625">
        <v>3081</v>
      </c>
      <c r="B61625" t="s">
        <v>2</v>
      </c>
      <c r="C61625">
        <v>9.25</v>
      </c>
      <c r="G61625">
        <v>3081</v>
      </c>
      <c r="H61625" t="s">
        <v>2</v>
      </c>
      <c r="I61625">
        <v>1.375</v>
      </c>
    </row>
    <row r="61626" spans="1:9">
      <c r="A61626">
        <v>3081.1</v>
      </c>
      <c r="B61626" t="s">
        <v>1</v>
      </c>
      <c r="C61626">
        <v>19.875</v>
      </c>
      <c r="G61626">
        <v>3081.1</v>
      </c>
      <c r="H61626" t="s">
        <v>1</v>
      </c>
      <c r="I61626">
        <v>5.25</v>
      </c>
    </row>
    <row r="61627" spans="1:9">
      <c r="A61627">
        <v>3081.1</v>
      </c>
      <c r="B61627" t="s">
        <v>2</v>
      </c>
      <c r="C61627">
        <v>9.375</v>
      </c>
      <c r="G61627">
        <v>3081.1</v>
      </c>
      <c r="H61627" t="s">
        <v>2</v>
      </c>
      <c r="I61627">
        <v>1.375</v>
      </c>
    </row>
    <row r="61628" spans="1:9">
      <c r="A61628">
        <v>3081.2</v>
      </c>
      <c r="B61628" t="s">
        <v>1</v>
      </c>
      <c r="C61628">
        <v>19.875</v>
      </c>
      <c r="G61628">
        <v>3081.2</v>
      </c>
      <c r="H61628" t="s">
        <v>1</v>
      </c>
      <c r="I61628">
        <v>5.25</v>
      </c>
    </row>
    <row r="61629" spans="1:9">
      <c r="A61629">
        <v>3081.2</v>
      </c>
      <c r="B61629" t="s">
        <v>2</v>
      </c>
      <c r="C61629">
        <v>9.375</v>
      </c>
      <c r="G61629">
        <v>3081.2</v>
      </c>
      <c r="H61629" t="s">
        <v>2</v>
      </c>
      <c r="I61629">
        <v>1.375</v>
      </c>
    </row>
    <row r="61630" spans="1:9">
      <c r="A61630">
        <v>3081.3</v>
      </c>
      <c r="B61630" t="s">
        <v>1</v>
      </c>
      <c r="C61630">
        <v>19.875</v>
      </c>
      <c r="G61630">
        <v>3081.3</v>
      </c>
      <c r="H61630" t="s">
        <v>1</v>
      </c>
      <c r="I61630">
        <v>5.25</v>
      </c>
    </row>
    <row r="61631" spans="1:9">
      <c r="A61631">
        <v>3081.3</v>
      </c>
      <c r="B61631" t="s">
        <v>2</v>
      </c>
      <c r="C61631">
        <v>9.375</v>
      </c>
      <c r="G61631">
        <v>3081.3</v>
      </c>
      <c r="H61631" t="s">
        <v>2</v>
      </c>
      <c r="I61631">
        <v>1.5</v>
      </c>
    </row>
    <row r="61632" spans="1:9">
      <c r="A61632">
        <v>3081.4</v>
      </c>
      <c r="B61632" t="s">
        <v>1</v>
      </c>
      <c r="C61632">
        <v>19.875</v>
      </c>
      <c r="G61632">
        <v>3081.4</v>
      </c>
      <c r="H61632" t="s">
        <v>1</v>
      </c>
      <c r="I61632">
        <v>5.375</v>
      </c>
    </row>
    <row r="61633" spans="1:9">
      <c r="A61633">
        <v>3081.4</v>
      </c>
      <c r="B61633" t="s">
        <v>2</v>
      </c>
      <c r="C61633">
        <v>9.375</v>
      </c>
      <c r="G61633">
        <v>3081.4</v>
      </c>
      <c r="H61633" t="s">
        <v>2</v>
      </c>
      <c r="I61633">
        <v>1.375</v>
      </c>
    </row>
    <row r="61634" spans="1:9">
      <c r="A61634">
        <v>3081.5</v>
      </c>
      <c r="B61634" t="s">
        <v>1</v>
      </c>
      <c r="C61634">
        <v>20</v>
      </c>
      <c r="G61634">
        <v>3081.5</v>
      </c>
      <c r="H61634" t="s">
        <v>1</v>
      </c>
      <c r="I61634">
        <v>5.375</v>
      </c>
    </row>
    <row r="61635" spans="1:9">
      <c r="A61635">
        <v>3081.5</v>
      </c>
      <c r="B61635" t="s">
        <v>2</v>
      </c>
      <c r="C61635">
        <v>9.375</v>
      </c>
      <c r="G61635">
        <v>3081.5</v>
      </c>
      <c r="H61635" t="s">
        <v>2</v>
      </c>
      <c r="I61635">
        <v>1.375</v>
      </c>
    </row>
    <row r="61636" spans="1:9">
      <c r="A61636">
        <v>3081.6</v>
      </c>
      <c r="B61636" t="s">
        <v>1</v>
      </c>
      <c r="C61636">
        <v>20.125</v>
      </c>
      <c r="G61636">
        <v>3081.6</v>
      </c>
      <c r="H61636" t="s">
        <v>1</v>
      </c>
      <c r="I61636">
        <v>5.375</v>
      </c>
    </row>
    <row r="61637" spans="1:9">
      <c r="A61637">
        <v>3081.6</v>
      </c>
      <c r="B61637" t="s">
        <v>2</v>
      </c>
      <c r="C61637">
        <v>9.375</v>
      </c>
      <c r="G61637">
        <v>3081.6</v>
      </c>
      <c r="H61637" t="s">
        <v>2</v>
      </c>
      <c r="I61637">
        <v>1.375</v>
      </c>
    </row>
    <row r="61638" spans="1:9">
      <c r="A61638">
        <v>3081.7</v>
      </c>
      <c r="B61638" t="s">
        <v>1</v>
      </c>
      <c r="C61638">
        <v>20.125</v>
      </c>
      <c r="G61638">
        <v>3081.7</v>
      </c>
      <c r="H61638" t="s">
        <v>1</v>
      </c>
      <c r="I61638">
        <v>5.375</v>
      </c>
    </row>
    <row r="61639" spans="1:9">
      <c r="A61639">
        <v>3081.7</v>
      </c>
      <c r="B61639" t="s">
        <v>2</v>
      </c>
      <c r="C61639">
        <v>9.375</v>
      </c>
      <c r="G61639">
        <v>3081.7</v>
      </c>
      <c r="H61639" t="s">
        <v>2</v>
      </c>
      <c r="I61639">
        <v>1</v>
      </c>
    </row>
    <row r="61640" spans="1:9">
      <c r="A61640">
        <v>3081.8</v>
      </c>
      <c r="B61640" t="s">
        <v>1</v>
      </c>
      <c r="C61640">
        <v>20.125</v>
      </c>
      <c r="G61640">
        <v>3081.8</v>
      </c>
      <c r="H61640" t="s">
        <v>1</v>
      </c>
      <c r="I61640">
        <v>5.75</v>
      </c>
    </row>
    <row r="61641" spans="1:9">
      <c r="A61641">
        <v>3081.8</v>
      </c>
      <c r="B61641" t="s">
        <v>2</v>
      </c>
      <c r="C61641">
        <v>9.25</v>
      </c>
      <c r="G61641">
        <v>3081.8</v>
      </c>
      <c r="H61641" t="s">
        <v>2</v>
      </c>
      <c r="I61641">
        <v>1</v>
      </c>
    </row>
    <row r="61642" spans="1:9">
      <c r="A61642">
        <v>3081.9</v>
      </c>
      <c r="B61642" t="s">
        <v>1</v>
      </c>
      <c r="C61642">
        <v>20.125</v>
      </c>
      <c r="G61642">
        <v>3081.9</v>
      </c>
      <c r="H61642" t="s">
        <v>1</v>
      </c>
      <c r="I61642">
        <v>5.625</v>
      </c>
    </row>
    <row r="61643" spans="1:9">
      <c r="A61643">
        <v>3081.9</v>
      </c>
      <c r="B61643" t="s">
        <v>2</v>
      </c>
      <c r="C61643">
        <v>9.25</v>
      </c>
      <c r="G61643">
        <v>3081.9</v>
      </c>
      <c r="H61643" t="s">
        <v>2</v>
      </c>
      <c r="I61643">
        <v>1.125</v>
      </c>
    </row>
    <row r="61644" spans="1:9">
      <c r="A61644">
        <v>3082</v>
      </c>
      <c r="B61644" t="s">
        <v>1</v>
      </c>
      <c r="C61644">
        <v>20.125</v>
      </c>
      <c r="G61644">
        <v>3082</v>
      </c>
      <c r="H61644" t="s">
        <v>1</v>
      </c>
      <c r="I61644">
        <v>5.625</v>
      </c>
    </row>
    <row r="61645" spans="1:9">
      <c r="A61645">
        <v>3082</v>
      </c>
      <c r="B61645" t="s">
        <v>2</v>
      </c>
      <c r="C61645">
        <v>9.375</v>
      </c>
      <c r="G61645">
        <v>3082</v>
      </c>
      <c r="H61645" t="s">
        <v>2</v>
      </c>
      <c r="I61645">
        <v>1.25</v>
      </c>
    </row>
    <row r="61646" spans="1:9">
      <c r="A61646">
        <v>3082.1</v>
      </c>
      <c r="B61646" t="s">
        <v>1</v>
      </c>
      <c r="C61646">
        <v>20.125</v>
      </c>
      <c r="G61646">
        <v>3082.1</v>
      </c>
      <c r="H61646" t="s">
        <v>1</v>
      </c>
      <c r="I61646">
        <v>4.5</v>
      </c>
    </row>
    <row r="61647" spans="1:9">
      <c r="A61647">
        <v>3082.1</v>
      </c>
      <c r="B61647" t="s">
        <v>2</v>
      </c>
      <c r="C61647">
        <v>9.375</v>
      </c>
      <c r="G61647">
        <v>3082.1</v>
      </c>
      <c r="H61647" t="s">
        <v>2</v>
      </c>
      <c r="I61647">
        <v>1.25</v>
      </c>
    </row>
    <row r="61648" spans="1:9">
      <c r="A61648">
        <v>3082.2</v>
      </c>
      <c r="B61648" t="s">
        <v>1</v>
      </c>
      <c r="C61648">
        <v>20.25</v>
      </c>
      <c r="G61648">
        <v>3082.2</v>
      </c>
      <c r="H61648" t="s">
        <v>1</v>
      </c>
      <c r="I61648">
        <v>4.875</v>
      </c>
    </row>
    <row r="61649" spans="1:9">
      <c r="A61649">
        <v>3082.2</v>
      </c>
      <c r="B61649" t="s">
        <v>2</v>
      </c>
      <c r="C61649">
        <v>9.375</v>
      </c>
      <c r="G61649">
        <v>3082.2</v>
      </c>
      <c r="H61649" t="s">
        <v>2</v>
      </c>
      <c r="I61649">
        <v>1.25</v>
      </c>
    </row>
    <row r="61650" spans="1:9">
      <c r="A61650">
        <v>3082.3</v>
      </c>
      <c r="B61650" t="s">
        <v>1</v>
      </c>
      <c r="C61650">
        <v>20.375</v>
      </c>
      <c r="G61650">
        <v>3082.3</v>
      </c>
      <c r="H61650" t="s">
        <v>1</v>
      </c>
      <c r="I61650">
        <v>4.875</v>
      </c>
    </row>
    <row r="61651" spans="1:9">
      <c r="A61651">
        <v>3082.3</v>
      </c>
      <c r="B61651" t="s">
        <v>2</v>
      </c>
      <c r="C61651">
        <v>9.375</v>
      </c>
      <c r="G61651">
        <v>3082.3</v>
      </c>
      <c r="H61651" t="s">
        <v>2</v>
      </c>
      <c r="I61651">
        <v>1.25</v>
      </c>
    </row>
    <row r="61652" spans="1:9">
      <c r="A61652">
        <v>3082.4</v>
      </c>
      <c r="B61652" t="s">
        <v>1</v>
      </c>
      <c r="C61652">
        <v>20.375</v>
      </c>
      <c r="G61652">
        <v>3082.4</v>
      </c>
      <c r="H61652" t="s">
        <v>1</v>
      </c>
      <c r="I61652">
        <v>5</v>
      </c>
    </row>
    <row r="61653" spans="1:9">
      <c r="A61653">
        <v>3082.4</v>
      </c>
      <c r="B61653" t="s">
        <v>2</v>
      </c>
      <c r="C61653">
        <v>9.375</v>
      </c>
      <c r="G61653">
        <v>3082.4</v>
      </c>
      <c r="H61653" t="s">
        <v>2</v>
      </c>
      <c r="I61653">
        <v>1.25</v>
      </c>
    </row>
    <row r="61654" spans="1:9">
      <c r="A61654">
        <v>3082.5</v>
      </c>
      <c r="B61654" t="s">
        <v>1</v>
      </c>
      <c r="C61654">
        <v>20.5</v>
      </c>
      <c r="G61654">
        <v>3082.5</v>
      </c>
      <c r="H61654" t="s">
        <v>1</v>
      </c>
      <c r="I61654">
        <v>5</v>
      </c>
    </row>
    <row r="61655" spans="1:9">
      <c r="A61655">
        <v>3082.5</v>
      </c>
      <c r="B61655" t="s">
        <v>2</v>
      </c>
      <c r="C61655">
        <v>9.375</v>
      </c>
      <c r="G61655">
        <v>3082.5</v>
      </c>
      <c r="H61655" t="s">
        <v>2</v>
      </c>
      <c r="I61655">
        <v>1.25</v>
      </c>
    </row>
    <row r="61656" spans="1:9">
      <c r="A61656">
        <v>3082.6</v>
      </c>
      <c r="B61656" t="s">
        <v>1</v>
      </c>
      <c r="C61656">
        <v>20.5</v>
      </c>
      <c r="G61656">
        <v>3082.6</v>
      </c>
      <c r="H61656" t="s">
        <v>1</v>
      </c>
      <c r="I61656">
        <v>5</v>
      </c>
    </row>
    <row r="61657" spans="1:9">
      <c r="A61657">
        <v>3082.6</v>
      </c>
      <c r="B61657" t="s">
        <v>2</v>
      </c>
      <c r="C61657">
        <v>9.5</v>
      </c>
      <c r="G61657">
        <v>3082.6</v>
      </c>
      <c r="H61657" t="s">
        <v>2</v>
      </c>
      <c r="I61657">
        <v>1.375</v>
      </c>
    </row>
    <row r="61658" spans="1:9">
      <c r="A61658">
        <v>3082.7</v>
      </c>
      <c r="B61658" t="s">
        <v>1</v>
      </c>
      <c r="C61658">
        <v>20.5</v>
      </c>
      <c r="G61658">
        <v>3082.7</v>
      </c>
      <c r="H61658" t="s">
        <v>1</v>
      </c>
      <c r="I61658">
        <v>5</v>
      </c>
    </row>
    <row r="61659" spans="1:9">
      <c r="A61659">
        <v>3082.7</v>
      </c>
      <c r="B61659" t="s">
        <v>2</v>
      </c>
      <c r="C61659">
        <v>9.5</v>
      </c>
      <c r="G61659">
        <v>3082.7</v>
      </c>
      <c r="H61659" t="s">
        <v>2</v>
      </c>
      <c r="I61659">
        <v>1.375</v>
      </c>
    </row>
    <row r="61660" spans="1:9">
      <c r="A61660">
        <v>3082.8</v>
      </c>
      <c r="B61660" t="s">
        <v>1</v>
      </c>
      <c r="C61660">
        <v>20.625</v>
      </c>
      <c r="G61660">
        <v>3082.8</v>
      </c>
      <c r="H61660" t="s">
        <v>1</v>
      </c>
      <c r="I61660">
        <v>5</v>
      </c>
    </row>
    <row r="61661" spans="1:9">
      <c r="A61661">
        <v>3082.8</v>
      </c>
      <c r="B61661" t="s">
        <v>2</v>
      </c>
      <c r="C61661">
        <v>9.5</v>
      </c>
      <c r="G61661">
        <v>3082.8</v>
      </c>
      <c r="H61661" t="s">
        <v>2</v>
      </c>
      <c r="I61661">
        <v>1.5</v>
      </c>
    </row>
    <row r="61662" spans="1:9">
      <c r="A61662">
        <v>3082.9</v>
      </c>
      <c r="B61662" t="s">
        <v>1</v>
      </c>
      <c r="C61662">
        <v>20.625</v>
      </c>
      <c r="G61662">
        <v>3082.9</v>
      </c>
      <c r="H61662" t="s">
        <v>1</v>
      </c>
      <c r="I61662">
        <v>5</v>
      </c>
    </row>
    <row r="61663" spans="1:9">
      <c r="A61663">
        <v>3082.9</v>
      </c>
      <c r="B61663" t="s">
        <v>2</v>
      </c>
      <c r="C61663">
        <v>9.625</v>
      </c>
      <c r="G61663">
        <v>3082.9</v>
      </c>
      <c r="H61663" t="s">
        <v>2</v>
      </c>
      <c r="I61663">
        <v>1.625</v>
      </c>
    </row>
    <row r="61664" spans="1:9">
      <c r="A61664">
        <v>3083</v>
      </c>
      <c r="B61664" t="s">
        <v>1</v>
      </c>
      <c r="C61664">
        <v>20.625</v>
      </c>
      <c r="G61664">
        <v>3083</v>
      </c>
      <c r="H61664" t="s">
        <v>1</v>
      </c>
      <c r="I61664">
        <v>5</v>
      </c>
    </row>
    <row r="61665" spans="1:9">
      <c r="A61665">
        <v>3083</v>
      </c>
      <c r="B61665" t="s">
        <v>2</v>
      </c>
      <c r="C61665">
        <v>9.875</v>
      </c>
      <c r="G61665">
        <v>3083</v>
      </c>
      <c r="H61665" t="s">
        <v>2</v>
      </c>
      <c r="I61665">
        <v>1.75</v>
      </c>
    </row>
    <row r="61666" spans="1:9">
      <c r="A61666">
        <v>3083.1</v>
      </c>
      <c r="B61666" t="s">
        <v>1</v>
      </c>
      <c r="C61666">
        <v>20.625</v>
      </c>
      <c r="G61666">
        <v>3083.1</v>
      </c>
      <c r="H61666" t="s">
        <v>1</v>
      </c>
      <c r="I61666">
        <v>5</v>
      </c>
    </row>
    <row r="61667" spans="1:9">
      <c r="A61667">
        <v>3083.1</v>
      </c>
      <c r="B61667" t="s">
        <v>2</v>
      </c>
      <c r="C61667">
        <v>9.875</v>
      </c>
      <c r="G61667">
        <v>3083.1</v>
      </c>
      <c r="H61667" t="s">
        <v>2</v>
      </c>
      <c r="I61667">
        <v>1.75</v>
      </c>
    </row>
    <row r="61668" spans="1:9">
      <c r="A61668">
        <v>3083.2</v>
      </c>
      <c r="B61668" t="s">
        <v>1</v>
      </c>
      <c r="C61668">
        <v>20.625</v>
      </c>
      <c r="G61668">
        <v>3083.2</v>
      </c>
      <c r="H61668" t="s">
        <v>1</v>
      </c>
      <c r="I61668">
        <v>5</v>
      </c>
    </row>
    <row r="61669" spans="1:9">
      <c r="A61669">
        <v>3083.2</v>
      </c>
      <c r="B61669" t="s">
        <v>2</v>
      </c>
      <c r="C61669">
        <v>9.875</v>
      </c>
      <c r="G61669">
        <v>3083.2</v>
      </c>
      <c r="H61669" t="s">
        <v>2</v>
      </c>
      <c r="I61669">
        <v>1.75</v>
      </c>
    </row>
    <row r="61670" spans="1:9">
      <c r="A61670">
        <v>3083.3</v>
      </c>
      <c r="B61670" t="s">
        <v>1</v>
      </c>
      <c r="C61670">
        <v>20.875</v>
      </c>
      <c r="G61670">
        <v>3083.3</v>
      </c>
      <c r="H61670" t="s">
        <v>1</v>
      </c>
      <c r="I61670">
        <v>5.125</v>
      </c>
    </row>
    <row r="61671" spans="1:9">
      <c r="A61671">
        <v>3083.3</v>
      </c>
      <c r="B61671" t="s">
        <v>2</v>
      </c>
      <c r="C61671">
        <v>9.875</v>
      </c>
      <c r="G61671">
        <v>3083.3</v>
      </c>
      <c r="H61671" t="s">
        <v>2</v>
      </c>
      <c r="I61671">
        <v>1.875</v>
      </c>
    </row>
    <row r="61672" spans="1:9">
      <c r="A61672">
        <v>3083.4</v>
      </c>
      <c r="B61672" t="s">
        <v>1</v>
      </c>
      <c r="C61672">
        <v>20.875</v>
      </c>
      <c r="G61672">
        <v>3083.4</v>
      </c>
      <c r="H61672" t="s">
        <v>1</v>
      </c>
      <c r="I61672">
        <v>5.125</v>
      </c>
    </row>
    <row r="61673" spans="1:9">
      <c r="A61673">
        <v>3083.4</v>
      </c>
      <c r="B61673" t="s">
        <v>2</v>
      </c>
      <c r="C61673">
        <v>9.875</v>
      </c>
      <c r="G61673">
        <v>3083.4</v>
      </c>
      <c r="H61673" t="s">
        <v>2</v>
      </c>
      <c r="I61673">
        <v>1.875</v>
      </c>
    </row>
    <row r="61674" spans="1:9">
      <c r="A61674">
        <v>3083.5</v>
      </c>
      <c r="B61674" t="s">
        <v>1</v>
      </c>
      <c r="C61674">
        <v>20.875</v>
      </c>
      <c r="G61674">
        <v>3083.5</v>
      </c>
      <c r="H61674" t="s">
        <v>1</v>
      </c>
      <c r="I61674">
        <v>26</v>
      </c>
    </row>
    <row r="61675" spans="1:9">
      <c r="A61675">
        <v>3083.5</v>
      </c>
      <c r="B61675" t="s">
        <v>2</v>
      </c>
      <c r="C61675">
        <v>9.875</v>
      </c>
      <c r="G61675">
        <v>3083.5</v>
      </c>
      <c r="H61675" t="s">
        <v>2</v>
      </c>
      <c r="I61675">
        <v>1.875</v>
      </c>
    </row>
    <row r="61676" spans="1:9">
      <c r="A61676">
        <v>3083.6</v>
      </c>
      <c r="B61676" t="s">
        <v>1</v>
      </c>
      <c r="C61676">
        <v>20.875</v>
      </c>
      <c r="G61676">
        <v>3083.6</v>
      </c>
      <c r="H61676" t="s">
        <v>1</v>
      </c>
      <c r="I61676">
        <v>5.375</v>
      </c>
    </row>
    <row r="61677" spans="1:9">
      <c r="A61677">
        <v>3083.6</v>
      </c>
      <c r="B61677" t="s">
        <v>2</v>
      </c>
      <c r="C61677">
        <v>9.875</v>
      </c>
      <c r="G61677">
        <v>3083.6</v>
      </c>
      <c r="H61677" t="s">
        <v>2</v>
      </c>
      <c r="I61677">
        <v>2</v>
      </c>
    </row>
    <row r="61678" spans="1:9">
      <c r="A61678">
        <v>3083.7</v>
      </c>
      <c r="B61678" t="s">
        <v>1</v>
      </c>
      <c r="C61678">
        <v>20.875</v>
      </c>
      <c r="G61678">
        <v>3083.7</v>
      </c>
      <c r="H61678" t="s">
        <v>1</v>
      </c>
      <c r="I61678">
        <v>26</v>
      </c>
    </row>
    <row r="61679" spans="1:9">
      <c r="A61679">
        <v>3083.7</v>
      </c>
      <c r="B61679" t="s">
        <v>2</v>
      </c>
      <c r="C61679">
        <v>9.875</v>
      </c>
      <c r="G61679">
        <v>3083.7</v>
      </c>
      <c r="H61679" t="s">
        <v>2</v>
      </c>
      <c r="I61679">
        <v>1.75</v>
      </c>
    </row>
    <row r="61680" spans="1:9">
      <c r="A61680">
        <v>3083.8</v>
      </c>
      <c r="B61680" t="s">
        <v>1</v>
      </c>
      <c r="C61680">
        <v>20.875</v>
      </c>
      <c r="G61680">
        <v>3083.8</v>
      </c>
      <c r="H61680" t="s">
        <v>1</v>
      </c>
      <c r="I61680">
        <v>26.125</v>
      </c>
    </row>
    <row r="61681" spans="1:9">
      <c r="A61681">
        <v>3083.8</v>
      </c>
      <c r="B61681" t="s">
        <v>2</v>
      </c>
      <c r="C61681">
        <v>10</v>
      </c>
      <c r="G61681">
        <v>3083.8</v>
      </c>
      <c r="H61681" t="s">
        <v>2</v>
      </c>
      <c r="I61681">
        <v>1.75</v>
      </c>
    </row>
    <row r="61682" spans="1:9">
      <c r="A61682">
        <v>3083.9</v>
      </c>
      <c r="B61682" t="s">
        <v>1</v>
      </c>
      <c r="C61682">
        <v>20.875</v>
      </c>
      <c r="G61682">
        <v>3083.9</v>
      </c>
      <c r="H61682" t="s">
        <v>1</v>
      </c>
      <c r="I61682">
        <v>26.125</v>
      </c>
    </row>
    <row r="61683" spans="1:9">
      <c r="A61683">
        <v>3083.9</v>
      </c>
      <c r="B61683" t="s">
        <v>2</v>
      </c>
      <c r="C61683">
        <v>9.875</v>
      </c>
      <c r="G61683">
        <v>3083.9</v>
      </c>
      <c r="H61683" t="s">
        <v>2</v>
      </c>
      <c r="I61683">
        <v>1.75</v>
      </c>
    </row>
    <row r="61684" spans="1:9">
      <c r="A61684">
        <v>3084</v>
      </c>
      <c r="B61684" t="s">
        <v>1</v>
      </c>
      <c r="C61684">
        <v>20.875</v>
      </c>
      <c r="G61684">
        <v>3084</v>
      </c>
      <c r="H61684" t="s">
        <v>1</v>
      </c>
      <c r="I61684">
        <v>26.125</v>
      </c>
    </row>
    <row r="61685" spans="1:9">
      <c r="A61685">
        <v>3084</v>
      </c>
      <c r="B61685" t="s">
        <v>2</v>
      </c>
      <c r="C61685">
        <v>9.875</v>
      </c>
      <c r="G61685">
        <v>3084</v>
      </c>
      <c r="H61685" t="s">
        <v>2</v>
      </c>
      <c r="I61685">
        <v>1.75</v>
      </c>
    </row>
    <row r="61686" spans="1:9">
      <c r="A61686">
        <v>3084.1</v>
      </c>
      <c r="B61686" t="s">
        <v>1</v>
      </c>
      <c r="C61686">
        <v>21</v>
      </c>
      <c r="G61686">
        <v>3084.1</v>
      </c>
      <c r="H61686" t="s">
        <v>1</v>
      </c>
      <c r="I61686">
        <v>5.375</v>
      </c>
    </row>
    <row r="61687" spans="1:9">
      <c r="A61687">
        <v>3084.1</v>
      </c>
      <c r="B61687" t="s">
        <v>2</v>
      </c>
      <c r="C61687">
        <v>9.875</v>
      </c>
      <c r="G61687">
        <v>3084.1</v>
      </c>
      <c r="H61687" t="s">
        <v>2</v>
      </c>
      <c r="I61687">
        <v>1.875</v>
      </c>
    </row>
    <row r="61688" spans="1:9">
      <c r="A61688">
        <v>3084.2</v>
      </c>
      <c r="B61688" t="s">
        <v>1</v>
      </c>
      <c r="C61688">
        <v>21</v>
      </c>
      <c r="G61688">
        <v>3084.2</v>
      </c>
      <c r="H61688" t="s">
        <v>1</v>
      </c>
      <c r="I61688">
        <v>26.25</v>
      </c>
    </row>
    <row r="61689" spans="1:9">
      <c r="A61689">
        <v>3084.2</v>
      </c>
      <c r="B61689" t="s">
        <v>2</v>
      </c>
      <c r="C61689">
        <v>10</v>
      </c>
      <c r="G61689">
        <v>3084.2</v>
      </c>
      <c r="H61689" t="s">
        <v>2</v>
      </c>
      <c r="I61689">
        <v>1.875</v>
      </c>
    </row>
    <row r="61690" spans="1:9">
      <c r="A61690">
        <v>3084.3</v>
      </c>
      <c r="B61690" t="s">
        <v>1</v>
      </c>
      <c r="C61690">
        <v>20.625</v>
      </c>
      <c r="G61690">
        <v>3084.3</v>
      </c>
      <c r="H61690" t="s">
        <v>1</v>
      </c>
      <c r="I61690">
        <v>26.25</v>
      </c>
    </row>
    <row r="61691" spans="1:9">
      <c r="A61691">
        <v>3084.3</v>
      </c>
      <c r="B61691" t="s">
        <v>2</v>
      </c>
      <c r="C61691">
        <v>10</v>
      </c>
      <c r="G61691">
        <v>3084.3</v>
      </c>
      <c r="H61691" t="s">
        <v>2</v>
      </c>
      <c r="I61691">
        <v>1.875</v>
      </c>
    </row>
    <row r="61692" spans="1:9">
      <c r="A61692">
        <v>3084.4</v>
      </c>
      <c r="B61692" t="s">
        <v>1</v>
      </c>
      <c r="C61692">
        <v>20.625</v>
      </c>
      <c r="G61692">
        <v>3084.4</v>
      </c>
      <c r="H61692" t="s">
        <v>1</v>
      </c>
      <c r="I61692">
        <v>26.25</v>
      </c>
    </row>
    <row r="61693" spans="1:9">
      <c r="A61693">
        <v>3084.4</v>
      </c>
      <c r="B61693" t="s">
        <v>2</v>
      </c>
      <c r="C61693">
        <v>10</v>
      </c>
      <c r="G61693">
        <v>3084.4</v>
      </c>
      <c r="H61693" t="s">
        <v>2</v>
      </c>
      <c r="I61693">
        <v>1.875</v>
      </c>
    </row>
    <row r="61694" spans="1:9">
      <c r="A61694">
        <v>3084.5</v>
      </c>
      <c r="B61694" t="s">
        <v>1</v>
      </c>
      <c r="C61694">
        <v>20.625</v>
      </c>
      <c r="G61694">
        <v>3084.5</v>
      </c>
      <c r="H61694" t="s">
        <v>1</v>
      </c>
      <c r="I61694">
        <v>26.25</v>
      </c>
    </row>
    <row r="61695" spans="1:9">
      <c r="A61695">
        <v>3084.5</v>
      </c>
      <c r="B61695" t="s">
        <v>2</v>
      </c>
      <c r="C61695">
        <v>10</v>
      </c>
      <c r="G61695">
        <v>3084.5</v>
      </c>
      <c r="H61695" t="s">
        <v>2</v>
      </c>
      <c r="I61695">
        <v>2</v>
      </c>
    </row>
    <row r="61696" spans="1:9">
      <c r="A61696">
        <v>3084.6</v>
      </c>
      <c r="B61696" t="s">
        <v>1</v>
      </c>
      <c r="C61696">
        <v>20.625</v>
      </c>
      <c r="G61696">
        <v>3084.6</v>
      </c>
      <c r="H61696" t="s">
        <v>1</v>
      </c>
      <c r="I61696">
        <v>5.5</v>
      </c>
    </row>
    <row r="61697" spans="1:9">
      <c r="A61697">
        <v>3084.6</v>
      </c>
      <c r="B61697" t="s">
        <v>2</v>
      </c>
      <c r="C61697">
        <v>10</v>
      </c>
      <c r="G61697">
        <v>3084.6</v>
      </c>
      <c r="H61697" t="s">
        <v>2</v>
      </c>
      <c r="I61697">
        <v>2</v>
      </c>
    </row>
    <row r="61698" spans="1:9">
      <c r="A61698">
        <v>3084.7</v>
      </c>
      <c r="B61698" t="s">
        <v>1</v>
      </c>
      <c r="C61698">
        <v>20.625</v>
      </c>
      <c r="G61698">
        <v>3084.7</v>
      </c>
      <c r="H61698" t="s">
        <v>1</v>
      </c>
      <c r="I61698">
        <v>26.375</v>
      </c>
    </row>
    <row r="61699" spans="1:9">
      <c r="A61699">
        <v>3084.7</v>
      </c>
      <c r="B61699" t="s">
        <v>2</v>
      </c>
      <c r="C61699">
        <v>10.125</v>
      </c>
      <c r="G61699">
        <v>3084.7</v>
      </c>
      <c r="H61699" t="s">
        <v>2</v>
      </c>
      <c r="I61699">
        <v>2</v>
      </c>
    </row>
    <row r="61700" spans="1:9">
      <c r="A61700">
        <v>3084.8</v>
      </c>
      <c r="B61700" t="s">
        <v>1</v>
      </c>
      <c r="C61700">
        <v>20.625</v>
      </c>
      <c r="G61700">
        <v>3084.8</v>
      </c>
      <c r="H61700" t="s">
        <v>1</v>
      </c>
      <c r="I61700">
        <v>26.5</v>
      </c>
    </row>
    <row r="61701" spans="1:9">
      <c r="A61701">
        <v>3084.8</v>
      </c>
      <c r="B61701" t="s">
        <v>2</v>
      </c>
      <c r="C61701">
        <v>10.125</v>
      </c>
      <c r="G61701">
        <v>3084.8</v>
      </c>
      <c r="H61701" t="s">
        <v>2</v>
      </c>
      <c r="I61701">
        <v>2</v>
      </c>
    </row>
    <row r="61702" spans="1:9">
      <c r="A61702">
        <v>3084.9</v>
      </c>
      <c r="B61702" t="s">
        <v>1</v>
      </c>
      <c r="C61702">
        <v>20.625</v>
      </c>
      <c r="G61702">
        <v>3084.9</v>
      </c>
      <c r="H61702" t="s">
        <v>1</v>
      </c>
      <c r="I61702">
        <v>26.5</v>
      </c>
    </row>
    <row r="61703" spans="1:9">
      <c r="A61703">
        <v>3084.9</v>
      </c>
      <c r="B61703" t="s">
        <v>2</v>
      </c>
      <c r="C61703">
        <v>10.125</v>
      </c>
      <c r="G61703">
        <v>3084.9</v>
      </c>
      <c r="H61703" t="s">
        <v>2</v>
      </c>
      <c r="I61703">
        <v>2.125</v>
      </c>
    </row>
    <row r="61704" spans="1:9">
      <c r="A61704">
        <v>3085</v>
      </c>
      <c r="B61704" t="s">
        <v>1</v>
      </c>
      <c r="C61704">
        <v>20.625</v>
      </c>
      <c r="G61704">
        <v>3085</v>
      </c>
      <c r="H61704" t="s">
        <v>1</v>
      </c>
      <c r="I61704">
        <v>26.625</v>
      </c>
    </row>
    <row r="61705" spans="1:9">
      <c r="A61705">
        <v>3085</v>
      </c>
      <c r="B61705" t="s">
        <v>2</v>
      </c>
      <c r="C61705">
        <v>10.125</v>
      </c>
      <c r="G61705">
        <v>3085</v>
      </c>
      <c r="H61705" t="s">
        <v>2</v>
      </c>
      <c r="I61705">
        <v>2.125</v>
      </c>
    </row>
    <row r="61706" spans="1:9">
      <c r="A61706">
        <v>3085.1</v>
      </c>
      <c r="B61706" t="s">
        <v>1</v>
      </c>
      <c r="C61706">
        <v>20.75</v>
      </c>
      <c r="G61706">
        <v>3085.1</v>
      </c>
      <c r="H61706" t="s">
        <v>1</v>
      </c>
      <c r="I61706">
        <v>26.75</v>
      </c>
    </row>
    <row r="61707" spans="1:9">
      <c r="A61707">
        <v>3085.1</v>
      </c>
      <c r="B61707" t="s">
        <v>2</v>
      </c>
      <c r="C61707">
        <v>10.125</v>
      </c>
      <c r="G61707">
        <v>3085.1</v>
      </c>
      <c r="H61707" t="s">
        <v>2</v>
      </c>
      <c r="I61707">
        <v>2.125</v>
      </c>
    </row>
    <row r="61708" spans="1:9">
      <c r="A61708">
        <v>3085.2</v>
      </c>
      <c r="B61708" t="s">
        <v>1</v>
      </c>
      <c r="C61708">
        <v>20.875</v>
      </c>
      <c r="G61708">
        <v>3085.2</v>
      </c>
      <c r="H61708" t="s">
        <v>1</v>
      </c>
      <c r="I61708">
        <v>26.75</v>
      </c>
    </row>
    <row r="61709" spans="1:9">
      <c r="A61709">
        <v>3085.2</v>
      </c>
      <c r="B61709" t="s">
        <v>2</v>
      </c>
      <c r="C61709">
        <v>10.125</v>
      </c>
      <c r="G61709">
        <v>3085.2</v>
      </c>
      <c r="H61709" t="s">
        <v>2</v>
      </c>
      <c r="I61709">
        <v>2.125</v>
      </c>
    </row>
    <row r="61710" spans="1:9">
      <c r="A61710">
        <v>3085.3</v>
      </c>
      <c r="B61710" t="s">
        <v>1</v>
      </c>
      <c r="C61710">
        <v>20.875</v>
      </c>
      <c r="G61710">
        <v>3085.3</v>
      </c>
      <c r="H61710" t="s">
        <v>1</v>
      </c>
      <c r="I61710">
        <v>26.75</v>
      </c>
    </row>
    <row r="61711" spans="1:9">
      <c r="A61711">
        <v>3085.3</v>
      </c>
      <c r="B61711" t="s">
        <v>2</v>
      </c>
      <c r="C61711">
        <v>10.125</v>
      </c>
      <c r="G61711">
        <v>3085.3</v>
      </c>
      <c r="H61711" t="s">
        <v>2</v>
      </c>
      <c r="I61711">
        <v>2.125</v>
      </c>
    </row>
    <row r="61712" spans="1:9">
      <c r="A61712">
        <v>3085.4</v>
      </c>
      <c r="B61712" t="s">
        <v>1</v>
      </c>
      <c r="C61712">
        <v>21</v>
      </c>
      <c r="G61712">
        <v>3085.4</v>
      </c>
      <c r="H61712" t="s">
        <v>1</v>
      </c>
      <c r="I61712">
        <v>26.75</v>
      </c>
    </row>
    <row r="61713" spans="1:9">
      <c r="A61713">
        <v>3085.4</v>
      </c>
      <c r="B61713" t="s">
        <v>2</v>
      </c>
      <c r="C61713">
        <v>10.125</v>
      </c>
      <c r="G61713">
        <v>3085.4</v>
      </c>
      <c r="H61713" t="s">
        <v>2</v>
      </c>
      <c r="I61713">
        <v>2.125</v>
      </c>
    </row>
    <row r="61714" spans="1:9">
      <c r="A61714">
        <v>3085.5</v>
      </c>
      <c r="B61714" t="s">
        <v>1</v>
      </c>
      <c r="C61714">
        <v>21</v>
      </c>
      <c r="G61714">
        <v>3085.5</v>
      </c>
      <c r="H61714" t="s">
        <v>1</v>
      </c>
      <c r="I61714">
        <v>26.875</v>
      </c>
    </row>
    <row r="61715" spans="1:9">
      <c r="A61715">
        <v>3085.5</v>
      </c>
      <c r="B61715" t="s">
        <v>2</v>
      </c>
      <c r="C61715">
        <v>10.125</v>
      </c>
      <c r="G61715">
        <v>3085.5</v>
      </c>
      <c r="H61715" t="s">
        <v>2</v>
      </c>
      <c r="I61715">
        <v>2.25</v>
      </c>
    </row>
    <row r="61716" spans="1:9">
      <c r="A61716">
        <v>3085.6</v>
      </c>
      <c r="B61716" t="s">
        <v>1</v>
      </c>
      <c r="C61716">
        <v>21</v>
      </c>
      <c r="G61716">
        <v>3085.6</v>
      </c>
      <c r="H61716" t="s">
        <v>1</v>
      </c>
      <c r="I61716">
        <v>26.875</v>
      </c>
    </row>
    <row r="61717" spans="1:9">
      <c r="A61717">
        <v>3085.6</v>
      </c>
      <c r="B61717" t="s">
        <v>2</v>
      </c>
      <c r="C61717">
        <v>10.25</v>
      </c>
      <c r="G61717">
        <v>3085.6</v>
      </c>
      <c r="H61717" t="s">
        <v>2</v>
      </c>
      <c r="I61717">
        <v>2.25</v>
      </c>
    </row>
    <row r="61718" spans="1:9">
      <c r="A61718">
        <v>3085.7</v>
      </c>
      <c r="B61718" t="s">
        <v>1</v>
      </c>
      <c r="C61718">
        <v>21</v>
      </c>
      <c r="G61718">
        <v>3085.7</v>
      </c>
      <c r="H61718" t="s">
        <v>1</v>
      </c>
      <c r="I61718">
        <v>5.875</v>
      </c>
    </row>
    <row r="61719" spans="1:9">
      <c r="A61719">
        <v>3085.7</v>
      </c>
      <c r="B61719" t="s">
        <v>2</v>
      </c>
      <c r="C61719">
        <v>10.25</v>
      </c>
      <c r="G61719">
        <v>3085.7</v>
      </c>
      <c r="H61719" t="s">
        <v>2</v>
      </c>
      <c r="I61719">
        <v>2.25</v>
      </c>
    </row>
    <row r="61720" spans="1:9">
      <c r="A61720">
        <v>3085.8</v>
      </c>
      <c r="B61720" t="s">
        <v>1</v>
      </c>
      <c r="C61720">
        <v>21</v>
      </c>
      <c r="G61720">
        <v>3085.8</v>
      </c>
      <c r="H61720" t="s">
        <v>1</v>
      </c>
      <c r="I61720">
        <v>26.875</v>
      </c>
    </row>
    <row r="61721" spans="1:9">
      <c r="A61721">
        <v>3085.8</v>
      </c>
      <c r="B61721" t="s">
        <v>2</v>
      </c>
      <c r="C61721">
        <v>10.25</v>
      </c>
      <c r="G61721">
        <v>3085.8</v>
      </c>
      <c r="H61721" t="s">
        <v>2</v>
      </c>
      <c r="I61721">
        <v>9.75</v>
      </c>
    </row>
    <row r="61722" spans="1:9">
      <c r="A61722">
        <v>3085.9</v>
      </c>
      <c r="B61722" t="s">
        <v>1</v>
      </c>
      <c r="C61722">
        <v>21.125</v>
      </c>
      <c r="G61722">
        <v>3085.9</v>
      </c>
      <c r="H61722" t="s">
        <v>1</v>
      </c>
      <c r="I61722">
        <v>26.875</v>
      </c>
    </row>
    <row r="61723" spans="1:9">
      <c r="A61723">
        <v>3085.9</v>
      </c>
      <c r="B61723" t="s">
        <v>2</v>
      </c>
      <c r="C61723">
        <v>10.25</v>
      </c>
      <c r="G61723">
        <v>3085.9</v>
      </c>
      <c r="H61723" t="s">
        <v>2</v>
      </c>
      <c r="I61723">
        <v>9.75</v>
      </c>
    </row>
    <row r="61724" spans="1:9">
      <c r="A61724">
        <v>3086</v>
      </c>
      <c r="B61724" t="s">
        <v>1</v>
      </c>
      <c r="C61724">
        <v>21.125</v>
      </c>
      <c r="G61724">
        <v>3086</v>
      </c>
      <c r="H61724" t="s">
        <v>1</v>
      </c>
      <c r="I61724">
        <v>27.125</v>
      </c>
    </row>
    <row r="61725" spans="1:9">
      <c r="A61725">
        <v>3086</v>
      </c>
      <c r="B61725" t="s">
        <v>2</v>
      </c>
      <c r="C61725">
        <v>10.25</v>
      </c>
      <c r="G61725">
        <v>3086</v>
      </c>
      <c r="H61725" t="s">
        <v>2</v>
      </c>
      <c r="I61725">
        <v>9.75</v>
      </c>
    </row>
    <row r="61726" spans="1:9">
      <c r="A61726">
        <v>3086.1</v>
      </c>
      <c r="B61726" t="s">
        <v>1</v>
      </c>
      <c r="C61726">
        <v>21.125</v>
      </c>
      <c r="G61726">
        <v>3086.1</v>
      </c>
      <c r="H61726" t="s">
        <v>1</v>
      </c>
      <c r="I61726">
        <v>27.125</v>
      </c>
    </row>
    <row r="61727" spans="1:9">
      <c r="A61727">
        <v>3086.1</v>
      </c>
      <c r="B61727" t="s">
        <v>2</v>
      </c>
      <c r="C61727">
        <v>10.25</v>
      </c>
      <c r="G61727">
        <v>3086.1</v>
      </c>
      <c r="H61727" t="s">
        <v>2</v>
      </c>
      <c r="I61727">
        <v>9.875</v>
      </c>
    </row>
    <row r="61728" spans="1:9">
      <c r="A61728">
        <v>3086.2</v>
      </c>
      <c r="B61728" t="s">
        <v>1</v>
      </c>
      <c r="C61728">
        <v>21.125</v>
      </c>
      <c r="G61728">
        <v>3086.2</v>
      </c>
      <c r="H61728" t="s">
        <v>1</v>
      </c>
      <c r="I61728">
        <v>27.25</v>
      </c>
    </row>
    <row r="61729" spans="1:9">
      <c r="A61729">
        <v>3086.2</v>
      </c>
      <c r="B61729" t="s">
        <v>2</v>
      </c>
      <c r="C61729">
        <v>10.25</v>
      </c>
      <c r="G61729">
        <v>3086.2</v>
      </c>
      <c r="H61729" t="s">
        <v>2</v>
      </c>
      <c r="I61729">
        <v>10.125</v>
      </c>
    </row>
    <row r="61730" spans="1:9">
      <c r="A61730">
        <v>3086.3</v>
      </c>
      <c r="B61730" t="s">
        <v>1</v>
      </c>
      <c r="C61730">
        <v>21.375</v>
      </c>
      <c r="G61730">
        <v>3086.3</v>
      </c>
      <c r="H61730" t="s">
        <v>1</v>
      </c>
      <c r="I61730">
        <v>27.25</v>
      </c>
    </row>
    <row r="61731" spans="1:9">
      <c r="A61731">
        <v>3086.3</v>
      </c>
      <c r="B61731" t="s">
        <v>2</v>
      </c>
      <c r="C61731">
        <v>10.25</v>
      </c>
      <c r="G61731">
        <v>3086.3</v>
      </c>
      <c r="H61731" t="s">
        <v>2</v>
      </c>
      <c r="I61731">
        <v>10.125</v>
      </c>
    </row>
    <row r="61732" spans="1:9">
      <c r="A61732">
        <v>3086.4</v>
      </c>
      <c r="B61732" t="s">
        <v>1</v>
      </c>
      <c r="C61732">
        <v>21.375</v>
      </c>
      <c r="G61732">
        <v>3086.4</v>
      </c>
      <c r="H61732" t="s">
        <v>1</v>
      </c>
      <c r="I61732">
        <v>27.375</v>
      </c>
    </row>
    <row r="61733" spans="1:9">
      <c r="A61733">
        <v>3086.4</v>
      </c>
      <c r="B61733" t="s">
        <v>2</v>
      </c>
      <c r="C61733">
        <v>10.25</v>
      </c>
      <c r="G61733">
        <v>3086.4</v>
      </c>
      <c r="H61733" t="s">
        <v>2</v>
      </c>
      <c r="I61733">
        <v>10.25</v>
      </c>
    </row>
    <row r="61734" spans="1:9">
      <c r="A61734">
        <v>3086.5</v>
      </c>
      <c r="B61734" t="s">
        <v>1</v>
      </c>
      <c r="C61734">
        <v>21.375</v>
      </c>
      <c r="G61734">
        <v>3086.5</v>
      </c>
      <c r="H61734" t="s">
        <v>1</v>
      </c>
      <c r="I61734">
        <v>27.25</v>
      </c>
    </row>
    <row r="61735" spans="1:9">
      <c r="A61735">
        <v>3086.5</v>
      </c>
      <c r="B61735" t="s">
        <v>2</v>
      </c>
      <c r="C61735">
        <v>10.5</v>
      </c>
      <c r="G61735">
        <v>3086.5</v>
      </c>
      <c r="H61735" t="s">
        <v>2</v>
      </c>
      <c r="I61735">
        <v>10.25</v>
      </c>
    </row>
    <row r="61736" spans="1:9">
      <c r="A61736">
        <v>3086.6</v>
      </c>
      <c r="B61736" t="s">
        <v>1</v>
      </c>
      <c r="C61736">
        <v>21.125</v>
      </c>
      <c r="G61736">
        <v>3086.6</v>
      </c>
      <c r="H61736" t="s">
        <v>1</v>
      </c>
      <c r="I61736">
        <v>27.25</v>
      </c>
    </row>
    <row r="61737" spans="1:9">
      <c r="A61737">
        <v>3086.6</v>
      </c>
      <c r="B61737" t="s">
        <v>2</v>
      </c>
      <c r="C61737">
        <v>10.625</v>
      </c>
      <c r="G61737">
        <v>3086.6</v>
      </c>
      <c r="H61737" t="s">
        <v>2</v>
      </c>
      <c r="I61737">
        <v>10.25</v>
      </c>
    </row>
    <row r="61738" spans="1:9">
      <c r="A61738">
        <v>3086.7</v>
      </c>
      <c r="B61738" t="s">
        <v>1</v>
      </c>
      <c r="C61738">
        <v>21.125</v>
      </c>
      <c r="G61738">
        <v>3086.7</v>
      </c>
      <c r="H61738" t="s">
        <v>1</v>
      </c>
      <c r="I61738">
        <v>27.25</v>
      </c>
    </row>
    <row r="61739" spans="1:9">
      <c r="A61739">
        <v>3086.7</v>
      </c>
      <c r="B61739" t="s">
        <v>2</v>
      </c>
      <c r="C61739">
        <v>10.625</v>
      </c>
      <c r="G61739">
        <v>3086.7</v>
      </c>
      <c r="H61739" t="s">
        <v>2</v>
      </c>
      <c r="I61739">
        <v>10.25</v>
      </c>
    </row>
    <row r="61740" spans="1:9">
      <c r="A61740">
        <v>3086.8</v>
      </c>
      <c r="B61740" t="s">
        <v>1</v>
      </c>
      <c r="C61740">
        <v>21.125</v>
      </c>
      <c r="G61740">
        <v>3086.8</v>
      </c>
      <c r="H61740" t="s">
        <v>1</v>
      </c>
      <c r="I61740">
        <v>27.25</v>
      </c>
    </row>
    <row r="61741" spans="1:9">
      <c r="A61741">
        <v>3086.8</v>
      </c>
      <c r="B61741" t="s">
        <v>2</v>
      </c>
      <c r="C61741">
        <v>10.625</v>
      </c>
      <c r="G61741">
        <v>3086.8</v>
      </c>
      <c r="H61741" t="s">
        <v>2</v>
      </c>
      <c r="I61741">
        <v>10.25</v>
      </c>
    </row>
    <row r="61742" spans="1:9">
      <c r="A61742">
        <v>3086.9</v>
      </c>
      <c r="B61742" t="s">
        <v>1</v>
      </c>
      <c r="C61742">
        <v>21.25</v>
      </c>
      <c r="G61742">
        <v>3086.9</v>
      </c>
      <c r="H61742" t="s">
        <v>1</v>
      </c>
      <c r="I61742">
        <v>27.375</v>
      </c>
    </row>
    <row r="61743" spans="1:9">
      <c r="A61743">
        <v>3086.9</v>
      </c>
      <c r="B61743" t="s">
        <v>2</v>
      </c>
      <c r="C61743">
        <v>10.625</v>
      </c>
      <c r="G61743">
        <v>3086.9</v>
      </c>
      <c r="H61743" t="s">
        <v>2</v>
      </c>
      <c r="I61743">
        <v>10.25</v>
      </c>
    </row>
    <row r="61744" spans="1:9">
      <c r="A61744">
        <v>3087</v>
      </c>
      <c r="B61744" t="s">
        <v>1</v>
      </c>
      <c r="C61744">
        <v>21.375</v>
      </c>
      <c r="G61744">
        <v>3087</v>
      </c>
      <c r="H61744" t="s">
        <v>1</v>
      </c>
      <c r="I61744">
        <v>27.375</v>
      </c>
    </row>
    <row r="61745" spans="1:9">
      <c r="A61745">
        <v>3087</v>
      </c>
      <c r="B61745" t="s">
        <v>2</v>
      </c>
      <c r="C61745">
        <v>10.625</v>
      </c>
      <c r="G61745">
        <v>3087</v>
      </c>
      <c r="H61745" t="s">
        <v>2</v>
      </c>
      <c r="I61745">
        <v>10.25</v>
      </c>
    </row>
    <row r="61746" spans="1:9">
      <c r="A61746">
        <v>3087.1</v>
      </c>
      <c r="B61746" t="s">
        <v>1</v>
      </c>
      <c r="C61746">
        <v>21.375</v>
      </c>
      <c r="G61746">
        <v>3087.1</v>
      </c>
      <c r="H61746" t="s">
        <v>1</v>
      </c>
      <c r="I61746">
        <v>27.375</v>
      </c>
    </row>
    <row r="61747" spans="1:9">
      <c r="A61747">
        <v>3087.1</v>
      </c>
      <c r="B61747" t="s">
        <v>2</v>
      </c>
      <c r="C61747">
        <v>10.625</v>
      </c>
      <c r="G61747">
        <v>3087.1</v>
      </c>
      <c r="H61747" t="s">
        <v>2</v>
      </c>
      <c r="I61747">
        <v>10.375</v>
      </c>
    </row>
    <row r="61748" spans="1:9">
      <c r="A61748">
        <v>3087.2</v>
      </c>
      <c r="B61748" t="s">
        <v>1</v>
      </c>
      <c r="C61748">
        <v>21.5</v>
      </c>
      <c r="G61748">
        <v>3087.2</v>
      </c>
      <c r="H61748" t="s">
        <v>1</v>
      </c>
      <c r="I61748">
        <v>27.375</v>
      </c>
    </row>
    <row r="61749" spans="1:9">
      <c r="A61749">
        <v>3087.2</v>
      </c>
      <c r="B61749" t="s">
        <v>2</v>
      </c>
      <c r="C61749">
        <v>10.625</v>
      </c>
      <c r="G61749">
        <v>3087.2</v>
      </c>
      <c r="H61749" t="s">
        <v>2</v>
      </c>
      <c r="I61749">
        <v>10.5</v>
      </c>
    </row>
    <row r="61750" spans="1:9">
      <c r="A61750">
        <v>3087.3</v>
      </c>
      <c r="B61750" t="s">
        <v>1</v>
      </c>
      <c r="C61750">
        <v>21.375</v>
      </c>
      <c r="G61750">
        <v>3087.3</v>
      </c>
      <c r="H61750" t="s">
        <v>1</v>
      </c>
      <c r="I61750">
        <v>27.625</v>
      </c>
    </row>
    <row r="61751" spans="1:9">
      <c r="A61751">
        <v>3087.3</v>
      </c>
      <c r="B61751" t="s">
        <v>2</v>
      </c>
      <c r="C61751">
        <v>10.625</v>
      </c>
      <c r="G61751">
        <v>3087.3</v>
      </c>
      <c r="H61751" t="s">
        <v>2</v>
      </c>
      <c r="I61751">
        <v>10.5</v>
      </c>
    </row>
    <row r="61752" spans="1:9">
      <c r="A61752">
        <v>3087.4</v>
      </c>
      <c r="B61752" t="s">
        <v>1</v>
      </c>
      <c r="C61752">
        <v>21.375</v>
      </c>
      <c r="G61752">
        <v>3087.4</v>
      </c>
      <c r="H61752" t="s">
        <v>1</v>
      </c>
      <c r="I61752">
        <v>27.625</v>
      </c>
    </row>
    <row r="61753" spans="1:9">
      <c r="A61753">
        <v>3087.4</v>
      </c>
      <c r="B61753" t="s">
        <v>2</v>
      </c>
      <c r="C61753">
        <v>10.75</v>
      </c>
      <c r="G61753">
        <v>3087.4</v>
      </c>
      <c r="H61753" t="s">
        <v>2</v>
      </c>
      <c r="I61753">
        <v>10.5</v>
      </c>
    </row>
    <row r="61754" spans="1:9">
      <c r="A61754">
        <v>3087.5</v>
      </c>
      <c r="B61754" t="s">
        <v>1</v>
      </c>
      <c r="C61754">
        <v>21.375</v>
      </c>
      <c r="G61754">
        <v>3087.5</v>
      </c>
      <c r="H61754" t="s">
        <v>1</v>
      </c>
      <c r="I61754">
        <v>27.5</v>
      </c>
    </row>
    <row r="61755" spans="1:9">
      <c r="A61755">
        <v>3087.5</v>
      </c>
      <c r="B61755" t="s">
        <v>2</v>
      </c>
      <c r="C61755">
        <v>10.875</v>
      </c>
      <c r="G61755">
        <v>3087.5</v>
      </c>
      <c r="H61755" t="s">
        <v>2</v>
      </c>
      <c r="I61755">
        <v>10.5</v>
      </c>
    </row>
    <row r="61756" spans="1:9">
      <c r="A61756">
        <v>3087.6</v>
      </c>
      <c r="B61756" t="s">
        <v>1</v>
      </c>
      <c r="C61756">
        <v>21.375</v>
      </c>
      <c r="G61756">
        <v>3087.6</v>
      </c>
      <c r="H61756" t="s">
        <v>1</v>
      </c>
      <c r="I61756">
        <v>27.5</v>
      </c>
    </row>
    <row r="61757" spans="1:9">
      <c r="A61757">
        <v>3087.6</v>
      </c>
      <c r="B61757" t="s">
        <v>2</v>
      </c>
      <c r="C61757">
        <v>10.875</v>
      </c>
      <c r="G61757">
        <v>3087.6</v>
      </c>
      <c r="H61757" t="s">
        <v>2</v>
      </c>
      <c r="I61757">
        <v>10.375</v>
      </c>
    </row>
    <row r="61758" spans="1:9">
      <c r="A61758">
        <v>3087.7</v>
      </c>
      <c r="B61758" t="s">
        <v>1</v>
      </c>
      <c r="C61758">
        <v>21.375</v>
      </c>
      <c r="G61758">
        <v>3087.7</v>
      </c>
      <c r="H61758" t="s">
        <v>1</v>
      </c>
      <c r="I61758">
        <v>27.5</v>
      </c>
    </row>
    <row r="61759" spans="1:9">
      <c r="A61759">
        <v>3087.7</v>
      </c>
      <c r="B61759" t="s">
        <v>2</v>
      </c>
      <c r="C61759">
        <v>10.875</v>
      </c>
      <c r="G61759">
        <v>3087.7</v>
      </c>
      <c r="H61759" t="s">
        <v>2</v>
      </c>
      <c r="I61759">
        <v>10.375</v>
      </c>
    </row>
    <row r="61760" spans="1:9">
      <c r="A61760">
        <v>3087.8</v>
      </c>
      <c r="B61760" t="s">
        <v>1</v>
      </c>
      <c r="C61760">
        <v>21.5</v>
      </c>
      <c r="G61760">
        <v>3087.8</v>
      </c>
      <c r="H61760" t="s">
        <v>1</v>
      </c>
      <c r="I61760">
        <v>27.625</v>
      </c>
    </row>
    <row r="61761" spans="1:9">
      <c r="A61761">
        <v>3087.8</v>
      </c>
      <c r="B61761" t="s">
        <v>2</v>
      </c>
      <c r="C61761">
        <v>10.875</v>
      </c>
      <c r="G61761">
        <v>3087.8</v>
      </c>
      <c r="H61761" t="s">
        <v>2</v>
      </c>
      <c r="I61761">
        <v>10.375</v>
      </c>
    </row>
    <row r="61762" spans="1:9">
      <c r="A61762">
        <v>3087.9</v>
      </c>
      <c r="B61762" t="s">
        <v>1</v>
      </c>
      <c r="C61762">
        <v>21.5</v>
      </c>
      <c r="G61762">
        <v>3087.9</v>
      </c>
      <c r="H61762" t="s">
        <v>1</v>
      </c>
      <c r="I61762">
        <v>27.625</v>
      </c>
    </row>
    <row r="61763" spans="1:9">
      <c r="A61763">
        <v>3087.9</v>
      </c>
      <c r="B61763" t="s">
        <v>2</v>
      </c>
      <c r="C61763">
        <v>10.875</v>
      </c>
      <c r="G61763">
        <v>3087.9</v>
      </c>
      <c r="H61763" t="s">
        <v>2</v>
      </c>
      <c r="I61763">
        <v>10.5</v>
      </c>
    </row>
    <row r="61764" spans="1:9">
      <c r="A61764">
        <v>3088</v>
      </c>
      <c r="B61764" t="s">
        <v>1</v>
      </c>
      <c r="C61764">
        <v>21.5</v>
      </c>
      <c r="G61764">
        <v>3088</v>
      </c>
      <c r="H61764" t="s">
        <v>1</v>
      </c>
      <c r="I61764">
        <v>27.625</v>
      </c>
    </row>
    <row r="61765" spans="1:9">
      <c r="A61765">
        <v>3088</v>
      </c>
      <c r="B61765" t="s">
        <v>2</v>
      </c>
      <c r="C61765">
        <v>10.875</v>
      </c>
      <c r="G61765">
        <v>3088</v>
      </c>
      <c r="H61765" t="s">
        <v>2</v>
      </c>
      <c r="I61765">
        <v>10.625</v>
      </c>
    </row>
    <row r="61766" spans="1:9">
      <c r="A61766">
        <v>3088.1</v>
      </c>
      <c r="B61766" t="s">
        <v>1</v>
      </c>
      <c r="C61766">
        <v>21.5</v>
      </c>
      <c r="G61766">
        <v>3088.1</v>
      </c>
      <c r="H61766" t="s">
        <v>1</v>
      </c>
      <c r="I61766">
        <v>27.625</v>
      </c>
    </row>
    <row r="61767" spans="1:9">
      <c r="A61767">
        <v>3088.1</v>
      </c>
      <c r="B61767" t="s">
        <v>2</v>
      </c>
      <c r="C61767">
        <v>10.875</v>
      </c>
      <c r="G61767">
        <v>3088.1</v>
      </c>
      <c r="H61767" t="s">
        <v>2</v>
      </c>
      <c r="I61767">
        <v>10.75</v>
      </c>
    </row>
    <row r="61768" spans="1:9">
      <c r="A61768">
        <v>3088.2</v>
      </c>
      <c r="B61768" t="s">
        <v>1</v>
      </c>
      <c r="C61768">
        <v>21.625</v>
      </c>
      <c r="G61768">
        <v>3088.2</v>
      </c>
      <c r="H61768" t="s">
        <v>1</v>
      </c>
      <c r="I61768">
        <v>27.625</v>
      </c>
    </row>
    <row r="61769" spans="1:9">
      <c r="A61769">
        <v>3088.2</v>
      </c>
      <c r="B61769" t="s">
        <v>2</v>
      </c>
      <c r="C61769">
        <v>10.875</v>
      </c>
      <c r="G61769">
        <v>3088.2</v>
      </c>
      <c r="H61769" t="s">
        <v>2</v>
      </c>
      <c r="I61769">
        <v>10.75</v>
      </c>
    </row>
    <row r="61770" spans="1:9">
      <c r="A61770">
        <v>3088.3</v>
      </c>
      <c r="B61770" t="s">
        <v>1</v>
      </c>
      <c r="C61770">
        <v>21.625</v>
      </c>
      <c r="G61770">
        <v>3088.3</v>
      </c>
      <c r="H61770" t="s">
        <v>1</v>
      </c>
      <c r="I61770">
        <v>27.75</v>
      </c>
    </row>
    <row r="61771" spans="1:9">
      <c r="A61771">
        <v>3088.3</v>
      </c>
      <c r="B61771" t="s">
        <v>2</v>
      </c>
      <c r="C61771">
        <v>11</v>
      </c>
      <c r="G61771">
        <v>3088.3</v>
      </c>
      <c r="H61771" t="s">
        <v>2</v>
      </c>
      <c r="I61771">
        <v>10.75</v>
      </c>
    </row>
    <row r="61772" spans="1:9">
      <c r="A61772">
        <v>3088.4</v>
      </c>
      <c r="B61772" t="s">
        <v>1</v>
      </c>
      <c r="C61772">
        <v>21.625</v>
      </c>
      <c r="G61772">
        <v>3088.4</v>
      </c>
      <c r="H61772" t="s">
        <v>1</v>
      </c>
      <c r="I61772">
        <v>27.75</v>
      </c>
    </row>
    <row r="61773" spans="1:9">
      <c r="A61773">
        <v>3088.4</v>
      </c>
      <c r="B61773" t="s">
        <v>2</v>
      </c>
      <c r="C61773">
        <v>11</v>
      </c>
      <c r="G61773">
        <v>3088.4</v>
      </c>
      <c r="H61773" t="s">
        <v>2</v>
      </c>
      <c r="I61773">
        <v>10.75</v>
      </c>
    </row>
    <row r="61774" spans="1:9">
      <c r="A61774">
        <v>3088.5</v>
      </c>
      <c r="B61774" t="s">
        <v>1</v>
      </c>
      <c r="C61774">
        <v>21.75</v>
      </c>
      <c r="G61774">
        <v>3088.5</v>
      </c>
      <c r="H61774" t="s">
        <v>1</v>
      </c>
      <c r="I61774">
        <v>27.875</v>
      </c>
    </row>
    <row r="61775" spans="1:9">
      <c r="A61775">
        <v>3088.5</v>
      </c>
      <c r="B61775" t="s">
        <v>2</v>
      </c>
      <c r="C61775">
        <v>11.125</v>
      </c>
      <c r="G61775">
        <v>3088.5</v>
      </c>
      <c r="H61775" t="s">
        <v>2</v>
      </c>
      <c r="I61775">
        <v>10.75</v>
      </c>
    </row>
    <row r="61776" spans="1:9">
      <c r="A61776">
        <v>3088.6</v>
      </c>
      <c r="B61776" t="s">
        <v>1</v>
      </c>
      <c r="C61776">
        <v>21.75</v>
      </c>
      <c r="G61776">
        <v>3088.6</v>
      </c>
      <c r="H61776" t="s">
        <v>1</v>
      </c>
      <c r="I61776">
        <v>27.875</v>
      </c>
    </row>
    <row r="61777" spans="1:9">
      <c r="A61777">
        <v>3088.6</v>
      </c>
      <c r="B61777" t="s">
        <v>2</v>
      </c>
      <c r="C61777">
        <v>11.125</v>
      </c>
      <c r="G61777">
        <v>3088.6</v>
      </c>
      <c r="H61777" t="s">
        <v>2</v>
      </c>
      <c r="I61777">
        <v>10.75</v>
      </c>
    </row>
    <row r="61778" spans="1:9">
      <c r="A61778">
        <v>3088.7</v>
      </c>
      <c r="B61778" t="s">
        <v>1</v>
      </c>
      <c r="C61778">
        <v>21.875</v>
      </c>
      <c r="G61778">
        <v>3088.7</v>
      </c>
      <c r="H61778" t="s">
        <v>1</v>
      </c>
      <c r="I61778">
        <v>28</v>
      </c>
    </row>
    <row r="61779" spans="1:9">
      <c r="A61779">
        <v>3088.7</v>
      </c>
      <c r="B61779" t="s">
        <v>2</v>
      </c>
      <c r="C61779">
        <v>11.125</v>
      </c>
      <c r="G61779">
        <v>3088.7</v>
      </c>
      <c r="H61779" t="s">
        <v>2</v>
      </c>
      <c r="I61779">
        <v>10.75</v>
      </c>
    </row>
    <row r="61780" spans="1:9">
      <c r="A61780">
        <v>3088.8</v>
      </c>
      <c r="B61780" t="s">
        <v>1</v>
      </c>
      <c r="C61780">
        <v>21.625</v>
      </c>
      <c r="G61780">
        <v>3088.8</v>
      </c>
      <c r="H61780" t="s">
        <v>1</v>
      </c>
      <c r="I61780">
        <v>28</v>
      </c>
    </row>
    <row r="61781" spans="1:9">
      <c r="A61781">
        <v>3088.8</v>
      </c>
      <c r="B61781" t="s">
        <v>2</v>
      </c>
      <c r="C61781">
        <v>11.125</v>
      </c>
      <c r="G61781">
        <v>3088.8</v>
      </c>
      <c r="H61781" t="s">
        <v>2</v>
      </c>
      <c r="I61781">
        <v>10.75</v>
      </c>
    </row>
    <row r="61782" spans="1:9">
      <c r="A61782">
        <v>3088.9</v>
      </c>
      <c r="B61782" t="s">
        <v>1</v>
      </c>
      <c r="C61782">
        <v>21.625</v>
      </c>
      <c r="G61782">
        <v>3088.9</v>
      </c>
      <c r="H61782" t="s">
        <v>1</v>
      </c>
      <c r="I61782">
        <v>28.25</v>
      </c>
    </row>
    <row r="61783" spans="1:9">
      <c r="A61783">
        <v>3088.9</v>
      </c>
      <c r="B61783" t="s">
        <v>2</v>
      </c>
      <c r="C61783">
        <v>11.125</v>
      </c>
      <c r="G61783">
        <v>3088.9</v>
      </c>
      <c r="H61783" t="s">
        <v>2</v>
      </c>
      <c r="I61783">
        <v>10.875</v>
      </c>
    </row>
    <row r="61784" spans="1:9">
      <c r="A61784">
        <v>3089</v>
      </c>
      <c r="B61784" t="s">
        <v>1</v>
      </c>
      <c r="C61784">
        <v>21.625</v>
      </c>
      <c r="G61784">
        <v>3089</v>
      </c>
      <c r="H61784" t="s">
        <v>1</v>
      </c>
      <c r="I61784">
        <v>28.25</v>
      </c>
    </row>
    <row r="61785" spans="1:9">
      <c r="A61785">
        <v>3089</v>
      </c>
      <c r="B61785" t="s">
        <v>2</v>
      </c>
      <c r="C61785">
        <v>11.125</v>
      </c>
      <c r="G61785">
        <v>3089</v>
      </c>
      <c r="H61785" t="s">
        <v>2</v>
      </c>
      <c r="I61785">
        <v>11.125</v>
      </c>
    </row>
    <row r="61786" spans="1:9">
      <c r="A61786">
        <v>3089.1</v>
      </c>
      <c r="B61786" t="s">
        <v>1</v>
      </c>
      <c r="C61786">
        <v>21.625</v>
      </c>
      <c r="G61786">
        <v>3089.1</v>
      </c>
      <c r="H61786" t="s">
        <v>1</v>
      </c>
      <c r="I61786">
        <v>28.25</v>
      </c>
    </row>
    <row r="61787" spans="1:9">
      <c r="A61787">
        <v>3089.1</v>
      </c>
      <c r="B61787" t="s">
        <v>2</v>
      </c>
      <c r="C61787">
        <v>11.125</v>
      </c>
      <c r="G61787">
        <v>3089.1</v>
      </c>
      <c r="H61787" t="s">
        <v>2</v>
      </c>
      <c r="I61787">
        <v>11.125</v>
      </c>
    </row>
    <row r="61788" spans="1:9">
      <c r="A61788">
        <v>3089.2</v>
      </c>
      <c r="B61788" t="s">
        <v>1</v>
      </c>
      <c r="C61788">
        <v>21.625</v>
      </c>
      <c r="G61788">
        <v>3089.2</v>
      </c>
      <c r="H61788" t="s">
        <v>1</v>
      </c>
      <c r="I61788">
        <v>28.375</v>
      </c>
    </row>
    <row r="61789" spans="1:9">
      <c r="A61789">
        <v>3089.2</v>
      </c>
      <c r="B61789" t="s">
        <v>2</v>
      </c>
      <c r="C61789">
        <v>11.375</v>
      </c>
      <c r="G61789">
        <v>3089.2</v>
      </c>
      <c r="H61789" t="s">
        <v>2</v>
      </c>
      <c r="I61789">
        <v>11.125</v>
      </c>
    </row>
    <row r="61790" spans="1:9">
      <c r="A61790">
        <v>3089.3</v>
      </c>
      <c r="B61790" t="s">
        <v>1</v>
      </c>
      <c r="C61790">
        <v>21.625</v>
      </c>
      <c r="G61790">
        <v>3089.3</v>
      </c>
      <c r="H61790" t="s">
        <v>1</v>
      </c>
      <c r="I61790">
        <v>28.375</v>
      </c>
    </row>
    <row r="61791" spans="1:9">
      <c r="A61791">
        <v>3089.3</v>
      </c>
      <c r="B61791" t="s">
        <v>2</v>
      </c>
      <c r="C61791">
        <v>11.375</v>
      </c>
      <c r="G61791">
        <v>3089.3</v>
      </c>
      <c r="H61791" t="s">
        <v>2</v>
      </c>
      <c r="I61791">
        <v>11.125</v>
      </c>
    </row>
    <row r="61792" spans="1:9">
      <c r="A61792">
        <v>3089.4</v>
      </c>
      <c r="B61792" t="s">
        <v>1</v>
      </c>
      <c r="C61792">
        <v>21.625</v>
      </c>
      <c r="G61792">
        <v>3089.4</v>
      </c>
      <c r="H61792" t="s">
        <v>1</v>
      </c>
      <c r="I61792">
        <v>28.5</v>
      </c>
    </row>
    <row r="61793" spans="1:9">
      <c r="A61793">
        <v>3089.4</v>
      </c>
      <c r="B61793" t="s">
        <v>2</v>
      </c>
      <c r="C61793">
        <v>11.375</v>
      </c>
      <c r="G61793">
        <v>3089.4</v>
      </c>
      <c r="H61793" t="s">
        <v>2</v>
      </c>
      <c r="I61793">
        <v>11.125</v>
      </c>
    </row>
    <row r="61794" spans="1:9">
      <c r="A61794">
        <v>3089.5</v>
      </c>
      <c r="B61794" t="s">
        <v>1</v>
      </c>
      <c r="C61794">
        <v>21.75</v>
      </c>
      <c r="G61794">
        <v>3089.5</v>
      </c>
      <c r="H61794" t="s">
        <v>1</v>
      </c>
      <c r="I61794">
        <v>28.375</v>
      </c>
    </row>
    <row r="61795" spans="1:9">
      <c r="A61795">
        <v>3089.5</v>
      </c>
      <c r="B61795" t="s">
        <v>2</v>
      </c>
      <c r="C61795">
        <v>11.375</v>
      </c>
      <c r="G61795">
        <v>3089.5</v>
      </c>
      <c r="H61795" t="s">
        <v>2</v>
      </c>
      <c r="I61795">
        <v>11.125</v>
      </c>
    </row>
    <row r="61796" spans="1:9">
      <c r="A61796">
        <v>3089.6</v>
      </c>
      <c r="B61796" t="s">
        <v>1</v>
      </c>
      <c r="C61796">
        <v>21.875</v>
      </c>
      <c r="G61796">
        <v>3089.6</v>
      </c>
      <c r="H61796" t="s">
        <v>1</v>
      </c>
      <c r="I61796">
        <v>28.75</v>
      </c>
    </row>
    <row r="61797" spans="1:9">
      <c r="A61797">
        <v>3089.6</v>
      </c>
      <c r="B61797" t="s">
        <v>2</v>
      </c>
      <c r="C61797">
        <v>11.375</v>
      </c>
      <c r="G61797">
        <v>3089.6</v>
      </c>
      <c r="H61797" t="s">
        <v>2</v>
      </c>
      <c r="I61797">
        <v>11.125</v>
      </c>
    </row>
    <row r="61798" spans="1:9">
      <c r="A61798">
        <v>3089.7</v>
      </c>
      <c r="B61798" t="s">
        <v>1</v>
      </c>
      <c r="C61798">
        <v>21.875</v>
      </c>
      <c r="G61798">
        <v>3089.7</v>
      </c>
      <c r="H61798" t="s">
        <v>1</v>
      </c>
      <c r="I61798">
        <v>28.625</v>
      </c>
    </row>
    <row r="61799" spans="1:9">
      <c r="A61799">
        <v>3089.7</v>
      </c>
      <c r="B61799" t="s">
        <v>2</v>
      </c>
      <c r="C61799">
        <v>11.375</v>
      </c>
      <c r="G61799">
        <v>3089.7</v>
      </c>
      <c r="H61799" t="s">
        <v>2</v>
      </c>
      <c r="I61799">
        <v>11.125</v>
      </c>
    </row>
    <row r="61800" spans="1:9">
      <c r="A61800">
        <v>3089.8</v>
      </c>
      <c r="B61800" t="s">
        <v>1</v>
      </c>
      <c r="C61800">
        <v>21.875</v>
      </c>
      <c r="G61800">
        <v>3089.8</v>
      </c>
      <c r="H61800" t="s">
        <v>1</v>
      </c>
      <c r="I61800">
        <v>28.75</v>
      </c>
    </row>
    <row r="61801" spans="1:9">
      <c r="A61801">
        <v>3089.8</v>
      </c>
      <c r="B61801" t="s">
        <v>2</v>
      </c>
      <c r="C61801">
        <v>11.375</v>
      </c>
      <c r="G61801">
        <v>3089.8</v>
      </c>
      <c r="H61801" t="s">
        <v>2</v>
      </c>
      <c r="I61801">
        <v>11.125</v>
      </c>
    </row>
    <row r="61802" spans="1:9">
      <c r="A61802">
        <v>3089.9</v>
      </c>
      <c r="B61802" t="s">
        <v>1</v>
      </c>
      <c r="C61802">
        <v>21.875</v>
      </c>
      <c r="G61802">
        <v>3089.9</v>
      </c>
      <c r="H61802" t="s">
        <v>1</v>
      </c>
      <c r="I61802">
        <v>28.75</v>
      </c>
    </row>
    <row r="61803" spans="1:9">
      <c r="A61803">
        <v>3089.9</v>
      </c>
      <c r="B61803" t="s">
        <v>2</v>
      </c>
      <c r="C61803">
        <v>11.375</v>
      </c>
      <c r="G61803">
        <v>3089.9</v>
      </c>
      <c r="H61803" t="s">
        <v>2</v>
      </c>
      <c r="I61803">
        <v>11.25</v>
      </c>
    </row>
    <row r="61804" spans="1:9">
      <c r="A61804">
        <v>3090</v>
      </c>
      <c r="B61804" t="s">
        <v>1</v>
      </c>
      <c r="C61804">
        <v>21.875</v>
      </c>
      <c r="G61804">
        <v>3090</v>
      </c>
      <c r="H61804" t="s">
        <v>1</v>
      </c>
      <c r="I61804">
        <v>27.25</v>
      </c>
    </row>
    <row r="61805" spans="1:9">
      <c r="A61805">
        <v>3090</v>
      </c>
      <c r="B61805" t="s">
        <v>2</v>
      </c>
      <c r="C61805">
        <v>11.375</v>
      </c>
      <c r="G61805">
        <v>3090</v>
      </c>
      <c r="H61805" t="s">
        <v>2</v>
      </c>
      <c r="I61805">
        <v>0.125</v>
      </c>
    </row>
    <row r="61806" spans="1:9">
      <c r="A61806">
        <v>3090.1</v>
      </c>
      <c r="B61806" t="s">
        <v>1</v>
      </c>
      <c r="C61806">
        <v>21.875</v>
      </c>
      <c r="G61806">
        <v>3090.1</v>
      </c>
      <c r="H61806" t="s">
        <v>1</v>
      </c>
      <c r="I61806">
        <v>22.25</v>
      </c>
    </row>
    <row r="61807" spans="1:9">
      <c r="A61807">
        <v>3090.1</v>
      </c>
      <c r="B61807" t="s">
        <v>2</v>
      </c>
      <c r="C61807">
        <v>11.5</v>
      </c>
      <c r="G61807">
        <v>3090.1</v>
      </c>
      <c r="H61807" t="s">
        <v>2</v>
      </c>
      <c r="I61807">
        <v>0.125</v>
      </c>
    </row>
    <row r="61808" spans="1:9">
      <c r="A61808">
        <v>3090.2</v>
      </c>
      <c r="B61808" t="s">
        <v>1</v>
      </c>
      <c r="C61808">
        <v>21.875</v>
      </c>
      <c r="G61808">
        <v>3090.2</v>
      </c>
      <c r="H61808" t="s">
        <v>1</v>
      </c>
      <c r="I61808">
        <v>0.5</v>
      </c>
    </row>
    <row r="61809" spans="1:9">
      <c r="A61809">
        <v>3090.2</v>
      </c>
      <c r="B61809" t="s">
        <v>2</v>
      </c>
      <c r="C61809">
        <v>11.5</v>
      </c>
      <c r="G61809">
        <v>3090.2</v>
      </c>
      <c r="H61809" t="s">
        <v>2</v>
      </c>
      <c r="I61809">
        <v>0.125</v>
      </c>
    </row>
    <row r="61810" spans="1:9">
      <c r="A61810">
        <v>3090.3</v>
      </c>
      <c r="B61810" t="s">
        <v>1</v>
      </c>
      <c r="C61810">
        <v>21.875</v>
      </c>
      <c r="G61810">
        <v>3090.3</v>
      </c>
      <c r="H61810" t="s">
        <v>1</v>
      </c>
      <c r="I61810">
        <v>0.5</v>
      </c>
    </row>
    <row r="61811" spans="1:9">
      <c r="A61811">
        <v>3090.3</v>
      </c>
      <c r="B61811" t="s">
        <v>2</v>
      </c>
      <c r="C61811">
        <v>11.625</v>
      </c>
      <c r="G61811">
        <v>3090.3</v>
      </c>
      <c r="H61811" t="s">
        <v>2</v>
      </c>
      <c r="I61811">
        <v>0.125</v>
      </c>
    </row>
    <row r="61812" spans="1:9">
      <c r="A61812">
        <v>3090.4</v>
      </c>
      <c r="B61812" t="s">
        <v>1</v>
      </c>
      <c r="C61812">
        <v>21.875</v>
      </c>
      <c r="G61812">
        <v>3090.4</v>
      </c>
      <c r="H61812" t="s">
        <v>1</v>
      </c>
      <c r="I61812">
        <v>0.5</v>
      </c>
    </row>
    <row r="61813" spans="1:9">
      <c r="A61813">
        <v>3090.4</v>
      </c>
      <c r="B61813" t="s">
        <v>2</v>
      </c>
      <c r="C61813">
        <v>11.625</v>
      </c>
      <c r="G61813">
        <v>3090.4</v>
      </c>
      <c r="H61813" t="s">
        <v>2</v>
      </c>
      <c r="I61813">
        <v>0.375</v>
      </c>
    </row>
    <row r="61814" spans="1:9">
      <c r="A61814">
        <v>3090.5</v>
      </c>
      <c r="B61814" t="s">
        <v>1</v>
      </c>
      <c r="C61814">
        <v>22</v>
      </c>
      <c r="G61814">
        <v>3090.5</v>
      </c>
      <c r="H61814" t="s">
        <v>1</v>
      </c>
      <c r="I61814">
        <v>0.5</v>
      </c>
    </row>
    <row r="61815" spans="1:9">
      <c r="A61815">
        <v>3090.5</v>
      </c>
      <c r="B61815" t="s">
        <v>2</v>
      </c>
      <c r="C61815">
        <v>11.625</v>
      </c>
      <c r="G61815">
        <v>3090.5</v>
      </c>
      <c r="H61815" t="s">
        <v>2</v>
      </c>
      <c r="I61815">
        <v>0.25</v>
      </c>
    </row>
    <row r="61816" spans="1:9">
      <c r="A61816">
        <v>3090.6</v>
      </c>
      <c r="B61816" t="s">
        <v>1</v>
      </c>
      <c r="C61816">
        <v>22.125</v>
      </c>
      <c r="G61816">
        <v>3090.6</v>
      </c>
      <c r="H61816" t="s">
        <v>1</v>
      </c>
      <c r="I61816">
        <v>0.5</v>
      </c>
    </row>
    <row r="61817" spans="1:9">
      <c r="A61817">
        <v>3090.6</v>
      </c>
      <c r="B61817" t="s">
        <v>2</v>
      </c>
      <c r="C61817">
        <v>11.625</v>
      </c>
      <c r="G61817">
        <v>3090.6</v>
      </c>
      <c r="H61817" t="s">
        <v>2</v>
      </c>
      <c r="I61817">
        <v>0.25</v>
      </c>
    </row>
    <row r="61818" spans="1:9">
      <c r="A61818">
        <v>3090.7</v>
      </c>
      <c r="B61818" t="s">
        <v>1</v>
      </c>
      <c r="C61818">
        <v>22.125</v>
      </c>
      <c r="G61818">
        <v>3090.7</v>
      </c>
      <c r="H61818" t="s">
        <v>1</v>
      </c>
      <c r="I61818">
        <v>0.5</v>
      </c>
    </row>
    <row r="61819" spans="1:9">
      <c r="A61819">
        <v>3090.7</v>
      </c>
      <c r="B61819" t="s">
        <v>2</v>
      </c>
      <c r="C61819">
        <v>11.625</v>
      </c>
      <c r="G61819">
        <v>3090.7</v>
      </c>
      <c r="H61819" t="s">
        <v>2</v>
      </c>
      <c r="I61819">
        <v>0.25</v>
      </c>
    </row>
    <row r="61820" spans="1:9">
      <c r="A61820">
        <v>3090.8</v>
      </c>
      <c r="B61820" t="s">
        <v>1</v>
      </c>
      <c r="C61820">
        <v>22.125</v>
      </c>
      <c r="G61820">
        <v>3090.8</v>
      </c>
      <c r="H61820" t="s">
        <v>1</v>
      </c>
      <c r="I61820">
        <v>0.625</v>
      </c>
    </row>
    <row r="61821" spans="1:9">
      <c r="A61821">
        <v>3090.8</v>
      </c>
      <c r="B61821" t="s">
        <v>2</v>
      </c>
      <c r="C61821">
        <v>11.625</v>
      </c>
      <c r="G61821">
        <v>3090.8</v>
      </c>
      <c r="H61821" t="s">
        <v>2</v>
      </c>
      <c r="I61821">
        <v>0.5</v>
      </c>
    </row>
    <row r="61822" spans="1:9">
      <c r="A61822">
        <v>3090.9</v>
      </c>
      <c r="B61822" t="s">
        <v>1</v>
      </c>
      <c r="C61822">
        <v>22.125</v>
      </c>
      <c r="G61822">
        <v>3090.9</v>
      </c>
      <c r="H61822" t="s">
        <v>1</v>
      </c>
      <c r="I61822">
        <v>0.625</v>
      </c>
    </row>
    <row r="61823" spans="1:9">
      <c r="A61823">
        <v>3090.9</v>
      </c>
      <c r="B61823" t="s">
        <v>2</v>
      </c>
      <c r="C61823">
        <v>11.625</v>
      </c>
      <c r="G61823">
        <v>3090.9</v>
      </c>
      <c r="H61823" t="s">
        <v>2</v>
      </c>
      <c r="I61823">
        <v>0.5</v>
      </c>
    </row>
    <row r="61824" spans="1:9">
      <c r="A61824">
        <v>3091</v>
      </c>
      <c r="B61824" t="s">
        <v>1</v>
      </c>
      <c r="C61824">
        <v>22.125</v>
      </c>
      <c r="G61824">
        <v>3091</v>
      </c>
      <c r="H61824" t="s">
        <v>1</v>
      </c>
      <c r="I61824">
        <v>0.625</v>
      </c>
    </row>
    <row r="61825" spans="1:9">
      <c r="A61825">
        <v>3091</v>
      </c>
      <c r="B61825" t="s">
        <v>2</v>
      </c>
      <c r="C61825">
        <v>11.75</v>
      </c>
      <c r="G61825">
        <v>3091</v>
      </c>
      <c r="H61825" t="s">
        <v>2</v>
      </c>
      <c r="I61825">
        <v>0.5</v>
      </c>
    </row>
    <row r="61826" spans="1:9">
      <c r="A61826">
        <v>3091.1</v>
      </c>
      <c r="B61826" t="s">
        <v>1</v>
      </c>
      <c r="C61826">
        <v>22.125</v>
      </c>
      <c r="G61826">
        <v>3091.1</v>
      </c>
      <c r="H61826" t="s">
        <v>1</v>
      </c>
      <c r="I61826">
        <v>0.625</v>
      </c>
    </row>
    <row r="61827" spans="1:9">
      <c r="A61827">
        <v>3091.1</v>
      </c>
      <c r="B61827" t="s">
        <v>2</v>
      </c>
      <c r="C61827">
        <v>11.75</v>
      </c>
      <c r="G61827">
        <v>3091.1</v>
      </c>
      <c r="H61827" t="s">
        <v>2</v>
      </c>
      <c r="I61827">
        <v>0.5</v>
      </c>
    </row>
    <row r="61828" spans="1:9">
      <c r="A61828">
        <v>3091.2</v>
      </c>
      <c r="B61828" t="s">
        <v>1</v>
      </c>
      <c r="C61828">
        <v>22.125</v>
      </c>
      <c r="G61828">
        <v>3091.2</v>
      </c>
      <c r="H61828" t="s">
        <v>1</v>
      </c>
      <c r="I61828">
        <v>0.625</v>
      </c>
    </row>
    <row r="61829" spans="1:9">
      <c r="A61829">
        <v>3091.2</v>
      </c>
      <c r="B61829" t="s">
        <v>2</v>
      </c>
      <c r="C61829">
        <v>11.875</v>
      </c>
      <c r="G61829">
        <v>3091.2</v>
      </c>
      <c r="H61829" t="s">
        <v>2</v>
      </c>
      <c r="I61829">
        <v>0.5</v>
      </c>
    </row>
    <row r="61830" spans="1:9">
      <c r="A61830">
        <v>3091.3</v>
      </c>
      <c r="B61830" t="s">
        <v>1</v>
      </c>
      <c r="C61830">
        <v>22.125</v>
      </c>
      <c r="G61830">
        <v>3091.3</v>
      </c>
      <c r="H61830" t="s">
        <v>1</v>
      </c>
      <c r="I61830">
        <v>0.875</v>
      </c>
    </row>
    <row r="61831" spans="1:9">
      <c r="A61831">
        <v>3091.3</v>
      </c>
      <c r="B61831" t="s">
        <v>2</v>
      </c>
      <c r="C61831">
        <v>12</v>
      </c>
      <c r="G61831">
        <v>3091.3</v>
      </c>
      <c r="H61831" t="s">
        <v>2</v>
      </c>
      <c r="I61831">
        <v>0.5</v>
      </c>
    </row>
    <row r="61832" spans="1:9">
      <c r="A61832">
        <v>3091.4</v>
      </c>
      <c r="B61832" t="s">
        <v>1</v>
      </c>
      <c r="C61832">
        <v>22.25</v>
      </c>
      <c r="G61832">
        <v>3091.4</v>
      </c>
      <c r="H61832" t="s">
        <v>1</v>
      </c>
      <c r="I61832">
        <v>0.875</v>
      </c>
    </row>
    <row r="61833" spans="1:9">
      <c r="A61833">
        <v>3091.4</v>
      </c>
      <c r="B61833" t="s">
        <v>2</v>
      </c>
      <c r="C61833">
        <v>12</v>
      </c>
      <c r="G61833">
        <v>3091.4</v>
      </c>
      <c r="H61833" t="s">
        <v>2</v>
      </c>
      <c r="I61833">
        <v>0.5</v>
      </c>
    </row>
    <row r="61834" spans="1:9">
      <c r="A61834">
        <v>3091.5</v>
      </c>
      <c r="B61834" t="s">
        <v>1</v>
      </c>
      <c r="C61834">
        <v>22.25</v>
      </c>
      <c r="G61834">
        <v>3091.5</v>
      </c>
      <c r="H61834" t="s">
        <v>1</v>
      </c>
      <c r="I61834">
        <v>0.875</v>
      </c>
    </row>
    <row r="61835" spans="1:9">
      <c r="A61835">
        <v>3091.5</v>
      </c>
      <c r="B61835" t="s">
        <v>2</v>
      </c>
      <c r="C61835">
        <v>12</v>
      </c>
      <c r="G61835">
        <v>3091.5</v>
      </c>
      <c r="H61835" t="s">
        <v>2</v>
      </c>
      <c r="I61835">
        <v>0.5</v>
      </c>
    </row>
    <row r="61836" spans="1:9">
      <c r="A61836">
        <v>3091.6</v>
      </c>
      <c r="B61836" t="s">
        <v>1</v>
      </c>
      <c r="C61836">
        <v>22.25</v>
      </c>
      <c r="G61836">
        <v>3091.6</v>
      </c>
      <c r="H61836" t="s">
        <v>1</v>
      </c>
      <c r="I61836">
        <v>0.875</v>
      </c>
    </row>
    <row r="61837" spans="1:9">
      <c r="A61837">
        <v>3091.6</v>
      </c>
      <c r="B61837" t="s">
        <v>2</v>
      </c>
      <c r="C61837">
        <v>12</v>
      </c>
      <c r="G61837">
        <v>3091.6</v>
      </c>
      <c r="H61837" t="s">
        <v>2</v>
      </c>
      <c r="I61837">
        <v>0.5</v>
      </c>
    </row>
    <row r="61838" spans="1:9">
      <c r="A61838">
        <v>3091.7</v>
      </c>
      <c r="B61838" t="s">
        <v>1</v>
      </c>
      <c r="C61838">
        <v>22.375</v>
      </c>
      <c r="G61838">
        <v>3091.7</v>
      </c>
      <c r="H61838" t="s">
        <v>1</v>
      </c>
      <c r="I61838">
        <v>0.875</v>
      </c>
    </row>
    <row r="61839" spans="1:9">
      <c r="A61839">
        <v>3091.7</v>
      </c>
      <c r="B61839" t="s">
        <v>2</v>
      </c>
      <c r="C61839">
        <v>12</v>
      </c>
      <c r="G61839">
        <v>3091.7</v>
      </c>
      <c r="H61839" t="s">
        <v>2</v>
      </c>
      <c r="I61839">
        <v>0.5</v>
      </c>
    </row>
    <row r="61840" spans="1:9">
      <c r="A61840">
        <v>3091.8</v>
      </c>
      <c r="B61840" t="s">
        <v>1</v>
      </c>
      <c r="C61840">
        <v>22.375</v>
      </c>
      <c r="G61840">
        <v>3091.8</v>
      </c>
      <c r="H61840" t="s">
        <v>1</v>
      </c>
      <c r="I61840">
        <v>0.875</v>
      </c>
    </row>
    <row r="61841" spans="1:9">
      <c r="A61841">
        <v>3091.8</v>
      </c>
      <c r="B61841" t="s">
        <v>2</v>
      </c>
      <c r="C61841">
        <v>12.25</v>
      </c>
      <c r="G61841">
        <v>3091.8</v>
      </c>
      <c r="H61841" t="s">
        <v>2</v>
      </c>
      <c r="I61841">
        <v>0.5</v>
      </c>
    </row>
    <row r="61842" spans="1:9">
      <c r="A61842">
        <v>3091.9</v>
      </c>
      <c r="B61842" t="s">
        <v>1</v>
      </c>
      <c r="C61842">
        <v>22.375</v>
      </c>
      <c r="G61842">
        <v>3091.9</v>
      </c>
      <c r="H61842" t="s">
        <v>1</v>
      </c>
      <c r="I61842">
        <v>0.875</v>
      </c>
    </row>
    <row r="61843" spans="1:9">
      <c r="A61843">
        <v>3091.9</v>
      </c>
      <c r="B61843" t="s">
        <v>2</v>
      </c>
      <c r="C61843">
        <v>12.375</v>
      </c>
      <c r="G61843">
        <v>3091.9</v>
      </c>
      <c r="H61843" t="s">
        <v>2</v>
      </c>
      <c r="I61843">
        <v>0.5</v>
      </c>
    </row>
    <row r="61844" spans="1:9">
      <c r="A61844">
        <v>3092</v>
      </c>
      <c r="B61844" t="s">
        <v>1</v>
      </c>
      <c r="C61844">
        <v>22.375</v>
      </c>
      <c r="G61844">
        <v>3092</v>
      </c>
      <c r="H61844" t="s">
        <v>1</v>
      </c>
      <c r="I61844">
        <v>0.875</v>
      </c>
    </row>
    <row r="61845" spans="1:9">
      <c r="A61845">
        <v>3092</v>
      </c>
      <c r="B61845" t="s">
        <v>2</v>
      </c>
      <c r="C61845">
        <v>12.375</v>
      </c>
      <c r="G61845">
        <v>3092</v>
      </c>
      <c r="H61845" t="s">
        <v>2</v>
      </c>
      <c r="I61845">
        <v>0.5</v>
      </c>
    </row>
    <row r="61846" spans="1:9">
      <c r="A61846">
        <v>3092.1</v>
      </c>
      <c r="B61846" t="s">
        <v>1</v>
      </c>
      <c r="C61846">
        <v>22.375</v>
      </c>
      <c r="G61846">
        <v>3092.1</v>
      </c>
      <c r="H61846" t="s">
        <v>1</v>
      </c>
      <c r="I61846">
        <v>0.875</v>
      </c>
    </row>
    <row r="61847" spans="1:9">
      <c r="A61847">
        <v>3092.1</v>
      </c>
      <c r="B61847" t="s">
        <v>2</v>
      </c>
      <c r="C61847">
        <v>0.375</v>
      </c>
      <c r="G61847">
        <v>3092.1</v>
      </c>
      <c r="H61847" t="s">
        <v>2</v>
      </c>
      <c r="I61847">
        <v>0.5</v>
      </c>
    </row>
    <row r="61848" spans="1:9">
      <c r="A61848">
        <v>3092.2</v>
      </c>
      <c r="B61848" t="s">
        <v>1</v>
      </c>
      <c r="C61848">
        <v>22.5</v>
      </c>
      <c r="G61848">
        <v>3092.2</v>
      </c>
      <c r="H61848" t="s">
        <v>1</v>
      </c>
      <c r="I61848">
        <v>1.125</v>
      </c>
    </row>
    <row r="61849" spans="1:9">
      <c r="A61849">
        <v>3092.2</v>
      </c>
      <c r="B61849" t="s">
        <v>2</v>
      </c>
      <c r="C61849">
        <v>0.25</v>
      </c>
      <c r="G61849">
        <v>3092.2</v>
      </c>
      <c r="H61849" t="s">
        <v>2</v>
      </c>
      <c r="I61849">
        <v>0.5</v>
      </c>
    </row>
    <row r="61850" spans="1:9">
      <c r="A61850">
        <v>3092.3</v>
      </c>
      <c r="B61850" t="s">
        <v>1</v>
      </c>
      <c r="C61850">
        <v>22.5</v>
      </c>
      <c r="G61850">
        <v>3092.3</v>
      </c>
      <c r="H61850" t="s">
        <v>1</v>
      </c>
      <c r="I61850">
        <v>1.125</v>
      </c>
    </row>
    <row r="61851" spans="1:9">
      <c r="A61851">
        <v>3092.3</v>
      </c>
      <c r="B61851" t="s">
        <v>2</v>
      </c>
      <c r="C61851">
        <v>0.25</v>
      </c>
      <c r="G61851">
        <v>3092.3</v>
      </c>
      <c r="H61851" t="s">
        <v>2</v>
      </c>
      <c r="I61851">
        <v>0.5</v>
      </c>
    </row>
    <row r="61852" spans="1:9">
      <c r="A61852">
        <v>3092.4</v>
      </c>
      <c r="B61852" t="s">
        <v>1</v>
      </c>
      <c r="C61852">
        <v>22.5</v>
      </c>
      <c r="G61852">
        <v>3092.4</v>
      </c>
      <c r="H61852" t="s">
        <v>1</v>
      </c>
      <c r="I61852">
        <v>1.125</v>
      </c>
    </row>
    <row r="61853" spans="1:9">
      <c r="A61853">
        <v>3092.4</v>
      </c>
      <c r="B61853" t="s">
        <v>2</v>
      </c>
      <c r="C61853">
        <v>0.375</v>
      </c>
      <c r="G61853">
        <v>3092.4</v>
      </c>
      <c r="H61853" t="s">
        <v>2</v>
      </c>
      <c r="I61853">
        <v>0.5</v>
      </c>
    </row>
    <row r="61854" spans="1:9">
      <c r="A61854">
        <v>3092.5</v>
      </c>
      <c r="B61854" t="s">
        <v>1</v>
      </c>
      <c r="C61854">
        <v>22.625</v>
      </c>
      <c r="G61854">
        <v>3092.5</v>
      </c>
      <c r="H61854" t="s">
        <v>1</v>
      </c>
      <c r="I61854">
        <v>1.25</v>
      </c>
    </row>
    <row r="61855" spans="1:9">
      <c r="A61855">
        <v>3092.5</v>
      </c>
      <c r="B61855" t="s">
        <v>2</v>
      </c>
      <c r="C61855">
        <v>0.25</v>
      </c>
      <c r="G61855">
        <v>3092.5</v>
      </c>
      <c r="H61855" t="s">
        <v>2</v>
      </c>
      <c r="I61855">
        <v>0.5</v>
      </c>
    </row>
    <row r="61856" spans="1:9">
      <c r="A61856">
        <v>3092.6</v>
      </c>
      <c r="B61856" t="s">
        <v>1</v>
      </c>
      <c r="C61856">
        <v>22.75</v>
      </c>
      <c r="G61856">
        <v>3092.6</v>
      </c>
      <c r="H61856" t="s">
        <v>1</v>
      </c>
      <c r="I61856">
        <v>1.25</v>
      </c>
    </row>
    <row r="61857" spans="1:9">
      <c r="A61857">
        <v>3092.6</v>
      </c>
      <c r="B61857" t="s">
        <v>2</v>
      </c>
      <c r="C61857">
        <v>0.25</v>
      </c>
      <c r="G61857">
        <v>3092.6</v>
      </c>
      <c r="H61857" t="s">
        <v>2</v>
      </c>
      <c r="I61857">
        <v>0.5</v>
      </c>
    </row>
    <row r="61858" spans="1:9">
      <c r="A61858">
        <v>3092.7</v>
      </c>
      <c r="B61858" t="s">
        <v>1</v>
      </c>
      <c r="C61858">
        <v>22.75</v>
      </c>
      <c r="G61858">
        <v>3092.7</v>
      </c>
      <c r="H61858" t="s">
        <v>1</v>
      </c>
      <c r="I61858">
        <v>1.25</v>
      </c>
    </row>
    <row r="61859" spans="1:9">
      <c r="A61859">
        <v>3092.7</v>
      </c>
      <c r="B61859" t="s">
        <v>2</v>
      </c>
      <c r="C61859">
        <v>0.25</v>
      </c>
      <c r="G61859">
        <v>3092.7</v>
      </c>
      <c r="H61859" t="s">
        <v>2</v>
      </c>
      <c r="I61859">
        <v>0.5</v>
      </c>
    </row>
    <row r="61860" spans="1:9">
      <c r="A61860">
        <v>3092.8</v>
      </c>
      <c r="B61860" t="s">
        <v>1</v>
      </c>
      <c r="C61860">
        <v>22.875</v>
      </c>
      <c r="G61860">
        <v>3092.8</v>
      </c>
      <c r="H61860" t="s">
        <v>1</v>
      </c>
      <c r="I61860">
        <v>1.25</v>
      </c>
    </row>
    <row r="61861" spans="1:9">
      <c r="A61861">
        <v>3092.8</v>
      </c>
      <c r="B61861" t="s">
        <v>2</v>
      </c>
      <c r="C61861">
        <v>0.5</v>
      </c>
      <c r="G61861">
        <v>3092.8</v>
      </c>
      <c r="H61861" t="s">
        <v>2</v>
      </c>
      <c r="I61861">
        <v>0.5</v>
      </c>
    </row>
    <row r="61862" spans="1:9">
      <c r="A61862">
        <v>3092.9</v>
      </c>
      <c r="B61862" t="s">
        <v>1</v>
      </c>
      <c r="C61862">
        <v>23</v>
      </c>
      <c r="G61862">
        <v>3092.9</v>
      </c>
      <c r="H61862" t="s">
        <v>1</v>
      </c>
      <c r="I61862">
        <v>1.25</v>
      </c>
    </row>
    <row r="61863" spans="1:9">
      <c r="A61863">
        <v>3092.9</v>
      </c>
      <c r="B61863" t="s">
        <v>2</v>
      </c>
      <c r="C61863">
        <v>0.5</v>
      </c>
      <c r="G61863">
        <v>3092.9</v>
      </c>
      <c r="H61863" t="s">
        <v>2</v>
      </c>
      <c r="I61863">
        <v>0.625</v>
      </c>
    </row>
    <row r="61864" spans="1:9">
      <c r="A61864">
        <v>3093</v>
      </c>
      <c r="B61864" t="s">
        <v>1</v>
      </c>
      <c r="C61864">
        <v>23</v>
      </c>
      <c r="G61864">
        <v>3093</v>
      </c>
      <c r="H61864" t="s">
        <v>1</v>
      </c>
      <c r="I61864">
        <v>1.25</v>
      </c>
    </row>
    <row r="61865" spans="1:9">
      <c r="A61865">
        <v>3093</v>
      </c>
      <c r="B61865" t="s">
        <v>2</v>
      </c>
      <c r="C61865">
        <v>0.5</v>
      </c>
      <c r="G61865">
        <v>3093</v>
      </c>
      <c r="H61865" t="s">
        <v>2</v>
      </c>
      <c r="I61865">
        <v>0.625</v>
      </c>
    </row>
    <row r="61866" spans="1:9">
      <c r="A61866">
        <v>3093.1</v>
      </c>
      <c r="B61866" t="s">
        <v>1</v>
      </c>
      <c r="C61866">
        <v>23.125</v>
      </c>
      <c r="G61866">
        <v>3093.1</v>
      </c>
      <c r="H61866" t="s">
        <v>1</v>
      </c>
      <c r="I61866">
        <v>1.25</v>
      </c>
    </row>
    <row r="61867" spans="1:9">
      <c r="A61867">
        <v>3093.1</v>
      </c>
      <c r="B61867" t="s">
        <v>2</v>
      </c>
      <c r="C61867">
        <v>0.5</v>
      </c>
      <c r="G61867">
        <v>3093.1</v>
      </c>
      <c r="H61867" t="s">
        <v>2</v>
      </c>
      <c r="I61867">
        <v>0.625</v>
      </c>
    </row>
    <row r="61868" spans="1:9">
      <c r="A61868">
        <v>3093.2</v>
      </c>
      <c r="B61868" t="s">
        <v>1</v>
      </c>
      <c r="C61868">
        <v>23.125</v>
      </c>
      <c r="G61868">
        <v>3093.2</v>
      </c>
      <c r="H61868" t="s">
        <v>1</v>
      </c>
      <c r="I61868">
        <v>1.25</v>
      </c>
    </row>
    <row r="61869" spans="1:9">
      <c r="A61869">
        <v>3093.2</v>
      </c>
      <c r="B61869" t="s">
        <v>2</v>
      </c>
      <c r="C61869">
        <v>0.5</v>
      </c>
      <c r="G61869">
        <v>3093.2</v>
      </c>
      <c r="H61869" t="s">
        <v>2</v>
      </c>
      <c r="I61869">
        <v>0.625</v>
      </c>
    </row>
    <row r="61870" spans="1:9">
      <c r="A61870">
        <v>3093.3</v>
      </c>
      <c r="B61870" t="s">
        <v>1</v>
      </c>
      <c r="C61870">
        <v>23.125</v>
      </c>
      <c r="G61870">
        <v>3093.3</v>
      </c>
      <c r="H61870" t="s">
        <v>1</v>
      </c>
      <c r="I61870">
        <v>1.25</v>
      </c>
    </row>
    <row r="61871" spans="1:9">
      <c r="A61871">
        <v>3093.3</v>
      </c>
      <c r="B61871" t="s">
        <v>2</v>
      </c>
      <c r="C61871">
        <v>0.5</v>
      </c>
      <c r="G61871">
        <v>3093.3</v>
      </c>
      <c r="H61871" t="s">
        <v>2</v>
      </c>
      <c r="I61871">
        <v>0.625</v>
      </c>
    </row>
    <row r="61872" spans="1:9">
      <c r="A61872">
        <v>3093.4</v>
      </c>
      <c r="B61872" t="s">
        <v>1</v>
      </c>
      <c r="C61872">
        <v>23.125</v>
      </c>
      <c r="G61872">
        <v>3093.4</v>
      </c>
      <c r="H61872" t="s">
        <v>1</v>
      </c>
      <c r="I61872">
        <v>1.25</v>
      </c>
    </row>
    <row r="61873" spans="1:9">
      <c r="A61873">
        <v>3093.4</v>
      </c>
      <c r="B61873" t="s">
        <v>2</v>
      </c>
      <c r="C61873">
        <v>0.5</v>
      </c>
      <c r="G61873">
        <v>3093.4</v>
      </c>
      <c r="H61873" t="s">
        <v>2</v>
      </c>
      <c r="I61873">
        <v>0.75</v>
      </c>
    </row>
    <row r="61874" spans="1:9">
      <c r="A61874">
        <v>3093.5</v>
      </c>
      <c r="B61874" t="s">
        <v>1</v>
      </c>
      <c r="C61874">
        <v>23.25</v>
      </c>
      <c r="G61874">
        <v>3093.5</v>
      </c>
      <c r="H61874" t="s">
        <v>1</v>
      </c>
      <c r="I61874">
        <v>1.25</v>
      </c>
    </row>
    <row r="61875" spans="1:9">
      <c r="A61875">
        <v>3093.5</v>
      </c>
      <c r="B61875" t="s">
        <v>2</v>
      </c>
      <c r="C61875">
        <v>0.5</v>
      </c>
      <c r="G61875">
        <v>3093.5</v>
      </c>
      <c r="H61875" t="s">
        <v>2</v>
      </c>
      <c r="I61875">
        <v>0.75</v>
      </c>
    </row>
    <row r="61876" spans="1:9">
      <c r="A61876">
        <v>3093.6</v>
      </c>
      <c r="B61876" t="s">
        <v>1</v>
      </c>
      <c r="C61876">
        <v>23.25</v>
      </c>
      <c r="G61876">
        <v>3093.6</v>
      </c>
      <c r="H61876" t="s">
        <v>1</v>
      </c>
      <c r="I61876">
        <v>1.25</v>
      </c>
    </row>
    <row r="61877" spans="1:9">
      <c r="A61877">
        <v>3093.6</v>
      </c>
      <c r="B61877" t="s">
        <v>2</v>
      </c>
      <c r="C61877">
        <v>0.5</v>
      </c>
      <c r="G61877">
        <v>3093.6</v>
      </c>
      <c r="H61877" t="s">
        <v>2</v>
      </c>
      <c r="I61877">
        <v>0.875</v>
      </c>
    </row>
    <row r="61878" spans="1:9">
      <c r="A61878">
        <v>3093.7</v>
      </c>
      <c r="B61878" t="s">
        <v>1</v>
      </c>
      <c r="C61878">
        <v>23.25</v>
      </c>
      <c r="G61878">
        <v>3093.7</v>
      </c>
      <c r="H61878" t="s">
        <v>1</v>
      </c>
      <c r="I61878">
        <v>1.375</v>
      </c>
    </row>
    <row r="61879" spans="1:9">
      <c r="A61879">
        <v>3093.7</v>
      </c>
      <c r="B61879" t="s">
        <v>2</v>
      </c>
      <c r="C61879">
        <v>0.625</v>
      </c>
      <c r="G61879">
        <v>3093.7</v>
      </c>
      <c r="H61879" t="s">
        <v>2</v>
      </c>
      <c r="I61879">
        <v>0.875</v>
      </c>
    </row>
    <row r="61880" spans="1:9">
      <c r="A61880">
        <v>3093.8</v>
      </c>
      <c r="B61880" t="s">
        <v>1</v>
      </c>
      <c r="C61880">
        <v>23.25</v>
      </c>
      <c r="G61880">
        <v>3093.8</v>
      </c>
      <c r="H61880" t="s">
        <v>1</v>
      </c>
      <c r="I61880">
        <v>1.5</v>
      </c>
    </row>
    <row r="61881" spans="1:9">
      <c r="A61881">
        <v>3093.8</v>
      </c>
      <c r="B61881" t="s">
        <v>2</v>
      </c>
      <c r="C61881">
        <v>0.625</v>
      </c>
      <c r="G61881">
        <v>3093.8</v>
      </c>
      <c r="H61881" t="s">
        <v>2</v>
      </c>
      <c r="I61881">
        <v>0.875</v>
      </c>
    </row>
    <row r="61882" spans="1:9">
      <c r="A61882">
        <v>3093.9</v>
      </c>
      <c r="B61882" t="s">
        <v>1</v>
      </c>
      <c r="C61882">
        <v>23.25</v>
      </c>
      <c r="G61882">
        <v>3093.9</v>
      </c>
      <c r="H61882" t="s">
        <v>1</v>
      </c>
      <c r="I61882">
        <v>1.5</v>
      </c>
    </row>
    <row r="61883" spans="1:9">
      <c r="A61883">
        <v>3093.9</v>
      </c>
      <c r="B61883" t="s">
        <v>2</v>
      </c>
      <c r="C61883">
        <v>0.875</v>
      </c>
      <c r="G61883">
        <v>3093.9</v>
      </c>
      <c r="H61883" t="s">
        <v>2</v>
      </c>
      <c r="I61883">
        <v>0.875</v>
      </c>
    </row>
    <row r="61884" spans="1:9">
      <c r="A61884">
        <v>3094</v>
      </c>
      <c r="B61884" t="s">
        <v>1</v>
      </c>
      <c r="C61884">
        <v>23.25</v>
      </c>
      <c r="G61884">
        <v>3094</v>
      </c>
      <c r="H61884" t="s">
        <v>1</v>
      </c>
      <c r="I61884">
        <v>1.5</v>
      </c>
    </row>
    <row r="61885" spans="1:9">
      <c r="A61885">
        <v>3094</v>
      </c>
      <c r="B61885" t="s">
        <v>2</v>
      </c>
      <c r="C61885">
        <v>0.75</v>
      </c>
      <c r="G61885">
        <v>3094</v>
      </c>
      <c r="H61885" t="s">
        <v>2</v>
      </c>
      <c r="I61885">
        <v>0.875</v>
      </c>
    </row>
    <row r="61886" spans="1:9">
      <c r="A61886">
        <v>3094.1</v>
      </c>
      <c r="B61886" t="s">
        <v>1</v>
      </c>
      <c r="C61886">
        <v>23.375</v>
      </c>
      <c r="G61886">
        <v>3094.1</v>
      </c>
      <c r="H61886" t="s">
        <v>1</v>
      </c>
      <c r="I61886">
        <v>1.5</v>
      </c>
    </row>
    <row r="61887" spans="1:9">
      <c r="A61887">
        <v>3094.1</v>
      </c>
      <c r="B61887" t="s">
        <v>2</v>
      </c>
      <c r="C61887">
        <v>1</v>
      </c>
      <c r="G61887">
        <v>3094.1</v>
      </c>
      <c r="H61887" t="s">
        <v>2</v>
      </c>
      <c r="I61887">
        <v>1</v>
      </c>
    </row>
    <row r="61888" spans="1:9">
      <c r="A61888">
        <v>3094.2</v>
      </c>
      <c r="B61888" t="s">
        <v>1</v>
      </c>
      <c r="C61888">
        <v>23.5</v>
      </c>
      <c r="G61888">
        <v>3094.2</v>
      </c>
      <c r="H61888" t="s">
        <v>1</v>
      </c>
      <c r="I61888">
        <v>1.5</v>
      </c>
    </row>
    <row r="61889" spans="1:9">
      <c r="A61889">
        <v>3094.2</v>
      </c>
      <c r="B61889" t="s">
        <v>2</v>
      </c>
      <c r="C61889">
        <v>1</v>
      </c>
      <c r="G61889">
        <v>3094.2</v>
      </c>
      <c r="H61889" t="s">
        <v>2</v>
      </c>
      <c r="I61889">
        <v>0.875</v>
      </c>
    </row>
    <row r="61890" spans="1:9">
      <c r="A61890">
        <v>3094.3</v>
      </c>
      <c r="B61890" t="s">
        <v>1</v>
      </c>
      <c r="C61890">
        <v>23.5</v>
      </c>
      <c r="G61890">
        <v>3094.3</v>
      </c>
      <c r="H61890" t="s">
        <v>1</v>
      </c>
      <c r="I61890">
        <v>1.5</v>
      </c>
    </row>
    <row r="61891" spans="1:9">
      <c r="A61891">
        <v>3094.3</v>
      </c>
      <c r="B61891" t="s">
        <v>2</v>
      </c>
      <c r="C61891">
        <v>1.125</v>
      </c>
      <c r="G61891">
        <v>3094.3</v>
      </c>
      <c r="H61891" t="s">
        <v>2</v>
      </c>
      <c r="I61891">
        <v>0.875</v>
      </c>
    </row>
    <row r="61892" spans="1:9">
      <c r="A61892">
        <v>3094.4</v>
      </c>
      <c r="B61892" t="s">
        <v>1</v>
      </c>
      <c r="C61892">
        <v>23.5</v>
      </c>
      <c r="G61892">
        <v>3094.4</v>
      </c>
      <c r="H61892" t="s">
        <v>1</v>
      </c>
      <c r="I61892">
        <v>1.5</v>
      </c>
    </row>
    <row r="61893" spans="1:9">
      <c r="A61893">
        <v>3094.4</v>
      </c>
      <c r="B61893" t="s">
        <v>2</v>
      </c>
      <c r="C61893">
        <v>10.875</v>
      </c>
      <c r="G61893">
        <v>3094.4</v>
      </c>
      <c r="H61893" t="s">
        <v>2</v>
      </c>
      <c r="I61893">
        <v>0.875</v>
      </c>
    </row>
    <row r="61894" spans="1:9">
      <c r="A61894">
        <v>3094.5</v>
      </c>
      <c r="B61894" t="s">
        <v>1</v>
      </c>
      <c r="C61894">
        <v>23.5</v>
      </c>
      <c r="G61894">
        <v>3094.5</v>
      </c>
      <c r="H61894" t="s">
        <v>1</v>
      </c>
      <c r="I61894">
        <v>1.5</v>
      </c>
    </row>
    <row r="61895" spans="1:9">
      <c r="A61895">
        <v>3094.5</v>
      </c>
      <c r="B61895" t="s">
        <v>2</v>
      </c>
      <c r="C61895">
        <v>10.875</v>
      </c>
      <c r="G61895">
        <v>3094.5</v>
      </c>
      <c r="H61895" t="s">
        <v>2</v>
      </c>
      <c r="I61895">
        <v>1</v>
      </c>
    </row>
    <row r="61896" spans="1:9">
      <c r="A61896">
        <v>3094.6</v>
      </c>
      <c r="B61896" t="s">
        <v>1</v>
      </c>
      <c r="C61896">
        <v>23.625</v>
      </c>
      <c r="G61896">
        <v>3094.6</v>
      </c>
      <c r="H61896" t="s">
        <v>1</v>
      </c>
      <c r="I61896">
        <v>1.5</v>
      </c>
    </row>
    <row r="61897" spans="1:9">
      <c r="A61897">
        <v>3094.6</v>
      </c>
      <c r="B61897" t="s">
        <v>2</v>
      </c>
      <c r="C61897">
        <v>11</v>
      </c>
      <c r="G61897">
        <v>3094.6</v>
      </c>
      <c r="H61897" t="s">
        <v>2</v>
      </c>
      <c r="I61897">
        <v>1</v>
      </c>
    </row>
    <row r="61898" spans="1:9">
      <c r="A61898">
        <v>3094.7</v>
      </c>
      <c r="B61898" t="s">
        <v>1</v>
      </c>
      <c r="C61898">
        <v>23.625</v>
      </c>
      <c r="G61898">
        <v>3094.7</v>
      </c>
      <c r="H61898" t="s">
        <v>1</v>
      </c>
      <c r="I61898">
        <v>1.625</v>
      </c>
    </row>
    <row r="61899" spans="1:9">
      <c r="A61899">
        <v>3094.7</v>
      </c>
      <c r="B61899" t="s">
        <v>2</v>
      </c>
      <c r="C61899">
        <v>11</v>
      </c>
      <c r="G61899">
        <v>3094.7</v>
      </c>
      <c r="H61899" t="s">
        <v>2</v>
      </c>
      <c r="I61899">
        <v>1</v>
      </c>
    </row>
    <row r="61900" spans="1:9">
      <c r="A61900">
        <v>3094.8</v>
      </c>
      <c r="B61900" t="s">
        <v>1</v>
      </c>
      <c r="C61900">
        <v>23.625</v>
      </c>
      <c r="G61900">
        <v>3094.8</v>
      </c>
      <c r="H61900" t="s">
        <v>1</v>
      </c>
      <c r="I61900">
        <v>1.625</v>
      </c>
    </row>
    <row r="61901" spans="1:9">
      <c r="A61901">
        <v>3094.8</v>
      </c>
      <c r="B61901" t="s">
        <v>2</v>
      </c>
      <c r="C61901">
        <v>11</v>
      </c>
      <c r="G61901">
        <v>3094.8</v>
      </c>
      <c r="H61901" t="s">
        <v>2</v>
      </c>
      <c r="I61901">
        <v>1</v>
      </c>
    </row>
    <row r="61902" spans="1:9">
      <c r="A61902">
        <v>3094.9</v>
      </c>
      <c r="B61902" t="s">
        <v>1</v>
      </c>
      <c r="C61902">
        <v>23.625</v>
      </c>
      <c r="G61902">
        <v>3094.9</v>
      </c>
      <c r="H61902" t="s">
        <v>1</v>
      </c>
      <c r="I61902">
        <v>1.625</v>
      </c>
    </row>
    <row r="61903" spans="1:9">
      <c r="A61903">
        <v>3094.9</v>
      </c>
      <c r="B61903" t="s">
        <v>2</v>
      </c>
      <c r="C61903">
        <v>11</v>
      </c>
      <c r="G61903">
        <v>3094.9</v>
      </c>
      <c r="H61903" t="s">
        <v>2</v>
      </c>
      <c r="I61903">
        <v>1</v>
      </c>
    </row>
    <row r="61904" spans="1:9">
      <c r="A61904">
        <v>3095</v>
      </c>
      <c r="B61904" t="s">
        <v>1</v>
      </c>
      <c r="C61904">
        <v>23.75</v>
      </c>
      <c r="G61904">
        <v>3095</v>
      </c>
      <c r="H61904" t="s">
        <v>1</v>
      </c>
      <c r="I61904">
        <v>1.625</v>
      </c>
    </row>
    <row r="61905" spans="1:9">
      <c r="A61905">
        <v>3095</v>
      </c>
      <c r="B61905" t="s">
        <v>2</v>
      </c>
      <c r="C61905">
        <v>11</v>
      </c>
      <c r="G61905">
        <v>3095</v>
      </c>
      <c r="H61905" t="s">
        <v>2</v>
      </c>
      <c r="I61905">
        <v>1</v>
      </c>
    </row>
    <row r="61906" spans="1:9">
      <c r="A61906">
        <v>3095.1</v>
      </c>
      <c r="B61906" t="s">
        <v>1</v>
      </c>
      <c r="C61906">
        <v>23.75</v>
      </c>
      <c r="G61906">
        <v>3095.1</v>
      </c>
      <c r="H61906" t="s">
        <v>1</v>
      </c>
      <c r="I61906">
        <v>1.625</v>
      </c>
    </row>
    <row r="61907" spans="1:9">
      <c r="A61907">
        <v>3095.1</v>
      </c>
      <c r="B61907" t="s">
        <v>2</v>
      </c>
      <c r="C61907">
        <v>10.25</v>
      </c>
      <c r="G61907">
        <v>3095.1</v>
      </c>
      <c r="H61907" t="s">
        <v>2</v>
      </c>
      <c r="I61907">
        <v>1.125</v>
      </c>
    </row>
    <row r="61908" spans="1:9">
      <c r="A61908">
        <v>3095.2</v>
      </c>
      <c r="B61908" t="s">
        <v>1</v>
      </c>
      <c r="C61908">
        <v>23.75</v>
      </c>
      <c r="G61908">
        <v>3095.2</v>
      </c>
      <c r="H61908" t="s">
        <v>1</v>
      </c>
      <c r="I61908">
        <v>1.625</v>
      </c>
    </row>
    <row r="61909" spans="1:9">
      <c r="A61909">
        <v>3095.2</v>
      </c>
      <c r="B61909" t="s">
        <v>2</v>
      </c>
      <c r="C61909">
        <v>10.125</v>
      </c>
      <c r="G61909">
        <v>3095.2</v>
      </c>
      <c r="H61909" t="s">
        <v>2</v>
      </c>
      <c r="I61909">
        <v>1.125</v>
      </c>
    </row>
    <row r="61910" spans="1:9">
      <c r="A61910">
        <v>3095.3</v>
      </c>
      <c r="B61910" t="s">
        <v>1</v>
      </c>
      <c r="C61910">
        <v>23.75</v>
      </c>
      <c r="G61910">
        <v>3095.3</v>
      </c>
      <c r="H61910" t="s">
        <v>1</v>
      </c>
      <c r="I61910">
        <v>1.625</v>
      </c>
    </row>
    <row r="61911" spans="1:9">
      <c r="A61911">
        <v>3095.3</v>
      </c>
      <c r="B61911" t="s">
        <v>2</v>
      </c>
      <c r="C61911">
        <v>10.125</v>
      </c>
      <c r="G61911">
        <v>3095.3</v>
      </c>
      <c r="H61911" t="s">
        <v>2</v>
      </c>
      <c r="I61911">
        <v>1.125</v>
      </c>
    </row>
    <row r="61912" spans="1:9">
      <c r="A61912">
        <v>3095.4</v>
      </c>
      <c r="B61912" t="s">
        <v>1</v>
      </c>
      <c r="C61912">
        <v>23.75</v>
      </c>
      <c r="G61912">
        <v>3095.4</v>
      </c>
      <c r="H61912" t="s">
        <v>1</v>
      </c>
      <c r="I61912">
        <v>1.625</v>
      </c>
    </row>
    <row r="61913" spans="1:9">
      <c r="A61913">
        <v>3095.4</v>
      </c>
      <c r="B61913" t="s">
        <v>2</v>
      </c>
      <c r="C61913">
        <v>10.125</v>
      </c>
      <c r="G61913">
        <v>3095.4</v>
      </c>
      <c r="H61913" t="s">
        <v>2</v>
      </c>
      <c r="I61913">
        <v>1.25</v>
      </c>
    </row>
    <row r="61914" spans="1:9">
      <c r="A61914">
        <v>3095.5</v>
      </c>
      <c r="B61914" t="s">
        <v>1</v>
      </c>
      <c r="C61914">
        <v>23.75</v>
      </c>
      <c r="G61914">
        <v>3095.5</v>
      </c>
      <c r="H61914" t="s">
        <v>1</v>
      </c>
      <c r="I61914">
        <v>1.625</v>
      </c>
    </row>
    <row r="61915" spans="1:9">
      <c r="A61915">
        <v>3095.5</v>
      </c>
      <c r="B61915" t="s">
        <v>2</v>
      </c>
      <c r="C61915">
        <v>10.25</v>
      </c>
      <c r="G61915">
        <v>3095.5</v>
      </c>
      <c r="H61915" t="s">
        <v>2</v>
      </c>
      <c r="I61915">
        <v>1.25</v>
      </c>
    </row>
    <row r="61916" spans="1:9">
      <c r="A61916">
        <v>3095.6</v>
      </c>
      <c r="B61916" t="s">
        <v>1</v>
      </c>
      <c r="C61916">
        <v>23.75</v>
      </c>
      <c r="G61916">
        <v>3095.6</v>
      </c>
      <c r="H61916" t="s">
        <v>1</v>
      </c>
      <c r="I61916">
        <v>1.625</v>
      </c>
    </row>
    <row r="61917" spans="1:9">
      <c r="A61917">
        <v>3095.6</v>
      </c>
      <c r="B61917" t="s">
        <v>2</v>
      </c>
      <c r="C61917">
        <v>10.25</v>
      </c>
      <c r="G61917">
        <v>3095.6</v>
      </c>
      <c r="H61917" t="s">
        <v>2</v>
      </c>
      <c r="I61917">
        <v>1.25</v>
      </c>
    </row>
    <row r="61918" spans="1:9">
      <c r="A61918">
        <v>3095.7</v>
      </c>
      <c r="B61918" t="s">
        <v>1</v>
      </c>
      <c r="C61918">
        <v>23.75</v>
      </c>
      <c r="G61918">
        <v>3095.7</v>
      </c>
      <c r="H61918" t="s">
        <v>1</v>
      </c>
      <c r="I61918">
        <v>1.625</v>
      </c>
    </row>
    <row r="61919" spans="1:9">
      <c r="A61919">
        <v>3095.7</v>
      </c>
      <c r="B61919" t="s">
        <v>2</v>
      </c>
      <c r="C61919">
        <v>10.25</v>
      </c>
      <c r="G61919">
        <v>3095.7</v>
      </c>
      <c r="H61919" t="s">
        <v>2</v>
      </c>
      <c r="I61919">
        <v>1.25</v>
      </c>
    </row>
    <row r="61920" spans="1:9">
      <c r="A61920">
        <v>3095.8</v>
      </c>
      <c r="B61920" t="s">
        <v>1</v>
      </c>
      <c r="C61920">
        <v>23.875</v>
      </c>
      <c r="G61920">
        <v>3095.8</v>
      </c>
      <c r="H61920" t="s">
        <v>1</v>
      </c>
      <c r="I61920">
        <v>1.625</v>
      </c>
    </row>
    <row r="61921" spans="1:9">
      <c r="A61921">
        <v>3095.8</v>
      </c>
      <c r="B61921" t="s">
        <v>2</v>
      </c>
      <c r="C61921">
        <v>10.25</v>
      </c>
      <c r="G61921">
        <v>3095.8</v>
      </c>
      <c r="H61921" t="s">
        <v>2</v>
      </c>
      <c r="I61921">
        <v>1.25</v>
      </c>
    </row>
    <row r="61922" spans="1:9">
      <c r="A61922">
        <v>3095.9</v>
      </c>
      <c r="B61922" t="s">
        <v>1</v>
      </c>
      <c r="C61922">
        <v>24.125</v>
      </c>
      <c r="G61922">
        <v>3095.9</v>
      </c>
      <c r="H61922" t="s">
        <v>1</v>
      </c>
      <c r="I61922">
        <v>1.625</v>
      </c>
    </row>
    <row r="61923" spans="1:9">
      <c r="A61923">
        <v>3095.9</v>
      </c>
      <c r="B61923" t="s">
        <v>2</v>
      </c>
      <c r="C61923">
        <v>10.25</v>
      </c>
      <c r="G61923">
        <v>3095.9</v>
      </c>
      <c r="H61923" t="s">
        <v>2</v>
      </c>
      <c r="I61923">
        <v>1.25</v>
      </c>
    </row>
    <row r="61924" spans="1:9">
      <c r="A61924">
        <v>3096</v>
      </c>
      <c r="B61924" t="s">
        <v>1</v>
      </c>
      <c r="C61924">
        <v>24.125</v>
      </c>
      <c r="G61924">
        <v>3096</v>
      </c>
      <c r="H61924" t="s">
        <v>1</v>
      </c>
      <c r="I61924">
        <v>1.625</v>
      </c>
    </row>
    <row r="61925" spans="1:9">
      <c r="A61925">
        <v>3096</v>
      </c>
      <c r="B61925" t="s">
        <v>2</v>
      </c>
      <c r="C61925">
        <v>10.25</v>
      </c>
      <c r="G61925">
        <v>3096</v>
      </c>
      <c r="H61925" t="s">
        <v>2</v>
      </c>
      <c r="I61925">
        <v>1.375</v>
      </c>
    </row>
    <row r="61926" spans="1:9">
      <c r="A61926">
        <v>3096.1</v>
      </c>
      <c r="B61926" t="s">
        <v>1</v>
      </c>
      <c r="C61926">
        <v>24.125</v>
      </c>
      <c r="G61926">
        <v>3096.1</v>
      </c>
      <c r="H61926" t="s">
        <v>1</v>
      </c>
      <c r="I61926">
        <v>1.625</v>
      </c>
    </row>
    <row r="61927" spans="1:9">
      <c r="A61927">
        <v>3096.1</v>
      </c>
      <c r="B61927" t="s">
        <v>2</v>
      </c>
      <c r="C61927">
        <v>10.375</v>
      </c>
      <c r="G61927">
        <v>3096.1</v>
      </c>
      <c r="H61927" t="s">
        <v>2</v>
      </c>
      <c r="I61927">
        <v>1.375</v>
      </c>
    </row>
    <row r="61928" spans="1:9">
      <c r="A61928">
        <v>3096.2</v>
      </c>
      <c r="B61928" t="s">
        <v>1</v>
      </c>
      <c r="C61928">
        <v>24.125</v>
      </c>
      <c r="G61928">
        <v>3096.2</v>
      </c>
      <c r="H61928" t="s">
        <v>1</v>
      </c>
      <c r="I61928">
        <v>1.625</v>
      </c>
    </row>
    <row r="61929" spans="1:9">
      <c r="A61929">
        <v>3096.2</v>
      </c>
      <c r="B61929" t="s">
        <v>2</v>
      </c>
      <c r="C61929">
        <v>10.375</v>
      </c>
      <c r="G61929">
        <v>3096.2</v>
      </c>
      <c r="H61929" t="s">
        <v>2</v>
      </c>
      <c r="I61929">
        <v>1.375</v>
      </c>
    </row>
    <row r="61930" spans="1:9">
      <c r="A61930">
        <v>3096.3</v>
      </c>
      <c r="B61930" t="s">
        <v>1</v>
      </c>
      <c r="C61930">
        <v>24.125</v>
      </c>
      <c r="G61930">
        <v>3096.3</v>
      </c>
      <c r="H61930" t="s">
        <v>1</v>
      </c>
      <c r="I61930">
        <v>1.625</v>
      </c>
    </row>
    <row r="61931" spans="1:9">
      <c r="A61931">
        <v>3096.3</v>
      </c>
      <c r="B61931" t="s">
        <v>2</v>
      </c>
      <c r="C61931">
        <v>10.375</v>
      </c>
      <c r="G61931">
        <v>3096.3</v>
      </c>
      <c r="H61931" t="s">
        <v>2</v>
      </c>
      <c r="I61931">
        <v>1.625</v>
      </c>
    </row>
    <row r="61932" spans="1:9">
      <c r="A61932">
        <v>3096.4</v>
      </c>
      <c r="B61932" t="s">
        <v>1</v>
      </c>
      <c r="C61932">
        <v>24.125</v>
      </c>
      <c r="G61932">
        <v>3096.4</v>
      </c>
      <c r="H61932" t="s">
        <v>1</v>
      </c>
      <c r="I61932">
        <v>1.875</v>
      </c>
    </row>
    <row r="61933" spans="1:9">
      <c r="A61933">
        <v>3096.4</v>
      </c>
      <c r="B61933" t="s">
        <v>2</v>
      </c>
      <c r="C61933">
        <v>10.5</v>
      </c>
      <c r="G61933">
        <v>3096.4</v>
      </c>
      <c r="H61933" t="s">
        <v>2</v>
      </c>
      <c r="I61933">
        <v>1.625</v>
      </c>
    </row>
    <row r="61934" spans="1:9">
      <c r="A61934">
        <v>3096.5</v>
      </c>
      <c r="B61934" t="s">
        <v>1</v>
      </c>
      <c r="C61934">
        <v>24.125</v>
      </c>
      <c r="G61934">
        <v>3096.5</v>
      </c>
      <c r="H61934" t="s">
        <v>1</v>
      </c>
      <c r="I61934">
        <v>1.875</v>
      </c>
    </row>
    <row r="61935" spans="1:9">
      <c r="A61935">
        <v>3096.5</v>
      </c>
      <c r="B61935" t="s">
        <v>2</v>
      </c>
      <c r="C61935">
        <v>10.5</v>
      </c>
      <c r="G61935">
        <v>3096.5</v>
      </c>
      <c r="H61935" t="s">
        <v>2</v>
      </c>
      <c r="I61935">
        <v>1.75</v>
      </c>
    </row>
    <row r="61936" spans="1:9">
      <c r="A61936">
        <v>3096.6</v>
      </c>
      <c r="B61936" t="s">
        <v>1</v>
      </c>
      <c r="C61936">
        <v>24.125</v>
      </c>
      <c r="G61936">
        <v>3096.6</v>
      </c>
      <c r="H61936" t="s">
        <v>1</v>
      </c>
      <c r="I61936">
        <v>1.75</v>
      </c>
    </row>
    <row r="61937" spans="1:9">
      <c r="A61937">
        <v>3096.6</v>
      </c>
      <c r="B61937" t="s">
        <v>2</v>
      </c>
      <c r="C61937">
        <v>10.5</v>
      </c>
      <c r="G61937">
        <v>3096.6</v>
      </c>
      <c r="H61937" t="s">
        <v>2</v>
      </c>
      <c r="I61937">
        <v>1.75</v>
      </c>
    </row>
    <row r="61938" spans="1:9">
      <c r="A61938">
        <v>3096.7</v>
      </c>
      <c r="B61938" t="s">
        <v>1</v>
      </c>
      <c r="C61938">
        <v>24.25</v>
      </c>
      <c r="G61938">
        <v>3096.7</v>
      </c>
      <c r="H61938" t="s">
        <v>1</v>
      </c>
      <c r="I61938">
        <v>1.75</v>
      </c>
    </row>
    <row r="61939" spans="1:9">
      <c r="A61939">
        <v>3096.7</v>
      </c>
      <c r="B61939" t="s">
        <v>2</v>
      </c>
      <c r="C61939">
        <v>10.625</v>
      </c>
      <c r="G61939">
        <v>3096.7</v>
      </c>
      <c r="H61939" t="s">
        <v>2</v>
      </c>
      <c r="I61939">
        <v>1.75</v>
      </c>
    </row>
    <row r="61940" spans="1:9">
      <c r="A61940">
        <v>3096.8</v>
      </c>
      <c r="B61940" t="s">
        <v>1</v>
      </c>
      <c r="C61940">
        <v>24.375</v>
      </c>
      <c r="G61940">
        <v>3096.8</v>
      </c>
      <c r="H61940" t="s">
        <v>1</v>
      </c>
      <c r="I61940">
        <v>1.75</v>
      </c>
    </row>
    <row r="61941" spans="1:9">
      <c r="A61941">
        <v>3096.8</v>
      </c>
      <c r="B61941" t="s">
        <v>2</v>
      </c>
      <c r="C61941">
        <v>10.625</v>
      </c>
      <c r="G61941">
        <v>3096.8</v>
      </c>
      <c r="H61941" t="s">
        <v>2</v>
      </c>
      <c r="I61941">
        <v>1.75</v>
      </c>
    </row>
    <row r="61942" spans="1:9">
      <c r="A61942">
        <v>3096.9</v>
      </c>
      <c r="B61942" t="s">
        <v>1</v>
      </c>
      <c r="C61942">
        <v>24.5</v>
      </c>
      <c r="G61942">
        <v>3096.9</v>
      </c>
      <c r="H61942" t="s">
        <v>1</v>
      </c>
      <c r="I61942">
        <v>1.75</v>
      </c>
    </row>
    <row r="61943" spans="1:9">
      <c r="A61943">
        <v>3096.9</v>
      </c>
      <c r="B61943" t="s">
        <v>2</v>
      </c>
      <c r="C61943">
        <v>10.625</v>
      </c>
      <c r="G61943">
        <v>3096.9</v>
      </c>
      <c r="H61943" t="s">
        <v>2</v>
      </c>
      <c r="I61943">
        <v>1.75</v>
      </c>
    </row>
    <row r="61944" spans="1:9">
      <c r="A61944">
        <v>3097</v>
      </c>
      <c r="B61944" t="s">
        <v>1</v>
      </c>
      <c r="C61944">
        <v>24.5</v>
      </c>
      <c r="G61944">
        <v>3097</v>
      </c>
      <c r="H61944" t="s">
        <v>1</v>
      </c>
      <c r="I61944">
        <v>1.75</v>
      </c>
    </row>
    <row r="61945" spans="1:9">
      <c r="A61945">
        <v>3097</v>
      </c>
      <c r="B61945" t="s">
        <v>2</v>
      </c>
      <c r="C61945">
        <v>10.625</v>
      </c>
      <c r="G61945">
        <v>3097</v>
      </c>
      <c r="H61945" t="s">
        <v>2</v>
      </c>
      <c r="I61945">
        <v>1.75</v>
      </c>
    </row>
    <row r="61946" spans="1:9">
      <c r="A61946">
        <v>3097.1</v>
      </c>
      <c r="B61946" t="s">
        <v>1</v>
      </c>
      <c r="C61946">
        <v>24.5</v>
      </c>
      <c r="G61946">
        <v>3097.1</v>
      </c>
      <c r="H61946" t="s">
        <v>1</v>
      </c>
      <c r="I61946">
        <v>1.75</v>
      </c>
    </row>
    <row r="61947" spans="1:9">
      <c r="A61947">
        <v>3097.1</v>
      </c>
      <c r="B61947" t="s">
        <v>2</v>
      </c>
      <c r="C61947">
        <v>10.75</v>
      </c>
      <c r="G61947">
        <v>3097.1</v>
      </c>
      <c r="H61947" t="s">
        <v>2</v>
      </c>
      <c r="I61947">
        <v>1.75</v>
      </c>
    </row>
    <row r="61948" spans="1:9">
      <c r="A61948">
        <v>3097.2</v>
      </c>
      <c r="B61948" t="s">
        <v>1</v>
      </c>
      <c r="C61948">
        <v>24.5</v>
      </c>
      <c r="G61948">
        <v>3097.2</v>
      </c>
      <c r="H61948" t="s">
        <v>1</v>
      </c>
      <c r="I61948">
        <v>1.75</v>
      </c>
    </row>
    <row r="61949" spans="1:9">
      <c r="A61949">
        <v>3097.2</v>
      </c>
      <c r="B61949" t="s">
        <v>2</v>
      </c>
      <c r="C61949">
        <v>10.75</v>
      </c>
      <c r="G61949">
        <v>3097.2</v>
      </c>
      <c r="H61949" t="s">
        <v>2</v>
      </c>
      <c r="I61949">
        <v>1.75</v>
      </c>
    </row>
    <row r="61950" spans="1:9">
      <c r="A61950">
        <v>3097.3</v>
      </c>
      <c r="B61950" t="s">
        <v>1</v>
      </c>
      <c r="C61950">
        <v>24.625</v>
      </c>
      <c r="G61950">
        <v>3097.3</v>
      </c>
      <c r="H61950" t="s">
        <v>1</v>
      </c>
      <c r="I61950">
        <v>1.75</v>
      </c>
    </row>
    <row r="61951" spans="1:9">
      <c r="A61951">
        <v>3097.3</v>
      </c>
      <c r="B61951" t="s">
        <v>2</v>
      </c>
      <c r="C61951">
        <v>11</v>
      </c>
      <c r="G61951">
        <v>3097.3</v>
      </c>
      <c r="H61951" t="s">
        <v>2</v>
      </c>
      <c r="I61951">
        <v>1.75</v>
      </c>
    </row>
    <row r="61952" spans="1:9">
      <c r="A61952">
        <v>3097.4</v>
      </c>
      <c r="B61952" t="s">
        <v>1</v>
      </c>
      <c r="C61952">
        <v>24.75</v>
      </c>
      <c r="G61952">
        <v>3097.4</v>
      </c>
      <c r="H61952" t="s">
        <v>1</v>
      </c>
      <c r="I61952">
        <v>1.875</v>
      </c>
    </row>
    <row r="61953" spans="1:9">
      <c r="A61953">
        <v>3097.4</v>
      </c>
      <c r="B61953" t="s">
        <v>2</v>
      </c>
      <c r="C61953">
        <v>11</v>
      </c>
      <c r="G61953">
        <v>3097.4</v>
      </c>
      <c r="H61953" t="s">
        <v>2</v>
      </c>
      <c r="I61953">
        <v>1.75</v>
      </c>
    </row>
    <row r="61954" spans="1:9">
      <c r="A61954">
        <v>3097.5</v>
      </c>
      <c r="B61954" t="s">
        <v>1</v>
      </c>
      <c r="C61954">
        <v>24.75</v>
      </c>
      <c r="G61954">
        <v>3097.5</v>
      </c>
      <c r="H61954" t="s">
        <v>1</v>
      </c>
      <c r="I61954">
        <v>1.875</v>
      </c>
    </row>
    <row r="61955" spans="1:9">
      <c r="A61955">
        <v>3097.5</v>
      </c>
      <c r="B61955" t="s">
        <v>2</v>
      </c>
      <c r="C61955">
        <v>11</v>
      </c>
      <c r="G61955">
        <v>3097.5</v>
      </c>
      <c r="H61955" t="s">
        <v>2</v>
      </c>
      <c r="I61955">
        <v>1.875</v>
      </c>
    </row>
    <row r="61956" spans="1:9">
      <c r="A61956">
        <v>3097.6</v>
      </c>
      <c r="B61956" t="s">
        <v>1</v>
      </c>
      <c r="C61956">
        <v>24.75</v>
      </c>
      <c r="G61956">
        <v>3097.6</v>
      </c>
      <c r="H61956" t="s">
        <v>1</v>
      </c>
      <c r="I61956">
        <v>1.875</v>
      </c>
    </row>
    <row r="61957" spans="1:9">
      <c r="A61957">
        <v>3097.6</v>
      </c>
      <c r="B61957" t="s">
        <v>2</v>
      </c>
      <c r="C61957">
        <v>11</v>
      </c>
      <c r="G61957">
        <v>3097.6</v>
      </c>
      <c r="H61957" t="s">
        <v>2</v>
      </c>
      <c r="I61957">
        <v>1.75</v>
      </c>
    </row>
    <row r="61958" spans="1:9">
      <c r="A61958">
        <v>3097.7</v>
      </c>
      <c r="B61958" t="s">
        <v>1</v>
      </c>
      <c r="C61958">
        <v>25</v>
      </c>
      <c r="G61958">
        <v>3097.7</v>
      </c>
      <c r="H61958" t="s">
        <v>1</v>
      </c>
      <c r="I61958">
        <v>1.875</v>
      </c>
    </row>
    <row r="61959" spans="1:9">
      <c r="A61959">
        <v>3097.7</v>
      </c>
      <c r="B61959" t="s">
        <v>2</v>
      </c>
      <c r="C61959">
        <v>11</v>
      </c>
      <c r="G61959">
        <v>3097.7</v>
      </c>
      <c r="H61959" t="s">
        <v>2</v>
      </c>
      <c r="I61959">
        <v>1.875</v>
      </c>
    </row>
    <row r="61960" spans="1:9">
      <c r="A61960">
        <v>3097.8</v>
      </c>
      <c r="B61960" t="s">
        <v>1</v>
      </c>
      <c r="C61960">
        <v>25</v>
      </c>
      <c r="G61960">
        <v>3097.8</v>
      </c>
      <c r="H61960" t="s">
        <v>1</v>
      </c>
      <c r="I61960">
        <v>1.875</v>
      </c>
    </row>
    <row r="61961" spans="1:9">
      <c r="A61961">
        <v>3097.8</v>
      </c>
      <c r="B61961" t="s">
        <v>2</v>
      </c>
      <c r="C61961">
        <v>11</v>
      </c>
      <c r="G61961">
        <v>3097.8</v>
      </c>
      <c r="H61961" t="s">
        <v>2</v>
      </c>
      <c r="I61961">
        <v>1.75</v>
      </c>
    </row>
    <row r="61962" spans="1:9">
      <c r="A61962">
        <v>3097.9</v>
      </c>
      <c r="B61962" t="s">
        <v>1</v>
      </c>
      <c r="C61962">
        <v>25</v>
      </c>
      <c r="G61962">
        <v>3097.9</v>
      </c>
      <c r="H61962" t="s">
        <v>1</v>
      </c>
      <c r="I61962">
        <v>1.875</v>
      </c>
    </row>
    <row r="61963" spans="1:9">
      <c r="A61963">
        <v>3097.9</v>
      </c>
      <c r="B61963" t="s">
        <v>2</v>
      </c>
      <c r="C61963">
        <v>11.125</v>
      </c>
      <c r="G61963">
        <v>3097.9</v>
      </c>
      <c r="H61963" t="s">
        <v>2</v>
      </c>
      <c r="I61963">
        <v>2</v>
      </c>
    </row>
    <row r="61964" spans="1:9">
      <c r="A61964">
        <v>3098</v>
      </c>
      <c r="B61964" t="s">
        <v>1</v>
      </c>
      <c r="C61964">
        <v>25.125</v>
      </c>
      <c r="G61964">
        <v>3098</v>
      </c>
      <c r="H61964" t="s">
        <v>1</v>
      </c>
      <c r="I61964">
        <v>2</v>
      </c>
    </row>
    <row r="61965" spans="1:9">
      <c r="A61965">
        <v>3098</v>
      </c>
      <c r="B61965" t="s">
        <v>2</v>
      </c>
      <c r="C61965">
        <v>11.125</v>
      </c>
      <c r="G61965">
        <v>3098</v>
      </c>
      <c r="H61965" t="s">
        <v>2</v>
      </c>
      <c r="I61965">
        <v>2.125</v>
      </c>
    </row>
    <row r="61966" spans="1:9">
      <c r="A61966">
        <v>3098.1</v>
      </c>
      <c r="B61966" t="s">
        <v>1</v>
      </c>
      <c r="C61966">
        <v>4.375</v>
      </c>
      <c r="G61966">
        <v>3098.1</v>
      </c>
      <c r="H61966" t="s">
        <v>1</v>
      </c>
      <c r="I61966">
        <v>2</v>
      </c>
    </row>
    <row r="61967" spans="1:9">
      <c r="A61967">
        <v>3098.1</v>
      </c>
      <c r="B61967" t="s">
        <v>2</v>
      </c>
      <c r="C61967">
        <v>10.25</v>
      </c>
      <c r="G61967">
        <v>3098.1</v>
      </c>
      <c r="H61967" t="s">
        <v>2</v>
      </c>
      <c r="I61967">
        <v>2.125</v>
      </c>
    </row>
    <row r="61968" spans="1:9">
      <c r="A61968">
        <v>3098.2</v>
      </c>
      <c r="B61968" t="s">
        <v>1</v>
      </c>
      <c r="C61968">
        <v>0.75</v>
      </c>
      <c r="G61968">
        <v>3098.2</v>
      </c>
      <c r="H61968" t="s">
        <v>1</v>
      </c>
      <c r="I61968">
        <v>2</v>
      </c>
    </row>
    <row r="61969" spans="1:9">
      <c r="A61969">
        <v>3098.2</v>
      </c>
      <c r="B61969" t="s">
        <v>2</v>
      </c>
      <c r="C61969">
        <v>0.75</v>
      </c>
      <c r="G61969">
        <v>3098.2</v>
      </c>
      <c r="H61969" t="s">
        <v>2</v>
      </c>
      <c r="I61969">
        <v>2.125</v>
      </c>
    </row>
    <row r="61970" spans="1:9">
      <c r="A61970">
        <v>3098.3</v>
      </c>
      <c r="B61970" t="s">
        <v>1</v>
      </c>
      <c r="C61970">
        <v>0.875</v>
      </c>
      <c r="G61970">
        <v>3098.3</v>
      </c>
      <c r="H61970" t="s">
        <v>1</v>
      </c>
      <c r="I61970">
        <v>2</v>
      </c>
    </row>
    <row r="61971" spans="1:9">
      <c r="A61971">
        <v>3098.3</v>
      </c>
      <c r="B61971" t="s">
        <v>2</v>
      </c>
      <c r="C61971">
        <v>0.75</v>
      </c>
      <c r="G61971">
        <v>3098.3</v>
      </c>
      <c r="H61971" t="s">
        <v>2</v>
      </c>
      <c r="I61971">
        <v>2.125</v>
      </c>
    </row>
    <row r="61972" spans="1:9">
      <c r="A61972">
        <v>3098.4</v>
      </c>
      <c r="B61972" t="s">
        <v>1</v>
      </c>
      <c r="C61972">
        <v>0.875</v>
      </c>
      <c r="G61972">
        <v>3098.4</v>
      </c>
      <c r="H61972" t="s">
        <v>1</v>
      </c>
      <c r="I61972">
        <v>2</v>
      </c>
    </row>
    <row r="61973" spans="1:9">
      <c r="A61973">
        <v>3098.4</v>
      </c>
      <c r="B61973" t="s">
        <v>2</v>
      </c>
      <c r="C61973">
        <v>0.875</v>
      </c>
      <c r="G61973">
        <v>3098.4</v>
      </c>
      <c r="H61973" t="s">
        <v>2</v>
      </c>
      <c r="I61973">
        <v>2.25</v>
      </c>
    </row>
    <row r="61974" spans="1:9">
      <c r="A61974">
        <v>3098.5</v>
      </c>
      <c r="B61974" t="s">
        <v>1</v>
      </c>
      <c r="C61974">
        <v>0.875</v>
      </c>
      <c r="G61974">
        <v>3098.5</v>
      </c>
      <c r="H61974" t="s">
        <v>1</v>
      </c>
      <c r="I61974">
        <v>2</v>
      </c>
    </row>
    <row r="61975" spans="1:9">
      <c r="A61975">
        <v>3098.5</v>
      </c>
      <c r="B61975" t="s">
        <v>2</v>
      </c>
      <c r="C61975">
        <v>0.875</v>
      </c>
      <c r="G61975">
        <v>3098.5</v>
      </c>
      <c r="H61975" t="s">
        <v>2</v>
      </c>
      <c r="I61975">
        <v>2.25</v>
      </c>
    </row>
    <row r="61976" spans="1:9">
      <c r="A61976">
        <v>3098.6</v>
      </c>
      <c r="B61976" t="s">
        <v>1</v>
      </c>
      <c r="C61976">
        <v>1</v>
      </c>
      <c r="G61976">
        <v>3098.6</v>
      </c>
      <c r="H61976" t="s">
        <v>1</v>
      </c>
      <c r="I61976">
        <v>2</v>
      </c>
    </row>
    <row r="61977" spans="1:9">
      <c r="A61977">
        <v>3098.6</v>
      </c>
      <c r="B61977" t="s">
        <v>2</v>
      </c>
      <c r="C61977">
        <v>0.875</v>
      </c>
      <c r="G61977">
        <v>3098.6</v>
      </c>
      <c r="H61977" t="s">
        <v>2</v>
      </c>
      <c r="I61977">
        <v>2.25</v>
      </c>
    </row>
    <row r="61978" spans="1:9">
      <c r="A61978">
        <v>3098.7</v>
      </c>
      <c r="B61978" t="s">
        <v>1</v>
      </c>
      <c r="C61978">
        <v>1</v>
      </c>
      <c r="G61978">
        <v>3098.7</v>
      </c>
      <c r="H61978" t="s">
        <v>1</v>
      </c>
      <c r="I61978">
        <v>2</v>
      </c>
    </row>
    <row r="61979" spans="1:9">
      <c r="A61979">
        <v>3098.7</v>
      </c>
      <c r="B61979" t="s">
        <v>2</v>
      </c>
      <c r="C61979">
        <v>0.875</v>
      </c>
      <c r="G61979">
        <v>3098.7</v>
      </c>
      <c r="H61979" t="s">
        <v>2</v>
      </c>
      <c r="I61979">
        <v>2.375</v>
      </c>
    </row>
    <row r="61980" spans="1:9">
      <c r="A61980">
        <v>3098.8</v>
      </c>
      <c r="B61980" t="s">
        <v>1</v>
      </c>
      <c r="C61980">
        <v>1</v>
      </c>
      <c r="G61980">
        <v>3098.8</v>
      </c>
      <c r="H61980" t="s">
        <v>1</v>
      </c>
      <c r="I61980">
        <v>7.375</v>
      </c>
    </row>
    <row r="61981" spans="1:9">
      <c r="A61981">
        <v>3098.8</v>
      </c>
      <c r="B61981" t="s">
        <v>2</v>
      </c>
      <c r="C61981">
        <v>1</v>
      </c>
      <c r="G61981">
        <v>3098.8</v>
      </c>
      <c r="H61981" t="s">
        <v>2</v>
      </c>
      <c r="I61981">
        <v>2.375</v>
      </c>
    </row>
    <row r="61982" spans="1:9">
      <c r="A61982">
        <v>3098.9</v>
      </c>
      <c r="B61982" t="s">
        <v>1</v>
      </c>
      <c r="C61982">
        <v>1</v>
      </c>
      <c r="G61982">
        <v>3098.9</v>
      </c>
      <c r="H61982" t="s">
        <v>1</v>
      </c>
      <c r="I61982">
        <v>2</v>
      </c>
    </row>
    <row r="61983" spans="1:9">
      <c r="A61983">
        <v>3098.9</v>
      </c>
      <c r="B61983" t="s">
        <v>2</v>
      </c>
      <c r="C61983">
        <v>1</v>
      </c>
      <c r="G61983">
        <v>3098.9</v>
      </c>
      <c r="H61983" t="s">
        <v>2</v>
      </c>
      <c r="I61983">
        <v>2.5</v>
      </c>
    </row>
    <row r="61984" spans="1:9">
      <c r="A61984">
        <v>3099</v>
      </c>
      <c r="B61984" t="s">
        <v>1</v>
      </c>
      <c r="C61984">
        <v>1</v>
      </c>
      <c r="G61984">
        <v>3099</v>
      </c>
      <c r="H61984" t="s">
        <v>1</v>
      </c>
      <c r="I61984">
        <v>2.125</v>
      </c>
    </row>
    <row r="61985" spans="1:9">
      <c r="A61985">
        <v>3099</v>
      </c>
      <c r="B61985" t="s">
        <v>2</v>
      </c>
      <c r="C61985">
        <v>1</v>
      </c>
      <c r="G61985">
        <v>3099</v>
      </c>
      <c r="H61985" t="s">
        <v>2</v>
      </c>
      <c r="I61985">
        <v>2.5</v>
      </c>
    </row>
    <row r="61986" spans="1:9">
      <c r="A61986">
        <v>3099.1</v>
      </c>
      <c r="B61986" t="s">
        <v>1</v>
      </c>
      <c r="C61986">
        <v>1</v>
      </c>
      <c r="G61986">
        <v>3099.1</v>
      </c>
      <c r="H61986" t="s">
        <v>1</v>
      </c>
      <c r="I61986">
        <v>2.125</v>
      </c>
    </row>
    <row r="61987" spans="1:9">
      <c r="A61987">
        <v>3099.1</v>
      </c>
      <c r="B61987" t="s">
        <v>2</v>
      </c>
      <c r="C61987">
        <v>1</v>
      </c>
      <c r="G61987">
        <v>3099.1</v>
      </c>
      <c r="H61987" t="s">
        <v>2</v>
      </c>
      <c r="I61987">
        <v>2.5</v>
      </c>
    </row>
    <row r="61988" spans="1:9">
      <c r="A61988">
        <v>3099.2</v>
      </c>
      <c r="B61988" t="s">
        <v>1</v>
      </c>
      <c r="C61988">
        <v>1</v>
      </c>
      <c r="G61988">
        <v>3099.2</v>
      </c>
      <c r="H61988" t="s">
        <v>1</v>
      </c>
      <c r="I61988">
        <v>2.125</v>
      </c>
    </row>
    <row r="61989" spans="1:9">
      <c r="A61989">
        <v>3099.2</v>
      </c>
      <c r="B61989" t="s">
        <v>2</v>
      </c>
      <c r="C61989">
        <v>1</v>
      </c>
      <c r="G61989">
        <v>3099.2</v>
      </c>
      <c r="H61989" t="s">
        <v>2</v>
      </c>
      <c r="I61989">
        <v>2.5</v>
      </c>
    </row>
    <row r="61990" spans="1:9">
      <c r="A61990">
        <v>3099.3</v>
      </c>
      <c r="B61990" t="s">
        <v>1</v>
      </c>
      <c r="C61990">
        <v>1</v>
      </c>
      <c r="G61990">
        <v>3099.3</v>
      </c>
      <c r="H61990" t="s">
        <v>1</v>
      </c>
      <c r="I61990">
        <v>7.625</v>
      </c>
    </row>
    <row r="61991" spans="1:9">
      <c r="A61991">
        <v>3099.3</v>
      </c>
      <c r="B61991" t="s">
        <v>2</v>
      </c>
      <c r="C61991">
        <v>1</v>
      </c>
      <c r="G61991">
        <v>3099.3</v>
      </c>
      <c r="H61991" t="s">
        <v>2</v>
      </c>
      <c r="I61991">
        <v>2.5</v>
      </c>
    </row>
    <row r="61992" spans="1:9">
      <c r="A61992">
        <v>3099.4</v>
      </c>
      <c r="B61992" t="s">
        <v>1</v>
      </c>
      <c r="C61992">
        <v>1</v>
      </c>
      <c r="G61992">
        <v>3099.4</v>
      </c>
      <c r="H61992" t="s">
        <v>1</v>
      </c>
      <c r="I61992">
        <v>7.75</v>
      </c>
    </row>
    <row r="61993" spans="1:9">
      <c r="A61993">
        <v>3099.4</v>
      </c>
      <c r="B61993" t="s">
        <v>2</v>
      </c>
      <c r="C61993">
        <v>1</v>
      </c>
      <c r="G61993">
        <v>3099.4</v>
      </c>
      <c r="H61993" t="s">
        <v>2</v>
      </c>
      <c r="I61993">
        <v>2.625</v>
      </c>
    </row>
    <row r="61994" spans="1:9">
      <c r="A61994">
        <v>3099.5</v>
      </c>
      <c r="B61994" t="s">
        <v>1</v>
      </c>
      <c r="C61994">
        <v>1</v>
      </c>
      <c r="G61994">
        <v>3099.5</v>
      </c>
      <c r="H61994" t="s">
        <v>1</v>
      </c>
      <c r="I61994">
        <v>7.875</v>
      </c>
    </row>
    <row r="61995" spans="1:9">
      <c r="A61995">
        <v>3099.5</v>
      </c>
      <c r="B61995" t="s">
        <v>2</v>
      </c>
      <c r="C61995">
        <v>1</v>
      </c>
      <c r="G61995">
        <v>3099.5</v>
      </c>
      <c r="H61995" t="s">
        <v>2</v>
      </c>
      <c r="I61995">
        <v>2.5</v>
      </c>
    </row>
    <row r="61996" spans="1:9">
      <c r="A61996">
        <v>3099.6</v>
      </c>
      <c r="B61996" t="s">
        <v>1</v>
      </c>
      <c r="C61996">
        <v>1</v>
      </c>
      <c r="G61996">
        <v>3099.6</v>
      </c>
      <c r="H61996" t="s">
        <v>1</v>
      </c>
      <c r="I61996">
        <v>7.875</v>
      </c>
    </row>
    <row r="61997" spans="1:9">
      <c r="A61997">
        <v>3099.6</v>
      </c>
      <c r="B61997" t="s">
        <v>2</v>
      </c>
      <c r="C61997">
        <v>1</v>
      </c>
      <c r="G61997">
        <v>3099.6</v>
      </c>
      <c r="H61997" t="s">
        <v>2</v>
      </c>
      <c r="I61997">
        <v>2.5</v>
      </c>
    </row>
    <row r="61998" spans="1:9">
      <c r="A61998">
        <v>3099.7</v>
      </c>
      <c r="B61998" t="s">
        <v>1</v>
      </c>
      <c r="C61998">
        <v>1</v>
      </c>
      <c r="G61998">
        <v>3099.7</v>
      </c>
      <c r="H61998" t="s">
        <v>1</v>
      </c>
      <c r="I61998">
        <v>8.125</v>
      </c>
    </row>
    <row r="61999" spans="1:9">
      <c r="A61999">
        <v>3099.7</v>
      </c>
      <c r="B61999" t="s">
        <v>2</v>
      </c>
      <c r="C61999">
        <v>1</v>
      </c>
      <c r="G61999">
        <v>3099.7</v>
      </c>
      <c r="H61999" t="s">
        <v>2</v>
      </c>
      <c r="I61999">
        <v>2.75</v>
      </c>
    </row>
    <row r="62000" spans="1:9">
      <c r="A62000">
        <v>3099.8</v>
      </c>
      <c r="B62000" t="s">
        <v>1</v>
      </c>
      <c r="C62000">
        <v>1</v>
      </c>
      <c r="G62000">
        <v>3099.8</v>
      </c>
      <c r="H62000" t="s">
        <v>1</v>
      </c>
      <c r="I62000">
        <v>8</v>
      </c>
    </row>
    <row r="62001" spans="1:9">
      <c r="A62001">
        <v>3099.8</v>
      </c>
      <c r="B62001" t="s">
        <v>2</v>
      </c>
      <c r="C62001">
        <v>1.125</v>
      </c>
      <c r="G62001">
        <v>3099.8</v>
      </c>
      <c r="H62001" t="s">
        <v>2</v>
      </c>
      <c r="I62001">
        <v>2.875</v>
      </c>
    </row>
    <row r="62002" spans="1:9">
      <c r="A62002">
        <v>3099.9</v>
      </c>
      <c r="B62002" t="s">
        <v>1</v>
      </c>
      <c r="C62002">
        <v>1.125</v>
      </c>
      <c r="G62002">
        <v>3099.9</v>
      </c>
      <c r="H62002" t="s">
        <v>1</v>
      </c>
      <c r="I62002">
        <v>8.125</v>
      </c>
    </row>
    <row r="62003" spans="1:9">
      <c r="A62003">
        <v>3099.9</v>
      </c>
      <c r="B62003" t="s">
        <v>2</v>
      </c>
      <c r="C62003">
        <v>1.125</v>
      </c>
      <c r="G62003">
        <v>3099.9</v>
      </c>
      <c r="H62003" t="s">
        <v>2</v>
      </c>
      <c r="I62003">
        <v>2.875</v>
      </c>
    </row>
    <row r="62004" spans="1:9">
      <c r="A62004">
        <v>3100</v>
      </c>
      <c r="B62004" t="s">
        <v>1</v>
      </c>
      <c r="C62004">
        <v>1.125</v>
      </c>
      <c r="G62004">
        <v>3100</v>
      </c>
      <c r="H62004" t="s">
        <v>1</v>
      </c>
      <c r="I62004">
        <v>6.125</v>
      </c>
    </row>
    <row r="62005" spans="1:9">
      <c r="A62005">
        <v>3100</v>
      </c>
      <c r="B62005" t="s">
        <v>2</v>
      </c>
      <c r="C62005">
        <v>1.125</v>
      </c>
      <c r="G62005">
        <v>3100</v>
      </c>
      <c r="H62005" t="s">
        <v>2</v>
      </c>
      <c r="I62005">
        <v>1.25</v>
      </c>
    </row>
    <row r="62006" spans="1:9">
      <c r="A62006">
        <v>3100.1</v>
      </c>
      <c r="B62006" t="s">
        <v>1</v>
      </c>
      <c r="C62006">
        <v>1.25</v>
      </c>
      <c r="G62006">
        <v>3100.1</v>
      </c>
      <c r="H62006" t="s">
        <v>1</v>
      </c>
      <c r="I62006">
        <v>5.875</v>
      </c>
    </row>
    <row r="62007" spans="1:9">
      <c r="A62007">
        <v>3100.1</v>
      </c>
      <c r="B62007" t="s">
        <v>2</v>
      </c>
      <c r="C62007">
        <v>1.25</v>
      </c>
      <c r="G62007">
        <v>3100.1</v>
      </c>
      <c r="H62007" t="s">
        <v>2</v>
      </c>
      <c r="I62007">
        <v>1</v>
      </c>
    </row>
    <row r="62008" spans="1:9">
      <c r="A62008">
        <v>3100.2</v>
      </c>
      <c r="B62008" t="s">
        <v>1</v>
      </c>
      <c r="C62008">
        <v>1.25</v>
      </c>
      <c r="G62008">
        <v>3100.2</v>
      </c>
      <c r="H62008" t="s">
        <v>1</v>
      </c>
      <c r="I62008">
        <v>5.875</v>
      </c>
    </row>
    <row r="62009" spans="1:9">
      <c r="A62009">
        <v>3100.2</v>
      </c>
      <c r="B62009" t="s">
        <v>2</v>
      </c>
      <c r="C62009">
        <v>1.375</v>
      </c>
      <c r="G62009">
        <v>3100.2</v>
      </c>
      <c r="H62009" t="s">
        <v>2</v>
      </c>
      <c r="I62009">
        <v>1</v>
      </c>
    </row>
    <row r="62010" spans="1:9">
      <c r="A62010">
        <v>3100.3</v>
      </c>
      <c r="B62010" t="s">
        <v>1</v>
      </c>
      <c r="C62010">
        <v>1.25</v>
      </c>
      <c r="G62010">
        <v>3100.3</v>
      </c>
      <c r="H62010" t="s">
        <v>1</v>
      </c>
      <c r="I62010">
        <v>5.875</v>
      </c>
    </row>
    <row r="62011" spans="1:9">
      <c r="A62011">
        <v>3100.3</v>
      </c>
      <c r="B62011" t="s">
        <v>2</v>
      </c>
      <c r="C62011">
        <v>1.25</v>
      </c>
      <c r="G62011">
        <v>3100.3</v>
      </c>
      <c r="H62011" t="s">
        <v>2</v>
      </c>
      <c r="I62011">
        <v>1</v>
      </c>
    </row>
    <row r="62012" spans="1:9">
      <c r="A62012">
        <v>3100.4</v>
      </c>
      <c r="B62012" t="s">
        <v>1</v>
      </c>
      <c r="C62012">
        <v>1.25</v>
      </c>
      <c r="G62012">
        <v>3100.4</v>
      </c>
      <c r="H62012" t="s">
        <v>1</v>
      </c>
      <c r="I62012">
        <v>6.25</v>
      </c>
    </row>
    <row r="62013" spans="1:9">
      <c r="A62013">
        <v>3100.4</v>
      </c>
      <c r="B62013" t="s">
        <v>2</v>
      </c>
      <c r="C62013">
        <v>1.25</v>
      </c>
      <c r="G62013">
        <v>3100.4</v>
      </c>
      <c r="H62013" t="s">
        <v>2</v>
      </c>
      <c r="I62013">
        <v>1</v>
      </c>
    </row>
    <row r="62014" spans="1:9">
      <c r="A62014">
        <v>3100.5</v>
      </c>
      <c r="B62014" t="s">
        <v>1</v>
      </c>
      <c r="C62014">
        <v>1.25</v>
      </c>
      <c r="G62014">
        <v>3100.5</v>
      </c>
      <c r="H62014" t="s">
        <v>1</v>
      </c>
      <c r="I62014">
        <v>6.25</v>
      </c>
    </row>
    <row r="62015" spans="1:9">
      <c r="A62015">
        <v>3100.5</v>
      </c>
      <c r="B62015" t="s">
        <v>2</v>
      </c>
      <c r="C62015">
        <v>1.25</v>
      </c>
      <c r="G62015">
        <v>3100.5</v>
      </c>
      <c r="H62015" t="s">
        <v>2</v>
      </c>
      <c r="I62015">
        <v>1</v>
      </c>
    </row>
    <row r="62016" spans="1:9">
      <c r="A62016">
        <v>3100.6</v>
      </c>
      <c r="B62016" t="s">
        <v>1</v>
      </c>
      <c r="C62016">
        <v>1.25</v>
      </c>
      <c r="G62016">
        <v>3100.6</v>
      </c>
      <c r="H62016" t="s">
        <v>1</v>
      </c>
      <c r="I62016">
        <v>6.25</v>
      </c>
    </row>
    <row r="62017" spans="1:9">
      <c r="A62017">
        <v>3100.6</v>
      </c>
      <c r="B62017" t="s">
        <v>2</v>
      </c>
      <c r="C62017">
        <v>1.375</v>
      </c>
      <c r="G62017">
        <v>3100.6</v>
      </c>
      <c r="H62017" t="s">
        <v>2</v>
      </c>
      <c r="I62017">
        <v>1</v>
      </c>
    </row>
    <row r="62018" spans="1:9">
      <c r="A62018">
        <v>3100.7</v>
      </c>
      <c r="B62018" t="s">
        <v>1</v>
      </c>
      <c r="C62018">
        <v>1.25</v>
      </c>
      <c r="G62018">
        <v>3100.7</v>
      </c>
      <c r="H62018" t="s">
        <v>1</v>
      </c>
      <c r="I62018">
        <v>6.25</v>
      </c>
    </row>
    <row r="62019" spans="1:9">
      <c r="A62019">
        <v>3100.7</v>
      </c>
      <c r="B62019" t="s">
        <v>2</v>
      </c>
      <c r="C62019">
        <v>1.375</v>
      </c>
      <c r="G62019">
        <v>3100.7</v>
      </c>
      <c r="H62019" t="s">
        <v>2</v>
      </c>
      <c r="I62019">
        <v>1.125</v>
      </c>
    </row>
    <row r="62020" spans="1:9">
      <c r="A62020">
        <v>3100.8</v>
      </c>
      <c r="B62020" t="s">
        <v>1</v>
      </c>
      <c r="C62020">
        <v>1.375</v>
      </c>
      <c r="G62020">
        <v>3100.8</v>
      </c>
      <c r="H62020" t="s">
        <v>1</v>
      </c>
      <c r="I62020">
        <v>6.25</v>
      </c>
    </row>
    <row r="62021" spans="1:9">
      <c r="A62021">
        <v>3100.8</v>
      </c>
      <c r="B62021" t="s">
        <v>2</v>
      </c>
      <c r="C62021">
        <v>1.375</v>
      </c>
      <c r="G62021">
        <v>3100.8</v>
      </c>
      <c r="H62021" t="s">
        <v>2</v>
      </c>
      <c r="I62021">
        <v>1.125</v>
      </c>
    </row>
    <row r="62022" spans="1:9">
      <c r="A62022">
        <v>3100.9</v>
      </c>
      <c r="B62022" t="s">
        <v>1</v>
      </c>
      <c r="C62022">
        <v>1.375</v>
      </c>
      <c r="G62022">
        <v>3100.9</v>
      </c>
      <c r="H62022" t="s">
        <v>1</v>
      </c>
      <c r="I62022">
        <v>6.25</v>
      </c>
    </row>
    <row r="62023" spans="1:9">
      <c r="A62023">
        <v>3100.9</v>
      </c>
      <c r="B62023" t="s">
        <v>2</v>
      </c>
      <c r="C62023">
        <v>1.375</v>
      </c>
      <c r="G62023">
        <v>3100.9</v>
      </c>
      <c r="H62023" t="s">
        <v>2</v>
      </c>
      <c r="I62023">
        <v>1.25</v>
      </c>
    </row>
    <row r="62024" spans="1:9">
      <c r="A62024">
        <v>3101</v>
      </c>
      <c r="B62024" t="s">
        <v>1</v>
      </c>
      <c r="C62024">
        <v>1.5</v>
      </c>
      <c r="G62024">
        <v>3101</v>
      </c>
      <c r="H62024" t="s">
        <v>1</v>
      </c>
      <c r="I62024">
        <v>6.375</v>
      </c>
    </row>
    <row r="62025" spans="1:9">
      <c r="A62025">
        <v>3101</v>
      </c>
      <c r="B62025" t="s">
        <v>2</v>
      </c>
      <c r="C62025">
        <v>1.125</v>
      </c>
      <c r="G62025">
        <v>3101</v>
      </c>
      <c r="H62025" t="s">
        <v>2</v>
      </c>
      <c r="I62025">
        <v>1.25</v>
      </c>
    </row>
    <row r="62026" spans="1:9">
      <c r="A62026">
        <v>3101.1</v>
      </c>
      <c r="B62026" t="s">
        <v>1</v>
      </c>
      <c r="C62026">
        <v>1.5</v>
      </c>
      <c r="G62026">
        <v>3101.1</v>
      </c>
      <c r="H62026" t="s">
        <v>1</v>
      </c>
      <c r="I62026">
        <v>6.375</v>
      </c>
    </row>
    <row r="62027" spans="1:9">
      <c r="A62027">
        <v>3101.1</v>
      </c>
      <c r="B62027" t="s">
        <v>2</v>
      </c>
      <c r="C62027">
        <v>1</v>
      </c>
      <c r="G62027">
        <v>3101.1</v>
      </c>
      <c r="H62027" t="s">
        <v>2</v>
      </c>
      <c r="I62027">
        <v>1.25</v>
      </c>
    </row>
    <row r="62028" spans="1:9">
      <c r="A62028">
        <v>3101.2</v>
      </c>
      <c r="B62028" t="s">
        <v>1</v>
      </c>
      <c r="C62028">
        <v>1.5</v>
      </c>
      <c r="G62028">
        <v>3101.2</v>
      </c>
      <c r="H62028" t="s">
        <v>1</v>
      </c>
      <c r="I62028">
        <v>6.375</v>
      </c>
    </row>
    <row r="62029" spans="1:9">
      <c r="A62029">
        <v>3101.2</v>
      </c>
      <c r="B62029" t="s">
        <v>2</v>
      </c>
      <c r="C62029">
        <v>1.125</v>
      </c>
      <c r="G62029">
        <v>3101.2</v>
      </c>
      <c r="H62029" t="s">
        <v>2</v>
      </c>
      <c r="I62029">
        <v>1.25</v>
      </c>
    </row>
    <row r="62030" spans="1:9">
      <c r="A62030">
        <v>3101.3</v>
      </c>
      <c r="B62030" t="s">
        <v>1</v>
      </c>
      <c r="C62030">
        <v>1.625</v>
      </c>
      <c r="G62030">
        <v>3101.3</v>
      </c>
      <c r="H62030" t="s">
        <v>1</v>
      </c>
      <c r="I62030">
        <v>6.75</v>
      </c>
    </row>
    <row r="62031" spans="1:9">
      <c r="A62031">
        <v>3101.3</v>
      </c>
      <c r="B62031" t="s">
        <v>2</v>
      </c>
      <c r="C62031">
        <v>1.125</v>
      </c>
      <c r="G62031">
        <v>3101.3</v>
      </c>
      <c r="H62031" t="s">
        <v>2</v>
      </c>
      <c r="I62031">
        <v>1.25</v>
      </c>
    </row>
    <row r="62032" spans="1:9">
      <c r="A62032">
        <v>3101.4</v>
      </c>
      <c r="B62032" t="s">
        <v>1</v>
      </c>
      <c r="C62032">
        <v>1.625</v>
      </c>
      <c r="G62032">
        <v>3101.4</v>
      </c>
      <c r="H62032" t="s">
        <v>1</v>
      </c>
      <c r="I62032">
        <v>6.75</v>
      </c>
    </row>
    <row r="62033" spans="1:9">
      <c r="A62033">
        <v>3101.4</v>
      </c>
      <c r="B62033" t="s">
        <v>2</v>
      </c>
      <c r="C62033">
        <v>1.25</v>
      </c>
      <c r="G62033">
        <v>3101.4</v>
      </c>
      <c r="H62033" t="s">
        <v>2</v>
      </c>
      <c r="I62033">
        <v>1.25</v>
      </c>
    </row>
    <row r="62034" spans="1:9">
      <c r="A62034">
        <v>3101.5</v>
      </c>
      <c r="B62034" t="s">
        <v>1</v>
      </c>
      <c r="C62034">
        <v>1.625</v>
      </c>
      <c r="G62034">
        <v>3101.5</v>
      </c>
      <c r="H62034" t="s">
        <v>1</v>
      </c>
      <c r="I62034">
        <v>6.75</v>
      </c>
    </row>
    <row r="62035" spans="1:9">
      <c r="A62035">
        <v>3101.5</v>
      </c>
      <c r="B62035" t="s">
        <v>2</v>
      </c>
      <c r="C62035">
        <v>1.125</v>
      </c>
      <c r="G62035">
        <v>3101.5</v>
      </c>
      <c r="H62035" t="s">
        <v>2</v>
      </c>
      <c r="I62035">
        <v>1.25</v>
      </c>
    </row>
    <row r="62036" spans="1:9">
      <c r="A62036">
        <v>3101.6</v>
      </c>
      <c r="B62036" t="s">
        <v>1</v>
      </c>
      <c r="C62036">
        <v>1.625</v>
      </c>
      <c r="G62036">
        <v>3101.6</v>
      </c>
      <c r="H62036" t="s">
        <v>1</v>
      </c>
      <c r="I62036">
        <v>6.75</v>
      </c>
    </row>
    <row r="62037" spans="1:9">
      <c r="A62037">
        <v>3101.6</v>
      </c>
      <c r="B62037" t="s">
        <v>2</v>
      </c>
      <c r="C62037">
        <v>1.125</v>
      </c>
      <c r="G62037">
        <v>3101.6</v>
      </c>
      <c r="H62037" t="s">
        <v>2</v>
      </c>
      <c r="I62037">
        <v>1.375</v>
      </c>
    </row>
    <row r="62038" spans="1:9">
      <c r="A62038">
        <v>3101.7</v>
      </c>
      <c r="B62038" t="s">
        <v>1</v>
      </c>
      <c r="C62038">
        <v>1.625</v>
      </c>
      <c r="G62038">
        <v>3101.7</v>
      </c>
      <c r="H62038" t="s">
        <v>1</v>
      </c>
      <c r="I62038">
        <v>6.875</v>
      </c>
    </row>
    <row r="62039" spans="1:9">
      <c r="A62039">
        <v>3101.7</v>
      </c>
      <c r="B62039" t="s">
        <v>2</v>
      </c>
      <c r="C62039">
        <v>1.25</v>
      </c>
      <c r="G62039">
        <v>3101.7</v>
      </c>
      <c r="H62039" t="s">
        <v>2</v>
      </c>
      <c r="I62039">
        <v>1.375</v>
      </c>
    </row>
    <row r="62040" spans="1:9">
      <c r="A62040">
        <v>3101.8</v>
      </c>
      <c r="B62040" t="s">
        <v>1</v>
      </c>
      <c r="C62040">
        <v>1.625</v>
      </c>
      <c r="G62040">
        <v>3101.8</v>
      </c>
      <c r="H62040" t="s">
        <v>1</v>
      </c>
      <c r="I62040">
        <v>6.875</v>
      </c>
    </row>
    <row r="62041" spans="1:9">
      <c r="A62041">
        <v>3101.8</v>
      </c>
      <c r="B62041" t="s">
        <v>2</v>
      </c>
      <c r="C62041">
        <v>1.375</v>
      </c>
      <c r="G62041">
        <v>3101.8</v>
      </c>
      <c r="H62041" t="s">
        <v>2</v>
      </c>
      <c r="I62041">
        <v>1.5</v>
      </c>
    </row>
    <row r="62042" spans="1:9">
      <c r="A62042">
        <v>3101.9</v>
      </c>
      <c r="B62042" t="s">
        <v>1</v>
      </c>
      <c r="C62042">
        <v>1.625</v>
      </c>
      <c r="G62042">
        <v>3101.9</v>
      </c>
      <c r="H62042" t="s">
        <v>1</v>
      </c>
      <c r="I62042">
        <v>6.875</v>
      </c>
    </row>
    <row r="62043" spans="1:9">
      <c r="A62043">
        <v>3101.9</v>
      </c>
      <c r="B62043" t="s">
        <v>2</v>
      </c>
      <c r="C62043">
        <v>1.25</v>
      </c>
      <c r="G62043">
        <v>3101.9</v>
      </c>
      <c r="H62043" t="s">
        <v>2</v>
      </c>
      <c r="I62043">
        <v>1.5</v>
      </c>
    </row>
    <row r="62044" spans="1:9">
      <c r="A62044">
        <v>3102</v>
      </c>
      <c r="B62044" t="s">
        <v>1</v>
      </c>
      <c r="C62044">
        <v>1.625</v>
      </c>
      <c r="G62044">
        <v>3102</v>
      </c>
      <c r="H62044" t="s">
        <v>1</v>
      </c>
      <c r="I62044">
        <v>7.25</v>
      </c>
    </row>
    <row r="62045" spans="1:9">
      <c r="A62045">
        <v>3102</v>
      </c>
      <c r="B62045" t="s">
        <v>2</v>
      </c>
      <c r="C62045">
        <v>1.25</v>
      </c>
      <c r="G62045">
        <v>3102</v>
      </c>
      <c r="H62045" t="s">
        <v>2</v>
      </c>
      <c r="I62045">
        <v>1.625</v>
      </c>
    </row>
    <row r="62046" spans="1:9">
      <c r="A62046">
        <v>3102.1</v>
      </c>
      <c r="B62046" t="s">
        <v>1</v>
      </c>
      <c r="C62046">
        <v>1.625</v>
      </c>
      <c r="G62046">
        <v>3102.1</v>
      </c>
      <c r="H62046" t="s">
        <v>1</v>
      </c>
      <c r="I62046">
        <v>7.25</v>
      </c>
    </row>
    <row r="62047" spans="1:9">
      <c r="A62047">
        <v>3102.1</v>
      </c>
      <c r="B62047" t="s">
        <v>2</v>
      </c>
      <c r="C62047">
        <v>1.25</v>
      </c>
      <c r="G62047">
        <v>3102.1</v>
      </c>
      <c r="H62047" t="s">
        <v>2</v>
      </c>
      <c r="I62047">
        <v>1.625</v>
      </c>
    </row>
    <row r="62048" spans="1:9">
      <c r="A62048">
        <v>3102.2</v>
      </c>
      <c r="B62048" t="s">
        <v>1</v>
      </c>
      <c r="C62048">
        <v>1.625</v>
      </c>
      <c r="G62048">
        <v>3102.2</v>
      </c>
      <c r="H62048" t="s">
        <v>1</v>
      </c>
      <c r="I62048">
        <v>7.375</v>
      </c>
    </row>
    <row r="62049" spans="1:9">
      <c r="A62049">
        <v>3102.2</v>
      </c>
      <c r="B62049" t="s">
        <v>2</v>
      </c>
      <c r="C62049">
        <v>1.25</v>
      </c>
      <c r="G62049">
        <v>3102.2</v>
      </c>
      <c r="H62049" t="s">
        <v>2</v>
      </c>
      <c r="I62049">
        <v>1.625</v>
      </c>
    </row>
    <row r="62050" spans="1:9">
      <c r="A62050">
        <v>3102.3</v>
      </c>
      <c r="B62050" t="s">
        <v>1</v>
      </c>
      <c r="C62050">
        <v>1.625</v>
      </c>
      <c r="G62050">
        <v>3102.3</v>
      </c>
      <c r="H62050" t="s">
        <v>1</v>
      </c>
      <c r="I62050">
        <v>7.5</v>
      </c>
    </row>
    <row r="62051" spans="1:9">
      <c r="A62051">
        <v>3102.3</v>
      </c>
      <c r="B62051" t="s">
        <v>2</v>
      </c>
      <c r="C62051">
        <v>10.125</v>
      </c>
      <c r="G62051">
        <v>3102.3</v>
      </c>
      <c r="H62051" t="s">
        <v>2</v>
      </c>
      <c r="I62051">
        <v>1.625</v>
      </c>
    </row>
    <row r="62052" spans="1:9">
      <c r="A62052">
        <v>3102.4</v>
      </c>
      <c r="B62052" t="s">
        <v>1</v>
      </c>
      <c r="C62052">
        <v>1.625</v>
      </c>
      <c r="G62052">
        <v>3102.4</v>
      </c>
      <c r="H62052" t="s">
        <v>1</v>
      </c>
      <c r="I62052">
        <v>7.625</v>
      </c>
    </row>
    <row r="62053" spans="1:9">
      <c r="A62053">
        <v>3102.4</v>
      </c>
      <c r="B62053" t="s">
        <v>2</v>
      </c>
      <c r="C62053">
        <v>10.25</v>
      </c>
      <c r="G62053">
        <v>3102.4</v>
      </c>
      <c r="H62053" t="s">
        <v>2</v>
      </c>
      <c r="I62053">
        <v>1.625</v>
      </c>
    </row>
    <row r="62054" spans="1:9">
      <c r="A62054">
        <v>3102.5</v>
      </c>
      <c r="B62054" t="s">
        <v>1</v>
      </c>
      <c r="C62054">
        <v>1.625</v>
      </c>
      <c r="G62054">
        <v>3102.5</v>
      </c>
      <c r="H62054" t="s">
        <v>1</v>
      </c>
      <c r="I62054">
        <v>7.625</v>
      </c>
    </row>
    <row r="62055" spans="1:9">
      <c r="A62055">
        <v>3102.5</v>
      </c>
      <c r="B62055" t="s">
        <v>2</v>
      </c>
      <c r="C62055">
        <v>10.375</v>
      </c>
      <c r="G62055">
        <v>3102.5</v>
      </c>
      <c r="H62055" t="s">
        <v>2</v>
      </c>
      <c r="I62055">
        <v>1.75</v>
      </c>
    </row>
    <row r="62056" spans="1:9">
      <c r="A62056">
        <v>3102.6</v>
      </c>
      <c r="B62056" t="s">
        <v>1</v>
      </c>
      <c r="C62056">
        <v>1.625</v>
      </c>
      <c r="G62056">
        <v>3102.6</v>
      </c>
      <c r="H62056" t="s">
        <v>1</v>
      </c>
      <c r="I62056">
        <v>7.75</v>
      </c>
    </row>
    <row r="62057" spans="1:9">
      <c r="A62057">
        <v>3102.6</v>
      </c>
      <c r="B62057" t="s">
        <v>2</v>
      </c>
      <c r="C62057">
        <v>10.375</v>
      </c>
      <c r="G62057">
        <v>3102.6</v>
      </c>
      <c r="H62057" t="s">
        <v>2</v>
      </c>
      <c r="I62057">
        <v>1.875</v>
      </c>
    </row>
    <row r="62058" spans="1:9">
      <c r="A62058">
        <v>3102.7</v>
      </c>
      <c r="B62058" t="s">
        <v>1</v>
      </c>
      <c r="C62058">
        <v>1.625</v>
      </c>
      <c r="G62058">
        <v>3102.7</v>
      </c>
      <c r="H62058" t="s">
        <v>1</v>
      </c>
      <c r="I62058">
        <v>7.75</v>
      </c>
    </row>
    <row r="62059" spans="1:9">
      <c r="A62059">
        <v>3102.7</v>
      </c>
      <c r="B62059" t="s">
        <v>2</v>
      </c>
      <c r="C62059">
        <v>10.625</v>
      </c>
      <c r="G62059">
        <v>3102.7</v>
      </c>
      <c r="H62059" t="s">
        <v>2</v>
      </c>
      <c r="I62059">
        <v>2</v>
      </c>
    </row>
    <row r="62060" spans="1:9">
      <c r="A62060">
        <v>3102.8</v>
      </c>
      <c r="B62060" t="s">
        <v>1</v>
      </c>
      <c r="C62060">
        <v>1.625</v>
      </c>
      <c r="G62060">
        <v>3102.8</v>
      </c>
      <c r="H62060" t="s">
        <v>1</v>
      </c>
      <c r="I62060">
        <v>7.75</v>
      </c>
    </row>
    <row r="62061" spans="1:9">
      <c r="A62061">
        <v>3102.8</v>
      </c>
      <c r="B62061" t="s">
        <v>2</v>
      </c>
      <c r="C62061">
        <v>10.625</v>
      </c>
      <c r="G62061">
        <v>3102.8</v>
      </c>
      <c r="H62061" t="s">
        <v>2</v>
      </c>
      <c r="I62061">
        <v>1.875</v>
      </c>
    </row>
    <row r="62062" spans="1:9">
      <c r="A62062">
        <v>3102.9</v>
      </c>
      <c r="B62062" t="s">
        <v>1</v>
      </c>
      <c r="C62062">
        <v>1.875</v>
      </c>
      <c r="G62062">
        <v>3102.9</v>
      </c>
      <c r="H62062" t="s">
        <v>1</v>
      </c>
      <c r="I62062">
        <v>7.75</v>
      </c>
    </row>
    <row r="62063" spans="1:9">
      <c r="A62063">
        <v>3102.9</v>
      </c>
      <c r="B62063" t="s">
        <v>2</v>
      </c>
      <c r="C62063">
        <v>10.625</v>
      </c>
      <c r="G62063">
        <v>3102.9</v>
      </c>
      <c r="H62063" t="s">
        <v>2</v>
      </c>
      <c r="I62063">
        <v>1.875</v>
      </c>
    </row>
    <row r="62064" spans="1:9">
      <c r="A62064">
        <v>3103</v>
      </c>
      <c r="B62064" t="s">
        <v>1</v>
      </c>
      <c r="C62064">
        <v>1.875</v>
      </c>
      <c r="G62064">
        <v>3103</v>
      </c>
      <c r="H62064" t="s">
        <v>1</v>
      </c>
      <c r="I62064">
        <v>7.875</v>
      </c>
    </row>
    <row r="62065" spans="1:9">
      <c r="A62065">
        <v>3103</v>
      </c>
      <c r="B62065" t="s">
        <v>2</v>
      </c>
      <c r="C62065">
        <v>10.625</v>
      </c>
      <c r="G62065">
        <v>3103</v>
      </c>
      <c r="H62065" t="s">
        <v>2</v>
      </c>
      <c r="I62065">
        <v>1.875</v>
      </c>
    </row>
    <row r="62066" spans="1:9">
      <c r="A62066">
        <v>3103.1</v>
      </c>
      <c r="B62066" t="s">
        <v>1</v>
      </c>
      <c r="C62066">
        <v>4.875</v>
      </c>
      <c r="G62066">
        <v>3103.1</v>
      </c>
      <c r="H62066" t="s">
        <v>1</v>
      </c>
      <c r="I62066">
        <v>8</v>
      </c>
    </row>
    <row r="62067" spans="1:9">
      <c r="A62067">
        <v>3103.1</v>
      </c>
      <c r="B62067" t="s">
        <v>2</v>
      </c>
      <c r="C62067">
        <v>10.75</v>
      </c>
      <c r="G62067">
        <v>3103.1</v>
      </c>
      <c r="H62067" t="s">
        <v>2</v>
      </c>
      <c r="I62067">
        <v>2</v>
      </c>
    </row>
    <row r="62068" spans="1:9">
      <c r="A62068">
        <v>3103.2</v>
      </c>
      <c r="B62068" t="s">
        <v>1</v>
      </c>
      <c r="C62068">
        <v>4.875</v>
      </c>
      <c r="G62068">
        <v>3103.2</v>
      </c>
      <c r="H62068" t="s">
        <v>1</v>
      </c>
      <c r="I62068">
        <v>8</v>
      </c>
    </row>
    <row r="62069" spans="1:9">
      <c r="A62069">
        <v>3103.2</v>
      </c>
      <c r="B62069" t="s">
        <v>2</v>
      </c>
      <c r="C62069">
        <v>11</v>
      </c>
      <c r="G62069">
        <v>3103.2</v>
      </c>
      <c r="H62069" t="s">
        <v>2</v>
      </c>
      <c r="I62069">
        <v>2</v>
      </c>
    </row>
    <row r="62070" spans="1:9">
      <c r="A62070">
        <v>3103.3</v>
      </c>
      <c r="B62070" t="s">
        <v>1</v>
      </c>
      <c r="C62070">
        <v>4.875</v>
      </c>
      <c r="G62070">
        <v>3103.3</v>
      </c>
      <c r="H62070" t="s">
        <v>1</v>
      </c>
      <c r="I62070">
        <v>8</v>
      </c>
    </row>
    <row r="62071" spans="1:9">
      <c r="A62071">
        <v>3103.3</v>
      </c>
      <c r="B62071" t="s">
        <v>2</v>
      </c>
      <c r="C62071">
        <v>10.875</v>
      </c>
      <c r="G62071">
        <v>3103.3</v>
      </c>
      <c r="H62071" t="s">
        <v>2</v>
      </c>
      <c r="I62071">
        <v>2</v>
      </c>
    </row>
    <row r="62072" spans="1:9">
      <c r="A62072">
        <v>3103.4</v>
      </c>
      <c r="B62072" t="s">
        <v>1</v>
      </c>
      <c r="C62072">
        <v>4.875</v>
      </c>
      <c r="G62072">
        <v>3103.4</v>
      </c>
      <c r="H62072" t="s">
        <v>1</v>
      </c>
      <c r="I62072">
        <v>8.125</v>
      </c>
    </row>
    <row r="62073" spans="1:9">
      <c r="A62073">
        <v>3103.4</v>
      </c>
      <c r="B62073" t="s">
        <v>2</v>
      </c>
      <c r="C62073">
        <v>11</v>
      </c>
      <c r="G62073">
        <v>3103.4</v>
      </c>
      <c r="H62073" t="s">
        <v>2</v>
      </c>
      <c r="I62073">
        <v>2.125</v>
      </c>
    </row>
    <row r="62074" spans="1:9">
      <c r="A62074">
        <v>3103.5</v>
      </c>
      <c r="B62074" t="s">
        <v>1</v>
      </c>
      <c r="C62074">
        <v>4.875</v>
      </c>
      <c r="G62074">
        <v>3103.5</v>
      </c>
      <c r="H62074" t="s">
        <v>1</v>
      </c>
      <c r="I62074">
        <v>8.125</v>
      </c>
    </row>
    <row r="62075" spans="1:9">
      <c r="A62075">
        <v>3103.5</v>
      </c>
      <c r="B62075" t="s">
        <v>2</v>
      </c>
      <c r="C62075">
        <v>11.125</v>
      </c>
      <c r="G62075">
        <v>3103.5</v>
      </c>
      <c r="H62075" t="s">
        <v>2</v>
      </c>
      <c r="I62075">
        <v>2.25</v>
      </c>
    </row>
    <row r="62076" spans="1:9">
      <c r="A62076">
        <v>3103.6</v>
      </c>
      <c r="B62076" t="s">
        <v>1</v>
      </c>
      <c r="C62076">
        <v>4.875</v>
      </c>
      <c r="G62076">
        <v>3103.6</v>
      </c>
      <c r="H62076" t="s">
        <v>1</v>
      </c>
      <c r="I62076">
        <v>8.125</v>
      </c>
    </row>
    <row r="62077" spans="1:9">
      <c r="A62077">
        <v>3103.6</v>
      </c>
      <c r="B62077" t="s">
        <v>2</v>
      </c>
      <c r="C62077">
        <v>11.25</v>
      </c>
      <c r="G62077">
        <v>3103.6</v>
      </c>
      <c r="H62077" t="s">
        <v>2</v>
      </c>
      <c r="I62077">
        <v>2.25</v>
      </c>
    </row>
    <row r="62078" spans="1:9">
      <c r="A62078">
        <v>3103.7</v>
      </c>
      <c r="B62078" t="s">
        <v>1</v>
      </c>
      <c r="C62078">
        <v>5</v>
      </c>
      <c r="G62078">
        <v>3103.7</v>
      </c>
      <c r="H62078" t="s">
        <v>1</v>
      </c>
      <c r="I62078">
        <v>8.25</v>
      </c>
    </row>
    <row r="62079" spans="1:9">
      <c r="A62079">
        <v>3103.7</v>
      </c>
      <c r="B62079" t="s">
        <v>2</v>
      </c>
      <c r="C62079">
        <v>11.375</v>
      </c>
      <c r="G62079">
        <v>3103.7</v>
      </c>
      <c r="H62079" t="s">
        <v>2</v>
      </c>
      <c r="I62079">
        <v>2.25</v>
      </c>
    </row>
    <row r="62080" spans="1:9">
      <c r="A62080">
        <v>3103.8</v>
      </c>
      <c r="B62080" t="s">
        <v>1</v>
      </c>
      <c r="C62080">
        <v>5</v>
      </c>
      <c r="G62080">
        <v>3103.8</v>
      </c>
      <c r="H62080" t="s">
        <v>1</v>
      </c>
      <c r="I62080">
        <v>8</v>
      </c>
    </row>
    <row r="62081" spans="1:9">
      <c r="A62081">
        <v>3103.8</v>
      </c>
      <c r="B62081" t="s">
        <v>2</v>
      </c>
      <c r="C62081">
        <v>11.375</v>
      </c>
      <c r="G62081">
        <v>3103.8</v>
      </c>
      <c r="H62081" t="s">
        <v>2</v>
      </c>
      <c r="I62081">
        <v>2.25</v>
      </c>
    </row>
    <row r="62082" spans="1:9">
      <c r="A62082">
        <v>3103.9</v>
      </c>
      <c r="B62082" t="s">
        <v>1</v>
      </c>
      <c r="C62082">
        <v>5</v>
      </c>
      <c r="G62082">
        <v>3103.9</v>
      </c>
      <c r="H62082" t="s">
        <v>1</v>
      </c>
      <c r="I62082">
        <v>8</v>
      </c>
    </row>
    <row r="62083" spans="1:9">
      <c r="A62083">
        <v>3103.9</v>
      </c>
      <c r="B62083" t="s">
        <v>2</v>
      </c>
      <c r="C62083">
        <v>11.375</v>
      </c>
      <c r="G62083">
        <v>3103.9</v>
      </c>
      <c r="H62083" t="s">
        <v>2</v>
      </c>
      <c r="I62083">
        <v>2.25</v>
      </c>
    </row>
    <row r="62084" spans="1:9">
      <c r="A62084">
        <v>3104</v>
      </c>
      <c r="B62084" t="s">
        <v>1</v>
      </c>
      <c r="C62084">
        <v>5</v>
      </c>
      <c r="G62084">
        <v>3104</v>
      </c>
      <c r="H62084" t="s">
        <v>1</v>
      </c>
      <c r="I62084">
        <v>8.125</v>
      </c>
    </row>
    <row r="62085" spans="1:9">
      <c r="A62085">
        <v>3104</v>
      </c>
      <c r="B62085" t="s">
        <v>2</v>
      </c>
      <c r="C62085">
        <v>11.375</v>
      </c>
      <c r="G62085">
        <v>3104</v>
      </c>
      <c r="H62085" t="s">
        <v>2</v>
      </c>
      <c r="I62085">
        <v>2.25</v>
      </c>
    </row>
    <row r="62086" spans="1:9">
      <c r="A62086">
        <v>3104.1</v>
      </c>
      <c r="B62086" t="s">
        <v>1</v>
      </c>
      <c r="C62086">
        <v>3.375</v>
      </c>
      <c r="G62086">
        <v>3104.1</v>
      </c>
      <c r="H62086" t="s">
        <v>1</v>
      </c>
      <c r="I62086">
        <v>8.125</v>
      </c>
    </row>
    <row r="62087" spans="1:9">
      <c r="A62087">
        <v>3104.1</v>
      </c>
      <c r="B62087" t="s">
        <v>2</v>
      </c>
      <c r="C62087">
        <v>9.5</v>
      </c>
      <c r="G62087">
        <v>3104.1</v>
      </c>
      <c r="H62087" t="s">
        <v>2</v>
      </c>
      <c r="I62087">
        <v>2.25</v>
      </c>
    </row>
    <row r="62088" spans="1:9">
      <c r="A62088">
        <v>3104.2</v>
      </c>
      <c r="B62088" t="s">
        <v>1</v>
      </c>
      <c r="C62088">
        <v>3.25</v>
      </c>
      <c r="G62088">
        <v>3104.2</v>
      </c>
      <c r="H62088" t="s">
        <v>1</v>
      </c>
      <c r="I62088">
        <v>8.125</v>
      </c>
    </row>
    <row r="62089" spans="1:9">
      <c r="A62089">
        <v>3104.2</v>
      </c>
      <c r="B62089" t="s">
        <v>2</v>
      </c>
      <c r="C62089">
        <v>9.375</v>
      </c>
      <c r="G62089">
        <v>3104.2</v>
      </c>
      <c r="H62089" t="s">
        <v>2</v>
      </c>
      <c r="I62089">
        <v>2.25</v>
      </c>
    </row>
    <row r="62090" spans="1:9">
      <c r="A62090">
        <v>3104.3</v>
      </c>
      <c r="B62090" t="s">
        <v>1</v>
      </c>
      <c r="C62090">
        <v>3.125</v>
      </c>
      <c r="G62090">
        <v>3104.3</v>
      </c>
      <c r="H62090" t="s">
        <v>1</v>
      </c>
      <c r="I62090">
        <v>8.375</v>
      </c>
    </row>
    <row r="62091" spans="1:9">
      <c r="A62091">
        <v>3104.3</v>
      </c>
      <c r="B62091" t="s">
        <v>2</v>
      </c>
      <c r="C62091">
        <v>9.375</v>
      </c>
      <c r="G62091">
        <v>3104.3</v>
      </c>
      <c r="H62091" t="s">
        <v>2</v>
      </c>
      <c r="I62091">
        <v>2.25</v>
      </c>
    </row>
    <row r="62092" spans="1:9">
      <c r="A62092">
        <v>3104.4</v>
      </c>
      <c r="B62092" t="s">
        <v>1</v>
      </c>
      <c r="C62092">
        <v>3.25</v>
      </c>
      <c r="G62092">
        <v>3104.4</v>
      </c>
      <c r="H62092" t="s">
        <v>1</v>
      </c>
      <c r="I62092">
        <v>8.375</v>
      </c>
    </row>
    <row r="62093" spans="1:9">
      <c r="A62093">
        <v>3104.4</v>
      </c>
      <c r="B62093" t="s">
        <v>2</v>
      </c>
      <c r="C62093">
        <v>9.375</v>
      </c>
      <c r="G62093">
        <v>3104.4</v>
      </c>
      <c r="H62093" t="s">
        <v>2</v>
      </c>
      <c r="I62093">
        <v>2.5</v>
      </c>
    </row>
    <row r="62094" spans="1:9">
      <c r="A62094">
        <v>3104.5</v>
      </c>
      <c r="B62094" t="s">
        <v>1</v>
      </c>
      <c r="C62094">
        <v>3.25</v>
      </c>
      <c r="G62094">
        <v>3104.5</v>
      </c>
      <c r="H62094" t="s">
        <v>1</v>
      </c>
      <c r="I62094">
        <v>8.375</v>
      </c>
    </row>
    <row r="62095" spans="1:9">
      <c r="A62095">
        <v>3104.5</v>
      </c>
      <c r="B62095" t="s">
        <v>2</v>
      </c>
      <c r="C62095">
        <v>9.625</v>
      </c>
      <c r="G62095">
        <v>3104.5</v>
      </c>
      <c r="H62095" t="s">
        <v>2</v>
      </c>
      <c r="I62095">
        <v>2.5</v>
      </c>
    </row>
    <row r="62096" spans="1:9">
      <c r="A62096">
        <v>3104.6</v>
      </c>
      <c r="B62096" t="s">
        <v>1</v>
      </c>
      <c r="C62096">
        <v>3.25</v>
      </c>
      <c r="G62096">
        <v>3104.6</v>
      </c>
      <c r="H62096" t="s">
        <v>1</v>
      </c>
      <c r="I62096">
        <v>8.375</v>
      </c>
    </row>
    <row r="62097" spans="1:9">
      <c r="A62097">
        <v>3104.6</v>
      </c>
      <c r="B62097" t="s">
        <v>2</v>
      </c>
      <c r="C62097">
        <v>9.5</v>
      </c>
      <c r="G62097">
        <v>3104.6</v>
      </c>
      <c r="H62097" t="s">
        <v>2</v>
      </c>
      <c r="I62097">
        <v>2.5</v>
      </c>
    </row>
    <row r="62098" spans="1:9">
      <c r="A62098">
        <v>3104.7</v>
      </c>
      <c r="B62098" t="s">
        <v>1</v>
      </c>
      <c r="C62098">
        <v>18.875</v>
      </c>
      <c r="G62098">
        <v>3104.7</v>
      </c>
      <c r="H62098" t="s">
        <v>1</v>
      </c>
      <c r="I62098">
        <v>8.375</v>
      </c>
    </row>
    <row r="62099" spans="1:9">
      <c r="A62099">
        <v>3104.7</v>
      </c>
      <c r="B62099" t="s">
        <v>2</v>
      </c>
      <c r="C62099">
        <v>9.5</v>
      </c>
      <c r="G62099">
        <v>3104.7</v>
      </c>
      <c r="H62099" t="s">
        <v>2</v>
      </c>
      <c r="I62099">
        <v>2.5</v>
      </c>
    </row>
    <row r="62100" spans="1:9">
      <c r="A62100">
        <v>3104.8</v>
      </c>
      <c r="B62100" t="s">
        <v>1</v>
      </c>
      <c r="C62100">
        <v>18.875</v>
      </c>
      <c r="G62100">
        <v>3104.8</v>
      </c>
      <c r="H62100" t="s">
        <v>1</v>
      </c>
      <c r="I62100">
        <v>8.5</v>
      </c>
    </row>
    <row r="62101" spans="1:9">
      <c r="A62101">
        <v>3104.8</v>
      </c>
      <c r="B62101" t="s">
        <v>2</v>
      </c>
      <c r="C62101">
        <v>9.5</v>
      </c>
      <c r="G62101">
        <v>3104.8</v>
      </c>
      <c r="H62101" t="s">
        <v>2</v>
      </c>
      <c r="I62101">
        <v>2.5</v>
      </c>
    </row>
    <row r="62102" spans="1:9">
      <c r="A62102">
        <v>3104.9</v>
      </c>
      <c r="B62102" t="s">
        <v>1</v>
      </c>
      <c r="C62102">
        <v>19</v>
      </c>
      <c r="G62102">
        <v>3104.9</v>
      </c>
      <c r="H62102" t="s">
        <v>1</v>
      </c>
      <c r="I62102">
        <v>8.875</v>
      </c>
    </row>
    <row r="62103" spans="1:9">
      <c r="A62103">
        <v>3104.9</v>
      </c>
      <c r="B62103" t="s">
        <v>2</v>
      </c>
      <c r="C62103">
        <v>9.625</v>
      </c>
      <c r="G62103">
        <v>3104.9</v>
      </c>
      <c r="H62103" t="s">
        <v>2</v>
      </c>
      <c r="I62103">
        <v>2.5</v>
      </c>
    </row>
    <row r="62104" spans="1:9">
      <c r="A62104">
        <v>3105</v>
      </c>
      <c r="B62104" t="s">
        <v>1</v>
      </c>
      <c r="C62104">
        <v>19</v>
      </c>
      <c r="G62104">
        <v>3105</v>
      </c>
      <c r="H62104" t="s">
        <v>1</v>
      </c>
      <c r="I62104">
        <v>8.875</v>
      </c>
    </row>
    <row r="62105" spans="1:9">
      <c r="A62105">
        <v>3105</v>
      </c>
      <c r="B62105" t="s">
        <v>2</v>
      </c>
      <c r="C62105">
        <v>9.625</v>
      </c>
      <c r="G62105">
        <v>3105</v>
      </c>
      <c r="H62105" t="s">
        <v>2</v>
      </c>
      <c r="I62105">
        <v>2.5</v>
      </c>
    </row>
    <row r="62106" spans="1:9">
      <c r="A62106">
        <v>3105.1</v>
      </c>
      <c r="B62106" t="s">
        <v>1</v>
      </c>
      <c r="C62106">
        <v>19</v>
      </c>
      <c r="G62106">
        <v>3105.1</v>
      </c>
      <c r="H62106" t="s">
        <v>1</v>
      </c>
      <c r="I62106">
        <v>8.875</v>
      </c>
    </row>
    <row r="62107" spans="1:9">
      <c r="A62107">
        <v>3105.1</v>
      </c>
      <c r="B62107" t="s">
        <v>2</v>
      </c>
      <c r="C62107">
        <v>9.625</v>
      </c>
      <c r="G62107">
        <v>3105.1</v>
      </c>
      <c r="H62107" t="s">
        <v>2</v>
      </c>
      <c r="I62107">
        <v>2.625</v>
      </c>
    </row>
    <row r="62108" spans="1:9">
      <c r="A62108">
        <v>3105.2</v>
      </c>
      <c r="B62108" t="s">
        <v>1</v>
      </c>
      <c r="C62108">
        <v>19</v>
      </c>
      <c r="G62108">
        <v>3105.2</v>
      </c>
      <c r="H62108" t="s">
        <v>1</v>
      </c>
      <c r="I62108">
        <v>8.875</v>
      </c>
    </row>
    <row r="62109" spans="1:9">
      <c r="A62109">
        <v>3105.2</v>
      </c>
      <c r="B62109" t="s">
        <v>2</v>
      </c>
      <c r="C62109">
        <v>9.625</v>
      </c>
      <c r="G62109">
        <v>3105.2</v>
      </c>
      <c r="H62109" t="s">
        <v>2</v>
      </c>
      <c r="I62109">
        <v>2.625</v>
      </c>
    </row>
    <row r="62110" spans="1:9">
      <c r="A62110">
        <v>3105.3</v>
      </c>
      <c r="B62110" t="s">
        <v>1</v>
      </c>
      <c r="C62110">
        <v>19.125</v>
      </c>
      <c r="G62110">
        <v>3105.3</v>
      </c>
      <c r="H62110" t="s">
        <v>1</v>
      </c>
      <c r="I62110">
        <v>9</v>
      </c>
    </row>
    <row r="62111" spans="1:9">
      <c r="A62111">
        <v>3105.3</v>
      </c>
      <c r="B62111" t="s">
        <v>2</v>
      </c>
      <c r="C62111">
        <v>9.625</v>
      </c>
      <c r="G62111">
        <v>3105.3</v>
      </c>
      <c r="H62111" t="s">
        <v>2</v>
      </c>
      <c r="I62111">
        <v>2.75</v>
      </c>
    </row>
    <row r="62112" spans="1:9">
      <c r="A62112">
        <v>3105.4</v>
      </c>
      <c r="B62112" t="s">
        <v>1</v>
      </c>
      <c r="C62112">
        <v>19.125</v>
      </c>
      <c r="G62112">
        <v>3105.4</v>
      </c>
      <c r="H62112" t="s">
        <v>1</v>
      </c>
      <c r="I62112">
        <v>9</v>
      </c>
    </row>
    <row r="62113" spans="1:9">
      <c r="A62113">
        <v>3105.4</v>
      </c>
      <c r="B62113" t="s">
        <v>2</v>
      </c>
      <c r="C62113">
        <v>9.75</v>
      </c>
      <c r="G62113">
        <v>3105.4</v>
      </c>
      <c r="H62113" t="s">
        <v>2</v>
      </c>
      <c r="I62113">
        <v>2.875</v>
      </c>
    </row>
    <row r="62114" spans="1:9">
      <c r="A62114">
        <v>3105.5</v>
      </c>
      <c r="B62114" t="s">
        <v>1</v>
      </c>
      <c r="C62114">
        <v>19.125</v>
      </c>
      <c r="G62114">
        <v>3105.5</v>
      </c>
      <c r="H62114" t="s">
        <v>1</v>
      </c>
      <c r="I62114">
        <v>9</v>
      </c>
    </row>
    <row r="62115" spans="1:9">
      <c r="A62115">
        <v>3105.5</v>
      </c>
      <c r="B62115" t="s">
        <v>2</v>
      </c>
      <c r="C62115">
        <v>9.75</v>
      </c>
      <c r="G62115">
        <v>3105.5</v>
      </c>
      <c r="H62115" t="s">
        <v>2</v>
      </c>
      <c r="I62115">
        <v>2.875</v>
      </c>
    </row>
    <row r="62116" spans="1:9">
      <c r="A62116">
        <v>3105.6</v>
      </c>
      <c r="B62116" t="s">
        <v>1</v>
      </c>
      <c r="C62116">
        <v>19.125</v>
      </c>
      <c r="G62116">
        <v>3105.6</v>
      </c>
      <c r="H62116" t="s">
        <v>1</v>
      </c>
      <c r="I62116">
        <v>9</v>
      </c>
    </row>
    <row r="62117" spans="1:9">
      <c r="A62117">
        <v>3105.6</v>
      </c>
      <c r="B62117" t="s">
        <v>2</v>
      </c>
      <c r="C62117">
        <v>9.875</v>
      </c>
      <c r="G62117">
        <v>3105.6</v>
      </c>
      <c r="H62117" t="s">
        <v>2</v>
      </c>
      <c r="I62117">
        <v>2.875</v>
      </c>
    </row>
    <row r="62118" spans="1:9">
      <c r="A62118">
        <v>3105.7</v>
      </c>
      <c r="B62118" t="s">
        <v>1</v>
      </c>
      <c r="C62118">
        <v>19.125</v>
      </c>
      <c r="G62118">
        <v>3105.7</v>
      </c>
      <c r="H62118" t="s">
        <v>1</v>
      </c>
      <c r="I62118">
        <v>9</v>
      </c>
    </row>
    <row r="62119" spans="1:9">
      <c r="A62119">
        <v>3105.7</v>
      </c>
      <c r="B62119" t="s">
        <v>2</v>
      </c>
      <c r="C62119">
        <v>10</v>
      </c>
      <c r="G62119">
        <v>3105.7</v>
      </c>
      <c r="H62119" t="s">
        <v>2</v>
      </c>
      <c r="I62119">
        <v>2.875</v>
      </c>
    </row>
    <row r="62120" spans="1:9">
      <c r="A62120">
        <v>3105.8</v>
      </c>
      <c r="B62120" t="s">
        <v>1</v>
      </c>
      <c r="C62120">
        <v>19.625</v>
      </c>
      <c r="G62120">
        <v>3105.8</v>
      </c>
      <c r="H62120" t="s">
        <v>1</v>
      </c>
      <c r="I62120">
        <v>8.875</v>
      </c>
    </row>
    <row r="62121" spans="1:9">
      <c r="A62121">
        <v>3105.8</v>
      </c>
      <c r="B62121" t="s">
        <v>2</v>
      </c>
      <c r="C62121">
        <v>10</v>
      </c>
      <c r="G62121">
        <v>3105.8</v>
      </c>
      <c r="H62121" t="s">
        <v>2</v>
      </c>
      <c r="I62121">
        <v>2.875</v>
      </c>
    </row>
    <row r="62122" spans="1:9">
      <c r="A62122">
        <v>3105.9</v>
      </c>
      <c r="B62122" t="s">
        <v>1</v>
      </c>
      <c r="C62122">
        <v>19.625</v>
      </c>
      <c r="G62122">
        <v>3105.9</v>
      </c>
      <c r="H62122" t="s">
        <v>1</v>
      </c>
      <c r="I62122">
        <v>8.875</v>
      </c>
    </row>
    <row r="62123" spans="1:9">
      <c r="A62123">
        <v>3105.9</v>
      </c>
      <c r="B62123" t="s">
        <v>2</v>
      </c>
      <c r="C62123">
        <v>10</v>
      </c>
      <c r="G62123">
        <v>3105.9</v>
      </c>
      <c r="H62123" t="s">
        <v>2</v>
      </c>
      <c r="I62123">
        <v>3.125</v>
      </c>
    </row>
    <row r="62124" spans="1:9">
      <c r="A62124">
        <v>3106</v>
      </c>
      <c r="B62124" t="s">
        <v>1</v>
      </c>
      <c r="C62124">
        <v>19.75</v>
      </c>
      <c r="G62124">
        <v>3106</v>
      </c>
      <c r="H62124" t="s">
        <v>1</v>
      </c>
      <c r="I62124">
        <v>8.875</v>
      </c>
    </row>
    <row r="62125" spans="1:9">
      <c r="A62125">
        <v>3106</v>
      </c>
      <c r="B62125" t="s">
        <v>2</v>
      </c>
      <c r="C62125">
        <v>10.125</v>
      </c>
      <c r="G62125">
        <v>3106</v>
      </c>
      <c r="H62125" t="s">
        <v>2</v>
      </c>
      <c r="I62125">
        <v>3.25</v>
      </c>
    </row>
    <row r="62126" spans="1:9">
      <c r="A62126">
        <v>3106.1</v>
      </c>
      <c r="B62126" t="s">
        <v>1</v>
      </c>
      <c r="C62126">
        <v>20</v>
      </c>
      <c r="G62126">
        <v>3106.1</v>
      </c>
      <c r="H62126" t="s">
        <v>1</v>
      </c>
      <c r="I62126">
        <v>8.875</v>
      </c>
    </row>
    <row r="62127" spans="1:9">
      <c r="A62127">
        <v>3106.1</v>
      </c>
      <c r="B62127" t="s">
        <v>2</v>
      </c>
      <c r="C62127">
        <v>10.125</v>
      </c>
      <c r="G62127">
        <v>3106.1</v>
      </c>
      <c r="H62127" t="s">
        <v>2</v>
      </c>
      <c r="I62127">
        <v>3.375</v>
      </c>
    </row>
    <row r="62128" spans="1:9">
      <c r="A62128">
        <v>3106.2</v>
      </c>
      <c r="B62128" t="s">
        <v>1</v>
      </c>
      <c r="C62128">
        <v>20</v>
      </c>
      <c r="G62128">
        <v>3106.2</v>
      </c>
      <c r="H62128" t="s">
        <v>1</v>
      </c>
      <c r="I62128">
        <v>9</v>
      </c>
    </row>
    <row r="62129" spans="1:9">
      <c r="A62129">
        <v>3106.2</v>
      </c>
      <c r="B62129" t="s">
        <v>2</v>
      </c>
      <c r="C62129">
        <v>10.125</v>
      </c>
      <c r="G62129">
        <v>3106.2</v>
      </c>
      <c r="H62129" t="s">
        <v>2</v>
      </c>
      <c r="I62129">
        <v>3.375</v>
      </c>
    </row>
    <row r="62130" spans="1:9">
      <c r="A62130">
        <v>3106.3</v>
      </c>
      <c r="B62130" t="s">
        <v>1</v>
      </c>
      <c r="C62130">
        <v>20</v>
      </c>
      <c r="G62130">
        <v>3106.3</v>
      </c>
      <c r="H62130" t="s">
        <v>1</v>
      </c>
      <c r="I62130">
        <v>9</v>
      </c>
    </row>
    <row r="62131" spans="1:9">
      <c r="A62131">
        <v>3106.3</v>
      </c>
      <c r="B62131" t="s">
        <v>2</v>
      </c>
      <c r="C62131">
        <v>10.25</v>
      </c>
      <c r="G62131">
        <v>3106.3</v>
      </c>
      <c r="H62131" t="s">
        <v>2</v>
      </c>
      <c r="I62131">
        <v>3.375</v>
      </c>
    </row>
    <row r="62132" spans="1:9">
      <c r="A62132">
        <v>3106.4</v>
      </c>
      <c r="B62132" t="s">
        <v>1</v>
      </c>
      <c r="C62132">
        <v>20</v>
      </c>
      <c r="G62132">
        <v>3106.4</v>
      </c>
      <c r="H62132" t="s">
        <v>1</v>
      </c>
      <c r="I62132">
        <v>9</v>
      </c>
    </row>
    <row r="62133" spans="1:9">
      <c r="A62133">
        <v>3106.4</v>
      </c>
      <c r="B62133" t="s">
        <v>2</v>
      </c>
      <c r="C62133">
        <v>10.25</v>
      </c>
      <c r="G62133">
        <v>3106.4</v>
      </c>
      <c r="H62133" t="s">
        <v>2</v>
      </c>
      <c r="I62133">
        <v>3.5</v>
      </c>
    </row>
    <row r="62134" spans="1:9">
      <c r="A62134">
        <v>3106.5</v>
      </c>
      <c r="B62134" t="s">
        <v>1</v>
      </c>
      <c r="C62134">
        <v>20</v>
      </c>
      <c r="G62134">
        <v>3106.5</v>
      </c>
      <c r="H62134" t="s">
        <v>1</v>
      </c>
      <c r="I62134">
        <v>9</v>
      </c>
    </row>
    <row r="62135" spans="1:9">
      <c r="A62135">
        <v>3106.5</v>
      </c>
      <c r="B62135" t="s">
        <v>2</v>
      </c>
      <c r="C62135">
        <v>10.25</v>
      </c>
      <c r="G62135">
        <v>3106.5</v>
      </c>
      <c r="H62135" t="s">
        <v>2</v>
      </c>
      <c r="I62135">
        <v>3.5</v>
      </c>
    </row>
    <row r="62136" spans="1:9">
      <c r="A62136">
        <v>3106.6</v>
      </c>
      <c r="B62136" t="s">
        <v>1</v>
      </c>
      <c r="C62136">
        <v>20.125</v>
      </c>
      <c r="G62136">
        <v>3106.6</v>
      </c>
      <c r="H62136" t="s">
        <v>1</v>
      </c>
      <c r="I62136">
        <v>9</v>
      </c>
    </row>
    <row r="62137" spans="1:9">
      <c r="A62137">
        <v>3106.6</v>
      </c>
      <c r="B62137" t="s">
        <v>2</v>
      </c>
      <c r="C62137">
        <v>10.25</v>
      </c>
      <c r="G62137">
        <v>3106.6</v>
      </c>
      <c r="H62137" t="s">
        <v>2</v>
      </c>
      <c r="I62137">
        <v>3.5</v>
      </c>
    </row>
    <row r="62138" spans="1:9">
      <c r="A62138">
        <v>3106.7</v>
      </c>
      <c r="B62138" t="s">
        <v>1</v>
      </c>
      <c r="C62138">
        <v>20.125</v>
      </c>
      <c r="G62138">
        <v>3106.7</v>
      </c>
      <c r="H62138" t="s">
        <v>1</v>
      </c>
      <c r="I62138">
        <v>9.125</v>
      </c>
    </row>
    <row r="62139" spans="1:9">
      <c r="A62139">
        <v>3106.7</v>
      </c>
      <c r="B62139" t="s">
        <v>2</v>
      </c>
      <c r="C62139">
        <v>10.25</v>
      </c>
      <c r="G62139">
        <v>3106.7</v>
      </c>
      <c r="H62139" t="s">
        <v>2</v>
      </c>
      <c r="I62139">
        <v>3.5</v>
      </c>
    </row>
    <row r="62140" spans="1:9">
      <c r="A62140">
        <v>3106.8</v>
      </c>
      <c r="B62140" t="s">
        <v>1</v>
      </c>
      <c r="C62140">
        <v>20.125</v>
      </c>
      <c r="G62140">
        <v>3106.8</v>
      </c>
      <c r="H62140" t="s">
        <v>1</v>
      </c>
      <c r="I62140">
        <v>9.25</v>
      </c>
    </row>
    <row r="62141" spans="1:9">
      <c r="A62141">
        <v>3106.8</v>
      </c>
      <c r="B62141" t="s">
        <v>2</v>
      </c>
      <c r="C62141">
        <v>10.25</v>
      </c>
      <c r="G62141">
        <v>3106.8</v>
      </c>
      <c r="H62141" t="s">
        <v>2</v>
      </c>
      <c r="I62141">
        <v>3.625</v>
      </c>
    </row>
    <row r="62142" spans="1:9">
      <c r="A62142">
        <v>3106.9</v>
      </c>
      <c r="B62142" t="s">
        <v>1</v>
      </c>
      <c r="C62142">
        <v>20.25</v>
      </c>
      <c r="G62142">
        <v>3106.9</v>
      </c>
      <c r="H62142" t="s">
        <v>1</v>
      </c>
      <c r="I62142">
        <v>9.25</v>
      </c>
    </row>
    <row r="62143" spans="1:9">
      <c r="A62143">
        <v>3106.9</v>
      </c>
      <c r="B62143" t="s">
        <v>2</v>
      </c>
      <c r="C62143">
        <v>10.25</v>
      </c>
      <c r="G62143">
        <v>3106.9</v>
      </c>
      <c r="H62143" t="s">
        <v>2</v>
      </c>
      <c r="I62143">
        <v>3.75</v>
      </c>
    </row>
    <row r="62144" spans="1:9">
      <c r="A62144">
        <v>3107</v>
      </c>
      <c r="B62144" t="s">
        <v>1</v>
      </c>
      <c r="C62144">
        <v>20.25</v>
      </c>
      <c r="G62144">
        <v>3107</v>
      </c>
      <c r="H62144" t="s">
        <v>1</v>
      </c>
      <c r="I62144">
        <v>9.375</v>
      </c>
    </row>
    <row r="62145" spans="1:9">
      <c r="A62145">
        <v>3107</v>
      </c>
      <c r="B62145" t="s">
        <v>2</v>
      </c>
      <c r="C62145">
        <v>10.375</v>
      </c>
      <c r="G62145">
        <v>3107</v>
      </c>
      <c r="H62145" t="s">
        <v>2</v>
      </c>
      <c r="I62145">
        <v>3.75</v>
      </c>
    </row>
    <row r="62146" spans="1:9">
      <c r="A62146">
        <v>3107.1</v>
      </c>
      <c r="B62146" t="s">
        <v>1</v>
      </c>
      <c r="C62146">
        <v>20.375</v>
      </c>
      <c r="G62146">
        <v>3107.1</v>
      </c>
      <c r="H62146" t="s">
        <v>1</v>
      </c>
      <c r="I62146">
        <v>9.375</v>
      </c>
    </row>
    <row r="62147" spans="1:9">
      <c r="A62147">
        <v>3107.1</v>
      </c>
      <c r="B62147" t="s">
        <v>2</v>
      </c>
      <c r="C62147">
        <v>0.625</v>
      </c>
      <c r="G62147">
        <v>3107.1</v>
      </c>
      <c r="H62147" t="s">
        <v>2</v>
      </c>
      <c r="I62147">
        <v>3.875</v>
      </c>
    </row>
    <row r="62148" spans="1:9">
      <c r="A62148">
        <v>3107.2</v>
      </c>
      <c r="B62148" t="s">
        <v>1</v>
      </c>
      <c r="C62148">
        <v>20.375</v>
      </c>
      <c r="G62148">
        <v>3107.2</v>
      </c>
      <c r="H62148" t="s">
        <v>1</v>
      </c>
      <c r="I62148">
        <v>9.375</v>
      </c>
    </row>
    <row r="62149" spans="1:9">
      <c r="A62149">
        <v>3107.2</v>
      </c>
      <c r="B62149" t="s">
        <v>2</v>
      </c>
      <c r="C62149">
        <v>0.5</v>
      </c>
      <c r="G62149">
        <v>3107.2</v>
      </c>
      <c r="H62149" t="s">
        <v>2</v>
      </c>
      <c r="I62149">
        <v>3.875</v>
      </c>
    </row>
    <row r="62150" spans="1:9">
      <c r="A62150">
        <v>3107.3</v>
      </c>
      <c r="B62150" t="s">
        <v>1</v>
      </c>
      <c r="C62150">
        <v>20.375</v>
      </c>
      <c r="G62150">
        <v>3107.3</v>
      </c>
      <c r="H62150" t="s">
        <v>1</v>
      </c>
      <c r="I62150">
        <v>9.5</v>
      </c>
    </row>
    <row r="62151" spans="1:9">
      <c r="A62151">
        <v>3107.3</v>
      </c>
      <c r="B62151" t="s">
        <v>2</v>
      </c>
      <c r="C62151">
        <v>0.5</v>
      </c>
      <c r="G62151">
        <v>3107.3</v>
      </c>
      <c r="H62151" t="s">
        <v>2</v>
      </c>
      <c r="I62151">
        <v>3.875</v>
      </c>
    </row>
    <row r="62152" spans="1:9">
      <c r="A62152">
        <v>3107.4</v>
      </c>
      <c r="B62152" t="s">
        <v>1</v>
      </c>
      <c r="C62152">
        <v>20.375</v>
      </c>
      <c r="G62152">
        <v>3107.4</v>
      </c>
      <c r="H62152" t="s">
        <v>1</v>
      </c>
      <c r="I62152">
        <v>9.5</v>
      </c>
    </row>
    <row r="62153" spans="1:9">
      <c r="A62153">
        <v>3107.4</v>
      </c>
      <c r="B62153" t="s">
        <v>2</v>
      </c>
      <c r="C62153">
        <v>0.5</v>
      </c>
      <c r="G62153">
        <v>3107.4</v>
      </c>
      <c r="H62153" t="s">
        <v>2</v>
      </c>
      <c r="I62153">
        <v>3.875</v>
      </c>
    </row>
    <row r="62154" spans="1:9">
      <c r="A62154">
        <v>3107.5</v>
      </c>
      <c r="B62154" t="s">
        <v>1</v>
      </c>
      <c r="C62154">
        <v>20.375</v>
      </c>
      <c r="G62154">
        <v>3107.5</v>
      </c>
      <c r="H62154" t="s">
        <v>1</v>
      </c>
      <c r="I62154">
        <v>9.5</v>
      </c>
    </row>
    <row r="62155" spans="1:9">
      <c r="A62155">
        <v>3107.5</v>
      </c>
      <c r="B62155" t="s">
        <v>2</v>
      </c>
      <c r="C62155">
        <v>0.5</v>
      </c>
      <c r="G62155">
        <v>3107.5</v>
      </c>
      <c r="H62155" t="s">
        <v>2</v>
      </c>
      <c r="I62155">
        <v>3.875</v>
      </c>
    </row>
    <row r="62156" spans="1:9">
      <c r="A62156">
        <v>3107.6</v>
      </c>
      <c r="B62156" t="s">
        <v>1</v>
      </c>
      <c r="C62156">
        <v>20.5</v>
      </c>
      <c r="G62156">
        <v>3107.6</v>
      </c>
      <c r="H62156" t="s">
        <v>1</v>
      </c>
      <c r="I62156">
        <v>9.625</v>
      </c>
    </row>
    <row r="62157" spans="1:9">
      <c r="A62157">
        <v>3107.6</v>
      </c>
      <c r="B62157" t="s">
        <v>2</v>
      </c>
      <c r="C62157">
        <v>0.5</v>
      </c>
      <c r="G62157">
        <v>3107.6</v>
      </c>
      <c r="H62157" t="s">
        <v>2</v>
      </c>
      <c r="I62157">
        <v>3.875</v>
      </c>
    </row>
    <row r="62158" spans="1:9">
      <c r="A62158">
        <v>3107.7</v>
      </c>
      <c r="B62158" t="s">
        <v>1</v>
      </c>
      <c r="C62158">
        <v>20.5</v>
      </c>
      <c r="G62158">
        <v>3107.7</v>
      </c>
      <c r="H62158" t="s">
        <v>1</v>
      </c>
      <c r="I62158">
        <v>9.625</v>
      </c>
    </row>
    <row r="62159" spans="1:9">
      <c r="A62159">
        <v>3107.7</v>
      </c>
      <c r="B62159" t="s">
        <v>2</v>
      </c>
      <c r="C62159">
        <v>0.5</v>
      </c>
      <c r="G62159">
        <v>3107.7</v>
      </c>
      <c r="H62159" t="s">
        <v>2</v>
      </c>
      <c r="I62159">
        <v>4</v>
      </c>
    </row>
    <row r="62160" spans="1:9">
      <c r="A62160">
        <v>3107.8</v>
      </c>
      <c r="B62160" t="s">
        <v>1</v>
      </c>
      <c r="C62160">
        <v>20.5</v>
      </c>
      <c r="G62160">
        <v>3107.8</v>
      </c>
      <c r="H62160" t="s">
        <v>1</v>
      </c>
      <c r="I62160">
        <v>9.75</v>
      </c>
    </row>
    <row r="62161" spans="1:9">
      <c r="A62161">
        <v>3107.8</v>
      </c>
      <c r="B62161" t="s">
        <v>2</v>
      </c>
      <c r="C62161">
        <v>0.625</v>
      </c>
      <c r="G62161">
        <v>3107.8</v>
      </c>
      <c r="H62161" t="s">
        <v>2</v>
      </c>
      <c r="I62161">
        <v>4</v>
      </c>
    </row>
    <row r="62162" spans="1:9">
      <c r="A62162">
        <v>3107.9</v>
      </c>
      <c r="B62162" t="s">
        <v>1</v>
      </c>
      <c r="C62162">
        <v>20.5</v>
      </c>
      <c r="G62162">
        <v>3107.9</v>
      </c>
      <c r="H62162" t="s">
        <v>1</v>
      </c>
      <c r="I62162">
        <v>9.875</v>
      </c>
    </row>
    <row r="62163" spans="1:9">
      <c r="A62163">
        <v>3107.9</v>
      </c>
      <c r="B62163" t="s">
        <v>2</v>
      </c>
      <c r="C62163">
        <v>0.625</v>
      </c>
      <c r="G62163">
        <v>3107.9</v>
      </c>
      <c r="H62163" t="s">
        <v>2</v>
      </c>
      <c r="I62163">
        <v>4</v>
      </c>
    </row>
    <row r="62164" spans="1:9">
      <c r="A62164">
        <v>3108</v>
      </c>
      <c r="B62164" t="s">
        <v>1</v>
      </c>
      <c r="C62164">
        <v>20.5</v>
      </c>
      <c r="G62164">
        <v>3108</v>
      </c>
      <c r="H62164" t="s">
        <v>1</v>
      </c>
      <c r="I62164">
        <v>9.875</v>
      </c>
    </row>
    <row r="62165" spans="1:9">
      <c r="A62165">
        <v>3108</v>
      </c>
      <c r="B62165" t="s">
        <v>2</v>
      </c>
      <c r="C62165">
        <v>0.625</v>
      </c>
      <c r="G62165">
        <v>3108</v>
      </c>
      <c r="H62165" t="s">
        <v>2</v>
      </c>
      <c r="I62165">
        <v>4.375</v>
      </c>
    </row>
    <row r="62166" spans="1:9">
      <c r="A62166">
        <v>3108.1</v>
      </c>
      <c r="B62166" t="s">
        <v>1</v>
      </c>
      <c r="C62166">
        <v>20.5</v>
      </c>
      <c r="G62166">
        <v>3108.1</v>
      </c>
      <c r="H62166" t="s">
        <v>1</v>
      </c>
      <c r="I62166">
        <v>9.875</v>
      </c>
    </row>
    <row r="62167" spans="1:9">
      <c r="A62167">
        <v>3108.1</v>
      </c>
      <c r="B62167" t="s">
        <v>2</v>
      </c>
      <c r="C62167">
        <v>0.625</v>
      </c>
      <c r="G62167">
        <v>3108.1</v>
      </c>
      <c r="H62167" t="s">
        <v>2</v>
      </c>
      <c r="I62167">
        <v>4.375</v>
      </c>
    </row>
    <row r="62168" spans="1:9">
      <c r="A62168">
        <v>3108.2</v>
      </c>
      <c r="B62168" t="s">
        <v>1</v>
      </c>
      <c r="C62168">
        <v>20</v>
      </c>
      <c r="G62168">
        <v>3108.2</v>
      </c>
      <c r="H62168" t="s">
        <v>1</v>
      </c>
      <c r="I62168">
        <v>9.875</v>
      </c>
    </row>
    <row r="62169" spans="1:9">
      <c r="A62169">
        <v>3108.2</v>
      </c>
      <c r="B62169" t="s">
        <v>2</v>
      </c>
      <c r="C62169">
        <v>0.625</v>
      </c>
      <c r="G62169">
        <v>3108.2</v>
      </c>
      <c r="H62169" t="s">
        <v>2</v>
      </c>
      <c r="I62169">
        <v>4.375</v>
      </c>
    </row>
    <row r="62170" spans="1:9">
      <c r="A62170">
        <v>3108.3</v>
      </c>
      <c r="B62170" t="s">
        <v>1</v>
      </c>
      <c r="C62170">
        <v>20</v>
      </c>
      <c r="G62170">
        <v>3108.3</v>
      </c>
      <c r="H62170" t="s">
        <v>1</v>
      </c>
      <c r="I62170">
        <v>9.875</v>
      </c>
    </row>
    <row r="62171" spans="1:9">
      <c r="A62171">
        <v>3108.3</v>
      </c>
      <c r="B62171" t="s">
        <v>2</v>
      </c>
      <c r="C62171">
        <v>0.625</v>
      </c>
      <c r="G62171">
        <v>3108.3</v>
      </c>
      <c r="H62171" t="s">
        <v>2</v>
      </c>
      <c r="I62171">
        <v>4.375</v>
      </c>
    </row>
    <row r="62172" spans="1:9">
      <c r="A62172">
        <v>3108.4</v>
      </c>
      <c r="B62172" t="s">
        <v>1</v>
      </c>
      <c r="C62172">
        <v>20</v>
      </c>
      <c r="G62172">
        <v>3108.4</v>
      </c>
      <c r="H62172" t="s">
        <v>1</v>
      </c>
      <c r="I62172">
        <v>9.875</v>
      </c>
    </row>
    <row r="62173" spans="1:9">
      <c r="A62173">
        <v>3108.4</v>
      </c>
      <c r="B62173" t="s">
        <v>2</v>
      </c>
      <c r="C62173">
        <v>0.625</v>
      </c>
      <c r="G62173">
        <v>3108.4</v>
      </c>
      <c r="H62173" t="s">
        <v>2</v>
      </c>
      <c r="I62173">
        <v>4.375</v>
      </c>
    </row>
    <row r="62174" spans="1:9">
      <c r="A62174">
        <v>3108.5</v>
      </c>
      <c r="B62174" t="s">
        <v>1</v>
      </c>
      <c r="C62174">
        <v>20.125</v>
      </c>
      <c r="G62174">
        <v>3108.5</v>
      </c>
      <c r="H62174" t="s">
        <v>1</v>
      </c>
      <c r="I62174">
        <v>10.125</v>
      </c>
    </row>
    <row r="62175" spans="1:9">
      <c r="A62175">
        <v>3108.5</v>
      </c>
      <c r="B62175" t="s">
        <v>2</v>
      </c>
      <c r="C62175">
        <v>0.625</v>
      </c>
      <c r="G62175">
        <v>3108.5</v>
      </c>
      <c r="H62175" t="s">
        <v>2</v>
      </c>
      <c r="I62175">
        <v>4.375</v>
      </c>
    </row>
    <row r="62176" spans="1:9">
      <c r="A62176">
        <v>3108.6</v>
      </c>
      <c r="B62176" t="s">
        <v>1</v>
      </c>
      <c r="C62176">
        <v>20.25</v>
      </c>
      <c r="G62176">
        <v>3108.6</v>
      </c>
      <c r="H62176" t="s">
        <v>1</v>
      </c>
      <c r="I62176">
        <v>10.125</v>
      </c>
    </row>
    <row r="62177" spans="1:9">
      <c r="A62177">
        <v>3108.6</v>
      </c>
      <c r="B62177" t="s">
        <v>2</v>
      </c>
      <c r="C62177">
        <v>0.75</v>
      </c>
      <c r="G62177">
        <v>3108.6</v>
      </c>
      <c r="H62177" t="s">
        <v>2</v>
      </c>
      <c r="I62177">
        <v>4.625</v>
      </c>
    </row>
    <row r="62178" spans="1:9">
      <c r="A62178">
        <v>3108.7</v>
      </c>
      <c r="B62178" t="s">
        <v>1</v>
      </c>
      <c r="C62178">
        <v>20.25</v>
      </c>
      <c r="G62178">
        <v>3108.7</v>
      </c>
      <c r="H62178" t="s">
        <v>1</v>
      </c>
      <c r="I62178">
        <v>10.125</v>
      </c>
    </row>
    <row r="62179" spans="1:9">
      <c r="A62179">
        <v>3108.7</v>
      </c>
      <c r="B62179" t="s">
        <v>2</v>
      </c>
      <c r="C62179">
        <v>0.75</v>
      </c>
      <c r="G62179">
        <v>3108.7</v>
      </c>
      <c r="H62179" t="s">
        <v>2</v>
      </c>
      <c r="I62179">
        <v>4.625</v>
      </c>
    </row>
    <row r="62180" spans="1:9">
      <c r="A62180">
        <v>3108.8</v>
      </c>
      <c r="B62180" t="s">
        <v>1</v>
      </c>
      <c r="C62180">
        <v>20.25</v>
      </c>
      <c r="G62180">
        <v>3108.8</v>
      </c>
      <c r="H62180" t="s">
        <v>1</v>
      </c>
      <c r="I62180">
        <v>10.25</v>
      </c>
    </row>
    <row r="62181" spans="1:9">
      <c r="A62181">
        <v>3108.8</v>
      </c>
      <c r="B62181" t="s">
        <v>2</v>
      </c>
      <c r="C62181">
        <v>0.75</v>
      </c>
      <c r="G62181">
        <v>3108.8</v>
      </c>
      <c r="H62181" t="s">
        <v>2</v>
      </c>
      <c r="I62181">
        <v>4.625</v>
      </c>
    </row>
    <row r="62182" spans="1:9">
      <c r="A62182">
        <v>3108.9</v>
      </c>
      <c r="B62182" t="s">
        <v>1</v>
      </c>
      <c r="C62182">
        <v>20.25</v>
      </c>
      <c r="G62182">
        <v>3108.9</v>
      </c>
      <c r="H62182" t="s">
        <v>1</v>
      </c>
      <c r="I62182">
        <v>10.25</v>
      </c>
    </row>
    <row r="62183" spans="1:9">
      <c r="A62183">
        <v>3108.9</v>
      </c>
      <c r="B62183" t="s">
        <v>2</v>
      </c>
      <c r="C62183">
        <v>0.75</v>
      </c>
      <c r="G62183">
        <v>3108.9</v>
      </c>
      <c r="H62183" t="s">
        <v>2</v>
      </c>
      <c r="I62183">
        <v>4.75</v>
      </c>
    </row>
    <row r="62184" spans="1:9">
      <c r="A62184">
        <v>3109</v>
      </c>
      <c r="B62184" t="s">
        <v>1</v>
      </c>
      <c r="C62184">
        <v>20.25</v>
      </c>
      <c r="G62184">
        <v>3109</v>
      </c>
      <c r="H62184" t="s">
        <v>1</v>
      </c>
      <c r="I62184">
        <v>10.25</v>
      </c>
    </row>
    <row r="62185" spans="1:9">
      <c r="A62185">
        <v>3109</v>
      </c>
      <c r="B62185" t="s">
        <v>2</v>
      </c>
      <c r="C62185">
        <v>0.875</v>
      </c>
      <c r="G62185">
        <v>3109</v>
      </c>
      <c r="H62185" t="s">
        <v>2</v>
      </c>
      <c r="I62185">
        <v>4.75</v>
      </c>
    </row>
    <row r="62186" spans="1:9">
      <c r="A62186">
        <v>3109.1</v>
      </c>
      <c r="B62186" t="s">
        <v>1</v>
      </c>
      <c r="C62186">
        <v>20.25</v>
      </c>
      <c r="G62186">
        <v>3109.1</v>
      </c>
      <c r="H62186" t="s">
        <v>1</v>
      </c>
      <c r="I62186">
        <v>10.25</v>
      </c>
    </row>
    <row r="62187" spans="1:9">
      <c r="A62187">
        <v>3109.1</v>
      </c>
      <c r="B62187" t="s">
        <v>2</v>
      </c>
      <c r="C62187">
        <v>0.875</v>
      </c>
      <c r="G62187">
        <v>3109.1</v>
      </c>
      <c r="H62187" t="s">
        <v>2</v>
      </c>
      <c r="I62187">
        <v>4.75</v>
      </c>
    </row>
    <row r="62188" spans="1:9">
      <c r="A62188">
        <v>3109.2</v>
      </c>
      <c r="B62188" t="s">
        <v>1</v>
      </c>
      <c r="C62188">
        <v>20.375</v>
      </c>
      <c r="G62188">
        <v>3109.2</v>
      </c>
      <c r="H62188" t="s">
        <v>1</v>
      </c>
      <c r="I62188">
        <v>10.375</v>
      </c>
    </row>
    <row r="62189" spans="1:9">
      <c r="A62189">
        <v>3109.2</v>
      </c>
      <c r="B62189" t="s">
        <v>2</v>
      </c>
      <c r="C62189">
        <v>0.875</v>
      </c>
      <c r="G62189">
        <v>3109.2</v>
      </c>
      <c r="H62189" t="s">
        <v>2</v>
      </c>
      <c r="I62189">
        <v>4.75</v>
      </c>
    </row>
    <row r="62190" spans="1:9">
      <c r="A62190">
        <v>3109.3</v>
      </c>
      <c r="B62190" t="s">
        <v>1</v>
      </c>
      <c r="C62190">
        <v>20.5</v>
      </c>
      <c r="G62190">
        <v>3109.3</v>
      </c>
      <c r="H62190" t="s">
        <v>1</v>
      </c>
      <c r="I62190">
        <v>10.375</v>
      </c>
    </row>
    <row r="62191" spans="1:9">
      <c r="A62191">
        <v>3109.3</v>
      </c>
      <c r="B62191" t="s">
        <v>2</v>
      </c>
      <c r="C62191">
        <v>1</v>
      </c>
      <c r="G62191">
        <v>3109.3</v>
      </c>
      <c r="H62191" t="s">
        <v>2</v>
      </c>
      <c r="I62191">
        <v>4.75</v>
      </c>
    </row>
    <row r="62192" spans="1:9">
      <c r="A62192">
        <v>3109.4</v>
      </c>
      <c r="B62192" t="s">
        <v>1</v>
      </c>
      <c r="C62192">
        <v>20.5</v>
      </c>
      <c r="G62192">
        <v>3109.4</v>
      </c>
      <c r="H62192" t="s">
        <v>1</v>
      </c>
      <c r="I62192">
        <v>10.625</v>
      </c>
    </row>
    <row r="62193" spans="1:9">
      <c r="A62193">
        <v>3109.4</v>
      </c>
      <c r="B62193" t="s">
        <v>2</v>
      </c>
      <c r="C62193">
        <v>1</v>
      </c>
      <c r="G62193">
        <v>3109.4</v>
      </c>
      <c r="H62193" t="s">
        <v>2</v>
      </c>
      <c r="I62193">
        <v>4.75</v>
      </c>
    </row>
    <row r="62194" spans="1:9">
      <c r="A62194">
        <v>3109.5</v>
      </c>
      <c r="B62194" t="s">
        <v>1</v>
      </c>
      <c r="C62194">
        <v>20.5</v>
      </c>
      <c r="G62194">
        <v>3109.5</v>
      </c>
      <c r="H62194" t="s">
        <v>1</v>
      </c>
      <c r="I62194">
        <v>10.75</v>
      </c>
    </row>
    <row r="62195" spans="1:9">
      <c r="A62195">
        <v>3109.5</v>
      </c>
      <c r="B62195" t="s">
        <v>2</v>
      </c>
      <c r="C62195">
        <v>1</v>
      </c>
      <c r="G62195">
        <v>3109.5</v>
      </c>
      <c r="H62195" t="s">
        <v>2</v>
      </c>
      <c r="I62195">
        <v>5</v>
      </c>
    </row>
    <row r="62196" spans="1:9">
      <c r="A62196">
        <v>3109.6</v>
      </c>
      <c r="B62196" t="s">
        <v>1</v>
      </c>
      <c r="C62196">
        <v>20.5</v>
      </c>
      <c r="G62196">
        <v>3109.6</v>
      </c>
      <c r="H62196" t="s">
        <v>1</v>
      </c>
      <c r="I62196">
        <v>10.75</v>
      </c>
    </row>
    <row r="62197" spans="1:9">
      <c r="A62197">
        <v>3109.6</v>
      </c>
      <c r="B62197" t="s">
        <v>2</v>
      </c>
      <c r="C62197">
        <v>1.125</v>
      </c>
      <c r="G62197">
        <v>3109.6</v>
      </c>
      <c r="H62197" t="s">
        <v>2</v>
      </c>
      <c r="I62197">
        <v>4.875</v>
      </c>
    </row>
    <row r="62198" spans="1:9">
      <c r="A62198">
        <v>3109.7</v>
      </c>
      <c r="B62198" t="s">
        <v>1</v>
      </c>
      <c r="C62198">
        <v>20.5</v>
      </c>
      <c r="G62198">
        <v>3109.7</v>
      </c>
      <c r="H62198" t="s">
        <v>1</v>
      </c>
      <c r="I62198">
        <v>10.875</v>
      </c>
    </row>
    <row r="62199" spans="1:9">
      <c r="A62199">
        <v>3109.7</v>
      </c>
      <c r="B62199" t="s">
        <v>2</v>
      </c>
      <c r="C62199">
        <v>1.25</v>
      </c>
      <c r="G62199">
        <v>3109.7</v>
      </c>
      <c r="H62199" t="s">
        <v>2</v>
      </c>
      <c r="I62199">
        <v>4.875</v>
      </c>
    </row>
    <row r="62200" spans="1:9">
      <c r="A62200">
        <v>3109.8</v>
      </c>
      <c r="B62200" t="s">
        <v>1</v>
      </c>
      <c r="C62200">
        <v>20.5</v>
      </c>
      <c r="G62200">
        <v>3109.8</v>
      </c>
      <c r="H62200" t="s">
        <v>1</v>
      </c>
      <c r="I62200">
        <v>11</v>
      </c>
    </row>
    <row r="62201" spans="1:9">
      <c r="A62201">
        <v>3109.8</v>
      </c>
      <c r="B62201" t="s">
        <v>2</v>
      </c>
      <c r="C62201">
        <v>1.25</v>
      </c>
      <c r="G62201">
        <v>3109.8</v>
      </c>
      <c r="H62201" t="s">
        <v>2</v>
      </c>
      <c r="I62201">
        <v>4.875</v>
      </c>
    </row>
    <row r="62202" spans="1:9">
      <c r="A62202">
        <v>3109.9</v>
      </c>
      <c r="B62202" t="s">
        <v>1</v>
      </c>
      <c r="C62202">
        <v>20.5</v>
      </c>
      <c r="G62202">
        <v>3109.9</v>
      </c>
      <c r="H62202" t="s">
        <v>1</v>
      </c>
      <c r="I62202">
        <v>11</v>
      </c>
    </row>
    <row r="62203" spans="1:9">
      <c r="A62203">
        <v>3109.9</v>
      </c>
      <c r="B62203" t="s">
        <v>2</v>
      </c>
      <c r="C62203">
        <v>1.25</v>
      </c>
      <c r="G62203">
        <v>3109.9</v>
      </c>
      <c r="H62203" t="s">
        <v>2</v>
      </c>
      <c r="I62203">
        <v>5.125</v>
      </c>
    </row>
    <row r="62204" spans="1:9">
      <c r="A62204">
        <v>3110</v>
      </c>
      <c r="B62204" t="s">
        <v>1</v>
      </c>
      <c r="C62204">
        <v>20.5</v>
      </c>
      <c r="G62204">
        <v>3110</v>
      </c>
      <c r="H62204" t="s">
        <v>1</v>
      </c>
      <c r="I62204">
        <v>7.5</v>
      </c>
    </row>
    <row r="62205" spans="1:9">
      <c r="A62205">
        <v>3110</v>
      </c>
      <c r="B62205" t="s">
        <v>2</v>
      </c>
      <c r="C62205">
        <v>1.25</v>
      </c>
      <c r="G62205">
        <v>3110</v>
      </c>
      <c r="H62205" t="s">
        <v>2</v>
      </c>
      <c r="I62205">
        <v>1</v>
      </c>
    </row>
    <row r="62206" spans="1:9">
      <c r="A62206">
        <v>3110.1</v>
      </c>
      <c r="B62206" t="s">
        <v>1</v>
      </c>
      <c r="C62206">
        <v>20.5</v>
      </c>
      <c r="G62206">
        <v>3110.1</v>
      </c>
      <c r="H62206" t="s">
        <v>1</v>
      </c>
      <c r="I62206">
        <v>0.75</v>
      </c>
    </row>
    <row r="62207" spans="1:9">
      <c r="A62207">
        <v>3110.1</v>
      </c>
      <c r="B62207" t="s">
        <v>2</v>
      </c>
      <c r="C62207">
        <v>1.25</v>
      </c>
      <c r="G62207">
        <v>3110.1</v>
      </c>
      <c r="H62207" t="s">
        <v>2</v>
      </c>
      <c r="I62207">
        <v>0.75</v>
      </c>
    </row>
    <row r="62208" spans="1:9">
      <c r="A62208">
        <v>3110.2</v>
      </c>
      <c r="B62208" t="s">
        <v>1</v>
      </c>
      <c r="C62208">
        <v>20.5</v>
      </c>
      <c r="G62208">
        <v>3110.2</v>
      </c>
      <c r="H62208" t="s">
        <v>1</v>
      </c>
      <c r="I62208">
        <v>0.875</v>
      </c>
    </row>
    <row r="62209" spans="1:9">
      <c r="A62209">
        <v>3110.2</v>
      </c>
      <c r="B62209" t="s">
        <v>2</v>
      </c>
      <c r="C62209">
        <v>1.5</v>
      </c>
      <c r="G62209">
        <v>3110.2</v>
      </c>
      <c r="H62209" t="s">
        <v>2</v>
      </c>
      <c r="I62209">
        <v>0.75</v>
      </c>
    </row>
    <row r="62210" spans="1:9">
      <c r="A62210">
        <v>3110.3</v>
      </c>
      <c r="B62210" t="s">
        <v>1</v>
      </c>
      <c r="C62210">
        <v>20.75</v>
      </c>
      <c r="G62210">
        <v>3110.3</v>
      </c>
      <c r="H62210" t="s">
        <v>1</v>
      </c>
      <c r="I62210">
        <v>0.75</v>
      </c>
    </row>
    <row r="62211" spans="1:9">
      <c r="A62211">
        <v>3110.3</v>
      </c>
      <c r="B62211" t="s">
        <v>2</v>
      </c>
      <c r="C62211">
        <v>1.375</v>
      </c>
      <c r="G62211">
        <v>3110.3</v>
      </c>
      <c r="H62211" t="s">
        <v>2</v>
      </c>
      <c r="I62211">
        <v>0.875</v>
      </c>
    </row>
    <row r="62212" spans="1:9">
      <c r="A62212">
        <v>3110.4</v>
      </c>
      <c r="B62212" t="s">
        <v>1</v>
      </c>
      <c r="C62212">
        <v>20.75</v>
      </c>
      <c r="G62212">
        <v>3110.4</v>
      </c>
      <c r="H62212" t="s">
        <v>1</v>
      </c>
      <c r="I62212">
        <v>0.75</v>
      </c>
    </row>
    <row r="62213" spans="1:9">
      <c r="A62213">
        <v>3110.4</v>
      </c>
      <c r="B62213" t="s">
        <v>2</v>
      </c>
      <c r="C62213">
        <v>1.375</v>
      </c>
      <c r="G62213">
        <v>3110.4</v>
      </c>
      <c r="H62213" t="s">
        <v>2</v>
      </c>
      <c r="I62213">
        <v>0.75</v>
      </c>
    </row>
    <row r="62214" spans="1:9">
      <c r="A62214">
        <v>3110.5</v>
      </c>
      <c r="B62214" t="s">
        <v>1</v>
      </c>
      <c r="C62214">
        <v>20.75</v>
      </c>
      <c r="G62214">
        <v>3110.5</v>
      </c>
      <c r="H62214" t="s">
        <v>1</v>
      </c>
      <c r="I62214">
        <v>0.75</v>
      </c>
    </row>
    <row r="62215" spans="1:9">
      <c r="A62215">
        <v>3110.5</v>
      </c>
      <c r="B62215" t="s">
        <v>2</v>
      </c>
      <c r="C62215">
        <v>1.375</v>
      </c>
      <c r="G62215">
        <v>3110.5</v>
      </c>
      <c r="H62215" t="s">
        <v>2</v>
      </c>
      <c r="I62215">
        <v>1.25</v>
      </c>
    </row>
    <row r="62216" spans="1:9">
      <c r="A62216">
        <v>3110.6</v>
      </c>
      <c r="B62216" t="s">
        <v>1</v>
      </c>
      <c r="C62216">
        <v>20.75</v>
      </c>
      <c r="G62216">
        <v>3110.6</v>
      </c>
      <c r="H62216" t="s">
        <v>1</v>
      </c>
      <c r="I62216">
        <v>0.75</v>
      </c>
    </row>
    <row r="62217" spans="1:9">
      <c r="A62217">
        <v>3110.6</v>
      </c>
      <c r="B62217" t="s">
        <v>2</v>
      </c>
      <c r="C62217">
        <v>1.5</v>
      </c>
      <c r="G62217">
        <v>3110.6</v>
      </c>
      <c r="H62217" t="s">
        <v>2</v>
      </c>
      <c r="I62217">
        <v>1.25</v>
      </c>
    </row>
    <row r="62218" spans="1:9">
      <c r="A62218">
        <v>3110.7</v>
      </c>
      <c r="B62218" t="s">
        <v>1</v>
      </c>
      <c r="C62218">
        <v>20.875</v>
      </c>
      <c r="G62218">
        <v>3110.7</v>
      </c>
      <c r="H62218" t="s">
        <v>1</v>
      </c>
      <c r="I62218">
        <v>0.875</v>
      </c>
    </row>
    <row r="62219" spans="1:9">
      <c r="A62219">
        <v>3110.7</v>
      </c>
      <c r="B62219" t="s">
        <v>2</v>
      </c>
      <c r="C62219">
        <v>1.5</v>
      </c>
      <c r="G62219">
        <v>3110.7</v>
      </c>
      <c r="H62219" t="s">
        <v>2</v>
      </c>
      <c r="I62219">
        <v>1.5</v>
      </c>
    </row>
    <row r="62220" spans="1:9">
      <c r="A62220">
        <v>3110.8</v>
      </c>
      <c r="B62220" t="s">
        <v>1</v>
      </c>
      <c r="C62220">
        <v>20.875</v>
      </c>
      <c r="G62220">
        <v>3110.8</v>
      </c>
      <c r="H62220" t="s">
        <v>1</v>
      </c>
      <c r="I62220">
        <v>0.875</v>
      </c>
    </row>
    <row r="62221" spans="1:9">
      <c r="A62221">
        <v>3110.8</v>
      </c>
      <c r="B62221" t="s">
        <v>2</v>
      </c>
      <c r="C62221">
        <v>1.5</v>
      </c>
      <c r="G62221">
        <v>3110.8</v>
      </c>
      <c r="H62221" t="s">
        <v>2</v>
      </c>
      <c r="I62221">
        <v>1.5</v>
      </c>
    </row>
    <row r="62222" spans="1:9">
      <c r="A62222">
        <v>3110.9</v>
      </c>
      <c r="B62222" t="s">
        <v>1</v>
      </c>
      <c r="C62222">
        <v>20.875</v>
      </c>
      <c r="G62222">
        <v>3110.9</v>
      </c>
      <c r="H62222" t="s">
        <v>1</v>
      </c>
      <c r="I62222">
        <v>0.875</v>
      </c>
    </row>
    <row r="62223" spans="1:9">
      <c r="A62223">
        <v>3110.9</v>
      </c>
      <c r="B62223" t="s">
        <v>2</v>
      </c>
      <c r="C62223">
        <v>1.5</v>
      </c>
      <c r="G62223">
        <v>3110.9</v>
      </c>
      <c r="H62223" t="s">
        <v>2</v>
      </c>
      <c r="I62223">
        <v>1.5</v>
      </c>
    </row>
    <row r="62224" spans="1:9">
      <c r="A62224">
        <v>3111</v>
      </c>
      <c r="B62224" t="s">
        <v>1</v>
      </c>
      <c r="C62224">
        <v>20.875</v>
      </c>
      <c r="G62224">
        <v>3111</v>
      </c>
      <c r="H62224" t="s">
        <v>1</v>
      </c>
      <c r="I62224">
        <v>0.875</v>
      </c>
    </row>
    <row r="62225" spans="1:9">
      <c r="A62225">
        <v>3111</v>
      </c>
      <c r="B62225" t="s">
        <v>2</v>
      </c>
      <c r="C62225">
        <v>1.5</v>
      </c>
      <c r="G62225">
        <v>3111</v>
      </c>
      <c r="H62225" t="s">
        <v>2</v>
      </c>
      <c r="I62225">
        <v>1.5</v>
      </c>
    </row>
    <row r="62226" spans="1:9">
      <c r="A62226">
        <v>3111.1</v>
      </c>
      <c r="B62226" t="s">
        <v>1</v>
      </c>
      <c r="C62226">
        <v>21</v>
      </c>
      <c r="G62226">
        <v>3111.1</v>
      </c>
      <c r="H62226" t="s">
        <v>1</v>
      </c>
      <c r="I62226">
        <v>1</v>
      </c>
    </row>
    <row r="62227" spans="1:9">
      <c r="A62227">
        <v>3111.1</v>
      </c>
      <c r="B62227" t="s">
        <v>2</v>
      </c>
      <c r="C62227">
        <v>1.5</v>
      </c>
      <c r="G62227">
        <v>3111.1</v>
      </c>
      <c r="H62227" t="s">
        <v>2</v>
      </c>
      <c r="I62227">
        <v>1.625</v>
      </c>
    </row>
    <row r="62228" spans="1:9">
      <c r="A62228">
        <v>3111.2</v>
      </c>
      <c r="B62228" t="s">
        <v>1</v>
      </c>
      <c r="C62228">
        <v>21</v>
      </c>
      <c r="G62228">
        <v>3111.2</v>
      </c>
      <c r="H62228" t="s">
        <v>1</v>
      </c>
      <c r="I62228">
        <v>1</v>
      </c>
    </row>
    <row r="62229" spans="1:9">
      <c r="A62229">
        <v>3111.2</v>
      </c>
      <c r="B62229" t="s">
        <v>2</v>
      </c>
      <c r="C62229">
        <v>1.5</v>
      </c>
      <c r="G62229">
        <v>3111.2</v>
      </c>
      <c r="H62229" t="s">
        <v>2</v>
      </c>
      <c r="I62229">
        <v>1.625</v>
      </c>
    </row>
    <row r="62230" spans="1:9">
      <c r="A62230">
        <v>3111.3</v>
      </c>
      <c r="B62230" t="s">
        <v>1</v>
      </c>
      <c r="C62230">
        <v>21</v>
      </c>
      <c r="G62230">
        <v>3111.3</v>
      </c>
      <c r="H62230" t="s">
        <v>1</v>
      </c>
      <c r="I62230">
        <v>1</v>
      </c>
    </row>
    <row r="62231" spans="1:9">
      <c r="A62231">
        <v>3111.3</v>
      </c>
      <c r="B62231" t="s">
        <v>2</v>
      </c>
      <c r="C62231">
        <v>1.5</v>
      </c>
      <c r="G62231">
        <v>3111.3</v>
      </c>
      <c r="H62231" t="s">
        <v>2</v>
      </c>
      <c r="I62231">
        <v>1.625</v>
      </c>
    </row>
    <row r="62232" spans="1:9">
      <c r="A62232">
        <v>3111.4</v>
      </c>
      <c r="B62232" t="s">
        <v>1</v>
      </c>
      <c r="C62232">
        <v>21</v>
      </c>
      <c r="G62232">
        <v>3111.4</v>
      </c>
      <c r="H62232" t="s">
        <v>1</v>
      </c>
      <c r="I62232">
        <v>1</v>
      </c>
    </row>
    <row r="62233" spans="1:9">
      <c r="A62233">
        <v>3111.4</v>
      </c>
      <c r="B62233" t="s">
        <v>2</v>
      </c>
      <c r="C62233">
        <v>1.5</v>
      </c>
      <c r="G62233">
        <v>3111.4</v>
      </c>
      <c r="H62233" t="s">
        <v>2</v>
      </c>
      <c r="I62233">
        <v>1.625</v>
      </c>
    </row>
    <row r="62234" spans="1:9">
      <c r="A62234">
        <v>3111.5</v>
      </c>
      <c r="B62234" t="s">
        <v>1</v>
      </c>
      <c r="C62234">
        <v>21</v>
      </c>
      <c r="G62234">
        <v>3111.5</v>
      </c>
      <c r="H62234" t="s">
        <v>1</v>
      </c>
      <c r="I62234">
        <v>1</v>
      </c>
    </row>
    <row r="62235" spans="1:9">
      <c r="A62235">
        <v>3111.5</v>
      </c>
      <c r="B62235" t="s">
        <v>2</v>
      </c>
      <c r="C62235">
        <v>1.5</v>
      </c>
      <c r="G62235">
        <v>3111.5</v>
      </c>
      <c r="H62235" t="s">
        <v>2</v>
      </c>
      <c r="I62235">
        <v>1.625</v>
      </c>
    </row>
    <row r="62236" spans="1:9">
      <c r="A62236">
        <v>3111.6</v>
      </c>
      <c r="B62236" t="s">
        <v>1</v>
      </c>
      <c r="C62236">
        <v>21</v>
      </c>
      <c r="G62236">
        <v>3111.6</v>
      </c>
      <c r="H62236" t="s">
        <v>1</v>
      </c>
      <c r="I62236">
        <v>1</v>
      </c>
    </row>
    <row r="62237" spans="1:9">
      <c r="A62237">
        <v>3111.6</v>
      </c>
      <c r="B62237" t="s">
        <v>2</v>
      </c>
      <c r="C62237">
        <v>1.5</v>
      </c>
      <c r="G62237">
        <v>3111.6</v>
      </c>
      <c r="H62237" t="s">
        <v>2</v>
      </c>
      <c r="I62237">
        <v>1.75</v>
      </c>
    </row>
    <row r="62238" spans="1:9">
      <c r="A62238">
        <v>3111.7</v>
      </c>
      <c r="B62238" t="s">
        <v>1</v>
      </c>
      <c r="C62238">
        <v>21</v>
      </c>
      <c r="G62238">
        <v>3111.7</v>
      </c>
      <c r="H62238" t="s">
        <v>1</v>
      </c>
      <c r="I62238">
        <v>1</v>
      </c>
    </row>
    <row r="62239" spans="1:9">
      <c r="A62239">
        <v>3111.7</v>
      </c>
      <c r="B62239" t="s">
        <v>2</v>
      </c>
      <c r="C62239">
        <v>1.5</v>
      </c>
      <c r="G62239">
        <v>3111.7</v>
      </c>
      <c r="H62239" t="s">
        <v>2</v>
      </c>
      <c r="I62239">
        <v>1.75</v>
      </c>
    </row>
    <row r="62240" spans="1:9">
      <c r="A62240">
        <v>3111.8</v>
      </c>
      <c r="B62240" t="s">
        <v>1</v>
      </c>
      <c r="C62240">
        <v>21</v>
      </c>
      <c r="G62240">
        <v>3111.8</v>
      </c>
      <c r="H62240" t="s">
        <v>1</v>
      </c>
      <c r="I62240">
        <v>1.25</v>
      </c>
    </row>
    <row r="62241" spans="1:9">
      <c r="A62241">
        <v>3111.8</v>
      </c>
      <c r="B62241" t="s">
        <v>2</v>
      </c>
      <c r="C62241">
        <v>1.5</v>
      </c>
      <c r="G62241">
        <v>3111.8</v>
      </c>
      <c r="H62241" t="s">
        <v>2</v>
      </c>
      <c r="I62241">
        <v>1.875</v>
      </c>
    </row>
    <row r="62242" spans="1:9">
      <c r="A62242">
        <v>3111.9</v>
      </c>
      <c r="B62242" t="s">
        <v>1</v>
      </c>
      <c r="C62242">
        <v>21</v>
      </c>
      <c r="G62242">
        <v>3111.9</v>
      </c>
      <c r="H62242" t="s">
        <v>1</v>
      </c>
      <c r="I62242">
        <v>1.25</v>
      </c>
    </row>
    <row r="62243" spans="1:9">
      <c r="A62243">
        <v>3111.9</v>
      </c>
      <c r="B62243" t="s">
        <v>2</v>
      </c>
      <c r="C62243">
        <v>1.5</v>
      </c>
      <c r="G62243">
        <v>3111.9</v>
      </c>
      <c r="H62243" t="s">
        <v>2</v>
      </c>
      <c r="I62243">
        <v>1.875</v>
      </c>
    </row>
    <row r="62244" spans="1:9">
      <c r="A62244">
        <v>3112</v>
      </c>
      <c r="B62244" t="s">
        <v>1</v>
      </c>
      <c r="C62244">
        <v>21.25</v>
      </c>
      <c r="G62244">
        <v>3112</v>
      </c>
      <c r="H62244" t="s">
        <v>1</v>
      </c>
      <c r="I62244">
        <v>1.25</v>
      </c>
    </row>
    <row r="62245" spans="1:9">
      <c r="A62245">
        <v>3112</v>
      </c>
      <c r="B62245" t="s">
        <v>2</v>
      </c>
      <c r="C62245">
        <v>1.5</v>
      </c>
      <c r="G62245">
        <v>3112</v>
      </c>
      <c r="H62245" t="s">
        <v>2</v>
      </c>
      <c r="I62245">
        <v>1.875</v>
      </c>
    </row>
    <row r="62246" spans="1:9">
      <c r="A62246">
        <v>3112.1</v>
      </c>
      <c r="B62246" t="s">
        <v>1</v>
      </c>
      <c r="C62246">
        <v>21.25</v>
      </c>
      <c r="G62246">
        <v>3112.1</v>
      </c>
      <c r="H62246" t="s">
        <v>1</v>
      </c>
      <c r="I62246">
        <v>1.25</v>
      </c>
    </row>
    <row r="62247" spans="1:9">
      <c r="A62247">
        <v>3112.1</v>
      </c>
      <c r="B62247" t="s">
        <v>2</v>
      </c>
      <c r="C62247">
        <v>1.5</v>
      </c>
      <c r="G62247">
        <v>3112.1</v>
      </c>
      <c r="H62247" t="s">
        <v>2</v>
      </c>
      <c r="I62247">
        <v>1.875</v>
      </c>
    </row>
    <row r="62248" spans="1:9">
      <c r="A62248">
        <v>3112.2</v>
      </c>
      <c r="B62248" t="s">
        <v>1</v>
      </c>
      <c r="C62248">
        <v>21.375</v>
      </c>
      <c r="G62248">
        <v>3112.2</v>
      </c>
      <c r="H62248" t="s">
        <v>1</v>
      </c>
      <c r="I62248">
        <v>1.25</v>
      </c>
    </row>
    <row r="62249" spans="1:9">
      <c r="A62249">
        <v>3112.2</v>
      </c>
      <c r="B62249" t="s">
        <v>2</v>
      </c>
      <c r="C62249">
        <v>1.5</v>
      </c>
      <c r="G62249">
        <v>3112.2</v>
      </c>
      <c r="H62249" t="s">
        <v>2</v>
      </c>
      <c r="I62249">
        <v>1.875</v>
      </c>
    </row>
    <row r="62250" spans="1:9">
      <c r="A62250">
        <v>3112.3</v>
      </c>
      <c r="B62250" t="s">
        <v>1</v>
      </c>
      <c r="C62250">
        <v>21.25</v>
      </c>
      <c r="G62250">
        <v>3112.3</v>
      </c>
      <c r="H62250" t="s">
        <v>1</v>
      </c>
      <c r="I62250">
        <v>1.25</v>
      </c>
    </row>
    <row r="62251" spans="1:9">
      <c r="A62251">
        <v>3112.3</v>
      </c>
      <c r="B62251" t="s">
        <v>2</v>
      </c>
      <c r="C62251">
        <v>1.5</v>
      </c>
      <c r="G62251">
        <v>3112.3</v>
      </c>
      <c r="H62251" t="s">
        <v>2</v>
      </c>
      <c r="I62251">
        <v>1.875</v>
      </c>
    </row>
    <row r="62252" spans="1:9">
      <c r="A62252">
        <v>3112.4</v>
      </c>
      <c r="B62252" t="s">
        <v>1</v>
      </c>
      <c r="C62252">
        <v>21.25</v>
      </c>
      <c r="G62252">
        <v>3112.4</v>
      </c>
      <c r="H62252" t="s">
        <v>1</v>
      </c>
      <c r="I62252">
        <v>1.25</v>
      </c>
    </row>
    <row r="62253" spans="1:9">
      <c r="A62253">
        <v>3112.4</v>
      </c>
      <c r="B62253" t="s">
        <v>2</v>
      </c>
      <c r="C62253">
        <v>1.5</v>
      </c>
      <c r="G62253">
        <v>3112.4</v>
      </c>
      <c r="H62253" t="s">
        <v>2</v>
      </c>
      <c r="I62253">
        <v>1.5</v>
      </c>
    </row>
    <row r="62254" spans="1:9">
      <c r="A62254">
        <v>3112.5</v>
      </c>
      <c r="B62254" t="s">
        <v>1</v>
      </c>
      <c r="C62254">
        <v>21.25</v>
      </c>
      <c r="G62254">
        <v>3112.5</v>
      </c>
      <c r="H62254" t="s">
        <v>1</v>
      </c>
      <c r="I62254">
        <v>1.5</v>
      </c>
    </row>
    <row r="62255" spans="1:9">
      <c r="A62255">
        <v>3112.5</v>
      </c>
      <c r="B62255" t="s">
        <v>2</v>
      </c>
      <c r="C62255">
        <v>1.5</v>
      </c>
      <c r="G62255">
        <v>3112.5</v>
      </c>
      <c r="H62255" t="s">
        <v>2</v>
      </c>
      <c r="I62255">
        <v>1.5</v>
      </c>
    </row>
    <row r="62256" spans="1:9">
      <c r="A62256">
        <v>3112.6</v>
      </c>
      <c r="B62256" t="s">
        <v>1</v>
      </c>
      <c r="C62256">
        <v>21.25</v>
      </c>
      <c r="G62256">
        <v>3112.6</v>
      </c>
      <c r="H62256" t="s">
        <v>1</v>
      </c>
      <c r="I62256">
        <v>1.5</v>
      </c>
    </row>
    <row r="62257" spans="1:9">
      <c r="A62257">
        <v>3112.6</v>
      </c>
      <c r="B62257" t="s">
        <v>2</v>
      </c>
      <c r="C62257">
        <v>1.5</v>
      </c>
      <c r="G62257">
        <v>3112.6</v>
      </c>
      <c r="H62257" t="s">
        <v>2</v>
      </c>
      <c r="I62257">
        <v>1.5</v>
      </c>
    </row>
    <row r="62258" spans="1:9">
      <c r="A62258">
        <v>3112.7</v>
      </c>
      <c r="B62258" t="s">
        <v>1</v>
      </c>
      <c r="C62258">
        <v>21.5</v>
      </c>
      <c r="G62258">
        <v>3112.7</v>
      </c>
      <c r="H62258" t="s">
        <v>1</v>
      </c>
      <c r="I62258">
        <v>1.5</v>
      </c>
    </row>
    <row r="62259" spans="1:9">
      <c r="A62259">
        <v>3112.7</v>
      </c>
      <c r="B62259" t="s">
        <v>2</v>
      </c>
      <c r="C62259">
        <v>1.5</v>
      </c>
      <c r="G62259">
        <v>3112.7</v>
      </c>
      <c r="H62259" t="s">
        <v>2</v>
      </c>
      <c r="I62259">
        <v>1.5</v>
      </c>
    </row>
    <row r="62260" spans="1:9">
      <c r="A62260">
        <v>3112.8</v>
      </c>
      <c r="B62260" t="s">
        <v>1</v>
      </c>
      <c r="C62260">
        <v>21.75</v>
      </c>
      <c r="G62260">
        <v>3112.8</v>
      </c>
      <c r="H62260" t="s">
        <v>1</v>
      </c>
      <c r="I62260">
        <v>1.5</v>
      </c>
    </row>
    <row r="62261" spans="1:9">
      <c r="A62261">
        <v>3112.8</v>
      </c>
      <c r="B62261" t="s">
        <v>2</v>
      </c>
      <c r="C62261">
        <v>1.625</v>
      </c>
      <c r="G62261">
        <v>3112.8</v>
      </c>
      <c r="H62261" t="s">
        <v>2</v>
      </c>
      <c r="I62261">
        <v>1.5</v>
      </c>
    </row>
    <row r="62262" spans="1:9">
      <c r="A62262">
        <v>3112.9</v>
      </c>
      <c r="B62262" t="s">
        <v>1</v>
      </c>
      <c r="C62262">
        <v>21.875</v>
      </c>
      <c r="G62262">
        <v>3112.9</v>
      </c>
      <c r="H62262" t="s">
        <v>1</v>
      </c>
      <c r="I62262">
        <v>1.875</v>
      </c>
    </row>
    <row r="62263" spans="1:9">
      <c r="A62263">
        <v>3112.9</v>
      </c>
      <c r="B62263" t="s">
        <v>2</v>
      </c>
      <c r="C62263">
        <v>1.75</v>
      </c>
      <c r="G62263">
        <v>3112.9</v>
      </c>
      <c r="H62263" t="s">
        <v>2</v>
      </c>
      <c r="I62263">
        <v>1.5</v>
      </c>
    </row>
    <row r="62264" spans="1:9">
      <c r="A62264">
        <v>3113</v>
      </c>
      <c r="B62264" t="s">
        <v>1</v>
      </c>
      <c r="C62264">
        <v>21.875</v>
      </c>
      <c r="G62264">
        <v>3113</v>
      </c>
      <c r="H62264" t="s">
        <v>1</v>
      </c>
      <c r="I62264">
        <v>1.875</v>
      </c>
    </row>
    <row r="62265" spans="1:9">
      <c r="A62265">
        <v>3113</v>
      </c>
      <c r="B62265" t="s">
        <v>2</v>
      </c>
      <c r="C62265">
        <v>1.75</v>
      </c>
      <c r="G62265">
        <v>3113</v>
      </c>
      <c r="H62265" t="s">
        <v>2</v>
      </c>
      <c r="I62265">
        <v>1.5</v>
      </c>
    </row>
    <row r="62266" spans="1:9">
      <c r="A62266">
        <v>3113.1</v>
      </c>
      <c r="B62266" t="s">
        <v>1</v>
      </c>
      <c r="C62266">
        <v>4.375</v>
      </c>
      <c r="G62266">
        <v>3113.1</v>
      </c>
      <c r="H62266" t="s">
        <v>1</v>
      </c>
      <c r="I62266">
        <v>2</v>
      </c>
    </row>
    <row r="62267" spans="1:9">
      <c r="A62267">
        <v>3113.1</v>
      </c>
      <c r="B62267" t="s">
        <v>2</v>
      </c>
      <c r="C62267">
        <v>1.75</v>
      </c>
      <c r="G62267">
        <v>3113.1</v>
      </c>
      <c r="H62267" t="s">
        <v>2</v>
      </c>
      <c r="I62267">
        <v>1.5</v>
      </c>
    </row>
    <row r="62268" spans="1:9">
      <c r="A62268">
        <v>3113.2</v>
      </c>
      <c r="B62268" t="s">
        <v>1</v>
      </c>
      <c r="C62268">
        <v>0.5</v>
      </c>
      <c r="G62268">
        <v>3113.2</v>
      </c>
      <c r="H62268" t="s">
        <v>1</v>
      </c>
      <c r="I62268">
        <v>2</v>
      </c>
    </row>
    <row r="62269" spans="1:9">
      <c r="A62269">
        <v>3113.2</v>
      </c>
      <c r="B62269" t="s">
        <v>2</v>
      </c>
      <c r="C62269">
        <v>1.75</v>
      </c>
      <c r="G62269">
        <v>3113.2</v>
      </c>
      <c r="H62269" t="s">
        <v>2</v>
      </c>
      <c r="I62269">
        <v>2</v>
      </c>
    </row>
    <row r="62270" spans="1:9">
      <c r="A62270">
        <v>3113.3</v>
      </c>
      <c r="B62270" t="s">
        <v>1</v>
      </c>
      <c r="C62270">
        <v>0.375</v>
      </c>
      <c r="G62270">
        <v>3113.3</v>
      </c>
      <c r="H62270" t="s">
        <v>1</v>
      </c>
      <c r="I62270">
        <v>2</v>
      </c>
    </row>
    <row r="62271" spans="1:9">
      <c r="A62271">
        <v>3113.3</v>
      </c>
      <c r="B62271" t="s">
        <v>2</v>
      </c>
      <c r="C62271">
        <v>1.75</v>
      </c>
      <c r="G62271">
        <v>3113.3</v>
      </c>
      <c r="H62271" t="s">
        <v>2</v>
      </c>
      <c r="I62271">
        <v>1.625</v>
      </c>
    </row>
    <row r="62272" spans="1:9">
      <c r="A62272">
        <v>3113.4</v>
      </c>
      <c r="B62272" t="s">
        <v>1</v>
      </c>
      <c r="C62272">
        <v>0.375</v>
      </c>
      <c r="G62272">
        <v>3113.4</v>
      </c>
      <c r="H62272" t="s">
        <v>1</v>
      </c>
      <c r="I62272">
        <v>2.125</v>
      </c>
    </row>
    <row r="62273" spans="1:9">
      <c r="A62273">
        <v>3113.4</v>
      </c>
      <c r="B62273" t="s">
        <v>2</v>
      </c>
      <c r="C62273">
        <v>1.75</v>
      </c>
      <c r="G62273">
        <v>3113.4</v>
      </c>
      <c r="H62273" t="s">
        <v>2</v>
      </c>
      <c r="I62273">
        <v>1.625</v>
      </c>
    </row>
    <row r="62274" spans="1:9">
      <c r="A62274">
        <v>3113.5</v>
      </c>
      <c r="B62274" t="s">
        <v>1</v>
      </c>
      <c r="C62274">
        <v>0.5</v>
      </c>
      <c r="G62274">
        <v>3113.5</v>
      </c>
      <c r="H62274" t="s">
        <v>1</v>
      </c>
      <c r="I62274">
        <v>2.25</v>
      </c>
    </row>
    <row r="62275" spans="1:9">
      <c r="A62275">
        <v>3113.5</v>
      </c>
      <c r="B62275" t="s">
        <v>2</v>
      </c>
      <c r="C62275">
        <v>1.875</v>
      </c>
      <c r="G62275">
        <v>3113.5</v>
      </c>
      <c r="H62275" t="s">
        <v>2</v>
      </c>
      <c r="I62275">
        <v>1.625</v>
      </c>
    </row>
    <row r="62276" spans="1:9">
      <c r="A62276">
        <v>3113.6</v>
      </c>
      <c r="B62276" t="s">
        <v>1</v>
      </c>
      <c r="C62276">
        <v>0.625</v>
      </c>
      <c r="G62276">
        <v>3113.6</v>
      </c>
      <c r="H62276" t="s">
        <v>1</v>
      </c>
      <c r="I62276">
        <v>2.375</v>
      </c>
    </row>
    <row r="62277" spans="1:9">
      <c r="A62277">
        <v>3113.6</v>
      </c>
      <c r="B62277" t="s">
        <v>2</v>
      </c>
      <c r="C62277">
        <v>2</v>
      </c>
      <c r="G62277">
        <v>3113.6</v>
      </c>
      <c r="H62277" t="s">
        <v>2</v>
      </c>
      <c r="I62277">
        <v>1.625</v>
      </c>
    </row>
    <row r="62278" spans="1:9">
      <c r="A62278">
        <v>3113.7</v>
      </c>
      <c r="B62278" t="s">
        <v>1</v>
      </c>
      <c r="C62278">
        <v>0.625</v>
      </c>
      <c r="G62278">
        <v>3113.7</v>
      </c>
      <c r="H62278" t="s">
        <v>1</v>
      </c>
      <c r="I62278">
        <v>2.375</v>
      </c>
    </row>
    <row r="62279" spans="1:9">
      <c r="A62279">
        <v>3113.7</v>
      </c>
      <c r="B62279" t="s">
        <v>2</v>
      </c>
      <c r="C62279">
        <v>2</v>
      </c>
      <c r="G62279">
        <v>3113.7</v>
      </c>
      <c r="H62279" t="s">
        <v>2</v>
      </c>
      <c r="I62279">
        <v>1.875</v>
      </c>
    </row>
    <row r="62280" spans="1:9">
      <c r="A62280">
        <v>3113.8</v>
      </c>
      <c r="B62280" t="s">
        <v>1</v>
      </c>
      <c r="C62280">
        <v>0.625</v>
      </c>
      <c r="G62280">
        <v>3113.8</v>
      </c>
      <c r="H62280" t="s">
        <v>1</v>
      </c>
      <c r="I62280">
        <v>2</v>
      </c>
    </row>
    <row r="62281" spans="1:9">
      <c r="A62281">
        <v>3113.8</v>
      </c>
      <c r="B62281" t="s">
        <v>2</v>
      </c>
      <c r="C62281">
        <v>2</v>
      </c>
      <c r="G62281">
        <v>3113.8</v>
      </c>
      <c r="H62281" t="s">
        <v>2</v>
      </c>
      <c r="I62281">
        <v>1.625</v>
      </c>
    </row>
    <row r="62282" spans="1:9">
      <c r="A62282">
        <v>3113.9</v>
      </c>
      <c r="B62282" t="s">
        <v>1</v>
      </c>
      <c r="C62282">
        <v>0.625</v>
      </c>
      <c r="G62282">
        <v>3113.9</v>
      </c>
      <c r="H62282" t="s">
        <v>1</v>
      </c>
      <c r="I62282">
        <v>1.875</v>
      </c>
    </row>
    <row r="62283" spans="1:9">
      <c r="A62283">
        <v>3113.9</v>
      </c>
      <c r="B62283" t="s">
        <v>2</v>
      </c>
      <c r="C62283">
        <v>2</v>
      </c>
      <c r="G62283">
        <v>3113.9</v>
      </c>
      <c r="H62283" t="s">
        <v>2</v>
      </c>
      <c r="I62283">
        <v>1.625</v>
      </c>
    </row>
    <row r="62284" spans="1:9">
      <c r="A62284">
        <v>3114</v>
      </c>
      <c r="B62284" t="s">
        <v>1</v>
      </c>
      <c r="C62284">
        <v>0.625</v>
      </c>
      <c r="G62284">
        <v>3114</v>
      </c>
      <c r="H62284" t="s">
        <v>1</v>
      </c>
      <c r="I62284">
        <v>1.875</v>
      </c>
    </row>
    <row r="62285" spans="1:9">
      <c r="A62285">
        <v>3114</v>
      </c>
      <c r="B62285" t="s">
        <v>2</v>
      </c>
      <c r="C62285">
        <v>2</v>
      </c>
      <c r="G62285">
        <v>3114</v>
      </c>
      <c r="H62285" t="s">
        <v>2</v>
      </c>
      <c r="I62285">
        <v>1.625</v>
      </c>
    </row>
    <row r="62286" spans="1:9">
      <c r="A62286">
        <v>3114.1</v>
      </c>
      <c r="B62286" t="s">
        <v>1</v>
      </c>
      <c r="C62286">
        <v>0.75</v>
      </c>
      <c r="G62286">
        <v>3114.1</v>
      </c>
      <c r="H62286" t="s">
        <v>1</v>
      </c>
      <c r="I62286">
        <v>1.875</v>
      </c>
    </row>
    <row r="62287" spans="1:9">
      <c r="A62287">
        <v>3114.1</v>
      </c>
      <c r="B62287" t="s">
        <v>2</v>
      </c>
      <c r="C62287">
        <v>2</v>
      </c>
      <c r="G62287">
        <v>3114.1</v>
      </c>
      <c r="H62287" t="s">
        <v>2</v>
      </c>
      <c r="I62287">
        <v>1.75</v>
      </c>
    </row>
    <row r="62288" spans="1:9">
      <c r="A62288">
        <v>3114.2</v>
      </c>
      <c r="B62288" t="s">
        <v>1</v>
      </c>
      <c r="C62288">
        <v>0.75</v>
      </c>
      <c r="G62288">
        <v>3114.2</v>
      </c>
      <c r="H62288" t="s">
        <v>1</v>
      </c>
      <c r="I62288">
        <v>2</v>
      </c>
    </row>
    <row r="62289" spans="1:9">
      <c r="A62289">
        <v>3114.2</v>
      </c>
      <c r="B62289" t="s">
        <v>2</v>
      </c>
      <c r="C62289">
        <v>2.25</v>
      </c>
      <c r="G62289">
        <v>3114.2</v>
      </c>
      <c r="H62289" t="s">
        <v>2</v>
      </c>
      <c r="I62289">
        <v>2</v>
      </c>
    </row>
    <row r="62290" spans="1:9">
      <c r="A62290">
        <v>3114.3</v>
      </c>
      <c r="B62290" t="s">
        <v>1</v>
      </c>
      <c r="C62290">
        <v>0.75</v>
      </c>
      <c r="G62290">
        <v>3114.3</v>
      </c>
      <c r="H62290" t="s">
        <v>1</v>
      </c>
      <c r="I62290">
        <v>2</v>
      </c>
    </row>
    <row r="62291" spans="1:9">
      <c r="A62291">
        <v>3114.3</v>
      </c>
      <c r="B62291" t="s">
        <v>2</v>
      </c>
      <c r="C62291">
        <v>2.25</v>
      </c>
      <c r="G62291">
        <v>3114.3</v>
      </c>
      <c r="H62291" t="s">
        <v>2</v>
      </c>
      <c r="I62291">
        <v>1.75</v>
      </c>
    </row>
    <row r="62292" spans="1:9">
      <c r="A62292">
        <v>3114.4</v>
      </c>
      <c r="B62292" t="s">
        <v>1</v>
      </c>
      <c r="C62292">
        <v>0.75</v>
      </c>
      <c r="G62292">
        <v>3114.4</v>
      </c>
      <c r="H62292" t="s">
        <v>1</v>
      </c>
      <c r="I62292">
        <v>2</v>
      </c>
    </row>
    <row r="62293" spans="1:9">
      <c r="A62293">
        <v>3114.4</v>
      </c>
      <c r="B62293" t="s">
        <v>2</v>
      </c>
      <c r="C62293">
        <v>2.25</v>
      </c>
      <c r="G62293">
        <v>3114.4</v>
      </c>
      <c r="H62293" t="s">
        <v>2</v>
      </c>
      <c r="I62293">
        <v>1.75</v>
      </c>
    </row>
    <row r="62294" spans="1:9">
      <c r="A62294">
        <v>3114.5</v>
      </c>
      <c r="B62294" t="s">
        <v>1</v>
      </c>
      <c r="C62294">
        <v>4.75</v>
      </c>
      <c r="G62294">
        <v>3114.5</v>
      </c>
      <c r="H62294" t="s">
        <v>1</v>
      </c>
      <c r="I62294">
        <v>2.125</v>
      </c>
    </row>
    <row r="62295" spans="1:9">
      <c r="A62295">
        <v>3114.5</v>
      </c>
      <c r="B62295" t="s">
        <v>2</v>
      </c>
      <c r="C62295">
        <v>2.25</v>
      </c>
      <c r="G62295">
        <v>3114.5</v>
      </c>
      <c r="H62295" t="s">
        <v>2</v>
      </c>
      <c r="I62295">
        <v>1.875</v>
      </c>
    </row>
    <row r="62296" spans="1:9">
      <c r="A62296">
        <v>3114.6</v>
      </c>
      <c r="B62296" t="s">
        <v>1</v>
      </c>
      <c r="C62296">
        <v>4.75</v>
      </c>
      <c r="G62296">
        <v>3114.6</v>
      </c>
      <c r="H62296" t="s">
        <v>1</v>
      </c>
      <c r="I62296">
        <v>2.125</v>
      </c>
    </row>
    <row r="62297" spans="1:9">
      <c r="A62297">
        <v>3114.6</v>
      </c>
      <c r="B62297" t="s">
        <v>2</v>
      </c>
      <c r="C62297">
        <v>2.375</v>
      </c>
      <c r="G62297">
        <v>3114.6</v>
      </c>
      <c r="H62297" t="s">
        <v>2</v>
      </c>
      <c r="I62297">
        <v>1.875</v>
      </c>
    </row>
    <row r="62298" spans="1:9">
      <c r="A62298">
        <v>3114.7</v>
      </c>
      <c r="B62298" t="s">
        <v>1</v>
      </c>
      <c r="C62298">
        <v>4.75</v>
      </c>
      <c r="G62298">
        <v>3114.7</v>
      </c>
      <c r="H62298" t="s">
        <v>1</v>
      </c>
      <c r="I62298">
        <v>2.25</v>
      </c>
    </row>
    <row r="62299" spans="1:9">
      <c r="A62299">
        <v>3114.7</v>
      </c>
      <c r="B62299" t="s">
        <v>2</v>
      </c>
      <c r="C62299">
        <v>2.375</v>
      </c>
      <c r="G62299">
        <v>3114.7</v>
      </c>
      <c r="H62299" t="s">
        <v>2</v>
      </c>
      <c r="I62299">
        <v>1.875</v>
      </c>
    </row>
    <row r="62300" spans="1:9">
      <c r="A62300">
        <v>3114.8</v>
      </c>
      <c r="B62300" t="s">
        <v>1</v>
      </c>
      <c r="C62300">
        <v>4.75</v>
      </c>
      <c r="G62300">
        <v>3114.8</v>
      </c>
      <c r="H62300" t="s">
        <v>1</v>
      </c>
      <c r="I62300">
        <v>2.375</v>
      </c>
    </row>
    <row r="62301" spans="1:9">
      <c r="A62301">
        <v>3114.8</v>
      </c>
      <c r="B62301" t="s">
        <v>2</v>
      </c>
      <c r="C62301">
        <v>2.375</v>
      </c>
      <c r="G62301">
        <v>3114.8</v>
      </c>
      <c r="H62301" t="s">
        <v>2</v>
      </c>
      <c r="I62301">
        <v>1.875</v>
      </c>
    </row>
    <row r="62302" spans="1:9">
      <c r="A62302">
        <v>3114.9</v>
      </c>
      <c r="B62302" t="s">
        <v>1</v>
      </c>
      <c r="C62302">
        <v>21.75</v>
      </c>
      <c r="G62302">
        <v>3114.9</v>
      </c>
      <c r="H62302" t="s">
        <v>1</v>
      </c>
      <c r="I62302">
        <v>2.375</v>
      </c>
    </row>
    <row r="62303" spans="1:9">
      <c r="A62303">
        <v>3114.9</v>
      </c>
      <c r="B62303" t="s">
        <v>2</v>
      </c>
      <c r="C62303">
        <v>2.375</v>
      </c>
      <c r="G62303">
        <v>3114.9</v>
      </c>
      <c r="H62303" t="s">
        <v>2</v>
      </c>
      <c r="I62303">
        <v>2</v>
      </c>
    </row>
    <row r="62304" spans="1:9">
      <c r="A62304">
        <v>3115</v>
      </c>
      <c r="B62304" t="s">
        <v>1</v>
      </c>
      <c r="C62304">
        <v>21.75</v>
      </c>
      <c r="G62304">
        <v>3115</v>
      </c>
      <c r="H62304" t="s">
        <v>1</v>
      </c>
      <c r="I62304">
        <v>2.375</v>
      </c>
    </row>
    <row r="62305" spans="1:9">
      <c r="A62305">
        <v>3115</v>
      </c>
      <c r="B62305" t="s">
        <v>2</v>
      </c>
      <c r="C62305">
        <v>2.375</v>
      </c>
      <c r="G62305">
        <v>3115</v>
      </c>
      <c r="H62305" t="s">
        <v>2</v>
      </c>
      <c r="I62305">
        <v>2</v>
      </c>
    </row>
    <row r="62306" spans="1:9">
      <c r="A62306">
        <v>3115.1</v>
      </c>
      <c r="B62306" t="s">
        <v>1</v>
      </c>
      <c r="C62306">
        <v>21.75</v>
      </c>
      <c r="G62306">
        <v>3115.1</v>
      </c>
      <c r="H62306" t="s">
        <v>1</v>
      </c>
      <c r="I62306">
        <v>2.25</v>
      </c>
    </row>
    <row r="62307" spans="1:9">
      <c r="A62307">
        <v>3115.1</v>
      </c>
      <c r="B62307" t="s">
        <v>2</v>
      </c>
      <c r="C62307">
        <v>2.375</v>
      </c>
      <c r="G62307">
        <v>3115.1</v>
      </c>
      <c r="H62307" t="s">
        <v>2</v>
      </c>
      <c r="I62307">
        <v>2.125</v>
      </c>
    </row>
    <row r="62308" spans="1:9">
      <c r="A62308">
        <v>3115.2</v>
      </c>
      <c r="B62308" t="s">
        <v>1</v>
      </c>
      <c r="C62308">
        <v>21.875</v>
      </c>
      <c r="G62308">
        <v>3115.2</v>
      </c>
      <c r="H62308" t="s">
        <v>1</v>
      </c>
      <c r="I62308">
        <v>2.25</v>
      </c>
    </row>
    <row r="62309" spans="1:9">
      <c r="A62309">
        <v>3115.2</v>
      </c>
      <c r="B62309" t="s">
        <v>2</v>
      </c>
      <c r="C62309">
        <v>2.5</v>
      </c>
      <c r="G62309">
        <v>3115.2</v>
      </c>
      <c r="H62309" t="s">
        <v>2</v>
      </c>
      <c r="I62309">
        <v>2.125</v>
      </c>
    </row>
    <row r="62310" spans="1:9">
      <c r="A62310">
        <v>3115.3</v>
      </c>
      <c r="B62310" t="s">
        <v>1</v>
      </c>
      <c r="C62310">
        <v>21.875</v>
      </c>
      <c r="G62310">
        <v>3115.3</v>
      </c>
      <c r="H62310" t="s">
        <v>1</v>
      </c>
      <c r="I62310">
        <v>2.375</v>
      </c>
    </row>
    <row r="62311" spans="1:9">
      <c r="A62311">
        <v>3115.3</v>
      </c>
      <c r="B62311" t="s">
        <v>2</v>
      </c>
      <c r="C62311">
        <v>2.5</v>
      </c>
      <c r="G62311">
        <v>3115.3</v>
      </c>
      <c r="H62311" t="s">
        <v>2</v>
      </c>
      <c r="I62311">
        <v>2.125</v>
      </c>
    </row>
    <row r="62312" spans="1:9">
      <c r="A62312">
        <v>3115.4</v>
      </c>
      <c r="B62312" t="s">
        <v>1</v>
      </c>
      <c r="C62312">
        <v>21.875</v>
      </c>
      <c r="G62312">
        <v>3115.4</v>
      </c>
      <c r="H62312" t="s">
        <v>1</v>
      </c>
      <c r="I62312">
        <v>2.375</v>
      </c>
    </row>
    <row r="62313" spans="1:9">
      <c r="A62313">
        <v>3115.4</v>
      </c>
      <c r="B62313" t="s">
        <v>2</v>
      </c>
      <c r="C62313">
        <v>2.5</v>
      </c>
      <c r="G62313">
        <v>3115.4</v>
      </c>
      <c r="H62313" t="s">
        <v>2</v>
      </c>
      <c r="I62313">
        <v>2.125</v>
      </c>
    </row>
    <row r="62314" spans="1:9">
      <c r="A62314">
        <v>3115.5</v>
      </c>
      <c r="B62314" t="s">
        <v>1</v>
      </c>
      <c r="C62314">
        <v>21.875</v>
      </c>
      <c r="G62314">
        <v>3115.5</v>
      </c>
      <c r="H62314" t="s">
        <v>1</v>
      </c>
      <c r="I62314">
        <v>2.375</v>
      </c>
    </row>
    <row r="62315" spans="1:9">
      <c r="A62315">
        <v>3115.5</v>
      </c>
      <c r="B62315" t="s">
        <v>2</v>
      </c>
      <c r="C62315">
        <v>2.5</v>
      </c>
      <c r="G62315">
        <v>3115.5</v>
      </c>
      <c r="H62315" t="s">
        <v>2</v>
      </c>
      <c r="I62315">
        <v>2.125</v>
      </c>
    </row>
    <row r="62316" spans="1:9">
      <c r="A62316">
        <v>3115.6</v>
      </c>
      <c r="B62316" t="s">
        <v>1</v>
      </c>
      <c r="C62316">
        <v>22</v>
      </c>
      <c r="G62316">
        <v>3115.6</v>
      </c>
      <c r="H62316" t="s">
        <v>1</v>
      </c>
      <c r="I62316">
        <v>2.375</v>
      </c>
    </row>
    <row r="62317" spans="1:9">
      <c r="A62317">
        <v>3115.6</v>
      </c>
      <c r="B62317" t="s">
        <v>2</v>
      </c>
      <c r="C62317">
        <v>2.5</v>
      </c>
      <c r="G62317">
        <v>3115.6</v>
      </c>
      <c r="H62317" t="s">
        <v>2</v>
      </c>
      <c r="I62317">
        <v>2.125</v>
      </c>
    </row>
    <row r="62318" spans="1:9">
      <c r="A62318">
        <v>3115.7</v>
      </c>
      <c r="B62318" t="s">
        <v>1</v>
      </c>
      <c r="C62318">
        <v>22.125</v>
      </c>
      <c r="G62318">
        <v>3115.7</v>
      </c>
      <c r="H62318" t="s">
        <v>1</v>
      </c>
      <c r="I62318">
        <v>2.375</v>
      </c>
    </row>
    <row r="62319" spans="1:9">
      <c r="A62319">
        <v>3115.7</v>
      </c>
      <c r="B62319" t="s">
        <v>2</v>
      </c>
      <c r="C62319">
        <v>2.5</v>
      </c>
      <c r="G62319">
        <v>3115.7</v>
      </c>
      <c r="H62319" t="s">
        <v>2</v>
      </c>
      <c r="I62319">
        <v>2.75</v>
      </c>
    </row>
    <row r="62320" spans="1:9">
      <c r="A62320">
        <v>3115.8</v>
      </c>
      <c r="B62320" t="s">
        <v>1</v>
      </c>
      <c r="C62320">
        <v>22.125</v>
      </c>
      <c r="G62320">
        <v>3115.8</v>
      </c>
      <c r="H62320" t="s">
        <v>1</v>
      </c>
      <c r="I62320">
        <v>2.5</v>
      </c>
    </row>
    <row r="62321" spans="1:9">
      <c r="A62321">
        <v>3115.8</v>
      </c>
      <c r="B62321" t="s">
        <v>2</v>
      </c>
      <c r="C62321">
        <v>2.5</v>
      </c>
      <c r="G62321">
        <v>3115.8</v>
      </c>
      <c r="H62321" t="s">
        <v>2</v>
      </c>
      <c r="I62321">
        <v>3</v>
      </c>
    </row>
    <row r="62322" spans="1:9">
      <c r="A62322">
        <v>3115.9</v>
      </c>
      <c r="B62322" t="s">
        <v>1</v>
      </c>
      <c r="C62322">
        <v>22.125</v>
      </c>
      <c r="G62322">
        <v>3115.9</v>
      </c>
      <c r="H62322" t="s">
        <v>1</v>
      </c>
      <c r="I62322">
        <v>2.625</v>
      </c>
    </row>
    <row r="62323" spans="1:9">
      <c r="A62323">
        <v>3115.9</v>
      </c>
      <c r="B62323" t="s">
        <v>2</v>
      </c>
      <c r="C62323">
        <v>2.5</v>
      </c>
      <c r="G62323">
        <v>3115.9</v>
      </c>
      <c r="H62323" t="s">
        <v>2</v>
      </c>
      <c r="I62323">
        <v>2.625</v>
      </c>
    </row>
    <row r="62324" spans="1:9">
      <c r="A62324">
        <v>3116</v>
      </c>
      <c r="B62324" t="s">
        <v>1</v>
      </c>
      <c r="C62324">
        <v>22.25</v>
      </c>
      <c r="G62324">
        <v>3116</v>
      </c>
      <c r="H62324" t="s">
        <v>1</v>
      </c>
      <c r="I62324">
        <v>2.625</v>
      </c>
    </row>
    <row r="62325" spans="1:9">
      <c r="A62325">
        <v>3116</v>
      </c>
      <c r="B62325" t="s">
        <v>2</v>
      </c>
      <c r="C62325">
        <v>2.5</v>
      </c>
      <c r="G62325">
        <v>3116</v>
      </c>
      <c r="H62325" t="s">
        <v>2</v>
      </c>
      <c r="I62325">
        <v>2.75</v>
      </c>
    </row>
    <row r="62326" spans="1:9">
      <c r="A62326">
        <v>3116.1</v>
      </c>
      <c r="B62326" t="s">
        <v>1</v>
      </c>
      <c r="C62326">
        <v>21.375</v>
      </c>
      <c r="G62326">
        <v>3116.1</v>
      </c>
      <c r="H62326" t="s">
        <v>1</v>
      </c>
      <c r="I62326">
        <v>2.625</v>
      </c>
    </row>
    <row r="62327" spans="1:9">
      <c r="A62327">
        <v>3116.1</v>
      </c>
      <c r="B62327" t="s">
        <v>2</v>
      </c>
      <c r="C62327">
        <v>2.625</v>
      </c>
      <c r="G62327">
        <v>3116.1</v>
      </c>
      <c r="H62327" t="s">
        <v>2</v>
      </c>
      <c r="I62327">
        <v>2.75</v>
      </c>
    </row>
    <row r="62328" spans="1:9">
      <c r="A62328">
        <v>3116.2</v>
      </c>
      <c r="B62328" t="s">
        <v>1</v>
      </c>
      <c r="C62328">
        <v>21.375</v>
      </c>
      <c r="G62328">
        <v>3116.2</v>
      </c>
      <c r="H62328" t="s">
        <v>1</v>
      </c>
      <c r="I62328">
        <v>2.625</v>
      </c>
    </row>
    <row r="62329" spans="1:9">
      <c r="A62329">
        <v>3116.2</v>
      </c>
      <c r="B62329" t="s">
        <v>2</v>
      </c>
      <c r="C62329">
        <v>2.75</v>
      </c>
      <c r="G62329">
        <v>3116.2</v>
      </c>
      <c r="H62329" t="s">
        <v>2</v>
      </c>
      <c r="I62329">
        <v>2.75</v>
      </c>
    </row>
    <row r="62330" spans="1:9">
      <c r="A62330">
        <v>3116.3</v>
      </c>
      <c r="B62330" t="s">
        <v>1</v>
      </c>
      <c r="C62330">
        <v>21.5</v>
      </c>
      <c r="G62330">
        <v>3116.3</v>
      </c>
      <c r="H62330" t="s">
        <v>1</v>
      </c>
      <c r="I62330">
        <v>2.625</v>
      </c>
    </row>
    <row r="62331" spans="1:9">
      <c r="A62331">
        <v>3116.3</v>
      </c>
      <c r="B62331" t="s">
        <v>2</v>
      </c>
      <c r="C62331">
        <v>2.75</v>
      </c>
      <c r="G62331">
        <v>3116.3</v>
      </c>
      <c r="H62331" t="s">
        <v>2</v>
      </c>
      <c r="I62331">
        <v>2.75</v>
      </c>
    </row>
    <row r="62332" spans="1:9">
      <c r="A62332">
        <v>3116.4</v>
      </c>
      <c r="B62332" t="s">
        <v>1</v>
      </c>
      <c r="C62332">
        <v>21.875</v>
      </c>
      <c r="G62332">
        <v>3116.4</v>
      </c>
      <c r="H62332" t="s">
        <v>1</v>
      </c>
      <c r="I62332">
        <v>2.625</v>
      </c>
    </row>
    <row r="62333" spans="1:9">
      <c r="A62333">
        <v>3116.4</v>
      </c>
      <c r="B62333" t="s">
        <v>2</v>
      </c>
      <c r="C62333">
        <v>2.75</v>
      </c>
      <c r="G62333">
        <v>3116.4</v>
      </c>
      <c r="H62333" t="s">
        <v>2</v>
      </c>
      <c r="I62333">
        <v>2.75</v>
      </c>
    </row>
    <row r="62334" spans="1:9">
      <c r="A62334">
        <v>3116.5</v>
      </c>
      <c r="B62334" t="s">
        <v>1</v>
      </c>
      <c r="C62334">
        <v>22</v>
      </c>
      <c r="G62334">
        <v>3116.5</v>
      </c>
      <c r="H62334" t="s">
        <v>1</v>
      </c>
      <c r="I62334">
        <v>2.75</v>
      </c>
    </row>
    <row r="62335" spans="1:9">
      <c r="A62335">
        <v>3116.5</v>
      </c>
      <c r="B62335" t="s">
        <v>2</v>
      </c>
      <c r="C62335">
        <v>2.75</v>
      </c>
      <c r="G62335">
        <v>3116.5</v>
      </c>
      <c r="H62335" t="s">
        <v>2</v>
      </c>
      <c r="I62335">
        <v>2.875</v>
      </c>
    </row>
    <row r="62336" spans="1:9">
      <c r="A62336">
        <v>3116.6</v>
      </c>
      <c r="B62336" t="s">
        <v>1</v>
      </c>
      <c r="C62336">
        <v>22</v>
      </c>
      <c r="G62336">
        <v>3116.6</v>
      </c>
      <c r="H62336" t="s">
        <v>1</v>
      </c>
      <c r="I62336">
        <v>3</v>
      </c>
    </row>
    <row r="62337" spans="1:9">
      <c r="A62337">
        <v>3116.6</v>
      </c>
      <c r="B62337" t="s">
        <v>2</v>
      </c>
      <c r="C62337">
        <v>2.75</v>
      </c>
      <c r="G62337">
        <v>3116.6</v>
      </c>
      <c r="H62337" t="s">
        <v>2</v>
      </c>
      <c r="I62337">
        <v>2.75</v>
      </c>
    </row>
    <row r="62338" spans="1:9">
      <c r="A62338">
        <v>3116.7</v>
      </c>
      <c r="B62338" t="s">
        <v>1</v>
      </c>
      <c r="C62338">
        <v>22.125</v>
      </c>
      <c r="G62338">
        <v>3116.7</v>
      </c>
      <c r="H62338" t="s">
        <v>1</v>
      </c>
      <c r="I62338">
        <v>3</v>
      </c>
    </row>
    <row r="62339" spans="1:9">
      <c r="A62339">
        <v>3116.7</v>
      </c>
      <c r="B62339" t="s">
        <v>2</v>
      </c>
      <c r="C62339">
        <v>2.875</v>
      </c>
      <c r="G62339">
        <v>3116.7</v>
      </c>
      <c r="H62339" t="s">
        <v>2</v>
      </c>
      <c r="I62339">
        <v>2.75</v>
      </c>
    </row>
    <row r="62340" spans="1:9">
      <c r="A62340">
        <v>3116.8</v>
      </c>
      <c r="B62340" t="s">
        <v>1</v>
      </c>
      <c r="C62340">
        <v>22.125</v>
      </c>
      <c r="G62340">
        <v>3116.8</v>
      </c>
      <c r="H62340" t="s">
        <v>1</v>
      </c>
      <c r="I62340">
        <v>2.875</v>
      </c>
    </row>
    <row r="62341" spans="1:9">
      <c r="A62341">
        <v>3116.8</v>
      </c>
      <c r="B62341" t="s">
        <v>2</v>
      </c>
      <c r="C62341">
        <v>2.875</v>
      </c>
      <c r="G62341">
        <v>3116.8</v>
      </c>
      <c r="H62341" t="s">
        <v>2</v>
      </c>
      <c r="I62341">
        <v>2.875</v>
      </c>
    </row>
    <row r="62342" spans="1:9">
      <c r="A62342">
        <v>3116.9</v>
      </c>
      <c r="B62342" t="s">
        <v>1</v>
      </c>
      <c r="C62342">
        <v>22.125</v>
      </c>
      <c r="G62342">
        <v>3116.9</v>
      </c>
      <c r="H62342" t="s">
        <v>1</v>
      </c>
      <c r="I62342">
        <v>2.875</v>
      </c>
    </row>
    <row r="62343" spans="1:9">
      <c r="A62343">
        <v>3116.9</v>
      </c>
      <c r="B62343" t="s">
        <v>2</v>
      </c>
      <c r="C62343">
        <v>2.875</v>
      </c>
      <c r="G62343">
        <v>3116.9</v>
      </c>
      <c r="H62343" t="s">
        <v>2</v>
      </c>
      <c r="I62343">
        <v>2.875</v>
      </c>
    </row>
    <row r="62344" spans="1:9">
      <c r="A62344">
        <v>3117</v>
      </c>
      <c r="B62344" t="s">
        <v>1</v>
      </c>
      <c r="C62344">
        <v>22.125</v>
      </c>
      <c r="G62344">
        <v>3117</v>
      </c>
      <c r="H62344" t="s">
        <v>1</v>
      </c>
      <c r="I62344">
        <v>2.875</v>
      </c>
    </row>
    <row r="62345" spans="1:9">
      <c r="A62345">
        <v>3117</v>
      </c>
      <c r="B62345" t="s">
        <v>2</v>
      </c>
      <c r="C62345">
        <v>2.875</v>
      </c>
      <c r="G62345">
        <v>3117</v>
      </c>
      <c r="H62345" t="s">
        <v>2</v>
      </c>
      <c r="I62345">
        <v>3</v>
      </c>
    </row>
    <row r="62346" spans="1:9">
      <c r="A62346">
        <v>3117.1</v>
      </c>
      <c r="B62346" t="s">
        <v>1</v>
      </c>
      <c r="C62346">
        <v>22.125</v>
      </c>
      <c r="G62346">
        <v>3117.1</v>
      </c>
      <c r="H62346" t="s">
        <v>1</v>
      </c>
      <c r="I62346">
        <v>2.875</v>
      </c>
    </row>
    <row r="62347" spans="1:9">
      <c r="A62347">
        <v>3117.1</v>
      </c>
      <c r="B62347" t="s">
        <v>2</v>
      </c>
      <c r="C62347">
        <v>2.875</v>
      </c>
      <c r="G62347">
        <v>3117.1</v>
      </c>
      <c r="H62347" t="s">
        <v>2</v>
      </c>
      <c r="I62347">
        <v>3</v>
      </c>
    </row>
    <row r="62348" spans="1:9">
      <c r="A62348">
        <v>3117.2</v>
      </c>
      <c r="B62348" t="s">
        <v>1</v>
      </c>
      <c r="C62348">
        <v>22.25</v>
      </c>
      <c r="G62348">
        <v>3117.2</v>
      </c>
      <c r="H62348" t="s">
        <v>1</v>
      </c>
      <c r="I62348">
        <v>3.125</v>
      </c>
    </row>
    <row r="62349" spans="1:9">
      <c r="A62349">
        <v>3117.2</v>
      </c>
      <c r="B62349" t="s">
        <v>2</v>
      </c>
      <c r="C62349">
        <v>2.875</v>
      </c>
      <c r="G62349">
        <v>3117.2</v>
      </c>
      <c r="H62349" t="s">
        <v>2</v>
      </c>
      <c r="I62349">
        <v>3.125</v>
      </c>
    </row>
    <row r="62350" spans="1:9">
      <c r="A62350">
        <v>3117.3</v>
      </c>
      <c r="B62350" t="s">
        <v>1</v>
      </c>
      <c r="C62350">
        <v>22.375</v>
      </c>
      <c r="G62350">
        <v>3117.3</v>
      </c>
      <c r="H62350" t="s">
        <v>1</v>
      </c>
      <c r="I62350">
        <v>3.125</v>
      </c>
    </row>
    <row r="62351" spans="1:9">
      <c r="A62351">
        <v>3117.3</v>
      </c>
      <c r="B62351" t="s">
        <v>2</v>
      </c>
      <c r="C62351">
        <v>2.875</v>
      </c>
      <c r="G62351">
        <v>3117.3</v>
      </c>
      <c r="H62351" t="s">
        <v>2</v>
      </c>
      <c r="I62351">
        <v>3</v>
      </c>
    </row>
    <row r="62352" spans="1:9">
      <c r="A62352">
        <v>3117.4</v>
      </c>
      <c r="B62352" t="s">
        <v>1</v>
      </c>
      <c r="C62352">
        <v>22.5</v>
      </c>
      <c r="G62352">
        <v>3117.4</v>
      </c>
      <c r="H62352" t="s">
        <v>1</v>
      </c>
      <c r="I62352">
        <v>3.125</v>
      </c>
    </row>
    <row r="62353" spans="1:9">
      <c r="A62353">
        <v>3117.4</v>
      </c>
      <c r="B62353" t="s">
        <v>2</v>
      </c>
      <c r="C62353">
        <v>3</v>
      </c>
      <c r="G62353">
        <v>3117.4</v>
      </c>
      <c r="H62353" t="s">
        <v>2</v>
      </c>
      <c r="I62353">
        <v>3</v>
      </c>
    </row>
    <row r="62354" spans="1:9">
      <c r="A62354">
        <v>3117.5</v>
      </c>
      <c r="B62354" t="s">
        <v>1</v>
      </c>
      <c r="C62354">
        <v>22.5</v>
      </c>
      <c r="G62354">
        <v>3117.5</v>
      </c>
      <c r="H62354" t="s">
        <v>1</v>
      </c>
      <c r="I62354">
        <v>2.875</v>
      </c>
    </row>
    <row r="62355" spans="1:9">
      <c r="A62355">
        <v>3117.5</v>
      </c>
      <c r="B62355" t="s">
        <v>2</v>
      </c>
      <c r="C62355">
        <v>3</v>
      </c>
      <c r="G62355">
        <v>3117.5</v>
      </c>
      <c r="H62355" t="s">
        <v>2</v>
      </c>
      <c r="I62355">
        <v>3</v>
      </c>
    </row>
    <row r="62356" spans="1:9">
      <c r="A62356">
        <v>3117.6</v>
      </c>
      <c r="B62356" t="s">
        <v>1</v>
      </c>
      <c r="C62356">
        <v>22.5</v>
      </c>
      <c r="G62356">
        <v>3117.6</v>
      </c>
      <c r="H62356" t="s">
        <v>1</v>
      </c>
      <c r="I62356">
        <v>2.875</v>
      </c>
    </row>
    <row r="62357" spans="1:9">
      <c r="A62357">
        <v>3117.6</v>
      </c>
      <c r="B62357" t="s">
        <v>2</v>
      </c>
      <c r="C62357">
        <v>3</v>
      </c>
      <c r="G62357">
        <v>3117.6</v>
      </c>
      <c r="H62357" t="s">
        <v>2</v>
      </c>
      <c r="I62357">
        <v>3.125</v>
      </c>
    </row>
    <row r="62358" spans="1:9">
      <c r="A62358">
        <v>3117.7</v>
      </c>
      <c r="B62358" t="s">
        <v>1</v>
      </c>
      <c r="C62358">
        <v>22.5</v>
      </c>
      <c r="G62358">
        <v>3117.7</v>
      </c>
      <c r="H62358" t="s">
        <v>1</v>
      </c>
      <c r="I62358">
        <v>2.875</v>
      </c>
    </row>
    <row r="62359" spans="1:9">
      <c r="A62359">
        <v>3117.7</v>
      </c>
      <c r="B62359" t="s">
        <v>2</v>
      </c>
      <c r="C62359">
        <v>3</v>
      </c>
      <c r="G62359">
        <v>3117.7</v>
      </c>
      <c r="H62359" t="s">
        <v>2</v>
      </c>
      <c r="I62359">
        <v>3.125</v>
      </c>
    </row>
    <row r="62360" spans="1:9">
      <c r="A62360">
        <v>3117.8</v>
      </c>
      <c r="B62360" t="s">
        <v>1</v>
      </c>
      <c r="C62360">
        <v>22.5</v>
      </c>
      <c r="G62360">
        <v>3117.8</v>
      </c>
      <c r="H62360" t="s">
        <v>1</v>
      </c>
      <c r="I62360">
        <v>2.875</v>
      </c>
    </row>
    <row r="62361" spans="1:9">
      <c r="A62361">
        <v>3117.8</v>
      </c>
      <c r="B62361" t="s">
        <v>2</v>
      </c>
      <c r="C62361">
        <v>3</v>
      </c>
      <c r="G62361">
        <v>3117.8</v>
      </c>
      <c r="H62361" t="s">
        <v>2</v>
      </c>
      <c r="I62361">
        <v>3.125</v>
      </c>
    </row>
    <row r="62362" spans="1:9">
      <c r="A62362">
        <v>3117.9</v>
      </c>
      <c r="B62362" t="s">
        <v>1</v>
      </c>
      <c r="C62362">
        <v>22.5</v>
      </c>
      <c r="G62362">
        <v>3117.9</v>
      </c>
      <c r="H62362" t="s">
        <v>1</v>
      </c>
      <c r="I62362">
        <v>2.875</v>
      </c>
    </row>
    <row r="62363" spans="1:9">
      <c r="A62363">
        <v>3117.9</v>
      </c>
      <c r="B62363" t="s">
        <v>2</v>
      </c>
      <c r="C62363">
        <v>3</v>
      </c>
      <c r="G62363">
        <v>3117.9</v>
      </c>
      <c r="H62363" t="s">
        <v>2</v>
      </c>
      <c r="I62363">
        <v>3.125</v>
      </c>
    </row>
    <row r="62364" spans="1:9">
      <c r="A62364">
        <v>3118</v>
      </c>
      <c r="B62364" t="s">
        <v>1</v>
      </c>
      <c r="C62364">
        <v>22.625</v>
      </c>
      <c r="G62364">
        <v>3118</v>
      </c>
      <c r="H62364" t="s">
        <v>1</v>
      </c>
      <c r="I62364">
        <v>2.875</v>
      </c>
    </row>
    <row r="62365" spans="1:9">
      <c r="A62365">
        <v>3118</v>
      </c>
      <c r="B62365" t="s">
        <v>2</v>
      </c>
      <c r="C62365">
        <v>3.125</v>
      </c>
      <c r="G62365">
        <v>3118</v>
      </c>
      <c r="H62365" t="s">
        <v>2</v>
      </c>
      <c r="I62365">
        <v>4.875</v>
      </c>
    </row>
    <row r="62366" spans="1:9">
      <c r="A62366">
        <v>3118.1</v>
      </c>
      <c r="B62366" t="s">
        <v>1</v>
      </c>
      <c r="C62366">
        <v>22.625</v>
      </c>
      <c r="G62366">
        <v>3118.1</v>
      </c>
      <c r="H62366" t="s">
        <v>1</v>
      </c>
      <c r="I62366">
        <v>2.875</v>
      </c>
    </row>
    <row r="62367" spans="1:9">
      <c r="A62367">
        <v>3118.1</v>
      </c>
      <c r="B62367" t="s">
        <v>2</v>
      </c>
      <c r="C62367">
        <v>3.25</v>
      </c>
      <c r="G62367">
        <v>3118.1</v>
      </c>
      <c r="H62367" t="s">
        <v>2</v>
      </c>
      <c r="I62367">
        <v>4.875</v>
      </c>
    </row>
    <row r="62368" spans="1:9">
      <c r="A62368">
        <v>3118.2</v>
      </c>
      <c r="B62368" t="s">
        <v>1</v>
      </c>
      <c r="C62368">
        <v>22.625</v>
      </c>
      <c r="G62368">
        <v>3118.2</v>
      </c>
      <c r="H62368" t="s">
        <v>1</v>
      </c>
      <c r="I62368">
        <v>2.875</v>
      </c>
    </row>
    <row r="62369" spans="1:9">
      <c r="A62369">
        <v>3118.2</v>
      </c>
      <c r="B62369" t="s">
        <v>2</v>
      </c>
      <c r="C62369">
        <v>3.25</v>
      </c>
      <c r="G62369">
        <v>3118.2</v>
      </c>
      <c r="H62369" t="s">
        <v>2</v>
      </c>
      <c r="I62369">
        <v>4.875</v>
      </c>
    </row>
    <row r="62370" spans="1:9">
      <c r="A62370">
        <v>3118.3</v>
      </c>
      <c r="B62370" t="s">
        <v>1</v>
      </c>
      <c r="C62370">
        <v>22.75</v>
      </c>
      <c r="G62370">
        <v>3118.3</v>
      </c>
      <c r="H62370" t="s">
        <v>1</v>
      </c>
      <c r="I62370">
        <v>2.875</v>
      </c>
    </row>
    <row r="62371" spans="1:9">
      <c r="A62371">
        <v>3118.3</v>
      </c>
      <c r="B62371" t="s">
        <v>2</v>
      </c>
      <c r="C62371">
        <v>3.25</v>
      </c>
      <c r="G62371">
        <v>3118.3</v>
      </c>
      <c r="H62371" t="s">
        <v>2</v>
      </c>
      <c r="I62371">
        <v>4.875</v>
      </c>
    </row>
    <row r="62372" spans="1:9">
      <c r="A62372">
        <v>3118.4</v>
      </c>
      <c r="B62372" t="s">
        <v>1</v>
      </c>
      <c r="C62372">
        <v>22.875</v>
      </c>
      <c r="G62372">
        <v>3118.4</v>
      </c>
      <c r="H62372" t="s">
        <v>1</v>
      </c>
      <c r="I62372">
        <v>2.875</v>
      </c>
    </row>
    <row r="62373" spans="1:9">
      <c r="A62373">
        <v>3118.4</v>
      </c>
      <c r="B62373" t="s">
        <v>2</v>
      </c>
      <c r="C62373">
        <v>3.25</v>
      </c>
      <c r="G62373">
        <v>3118.4</v>
      </c>
      <c r="H62373" t="s">
        <v>2</v>
      </c>
      <c r="I62373">
        <v>5.25</v>
      </c>
    </row>
    <row r="62374" spans="1:9">
      <c r="A62374">
        <v>3118.5</v>
      </c>
      <c r="B62374" t="s">
        <v>1</v>
      </c>
      <c r="C62374">
        <v>22.875</v>
      </c>
      <c r="G62374">
        <v>3118.5</v>
      </c>
      <c r="H62374" t="s">
        <v>1</v>
      </c>
      <c r="I62374">
        <v>3</v>
      </c>
    </row>
    <row r="62375" spans="1:9">
      <c r="A62375">
        <v>3118.5</v>
      </c>
      <c r="B62375" t="s">
        <v>2</v>
      </c>
      <c r="C62375">
        <v>3.375</v>
      </c>
      <c r="G62375">
        <v>3118.5</v>
      </c>
      <c r="H62375" t="s">
        <v>2</v>
      </c>
      <c r="I62375">
        <v>5.25</v>
      </c>
    </row>
    <row r="62376" spans="1:9">
      <c r="A62376">
        <v>3118.6</v>
      </c>
      <c r="B62376" t="s">
        <v>1</v>
      </c>
      <c r="C62376">
        <v>22.625</v>
      </c>
      <c r="G62376">
        <v>3118.6</v>
      </c>
      <c r="H62376" t="s">
        <v>1</v>
      </c>
      <c r="I62376">
        <v>3</v>
      </c>
    </row>
    <row r="62377" spans="1:9">
      <c r="A62377">
        <v>3118.6</v>
      </c>
      <c r="B62377" t="s">
        <v>2</v>
      </c>
      <c r="C62377">
        <v>3.375</v>
      </c>
      <c r="G62377">
        <v>3118.6</v>
      </c>
      <c r="H62377" t="s">
        <v>2</v>
      </c>
      <c r="I62377">
        <v>5.25</v>
      </c>
    </row>
    <row r="62378" spans="1:9">
      <c r="A62378">
        <v>3118.7</v>
      </c>
      <c r="B62378" t="s">
        <v>1</v>
      </c>
      <c r="C62378">
        <v>22.625</v>
      </c>
      <c r="G62378">
        <v>3118.7</v>
      </c>
      <c r="H62378" t="s">
        <v>1</v>
      </c>
      <c r="I62378">
        <v>3</v>
      </c>
    </row>
    <row r="62379" spans="1:9">
      <c r="A62379">
        <v>3118.7</v>
      </c>
      <c r="B62379" t="s">
        <v>2</v>
      </c>
      <c r="C62379">
        <v>3.375</v>
      </c>
      <c r="G62379">
        <v>3118.7</v>
      </c>
      <c r="H62379" t="s">
        <v>2</v>
      </c>
      <c r="I62379">
        <v>5.375</v>
      </c>
    </row>
    <row r="62380" spans="1:9">
      <c r="A62380">
        <v>3118.8</v>
      </c>
      <c r="B62380" t="s">
        <v>1</v>
      </c>
      <c r="C62380">
        <v>22.625</v>
      </c>
      <c r="G62380">
        <v>3118.8</v>
      </c>
      <c r="H62380" t="s">
        <v>1</v>
      </c>
      <c r="I62380">
        <v>3</v>
      </c>
    </row>
    <row r="62381" spans="1:9">
      <c r="A62381">
        <v>3118.8</v>
      </c>
      <c r="B62381" t="s">
        <v>2</v>
      </c>
      <c r="C62381">
        <v>3.375</v>
      </c>
      <c r="G62381">
        <v>3118.8</v>
      </c>
      <c r="H62381" t="s">
        <v>2</v>
      </c>
      <c r="I62381">
        <v>5.375</v>
      </c>
    </row>
    <row r="62382" spans="1:9">
      <c r="A62382">
        <v>3118.9</v>
      </c>
      <c r="B62382" t="s">
        <v>1</v>
      </c>
      <c r="C62382">
        <v>22.625</v>
      </c>
      <c r="G62382">
        <v>3118.9</v>
      </c>
      <c r="H62382" t="s">
        <v>1</v>
      </c>
      <c r="I62382">
        <v>3</v>
      </c>
    </row>
    <row r="62383" spans="1:9">
      <c r="A62383">
        <v>3118.9</v>
      </c>
      <c r="B62383" t="s">
        <v>2</v>
      </c>
      <c r="C62383">
        <v>3.5</v>
      </c>
      <c r="G62383">
        <v>3118.9</v>
      </c>
      <c r="H62383" t="s">
        <v>2</v>
      </c>
      <c r="I62383">
        <v>5.375</v>
      </c>
    </row>
    <row r="62384" spans="1:9">
      <c r="A62384">
        <v>3119</v>
      </c>
      <c r="B62384" t="s">
        <v>1</v>
      </c>
      <c r="C62384">
        <v>22.75</v>
      </c>
      <c r="G62384">
        <v>3119</v>
      </c>
      <c r="H62384" t="s">
        <v>1</v>
      </c>
      <c r="I62384">
        <v>3</v>
      </c>
    </row>
    <row r="62385" spans="1:9">
      <c r="A62385">
        <v>3119</v>
      </c>
      <c r="B62385" t="s">
        <v>2</v>
      </c>
      <c r="C62385">
        <v>3.375</v>
      </c>
      <c r="G62385">
        <v>3119</v>
      </c>
      <c r="H62385" t="s">
        <v>2</v>
      </c>
      <c r="I62385">
        <v>5.5</v>
      </c>
    </row>
    <row r="62386" spans="1:9">
      <c r="A62386">
        <v>3119.1</v>
      </c>
      <c r="B62386" t="s">
        <v>1</v>
      </c>
      <c r="C62386">
        <v>22.75</v>
      </c>
      <c r="G62386">
        <v>3119.1</v>
      </c>
      <c r="H62386" t="s">
        <v>1</v>
      </c>
      <c r="I62386">
        <v>3</v>
      </c>
    </row>
    <row r="62387" spans="1:9">
      <c r="A62387">
        <v>3119.1</v>
      </c>
      <c r="B62387" t="s">
        <v>2</v>
      </c>
      <c r="C62387">
        <v>1.375</v>
      </c>
      <c r="G62387">
        <v>3119.1</v>
      </c>
      <c r="H62387" t="s">
        <v>2</v>
      </c>
      <c r="I62387">
        <v>5.625</v>
      </c>
    </row>
    <row r="62388" spans="1:9">
      <c r="A62388">
        <v>3119.2</v>
      </c>
      <c r="B62388" t="s">
        <v>1</v>
      </c>
      <c r="C62388">
        <v>22.875</v>
      </c>
      <c r="G62388">
        <v>3119.2</v>
      </c>
      <c r="H62388" t="s">
        <v>1</v>
      </c>
      <c r="I62388">
        <v>3</v>
      </c>
    </row>
    <row r="62389" spans="1:9">
      <c r="A62389">
        <v>3119.2</v>
      </c>
      <c r="B62389" t="s">
        <v>2</v>
      </c>
      <c r="C62389">
        <v>0.875</v>
      </c>
      <c r="G62389">
        <v>3119.2</v>
      </c>
      <c r="H62389" t="s">
        <v>2</v>
      </c>
      <c r="I62389">
        <v>5.625</v>
      </c>
    </row>
    <row r="62390" spans="1:9">
      <c r="A62390">
        <v>3119.3</v>
      </c>
      <c r="B62390" t="s">
        <v>1</v>
      </c>
      <c r="C62390">
        <v>23</v>
      </c>
      <c r="G62390">
        <v>3119.3</v>
      </c>
      <c r="H62390" t="s">
        <v>1</v>
      </c>
      <c r="I62390">
        <v>10.25</v>
      </c>
    </row>
    <row r="62391" spans="1:9">
      <c r="A62391">
        <v>3119.3</v>
      </c>
      <c r="B62391" t="s">
        <v>2</v>
      </c>
      <c r="C62391">
        <v>0.875</v>
      </c>
      <c r="G62391">
        <v>3119.3</v>
      </c>
      <c r="H62391" t="s">
        <v>2</v>
      </c>
      <c r="I62391">
        <v>5.625</v>
      </c>
    </row>
    <row r="62392" spans="1:9">
      <c r="A62392">
        <v>3119.4</v>
      </c>
      <c r="B62392" t="s">
        <v>1</v>
      </c>
      <c r="C62392">
        <v>23</v>
      </c>
      <c r="G62392">
        <v>3119.4</v>
      </c>
      <c r="H62392" t="s">
        <v>1</v>
      </c>
      <c r="I62392">
        <v>10.125</v>
      </c>
    </row>
    <row r="62393" spans="1:9">
      <c r="A62393">
        <v>3119.4</v>
      </c>
      <c r="B62393" t="s">
        <v>2</v>
      </c>
      <c r="C62393">
        <v>0.875</v>
      </c>
      <c r="G62393">
        <v>3119.4</v>
      </c>
      <c r="H62393" t="s">
        <v>2</v>
      </c>
      <c r="I62393">
        <v>5.625</v>
      </c>
    </row>
    <row r="62394" spans="1:9">
      <c r="A62394">
        <v>3119.5</v>
      </c>
      <c r="B62394" t="s">
        <v>1</v>
      </c>
      <c r="C62394">
        <v>23</v>
      </c>
      <c r="G62394">
        <v>3119.5</v>
      </c>
      <c r="H62394" t="s">
        <v>1</v>
      </c>
      <c r="I62394">
        <v>10.25</v>
      </c>
    </row>
    <row r="62395" spans="1:9">
      <c r="A62395">
        <v>3119.5</v>
      </c>
      <c r="B62395" t="s">
        <v>2</v>
      </c>
      <c r="C62395">
        <v>0.875</v>
      </c>
      <c r="G62395">
        <v>3119.5</v>
      </c>
      <c r="H62395" t="s">
        <v>2</v>
      </c>
      <c r="I62395">
        <v>5.75</v>
      </c>
    </row>
    <row r="62396" spans="1:9">
      <c r="A62396">
        <v>3119.6</v>
      </c>
      <c r="B62396" t="s">
        <v>1</v>
      </c>
      <c r="C62396">
        <v>23</v>
      </c>
      <c r="G62396">
        <v>3119.6</v>
      </c>
      <c r="H62396" t="s">
        <v>1</v>
      </c>
      <c r="I62396">
        <v>10.25</v>
      </c>
    </row>
    <row r="62397" spans="1:9">
      <c r="A62397">
        <v>3119.6</v>
      </c>
      <c r="B62397" t="s">
        <v>2</v>
      </c>
      <c r="C62397">
        <v>0.875</v>
      </c>
      <c r="G62397">
        <v>3119.6</v>
      </c>
      <c r="H62397" t="s">
        <v>2</v>
      </c>
      <c r="I62397">
        <v>5.75</v>
      </c>
    </row>
    <row r="62398" spans="1:9">
      <c r="A62398">
        <v>3119.7</v>
      </c>
      <c r="B62398" t="s">
        <v>1</v>
      </c>
      <c r="C62398">
        <v>23</v>
      </c>
      <c r="G62398">
        <v>3119.7</v>
      </c>
      <c r="H62398" t="s">
        <v>1</v>
      </c>
      <c r="I62398">
        <v>10.25</v>
      </c>
    </row>
    <row r="62399" spans="1:9">
      <c r="A62399">
        <v>3119.7</v>
      </c>
      <c r="B62399" t="s">
        <v>2</v>
      </c>
      <c r="C62399">
        <v>0.875</v>
      </c>
      <c r="G62399">
        <v>3119.7</v>
      </c>
      <c r="H62399" t="s">
        <v>2</v>
      </c>
      <c r="I62399">
        <v>5.75</v>
      </c>
    </row>
    <row r="62400" spans="1:9">
      <c r="A62400">
        <v>3119.8</v>
      </c>
      <c r="B62400" t="s">
        <v>1</v>
      </c>
      <c r="C62400">
        <v>23</v>
      </c>
      <c r="G62400">
        <v>3119.8</v>
      </c>
      <c r="H62400" t="s">
        <v>1</v>
      </c>
      <c r="I62400">
        <v>10.25</v>
      </c>
    </row>
    <row r="62401" spans="1:9">
      <c r="A62401">
        <v>3119.8</v>
      </c>
      <c r="B62401" t="s">
        <v>2</v>
      </c>
      <c r="C62401">
        <v>0.875</v>
      </c>
      <c r="G62401">
        <v>3119.8</v>
      </c>
      <c r="H62401" t="s">
        <v>2</v>
      </c>
      <c r="I62401">
        <v>5.75</v>
      </c>
    </row>
    <row r="62402" spans="1:9">
      <c r="A62402">
        <v>3119.9</v>
      </c>
      <c r="B62402" t="s">
        <v>1</v>
      </c>
      <c r="C62402">
        <v>23</v>
      </c>
      <c r="G62402">
        <v>3119.9</v>
      </c>
      <c r="H62402" t="s">
        <v>1</v>
      </c>
      <c r="I62402">
        <v>10.375</v>
      </c>
    </row>
    <row r="62403" spans="1:9">
      <c r="A62403">
        <v>3119.9</v>
      </c>
      <c r="B62403" t="s">
        <v>2</v>
      </c>
      <c r="C62403">
        <v>0.875</v>
      </c>
      <c r="G62403">
        <v>3119.9</v>
      </c>
      <c r="H62403" t="s">
        <v>2</v>
      </c>
      <c r="I62403">
        <v>5.875</v>
      </c>
    </row>
    <row r="62404" spans="1:9">
      <c r="A62404">
        <v>3120</v>
      </c>
      <c r="B62404" t="s">
        <v>1</v>
      </c>
      <c r="C62404">
        <v>23.125</v>
      </c>
      <c r="G62404">
        <v>3120</v>
      </c>
      <c r="H62404" t="s">
        <v>1</v>
      </c>
      <c r="I62404">
        <v>7.75</v>
      </c>
    </row>
    <row r="62405" spans="1:9">
      <c r="A62405">
        <v>3120</v>
      </c>
      <c r="B62405" t="s">
        <v>2</v>
      </c>
      <c r="C62405">
        <v>1</v>
      </c>
      <c r="G62405">
        <v>3120</v>
      </c>
      <c r="H62405" t="s">
        <v>2</v>
      </c>
      <c r="I62405">
        <v>4.375</v>
      </c>
    </row>
    <row r="62406" spans="1:9">
      <c r="A62406">
        <v>3120.1</v>
      </c>
      <c r="B62406" t="s">
        <v>1</v>
      </c>
      <c r="C62406">
        <v>23.25</v>
      </c>
      <c r="G62406">
        <v>3120.1</v>
      </c>
      <c r="H62406" t="s">
        <v>1</v>
      </c>
      <c r="I62406">
        <v>7.75</v>
      </c>
    </row>
    <row r="62407" spans="1:9">
      <c r="A62407">
        <v>3120.1</v>
      </c>
      <c r="B62407" t="s">
        <v>2</v>
      </c>
      <c r="C62407">
        <v>0.875</v>
      </c>
      <c r="G62407">
        <v>3120.1</v>
      </c>
      <c r="H62407" t="s">
        <v>2</v>
      </c>
      <c r="I62407">
        <v>3.125</v>
      </c>
    </row>
    <row r="62408" spans="1:9">
      <c r="A62408">
        <v>3120.2</v>
      </c>
      <c r="B62408" t="s">
        <v>1</v>
      </c>
      <c r="C62408">
        <v>23.25</v>
      </c>
      <c r="G62408">
        <v>3120.2</v>
      </c>
      <c r="H62408" t="s">
        <v>1</v>
      </c>
      <c r="I62408">
        <v>7.875</v>
      </c>
    </row>
    <row r="62409" spans="1:9">
      <c r="A62409">
        <v>3120.2</v>
      </c>
      <c r="B62409" t="s">
        <v>2</v>
      </c>
      <c r="C62409">
        <v>1</v>
      </c>
      <c r="G62409">
        <v>3120.2</v>
      </c>
      <c r="H62409" t="s">
        <v>2</v>
      </c>
      <c r="I62409">
        <v>3.125</v>
      </c>
    </row>
    <row r="62410" spans="1:9">
      <c r="A62410">
        <v>3120.3</v>
      </c>
      <c r="B62410" t="s">
        <v>1</v>
      </c>
      <c r="C62410">
        <v>23.25</v>
      </c>
      <c r="G62410">
        <v>3120.3</v>
      </c>
      <c r="H62410" t="s">
        <v>1</v>
      </c>
      <c r="I62410">
        <v>7.875</v>
      </c>
    </row>
    <row r="62411" spans="1:9">
      <c r="A62411">
        <v>3120.3</v>
      </c>
      <c r="B62411" t="s">
        <v>2</v>
      </c>
      <c r="C62411">
        <v>1.125</v>
      </c>
      <c r="G62411">
        <v>3120.3</v>
      </c>
      <c r="H62411" t="s">
        <v>2</v>
      </c>
      <c r="I62411">
        <v>3.125</v>
      </c>
    </row>
    <row r="62412" spans="1:9">
      <c r="A62412">
        <v>3120.4</v>
      </c>
      <c r="B62412" t="s">
        <v>1</v>
      </c>
      <c r="C62412">
        <v>23.25</v>
      </c>
      <c r="G62412">
        <v>3120.4</v>
      </c>
      <c r="H62412" t="s">
        <v>1</v>
      </c>
      <c r="I62412">
        <v>7.875</v>
      </c>
    </row>
    <row r="62413" spans="1:9">
      <c r="A62413">
        <v>3120.4</v>
      </c>
      <c r="B62413" t="s">
        <v>2</v>
      </c>
      <c r="C62413">
        <v>1.25</v>
      </c>
      <c r="G62413">
        <v>3120.4</v>
      </c>
      <c r="H62413" t="s">
        <v>2</v>
      </c>
      <c r="I62413">
        <v>3.125</v>
      </c>
    </row>
    <row r="62414" spans="1:9">
      <c r="A62414">
        <v>3120.5</v>
      </c>
      <c r="B62414" t="s">
        <v>1</v>
      </c>
      <c r="C62414">
        <v>23.25</v>
      </c>
      <c r="G62414">
        <v>3120.5</v>
      </c>
      <c r="H62414" t="s">
        <v>1</v>
      </c>
      <c r="I62414">
        <v>7.875</v>
      </c>
    </row>
    <row r="62415" spans="1:9">
      <c r="A62415">
        <v>3120.5</v>
      </c>
      <c r="B62415" t="s">
        <v>2</v>
      </c>
      <c r="C62415">
        <v>1.625</v>
      </c>
      <c r="G62415">
        <v>3120.5</v>
      </c>
      <c r="H62415" t="s">
        <v>2</v>
      </c>
      <c r="I62415">
        <v>3.125</v>
      </c>
    </row>
    <row r="62416" spans="1:9">
      <c r="A62416">
        <v>3120.6</v>
      </c>
      <c r="B62416" t="s">
        <v>1</v>
      </c>
      <c r="C62416">
        <v>23.25</v>
      </c>
      <c r="G62416">
        <v>3120.6</v>
      </c>
      <c r="H62416" t="s">
        <v>1</v>
      </c>
      <c r="I62416">
        <v>7.875</v>
      </c>
    </row>
    <row r="62417" spans="1:9">
      <c r="A62417">
        <v>3120.6</v>
      </c>
      <c r="B62417" t="s">
        <v>2</v>
      </c>
      <c r="C62417">
        <v>1.625</v>
      </c>
      <c r="G62417">
        <v>3120.6</v>
      </c>
      <c r="H62417" t="s">
        <v>2</v>
      </c>
      <c r="I62417">
        <v>3.125</v>
      </c>
    </row>
    <row r="62418" spans="1:9">
      <c r="A62418">
        <v>3120.7</v>
      </c>
      <c r="B62418" t="s">
        <v>1</v>
      </c>
      <c r="C62418">
        <v>23.25</v>
      </c>
      <c r="G62418">
        <v>3120.7</v>
      </c>
      <c r="H62418" t="s">
        <v>1</v>
      </c>
      <c r="I62418">
        <v>7.875</v>
      </c>
    </row>
    <row r="62419" spans="1:9">
      <c r="A62419">
        <v>3120.7</v>
      </c>
      <c r="B62419" t="s">
        <v>2</v>
      </c>
      <c r="C62419">
        <v>1.5</v>
      </c>
      <c r="G62419">
        <v>3120.7</v>
      </c>
      <c r="H62419" t="s">
        <v>2</v>
      </c>
      <c r="I62419">
        <v>3.125</v>
      </c>
    </row>
    <row r="62420" spans="1:9">
      <c r="A62420">
        <v>3120.8</v>
      </c>
      <c r="B62420" t="s">
        <v>1</v>
      </c>
      <c r="C62420">
        <v>23.375</v>
      </c>
      <c r="G62420">
        <v>3120.8</v>
      </c>
      <c r="H62420" t="s">
        <v>1</v>
      </c>
      <c r="I62420">
        <v>7.875</v>
      </c>
    </row>
    <row r="62421" spans="1:9">
      <c r="A62421">
        <v>3120.8</v>
      </c>
      <c r="B62421" t="s">
        <v>2</v>
      </c>
      <c r="C62421">
        <v>1.5</v>
      </c>
      <c r="G62421">
        <v>3120.8</v>
      </c>
      <c r="H62421" t="s">
        <v>2</v>
      </c>
      <c r="I62421">
        <v>3.25</v>
      </c>
    </row>
    <row r="62422" spans="1:9">
      <c r="A62422">
        <v>3120.9</v>
      </c>
      <c r="B62422" t="s">
        <v>1</v>
      </c>
      <c r="C62422">
        <v>23.375</v>
      </c>
      <c r="G62422">
        <v>3120.9</v>
      </c>
      <c r="H62422" t="s">
        <v>1</v>
      </c>
      <c r="I62422">
        <v>8</v>
      </c>
    </row>
    <row r="62423" spans="1:9">
      <c r="A62423">
        <v>3120.9</v>
      </c>
      <c r="B62423" t="s">
        <v>2</v>
      </c>
      <c r="C62423">
        <v>1.875</v>
      </c>
      <c r="G62423">
        <v>3120.9</v>
      </c>
      <c r="H62423" t="s">
        <v>2</v>
      </c>
      <c r="I62423">
        <v>3.375</v>
      </c>
    </row>
    <row r="62424" spans="1:9">
      <c r="A62424">
        <v>3121</v>
      </c>
      <c r="B62424" t="s">
        <v>1</v>
      </c>
      <c r="C62424">
        <v>23.375</v>
      </c>
      <c r="G62424">
        <v>3121</v>
      </c>
      <c r="H62424" t="s">
        <v>1</v>
      </c>
      <c r="I62424">
        <v>8.125</v>
      </c>
    </row>
    <row r="62425" spans="1:9">
      <c r="A62425">
        <v>3121</v>
      </c>
      <c r="B62425" t="s">
        <v>2</v>
      </c>
      <c r="C62425">
        <v>1.875</v>
      </c>
      <c r="G62425">
        <v>3121</v>
      </c>
      <c r="H62425" t="s">
        <v>2</v>
      </c>
      <c r="I62425">
        <v>3.375</v>
      </c>
    </row>
    <row r="62426" spans="1:9">
      <c r="A62426">
        <v>3121.1</v>
      </c>
      <c r="B62426" t="s">
        <v>1</v>
      </c>
      <c r="C62426">
        <v>23.5</v>
      </c>
      <c r="G62426">
        <v>3121.1</v>
      </c>
      <c r="H62426" t="s">
        <v>1</v>
      </c>
      <c r="I62426">
        <v>8.125</v>
      </c>
    </row>
    <row r="62427" spans="1:9">
      <c r="A62427">
        <v>3121.1</v>
      </c>
      <c r="B62427" t="s">
        <v>2</v>
      </c>
      <c r="C62427">
        <v>1.875</v>
      </c>
      <c r="G62427">
        <v>3121.1</v>
      </c>
      <c r="H62427" t="s">
        <v>2</v>
      </c>
      <c r="I62427">
        <v>3.375</v>
      </c>
    </row>
    <row r="62428" spans="1:9">
      <c r="A62428">
        <v>3121.2</v>
      </c>
      <c r="B62428" t="s">
        <v>1</v>
      </c>
      <c r="C62428">
        <v>23.5</v>
      </c>
      <c r="G62428">
        <v>3121.2</v>
      </c>
      <c r="H62428" t="s">
        <v>1</v>
      </c>
      <c r="I62428">
        <v>8.125</v>
      </c>
    </row>
    <row r="62429" spans="1:9">
      <c r="A62429">
        <v>3121.2</v>
      </c>
      <c r="B62429" t="s">
        <v>2</v>
      </c>
      <c r="C62429">
        <v>1.875</v>
      </c>
      <c r="G62429">
        <v>3121.2</v>
      </c>
      <c r="H62429" t="s">
        <v>2</v>
      </c>
      <c r="I62429">
        <v>3.375</v>
      </c>
    </row>
    <row r="62430" spans="1:9">
      <c r="A62430">
        <v>3121.3</v>
      </c>
      <c r="B62430" t="s">
        <v>1</v>
      </c>
      <c r="C62430">
        <v>23.625</v>
      </c>
      <c r="G62430">
        <v>3121.3</v>
      </c>
      <c r="H62430" t="s">
        <v>1</v>
      </c>
      <c r="I62430">
        <v>7.75</v>
      </c>
    </row>
    <row r="62431" spans="1:9">
      <c r="A62431">
        <v>3121.3</v>
      </c>
      <c r="B62431" t="s">
        <v>2</v>
      </c>
      <c r="C62431">
        <v>1.875</v>
      </c>
      <c r="G62431">
        <v>3121.3</v>
      </c>
      <c r="H62431" t="s">
        <v>2</v>
      </c>
      <c r="I62431">
        <v>3.375</v>
      </c>
    </row>
    <row r="62432" spans="1:9">
      <c r="A62432">
        <v>3121.4</v>
      </c>
      <c r="B62432" t="s">
        <v>1</v>
      </c>
      <c r="C62432">
        <v>23.75</v>
      </c>
      <c r="G62432">
        <v>3121.4</v>
      </c>
      <c r="H62432" t="s">
        <v>1</v>
      </c>
      <c r="I62432">
        <v>7.875</v>
      </c>
    </row>
    <row r="62433" spans="1:9">
      <c r="A62433">
        <v>3121.4</v>
      </c>
      <c r="B62433" t="s">
        <v>2</v>
      </c>
      <c r="C62433">
        <v>2.25</v>
      </c>
      <c r="G62433">
        <v>3121.4</v>
      </c>
      <c r="H62433" t="s">
        <v>2</v>
      </c>
      <c r="I62433">
        <v>3.375</v>
      </c>
    </row>
    <row r="62434" spans="1:9">
      <c r="A62434">
        <v>3121.5</v>
      </c>
      <c r="B62434" t="s">
        <v>1</v>
      </c>
      <c r="C62434">
        <v>23.75</v>
      </c>
      <c r="G62434">
        <v>3121.5</v>
      </c>
      <c r="H62434" t="s">
        <v>1</v>
      </c>
      <c r="I62434">
        <v>8</v>
      </c>
    </row>
    <row r="62435" spans="1:9">
      <c r="A62435">
        <v>3121.5</v>
      </c>
      <c r="B62435" t="s">
        <v>2</v>
      </c>
      <c r="C62435">
        <v>2.375</v>
      </c>
      <c r="G62435">
        <v>3121.5</v>
      </c>
      <c r="H62435" t="s">
        <v>2</v>
      </c>
      <c r="I62435">
        <v>3.375</v>
      </c>
    </row>
    <row r="62436" spans="1:9">
      <c r="A62436">
        <v>3121.6</v>
      </c>
      <c r="B62436" t="s">
        <v>1</v>
      </c>
      <c r="C62436">
        <v>23.75</v>
      </c>
      <c r="G62436">
        <v>3121.6</v>
      </c>
      <c r="H62436" t="s">
        <v>1</v>
      </c>
      <c r="I62436">
        <v>7.875</v>
      </c>
    </row>
    <row r="62437" spans="1:9">
      <c r="A62437">
        <v>3121.6</v>
      </c>
      <c r="B62437" t="s">
        <v>2</v>
      </c>
      <c r="C62437">
        <v>2.375</v>
      </c>
      <c r="G62437">
        <v>3121.6</v>
      </c>
      <c r="H62437" t="s">
        <v>2</v>
      </c>
      <c r="I62437">
        <v>3.375</v>
      </c>
    </row>
    <row r="62438" spans="1:9">
      <c r="A62438">
        <v>3121.7</v>
      </c>
      <c r="B62438" t="s">
        <v>1</v>
      </c>
      <c r="C62438">
        <v>23.75</v>
      </c>
      <c r="G62438">
        <v>3121.7</v>
      </c>
      <c r="H62438" t="s">
        <v>1</v>
      </c>
      <c r="I62438">
        <v>7.875</v>
      </c>
    </row>
    <row r="62439" spans="1:9">
      <c r="A62439">
        <v>3121.7</v>
      </c>
      <c r="B62439" t="s">
        <v>2</v>
      </c>
      <c r="C62439">
        <v>2.5</v>
      </c>
      <c r="G62439">
        <v>3121.7</v>
      </c>
      <c r="H62439" t="s">
        <v>2</v>
      </c>
      <c r="I62439">
        <v>3.375</v>
      </c>
    </row>
    <row r="62440" spans="1:9">
      <c r="A62440">
        <v>3121.8</v>
      </c>
      <c r="B62440" t="s">
        <v>1</v>
      </c>
      <c r="C62440">
        <v>23.875</v>
      </c>
      <c r="G62440">
        <v>3121.8</v>
      </c>
      <c r="H62440" t="s">
        <v>1</v>
      </c>
      <c r="I62440">
        <v>8</v>
      </c>
    </row>
    <row r="62441" spans="1:9">
      <c r="A62441">
        <v>3121.8</v>
      </c>
      <c r="B62441" t="s">
        <v>2</v>
      </c>
      <c r="C62441">
        <v>2.5</v>
      </c>
      <c r="G62441">
        <v>3121.8</v>
      </c>
      <c r="H62441" t="s">
        <v>2</v>
      </c>
      <c r="I62441">
        <v>3.625</v>
      </c>
    </row>
    <row r="62442" spans="1:9">
      <c r="A62442">
        <v>3121.9</v>
      </c>
      <c r="B62442" t="s">
        <v>1</v>
      </c>
      <c r="C62442">
        <v>23.875</v>
      </c>
      <c r="G62442">
        <v>3121.9</v>
      </c>
      <c r="H62442" t="s">
        <v>1</v>
      </c>
      <c r="I62442">
        <v>8.125</v>
      </c>
    </row>
    <row r="62443" spans="1:9">
      <c r="A62443">
        <v>3121.9</v>
      </c>
      <c r="B62443" t="s">
        <v>2</v>
      </c>
      <c r="C62443">
        <v>2.5</v>
      </c>
      <c r="G62443">
        <v>3121.9</v>
      </c>
      <c r="H62443" t="s">
        <v>2</v>
      </c>
      <c r="I62443">
        <v>3.75</v>
      </c>
    </row>
    <row r="62444" spans="1:9">
      <c r="A62444">
        <v>3122</v>
      </c>
      <c r="B62444" t="s">
        <v>1</v>
      </c>
      <c r="C62444">
        <v>24</v>
      </c>
      <c r="G62444">
        <v>3122</v>
      </c>
      <c r="H62444" t="s">
        <v>1</v>
      </c>
      <c r="I62444">
        <v>8.25</v>
      </c>
    </row>
    <row r="62445" spans="1:9">
      <c r="A62445">
        <v>3122</v>
      </c>
      <c r="B62445" t="s">
        <v>2</v>
      </c>
      <c r="C62445">
        <v>2.5</v>
      </c>
      <c r="G62445">
        <v>3122</v>
      </c>
      <c r="H62445" t="s">
        <v>2</v>
      </c>
      <c r="I62445">
        <v>3.625</v>
      </c>
    </row>
    <row r="62446" spans="1:9">
      <c r="A62446">
        <v>3122.1</v>
      </c>
      <c r="B62446" t="s">
        <v>1</v>
      </c>
      <c r="C62446">
        <v>0.5</v>
      </c>
      <c r="G62446">
        <v>3122.1</v>
      </c>
      <c r="H62446" t="s">
        <v>1</v>
      </c>
      <c r="I62446">
        <v>8.25</v>
      </c>
    </row>
    <row r="62447" spans="1:9">
      <c r="A62447">
        <v>3122.1</v>
      </c>
      <c r="B62447" t="s">
        <v>2</v>
      </c>
      <c r="C62447">
        <v>1.125</v>
      </c>
      <c r="G62447">
        <v>3122.1</v>
      </c>
      <c r="H62447" t="s">
        <v>2</v>
      </c>
      <c r="I62447">
        <v>3.625</v>
      </c>
    </row>
    <row r="62448" spans="1:9">
      <c r="A62448">
        <v>3122.2</v>
      </c>
      <c r="B62448" t="s">
        <v>1</v>
      </c>
      <c r="C62448">
        <v>0.375</v>
      </c>
      <c r="G62448">
        <v>3122.2</v>
      </c>
      <c r="H62448" t="s">
        <v>1</v>
      </c>
      <c r="I62448">
        <v>8.25</v>
      </c>
    </row>
    <row r="62449" spans="1:9">
      <c r="A62449">
        <v>3122.2</v>
      </c>
      <c r="B62449" t="s">
        <v>2</v>
      </c>
      <c r="C62449">
        <v>0.875</v>
      </c>
      <c r="G62449">
        <v>3122.2</v>
      </c>
      <c r="H62449" t="s">
        <v>2</v>
      </c>
      <c r="I62449">
        <v>3.625</v>
      </c>
    </row>
    <row r="62450" spans="1:9">
      <c r="A62450">
        <v>3122.3</v>
      </c>
      <c r="B62450" t="s">
        <v>1</v>
      </c>
      <c r="C62450">
        <v>0.5</v>
      </c>
      <c r="G62450">
        <v>3122.3</v>
      </c>
      <c r="H62450" t="s">
        <v>1</v>
      </c>
      <c r="I62450">
        <v>8.25</v>
      </c>
    </row>
    <row r="62451" spans="1:9">
      <c r="A62451">
        <v>3122.3</v>
      </c>
      <c r="B62451" t="s">
        <v>2</v>
      </c>
      <c r="C62451">
        <v>0.875</v>
      </c>
      <c r="G62451">
        <v>3122.3</v>
      </c>
      <c r="H62451" t="s">
        <v>2</v>
      </c>
      <c r="I62451">
        <v>3.875</v>
      </c>
    </row>
    <row r="62452" spans="1:9">
      <c r="A62452">
        <v>3122.4</v>
      </c>
      <c r="B62452" t="s">
        <v>1</v>
      </c>
      <c r="C62452">
        <v>0.5</v>
      </c>
      <c r="G62452">
        <v>3122.4</v>
      </c>
      <c r="H62452" t="s">
        <v>1</v>
      </c>
      <c r="I62452">
        <v>8.25</v>
      </c>
    </row>
    <row r="62453" spans="1:9">
      <c r="A62453">
        <v>3122.4</v>
      </c>
      <c r="B62453" t="s">
        <v>2</v>
      </c>
      <c r="C62453">
        <v>1</v>
      </c>
      <c r="G62453">
        <v>3122.4</v>
      </c>
      <c r="H62453" t="s">
        <v>2</v>
      </c>
      <c r="I62453">
        <v>3.75</v>
      </c>
    </row>
    <row r="62454" spans="1:9">
      <c r="A62454">
        <v>3122.5</v>
      </c>
      <c r="B62454" t="s">
        <v>1</v>
      </c>
      <c r="C62454">
        <v>0.5</v>
      </c>
      <c r="G62454">
        <v>3122.5</v>
      </c>
      <c r="H62454" t="s">
        <v>1</v>
      </c>
      <c r="I62454">
        <v>8.25</v>
      </c>
    </row>
    <row r="62455" spans="1:9">
      <c r="A62455">
        <v>3122.5</v>
      </c>
      <c r="B62455" t="s">
        <v>2</v>
      </c>
      <c r="C62455">
        <v>1</v>
      </c>
      <c r="G62455">
        <v>3122.5</v>
      </c>
      <c r="H62455" t="s">
        <v>2</v>
      </c>
      <c r="I62455">
        <v>4.125</v>
      </c>
    </row>
    <row r="62456" spans="1:9">
      <c r="A62456">
        <v>3122.6</v>
      </c>
      <c r="B62456" t="s">
        <v>1</v>
      </c>
      <c r="C62456">
        <v>0.5</v>
      </c>
      <c r="G62456">
        <v>3122.6</v>
      </c>
      <c r="H62456" t="s">
        <v>1</v>
      </c>
      <c r="I62456">
        <v>8.375</v>
      </c>
    </row>
    <row r="62457" spans="1:9">
      <c r="A62457">
        <v>3122.6</v>
      </c>
      <c r="B62457" t="s">
        <v>2</v>
      </c>
      <c r="C62457">
        <v>1.125</v>
      </c>
      <c r="G62457">
        <v>3122.6</v>
      </c>
      <c r="H62457" t="s">
        <v>2</v>
      </c>
      <c r="I62457">
        <v>4</v>
      </c>
    </row>
    <row r="62458" spans="1:9">
      <c r="A62458">
        <v>3122.7</v>
      </c>
      <c r="B62458" t="s">
        <v>1</v>
      </c>
      <c r="C62458">
        <v>0.5</v>
      </c>
      <c r="G62458">
        <v>3122.7</v>
      </c>
      <c r="H62458" t="s">
        <v>1</v>
      </c>
      <c r="I62458">
        <v>8.5</v>
      </c>
    </row>
    <row r="62459" spans="1:9">
      <c r="A62459">
        <v>3122.7</v>
      </c>
      <c r="B62459" t="s">
        <v>2</v>
      </c>
      <c r="C62459">
        <v>1.25</v>
      </c>
      <c r="G62459">
        <v>3122.7</v>
      </c>
      <c r="H62459" t="s">
        <v>2</v>
      </c>
      <c r="I62459">
        <v>4.625</v>
      </c>
    </row>
    <row r="62460" spans="1:9">
      <c r="A62460">
        <v>3122.8</v>
      </c>
      <c r="B62460" t="s">
        <v>1</v>
      </c>
      <c r="C62460">
        <v>0.5</v>
      </c>
      <c r="G62460">
        <v>3122.8</v>
      </c>
      <c r="H62460" t="s">
        <v>1</v>
      </c>
      <c r="I62460">
        <v>8.5</v>
      </c>
    </row>
    <row r="62461" spans="1:9">
      <c r="A62461">
        <v>3122.8</v>
      </c>
      <c r="B62461" t="s">
        <v>2</v>
      </c>
      <c r="C62461">
        <v>1.25</v>
      </c>
      <c r="G62461">
        <v>3122.8</v>
      </c>
      <c r="H62461" t="s">
        <v>2</v>
      </c>
      <c r="I62461">
        <v>4.5</v>
      </c>
    </row>
    <row r="62462" spans="1:9">
      <c r="A62462">
        <v>3122.9</v>
      </c>
      <c r="B62462" t="s">
        <v>1</v>
      </c>
      <c r="C62462">
        <v>0.625</v>
      </c>
      <c r="G62462">
        <v>3122.9</v>
      </c>
      <c r="H62462" t="s">
        <v>1</v>
      </c>
      <c r="I62462">
        <v>8.625</v>
      </c>
    </row>
    <row r="62463" spans="1:9">
      <c r="A62463">
        <v>3122.9</v>
      </c>
      <c r="B62463" t="s">
        <v>2</v>
      </c>
      <c r="C62463">
        <v>1.25</v>
      </c>
      <c r="G62463">
        <v>3122.9</v>
      </c>
      <c r="H62463" t="s">
        <v>2</v>
      </c>
      <c r="I62463">
        <v>4.625</v>
      </c>
    </row>
    <row r="62464" spans="1:9">
      <c r="A62464">
        <v>3123</v>
      </c>
      <c r="B62464" t="s">
        <v>1</v>
      </c>
      <c r="C62464">
        <v>0.625</v>
      </c>
      <c r="G62464">
        <v>3123</v>
      </c>
      <c r="H62464" t="s">
        <v>1</v>
      </c>
      <c r="I62464">
        <v>8.625</v>
      </c>
    </row>
    <row r="62465" spans="1:9">
      <c r="A62465">
        <v>3123</v>
      </c>
      <c r="B62465" t="s">
        <v>2</v>
      </c>
      <c r="C62465">
        <v>1.25</v>
      </c>
      <c r="G62465">
        <v>3123</v>
      </c>
      <c r="H62465" t="s">
        <v>2</v>
      </c>
      <c r="I62465">
        <v>4.5</v>
      </c>
    </row>
    <row r="62466" spans="1:9">
      <c r="A62466">
        <v>3123.1</v>
      </c>
      <c r="B62466" t="s">
        <v>1</v>
      </c>
      <c r="C62466">
        <v>0.625</v>
      </c>
      <c r="G62466">
        <v>3123.1</v>
      </c>
      <c r="H62466" t="s">
        <v>1</v>
      </c>
      <c r="I62466">
        <v>8.625</v>
      </c>
    </row>
    <row r="62467" spans="1:9">
      <c r="A62467">
        <v>3123.1</v>
      </c>
      <c r="B62467" t="s">
        <v>2</v>
      </c>
      <c r="C62467">
        <v>1.25</v>
      </c>
      <c r="G62467">
        <v>3123.1</v>
      </c>
      <c r="H62467" t="s">
        <v>2</v>
      </c>
      <c r="I62467">
        <v>4.625</v>
      </c>
    </row>
    <row r="62468" spans="1:9">
      <c r="A62468">
        <v>3123.2</v>
      </c>
      <c r="B62468" t="s">
        <v>1</v>
      </c>
      <c r="C62468">
        <v>0.625</v>
      </c>
      <c r="G62468">
        <v>3123.2</v>
      </c>
      <c r="H62468" t="s">
        <v>1</v>
      </c>
      <c r="I62468">
        <v>8.625</v>
      </c>
    </row>
    <row r="62469" spans="1:9">
      <c r="A62469">
        <v>3123.2</v>
      </c>
      <c r="B62469" t="s">
        <v>2</v>
      </c>
      <c r="C62469">
        <v>1.375</v>
      </c>
      <c r="G62469">
        <v>3123.2</v>
      </c>
      <c r="H62469" t="s">
        <v>2</v>
      </c>
      <c r="I62469">
        <v>4.5</v>
      </c>
    </row>
    <row r="62470" spans="1:9">
      <c r="A62470">
        <v>3123.3</v>
      </c>
      <c r="B62470" t="s">
        <v>1</v>
      </c>
      <c r="C62470">
        <v>0.75</v>
      </c>
      <c r="G62470">
        <v>3123.3</v>
      </c>
      <c r="H62470" t="s">
        <v>1</v>
      </c>
      <c r="I62470">
        <v>8.625</v>
      </c>
    </row>
    <row r="62471" spans="1:9">
      <c r="A62471">
        <v>3123.3</v>
      </c>
      <c r="B62471" t="s">
        <v>2</v>
      </c>
      <c r="C62471">
        <v>1.5</v>
      </c>
      <c r="G62471">
        <v>3123.3</v>
      </c>
      <c r="H62471" t="s">
        <v>2</v>
      </c>
      <c r="I62471">
        <v>4.625</v>
      </c>
    </row>
    <row r="62472" spans="1:9">
      <c r="A62472">
        <v>3123.4</v>
      </c>
      <c r="B62472" t="s">
        <v>1</v>
      </c>
      <c r="C62472">
        <v>0.75</v>
      </c>
      <c r="G62472">
        <v>3123.4</v>
      </c>
      <c r="H62472" t="s">
        <v>1</v>
      </c>
      <c r="I62472">
        <v>8.625</v>
      </c>
    </row>
    <row r="62473" spans="1:9">
      <c r="A62473">
        <v>3123.4</v>
      </c>
      <c r="B62473" t="s">
        <v>2</v>
      </c>
      <c r="C62473">
        <v>1.5</v>
      </c>
      <c r="G62473">
        <v>3123.4</v>
      </c>
      <c r="H62473" t="s">
        <v>2</v>
      </c>
      <c r="I62473">
        <v>4.5</v>
      </c>
    </row>
    <row r="62474" spans="1:9">
      <c r="A62474">
        <v>3123.5</v>
      </c>
      <c r="B62474" t="s">
        <v>1</v>
      </c>
      <c r="C62474">
        <v>0.75</v>
      </c>
      <c r="G62474">
        <v>3123.5</v>
      </c>
      <c r="H62474" t="s">
        <v>1</v>
      </c>
      <c r="I62474">
        <v>8.625</v>
      </c>
    </row>
    <row r="62475" spans="1:9">
      <c r="A62475">
        <v>3123.5</v>
      </c>
      <c r="B62475" t="s">
        <v>2</v>
      </c>
      <c r="C62475">
        <v>10.625</v>
      </c>
      <c r="G62475">
        <v>3123.5</v>
      </c>
      <c r="H62475" t="s">
        <v>2</v>
      </c>
      <c r="I62475">
        <v>4.625</v>
      </c>
    </row>
    <row r="62476" spans="1:9">
      <c r="A62476">
        <v>3123.6</v>
      </c>
      <c r="B62476" t="s">
        <v>1</v>
      </c>
      <c r="C62476">
        <v>0.75</v>
      </c>
      <c r="G62476">
        <v>3123.6</v>
      </c>
      <c r="H62476" t="s">
        <v>1</v>
      </c>
      <c r="I62476">
        <v>8.75</v>
      </c>
    </row>
    <row r="62477" spans="1:9">
      <c r="A62477">
        <v>3123.6</v>
      </c>
      <c r="B62477" t="s">
        <v>2</v>
      </c>
      <c r="C62477">
        <v>10.75</v>
      </c>
      <c r="G62477">
        <v>3123.6</v>
      </c>
      <c r="H62477" t="s">
        <v>2</v>
      </c>
      <c r="I62477">
        <v>4.625</v>
      </c>
    </row>
    <row r="62478" spans="1:9">
      <c r="A62478">
        <v>3123.7</v>
      </c>
      <c r="B62478" t="s">
        <v>1</v>
      </c>
      <c r="C62478">
        <v>0.75</v>
      </c>
      <c r="G62478">
        <v>3123.7</v>
      </c>
      <c r="H62478" t="s">
        <v>1</v>
      </c>
      <c r="I62478">
        <v>8.75</v>
      </c>
    </row>
    <row r="62479" spans="1:9">
      <c r="A62479">
        <v>3123.7</v>
      </c>
      <c r="B62479" t="s">
        <v>2</v>
      </c>
      <c r="C62479">
        <v>10.75</v>
      </c>
      <c r="G62479">
        <v>3123.7</v>
      </c>
      <c r="H62479" t="s">
        <v>2</v>
      </c>
      <c r="I62479">
        <v>4.875</v>
      </c>
    </row>
    <row r="62480" spans="1:9">
      <c r="A62480">
        <v>3123.8</v>
      </c>
      <c r="B62480" t="s">
        <v>1</v>
      </c>
      <c r="C62480">
        <v>0.75</v>
      </c>
      <c r="G62480">
        <v>3123.8</v>
      </c>
      <c r="H62480" t="s">
        <v>1</v>
      </c>
      <c r="I62480">
        <v>8.875</v>
      </c>
    </row>
    <row r="62481" spans="1:9">
      <c r="A62481">
        <v>3123.8</v>
      </c>
      <c r="B62481" t="s">
        <v>2</v>
      </c>
      <c r="C62481">
        <v>10.75</v>
      </c>
      <c r="G62481">
        <v>3123.8</v>
      </c>
      <c r="H62481" t="s">
        <v>2</v>
      </c>
      <c r="I62481">
        <v>4.75</v>
      </c>
    </row>
    <row r="62482" spans="1:9">
      <c r="A62482">
        <v>3123.9</v>
      </c>
      <c r="B62482" t="s">
        <v>1</v>
      </c>
      <c r="C62482">
        <v>0.875</v>
      </c>
      <c r="G62482">
        <v>3123.9</v>
      </c>
      <c r="H62482" t="s">
        <v>1</v>
      </c>
      <c r="I62482">
        <v>8.875</v>
      </c>
    </row>
    <row r="62483" spans="1:9">
      <c r="A62483">
        <v>3123.9</v>
      </c>
      <c r="B62483" t="s">
        <v>2</v>
      </c>
      <c r="C62483">
        <v>10.75</v>
      </c>
      <c r="G62483">
        <v>3123.9</v>
      </c>
      <c r="H62483" t="s">
        <v>2</v>
      </c>
      <c r="I62483">
        <v>5</v>
      </c>
    </row>
    <row r="62484" spans="1:9">
      <c r="A62484">
        <v>3124</v>
      </c>
      <c r="B62484" t="s">
        <v>1</v>
      </c>
      <c r="C62484">
        <v>1</v>
      </c>
      <c r="G62484">
        <v>3124</v>
      </c>
      <c r="H62484" t="s">
        <v>1</v>
      </c>
      <c r="I62484">
        <v>8.875</v>
      </c>
    </row>
    <row r="62485" spans="1:9">
      <c r="A62485">
        <v>3124</v>
      </c>
      <c r="B62485" t="s">
        <v>2</v>
      </c>
      <c r="C62485">
        <v>11</v>
      </c>
      <c r="G62485">
        <v>3124</v>
      </c>
      <c r="H62485" t="s">
        <v>2</v>
      </c>
      <c r="I62485">
        <v>4.875</v>
      </c>
    </row>
    <row r="62486" spans="1:9">
      <c r="A62486">
        <v>3124.1</v>
      </c>
      <c r="B62486" t="s">
        <v>1</v>
      </c>
      <c r="C62486">
        <v>1</v>
      </c>
      <c r="G62486">
        <v>3124.1</v>
      </c>
      <c r="H62486" t="s">
        <v>1</v>
      </c>
      <c r="I62486">
        <v>8.875</v>
      </c>
    </row>
    <row r="62487" spans="1:9">
      <c r="A62487">
        <v>3124.1</v>
      </c>
      <c r="B62487" t="s">
        <v>2</v>
      </c>
      <c r="C62487">
        <v>11</v>
      </c>
      <c r="G62487">
        <v>3124.1</v>
      </c>
      <c r="H62487" t="s">
        <v>2</v>
      </c>
      <c r="I62487">
        <v>5</v>
      </c>
    </row>
    <row r="62488" spans="1:9">
      <c r="A62488">
        <v>3124.2</v>
      </c>
      <c r="B62488" t="s">
        <v>1</v>
      </c>
      <c r="C62488">
        <v>1.125</v>
      </c>
      <c r="G62488">
        <v>3124.2</v>
      </c>
      <c r="H62488" t="s">
        <v>1</v>
      </c>
      <c r="I62488">
        <v>8.875</v>
      </c>
    </row>
    <row r="62489" spans="1:9">
      <c r="A62489">
        <v>3124.2</v>
      </c>
      <c r="B62489" t="s">
        <v>2</v>
      </c>
      <c r="C62489">
        <v>11</v>
      </c>
      <c r="G62489">
        <v>3124.2</v>
      </c>
      <c r="H62489" t="s">
        <v>2</v>
      </c>
      <c r="I62489">
        <v>4.875</v>
      </c>
    </row>
    <row r="62490" spans="1:9">
      <c r="A62490">
        <v>3124.3</v>
      </c>
      <c r="B62490" t="s">
        <v>1</v>
      </c>
      <c r="C62490">
        <v>1.125</v>
      </c>
      <c r="G62490">
        <v>3124.3</v>
      </c>
      <c r="H62490" t="s">
        <v>1</v>
      </c>
      <c r="I62490">
        <v>8.875</v>
      </c>
    </row>
    <row r="62491" spans="1:9">
      <c r="A62491">
        <v>3124.3</v>
      </c>
      <c r="B62491" t="s">
        <v>2</v>
      </c>
      <c r="C62491">
        <v>11</v>
      </c>
      <c r="G62491">
        <v>3124.3</v>
      </c>
      <c r="H62491" t="s">
        <v>2</v>
      </c>
      <c r="I62491">
        <v>5</v>
      </c>
    </row>
    <row r="62492" spans="1:9">
      <c r="A62492">
        <v>3124.4</v>
      </c>
      <c r="B62492" t="s">
        <v>1</v>
      </c>
      <c r="C62492">
        <v>1.125</v>
      </c>
      <c r="G62492">
        <v>3124.4</v>
      </c>
      <c r="H62492" t="s">
        <v>1</v>
      </c>
      <c r="I62492">
        <v>8.875</v>
      </c>
    </row>
    <row r="62493" spans="1:9">
      <c r="A62493">
        <v>3124.4</v>
      </c>
      <c r="B62493" t="s">
        <v>2</v>
      </c>
      <c r="C62493">
        <v>11.125</v>
      </c>
      <c r="G62493">
        <v>3124.4</v>
      </c>
      <c r="H62493" t="s">
        <v>2</v>
      </c>
      <c r="I62493">
        <v>4.875</v>
      </c>
    </row>
    <row r="62494" spans="1:9">
      <c r="A62494">
        <v>3124.5</v>
      </c>
      <c r="B62494" t="s">
        <v>1</v>
      </c>
      <c r="C62494">
        <v>1.125</v>
      </c>
      <c r="G62494">
        <v>3124.5</v>
      </c>
      <c r="H62494" t="s">
        <v>1</v>
      </c>
      <c r="I62494">
        <v>9</v>
      </c>
    </row>
    <row r="62495" spans="1:9">
      <c r="A62495">
        <v>3124.5</v>
      </c>
      <c r="B62495" t="s">
        <v>2</v>
      </c>
      <c r="C62495">
        <v>11.125</v>
      </c>
      <c r="G62495">
        <v>3124.5</v>
      </c>
      <c r="H62495" t="s">
        <v>2</v>
      </c>
      <c r="I62495">
        <v>5.125</v>
      </c>
    </row>
    <row r="62496" spans="1:9">
      <c r="A62496">
        <v>3124.6</v>
      </c>
      <c r="B62496" t="s">
        <v>1</v>
      </c>
      <c r="C62496">
        <v>1.125</v>
      </c>
      <c r="G62496">
        <v>3124.6</v>
      </c>
      <c r="H62496" t="s">
        <v>1</v>
      </c>
      <c r="I62496">
        <v>9</v>
      </c>
    </row>
    <row r="62497" spans="1:9">
      <c r="A62497">
        <v>3124.6</v>
      </c>
      <c r="B62497" t="s">
        <v>2</v>
      </c>
      <c r="C62497">
        <v>11.125</v>
      </c>
      <c r="G62497">
        <v>3124.6</v>
      </c>
      <c r="H62497" t="s">
        <v>2</v>
      </c>
      <c r="I62497">
        <v>5.125</v>
      </c>
    </row>
    <row r="62498" spans="1:9">
      <c r="A62498">
        <v>3124.7</v>
      </c>
      <c r="B62498" t="s">
        <v>1</v>
      </c>
      <c r="C62498">
        <v>1.25</v>
      </c>
      <c r="G62498">
        <v>3124.7</v>
      </c>
      <c r="H62498" t="s">
        <v>1</v>
      </c>
      <c r="I62498">
        <v>9.125</v>
      </c>
    </row>
    <row r="62499" spans="1:9">
      <c r="A62499">
        <v>3124.7</v>
      </c>
      <c r="B62499" t="s">
        <v>2</v>
      </c>
      <c r="C62499">
        <v>11.375</v>
      </c>
      <c r="G62499">
        <v>3124.7</v>
      </c>
      <c r="H62499" t="s">
        <v>2</v>
      </c>
      <c r="I62499">
        <v>5.25</v>
      </c>
    </row>
    <row r="62500" spans="1:9">
      <c r="A62500">
        <v>3124.8</v>
      </c>
      <c r="B62500" t="s">
        <v>1</v>
      </c>
      <c r="C62500">
        <v>1.25</v>
      </c>
      <c r="G62500">
        <v>3124.8</v>
      </c>
      <c r="H62500" t="s">
        <v>1</v>
      </c>
      <c r="I62500">
        <v>9.125</v>
      </c>
    </row>
    <row r="62501" spans="1:9">
      <c r="A62501">
        <v>3124.8</v>
      </c>
      <c r="B62501" t="s">
        <v>2</v>
      </c>
      <c r="C62501">
        <v>11.25</v>
      </c>
      <c r="G62501">
        <v>3124.8</v>
      </c>
      <c r="H62501" t="s">
        <v>2</v>
      </c>
      <c r="I62501">
        <v>5.125</v>
      </c>
    </row>
    <row r="62502" spans="1:9">
      <c r="A62502">
        <v>3124.9</v>
      </c>
      <c r="B62502" t="s">
        <v>1</v>
      </c>
      <c r="C62502">
        <v>1.25</v>
      </c>
      <c r="G62502">
        <v>3124.9</v>
      </c>
      <c r="H62502" t="s">
        <v>1</v>
      </c>
      <c r="I62502">
        <v>9.125</v>
      </c>
    </row>
    <row r="62503" spans="1:9">
      <c r="A62503">
        <v>3124.9</v>
      </c>
      <c r="B62503" t="s">
        <v>2</v>
      </c>
      <c r="C62503">
        <v>11.25</v>
      </c>
      <c r="G62503">
        <v>3124.9</v>
      </c>
      <c r="H62503" t="s">
        <v>2</v>
      </c>
      <c r="I62503">
        <v>5.25</v>
      </c>
    </row>
    <row r="62504" spans="1:9">
      <c r="A62504">
        <v>3125</v>
      </c>
      <c r="B62504" t="s">
        <v>1</v>
      </c>
      <c r="C62504">
        <v>1.25</v>
      </c>
      <c r="G62504">
        <v>3125</v>
      </c>
      <c r="H62504" t="s">
        <v>1</v>
      </c>
      <c r="I62504">
        <v>9.125</v>
      </c>
    </row>
    <row r="62505" spans="1:9">
      <c r="A62505">
        <v>3125</v>
      </c>
      <c r="B62505" t="s">
        <v>2</v>
      </c>
      <c r="C62505">
        <v>11.25</v>
      </c>
      <c r="G62505">
        <v>3125</v>
      </c>
      <c r="H62505" t="s">
        <v>2</v>
      </c>
      <c r="I62505">
        <v>5.125</v>
      </c>
    </row>
    <row r="62506" spans="1:9">
      <c r="A62506">
        <v>3125.1</v>
      </c>
      <c r="B62506" t="s">
        <v>1</v>
      </c>
      <c r="C62506">
        <v>1.25</v>
      </c>
      <c r="G62506">
        <v>3125.1</v>
      </c>
      <c r="H62506" t="s">
        <v>1</v>
      </c>
      <c r="I62506">
        <v>9.125</v>
      </c>
    </row>
    <row r="62507" spans="1:9">
      <c r="A62507">
        <v>3125.1</v>
      </c>
      <c r="B62507" t="s">
        <v>2</v>
      </c>
      <c r="C62507">
        <v>10.125</v>
      </c>
      <c r="G62507">
        <v>3125.1</v>
      </c>
      <c r="H62507" t="s">
        <v>2</v>
      </c>
      <c r="I62507">
        <v>5.25</v>
      </c>
    </row>
    <row r="62508" spans="1:9">
      <c r="A62508">
        <v>3125.2</v>
      </c>
      <c r="B62508" t="s">
        <v>1</v>
      </c>
      <c r="C62508">
        <v>1.25</v>
      </c>
      <c r="G62508">
        <v>3125.2</v>
      </c>
      <c r="H62508" t="s">
        <v>1</v>
      </c>
      <c r="I62508">
        <v>9.125</v>
      </c>
    </row>
    <row r="62509" spans="1:9">
      <c r="A62509">
        <v>3125.2</v>
      </c>
      <c r="B62509" t="s">
        <v>2</v>
      </c>
      <c r="C62509">
        <v>10.375</v>
      </c>
      <c r="G62509">
        <v>3125.2</v>
      </c>
      <c r="H62509" t="s">
        <v>2</v>
      </c>
      <c r="I62509">
        <v>5.125</v>
      </c>
    </row>
    <row r="62510" spans="1:9">
      <c r="A62510">
        <v>3125.3</v>
      </c>
      <c r="B62510" t="s">
        <v>1</v>
      </c>
      <c r="C62510">
        <v>1.25</v>
      </c>
      <c r="G62510">
        <v>3125.3</v>
      </c>
      <c r="H62510" t="s">
        <v>1</v>
      </c>
      <c r="I62510">
        <v>9.25</v>
      </c>
    </row>
    <row r="62511" spans="1:9">
      <c r="A62511">
        <v>3125.3</v>
      </c>
      <c r="B62511" t="s">
        <v>2</v>
      </c>
      <c r="C62511">
        <v>10.375</v>
      </c>
      <c r="G62511">
        <v>3125.3</v>
      </c>
      <c r="H62511" t="s">
        <v>2</v>
      </c>
      <c r="I62511">
        <v>5.25</v>
      </c>
    </row>
    <row r="62512" spans="1:9">
      <c r="A62512">
        <v>3125.4</v>
      </c>
      <c r="B62512" t="s">
        <v>1</v>
      </c>
      <c r="C62512">
        <v>1.25</v>
      </c>
      <c r="G62512">
        <v>3125.4</v>
      </c>
      <c r="H62512" t="s">
        <v>1</v>
      </c>
      <c r="I62512">
        <v>9.25</v>
      </c>
    </row>
    <row r="62513" spans="1:9">
      <c r="A62513">
        <v>3125.4</v>
      </c>
      <c r="B62513" t="s">
        <v>2</v>
      </c>
      <c r="C62513">
        <v>10.375</v>
      </c>
      <c r="G62513">
        <v>3125.4</v>
      </c>
      <c r="H62513" t="s">
        <v>2</v>
      </c>
      <c r="I62513">
        <v>5.25</v>
      </c>
    </row>
    <row r="62514" spans="1:9">
      <c r="A62514">
        <v>3125.5</v>
      </c>
      <c r="B62514" t="s">
        <v>1</v>
      </c>
      <c r="C62514">
        <v>1.25</v>
      </c>
      <c r="G62514">
        <v>3125.5</v>
      </c>
      <c r="H62514" t="s">
        <v>1</v>
      </c>
      <c r="I62514">
        <v>9.375</v>
      </c>
    </row>
    <row r="62515" spans="1:9">
      <c r="A62515">
        <v>3125.5</v>
      </c>
      <c r="B62515" t="s">
        <v>2</v>
      </c>
      <c r="C62515">
        <v>10.5</v>
      </c>
      <c r="G62515">
        <v>3125.5</v>
      </c>
      <c r="H62515" t="s">
        <v>2</v>
      </c>
      <c r="I62515">
        <v>5.5</v>
      </c>
    </row>
    <row r="62516" spans="1:9">
      <c r="A62516">
        <v>3125.6</v>
      </c>
      <c r="B62516" t="s">
        <v>1</v>
      </c>
      <c r="C62516">
        <v>1.25</v>
      </c>
      <c r="G62516">
        <v>3125.6</v>
      </c>
      <c r="H62516" t="s">
        <v>1</v>
      </c>
      <c r="I62516">
        <v>9.75</v>
      </c>
    </row>
    <row r="62517" spans="1:9">
      <c r="A62517">
        <v>3125.6</v>
      </c>
      <c r="B62517" t="s">
        <v>2</v>
      </c>
      <c r="C62517">
        <v>10.5</v>
      </c>
      <c r="G62517">
        <v>3125.6</v>
      </c>
      <c r="H62517" t="s">
        <v>2</v>
      </c>
      <c r="I62517">
        <v>5.375</v>
      </c>
    </row>
    <row r="62518" spans="1:9">
      <c r="A62518">
        <v>3125.7</v>
      </c>
      <c r="B62518" t="s">
        <v>1</v>
      </c>
      <c r="C62518">
        <v>1.25</v>
      </c>
      <c r="G62518">
        <v>3125.7</v>
      </c>
      <c r="H62518" t="s">
        <v>1</v>
      </c>
      <c r="I62518">
        <v>9.75</v>
      </c>
    </row>
    <row r="62519" spans="1:9">
      <c r="A62519">
        <v>3125.7</v>
      </c>
      <c r="B62519" t="s">
        <v>2</v>
      </c>
      <c r="C62519">
        <v>10.5</v>
      </c>
      <c r="G62519">
        <v>3125.7</v>
      </c>
      <c r="H62519" t="s">
        <v>2</v>
      </c>
      <c r="I62519">
        <v>5.5</v>
      </c>
    </row>
    <row r="62520" spans="1:9">
      <c r="A62520">
        <v>3125.8</v>
      </c>
      <c r="B62520" t="s">
        <v>1</v>
      </c>
      <c r="C62520">
        <v>1.375</v>
      </c>
      <c r="G62520">
        <v>3125.8</v>
      </c>
      <c r="H62520" t="s">
        <v>1</v>
      </c>
      <c r="I62520">
        <v>9.75</v>
      </c>
    </row>
    <row r="62521" spans="1:9">
      <c r="A62521">
        <v>3125.8</v>
      </c>
      <c r="B62521" t="s">
        <v>2</v>
      </c>
      <c r="C62521">
        <v>10.5</v>
      </c>
      <c r="G62521">
        <v>3125.8</v>
      </c>
      <c r="H62521" t="s">
        <v>2</v>
      </c>
      <c r="I62521">
        <v>5.375</v>
      </c>
    </row>
    <row r="62522" spans="1:9">
      <c r="A62522">
        <v>3125.9</v>
      </c>
      <c r="B62522" t="s">
        <v>1</v>
      </c>
      <c r="C62522">
        <v>1.375</v>
      </c>
      <c r="G62522">
        <v>3125.9</v>
      </c>
      <c r="H62522" t="s">
        <v>1</v>
      </c>
      <c r="I62522">
        <v>9.75</v>
      </c>
    </row>
    <row r="62523" spans="1:9">
      <c r="A62523">
        <v>3125.9</v>
      </c>
      <c r="B62523" t="s">
        <v>2</v>
      </c>
      <c r="C62523">
        <v>10.5</v>
      </c>
      <c r="G62523">
        <v>3125.9</v>
      </c>
      <c r="H62523" t="s">
        <v>2</v>
      </c>
      <c r="I62523">
        <v>5.5</v>
      </c>
    </row>
    <row r="62524" spans="1:9">
      <c r="A62524">
        <v>3126</v>
      </c>
      <c r="B62524" t="s">
        <v>1</v>
      </c>
      <c r="C62524">
        <v>1.375</v>
      </c>
      <c r="G62524">
        <v>3126</v>
      </c>
      <c r="H62524" t="s">
        <v>1</v>
      </c>
      <c r="I62524">
        <v>9.75</v>
      </c>
    </row>
    <row r="62525" spans="1:9">
      <c r="A62525">
        <v>3126</v>
      </c>
      <c r="B62525" t="s">
        <v>2</v>
      </c>
      <c r="C62525">
        <v>10.5</v>
      </c>
      <c r="G62525">
        <v>3126</v>
      </c>
      <c r="H62525" t="s">
        <v>2</v>
      </c>
      <c r="I62525">
        <v>5.375</v>
      </c>
    </row>
    <row r="62526" spans="1:9">
      <c r="A62526">
        <v>3126.1</v>
      </c>
      <c r="B62526" t="s">
        <v>1</v>
      </c>
      <c r="C62526">
        <v>1.5</v>
      </c>
      <c r="G62526">
        <v>3126.1</v>
      </c>
      <c r="H62526" t="s">
        <v>1</v>
      </c>
      <c r="I62526">
        <v>9.75</v>
      </c>
    </row>
    <row r="62527" spans="1:9">
      <c r="A62527">
        <v>3126.1</v>
      </c>
      <c r="B62527" t="s">
        <v>2</v>
      </c>
      <c r="C62527">
        <v>10.5</v>
      </c>
      <c r="G62527">
        <v>3126.1</v>
      </c>
      <c r="H62527" t="s">
        <v>2</v>
      </c>
      <c r="I62527">
        <v>5.5</v>
      </c>
    </row>
    <row r="62528" spans="1:9">
      <c r="A62528">
        <v>3126.2</v>
      </c>
      <c r="B62528" t="s">
        <v>1</v>
      </c>
      <c r="C62528">
        <v>1.5</v>
      </c>
      <c r="G62528">
        <v>3126.2</v>
      </c>
      <c r="H62528" t="s">
        <v>1</v>
      </c>
      <c r="I62528">
        <v>9.75</v>
      </c>
    </row>
    <row r="62529" spans="1:9">
      <c r="A62529">
        <v>3126.2</v>
      </c>
      <c r="B62529" t="s">
        <v>2</v>
      </c>
      <c r="C62529">
        <v>10.625</v>
      </c>
      <c r="G62529">
        <v>3126.2</v>
      </c>
      <c r="H62529" t="s">
        <v>2</v>
      </c>
      <c r="I62529">
        <v>5.375</v>
      </c>
    </row>
    <row r="62530" spans="1:9">
      <c r="A62530">
        <v>3126.3</v>
      </c>
      <c r="B62530" t="s">
        <v>1</v>
      </c>
      <c r="C62530">
        <v>1.5</v>
      </c>
      <c r="G62530">
        <v>3126.3</v>
      </c>
      <c r="H62530" t="s">
        <v>1</v>
      </c>
      <c r="I62530">
        <v>9.875</v>
      </c>
    </row>
    <row r="62531" spans="1:9">
      <c r="A62531">
        <v>3126.3</v>
      </c>
      <c r="B62531" t="s">
        <v>2</v>
      </c>
      <c r="C62531">
        <v>10.625</v>
      </c>
      <c r="G62531">
        <v>3126.3</v>
      </c>
      <c r="H62531" t="s">
        <v>2</v>
      </c>
      <c r="I62531">
        <v>5.75</v>
      </c>
    </row>
    <row r="62532" spans="1:9">
      <c r="A62532">
        <v>3126.4</v>
      </c>
      <c r="B62532" t="s">
        <v>1</v>
      </c>
      <c r="C62532">
        <v>1.5</v>
      </c>
      <c r="G62532">
        <v>3126.4</v>
      </c>
      <c r="H62532" t="s">
        <v>1</v>
      </c>
      <c r="I62532">
        <v>9.875</v>
      </c>
    </row>
    <row r="62533" spans="1:9">
      <c r="A62533">
        <v>3126.4</v>
      </c>
      <c r="B62533" t="s">
        <v>2</v>
      </c>
      <c r="C62533">
        <v>10.625</v>
      </c>
      <c r="G62533">
        <v>3126.4</v>
      </c>
      <c r="H62533" t="s">
        <v>2</v>
      </c>
      <c r="I62533">
        <v>5.75</v>
      </c>
    </row>
    <row r="62534" spans="1:9">
      <c r="A62534">
        <v>3126.5</v>
      </c>
      <c r="B62534" t="s">
        <v>1</v>
      </c>
      <c r="C62534">
        <v>1.625</v>
      </c>
      <c r="G62534">
        <v>3126.5</v>
      </c>
      <c r="H62534" t="s">
        <v>1</v>
      </c>
      <c r="I62534">
        <v>10</v>
      </c>
    </row>
    <row r="62535" spans="1:9">
      <c r="A62535">
        <v>3126.5</v>
      </c>
      <c r="B62535" t="s">
        <v>2</v>
      </c>
      <c r="C62535">
        <v>10.875</v>
      </c>
      <c r="G62535">
        <v>3126.5</v>
      </c>
      <c r="H62535" t="s">
        <v>2</v>
      </c>
      <c r="I62535">
        <v>5.875</v>
      </c>
    </row>
    <row r="62536" spans="1:9">
      <c r="A62536">
        <v>3126.6</v>
      </c>
      <c r="B62536" t="s">
        <v>1</v>
      </c>
      <c r="C62536">
        <v>1.625</v>
      </c>
      <c r="G62536">
        <v>3126.6</v>
      </c>
      <c r="H62536" t="s">
        <v>1</v>
      </c>
      <c r="I62536">
        <v>10</v>
      </c>
    </row>
    <row r="62537" spans="1:9">
      <c r="A62537">
        <v>3126.6</v>
      </c>
      <c r="B62537" t="s">
        <v>2</v>
      </c>
      <c r="C62537">
        <v>10.75</v>
      </c>
      <c r="G62537">
        <v>3126.6</v>
      </c>
      <c r="H62537" t="s">
        <v>2</v>
      </c>
      <c r="I62537">
        <v>5.75</v>
      </c>
    </row>
    <row r="62538" spans="1:9">
      <c r="A62538">
        <v>3126.7</v>
      </c>
      <c r="B62538" t="s">
        <v>1</v>
      </c>
      <c r="C62538">
        <v>1.75</v>
      </c>
      <c r="G62538">
        <v>3126.7</v>
      </c>
      <c r="H62538" t="s">
        <v>1</v>
      </c>
      <c r="I62538">
        <v>10</v>
      </c>
    </row>
    <row r="62539" spans="1:9">
      <c r="A62539">
        <v>3126.7</v>
      </c>
      <c r="B62539" t="s">
        <v>2</v>
      </c>
      <c r="C62539">
        <v>10.75</v>
      </c>
      <c r="G62539">
        <v>3126.7</v>
      </c>
      <c r="H62539" t="s">
        <v>2</v>
      </c>
      <c r="I62539">
        <v>5.875</v>
      </c>
    </row>
    <row r="62540" spans="1:9">
      <c r="A62540">
        <v>3126.8</v>
      </c>
      <c r="B62540" t="s">
        <v>1</v>
      </c>
      <c r="C62540">
        <v>1.75</v>
      </c>
      <c r="G62540">
        <v>3126.8</v>
      </c>
      <c r="H62540" t="s">
        <v>1</v>
      </c>
      <c r="I62540">
        <v>10</v>
      </c>
    </row>
    <row r="62541" spans="1:9">
      <c r="A62541">
        <v>3126.8</v>
      </c>
      <c r="B62541" t="s">
        <v>2</v>
      </c>
      <c r="C62541">
        <v>10.75</v>
      </c>
      <c r="G62541">
        <v>3126.8</v>
      </c>
      <c r="H62541" t="s">
        <v>2</v>
      </c>
      <c r="I62541">
        <v>5.75</v>
      </c>
    </row>
    <row r="62542" spans="1:9">
      <c r="A62542">
        <v>3126.9</v>
      </c>
      <c r="B62542" t="s">
        <v>1</v>
      </c>
      <c r="C62542">
        <v>1.75</v>
      </c>
      <c r="G62542">
        <v>3126.9</v>
      </c>
      <c r="H62542" t="s">
        <v>1</v>
      </c>
      <c r="I62542">
        <v>10.125</v>
      </c>
    </row>
    <row r="62543" spans="1:9">
      <c r="A62543">
        <v>3126.9</v>
      </c>
      <c r="B62543" t="s">
        <v>2</v>
      </c>
      <c r="C62543">
        <v>10.875</v>
      </c>
      <c r="G62543">
        <v>3126.9</v>
      </c>
      <c r="H62543" t="s">
        <v>2</v>
      </c>
      <c r="I62543">
        <v>5.875</v>
      </c>
    </row>
    <row r="62544" spans="1:9">
      <c r="A62544">
        <v>3127</v>
      </c>
      <c r="B62544" t="s">
        <v>1</v>
      </c>
      <c r="C62544">
        <v>1.75</v>
      </c>
      <c r="G62544">
        <v>3127</v>
      </c>
      <c r="H62544" t="s">
        <v>1</v>
      </c>
      <c r="I62544">
        <v>10.125</v>
      </c>
    </row>
    <row r="62545" spans="1:9">
      <c r="A62545">
        <v>3127</v>
      </c>
      <c r="B62545" t="s">
        <v>2</v>
      </c>
      <c r="C62545">
        <v>10.875</v>
      </c>
      <c r="G62545">
        <v>3127</v>
      </c>
      <c r="H62545" t="s">
        <v>2</v>
      </c>
      <c r="I62545">
        <v>5.875</v>
      </c>
    </row>
    <row r="62546" spans="1:9">
      <c r="A62546">
        <v>3127.1</v>
      </c>
      <c r="B62546" t="s">
        <v>1</v>
      </c>
      <c r="C62546">
        <v>1.75</v>
      </c>
      <c r="G62546">
        <v>3127.1</v>
      </c>
      <c r="H62546" t="s">
        <v>1</v>
      </c>
      <c r="I62546">
        <v>10.125</v>
      </c>
    </row>
    <row r="62547" spans="1:9">
      <c r="A62547">
        <v>3127.1</v>
      </c>
      <c r="B62547" t="s">
        <v>2</v>
      </c>
      <c r="C62547">
        <v>11.125</v>
      </c>
      <c r="G62547">
        <v>3127.1</v>
      </c>
      <c r="H62547" t="s">
        <v>2</v>
      </c>
      <c r="I62547">
        <v>6</v>
      </c>
    </row>
    <row r="62548" spans="1:9">
      <c r="A62548">
        <v>3127.2</v>
      </c>
      <c r="B62548" t="s">
        <v>1</v>
      </c>
      <c r="C62548">
        <v>1.875</v>
      </c>
      <c r="G62548">
        <v>3127.2</v>
      </c>
      <c r="H62548" t="s">
        <v>1</v>
      </c>
      <c r="I62548">
        <v>10.25</v>
      </c>
    </row>
    <row r="62549" spans="1:9">
      <c r="A62549">
        <v>3127.2</v>
      </c>
      <c r="B62549" t="s">
        <v>2</v>
      </c>
      <c r="C62549">
        <v>11.25</v>
      </c>
      <c r="G62549">
        <v>3127.2</v>
      </c>
      <c r="H62549" t="s">
        <v>2</v>
      </c>
      <c r="I62549">
        <v>5.875</v>
      </c>
    </row>
    <row r="62550" spans="1:9">
      <c r="A62550">
        <v>3127.3</v>
      </c>
      <c r="B62550" t="s">
        <v>1</v>
      </c>
      <c r="C62550">
        <v>1.875</v>
      </c>
      <c r="G62550">
        <v>3127.3</v>
      </c>
      <c r="H62550" t="s">
        <v>1</v>
      </c>
      <c r="I62550">
        <v>10.375</v>
      </c>
    </row>
    <row r="62551" spans="1:9">
      <c r="A62551">
        <v>3127.3</v>
      </c>
      <c r="B62551" t="s">
        <v>2</v>
      </c>
      <c r="C62551">
        <v>11.25</v>
      </c>
      <c r="G62551">
        <v>3127.3</v>
      </c>
      <c r="H62551" t="s">
        <v>2</v>
      </c>
      <c r="I62551">
        <v>6.25</v>
      </c>
    </row>
    <row r="62552" spans="1:9">
      <c r="A62552">
        <v>3127.4</v>
      </c>
      <c r="B62552" t="s">
        <v>1</v>
      </c>
      <c r="C62552">
        <v>1.875</v>
      </c>
      <c r="G62552">
        <v>3127.4</v>
      </c>
      <c r="H62552" t="s">
        <v>1</v>
      </c>
      <c r="I62552">
        <v>10.5</v>
      </c>
    </row>
    <row r="62553" spans="1:9">
      <c r="A62553">
        <v>3127.4</v>
      </c>
      <c r="B62553" t="s">
        <v>2</v>
      </c>
      <c r="C62553">
        <v>10.875</v>
      </c>
      <c r="G62553">
        <v>3127.4</v>
      </c>
      <c r="H62553" t="s">
        <v>2</v>
      </c>
      <c r="I62553">
        <v>6.125</v>
      </c>
    </row>
    <row r="62554" spans="1:9">
      <c r="A62554">
        <v>3127.5</v>
      </c>
      <c r="B62554" t="s">
        <v>1</v>
      </c>
      <c r="C62554">
        <v>2</v>
      </c>
      <c r="G62554">
        <v>3127.5</v>
      </c>
      <c r="H62554" t="s">
        <v>1</v>
      </c>
      <c r="I62554">
        <v>10.25</v>
      </c>
    </row>
    <row r="62555" spans="1:9">
      <c r="A62555">
        <v>3127.5</v>
      </c>
      <c r="B62555" t="s">
        <v>2</v>
      </c>
      <c r="C62555">
        <v>10.875</v>
      </c>
      <c r="G62555">
        <v>3127.5</v>
      </c>
      <c r="H62555" t="s">
        <v>2</v>
      </c>
      <c r="I62555">
        <v>6.25</v>
      </c>
    </row>
    <row r="62556" spans="1:9">
      <c r="A62556">
        <v>3127.6</v>
      </c>
      <c r="B62556" t="s">
        <v>1</v>
      </c>
      <c r="C62556">
        <v>2</v>
      </c>
      <c r="G62556">
        <v>3127.6</v>
      </c>
      <c r="H62556" t="s">
        <v>1</v>
      </c>
      <c r="I62556">
        <v>10.375</v>
      </c>
    </row>
    <row r="62557" spans="1:9">
      <c r="A62557">
        <v>3127.6</v>
      </c>
      <c r="B62557" t="s">
        <v>2</v>
      </c>
      <c r="C62557">
        <v>10.875</v>
      </c>
      <c r="G62557">
        <v>3127.6</v>
      </c>
      <c r="H62557" t="s">
        <v>2</v>
      </c>
      <c r="I62557">
        <v>6.125</v>
      </c>
    </row>
    <row r="62558" spans="1:9">
      <c r="A62558">
        <v>3127.7</v>
      </c>
      <c r="B62558" t="s">
        <v>1</v>
      </c>
      <c r="C62558">
        <v>2.125</v>
      </c>
      <c r="G62558">
        <v>3127.7</v>
      </c>
      <c r="H62558" t="s">
        <v>1</v>
      </c>
      <c r="I62558">
        <v>10.375</v>
      </c>
    </row>
    <row r="62559" spans="1:9">
      <c r="A62559">
        <v>3127.7</v>
      </c>
      <c r="B62559" t="s">
        <v>2</v>
      </c>
      <c r="C62559">
        <v>11</v>
      </c>
      <c r="G62559">
        <v>3127.7</v>
      </c>
      <c r="H62559" t="s">
        <v>2</v>
      </c>
      <c r="I62559">
        <v>6.25</v>
      </c>
    </row>
    <row r="62560" spans="1:9">
      <c r="A62560">
        <v>3127.8</v>
      </c>
      <c r="B62560" t="s">
        <v>1</v>
      </c>
      <c r="C62560">
        <v>2.125</v>
      </c>
      <c r="G62560">
        <v>3127.8</v>
      </c>
      <c r="H62560" t="s">
        <v>1</v>
      </c>
      <c r="I62560">
        <v>10.375</v>
      </c>
    </row>
    <row r="62561" spans="1:9">
      <c r="A62561">
        <v>3127.8</v>
      </c>
      <c r="B62561" t="s">
        <v>2</v>
      </c>
      <c r="C62561">
        <v>11.25</v>
      </c>
      <c r="G62561">
        <v>3127.8</v>
      </c>
      <c r="H62561" t="s">
        <v>2</v>
      </c>
      <c r="I62561">
        <v>6.125</v>
      </c>
    </row>
    <row r="62562" spans="1:9">
      <c r="A62562">
        <v>3127.9</v>
      </c>
      <c r="B62562" t="s">
        <v>1</v>
      </c>
      <c r="C62562">
        <v>2.125</v>
      </c>
      <c r="G62562">
        <v>3127.9</v>
      </c>
      <c r="H62562" t="s">
        <v>1</v>
      </c>
      <c r="I62562">
        <v>10.375</v>
      </c>
    </row>
    <row r="62563" spans="1:9">
      <c r="A62563">
        <v>3127.9</v>
      </c>
      <c r="B62563" t="s">
        <v>2</v>
      </c>
      <c r="C62563">
        <v>11.25</v>
      </c>
      <c r="G62563">
        <v>3127.9</v>
      </c>
      <c r="H62563" t="s">
        <v>2</v>
      </c>
      <c r="I62563">
        <v>6.25</v>
      </c>
    </row>
    <row r="62564" spans="1:9">
      <c r="A62564">
        <v>3128</v>
      </c>
      <c r="B62564" t="s">
        <v>1</v>
      </c>
      <c r="C62564">
        <v>2.125</v>
      </c>
      <c r="G62564">
        <v>3128</v>
      </c>
      <c r="H62564" t="s">
        <v>1</v>
      </c>
      <c r="I62564">
        <v>10.375</v>
      </c>
    </row>
    <row r="62565" spans="1:9">
      <c r="A62565">
        <v>3128</v>
      </c>
      <c r="B62565" t="s">
        <v>2</v>
      </c>
      <c r="C62565">
        <v>11.375</v>
      </c>
      <c r="G62565">
        <v>3128</v>
      </c>
      <c r="H62565" t="s">
        <v>2</v>
      </c>
      <c r="I62565">
        <v>7.375</v>
      </c>
    </row>
    <row r="62566" spans="1:9">
      <c r="A62566">
        <v>3128.1</v>
      </c>
      <c r="B62566" t="s">
        <v>1</v>
      </c>
      <c r="C62566">
        <v>2.125</v>
      </c>
      <c r="G62566">
        <v>3128.1</v>
      </c>
      <c r="H62566" t="s">
        <v>1</v>
      </c>
      <c r="I62566">
        <v>10.375</v>
      </c>
    </row>
    <row r="62567" spans="1:9">
      <c r="A62567">
        <v>3128.1</v>
      </c>
      <c r="B62567" t="s">
        <v>2</v>
      </c>
      <c r="C62567">
        <v>11.375</v>
      </c>
      <c r="G62567">
        <v>3128.1</v>
      </c>
      <c r="H62567" t="s">
        <v>2</v>
      </c>
      <c r="I62567">
        <v>7.375</v>
      </c>
    </row>
    <row r="62568" spans="1:9">
      <c r="A62568">
        <v>3128.2</v>
      </c>
      <c r="B62568" t="s">
        <v>1</v>
      </c>
      <c r="C62568">
        <v>2.125</v>
      </c>
      <c r="G62568">
        <v>3128.2</v>
      </c>
      <c r="H62568" t="s">
        <v>1</v>
      </c>
      <c r="I62568">
        <v>10.5</v>
      </c>
    </row>
    <row r="62569" spans="1:9">
      <c r="A62569">
        <v>3128.2</v>
      </c>
      <c r="B62569" t="s">
        <v>2</v>
      </c>
      <c r="C62569">
        <v>11.375</v>
      </c>
      <c r="G62569">
        <v>3128.2</v>
      </c>
      <c r="H62569" t="s">
        <v>2</v>
      </c>
      <c r="I62569">
        <v>7.625</v>
      </c>
    </row>
    <row r="62570" spans="1:9">
      <c r="A62570">
        <v>3128.3</v>
      </c>
      <c r="B62570" t="s">
        <v>1</v>
      </c>
      <c r="C62570">
        <v>2.25</v>
      </c>
      <c r="G62570">
        <v>3128.3</v>
      </c>
      <c r="H62570" t="s">
        <v>1</v>
      </c>
      <c r="I62570">
        <v>10.625</v>
      </c>
    </row>
    <row r="62571" spans="1:9">
      <c r="A62571">
        <v>3128.3</v>
      </c>
      <c r="B62571" t="s">
        <v>2</v>
      </c>
      <c r="C62571">
        <v>11.375</v>
      </c>
      <c r="G62571">
        <v>3128.3</v>
      </c>
      <c r="H62571" t="s">
        <v>2</v>
      </c>
      <c r="I62571">
        <v>7.625</v>
      </c>
    </row>
    <row r="62572" spans="1:9">
      <c r="A62572">
        <v>3128.4</v>
      </c>
      <c r="B62572" t="s">
        <v>1</v>
      </c>
      <c r="C62572">
        <v>2.375</v>
      </c>
      <c r="G62572">
        <v>3128.4</v>
      </c>
      <c r="H62572" t="s">
        <v>1</v>
      </c>
      <c r="I62572">
        <v>10.625</v>
      </c>
    </row>
    <row r="62573" spans="1:9">
      <c r="A62573">
        <v>3128.4</v>
      </c>
      <c r="B62573" t="s">
        <v>2</v>
      </c>
      <c r="C62573">
        <v>11.375</v>
      </c>
      <c r="G62573">
        <v>3128.4</v>
      </c>
      <c r="H62573" t="s">
        <v>2</v>
      </c>
      <c r="I62573">
        <v>7.625</v>
      </c>
    </row>
    <row r="62574" spans="1:9">
      <c r="A62574">
        <v>3128.5</v>
      </c>
      <c r="B62574" t="s">
        <v>1</v>
      </c>
      <c r="C62574">
        <v>2.375</v>
      </c>
      <c r="G62574">
        <v>3128.5</v>
      </c>
      <c r="H62574" t="s">
        <v>1</v>
      </c>
      <c r="I62574">
        <v>10.625</v>
      </c>
    </row>
    <row r="62575" spans="1:9">
      <c r="A62575">
        <v>3128.5</v>
      </c>
      <c r="B62575" t="s">
        <v>2</v>
      </c>
      <c r="C62575">
        <v>11.375</v>
      </c>
      <c r="G62575">
        <v>3128.5</v>
      </c>
      <c r="H62575" t="s">
        <v>2</v>
      </c>
      <c r="I62575">
        <v>7.625</v>
      </c>
    </row>
    <row r="62576" spans="1:9">
      <c r="A62576">
        <v>3128.6</v>
      </c>
      <c r="B62576" t="s">
        <v>1</v>
      </c>
      <c r="C62576">
        <v>2.375</v>
      </c>
      <c r="G62576">
        <v>3128.6</v>
      </c>
      <c r="H62576" t="s">
        <v>1</v>
      </c>
      <c r="I62576">
        <v>10.625</v>
      </c>
    </row>
    <row r="62577" spans="1:9">
      <c r="A62577">
        <v>3128.6</v>
      </c>
      <c r="B62577" t="s">
        <v>2</v>
      </c>
      <c r="C62577">
        <v>11.375</v>
      </c>
      <c r="G62577">
        <v>3128.6</v>
      </c>
      <c r="H62577" t="s">
        <v>2</v>
      </c>
      <c r="I62577">
        <v>7.625</v>
      </c>
    </row>
    <row r="62578" spans="1:9">
      <c r="A62578">
        <v>3128.7</v>
      </c>
      <c r="B62578" t="s">
        <v>1</v>
      </c>
      <c r="C62578">
        <v>2.375</v>
      </c>
      <c r="G62578">
        <v>3128.7</v>
      </c>
      <c r="H62578" t="s">
        <v>1</v>
      </c>
      <c r="I62578">
        <v>10.625</v>
      </c>
    </row>
    <row r="62579" spans="1:9">
      <c r="A62579">
        <v>3128.7</v>
      </c>
      <c r="B62579" t="s">
        <v>2</v>
      </c>
      <c r="C62579">
        <v>11.625</v>
      </c>
      <c r="G62579">
        <v>3128.7</v>
      </c>
      <c r="H62579" t="s">
        <v>2</v>
      </c>
      <c r="I62579">
        <v>7.625</v>
      </c>
    </row>
    <row r="62580" spans="1:9">
      <c r="A62580">
        <v>3128.8</v>
      </c>
      <c r="B62580" t="s">
        <v>1</v>
      </c>
      <c r="C62580">
        <v>2.375</v>
      </c>
      <c r="G62580">
        <v>3128.8</v>
      </c>
      <c r="H62580" t="s">
        <v>1</v>
      </c>
      <c r="I62580">
        <v>10.625</v>
      </c>
    </row>
    <row r="62581" spans="1:9">
      <c r="A62581">
        <v>3128.8</v>
      </c>
      <c r="B62581" t="s">
        <v>2</v>
      </c>
      <c r="C62581">
        <v>11.75</v>
      </c>
      <c r="G62581">
        <v>3128.8</v>
      </c>
      <c r="H62581" t="s">
        <v>2</v>
      </c>
      <c r="I62581">
        <v>7.625</v>
      </c>
    </row>
    <row r="62582" spans="1:9">
      <c r="A62582">
        <v>3128.9</v>
      </c>
      <c r="B62582" t="s">
        <v>1</v>
      </c>
      <c r="C62582">
        <v>2.5</v>
      </c>
      <c r="G62582">
        <v>3128.9</v>
      </c>
      <c r="H62582" t="s">
        <v>1</v>
      </c>
      <c r="I62582">
        <v>10.625</v>
      </c>
    </row>
    <row r="62583" spans="1:9">
      <c r="A62583">
        <v>3128.9</v>
      </c>
      <c r="B62583" t="s">
        <v>2</v>
      </c>
      <c r="C62583">
        <v>11.75</v>
      </c>
      <c r="G62583">
        <v>3128.9</v>
      </c>
      <c r="H62583" t="s">
        <v>2</v>
      </c>
      <c r="I62583">
        <v>7.625</v>
      </c>
    </row>
    <row r="62584" spans="1:9">
      <c r="A62584">
        <v>3129</v>
      </c>
      <c r="B62584" t="s">
        <v>1</v>
      </c>
      <c r="C62584">
        <v>2.5</v>
      </c>
      <c r="G62584">
        <v>3129</v>
      </c>
      <c r="H62584" t="s">
        <v>1</v>
      </c>
      <c r="I62584">
        <v>10.625</v>
      </c>
    </row>
    <row r="62585" spans="1:9">
      <c r="A62585">
        <v>3129</v>
      </c>
      <c r="B62585" t="s">
        <v>2</v>
      </c>
      <c r="C62585">
        <v>11.875</v>
      </c>
      <c r="G62585">
        <v>3129</v>
      </c>
      <c r="H62585" t="s">
        <v>2</v>
      </c>
      <c r="I62585">
        <v>7.625</v>
      </c>
    </row>
    <row r="62586" spans="1:9">
      <c r="A62586">
        <v>3129.1</v>
      </c>
      <c r="B62586" t="s">
        <v>1</v>
      </c>
      <c r="C62586">
        <v>2.75</v>
      </c>
      <c r="G62586">
        <v>3129.1</v>
      </c>
      <c r="H62586" t="s">
        <v>1</v>
      </c>
      <c r="I62586">
        <v>10.75</v>
      </c>
    </row>
    <row r="62587" spans="1:9">
      <c r="A62587">
        <v>3129.1</v>
      </c>
      <c r="B62587" t="s">
        <v>2</v>
      </c>
      <c r="C62587">
        <v>11.875</v>
      </c>
      <c r="G62587">
        <v>3129.1</v>
      </c>
      <c r="H62587" t="s">
        <v>2</v>
      </c>
      <c r="I62587">
        <v>7.875</v>
      </c>
    </row>
    <row r="62588" spans="1:9">
      <c r="A62588">
        <v>3129.2</v>
      </c>
      <c r="B62588" t="s">
        <v>1</v>
      </c>
      <c r="C62588">
        <v>2.75</v>
      </c>
      <c r="G62588">
        <v>3129.2</v>
      </c>
      <c r="H62588" t="s">
        <v>1</v>
      </c>
      <c r="I62588">
        <v>10.875</v>
      </c>
    </row>
    <row r="62589" spans="1:9">
      <c r="A62589">
        <v>3129.2</v>
      </c>
      <c r="B62589" t="s">
        <v>2</v>
      </c>
      <c r="C62589">
        <v>11.875</v>
      </c>
      <c r="G62589">
        <v>3129.2</v>
      </c>
      <c r="H62589" t="s">
        <v>2</v>
      </c>
      <c r="I62589">
        <v>8</v>
      </c>
    </row>
    <row r="62590" spans="1:9">
      <c r="A62590">
        <v>3129.3</v>
      </c>
      <c r="B62590" t="s">
        <v>1</v>
      </c>
      <c r="C62590">
        <v>2.75</v>
      </c>
      <c r="G62590">
        <v>3129.3</v>
      </c>
      <c r="H62590" t="s">
        <v>1</v>
      </c>
      <c r="I62590">
        <v>10.875</v>
      </c>
    </row>
    <row r="62591" spans="1:9">
      <c r="A62591">
        <v>3129.3</v>
      </c>
      <c r="B62591" t="s">
        <v>2</v>
      </c>
      <c r="C62591">
        <v>11.875</v>
      </c>
      <c r="G62591">
        <v>3129.3</v>
      </c>
      <c r="H62591" t="s">
        <v>2</v>
      </c>
      <c r="I62591">
        <v>8</v>
      </c>
    </row>
    <row r="62592" spans="1:9">
      <c r="A62592">
        <v>3129.4</v>
      </c>
      <c r="B62592" t="s">
        <v>1</v>
      </c>
      <c r="C62592">
        <v>2.75</v>
      </c>
      <c r="G62592">
        <v>3129.4</v>
      </c>
      <c r="H62592" t="s">
        <v>1</v>
      </c>
      <c r="I62592">
        <v>11</v>
      </c>
    </row>
    <row r="62593" spans="1:9">
      <c r="A62593">
        <v>3129.4</v>
      </c>
      <c r="B62593" t="s">
        <v>2</v>
      </c>
      <c r="C62593">
        <v>11.875</v>
      </c>
      <c r="G62593">
        <v>3129.4</v>
      </c>
      <c r="H62593" t="s">
        <v>2</v>
      </c>
      <c r="I62593">
        <v>8</v>
      </c>
    </row>
    <row r="62594" spans="1:9">
      <c r="A62594">
        <v>3129.5</v>
      </c>
      <c r="B62594" t="s">
        <v>1</v>
      </c>
      <c r="C62594">
        <v>2.75</v>
      </c>
      <c r="G62594">
        <v>3129.5</v>
      </c>
      <c r="H62594" t="s">
        <v>1</v>
      </c>
      <c r="I62594">
        <v>10.875</v>
      </c>
    </row>
    <row r="62595" spans="1:9">
      <c r="A62595">
        <v>3129.5</v>
      </c>
      <c r="B62595" t="s">
        <v>2</v>
      </c>
      <c r="C62595">
        <v>11.875</v>
      </c>
      <c r="G62595">
        <v>3129.5</v>
      </c>
      <c r="H62595" t="s">
        <v>2</v>
      </c>
      <c r="I62595">
        <v>8.125</v>
      </c>
    </row>
    <row r="62596" spans="1:9">
      <c r="A62596">
        <v>3129.6</v>
      </c>
      <c r="B62596" t="s">
        <v>1</v>
      </c>
      <c r="C62596">
        <v>2.875</v>
      </c>
      <c r="G62596">
        <v>3129.6</v>
      </c>
      <c r="H62596" t="s">
        <v>1</v>
      </c>
      <c r="I62596">
        <v>10.875</v>
      </c>
    </row>
    <row r="62597" spans="1:9">
      <c r="A62597">
        <v>3129.6</v>
      </c>
      <c r="B62597" t="s">
        <v>2</v>
      </c>
      <c r="C62597">
        <v>11.875</v>
      </c>
      <c r="G62597">
        <v>3129.6</v>
      </c>
      <c r="H62597" t="s">
        <v>2</v>
      </c>
      <c r="I62597">
        <v>8.25</v>
      </c>
    </row>
    <row r="62598" spans="1:9">
      <c r="A62598">
        <v>3129.7</v>
      </c>
      <c r="B62598" t="s">
        <v>1</v>
      </c>
      <c r="C62598">
        <v>2.875</v>
      </c>
      <c r="G62598">
        <v>3129.7</v>
      </c>
      <c r="H62598" t="s">
        <v>1</v>
      </c>
      <c r="I62598">
        <v>10.875</v>
      </c>
    </row>
    <row r="62599" spans="1:9">
      <c r="A62599">
        <v>3129.7</v>
      </c>
      <c r="B62599" t="s">
        <v>2</v>
      </c>
      <c r="C62599">
        <v>12</v>
      </c>
      <c r="G62599">
        <v>3129.7</v>
      </c>
      <c r="H62599" t="s">
        <v>2</v>
      </c>
      <c r="I62599">
        <v>8.125</v>
      </c>
    </row>
    <row r="62600" spans="1:9">
      <c r="A62600">
        <v>3129.8</v>
      </c>
      <c r="B62600" t="s">
        <v>1</v>
      </c>
      <c r="C62600">
        <v>2.875</v>
      </c>
      <c r="G62600">
        <v>3129.8</v>
      </c>
      <c r="H62600" t="s">
        <v>1</v>
      </c>
      <c r="I62600">
        <v>11</v>
      </c>
    </row>
    <row r="62601" spans="1:9">
      <c r="A62601">
        <v>3129.8</v>
      </c>
      <c r="B62601" t="s">
        <v>2</v>
      </c>
      <c r="C62601">
        <v>12.125</v>
      </c>
      <c r="G62601">
        <v>3129.8</v>
      </c>
      <c r="H62601" t="s">
        <v>2</v>
      </c>
      <c r="I62601">
        <v>8.125</v>
      </c>
    </row>
    <row r="62602" spans="1:9">
      <c r="A62602">
        <v>3129.9</v>
      </c>
      <c r="B62602" t="s">
        <v>1</v>
      </c>
      <c r="C62602">
        <v>6</v>
      </c>
      <c r="G62602">
        <v>3129.9</v>
      </c>
      <c r="H62602" t="s">
        <v>1</v>
      </c>
      <c r="I62602">
        <v>11.125</v>
      </c>
    </row>
    <row r="62603" spans="1:9">
      <c r="A62603">
        <v>3129.9</v>
      </c>
      <c r="B62603" t="s">
        <v>2</v>
      </c>
      <c r="C62603">
        <v>12.125</v>
      </c>
      <c r="G62603">
        <v>3129.9</v>
      </c>
      <c r="H62603" t="s">
        <v>2</v>
      </c>
      <c r="I62603">
        <v>8.125</v>
      </c>
    </row>
    <row r="62604" spans="1:9">
      <c r="A62604">
        <v>3130</v>
      </c>
      <c r="B62604" t="s">
        <v>1</v>
      </c>
      <c r="C62604">
        <v>6</v>
      </c>
      <c r="G62604">
        <v>3130</v>
      </c>
      <c r="H62604" t="s">
        <v>1</v>
      </c>
      <c r="I62604">
        <v>0.5</v>
      </c>
    </row>
    <row r="62605" spans="1:9">
      <c r="A62605">
        <v>3130</v>
      </c>
      <c r="B62605" t="s">
        <v>2</v>
      </c>
      <c r="C62605">
        <v>12.125</v>
      </c>
      <c r="G62605">
        <v>3130</v>
      </c>
      <c r="H62605" t="s">
        <v>2</v>
      </c>
      <c r="I62605">
        <v>6</v>
      </c>
    </row>
    <row r="62606" spans="1:9">
      <c r="A62606">
        <v>3130.1</v>
      </c>
      <c r="B62606" t="s">
        <v>1</v>
      </c>
      <c r="C62606">
        <v>6</v>
      </c>
      <c r="G62606">
        <v>3130.1</v>
      </c>
      <c r="H62606" t="s">
        <v>1</v>
      </c>
      <c r="I62606">
        <v>0.125</v>
      </c>
    </row>
    <row r="62607" spans="1:9">
      <c r="A62607">
        <v>3130.1</v>
      </c>
      <c r="B62607" t="s">
        <v>2</v>
      </c>
      <c r="C62607">
        <v>12.125</v>
      </c>
      <c r="G62607">
        <v>3130.1</v>
      </c>
      <c r="H62607" t="s">
        <v>2</v>
      </c>
      <c r="I62607">
        <v>2.25</v>
      </c>
    </row>
    <row r="62608" spans="1:9">
      <c r="A62608">
        <v>3130.2</v>
      </c>
      <c r="B62608" t="s">
        <v>1</v>
      </c>
      <c r="C62608">
        <v>6</v>
      </c>
      <c r="G62608">
        <v>3130.2</v>
      </c>
      <c r="H62608" t="s">
        <v>1</v>
      </c>
      <c r="I62608">
        <v>0.25</v>
      </c>
    </row>
    <row r="62609" spans="1:9">
      <c r="A62609">
        <v>3130.2</v>
      </c>
      <c r="B62609" t="s">
        <v>2</v>
      </c>
      <c r="C62609">
        <v>12.25</v>
      </c>
      <c r="G62609">
        <v>3130.2</v>
      </c>
      <c r="H62609" t="s">
        <v>2</v>
      </c>
      <c r="I62609">
        <v>2.25</v>
      </c>
    </row>
    <row r="62610" spans="1:9">
      <c r="A62610">
        <v>3130.3</v>
      </c>
      <c r="B62610" t="s">
        <v>1</v>
      </c>
      <c r="C62610">
        <v>6.125</v>
      </c>
      <c r="G62610">
        <v>3130.3</v>
      </c>
      <c r="H62610" t="s">
        <v>1</v>
      </c>
      <c r="I62610">
        <v>0.5</v>
      </c>
    </row>
    <row r="62611" spans="1:9">
      <c r="A62611">
        <v>3130.3</v>
      </c>
      <c r="B62611" t="s">
        <v>2</v>
      </c>
      <c r="C62611">
        <v>12.25</v>
      </c>
      <c r="G62611">
        <v>3130.3</v>
      </c>
      <c r="H62611" t="s">
        <v>2</v>
      </c>
      <c r="I62611">
        <v>2.25</v>
      </c>
    </row>
    <row r="62612" spans="1:9">
      <c r="A62612">
        <v>3130.4</v>
      </c>
      <c r="B62612" t="s">
        <v>1</v>
      </c>
      <c r="C62612">
        <v>6.125</v>
      </c>
      <c r="G62612">
        <v>3130.4</v>
      </c>
      <c r="H62612" t="s">
        <v>1</v>
      </c>
      <c r="I62612">
        <v>0.5</v>
      </c>
    </row>
    <row r="62613" spans="1:9">
      <c r="A62613">
        <v>3130.4</v>
      </c>
      <c r="B62613" t="s">
        <v>2</v>
      </c>
      <c r="C62613">
        <v>12.25</v>
      </c>
      <c r="G62613">
        <v>3130.4</v>
      </c>
      <c r="H62613" t="s">
        <v>2</v>
      </c>
      <c r="I62613">
        <v>2.25</v>
      </c>
    </row>
    <row r="62614" spans="1:9">
      <c r="A62614">
        <v>3130.5</v>
      </c>
      <c r="B62614" t="s">
        <v>1</v>
      </c>
      <c r="C62614">
        <v>6.125</v>
      </c>
      <c r="G62614">
        <v>3130.5</v>
      </c>
      <c r="H62614" t="s">
        <v>1</v>
      </c>
      <c r="I62614">
        <v>0.5</v>
      </c>
    </row>
    <row r="62615" spans="1:9">
      <c r="A62615">
        <v>3130.5</v>
      </c>
      <c r="B62615" t="s">
        <v>2</v>
      </c>
      <c r="C62615">
        <v>12.25</v>
      </c>
      <c r="G62615">
        <v>3130.5</v>
      </c>
      <c r="H62615" t="s">
        <v>2</v>
      </c>
      <c r="I62615">
        <v>2.25</v>
      </c>
    </row>
    <row r="62616" spans="1:9">
      <c r="A62616">
        <v>3130.6</v>
      </c>
      <c r="B62616" t="s">
        <v>1</v>
      </c>
      <c r="C62616">
        <v>6.125</v>
      </c>
      <c r="G62616">
        <v>3130.6</v>
      </c>
      <c r="H62616" t="s">
        <v>1</v>
      </c>
      <c r="I62616">
        <v>0.5</v>
      </c>
    </row>
    <row r="62617" spans="1:9">
      <c r="A62617">
        <v>3130.6</v>
      </c>
      <c r="B62617" t="s">
        <v>2</v>
      </c>
      <c r="C62617">
        <v>12.25</v>
      </c>
      <c r="G62617">
        <v>3130.6</v>
      </c>
      <c r="H62617" t="s">
        <v>2</v>
      </c>
      <c r="I62617">
        <v>2.375</v>
      </c>
    </row>
    <row r="62618" spans="1:9">
      <c r="A62618">
        <v>3130.7</v>
      </c>
      <c r="B62618" t="s">
        <v>1</v>
      </c>
      <c r="C62618">
        <v>6.125</v>
      </c>
      <c r="G62618">
        <v>3130.7</v>
      </c>
      <c r="H62618" t="s">
        <v>1</v>
      </c>
      <c r="I62618">
        <v>0.5</v>
      </c>
    </row>
    <row r="62619" spans="1:9">
      <c r="A62619">
        <v>3130.7</v>
      </c>
      <c r="B62619" t="s">
        <v>2</v>
      </c>
      <c r="C62619">
        <v>12.375</v>
      </c>
      <c r="G62619">
        <v>3130.7</v>
      </c>
      <c r="H62619" t="s">
        <v>2</v>
      </c>
      <c r="I62619">
        <v>2.375</v>
      </c>
    </row>
    <row r="62620" spans="1:9">
      <c r="A62620">
        <v>3130.8</v>
      </c>
      <c r="B62620" t="s">
        <v>1</v>
      </c>
      <c r="C62620">
        <v>6.25</v>
      </c>
      <c r="G62620">
        <v>3130.8</v>
      </c>
      <c r="H62620" t="s">
        <v>1</v>
      </c>
      <c r="I62620">
        <v>0.5</v>
      </c>
    </row>
    <row r="62621" spans="1:9">
      <c r="A62621">
        <v>3130.8</v>
      </c>
      <c r="B62621" t="s">
        <v>2</v>
      </c>
      <c r="C62621">
        <v>12.5</v>
      </c>
      <c r="G62621">
        <v>3130.8</v>
      </c>
      <c r="H62621" t="s">
        <v>2</v>
      </c>
      <c r="I62621">
        <v>2.375</v>
      </c>
    </row>
    <row r="62622" spans="1:9">
      <c r="A62622">
        <v>3130.9</v>
      </c>
      <c r="B62622" t="s">
        <v>1</v>
      </c>
      <c r="C62622">
        <v>6.25</v>
      </c>
      <c r="G62622">
        <v>3130.9</v>
      </c>
      <c r="H62622" t="s">
        <v>1</v>
      </c>
      <c r="I62622">
        <v>0.5</v>
      </c>
    </row>
    <row r="62623" spans="1:9">
      <c r="A62623">
        <v>3130.9</v>
      </c>
      <c r="B62623" t="s">
        <v>2</v>
      </c>
      <c r="C62623">
        <v>12.5</v>
      </c>
      <c r="G62623">
        <v>3130.9</v>
      </c>
      <c r="H62623" t="s">
        <v>2</v>
      </c>
      <c r="I62623">
        <v>2.375</v>
      </c>
    </row>
    <row r="62624" spans="1:9">
      <c r="A62624">
        <v>3131</v>
      </c>
      <c r="B62624" t="s">
        <v>1</v>
      </c>
      <c r="C62624">
        <v>6.375</v>
      </c>
      <c r="G62624">
        <v>3131</v>
      </c>
      <c r="H62624" t="s">
        <v>1</v>
      </c>
      <c r="I62624">
        <v>0.5</v>
      </c>
    </row>
    <row r="62625" spans="1:9">
      <c r="A62625">
        <v>3131</v>
      </c>
      <c r="B62625" t="s">
        <v>2</v>
      </c>
      <c r="C62625">
        <v>12.5</v>
      </c>
      <c r="G62625">
        <v>3131</v>
      </c>
      <c r="H62625" t="s">
        <v>2</v>
      </c>
      <c r="I62625">
        <v>2.375</v>
      </c>
    </row>
    <row r="62626" spans="1:9">
      <c r="A62626">
        <v>3131.1</v>
      </c>
      <c r="B62626" t="s">
        <v>1</v>
      </c>
      <c r="C62626">
        <v>4.25</v>
      </c>
      <c r="G62626">
        <v>3131.1</v>
      </c>
      <c r="H62626" t="s">
        <v>1</v>
      </c>
      <c r="I62626">
        <v>0.5</v>
      </c>
    </row>
    <row r="62627" spans="1:9">
      <c r="A62627">
        <v>3131.1</v>
      </c>
      <c r="B62627" t="s">
        <v>2</v>
      </c>
      <c r="C62627">
        <v>12.5</v>
      </c>
      <c r="G62627">
        <v>3131.1</v>
      </c>
      <c r="H62627" t="s">
        <v>2</v>
      </c>
      <c r="I62627">
        <v>2.5</v>
      </c>
    </row>
    <row r="62628" spans="1:9">
      <c r="A62628">
        <v>3131.2</v>
      </c>
      <c r="B62628" t="s">
        <v>1</v>
      </c>
      <c r="C62628">
        <v>4</v>
      </c>
      <c r="G62628">
        <v>3131.2</v>
      </c>
      <c r="H62628" t="s">
        <v>1</v>
      </c>
      <c r="I62628">
        <v>0.5</v>
      </c>
    </row>
    <row r="62629" spans="1:9">
      <c r="A62629">
        <v>3131.2</v>
      </c>
      <c r="B62629" t="s">
        <v>2</v>
      </c>
      <c r="C62629">
        <v>12.5</v>
      </c>
      <c r="G62629">
        <v>3131.2</v>
      </c>
      <c r="H62629" t="s">
        <v>2</v>
      </c>
      <c r="I62629">
        <v>2.625</v>
      </c>
    </row>
    <row r="62630" spans="1:9">
      <c r="A62630">
        <v>3131.3</v>
      </c>
      <c r="B62630" t="s">
        <v>1</v>
      </c>
      <c r="C62630">
        <v>4</v>
      </c>
      <c r="G62630">
        <v>3131.3</v>
      </c>
      <c r="H62630" t="s">
        <v>1</v>
      </c>
      <c r="I62630">
        <v>0.5</v>
      </c>
    </row>
    <row r="62631" spans="1:9">
      <c r="A62631">
        <v>3131.3</v>
      </c>
      <c r="B62631" t="s">
        <v>2</v>
      </c>
      <c r="C62631">
        <v>12.5</v>
      </c>
      <c r="G62631">
        <v>3131.3</v>
      </c>
      <c r="H62631" t="s">
        <v>2</v>
      </c>
      <c r="I62631">
        <v>2.625</v>
      </c>
    </row>
    <row r="62632" spans="1:9">
      <c r="A62632">
        <v>3131.4</v>
      </c>
      <c r="B62632" t="s">
        <v>1</v>
      </c>
      <c r="C62632">
        <v>4</v>
      </c>
      <c r="G62632">
        <v>3131.4</v>
      </c>
      <c r="H62632" t="s">
        <v>1</v>
      </c>
      <c r="I62632">
        <v>0.5</v>
      </c>
    </row>
    <row r="62633" spans="1:9">
      <c r="A62633">
        <v>3131.4</v>
      </c>
      <c r="B62633" t="s">
        <v>2</v>
      </c>
      <c r="C62633">
        <v>12.25</v>
      </c>
      <c r="G62633">
        <v>3131.4</v>
      </c>
      <c r="H62633" t="s">
        <v>2</v>
      </c>
      <c r="I62633">
        <v>2.625</v>
      </c>
    </row>
    <row r="62634" spans="1:9">
      <c r="A62634">
        <v>3131.5</v>
      </c>
      <c r="B62634" t="s">
        <v>1</v>
      </c>
      <c r="C62634">
        <v>4.125</v>
      </c>
      <c r="G62634">
        <v>3131.5</v>
      </c>
      <c r="H62634" t="s">
        <v>1</v>
      </c>
      <c r="I62634">
        <v>0.5</v>
      </c>
    </row>
    <row r="62635" spans="1:9">
      <c r="A62635">
        <v>3131.5</v>
      </c>
      <c r="B62635" t="s">
        <v>2</v>
      </c>
      <c r="C62635">
        <v>12</v>
      </c>
      <c r="G62635">
        <v>3131.5</v>
      </c>
      <c r="H62635" t="s">
        <v>2</v>
      </c>
      <c r="I62635">
        <v>2.625</v>
      </c>
    </row>
    <row r="62636" spans="1:9">
      <c r="A62636">
        <v>3131.6</v>
      </c>
      <c r="B62636" t="s">
        <v>1</v>
      </c>
      <c r="C62636">
        <v>4.125</v>
      </c>
      <c r="G62636">
        <v>3131.6</v>
      </c>
      <c r="H62636" t="s">
        <v>1</v>
      </c>
      <c r="I62636">
        <v>0.5</v>
      </c>
    </row>
    <row r="62637" spans="1:9">
      <c r="A62637">
        <v>3131.6</v>
      </c>
      <c r="B62637" t="s">
        <v>2</v>
      </c>
      <c r="C62637">
        <v>12.125</v>
      </c>
      <c r="G62637">
        <v>3131.6</v>
      </c>
      <c r="H62637" t="s">
        <v>2</v>
      </c>
      <c r="I62637">
        <v>2.625</v>
      </c>
    </row>
    <row r="62638" spans="1:9">
      <c r="A62638">
        <v>3131.7</v>
      </c>
      <c r="B62638" t="s">
        <v>1</v>
      </c>
      <c r="C62638">
        <v>4.125</v>
      </c>
      <c r="G62638">
        <v>3131.7</v>
      </c>
      <c r="H62638" t="s">
        <v>1</v>
      </c>
      <c r="I62638">
        <v>0.5</v>
      </c>
    </row>
    <row r="62639" spans="1:9">
      <c r="A62639">
        <v>3131.7</v>
      </c>
      <c r="B62639" t="s">
        <v>2</v>
      </c>
      <c r="C62639">
        <v>12.125</v>
      </c>
      <c r="G62639">
        <v>3131.7</v>
      </c>
      <c r="H62639" t="s">
        <v>2</v>
      </c>
      <c r="I62639">
        <v>2.625</v>
      </c>
    </row>
    <row r="62640" spans="1:9">
      <c r="A62640">
        <v>3131.8</v>
      </c>
      <c r="B62640" t="s">
        <v>1</v>
      </c>
      <c r="C62640">
        <v>4.125</v>
      </c>
      <c r="G62640">
        <v>3131.8</v>
      </c>
      <c r="H62640" t="s">
        <v>1</v>
      </c>
      <c r="I62640">
        <v>0.5</v>
      </c>
    </row>
    <row r="62641" spans="1:9">
      <c r="A62641">
        <v>3131.8</v>
      </c>
      <c r="B62641" t="s">
        <v>2</v>
      </c>
      <c r="C62641">
        <v>12.125</v>
      </c>
      <c r="G62641">
        <v>3131.8</v>
      </c>
      <c r="H62641" t="s">
        <v>2</v>
      </c>
      <c r="I62641">
        <v>2.625</v>
      </c>
    </row>
    <row r="62642" spans="1:9">
      <c r="A62642">
        <v>3131.9</v>
      </c>
      <c r="B62642" t="s">
        <v>1</v>
      </c>
      <c r="C62642">
        <v>4.125</v>
      </c>
      <c r="G62642">
        <v>3131.9</v>
      </c>
      <c r="H62642" t="s">
        <v>1</v>
      </c>
      <c r="I62642">
        <v>0.625</v>
      </c>
    </row>
    <row r="62643" spans="1:9">
      <c r="A62643">
        <v>3131.9</v>
      </c>
      <c r="B62643" t="s">
        <v>2</v>
      </c>
      <c r="C62643">
        <v>12.125</v>
      </c>
      <c r="G62643">
        <v>3131.9</v>
      </c>
      <c r="H62643" t="s">
        <v>2</v>
      </c>
      <c r="I62643">
        <v>2.625</v>
      </c>
    </row>
    <row r="62644" spans="1:9">
      <c r="A62644">
        <v>3132</v>
      </c>
      <c r="B62644" t="s">
        <v>1</v>
      </c>
      <c r="C62644">
        <v>4.125</v>
      </c>
      <c r="G62644">
        <v>3132</v>
      </c>
      <c r="H62644" t="s">
        <v>1</v>
      </c>
      <c r="I62644">
        <v>0.625</v>
      </c>
    </row>
    <row r="62645" spans="1:9">
      <c r="A62645">
        <v>3132</v>
      </c>
      <c r="B62645" t="s">
        <v>2</v>
      </c>
      <c r="C62645">
        <v>12.125</v>
      </c>
      <c r="G62645">
        <v>3132</v>
      </c>
      <c r="H62645" t="s">
        <v>2</v>
      </c>
      <c r="I62645">
        <v>4.375</v>
      </c>
    </row>
    <row r="62646" spans="1:9">
      <c r="A62646">
        <v>3132.1</v>
      </c>
      <c r="B62646" t="s">
        <v>1</v>
      </c>
      <c r="C62646">
        <v>4.125</v>
      </c>
      <c r="G62646">
        <v>3132.1</v>
      </c>
      <c r="H62646" t="s">
        <v>1</v>
      </c>
      <c r="I62646">
        <v>0.625</v>
      </c>
    </row>
    <row r="62647" spans="1:9">
      <c r="A62647">
        <v>3132.1</v>
      </c>
      <c r="B62647" t="s">
        <v>2</v>
      </c>
      <c r="C62647">
        <v>12.625</v>
      </c>
      <c r="G62647">
        <v>3132.1</v>
      </c>
      <c r="H62647" t="s">
        <v>2</v>
      </c>
      <c r="I62647">
        <v>2.75</v>
      </c>
    </row>
    <row r="62648" spans="1:9">
      <c r="A62648">
        <v>3132.2</v>
      </c>
      <c r="B62648" t="s">
        <v>1</v>
      </c>
      <c r="C62648">
        <v>4.125</v>
      </c>
      <c r="G62648">
        <v>3132.2</v>
      </c>
      <c r="H62648" t="s">
        <v>1</v>
      </c>
      <c r="I62648">
        <v>0.625</v>
      </c>
    </row>
    <row r="62649" spans="1:9">
      <c r="A62649">
        <v>3132.2</v>
      </c>
      <c r="B62649" t="s">
        <v>2</v>
      </c>
      <c r="C62649">
        <v>12.625</v>
      </c>
      <c r="G62649">
        <v>3132.2</v>
      </c>
      <c r="H62649" t="s">
        <v>2</v>
      </c>
      <c r="I62649">
        <v>2.75</v>
      </c>
    </row>
    <row r="62650" spans="1:9">
      <c r="A62650">
        <v>3132.3</v>
      </c>
      <c r="B62650" t="s">
        <v>1</v>
      </c>
      <c r="C62650">
        <v>4.25</v>
      </c>
      <c r="G62650">
        <v>3132.3</v>
      </c>
      <c r="H62650" t="s">
        <v>1</v>
      </c>
      <c r="I62650">
        <v>0.625</v>
      </c>
    </row>
    <row r="62651" spans="1:9">
      <c r="A62651">
        <v>3132.3</v>
      </c>
      <c r="B62651" t="s">
        <v>2</v>
      </c>
      <c r="C62651">
        <v>12.625</v>
      </c>
      <c r="G62651">
        <v>3132.3</v>
      </c>
      <c r="H62651" t="s">
        <v>2</v>
      </c>
      <c r="I62651">
        <v>2.75</v>
      </c>
    </row>
    <row r="62652" spans="1:9">
      <c r="A62652">
        <v>3132.4</v>
      </c>
      <c r="B62652" t="s">
        <v>1</v>
      </c>
      <c r="C62652">
        <v>4.25</v>
      </c>
      <c r="G62652">
        <v>3132.4</v>
      </c>
      <c r="H62652" t="s">
        <v>1</v>
      </c>
      <c r="I62652">
        <v>0.625</v>
      </c>
    </row>
    <row r="62653" spans="1:9">
      <c r="A62653">
        <v>3132.4</v>
      </c>
      <c r="B62653" t="s">
        <v>2</v>
      </c>
      <c r="C62653">
        <v>12.75</v>
      </c>
      <c r="G62653">
        <v>3132.4</v>
      </c>
      <c r="H62653" t="s">
        <v>2</v>
      </c>
      <c r="I62653">
        <v>2.875</v>
      </c>
    </row>
    <row r="62654" spans="1:9">
      <c r="A62654">
        <v>3132.5</v>
      </c>
      <c r="B62654" t="s">
        <v>1</v>
      </c>
      <c r="C62654">
        <v>4.375</v>
      </c>
      <c r="G62654">
        <v>3132.5</v>
      </c>
      <c r="H62654" t="s">
        <v>1</v>
      </c>
      <c r="I62654">
        <v>0.625</v>
      </c>
    </row>
    <row r="62655" spans="1:9">
      <c r="A62655">
        <v>3132.5</v>
      </c>
      <c r="B62655" t="s">
        <v>2</v>
      </c>
      <c r="C62655">
        <v>12.75</v>
      </c>
      <c r="G62655">
        <v>3132.5</v>
      </c>
      <c r="H62655" t="s">
        <v>2</v>
      </c>
      <c r="I62655">
        <v>2.875</v>
      </c>
    </row>
    <row r="62656" spans="1:9">
      <c r="A62656">
        <v>3132.6</v>
      </c>
      <c r="B62656" t="s">
        <v>1</v>
      </c>
      <c r="C62656">
        <v>4.25</v>
      </c>
      <c r="G62656">
        <v>3132.6</v>
      </c>
      <c r="H62656" t="s">
        <v>1</v>
      </c>
      <c r="I62656">
        <v>0.625</v>
      </c>
    </row>
    <row r="62657" spans="1:9">
      <c r="A62657">
        <v>3132.6</v>
      </c>
      <c r="B62657" t="s">
        <v>2</v>
      </c>
      <c r="C62657">
        <v>12.75</v>
      </c>
      <c r="G62657">
        <v>3132.6</v>
      </c>
      <c r="H62657" t="s">
        <v>2</v>
      </c>
      <c r="I62657">
        <v>2.875</v>
      </c>
    </row>
    <row r="62658" spans="1:9">
      <c r="A62658">
        <v>3132.7</v>
      </c>
      <c r="B62658" t="s">
        <v>1</v>
      </c>
      <c r="C62658">
        <v>4.25</v>
      </c>
      <c r="G62658">
        <v>3132.7</v>
      </c>
      <c r="H62658" t="s">
        <v>1</v>
      </c>
      <c r="I62658">
        <v>0.625</v>
      </c>
    </row>
    <row r="62659" spans="1:9">
      <c r="A62659">
        <v>3132.7</v>
      </c>
      <c r="B62659" t="s">
        <v>2</v>
      </c>
      <c r="C62659">
        <v>12.75</v>
      </c>
      <c r="G62659">
        <v>3132.7</v>
      </c>
      <c r="H62659" t="s">
        <v>2</v>
      </c>
      <c r="I62659">
        <v>2.875</v>
      </c>
    </row>
    <row r="62660" spans="1:9">
      <c r="A62660">
        <v>3132.8</v>
      </c>
      <c r="B62660" t="s">
        <v>1</v>
      </c>
      <c r="C62660">
        <v>4.75</v>
      </c>
      <c r="G62660">
        <v>3132.8</v>
      </c>
      <c r="H62660" t="s">
        <v>1</v>
      </c>
      <c r="I62660">
        <v>0.75</v>
      </c>
    </row>
    <row r="62661" spans="1:9">
      <c r="A62661">
        <v>3132.8</v>
      </c>
      <c r="B62661" t="s">
        <v>2</v>
      </c>
      <c r="C62661">
        <v>12.75</v>
      </c>
      <c r="G62661">
        <v>3132.8</v>
      </c>
      <c r="H62661" t="s">
        <v>2</v>
      </c>
      <c r="I62661">
        <v>2.5</v>
      </c>
    </row>
    <row r="62662" spans="1:9">
      <c r="A62662">
        <v>3132.9</v>
      </c>
      <c r="B62662" t="s">
        <v>1</v>
      </c>
      <c r="C62662">
        <v>5</v>
      </c>
      <c r="G62662">
        <v>3132.9</v>
      </c>
      <c r="H62662" t="s">
        <v>1</v>
      </c>
      <c r="I62662">
        <v>0.75</v>
      </c>
    </row>
    <row r="62663" spans="1:9">
      <c r="A62663">
        <v>3132.9</v>
      </c>
      <c r="B62663" t="s">
        <v>2</v>
      </c>
      <c r="C62663">
        <v>12.75</v>
      </c>
      <c r="G62663">
        <v>3132.9</v>
      </c>
      <c r="H62663" t="s">
        <v>2</v>
      </c>
      <c r="I62663">
        <v>4.125</v>
      </c>
    </row>
    <row r="62664" spans="1:9">
      <c r="A62664">
        <v>3133</v>
      </c>
      <c r="B62664" t="s">
        <v>1</v>
      </c>
      <c r="C62664">
        <v>5</v>
      </c>
      <c r="G62664">
        <v>3133</v>
      </c>
      <c r="H62664" t="s">
        <v>1</v>
      </c>
      <c r="I62664">
        <v>0.75</v>
      </c>
    </row>
    <row r="62665" spans="1:9">
      <c r="A62665">
        <v>3133</v>
      </c>
      <c r="B62665" t="s">
        <v>2</v>
      </c>
      <c r="C62665">
        <v>12.75</v>
      </c>
      <c r="G62665">
        <v>3133</v>
      </c>
      <c r="H62665" t="s">
        <v>2</v>
      </c>
      <c r="I62665">
        <v>2.375</v>
      </c>
    </row>
    <row r="62666" spans="1:9">
      <c r="A62666">
        <v>3133.1</v>
      </c>
      <c r="B62666" t="s">
        <v>1</v>
      </c>
      <c r="C62666">
        <v>5</v>
      </c>
      <c r="G62666">
        <v>3133.1</v>
      </c>
      <c r="H62666" t="s">
        <v>1</v>
      </c>
      <c r="I62666">
        <v>0.75</v>
      </c>
    </row>
    <row r="62667" spans="1:9">
      <c r="A62667">
        <v>3133.1</v>
      </c>
      <c r="B62667" t="s">
        <v>2</v>
      </c>
      <c r="C62667">
        <v>12.75</v>
      </c>
      <c r="G62667">
        <v>3133.1</v>
      </c>
      <c r="H62667" t="s">
        <v>2</v>
      </c>
      <c r="I62667">
        <v>2.375</v>
      </c>
    </row>
    <row r="62668" spans="1:9">
      <c r="A62668">
        <v>3133.2</v>
      </c>
      <c r="B62668" t="s">
        <v>1</v>
      </c>
      <c r="C62668">
        <v>5</v>
      </c>
      <c r="G62668">
        <v>3133.2</v>
      </c>
      <c r="H62668" t="s">
        <v>1</v>
      </c>
      <c r="I62668">
        <v>0.75</v>
      </c>
    </row>
    <row r="62669" spans="1:9">
      <c r="A62669">
        <v>3133.2</v>
      </c>
      <c r="B62669" t="s">
        <v>2</v>
      </c>
      <c r="C62669">
        <v>12.75</v>
      </c>
      <c r="G62669">
        <v>3133.2</v>
      </c>
      <c r="H62669" t="s">
        <v>2</v>
      </c>
      <c r="I62669">
        <v>2.375</v>
      </c>
    </row>
    <row r="62670" spans="1:9">
      <c r="A62670">
        <v>3133.3</v>
      </c>
      <c r="B62670" t="s">
        <v>1</v>
      </c>
      <c r="C62670">
        <v>5</v>
      </c>
      <c r="G62670">
        <v>3133.3</v>
      </c>
      <c r="H62670" t="s">
        <v>1</v>
      </c>
      <c r="I62670">
        <v>0.75</v>
      </c>
    </row>
    <row r="62671" spans="1:9">
      <c r="A62671">
        <v>3133.3</v>
      </c>
      <c r="B62671" t="s">
        <v>2</v>
      </c>
      <c r="C62671">
        <v>12.875</v>
      </c>
      <c r="G62671">
        <v>3133.3</v>
      </c>
      <c r="H62671" t="s">
        <v>2</v>
      </c>
      <c r="I62671">
        <v>2.5</v>
      </c>
    </row>
    <row r="62672" spans="1:9">
      <c r="A62672">
        <v>3133.4</v>
      </c>
      <c r="B62672" t="s">
        <v>1</v>
      </c>
      <c r="C62672">
        <v>5</v>
      </c>
      <c r="G62672">
        <v>3133.4</v>
      </c>
      <c r="H62672" t="s">
        <v>1</v>
      </c>
      <c r="I62672">
        <v>0.875</v>
      </c>
    </row>
    <row r="62673" spans="1:9">
      <c r="A62673">
        <v>3133.4</v>
      </c>
      <c r="B62673" t="s">
        <v>2</v>
      </c>
      <c r="C62673">
        <v>12.875</v>
      </c>
      <c r="G62673">
        <v>3133.4</v>
      </c>
      <c r="H62673" t="s">
        <v>2</v>
      </c>
      <c r="I62673">
        <v>2.375</v>
      </c>
    </row>
    <row r="62674" spans="1:9">
      <c r="A62674">
        <v>3133.5</v>
      </c>
      <c r="B62674" t="s">
        <v>1</v>
      </c>
      <c r="C62674">
        <v>5.125</v>
      </c>
      <c r="G62674">
        <v>3133.5</v>
      </c>
      <c r="H62674" t="s">
        <v>1</v>
      </c>
      <c r="I62674">
        <v>0.875</v>
      </c>
    </row>
    <row r="62675" spans="1:9">
      <c r="A62675">
        <v>3133.5</v>
      </c>
      <c r="B62675" t="s">
        <v>2</v>
      </c>
      <c r="C62675">
        <v>12.875</v>
      </c>
      <c r="G62675">
        <v>3133.5</v>
      </c>
      <c r="H62675" t="s">
        <v>2</v>
      </c>
      <c r="I62675">
        <v>2.375</v>
      </c>
    </row>
    <row r="62676" spans="1:9">
      <c r="A62676">
        <v>3133.6</v>
      </c>
      <c r="B62676" t="s">
        <v>1</v>
      </c>
      <c r="C62676">
        <v>5.375</v>
      </c>
      <c r="G62676">
        <v>3133.6</v>
      </c>
      <c r="H62676" t="s">
        <v>1</v>
      </c>
      <c r="I62676">
        <v>1</v>
      </c>
    </row>
    <row r="62677" spans="1:9">
      <c r="A62677">
        <v>3133.6</v>
      </c>
      <c r="B62677" t="s">
        <v>2</v>
      </c>
      <c r="C62677">
        <v>12.875</v>
      </c>
      <c r="G62677">
        <v>3133.6</v>
      </c>
      <c r="H62677" t="s">
        <v>2</v>
      </c>
      <c r="I62677">
        <v>2.375</v>
      </c>
    </row>
    <row r="62678" spans="1:9">
      <c r="A62678">
        <v>3133.7</v>
      </c>
      <c r="B62678" t="s">
        <v>1</v>
      </c>
      <c r="C62678">
        <v>5.375</v>
      </c>
      <c r="G62678">
        <v>3133.7</v>
      </c>
      <c r="H62678" t="s">
        <v>1</v>
      </c>
      <c r="I62678">
        <v>1</v>
      </c>
    </row>
    <row r="62679" spans="1:9">
      <c r="A62679">
        <v>3133.7</v>
      </c>
      <c r="B62679" t="s">
        <v>2</v>
      </c>
      <c r="C62679">
        <v>12.875</v>
      </c>
      <c r="G62679">
        <v>3133.7</v>
      </c>
      <c r="H62679" t="s">
        <v>2</v>
      </c>
      <c r="I62679">
        <v>2.625</v>
      </c>
    </row>
    <row r="62680" spans="1:9">
      <c r="A62680">
        <v>3133.8</v>
      </c>
      <c r="B62680" t="s">
        <v>1</v>
      </c>
      <c r="C62680">
        <v>5.375</v>
      </c>
      <c r="G62680">
        <v>3133.8</v>
      </c>
      <c r="H62680" t="s">
        <v>1</v>
      </c>
      <c r="I62680">
        <v>1</v>
      </c>
    </row>
    <row r="62681" spans="1:9">
      <c r="A62681">
        <v>3133.8</v>
      </c>
      <c r="B62681" t="s">
        <v>2</v>
      </c>
      <c r="C62681">
        <v>13</v>
      </c>
      <c r="G62681">
        <v>3133.8</v>
      </c>
      <c r="H62681" t="s">
        <v>2</v>
      </c>
      <c r="I62681">
        <v>2.625</v>
      </c>
    </row>
    <row r="62682" spans="1:9">
      <c r="A62682">
        <v>3133.9</v>
      </c>
      <c r="B62682" t="s">
        <v>1</v>
      </c>
      <c r="C62682">
        <v>5.375</v>
      </c>
      <c r="G62682">
        <v>3133.9</v>
      </c>
      <c r="H62682" t="s">
        <v>1</v>
      </c>
      <c r="I62682">
        <v>1.125</v>
      </c>
    </row>
    <row r="62683" spans="1:9">
      <c r="A62683">
        <v>3133.9</v>
      </c>
      <c r="B62683" t="s">
        <v>2</v>
      </c>
      <c r="C62683">
        <v>13</v>
      </c>
      <c r="G62683">
        <v>3133.9</v>
      </c>
      <c r="H62683" t="s">
        <v>2</v>
      </c>
      <c r="I62683">
        <v>2.625</v>
      </c>
    </row>
    <row r="62684" spans="1:9">
      <c r="A62684">
        <v>3134</v>
      </c>
      <c r="B62684" t="s">
        <v>1</v>
      </c>
      <c r="C62684">
        <v>5.5</v>
      </c>
      <c r="G62684">
        <v>3134</v>
      </c>
      <c r="H62684" t="s">
        <v>1</v>
      </c>
      <c r="I62684">
        <v>1.125</v>
      </c>
    </row>
    <row r="62685" spans="1:9">
      <c r="A62685">
        <v>3134</v>
      </c>
      <c r="B62685" t="s">
        <v>2</v>
      </c>
      <c r="C62685">
        <v>13</v>
      </c>
      <c r="G62685">
        <v>3134</v>
      </c>
      <c r="H62685" t="s">
        <v>2</v>
      </c>
      <c r="I62685">
        <v>2.625</v>
      </c>
    </row>
    <row r="62686" spans="1:9">
      <c r="A62686">
        <v>3134.1</v>
      </c>
      <c r="B62686" t="s">
        <v>1</v>
      </c>
      <c r="C62686">
        <v>1.125</v>
      </c>
      <c r="G62686">
        <v>3134.1</v>
      </c>
      <c r="H62686" t="s">
        <v>1</v>
      </c>
      <c r="I62686">
        <v>1.25</v>
      </c>
    </row>
    <row r="62687" spans="1:9">
      <c r="A62687">
        <v>3134.1</v>
      </c>
      <c r="B62687" t="s">
        <v>2</v>
      </c>
      <c r="C62687">
        <v>2</v>
      </c>
      <c r="G62687">
        <v>3134.1</v>
      </c>
      <c r="H62687" t="s">
        <v>2</v>
      </c>
      <c r="I62687">
        <v>2.625</v>
      </c>
    </row>
    <row r="62688" spans="1:9">
      <c r="A62688">
        <v>3134.2</v>
      </c>
      <c r="B62688" t="s">
        <v>1</v>
      </c>
      <c r="C62688">
        <v>0.875</v>
      </c>
      <c r="G62688">
        <v>3134.2</v>
      </c>
      <c r="H62688" t="s">
        <v>1</v>
      </c>
      <c r="I62688">
        <v>1.25</v>
      </c>
    </row>
    <row r="62689" spans="1:9">
      <c r="A62689">
        <v>3134.2</v>
      </c>
      <c r="B62689" t="s">
        <v>2</v>
      </c>
      <c r="C62689">
        <v>0.875</v>
      </c>
      <c r="G62689">
        <v>3134.2</v>
      </c>
      <c r="H62689" t="s">
        <v>2</v>
      </c>
      <c r="I62689">
        <v>2.625</v>
      </c>
    </row>
    <row r="62690" spans="1:9">
      <c r="A62690">
        <v>3134.3</v>
      </c>
      <c r="B62690" t="s">
        <v>1</v>
      </c>
      <c r="C62690">
        <v>0.75</v>
      </c>
      <c r="G62690">
        <v>3134.3</v>
      </c>
      <c r="H62690" t="s">
        <v>1</v>
      </c>
      <c r="I62690">
        <v>1.25</v>
      </c>
    </row>
    <row r="62691" spans="1:9">
      <c r="A62691">
        <v>3134.3</v>
      </c>
      <c r="B62691" t="s">
        <v>2</v>
      </c>
      <c r="C62691">
        <v>0.875</v>
      </c>
      <c r="G62691">
        <v>3134.3</v>
      </c>
      <c r="H62691" t="s">
        <v>2</v>
      </c>
      <c r="I62691">
        <v>2.625</v>
      </c>
    </row>
    <row r="62692" spans="1:9">
      <c r="A62692">
        <v>3134.4</v>
      </c>
      <c r="B62692" t="s">
        <v>1</v>
      </c>
      <c r="C62692">
        <v>0.75</v>
      </c>
      <c r="G62692">
        <v>3134.4</v>
      </c>
      <c r="H62692" t="s">
        <v>1</v>
      </c>
      <c r="I62692">
        <v>1.25</v>
      </c>
    </row>
    <row r="62693" spans="1:9">
      <c r="A62693">
        <v>3134.4</v>
      </c>
      <c r="B62693" t="s">
        <v>2</v>
      </c>
      <c r="C62693">
        <v>0.875</v>
      </c>
      <c r="G62693">
        <v>3134.4</v>
      </c>
      <c r="H62693" t="s">
        <v>2</v>
      </c>
      <c r="I62693">
        <v>2.625</v>
      </c>
    </row>
    <row r="62694" spans="1:9">
      <c r="A62694">
        <v>3134.5</v>
      </c>
      <c r="B62694" t="s">
        <v>1</v>
      </c>
      <c r="C62694">
        <v>0.875</v>
      </c>
      <c r="G62694">
        <v>3134.5</v>
      </c>
      <c r="H62694" t="s">
        <v>1</v>
      </c>
      <c r="I62694">
        <v>1.25</v>
      </c>
    </row>
    <row r="62695" spans="1:9">
      <c r="A62695">
        <v>3134.5</v>
      </c>
      <c r="B62695" t="s">
        <v>2</v>
      </c>
      <c r="C62695">
        <v>0.875</v>
      </c>
      <c r="G62695">
        <v>3134.5</v>
      </c>
      <c r="H62695" t="s">
        <v>2</v>
      </c>
      <c r="I62695">
        <v>3</v>
      </c>
    </row>
    <row r="62696" spans="1:9">
      <c r="A62696">
        <v>3134.6</v>
      </c>
      <c r="B62696" t="s">
        <v>1</v>
      </c>
      <c r="C62696">
        <v>0.875</v>
      </c>
      <c r="G62696">
        <v>3134.6</v>
      </c>
      <c r="H62696" t="s">
        <v>1</v>
      </c>
      <c r="I62696">
        <v>1.25</v>
      </c>
    </row>
    <row r="62697" spans="1:9">
      <c r="A62697">
        <v>3134.6</v>
      </c>
      <c r="B62697" t="s">
        <v>2</v>
      </c>
      <c r="C62697">
        <v>0.875</v>
      </c>
      <c r="G62697">
        <v>3134.6</v>
      </c>
      <c r="H62697" t="s">
        <v>2</v>
      </c>
      <c r="I62697">
        <v>3.125</v>
      </c>
    </row>
    <row r="62698" spans="1:9">
      <c r="A62698">
        <v>3134.7</v>
      </c>
      <c r="B62698" t="s">
        <v>1</v>
      </c>
      <c r="C62698">
        <v>0.875</v>
      </c>
      <c r="G62698">
        <v>3134.7</v>
      </c>
      <c r="H62698" t="s">
        <v>1</v>
      </c>
      <c r="I62698">
        <v>1.25</v>
      </c>
    </row>
    <row r="62699" spans="1:9">
      <c r="A62699">
        <v>3134.7</v>
      </c>
      <c r="B62699" t="s">
        <v>2</v>
      </c>
      <c r="C62699">
        <v>0.875</v>
      </c>
      <c r="G62699">
        <v>3134.7</v>
      </c>
      <c r="H62699" t="s">
        <v>2</v>
      </c>
      <c r="I62699">
        <v>4.75</v>
      </c>
    </row>
    <row r="62700" spans="1:9">
      <c r="A62700">
        <v>3134.8</v>
      </c>
      <c r="B62700" t="s">
        <v>1</v>
      </c>
      <c r="C62700">
        <v>0.875</v>
      </c>
      <c r="G62700">
        <v>3134.8</v>
      </c>
      <c r="H62700" t="s">
        <v>1</v>
      </c>
      <c r="I62700">
        <v>1.375</v>
      </c>
    </row>
    <row r="62701" spans="1:9">
      <c r="A62701">
        <v>3134.8</v>
      </c>
      <c r="B62701" t="s">
        <v>2</v>
      </c>
      <c r="C62701">
        <v>0.875</v>
      </c>
      <c r="G62701">
        <v>3134.8</v>
      </c>
      <c r="H62701" t="s">
        <v>2</v>
      </c>
      <c r="I62701">
        <v>3.125</v>
      </c>
    </row>
    <row r="62702" spans="1:9">
      <c r="A62702">
        <v>3134.9</v>
      </c>
      <c r="B62702" t="s">
        <v>1</v>
      </c>
      <c r="C62702">
        <v>1.125</v>
      </c>
      <c r="G62702">
        <v>3134.9</v>
      </c>
      <c r="H62702" t="s">
        <v>1</v>
      </c>
      <c r="I62702">
        <v>1.375</v>
      </c>
    </row>
    <row r="62703" spans="1:9">
      <c r="A62703">
        <v>3134.9</v>
      </c>
      <c r="B62703" t="s">
        <v>2</v>
      </c>
      <c r="C62703">
        <v>0.875</v>
      </c>
      <c r="G62703">
        <v>3134.9</v>
      </c>
      <c r="H62703" t="s">
        <v>2</v>
      </c>
      <c r="I62703">
        <v>3</v>
      </c>
    </row>
    <row r="62704" spans="1:9">
      <c r="A62704">
        <v>3135</v>
      </c>
      <c r="B62704" t="s">
        <v>1</v>
      </c>
      <c r="C62704">
        <v>1.125</v>
      </c>
      <c r="G62704">
        <v>3135</v>
      </c>
      <c r="H62704" t="s">
        <v>1</v>
      </c>
      <c r="I62704">
        <v>1.5</v>
      </c>
    </row>
    <row r="62705" spans="1:9">
      <c r="A62705">
        <v>3135</v>
      </c>
      <c r="B62705" t="s">
        <v>2</v>
      </c>
      <c r="C62705">
        <v>0.875</v>
      </c>
      <c r="G62705">
        <v>3135</v>
      </c>
      <c r="H62705" t="s">
        <v>2</v>
      </c>
      <c r="I62705">
        <v>3.125</v>
      </c>
    </row>
    <row r="62706" spans="1:9">
      <c r="A62706">
        <v>3135.1</v>
      </c>
      <c r="B62706" t="s">
        <v>1</v>
      </c>
      <c r="C62706">
        <v>1.125</v>
      </c>
      <c r="G62706">
        <v>3135.1</v>
      </c>
      <c r="H62706" t="s">
        <v>1</v>
      </c>
      <c r="I62706">
        <v>1.5</v>
      </c>
    </row>
    <row r="62707" spans="1:9">
      <c r="A62707">
        <v>3135.1</v>
      </c>
      <c r="B62707" t="s">
        <v>2</v>
      </c>
      <c r="C62707">
        <v>0.875</v>
      </c>
      <c r="G62707">
        <v>3135.1</v>
      </c>
      <c r="H62707" t="s">
        <v>2</v>
      </c>
      <c r="I62707">
        <v>3</v>
      </c>
    </row>
    <row r="62708" spans="1:9">
      <c r="A62708">
        <v>3135.2</v>
      </c>
      <c r="B62708" t="s">
        <v>1</v>
      </c>
      <c r="C62708">
        <v>1.25</v>
      </c>
      <c r="G62708">
        <v>3135.2</v>
      </c>
      <c r="H62708" t="s">
        <v>1</v>
      </c>
      <c r="I62708">
        <v>1.875</v>
      </c>
    </row>
    <row r="62709" spans="1:9">
      <c r="A62709">
        <v>3135.2</v>
      </c>
      <c r="B62709" t="s">
        <v>2</v>
      </c>
      <c r="C62709">
        <v>0.875</v>
      </c>
      <c r="G62709">
        <v>3135.2</v>
      </c>
      <c r="H62709" t="s">
        <v>2</v>
      </c>
      <c r="I62709">
        <v>3.125</v>
      </c>
    </row>
    <row r="62710" spans="1:9">
      <c r="A62710">
        <v>3135.3</v>
      </c>
      <c r="B62710" t="s">
        <v>1</v>
      </c>
      <c r="C62710">
        <v>1.25</v>
      </c>
      <c r="G62710">
        <v>3135.3</v>
      </c>
      <c r="H62710" t="s">
        <v>1</v>
      </c>
      <c r="I62710">
        <v>1.875</v>
      </c>
    </row>
    <row r="62711" spans="1:9">
      <c r="A62711">
        <v>3135.3</v>
      </c>
      <c r="B62711" t="s">
        <v>2</v>
      </c>
      <c r="C62711">
        <v>0.875</v>
      </c>
      <c r="G62711">
        <v>3135.3</v>
      </c>
      <c r="H62711" t="s">
        <v>2</v>
      </c>
      <c r="I62711">
        <v>3.25</v>
      </c>
    </row>
    <row r="62712" spans="1:9">
      <c r="A62712">
        <v>3135.4</v>
      </c>
      <c r="B62712" t="s">
        <v>1</v>
      </c>
      <c r="C62712">
        <v>1.25</v>
      </c>
      <c r="G62712">
        <v>3135.4</v>
      </c>
      <c r="H62712" t="s">
        <v>1</v>
      </c>
      <c r="I62712">
        <v>2</v>
      </c>
    </row>
    <row r="62713" spans="1:9">
      <c r="A62713">
        <v>3135.4</v>
      </c>
      <c r="B62713" t="s">
        <v>2</v>
      </c>
      <c r="C62713">
        <v>1</v>
      </c>
      <c r="G62713">
        <v>3135.4</v>
      </c>
      <c r="H62713" t="s">
        <v>2</v>
      </c>
      <c r="I62713">
        <v>3.375</v>
      </c>
    </row>
    <row r="62714" spans="1:9">
      <c r="A62714">
        <v>3135.5</v>
      </c>
      <c r="B62714" t="s">
        <v>1</v>
      </c>
      <c r="C62714">
        <v>19.75</v>
      </c>
      <c r="G62714">
        <v>3135.5</v>
      </c>
      <c r="H62714" t="s">
        <v>1</v>
      </c>
      <c r="I62714">
        <v>1.875</v>
      </c>
    </row>
    <row r="62715" spans="1:9">
      <c r="A62715">
        <v>3135.5</v>
      </c>
      <c r="B62715" t="s">
        <v>2</v>
      </c>
      <c r="C62715">
        <v>0.875</v>
      </c>
      <c r="G62715">
        <v>3135.5</v>
      </c>
      <c r="H62715" t="s">
        <v>2</v>
      </c>
      <c r="I62715">
        <v>3.25</v>
      </c>
    </row>
    <row r="62716" spans="1:9">
      <c r="A62716">
        <v>3135.6</v>
      </c>
      <c r="B62716" t="s">
        <v>1</v>
      </c>
      <c r="C62716">
        <v>19.75</v>
      </c>
      <c r="G62716">
        <v>3135.6</v>
      </c>
      <c r="H62716" t="s">
        <v>1</v>
      </c>
      <c r="I62716">
        <v>1.625</v>
      </c>
    </row>
    <row r="62717" spans="1:9">
      <c r="A62717">
        <v>3135.6</v>
      </c>
      <c r="B62717" t="s">
        <v>2</v>
      </c>
      <c r="C62717">
        <v>0.875</v>
      </c>
      <c r="G62717">
        <v>3135.6</v>
      </c>
      <c r="H62717" t="s">
        <v>2</v>
      </c>
      <c r="I62717">
        <v>3.375</v>
      </c>
    </row>
    <row r="62718" spans="1:9">
      <c r="A62718">
        <v>3135.7</v>
      </c>
      <c r="B62718" t="s">
        <v>1</v>
      </c>
      <c r="C62718">
        <v>19.75</v>
      </c>
      <c r="G62718">
        <v>3135.7</v>
      </c>
      <c r="H62718" t="s">
        <v>1</v>
      </c>
      <c r="I62718">
        <v>1.625</v>
      </c>
    </row>
    <row r="62719" spans="1:9">
      <c r="A62719">
        <v>3135.7</v>
      </c>
      <c r="B62719" t="s">
        <v>2</v>
      </c>
      <c r="C62719">
        <v>1</v>
      </c>
      <c r="G62719">
        <v>3135.7</v>
      </c>
      <c r="H62719" t="s">
        <v>2</v>
      </c>
      <c r="I62719">
        <v>3.25</v>
      </c>
    </row>
    <row r="62720" spans="1:9">
      <c r="A62720">
        <v>3135.8</v>
      </c>
      <c r="B62720" t="s">
        <v>1</v>
      </c>
      <c r="C62720">
        <v>19.75</v>
      </c>
      <c r="G62720">
        <v>3135.8</v>
      </c>
      <c r="H62720" t="s">
        <v>1</v>
      </c>
      <c r="I62720">
        <v>1.625</v>
      </c>
    </row>
    <row r="62721" spans="1:9">
      <c r="A62721">
        <v>3135.8</v>
      </c>
      <c r="B62721" t="s">
        <v>2</v>
      </c>
      <c r="C62721">
        <v>1.125</v>
      </c>
      <c r="G62721">
        <v>3135.8</v>
      </c>
      <c r="H62721" t="s">
        <v>2</v>
      </c>
      <c r="I62721">
        <v>3.375</v>
      </c>
    </row>
    <row r="62722" spans="1:9">
      <c r="A62722">
        <v>3135.9</v>
      </c>
      <c r="B62722" t="s">
        <v>1</v>
      </c>
      <c r="C62722">
        <v>19.75</v>
      </c>
      <c r="G62722">
        <v>3135.9</v>
      </c>
      <c r="H62722" t="s">
        <v>1</v>
      </c>
      <c r="I62722">
        <v>1.625</v>
      </c>
    </row>
    <row r="62723" spans="1:9">
      <c r="A62723">
        <v>3135.9</v>
      </c>
      <c r="B62723" t="s">
        <v>2</v>
      </c>
      <c r="C62723">
        <v>1.125</v>
      </c>
      <c r="G62723">
        <v>3135.9</v>
      </c>
      <c r="H62723" t="s">
        <v>2</v>
      </c>
      <c r="I62723">
        <v>3.25</v>
      </c>
    </row>
    <row r="62724" spans="1:9">
      <c r="A62724">
        <v>3136</v>
      </c>
      <c r="B62724" t="s">
        <v>1</v>
      </c>
      <c r="C62724">
        <v>19.75</v>
      </c>
      <c r="G62724">
        <v>3136</v>
      </c>
      <c r="H62724" t="s">
        <v>1</v>
      </c>
      <c r="I62724">
        <v>1.625</v>
      </c>
    </row>
    <row r="62725" spans="1:9">
      <c r="A62725">
        <v>3136</v>
      </c>
      <c r="B62725" t="s">
        <v>2</v>
      </c>
      <c r="C62725">
        <v>1.25</v>
      </c>
      <c r="G62725">
        <v>3136</v>
      </c>
      <c r="H62725" t="s">
        <v>2</v>
      </c>
      <c r="I62725">
        <v>3</v>
      </c>
    </row>
    <row r="62726" spans="1:9">
      <c r="A62726">
        <v>3136.1</v>
      </c>
      <c r="B62726" t="s">
        <v>1</v>
      </c>
      <c r="C62726">
        <v>19.75</v>
      </c>
      <c r="G62726">
        <v>3136.1</v>
      </c>
      <c r="H62726" t="s">
        <v>1</v>
      </c>
      <c r="I62726">
        <v>1.75</v>
      </c>
    </row>
    <row r="62727" spans="1:9">
      <c r="A62727">
        <v>3136.1</v>
      </c>
      <c r="B62727" t="s">
        <v>2</v>
      </c>
      <c r="C62727">
        <v>1.25</v>
      </c>
      <c r="G62727">
        <v>3136.1</v>
      </c>
      <c r="H62727" t="s">
        <v>2</v>
      </c>
      <c r="I62727">
        <v>3</v>
      </c>
    </row>
    <row r="62728" spans="1:9">
      <c r="A62728">
        <v>3136.2</v>
      </c>
      <c r="B62728" t="s">
        <v>1</v>
      </c>
      <c r="C62728">
        <v>19.75</v>
      </c>
      <c r="G62728">
        <v>3136.2</v>
      </c>
      <c r="H62728" t="s">
        <v>1</v>
      </c>
      <c r="I62728">
        <v>1.75</v>
      </c>
    </row>
    <row r="62729" spans="1:9">
      <c r="A62729">
        <v>3136.2</v>
      </c>
      <c r="B62729" t="s">
        <v>2</v>
      </c>
      <c r="C62729">
        <v>1.25</v>
      </c>
      <c r="G62729">
        <v>3136.2</v>
      </c>
      <c r="H62729" t="s">
        <v>2</v>
      </c>
      <c r="I62729">
        <v>3</v>
      </c>
    </row>
    <row r="62730" spans="1:9">
      <c r="A62730">
        <v>3136.3</v>
      </c>
      <c r="B62730" t="s">
        <v>1</v>
      </c>
      <c r="C62730">
        <v>19.875</v>
      </c>
      <c r="G62730">
        <v>3136.3</v>
      </c>
      <c r="H62730" t="s">
        <v>1</v>
      </c>
      <c r="I62730">
        <v>1.75</v>
      </c>
    </row>
    <row r="62731" spans="1:9">
      <c r="A62731">
        <v>3136.3</v>
      </c>
      <c r="B62731" t="s">
        <v>2</v>
      </c>
      <c r="C62731">
        <v>1.25</v>
      </c>
      <c r="G62731">
        <v>3136.3</v>
      </c>
      <c r="H62731" t="s">
        <v>2</v>
      </c>
      <c r="I62731">
        <v>3</v>
      </c>
    </row>
    <row r="62732" spans="1:9">
      <c r="A62732">
        <v>3136.4</v>
      </c>
      <c r="B62732" t="s">
        <v>1</v>
      </c>
      <c r="C62732">
        <v>22.875</v>
      </c>
      <c r="G62732">
        <v>3136.4</v>
      </c>
      <c r="H62732" t="s">
        <v>1</v>
      </c>
      <c r="I62732">
        <v>1.75</v>
      </c>
    </row>
    <row r="62733" spans="1:9">
      <c r="A62733">
        <v>3136.4</v>
      </c>
      <c r="B62733" t="s">
        <v>2</v>
      </c>
      <c r="C62733">
        <v>1.25</v>
      </c>
      <c r="G62733">
        <v>3136.4</v>
      </c>
      <c r="H62733" t="s">
        <v>2</v>
      </c>
      <c r="I62733">
        <v>3</v>
      </c>
    </row>
    <row r="62734" spans="1:9">
      <c r="A62734">
        <v>3136.5</v>
      </c>
      <c r="B62734" t="s">
        <v>1</v>
      </c>
      <c r="C62734">
        <v>22.875</v>
      </c>
      <c r="G62734">
        <v>3136.5</v>
      </c>
      <c r="H62734" t="s">
        <v>1</v>
      </c>
      <c r="I62734">
        <v>1.75</v>
      </c>
    </row>
    <row r="62735" spans="1:9">
      <c r="A62735">
        <v>3136.5</v>
      </c>
      <c r="B62735" t="s">
        <v>2</v>
      </c>
      <c r="C62735">
        <v>1.25</v>
      </c>
      <c r="G62735">
        <v>3136.5</v>
      </c>
      <c r="H62735" t="s">
        <v>2</v>
      </c>
      <c r="I62735">
        <v>4.75</v>
      </c>
    </row>
    <row r="62736" spans="1:9">
      <c r="A62736">
        <v>3136.6</v>
      </c>
      <c r="B62736" t="s">
        <v>1</v>
      </c>
      <c r="C62736">
        <v>22.875</v>
      </c>
      <c r="G62736">
        <v>3136.6</v>
      </c>
      <c r="H62736" t="s">
        <v>1</v>
      </c>
      <c r="I62736">
        <v>1.75</v>
      </c>
    </row>
    <row r="62737" spans="1:9">
      <c r="A62737">
        <v>3136.6</v>
      </c>
      <c r="B62737" t="s">
        <v>2</v>
      </c>
      <c r="C62737">
        <v>1.25</v>
      </c>
      <c r="G62737">
        <v>3136.6</v>
      </c>
      <c r="H62737" t="s">
        <v>2</v>
      </c>
      <c r="I62737">
        <v>3</v>
      </c>
    </row>
    <row r="62738" spans="1:9">
      <c r="A62738">
        <v>3136.7</v>
      </c>
      <c r="B62738" t="s">
        <v>1</v>
      </c>
      <c r="C62738">
        <v>22.875</v>
      </c>
      <c r="G62738">
        <v>3136.7</v>
      </c>
      <c r="H62738" t="s">
        <v>1</v>
      </c>
      <c r="I62738">
        <v>1.875</v>
      </c>
    </row>
    <row r="62739" spans="1:9">
      <c r="A62739">
        <v>3136.7</v>
      </c>
      <c r="B62739" t="s">
        <v>2</v>
      </c>
      <c r="C62739">
        <v>1.25</v>
      </c>
      <c r="G62739">
        <v>3136.7</v>
      </c>
      <c r="H62739" t="s">
        <v>2</v>
      </c>
      <c r="I62739">
        <v>3</v>
      </c>
    </row>
    <row r="62740" spans="1:9">
      <c r="A62740">
        <v>3136.8</v>
      </c>
      <c r="B62740" t="s">
        <v>1</v>
      </c>
      <c r="C62740">
        <v>22.875</v>
      </c>
      <c r="G62740">
        <v>3136.8</v>
      </c>
      <c r="H62740" t="s">
        <v>1</v>
      </c>
      <c r="I62740">
        <v>1.75</v>
      </c>
    </row>
    <row r="62741" spans="1:9">
      <c r="A62741">
        <v>3136.8</v>
      </c>
      <c r="B62741" t="s">
        <v>2</v>
      </c>
      <c r="C62741">
        <v>1.375</v>
      </c>
      <c r="G62741">
        <v>3136.8</v>
      </c>
      <c r="H62741" t="s">
        <v>2</v>
      </c>
      <c r="I62741">
        <v>3</v>
      </c>
    </row>
    <row r="62742" spans="1:9">
      <c r="A62742">
        <v>3136.9</v>
      </c>
      <c r="B62742" t="s">
        <v>1</v>
      </c>
      <c r="C62742">
        <v>22.875</v>
      </c>
      <c r="G62742">
        <v>3136.9</v>
      </c>
      <c r="H62742" t="s">
        <v>1</v>
      </c>
      <c r="I62742">
        <v>1.75</v>
      </c>
    </row>
    <row r="62743" spans="1:9">
      <c r="A62743">
        <v>3136.9</v>
      </c>
      <c r="B62743" t="s">
        <v>2</v>
      </c>
      <c r="C62743">
        <v>1.375</v>
      </c>
      <c r="G62743">
        <v>3136.9</v>
      </c>
      <c r="H62743" t="s">
        <v>2</v>
      </c>
      <c r="I62743">
        <v>3.125</v>
      </c>
    </row>
    <row r="62744" spans="1:9">
      <c r="A62744">
        <v>3137</v>
      </c>
      <c r="B62744" t="s">
        <v>1</v>
      </c>
      <c r="C62744">
        <v>23</v>
      </c>
      <c r="G62744">
        <v>3137</v>
      </c>
      <c r="H62744" t="s">
        <v>1</v>
      </c>
      <c r="I62744">
        <v>1.75</v>
      </c>
    </row>
    <row r="62745" spans="1:9">
      <c r="A62745">
        <v>3137</v>
      </c>
      <c r="B62745" t="s">
        <v>2</v>
      </c>
      <c r="C62745">
        <v>1.25</v>
      </c>
      <c r="G62745">
        <v>3137</v>
      </c>
      <c r="H62745" t="s">
        <v>2</v>
      </c>
      <c r="I62745">
        <v>3.125</v>
      </c>
    </row>
    <row r="62746" spans="1:9">
      <c r="A62746">
        <v>3137.1</v>
      </c>
      <c r="B62746" t="s">
        <v>1</v>
      </c>
      <c r="C62746">
        <v>22.25</v>
      </c>
      <c r="G62746">
        <v>3137.1</v>
      </c>
      <c r="H62746" t="s">
        <v>1</v>
      </c>
      <c r="I62746">
        <v>1.75</v>
      </c>
    </row>
    <row r="62747" spans="1:9">
      <c r="A62747">
        <v>3137.1</v>
      </c>
      <c r="B62747" t="s">
        <v>2</v>
      </c>
      <c r="C62747">
        <v>1.25</v>
      </c>
      <c r="G62747">
        <v>3137.1</v>
      </c>
      <c r="H62747" t="s">
        <v>2</v>
      </c>
      <c r="I62747">
        <v>3.125</v>
      </c>
    </row>
    <row r="62748" spans="1:9">
      <c r="A62748">
        <v>3137.2</v>
      </c>
      <c r="B62748" t="s">
        <v>1</v>
      </c>
      <c r="C62748">
        <v>21.875</v>
      </c>
      <c r="G62748">
        <v>3137.2</v>
      </c>
      <c r="H62748" t="s">
        <v>1</v>
      </c>
      <c r="I62748">
        <v>1.75</v>
      </c>
    </row>
    <row r="62749" spans="1:9">
      <c r="A62749">
        <v>3137.2</v>
      </c>
      <c r="B62749" t="s">
        <v>2</v>
      </c>
      <c r="C62749">
        <v>1.25</v>
      </c>
      <c r="G62749">
        <v>3137.2</v>
      </c>
      <c r="H62749" t="s">
        <v>2</v>
      </c>
      <c r="I62749">
        <v>3.25</v>
      </c>
    </row>
    <row r="62750" spans="1:9">
      <c r="A62750">
        <v>3137.3</v>
      </c>
      <c r="B62750" t="s">
        <v>1</v>
      </c>
      <c r="C62750">
        <v>22</v>
      </c>
      <c r="G62750">
        <v>3137.3</v>
      </c>
      <c r="H62750" t="s">
        <v>1</v>
      </c>
      <c r="I62750">
        <v>1.75</v>
      </c>
    </row>
    <row r="62751" spans="1:9">
      <c r="A62751">
        <v>3137.3</v>
      </c>
      <c r="B62751" t="s">
        <v>2</v>
      </c>
      <c r="C62751">
        <v>1.25</v>
      </c>
      <c r="G62751">
        <v>3137.3</v>
      </c>
      <c r="H62751" t="s">
        <v>2</v>
      </c>
      <c r="I62751">
        <v>3.375</v>
      </c>
    </row>
    <row r="62752" spans="1:9">
      <c r="A62752">
        <v>3137.4</v>
      </c>
      <c r="B62752" t="s">
        <v>1</v>
      </c>
      <c r="C62752">
        <v>22</v>
      </c>
      <c r="G62752">
        <v>3137.4</v>
      </c>
      <c r="H62752" t="s">
        <v>1</v>
      </c>
      <c r="I62752">
        <v>1.875</v>
      </c>
    </row>
    <row r="62753" spans="1:9">
      <c r="A62753">
        <v>3137.4</v>
      </c>
      <c r="B62753" t="s">
        <v>2</v>
      </c>
      <c r="C62753">
        <v>1.375</v>
      </c>
      <c r="G62753">
        <v>3137.4</v>
      </c>
      <c r="H62753" t="s">
        <v>2</v>
      </c>
      <c r="I62753">
        <v>5.125</v>
      </c>
    </row>
    <row r="62754" spans="1:9">
      <c r="A62754">
        <v>3137.5</v>
      </c>
      <c r="B62754" t="s">
        <v>1</v>
      </c>
      <c r="C62754">
        <v>22</v>
      </c>
      <c r="G62754">
        <v>3137.5</v>
      </c>
      <c r="H62754" t="s">
        <v>1</v>
      </c>
      <c r="I62754">
        <v>1.875</v>
      </c>
    </row>
    <row r="62755" spans="1:9">
      <c r="A62755">
        <v>3137.5</v>
      </c>
      <c r="B62755" t="s">
        <v>2</v>
      </c>
      <c r="C62755">
        <v>1.375</v>
      </c>
      <c r="G62755">
        <v>3137.5</v>
      </c>
      <c r="H62755" t="s">
        <v>2</v>
      </c>
      <c r="I62755">
        <v>3.375</v>
      </c>
    </row>
    <row r="62756" spans="1:9">
      <c r="A62756">
        <v>3137.6</v>
      </c>
      <c r="B62756" t="s">
        <v>1</v>
      </c>
      <c r="C62756">
        <v>22</v>
      </c>
      <c r="G62756">
        <v>3137.6</v>
      </c>
      <c r="H62756" t="s">
        <v>1</v>
      </c>
      <c r="I62756">
        <v>1.875</v>
      </c>
    </row>
    <row r="62757" spans="1:9">
      <c r="A62757">
        <v>3137.6</v>
      </c>
      <c r="B62757" t="s">
        <v>2</v>
      </c>
      <c r="C62757">
        <v>1.375</v>
      </c>
      <c r="G62757">
        <v>3137.6</v>
      </c>
      <c r="H62757" t="s">
        <v>2</v>
      </c>
      <c r="I62757">
        <v>3.375</v>
      </c>
    </row>
    <row r="62758" spans="1:9">
      <c r="A62758">
        <v>3137.7</v>
      </c>
      <c r="B62758" t="s">
        <v>1</v>
      </c>
      <c r="C62758">
        <v>22</v>
      </c>
      <c r="G62758">
        <v>3137.7</v>
      </c>
      <c r="H62758" t="s">
        <v>1</v>
      </c>
      <c r="I62758">
        <v>1.875</v>
      </c>
    </row>
    <row r="62759" spans="1:9">
      <c r="A62759">
        <v>3137.7</v>
      </c>
      <c r="B62759" t="s">
        <v>2</v>
      </c>
      <c r="C62759">
        <v>1.375</v>
      </c>
      <c r="G62759">
        <v>3137.7</v>
      </c>
      <c r="H62759" t="s">
        <v>2</v>
      </c>
      <c r="I62759">
        <v>3.375</v>
      </c>
    </row>
    <row r="62760" spans="1:9">
      <c r="A62760">
        <v>3137.8</v>
      </c>
      <c r="B62760" t="s">
        <v>1</v>
      </c>
      <c r="C62760">
        <v>22</v>
      </c>
      <c r="G62760">
        <v>3137.8</v>
      </c>
      <c r="H62760" t="s">
        <v>1</v>
      </c>
      <c r="I62760">
        <v>1.875</v>
      </c>
    </row>
    <row r="62761" spans="1:9">
      <c r="A62761">
        <v>3137.8</v>
      </c>
      <c r="B62761" t="s">
        <v>2</v>
      </c>
      <c r="C62761">
        <v>1.375</v>
      </c>
      <c r="G62761">
        <v>3137.8</v>
      </c>
      <c r="H62761" t="s">
        <v>2</v>
      </c>
      <c r="I62761">
        <v>3.5</v>
      </c>
    </row>
    <row r="62762" spans="1:9">
      <c r="A62762">
        <v>3137.9</v>
      </c>
      <c r="B62762" t="s">
        <v>1</v>
      </c>
      <c r="C62762">
        <v>22.125</v>
      </c>
      <c r="G62762">
        <v>3137.9</v>
      </c>
      <c r="H62762" t="s">
        <v>1</v>
      </c>
      <c r="I62762">
        <v>1.875</v>
      </c>
    </row>
    <row r="62763" spans="1:9">
      <c r="A62763">
        <v>3137.9</v>
      </c>
      <c r="B62763" t="s">
        <v>2</v>
      </c>
      <c r="C62763">
        <v>1.375</v>
      </c>
      <c r="G62763">
        <v>3137.9</v>
      </c>
      <c r="H62763" t="s">
        <v>2</v>
      </c>
      <c r="I62763">
        <v>3.5</v>
      </c>
    </row>
    <row r="62764" spans="1:9">
      <c r="A62764">
        <v>3138</v>
      </c>
      <c r="B62764" t="s">
        <v>1</v>
      </c>
      <c r="C62764">
        <v>22.125</v>
      </c>
      <c r="G62764">
        <v>3138</v>
      </c>
      <c r="H62764" t="s">
        <v>1</v>
      </c>
      <c r="I62764">
        <v>1.875</v>
      </c>
    </row>
    <row r="62765" spans="1:9">
      <c r="A62765">
        <v>3138</v>
      </c>
      <c r="B62765" t="s">
        <v>2</v>
      </c>
      <c r="C62765">
        <v>1.375</v>
      </c>
      <c r="G62765">
        <v>3138</v>
      </c>
      <c r="H62765" t="s">
        <v>2</v>
      </c>
      <c r="I62765">
        <v>3.5</v>
      </c>
    </row>
    <row r="62766" spans="1:9">
      <c r="A62766">
        <v>3138.1</v>
      </c>
      <c r="B62766" t="s">
        <v>1</v>
      </c>
      <c r="C62766">
        <v>22.25</v>
      </c>
      <c r="G62766">
        <v>3138.1</v>
      </c>
      <c r="H62766" t="s">
        <v>1</v>
      </c>
      <c r="I62766">
        <v>1.875</v>
      </c>
    </row>
    <row r="62767" spans="1:9">
      <c r="A62767">
        <v>3138.1</v>
      </c>
      <c r="B62767" t="s">
        <v>2</v>
      </c>
      <c r="C62767">
        <v>1.375</v>
      </c>
      <c r="G62767">
        <v>3138.1</v>
      </c>
      <c r="H62767" t="s">
        <v>2</v>
      </c>
      <c r="I62767">
        <v>3.5</v>
      </c>
    </row>
    <row r="62768" spans="1:9">
      <c r="A62768">
        <v>3138.2</v>
      </c>
      <c r="B62768" t="s">
        <v>1</v>
      </c>
      <c r="C62768">
        <v>22.25</v>
      </c>
      <c r="G62768">
        <v>3138.2</v>
      </c>
      <c r="H62768" t="s">
        <v>1</v>
      </c>
      <c r="I62768">
        <v>1.875</v>
      </c>
    </row>
    <row r="62769" spans="1:9">
      <c r="A62769">
        <v>3138.2</v>
      </c>
      <c r="B62769" t="s">
        <v>2</v>
      </c>
      <c r="C62769">
        <v>1.5</v>
      </c>
      <c r="G62769">
        <v>3138.2</v>
      </c>
      <c r="H62769" t="s">
        <v>2</v>
      </c>
      <c r="I62769">
        <v>3.5</v>
      </c>
    </row>
    <row r="62770" spans="1:9">
      <c r="A62770">
        <v>3138.3</v>
      </c>
      <c r="B62770" t="s">
        <v>1</v>
      </c>
      <c r="C62770">
        <v>22.25</v>
      </c>
      <c r="G62770">
        <v>3138.3</v>
      </c>
      <c r="H62770" t="s">
        <v>1</v>
      </c>
      <c r="I62770">
        <v>2</v>
      </c>
    </row>
    <row r="62771" spans="1:9">
      <c r="A62771">
        <v>3138.3</v>
      </c>
      <c r="B62771" t="s">
        <v>2</v>
      </c>
      <c r="C62771">
        <v>1.5</v>
      </c>
      <c r="G62771">
        <v>3138.3</v>
      </c>
      <c r="H62771" t="s">
        <v>2</v>
      </c>
      <c r="I62771">
        <v>3.5</v>
      </c>
    </row>
    <row r="62772" spans="1:9">
      <c r="A62772">
        <v>3138.4</v>
      </c>
      <c r="B62772" t="s">
        <v>1</v>
      </c>
      <c r="C62772">
        <v>22.25</v>
      </c>
      <c r="G62772">
        <v>3138.4</v>
      </c>
      <c r="H62772" t="s">
        <v>1</v>
      </c>
      <c r="I62772">
        <v>2.125</v>
      </c>
    </row>
    <row r="62773" spans="1:9">
      <c r="A62773">
        <v>3138.4</v>
      </c>
      <c r="B62773" t="s">
        <v>2</v>
      </c>
      <c r="C62773">
        <v>1.625</v>
      </c>
      <c r="G62773">
        <v>3138.4</v>
      </c>
      <c r="H62773" t="s">
        <v>2</v>
      </c>
      <c r="I62773">
        <v>3.5</v>
      </c>
    </row>
    <row r="62774" spans="1:9">
      <c r="A62774">
        <v>3138.5</v>
      </c>
      <c r="B62774" t="s">
        <v>1</v>
      </c>
      <c r="C62774">
        <v>22.5</v>
      </c>
      <c r="G62774">
        <v>3138.5</v>
      </c>
      <c r="H62774" t="s">
        <v>1</v>
      </c>
      <c r="I62774">
        <v>2.125</v>
      </c>
    </row>
    <row r="62775" spans="1:9">
      <c r="A62775">
        <v>3138.5</v>
      </c>
      <c r="B62775" t="s">
        <v>2</v>
      </c>
      <c r="C62775">
        <v>1.875</v>
      </c>
      <c r="G62775">
        <v>3138.5</v>
      </c>
      <c r="H62775" t="s">
        <v>2</v>
      </c>
      <c r="I62775">
        <v>3.5</v>
      </c>
    </row>
    <row r="62776" spans="1:9">
      <c r="A62776">
        <v>3138.6</v>
      </c>
      <c r="B62776" t="s">
        <v>1</v>
      </c>
      <c r="C62776">
        <v>22.5</v>
      </c>
      <c r="G62776">
        <v>3138.6</v>
      </c>
      <c r="H62776" t="s">
        <v>1</v>
      </c>
      <c r="I62776">
        <v>2.125</v>
      </c>
    </row>
    <row r="62777" spans="1:9">
      <c r="A62777">
        <v>3138.6</v>
      </c>
      <c r="B62777" t="s">
        <v>2</v>
      </c>
      <c r="C62777">
        <v>1.875</v>
      </c>
      <c r="G62777">
        <v>3138.6</v>
      </c>
      <c r="H62777" t="s">
        <v>2</v>
      </c>
      <c r="I62777">
        <v>3.5</v>
      </c>
    </row>
    <row r="62778" spans="1:9">
      <c r="A62778">
        <v>3138.7</v>
      </c>
      <c r="B62778" t="s">
        <v>1</v>
      </c>
      <c r="C62778">
        <v>22.625</v>
      </c>
      <c r="G62778">
        <v>3138.7</v>
      </c>
      <c r="H62778" t="s">
        <v>1</v>
      </c>
      <c r="I62778">
        <v>2.125</v>
      </c>
    </row>
    <row r="62779" spans="1:9">
      <c r="A62779">
        <v>3138.7</v>
      </c>
      <c r="B62779" t="s">
        <v>2</v>
      </c>
      <c r="C62779">
        <v>1.875</v>
      </c>
      <c r="G62779">
        <v>3138.7</v>
      </c>
      <c r="H62779" t="s">
        <v>2</v>
      </c>
      <c r="I62779">
        <v>3.5</v>
      </c>
    </row>
    <row r="62780" spans="1:9">
      <c r="A62780">
        <v>3138.8</v>
      </c>
      <c r="B62780" t="s">
        <v>1</v>
      </c>
      <c r="C62780">
        <v>22.75</v>
      </c>
      <c r="G62780">
        <v>3138.8</v>
      </c>
      <c r="H62780" t="s">
        <v>1</v>
      </c>
      <c r="I62780">
        <v>2.375</v>
      </c>
    </row>
    <row r="62781" spans="1:9">
      <c r="A62781">
        <v>3138.8</v>
      </c>
      <c r="B62781" t="s">
        <v>2</v>
      </c>
      <c r="C62781">
        <v>1.875</v>
      </c>
      <c r="G62781">
        <v>3138.8</v>
      </c>
      <c r="H62781" t="s">
        <v>2</v>
      </c>
      <c r="I62781">
        <v>5.5</v>
      </c>
    </row>
    <row r="62782" spans="1:9">
      <c r="A62782">
        <v>3138.9</v>
      </c>
      <c r="B62782" t="s">
        <v>1</v>
      </c>
      <c r="C62782">
        <v>22.75</v>
      </c>
      <c r="G62782">
        <v>3138.9</v>
      </c>
      <c r="H62782" t="s">
        <v>1</v>
      </c>
      <c r="I62782">
        <v>2.375</v>
      </c>
    </row>
    <row r="62783" spans="1:9">
      <c r="A62783">
        <v>3138.9</v>
      </c>
      <c r="B62783" t="s">
        <v>2</v>
      </c>
      <c r="C62783">
        <v>2</v>
      </c>
      <c r="G62783">
        <v>3138.9</v>
      </c>
      <c r="H62783" t="s">
        <v>2</v>
      </c>
      <c r="I62783">
        <v>3.5</v>
      </c>
    </row>
    <row r="62784" spans="1:9">
      <c r="A62784">
        <v>3139</v>
      </c>
      <c r="B62784" t="s">
        <v>1</v>
      </c>
      <c r="C62784">
        <v>22.75</v>
      </c>
      <c r="G62784">
        <v>3139</v>
      </c>
      <c r="H62784" t="s">
        <v>1</v>
      </c>
      <c r="I62784">
        <v>2.375</v>
      </c>
    </row>
    <row r="62785" spans="1:9">
      <c r="A62785">
        <v>3139</v>
      </c>
      <c r="B62785" t="s">
        <v>2</v>
      </c>
      <c r="C62785">
        <v>2</v>
      </c>
      <c r="G62785">
        <v>3139</v>
      </c>
      <c r="H62785" t="s">
        <v>2</v>
      </c>
      <c r="I62785">
        <v>5.75</v>
      </c>
    </row>
    <row r="62786" spans="1:9">
      <c r="A62786">
        <v>3139.1</v>
      </c>
      <c r="B62786" t="s">
        <v>1</v>
      </c>
      <c r="C62786">
        <v>22.875</v>
      </c>
      <c r="G62786">
        <v>3139.1</v>
      </c>
      <c r="H62786" t="s">
        <v>1</v>
      </c>
      <c r="I62786">
        <v>2.5</v>
      </c>
    </row>
    <row r="62787" spans="1:9">
      <c r="A62787">
        <v>3139.1</v>
      </c>
      <c r="B62787" t="s">
        <v>2</v>
      </c>
      <c r="C62787">
        <v>2.125</v>
      </c>
      <c r="G62787">
        <v>3139.1</v>
      </c>
      <c r="H62787" t="s">
        <v>2</v>
      </c>
      <c r="I62787">
        <v>5.75</v>
      </c>
    </row>
    <row r="62788" spans="1:9">
      <c r="A62788">
        <v>3139.2</v>
      </c>
      <c r="B62788" t="s">
        <v>1</v>
      </c>
      <c r="C62788">
        <v>22.875</v>
      </c>
      <c r="G62788">
        <v>3139.2</v>
      </c>
      <c r="H62788" t="s">
        <v>1</v>
      </c>
      <c r="I62788">
        <v>2.5</v>
      </c>
    </row>
    <row r="62789" spans="1:9">
      <c r="A62789">
        <v>3139.2</v>
      </c>
      <c r="B62789" t="s">
        <v>2</v>
      </c>
      <c r="C62789">
        <v>2</v>
      </c>
      <c r="G62789">
        <v>3139.2</v>
      </c>
      <c r="H62789" t="s">
        <v>2</v>
      </c>
      <c r="I62789">
        <v>8.125</v>
      </c>
    </row>
    <row r="62790" spans="1:9">
      <c r="A62790">
        <v>3139.3</v>
      </c>
      <c r="B62790" t="s">
        <v>1</v>
      </c>
      <c r="C62790">
        <v>23</v>
      </c>
      <c r="G62790">
        <v>3139.3</v>
      </c>
      <c r="H62790" t="s">
        <v>1</v>
      </c>
      <c r="I62790">
        <v>2.5</v>
      </c>
    </row>
    <row r="62791" spans="1:9">
      <c r="A62791">
        <v>3139.3</v>
      </c>
      <c r="B62791" t="s">
        <v>2</v>
      </c>
      <c r="C62791">
        <v>1.875</v>
      </c>
      <c r="G62791">
        <v>3139.3</v>
      </c>
      <c r="H62791" t="s">
        <v>2</v>
      </c>
      <c r="I62791">
        <v>8.125</v>
      </c>
    </row>
    <row r="62792" spans="1:9">
      <c r="A62792">
        <v>3139.4</v>
      </c>
      <c r="B62792" t="s">
        <v>1</v>
      </c>
      <c r="C62792">
        <v>23</v>
      </c>
      <c r="G62792">
        <v>3139.4</v>
      </c>
      <c r="H62792" t="s">
        <v>1</v>
      </c>
      <c r="I62792">
        <v>2.625</v>
      </c>
    </row>
    <row r="62793" spans="1:9">
      <c r="A62793">
        <v>3139.4</v>
      </c>
      <c r="B62793" t="s">
        <v>2</v>
      </c>
      <c r="C62793">
        <v>1.75</v>
      </c>
      <c r="G62793">
        <v>3139.4</v>
      </c>
      <c r="H62793" t="s">
        <v>2</v>
      </c>
      <c r="I62793">
        <v>8.125</v>
      </c>
    </row>
    <row r="62794" spans="1:9">
      <c r="A62794">
        <v>3139.5</v>
      </c>
      <c r="B62794" t="s">
        <v>1</v>
      </c>
      <c r="C62794">
        <v>23</v>
      </c>
      <c r="G62794">
        <v>3139.5</v>
      </c>
      <c r="H62794" t="s">
        <v>1</v>
      </c>
      <c r="I62794">
        <v>2.625</v>
      </c>
    </row>
    <row r="62795" spans="1:9">
      <c r="A62795">
        <v>3139.5</v>
      </c>
      <c r="B62795" t="s">
        <v>2</v>
      </c>
      <c r="C62795">
        <v>1.875</v>
      </c>
      <c r="G62795">
        <v>3139.5</v>
      </c>
      <c r="H62795" t="s">
        <v>2</v>
      </c>
      <c r="I62795">
        <v>8.125</v>
      </c>
    </row>
    <row r="62796" spans="1:9">
      <c r="A62796">
        <v>3139.6</v>
      </c>
      <c r="B62796" t="s">
        <v>1</v>
      </c>
      <c r="C62796">
        <v>23</v>
      </c>
      <c r="G62796">
        <v>3139.6</v>
      </c>
      <c r="H62796" t="s">
        <v>1</v>
      </c>
      <c r="I62796">
        <v>2.625</v>
      </c>
    </row>
    <row r="62797" spans="1:9">
      <c r="A62797">
        <v>3139.6</v>
      </c>
      <c r="B62797" t="s">
        <v>2</v>
      </c>
      <c r="C62797">
        <v>1.75</v>
      </c>
      <c r="G62797">
        <v>3139.6</v>
      </c>
      <c r="H62797" t="s">
        <v>2</v>
      </c>
      <c r="I62797">
        <v>8.125</v>
      </c>
    </row>
    <row r="62798" spans="1:9">
      <c r="A62798">
        <v>3139.7</v>
      </c>
      <c r="B62798" t="s">
        <v>1</v>
      </c>
      <c r="C62798">
        <v>23.125</v>
      </c>
      <c r="G62798">
        <v>3139.7</v>
      </c>
      <c r="H62798" t="s">
        <v>1</v>
      </c>
      <c r="I62798">
        <v>2.625</v>
      </c>
    </row>
    <row r="62799" spans="1:9">
      <c r="A62799">
        <v>3139.7</v>
      </c>
      <c r="B62799" t="s">
        <v>2</v>
      </c>
      <c r="C62799">
        <v>2</v>
      </c>
      <c r="G62799">
        <v>3139.7</v>
      </c>
      <c r="H62799" t="s">
        <v>2</v>
      </c>
      <c r="I62799">
        <v>8.125</v>
      </c>
    </row>
    <row r="62800" spans="1:9">
      <c r="A62800">
        <v>3139.8</v>
      </c>
      <c r="B62800" t="s">
        <v>1</v>
      </c>
      <c r="C62800">
        <v>23.125</v>
      </c>
      <c r="G62800">
        <v>3139.8</v>
      </c>
      <c r="H62800" t="s">
        <v>1</v>
      </c>
      <c r="I62800">
        <v>2.625</v>
      </c>
    </row>
    <row r="62801" spans="1:9">
      <c r="A62801">
        <v>3139.8</v>
      </c>
      <c r="B62801" t="s">
        <v>2</v>
      </c>
      <c r="C62801">
        <v>2.125</v>
      </c>
      <c r="G62801">
        <v>3139.8</v>
      </c>
      <c r="H62801" t="s">
        <v>2</v>
      </c>
      <c r="I62801">
        <v>8.125</v>
      </c>
    </row>
    <row r="62802" spans="1:9">
      <c r="A62802">
        <v>3139.9</v>
      </c>
      <c r="B62802" t="s">
        <v>1</v>
      </c>
      <c r="C62802">
        <v>23.25</v>
      </c>
      <c r="G62802">
        <v>3139.9</v>
      </c>
      <c r="H62802" t="s">
        <v>1</v>
      </c>
      <c r="I62802">
        <v>2.875</v>
      </c>
    </row>
    <row r="62803" spans="1:9">
      <c r="A62803">
        <v>3139.9</v>
      </c>
      <c r="B62803" t="s">
        <v>2</v>
      </c>
      <c r="C62803">
        <v>2.125</v>
      </c>
      <c r="G62803">
        <v>3139.9</v>
      </c>
      <c r="H62803" t="s">
        <v>2</v>
      </c>
      <c r="I62803">
        <v>8.25</v>
      </c>
    </row>
    <row r="62804" spans="1:9">
      <c r="A62804">
        <v>3140</v>
      </c>
      <c r="B62804" t="s">
        <v>1</v>
      </c>
      <c r="C62804">
        <v>23.25</v>
      </c>
      <c r="G62804">
        <v>3140</v>
      </c>
      <c r="H62804" t="s">
        <v>1</v>
      </c>
      <c r="I62804">
        <v>0.75</v>
      </c>
    </row>
    <row r="62805" spans="1:9">
      <c r="A62805">
        <v>3140</v>
      </c>
      <c r="B62805" t="s">
        <v>2</v>
      </c>
      <c r="C62805">
        <v>2.125</v>
      </c>
      <c r="G62805">
        <v>3140</v>
      </c>
      <c r="H62805" t="s">
        <v>2</v>
      </c>
      <c r="I62805">
        <v>5.375</v>
      </c>
    </row>
    <row r="62806" spans="1:9">
      <c r="A62806">
        <v>3140.1</v>
      </c>
      <c r="B62806" t="s">
        <v>1</v>
      </c>
      <c r="C62806">
        <v>22.25</v>
      </c>
      <c r="G62806">
        <v>3140.1</v>
      </c>
      <c r="H62806" t="s">
        <v>1</v>
      </c>
      <c r="I62806">
        <v>0.5</v>
      </c>
    </row>
    <row r="62807" spans="1:9">
      <c r="A62807">
        <v>3140.1</v>
      </c>
      <c r="B62807" t="s">
        <v>2</v>
      </c>
      <c r="C62807">
        <v>2.125</v>
      </c>
      <c r="G62807">
        <v>3140.1</v>
      </c>
      <c r="H62807" t="s">
        <v>2</v>
      </c>
      <c r="I62807">
        <v>4.875</v>
      </c>
    </row>
    <row r="62808" spans="1:9">
      <c r="A62808">
        <v>3140.2</v>
      </c>
      <c r="B62808" t="s">
        <v>1</v>
      </c>
      <c r="C62808">
        <v>0.375</v>
      </c>
      <c r="G62808">
        <v>3140.2</v>
      </c>
      <c r="H62808" t="s">
        <v>1</v>
      </c>
      <c r="I62808">
        <v>0.5</v>
      </c>
    </row>
    <row r="62809" spans="1:9">
      <c r="A62809">
        <v>3140.2</v>
      </c>
      <c r="B62809" t="s">
        <v>2</v>
      </c>
      <c r="C62809">
        <v>2.375</v>
      </c>
      <c r="G62809">
        <v>3140.2</v>
      </c>
      <c r="H62809" t="s">
        <v>2</v>
      </c>
      <c r="I62809">
        <v>4.875</v>
      </c>
    </row>
    <row r="62810" spans="1:9">
      <c r="A62810">
        <v>3140.3</v>
      </c>
      <c r="B62810" t="s">
        <v>1</v>
      </c>
      <c r="C62810">
        <v>0.375</v>
      </c>
      <c r="G62810">
        <v>3140.3</v>
      </c>
      <c r="H62810" t="s">
        <v>1</v>
      </c>
      <c r="I62810">
        <v>0.75</v>
      </c>
    </row>
    <row r="62811" spans="1:9">
      <c r="A62811">
        <v>3140.3</v>
      </c>
      <c r="B62811" t="s">
        <v>2</v>
      </c>
      <c r="C62811">
        <v>2.25</v>
      </c>
      <c r="G62811">
        <v>3140.3</v>
      </c>
      <c r="H62811" t="s">
        <v>2</v>
      </c>
      <c r="I62811">
        <v>5</v>
      </c>
    </row>
    <row r="62812" spans="1:9">
      <c r="A62812">
        <v>3140.4</v>
      </c>
      <c r="B62812" t="s">
        <v>1</v>
      </c>
      <c r="C62812">
        <v>0.375</v>
      </c>
      <c r="G62812">
        <v>3140.4</v>
      </c>
      <c r="H62812" t="s">
        <v>1</v>
      </c>
      <c r="I62812">
        <v>1</v>
      </c>
    </row>
    <row r="62813" spans="1:9">
      <c r="A62813">
        <v>3140.4</v>
      </c>
      <c r="B62813" t="s">
        <v>2</v>
      </c>
      <c r="C62813">
        <v>2.375</v>
      </c>
      <c r="G62813">
        <v>3140.4</v>
      </c>
      <c r="H62813" t="s">
        <v>2</v>
      </c>
      <c r="I62813">
        <v>5</v>
      </c>
    </row>
    <row r="62814" spans="1:9">
      <c r="A62814">
        <v>3140.5</v>
      </c>
      <c r="B62814" t="s">
        <v>1</v>
      </c>
      <c r="C62814">
        <v>0.5</v>
      </c>
      <c r="G62814">
        <v>3140.5</v>
      </c>
      <c r="H62814" t="s">
        <v>1</v>
      </c>
      <c r="I62814">
        <v>1</v>
      </c>
    </row>
    <row r="62815" spans="1:9">
      <c r="A62815">
        <v>3140.5</v>
      </c>
      <c r="B62815" t="s">
        <v>2</v>
      </c>
      <c r="C62815">
        <v>2.375</v>
      </c>
      <c r="G62815">
        <v>3140.5</v>
      </c>
      <c r="H62815" t="s">
        <v>2</v>
      </c>
      <c r="I62815">
        <v>5.125</v>
      </c>
    </row>
    <row r="62816" spans="1:9">
      <c r="A62816">
        <v>3140.6</v>
      </c>
      <c r="B62816" t="s">
        <v>1</v>
      </c>
      <c r="C62816">
        <v>0.5</v>
      </c>
      <c r="G62816">
        <v>3140.6</v>
      </c>
      <c r="H62816" t="s">
        <v>1</v>
      </c>
      <c r="I62816">
        <v>1</v>
      </c>
    </row>
    <row r="62817" spans="1:9">
      <c r="A62817">
        <v>3140.6</v>
      </c>
      <c r="B62817" t="s">
        <v>2</v>
      </c>
      <c r="C62817">
        <v>2.375</v>
      </c>
      <c r="G62817">
        <v>3140.6</v>
      </c>
      <c r="H62817" t="s">
        <v>2</v>
      </c>
      <c r="I62817">
        <v>5.125</v>
      </c>
    </row>
    <row r="62818" spans="1:9">
      <c r="A62818">
        <v>3140.7</v>
      </c>
      <c r="B62818" t="s">
        <v>1</v>
      </c>
      <c r="C62818">
        <v>0.5</v>
      </c>
      <c r="G62818">
        <v>3140.7</v>
      </c>
      <c r="H62818" t="s">
        <v>1</v>
      </c>
      <c r="I62818">
        <v>1</v>
      </c>
    </row>
    <row r="62819" spans="1:9">
      <c r="A62819">
        <v>3140.7</v>
      </c>
      <c r="B62819" t="s">
        <v>2</v>
      </c>
      <c r="C62819">
        <v>2.375</v>
      </c>
      <c r="G62819">
        <v>3140.7</v>
      </c>
      <c r="H62819" t="s">
        <v>2</v>
      </c>
      <c r="I62819">
        <v>5.125</v>
      </c>
    </row>
    <row r="62820" spans="1:9">
      <c r="A62820">
        <v>3140.8</v>
      </c>
      <c r="B62820" t="s">
        <v>1</v>
      </c>
      <c r="C62820">
        <v>0.5</v>
      </c>
      <c r="G62820">
        <v>3140.8</v>
      </c>
      <c r="H62820" t="s">
        <v>1</v>
      </c>
      <c r="I62820">
        <v>1</v>
      </c>
    </row>
    <row r="62821" spans="1:9">
      <c r="A62821">
        <v>3140.8</v>
      </c>
      <c r="B62821" t="s">
        <v>2</v>
      </c>
      <c r="C62821">
        <v>2.375</v>
      </c>
      <c r="G62821">
        <v>3140.8</v>
      </c>
      <c r="H62821" t="s">
        <v>2</v>
      </c>
      <c r="I62821">
        <v>5.125</v>
      </c>
    </row>
    <row r="62822" spans="1:9">
      <c r="A62822">
        <v>3140.9</v>
      </c>
      <c r="B62822" t="s">
        <v>1</v>
      </c>
      <c r="C62822">
        <v>0.5</v>
      </c>
      <c r="G62822">
        <v>3140.9</v>
      </c>
      <c r="H62822" t="s">
        <v>1</v>
      </c>
      <c r="I62822">
        <v>1</v>
      </c>
    </row>
    <row r="62823" spans="1:9">
      <c r="A62823">
        <v>3140.9</v>
      </c>
      <c r="B62823" t="s">
        <v>2</v>
      </c>
      <c r="C62823">
        <v>2.375</v>
      </c>
      <c r="G62823">
        <v>3140.9</v>
      </c>
      <c r="H62823" t="s">
        <v>2</v>
      </c>
      <c r="I62823">
        <v>5.125</v>
      </c>
    </row>
    <row r="62824" spans="1:9">
      <c r="A62824">
        <v>3141</v>
      </c>
      <c r="B62824" t="s">
        <v>1</v>
      </c>
      <c r="C62824">
        <v>0.5</v>
      </c>
      <c r="G62824">
        <v>3141</v>
      </c>
      <c r="H62824" t="s">
        <v>1</v>
      </c>
      <c r="I62824">
        <v>1</v>
      </c>
    </row>
    <row r="62825" spans="1:9">
      <c r="A62825">
        <v>3141</v>
      </c>
      <c r="B62825" t="s">
        <v>2</v>
      </c>
      <c r="C62825">
        <v>2.375</v>
      </c>
      <c r="G62825">
        <v>3141</v>
      </c>
      <c r="H62825" t="s">
        <v>2</v>
      </c>
      <c r="I62825">
        <v>5.375</v>
      </c>
    </row>
    <row r="62826" spans="1:9">
      <c r="A62826">
        <v>3141.1</v>
      </c>
      <c r="B62826" t="s">
        <v>1</v>
      </c>
      <c r="C62826">
        <v>0.625</v>
      </c>
      <c r="G62826">
        <v>3141.1</v>
      </c>
      <c r="H62826" t="s">
        <v>1</v>
      </c>
      <c r="I62826">
        <v>1</v>
      </c>
    </row>
    <row r="62827" spans="1:9">
      <c r="A62827">
        <v>3141.1</v>
      </c>
      <c r="B62827" t="s">
        <v>2</v>
      </c>
      <c r="C62827">
        <v>2.375</v>
      </c>
      <c r="G62827">
        <v>3141.1</v>
      </c>
      <c r="H62827" t="s">
        <v>2</v>
      </c>
      <c r="I62827">
        <v>5.375</v>
      </c>
    </row>
    <row r="62828" spans="1:9">
      <c r="A62828">
        <v>3141.2</v>
      </c>
      <c r="B62828" t="s">
        <v>1</v>
      </c>
      <c r="C62828">
        <v>0.75</v>
      </c>
      <c r="G62828">
        <v>3141.2</v>
      </c>
      <c r="H62828" t="s">
        <v>1</v>
      </c>
      <c r="I62828">
        <v>1.25</v>
      </c>
    </row>
    <row r="62829" spans="1:9">
      <c r="A62829">
        <v>3141.2</v>
      </c>
      <c r="B62829" t="s">
        <v>2</v>
      </c>
      <c r="C62829">
        <v>2.375</v>
      </c>
      <c r="G62829">
        <v>3141.2</v>
      </c>
      <c r="H62829" t="s">
        <v>2</v>
      </c>
      <c r="I62829">
        <v>5.375</v>
      </c>
    </row>
    <row r="62830" spans="1:9">
      <c r="A62830">
        <v>3141.3</v>
      </c>
      <c r="B62830" t="s">
        <v>1</v>
      </c>
      <c r="C62830">
        <v>0.75</v>
      </c>
      <c r="G62830">
        <v>3141.3</v>
      </c>
      <c r="H62830" t="s">
        <v>1</v>
      </c>
      <c r="I62830">
        <v>1.375</v>
      </c>
    </row>
    <row r="62831" spans="1:9">
      <c r="A62831">
        <v>3141.3</v>
      </c>
      <c r="B62831" t="s">
        <v>2</v>
      </c>
      <c r="C62831">
        <v>2.375</v>
      </c>
      <c r="G62831">
        <v>3141.3</v>
      </c>
      <c r="H62831" t="s">
        <v>2</v>
      </c>
      <c r="I62831">
        <v>5.375</v>
      </c>
    </row>
    <row r="62832" spans="1:9">
      <c r="A62832">
        <v>3141.4</v>
      </c>
      <c r="B62832" t="s">
        <v>1</v>
      </c>
      <c r="C62832">
        <v>0.75</v>
      </c>
      <c r="G62832">
        <v>3141.4</v>
      </c>
      <c r="H62832" t="s">
        <v>1</v>
      </c>
      <c r="I62832">
        <v>1.375</v>
      </c>
    </row>
    <row r="62833" spans="1:9">
      <c r="A62833">
        <v>3141.4</v>
      </c>
      <c r="B62833" t="s">
        <v>2</v>
      </c>
      <c r="C62833">
        <v>2.5</v>
      </c>
      <c r="G62833">
        <v>3141.4</v>
      </c>
      <c r="H62833" t="s">
        <v>2</v>
      </c>
      <c r="I62833">
        <v>5.5</v>
      </c>
    </row>
    <row r="62834" spans="1:9">
      <c r="A62834">
        <v>3141.5</v>
      </c>
      <c r="B62834" t="s">
        <v>1</v>
      </c>
      <c r="C62834">
        <v>0.875</v>
      </c>
      <c r="G62834">
        <v>3141.5</v>
      </c>
      <c r="H62834" t="s">
        <v>1</v>
      </c>
      <c r="I62834">
        <v>1.375</v>
      </c>
    </row>
    <row r="62835" spans="1:9">
      <c r="A62835">
        <v>3141.5</v>
      </c>
      <c r="B62835" t="s">
        <v>2</v>
      </c>
      <c r="C62835">
        <v>2.5</v>
      </c>
      <c r="G62835">
        <v>3141.5</v>
      </c>
      <c r="H62835" t="s">
        <v>2</v>
      </c>
      <c r="I62835">
        <v>5.5</v>
      </c>
    </row>
    <row r="62836" spans="1:9">
      <c r="A62836">
        <v>3141.6</v>
      </c>
      <c r="B62836" t="s">
        <v>1</v>
      </c>
      <c r="C62836">
        <v>0.875</v>
      </c>
      <c r="G62836">
        <v>3141.6</v>
      </c>
      <c r="H62836" t="s">
        <v>1</v>
      </c>
      <c r="I62836">
        <v>1.375</v>
      </c>
    </row>
    <row r="62837" spans="1:9">
      <c r="A62837">
        <v>3141.6</v>
      </c>
      <c r="B62837" t="s">
        <v>2</v>
      </c>
      <c r="C62837">
        <v>2.5</v>
      </c>
      <c r="G62837">
        <v>3141.6</v>
      </c>
      <c r="H62837" t="s">
        <v>2</v>
      </c>
      <c r="I62837">
        <v>5.5</v>
      </c>
    </row>
    <row r="62838" spans="1:9">
      <c r="A62838">
        <v>3141.7</v>
      </c>
      <c r="B62838" t="s">
        <v>1</v>
      </c>
      <c r="C62838">
        <v>0.875</v>
      </c>
      <c r="G62838">
        <v>3141.7</v>
      </c>
      <c r="H62838" t="s">
        <v>1</v>
      </c>
      <c r="I62838">
        <v>1.375</v>
      </c>
    </row>
    <row r="62839" spans="1:9">
      <c r="A62839">
        <v>3141.7</v>
      </c>
      <c r="B62839" t="s">
        <v>2</v>
      </c>
      <c r="C62839">
        <v>2.5</v>
      </c>
      <c r="G62839">
        <v>3141.7</v>
      </c>
      <c r="H62839" t="s">
        <v>2</v>
      </c>
      <c r="I62839">
        <v>5.5</v>
      </c>
    </row>
    <row r="62840" spans="1:9">
      <c r="A62840">
        <v>3141.8</v>
      </c>
      <c r="B62840" t="s">
        <v>1</v>
      </c>
      <c r="C62840">
        <v>1</v>
      </c>
      <c r="G62840">
        <v>3141.8</v>
      </c>
      <c r="H62840" t="s">
        <v>1</v>
      </c>
      <c r="I62840">
        <v>1.375</v>
      </c>
    </row>
    <row r="62841" spans="1:9">
      <c r="A62841">
        <v>3141.8</v>
      </c>
      <c r="B62841" t="s">
        <v>2</v>
      </c>
      <c r="C62841">
        <v>2.5</v>
      </c>
      <c r="G62841">
        <v>3141.8</v>
      </c>
      <c r="H62841" t="s">
        <v>2</v>
      </c>
      <c r="I62841">
        <v>5.5</v>
      </c>
    </row>
    <row r="62842" spans="1:9">
      <c r="A62842">
        <v>3141.9</v>
      </c>
      <c r="B62842" t="s">
        <v>1</v>
      </c>
      <c r="C62842">
        <v>1</v>
      </c>
      <c r="G62842">
        <v>3141.9</v>
      </c>
      <c r="H62842" t="s">
        <v>1</v>
      </c>
      <c r="I62842">
        <v>1.5</v>
      </c>
    </row>
    <row r="62843" spans="1:9">
      <c r="A62843">
        <v>3141.9</v>
      </c>
      <c r="B62843" t="s">
        <v>2</v>
      </c>
      <c r="C62843">
        <v>2.5</v>
      </c>
      <c r="G62843">
        <v>3141.9</v>
      </c>
      <c r="H62843" t="s">
        <v>2</v>
      </c>
      <c r="I62843">
        <v>5.75</v>
      </c>
    </row>
    <row r="62844" spans="1:9">
      <c r="A62844">
        <v>3142</v>
      </c>
      <c r="B62844" t="s">
        <v>1</v>
      </c>
      <c r="C62844">
        <v>1</v>
      </c>
      <c r="G62844">
        <v>3142</v>
      </c>
      <c r="H62844" t="s">
        <v>1</v>
      </c>
      <c r="I62844">
        <v>1.5</v>
      </c>
    </row>
    <row r="62845" spans="1:9">
      <c r="A62845">
        <v>3142</v>
      </c>
      <c r="B62845" t="s">
        <v>2</v>
      </c>
      <c r="C62845">
        <v>2.5</v>
      </c>
      <c r="G62845">
        <v>3142</v>
      </c>
      <c r="H62845" t="s">
        <v>2</v>
      </c>
      <c r="I62845">
        <v>5.75</v>
      </c>
    </row>
    <row r="62846" spans="1:9">
      <c r="A62846">
        <v>3142.1</v>
      </c>
      <c r="B62846" t="s">
        <v>1</v>
      </c>
      <c r="C62846">
        <v>0.75</v>
      </c>
      <c r="G62846">
        <v>3142.1</v>
      </c>
      <c r="H62846" t="s">
        <v>1</v>
      </c>
      <c r="I62846">
        <v>1.625</v>
      </c>
    </row>
    <row r="62847" spans="1:9">
      <c r="A62847">
        <v>3142.1</v>
      </c>
      <c r="B62847" t="s">
        <v>2</v>
      </c>
      <c r="C62847">
        <v>2.5</v>
      </c>
      <c r="G62847">
        <v>3142.1</v>
      </c>
      <c r="H62847" t="s">
        <v>2</v>
      </c>
      <c r="I62847">
        <v>5.75</v>
      </c>
    </row>
    <row r="62848" spans="1:9">
      <c r="A62848">
        <v>3142.2</v>
      </c>
      <c r="B62848" t="s">
        <v>1</v>
      </c>
      <c r="C62848">
        <v>0.75</v>
      </c>
      <c r="G62848">
        <v>3142.2</v>
      </c>
      <c r="H62848" t="s">
        <v>1</v>
      </c>
      <c r="I62848">
        <v>1.625</v>
      </c>
    </row>
    <row r="62849" spans="1:9">
      <c r="A62849">
        <v>3142.2</v>
      </c>
      <c r="B62849" t="s">
        <v>2</v>
      </c>
      <c r="C62849">
        <v>2.625</v>
      </c>
      <c r="G62849">
        <v>3142.2</v>
      </c>
      <c r="H62849" t="s">
        <v>2</v>
      </c>
      <c r="I62849">
        <v>5.75</v>
      </c>
    </row>
    <row r="62850" spans="1:9">
      <c r="A62850">
        <v>3142.3</v>
      </c>
      <c r="B62850" t="s">
        <v>1</v>
      </c>
      <c r="C62850">
        <v>0.75</v>
      </c>
      <c r="G62850">
        <v>3142.3</v>
      </c>
      <c r="H62850" t="s">
        <v>1</v>
      </c>
      <c r="I62850">
        <v>1.75</v>
      </c>
    </row>
    <row r="62851" spans="1:9">
      <c r="A62851">
        <v>3142.3</v>
      </c>
      <c r="B62851" t="s">
        <v>2</v>
      </c>
      <c r="C62851">
        <v>2.875</v>
      </c>
      <c r="G62851">
        <v>3142.3</v>
      </c>
      <c r="H62851" t="s">
        <v>2</v>
      </c>
      <c r="I62851">
        <v>5.75</v>
      </c>
    </row>
    <row r="62852" spans="1:9">
      <c r="A62852">
        <v>3142.4</v>
      </c>
      <c r="B62852" t="s">
        <v>1</v>
      </c>
      <c r="C62852">
        <v>0.75</v>
      </c>
      <c r="G62852">
        <v>3142.4</v>
      </c>
      <c r="H62852" t="s">
        <v>1</v>
      </c>
      <c r="I62852">
        <v>1.75</v>
      </c>
    </row>
    <row r="62853" spans="1:9">
      <c r="A62853">
        <v>3142.4</v>
      </c>
      <c r="B62853" t="s">
        <v>2</v>
      </c>
      <c r="C62853">
        <v>2.875</v>
      </c>
      <c r="G62853">
        <v>3142.4</v>
      </c>
      <c r="H62853" t="s">
        <v>2</v>
      </c>
      <c r="I62853">
        <v>5.875</v>
      </c>
    </row>
    <row r="62854" spans="1:9">
      <c r="A62854">
        <v>3142.5</v>
      </c>
      <c r="B62854" t="s">
        <v>1</v>
      </c>
      <c r="C62854">
        <v>0.75</v>
      </c>
      <c r="G62854">
        <v>3142.5</v>
      </c>
      <c r="H62854" t="s">
        <v>1</v>
      </c>
      <c r="I62854">
        <v>1.75</v>
      </c>
    </row>
    <row r="62855" spans="1:9">
      <c r="A62855">
        <v>3142.5</v>
      </c>
      <c r="B62855" t="s">
        <v>2</v>
      </c>
      <c r="C62855">
        <v>2.875</v>
      </c>
      <c r="G62855">
        <v>3142.5</v>
      </c>
      <c r="H62855" t="s">
        <v>2</v>
      </c>
      <c r="I62855">
        <v>5.875</v>
      </c>
    </row>
    <row r="62856" spans="1:9">
      <c r="A62856">
        <v>3142.6</v>
      </c>
      <c r="B62856" t="s">
        <v>1</v>
      </c>
      <c r="C62856">
        <v>0.75</v>
      </c>
      <c r="G62856">
        <v>3142.6</v>
      </c>
      <c r="H62856" t="s">
        <v>1</v>
      </c>
      <c r="I62856">
        <v>1.75</v>
      </c>
    </row>
    <row r="62857" spans="1:9">
      <c r="A62857">
        <v>3142.6</v>
      </c>
      <c r="B62857" t="s">
        <v>2</v>
      </c>
      <c r="C62857">
        <v>2.875</v>
      </c>
      <c r="G62857">
        <v>3142.6</v>
      </c>
      <c r="H62857" t="s">
        <v>2</v>
      </c>
      <c r="I62857">
        <v>6.125</v>
      </c>
    </row>
    <row r="62858" spans="1:9">
      <c r="A62858">
        <v>3142.7</v>
      </c>
      <c r="B62858" t="s">
        <v>1</v>
      </c>
      <c r="C62858">
        <v>0.75</v>
      </c>
      <c r="G62858">
        <v>3142.7</v>
      </c>
      <c r="H62858" t="s">
        <v>1</v>
      </c>
      <c r="I62858">
        <v>1.75</v>
      </c>
    </row>
    <row r="62859" spans="1:9">
      <c r="A62859">
        <v>3142.7</v>
      </c>
      <c r="B62859" t="s">
        <v>2</v>
      </c>
      <c r="C62859">
        <v>2.875</v>
      </c>
      <c r="G62859">
        <v>3142.7</v>
      </c>
      <c r="H62859" t="s">
        <v>2</v>
      </c>
      <c r="I62859">
        <v>6.125</v>
      </c>
    </row>
    <row r="62860" spans="1:9">
      <c r="A62860">
        <v>3142.8</v>
      </c>
      <c r="B62860" t="s">
        <v>1</v>
      </c>
      <c r="C62860">
        <v>0.75</v>
      </c>
      <c r="G62860">
        <v>3142.8</v>
      </c>
      <c r="H62860" t="s">
        <v>1</v>
      </c>
      <c r="I62860">
        <v>1.75</v>
      </c>
    </row>
    <row r="62861" spans="1:9">
      <c r="A62861">
        <v>3142.8</v>
      </c>
      <c r="B62861" t="s">
        <v>2</v>
      </c>
      <c r="C62861">
        <v>2.875</v>
      </c>
      <c r="G62861">
        <v>3142.8</v>
      </c>
      <c r="H62861" t="s">
        <v>2</v>
      </c>
      <c r="I62861">
        <v>6.125</v>
      </c>
    </row>
    <row r="62862" spans="1:9">
      <c r="A62862">
        <v>3142.9</v>
      </c>
      <c r="B62862" t="s">
        <v>1</v>
      </c>
      <c r="C62862">
        <v>0.875</v>
      </c>
      <c r="G62862">
        <v>3142.9</v>
      </c>
      <c r="H62862" t="s">
        <v>1</v>
      </c>
      <c r="I62862">
        <v>1.75</v>
      </c>
    </row>
    <row r="62863" spans="1:9">
      <c r="A62863">
        <v>3142.9</v>
      </c>
      <c r="B62863" t="s">
        <v>2</v>
      </c>
      <c r="C62863">
        <v>2.875</v>
      </c>
      <c r="G62863">
        <v>3142.9</v>
      </c>
      <c r="H62863" t="s">
        <v>2</v>
      </c>
      <c r="I62863">
        <v>6.375</v>
      </c>
    </row>
    <row r="62864" spans="1:9">
      <c r="A62864">
        <v>3143</v>
      </c>
      <c r="B62864" t="s">
        <v>1</v>
      </c>
      <c r="C62864">
        <v>0.875</v>
      </c>
      <c r="G62864">
        <v>3143</v>
      </c>
      <c r="H62864" t="s">
        <v>1</v>
      </c>
      <c r="I62864">
        <v>1.875</v>
      </c>
    </row>
    <row r="62865" spans="1:9">
      <c r="A62865">
        <v>3143</v>
      </c>
      <c r="B62865" t="s">
        <v>2</v>
      </c>
      <c r="C62865">
        <v>3</v>
      </c>
      <c r="G62865">
        <v>3143</v>
      </c>
      <c r="H62865" t="s">
        <v>2</v>
      </c>
      <c r="I62865">
        <v>6.5</v>
      </c>
    </row>
    <row r="62866" spans="1:9">
      <c r="A62866">
        <v>3143.1</v>
      </c>
      <c r="B62866" t="s">
        <v>1</v>
      </c>
      <c r="C62866">
        <v>1</v>
      </c>
      <c r="G62866">
        <v>3143.1</v>
      </c>
      <c r="H62866" t="s">
        <v>1</v>
      </c>
      <c r="I62866">
        <v>1.875</v>
      </c>
    </row>
    <row r="62867" spans="1:9">
      <c r="A62867">
        <v>3143.1</v>
      </c>
      <c r="B62867" t="s">
        <v>2</v>
      </c>
      <c r="C62867">
        <v>1.875</v>
      </c>
      <c r="G62867">
        <v>3143.1</v>
      </c>
      <c r="H62867" t="s">
        <v>2</v>
      </c>
      <c r="I62867">
        <v>6.5</v>
      </c>
    </row>
    <row r="62868" spans="1:9">
      <c r="A62868">
        <v>3143.2</v>
      </c>
      <c r="B62868" t="s">
        <v>1</v>
      </c>
      <c r="C62868">
        <v>0.875</v>
      </c>
      <c r="G62868">
        <v>3143.2</v>
      </c>
      <c r="H62868" t="s">
        <v>1</v>
      </c>
      <c r="I62868">
        <v>1.875</v>
      </c>
    </row>
    <row r="62869" spans="1:9">
      <c r="A62869">
        <v>3143.2</v>
      </c>
      <c r="B62869" t="s">
        <v>2</v>
      </c>
      <c r="C62869">
        <v>0.625</v>
      </c>
      <c r="G62869">
        <v>3143.2</v>
      </c>
      <c r="H62869" t="s">
        <v>2</v>
      </c>
      <c r="I62869">
        <v>6.5</v>
      </c>
    </row>
    <row r="62870" spans="1:9">
      <c r="A62870">
        <v>3143.3</v>
      </c>
      <c r="B62870" t="s">
        <v>1</v>
      </c>
      <c r="C62870">
        <v>0.875</v>
      </c>
      <c r="G62870">
        <v>3143.3</v>
      </c>
      <c r="H62870" t="s">
        <v>1</v>
      </c>
      <c r="I62870">
        <v>2</v>
      </c>
    </row>
    <row r="62871" spans="1:9">
      <c r="A62871">
        <v>3143.3</v>
      </c>
      <c r="B62871" t="s">
        <v>2</v>
      </c>
      <c r="C62871">
        <v>0.625</v>
      </c>
      <c r="G62871">
        <v>3143.3</v>
      </c>
      <c r="H62871" t="s">
        <v>2</v>
      </c>
      <c r="I62871">
        <v>6.5</v>
      </c>
    </row>
    <row r="62872" spans="1:9">
      <c r="A62872">
        <v>3143.4</v>
      </c>
      <c r="B62872" t="s">
        <v>1</v>
      </c>
      <c r="C62872">
        <v>0.875</v>
      </c>
      <c r="G62872">
        <v>3143.4</v>
      </c>
      <c r="H62872" t="s">
        <v>1</v>
      </c>
      <c r="I62872">
        <v>2.125</v>
      </c>
    </row>
    <row r="62873" spans="1:9">
      <c r="A62873">
        <v>3143.4</v>
      </c>
      <c r="B62873" t="s">
        <v>2</v>
      </c>
      <c r="C62873">
        <v>0.625</v>
      </c>
      <c r="G62873">
        <v>3143.4</v>
      </c>
      <c r="H62873" t="s">
        <v>2</v>
      </c>
      <c r="I62873">
        <v>6.5</v>
      </c>
    </row>
    <row r="62874" spans="1:9">
      <c r="A62874">
        <v>3143.5</v>
      </c>
      <c r="B62874" t="s">
        <v>1</v>
      </c>
      <c r="C62874">
        <v>1</v>
      </c>
      <c r="G62874">
        <v>3143.5</v>
      </c>
      <c r="H62874" t="s">
        <v>1</v>
      </c>
      <c r="I62874">
        <v>2.25</v>
      </c>
    </row>
    <row r="62875" spans="1:9">
      <c r="A62875">
        <v>3143.5</v>
      </c>
      <c r="B62875" t="s">
        <v>2</v>
      </c>
      <c r="C62875">
        <v>0.625</v>
      </c>
      <c r="G62875">
        <v>3143.5</v>
      </c>
      <c r="H62875" t="s">
        <v>2</v>
      </c>
      <c r="I62875">
        <v>6.5</v>
      </c>
    </row>
    <row r="62876" spans="1:9">
      <c r="A62876">
        <v>3143.6</v>
      </c>
      <c r="B62876" t="s">
        <v>1</v>
      </c>
      <c r="C62876">
        <v>1</v>
      </c>
      <c r="G62876">
        <v>3143.6</v>
      </c>
      <c r="H62876" t="s">
        <v>1</v>
      </c>
      <c r="I62876">
        <v>2.25</v>
      </c>
    </row>
    <row r="62877" spans="1:9">
      <c r="A62877">
        <v>3143.6</v>
      </c>
      <c r="B62877" t="s">
        <v>2</v>
      </c>
      <c r="C62877">
        <v>0.625</v>
      </c>
      <c r="G62877">
        <v>3143.6</v>
      </c>
      <c r="H62877" t="s">
        <v>2</v>
      </c>
      <c r="I62877">
        <v>6.5</v>
      </c>
    </row>
    <row r="62878" spans="1:9">
      <c r="A62878">
        <v>3143.7</v>
      </c>
      <c r="B62878" t="s">
        <v>1</v>
      </c>
      <c r="C62878">
        <v>1</v>
      </c>
      <c r="G62878">
        <v>3143.7</v>
      </c>
      <c r="H62878" t="s">
        <v>1</v>
      </c>
      <c r="I62878">
        <v>2.25</v>
      </c>
    </row>
    <row r="62879" spans="1:9">
      <c r="A62879">
        <v>3143.7</v>
      </c>
      <c r="B62879" t="s">
        <v>2</v>
      </c>
      <c r="C62879">
        <v>0.625</v>
      </c>
      <c r="G62879">
        <v>3143.7</v>
      </c>
      <c r="H62879" t="s">
        <v>2</v>
      </c>
      <c r="I62879">
        <v>6.5</v>
      </c>
    </row>
    <row r="62880" spans="1:9">
      <c r="A62880">
        <v>3143.8</v>
      </c>
      <c r="B62880" t="s">
        <v>1</v>
      </c>
      <c r="C62880">
        <v>1</v>
      </c>
      <c r="G62880">
        <v>3143.8</v>
      </c>
      <c r="H62880" t="s">
        <v>1</v>
      </c>
      <c r="I62880">
        <v>2.25</v>
      </c>
    </row>
    <row r="62881" spans="1:9">
      <c r="A62881">
        <v>3143.8</v>
      </c>
      <c r="B62881" t="s">
        <v>2</v>
      </c>
      <c r="C62881">
        <v>0.625</v>
      </c>
      <c r="G62881">
        <v>3143.8</v>
      </c>
      <c r="H62881" t="s">
        <v>2</v>
      </c>
      <c r="I62881">
        <v>6.5</v>
      </c>
    </row>
    <row r="62882" spans="1:9">
      <c r="A62882">
        <v>3143.9</v>
      </c>
      <c r="B62882" t="s">
        <v>1</v>
      </c>
      <c r="C62882">
        <v>1.125</v>
      </c>
      <c r="G62882">
        <v>3143.9</v>
      </c>
      <c r="H62882" t="s">
        <v>1</v>
      </c>
      <c r="I62882">
        <v>2.375</v>
      </c>
    </row>
    <row r="62883" spans="1:9">
      <c r="A62883">
        <v>3143.9</v>
      </c>
      <c r="B62883" t="s">
        <v>2</v>
      </c>
      <c r="C62883">
        <v>0.625</v>
      </c>
      <c r="G62883">
        <v>3143.9</v>
      </c>
      <c r="H62883" t="s">
        <v>2</v>
      </c>
      <c r="I62883">
        <v>6.5</v>
      </c>
    </row>
    <row r="62884" spans="1:9">
      <c r="A62884">
        <v>3144</v>
      </c>
      <c r="B62884" t="s">
        <v>1</v>
      </c>
      <c r="C62884">
        <v>1.125</v>
      </c>
      <c r="G62884">
        <v>3144</v>
      </c>
      <c r="H62884" t="s">
        <v>1</v>
      </c>
      <c r="I62884">
        <v>2.375</v>
      </c>
    </row>
    <row r="62885" spans="1:9">
      <c r="A62885">
        <v>3144</v>
      </c>
      <c r="B62885" t="s">
        <v>2</v>
      </c>
      <c r="C62885">
        <v>0.75</v>
      </c>
      <c r="G62885">
        <v>3144</v>
      </c>
      <c r="H62885" t="s">
        <v>2</v>
      </c>
      <c r="I62885">
        <v>6.625</v>
      </c>
    </row>
    <row r="62886" spans="1:9">
      <c r="A62886">
        <v>3144.1</v>
      </c>
      <c r="B62886" t="s">
        <v>1</v>
      </c>
      <c r="C62886">
        <v>1.25</v>
      </c>
      <c r="G62886">
        <v>3144.1</v>
      </c>
      <c r="H62886" t="s">
        <v>1</v>
      </c>
      <c r="I62886">
        <v>2.5</v>
      </c>
    </row>
    <row r="62887" spans="1:9">
      <c r="A62887">
        <v>3144.1</v>
      </c>
      <c r="B62887" t="s">
        <v>2</v>
      </c>
      <c r="C62887">
        <v>0.625</v>
      </c>
      <c r="G62887">
        <v>3144.1</v>
      </c>
      <c r="H62887" t="s">
        <v>2</v>
      </c>
      <c r="I62887">
        <v>6.625</v>
      </c>
    </row>
    <row r="62888" spans="1:9">
      <c r="A62888">
        <v>3144.2</v>
      </c>
      <c r="B62888" t="s">
        <v>1</v>
      </c>
      <c r="C62888">
        <v>1.25</v>
      </c>
      <c r="G62888">
        <v>3144.2</v>
      </c>
      <c r="H62888" t="s">
        <v>1</v>
      </c>
      <c r="I62888">
        <v>2.5</v>
      </c>
    </row>
    <row r="62889" spans="1:9">
      <c r="A62889">
        <v>3144.2</v>
      </c>
      <c r="B62889" t="s">
        <v>2</v>
      </c>
      <c r="C62889">
        <v>0.75</v>
      </c>
      <c r="G62889">
        <v>3144.2</v>
      </c>
      <c r="H62889" t="s">
        <v>2</v>
      </c>
      <c r="I62889">
        <v>6.625</v>
      </c>
    </row>
    <row r="62890" spans="1:9">
      <c r="A62890">
        <v>3144.3</v>
      </c>
      <c r="B62890" t="s">
        <v>1</v>
      </c>
      <c r="C62890">
        <v>1.25</v>
      </c>
      <c r="G62890">
        <v>3144.3</v>
      </c>
      <c r="H62890" t="s">
        <v>1</v>
      </c>
      <c r="I62890">
        <v>2.625</v>
      </c>
    </row>
    <row r="62891" spans="1:9">
      <c r="A62891">
        <v>3144.3</v>
      </c>
      <c r="B62891" t="s">
        <v>2</v>
      </c>
      <c r="C62891">
        <v>0.875</v>
      </c>
      <c r="G62891">
        <v>3144.3</v>
      </c>
      <c r="H62891" t="s">
        <v>2</v>
      </c>
      <c r="I62891">
        <v>6.75</v>
      </c>
    </row>
    <row r="62892" spans="1:9">
      <c r="A62892">
        <v>3144.4</v>
      </c>
      <c r="B62892" t="s">
        <v>1</v>
      </c>
      <c r="C62892">
        <v>1.375</v>
      </c>
      <c r="G62892">
        <v>3144.4</v>
      </c>
      <c r="H62892" t="s">
        <v>1</v>
      </c>
      <c r="I62892">
        <v>2.625</v>
      </c>
    </row>
    <row r="62893" spans="1:9">
      <c r="A62893">
        <v>3144.4</v>
      </c>
      <c r="B62893" t="s">
        <v>2</v>
      </c>
      <c r="C62893">
        <v>1</v>
      </c>
      <c r="G62893">
        <v>3144.4</v>
      </c>
      <c r="H62893" t="s">
        <v>2</v>
      </c>
      <c r="I62893">
        <v>6.75</v>
      </c>
    </row>
    <row r="62894" spans="1:9">
      <c r="A62894">
        <v>3144.5</v>
      </c>
      <c r="B62894" t="s">
        <v>1</v>
      </c>
      <c r="C62894">
        <v>1.375</v>
      </c>
      <c r="G62894">
        <v>3144.5</v>
      </c>
      <c r="H62894" t="s">
        <v>1</v>
      </c>
      <c r="I62894">
        <v>2.75</v>
      </c>
    </row>
    <row r="62895" spans="1:9">
      <c r="A62895">
        <v>3144.5</v>
      </c>
      <c r="B62895" t="s">
        <v>2</v>
      </c>
      <c r="C62895">
        <v>1</v>
      </c>
      <c r="G62895">
        <v>3144.5</v>
      </c>
      <c r="H62895" t="s">
        <v>2</v>
      </c>
      <c r="I62895">
        <v>6.75</v>
      </c>
    </row>
    <row r="62896" spans="1:9">
      <c r="A62896">
        <v>3144.6</v>
      </c>
      <c r="B62896" t="s">
        <v>1</v>
      </c>
      <c r="C62896">
        <v>1.5</v>
      </c>
      <c r="G62896">
        <v>3144.6</v>
      </c>
      <c r="H62896" t="s">
        <v>1</v>
      </c>
      <c r="I62896">
        <v>2.75</v>
      </c>
    </row>
    <row r="62897" spans="1:9">
      <c r="A62897">
        <v>3144.6</v>
      </c>
      <c r="B62897" t="s">
        <v>2</v>
      </c>
      <c r="C62897">
        <v>1</v>
      </c>
      <c r="G62897">
        <v>3144.6</v>
      </c>
      <c r="H62897" t="s">
        <v>2</v>
      </c>
      <c r="I62897">
        <v>6.75</v>
      </c>
    </row>
    <row r="62898" spans="1:9">
      <c r="A62898">
        <v>3144.7</v>
      </c>
      <c r="B62898" t="s">
        <v>1</v>
      </c>
      <c r="C62898">
        <v>1.5</v>
      </c>
      <c r="G62898">
        <v>3144.7</v>
      </c>
      <c r="H62898" t="s">
        <v>1</v>
      </c>
      <c r="I62898">
        <v>2.75</v>
      </c>
    </row>
    <row r="62899" spans="1:9">
      <c r="A62899">
        <v>3144.7</v>
      </c>
      <c r="B62899" t="s">
        <v>2</v>
      </c>
      <c r="C62899">
        <v>1</v>
      </c>
      <c r="G62899">
        <v>3144.7</v>
      </c>
      <c r="H62899" t="s">
        <v>2</v>
      </c>
      <c r="I62899">
        <v>7</v>
      </c>
    </row>
    <row r="62900" spans="1:9">
      <c r="A62900">
        <v>3144.8</v>
      </c>
      <c r="B62900" t="s">
        <v>1</v>
      </c>
      <c r="C62900">
        <v>1.375</v>
      </c>
      <c r="G62900">
        <v>3144.8</v>
      </c>
      <c r="H62900" t="s">
        <v>1</v>
      </c>
      <c r="I62900">
        <v>2.875</v>
      </c>
    </row>
    <row r="62901" spans="1:9">
      <c r="A62901">
        <v>3144.8</v>
      </c>
      <c r="B62901" t="s">
        <v>2</v>
      </c>
      <c r="C62901">
        <v>1</v>
      </c>
      <c r="G62901">
        <v>3144.8</v>
      </c>
      <c r="H62901" t="s">
        <v>2</v>
      </c>
      <c r="I62901">
        <v>7.125</v>
      </c>
    </row>
    <row r="62902" spans="1:9">
      <c r="A62902">
        <v>3144.9</v>
      </c>
      <c r="B62902" t="s">
        <v>1</v>
      </c>
      <c r="C62902">
        <v>1.375</v>
      </c>
      <c r="G62902">
        <v>3144.9</v>
      </c>
      <c r="H62902" t="s">
        <v>1</v>
      </c>
      <c r="I62902">
        <v>3</v>
      </c>
    </row>
    <row r="62903" spans="1:9">
      <c r="A62903">
        <v>3144.9</v>
      </c>
      <c r="B62903" t="s">
        <v>2</v>
      </c>
      <c r="C62903">
        <v>1.125</v>
      </c>
      <c r="G62903">
        <v>3144.9</v>
      </c>
      <c r="H62903" t="s">
        <v>2</v>
      </c>
      <c r="I62903">
        <v>7.125</v>
      </c>
    </row>
    <row r="62904" spans="1:9">
      <c r="A62904">
        <v>3145</v>
      </c>
      <c r="B62904" t="s">
        <v>1</v>
      </c>
      <c r="C62904">
        <v>1.375</v>
      </c>
      <c r="G62904">
        <v>3145</v>
      </c>
      <c r="H62904" t="s">
        <v>1</v>
      </c>
      <c r="I62904">
        <v>3</v>
      </c>
    </row>
    <row r="62905" spans="1:9">
      <c r="A62905">
        <v>3145</v>
      </c>
      <c r="B62905" t="s">
        <v>2</v>
      </c>
      <c r="C62905">
        <v>1.125</v>
      </c>
      <c r="G62905">
        <v>3145</v>
      </c>
      <c r="H62905" t="s">
        <v>2</v>
      </c>
      <c r="I62905">
        <v>7.125</v>
      </c>
    </row>
    <row r="62906" spans="1:9">
      <c r="A62906">
        <v>3145.1</v>
      </c>
      <c r="B62906" t="s">
        <v>1</v>
      </c>
      <c r="C62906">
        <v>1.375</v>
      </c>
      <c r="G62906">
        <v>3145.1</v>
      </c>
      <c r="H62906" t="s">
        <v>1</v>
      </c>
      <c r="I62906">
        <v>3.125</v>
      </c>
    </row>
    <row r="62907" spans="1:9">
      <c r="A62907">
        <v>3145.1</v>
      </c>
      <c r="B62907" t="s">
        <v>2</v>
      </c>
      <c r="C62907">
        <v>1.25</v>
      </c>
      <c r="G62907">
        <v>3145.1</v>
      </c>
      <c r="H62907" t="s">
        <v>2</v>
      </c>
      <c r="I62907">
        <v>7.25</v>
      </c>
    </row>
    <row r="62908" spans="1:9">
      <c r="A62908">
        <v>3145.2</v>
      </c>
      <c r="B62908" t="s">
        <v>1</v>
      </c>
      <c r="C62908">
        <v>1.375</v>
      </c>
      <c r="G62908">
        <v>3145.2</v>
      </c>
      <c r="H62908" t="s">
        <v>1</v>
      </c>
      <c r="I62908">
        <v>3</v>
      </c>
    </row>
    <row r="62909" spans="1:9">
      <c r="A62909">
        <v>3145.2</v>
      </c>
      <c r="B62909" t="s">
        <v>2</v>
      </c>
      <c r="C62909">
        <v>1.25</v>
      </c>
      <c r="G62909">
        <v>3145.2</v>
      </c>
      <c r="H62909" t="s">
        <v>2</v>
      </c>
      <c r="I62909">
        <v>7.25</v>
      </c>
    </row>
    <row r="62910" spans="1:9">
      <c r="A62910">
        <v>3145.3</v>
      </c>
      <c r="B62910" t="s">
        <v>1</v>
      </c>
      <c r="C62910">
        <v>1.5</v>
      </c>
      <c r="G62910">
        <v>3145.3</v>
      </c>
      <c r="H62910" t="s">
        <v>1</v>
      </c>
      <c r="I62910">
        <v>3</v>
      </c>
    </row>
    <row r="62911" spans="1:9">
      <c r="A62911">
        <v>3145.3</v>
      </c>
      <c r="B62911" t="s">
        <v>2</v>
      </c>
      <c r="C62911">
        <v>1.5</v>
      </c>
      <c r="G62911">
        <v>3145.3</v>
      </c>
      <c r="H62911" t="s">
        <v>2</v>
      </c>
      <c r="I62911">
        <v>7.375</v>
      </c>
    </row>
    <row r="62912" spans="1:9">
      <c r="A62912">
        <v>3145.4</v>
      </c>
      <c r="B62912" t="s">
        <v>1</v>
      </c>
      <c r="C62912">
        <v>1.5</v>
      </c>
      <c r="G62912">
        <v>3145.4</v>
      </c>
      <c r="H62912" t="s">
        <v>1</v>
      </c>
      <c r="I62912">
        <v>3</v>
      </c>
    </row>
    <row r="62913" spans="1:9">
      <c r="A62913">
        <v>3145.4</v>
      </c>
      <c r="B62913" t="s">
        <v>2</v>
      </c>
      <c r="C62913">
        <v>1.625</v>
      </c>
      <c r="G62913">
        <v>3145.4</v>
      </c>
      <c r="H62913" t="s">
        <v>2</v>
      </c>
      <c r="I62913">
        <v>7.375</v>
      </c>
    </row>
    <row r="62914" spans="1:9">
      <c r="A62914">
        <v>3145.5</v>
      </c>
      <c r="B62914" t="s">
        <v>1</v>
      </c>
      <c r="C62914">
        <v>1.625</v>
      </c>
      <c r="G62914">
        <v>3145.5</v>
      </c>
      <c r="H62914" t="s">
        <v>1</v>
      </c>
      <c r="I62914">
        <v>3</v>
      </c>
    </row>
    <row r="62915" spans="1:9">
      <c r="A62915">
        <v>3145.5</v>
      </c>
      <c r="B62915" t="s">
        <v>2</v>
      </c>
      <c r="C62915">
        <v>1.5</v>
      </c>
      <c r="G62915">
        <v>3145.5</v>
      </c>
      <c r="H62915" t="s">
        <v>2</v>
      </c>
      <c r="I62915">
        <v>7.375</v>
      </c>
    </row>
    <row r="62916" spans="1:9">
      <c r="A62916">
        <v>3145.6</v>
      </c>
      <c r="B62916" t="s">
        <v>1</v>
      </c>
      <c r="C62916">
        <v>1.625</v>
      </c>
      <c r="G62916">
        <v>3145.6</v>
      </c>
      <c r="H62916" t="s">
        <v>1</v>
      </c>
      <c r="I62916">
        <v>3</v>
      </c>
    </row>
    <row r="62917" spans="1:9">
      <c r="A62917">
        <v>3145.6</v>
      </c>
      <c r="B62917" t="s">
        <v>2</v>
      </c>
      <c r="C62917">
        <v>1.375</v>
      </c>
      <c r="G62917">
        <v>3145.6</v>
      </c>
      <c r="H62917" t="s">
        <v>2</v>
      </c>
      <c r="I62917">
        <v>7.5</v>
      </c>
    </row>
    <row r="62918" spans="1:9">
      <c r="A62918">
        <v>3145.7</v>
      </c>
      <c r="B62918" t="s">
        <v>1</v>
      </c>
      <c r="C62918">
        <v>1.5</v>
      </c>
      <c r="G62918">
        <v>3145.7</v>
      </c>
      <c r="H62918" t="s">
        <v>1</v>
      </c>
      <c r="I62918">
        <v>3</v>
      </c>
    </row>
    <row r="62919" spans="1:9">
      <c r="A62919">
        <v>3145.7</v>
      </c>
      <c r="B62919" t="s">
        <v>2</v>
      </c>
      <c r="C62919">
        <v>1.375</v>
      </c>
      <c r="G62919">
        <v>3145.7</v>
      </c>
      <c r="H62919" t="s">
        <v>2</v>
      </c>
      <c r="I62919">
        <v>7.625</v>
      </c>
    </row>
    <row r="62920" spans="1:9">
      <c r="A62920">
        <v>3145.8</v>
      </c>
      <c r="B62920" t="s">
        <v>1</v>
      </c>
      <c r="C62920">
        <v>1.5</v>
      </c>
      <c r="G62920">
        <v>3145.8</v>
      </c>
      <c r="H62920" t="s">
        <v>1</v>
      </c>
      <c r="I62920">
        <v>3.125</v>
      </c>
    </row>
    <row r="62921" spans="1:9">
      <c r="A62921">
        <v>3145.8</v>
      </c>
      <c r="B62921" t="s">
        <v>2</v>
      </c>
      <c r="C62921">
        <v>1.375</v>
      </c>
      <c r="G62921">
        <v>3145.8</v>
      </c>
      <c r="H62921" t="s">
        <v>2</v>
      </c>
      <c r="I62921">
        <v>7.625</v>
      </c>
    </row>
    <row r="62922" spans="1:9">
      <c r="A62922">
        <v>3145.9</v>
      </c>
      <c r="B62922" t="s">
        <v>1</v>
      </c>
      <c r="C62922">
        <v>1.5</v>
      </c>
      <c r="G62922">
        <v>3145.9</v>
      </c>
      <c r="H62922" t="s">
        <v>1</v>
      </c>
      <c r="I62922">
        <v>3.125</v>
      </c>
    </row>
    <row r="62923" spans="1:9">
      <c r="A62923">
        <v>3145.9</v>
      </c>
      <c r="B62923" t="s">
        <v>2</v>
      </c>
      <c r="C62923">
        <v>1.5</v>
      </c>
      <c r="G62923">
        <v>3145.9</v>
      </c>
      <c r="H62923" t="s">
        <v>2</v>
      </c>
      <c r="I62923">
        <v>7.625</v>
      </c>
    </row>
    <row r="62924" spans="1:9">
      <c r="A62924">
        <v>3146</v>
      </c>
      <c r="B62924" t="s">
        <v>1</v>
      </c>
      <c r="C62924">
        <v>1.5</v>
      </c>
      <c r="G62924">
        <v>3146</v>
      </c>
      <c r="H62924" t="s">
        <v>1</v>
      </c>
      <c r="I62924">
        <v>3.25</v>
      </c>
    </row>
    <row r="62925" spans="1:9">
      <c r="A62925">
        <v>3146</v>
      </c>
      <c r="B62925" t="s">
        <v>2</v>
      </c>
      <c r="C62925">
        <v>1.5</v>
      </c>
      <c r="G62925">
        <v>3146</v>
      </c>
      <c r="H62925" t="s">
        <v>2</v>
      </c>
      <c r="I62925">
        <v>7.625</v>
      </c>
    </row>
    <row r="62926" spans="1:9">
      <c r="A62926">
        <v>3146.1</v>
      </c>
      <c r="B62926" t="s">
        <v>1</v>
      </c>
      <c r="C62926">
        <v>1.5</v>
      </c>
      <c r="G62926">
        <v>3146.1</v>
      </c>
      <c r="H62926" t="s">
        <v>1</v>
      </c>
      <c r="I62926">
        <v>3.25</v>
      </c>
    </row>
    <row r="62927" spans="1:9">
      <c r="A62927">
        <v>3146.1</v>
      </c>
      <c r="B62927" t="s">
        <v>2</v>
      </c>
      <c r="C62927">
        <v>1.625</v>
      </c>
      <c r="G62927">
        <v>3146.1</v>
      </c>
      <c r="H62927" t="s">
        <v>2</v>
      </c>
      <c r="I62927">
        <v>7.625</v>
      </c>
    </row>
    <row r="62928" spans="1:9">
      <c r="A62928">
        <v>3146.2</v>
      </c>
      <c r="B62928" t="s">
        <v>1</v>
      </c>
      <c r="C62928">
        <v>1.5</v>
      </c>
      <c r="G62928">
        <v>3146.2</v>
      </c>
      <c r="H62928" t="s">
        <v>1</v>
      </c>
      <c r="I62928">
        <v>3.25</v>
      </c>
    </row>
    <row r="62929" spans="1:9">
      <c r="A62929">
        <v>3146.2</v>
      </c>
      <c r="B62929" t="s">
        <v>2</v>
      </c>
      <c r="C62929">
        <v>1.75</v>
      </c>
      <c r="G62929">
        <v>3146.2</v>
      </c>
      <c r="H62929" t="s">
        <v>2</v>
      </c>
      <c r="I62929">
        <v>7.625</v>
      </c>
    </row>
    <row r="62930" spans="1:9">
      <c r="A62930">
        <v>3146.3</v>
      </c>
      <c r="B62930" t="s">
        <v>1</v>
      </c>
      <c r="C62930">
        <v>1.5</v>
      </c>
      <c r="G62930">
        <v>3146.3</v>
      </c>
      <c r="H62930" t="s">
        <v>1</v>
      </c>
      <c r="I62930">
        <v>3.25</v>
      </c>
    </row>
    <row r="62931" spans="1:9">
      <c r="A62931">
        <v>3146.3</v>
      </c>
      <c r="B62931" t="s">
        <v>2</v>
      </c>
      <c r="C62931">
        <v>1.75</v>
      </c>
      <c r="G62931">
        <v>3146.3</v>
      </c>
      <c r="H62931" t="s">
        <v>2</v>
      </c>
      <c r="I62931">
        <v>7.625</v>
      </c>
    </row>
    <row r="62932" spans="1:9">
      <c r="A62932">
        <v>3146.4</v>
      </c>
      <c r="B62932" t="s">
        <v>1</v>
      </c>
      <c r="C62932">
        <v>1.625</v>
      </c>
      <c r="G62932">
        <v>3146.4</v>
      </c>
      <c r="H62932" t="s">
        <v>1</v>
      </c>
      <c r="I62932">
        <v>3.25</v>
      </c>
    </row>
    <row r="62933" spans="1:9">
      <c r="A62933">
        <v>3146.4</v>
      </c>
      <c r="B62933" t="s">
        <v>2</v>
      </c>
      <c r="C62933">
        <v>1.75</v>
      </c>
      <c r="G62933">
        <v>3146.4</v>
      </c>
      <c r="H62933" t="s">
        <v>2</v>
      </c>
      <c r="I62933">
        <v>7.75</v>
      </c>
    </row>
    <row r="62934" spans="1:9">
      <c r="A62934">
        <v>3146.5</v>
      </c>
      <c r="B62934" t="s">
        <v>1</v>
      </c>
      <c r="C62934">
        <v>1.75</v>
      </c>
      <c r="G62934">
        <v>3146.5</v>
      </c>
      <c r="H62934" t="s">
        <v>1</v>
      </c>
      <c r="I62934">
        <v>3.375</v>
      </c>
    </row>
    <row r="62935" spans="1:9">
      <c r="A62935">
        <v>3146.5</v>
      </c>
      <c r="B62935" t="s">
        <v>2</v>
      </c>
      <c r="C62935">
        <v>1.625</v>
      </c>
      <c r="G62935">
        <v>3146.5</v>
      </c>
      <c r="H62935" t="s">
        <v>2</v>
      </c>
      <c r="I62935">
        <v>7.75</v>
      </c>
    </row>
    <row r="62936" spans="1:9">
      <c r="A62936">
        <v>3146.6</v>
      </c>
      <c r="B62936" t="s">
        <v>1</v>
      </c>
      <c r="C62936">
        <v>1.75</v>
      </c>
      <c r="G62936">
        <v>3146.6</v>
      </c>
      <c r="H62936" t="s">
        <v>1</v>
      </c>
      <c r="I62936">
        <v>3.625</v>
      </c>
    </row>
    <row r="62937" spans="1:9">
      <c r="A62937">
        <v>3146.6</v>
      </c>
      <c r="B62937" t="s">
        <v>2</v>
      </c>
      <c r="C62937">
        <v>1.625</v>
      </c>
      <c r="G62937">
        <v>3146.6</v>
      </c>
      <c r="H62937" t="s">
        <v>2</v>
      </c>
      <c r="I62937">
        <v>8</v>
      </c>
    </row>
    <row r="62938" spans="1:9">
      <c r="A62938">
        <v>3146.7</v>
      </c>
      <c r="B62938" t="s">
        <v>1</v>
      </c>
      <c r="C62938">
        <v>1.75</v>
      </c>
      <c r="G62938">
        <v>3146.7</v>
      </c>
      <c r="H62938" t="s">
        <v>1</v>
      </c>
      <c r="I62938">
        <v>3.75</v>
      </c>
    </row>
    <row r="62939" spans="1:9">
      <c r="A62939">
        <v>3146.7</v>
      </c>
      <c r="B62939" t="s">
        <v>2</v>
      </c>
      <c r="C62939">
        <v>1.625</v>
      </c>
      <c r="G62939">
        <v>3146.7</v>
      </c>
      <c r="H62939" t="s">
        <v>2</v>
      </c>
      <c r="I62939">
        <v>8</v>
      </c>
    </row>
    <row r="62940" spans="1:9">
      <c r="A62940">
        <v>3146.8</v>
      </c>
      <c r="B62940" t="s">
        <v>1</v>
      </c>
      <c r="C62940">
        <v>1.75</v>
      </c>
      <c r="G62940">
        <v>3146.8</v>
      </c>
      <c r="H62940" t="s">
        <v>1</v>
      </c>
      <c r="I62940">
        <v>3.75</v>
      </c>
    </row>
    <row r="62941" spans="1:9">
      <c r="A62941">
        <v>3146.8</v>
      </c>
      <c r="B62941" t="s">
        <v>2</v>
      </c>
      <c r="C62941">
        <v>1.75</v>
      </c>
      <c r="G62941">
        <v>3146.8</v>
      </c>
      <c r="H62941" t="s">
        <v>2</v>
      </c>
      <c r="I62941">
        <v>8</v>
      </c>
    </row>
    <row r="62942" spans="1:9">
      <c r="A62942">
        <v>3146.9</v>
      </c>
      <c r="B62942" t="s">
        <v>1</v>
      </c>
      <c r="C62942">
        <v>1.75</v>
      </c>
      <c r="G62942">
        <v>3146.9</v>
      </c>
      <c r="H62942" t="s">
        <v>1</v>
      </c>
      <c r="I62942">
        <v>3.875</v>
      </c>
    </row>
    <row r="62943" spans="1:9">
      <c r="A62943">
        <v>3146.9</v>
      </c>
      <c r="B62943" t="s">
        <v>2</v>
      </c>
      <c r="C62943">
        <v>1.75</v>
      </c>
      <c r="G62943">
        <v>3146.9</v>
      </c>
      <c r="H62943" t="s">
        <v>2</v>
      </c>
      <c r="I62943">
        <v>8</v>
      </c>
    </row>
    <row r="62944" spans="1:9">
      <c r="A62944">
        <v>3147</v>
      </c>
      <c r="B62944" t="s">
        <v>1</v>
      </c>
      <c r="C62944">
        <v>1.75</v>
      </c>
      <c r="G62944">
        <v>3147</v>
      </c>
      <c r="H62944" t="s">
        <v>1</v>
      </c>
      <c r="I62944">
        <v>3.875</v>
      </c>
    </row>
    <row r="62945" spans="1:9">
      <c r="A62945">
        <v>3147</v>
      </c>
      <c r="B62945" t="s">
        <v>2</v>
      </c>
      <c r="C62945">
        <v>1.75</v>
      </c>
      <c r="G62945">
        <v>3147</v>
      </c>
      <c r="H62945" t="s">
        <v>2</v>
      </c>
      <c r="I62945">
        <v>8</v>
      </c>
    </row>
    <row r="62946" spans="1:9">
      <c r="A62946">
        <v>3147.1</v>
      </c>
      <c r="B62946" t="s">
        <v>1</v>
      </c>
      <c r="C62946">
        <v>1.875</v>
      </c>
      <c r="G62946">
        <v>3147.1</v>
      </c>
      <c r="H62946" t="s">
        <v>1</v>
      </c>
      <c r="I62946">
        <v>4</v>
      </c>
    </row>
    <row r="62947" spans="1:9">
      <c r="A62947">
        <v>3147.1</v>
      </c>
      <c r="B62947" t="s">
        <v>2</v>
      </c>
      <c r="C62947">
        <v>1.875</v>
      </c>
      <c r="G62947">
        <v>3147.1</v>
      </c>
      <c r="H62947" t="s">
        <v>2</v>
      </c>
      <c r="I62947">
        <v>8.125</v>
      </c>
    </row>
    <row r="62948" spans="1:9">
      <c r="A62948">
        <v>3147.2</v>
      </c>
      <c r="B62948" t="s">
        <v>1</v>
      </c>
      <c r="C62948">
        <v>1.875</v>
      </c>
      <c r="G62948">
        <v>3147.2</v>
      </c>
      <c r="H62948" t="s">
        <v>1</v>
      </c>
      <c r="I62948">
        <v>4</v>
      </c>
    </row>
    <row r="62949" spans="1:9">
      <c r="A62949">
        <v>3147.2</v>
      </c>
      <c r="B62949" t="s">
        <v>2</v>
      </c>
      <c r="C62949">
        <v>1.875</v>
      </c>
      <c r="G62949">
        <v>3147.2</v>
      </c>
      <c r="H62949" t="s">
        <v>2</v>
      </c>
      <c r="I62949">
        <v>8.125</v>
      </c>
    </row>
    <row r="62950" spans="1:9">
      <c r="A62950">
        <v>3147.3</v>
      </c>
      <c r="B62950" t="s">
        <v>1</v>
      </c>
      <c r="C62950">
        <v>1.875</v>
      </c>
      <c r="G62950">
        <v>3147.3</v>
      </c>
      <c r="H62950" t="s">
        <v>1</v>
      </c>
      <c r="I62950">
        <v>4</v>
      </c>
    </row>
    <row r="62951" spans="1:9">
      <c r="A62951">
        <v>3147.3</v>
      </c>
      <c r="B62951" t="s">
        <v>2</v>
      </c>
      <c r="C62951">
        <v>1.875</v>
      </c>
      <c r="G62951">
        <v>3147.3</v>
      </c>
      <c r="H62951" t="s">
        <v>2</v>
      </c>
      <c r="I62951">
        <v>8.125</v>
      </c>
    </row>
    <row r="62952" spans="1:9">
      <c r="A62952">
        <v>3147.4</v>
      </c>
      <c r="B62952" t="s">
        <v>1</v>
      </c>
      <c r="C62952">
        <v>1.875</v>
      </c>
      <c r="G62952">
        <v>3147.4</v>
      </c>
      <c r="H62952" t="s">
        <v>1</v>
      </c>
      <c r="I62952">
        <v>4</v>
      </c>
    </row>
    <row r="62953" spans="1:9">
      <c r="A62953">
        <v>3147.4</v>
      </c>
      <c r="B62953" t="s">
        <v>2</v>
      </c>
      <c r="C62953">
        <v>2</v>
      </c>
      <c r="G62953">
        <v>3147.4</v>
      </c>
      <c r="H62953" t="s">
        <v>2</v>
      </c>
      <c r="I62953">
        <v>8.25</v>
      </c>
    </row>
    <row r="62954" spans="1:9">
      <c r="A62954">
        <v>3147.5</v>
      </c>
      <c r="B62954" t="s">
        <v>1</v>
      </c>
      <c r="C62954">
        <v>2</v>
      </c>
      <c r="G62954">
        <v>3147.5</v>
      </c>
      <c r="H62954" t="s">
        <v>1</v>
      </c>
      <c r="I62954">
        <v>4.125</v>
      </c>
    </row>
    <row r="62955" spans="1:9">
      <c r="A62955">
        <v>3147.5</v>
      </c>
      <c r="B62955" t="s">
        <v>2</v>
      </c>
      <c r="C62955">
        <v>2</v>
      </c>
      <c r="G62955">
        <v>3147.5</v>
      </c>
      <c r="H62955" t="s">
        <v>2</v>
      </c>
      <c r="I62955">
        <v>8.375</v>
      </c>
    </row>
    <row r="62956" spans="1:9">
      <c r="A62956">
        <v>3147.6</v>
      </c>
      <c r="B62956" t="s">
        <v>1</v>
      </c>
      <c r="C62956">
        <v>2.125</v>
      </c>
      <c r="G62956">
        <v>3147.6</v>
      </c>
      <c r="H62956" t="s">
        <v>1</v>
      </c>
      <c r="I62956">
        <v>4.25</v>
      </c>
    </row>
    <row r="62957" spans="1:9">
      <c r="A62957">
        <v>3147.6</v>
      </c>
      <c r="B62957" t="s">
        <v>2</v>
      </c>
      <c r="C62957">
        <v>2</v>
      </c>
      <c r="G62957">
        <v>3147.6</v>
      </c>
      <c r="H62957" t="s">
        <v>2</v>
      </c>
      <c r="I62957">
        <v>8.375</v>
      </c>
    </row>
    <row r="62958" spans="1:9">
      <c r="A62958">
        <v>3147.7</v>
      </c>
      <c r="B62958" t="s">
        <v>1</v>
      </c>
      <c r="C62958">
        <v>2.125</v>
      </c>
      <c r="G62958">
        <v>3147.7</v>
      </c>
      <c r="H62958" t="s">
        <v>1</v>
      </c>
      <c r="I62958">
        <v>4.25</v>
      </c>
    </row>
    <row r="62959" spans="1:9">
      <c r="A62959">
        <v>3147.7</v>
      </c>
      <c r="B62959" t="s">
        <v>2</v>
      </c>
      <c r="C62959">
        <v>2.25</v>
      </c>
      <c r="G62959">
        <v>3147.7</v>
      </c>
      <c r="H62959" t="s">
        <v>2</v>
      </c>
      <c r="I62959">
        <v>8.5</v>
      </c>
    </row>
    <row r="62960" spans="1:9">
      <c r="A62960">
        <v>3147.8</v>
      </c>
      <c r="B62960" t="s">
        <v>1</v>
      </c>
      <c r="C62960">
        <v>2.125</v>
      </c>
      <c r="G62960">
        <v>3147.8</v>
      </c>
      <c r="H62960" t="s">
        <v>1</v>
      </c>
      <c r="I62960">
        <v>4.25</v>
      </c>
    </row>
    <row r="62961" spans="1:9">
      <c r="A62961">
        <v>3147.8</v>
      </c>
      <c r="B62961" t="s">
        <v>2</v>
      </c>
      <c r="C62961">
        <v>2.25</v>
      </c>
      <c r="G62961">
        <v>3147.8</v>
      </c>
      <c r="H62961" t="s">
        <v>2</v>
      </c>
      <c r="I62961">
        <v>8.5</v>
      </c>
    </row>
    <row r="62962" spans="1:9">
      <c r="A62962">
        <v>3147.9</v>
      </c>
      <c r="B62962" t="s">
        <v>1</v>
      </c>
      <c r="C62962">
        <v>2.125</v>
      </c>
      <c r="G62962">
        <v>3147.9</v>
      </c>
      <c r="H62962" t="s">
        <v>1</v>
      </c>
      <c r="I62962">
        <v>4.375</v>
      </c>
    </row>
    <row r="62963" spans="1:9">
      <c r="A62963">
        <v>3147.9</v>
      </c>
      <c r="B62963" t="s">
        <v>2</v>
      </c>
      <c r="C62963">
        <v>2.25</v>
      </c>
      <c r="G62963">
        <v>3147.9</v>
      </c>
      <c r="H62963" t="s">
        <v>2</v>
      </c>
      <c r="I62963">
        <v>8.5</v>
      </c>
    </row>
    <row r="62964" spans="1:9">
      <c r="A62964">
        <v>3148</v>
      </c>
      <c r="B62964" t="s">
        <v>1</v>
      </c>
      <c r="C62964">
        <v>2</v>
      </c>
      <c r="G62964">
        <v>3148</v>
      </c>
      <c r="H62964" t="s">
        <v>1</v>
      </c>
      <c r="I62964">
        <v>4.625</v>
      </c>
    </row>
    <row r="62965" spans="1:9">
      <c r="A62965">
        <v>3148</v>
      </c>
      <c r="B62965" t="s">
        <v>2</v>
      </c>
      <c r="C62965">
        <v>2.25</v>
      </c>
      <c r="G62965">
        <v>3148</v>
      </c>
      <c r="H62965" t="s">
        <v>2</v>
      </c>
      <c r="I62965">
        <v>8.5</v>
      </c>
    </row>
    <row r="62966" spans="1:9">
      <c r="A62966">
        <v>3148.1</v>
      </c>
      <c r="B62966" t="s">
        <v>1</v>
      </c>
      <c r="C62966">
        <v>2.125</v>
      </c>
      <c r="G62966">
        <v>3148.1</v>
      </c>
      <c r="H62966" t="s">
        <v>1</v>
      </c>
      <c r="I62966">
        <v>4.625</v>
      </c>
    </row>
    <row r="62967" spans="1:9">
      <c r="A62967">
        <v>3148.1</v>
      </c>
      <c r="B62967" t="s">
        <v>2</v>
      </c>
      <c r="C62967">
        <v>2.25</v>
      </c>
      <c r="G62967">
        <v>3148.1</v>
      </c>
      <c r="H62967" t="s">
        <v>2</v>
      </c>
      <c r="I62967">
        <v>8.625</v>
      </c>
    </row>
    <row r="62968" spans="1:9">
      <c r="A62968">
        <v>3148.2</v>
      </c>
      <c r="B62968" t="s">
        <v>1</v>
      </c>
      <c r="C62968">
        <v>2.125</v>
      </c>
      <c r="G62968">
        <v>3148.2</v>
      </c>
      <c r="H62968" t="s">
        <v>1</v>
      </c>
      <c r="I62968">
        <v>4.625</v>
      </c>
    </row>
    <row r="62969" spans="1:9">
      <c r="A62969">
        <v>3148.2</v>
      </c>
      <c r="B62969" t="s">
        <v>2</v>
      </c>
      <c r="C62969">
        <v>2.25</v>
      </c>
      <c r="G62969">
        <v>3148.2</v>
      </c>
      <c r="H62969" t="s">
        <v>2</v>
      </c>
      <c r="I62969">
        <v>8.625</v>
      </c>
    </row>
    <row r="62970" spans="1:9">
      <c r="A62970">
        <v>3148.3</v>
      </c>
      <c r="B62970" t="s">
        <v>1</v>
      </c>
      <c r="C62970">
        <v>2.25</v>
      </c>
      <c r="G62970">
        <v>3148.3</v>
      </c>
      <c r="H62970" t="s">
        <v>1</v>
      </c>
      <c r="I62970">
        <v>4.625</v>
      </c>
    </row>
    <row r="62971" spans="1:9">
      <c r="A62971">
        <v>3148.3</v>
      </c>
      <c r="B62971" t="s">
        <v>2</v>
      </c>
      <c r="C62971">
        <v>2.375</v>
      </c>
      <c r="G62971">
        <v>3148.3</v>
      </c>
      <c r="H62971" t="s">
        <v>2</v>
      </c>
      <c r="I62971">
        <v>8.75</v>
      </c>
    </row>
    <row r="62972" spans="1:9">
      <c r="A62972">
        <v>3148.4</v>
      </c>
      <c r="B62972" t="s">
        <v>1</v>
      </c>
      <c r="C62972">
        <v>2.25</v>
      </c>
      <c r="G62972">
        <v>3148.4</v>
      </c>
      <c r="H62972" t="s">
        <v>1</v>
      </c>
      <c r="I62972">
        <v>4.625</v>
      </c>
    </row>
    <row r="62973" spans="1:9">
      <c r="A62973">
        <v>3148.4</v>
      </c>
      <c r="B62973" t="s">
        <v>2</v>
      </c>
      <c r="C62973">
        <v>2.5</v>
      </c>
      <c r="G62973">
        <v>3148.4</v>
      </c>
      <c r="H62973" t="s">
        <v>2</v>
      </c>
      <c r="I62973">
        <v>8.875</v>
      </c>
    </row>
    <row r="62974" spans="1:9">
      <c r="A62974">
        <v>3148.5</v>
      </c>
      <c r="B62974" t="s">
        <v>1</v>
      </c>
      <c r="C62974">
        <v>2.25</v>
      </c>
      <c r="G62974">
        <v>3148.5</v>
      </c>
      <c r="H62974" t="s">
        <v>1</v>
      </c>
      <c r="I62974">
        <v>5</v>
      </c>
    </row>
    <row r="62975" spans="1:9">
      <c r="A62975">
        <v>3148.5</v>
      </c>
      <c r="B62975" t="s">
        <v>2</v>
      </c>
      <c r="C62975">
        <v>2.5</v>
      </c>
      <c r="G62975">
        <v>3148.5</v>
      </c>
      <c r="H62975" t="s">
        <v>2</v>
      </c>
      <c r="I62975">
        <v>8.875</v>
      </c>
    </row>
    <row r="62976" spans="1:9">
      <c r="A62976">
        <v>3148.6</v>
      </c>
      <c r="B62976" t="s">
        <v>1</v>
      </c>
      <c r="C62976">
        <v>2.25</v>
      </c>
      <c r="G62976">
        <v>3148.6</v>
      </c>
      <c r="H62976" t="s">
        <v>1</v>
      </c>
      <c r="I62976">
        <v>5</v>
      </c>
    </row>
    <row r="62977" spans="1:9">
      <c r="A62977">
        <v>3148.6</v>
      </c>
      <c r="B62977" t="s">
        <v>2</v>
      </c>
      <c r="C62977">
        <v>2.625</v>
      </c>
      <c r="G62977">
        <v>3148.6</v>
      </c>
      <c r="H62977" t="s">
        <v>2</v>
      </c>
      <c r="I62977">
        <v>8.875</v>
      </c>
    </row>
    <row r="62978" spans="1:9">
      <c r="A62978">
        <v>3148.7</v>
      </c>
      <c r="B62978" t="s">
        <v>1</v>
      </c>
      <c r="C62978">
        <v>2.25</v>
      </c>
      <c r="G62978">
        <v>3148.7</v>
      </c>
      <c r="H62978" t="s">
        <v>1</v>
      </c>
      <c r="I62978">
        <v>5</v>
      </c>
    </row>
    <row r="62979" spans="1:9">
      <c r="A62979">
        <v>3148.7</v>
      </c>
      <c r="B62979" t="s">
        <v>2</v>
      </c>
      <c r="C62979">
        <v>2.625</v>
      </c>
      <c r="G62979">
        <v>3148.7</v>
      </c>
      <c r="H62979" t="s">
        <v>2</v>
      </c>
      <c r="I62979">
        <v>8.875</v>
      </c>
    </row>
    <row r="62980" spans="1:9">
      <c r="A62980">
        <v>3148.8</v>
      </c>
      <c r="B62980" t="s">
        <v>1</v>
      </c>
      <c r="C62980">
        <v>2.25</v>
      </c>
      <c r="G62980">
        <v>3148.8</v>
      </c>
      <c r="H62980" t="s">
        <v>1</v>
      </c>
      <c r="I62980">
        <v>5</v>
      </c>
    </row>
    <row r="62981" spans="1:9">
      <c r="A62981">
        <v>3148.8</v>
      </c>
      <c r="B62981" t="s">
        <v>2</v>
      </c>
      <c r="C62981">
        <v>2.75</v>
      </c>
      <c r="G62981">
        <v>3148.8</v>
      </c>
      <c r="H62981" t="s">
        <v>2</v>
      </c>
      <c r="I62981">
        <v>8.875</v>
      </c>
    </row>
    <row r="62982" spans="1:9">
      <c r="A62982">
        <v>3148.9</v>
      </c>
      <c r="B62982" t="s">
        <v>1</v>
      </c>
      <c r="C62982">
        <v>2.25</v>
      </c>
      <c r="G62982">
        <v>3148.9</v>
      </c>
      <c r="H62982" t="s">
        <v>1</v>
      </c>
      <c r="I62982">
        <v>5</v>
      </c>
    </row>
    <row r="62983" spans="1:9">
      <c r="A62983">
        <v>3148.9</v>
      </c>
      <c r="B62983" t="s">
        <v>2</v>
      </c>
      <c r="C62983">
        <v>2.875</v>
      </c>
      <c r="G62983">
        <v>3148.9</v>
      </c>
      <c r="H62983" t="s">
        <v>2</v>
      </c>
      <c r="I62983">
        <v>8.875</v>
      </c>
    </row>
    <row r="62984" spans="1:9">
      <c r="A62984">
        <v>3149</v>
      </c>
      <c r="B62984" t="s">
        <v>1</v>
      </c>
      <c r="C62984">
        <v>2.25</v>
      </c>
      <c r="G62984">
        <v>3149</v>
      </c>
      <c r="H62984" t="s">
        <v>1</v>
      </c>
      <c r="I62984">
        <v>5</v>
      </c>
    </row>
    <row r="62985" spans="1:9">
      <c r="A62985">
        <v>3149</v>
      </c>
      <c r="B62985" t="s">
        <v>2</v>
      </c>
      <c r="C62985">
        <v>2.875</v>
      </c>
      <c r="G62985">
        <v>3149</v>
      </c>
      <c r="H62985" t="s">
        <v>2</v>
      </c>
      <c r="I62985">
        <v>9</v>
      </c>
    </row>
    <row r="62986" spans="1:9">
      <c r="A62986">
        <v>3149.1</v>
      </c>
      <c r="B62986" t="s">
        <v>1</v>
      </c>
      <c r="C62986">
        <v>2.25</v>
      </c>
      <c r="G62986">
        <v>3149.1</v>
      </c>
      <c r="H62986" t="s">
        <v>1</v>
      </c>
      <c r="I62986">
        <v>5.125</v>
      </c>
    </row>
    <row r="62987" spans="1:9">
      <c r="A62987">
        <v>3149.1</v>
      </c>
      <c r="B62987" t="s">
        <v>2</v>
      </c>
      <c r="C62987">
        <v>2.875</v>
      </c>
      <c r="G62987">
        <v>3149.1</v>
      </c>
      <c r="H62987" t="s">
        <v>2</v>
      </c>
      <c r="I62987">
        <v>9</v>
      </c>
    </row>
    <row r="62988" spans="1:9">
      <c r="A62988">
        <v>3149.2</v>
      </c>
      <c r="B62988" t="s">
        <v>1</v>
      </c>
      <c r="C62988">
        <v>2.375</v>
      </c>
      <c r="G62988">
        <v>3149.2</v>
      </c>
      <c r="H62988" t="s">
        <v>1</v>
      </c>
      <c r="I62988">
        <v>5.125</v>
      </c>
    </row>
    <row r="62989" spans="1:9">
      <c r="A62989">
        <v>3149.2</v>
      </c>
      <c r="B62989" t="s">
        <v>2</v>
      </c>
      <c r="C62989">
        <v>2.875</v>
      </c>
      <c r="G62989">
        <v>3149.2</v>
      </c>
      <c r="H62989" t="s">
        <v>2</v>
      </c>
      <c r="I62989">
        <v>9.125</v>
      </c>
    </row>
    <row r="62990" spans="1:9">
      <c r="A62990">
        <v>3149.3</v>
      </c>
      <c r="B62990" t="s">
        <v>1</v>
      </c>
      <c r="C62990">
        <v>2.375</v>
      </c>
      <c r="G62990">
        <v>3149.3</v>
      </c>
      <c r="H62990" t="s">
        <v>1</v>
      </c>
      <c r="I62990">
        <v>5.125</v>
      </c>
    </row>
    <row r="62991" spans="1:9">
      <c r="A62991">
        <v>3149.3</v>
      </c>
      <c r="B62991" t="s">
        <v>2</v>
      </c>
      <c r="C62991">
        <v>2.875</v>
      </c>
      <c r="G62991">
        <v>3149.3</v>
      </c>
      <c r="H62991" t="s">
        <v>2</v>
      </c>
      <c r="I62991">
        <v>9.375</v>
      </c>
    </row>
    <row r="62992" spans="1:9">
      <c r="A62992">
        <v>3149.4</v>
      </c>
      <c r="B62992" t="s">
        <v>1</v>
      </c>
      <c r="C62992">
        <v>2.375</v>
      </c>
      <c r="G62992">
        <v>3149.4</v>
      </c>
      <c r="H62992" t="s">
        <v>1</v>
      </c>
      <c r="I62992">
        <v>5.375</v>
      </c>
    </row>
    <row r="62993" spans="1:9">
      <c r="A62993">
        <v>3149.4</v>
      </c>
      <c r="B62993" t="s">
        <v>2</v>
      </c>
      <c r="C62993">
        <v>3</v>
      </c>
      <c r="G62993">
        <v>3149.4</v>
      </c>
      <c r="H62993" t="s">
        <v>2</v>
      </c>
      <c r="I62993">
        <v>9.375</v>
      </c>
    </row>
    <row r="62994" spans="1:9">
      <c r="A62994">
        <v>3149.5</v>
      </c>
      <c r="B62994" t="s">
        <v>1</v>
      </c>
      <c r="C62994">
        <v>2.375</v>
      </c>
      <c r="G62994">
        <v>3149.5</v>
      </c>
      <c r="H62994" t="s">
        <v>1</v>
      </c>
      <c r="I62994">
        <v>5.375</v>
      </c>
    </row>
    <row r="62995" spans="1:9">
      <c r="A62995">
        <v>3149.5</v>
      </c>
      <c r="B62995" t="s">
        <v>2</v>
      </c>
      <c r="C62995">
        <v>3.25</v>
      </c>
      <c r="G62995">
        <v>3149.5</v>
      </c>
      <c r="H62995" t="s">
        <v>2</v>
      </c>
      <c r="I62995">
        <v>9.375</v>
      </c>
    </row>
    <row r="62996" spans="1:9">
      <c r="A62996">
        <v>3149.6</v>
      </c>
      <c r="B62996" t="s">
        <v>1</v>
      </c>
      <c r="C62996">
        <v>2.5</v>
      </c>
      <c r="G62996">
        <v>3149.6</v>
      </c>
      <c r="H62996" t="s">
        <v>1</v>
      </c>
      <c r="I62996">
        <v>5.5</v>
      </c>
    </row>
    <row r="62997" spans="1:9">
      <c r="A62997">
        <v>3149.6</v>
      </c>
      <c r="B62997" t="s">
        <v>2</v>
      </c>
      <c r="C62997">
        <v>3.25</v>
      </c>
      <c r="G62997">
        <v>3149.6</v>
      </c>
      <c r="H62997" t="s">
        <v>2</v>
      </c>
      <c r="I62997">
        <v>9.375</v>
      </c>
    </row>
    <row r="62998" spans="1:9">
      <c r="A62998">
        <v>3149.7</v>
      </c>
      <c r="B62998" t="s">
        <v>1</v>
      </c>
      <c r="C62998">
        <v>2.5</v>
      </c>
      <c r="G62998">
        <v>3149.7</v>
      </c>
      <c r="H62998" t="s">
        <v>1</v>
      </c>
      <c r="I62998">
        <v>5.5</v>
      </c>
    </row>
    <row r="62999" spans="1:9">
      <c r="A62999">
        <v>3149.7</v>
      </c>
      <c r="B62999" t="s">
        <v>2</v>
      </c>
      <c r="C62999">
        <v>3.25</v>
      </c>
      <c r="G62999">
        <v>3149.7</v>
      </c>
      <c r="H62999" t="s">
        <v>2</v>
      </c>
      <c r="I62999">
        <v>9.375</v>
      </c>
    </row>
    <row r="63000" spans="1:9">
      <c r="A63000">
        <v>3149.8</v>
      </c>
      <c r="B63000" t="s">
        <v>1</v>
      </c>
      <c r="C63000">
        <v>2.5</v>
      </c>
      <c r="G63000">
        <v>3149.8</v>
      </c>
      <c r="H63000" t="s">
        <v>1</v>
      </c>
      <c r="I63000">
        <v>5.5</v>
      </c>
    </row>
    <row r="63001" spans="1:9">
      <c r="A63001">
        <v>3149.8</v>
      </c>
      <c r="B63001" t="s">
        <v>2</v>
      </c>
      <c r="C63001">
        <v>3.375</v>
      </c>
      <c r="G63001">
        <v>3149.8</v>
      </c>
      <c r="H63001" t="s">
        <v>2</v>
      </c>
      <c r="I63001">
        <v>9.375</v>
      </c>
    </row>
    <row r="63002" spans="1:9">
      <c r="A63002">
        <v>3149.9</v>
      </c>
      <c r="B63002" t="s">
        <v>1</v>
      </c>
      <c r="C63002">
        <v>2.5</v>
      </c>
      <c r="G63002">
        <v>3149.9</v>
      </c>
      <c r="H63002" t="s">
        <v>1</v>
      </c>
      <c r="I63002">
        <v>5.5</v>
      </c>
    </row>
    <row r="63003" spans="1:9">
      <c r="A63003">
        <v>3149.9</v>
      </c>
      <c r="B63003" t="s">
        <v>2</v>
      </c>
      <c r="C63003">
        <v>3.375</v>
      </c>
      <c r="G63003">
        <v>3149.9</v>
      </c>
      <c r="H63003" t="s">
        <v>2</v>
      </c>
      <c r="I63003">
        <v>9.375</v>
      </c>
    </row>
    <row r="63004" spans="1:9">
      <c r="A63004">
        <v>3150</v>
      </c>
      <c r="B63004" t="s">
        <v>1</v>
      </c>
      <c r="C63004">
        <v>2.5</v>
      </c>
      <c r="G63004">
        <v>3150</v>
      </c>
      <c r="H63004" t="s">
        <v>1</v>
      </c>
      <c r="I63004">
        <v>1.375</v>
      </c>
    </row>
    <row r="63005" spans="1:9">
      <c r="A63005">
        <v>3150</v>
      </c>
      <c r="B63005" t="s">
        <v>2</v>
      </c>
      <c r="C63005">
        <v>3.375</v>
      </c>
      <c r="G63005">
        <v>3150</v>
      </c>
      <c r="H63005" t="s">
        <v>2</v>
      </c>
      <c r="I63005">
        <v>7</v>
      </c>
    </row>
    <row r="63006" spans="1:9">
      <c r="A63006">
        <v>3150.1</v>
      </c>
      <c r="B63006" t="s">
        <v>1</v>
      </c>
      <c r="C63006">
        <v>2.5</v>
      </c>
      <c r="G63006">
        <v>3150.1</v>
      </c>
      <c r="H63006" t="s">
        <v>1</v>
      </c>
      <c r="I63006">
        <v>0.875</v>
      </c>
    </row>
    <row r="63007" spans="1:9">
      <c r="A63007">
        <v>3150.1</v>
      </c>
      <c r="B63007" t="s">
        <v>2</v>
      </c>
      <c r="C63007">
        <v>3.125</v>
      </c>
      <c r="G63007">
        <v>3150.1</v>
      </c>
      <c r="H63007" t="s">
        <v>2</v>
      </c>
      <c r="I63007">
        <v>0.25</v>
      </c>
    </row>
    <row r="63008" spans="1:9">
      <c r="A63008">
        <v>3150.2</v>
      </c>
      <c r="B63008" t="s">
        <v>1</v>
      </c>
      <c r="C63008">
        <v>2.5</v>
      </c>
      <c r="G63008">
        <v>3150.2</v>
      </c>
      <c r="H63008" t="s">
        <v>1</v>
      </c>
      <c r="I63008">
        <v>1</v>
      </c>
    </row>
    <row r="63009" spans="1:9">
      <c r="A63009">
        <v>3150.2</v>
      </c>
      <c r="B63009" t="s">
        <v>2</v>
      </c>
      <c r="C63009">
        <v>3.125</v>
      </c>
      <c r="G63009">
        <v>3150.2</v>
      </c>
      <c r="H63009" t="s">
        <v>2</v>
      </c>
      <c r="I63009">
        <v>0.25</v>
      </c>
    </row>
    <row r="63010" spans="1:9">
      <c r="A63010">
        <v>3150.3</v>
      </c>
      <c r="B63010" t="s">
        <v>1</v>
      </c>
      <c r="C63010">
        <v>2.5</v>
      </c>
      <c r="G63010">
        <v>3150.3</v>
      </c>
      <c r="H63010" t="s">
        <v>1</v>
      </c>
      <c r="I63010">
        <v>1.125</v>
      </c>
    </row>
    <row r="63011" spans="1:9">
      <c r="A63011">
        <v>3150.3</v>
      </c>
      <c r="B63011" t="s">
        <v>2</v>
      </c>
      <c r="C63011">
        <v>3.25</v>
      </c>
      <c r="G63011">
        <v>3150.3</v>
      </c>
      <c r="H63011" t="s">
        <v>2</v>
      </c>
      <c r="I63011">
        <v>0.375</v>
      </c>
    </row>
    <row r="63012" spans="1:9">
      <c r="A63012">
        <v>3150.4</v>
      </c>
      <c r="B63012" t="s">
        <v>1</v>
      </c>
      <c r="C63012">
        <v>2.5</v>
      </c>
      <c r="G63012">
        <v>3150.4</v>
      </c>
      <c r="H63012" t="s">
        <v>1</v>
      </c>
      <c r="I63012">
        <v>1.125</v>
      </c>
    </row>
    <row r="63013" spans="1:9">
      <c r="A63013">
        <v>3150.4</v>
      </c>
      <c r="B63013" t="s">
        <v>2</v>
      </c>
      <c r="C63013">
        <v>3.25</v>
      </c>
      <c r="G63013">
        <v>3150.4</v>
      </c>
      <c r="H63013" t="s">
        <v>2</v>
      </c>
      <c r="I63013">
        <v>0.375</v>
      </c>
    </row>
    <row r="63014" spans="1:9">
      <c r="A63014">
        <v>3150.5</v>
      </c>
      <c r="B63014" t="s">
        <v>1</v>
      </c>
      <c r="C63014">
        <v>2.5</v>
      </c>
      <c r="G63014">
        <v>3150.5</v>
      </c>
      <c r="H63014" t="s">
        <v>1</v>
      </c>
      <c r="I63014">
        <v>1.25</v>
      </c>
    </row>
    <row r="63015" spans="1:9">
      <c r="A63015">
        <v>3150.5</v>
      </c>
      <c r="B63015" t="s">
        <v>2</v>
      </c>
      <c r="C63015">
        <v>3.25</v>
      </c>
      <c r="G63015">
        <v>3150.5</v>
      </c>
      <c r="H63015" t="s">
        <v>2</v>
      </c>
      <c r="I63015">
        <v>0.375</v>
      </c>
    </row>
    <row r="63016" spans="1:9">
      <c r="A63016">
        <v>3150.6</v>
      </c>
      <c r="B63016" t="s">
        <v>1</v>
      </c>
      <c r="C63016">
        <v>2.5</v>
      </c>
      <c r="G63016">
        <v>3150.6</v>
      </c>
      <c r="H63016" t="s">
        <v>1</v>
      </c>
      <c r="I63016">
        <v>1.125</v>
      </c>
    </row>
    <row r="63017" spans="1:9">
      <c r="A63017">
        <v>3150.6</v>
      </c>
      <c r="B63017" t="s">
        <v>2</v>
      </c>
      <c r="C63017">
        <v>3.25</v>
      </c>
      <c r="G63017">
        <v>3150.6</v>
      </c>
      <c r="H63017" t="s">
        <v>2</v>
      </c>
      <c r="I63017">
        <v>0.5</v>
      </c>
    </row>
    <row r="63018" spans="1:9">
      <c r="A63018">
        <v>3150.7</v>
      </c>
      <c r="B63018" t="s">
        <v>1</v>
      </c>
      <c r="C63018">
        <v>2.5</v>
      </c>
      <c r="G63018">
        <v>3150.7</v>
      </c>
      <c r="H63018" t="s">
        <v>1</v>
      </c>
      <c r="I63018">
        <v>1.125</v>
      </c>
    </row>
    <row r="63019" spans="1:9">
      <c r="A63019">
        <v>3150.7</v>
      </c>
      <c r="B63019" t="s">
        <v>2</v>
      </c>
      <c r="C63019">
        <v>3.5</v>
      </c>
      <c r="G63019">
        <v>3150.7</v>
      </c>
      <c r="H63019" t="s">
        <v>2</v>
      </c>
      <c r="I63019">
        <v>0.375</v>
      </c>
    </row>
    <row r="63020" spans="1:9">
      <c r="A63020">
        <v>3150.8</v>
      </c>
      <c r="B63020" t="s">
        <v>1</v>
      </c>
      <c r="C63020">
        <v>2.5</v>
      </c>
      <c r="G63020">
        <v>3150.8</v>
      </c>
      <c r="H63020" t="s">
        <v>1</v>
      </c>
      <c r="I63020">
        <v>1.125</v>
      </c>
    </row>
    <row r="63021" spans="1:9">
      <c r="A63021">
        <v>3150.8</v>
      </c>
      <c r="B63021" t="s">
        <v>2</v>
      </c>
      <c r="C63021">
        <v>3.5</v>
      </c>
      <c r="G63021">
        <v>3150.8</v>
      </c>
      <c r="H63021" t="s">
        <v>2</v>
      </c>
      <c r="I63021">
        <v>0.375</v>
      </c>
    </row>
    <row r="63022" spans="1:9">
      <c r="A63022">
        <v>3150.9</v>
      </c>
      <c r="B63022" t="s">
        <v>1</v>
      </c>
      <c r="C63022">
        <v>2.5</v>
      </c>
      <c r="G63022">
        <v>3150.9</v>
      </c>
      <c r="H63022" t="s">
        <v>1</v>
      </c>
      <c r="I63022">
        <v>1.25</v>
      </c>
    </row>
    <row r="63023" spans="1:9">
      <c r="A63023">
        <v>3150.9</v>
      </c>
      <c r="B63023" t="s">
        <v>2</v>
      </c>
      <c r="C63023">
        <v>3.5</v>
      </c>
      <c r="G63023">
        <v>3150.9</v>
      </c>
      <c r="H63023" t="s">
        <v>2</v>
      </c>
      <c r="I63023">
        <v>3.75</v>
      </c>
    </row>
    <row r="63024" spans="1:9">
      <c r="A63024">
        <v>3151</v>
      </c>
      <c r="B63024" t="s">
        <v>1</v>
      </c>
      <c r="C63024">
        <v>2.5</v>
      </c>
      <c r="G63024">
        <v>3151</v>
      </c>
      <c r="H63024" t="s">
        <v>1</v>
      </c>
      <c r="I63024">
        <v>1.25</v>
      </c>
    </row>
    <row r="63025" spans="1:9">
      <c r="A63025">
        <v>3151</v>
      </c>
      <c r="B63025" t="s">
        <v>2</v>
      </c>
      <c r="C63025">
        <v>3.5</v>
      </c>
      <c r="G63025">
        <v>3151</v>
      </c>
      <c r="H63025" t="s">
        <v>2</v>
      </c>
      <c r="I63025">
        <v>0.5</v>
      </c>
    </row>
    <row r="63026" spans="1:9">
      <c r="A63026">
        <v>3151.1</v>
      </c>
      <c r="B63026" t="s">
        <v>1</v>
      </c>
      <c r="C63026">
        <v>2.625</v>
      </c>
      <c r="G63026">
        <v>3151.1</v>
      </c>
      <c r="H63026" t="s">
        <v>1</v>
      </c>
      <c r="I63026">
        <v>1.375</v>
      </c>
    </row>
    <row r="63027" spans="1:9">
      <c r="A63027">
        <v>3151.1</v>
      </c>
      <c r="B63027" t="s">
        <v>2</v>
      </c>
      <c r="C63027">
        <v>3.5</v>
      </c>
      <c r="G63027">
        <v>3151.1</v>
      </c>
      <c r="H63027" t="s">
        <v>2</v>
      </c>
      <c r="I63027">
        <v>0.5</v>
      </c>
    </row>
    <row r="63028" spans="1:9">
      <c r="A63028">
        <v>3151.2</v>
      </c>
      <c r="B63028" t="s">
        <v>1</v>
      </c>
      <c r="C63028">
        <v>2.625</v>
      </c>
      <c r="G63028">
        <v>3151.2</v>
      </c>
      <c r="H63028" t="s">
        <v>1</v>
      </c>
      <c r="I63028">
        <v>1.375</v>
      </c>
    </row>
    <row r="63029" spans="1:9">
      <c r="A63029">
        <v>3151.2</v>
      </c>
      <c r="B63029" t="s">
        <v>2</v>
      </c>
      <c r="C63029">
        <v>3.625</v>
      </c>
      <c r="G63029">
        <v>3151.2</v>
      </c>
      <c r="H63029" t="s">
        <v>2</v>
      </c>
      <c r="I63029">
        <v>0.625</v>
      </c>
    </row>
    <row r="63030" spans="1:9">
      <c r="A63030">
        <v>3151.3</v>
      </c>
      <c r="B63030" t="s">
        <v>1</v>
      </c>
      <c r="C63030">
        <v>2.75</v>
      </c>
      <c r="G63030">
        <v>3151.3</v>
      </c>
      <c r="H63030" t="s">
        <v>1</v>
      </c>
      <c r="I63030">
        <v>1.375</v>
      </c>
    </row>
    <row r="63031" spans="1:9">
      <c r="A63031">
        <v>3151.3</v>
      </c>
      <c r="B63031" t="s">
        <v>2</v>
      </c>
      <c r="C63031">
        <v>3.625</v>
      </c>
      <c r="G63031">
        <v>3151.3</v>
      </c>
      <c r="H63031" t="s">
        <v>2</v>
      </c>
      <c r="I63031">
        <v>0.625</v>
      </c>
    </row>
    <row r="63032" spans="1:9">
      <c r="A63032">
        <v>3151.4</v>
      </c>
      <c r="B63032" t="s">
        <v>1</v>
      </c>
      <c r="C63032">
        <v>2.75</v>
      </c>
      <c r="G63032">
        <v>3151.4</v>
      </c>
      <c r="H63032" t="s">
        <v>1</v>
      </c>
      <c r="I63032">
        <v>1.375</v>
      </c>
    </row>
    <row r="63033" spans="1:9">
      <c r="A63033">
        <v>3151.4</v>
      </c>
      <c r="B63033" t="s">
        <v>2</v>
      </c>
      <c r="C63033">
        <v>3.625</v>
      </c>
      <c r="G63033">
        <v>3151.4</v>
      </c>
      <c r="H63033" t="s">
        <v>2</v>
      </c>
      <c r="I63033">
        <v>0.625</v>
      </c>
    </row>
    <row r="63034" spans="1:9">
      <c r="A63034">
        <v>3151.5</v>
      </c>
      <c r="B63034" t="s">
        <v>1</v>
      </c>
      <c r="C63034">
        <v>2.875</v>
      </c>
      <c r="G63034">
        <v>3151.5</v>
      </c>
      <c r="H63034" t="s">
        <v>1</v>
      </c>
      <c r="I63034">
        <v>1.375</v>
      </c>
    </row>
    <row r="63035" spans="1:9">
      <c r="A63035">
        <v>3151.5</v>
      </c>
      <c r="B63035" t="s">
        <v>2</v>
      </c>
      <c r="C63035">
        <v>3.625</v>
      </c>
      <c r="G63035">
        <v>3151.5</v>
      </c>
      <c r="H63035" t="s">
        <v>2</v>
      </c>
      <c r="I63035">
        <v>0.625</v>
      </c>
    </row>
    <row r="63036" spans="1:9">
      <c r="A63036">
        <v>3151.6</v>
      </c>
      <c r="B63036" t="s">
        <v>1</v>
      </c>
      <c r="C63036">
        <v>2.875</v>
      </c>
      <c r="G63036">
        <v>3151.6</v>
      </c>
      <c r="H63036" t="s">
        <v>1</v>
      </c>
      <c r="I63036">
        <v>1.375</v>
      </c>
    </row>
    <row r="63037" spans="1:9">
      <c r="A63037">
        <v>3151.6</v>
      </c>
      <c r="B63037" t="s">
        <v>2</v>
      </c>
      <c r="C63037">
        <v>3.75</v>
      </c>
      <c r="G63037">
        <v>3151.6</v>
      </c>
      <c r="H63037" t="s">
        <v>2</v>
      </c>
      <c r="I63037">
        <v>0.625</v>
      </c>
    </row>
    <row r="63038" spans="1:9">
      <c r="A63038">
        <v>3151.7</v>
      </c>
      <c r="B63038" t="s">
        <v>1</v>
      </c>
      <c r="C63038">
        <v>2.875</v>
      </c>
      <c r="G63038">
        <v>3151.7</v>
      </c>
      <c r="H63038" t="s">
        <v>1</v>
      </c>
      <c r="I63038">
        <v>1.375</v>
      </c>
    </row>
    <row r="63039" spans="1:9">
      <c r="A63039">
        <v>3151.7</v>
      </c>
      <c r="B63039" t="s">
        <v>2</v>
      </c>
      <c r="C63039">
        <v>3.75</v>
      </c>
      <c r="G63039">
        <v>3151.7</v>
      </c>
      <c r="H63039" t="s">
        <v>2</v>
      </c>
      <c r="I63039">
        <v>0.625</v>
      </c>
    </row>
    <row r="63040" spans="1:9">
      <c r="A63040">
        <v>3151.8</v>
      </c>
      <c r="B63040" t="s">
        <v>1</v>
      </c>
      <c r="C63040">
        <v>3</v>
      </c>
      <c r="G63040">
        <v>3151.8</v>
      </c>
      <c r="H63040" t="s">
        <v>1</v>
      </c>
      <c r="I63040">
        <v>1.5</v>
      </c>
    </row>
    <row r="63041" spans="1:9">
      <c r="A63041">
        <v>3151.8</v>
      </c>
      <c r="B63041" t="s">
        <v>2</v>
      </c>
      <c r="C63041">
        <v>3.75</v>
      </c>
      <c r="G63041">
        <v>3151.8</v>
      </c>
      <c r="H63041" t="s">
        <v>2</v>
      </c>
      <c r="I63041">
        <v>4</v>
      </c>
    </row>
    <row r="63042" spans="1:9">
      <c r="A63042">
        <v>3151.9</v>
      </c>
      <c r="B63042" t="s">
        <v>1</v>
      </c>
      <c r="C63042">
        <v>3</v>
      </c>
      <c r="G63042">
        <v>3151.9</v>
      </c>
      <c r="H63042" t="s">
        <v>1</v>
      </c>
      <c r="I63042">
        <v>1.625</v>
      </c>
    </row>
    <row r="63043" spans="1:9">
      <c r="A63043">
        <v>3151.9</v>
      </c>
      <c r="B63043" t="s">
        <v>2</v>
      </c>
      <c r="C63043">
        <v>3.75</v>
      </c>
      <c r="G63043">
        <v>3151.9</v>
      </c>
      <c r="H63043" t="s">
        <v>2</v>
      </c>
      <c r="I63043">
        <v>0.625</v>
      </c>
    </row>
    <row r="63044" spans="1:9">
      <c r="A63044">
        <v>3152</v>
      </c>
      <c r="B63044" t="s">
        <v>1</v>
      </c>
      <c r="C63044">
        <v>2.75</v>
      </c>
      <c r="G63044">
        <v>3152</v>
      </c>
      <c r="H63044" t="s">
        <v>1</v>
      </c>
      <c r="I63044">
        <v>1.625</v>
      </c>
    </row>
    <row r="63045" spans="1:9">
      <c r="A63045">
        <v>3152</v>
      </c>
      <c r="B63045" t="s">
        <v>2</v>
      </c>
      <c r="C63045">
        <v>3.75</v>
      </c>
      <c r="G63045">
        <v>3152</v>
      </c>
      <c r="H63045" t="s">
        <v>2</v>
      </c>
      <c r="I63045">
        <v>0.75</v>
      </c>
    </row>
    <row r="63046" spans="1:9">
      <c r="A63046">
        <v>3152.1</v>
      </c>
      <c r="B63046" t="s">
        <v>1</v>
      </c>
      <c r="C63046">
        <v>2.75</v>
      </c>
      <c r="G63046">
        <v>3152.1</v>
      </c>
      <c r="H63046" t="s">
        <v>1</v>
      </c>
      <c r="I63046">
        <v>1.625</v>
      </c>
    </row>
    <row r="63047" spans="1:9">
      <c r="A63047">
        <v>3152.1</v>
      </c>
      <c r="B63047" t="s">
        <v>2</v>
      </c>
      <c r="C63047">
        <v>3.75</v>
      </c>
      <c r="G63047">
        <v>3152.1</v>
      </c>
      <c r="H63047" t="s">
        <v>2</v>
      </c>
      <c r="I63047">
        <v>0.75</v>
      </c>
    </row>
    <row r="63048" spans="1:9">
      <c r="A63048">
        <v>3152.2</v>
      </c>
      <c r="B63048" t="s">
        <v>1</v>
      </c>
      <c r="C63048">
        <v>2.75</v>
      </c>
      <c r="G63048">
        <v>3152.2</v>
      </c>
      <c r="H63048" t="s">
        <v>1</v>
      </c>
      <c r="I63048">
        <v>1.625</v>
      </c>
    </row>
    <row r="63049" spans="1:9">
      <c r="A63049">
        <v>3152.2</v>
      </c>
      <c r="B63049" t="s">
        <v>2</v>
      </c>
      <c r="C63049">
        <v>3.875</v>
      </c>
      <c r="G63049">
        <v>3152.2</v>
      </c>
      <c r="H63049" t="s">
        <v>2</v>
      </c>
      <c r="I63049">
        <v>0.75</v>
      </c>
    </row>
    <row r="63050" spans="1:9">
      <c r="A63050">
        <v>3152.3</v>
      </c>
      <c r="B63050" t="s">
        <v>1</v>
      </c>
      <c r="C63050">
        <v>2.875</v>
      </c>
      <c r="G63050">
        <v>3152.3</v>
      </c>
      <c r="H63050" t="s">
        <v>1</v>
      </c>
      <c r="I63050">
        <v>1.75</v>
      </c>
    </row>
    <row r="63051" spans="1:9">
      <c r="A63051">
        <v>3152.3</v>
      </c>
      <c r="B63051" t="s">
        <v>2</v>
      </c>
      <c r="C63051">
        <v>3.875</v>
      </c>
      <c r="G63051">
        <v>3152.3</v>
      </c>
      <c r="H63051" t="s">
        <v>2</v>
      </c>
      <c r="I63051">
        <v>0.75</v>
      </c>
    </row>
    <row r="63052" spans="1:9">
      <c r="A63052">
        <v>3152.4</v>
      </c>
      <c r="B63052" t="s">
        <v>1</v>
      </c>
      <c r="C63052">
        <v>2.875</v>
      </c>
      <c r="G63052">
        <v>3152.4</v>
      </c>
      <c r="H63052" t="s">
        <v>1</v>
      </c>
      <c r="I63052">
        <v>1.75</v>
      </c>
    </row>
    <row r="63053" spans="1:9">
      <c r="A63053">
        <v>3152.4</v>
      </c>
      <c r="B63053" t="s">
        <v>2</v>
      </c>
      <c r="C63053">
        <v>3.875</v>
      </c>
      <c r="G63053">
        <v>3152.4</v>
      </c>
      <c r="H63053" t="s">
        <v>2</v>
      </c>
      <c r="I63053">
        <v>0.875</v>
      </c>
    </row>
    <row r="63054" spans="1:9">
      <c r="A63054">
        <v>3152.5</v>
      </c>
      <c r="B63054" t="s">
        <v>1</v>
      </c>
      <c r="C63054">
        <v>2.875</v>
      </c>
      <c r="G63054">
        <v>3152.5</v>
      </c>
      <c r="H63054" t="s">
        <v>1</v>
      </c>
      <c r="I63054">
        <v>1.875</v>
      </c>
    </row>
    <row r="63055" spans="1:9">
      <c r="A63055">
        <v>3152.5</v>
      </c>
      <c r="B63055" t="s">
        <v>2</v>
      </c>
      <c r="C63055">
        <v>4</v>
      </c>
      <c r="G63055">
        <v>3152.5</v>
      </c>
      <c r="H63055" t="s">
        <v>2</v>
      </c>
      <c r="I63055">
        <v>0.875</v>
      </c>
    </row>
    <row r="63056" spans="1:9">
      <c r="A63056">
        <v>3152.6</v>
      </c>
      <c r="B63056" t="s">
        <v>1</v>
      </c>
      <c r="C63056">
        <v>3</v>
      </c>
      <c r="G63056">
        <v>3152.6</v>
      </c>
      <c r="H63056" t="s">
        <v>1</v>
      </c>
      <c r="I63056">
        <v>1.875</v>
      </c>
    </row>
    <row r="63057" spans="1:9">
      <c r="A63057">
        <v>3152.6</v>
      </c>
      <c r="B63057" t="s">
        <v>2</v>
      </c>
      <c r="C63057">
        <v>4</v>
      </c>
      <c r="G63057">
        <v>3152.6</v>
      </c>
      <c r="H63057" t="s">
        <v>2</v>
      </c>
      <c r="I63057">
        <v>0.875</v>
      </c>
    </row>
    <row r="63058" spans="1:9">
      <c r="A63058">
        <v>3152.7</v>
      </c>
      <c r="B63058" t="s">
        <v>1</v>
      </c>
      <c r="C63058">
        <v>3</v>
      </c>
      <c r="G63058">
        <v>3152.7</v>
      </c>
      <c r="H63058" t="s">
        <v>1</v>
      </c>
      <c r="I63058">
        <v>1.875</v>
      </c>
    </row>
    <row r="63059" spans="1:9">
      <c r="A63059">
        <v>3152.7</v>
      </c>
      <c r="B63059" t="s">
        <v>2</v>
      </c>
      <c r="C63059">
        <v>4.125</v>
      </c>
      <c r="G63059">
        <v>3152.7</v>
      </c>
      <c r="H63059" t="s">
        <v>2</v>
      </c>
      <c r="I63059">
        <v>4.25</v>
      </c>
    </row>
    <row r="63060" spans="1:9">
      <c r="A63060">
        <v>3152.8</v>
      </c>
      <c r="B63060" t="s">
        <v>1</v>
      </c>
      <c r="C63060">
        <v>3</v>
      </c>
      <c r="G63060">
        <v>3152.8</v>
      </c>
      <c r="H63060" t="s">
        <v>1</v>
      </c>
      <c r="I63060">
        <v>1.875</v>
      </c>
    </row>
    <row r="63061" spans="1:9">
      <c r="A63061">
        <v>3152.8</v>
      </c>
      <c r="B63061" t="s">
        <v>2</v>
      </c>
      <c r="C63061">
        <v>4.125</v>
      </c>
      <c r="G63061">
        <v>3152.8</v>
      </c>
      <c r="H63061" t="s">
        <v>2</v>
      </c>
      <c r="I63061">
        <v>0.875</v>
      </c>
    </row>
    <row r="63062" spans="1:9">
      <c r="A63062">
        <v>3152.9</v>
      </c>
      <c r="B63062" t="s">
        <v>1</v>
      </c>
      <c r="C63062">
        <v>3</v>
      </c>
      <c r="G63062">
        <v>3152.9</v>
      </c>
      <c r="H63062" t="s">
        <v>1</v>
      </c>
      <c r="I63062">
        <v>1.875</v>
      </c>
    </row>
    <row r="63063" spans="1:9">
      <c r="A63063">
        <v>3152.9</v>
      </c>
      <c r="B63063" t="s">
        <v>2</v>
      </c>
      <c r="C63063">
        <v>4.125</v>
      </c>
      <c r="G63063">
        <v>3152.9</v>
      </c>
      <c r="H63063" t="s">
        <v>2</v>
      </c>
      <c r="I63063">
        <v>0.875</v>
      </c>
    </row>
    <row r="63064" spans="1:9">
      <c r="A63064">
        <v>3153</v>
      </c>
      <c r="B63064" t="s">
        <v>1</v>
      </c>
      <c r="C63064">
        <v>3</v>
      </c>
      <c r="G63064">
        <v>3153</v>
      </c>
      <c r="H63064" t="s">
        <v>1</v>
      </c>
      <c r="I63064">
        <v>2</v>
      </c>
    </row>
    <row r="63065" spans="1:9">
      <c r="A63065">
        <v>3153</v>
      </c>
      <c r="B63065" t="s">
        <v>2</v>
      </c>
      <c r="C63065">
        <v>4.25</v>
      </c>
      <c r="G63065">
        <v>3153</v>
      </c>
      <c r="H63065" t="s">
        <v>2</v>
      </c>
      <c r="I63065">
        <v>0.875</v>
      </c>
    </row>
    <row r="63066" spans="1:9">
      <c r="A63066">
        <v>3153.1</v>
      </c>
      <c r="B63066" t="s">
        <v>1</v>
      </c>
      <c r="C63066">
        <v>3</v>
      </c>
      <c r="G63066">
        <v>3153.1</v>
      </c>
      <c r="H63066" t="s">
        <v>1</v>
      </c>
      <c r="I63066">
        <v>2.125</v>
      </c>
    </row>
    <row r="63067" spans="1:9">
      <c r="A63067">
        <v>3153.1</v>
      </c>
      <c r="B63067" t="s">
        <v>2</v>
      </c>
      <c r="C63067">
        <v>4.25</v>
      </c>
      <c r="G63067">
        <v>3153.1</v>
      </c>
      <c r="H63067" t="s">
        <v>2</v>
      </c>
      <c r="I63067">
        <v>0.875</v>
      </c>
    </row>
    <row r="63068" spans="1:9">
      <c r="A63068">
        <v>3153.2</v>
      </c>
      <c r="B63068" t="s">
        <v>1</v>
      </c>
      <c r="C63068">
        <v>3</v>
      </c>
      <c r="G63068">
        <v>3153.2</v>
      </c>
      <c r="H63068" t="s">
        <v>1</v>
      </c>
      <c r="I63068">
        <v>2.125</v>
      </c>
    </row>
    <row r="63069" spans="1:9">
      <c r="A63069">
        <v>3153.2</v>
      </c>
      <c r="B63069" t="s">
        <v>2</v>
      </c>
      <c r="C63069">
        <v>4.375</v>
      </c>
      <c r="G63069">
        <v>3153.2</v>
      </c>
      <c r="H63069" t="s">
        <v>2</v>
      </c>
      <c r="I63069">
        <v>1</v>
      </c>
    </row>
    <row r="63070" spans="1:9">
      <c r="A63070">
        <v>3153.3</v>
      </c>
      <c r="B63070" t="s">
        <v>1</v>
      </c>
      <c r="C63070">
        <v>3</v>
      </c>
      <c r="G63070">
        <v>3153.3</v>
      </c>
      <c r="H63070" t="s">
        <v>1</v>
      </c>
      <c r="I63070">
        <v>2.125</v>
      </c>
    </row>
    <row r="63071" spans="1:9">
      <c r="A63071">
        <v>3153.3</v>
      </c>
      <c r="B63071" t="s">
        <v>2</v>
      </c>
      <c r="C63071">
        <v>4.375</v>
      </c>
      <c r="G63071">
        <v>3153.3</v>
      </c>
      <c r="H63071" t="s">
        <v>2</v>
      </c>
      <c r="I63071">
        <v>1</v>
      </c>
    </row>
    <row r="63072" spans="1:9">
      <c r="A63072">
        <v>3153.4</v>
      </c>
      <c r="B63072" t="s">
        <v>1</v>
      </c>
      <c r="C63072">
        <v>3.25</v>
      </c>
      <c r="G63072">
        <v>3153.4</v>
      </c>
      <c r="H63072" t="s">
        <v>1</v>
      </c>
      <c r="I63072">
        <v>2.125</v>
      </c>
    </row>
    <row r="63073" spans="1:9">
      <c r="A63073">
        <v>3153.4</v>
      </c>
      <c r="B63073" t="s">
        <v>2</v>
      </c>
      <c r="C63073">
        <v>4.5</v>
      </c>
      <c r="G63073">
        <v>3153.4</v>
      </c>
      <c r="H63073" t="s">
        <v>2</v>
      </c>
      <c r="I63073">
        <v>1</v>
      </c>
    </row>
    <row r="63074" spans="1:9">
      <c r="A63074">
        <v>3153.5</v>
      </c>
      <c r="B63074" t="s">
        <v>1</v>
      </c>
      <c r="C63074">
        <v>3.25</v>
      </c>
      <c r="G63074">
        <v>3153.5</v>
      </c>
      <c r="H63074" t="s">
        <v>1</v>
      </c>
      <c r="I63074">
        <v>2.25</v>
      </c>
    </row>
    <row r="63075" spans="1:9">
      <c r="A63075">
        <v>3153.5</v>
      </c>
      <c r="B63075" t="s">
        <v>2</v>
      </c>
      <c r="C63075">
        <v>4.625</v>
      </c>
      <c r="G63075">
        <v>3153.5</v>
      </c>
      <c r="H63075" t="s">
        <v>2</v>
      </c>
      <c r="I63075">
        <v>1</v>
      </c>
    </row>
    <row r="63076" spans="1:9">
      <c r="A63076">
        <v>3153.6</v>
      </c>
      <c r="B63076" t="s">
        <v>1</v>
      </c>
      <c r="C63076">
        <v>3.25</v>
      </c>
      <c r="G63076">
        <v>3153.6</v>
      </c>
      <c r="H63076" t="s">
        <v>1</v>
      </c>
      <c r="I63076">
        <v>2.25</v>
      </c>
    </row>
    <row r="63077" spans="1:9">
      <c r="A63077">
        <v>3153.6</v>
      </c>
      <c r="B63077" t="s">
        <v>2</v>
      </c>
      <c r="C63077">
        <v>4.625</v>
      </c>
      <c r="G63077">
        <v>3153.6</v>
      </c>
      <c r="H63077" t="s">
        <v>2</v>
      </c>
      <c r="I63077">
        <v>1</v>
      </c>
    </row>
    <row r="63078" spans="1:9">
      <c r="A63078">
        <v>3153.7</v>
      </c>
      <c r="B63078" t="s">
        <v>1</v>
      </c>
      <c r="C63078">
        <v>3.375</v>
      </c>
      <c r="G63078">
        <v>3153.7</v>
      </c>
      <c r="H63078" t="s">
        <v>1</v>
      </c>
      <c r="I63078">
        <v>2.25</v>
      </c>
    </row>
    <row r="63079" spans="1:9">
      <c r="A63079">
        <v>3153.7</v>
      </c>
      <c r="B63079" t="s">
        <v>2</v>
      </c>
      <c r="C63079">
        <v>4.75</v>
      </c>
      <c r="G63079">
        <v>3153.7</v>
      </c>
      <c r="H63079" t="s">
        <v>2</v>
      </c>
      <c r="I63079">
        <v>1</v>
      </c>
    </row>
    <row r="63080" spans="1:9">
      <c r="A63080">
        <v>3153.8</v>
      </c>
      <c r="B63080" t="s">
        <v>1</v>
      </c>
      <c r="C63080">
        <v>3.375</v>
      </c>
      <c r="G63080">
        <v>3153.8</v>
      </c>
      <c r="H63080" t="s">
        <v>1</v>
      </c>
      <c r="I63080">
        <v>2.25</v>
      </c>
    </row>
    <row r="63081" spans="1:9">
      <c r="A63081">
        <v>3153.8</v>
      </c>
      <c r="B63081" t="s">
        <v>2</v>
      </c>
      <c r="C63081">
        <v>4.75</v>
      </c>
      <c r="G63081">
        <v>3153.8</v>
      </c>
      <c r="H63081" t="s">
        <v>2</v>
      </c>
      <c r="I63081">
        <v>1</v>
      </c>
    </row>
    <row r="63082" spans="1:9">
      <c r="A63082">
        <v>3153.9</v>
      </c>
      <c r="B63082" t="s">
        <v>1</v>
      </c>
      <c r="C63082">
        <v>3.5</v>
      </c>
      <c r="G63082">
        <v>3153.9</v>
      </c>
      <c r="H63082" t="s">
        <v>1</v>
      </c>
      <c r="I63082">
        <v>2.375</v>
      </c>
    </row>
    <row r="63083" spans="1:9">
      <c r="A63083">
        <v>3153.9</v>
      </c>
      <c r="B63083" t="s">
        <v>2</v>
      </c>
      <c r="C63083">
        <v>4.75</v>
      </c>
      <c r="G63083">
        <v>3153.9</v>
      </c>
      <c r="H63083" t="s">
        <v>2</v>
      </c>
      <c r="I63083">
        <v>1</v>
      </c>
    </row>
    <row r="63084" spans="1:9">
      <c r="A63084">
        <v>3154</v>
      </c>
      <c r="B63084" t="s">
        <v>1</v>
      </c>
      <c r="C63084">
        <v>3.5</v>
      </c>
      <c r="G63084">
        <v>3154</v>
      </c>
      <c r="H63084" t="s">
        <v>1</v>
      </c>
      <c r="I63084">
        <v>2.625</v>
      </c>
    </row>
    <row r="63085" spans="1:9">
      <c r="A63085">
        <v>3154</v>
      </c>
      <c r="B63085" t="s">
        <v>2</v>
      </c>
      <c r="C63085">
        <v>4.625</v>
      </c>
      <c r="G63085">
        <v>3154</v>
      </c>
      <c r="H63085" t="s">
        <v>2</v>
      </c>
      <c r="I63085">
        <v>1</v>
      </c>
    </row>
    <row r="63086" spans="1:9">
      <c r="A63086">
        <v>3154.1</v>
      </c>
      <c r="B63086" t="s">
        <v>1</v>
      </c>
      <c r="C63086">
        <v>3.5</v>
      </c>
      <c r="G63086">
        <v>3154.1</v>
      </c>
      <c r="H63086" t="s">
        <v>1</v>
      </c>
      <c r="I63086">
        <v>2.625</v>
      </c>
    </row>
    <row r="63087" spans="1:9">
      <c r="A63087">
        <v>3154.1</v>
      </c>
      <c r="B63087" t="s">
        <v>2</v>
      </c>
      <c r="C63087">
        <v>4.625</v>
      </c>
      <c r="G63087">
        <v>3154.1</v>
      </c>
      <c r="H63087" t="s">
        <v>2</v>
      </c>
      <c r="I63087">
        <v>1.125</v>
      </c>
    </row>
    <row r="63088" spans="1:9">
      <c r="A63088">
        <v>3154.2</v>
      </c>
      <c r="B63088" t="s">
        <v>1</v>
      </c>
      <c r="C63088">
        <v>3.5</v>
      </c>
      <c r="G63088">
        <v>3154.2</v>
      </c>
      <c r="H63088" t="s">
        <v>1</v>
      </c>
      <c r="I63088">
        <v>2.625</v>
      </c>
    </row>
    <row r="63089" spans="1:9">
      <c r="A63089">
        <v>3154.2</v>
      </c>
      <c r="B63089" t="s">
        <v>2</v>
      </c>
      <c r="C63089">
        <v>4.625</v>
      </c>
      <c r="G63089">
        <v>3154.2</v>
      </c>
      <c r="H63089" t="s">
        <v>2</v>
      </c>
      <c r="I63089">
        <v>1.125</v>
      </c>
    </row>
    <row r="63090" spans="1:9">
      <c r="A63090">
        <v>3154.3</v>
      </c>
      <c r="B63090" t="s">
        <v>1</v>
      </c>
      <c r="C63090">
        <v>3.5</v>
      </c>
      <c r="G63090">
        <v>3154.3</v>
      </c>
      <c r="H63090" t="s">
        <v>1</v>
      </c>
      <c r="I63090">
        <v>2.625</v>
      </c>
    </row>
    <row r="63091" spans="1:9">
      <c r="A63091">
        <v>3154.3</v>
      </c>
      <c r="B63091" t="s">
        <v>2</v>
      </c>
      <c r="C63091">
        <v>4.625</v>
      </c>
      <c r="G63091">
        <v>3154.3</v>
      </c>
      <c r="H63091" t="s">
        <v>2</v>
      </c>
      <c r="I63091">
        <v>1.125</v>
      </c>
    </row>
    <row r="63092" spans="1:9">
      <c r="A63092">
        <v>3154.4</v>
      </c>
      <c r="B63092" t="s">
        <v>1</v>
      </c>
      <c r="C63092">
        <v>3.5</v>
      </c>
      <c r="G63092">
        <v>3154.4</v>
      </c>
      <c r="H63092" t="s">
        <v>1</v>
      </c>
      <c r="I63092">
        <v>2.75</v>
      </c>
    </row>
    <row r="63093" spans="1:9">
      <c r="A63093">
        <v>3154.4</v>
      </c>
      <c r="B63093" t="s">
        <v>2</v>
      </c>
      <c r="C63093">
        <v>4.75</v>
      </c>
      <c r="G63093">
        <v>3154.4</v>
      </c>
      <c r="H63093" t="s">
        <v>2</v>
      </c>
      <c r="I63093">
        <v>1.125</v>
      </c>
    </row>
    <row r="63094" spans="1:9">
      <c r="A63094">
        <v>3154.5</v>
      </c>
      <c r="B63094" t="s">
        <v>1</v>
      </c>
      <c r="C63094">
        <v>3.5</v>
      </c>
      <c r="G63094">
        <v>3154.5</v>
      </c>
      <c r="H63094" t="s">
        <v>1</v>
      </c>
      <c r="I63094">
        <v>2.75</v>
      </c>
    </row>
    <row r="63095" spans="1:9">
      <c r="A63095">
        <v>3154.5</v>
      </c>
      <c r="B63095" t="s">
        <v>2</v>
      </c>
      <c r="C63095">
        <v>4.75</v>
      </c>
      <c r="G63095">
        <v>3154.5</v>
      </c>
      <c r="H63095" t="s">
        <v>2</v>
      </c>
      <c r="I63095">
        <v>1.25</v>
      </c>
    </row>
    <row r="63096" spans="1:9">
      <c r="A63096">
        <v>3154.6</v>
      </c>
      <c r="B63096" t="s">
        <v>1</v>
      </c>
      <c r="C63096">
        <v>3.5</v>
      </c>
      <c r="G63096">
        <v>3154.6</v>
      </c>
      <c r="H63096" t="s">
        <v>1</v>
      </c>
      <c r="I63096">
        <v>2.75</v>
      </c>
    </row>
    <row r="63097" spans="1:9">
      <c r="A63097">
        <v>3154.6</v>
      </c>
      <c r="B63097" t="s">
        <v>2</v>
      </c>
      <c r="C63097">
        <v>4.75</v>
      </c>
      <c r="G63097">
        <v>3154.6</v>
      </c>
      <c r="H63097" t="s">
        <v>2</v>
      </c>
      <c r="I63097">
        <v>1.25</v>
      </c>
    </row>
    <row r="63098" spans="1:9">
      <c r="A63098">
        <v>3154.7</v>
      </c>
      <c r="B63098" t="s">
        <v>1</v>
      </c>
      <c r="C63098">
        <v>3.5</v>
      </c>
      <c r="G63098">
        <v>3154.7</v>
      </c>
      <c r="H63098" t="s">
        <v>1</v>
      </c>
      <c r="I63098">
        <v>3.375</v>
      </c>
    </row>
    <row r="63099" spans="1:9">
      <c r="A63099">
        <v>3154.7</v>
      </c>
      <c r="B63099" t="s">
        <v>2</v>
      </c>
      <c r="C63099">
        <v>4.75</v>
      </c>
      <c r="G63099">
        <v>3154.7</v>
      </c>
      <c r="H63099" t="s">
        <v>2</v>
      </c>
      <c r="I63099">
        <v>1.25</v>
      </c>
    </row>
    <row r="63100" spans="1:9">
      <c r="A63100">
        <v>3154.8</v>
      </c>
      <c r="B63100" t="s">
        <v>1</v>
      </c>
      <c r="C63100">
        <v>3.5</v>
      </c>
      <c r="G63100">
        <v>3154.8</v>
      </c>
      <c r="H63100" t="s">
        <v>1</v>
      </c>
      <c r="I63100">
        <v>2.75</v>
      </c>
    </row>
    <row r="63101" spans="1:9">
      <c r="A63101">
        <v>3154.8</v>
      </c>
      <c r="B63101" t="s">
        <v>2</v>
      </c>
      <c r="C63101">
        <v>4.875</v>
      </c>
      <c r="G63101">
        <v>3154.8</v>
      </c>
      <c r="H63101" t="s">
        <v>2</v>
      </c>
      <c r="I63101">
        <v>1.25</v>
      </c>
    </row>
    <row r="63102" spans="1:9">
      <c r="A63102">
        <v>3154.9</v>
      </c>
      <c r="B63102" t="s">
        <v>1</v>
      </c>
      <c r="C63102">
        <v>3.625</v>
      </c>
      <c r="G63102">
        <v>3154.9</v>
      </c>
      <c r="H63102" t="s">
        <v>1</v>
      </c>
      <c r="I63102">
        <v>2.875</v>
      </c>
    </row>
    <row r="63103" spans="1:9">
      <c r="A63103">
        <v>3154.9</v>
      </c>
      <c r="B63103" t="s">
        <v>2</v>
      </c>
      <c r="C63103">
        <v>4.875</v>
      </c>
      <c r="G63103">
        <v>3154.9</v>
      </c>
      <c r="H63103" t="s">
        <v>2</v>
      </c>
      <c r="I63103">
        <v>1.25</v>
      </c>
    </row>
    <row r="63104" spans="1:9">
      <c r="A63104">
        <v>3155</v>
      </c>
      <c r="B63104" t="s">
        <v>1</v>
      </c>
      <c r="C63104">
        <v>3.625</v>
      </c>
      <c r="G63104">
        <v>3155</v>
      </c>
      <c r="H63104" t="s">
        <v>1</v>
      </c>
      <c r="I63104">
        <v>2.875</v>
      </c>
    </row>
    <row r="63105" spans="1:9">
      <c r="A63105">
        <v>3155</v>
      </c>
      <c r="B63105" t="s">
        <v>2</v>
      </c>
      <c r="C63105">
        <v>4.875</v>
      </c>
      <c r="G63105">
        <v>3155</v>
      </c>
      <c r="H63105" t="s">
        <v>2</v>
      </c>
      <c r="I63105">
        <v>1.25</v>
      </c>
    </row>
    <row r="63106" spans="1:9">
      <c r="A63106">
        <v>3155.1</v>
      </c>
      <c r="B63106" t="s">
        <v>1</v>
      </c>
      <c r="C63106">
        <v>3.75</v>
      </c>
      <c r="G63106">
        <v>3155.1</v>
      </c>
      <c r="H63106" t="s">
        <v>1</v>
      </c>
      <c r="I63106">
        <v>2.875</v>
      </c>
    </row>
    <row r="63107" spans="1:9">
      <c r="A63107">
        <v>3155.1</v>
      </c>
      <c r="B63107" t="s">
        <v>2</v>
      </c>
      <c r="C63107">
        <v>4.875</v>
      </c>
      <c r="G63107">
        <v>3155.1</v>
      </c>
      <c r="H63107" t="s">
        <v>2</v>
      </c>
      <c r="I63107">
        <v>1.25</v>
      </c>
    </row>
    <row r="63108" spans="1:9">
      <c r="A63108">
        <v>3155.2</v>
      </c>
      <c r="B63108" t="s">
        <v>1</v>
      </c>
      <c r="C63108">
        <v>3.75</v>
      </c>
      <c r="G63108">
        <v>3155.2</v>
      </c>
      <c r="H63108" t="s">
        <v>1</v>
      </c>
      <c r="I63108">
        <v>2.875</v>
      </c>
    </row>
    <row r="63109" spans="1:9">
      <c r="A63109">
        <v>3155.2</v>
      </c>
      <c r="B63109" t="s">
        <v>2</v>
      </c>
      <c r="C63109">
        <v>5</v>
      </c>
      <c r="G63109">
        <v>3155.2</v>
      </c>
      <c r="H63109" t="s">
        <v>2</v>
      </c>
      <c r="I63109">
        <v>1.25</v>
      </c>
    </row>
    <row r="63110" spans="1:9">
      <c r="A63110">
        <v>3155.3</v>
      </c>
      <c r="B63110" t="s">
        <v>1</v>
      </c>
      <c r="C63110">
        <v>3.75</v>
      </c>
      <c r="G63110">
        <v>3155.3</v>
      </c>
      <c r="H63110" t="s">
        <v>1</v>
      </c>
      <c r="I63110">
        <v>2.875</v>
      </c>
    </row>
    <row r="63111" spans="1:9">
      <c r="A63111">
        <v>3155.3</v>
      </c>
      <c r="B63111" t="s">
        <v>2</v>
      </c>
      <c r="C63111">
        <v>5</v>
      </c>
      <c r="G63111">
        <v>3155.3</v>
      </c>
      <c r="H63111" t="s">
        <v>2</v>
      </c>
      <c r="I63111">
        <v>1.25</v>
      </c>
    </row>
    <row r="63112" spans="1:9">
      <c r="A63112">
        <v>3155.4</v>
      </c>
      <c r="B63112" t="s">
        <v>1</v>
      </c>
      <c r="C63112">
        <v>3.75</v>
      </c>
      <c r="G63112">
        <v>3155.4</v>
      </c>
      <c r="H63112" t="s">
        <v>1</v>
      </c>
      <c r="I63112">
        <v>2.875</v>
      </c>
    </row>
    <row r="63113" spans="1:9">
      <c r="A63113">
        <v>3155.4</v>
      </c>
      <c r="B63113" t="s">
        <v>2</v>
      </c>
      <c r="C63113">
        <v>5</v>
      </c>
      <c r="G63113">
        <v>3155.4</v>
      </c>
      <c r="H63113" t="s">
        <v>2</v>
      </c>
      <c r="I63113">
        <v>1.25</v>
      </c>
    </row>
    <row r="63114" spans="1:9">
      <c r="A63114">
        <v>3155.5</v>
      </c>
      <c r="B63114" t="s">
        <v>1</v>
      </c>
      <c r="C63114">
        <v>3.75</v>
      </c>
      <c r="G63114">
        <v>3155.5</v>
      </c>
      <c r="H63114" t="s">
        <v>1</v>
      </c>
      <c r="I63114">
        <v>2.875</v>
      </c>
    </row>
    <row r="63115" spans="1:9">
      <c r="A63115">
        <v>3155.5</v>
      </c>
      <c r="B63115" t="s">
        <v>2</v>
      </c>
      <c r="C63115">
        <v>5</v>
      </c>
      <c r="G63115">
        <v>3155.5</v>
      </c>
      <c r="H63115" t="s">
        <v>2</v>
      </c>
      <c r="I63115">
        <v>1.5</v>
      </c>
    </row>
    <row r="63116" spans="1:9">
      <c r="A63116">
        <v>3155.6</v>
      </c>
      <c r="B63116" t="s">
        <v>1</v>
      </c>
      <c r="C63116">
        <v>3.875</v>
      </c>
      <c r="G63116">
        <v>3155.6</v>
      </c>
      <c r="H63116" t="s">
        <v>1</v>
      </c>
      <c r="I63116">
        <v>2.875</v>
      </c>
    </row>
    <row r="63117" spans="1:9">
      <c r="A63117">
        <v>3155.6</v>
      </c>
      <c r="B63117" t="s">
        <v>2</v>
      </c>
      <c r="C63117">
        <v>5.25</v>
      </c>
      <c r="G63117">
        <v>3155.6</v>
      </c>
      <c r="H63117" t="s">
        <v>2</v>
      </c>
      <c r="I63117">
        <v>1.25</v>
      </c>
    </row>
    <row r="63118" spans="1:9">
      <c r="A63118">
        <v>3155.7</v>
      </c>
      <c r="B63118" t="s">
        <v>1</v>
      </c>
      <c r="C63118">
        <v>3.875</v>
      </c>
      <c r="G63118">
        <v>3155.7</v>
      </c>
      <c r="H63118" t="s">
        <v>1</v>
      </c>
      <c r="I63118">
        <v>3</v>
      </c>
    </row>
    <row r="63119" spans="1:9">
      <c r="A63119">
        <v>3155.7</v>
      </c>
      <c r="B63119" t="s">
        <v>2</v>
      </c>
      <c r="C63119">
        <v>5.375</v>
      </c>
      <c r="G63119">
        <v>3155.7</v>
      </c>
      <c r="H63119" t="s">
        <v>2</v>
      </c>
      <c r="I63119">
        <v>1.25</v>
      </c>
    </row>
    <row r="63120" spans="1:9">
      <c r="A63120">
        <v>3155.8</v>
      </c>
      <c r="B63120" t="s">
        <v>1</v>
      </c>
      <c r="C63120">
        <v>3.875</v>
      </c>
      <c r="G63120">
        <v>3155.8</v>
      </c>
      <c r="H63120" t="s">
        <v>1</v>
      </c>
      <c r="I63120">
        <v>3</v>
      </c>
    </row>
    <row r="63121" spans="1:9">
      <c r="A63121">
        <v>3155.8</v>
      </c>
      <c r="B63121" t="s">
        <v>2</v>
      </c>
      <c r="C63121">
        <v>5.375</v>
      </c>
      <c r="G63121">
        <v>3155.8</v>
      </c>
      <c r="H63121" t="s">
        <v>2</v>
      </c>
      <c r="I63121">
        <v>1.25</v>
      </c>
    </row>
    <row r="63122" spans="1:9">
      <c r="A63122">
        <v>3155.9</v>
      </c>
      <c r="B63122" t="s">
        <v>1</v>
      </c>
      <c r="C63122">
        <v>3.875</v>
      </c>
      <c r="G63122">
        <v>3155.9</v>
      </c>
      <c r="H63122" t="s">
        <v>1</v>
      </c>
      <c r="I63122">
        <v>3.125</v>
      </c>
    </row>
    <row r="63123" spans="1:9">
      <c r="A63123">
        <v>3155.9</v>
      </c>
      <c r="B63123" t="s">
        <v>2</v>
      </c>
      <c r="C63123">
        <v>5.375</v>
      </c>
      <c r="G63123">
        <v>3155.9</v>
      </c>
      <c r="H63123" t="s">
        <v>2</v>
      </c>
      <c r="I63123">
        <v>1.25</v>
      </c>
    </row>
    <row r="63124" spans="1:9">
      <c r="A63124">
        <v>3156</v>
      </c>
      <c r="B63124" t="s">
        <v>1</v>
      </c>
      <c r="C63124">
        <v>3.875</v>
      </c>
      <c r="G63124">
        <v>3156</v>
      </c>
      <c r="H63124" t="s">
        <v>1</v>
      </c>
      <c r="I63124">
        <v>3.125</v>
      </c>
    </row>
    <row r="63125" spans="1:9">
      <c r="A63125">
        <v>3156</v>
      </c>
      <c r="B63125" t="s">
        <v>2</v>
      </c>
      <c r="C63125">
        <v>5.375</v>
      </c>
      <c r="G63125">
        <v>3156</v>
      </c>
      <c r="H63125" t="s">
        <v>2</v>
      </c>
      <c r="I63125">
        <v>1.25</v>
      </c>
    </row>
    <row r="63126" spans="1:9">
      <c r="A63126">
        <v>3156.1</v>
      </c>
      <c r="B63126" t="s">
        <v>1</v>
      </c>
      <c r="C63126">
        <v>3.875</v>
      </c>
      <c r="G63126">
        <v>3156.1</v>
      </c>
      <c r="H63126" t="s">
        <v>1</v>
      </c>
      <c r="I63126">
        <v>3.125</v>
      </c>
    </row>
    <row r="63127" spans="1:9">
      <c r="A63127">
        <v>3156.1</v>
      </c>
      <c r="B63127" t="s">
        <v>2</v>
      </c>
      <c r="C63127">
        <v>5.375</v>
      </c>
      <c r="G63127">
        <v>3156.1</v>
      </c>
      <c r="H63127" t="s">
        <v>2</v>
      </c>
      <c r="I63127">
        <v>1.25</v>
      </c>
    </row>
    <row r="63128" spans="1:9">
      <c r="A63128">
        <v>3156.2</v>
      </c>
      <c r="B63128" t="s">
        <v>1</v>
      </c>
      <c r="C63128">
        <v>4</v>
      </c>
      <c r="G63128">
        <v>3156.2</v>
      </c>
      <c r="H63128" t="s">
        <v>1</v>
      </c>
      <c r="I63128">
        <v>3.125</v>
      </c>
    </row>
    <row r="63129" spans="1:9">
      <c r="A63129">
        <v>3156.2</v>
      </c>
      <c r="B63129" t="s">
        <v>2</v>
      </c>
      <c r="C63129">
        <v>5.5</v>
      </c>
      <c r="G63129">
        <v>3156.2</v>
      </c>
      <c r="H63129" t="s">
        <v>2</v>
      </c>
      <c r="I63129">
        <v>1.375</v>
      </c>
    </row>
    <row r="63130" spans="1:9">
      <c r="A63130">
        <v>3156.3</v>
      </c>
      <c r="B63130" t="s">
        <v>1</v>
      </c>
      <c r="C63130">
        <v>4</v>
      </c>
      <c r="G63130">
        <v>3156.3</v>
      </c>
      <c r="H63130" t="s">
        <v>1</v>
      </c>
      <c r="I63130">
        <v>3.125</v>
      </c>
    </row>
    <row r="63131" spans="1:9">
      <c r="A63131">
        <v>3156.3</v>
      </c>
      <c r="B63131" t="s">
        <v>2</v>
      </c>
      <c r="C63131">
        <v>5.5</v>
      </c>
      <c r="G63131">
        <v>3156.3</v>
      </c>
      <c r="H63131" t="s">
        <v>2</v>
      </c>
      <c r="I63131">
        <v>1.375</v>
      </c>
    </row>
    <row r="63132" spans="1:9">
      <c r="A63132">
        <v>3156.4</v>
      </c>
      <c r="B63132" t="s">
        <v>1</v>
      </c>
      <c r="C63132">
        <v>4</v>
      </c>
      <c r="G63132">
        <v>3156.4</v>
      </c>
      <c r="H63132" t="s">
        <v>1</v>
      </c>
      <c r="I63132">
        <v>3.125</v>
      </c>
    </row>
    <row r="63133" spans="1:9">
      <c r="A63133">
        <v>3156.4</v>
      </c>
      <c r="B63133" t="s">
        <v>2</v>
      </c>
      <c r="C63133">
        <v>5.625</v>
      </c>
      <c r="G63133">
        <v>3156.4</v>
      </c>
      <c r="H63133" t="s">
        <v>2</v>
      </c>
      <c r="I63133">
        <v>1.375</v>
      </c>
    </row>
    <row r="63134" spans="1:9">
      <c r="A63134">
        <v>3156.5</v>
      </c>
      <c r="B63134" t="s">
        <v>1</v>
      </c>
      <c r="C63134">
        <v>4.75</v>
      </c>
      <c r="G63134">
        <v>3156.5</v>
      </c>
      <c r="H63134" t="s">
        <v>1</v>
      </c>
      <c r="I63134">
        <v>12.5</v>
      </c>
    </row>
    <row r="63135" spans="1:9">
      <c r="A63135">
        <v>3156.5</v>
      </c>
      <c r="B63135" t="s">
        <v>2</v>
      </c>
      <c r="C63135">
        <v>5.75</v>
      </c>
      <c r="G63135">
        <v>3156.5</v>
      </c>
      <c r="H63135" t="s">
        <v>2</v>
      </c>
      <c r="I63135">
        <v>1.375</v>
      </c>
    </row>
    <row r="63136" spans="1:9">
      <c r="A63136">
        <v>3156.6</v>
      </c>
      <c r="B63136" t="s">
        <v>1</v>
      </c>
      <c r="C63136">
        <v>4</v>
      </c>
      <c r="G63136">
        <v>3156.6</v>
      </c>
      <c r="H63136" t="s">
        <v>1</v>
      </c>
      <c r="I63136">
        <v>3.25</v>
      </c>
    </row>
    <row r="63137" spans="1:9">
      <c r="A63137">
        <v>3156.6</v>
      </c>
      <c r="B63137" t="s">
        <v>2</v>
      </c>
      <c r="C63137">
        <v>5.75</v>
      </c>
      <c r="G63137">
        <v>3156.6</v>
      </c>
      <c r="H63137" t="s">
        <v>2</v>
      </c>
      <c r="I63137">
        <v>1.5</v>
      </c>
    </row>
    <row r="63138" spans="1:9">
      <c r="A63138">
        <v>3156.7</v>
      </c>
      <c r="B63138" t="s">
        <v>1</v>
      </c>
      <c r="C63138">
        <v>4</v>
      </c>
      <c r="G63138">
        <v>3156.7</v>
      </c>
      <c r="H63138" t="s">
        <v>1</v>
      </c>
      <c r="I63138">
        <v>3.25</v>
      </c>
    </row>
    <row r="63139" spans="1:9">
      <c r="A63139">
        <v>3156.7</v>
      </c>
      <c r="B63139" t="s">
        <v>2</v>
      </c>
      <c r="C63139">
        <v>5.75</v>
      </c>
      <c r="G63139">
        <v>3156.7</v>
      </c>
      <c r="H63139" t="s">
        <v>2</v>
      </c>
      <c r="I63139">
        <v>1.5</v>
      </c>
    </row>
    <row r="63140" spans="1:9">
      <c r="A63140">
        <v>3156.8</v>
      </c>
      <c r="B63140" t="s">
        <v>1</v>
      </c>
      <c r="C63140">
        <v>4.375</v>
      </c>
      <c r="G63140">
        <v>3156.8</v>
      </c>
      <c r="H63140" t="s">
        <v>1</v>
      </c>
      <c r="I63140">
        <v>3.25</v>
      </c>
    </row>
    <row r="63141" spans="1:9">
      <c r="A63141">
        <v>3156.8</v>
      </c>
      <c r="B63141" t="s">
        <v>2</v>
      </c>
      <c r="C63141">
        <v>5.875</v>
      </c>
      <c r="G63141">
        <v>3156.8</v>
      </c>
      <c r="H63141" t="s">
        <v>2</v>
      </c>
      <c r="I63141">
        <v>1.5</v>
      </c>
    </row>
    <row r="63142" spans="1:9">
      <c r="A63142">
        <v>3156.9</v>
      </c>
      <c r="B63142" t="s">
        <v>1</v>
      </c>
      <c r="C63142">
        <v>4.375</v>
      </c>
      <c r="G63142">
        <v>3156.9</v>
      </c>
      <c r="H63142" t="s">
        <v>1</v>
      </c>
      <c r="I63142">
        <v>3.25</v>
      </c>
    </row>
    <row r="63143" spans="1:9">
      <c r="A63143">
        <v>3156.9</v>
      </c>
      <c r="B63143" t="s">
        <v>2</v>
      </c>
      <c r="C63143">
        <v>6</v>
      </c>
      <c r="G63143">
        <v>3156.9</v>
      </c>
      <c r="H63143" t="s">
        <v>2</v>
      </c>
      <c r="I63143">
        <v>1.5</v>
      </c>
    </row>
    <row r="63144" spans="1:9">
      <c r="A63144">
        <v>3157</v>
      </c>
      <c r="B63144" t="s">
        <v>1</v>
      </c>
      <c r="C63144">
        <v>4.375</v>
      </c>
      <c r="G63144">
        <v>3157</v>
      </c>
      <c r="H63144" t="s">
        <v>1</v>
      </c>
      <c r="I63144">
        <v>3.25</v>
      </c>
    </row>
    <row r="63145" spans="1:9">
      <c r="A63145">
        <v>3157</v>
      </c>
      <c r="B63145" t="s">
        <v>2</v>
      </c>
      <c r="C63145">
        <v>6.125</v>
      </c>
      <c r="G63145">
        <v>3157</v>
      </c>
      <c r="H63145" t="s">
        <v>2</v>
      </c>
      <c r="I63145">
        <v>1.5</v>
      </c>
    </row>
    <row r="63146" spans="1:9">
      <c r="A63146">
        <v>3157.1</v>
      </c>
      <c r="B63146" t="s">
        <v>1</v>
      </c>
      <c r="C63146">
        <v>4.375</v>
      </c>
      <c r="G63146">
        <v>3157.1</v>
      </c>
      <c r="H63146" t="s">
        <v>1</v>
      </c>
      <c r="I63146">
        <v>3.25</v>
      </c>
    </row>
    <row r="63147" spans="1:9">
      <c r="A63147">
        <v>3157.1</v>
      </c>
      <c r="B63147" t="s">
        <v>2</v>
      </c>
      <c r="C63147">
        <v>6.125</v>
      </c>
      <c r="G63147">
        <v>3157.1</v>
      </c>
      <c r="H63147" t="s">
        <v>2</v>
      </c>
      <c r="I63147">
        <v>1.5</v>
      </c>
    </row>
    <row r="63148" spans="1:9">
      <c r="A63148">
        <v>3157.2</v>
      </c>
      <c r="B63148" t="s">
        <v>1</v>
      </c>
      <c r="C63148">
        <v>4.5</v>
      </c>
      <c r="G63148">
        <v>3157.2</v>
      </c>
      <c r="H63148" t="s">
        <v>1</v>
      </c>
      <c r="I63148">
        <v>3.25</v>
      </c>
    </row>
    <row r="63149" spans="1:9">
      <c r="A63149">
        <v>3157.2</v>
      </c>
      <c r="B63149" t="s">
        <v>2</v>
      </c>
      <c r="C63149">
        <v>6.125</v>
      </c>
      <c r="G63149">
        <v>3157.2</v>
      </c>
      <c r="H63149" t="s">
        <v>2</v>
      </c>
      <c r="I63149">
        <v>1.5</v>
      </c>
    </row>
    <row r="63150" spans="1:9">
      <c r="A63150">
        <v>3157.3</v>
      </c>
      <c r="B63150" t="s">
        <v>1</v>
      </c>
      <c r="C63150">
        <v>4.5</v>
      </c>
      <c r="G63150">
        <v>3157.3</v>
      </c>
      <c r="H63150" t="s">
        <v>1</v>
      </c>
      <c r="I63150">
        <v>3.375</v>
      </c>
    </row>
    <row r="63151" spans="1:9">
      <c r="A63151">
        <v>3157.3</v>
      </c>
      <c r="B63151" t="s">
        <v>2</v>
      </c>
      <c r="C63151">
        <v>6.25</v>
      </c>
      <c r="G63151">
        <v>3157.3</v>
      </c>
      <c r="H63151" t="s">
        <v>2</v>
      </c>
      <c r="I63151">
        <v>1.5</v>
      </c>
    </row>
    <row r="63152" spans="1:9">
      <c r="A63152">
        <v>3157.4</v>
      </c>
      <c r="B63152" t="s">
        <v>1</v>
      </c>
      <c r="C63152">
        <v>4.5</v>
      </c>
      <c r="G63152">
        <v>3157.4</v>
      </c>
      <c r="H63152" t="s">
        <v>1</v>
      </c>
      <c r="I63152">
        <v>3.5</v>
      </c>
    </row>
    <row r="63153" spans="1:9">
      <c r="A63153">
        <v>3157.4</v>
      </c>
      <c r="B63153" t="s">
        <v>2</v>
      </c>
      <c r="C63153">
        <v>6.5</v>
      </c>
      <c r="G63153">
        <v>3157.4</v>
      </c>
      <c r="H63153" t="s">
        <v>2</v>
      </c>
      <c r="I63153">
        <v>1.5</v>
      </c>
    </row>
    <row r="63154" spans="1:9">
      <c r="A63154">
        <v>3157.5</v>
      </c>
      <c r="B63154" t="s">
        <v>1</v>
      </c>
      <c r="C63154">
        <v>4.5</v>
      </c>
      <c r="G63154">
        <v>3157.5</v>
      </c>
      <c r="H63154" t="s">
        <v>1</v>
      </c>
      <c r="I63154">
        <v>3.5</v>
      </c>
    </row>
    <row r="63155" spans="1:9">
      <c r="A63155">
        <v>3157.5</v>
      </c>
      <c r="B63155" t="s">
        <v>2</v>
      </c>
      <c r="C63155">
        <v>6.5</v>
      </c>
      <c r="G63155">
        <v>3157.5</v>
      </c>
      <c r="H63155" t="s">
        <v>2</v>
      </c>
      <c r="I63155">
        <v>1.5</v>
      </c>
    </row>
    <row r="63156" spans="1:9">
      <c r="A63156">
        <v>3157.6</v>
      </c>
      <c r="B63156" t="s">
        <v>1</v>
      </c>
      <c r="C63156">
        <v>4.5</v>
      </c>
      <c r="G63156">
        <v>3157.6</v>
      </c>
      <c r="H63156" t="s">
        <v>1</v>
      </c>
      <c r="I63156">
        <v>3.5</v>
      </c>
    </row>
    <row r="63157" spans="1:9">
      <c r="A63157">
        <v>3157.6</v>
      </c>
      <c r="B63157" t="s">
        <v>2</v>
      </c>
      <c r="C63157">
        <v>6.625</v>
      </c>
      <c r="G63157">
        <v>3157.6</v>
      </c>
      <c r="H63157" t="s">
        <v>2</v>
      </c>
      <c r="I63157">
        <v>1.5</v>
      </c>
    </row>
    <row r="63158" spans="1:9">
      <c r="A63158">
        <v>3157.7</v>
      </c>
      <c r="B63158" t="s">
        <v>1</v>
      </c>
      <c r="C63158">
        <v>4.5</v>
      </c>
      <c r="G63158">
        <v>3157.7</v>
      </c>
      <c r="H63158" t="s">
        <v>1</v>
      </c>
      <c r="I63158">
        <v>3.5</v>
      </c>
    </row>
    <row r="63159" spans="1:9">
      <c r="A63159">
        <v>3157.7</v>
      </c>
      <c r="B63159" t="s">
        <v>2</v>
      </c>
      <c r="C63159">
        <v>6.625</v>
      </c>
      <c r="G63159">
        <v>3157.7</v>
      </c>
      <c r="H63159" t="s">
        <v>2</v>
      </c>
      <c r="I63159">
        <v>1.5</v>
      </c>
    </row>
    <row r="63160" spans="1:9">
      <c r="A63160">
        <v>3157.8</v>
      </c>
      <c r="B63160" t="s">
        <v>1</v>
      </c>
      <c r="C63160">
        <v>4.5</v>
      </c>
      <c r="G63160">
        <v>3157.8</v>
      </c>
      <c r="H63160" t="s">
        <v>1</v>
      </c>
      <c r="I63160">
        <v>3.5</v>
      </c>
    </row>
    <row r="63161" spans="1:9">
      <c r="A63161">
        <v>3157.8</v>
      </c>
      <c r="B63161" t="s">
        <v>2</v>
      </c>
      <c r="C63161">
        <v>6.625</v>
      </c>
      <c r="G63161">
        <v>3157.8</v>
      </c>
      <c r="H63161" t="s">
        <v>2</v>
      </c>
      <c r="I63161">
        <v>1.625</v>
      </c>
    </row>
    <row r="63162" spans="1:9">
      <c r="A63162">
        <v>3157.9</v>
      </c>
      <c r="B63162" t="s">
        <v>1</v>
      </c>
      <c r="C63162">
        <v>4.625</v>
      </c>
      <c r="G63162">
        <v>3157.9</v>
      </c>
      <c r="H63162" t="s">
        <v>1</v>
      </c>
      <c r="I63162">
        <v>3.5</v>
      </c>
    </row>
    <row r="63163" spans="1:9">
      <c r="A63163">
        <v>3157.9</v>
      </c>
      <c r="B63163" t="s">
        <v>2</v>
      </c>
      <c r="C63163">
        <v>6.625</v>
      </c>
      <c r="G63163">
        <v>3157.9</v>
      </c>
      <c r="H63163" t="s">
        <v>2</v>
      </c>
      <c r="I63163">
        <v>1.625</v>
      </c>
    </row>
    <row r="63164" spans="1:9">
      <c r="A63164">
        <v>3158</v>
      </c>
      <c r="B63164" t="s">
        <v>1</v>
      </c>
      <c r="C63164">
        <v>4.625</v>
      </c>
      <c r="G63164">
        <v>3158</v>
      </c>
      <c r="H63164" t="s">
        <v>1</v>
      </c>
      <c r="I63164">
        <v>4</v>
      </c>
    </row>
    <row r="63165" spans="1:9">
      <c r="A63165">
        <v>3158</v>
      </c>
      <c r="B63165" t="s">
        <v>2</v>
      </c>
      <c r="C63165">
        <v>6.625</v>
      </c>
      <c r="G63165">
        <v>3158</v>
      </c>
      <c r="H63165" t="s">
        <v>2</v>
      </c>
      <c r="I63165">
        <v>1.875</v>
      </c>
    </row>
    <row r="63166" spans="1:9">
      <c r="A63166">
        <v>3158.1</v>
      </c>
      <c r="B63166" t="s">
        <v>1</v>
      </c>
      <c r="C63166">
        <v>4.625</v>
      </c>
      <c r="G63166">
        <v>3158.1</v>
      </c>
      <c r="H63166" t="s">
        <v>1</v>
      </c>
      <c r="I63166">
        <v>4</v>
      </c>
    </row>
    <row r="63167" spans="1:9">
      <c r="A63167">
        <v>3158.1</v>
      </c>
      <c r="B63167" t="s">
        <v>2</v>
      </c>
      <c r="C63167">
        <v>1.875</v>
      </c>
      <c r="G63167">
        <v>3158.1</v>
      </c>
      <c r="H63167" t="s">
        <v>2</v>
      </c>
      <c r="I63167">
        <v>2</v>
      </c>
    </row>
    <row r="63168" spans="1:9">
      <c r="A63168">
        <v>3158.2</v>
      </c>
      <c r="B63168" t="s">
        <v>1</v>
      </c>
      <c r="C63168">
        <v>4.625</v>
      </c>
      <c r="G63168">
        <v>3158.2</v>
      </c>
      <c r="H63168" t="s">
        <v>1</v>
      </c>
      <c r="I63168">
        <v>4.125</v>
      </c>
    </row>
    <row r="63169" spans="1:9">
      <c r="A63169">
        <v>3158.2</v>
      </c>
      <c r="B63169" t="s">
        <v>2</v>
      </c>
      <c r="C63169">
        <v>0.625</v>
      </c>
      <c r="G63169">
        <v>3158.2</v>
      </c>
      <c r="H63169" t="s">
        <v>2</v>
      </c>
      <c r="I63169">
        <v>2</v>
      </c>
    </row>
    <row r="63170" spans="1:9">
      <c r="A63170">
        <v>3158.3</v>
      </c>
      <c r="B63170" t="s">
        <v>1</v>
      </c>
      <c r="C63170">
        <v>4.625</v>
      </c>
      <c r="G63170">
        <v>3158.3</v>
      </c>
      <c r="H63170" t="s">
        <v>1</v>
      </c>
      <c r="I63170">
        <v>4.125</v>
      </c>
    </row>
    <row r="63171" spans="1:9">
      <c r="A63171">
        <v>3158.3</v>
      </c>
      <c r="B63171" t="s">
        <v>2</v>
      </c>
      <c r="C63171">
        <v>0.75</v>
      </c>
      <c r="G63171">
        <v>3158.3</v>
      </c>
      <c r="H63171" t="s">
        <v>2</v>
      </c>
      <c r="I63171">
        <v>2</v>
      </c>
    </row>
    <row r="63172" spans="1:9">
      <c r="A63172">
        <v>3158.4</v>
      </c>
      <c r="B63172" t="s">
        <v>1</v>
      </c>
      <c r="C63172">
        <v>4.625</v>
      </c>
      <c r="G63172">
        <v>3158.4</v>
      </c>
      <c r="H63172" t="s">
        <v>1</v>
      </c>
      <c r="I63172">
        <v>4.125</v>
      </c>
    </row>
    <row r="63173" spans="1:9">
      <c r="A63173">
        <v>3158.4</v>
      </c>
      <c r="B63173" t="s">
        <v>2</v>
      </c>
      <c r="C63173">
        <v>0.75</v>
      </c>
      <c r="G63173">
        <v>3158.4</v>
      </c>
      <c r="H63173" t="s">
        <v>2</v>
      </c>
      <c r="I63173">
        <v>2</v>
      </c>
    </row>
    <row r="63174" spans="1:9">
      <c r="A63174">
        <v>3158.5</v>
      </c>
      <c r="B63174" t="s">
        <v>1</v>
      </c>
      <c r="C63174">
        <v>4.625</v>
      </c>
      <c r="G63174">
        <v>3158.5</v>
      </c>
      <c r="H63174" t="s">
        <v>1</v>
      </c>
      <c r="I63174">
        <v>4.125</v>
      </c>
    </row>
    <row r="63175" spans="1:9">
      <c r="A63175">
        <v>3158.5</v>
      </c>
      <c r="B63175" t="s">
        <v>2</v>
      </c>
      <c r="C63175">
        <v>0.75</v>
      </c>
      <c r="G63175">
        <v>3158.5</v>
      </c>
      <c r="H63175" t="s">
        <v>2</v>
      </c>
      <c r="I63175">
        <v>2</v>
      </c>
    </row>
    <row r="63176" spans="1:9">
      <c r="A63176">
        <v>3158.6</v>
      </c>
      <c r="B63176" t="s">
        <v>1</v>
      </c>
      <c r="C63176">
        <v>4.625</v>
      </c>
      <c r="G63176">
        <v>3158.6</v>
      </c>
      <c r="H63176" t="s">
        <v>1</v>
      </c>
      <c r="I63176">
        <v>4.25</v>
      </c>
    </row>
    <row r="63177" spans="1:9">
      <c r="A63177">
        <v>3158.6</v>
      </c>
      <c r="B63177" t="s">
        <v>2</v>
      </c>
      <c r="C63177">
        <v>0.75</v>
      </c>
      <c r="G63177">
        <v>3158.6</v>
      </c>
      <c r="H63177" t="s">
        <v>2</v>
      </c>
      <c r="I63177">
        <v>5.625</v>
      </c>
    </row>
    <row r="63178" spans="1:9">
      <c r="A63178">
        <v>3158.7</v>
      </c>
      <c r="B63178" t="s">
        <v>1</v>
      </c>
      <c r="C63178">
        <v>4.625</v>
      </c>
      <c r="G63178">
        <v>3158.7</v>
      </c>
      <c r="H63178" t="s">
        <v>1</v>
      </c>
      <c r="I63178">
        <v>4.25</v>
      </c>
    </row>
    <row r="63179" spans="1:9">
      <c r="A63179">
        <v>3158.7</v>
      </c>
      <c r="B63179" t="s">
        <v>2</v>
      </c>
      <c r="C63179">
        <v>0.75</v>
      </c>
      <c r="G63179">
        <v>3158.7</v>
      </c>
      <c r="H63179" t="s">
        <v>2</v>
      </c>
      <c r="I63179">
        <v>5.625</v>
      </c>
    </row>
    <row r="63180" spans="1:9">
      <c r="A63180">
        <v>3158.8</v>
      </c>
      <c r="B63180" t="s">
        <v>1</v>
      </c>
      <c r="C63180">
        <v>4.625</v>
      </c>
      <c r="G63180">
        <v>3158.8</v>
      </c>
      <c r="H63180" t="s">
        <v>1</v>
      </c>
      <c r="I63180">
        <v>4.25</v>
      </c>
    </row>
    <row r="63181" spans="1:9">
      <c r="A63181">
        <v>3158.8</v>
      </c>
      <c r="B63181" t="s">
        <v>2</v>
      </c>
      <c r="C63181">
        <v>0.75</v>
      </c>
      <c r="G63181">
        <v>3158.8</v>
      </c>
      <c r="H63181" t="s">
        <v>2</v>
      </c>
      <c r="I63181">
        <v>5.625</v>
      </c>
    </row>
    <row r="63182" spans="1:9">
      <c r="A63182">
        <v>3158.9</v>
      </c>
      <c r="B63182" t="s">
        <v>1</v>
      </c>
      <c r="C63182">
        <v>4.625</v>
      </c>
      <c r="G63182">
        <v>3158.9</v>
      </c>
      <c r="H63182" t="s">
        <v>1</v>
      </c>
      <c r="I63182">
        <v>4.25</v>
      </c>
    </row>
    <row r="63183" spans="1:9">
      <c r="A63183">
        <v>3158.9</v>
      </c>
      <c r="B63183" t="s">
        <v>2</v>
      </c>
      <c r="C63183">
        <v>0.875</v>
      </c>
      <c r="G63183">
        <v>3158.9</v>
      </c>
      <c r="H63183" t="s">
        <v>2</v>
      </c>
      <c r="I63183">
        <v>9.375</v>
      </c>
    </row>
    <row r="63184" spans="1:9">
      <c r="A63184">
        <v>3159</v>
      </c>
      <c r="B63184" t="s">
        <v>1</v>
      </c>
      <c r="C63184">
        <v>4.75</v>
      </c>
      <c r="G63184">
        <v>3159</v>
      </c>
      <c r="H63184" t="s">
        <v>1</v>
      </c>
      <c r="I63184">
        <v>4.25</v>
      </c>
    </row>
    <row r="63185" spans="1:9">
      <c r="A63185">
        <v>3159</v>
      </c>
      <c r="B63185" t="s">
        <v>2</v>
      </c>
      <c r="C63185">
        <v>0.75</v>
      </c>
      <c r="G63185">
        <v>3159</v>
      </c>
      <c r="H63185" t="s">
        <v>2</v>
      </c>
      <c r="I63185">
        <v>9.375</v>
      </c>
    </row>
    <row r="63186" spans="1:9">
      <c r="A63186">
        <v>3159.1</v>
      </c>
      <c r="B63186" t="s">
        <v>1</v>
      </c>
      <c r="C63186">
        <v>4.75</v>
      </c>
      <c r="G63186">
        <v>3159.1</v>
      </c>
      <c r="H63186" t="s">
        <v>1</v>
      </c>
      <c r="I63186">
        <v>4.25</v>
      </c>
    </row>
    <row r="63187" spans="1:9">
      <c r="A63187">
        <v>3159.1</v>
      </c>
      <c r="B63187" t="s">
        <v>2</v>
      </c>
      <c r="C63187">
        <v>0.75</v>
      </c>
      <c r="G63187">
        <v>3159.1</v>
      </c>
      <c r="H63187" t="s">
        <v>2</v>
      </c>
      <c r="I63187">
        <v>9.375</v>
      </c>
    </row>
    <row r="63188" spans="1:9">
      <c r="A63188">
        <v>3159.2</v>
      </c>
      <c r="B63188" t="s">
        <v>1</v>
      </c>
      <c r="C63188">
        <v>4.75</v>
      </c>
      <c r="G63188">
        <v>3159.2</v>
      </c>
      <c r="H63188" t="s">
        <v>1</v>
      </c>
      <c r="I63188">
        <v>4.5</v>
      </c>
    </row>
    <row r="63189" spans="1:9">
      <c r="A63189">
        <v>3159.2</v>
      </c>
      <c r="B63189" t="s">
        <v>2</v>
      </c>
      <c r="C63189">
        <v>0.75</v>
      </c>
      <c r="G63189">
        <v>3159.2</v>
      </c>
      <c r="H63189" t="s">
        <v>2</v>
      </c>
      <c r="I63189">
        <v>9.5</v>
      </c>
    </row>
    <row r="63190" spans="1:9">
      <c r="A63190">
        <v>3159.3</v>
      </c>
      <c r="B63190" t="s">
        <v>1</v>
      </c>
      <c r="C63190">
        <v>4.75</v>
      </c>
      <c r="G63190">
        <v>3159.3</v>
      </c>
      <c r="H63190" t="s">
        <v>1</v>
      </c>
      <c r="I63190">
        <v>4.5</v>
      </c>
    </row>
    <row r="63191" spans="1:9">
      <c r="A63191">
        <v>3159.3</v>
      </c>
      <c r="B63191" t="s">
        <v>2</v>
      </c>
      <c r="C63191">
        <v>0.75</v>
      </c>
      <c r="G63191">
        <v>3159.3</v>
      </c>
      <c r="H63191" t="s">
        <v>2</v>
      </c>
      <c r="I63191">
        <v>9.625</v>
      </c>
    </row>
    <row r="63192" spans="1:9">
      <c r="A63192">
        <v>3159.4</v>
      </c>
      <c r="B63192" t="s">
        <v>1</v>
      </c>
      <c r="C63192">
        <v>4.75</v>
      </c>
      <c r="G63192">
        <v>3159.4</v>
      </c>
      <c r="H63192" t="s">
        <v>1</v>
      </c>
      <c r="I63192">
        <v>4.625</v>
      </c>
    </row>
    <row r="63193" spans="1:9">
      <c r="A63193">
        <v>3159.4</v>
      </c>
      <c r="B63193" t="s">
        <v>2</v>
      </c>
      <c r="C63193">
        <v>0.75</v>
      </c>
      <c r="G63193">
        <v>3159.4</v>
      </c>
      <c r="H63193" t="s">
        <v>2</v>
      </c>
      <c r="I63193">
        <v>9.75</v>
      </c>
    </row>
    <row r="63194" spans="1:9">
      <c r="A63194">
        <v>3159.5</v>
      </c>
      <c r="B63194" t="s">
        <v>1</v>
      </c>
      <c r="C63194">
        <v>4.75</v>
      </c>
      <c r="G63194">
        <v>3159.5</v>
      </c>
      <c r="H63194" t="s">
        <v>1</v>
      </c>
      <c r="I63194">
        <v>4.625</v>
      </c>
    </row>
    <row r="63195" spans="1:9">
      <c r="A63195">
        <v>3159.5</v>
      </c>
      <c r="B63195" t="s">
        <v>2</v>
      </c>
      <c r="C63195">
        <v>2.625</v>
      </c>
      <c r="G63195">
        <v>3159.5</v>
      </c>
      <c r="H63195" t="s">
        <v>2</v>
      </c>
      <c r="I63195">
        <v>9.75</v>
      </c>
    </row>
    <row r="63196" spans="1:9">
      <c r="A63196">
        <v>3159.6</v>
      </c>
      <c r="B63196" t="s">
        <v>1</v>
      </c>
      <c r="C63196">
        <v>4.75</v>
      </c>
      <c r="G63196">
        <v>3159.6</v>
      </c>
      <c r="H63196" t="s">
        <v>1</v>
      </c>
      <c r="I63196">
        <v>4.625</v>
      </c>
    </row>
    <row r="63197" spans="1:9">
      <c r="A63197">
        <v>3159.6</v>
      </c>
      <c r="B63197" t="s">
        <v>2</v>
      </c>
      <c r="C63197">
        <v>2.625</v>
      </c>
      <c r="G63197">
        <v>3159.6</v>
      </c>
      <c r="H63197" t="s">
        <v>2</v>
      </c>
      <c r="I63197">
        <v>9.875</v>
      </c>
    </row>
    <row r="63198" spans="1:9">
      <c r="A63198">
        <v>3159.7</v>
      </c>
      <c r="B63198" t="s">
        <v>1</v>
      </c>
      <c r="C63198">
        <v>4.75</v>
      </c>
      <c r="G63198">
        <v>3159.7</v>
      </c>
      <c r="H63198" t="s">
        <v>1</v>
      </c>
      <c r="I63198">
        <v>4.625</v>
      </c>
    </row>
    <row r="63199" spans="1:9">
      <c r="A63199">
        <v>3159.7</v>
      </c>
      <c r="B63199" t="s">
        <v>2</v>
      </c>
      <c r="C63199">
        <v>2.625</v>
      </c>
      <c r="G63199">
        <v>3159.7</v>
      </c>
      <c r="H63199" t="s">
        <v>2</v>
      </c>
      <c r="I63199">
        <v>9.875</v>
      </c>
    </row>
    <row r="63200" spans="1:9">
      <c r="A63200">
        <v>3159.8</v>
      </c>
      <c r="B63200" t="s">
        <v>1</v>
      </c>
      <c r="C63200">
        <v>4.75</v>
      </c>
      <c r="G63200">
        <v>3159.8</v>
      </c>
      <c r="H63200" t="s">
        <v>1</v>
      </c>
      <c r="I63200">
        <v>4.625</v>
      </c>
    </row>
    <row r="63201" spans="1:9">
      <c r="A63201">
        <v>3159.8</v>
      </c>
      <c r="B63201" t="s">
        <v>2</v>
      </c>
      <c r="C63201">
        <v>2.625</v>
      </c>
      <c r="G63201">
        <v>3159.8</v>
      </c>
      <c r="H63201" t="s">
        <v>2</v>
      </c>
      <c r="I63201">
        <v>9.875</v>
      </c>
    </row>
    <row r="63202" spans="1:9">
      <c r="A63202">
        <v>3159.9</v>
      </c>
      <c r="B63202" t="s">
        <v>1</v>
      </c>
      <c r="C63202">
        <v>4.75</v>
      </c>
      <c r="G63202">
        <v>3159.9</v>
      </c>
      <c r="H63202" t="s">
        <v>1</v>
      </c>
      <c r="I63202">
        <v>4.625</v>
      </c>
    </row>
    <row r="63203" spans="1:9">
      <c r="A63203">
        <v>3159.9</v>
      </c>
      <c r="B63203" t="s">
        <v>2</v>
      </c>
      <c r="C63203">
        <v>2.625</v>
      </c>
      <c r="G63203">
        <v>3159.9</v>
      </c>
      <c r="H63203" t="s">
        <v>2</v>
      </c>
      <c r="I63203">
        <v>9.875</v>
      </c>
    </row>
    <row r="63204" spans="1:9">
      <c r="A63204">
        <v>3160</v>
      </c>
      <c r="B63204" t="s">
        <v>1</v>
      </c>
      <c r="C63204">
        <v>4.875</v>
      </c>
      <c r="G63204">
        <v>3160</v>
      </c>
      <c r="H63204" t="s">
        <v>1</v>
      </c>
      <c r="I63204">
        <v>3.375</v>
      </c>
    </row>
    <row r="63205" spans="1:9">
      <c r="A63205">
        <v>3160</v>
      </c>
      <c r="B63205" t="s">
        <v>2</v>
      </c>
      <c r="C63205">
        <v>2.625</v>
      </c>
      <c r="G63205">
        <v>3160</v>
      </c>
      <c r="H63205" t="s">
        <v>2</v>
      </c>
      <c r="I63205">
        <v>8.5</v>
      </c>
    </row>
    <row r="63206" spans="1:9">
      <c r="A63206">
        <v>3160.1</v>
      </c>
      <c r="B63206" t="s">
        <v>1</v>
      </c>
      <c r="C63206">
        <v>4.875</v>
      </c>
      <c r="G63206">
        <v>3160.1</v>
      </c>
      <c r="H63206" t="s">
        <v>1</v>
      </c>
      <c r="I63206">
        <v>3.25</v>
      </c>
    </row>
    <row r="63207" spans="1:9">
      <c r="A63207">
        <v>3160.1</v>
      </c>
      <c r="B63207" t="s">
        <v>2</v>
      </c>
      <c r="C63207">
        <v>2.625</v>
      </c>
      <c r="G63207">
        <v>3160.1</v>
      </c>
      <c r="H63207" t="s">
        <v>2</v>
      </c>
      <c r="I63207">
        <v>8.5</v>
      </c>
    </row>
    <row r="63208" spans="1:9">
      <c r="A63208">
        <v>3160.2</v>
      </c>
      <c r="B63208" t="s">
        <v>1</v>
      </c>
      <c r="C63208">
        <v>4.875</v>
      </c>
      <c r="G63208">
        <v>3160.2</v>
      </c>
      <c r="H63208" t="s">
        <v>1</v>
      </c>
      <c r="I63208">
        <v>1.5</v>
      </c>
    </row>
    <row r="63209" spans="1:9">
      <c r="A63209">
        <v>3160.2</v>
      </c>
      <c r="B63209" t="s">
        <v>2</v>
      </c>
      <c r="C63209">
        <v>2.625</v>
      </c>
      <c r="G63209">
        <v>3160.2</v>
      </c>
      <c r="H63209" t="s">
        <v>2</v>
      </c>
      <c r="I63209">
        <v>8.625</v>
      </c>
    </row>
    <row r="63210" spans="1:9">
      <c r="A63210">
        <v>3160.3</v>
      </c>
      <c r="B63210" t="s">
        <v>1</v>
      </c>
      <c r="C63210">
        <v>4.875</v>
      </c>
      <c r="G63210">
        <v>3160.3</v>
      </c>
      <c r="H63210" t="s">
        <v>1</v>
      </c>
      <c r="I63210">
        <v>1.5</v>
      </c>
    </row>
    <row r="63211" spans="1:9">
      <c r="A63211">
        <v>3160.3</v>
      </c>
      <c r="B63211" t="s">
        <v>2</v>
      </c>
      <c r="C63211">
        <v>2.75</v>
      </c>
      <c r="G63211">
        <v>3160.3</v>
      </c>
      <c r="H63211" t="s">
        <v>2</v>
      </c>
      <c r="I63211">
        <v>8.75</v>
      </c>
    </row>
    <row r="63212" spans="1:9">
      <c r="A63212">
        <v>3160.4</v>
      </c>
      <c r="B63212" t="s">
        <v>1</v>
      </c>
      <c r="C63212">
        <v>5.375</v>
      </c>
      <c r="G63212">
        <v>3160.4</v>
      </c>
      <c r="H63212" t="s">
        <v>1</v>
      </c>
      <c r="I63212">
        <v>1.5</v>
      </c>
    </row>
    <row r="63213" spans="1:9">
      <c r="A63213">
        <v>3160.4</v>
      </c>
      <c r="B63213" t="s">
        <v>2</v>
      </c>
      <c r="C63213">
        <v>2.875</v>
      </c>
      <c r="G63213">
        <v>3160.4</v>
      </c>
      <c r="H63213" t="s">
        <v>2</v>
      </c>
      <c r="I63213">
        <v>8.75</v>
      </c>
    </row>
    <row r="63214" spans="1:9">
      <c r="A63214">
        <v>3160.5</v>
      </c>
      <c r="B63214" t="s">
        <v>1</v>
      </c>
      <c r="C63214">
        <v>5.375</v>
      </c>
      <c r="G63214">
        <v>3160.5</v>
      </c>
      <c r="H63214" t="s">
        <v>1</v>
      </c>
      <c r="I63214">
        <v>1.5</v>
      </c>
    </row>
    <row r="63215" spans="1:9">
      <c r="A63215">
        <v>3160.5</v>
      </c>
      <c r="B63215" t="s">
        <v>2</v>
      </c>
      <c r="C63215">
        <v>3</v>
      </c>
      <c r="G63215">
        <v>3160.5</v>
      </c>
      <c r="H63215" t="s">
        <v>2</v>
      </c>
      <c r="I63215">
        <v>8.75</v>
      </c>
    </row>
    <row r="63216" spans="1:9">
      <c r="A63216">
        <v>3160.6</v>
      </c>
      <c r="B63216" t="s">
        <v>1</v>
      </c>
      <c r="C63216">
        <v>5.375</v>
      </c>
      <c r="G63216">
        <v>3160.6</v>
      </c>
      <c r="H63216" t="s">
        <v>1</v>
      </c>
      <c r="I63216">
        <v>1.5</v>
      </c>
    </row>
    <row r="63217" spans="1:9">
      <c r="A63217">
        <v>3160.6</v>
      </c>
      <c r="B63217" t="s">
        <v>2</v>
      </c>
      <c r="C63217">
        <v>3</v>
      </c>
      <c r="G63217">
        <v>3160.6</v>
      </c>
      <c r="H63217" t="s">
        <v>2</v>
      </c>
      <c r="I63217">
        <v>8.75</v>
      </c>
    </row>
    <row r="63218" spans="1:9">
      <c r="A63218">
        <v>3160.7</v>
      </c>
      <c r="B63218" t="s">
        <v>1</v>
      </c>
      <c r="C63218">
        <v>5.625</v>
      </c>
      <c r="G63218">
        <v>3160.7</v>
      </c>
      <c r="H63218" t="s">
        <v>1</v>
      </c>
      <c r="I63218">
        <v>1.625</v>
      </c>
    </row>
    <row r="63219" spans="1:9">
      <c r="A63219">
        <v>3160.7</v>
      </c>
      <c r="B63219" t="s">
        <v>2</v>
      </c>
      <c r="C63219">
        <v>3</v>
      </c>
      <c r="G63219">
        <v>3160.7</v>
      </c>
      <c r="H63219" t="s">
        <v>2</v>
      </c>
      <c r="I63219">
        <v>8.75</v>
      </c>
    </row>
    <row r="63220" spans="1:9">
      <c r="A63220">
        <v>3160.8</v>
      </c>
      <c r="B63220" t="s">
        <v>1</v>
      </c>
      <c r="C63220">
        <v>5.625</v>
      </c>
      <c r="G63220">
        <v>3160.8</v>
      </c>
      <c r="H63220" t="s">
        <v>1</v>
      </c>
      <c r="I63220">
        <v>1.5</v>
      </c>
    </row>
    <row r="63221" spans="1:9">
      <c r="A63221">
        <v>3160.8</v>
      </c>
      <c r="B63221" t="s">
        <v>2</v>
      </c>
      <c r="C63221">
        <v>3.125</v>
      </c>
      <c r="G63221">
        <v>3160.8</v>
      </c>
      <c r="H63221" t="s">
        <v>2</v>
      </c>
      <c r="I63221">
        <v>8.75</v>
      </c>
    </row>
    <row r="63222" spans="1:9">
      <c r="A63222">
        <v>3160.9</v>
      </c>
      <c r="B63222" t="s">
        <v>1</v>
      </c>
      <c r="C63222">
        <v>5.625</v>
      </c>
      <c r="G63222">
        <v>3160.9</v>
      </c>
      <c r="H63222" t="s">
        <v>1</v>
      </c>
      <c r="I63222">
        <v>1.5</v>
      </c>
    </row>
    <row r="63223" spans="1:9">
      <c r="A63223">
        <v>3160.9</v>
      </c>
      <c r="B63223" t="s">
        <v>2</v>
      </c>
      <c r="C63223">
        <v>3.125</v>
      </c>
      <c r="G63223">
        <v>3160.9</v>
      </c>
      <c r="H63223" t="s">
        <v>2</v>
      </c>
      <c r="I63223">
        <v>8.75</v>
      </c>
    </row>
    <row r="63224" spans="1:9">
      <c r="A63224">
        <v>3161</v>
      </c>
      <c r="B63224" t="s">
        <v>1</v>
      </c>
      <c r="C63224">
        <v>5.625</v>
      </c>
      <c r="G63224">
        <v>3161</v>
      </c>
      <c r="H63224" t="s">
        <v>1</v>
      </c>
      <c r="I63224">
        <v>1.625</v>
      </c>
    </row>
    <row r="63225" spans="1:9">
      <c r="A63225">
        <v>3161</v>
      </c>
      <c r="B63225" t="s">
        <v>2</v>
      </c>
      <c r="C63225">
        <v>3.25</v>
      </c>
      <c r="G63225">
        <v>3161</v>
      </c>
      <c r="H63225" t="s">
        <v>2</v>
      </c>
      <c r="I63225">
        <v>8.875</v>
      </c>
    </row>
    <row r="63226" spans="1:9">
      <c r="A63226">
        <v>3161.1</v>
      </c>
      <c r="B63226" t="s">
        <v>1</v>
      </c>
      <c r="C63226">
        <v>2.125</v>
      </c>
      <c r="G63226">
        <v>3161.1</v>
      </c>
      <c r="H63226" t="s">
        <v>1</v>
      </c>
      <c r="I63226">
        <v>1.875</v>
      </c>
    </row>
    <row r="63227" spans="1:9">
      <c r="A63227">
        <v>3161.1</v>
      </c>
      <c r="B63227" t="s">
        <v>2</v>
      </c>
      <c r="C63227">
        <v>2</v>
      </c>
      <c r="G63227">
        <v>3161.1</v>
      </c>
      <c r="H63227" t="s">
        <v>2</v>
      </c>
      <c r="I63227">
        <v>8.875</v>
      </c>
    </row>
    <row r="63228" spans="1:9">
      <c r="A63228">
        <v>3161.2</v>
      </c>
      <c r="B63228" t="s">
        <v>1</v>
      </c>
      <c r="C63228">
        <v>1.75</v>
      </c>
      <c r="G63228">
        <v>3161.2</v>
      </c>
      <c r="H63228" t="s">
        <v>1</v>
      </c>
      <c r="I63228">
        <v>1.875</v>
      </c>
    </row>
    <row r="63229" spans="1:9">
      <c r="A63229">
        <v>3161.2</v>
      </c>
      <c r="B63229" t="s">
        <v>2</v>
      </c>
      <c r="C63229">
        <v>2.125</v>
      </c>
      <c r="G63229">
        <v>3161.2</v>
      </c>
      <c r="H63229" t="s">
        <v>2</v>
      </c>
      <c r="I63229">
        <v>8.625</v>
      </c>
    </row>
    <row r="63230" spans="1:9">
      <c r="A63230">
        <v>3161.3</v>
      </c>
      <c r="B63230" t="s">
        <v>1</v>
      </c>
      <c r="C63230">
        <v>1.875</v>
      </c>
      <c r="G63230">
        <v>3161.3</v>
      </c>
      <c r="H63230" t="s">
        <v>1</v>
      </c>
      <c r="I63230">
        <v>1.875</v>
      </c>
    </row>
    <row r="63231" spans="1:9">
      <c r="A63231">
        <v>3161.3</v>
      </c>
      <c r="B63231" t="s">
        <v>2</v>
      </c>
      <c r="C63231">
        <v>2.125</v>
      </c>
      <c r="G63231">
        <v>3161.3</v>
      </c>
      <c r="H63231" t="s">
        <v>2</v>
      </c>
      <c r="I63231">
        <v>8.625</v>
      </c>
    </row>
    <row r="63232" spans="1:9">
      <c r="A63232">
        <v>3161.4</v>
      </c>
      <c r="B63232" t="s">
        <v>1</v>
      </c>
      <c r="C63232">
        <v>2</v>
      </c>
      <c r="G63232">
        <v>3161.4</v>
      </c>
      <c r="H63232" t="s">
        <v>1</v>
      </c>
      <c r="I63232">
        <v>1.875</v>
      </c>
    </row>
    <row r="63233" spans="1:9">
      <c r="A63233">
        <v>3161.4</v>
      </c>
      <c r="B63233" t="s">
        <v>2</v>
      </c>
      <c r="C63233">
        <v>2.375</v>
      </c>
      <c r="G63233">
        <v>3161.4</v>
      </c>
      <c r="H63233" t="s">
        <v>2</v>
      </c>
      <c r="I63233">
        <v>8.625</v>
      </c>
    </row>
    <row r="63234" spans="1:9">
      <c r="A63234">
        <v>3161.5</v>
      </c>
      <c r="B63234" t="s">
        <v>1</v>
      </c>
      <c r="C63234">
        <v>2</v>
      </c>
      <c r="G63234">
        <v>3161.5</v>
      </c>
      <c r="H63234" t="s">
        <v>1</v>
      </c>
      <c r="I63234">
        <v>1.875</v>
      </c>
    </row>
    <row r="63235" spans="1:9">
      <c r="A63235">
        <v>3161.5</v>
      </c>
      <c r="B63235" t="s">
        <v>2</v>
      </c>
      <c r="C63235">
        <v>2.5</v>
      </c>
      <c r="G63235">
        <v>3161.5</v>
      </c>
      <c r="H63235" t="s">
        <v>2</v>
      </c>
      <c r="I63235">
        <v>8.625</v>
      </c>
    </row>
    <row r="63236" spans="1:9">
      <c r="A63236">
        <v>3161.6</v>
      </c>
      <c r="B63236" t="s">
        <v>1</v>
      </c>
      <c r="C63236">
        <v>2</v>
      </c>
      <c r="G63236">
        <v>3161.6</v>
      </c>
      <c r="H63236" t="s">
        <v>1</v>
      </c>
      <c r="I63236">
        <v>1.875</v>
      </c>
    </row>
    <row r="63237" spans="1:9">
      <c r="A63237">
        <v>3161.6</v>
      </c>
      <c r="B63237" t="s">
        <v>2</v>
      </c>
      <c r="C63237">
        <v>2.5</v>
      </c>
      <c r="G63237">
        <v>3161.6</v>
      </c>
      <c r="H63237" t="s">
        <v>2</v>
      </c>
      <c r="I63237">
        <v>8.625</v>
      </c>
    </row>
    <row r="63238" spans="1:9">
      <c r="A63238">
        <v>3161.7</v>
      </c>
      <c r="B63238" t="s">
        <v>1</v>
      </c>
      <c r="C63238">
        <v>2</v>
      </c>
      <c r="G63238">
        <v>3161.7</v>
      </c>
      <c r="H63238" t="s">
        <v>1</v>
      </c>
      <c r="I63238">
        <v>1.875</v>
      </c>
    </row>
    <row r="63239" spans="1:9">
      <c r="A63239">
        <v>3161.7</v>
      </c>
      <c r="B63239" t="s">
        <v>2</v>
      </c>
      <c r="C63239">
        <v>2.625</v>
      </c>
      <c r="G63239">
        <v>3161.7</v>
      </c>
      <c r="H63239" t="s">
        <v>2</v>
      </c>
      <c r="I63239">
        <v>8.625</v>
      </c>
    </row>
    <row r="63240" spans="1:9">
      <c r="A63240">
        <v>3161.8</v>
      </c>
      <c r="B63240" t="s">
        <v>1</v>
      </c>
      <c r="C63240">
        <v>2.125</v>
      </c>
      <c r="G63240">
        <v>3161.8</v>
      </c>
      <c r="H63240" t="s">
        <v>1</v>
      </c>
      <c r="I63240">
        <v>2.375</v>
      </c>
    </row>
    <row r="63241" spans="1:9">
      <c r="A63241">
        <v>3161.8</v>
      </c>
      <c r="B63241" t="s">
        <v>2</v>
      </c>
      <c r="C63241">
        <v>2.5</v>
      </c>
      <c r="G63241">
        <v>3161.8</v>
      </c>
      <c r="H63241" t="s">
        <v>2</v>
      </c>
      <c r="I63241">
        <v>8.625</v>
      </c>
    </row>
    <row r="63242" spans="1:9">
      <c r="A63242">
        <v>3161.9</v>
      </c>
      <c r="B63242" t="s">
        <v>1</v>
      </c>
      <c r="C63242">
        <v>2.125</v>
      </c>
      <c r="G63242">
        <v>3161.9</v>
      </c>
      <c r="H63242" t="s">
        <v>1</v>
      </c>
      <c r="I63242">
        <v>2.5</v>
      </c>
    </row>
    <row r="63243" spans="1:9">
      <c r="A63243">
        <v>3161.9</v>
      </c>
      <c r="B63243" t="s">
        <v>2</v>
      </c>
      <c r="C63243">
        <v>2.625</v>
      </c>
      <c r="G63243">
        <v>3161.9</v>
      </c>
      <c r="H63243" t="s">
        <v>2</v>
      </c>
      <c r="I63243">
        <v>8.625</v>
      </c>
    </row>
    <row r="63244" spans="1:9">
      <c r="A63244">
        <v>3162</v>
      </c>
      <c r="B63244" t="s">
        <v>1</v>
      </c>
      <c r="C63244">
        <v>2.125</v>
      </c>
      <c r="G63244">
        <v>3162</v>
      </c>
      <c r="H63244" t="s">
        <v>1</v>
      </c>
      <c r="I63244">
        <v>2.375</v>
      </c>
    </row>
    <row r="63245" spans="1:9">
      <c r="A63245">
        <v>3162</v>
      </c>
      <c r="B63245" t="s">
        <v>2</v>
      </c>
      <c r="C63245">
        <v>2.5</v>
      </c>
      <c r="G63245">
        <v>3162</v>
      </c>
      <c r="H63245" t="s">
        <v>2</v>
      </c>
      <c r="I63245">
        <v>8.875</v>
      </c>
    </row>
    <row r="63246" spans="1:9">
      <c r="A63246">
        <v>3162.1</v>
      </c>
      <c r="B63246" t="s">
        <v>1</v>
      </c>
      <c r="C63246">
        <v>2.125</v>
      </c>
      <c r="G63246">
        <v>3162.1</v>
      </c>
      <c r="H63246" t="s">
        <v>1</v>
      </c>
      <c r="I63246">
        <v>2.5</v>
      </c>
    </row>
    <row r="63247" spans="1:9">
      <c r="A63247">
        <v>3162.1</v>
      </c>
      <c r="B63247" t="s">
        <v>2</v>
      </c>
      <c r="C63247">
        <v>2.75</v>
      </c>
      <c r="G63247">
        <v>3162.1</v>
      </c>
      <c r="H63247" t="s">
        <v>2</v>
      </c>
      <c r="I63247">
        <v>8.75</v>
      </c>
    </row>
    <row r="63248" spans="1:9">
      <c r="A63248">
        <v>3162.2</v>
      </c>
      <c r="B63248" t="s">
        <v>1</v>
      </c>
      <c r="C63248">
        <v>2.125</v>
      </c>
      <c r="G63248">
        <v>3162.2</v>
      </c>
      <c r="H63248" t="s">
        <v>1</v>
      </c>
      <c r="I63248">
        <v>2.25</v>
      </c>
    </row>
    <row r="63249" spans="1:9">
      <c r="A63249">
        <v>3162.2</v>
      </c>
      <c r="B63249" t="s">
        <v>2</v>
      </c>
      <c r="C63249">
        <v>2.75</v>
      </c>
      <c r="G63249">
        <v>3162.2</v>
      </c>
      <c r="H63249" t="s">
        <v>2</v>
      </c>
      <c r="I63249">
        <v>8.875</v>
      </c>
    </row>
    <row r="63250" spans="1:9">
      <c r="A63250">
        <v>3162.3</v>
      </c>
      <c r="B63250" t="s">
        <v>1</v>
      </c>
      <c r="C63250">
        <v>2.25</v>
      </c>
      <c r="G63250">
        <v>3162.3</v>
      </c>
      <c r="H63250" t="s">
        <v>1</v>
      </c>
      <c r="I63250">
        <v>2</v>
      </c>
    </row>
    <row r="63251" spans="1:9">
      <c r="A63251">
        <v>3162.3</v>
      </c>
      <c r="B63251" t="s">
        <v>2</v>
      </c>
      <c r="C63251">
        <v>2.75</v>
      </c>
      <c r="G63251">
        <v>3162.3</v>
      </c>
      <c r="H63251" t="s">
        <v>2</v>
      </c>
      <c r="I63251">
        <v>8.875</v>
      </c>
    </row>
    <row r="63252" spans="1:9">
      <c r="A63252">
        <v>3162.4</v>
      </c>
      <c r="B63252" t="s">
        <v>1</v>
      </c>
      <c r="C63252">
        <v>2.375</v>
      </c>
      <c r="G63252">
        <v>3162.4</v>
      </c>
      <c r="H63252" t="s">
        <v>1</v>
      </c>
      <c r="I63252">
        <v>2</v>
      </c>
    </row>
    <row r="63253" spans="1:9">
      <c r="A63253">
        <v>3162.4</v>
      </c>
      <c r="B63253" t="s">
        <v>2</v>
      </c>
      <c r="C63253">
        <v>2.625</v>
      </c>
      <c r="G63253">
        <v>3162.4</v>
      </c>
      <c r="H63253" t="s">
        <v>2</v>
      </c>
      <c r="I63253">
        <v>8.875</v>
      </c>
    </row>
    <row r="63254" spans="1:9">
      <c r="A63254">
        <v>3162.5</v>
      </c>
      <c r="B63254" t="s">
        <v>1</v>
      </c>
      <c r="C63254">
        <v>2.875</v>
      </c>
      <c r="G63254">
        <v>3162.5</v>
      </c>
      <c r="H63254" t="s">
        <v>1</v>
      </c>
      <c r="I63254">
        <v>2</v>
      </c>
    </row>
    <row r="63255" spans="1:9">
      <c r="A63255">
        <v>3162.5</v>
      </c>
      <c r="B63255" t="s">
        <v>2</v>
      </c>
      <c r="C63255">
        <v>2.75</v>
      </c>
      <c r="G63255">
        <v>3162.5</v>
      </c>
      <c r="H63255" t="s">
        <v>2</v>
      </c>
      <c r="I63255">
        <v>8.875</v>
      </c>
    </row>
    <row r="63256" spans="1:9">
      <c r="A63256">
        <v>3162.6</v>
      </c>
      <c r="B63256" t="s">
        <v>1</v>
      </c>
      <c r="C63256">
        <v>2.875</v>
      </c>
      <c r="G63256">
        <v>3162.6</v>
      </c>
      <c r="H63256" t="s">
        <v>1</v>
      </c>
      <c r="I63256">
        <v>2</v>
      </c>
    </row>
    <row r="63257" spans="1:9">
      <c r="A63257">
        <v>3162.6</v>
      </c>
      <c r="B63257" t="s">
        <v>2</v>
      </c>
      <c r="C63257">
        <v>2.75</v>
      </c>
      <c r="G63257">
        <v>3162.6</v>
      </c>
      <c r="H63257" t="s">
        <v>2</v>
      </c>
      <c r="I63257">
        <v>8.875</v>
      </c>
    </row>
    <row r="63258" spans="1:9">
      <c r="A63258">
        <v>3162.7</v>
      </c>
      <c r="B63258" t="s">
        <v>1</v>
      </c>
      <c r="C63258">
        <v>3</v>
      </c>
      <c r="G63258">
        <v>3162.7</v>
      </c>
      <c r="H63258" t="s">
        <v>1</v>
      </c>
      <c r="I63258">
        <v>2</v>
      </c>
    </row>
    <row r="63259" spans="1:9">
      <c r="A63259">
        <v>3162.7</v>
      </c>
      <c r="B63259" t="s">
        <v>2</v>
      </c>
      <c r="C63259">
        <v>3</v>
      </c>
      <c r="G63259">
        <v>3162.7</v>
      </c>
      <c r="H63259" t="s">
        <v>2</v>
      </c>
      <c r="I63259">
        <v>8.875</v>
      </c>
    </row>
    <row r="63260" spans="1:9">
      <c r="A63260">
        <v>3162.8</v>
      </c>
      <c r="B63260" t="s">
        <v>1</v>
      </c>
      <c r="C63260">
        <v>3.125</v>
      </c>
      <c r="G63260">
        <v>3162.8</v>
      </c>
      <c r="H63260" t="s">
        <v>1</v>
      </c>
      <c r="I63260">
        <v>2</v>
      </c>
    </row>
    <row r="63261" spans="1:9">
      <c r="A63261">
        <v>3162.8</v>
      </c>
      <c r="B63261" t="s">
        <v>2</v>
      </c>
      <c r="C63261">
        <v>2.875</v>
      </c>
      <c r="G63261">
        <v>3162.8</v>
      </c>
      <c r="H63261" t="s">
        <v>2</v>
      </c>
      <c r="I63261">
        <v>9.125</v>
      </c>
    </row>
    <row r="63262" spans="1:9">
      <c r="A63262">
        <v>3162.9</v>
      </c>
      <c r="B63262" t="s">
        <v>1</v>
      </c>
      <c r="C63262">
        <v>3.125</v>
      </c>
      <c r="G63262">
        <v>3162.9</v>
      </c>
      <c r="H63262" t="s">
        <v>1</v>
      </c>
      <c r="I63262">
        <v>2.125</v>
      </c>
    </row>
    <row r="63263" spans="1:9">
      <c r="A63263">
        <v>3162.9</v>
      </c>
      <c r="B63263" t="s">
        <v>2</v>
      </c>
      <c r="C63263">
        <v>3.125</v>
      </c>
      <c r="G63263">
        <v>3162.9</v>
      </c>
      <c r="H63263" t="s">
        <v>2</v>
      </c>
      <c r="I63263">
        <v>9</v>
      </c>
    </row>
    <row r="63264" spans="1:9">
      <c r="A63264">
        <v>3163</v>
      </c>
      <c r="B63264" t="s">
        <v>1</v>
      </c>
      <c r="C63264">
        <v>3.125</v>
      </c>
      <c r="G63264">
        <v>3163</v>
      </c>
      <c r="H63264" t="s">
        <v>1</v>
      </c>
      <c r="I63264">
        <v>2.25</v>
      </c>
    </row>
    <row r="63265" spans="1:9">
      <c r="A63265">
        <v>3163</v>
      </c>
      <c r="B63265" t="s">
        <v>2</v>
      </c>
      <c r="C63265">
        <v>3.125</v>
      </c>
      <c r="G63265">
        <v>3163</v>
      </c>
      <c r="H63265" t="s">
        <v>2</v>
      </c>
      <c r="I63265">
        <v>9</v>
      </c>
    </row>
    <row r="63266" spans="1:9">
      <c r="A63266">
        <v>3163.1</v>
      </c>
      <c r="B63266" t="s">
        <v>1</v>
      </c>
      <c r="C63266">
        <v>3.25</v>
      </c>
      <c r="G63266">
        <v>3163.1</v>
      </c>
      <c r="H63266" t="s">
        <v>1</v>
      </c>
      <c r="I63266">
        <v>2.25</v>
      </c>
    </row>
    <row r="63267" spans="1:9">
      <c r="A63267">
        <v>3163.1</v>
      </c>
      <c r="B63267" t="s">
        <v>2</v>
      </c>
      <c r="C63267">
        <v>3.375</v>
      </c>
      <c r="G63267">
        <v>3163.1</v>
      </c>
      <c r="H63267" t="s">
        <v>2</v>
      </c>
      <c r="I63267">
        <v>9</v>
      </c>
    </row>
    <row r="63268" spans="1:9">
      <c r="A63268">
        <v>3163.2</v>
      </c>
      <c r="B63268" t="s">
        <v>1</v>
      </c>
      <c r="C63268">
        <v>3.375</v>
      </c>
      <c r="G63268">
        <v>3163.2</v>
      </c>
      <c r="H63268" t="s">
        <v>1</v>
      </c>
      <c r="I63268">
        <v>2.25</v>
      </c>
    </row>
    <row r="63269" spans="1:9">
      <c r="A63269">
        <v>3163.2</v>
      </c>
      <c r="B63269" t="s">
        <v>2</v>
      </c>
      <c r="C63269">
        <v>3.25</v>
      </c>
      <c r="G63269">
        <v>3163.2</v>
      </c>
      <c r="H63269" t="s">
        <v>2</v>
      </c>
      <c r="I63269">
        <v>9.25</v>
      </c>
    </row>
    <row r="63270" spans="1:9">
      <c r="A63270">
        <v>3163.3</v>
      </c>
      <c r="B63270" t="s">
        <v>1</v>
      </c>
      <c r="C63270">
        <v>3.375</v>
      </c>
      <c r="G63270">
        <v>3163.3</v>
      </c>
      <c r="H63270" t="s">
        <v>1</v>
      </c>
      <c r="I63270">
        <v>2.25</v>
      </c>
    </row>
    <row r="63271" spans="1:9">
      <c r="A63271">
        <v>3163.3</v>
      </c>
      <c r="B63271" t="s">
        <v>2</v>
      </c>
      <c r="C63271">
        <v>3.375</v>
      </c>
      <c r="G63271">
        <v>3163.3</v>
      </c>
      <c r="H63271" t="s">
        <v>2</v>
      </c>
      <c r="I63271">
        <v>9.25</v>
      </c>
    </row>
    <row r="63272" spans="1:9">
      <c r="A63272">
        <v>3163.4</v>
      </c>
      <c r="B63272" t="s">
        <v>1</v>
      </c>
      <c r="C63272">
        <v>3.5</v>
      </c>
      <c r="G63272">
        <v>3163.4</v>
      </c>
      <c r="H63272" t="s">
        <v>1</v>
      </c>
      <c r="I63272">
        <v>2.25</v>
      </c>
    </row>
    <row r="63273" spans="1:9">
      <c r="A63273">
        <v>3163.4</v>
      </c>
      <c r="B63273" t="s">
        <v>2</v>
      </c>
      <c r="C63273">
        <v>3.25</v>
      </c>
      <c r="G63273">
        <v>3163.4</v>
      </c>
      <c r="H63273" t="s">
        <v>2</v>
      </c>
      <c r="I63273">
        <v>9.25</v>
      </c>
    </row>
    <row r="63274" spans="1:9">
      <c r="A63274">
        <v>3163.5</v>
      </c>
      <c r="B63274" t="s">
        <v>1</v>
      </c>
      <c r="C63274">
        <v>3.5</v>
      </c>
      <c r="G63274">
        <v>3163.5</v>
      </c>
      <c r="H63274" t="s">
        <v>1</v>
      </c>
      <c r="I63274">
        <v>2.25</v>
      </c>
    </row>
    <row r="63275" spans="1:9">
      <c r="A63275">
        <v>3163.5</v>
      </c>
      <c r="B63275" t="s">
        <v>2</v>
      </c>
      <c r="C63275">
        <v>3.375</v>
      </c>
      <c r="G63275">
        <v>3163.5</v>
      </c>
      <c r="H63275" t="s">
        <v>2</v>
      </c>
      <c r="I63275">
        <v>9.25</v>
      </c>
    </row>
    <row r="63276" spans="1:9">
      <c r="A63276">
        <v>3163.6</v>
      </c>
      <c r="B63276" t="s">
        <v>1</v>
      </c>
      <c r="C63276">
        <v>3.5</v>
      </c>
      <c r="G63276">
        <v>3163.6</v>
      </c>
      <c r="H63276" t="s">
        <v>1</v>
      </c>
      <c r="I63276">
        <v>2.25</v>
      </c>
    </row>
    <row r="63277" spans="1:9">
      <c r="A63277">
        <v>3163.6</v>
      </c>
      <c r="B63277" t="s">
        <v>2</v>
      </c>
      <c r="C63277">
        <v>3.25</v>
      </c>
      <c r="G63277">
        <v>3163.6</v>
      </c>
      <c r="H63277" t="s">
        <v>2</v>
      </c>
      <c r="I63277">
        <v>9.375</v>
      </c>
    </row>
    <row r="63278" spans="1:9">
      <c r="A63278">
        <v>3163.7</v>
      </c>
      <c r="B63278" t="s">
        <v>1</v>
      </c>
      <c r="C63278">
        <v>3.5</v>
      </c>
      <c r="G63278">
        <v>3163.7</v>
      </c>
      <c r="H63278" t="s">
        <v>1</v>
      </c>
      <c r="I63278">
        <v>2.375</v>
      </c>
    </row>
    <row r="63279" spans="1:9">
      <c r="A63279">
        <v>3163.7</v>
      </c>
      <c r="B63279" t="s">
        <v>2</v>
      </c>
      <c r="C63279">
        <v>3.375</v>
      </c>
      <c r="G63279">
        <v>3163.7</v>
      </c>
      <c r="H63279" t="s">
        <v>2</v>
      </c>
      <c r="I63279">
        <v>9.25</v>
      </c>
    </row>
    <row r="63280" spans="1:9">
      <c r="A63280">
        <v>3163.8</v>
      </c>
      <c r="B63280" t="s">
        <v>1</v>
      </c>
      <c r="C63280">
        <v>3.5</v>
      </c>
      <c r="G63280">
        <v>3163.8</v>
      </c>
      <c r="H63280" t="s">
        <v>1</v>
      </c>
      <c r="I63280">
        <v>2.5</v>
      </c>
    </row>
    <row r="63281" spans="1:9">
      <c r="A63281">
        <v>3163.8</v>
      </c>
      <c r="B63281" t="s">
        <v>2</v>
      </c>
      <c r="C63281">
        <v>3.375</v>
      </c>
      <c r="G63281">
        <v>3163.8</v>
      </c>
      <c r="H63281" t="s">
        <v>2</v>
      </c>
      <c r="I63281">
        <v>9.375</v>
      </c>
    </row>
    <row r="63282" spans="1:9">
      <c r="A63282">
        <v>3163.9</v>
      </c>
      <c r="B63282" t="s">
        <v>1</v>
      </c>
      <c r="C63282">
        <v>3.5</v>
      </c>
      <c r="G63282">
        <v>3163.9</v>
      </c>
      <c r="H63282" t="s">
        <v>1</v>
      </c>
      <c r="I63282">
        <v>2.625</v>
      </c>
    </row>
    <row r="63283" spans="1:9">
      <c r="A63283">
        <v>3163.9</v>
      </c>
      <c r="B63283" t="s">
        <v>2</v>
      </c>
      <c r="C63283">
        <v>3.5</v>
      </c>
      <c r="G63283">
        <v>3163.9</v>
      </c>
      <c r="H63283" t="s">
        <v>2</v>
      </c>
      <c r="I63283">
        <v>9.375</v>
      </c>
    </row>
    <row r="63284" spans="1:9">
      <c r="A63284">
        <v>3164</v>
      </c>
      <c r="B63284" t="s">
        <v>1</v>
      </c>
      <c r="C63284">
        <v>3.5</v>
      </c>
      <c r="G63284">
        <v>3164</v>
      </c>
      <c r="H63284" t="s">
        <v>1</v>
      </c>
      <c r="I63284">
        <v>3</v>
      </c>
    </row>
    <row r="63285" spans="1:9">
      <c r="A63285">
        <v>3164</v>
      </c>
      <c r="B63285" t="s">
        <v>2</v>
      </c>
      <c r="C63285">
        <v>3.5</v>
      </c>
      <c r="G63285">
        <v>3164</v>
      </c>
      <c r="H63285" t="s">
        <v>2</v>
      </c>
      <c r="I63285">
        <v>9.375</v>
      </c>
    </row>
    <row r="63286" spans="1:9">
      <c r="A63286">
        <v>3164.1</v>
      </c>
      <c r="B63286" t="s">
        <v>1</v>
      </c>
      <c r="C63286">
        <v>1.875</v>
      </c>
      <c r="G63286">
        <v>3164.1</v>
      </c>
      <c r="H63286" t="s">
        <v>1</v>
      </c>
      <c r="I63286">
        <v>3</v>
      </c>
    </row>
    <row r="63287" spans="1:9">
      <c r="A63287">
        <v>3164.1</v>
      </c>
      <c r="B63287" t="s">
        <v>2</v>
      </c>
      <c r="C63287">
        <v>3.625</v>
      </c>
      <c r="G63287">
        <v>3164.1</v>
      </c>
      <c r="H63287" t="s">
        <v>2</v>
      </c>
      <c r="I63287">
        <v>9.5</v>
      </c>
    </row>
    <row r="63288" spans="1:9">
      <c r="A63288">
        <v>3164.2</v>
      </c>
      <c r="B63288" t="s">
        <v>1</v>
      </c>
      <c r="C63288">
        <v>1.875</v>
      </c>
      <c r="G63288">
        <v>3164.2</v>
      </c>
      <c r="H63288" t="s">
        <v>1</v>
      </c>
      <c r="I63288">
        <v>3.125</v>
      </c>
    </row>
    <row r="63289" spans="1:9">
      <c r="A63289">
        <v>3164.2</v>
      </c>
      <c r="B63289" t="s">
        <v>2</v>
      </c>
      <c r="C63289">
        <v>3.25</v>
      </c>
      <c r="G63289">
        <v>3164.2</v>
      </c>
      <c r="H63289" t="s">
        <v>2</v>
      </c>
      <c r="I63289">
        <v>9.5</v>
      </c>
    </row>
    <row r="63290" spans="1:9">
      <c r="A63290">
        <v>3164.3</v>
      </c>
      <c r="B63290" t="s">
        <v>1</v>
      </c>
      <c r="C63290">
        <v>1.875</v>
      </c>
      <c r="G63290">
        <v>3164.3</v>
      </c>
      <c r="H63290" t="s">
        <v>1</v>
      </c>
      <c r="I63290">
        <v>3.125</v>
      </c>
    </row>
    <row r="63291" spans="1:9">
      <c r="A63291">
        <v>3164.3</v>
      </c>
      <c r="B63291" t="s">
        <v>2</v>
      </c>
      <c r="C63291">
        <v>3.25</v>
      </c>
      <c r="G63291">
        <v>3164.3</v>
      </c>
      <c r="H63291" t="s">
        <v>2</v>
      </c>
      <c r="I63291">
        <v>9.5</v>
      </c>
    </row>
    <row r="63292" spans="1:9">
      <c r="A63292">
        <v>3164.4</v>
      </c>
      <c r="B63292" t="s">
        <v>1</v>
      </c>
      <c r="C63292">
        <v>1.875</v>
      </c>
      <c r="G63292">
        <v>3164.4</v>
      </c>
      <c r="H63292" t="s">
        <v>1</v>
      </c>
      <c r="I63292">
        <v>3.125</v>
      </c>
    </row>
    <row r="63293" spans="1:9">
      <c r="A63293">
        <v>3164.4</v>
      </c>
      <c r="B63293" t="s">
        <v>2</v>
      </c>
      <c r="C63293">
        <v>3.25</v>
      </c>
      <c r="G63293">
        <v>3164.4</v>
      </c>
      <c r="H63293" t="s">
        <v>2</v>
      </c>
      <c r="I63293">
        <v>9.5</v>
      </c>
    </row>
    <row r="63294" spans="1:9">
      <c r="A63294">
        <v>3164.5</v>
      </c>
      <c r="B63294" t="s">
        <v>1</v>
      </c>
      <c r="C63294">
        <v>1.875</v>
      </c>
      <c r="G63294">
        <v>3164.5</v>
      </c>
      <c r="H63294" t="s">
        <v>1</v>
      </c>
      <c r="I63294">
        <v>3.125</v>
      </c>
    </row>
    <row r="63295" spans="1:9">
      <c r="A63295">
        <v>3164.5</v>
      </c>
      <c r="B63295" t="s">
        <v>2</v>
      </c>
      <c r="C63295">
        <v>3.25</v>
      </c>
      <c r="G63295">
        <v>3164.5</v>
      </c>
      <c r="H63295" t="s">
        <v>2</v>
      </c>
      <c r="I63295">
        <v>9.5</v>
      </c>
    </row>
    <row r="63296" spans="1:9">
      <c r="A63296">
        <v>3164.6</v>
      </c>
      <c r="B63296" t="s">
        <v>1</v>
      </c>
      <c r="C63296">
        <v>1.875</v>
      </c>
      <c r="G63296">
        <v>3164.6</v>
      </c>
      <c r="H63296" t="s">
        <v>1</v>
      </c>
      <c r="I63296">
        <v>3.125</v>
      </c>
    </row>
    <row r="63297" spans="1:9">
      <c r="A63297">
        <v>3164.6</v>
      </c>
      <c r="B63297" t="s">
        <v>2</v>
      </c>
      <c r="C63297">
        <v>3.25</v>
      </c>
      <c r="G63297">
        <v>3164.6</v>
      </c>
      <c r="H63297" t="s">
        <v>2</v>
      </c>
      <c r="I63297">
        <v>9.625</v>
      </c>
    </row>
    <row r="63298" spans="1:9">
      <c r="A63298">
        <v>3164.7</v>
      </c>
      <c r="B63298" t="s">
        <v>1</v>
      </c>
      <c r="C63298">
        <v>1.875</v>
      </c>
      <c r="G63298">
        <v>3164.7</v>
      </c>
      <c r="H63298" t="s">
        <v>1</v>
      </c>
      <c r="I63298">
        <v>3.25</v>
      </c>
    </row>
    <row r="63299" spans="1:9">
      <c r="A63299">
        <v>3164.7</v>
      </c>
      <c r="B63299" t="s">
        <v>2</v>
      </c>
      <c r="C63299">
        <v>3.25</v>
      </c>
      <c r="G63299">
        <v>3164.7</v>
      </c>
      <c r="H63299" t="s">
        <v>2</v>
      </c>
      <c r="I63299">
        <v>9.625</v>
      </c>
    </row>
    <row r="63300" spans="1:9">
      <c r="A63300">
        <v>3164.8</v>
      </c>
      <c r="B63300" t="s">
        <v>1</v>
      </c>
      <c r="C63300">
        <v>1.875</v>
      </c>
      <c r="G63300">
        <v>3164.8</v>
      </c>
      <c r="H63300" t="s">
        <v>1</v>
      </c>
      <c r="I63300">
        <v>3.25</v>
      </c>
    </row>
    <row r="63301" spans="1:9">
      <c r="A63301">
        <v>3164.8</v>
      </c>
      <c r="B63301" t="s">
        <v>2</v>
      </c>
      <c r="C63301">
        <v>3.5</v>
      </c>
      <c r="G63301">
        <v>3164.8</v>
      </c>
      <c r="H63301" t="s">
        <v>2</v>
      </c>
      <c r="I63301">
        <v>9.625</v>
      </c>
    </row>
    <row r="63302" spans="1:9">
      <c r="A63302">
        <v>3164.9</v>
      </c>
      <c r="B63302" t="s">
        <v>1</v>
      </c>
      <c r="C63302">
        <v>1.875</v>
      </c>
      <c r="G63302">
        <v>3164.9</v>
      </c>
      <c r="H63302" t="s">
        <v>1</v>
      </c>
      <c r="I63302">
        <v>3.25</v>
      </c>
    </row>
    <row r="63303" spans="1:9">
      <c r="A63303">
        <v>3164.9</v>
      </c>
      <c r="B63303" t="s">
        <v>2</v>
      </c>
      <c r="C63303">
        <v>3.5</v>
      </c>
      <c r="G63303">
        <v>3164.9</v>
      </c>
      <c r="H63303" t="s">
        <v>2</v>
      </c>
      <c r="I63303">
        <v>9.875</v>
      </c>
    </row>
    <row r="63304" spans="1:9">
      <c r="A63304">
        <v>3165</v>
      </c>
      <c r="B63304" t="s">
        <v>1</v>
      </c>
      <c r="C63304">
        <v>1.875</v>
      </c>
      <c r="G63304">
        <v>3165</v>
      </c>
      <c r="H63304" t="s">
        <v>1</v>
      </c>
      <c r="I63304">
        <v>3.25</v>
      </c>
    </row>
    <row r="63305" spans="1:9">
      <c r="A63305">
        <v>3165</v>
      </c>
      <c r="B63305" t="s">
        <v>2</v>
      </c>
      <c r="C63305">
        <v>3.5</v>
      </c>
      <c r="G63305">
        <v>3165</v>
      </c>
      <c r="H63305" t="s">
        <v>2</v>
      </c>
      <c r="I63305">
        <v>10.125</v>
      </c>
    </row>
    <row r="63306" spans="1:9">
      <c r="A63306">
        <v>3165.1</v>
      </c>
      <c r="B63306" t="s">
        <v>1</v>
      </c>
      <c r="C63306">
        <v>1.875</v>
      </c>
      <c r="G63306">
        <v>3165.1</v>
      </c>
      <c r="H63306" t="s">
        <v>1</v>
      </c>
      <c r="I63306">
        <v>3.25</v>
      </c>
    </row>
    <row r="63307" spans="1:9">
      <c r="A63307">
        <v>3165.1</v>
      </c>
      <c r="B63307" t="s">
        <v>2</v>
      </c>
      <c r="C63307">
        <v>3.5</v>
      </c>
      <c r="G63307">
        <v>3165.1</v>
      </c>
      <c r="H63307" t="s">
        <v>2</v>
      </c>
      <c r="I63307">
        <v>10.125</v>
      </c>
    </row>
    <row r="63308" spans="1:9">
      <c r="A63308">
        <v>3165.2</v>
      </c>
      <c r="B63308" t="s">
        <v>1</v>
      </c>
      <c r="C63308">
        <v>1.875</v>
      </c>
      <c r="G63308">
        <v>3165.2</v>
      </c>
      <c r="H63308" t="s">
        <v>1</v>
      </c>
      <c r="I63308">
        <v>3.25</v>
      </c>
    </row>
    <row r="63309" spans="1:9">
      <c r="A63309">
        <v>3165.2</v>
      </c>
      <c r="B63309" t="s">
        <v>2</v>
      </c>
      <c r="C63309">
        <v>3.5</v>
      </c>
      <c r="G63309">
        <v>3165.2</v>
      </c>
      <c r="H63309" t="s">
        <v>2</v>
      </c>
      <c r="I63309">
        <v>10.125</v>
      </c>
    </row>
    <row r="63310" spans="1:9">
      <c r="A63310">
        <v>3165.3</v>
      </c>
      <c r="B63310" t="s">
        <v>1</v>
      </c>
      <c r="C63310">
        <v>2</v>
      </c>
      <c r="G63310">
        <v>3165.3</v>
      </c>
      <c r="H63310" t="s">
        <v>1</v>
      </c>
      <c r="I63310">
        <v>3.25</v>
      </c>
    </row>
    <row r="63311" spans="1:9">
      <c r="A63311">
        <v>3165.3</v>
      </c>
      <c r="B63311" t="s">
        <v>2</v>
      </c>
      <c r="C63311">
        <v>3.5</v>
      </c>
      <c r="G63311">
        <v>3165.3</v>
      </c>
      <c r="H63311" t="s">
        <v>2</v>
      </c>
      <c r="I63311">
        <v>10.125</v>
      </c>
    </row>
    <row r="63312" spans="1:9">
      <c r="A63312">
        <v>3165.4</v>
      </c>
      <c r="B63312" t="s">
        <v>1</v>
      </c>
      <c r="C63312">
        <v>1.875</v>
      </c>
      <c r="G63312">
        <v>3165.4</v>
      </c>
      <c r="H63312" t="s">
        <v>1</v>
      </c>
      <c r="I63312">
        <v>3.25</v>
      </c>
    </row>
    <row r="63313" spans="1:9">
      <c r="A63313">
        <v>3165.4</v>
      </c>
      <c r="B63313" t="s">
        <v>2</v>
      </c>
      <c r="C63313">
        <v>3.5</v>
      </c>
      <c r="G63313">
        <v>3165.4</v>
      </c>
      <c r="H63313" t="s">
        <v>2</v>
      </c>
      <c r="I63313">
        <v>10.125</v>
      </c>
    </row>
    <row r="63314" spans="1:9">
      <c r="A63314">
        <v>3165.5</v>
      </c>
      <c r="B63314" t="s">
        <v>1</v>
      </c>
      <c r="C63314">
        <v>1.875</v>
      </c>
      <c r="G63314">
        <v>3165.5</v>
      </c>
      <c r="H63314" t="s">
        <v>1</v>
      </c>
      <c r="I63314">
        <v>3.25</v>
      </c>
    </row>
    <row r="63315" spans="1:9">
      <c r="A63315">
        <v>3165.5</v>
      </c>
      <c r="B63315" t="s">
        <v>2</v>
      </c>
      <c r="C63315">
        <v>3.5</v>
      </c>
      <c r="G63315">
        <v>3165.5</v>
      </c>
      <c r="H63315" t="s">
        <v>2</v>
      </c>
      <c r="I63315">
        <v>10.375</v>
      </c>
    </row>
    <row r="63316" spans="1:9">
      <c r="A63316">
        <v>3165.6</v>
      </c>
      <c r="B63316" t="s">
        <v>1</v>
      </c>
      <c r="C63316">
        <v>1.875</v>
      </c>
      <c r="G63316">
        <v>3165.6</v>
      </c>
      <c r="H63316" t="s">
        <v>1</v>
      </c>
      <c r="I63316">
        <v>3.375</v>
      </c>
    </row>
    <row r="63317" spans="1:9">
      <c r="A63317">
        <v>3165.6</v>
      </c>
      <c r="B63317" t="s">
        <v>2</v>
      </c>
      <c r="C63317">
        <v>3.5</v>
      </c>
      <c r="G63317">
        <v>3165.6</v>
      </c>
      <c r="H63317" t="s">
        <v>2</v>
      </c>
      <c r="I63317">
        <v>10.375</v>
      </c>
    </row>
    <row r="63318" spans="1:9">
      <c r="A63318">
        <v>3165.7</v>
      </c>
      <c r="B63318" t="s">
        <v>1</v>
      </c>
      <c r="C63318">
        <v>2.375</v>
      </c>
      <c r="G63318">
        <v>3165.7</v>
      </c>
      <c r="H63318" t="s">
        <v>1</v>
      </c>
      <c r="I63318">
        <v>3.375</v>
      </c>
    </row>
    <row r="63319" spans="1:9">
      <c r="A63319">
        <v>3165.7</v>
      </c>
      <c r="B63319" t="s">
        <v>2</v>
      </c>
      <c r="C63319">
        <v>3.5</v>
      </c>
      <c r="G63319">
        <v>3165.7</v>
      </c>
      <c r="H63319" t="s">
        <v>2</v>
      </c>
      <c r="I63319">
        <v>10.375</v>
      </c>
    </row>
    <row r="63320" spans="1:9">
      <c r="A63320">
        <v>3165.8</v>
      </c>
      <c r="B63320" t="s">
        <v>1</v>
      </c>
      <c r="C63320">
        <v>2.375</v>
      </c>
      <c r="G63320">
        <v>3165.8</v>
      </c>
      <c r="H63320" t="s">
        <v>1</v>
      </c>
      <c r="I63320">
        <v>3.375</v>
      </c>
    </row>
    <row r="63321" spans="1:9">
      <c r="A63321">
        <v>3165.8</v>
      </c>
      <c r="B63321" t="s">
        <v>2</v>
      </c>
      <c r="C63321">
        <v>3.625</v>
      </c>
      <c r="G63321">
        <v>3165.8</v>
      </c>
      <c r="H63321" t="s">
        <v>2</v>
      </c>
      <c r="I63321">
        <v>10.375</v>
      </c>
    </row>
    <row r="63322" spans="1:9">
      <c r="A63322">
        <v>3165.9</v>
      </c>
      <c r="B63322" t="s">
        <v>1</v>
      </c>
      <c r="C63322">
        <v>2.375</v>
      </c>
      <c r="G63322">
        <v>3165.9</v>
      </c>
      <c r="H63322" t="s">
        <v>1</v>
      </c>
      <c r="I63322">
        <v>3.375</v>
      </c>
    </row>
    <row r="63323" spans="1:9">
      <c r="A63323">
        <v>3165.9</v>
      </c>
      <c r="B63323" t="s">
        <v>2</v>
      </c>
      <c r="C63323">
        <v>3.625</v>
      </c>
      <c r="G63323">
        <v>3165.9</v>
      </c>
      <c r="H63323" t="s">
        <v>2</v>
      </c>
      <c r="I63323">
        <v>10.375</v>
      </c>
    </row>
    <row r="63324" spans="1:9">
      <c r="A63324">
        <v>3166</v>
      </c>
      <c r="B63324" t="s">
        <v>1</v>
      </c>
      <c r="C63324">
        <v>2.5</v>
      </c>
      <c r="G63324">
        <v>3166</v>
      </c>
      <c r="H63324" t="s">
        <v>1</v>
      </c>
      <c r="I63324">
        <v>3.375</v>
      </c>
    </row>
    <row r="63325" spans="1:9">
      <c r="A63325">
        <v>3166</v>
      </c>
      <c r="B63325" t="s">
        <v>2</v>
      </c>
      <c r="C63325">
        <v>3.75</v>
      </c>
      <c r="G63325">
        <v>3166</v>
      </c>
      <c r="H63325" t="s">
        <v>2</v>
      </c>
      <c r="I63325">
        <v>10.5</v>
      </c>
    </row>
    <row r="63326" spans="1:9">
      <c r="A63326">
        <v>3166.1</v>
      </c>
      <c r="B63326" t="s">
        <v>1</v>
      </c>
      <c r="C63326">
        <v>2.5</v>
      </c>
      <c r="G63326">
        <v>3166.1</v>
      </c>
      <c r="H63326" t="s">
        <v>1</v>
      </c>
      <c r="I63326">
        <v>3.5</v>
      </c>
    </row>
    <row r="63327" spans="1:9">
      <c r="A63327">
        <v>3166.1</v>
      </c>
      <c r="B63327" t="s">
        <v>2</v>
      </c>
      <c r="C63327">
        <v>3.75</v>
      </c>
      <c r="G63327">
        <v>3166.1</v>
      </c>
      <c r="H63327" t="s">
        <v>2</v>
      </c>
      <c r="I63327">
        <v>10.5</v>
      </c>
    </row>
    <row r="63328" spans="1:9">
      <c r="A63328">
        <v>3166.2</v>
      </c>
      <c r="B63328" t="s">
        <v>1</v>
      </c>
      <c r="C63328">
        <v>2.625</v>
      </c>
      <c r="G63328">
        <v>3166.2</v>
      </c>
      <c r="H63328" t="s">
        <v>1</v>
      </c>
      <c r="I63328">
        <v>3.375</v>
      </c>
    </row>
    <row r="63329" spans="1:9">
      <c r="A63329">
        <v>3166.2</v>
      </c>
      <c r="B63329" t="s">
        <v>2</v>
      </c>
      <c r="C63329">
        <v>3.75</v>
      </c>
      <c r="G63329">
        <v>3166.2</v>
      </c>
      <c r="H63329" t="s">
        <v>2</v>
      </c>
      <c r="I63329">
        <v>10.375</v>
      </c>
    </row>
    <row r="63330" spans="1:9">
      <c r="A63330">
        <v>3166.3</v>
      </c>
      <c r="B63330" t="s">
        <v>1</v>
      </c>
      <c r="C63330">
        <v>2.625</v>
      </c>
      <c r="G63330">
        <v>3166.3</v>
      </c>
      <c r="H63330" t="s">
        <v>1</v>
      </c>
      <c r="I63330">
        <v>13.75</v>
      </c>
    </row>
    <row r="63331" spans="1:9">
      <c r="A63331">
        <v>3166.3</v>
      </c>
      <c r="B63331" t="s">
        <v>2</v>
      </c>
      <c r="C63331">
        <v>3.75</v>
      </c>
      <c r="G63331">
        <v>3166.3</v>
      </c>
      <c r="H63331" t="s">
        <v>2</v>
      </c>
      <c r="I63331">
        <v>10.5</v>
      </c>
    </row>
    <row r="63332" spans="1:9">
      <c r="A63332">
        <v>3166.4</v>
      </c>
      <c r="B63332" t="s">
        <v>1</v>
      </c>
      <c r="C63332">
        <v>2.75</v>
      </c>
      <c r="G63332">
        <v>3166.4</v>
      </c>
      <c r="H63332" t="s">
        <v>1</v>
      </c>
      <c r="I63332">
        <v>13.75</v>
      </c>
    </row>
    <row r="63333" spans="1:9">
      <c r="A63333">
        <v>3166.4</v>
      </c>
      <c r="B63333" t="s">
        <v>2</v>
      </c>
      <c r="C63333">
        <v>3.75</v>
      </c>
      <c r="G63333">
        <v>3166.4</v>
      </c>
      <c r="H63333" t="s">
        <v>2</v>
      </c>
      <c r="I63333">
        <v>10.625</v>
      </c>
    </row>
    <row r="63334" spans="1:9">
      <c r="A63334">
        <v>3166.5</v>
      </c>
      <c r="B63334" t="s">
        <v>1</v>
      </c>
      <c r="C63334">
        <v>2.75</v>
      </c>
      <c r="G63334">
        <v>3166.5</v>
      </c>
      <c r="H63334" t="s">
        <v>1</v>
      </c>
      <c r="I63334">
        <v>13.875</v>
      </c>
    </row>
    <row r="63335" spans="1:9">
      <c r="A63335">
        <v>3166.5</v>
      </c>
      <c r="B63335" t="s">
        <v>2</v>
      </c>
      <c r="C63335">
        <v>3.75</v>
      </c>
      <c r="G63335">
        <v>3166.5</v>
      </c>
      <c r="H63335" t="s">
        <v>2</v>
      </c>
      <c r="I63335">
        <v>10.625</v>
      </c>
    </row>
    <row r="63336" spans="1:9">
      <c r="A63336">
        <v>3166.6</v>
      </c>
      <c r="B63336" t="s">
        <v>1</v>
      </c>
      <c r="C63336">
        <v>2.75</v>
      </c>
      <c r="G63336">
        <v>3166.6</v>
      </c>
      <c r="H63336" t="s">
        <v>1</v>
      </c>
      <c r="I63336">
        <v>13.875</v>
      </c>
    </row>
    <row r="63337" spans="1:9">
      <c r="A63337">
        <v>3166.6</v>
      </c>
      <c r="B63337" t="s">
        <v>2</v>
      </c>
      <c r="C63337">
        <v>3.75</v>
      </c>
      <c r="G63337">
        <v>3166.6</v>
      </c>
      <c r="H63337" t="s">
        <v>2</v>
      </c>
      <c r="I63337">
        <v>10.625</v>
      </c>
    </row>
    <row r="63338" spans="1:9">
      <c r="A63338">
        <v>3166.7</v>
      </c>
      <c r="B63338" t="s">
        <v>1</v>
      </c>
      <c r="C63338">
        <v>2.75</v>
      </c>
      <c r="G63338">
        <v>3166.7</v>
      </c>
      <c r="H63338" t="s">
        <v>1</v>
      </c>
      <c r="I63338">
        <v>4</v>
      </c>
    </row>
    <row r="63339" spans="1:9">
      <c r="A63339">
        <v>3166.7</v>
      </c>
      <c r="B63339" t="s">
        <v>2</v>
      </c>
      <c r="C63339">
        <v>3.875</v>
      </c>
      <c r="G63339">
        <v>3166.7</v>
      </c>
      <c r="H63339" t="s">
        <v>2</v>
      </c>
      <c r="I63339">
        <v>10.625</v>
      </c>
    </row>
    <row r="63340" spans="1:9">
      <c r="A63340">
        <v>3166.8</v>
      </c>
      <c r="B63340" t="s">
        <v>1</v>
      </c>
      <c r="C63340">
        <v>2.875</v>
      </c>
      <c r="G63340">
        <v>3166.8</v>
      </c>
      <c r="H63340" t="s">
        <v>1</v>
      </c>
      <c r="I63340">
        <v>13.875</v>
      </c>
    </row>
    <row r="63341" spans="1:9">
      <c r="A63341">
        <v>3166.8</v>
      </c>
      <c r="B63341" t="s">
        <v>2</v>
      </c>
      <c r="C63341">
        <v>3.875</v>
      </c>
      <c r="G63341">
        <v>3166.8</v>
      </c>
      <c r="H63341" t="s">
        <v>2</v>
      </c>
      <c r="I63341">
        <v>10.625</v>
      </c>
    </row>
    <row r="63342" spans="1:9">
      <c r="A63342">
        <v>3166.9</v>
      </c>
      <c r="B63342" t="s">
        <v>1</v>
      </c>
      <c r="C63342">
        <v>2.875</v>
      </c>
      <c r="G63342">
        <v>3166.9</v>
      </c>
      <c r="H63342" t="s">
        <v>1</v>
      </c>
      <c r="I63342">
        <v>14</v>
      </c>
    </row>
    <row r="63343" spans="1:9">
      <c r="A63343">
        <v>3166.9</v>
      </c>
      <c r="B63343" t="s">
        <v>2</v>
      </c>
      <c r="C63343">
        <v>4.125</v>
      </c>
      <c r="G63343">
        <v>3166.9</v>
      </c>
      <c r="H63343" t="s">
        <v>2</v>
      </c>
      <c r="I63343">
        <v>10.625</v>
      </c>
    </row>
    <row r="63344" spans="1:9">
      <c r="A63344">
        <v>3167</v>
      </c>
      <c r="B63344" t="s">
        <v>1</v>
      </c>
      <c r="C63344">
        <v>2.875</v>
      </c>
      <c r="G63344">
        <v>3167</v>
      </c>
      <c r="H63344" t="s">
        <v>1</v>
      </c>
      <c r="I63344">
        <v>13.875</v>
      </c>
    </row>
    <row r="63345" spans="1:9">
      <c r="A63345">
        <v>3167</v>
      </c>
      <c r="B63345" t="s">
        <v>2</v>
      </c>
      <c r="C63345">
        <v>4</v>
      </c>
      <c r="G63345">
        <v>3167</v>
      </c>
      <c r="H63345" t="s">
        <v>2</v>
      </c>
      <c r="I63345">
        <v>10.875</v>
      </c>
    </row>
    <row r="63346" spans="1:9">
      <c r="A63346">
        <v>3167.1</v>
      </c>
      <c r="B63346" t="s">
        <v>1</v>
      </c>
      <c r="C63346">
        <v>3</v>
      </c>
      <c r="G63346">
        <v>3167.1</v>
      </c>
      <c r="H63346" t="s">
        <v>1</v>
      </c>
      <c r="I63346">
        <v>14.125</v>
      </c>
    </row>
    <row r="63347" spans="1:9">
      <c r="A63347">
        <v>3167.1</v>
      </c>
      <c r="B63347" t="s">
        <v>2</v>
      </c>
      <c r="C63347">
        <v>0.5</v>
      </c>
      <c r="G63347">
        <v>3167.1</v>
      </c>
      <c r="H63347" t="s">
        <v>2</v>
      </c>
      <c r="I63347">
        <v>10.875</v>
      </c>
    </row>
    <row r="63348" spans="1:9">
      <c r="A63348">
        <v>3167.2</v>
      </c>
      <c r="B63348" t="s">
        <v>1</v>
      </c>
      <c r="C63348">
        <v>3</v>
      </c>
      <c r="G63348">
        <v>3167.2</v>
      </c>
      <c r="H63348" t="s">
        <v>1</v>
      </c>
      <c r="I63348">
        <v>3.875</v>
      </c>
    </row>
    <row r="63349" spans="1:9">
      <c r="A63349">
        <v>3167.2</v>
      </c>
      <c r="B63349" t="s">
        <v>2</v>
      </c>
      <c r="C63349">
        <v>0.125</v>
      </c>
      <c r="G63349">
        <v>3167.2</v>
      </c>
      <c r="H63349" t="s">
        <v>2</v>
      </c>
      <c r="I63349">
        <v>10.875</v>
      </c>
    </row>
    <row r="63350" spans="1:9">
      <c r="A63350">
        <v>3167.3</v>
      </c>
      <c r="B63350" t="s">
        <v>1</v>
      </c>
      <c r="C63350">
        <v>3.125</v>
      </c>
      <c r="G63350">
        <v>3167.3</v>
      </c>
      <c r="H63350" t="s">
        <v>1</v>
      </c>
      <c r="I63350">
        <v>14.125</v>
      </c>
    </row>
    <row r="63351" spans="1:9">
      <c r="A63351">
        <v>3167.3</v>
      </c>
      <c r="B63351" t="s">
        <v>2</v>
      </c>
      <c r="C63351">
        <v>0.25</v>
      </c>
      <c r="G63351">
        <v>3167.3</v>
      </c>
      <c r="H63351" t="s">
        <v>2</v>
      </c>
      <c r="I63351">
        <v>11</v>
      </c>
    </row>
    <row r="63352" spans="1:9">
      <c r="A63352">
        <v>3167.4</v>
      </c>
      <c r="B63352" t="s">
        <v>1</v>
      </c>
      <c r="C63352">
        <v>3.125</v>
      </c>
      <c r="G63352">
        <v>3167.4</v>
      </c>
      <c r="H63352" t="s">
        <v>1</v>
      </c>
      <c r="I63352">
        <v>14.125</v>
      </c>
    </row>
    <row r="63353" spans="1:9">
      <c r="A63353">
        <v>3167.4</v>
      </c>
      <c r="B63353" t="s">
        <v>2</v>
      </c>
      <c r="C63353">
        <v>0.25</v>
      </c>
      <c r="G63353">
        <v>3167.4</v>
      </c>
      <c r="H63353" t="s">
        <v>2</v>
      </c>
      <c r="I63353">
        <v>11</v>
      </c>
    </row>
    <row r="63354" spans="1:9">
      <c r="A63354">
        <v>3167.5</v>
      </c>
      <c r="B63354" t="s">
        <v>1</v>
      </c>
      <c r="C63354">
        <v>3.125</v>
      </c>
      <c r="G63354">
        <v>3167.5</v>
      </c>
      <c r="H63354" t="s">
        <v>1</v>
      </c>
      <c r="I63354">
        <v>14.25</v>
      </c>
    </row>
    <row r="63355" spans="1:9">
      <c r="A63355">
        <v>3167.5</v>
      </c>
      <c r="B63355" t="s">
        <v>2</v>
      </c>
      <c r="C63355">
        <v>0.25</v>
      </c>
      <c r="G63355">
        <v>3167.5</v>
      </c>
      <c r="H63355" t="s">
        <v>2</v>
      </c>
      <c r="I63355">
        <v>11</v>
      </c>
    </row>
    <row r="63356" spans="1:9">
      <c r="A63356">
        <v>3167.6</v>
      </c>
      <c r="B63356" t="s">
        <v>1</v>
      </c>
      <c r="C63356">
        <v>3.125</v>
      </c>
      <c r="G63356">
        <v>3167.6</v>
      </c>
      <c r="H63356" t="s">
        <v>1</v>
      </c>
      <c r="I63356">
        <v>14.125</v>
      </c>
    </row>
    <row r="63357" spans="1:9">
      <c r="A63357">
        <v>3167.6</v>
      </c>
      <c r="B63357" t="s">
        <v>2</v>
      </c>
      <c r="C63357">
        <v>0.375</v>
      </c>
      <c r="G63357">
        <v>3167.6</v>
      </c>
      <c r="H63357" t="s">
        <v>2</v>
      </c>
      <c r="I63357">
        <v>11</v>
      </c>
    </row>
    <row r="63358" spans="1:9">
      <c r="A63358">
        <v>3167.7</v>
      </c>
      <c r="B63358" t="s">
        <v>1</v>
      </c>
      <c r="C63358">
        <v>3.25</v>
      </c>
      <c r="G63358">
        <v>3167.7</v>
      </c>
      <c r="H63358" t="s">
        <v>1</v>
      </c>
      <c r="I63358">
        <v>14.25</v>
      </c>
    </row>
    <row r="63359" spans="1:9">
      <c r="A63359">
        <v>3167.7</v>
      </c>
      <c r="B63359" t="s">
        <v>2</v>
      </c>
      <c r="C63359">
        <v>0.375</v>
      </c>
      <c r="G63359">
        <v>3167.7</v>
      </c>
      <c r="H63359" t="s">
        <v>2</v>
      </c>
      <c r="I63359">
        <v>11</v>
      </c>
    </row>
    <row r="63360" spans="1:9">
      <c r="A63360">
        <v>3167.8</v>
      </c>
      <c r="B63360" t="s">
        <v>1</v>
      </c>
      <c r="C63360">
        <v>3.375</v>
      </c>
      <c r="G63360">
        <v>3167.8</v>
      </c>
      <c r="H63360" t="s">
        <v>1</v>
      </c>
      <c r="I63360">
        <v>14.125</v>
      </c>
    </row>
    <row r="63361" spans="1:9">
      <c r="A63361">
        <v>3167.8</v>
      </c>
      <c r="B63361" t="s">
        <v>2</v>
      </c>
      <c r="C63361">
        <v>0.375</v>
      </c>
      <c r="G63361">
        <v>3167.8</v>
      </c>
      <c r="H63361" t="s">
        <v>2</v>
      </c>
      <c r="I63361">
        <v>11</v>
      </c>
    </row>
    <row r="63362" spans="1:9">
      <c r="A63362">
        <v>3167.9</v>
      </c>
      <c r="B63362" t="s">
        <v>1</v>
      </c>
      <c r="C63362">
        <v>3.375</v>
      </c>
      <c r="G63362">
        <v>3167.9</v>
      </c>
      <c r="H63362" t="s">
        <v>1</v>
      </c>
      <c r="I63362">
        <v>4.125</v>
      </c>
    </row>
    <row r="63363" spans="1:9">
      <c r="A63363">
        <v>3167.9</v>
      </c>
      <c r="B63363" t="s">
        <v>2</v>
      </c>
      <c r="C63363">
        <v>0.375</v>
      </c>
      <c r="G63363">
        <v>3167.9</v>
      </c>
      <c r="H63363" t="s">
        <v>2</v>
      </c>
      <c r="I63363">
        <v>11.125</v>
      </c>
    </row>
    <row r="63364" spans="1:9">
      <c r="A63364">
        <v>3168</v>
      </c>
      <c r="B63364" t="s">
        <v>1</v>
      </c>
      <c r="C63364">
        <v>3.375</v>
      </c>
      <c r="G63364">
        <v>3168</v>
      </c>
      <c r="H63364" t="s">
        <v>1</v>
      </c>
      <c r="I63364">
        <v>14.75</v>
      </c>
    </row>
    <row r="63365" spans="1:9">
      <c r="A63365">
        <v>3168</v>
      </c>
      <c r="B63365" t="s">
        <v>2</v>
      </c>
      <c r="C63365">
        <v>0.375</v>
      </c>
      <c r="G63365">
        <v>3168</v>
      </c>
      <c r="H63365" t="s">
        <v>2</v>
      </c>
      <c r="I63365">
        <v>11.25</v>
      </c>
    </row>
    <row r="63366" spans="1:9">
      <c r="A63366">
        <v>3168.1</v>
      </c>
      <c r="B63366" t="s">
        <v>1</v>
      </c>
      <c r="C63366">
        <v>3.625</v>
      </c>
      <c r="G63366">
        <v>3168.1</v>
      </c>
      <c r="H63366" t="s">
        <v>1</v>
      </c>
      <c r="I63366">
        <v>14.75</v>
      </c>
    </row>
    <row r="63367" spans="1:9">
      <c r="A63367">
        <v>3168.1</v>
      </c>
      <c r="B63367" t="s">
        <v>2</v>
      </c>
      <c r="C63367">
        <v>0.375</v>
      </c>
      <c r="G63367">
        <v>3168.1</v>
      </c>
      <c r="H63367" t="s">
        <v>2</v>
      </c>
      <c r="I63367">
        <v>11.25</v>
      </c>
    </row>
    <row r="63368" spans="1:9">
      <c r="A63368">
        <v>3168.2</v>
      </c>
      <c r="B63368" t="s">
        <v>1</v>
      </c>
      <c r="C63368">
        <v>3</v>
      </c>
      <c r="G63368">
        <v>3168.2</v>
      </c>
      <c r="H63368" t="s">
        <v>1</v>
      </c>
      <c r="I63368">
        <v>14.75</v>
      </c>
    </row>
    <row r="63369" spans="1:9">
      <c r="A63369">
        <v>3168.2</v>
      </c>
      <c r="B63369" t="s">
        <v>2</v>
      </c>
      <c r="C63369">
        <v>0.375</v>
      </c>
      <c r="G63369">
        <v>3168.2</v>
      </c>
      <c r="H63369" t="s">
        <v>2</v>
      </c>
      <c r="I63369">
        <v>11.375</v>
      </c>
    </row>
    <row r="63370" spans="1:9">
      <c r="A63370">
        <v>3168.3</v>
      </c>
      <c r="B63370" t="s">
        <v>1</v>
      </c>
      <c r="C63370">
        <v>3</v>
      </c>
      <c r="G63370">
        <v>3168.3</v>
      </c>
      <c r="H63370" t="s">
        <v>1</v>
      </c>
      <c r="I63370">
        <v>14.875</v>
      </c>
    </row>
    <row r="63371" spans="1:9">
      <c r="A63371">
        <v>3168.3</v>
      </c>
      <c r="B63371" t="s">
        <v>2</v>
      </c>
      <c r="C63371">
        <v>0.375</v>
      </c>
      <c r="G63371">
        <v>3168.3</v>
      </c>
      <c r="H63371" t="s">
        <v>2</v>
      </c>
      <c r="I63371">
        <v>11.375</v>
      </c>
    </row>
    <row r="63372" spans="1:9">
      <c r="A63372">
        <v>3168.4</v>
      </c>
      <c r="B63372" t="s">
        <v>1</v>
      </c>
      <c r="C63372">
        <v>3.125</v>
      </c>
      <c r="G63372">
        <v>3168.4</v>
      </c>
      <c r="H63372" t="s">
        <v>1</v>
      </c>
      <c r="I63372">
        <v>14.875</v>
      </c>
    </row>
    <row r="63373" spans="1:9">
      <c r="A63373">
        <v>3168.4</v>
      </c>
      <c r="B63373" t="s">
        <v>2</v>
      </c>
      <c r="C63373">
        <v>0.375</v>
      </c>
      <c r="G63373">
        <v>3168.4</v>
      </c>
      <c r="H63373" t="s">
        <v>2</v>
      </c>
      <c r="I63373">
        <v>11.375</v>
      </c>
    </row>
    <row r="63374" spans="1:9">
      <c r="A63374">
        <v>3168.5</v>
      </c>
      <c r="B63374" t="s">
        <v>1</v>
      </c>
      <c r="C63374">
        <v>3.125</v>
      </c>
      <c r="G63374">
        <v>3168.5</v>
      </c>
      <c r="H63374" t="s">
        <v>1</v>
      </c>
      <c r="I63374">
        <v>15</v>
      </c>
    </row>
    <row r="63375" spans="1:9">
      <c r="A63375">
        <v>3168.5</v>
      </c>
      <c r="B63375" t="s">
        <v>2</v>
      </c>
      <c r="C63375">
        <v>0.375</v>
      </c>
      <c r="G63375">
        <v>3168.5</v>
      </c>
      <c r="H63375" t="s">
        <v>2</v>
      </c>
      <c r="I63375">
        <v>11.375</v>
      </c>
    </row>
    <row r="63376" spans="1:9">
      <c r="A63376">
        <v>3168.6</v>
      </c>
      <c r="B63376" t="s">
        <v>1</v>
      </c>
      <c r="C63376">
        <v>3.125</v>
      </c>
      <c r="G63376">
        <v>3168.6</v>
      </c>
      <c r="H63376" t="s">
        <v>1</v>
      </c>
      <c r="I63376">
        <v>15.125</v>
      </c>
    </row>
    <row r="63377" spans="1:9">
      <c r="A63377">
        <v>3168.6</v>
      </c>
      <c r="B63377" t="s">
        <v>2</v>
      </c>
      <c r="C63377">
        <v>0.5</v>
      </c>
      <c r="G63377">
        <v>3168.6</v>
      </c>
      <c r="H63377" t="s">
        <v>2</v>
      </c>
      <c r="I63377">
        <v>11.375</v>
      </c>
    </row>
    <row r="63378" spans="1:9">
      <c r="A63378">
        <v>3168.7</v>
      </c>
      <c r="B63378" t="s">
        <v>1</v>
      </c>
      <c r="C63378">
        <v>3.125</v>
      </c>
      <c r="G63378">
        <v>3168.7</v>
      </c>
      <c r="H63378" t="s">
        <v>1</v>
      </c>
      <c r="I63378">
        <v>15.125</v>
      </c>
    </row>
    <row r="63379" spans="1:9">
      <c r="A63379">
        <v>3168.7</v>
      </c>
      <c r="B63379" t="s">
        <v>2</v>
      </c>
      <c r="C63379">
        <v>0.5</v>
      </c>
      <c r="G63379">
        <v>3168.7</v>
      </c>
      <c r="H63379" t="s">
        <v>2</v>
      </c>
      <c r="I63379">
        <v>11.375</v>
      </c>
    </row>
    <row r="63380" spans="1:9">
      <c r="A63380">
        <v>3168.8</v>
      </c>
      <c r="B63380" t="s">
        <v>1</v>
      </c>
      <c r="C63380">
        <v>3.125</v>
      </c>
      <c r="G63380">
        <v>3168.8</v>
      </c>
      <c r="H63380" t="s">
        <v>1</v>
      </c>
      <c r="I63380">
        <v>15.25</v>
      </c>
    </row>
    <row r="63381" spans="1:9">
      <c r="A63381">
        <v>3168.8</v>
      </c>
      <c r="B63381" t="s">
        <v>2</v>
      </c>
      <c r="C63381">
        <v>0.5</v>
      </c>
      <c r="G63381">
        <v>3168.8</v>
      </c>
      <c r="H63381" t="s">
        <v>2</v>
      </c>
      <c r="I63381">
        <v>11.5</v>
      </c>
    </row>
    <row r="63382" spans="1:9">
      <c r="A63382">
        <v>3168.9</v>
      </c>
      <c r="B63382" t="s">
        <v>1</v>
      </c>
      <c r="C63382">
        <v>3.125</v>
      </c>
      <c r="G63382">
        <v>3168.9</v>
      </c>
      <c r="H63382" t="s">
        <v>1</v>
      </c>
      <c r="I63382">
        <v>15.25</v>
      </c>
    </row>
    <row r="63383" spans="1:9">
      <c r="A63383">
        <v>3168.9</v>
      </c>
      <c r="B63383" t="s">
        <v>2</v>
      </c>
      <c r="C63383">
        <v>0.5</v>
      </c>
      <c r="G63383">
        <v>3168.9</v>
      </c>
      <c r="H63383" t="s">
        <v>2</v>
      </c>
      <c r="I63383">
        <v>11.5</v>
      </c>
    </row>
    <row r="63384" spans="1:9">
      <c r="A63384">
        <v>3169</v>
      </c>
      <c r="B63384" t="s">
        <v>1</v>
      </c>
      <c r="C63384">
        <v>3.125</v>
      </c>
      <c r="G63384">
        <v>3169</v>
      </c>
      <c r="H63384" t="s">
        <v>1</v>
      </c>
      <c r="I63384">
        <v>4.875</v>
      </c>
    </row>
    <row r="63385" spans="1:9">
      <c r="A63385">
        <v>3169</v>
      </c>
      <c r="B63385" t="s">
        <v>2</v>
      </c>
      <c r="C63385">
        <v>0.5</v>
      </c>
      <c r="G63385">
        <v>3169</v>
      </c>
      <c r="H63385" t="s">
        <v>2</v>
      </c>
      <c r="I63385">
        <v>11.625</v>
      </c>
    </row>
    <row r="63386" spans="1:9">
      <c r="A63386">
        <v>3169.1</v>
      </c>
      <c r="B63386" t="s">
        <v>1</v>
      </c>
      <c r="C63386">
        <v>3.125</v>
      </c>
      <c r="G63386">
        <v>3169.1</v>
      </c>
      <c r="H63386" t="s">
        <v>1</v>
      </c>
      <c r="I63386">
        <v>5.125</v>
      </c>
    </row>
    <row r="63387" spans="1:9">
      <c r="A63387">
        <v>3169.1</v>
      </c>
      <c r="B63387" t="s">
        <v>2</v>
      </c>
      <c r="C63387">
        <v>0.5</v>
      </c>
      <c r="G63387">
        <v>3169.1</v>
      </c>
      <c r="H63387" t="s">
        <v>2</v>
      </c>
      <c r="I63387">
        <v>11.625</v>
      </c>
    </row>
    <row r="63388" spans="1:9">
      <c r="A63388">
        <v>3169.2</v>
      </c>
      <c r="B63388" t="s">
        <v>1</v>
      </c>
      <c r="C63388">
        <v>3.125</v>
      </c>
      <c r="G63388">
        <v>3169.2</v>
      </c>
      <c r="H63388" t="s">
        <v>1</v>
      </c>
      <c r="I63388">
        <v>5.125</v>
      </c>
    </row>
    <row r="63389" spans="1:9">
      <c r="A63389">
        <v>3169.2</v>
      </c>
      <c r="B63389" t="s">
        <v>2</v>
      </c>
      <c r="C63389">
        <v>0.5</v>
      </c>
      <c r="G63389">
        <v>3169.2</v>
      </c>
      <c r="H63389" t="s">
        <v>2</v>
      </c>
      <c r="I63389">
        <v>11.875</v>
      </c>
    </row>
    <row r="63390" spans="1:9">
      <c r="A63390">
        <v>3169.3</v>
      </c>
      <c r="B63390" t="s">
        <v>1</v>
      </c>
      <c r="C63390">
        <v>3.125</v>
      </c>
      <c r="G63390">
        <v>3169.3</v>
      </c>
      <c r="H63390" t="s">
        <v>1</v>
      </c>
      <c r="I63390">
        <v>15.5</v>
      </c>
    </row>
    <row r="63391" spans="1:9">
      <c r="A63391">
        <v>3169.3</v>
      </c>
      <c r="B63391" t="s">
        <v>2</v>
      </c>
      <c r="C63391">
        <v>0.75</v>
      </c>
      <c r="G63391">
        <v>3169.3</v>
      </c>
      <c r="H63391" t="s">
        <v>2</v>
      </c>
      <c r="I63391">
        <v>11.875</v>
      </c>
    </row>
    <row r="63392" spans="1:9">
      <c r="A63392">
        <v>3169.4</v>
      </c>
      <c r="B63392" t="s">
        <v>1</v>
      </c>
      <c r="C63392">
        <v>3.25</v>
      </c>
      <c r="G63392">
        <v>3169.4</v>
      </c>
      <c r="H63392" t="s">
        <v>1</v>
      </c>
      <c r="I63392">
        <v>15.625</v>
      </c>
    </row>
    <row r="63393" spans="1:9">
      <c r="A63393">
        <v>3169.4</v>
      </c>
      <c r="B63393" t="s">
        <v>2</v>
      </c>
      <c r="C63393">
        <v>0.75</v>
      </c>
      <c r="G63393">
        <v>3169.4</v>
      </c>
      <c r="H63393" t="s">
        <v>2</v>
      </c>
      <c r="I63393">
        <v>11.875</v>
      </c>
    </row>
    <row r="63394" spans="1:9">
      <c r="A63394">
        <v>3169.5</v>
      </c>
      <c r="B63394" t="s">
        <v>1</v>
      </c>
      <c r="C63394">
        <v>3.375</v>
      </c>
      <c r="G63394">
        <v>3169.5</v>
      </c>
      <c r="H63394" t="s">
        <v>1</v>
      </c>
      <c r="I63394">
        <v>15.625</v>
      </c>
    </row>
    <row r="63395" spans="1:9">
      <c r="A63395">
        <v>3169.5</v>
      </c>
      <c r="B63395" t="s">
        <v>2</v>
      </c>
      <c r="C63395">
        <v>0.75</v>
      </c>
      <c r="G63395">
        <v>3169.5</v>
      </c>
      <c r="H63395" t="s">
        <v>2</v>
      </c>
      <c r="I63395">
        <v>11.875</v>
      </c>
    </row>
    <row r="63396" spans="1:9">
      <c r="A63396">
        <v>3169.6</v>
      </c>
      <c r="B63396" t="s">
        <v>1</v>
      </c>
      <c r="C63396">
        <v>3.375</v>
      </c>
      <c r="G63396">
        <v>3169.6</v>
      </c>
      <c r="H63396" t="s">
        <v>1</v>
      </c>
      <c r="I63396">
        <v>15.625</v>
      </c>
    </row>
    <row r="63397" spans="1:9">
      <c r="A63397">
        <v>3169.6</v>
      </c>
      <c r="B63397" t="s">
        <v>2</v>
      </c>
      <c r="C63397">
        <v>0.75</v>
      </c>
      <c r="G63397">
        <v>3169.6</v>
      </c>
      <c r="H63397" t="s">
        <v>2</v>
      </c>
      <c r="I63397">
        <v>11.875</v>
      </c>
    </row>
    <row r="63398" spans="1:9">
      <c r="A63398">
        <v>3169.7</v>
      </c>
      <c r="B63398" t="s">
        <v>1</v>
      </c>
      <c r="C63398">
        <v>3.375</v>
      </c>
      <c r="G63398">
        <v>3169.7</v>
      </c>
      <c r="H63398" t="s">
        <v>1</v>
      </c>
      <c r="I63398">
        <v>15.625</v>
      </c>
    </row>
    <row r="63399" spans="1:9">
      <c r="A63399">
        <v>3169.7</v>
      </c>
      <c r="B63399" t="s">
        <v>2</v>
      </c>
      <c r="C63399">
        <v>0.75</v>
      </c>
      <c r="G63399">
        <v>3169.7</v>
      </c>
      <c r="H63399" t="s">
        <v>2</v>
      </c>
      <c r="I63399">
        <v>12.125</v>
      </c>
    </row>
    <row r="63400" spans="1:9">
      <c r="A63400">
        <v>3169.8</v>
      </c>
      <c r="B63400" t="s">
        <v>1</v>
      </c>
      <c r="C63400">
        <v>3.375</v>
      </c>
      <c r="G63400">
        <v>3169.8</v>
      </c>
      <c r="H63400" t="s">
        <v>1</v>
      </c>
      <c r="I63400">
        <v>15.75</v>
      </c>
    </row>
    <row r="63401" spans="1:9">
      <c r="A63401">
        <v>3169.8</v>
      </c>
      <c r="B63401" t="s">
        <v>2</v>
      </c>
      <c r="C63401">
        <v>0.75</v>
      </c>
      <c r="G63401">
        <v>3169.8</v>
      </c>
      <c r="H63401" t="s">
        <v>2</v>
      </c>
      <c r="I63401">
        <v>12.125</v>
      </c>
    </row>
    <row r="63402" spans="1:9">
      <c r="A63402">
        <v>3169.9</v>
      </c>
      <c r="B63402" t="s">
        <v>1</v>
      </c>
      <c r="C63402">
        <v>3.375</v>
      </c>
      <c r="G63402">
        <v>3169.9</v>
      </c>
      <c r="H63402" t="s">
        <v>1</v>
      </c>
      <c r="I63402">
        <v>16</v>
      </c>
    </row>
    <row r="63403" spans="1:9">
      <c r="A63403">
        <v>3169.9</v>
      </c>
      <c r="B63403" t="s">
        <v>2</v>
      </c>
      <c r="C63403">
        <v>0.75</v>
      </c>
      <c r="G63403">
        <v>3169.9</v>
      </c>
      <c r="H63403" t="s">
        <v>2</v>
      </c>
      <c r="I63403">
        <v>12.125</v>
      </c>
    </row>
    <row r="63404" spans="1:9">
      <c r="A63404">
        <v>3170</v>
      </c>
      <c r="B63404" t="s">
        <v>1</v>
      </c>
      <c r="C63404">
        <v>3.375</v>
      </c>
      <c r="G63404">
        <v>3170</v>
      </c>
      <c r="H63404" t="s">
        <v>1</v>
      </c>
      <c r="I63404">
        <v>1.75</v>
      </c>
    </row>
    <row r="63405" spans="1:9">
      <c r="A63405">
        <v>3170</v>
      </c>
      <c r="B63405" t="s">
        <v>2</v>
      </c>
      <c r="C63405">
        <v>0.875</v>
      </c>
      <c r="G63405">
        <v>3170</v>
      </c>
      <c r="H63405" t="s">
        <v>2</v>
      </c>
      <c r="I63405">
        <v>11.5</v>
      </c>
    </row>
    <row r="63406" spans="1:9">
      <c r="A63406">
        <v>3170.1</v>
      </c>
      <c r="B63406" t="s">
        <v>1</v>
      </c>
      <c r="C63406">
        <v>3.375</v>
      </c>
      <c r="G63406">
        <v>3170.1</v>
      </c>
      <c r="H63406" t="s">
        <v>1</v>
      </c>
      <c r="I63406">
        <v>1.25</v>
      </c>
    </row>
    <row r="63407" spans="1:9">
      <c r="A63407">
        <v>3170.1</v>
      </c>
      <c r="B63407" t="s">
        <v>2</v>
      </c>
      <c r="C63407">
        <v>0.875</v>
      </c>
      <c r="G63407">
        <v>3170.1</v>
      </c>
      <c r="H63407" t="s">
        <v>2</v>
      </c>
      <c r="I63407">
        <v>0.375</v>
      </c>
    </row>
    <row r="63408" spans="1:9">
      <c r="A63408">
        <v>3170.2</v>
      </c>
      <c r="B63408" t="s">
        <v>1</v>
      </c>
      <c r="C63408">
        <v>3.375</v>
      </c>
      <c r="G63408">
        <v>3170.2</v>
      </c>
      <c r="H63408" t="s">
        <v>1</v>
      </c>
      <c r="I63408">
        <v>1.25</v>
      </c>
    </row>
    <row r="63409" spans="1:9">
      <c r="A63409">
        <v>3170.2</v>
      </c>
      <c r="B63409" t="s">
        <v>2</v>
      </c>
      <c r="C63409">
        <v>0.875</v>
      </c>
      <c r="G63409">
        <v>3170.2</v>
      </c>
      <c r="H63409" t="s">
        <v>2</v>
      </c>
      <c r="I63409">
        <v>0.375</v>
      </c>
    </row>
    <row r="63410" spans="1:9">
      <c r="A63410">
        <v>3170.3</v>
      </c>
      <c r="B63410" t="s">
        <v>1</v>
      </c>
      <c r="C63410">
        <v>3.375</v>
      </c>
      <c r="G63410">
        <v>3170.3</v>
      </c>
      <c r="H63410" t="s">
        <v>1</v>
      </c>
      <c r="I63410">
        <v>1.5</v>
      </c>
    </row>
    <row r="63411" spans="1:9">
      <c r="A63411">
        <v>3170.3</v>
      </c>
      <c r="B63411" t="s">
        <v>2</v>
      </c>
      <c r="C63411">
        <v>0.875</v>
      </c>
      <c r="G63411">
        <v>3170.3</v>
      </c>
      <c r="H63411" t="s">
        <v>2</v>
      </c>
      <c r="I63411">
        <v>0.375</v>
      </c>
    </row>
    <row r="63412" spans="1:9">
      <c r="A63412">
        <v>3170.4</v>
      </c>
      <c r="B63412" t="s">
        <v>1</v>
      </c>
      <c r="C63412">
        <v>3.5</v>
      </c>
      <c r="G63412">
        <v>3170.4</v>
      </c>
      <c r="H63412" t="s">
        <v>1</v>
      </c>
      <c r="I63412">
        <v>1.5</v>
      </c>
    </row>
    <row r="63413" spans="1:9">
      <c r="A63413">
        <v>3170.4</v>
      </c>
      <c r="B63413" t="s">
        <v>2</v>
      </c>
      <c r="C63413">
        <v>0.875</v>
      </c>
      <c r="G63413">
        <v>3170.4</v>
      </c>
      <c r="H63413" t="s">
        <v>2</v>
      </c>
      <c r="I63413">
        <v>0.375</v>
      </c>
    </row>
    <row r="63414" spans="1:9">
      <c r="A63414">
        <v>3170.5</v>
      </c>
      <c r="B63414" t="s">
        <v>1</v>
      </c>
      <c r="C63414">
        <v>3.5</v>
      </c>
      <c r="G63414">
        <v>3170.5</v>
      </c>
      <c r="H63414" t="s">
        <v>1</v>
      </c>
      <c r="I63414">
        <v>1.5</v>
      </c>
    </row>
    <row r="63415" spans="1:9">
      <c r="A63415">
        <v>3170.5</v>
      </c>
      <c r="B63415" t="s">
        <v>2</v>
      </c>
      <c r="C63415">
        <v>1</v>
      </c>
      <c r="G63415">
        <v>3170.5</v>
      </c>
      <c r="H63415" t="s">
        <v>2</v>
      </c>
      <c r="I63415">
        <v>0.375</v>
      </c>
    </row>
    <row r="63416" spans="1:9">
      <c r="A63416">
        <v>3170.6</v>
      </c>
      <c r="B63416" t="s">
        <v>1</v>
      </c>
      <c r="C63416">
        <v>3.5</v>
      </c>
      <c r="G63416">
        <v>3170.6</v>
      </c>
      <c r="H63416" t="s">
        <v>1</v>
      </c>
      <c r="I63416">
        <v>1.5</v>
      </c>
    </row>
    <row r="63417" spans="1:9">
      <c r="A63417">
        <v>3170.6</v>
      </c>
      <c r="B63417" t="s">
        <v>2</v>
      </c>
      <c r="C63417">
        <v>1.125</v>
      </c>
      <c r="G63417">
        <v>3170.6</v>
      </c>
      <c r="H63417" t="s">
        <v>2</v>
      </c>
      <c r="I63417">
        <v>0.625</v>
      </c>
    </row>
    <row r="63418" spans="1:9">
      <c r="A63418">
        <v>3170.7</v>
      </c>
      <c r="B63418" t="s">
        <v>1</v>
      </c>
      <c r="C63418">
        <v>3.5</v>
      </c>
      <c r="G63418">
        <v>3170.7</v>
      </c>
      <c r="H63418" t="s">
        <v>1</v>
      </c>
      <c r="I63418">
        <v>1.5</v>
      </c>
    </row>
    <row r="63419" spans="1:9">
      <c r="A63419">
        <v>3170.7</v>
      </c>
      <c r="B63419" t="s">
        <v>2</v>
      </c>
      <c r="C63419">
        <v>1.125</v>
      </c>
      <c r="G63419">
        <v>3170.7</v>
      </c>
      <c r="H63419" t="s">
        <v>2</v>
      </c>
      <c r="I63419">
        <v>0.5</v>
      </c>
    </row>
    <row r="63420" spans="1:9">
      <c r="A63420">
        <v>3170.8</v>
      </c>
      <c r="B63420" t="s">
        <v>1</v>
      </c>
      <c r="C63420">
        <v>3.625</v>
      </c>
      <c r="G63420">
        <v>3170.8</v>
      </c>
      <c r="H63420" t="s">
        <v>1</v>
      </c>
      <c r="I63420">
        <v>1.625</v>
      </c>
    </row>
    <row r="63421" spans="1:9">
      <c r="A63421">
        <v>3170.8</v>
      </c>
      <c r="B63421" t="s">
        <v>2</v>
      </c>
      <c r="C63421">
        <v>1.125</v>
      </c>
      <c r="G63421">
        <v>3170.8</v>
      </c>
      <c r="H63421" t="s">
        <v>2</v>
      </c>
      <c r="I63421">
        <v>0.625</v>
      </c>
    </row>
    <row r="63422" spans="1:9">
      <c r="A63422">
        <v>3170.9</v>
      </c>
      <c r="B63422" t="s">
        <v>1</v>
      </c>
      <c r="C63422">
        <v>3.625</v>
      </c>
      <c r="G63422">
        <v>3170.9</v>
      </c>
      <c r="H63422" t="s">
        <v>1</v>
      </c>
      <c r="I63422">
        <v>1.625</v>
      </c>
    </row>
    <row r="63423" spans="1:9">
      <c r="A63423">
        <v>3170.9</v>
      </c>
      <c r="B63423" t="s">
        <v>2</v>
      </c>
      <c r="C63423">
        <v>1.125</v>
      </c>
      <c r="G63423">
        <v>3170.9</v>
      </c>
      <c r="H63423" t="s">
        <v>2</v>
      </c>
      <c r="I63423">
        <v>0.625</v>
      </c>
    </row>
    <row r="63424" spans="1:9">
      <c r="A63424">
        <v>3171</v>
      </c>
      <c r="B63424" t="s">
        <v>1</v>
      </c>
      <c r="C63424">
        <v>3.625</v>
      </c>
      <c r="G63424">
        <v>3171</v>
      </c>
      <c r="H63424" t="s">
        <v>1</v>
      </c>
      <c r="I63424">
        <v>1.625</v>
      </c>
    </row>
    <row r="63425" spans="1:9">
      <c r="A63425">
        <v>3171</v>
      </c>
      <c r="B63425" t="s">
        <v>2</v>
      </c>
      <c r="C63425">
        <v>1.125</v>
      </c>
      <c r="G63425">
        <v>3171</v>
      </c>
      <c r="H63425" t="s">
        <v>2</v>
      </c>
      <c r="I63425">
        <v>0.75</v>
      </c>
    </row>
    <row r="63426" spans="1:9">
      <c r="A63426">
        <v>3171.1</v>
      </c>
      <c r="B63426" t="s">
        <v>1</v>
      </c>
      <c r="C63426">
        <v>3.875</v>
      </c>
      <c r="G63426">
        <v>3171.1</v>
      </c>
      <c r="H63426" t="s">
        <v>1</v>
      </c>
      <c r="I63426">
        <v>1.625</v>
      </c>
    </row>
    <row r="63427" spans="1:9">
      <c r="A63427">
        <v>3171.1</v>
      </c>
      <c r="B63427" t="s">
        <v>2</v>
      </c>
      <c r="C63427">
        <v>1.125</v>
      </c>
      <c r="G63427">
        <v>3171.1</v>
      </c>
      <c r="H63427" t="s">
        <v>2</v>
      </c>
      <c r="I63427">
        <v>0.75</v>
      </c>
    </row>
    <row r="63428" spans="1:9">
      <c r="A63428">
        <v>3171.2</v>
      </c>
      <c r="B63428" t="s">
        <v>1</v>
      </c>
      <c r="C63428">
        <v>3.875</v>
      </c>
      <c r="G63428">
        <v>3171.2</v>
      </c>
      <c r="H63428" t="s">
        <v>1</v>
      </c>
      <c r="I63428">
        <v>1.625</v>
      </c>
    </row>
    <row r="63429" spans="1:9">
      <c r="A63429">
        <v>3171.2</v>
      </c>
      <c r="B63429" t="s">
        <v>2</v>
      </c>
      <c r="C63429">
        <v>1.125</v>
      </c>
      <c r="G63429">
        <v>3171.2</v>
      </c>
      <c r="H63429" t="s">
        <v>2</v>
      </c>
      <c r="I63429">
        <v>0.75</v>
      </c>
    </row>
    <row r="63430" spans="1:9">
      <c r="A63430">
        <v>3171.3</v>
      </c>
      <c r="B63430" t="s">
        <v>1</v>
      </c>
      <c r="C63430">
        <v>4</v>
      </c>
      <c r="G63430">
        <v>3171.3</v>
      </c>
      <c r="H63430" t="s">
        <v>1</v>
      </c>
      <c r="I63430">
        <v>1.625</v>
      </c>
    </row>
    <row r="63431" spans="1:9">
      <c r="A63431">
        <v>3171.3</v>
      </c>
      <c r="B63431" t="s">
        <v>2</v>
      </c>
      <c r="C63431">
        <v>1.125</v>
      </c>
      <c r="G63431">
        <v>3171.3</v>
      </c>
      <c r="H63431" t="s">
        <v>2</v>
      </c>
      <c r="I63431">
        <v>0.75</v>
      </c>
    </row>
    <row r="63432" spans="1:9">
      <c r="A63432">
        <v>3171.4</v>
      </c>
      <c r="B63432" t="s">
        <v>1</v>
      </c>
      <c r="C63432">
        <v>4</v>
      </c>
      <c r="G63432">
        <v>3171.4</v>
      </c>
      <c r="H63432" t="s">
        <v>1</v>
      </c>
      <c r="I63432">
        <v>1.625</v>
      </c>
    </row>
    <row r="63433" spans="1:9">
      <c r="A63433">
        <v>3171.4</v>
      </c>
      <c r="B63433" t="s">
        <v>2</v>
      </c>
      <c r="C63433">
        <v>1.125</v>
      </c>
      <c r="G63433">
        <v>3171.4</v>
      </c>
      <c r="H63433" t="s">
        <v>2</v>
      </c>
      <c r="I63433">
        <v>0.75</v>
      </c>
    </row>
    <row r="63434" spans="1:9">
      <c r="A63434">
        <v>3171.5</v>
      </c>
      <c r="B63434" t="s">
        <v>1</v>
      </c>
      <c r="C63434">
        <v>4</v>
      </c>
      <c r="G63434">
        <v>3171.5</v>
      </c>
      <c r="H63434" t="s">
        <v>1</v>
      </c>
      <c r="I63434">
        <v>1.625</v>
      </c>
    </row>
    <row r="63435" spans="1:9">
      <c r="A63435">
        <v>3171.5</v>
      </c>
      <c r="B63435" t="s">
        <v>2</v>
      </c>
      <c r="C63435">
        <v>1.125</v>
      </c>
      <c r="G63435">
        <v>3171.5</v>
      </c>
      <c r="H63435" t="s">
        <v>2</v>
      </c>
      <c r="I63435">
        <v>0.75</v>
      </c>
    </row>
    <row r="63436" spans="1:9">
      <c r="A63436">
        <v>3171.6</v>
      </c>
      <c r="B63436" t="s">
        <v>1</v>
      </c>
      <c r="C63436">
        <v>4</v>
      </c>
      <c r="G63436">
        <v>3171.6</v>
      </c>
      <c r="H63436" t="s">
        <v>1</v>
      </c>
      <c r="I63436">
        <v>1.625</v>
      </c>
    </row>
    <row r="63437" spans="1:9">
      <c r="A63437">
        <v>3171.6</v>
      </c>
      <c r="B63437" t="s">
        <v>2</v>
      </c>
      <c r="C63437">
        <v>1.25</v>
      </c>
      <c r="G63437">
        <v>3171.6</v>
      </c>
      <c r="H63437" t="s">
        <v>2</v>
      </c>
      <c r="I63437">
        <v>0.75</v>
      </c>
    </row>
    <row r="63438" spans="1:9">
      <c r="A63438">
        <v>3171.7</v>
      </c>
      <c r="B63438" t="s">
        <v>1</v>
      </c>
      <c r="C63438">
        <v>4</v>
      </c>
      <c r="G63438">
        <v>3171.7</v>
      </c>
      <c r="H63438" t="s">
        <v>1</v>
      </c>
      <c r="I63438">
        <v>1.625</v>
      </c>
    </row>
    <row r="63439" spans="1:9">
      <c r="A63439">
        <v>3171.7</v>
      </c>
      <c r="B63439" t="s">
        <v>2</v>
      </c>
      <c r="C63439">
        <v>1.25</v>
      </c>
      <c r="G63439">
        <v>3171.7</v>
      </c>
      <c r="H63439" t="s">
        <v>2</v>
      </c>
      <c r="I63439">
        <v>0.75</v>
      </c>
    </row>
    <row r="63440" spans="1:9">
      <c r="A63440">
        <v>3171.8</v>
      </c>
      <c r="B63440" t="s">
        <v>1</v>
      </c>
      <c r="C63440">
        <v>4.125</v>
      </c>
      <c r="G63440">
        <v>3171.8</v>
      </c>
      <c r="H63440" t="s">
        <v>1</v>
      </c>
      <c r="I63440">
        <v>1.625</v>
      </c>
    </row>
    <row r="63441" spans="1:9">
      <c r="A63441">
        <v>3171.8</v>
      </c>
      <c r="B63441" t="s">
        <v>2</v>
      </c>
      <c r="C63441">
        <v>1.125</v>
      </c>
      <c r="G63441">
        <v>3171.8</v>
      </c>
      <c r="H63441" t="s">
        <v>2</v>
      </c>
      <c r="I63441">
        <v>0.75</v>
      </c>
    </row>
    <row r="63442" spans="1:9">
      <c r="A63442">
        <v>3171.9</v>
      </c>
      <c r="B63442" t="s">
        <v>1</v>
      </c>
      <c r="C63442">
        <v>4.125</v>
      </c>
      <c r="G63442">
        <v>3171.9</v>
      </c>
      <c r="H63442" t="s">
        <v>1</v>
      </c>
      <c r="I63442">
        <v>1.75</v>
      </c>
    </row>
    <row r="63443" spans="1:9">
      <c r="A63443">
        <v>3171.9</v>
      </c>
      <c r="B63443" t="s">
        <v>2</v>
      </c>
      <c r="C63443">
        <v>1.125</v>
      </c>
      <c r="G63443">
        <v>3171.9</v>
      </c>
      <c r="H63443" t="s">
        <v>2</v>
      </c>
      <c r="I63443">
        <v>1.5</v>
      </c>
    </row>
    <row r="63444" spans="1:9">
      <c r="A63444">
        <v>3172</v>
      </c>
      <c r="B63444" t="s">
        <v>1</v>
      </c>
      <c r="C63444">
        <v>4.125</v>
      </c>
      <c r="G63444">
        <v>3172</v>
      </c>
      <c r="H63444" t="s">
        <v>1</v>
      </c>
      <c r="I63444">
        <v>1.75</v>
      </c>
    </row>
    <row r="63445" spans="1:9">
      <c r="A63445">
        <v>3172</v>
      </c>
      <c r="B63445" t="s">
        <v>2</v>
      </c>
      <c r="C63445">
        <v>1.125</v>
      </c>
      <c r="G63445">
        <v>3172</v>
      </c>
      <c r="H63445" t="s">
        <v>2</v>
      </c>
      <c r="I63445">
        <v>0.75</v>
      </c>
    </row>
    <row r="63446" spans="1:9">
      <c r="A63446">
        <v>3172.1</v>
      </c>
      <c r="B63446" t="s">
        <v>1</v>
      </c>
      <c r="C63446">
        <v>4.125</v>
      </c>
      <c r="G63446">
        <v>3172.1</v>
      </c>
      <c r="H63446" t="s">
        <v>1</v>
      </c>
      <c r="I63446">
        <v>1.75</v>
      </c>
    </row>
    <row r="63447" spans="1:9">
      <c r="A63447">
        <v>3172.1</v>
      </c>
      <c r="B63447" t="s">
        <v>2</v>
      </c>
      <c r="C63447">
        <v>1.125</v>
      </c>
      <c r="G63447">
        <v>3172.1</v>
      </c>
      <c r="H63447" t="s">
        <v>2</v>
      </c>
      <c r="I63447">
        <v>0.875</v>
      </c>
    </row>
    <row r="63448" spans="1:9">
      <c r="A63448">
        <v>3172.2</v>
      </c>
      <c r="B63448" t="s">
        <v>1</v>
      </c>
      <c r="C63448">
        <v>4.125</v>
      </c>
      <c r="G63448">
        <v>3172.2</v>
      </c>
      <c r="H63448" t="s">
        <v>1</v>
      </c>
      <c r="I63448">
        <v>1.75</v>
      </c>
    </row>
    <row r="63449" spans="1:9">
      <c r="A63449">
        <v>3172.2</v>
      </c>
      <c r="B63449" t="s">
        <v>2</v>
      </c>
      <c r="C63449">
        <v>1.125</v>
      </c>
      <c r="G63449">
        <v>3172.2</v>
      </c>
      <c r="H63449" t="s">
        <v>2</v>
      </c>
      <c r="I63449">
        <v>0.875</v>
      </c>
    </row>
    <row r="63450" spans="1:9">
      <c r="A63450">
        <v>3172.3</v>
      </c>
      <c r="B63450" t="s">
        <v>1</v>
      </c>
      <c r="C63450">
        <v>4.25</v>
      </c>
      <c r="G63450">
        <v>3172.3</v>
      </c>
      <c r="H63450" t="s">
        <v>1</v>
      </c>
      <c r="I63450">
        <v>1.75</v>
      </c>
    </row>
    <row r="63451" spans="1:9">
      <c r="A63451">
        <v>3172.3</v>
      </c>
      <c r="B63451" t="s">
        <v>2</v>
      </c>
      <c r="C63451">
        <v>1.125</v>
      </c>
      <c r="G63451">
        <v>3172.3</v>
      </c>
      <c r="H63451" t="s">
        <v>2</v>
      </c>
      <c r="I63451">
        <v>0.875</v>
      </c>
    </row>
    <row r="63452" spans="1:9">
      <c r="A63452">
        <v>3172.4</v>
      </c>
      <c r="B63452" t="s">
        <v>1</v>
      </c>
      <c r="C63452">
        <v>4.25</v>
      </c>
      <c r="G63452">
        <v>3172.4</v>
      </c>
      <c r="H63452" t="s">
        <v>1</v>
      </c>
      <c r="I63452">
        <v>1.75</v>
      </c>
    </row>
    <row r="63453" spans="1:9">
      <c r="A63453">
        <v>3172.4</v>
      </c>
      <c r="B63453" t="s">
        <v>2</v>
      </c>
      <c r="C63453">
        <v>1.25</v>
      </c>
      <c r="G63453">
        <v>3172.4</v>
      </c>
      <c r="H63453" t="s">
        <v>2</v>
      </c>
      <c r="I63453">
        <v>0.875</v>
      </c>
    </row>
    <row r="63454" spans="1:9">
      <c r="A63454">
        <v>3172.5</v>
      </c>
      <c r="B63454" t="s">
        <v>1</v>
      </c>
      <c r="C63454">
        <v>4.375</v>
      </c>
      <c r="G63454">
        <v>3172.5</v>
      </c>
      <c r="H63454" t="s">
        <v>1</v>
      </c>
      <c r="I63454">
        <v>2.125</v>
      </c>
    </row>
    <row r="63455" spans="1:9">
      <c r="A63455">
        <v>3172.5</v>
      </c>
      <c r="B63455" t="s">
        <v>2</v>
      </c>
      <c r="C63455">
        <v>1.375</v>
      </c>
      <c r="G63455">
        <v>3172.5</v>
      </c>
      <c r="H63455" t="s">
        <v>2</v>
      </c>
      <c r="I63455">
        <v>0.875</v>
      </c>
    </row>
    <row r="63456" spans="1:9">
      <c r="A63456">
        <v>3172.6</v>
      </c>
      <c r="B63456" t="s">
        <v>1</v>
      </c>
      <c r="C63456">
        <v>4.375</v>
      </c>
      <c r="G63456">
        <v>3172.6</v>
      </c>
      <c r="H63456" t="s">
        <v>1</v>
      </c>
      <c r="I63456">
        <v>2.125</v>
      </c>
    </row>
    <row r="63457" spans="1:9">
      <c r="A63457">
        <v>3172.6</v>
      </c>
      <c r="B63457" t="s">
        <v>2</v>
      </c>
      <c r="C63457">
        <v>1.375</v>
      </c>
      <c r="G63457">
        <v>3172.6</v>
      </c>
      <c r="H63457" t="s">
        <v>2</v>
      </c>
      <c r="I63457">
        <v>0.875</v>
      </c>
    </row>
    <row r="63458" spans="1:9">
      <c r="A63458">
        <v>3172.7</v>
      </c>
      <c r="B63458" t="s">
        <v>1</v>
      </c>
      <c r="C63458">
        <v>4.5</v>
      </c>
      <c r="G63458">
        <v>3172.7</v>
      </c>
      <c r="H63458" t="s">
        <v>1</v>
      </c>
      <c r="I63458">
        <v>2.25</v>
      </c>
    </row>
    <row r="63459" spans="1:9">
      <c r="A63459">
        <v>3172.7</v>
      </c>
      <c r="B63459" t="s">
        <v>2</v>
      </c>
      <c r="C63459">
        <v>1.375</v>
      </c>
      <c r="G63459">
        <v>3172.7</v>
      </c>
      <c r="H63459" t="s">
        <v>2</v>
      </c>
      <c r="I63459">
        <v>0.875</v>
      </c>
    </row>
    <row r="63460" spans="1:9">
      <c r="A63460">
        <v>3172.8</v>
      </c>
      <c r="B63460" t="s">
        <v>1</v>
      </c>
      <c r="C63460">
        <v>4.625</v>
      </c>
      <c r="G63460">
        <v>3172.8</v>
      </c>
      <c r="H63460" t="s">
        <v>1</v>
      </c>
      <c r="I63460">
        <v>2.5</v>
      </c>
    </row>
    <row r="63461" spans="1:9">
      <c r="A63461">
        <v>3172.8</v>
      </c>
      <c r="B63461" t="s">
        <v>2</v>
      </c>
      <c r="C63461">
        <v>1.375</v>
      </c>
      <c r="G63461">
        <v>3172.8</v>
      </c>
      <c r="H63461" t="s">
        <v>2</v>
      </c>
      <c r="I63461">
        <v>1</v>
      </c>
    </row>
    <row r="63462" spans="1:9">
      <c r="A63462">
        <v>3172.9</v>
      </c>
      <c r="B63462" t="s">
        <v>1</v>
      </c>
      <c r="C63462">
        <v>4.625</v>
      </c>
      <c r="G63462">
        <v>3172.9</v>
      </c>
      <c r="H63462" t="s">
        <v>1</v>
      </c>
      <c r="I63462">
        <v>2.5</v>
      </c>
    </row>
    <row r="63463" spans="1:9">
      <c r="A63463">
        <v>3172.9</v>
      </c>
      <c r="B63463" t="s">
        <v>2</v>
      </c>
      <c r="C63463">
        <v>1.375</v>
      </c>
      <c r="G63463">
        <v>3172.9</v>
      </c>
      <c r="H63463" t="s">
        <v>2</v>
      </c>
      <c r="I63463">
        <v>1</v>
      </c>
    </row>
    <row r="63464" spans="1:9">
      <c r="A63464">
        <v>3173</v>
      </c>
      <c r="B63464" t="s">
        <v>1</v>
      </c>
      <c r="C63464">
        <v>4.625</v>
      </c>
      <c r="G63464">
        <v>3173</v>
      </c>
      <c r="H63464" t="s">
        <v>1</v>
      </c>
      <c r="I63464">
        <v>2.5</v>
      </c>
    </row>
    <row r="63465" spans="1:9">
      <c r="A63465">
        <v>3173</v>
      </c>
      <c r="B63465" t="s">
        <v>2</v>
      </c>
      <c r="C63465">
        <v>1.375</v>
      </c>
      <c r="G63465">
        <v>3173</v>
      </c>
      <c r="H63465" t="s">
        <v>2</v>
      </c>
      <c r="I63465">
        <v>1</v>
      </c>
    </row>
    <row r="63466" spans="1:9">
      <c r="A63466">
        <v>3173.1</v>
      </c>
      <c r="B63466" t="s">
        <v>1</v>
      </c>
      <c r="C63466">
        <v>2.125</v>
      </c>
      <c r="G63466">
        <v>3173.1</v>
      </c>
      <c r="H63466" t="s">
        <v>1</v>
      </c>
      <c r="I63466">
        <v>2.625</v>
      </c>
    </row>
    <row r="63467" spans="1:9">
      <c r="A63467">
        <v>3173.1</v>
      </c>
      <c r="B63467" t="s">
        <v>2</v>
      </c>
      <c r="C63467">
        <v>1.375</v>
      </c>
      <c r="G63467">
        <v>3173.1</v>
      </c>
      <c r="H63467" t="s">
        <v>2</v>
      </c>
      <c r="I63467">
        <v>1</v>
      </c>
    </row>
    <row r="63468" spans="1:9">
      <c r="A63468">
        <v>3173.2</v>
      </c>
      <c r="B63468" t="s">
        <v>1</v>
      </c>
      <c r="C63468">
        <v>2</v>
      </c>
      <c r="G63468">
        <v>3173.2</v>
      </c>
      <c r="H63468" t="s">
        <v>1</v>
      </c>
      <c r="I63468">
        <v>2.625</v>
      </c>
    </row>
    <row r="63469" spans="1:9">
      <c r="A63469">
        <v>3173.2</v>
      </c>
      <c r="B63469" t="s">
        <v>2</v>
      </c>
      <c r="C63469">
        <v>1.5</v>
      </c>
      <c r="G63469">
        <v>3173.2</v>
      </c>
      <c r="H63469" t="s">
        <v>2</v>
      </c>
      <c r="I63469">
        <v>1</v>
      </c>
    </row>
    <row r="63470" spans="1:9">
      <c r="A63470">
        <v>3173.3</v>
      </c>
      <c r="B63470" t="s">
        <v>1</v>
      </c>
      <c r="C63470">
        <v>2.125</v>
      </c>
      <c r="G63470">
        <v>3173.3</v>
      </c>
      <c r="H63470" t="s">
        <v>1</v>
      </c>
      <c r="I63470">
        <v>2.625</v>
      </c>
    </row>
    <row r="63471" spans="1:9">
      <c r="A63471">
        <v>3173.3</v>
      </c>
      <c r="B63471" t="s">
        <v>2</v>
      </c>
      <c r="C63471">
        <v>1.5</v>
      </c>
      <c r="G63471">
        <v>3173.3</v>
      </c>
      <c r="H63471" t="s">
        <v>2</v>
      </c>
      <c r="I63471">
        <v>1.125</v>
      </c>
    </row>
    <row r="63472" spans="1:9">
      <c r="A63472">
        <v>3173.4</v>
      </c>
      <c r="B63472" t="s">
        <v>1</v>
      </c>
      <c r="C63472">
        <v>2.25</v>
      </c>
      <c r="G63472">
        <v>3173.4</v>
      </c>
      <c r="H63472" t="s">
        <v>1</v>
      </c>
      <c r="I63472">
        <v>2.625</v>
      </c>
    </row>
    <row r="63473" spans="1:9">
      <c r="A63473">
        <v>3173.4</v>
      </c>
      <c r="B63473" t="s">
        <v>2</v>
      </c>
      <c r="C63473">
        <v>1.625</v>
      </c>
      <c r="G63473">
        <v>3173.4</v>
      </c>
      <c r="H63473" t="s">
        <v>2</v>
      </c>
      <c r="I63473">
        <v>1.125</v>
      </c>
    </row>
    <row r="63474" spans="1:9">
      <c r="A63474">
        <v>3173.5</v>
      </c>
      <c r="B63474" t="s">
        <v>1</v>
      </c>
      <c r="C63474">
        <v>2.25</v>
      </c>
      <c r="G63474">
        <v>3173.5</v>
      </c>
      <c r="H63474" t="s">
        <v>1</v>
      </c>
      <c r="I63474">
        <v>2.625</v>
      </c>
    </row>
    <row r="63475" spans="1:9">
      <c r="A63475">
        <v>3173.5</v>
      </c>
      <c r="B63475" t="s">
        <v>2</v>
      </c>
      <c r="C63475">
        <v>1.625</v>
      </c>
      <c r="G63475">
        <v>3173.5</v>
      </c>
      <c r="H63475" t="s">
        <v>2</v>
      </c>
      <c r="I63475">
        <v>1.125</v>
      </c>
    </row>
    <row r="63476" spans="1:9">
      <c r="A63476">
        <v>3173.6</v>
      </c>
      <c r="B63476" t="s">
        <v>1</v>
      </c>
      <c r="C63476">
        <v>2.25</v>
      </c>
      <c r="G63476">
        <v>3173.6</v>
      </c>
      <c r="H63476" t="s">
        <v>1</v>
      </c>
      <c r="I63476">
        <v>2.625</v>
      </c>
    </row>
    <row r="63477" spans="1:9">
      <c r="A63477">
        <v>3173.6</v>
      </c>
      <c r="B63477" t="s">
        <v>2</v>
      </c>
      <c r="C63477">
        <v>1.75</v>
      </c>
      <c r="G63477">
        <v>3173.6</v>
      </c>
      <c r="H63477" t="s">
        <v>2</v>
      </c>
      <c r="I63477">
        <v>1.125</v>
      </c>
    </row>
    <row r="63478" spans="1:9">
      <c r="A63478">
        <v>3173.7</v>
      </c>
      <c r="B63478" t="s">
        <v>1</v>
      </c>
      <c r="C63478">
        <v>2.25</v>
      </c>
      <c r="G63478">
        <v>3173.7</v>
      </c>
      <c r="H63478" t="s">
        <v>1</v>
      </c>
      <c r="I63478">
        <v>2.625</v>
      </c>
    </row>
    <row r="63479" spans="1:9">
      <c r="A63479">
        <v>3173.7</v>
      </c>
      <c r="B63479" t="s">
        <v>2</v>
      </c>
      <c r="C63479">
        <v>1.75</v>
      </c>
      <c r="G63479">
        <v>3173.7</v>
      </c>
      <c r="H63479" t="s">
        <v>2</v>
      </c>
      <c r="I63479">
        <v>1.125</v>
      </c>
    </row>
    <row r="63480" spans="1:9">
      <c r="A63480">
        <v>3173.8</v>
      </c>
      <c r="B63480" t="s">
        <v>1</v>
      </c>
      <c r="C63480">
        <v>2.25</v>
      </c>
      <c r="G63480">
        <v>3173.8</v>
      </c>
      <c r="H63480" t="s">
        <v>1</v>
      </c>
      <c r="I63480">
        <v>2.625</v>
      </c>
    </row>
    <row r="63481" spans="1:9">
      <c r="A63481">
        <v>3173.8</v>
      </c>
      <c r="B63481" t="s">
        <v>2</v>
      </c>
      <c r="C63481">
        <v>1.875</v>
      </c>
      <c r="G63481">
        <v>3173.8</v>
      </c>
      <c r="H63481" t="s">
        <v>2</v>
      </c>
      <c r="I63481">
        <v>1.5</v>
      </c>
    </row>
    <row r="63482" spans="1:9">
      <c r="A63482">
        <v>3173.9</v>
      </c>
      <c r="B63482" t="s">
        <v>1</v>
      </c>
      <c r="C63482">
        <v>2.25</v>
      </c>
      <c r="G63482">
        <v>3173.9</v>
      </c>
      <c r="H63482" t="s">
        <v>1</v>
      </c>
      <c r="I63482">
        <v>2.75</v>
      </c>
    </row>
    <row r="63483" spans="1:9">
      <c r="A63483">
        <v>3173.9</v>
      </c>
      <c r="B63483" t="s">
        <v>2</v>
      </c>
      <c r="C63483">
        <v>1.875</v>
      </c>
      <c r="G63483">
        <v>3173.9</v>
      </c>
      <c r="H63483" t="s">
        <v>2</v>
      </c>
      <c r="I63483">
        <v>1.25</v>
      </c>
    </row>
    <row r="63484" spans="1:9">
      <c r="A63484">
        <v>3174</v>
      </c>
      <c r="B63484" t="s">
        <v>1</v>
      </c>
      <c r="C63484">
        <v>2.25</v>
      </c>
      <c r="G63484">
        <v>3174</v>
      </c>
      <c r="H63484" t="s">
        <v>1</v>
      </c>
      <c r="I63484">
        <v>2.75</v>
      </c>
    </row>
    <row r="63485" spans="1:9">
      <c r="A63485">
        <v>3174</v>
      </c>
      <c r="B63485" t="s">
        <v>2</v>
      </c>
      <c r="C63485">
        <v>1.875</v>
      </c>
      <c r="G63485">
        <v>3174</v>
      </c>
      <c r="H63485" t="s">
        <v>2</v>
      </c>
      <c r="I63485">
        <v>1.25</v>
      </c>
    </row>
    <row r="63486" spans="1:9">
      <c r="A63486">
        <v>3174.1</v>
      </c>
      <c r="B63486" t="s">
        <v>1</v>
      </c>
      <c r="C63486">
        <v>2.375</v>
      </c>
      <c r="G63486">
        <v>3174.1</v>
      </c>
      <c r="H63486" t="s">
        <v>1</v>
      </c>
      <c r="I63486">
        <v>2.75</v>
      </c>
    </row>
    <row r="63487" spans="1:9">
      <c r="A63487">
        <v>3174.1</v>
      </c>
      <c r="B63487" t="s">
        <v>2</v>
      </c>
      <c r="C63487">
        <v>1.875</v>
      </c>
      <c r="G63487">
        <v>3174.1</v>
      </c>
      <c r="H63487" t="s">
        <v>2</v>
      </c>
      <c r="I63487">
        <v>1.25</v>
      </c>
    </row>
    <row r="63488" spans="1:9">
      <c r="A63488">
        <v>3174.2</v>
      </c>
      <c r="B63488" t="s">
        <v>1</v>
      </c>
      <c r="C63488">
        <v>2.5</v>
      </c>
      <c r="G63488">
        <v>3174.2</v>
      </c>
      <c r="H63488" t="s">
        <v>1</v>
      </c>
      <c r="I63488">
        <v>2.75</v>
      </c>
    </row>
    <row r="63489" spans="1:9">
      <c r="A63489">
        <v>3174.2</v>
      </c>
      <c r="B63489" t="s">
        <v>2</v>
      </c>
      <c r="C63489">
        <v>1.875</v>
      </c>
      <c r="G63489">
        <v>3174.2</v>
      </c>
      <c r="H63489" t="s">
        <v>2</v>
      </c>
      <c r="I63489">
        <v>1.5</v>
      </c>
    </row>
    <row r="63490" spans="1:9">
      <c r="A63490">
        <v>3174.3</v>
      </c>
      <c r="B63490" t="s">
        <v>1</v>
      </c>
      <c r="C63490">
        <v>2.5</v>
      </c>
      <c r="G63490">
        <v>3174.3</v>
      </c>
      <c r="H63490" t="s">
        <v>1</v>
      </c>
      <c r="I63490">
        <v>2.75</v>
      </c>
    </row>
    <row r="63491" spans="1:9">
      <c r="A63491">
        <v>3174.3</v>
      </c>
      <c r="B63491" t="s">
        <v>2</v>
      </c>
      <c r="C63491">
        <v>2</v>
      </c>
      <c r="G63491">
        <v>3174.3</v>
      </c>
      <c r="H63491" t="s">
        <v>2</v>
      </c>
      <c r="I63491">
        <v>1.5</v>
      </c>
    </row>
    <row r="63492" spans="1:9">
      <c r="A63492">
        <v>3174.4</v>
      </c>
      <c r="B63492" t="s">
        <v>1</v>
      </c>
      <c r="C63492">
        <v>2.5</v>
      </c>
      <c r="G63492">
        <v>3174.4</v>
      </c>
      <c r="H63492" t="s">
        <v>1</v>
      </c>
      <c r="I63492">
        <v>2.75</v>
      </c>
    </row>
    <row r="63493" spans="1:9">
      <c r="A63493">
        <v>3174.4</v>
      </c>
      <c r="B63493" t="s">
        <v>2</v>
      </c>
      <c r="C63493">
        <v>2</v>
      </c>
      <c r="G63493">
        <v>3174.4</v>
      </c>
      <c r="H63493" t="s">
        <v>2</v>
      </c>
      <c r="I63493">
        <v>1.5</v>
      </c>
    </row>
    <row r="63494" spans="1:9">
      <c r="A63494">
        <v>3174.5</v>
      </c>
      <c r="B63494" t="s">
        <v>1</v>
      </c>
      <c r="C63494">
        <v>2.5</v>
      </c>
      <c r="G63494">
        <v>3174.5</v>
      </c>
      <c r="H63494" t="s">
        <v>1</v>
      </c>
      <c r="I63494">
        <v>2.75</v>
      </c>
    </row>
    <row r="63495" spans="1:9">
      <c r="A63495">
        <v>3174.5</v>
      </c>
      <c r="B63495" t="s">
        <v>2</v>
      </c>
      <c r="C63495">
        <v>2</v>
      </c>
      <c r="G63495">
        <v>3174.5</v>
      </c>
      <c r="H63495" t="s">
        <v>2</v>
      </c>
      <c r="I63495">
        <v>1.625</v>
      </c>
    </row>
    <row r="63496" spans="1:9">
      <c r="A63496">
        <v>3174.6</v>
      </c>
      <c r="B63496" t="s">
        <v>1</v>
      </c>
      <c r="C63496">
        <v>2.625</v>
      </c>
      <c r="G63496">
        <v>3174.6</v>
      </c>
      <c r="H63496" t="s">
        <v>1</v>
      </c>
      <c r="I63496">
        <v>2.75</v>
      </c>
    </row>
    <row r="63497" spans="1:9">
      <c r="A63497">
        <v>3174.6</v>
      </c>
      <c r="B63497" t="s">
        <v>2</v>
      </c>
      <c r="C63497">
        <v>2</v>
      </c>
      <c r="G63497">
        <v>3174.6</v>
      </c>
      <c r="H63497" t="s">
        <v>2</v>
      </c>
      <c r="I63497">
        <v>1.75</v>
      </c>
    </row>
    <row r="63498" spans="1:9">
      <c r="A63498">
        <v>3174.7</v>
      </c>
      <c r="B63498" t="s">
        <v>1</v>
      </c>
      <c r="C63498">
        <v>2.625</v>
      </c>
      <c r="G63498">
        <v>3174.7</v>
      </c>
      <c r="H63498" t="s">
        <v>1</v>
      </c>
      <c r="I63498">
        <v>2.75</v>
      </c>
    </row>
    <row r="63499" spans="1:9">
      <c r="A63499">
        <v>3174.7</v>
      </c>
      <c r="B63499" t="s">
        <v>2</v>
      </c>
      <c r="C63499">
        <v>2</v>
      </c>
      <c r="G63499">
        <v>3174.7</v>
      </c>
      <c r="H63499" t="s">
        <v>2</v>
      </c>
      <c r="I63499">
        <v>1.75</v>
      </c>
    </row>
    <row r="63500" spans="1:9">
      <c r="A63500">
        <v>3174.8</v>
      </c>
      <c r="B63500" t="s">
        <v>1</v>
      </c>
      <c r="C63500">
        <v>2.625</v>
      </c>
      <c r="G63500">
        <v>3174.8</v>
      </c>
      <c r="H63500" t="s">
        <v>1</v>
      </c>
      <c r="I63500">
        <v>2.75</v>
      </c>
    </row>
    <row r="63501" spans="1:9">
      <c r="A63501">
        <v>3174.8</v>
      </c>
      <c r="B63501" t="s">
        <v>2</v>
      </c>
      <c r="C63501">
        <v>2</v>
      </c>
      <c r="G63501">
        <v>3174.8</v>
      </c>
      <c r="H63501" t="s">
        <v>2</v>
      </c>
      <c r="I63501">
        <v>1.75</v>
      </c>
    </row>
    <row r="63502" spans="1:9">
      <c r="A63502">
        <v>3174.9</v>
      </c>
      <c r="B63502" t="s">
        <v>1</v>
      </c>
      <c r="C63502">
        <v>2.75</v>
      </c>
      <c r="G63502">
        <v>3174.9</v>
      </c>
      <c r="H63502" t="s">
        <v>1</v>
      </c>
      <c r="I63502">
        <v>2.875</v>
      </c>
    </row>
    <row r="63503" spans="1:9">
      <c r="A63503">
        <v>3174.9</v>
      </c>
      <c r="B63503" t="s">
        <v>2</v>
      </c>
      <c r="C63503">
        <v>2</v>
      </c>
      <c r="G63503">
        <v>3174.9</v>
      </c>
      <c r="H63503" t="s">
        <v>2</v>
      </c>
      <c r="I63503">
        <v>1.75</v>
      </c>
    </row>
    <row r="63504" spans="1:9">
      <c r="A63504">
        <v>3175</v>
      </c>
      <c r="B63504" t="s">
        <v>1</v>
      </c>
      <c r="C63504">
        <v>2.75</v>
      </c>
      <c r="G63504">
        <v>3175</v>
      </c>
      <c r="H63504" t="s">
        <v>1</v>
      </c>
      <c r="I63504">
        <v>2.875</v>
      </c>
    </row>
    <row r="63505" spans="1:9">
      <c r="A63505">
        <v>3175</v>
      </c>
      <c r="B63505" t="s">
        <v>2</v>
      </c>
      <c r="C63505">
        <v>2</v>
      </c>
      <c r="G63505">
        <v>3175</v>
      </c>
      <c r="H63505" t="s">
        <v>2</v>
      </c>
      <c r="I63505">
        <v>1.75</v>
      </c>
    </row>
    <row r="63506" spans="1:9">
      <c r="A63506">
        <v>3175.1</v>
      </c>
      <c r="B63506" t="s">
        <v>1</v>
      </c>
      <c r="C63506">
        <v>2.75</v>
      </c>
      <c r="G63506">
        <v>3175.1</v>
      </c>
      <c r="H63506" t="s">
        <v>1</v>
      </c>
      <c r="I63506">
        <v>2.625</v>
      </c>
    </row>
    <row r="63507" spans="1:9">
      <c r="A63507">
        <v>3175.1</v>
      </c>
      <c r="B63507" t="s">
        <v>2</v>
      </c>
      <c r="C63507">
        <v>2</v>
      </c>
      <c r="G63507">
        <v>3175.1</v>
      </c>
      <c r="H63507" t="s">
        <v>2</v>
      </c>
      <c r="I63507">
        <v>1.75</v>
      </c>
    </row>
    <row r="63508" spans="1:9">
      <c r="A63508">
        <v>3175.2</v>
      </c>
      <c r="B63508" t="s">
        <v>1</v>
      </c>
      <c r="C63508">
        <v>2.875</v>
      </c>
      <c r="G63508">
        <v>3175.2</v>
      </c>
      <c r="H63508" t="s">
        <v>1</v>
      </c>
      <c r="I63508">
        <v>2.625</v>
      </c>
    </row>
    <row r="63509" spans="1:9">
      <c r="A63509">
        <v>3175.2</v>
      </c>
      <c r="B63509" t="s">
        <v>2</v>
      </c>
      <c r="C63509">
        <v>2</v>
      </c>
      <c r="G63509">
        <v>3175.2</v>
      </c>
      <c r="H63509" t="s">
        <v>2</v>
      </c>
      <c r="I63509">
        <v>1.75</v>
      </c>
    </row>
    <row r="63510" spans="1:9">
      <c r="A63510">
        <v>3175.3</v>
      </c>
      <c r="B63510" t="s">
        <v>1</v>
      </c>
      <c r="C63510">
        <v>2.875</v>
      </c>
      <c r="G63510">
        <v>3175.3</v>
      </c>
      <c r="H63510" t="s">
        <v>1</v>
      </c>
      <c r="I63510">
        <v>2.5</v>
      </c>
    </row>
    <row r="63511" spans="1:9">
      <c r="A63511">
        <v>3175.3</v>
      </c>
      <c r="B63511" t="s">
        <v>2</v>
      </c>
      <c r="C63511">
        <v>2</v>
      </c>
      <c r="G63511">
        <v>3175.3</v>
      </c>
      <c r="H63511" t="s">
        <v>2</v>
      </c>
      <c r="I63511">
        <v>1.75</v>
      </c>
    </row>
    <row r="63512" spans="1:9">
      <c r="A63512">
        <v>3175.4</v>
      </c>
      <c r="B63512" t="s">
        <v>1</v>
      </c>
      <c r="C63512">
        <v>2.875</v>
      </c>
      <c r="G63512">
        <v>3175.4</v>
      </c>
      <c r="H63512" t="s">
        <v>1</v>
      </c>
      <c r="I63512">
        <v>2.5</v>
      </c>
    </row>
    <row r="63513" spans="1:9">
      <c r="A63513">
        <v>3175.4</v>
      </c>
      <c r="B63513" t="s">
        <v>2</v>
      </c>
      <c r="C63513">
        <v>2</v>
      </c>
      <c r="G63513">
        <v>3175.4</v>
      </c>
      <c r="H63513" t="s">
        <v>2</v>
      </c>
      <c r="I63513">
        <v>1.75</v>
      </c>
    </row>
    <row r="63514" spans="1:9">
      <c r="A63514">
        <v>3175.5</v>
      </c>
      <c r="B63514" t="s">
        <v>1</v>
      </c>
      <c r="C63514">
        <v>2.875</v>
      </c>
      <c r="G63514">
        <v>3175.5</v>
      </c>
      <c r="H63514" t="s">
        <v>1</v>
      </c>
      <c r="I63514">
        <v>2.625</v>
      </c>
    </row>
    <row r="63515" spans="1:9">
      <c r="A63515">
        <v>3175.5</v>
      </c>
      <c r="B63515" t="s">
        <v>2</v>
      </c>
      <c r="C63515">
        <v>2</v>
      </c>
      <c r="G63515">
        <v>3175.5</v>
      </c>
      <c r="H63515" t="s">
        <v>2</v>
      </c>
      <c r="I63515">
        <v>1.75</v>
      </c>
    </row>
    <row r="63516" spans="1:9">
      <c r="A63516">
        <v>3175.6</v>
      </c>
      <c r="B63516" t="s">
        <v>1</v>
      </c>
      <c r="C63516">
        <v>2.875</v>
      </c>
      <c r="G63516">
        <v>3175.6</v>
      </c>
      <c r="H63516" t="s">
        <v>1</v>
      </c>
      <c r="I63516">
        <v>2.625</v>
      </c>
    </row>
    <row r="63517" spans="1:9">
      <c r="A63517">
        <v>3175.6</v>
      </c>
      <c r="B63517" t="s">
        <v>2</v>
      </c>
      <c r="C63517">
        <v>2.125</v>
      </c>
      <c r="G63517">
        <v>3175.6</v>
      </c>
      <c r="H63517" t="s">
        <v>2</v>
      </c>
      <c r="I63517">
        <v>1.75</v>
      </c>
    </row>
    <row r="63518" spans="1:9">
      <c r="A63518">
        <v>3175.7</v>
      </c>
      <c r="B63518" t="s">
        <v>1</v>
      </c>
      <c r="C63518">
        <v>2.875</v>
      </c>
      <c r="G63518">
        <v>3175.7</v>
      </c>
      <c r="H63518" t="s">
        <v>1</v>
      </c>
      <c r="I63518">
        <v>2.625</v>
      </c>
    </row>
    <row r="63519" spans="1:9">
      <c r="A63519">
        <v>3175.7</v>
      </c>
      <c r="B63519" t="s">
        <v>2</v>
      </c>
      <c r="C63519">
        <v>2.25</v>
      </c>
      <c r="G63519">
        <v>3175.7</v>
      </c>
      <c r="H63519" t="s">
        <v>2</v>
      </c>
      <c r="I63519">
        <v>1.75</v>
      </c>
    </row>
    <row r="63520" spans="1:9">
      <c r="A63520">
        <v>3175.8</v>
      </c>
      <c r="B63520" t="s">
        <v>1</v>
      </c>
      <c r="C63520">
        <v>2.875</v>
      </c>
      <c r="G63520">
        <v>3175.8</v>
      </c>
      <c r="H63520" t="s">
        <v>1</v>
      </c>
      <c r="I63520">
        <v>2.625</v>
      </c>
    </row>
    <row r="63521" spans="1:9">
      <c r="A63521">
        <v>3175.8</v>
      </c>
      <c r="B63521" t="s">
        <v>2</v>
      </c>
      <c r="C63521">
        <v>2.25</v>
      </c>
      <c r="G63521">
        <v>3175.8</v>
      </c>
      <c r="H63521" t="s">
        <v>2</v>
      </c>
      <c r="I63521">
        <v>1.75</v>
      </c>
    </row>
    <row r="63522" spans="1:9">
      <c r="A63522">
        <v>3175.9</v>
      </c>
      <c r="B63522" t="s">
        <v>1</v>
      </c>
      <c r="C63522">
        <v>2.875</v>
      </c>
      <c r="G63522">
        <v>3175.9</v>
      </c>
      <c r="H63522" t="s">
        <v>1</v>
      </c>
      <c r="I63522">
        <v>2.625</v>
      </c>
    </row>
    <row r="63523" spans="1:9">
      <c r="A63523">
        <v>3175.9</v>
      </c>
      <c r="B63523" t="s">
        <v>2</v>
      </c>
      <c r="C63523">
        <v>2.25</v>
      </c>
      <c r="G63523">
        <v>3175.9</v>
      </c>
      <c r="H63523" t="s">
        <v>2</v>
      </c>
      <c r="I63523">
        <v>1.75</v>
      </c>
    </row>
    <row r="63524" spans="1:9">
      <c r="A63524">
        <v>3176</v>
      </c>
      <c r="B63524" t="s">
        <v>1</v>
      </c>
      <c r="C63524">
        <v>2.875</v>
      </c>
      <c r="G63524">
        <v>3176</v>
      </c>
      <c r="H63524" t="s">
        <v>1</v>
      </c>
      <c r="I63524">
        <v>2.625</v>
      </c>
    </row>
    <row r="63525" spans="1:9">
      <c r="A63525">
        <v>3176</v>
      </c>
      <c r="B63525" t="s">
        <v>2</v>
      </c>
      <c r="C63525">
        <v>2.25</v>
      </c>
      <c r="G63525">
        <v>3176</v>
      </c>
      <c r="H63525" t="s">
        <v>2</v>
      </c>
      <c r="I63525">
        <v>1.75</v>
      </c>
    </row>
    <row r="63526" spans="1:9">
      <c r="A63526">
        <v>3176.1</v>
      </c>
      <c r="B63526" t="s">
        <v>1</v>
      </c>
      <c r="C63526">
        <v>1.5</v>
      </c>
      <c r="G63526">
        <v>3176.1</v>
      </c>
      <c r="H63526" t="s">
        <v>1</v>
      </c>
      <c r="I63526">
        <v>2.625</v>
      </c>
    </row>
    <row r="63527" spans="1:9">
      <c r="A63527">
        <v>3176.1</v>
      </c>
      <c r="B63527" t="s">
        <v>2</v>
      </c>
      <c r="C63527">
        <v>2.25</v>
      </c>
      <c r="G63527">
        <v>3176.1</v>
      </c>
      <c r="H63527" t="s">
        <v>2</v>
      </c>
      <c r="I63527">
        <v>1.75</v>
      </c>
    </row>
    <row r="63528" spans="1:9">
      <c r="A63528">
        <v>3176.2</v>
      </c>
      <c r="B63528" t="s">
        <v>1</v>
      </c>
      <c r="C63528">
        <v>0.375</v>
      </c>
      <c r="G63528">
        <v>3176.2</v>
      </c>
      <c r="H63528" t="s">
        <v>1</v>
      </c>
      <c r="I63528">
        <v>2.625</v>
      </c>
    </row>
    <row r="63529" spans="1:9">
      <c r="A63529">
        <v>3176.2</v>
      </c>
      <c r="B63529" t="s">
        <v>2</v>
      </c>
      <c r="C63529">
        <v>2.375</v>
      </c>
      <c r="G63529">
        <v>3176.2</v>
      </c>
      <c r="H63529" t="s">
        <v>2</v>
      </c>
      <c r="I63529">
        <v>2.375</v>
      </c>
    </row>
    <row r="63530" spans="1:9">
      <c r="A63530">
        <v>3176.3</v>
      </c>
      <c r="B63530" t="s">
        <v>1</v>
      </c>
      <c r="C63530">
        <v>0.375</v>
      </c>
      <c r="G63530">
        <v>3176.3</v>
      </c>
      <c r="H63530" t="s">
        <v>1</v>
      </c>
      <c r="I63530">
        <v>2.625</v>
      </c>
    </row>
    <row r="63531" spans="1:9">
      <c r="A63531">
        <v>3176.3</v>
      </c>
      <c r="B63531" t="s">
        <v>2</v>
      </c>
      <c r="C63531">
        <v>2.375</v>
      </c>
      <c r="G63531">
        <v>3176.3</v>
      </c>
      <c r="H63531" t="s">
        <v>2</v>
      </c>
      <c r="I63531">
        <v>1.75</v>
      </c>
    </row>
    <row r="63532" spans="1:9">
      <c r="A63532">
        <v>3176.4</v>
      </c>
      <c r="B63532" t="s">
        <v>1</v>
      </c>
      <c r="C63532">
        <v>0.375</v>
      </c>
      <c r="G63532">
        <v>3176.4</v>
      </c>
      <c r="H63532" t="s">
        <v>1</v>
      </c>
      <c r="I63532">
        <v>2.625</v>
      </c>
    </row>
    <row r="63533" spans="1:9">
      <c r="A63533">
        <v>3176.4</v>
      </c>
      <c r="B63533" t="s">
        <v>2</v>
      </c>
      <c r="C63533">
        <v>2.375</v>
      </c>
      <c r="G63533">
        <v>3176.4</v>
      </c>
      <c r="H63533" t="s">
        <v>2</v>
      </c>
      <c r="I63533">
        <v>1.75</v>
      </c>
    </row>
    <row r="63534" spans="1:9">
      <c r="A63534">
        <v>3176.5</v>
      </c>
      <c r="B63534" t="s">
        <v>1</v>
      </c>
      <c r="C63534">
        <v>0.5</v>
      </c>
      <c r="G63534">
        <v>3176.5</v>
      </c>
      <c r="H63534" t="s">
        <v>1</v>
      </c>
      <c r="I63534">
        <v>2.625</v>
      </c>
    </row>
    <row r="63535" spans="1:9">
      <c r="A63535">
        <v>3176.5</v>
      </c>
      <c r="B63535" t="s">
        <v>2</v>
      </c>
      <c r="C63535">
        <v>2.5</v>
      </c>
      <c r="G63535">
        <v>3176.5</v>
      </c>
      <c r="H63535" t="s">
        <v>2</v>
      </c>
      <c r="I63535">
        <v>1.75</v>
      </c>
    </row>
    <row r="63536" spans="1:9">
      <c r="A63536">
        <v>3176.6</v>
      </c>
      <c r="B63536" t="s">
        <v>1</v>
      </c>
      <c r="C63536">
        <v>0.5</v>
      </c>
      <c r="G63536">
        <v>3176.6</v>
      </c>
      <c r="H63536" t="s">
        <v>1</v>
      </c>
      <c r="I63536">
        <v>2.75</v>
      </c>
    </row>
    <row r="63537" spans="1:9">
      <c r="A63537">
        <v>3176.6</v>
      </c>
      <c r="B63537" t="s">
        <v>2</v>
      </c>
      <c r="C63537">
        <v>2.625</v>
      </c>
      <c r="G63537">
        <v>3176.6</v>
      </c>
      <c r="H63537" t="s">
        <v>2</v>
      </c>
      <c r="I63537">
        <v>1.75</v>
      </c>
    </row>
    <row r="63538" spans="1:9">
      <c r="A63538">
        <v>3176.7</v>
      </c>
      <c r="B63538" t="s">
        <v>1</v>
      </c>
      <c r="C63538">
        <v>0.5</v>
      </c>
      <c r="G63538">
        <v>3176.7</v>
      </c>
      <c r="H63538" t="s">
        <v>1</v>
      </c>
      <c r="I63538">
        <v>2.75</v>
      </c>
    </row>
    <row r="63539" spans="1:9">
      <c r="A63539">
        <v>3176.7</v>
      </c>
      <c r="B63539" t="s">
        <v>2</v>
      </c>
      <c r="C63539">
        <v>3.875</v>
      </c>
      <c r="G63539">
        <v>3176.7</v>
      </c>
      <c r="H63539" t="s">
        <v>2</v>
      </c>
      <c r="I63539">
        <v>1.75</v>
      </c>
    </row>
    <row r="63540" spans="1:9">
      <c r="A63540">
        <v>3176.8</v>
      </c>
      <c r="B63540" t="s">
        <v>1</v>
      </c>
      <c r="C63540">
        <v>0.5</v>
      </c>
      <c r="G63540">
        <v>3176.8</v>
      </c>
      <c r="H63540" t="s">
        <v>1</v>
      </c>
      <c r="I63540">
        <v>3.5</v>
      </c>
    </row>
    <row r="63541" spans="1:9">
      <c r="A63541">
        <v>3176.8</v>
      </c>
      <c r="B63541" t="s">
        <v>2</v>
      </c>
      <c r="C63541">
        <v>2.75</v>
      </c>
      <c r="G63541">
        <v>3176.8</v>
      </c>
      <c r="H63541" t="s">
        <v>2</v>
      </c>
      <c r="I63541">
        <v>1.75</v>
      </c>
    </row>
    <row r="63542" spans="1:9">
      <c r="A63542">
        <v>3176.9</v>
      </c>
      <c r="B63542" t="s">
        <v>1</v>
      </c>
      <c r="C63542">
        <v>0.5</v>
      </c>
      <c r="G63542">
        <v>3176.9</v>
      </c>
      <c r="H63542" t="s">
        <v>1</v>
      </c>
      <c r="I63542">
        <v>3.625</v>
      </c>
    </row>
    <row r="63543" spans="1:9">
      <c r="A63543">
        <v>3176.9</v>
      </c>
      <c r="B63543" t="s">
        <v>2</v>
      </c>
      <c r="C63543">
        <v>2.75</v>
      </c>
      <c r="G63543">
        <v>3176.9</v>
      </c>
      <c r="H63543" t="s">
        <v>2</v>
      </c>
      <c r="I63543">
        <v>1.75</v>
      </c>
    </row>
    <row r="63544" spans="1:9">
      <c r="A63544">
        <v>3177</v>
      </c>
      <c r="B63544" t="s">
        <v>1</v>
      </c>
      <c r="C63544">
        <v>0.625</v>
      </c>
      <c r="G63544">
        <v>3177</v>
      </c>
      <c r="H63544" t="s">
        <v>1</v>
      </c>
      <c r="I63544">
        <v>3.625</v>
      </c>
    </row>
    <row r="63545" spans="1:9">
      <c r="A63545">
        <v>3177</v>
      </c>
      <c r="B63545" t="s">
        <v>2</v>
      </c>
      <c r="C63545">
        <v>2.75</v>
      </c>
      <c r="G63545">
        <v>3177</v>
      </c>
      <c r="H63545" t="s">
        <v>2</v>
      </c>
      <c r="I63545">
        <v>1.875</v>
      </c>
    </row>
    <row r="63546" spans="1:9">
      <c r="A63546">
        <v>3177.1</v>
      </c>
      <c r="B63546" t="s">
        <v>1</v>
      </c>
      <c r="C63546">
        <v>0.625</v>
      </c>
      <c r="G63546">
        <v>3177.1</v>
      </c>
      <c r="H63546" t="s">
        <v>1</v>
      </c>
      <c r="I63546">
        <v>3.75</v>
      </c>
    </row>
    <row r="63547" spans="1:9">
      <c r="A63547">
        <v>3177.1</v>
      </c>
      <c r="B63547" t="s">
        <v>2</v>
      </c>
      <c r="C63547">
        <v>2.875</v>
      </c>
      <c r="G63547">
        <v>3177.1</v>
      </c>
      <c r="H63547" t="s">
        <v>2</v>
      </c>
      <c r="I63547">
        <v>1.875</v>
      </c>
    </row>
    <row r="63548" spans="1:9">
      <c r="A63548">
        <v>3177.2</v>
      </c>
      <c r="B63548" t="s">
        <v>1</v>
      </c>
      <c r="C63548">
        <v>0.625</v>
      </c>
      <c r="G63548">
        <v>3177.2</v>
      </c>
      <c r="H63548" t="s">
        <v>1</v>
      </c>
      <c r="I63548">
        <v>3.75</v>
      </c>
    </row>
    <row r="63549" spans="1:9">
      <c r="A63549">
        <v>3177.2</v>
      </c>
      <c r="B63549" t="s">
        <v>2</v>
      </c>
      <c r="C63549">
        <v>2.875</v>
      </c>
      <c r="G63549">
        <v>3177.2</v>
      </c>
      <c r="H63549" t="s">
        <v>2</v>
      </c>
      <c r="I63549">
        <v>1.875</v>
      </c>
    </row>
    <row r="63550" spans="1:9">
      <c r="A63550">
        <v>3177.3</v>
      </c>
      <c r="B63550" t="s">
        <v>1</v>
      </c>
      <c r="C63550">
        <v>0.625</v>
      </c>
      <c r="G63550">
        <v>3177.3</v>
      </c>
      <c r="H63550" t="s">
        <v>1</v>
      </c>
      <c r="I63550">
        <v>3.75</v>
      </c>
    </row>
    <row r="63551" spans="1:9">
      <c r="A63551">
        <v>3177.3</v>
      </c>
      <c r="B63551" t="s">
        <v>2</v>
      </c>
      <c r="C63551">
        <v>2.875</v>
      </c>
      <c r="G63551">
        <v>3177.3</v>
      </c>
      <c r="H63551" t="s">
        <v>2</v>
      </c>
      <c r="I63551">
        <v>1.875</v>
      </c>
    </row>
    <row r="63552" spans="1:9">
      <c r="A63552">
        <v>3177.4</v>
      </c>
      <c r="B63552" t="s">
        <v>1</v>
      </c>
      <c r="C63552">
        <v>0.625</v>
      </c>
      <c r="G63552">
        <v>3177.4</v>
      </c>
      <c r="H63552" t="s">
        <v>1</v>
      </c>
      <c r="I63552">
        <v>3.75</v>
      </c>
    </row>
    <row r="63553" spans="1:9">
      <c r="A63553">
        <v>3177.4</v>
      </c>
      <c r="B63553" t="s">
        <v>2</v>
      </c>
      <c r="C63553">
        <v>4.125</v>
      </c>
      <c r="G63553">
        <v>3177.4</v>
      </c>
      <c r="H63553" t="s">
        <v>2</v>
      </c>
      <c r="I63553">
        <v>1.875</v>
      </c>
    </row>
    <row r="63554" spans="1:9">
      <c r="A63554">
        <v>3177.5</v>
      </c>
      <c r="B63554" t="s">
        <v>1</v>
      </c>
      <c r="C63554">
        <v>0.875</v>
      </c>
      <c r="G63554">
        <v>3177.5</v>
      </c>
      <c r="H63554" t="s">
        <v>1</v>
      </c>
      <c r="I63554">
        <v>3.75</v>
      </c>
    </row>
    <row r="63555" spans="1:9">
      <c r="A63555">
        <v>3177.5</v>
      </c>
      <c r="B63555" t="s">
        <v>2</v>
      </c>
      <c r="C63555">
        <v>4.25</v>
      </c>
      <c r="G63555">
        <v>3177.5</v>
      </c>
      <c r="H63555" t="s">
        <v>2</v>
      </c>
      <c r="I63555">
        <v>1.875</v>
      </c>
    </row>
    <row r="63556" spans="1:9">
      <c r="A63556">
        <v>3177.6</v>
      </c>
      <c r="B63556" t="s">
        <v>1</v>
      </c>
      <c r="C63556">
        <v>0.875</v>
      </c>
      <c r="G63556">
        <v>3177.6</v>
      </c>
      <c r="H63556" t="s">
        <v>1</v>
      </c>
      <c r="I63556">
        <v>3.75</v>
      </c>
    </row>
    <row r="63557" spans="1:9">
      <c r="A63557">
        <v>3177.6</v>
      </c>
      <c r="B63557" t="s">
        <v>2</v>
      </c>
      <c r="C63557">
        <v>4.25</v>
      </c>
      <c r="G63557">
        <v>3177.6</v>
      </c>
      <c r="H63557" t="s">
        <v>2</v>
      </c>
      <c r="I63557">
        <v>2</v>
      </c>
    </row>
    <row r="63558" spans="1:9">
      <c r="A63558">
        <v>3177.7</v>
      </c>
      <c r="B63558" t="s">
        <v>1</v>
      </c>
      <c r="C63558">
        <v>1</v>
      </c>
      <c r="G63558">
        <v>3177.7</v>
      </c>
      <c r="H63558" t="s">
        <v>1</v>
      </c>
      <c r="I63558">
        <v>3.75</v>
      </c>
    </row>
    <row r="63559" spans="1:9">
      <c r="A63559">
        <v>3177.7</v>
      </c>
      <c r="B63559" t="s">
        <v>2</v>
      </c>
      <c r="C63559">
        <v>4.25</v>
      </c>
      <c r="G63559">
        <v>3177.7</v>
      </c>
      <c r="H63559" t="s">
        <v>2</v>
      </c>
      <c r="I63559">
        <v>2</v>
      </c>
    </row>
    <row r="63560" spans="1:9">
      <c r="A63560">
        <v>3177.8</v>
      </c>
      <c r="B63560" t="s">
        <v>1</v>
      </c>
      <c r="C63560">
        <v>2.125</v>
      </c>
      <c r="G63560">
        <v>3177.8</v>
      </c>
      <c r="H63560" t="s">
        <v>1</v>
      </c>
      <c r="I63560">
        <v>3.75</v>
      </c>
    </row>
    <row r="63561" spans="1:9">
      <c r="A63561">
        <v>3177.8</v>
      </c>
      <c r="B63561" t="s">
        <v>2</v>
      </c>
      <c r="C63561">
        <v>4.375</v>
      </c>
      <c r="G63561">
        <v>3177.8</v>
      </c>
      <c r="H63561" t="s">
        <v>2</v>
      </c>
      <c r="I63561">
        <v>2</v>
      </c>
    </row>
    <row r="63562" spans="1:9">
      <c r="A63562">
        <v>3177.9</v>
      </c>
      <c r="B63562" t="s">
        <v>1</v>
      </c>
      <c r="C63562">
        <v>2.125</v>
      </c>
      <c r="G63562">
        <v>3177.9</v>
      </c>
      <c r="H63562" t="s">
        <v>1</v>
      </c>
      <c r="I63562">
        <v>3.75</v>
      </c>
    </row>
    <row r="63563" spans="1:9">
      <c r="A63563">
        <v>3177.9</v>
      </c>
      <c r="B63563" t="s">
        <v>2</v>
      </c>
      <c r="C63563">
        <v>4.375</v>
      </c>
      <c r="G63563">
        <v>3177.9</v>
      </c>
      <c r="H63563" t="s">
        <v>2</v>
      </c>
      <c r="I63563">
        <v>2.125</v>
      </c>
    </row>
    <row r="63564" spans="1:9">
      <c r="A63564">
        <v>3178</v>
      </c>
      <c r="B63564" t="s">
        <v>1</v>
      </c>
      <c r="C63564">
        <v>2.125</v>
      </c>
      <c r="G63564">
        <v>3178</v>
      </c>
      <c r="H63564" t="s">
        <v>1</v>
      </c>
      <c r="I63564">
        <v>5.625</v>
      </c>
    </row>
    <row r="63565" spans="1:9">
      <c r="A63565">
        <v>3178</v>
      </c>
      <c r="B63565" t="s">
        <v>2</v>
      </c>
      <c r="C63565">
        <v>4.375</v>
      </c>
      <c r="G63565">
        <v>3178</v>
      </c>
      <c r="H63565" t="s">
        <v>2</v>
      </c>
      <c r="I63565">
        <v>2.125</v>
      </c>
    </row>
    <row r="63566" spans="1:9">
      <c r="A63566">
        <v>3178.1</v>
      </c>
      <c r="B63566" t="s">
        <v>1</v>
      </c>
      <c r="C63566">
        <v>2.125</v>
      </c>
      <c r="G63566">
        <v>3178.1</v>
      </c>
      <c r="H63566" t="s">
        <v>1</v>
      </c>
      <c r="I63566">
        <v>5.625</v>
      </c>
    </row>
    <row r="63567" spans="1:9">
      <c r="A63567">
        <v>3178.1</v>
      </c>
      <c r="B63567" t="s">
        <v>2</v>
      </c>
      <c r="C63567">
        <v>4.375</v>
      </c>
      <c r="G63567">
        <v>3178.1</v>
      </c>
      <c r="H63567" t="s">
        <v>2</v>
      </c>
      <c r="I63567">
        <v>2.125</v>
      </c>
    </row>
    <row r="63568" spans="1:9">
      <c r="A63568">
        <v>3178.2</v>
      </c>
      <c r="B63568" t="s">
        <v>1</v>
      </c>
      <c r="C63568">
        <v>2.125</v>
      </c>
      <c r="G63568">
        <v>3178.2</v>
      </c>
      <c r="H63568" t="s">
        <v>1</v>
      </c>
      <c r="I63568">
        <v>5.625</v>
      </c>
    </row>
    <row r="63569" spans="1:9">
      <c r="A63569">
        <v>3178.2</v>
      </c>
      <c r="B63569" t="s">
        <v>2</v>
      </c>
      <c r="C63569">
        <v>4.375</v>
      </c>
      <c r="G63569">
        <v>3178.2</v>
      </c>
      <c r="H63569" t="s">
        <v>2</v>
      </c>
      <c r="I63569">
        <v>2.125</v>
      </c>
    </row>
    <row r="63570" spans="1:9">
      <c r="A63570">
        <v>3178.3</v>
      </c>
      <c r="B63570" t="s">
        <v>1</v>
      </c>
      <c r="C63570">
        <v>2.125</v>
      </c>
      <c r="G63570">
        <v>3178.3</v>
      </c>
      <c r="H63570" t="s">
        <v>1</v>
      </c>
      <c r="I63570">
        <v>5.625</v>
      </c>
    </row>
    <row r="63571" spans="1:9">
      <c r="A63571">
        <v>3178.3</v>
      </c>
      <c r="B63571" t="s">
        <v>2</v>
      </c>
      <c r="C63571">
        <v>4.375</v>
      </c>
      <c r="G63571">
        <v>3178.3</v>
      </c>
      <c r="H63571" t="s">
        <v>2</v>
      </c>
      <c r="I63571">
        <v>2.125</v>
      </c>
    </row>
    <row r="63572" spans="1:9">
      <c r="A63572">
        <v>3178.4</v>
      </c>
      <c r="B63572" t="s">
        <v>1</v>
      </c>
      <c r="C63572">
        <v>2.125</v>
      </c>
      <c r="G63572">
        <v>3178.4</v>
      </c>
      <c r="H63572" t="s">
        <v>1</v>
      </c>
      <c r="I63572">
        <v>5.75</v>
      </c>
    </row>
    <row r="63573" spans="1:9">
      <c r="A63573">
        <v>3178.4</v>
      </c>
      <c r="B63573" t="s">
        <v>2</v>
      </c>
      <c r="C63573">
        <v>4.5</v>
      </c>
      <c r="G63573">
        <v>3178.4</v>
      </c>
      <c r="H63573" t="s">
        <v>2</v>
      </c>
      <c r="I63573">
        <v>2.125</v>
      </c>
    </row>
    <row r="63574" spans="1:9">
      <c r="A63574">
        <v>3178.5</v>
      </c>
      <c r="B63574" t="s">
        <v>1</v>
      </c>
      <c r="C63574">
        <v>2.25</v>
      </c>
      <c r="G63574">
        <v>3178.5</v>
      </c>
      <c r="H63574" t="s">
        <v>1</v>
      </c>
      <c r="I63574">
        <v>5.75</v>
      </c>
    </row>
    <row r="63575" spans="1:9">
      <c r="A63575">
        <v>3178.5</v>
      </c>
      <c r="B63575" t="s">
        <v>2</v>
      </c>
      <c r="C63575">
        <v>4.625</v>
      </c>
      <c r="G63575">
        <v>3178.5</v>
      </c>
      <c r="H63575" t="s">
        <v>2</v>
      </c>
      <c r="I63575">
        <v>2.25</v>
      </c>
    </row>
    <row r="63576" spans="1:9">
      <c r="A63576">
        <v>3178.6</v>
      </c>
      <c r="B63576" t="s">
        <v>1</v>
      </c>
      <c r="C63576">
        <v>2.25</v>
      </c>
      <c r="G63576">
        <v>3178.6</v>
      </c>
      <c r="H63576" t="s">
        <v>1</v>
      </c>
      <c r="I63576">
        <v>5.75</v>
      </c>
    </row>
    <row r="63577" spans="1:9">
      <c r="A63577">
        <v>3178.6</v>
      </c>
      <c r="B63577" t="s">
        <v>2</v>
      </c>
      <c r="C63577">
        <v>4.75</v>
      </c>
      <c r="G63577">
        <v>3178.6</v>
      </c>
      <c r="H63577" t="s">
        <v>2</v>
      </c>
      <c r="I63577">
        <v>2.375</v>
      </c>
    </row>
    <row r="63578" spans="1:9">
      <c r="A63578">
        <v>3178.7</v>
      </c>
      <c r="B63578" t="s">
        <v>1</v>
      </c>
      <c r="C63578">
        <v>2.25</v>
      </c>
      <c r="G63578">
        <v>3178.7</v>
      </c>
      <c r="H63578" t="s">
        <v>1</v>
      </c>
      <c r="I63578">
        <v>5.875</v>
      </c>
    </row>
    <row r="63579" spans="1:9">
      <c r="A63579">
        <v>3178.7</v>
      </c>
      <c r="B63579" t="s">
        <v>2</v>
      </c>
      <c r="C63579">
        <v>4.625</v>
      </c>
      <c r="G63579">
        <v>3178.7</v>
      </c>
      <c r="H63579" t="s">
        <v>2</v>
      </c>
      <c r="I63579">
        <v>2.375</v>
      </c>
    </row>
    <row r="63580" spans="1:9">
      <c r="A63580">
        <v>3178.8</v>
      </c>
      <c r="B63580" t="s">
        <v>1</v>
      </c>
      <c r="C63580">
        <v>2.25</v>
      </c>
      <c r="G63580">
        <v>3178.8</v>
      </c>
      <c r="H63580" t="s">
        <v>1</v>
      </c>
      <c r="I63580">
        <v>6</v>
      </c>
    </row>
    <row r="63581" spans="1:9">
      <c r="A63581">
        <v>3178.8</v>
      </c>
      <c r="B63581" t="s">
        <v>2</v>
      </c>
      <c r="C63581">
        <v>4.75</v>
      </c>
      <c r="G63581">
        <v>3178.8</v>
      </c>
      <c r="H63581" t="s">
        <v>2</v>
      </c>
      <c r="I63581">
        <v>2.625</v>
      </c>
    </row>
    <row r="63582" spans="1:9">
      <c r="A63582">
        <v>3178.9</v>
      </c>
      <c r="B63582" t="s">
        <v>1</v>
      </c>
      <c r="C63582">
        <v>2.5</v>
      </c>
      <c r="G63582">
        <v>3178.9</v>
      </c>
      <c r="H63582" t="s">
        <v>1</v>
      </c>
      <c r="I63582">
        <v>6.125</v>
      </c>
    </row>
    <row r="63583" spans="1:9">
      <c r="A63583">
        <v>3178.9</v>
      </c>
      <c r="B63583" t="s">
        <v>2</v>
      </c>
      <c r="C63583">
        <v>4.75</v>
      </c>
      <c r="G63583">
        <v>3178.9</v>
      </c>
      <c r="H63583" t="s">
        <v>2</v>
      </c>
      <c r="I63583">
        <v>2.625</v>
      </c>
    </row>
    <row r="63584" spans="1:9">
      <c r="A63584">
        <v>3179</v>
      </c>
      <c r="B63584" t="s">
        <v>1</v>
      </c>
      <c r="C63584">
        <v>2.5</v>
      </c>
      <c r="G63584">
        <v>3179</v>
      </c>
      <c r="H63584" t="s">
        <v>1</v>
      </c>
      <c r="I63584">
        <v>6.125</v>
      </c>
    </row>
    <row r="63585" spans="1:9">
      <c r="A63585">
        <v>3179</v>
      </c>
      <c r="B63585" t="s">
        <v>2</v>
      </c>
      <c r="C63585">
        <v>4.875</v>
      </c>
      <c r="G63585">
        <v>3179</v>
      </c>
      <c r="H63585" t="s">
        <v>2</v>
      </c>
      <c r="I63585">
        <v>8</v>
      </c>
    </row>
    <row r="63586" spans="1:9">
      <c r="A63586">
        <v>3179.1</v>
      </c>
      <c r="B63586" t="s">
        <v>1</v>
      </c>
      <c r="C63586">
        <v>2.375</v>
      </c>
      <c r="G63586">
        <v>3179.1</v>
      </c>
      <c r="H63586" t="s">
        <v>1</v>
      </c>
      <c r="I63586">
        <v>6.125</v>
      </c>
    </row>
    <row r="63587" spans="1:9">
      <c r="A63587">
        <v>3179.1</v>
      </c>
      <c r="B63587" t="s">
        <v>2</v>
      </c>
      <c r="C63587">
        <v>2.125</v>
      </c>
      <c r="G63587">
        <v>3179.1</v>
      </c>
      <c r="H63587" t="s">
        <v>2</v>
      </c>
      <c r="I63587">
        <v>8</v>
      </c>
    </row>
    <row r="63588" spans="1:9">
      <c r="A63588">
        <v>3179.2</v>
      </c>
      <c r="B63588" t="s">
        <v>1</v>
      </c>
      <c r="C63588">
        <v>2.375</v>
      </c>
      <c r="G63588">
        <v>3179.2</v>
      </c>
      <c r="H63588" t="s">
        <v>1</v>
      </c>
      <c r="I63588">
        <v>6.125</v>
      </c>
    </row>
    <row r="63589" spans="1:9">
      <c r="A63589">
        <v>3179.2</v>
      </c>
      <c r="B63589" t="s">
        <v>2</v>
      </c>
      <c r="C63589">
        <v>2.125</v>
      </c>
      <c r="G63589">
        <v>3179.2</v>
      </c>
      <c r="H63589" t="s">
        <v>2</v>
      </c>
      <c r="I63589">
        <v>8.125</v>
      </c>
    </row>
    <row r="63590" spans="1:9">
      <c r="A63590">
        <v>3179.3</v>
      </c>
      <c r="B63590" t="s">
        <v>1</v>
      </c>
      <c r="C63590">
        <v>2.375</v>
      </c>
      <c r="G63590">
        <v>3179.3</v>
      </c>
      <c r="H63590" t="s">
        <v>1</v>
      </c>
      <c r="I63590">
        <v>6.375</v>
      </c>
    </row>
    <row r="63591" spans="1:9">
      <c r="A63591">
        <v>3179.3</v>
      </c>
      <c r="B63591" t="s">
        <v>2</v>
      </c>
      <c r="C63591">
        <v>2.125</v>
      </c>
      <c r="G63591">
        <v>3179.3</v>
      </c>
      <c r="H63591" t="s">
        <v>2</v>
      </c>
      <c r="I63591">
        <v>8.125</v>
      </c>
    </row>
    <row r="63592" spans="1:9">
      <c r="A63592">
        <v>3179.4</v>
      </c>
      <c r="B63592" t="s">
        <v>1</v>
      </c>
      <c r="C63592">
        <v>2.375</v>
      </c>
      <c r="G63592">
        <v>3179.4</v>
      </c>
      <c r="H63592" t="s">
        <v>1</v>
      </c>
      <c r="I63592">
        <v>6.375</v>
      </c>
    </row>
    <row r="63593" spans="1:9">
      <c r="A63593">
        <v>3179.4</v>
      </c>
      <c r="B63593" t="s">
        <v>2</v>
      </c>
      <c r="C63593">
        <v>2.125</v>
      </c>
      <c r="G63593">
        <v>3179.4</v>
      </c>
      <c r="H63593" t="s">
        <v>2</v>
      </c>
      <c r="I63593">
        <v>8.125</v>
      </c>
    </row>
    <row r="63594" spans="1:9">
      <c r="A63594">
        <v>3179.5</v>
      </c>
      <c r="B63594" t="s">
        <v>1</v>
      </c>
      <c r="C63594">
        <v>2.5</v>
      </c>
      <c r="G63594">
        <v>3179.5</v>
      </c>
      <c r="H63594" t="s">
        <v>1</v>
      </c>
      <c r="I63594">
        <v>6.5</v>
      </c>
    </row>
    <row r="63595" spans="1:9">
      <c r="A63595">
        <v>3179.5</v>
      </c>
      <c r="B63595" t="s">
        <v>2</v>
      </c>
      <c r="C63595">
        <v>2.125</v>
      </c>
      <c r="G63595">
        <v>3179.5</v>
      </c>
      <c r="H63595" t="s">
        <v>2</v>
      </c>
      <c r="I63595">
        <v>8.125</v>
      </c>
    </row>
    <row r="63596" spans="1:9">
      <c r="A63596">
        <v>3179.6</v>
      </c>
      <c r="B63596" t="s">
        <v>1</v>
      </c>
      <c r="C63596">
        <v>2.5</v>
      </c>
      <c r="G63596">
        <v>3179.6</v>
      </c>
      <c r="H63596" t="s">
        <v>1</v>
      </c>
      <c r="I63596">
        <v>6.5</v>
      </c>
    </row>
    <row r="63597" spans="1:9">
      <c r="A63597">
        <v>3179.6</v>
      </c>
      <c r="B63597" t="s">
        <v>2</v>
      </c>
      <c r="C63597">
        <v>2.125</v>
      </c>
      <c r="G63597">
        <v>3179.6</v>
      </c>
      <c r="H63597" t="s">
        <v>2</v>
      </c>
      <c r="I63597">
        <v>8.125</v>
      </c>
    </row>
    <row r="63598" spans="1:9">
      <c r="A63598">
        <v>3179.7</v>
      </c>
      <c r="B63598" t="s">
        <v>1</v>
      </c>
      <c r="C63598">
        <v>2.625</v>
      </c>
      <c r="G63598">
        <v>3179.7</v>
      </c>
      <c r="H63598" t="s">
        <v>1</v>
      </c>
      <c r="I63598">
        <v>6.5</v>
      </c>
    </row>
    <row r="63599" spans="1:9">
      <c r="A63599">
        <v>3179.7</v>
      </c>
      <c r="B63599" t="s">
        <v>2</v>
      </c>
      <c r="C63599">
        <v>2.25</v>
      </c>
      <c r="G63599">
        <v>3179.7</v>
      </c>
      <c r="H63599" t="s">
        <v>2</v>
      </c>
      <c r="I63599">
        <v>8.125</v>
      </c>
    </row>
    <row r="63600" spans="1:9">
      <c r="A63600">
        <v>3179.8</v>
      </c>
      <c r="B63600" t="s">
        <v>1</v>
      </c>
      <c r="C63600">
        <v>2.75</v>
      </c>
      <c r="G63600">
        <v>3179.8</v>
      </c>
      <c r="H63600" t="s">
        <v>1</v>
      </c>
      <c r="I63600">
        <v>6.625</v>
      </c>
    </row>
    <row r="63601" spans="1:9">
      <c r="A63601">
        <v>3179.8</v>
      </c>
      <c r="B63601" t="s">
        <v>2</v>
      </c>
      <c r="C63601">
        <v>2.25</v>
      </c>
      <c r="G63601">
        <v>3179.8</v>
      </c>
      <c r="H63601" t="s">
        <v>2</v>
      </c>
      <c r="I63601">
        <v>8.25</v>
      </c>
    </row>
    <row r="63602" spans="1:9">
      <c r="A63602">
        <v>3179.9</v>
      </c>
      <c r="B63602" t="s">
        <v>1</v>
      </c>
      <c r="C63602">
        <v>2.875</v>
      </c>
      <c r="G63602">
        <v>3179.9</v>
      </c>
      <c r="H63602" t="s">
        <v>1</v>
      </c>
      <c r="I63602">
        <v>6.625</v>
      </c>
    </row>
    <row r="63603" spans="1:9">
      <c r="A63603">
        <v>3179.9</v>
      </c>
      <c r="B63603" t="s">
        <v>2</v>
      </c>
      <c r="C63603">
        <v>2.25</v>
      </c>
      <c r="G63603">
        <v>3179.9</v>
      </c>
      <c r="H63603" t="s">
        <v>2</v>
      </c>
      <c r="I63603">
        <v>8.375</v>
      </c>
    </row>
    <row r="63604" spans="1:9">
      <c r="A63604">
        <v>3180</v>
      </c>
      <c r="B63604" t="s">
        <v>1</v>
      </c>
      <c r="C63604">
        <v>2.875</v>
      </c>
      <c r="G63604">
        <v>3180</v>
      </c>
      <c r="H63604" t="s">
        <v>1</v>
      </c>
      <c r="I63604">
        <v>3.75</v>
      </c>
    </row>
    <row r="63605" spans="1:9">
      <c r="A63605">
        <v>3180</v>
      </c>
      <c r="B63605" t="s">
        <v>2</v>
      </c>
      <c r="C63605">
        <v>2.25</v>
      </c>
      <c r="G63605">
        <v>3180</v>
      </c>
      <c r="H63605" t="s">
        <v>2</v>
      </c>
      <c r="I63605">
        <v>6.75</v>
      </c>
    </row>
    <row r="63606" spans="1:9">
      <c r="A63606">
        <v>3180.1</v>
      </c>
      <c r="B63606" t="s">
        <v>1</v>
      </c>
      <c r="C63606">
        <v>2.875</v>
      </c>
      <c r="G63606">
        <v>3180.1</v>
      </c>
      <c r="H63606" t="s">
        <v>1</v>
      </c>
      <c r="I63606">
        <v>3.5</v>
      </c>
    </row>
    <row r="63607" spans="1:9">
      <c r="A63607">
        <v>3180.1</v>
      </c>
      <c r="B63607" t="s">
        <v>2</v>
      </c>
      <c r="C63607">
        <v>2.375</v>
      </c>
      <c r="G63607">
        <v>3180.1</v>
      </c>
      <c r="H63607" t="s">
        <v>2</v>
      </c>
      <c r="I63607">
        <v>6.75</v>
      </c>
    </row>
    <row r="63608" spans="1:9">
      <c r="A63608">
        <v>3180.2</v>
      </c>
      <c r="B63608" t="s">
        <v>1</v>
      </c>
      <c r="C63608">
        <v>2.875</v>
      </c>
      <c r="G63608">
        <v>3180.2</v>
      </c>
      <c r="H63608" t="s">
        <v>1</v>
      </c>
      <c r="I63608">
        <v>3.375</v>
      </c>
    </row>
    <row r="63609" spans="1:9">
      <c r="A63609">
        <v>3180.2</v>
      </c>
      <c r="B63609" t="s">
        <v>2</v>
      </c>
      <c r="C63609">
        <v>2.375</v>
      </c>
      <c r="G63609">
        <v>3180.2</v>
      </c>
      <c r="H63609" t="s">
        <v>2</v>
      </c>
      <c r="I63609">
        <v>6.75</v>
      </c>
    </row>
    <row r="63610" spans="1:9">
      <c r="A63610">
        <v>3180.3</v>
      </c>
      <c r="B63610" t="s">
        <v>1</v>
      </c>
      <c r="C63610">
        <v>3</v>
      </c>
      <c r="G63610">
        <v>3180.3</v>
      </c>
      <c r="H63610" t="s">
        <v>1</v>
      </c>
      <c r="I63610">
        <v>3.5</v>
      </c>
    </row>
    <row r="63611" spans="1:9">
      <c r="A63611">
        <v>3180.3</v>
      </c>
      <c r="B63611" t="s">
        <v>2</v>
      </c>
      <c r="C63611">
        <v>2.5</v>
      </c>
      <c r="G63611">
        <v>3180.3</v>
      </c>
      <c r="H63611" t="s">
        <v>2</v>
      </c>
      <c r="I63611">
        <v>12.375</v>
      </c>
    </row>
    <row r="63612" spans="1:9">
      <c r="A63612">
        <v>3180.4</v>
      </c>
      <c r="B63612" t="s">
        <v>1</v>
      </c>
      <c r="C63612">
        <v>3</v>
      </c>
      <c r="G63612">
        <v>3180.4</v>
      </c>
      <c r="H63612" t="s">
        <v>1</v>
      </c>
      <c r="I63612">
        <v>3.625</v>
      </c>
    </row>
    <row r="63613" spans="1:9">
      <c r="A63613">
        <v>3180.4</v>
      </c>
      <c r="B63613" t="s">
        <v>2</v>
      </c>
      <c r="C63613">
        <v>2.5</v>
      </c>
      <c r="G63613">
        <v>3180.4</v>
      </c>
      <c r="H63613" t="s">
        <v>2</v>
      </c>
      <c r="I63613">
        <v>12.375</v>
      </c>
    </row>
    <row r="63614" spans="1:9">
      <c r="A63614">
        <v>3180.5</v>
      </c>
      <c r="B63614" t="s">
        <v>1</v>
      </c>
      <c r="C63614">
        <v>3</v>
      </c>
      <c r="G63614">
        <v>3180.5</v>
      </c>
      <c r="H63614" t="s">
        <v>1</v>
      </c>
      <c r="I63614">
        <v>3.75</v>
      </c>
    </row>
    <row r="63615" spans="1:9">
      <c r="A63615">
        <v>3180.5</v>
      </c>
      <c r="B63615" t="s">
        <v>2</v>
      </c>
      <c r="C63615">
        <v>2.625</v>
      </c>
      <c r="G63615">
        <v>3180.5</v>
      </c>
      <c r="H63615" t="s">
        <v>2</v>
      </c>
      <c r="I63615">
        <v>12.5</v>
      </c>
    </row>
    <row r="63616" spans="1:9">
      <c r="A63616">
        <v>3180.6</v>
      </c>
      <c r="B63616" t="s">
        <v>1</v>
      </c>
      <c r="C63616">
        <v>3</v>
      </c>
      <c r="G63616">
        <v>3180.6</v>
      </c>
      <c r="H63616" t="s">
        <v>1</v>
      </c>
      <c r="I63616">
        <v>4</v>
      </c>
    </row>
    <row r="63617" spans="1:9">
      <c r="A63617">
        <v>3180.6</v>
      </c>
      <c r="B63617" t="s">
        <v>2</v>
      </c>
      <c r="C63617">
        <v>2.75</v>
      </c>
      <c r="G63617">
        <v>3180.6</v>
      </c>
      <c r="H63617" t="s">
        <v>2</v>
      </c>
      <c r="I63617">
        <v>12.5</v>
      </c>
    </row>
    <row r="63618" spans="1:9">
      <c r="A63618">
        <v>3180.7</v>
      </c>
      <c r="B63618" t="s">
        <v>1</v>
      </c>
      <c r="C63618">
        <v>3.125</v>
      </c>
      <c r="G63618">
        <v>3180.7</v>
      </c>
      <c r="H63618" t="s">
        <v>1</v>
      </c>
      <c r="I63618">
        <v>3.875</v>
      </c>
    </row>
    <row r="63619" spans="1:9">
      <c r="A63619">
        <v>3180.7</v>
      </c>
      <c r="B63619" t="s">
        <v>2</v>
      </c>
      <c r="C63619">
        <v>2.75</v>
      </c>
      <c r="G63619">
        <v>3180.7</v>
      </c>
      <c r="H63619" t="s">
        <v>2</v>
      </c>
      <c r="I63619">
        <v>12.5</v>
      </c>
    </row>
    <row r="63620" spans="1:9">
      <c r="A63620">
        <v>3180.8</v>
      </c>
      <c r="B63620" t="s">
        <v>1</v>
      </c>
      <c r="C63620">
        <v>3.125</v>
      </c>
      <c r="G63620">
        <v>3180.8</v>
      </c>
      <c r="H63620" t="s">
        <v>1</v>
      </c>
      <c r="I63620">
        <v>4</v>
      </c>
    </row>
    <row r="63621" spans="1:9">
      <c r="A63621">
        <v>3180.8</v>
      </c>
      <c r="B63621" t="s">
        <v>2</v>
      </c>
      <c r="C63621">
        <v>2.75</v>
      </c>
      <c r="G63621">
        <v>3180.8</v>
      </c>
      <c r="H63621" t="s">
        <v>2</v>
      </c>
      <c r="I63621">
        <v>12.625</v>
      </c>
    </row>
    <row r="63622" spans="1:9">
      <c r="A63622">
        <v>3180.9</v>
      </c>
      <c r="B63622" t="s">
        <v>1</v>
      </c>
      <c r="C63622">
        <v>3.25</v>
      </c>
      <c r="G63622">
        <v>3180.9</v>
      </c>
      <c r="H63622" t="s">
        <v>1</v>
      </c>
      <c r="I63622">
        <v>3.875</v>
      </c>
    </row>
    <row r="63623" spans="1:9">
      <c r="A63623">
        <v>3180.9</v>
      </c>
      <c r="B63623" t="s">
        <v>2</v>
      </c>
      <c r="C63623">
        <v>2.875</v>
      </c>
      <c r="G63623">
        <v>3180.9</v>
      </c>
      <c r="H63623" t="s">
        <v>2</v>
      </c>
      <c r="I63623">
        <v>12.25</v>
      </c>
    </row>
    <row r="63624" spans="1:9">
      <c r="A63624">
        <v>3181</v>
      </c>
      <c r="B63624" t="s">
        <v>1</v>
      </c>
      <c r="C63624">
        <v>3.375</v>
      </c>
      <c r="G63624">
        <v>3181</v>
      </c>
      <c r="H63624" t="s">
        <v>1</v>
      </c>
      <c r="I63624">
        <v>3.875</v>
      </c>
    </row>
    <row r="63625" spans="1:9">
      <c r="A63625">
        <v>3181</v>
      </c>
      <c r="B63625" t="s">
        <v>2</v>
      </c>
      <c r="C63625">
        <v>3.125</v>
      </c>
      <c r="G63625">
        <v>3181</v>
      </c>
      <c r="H63625" t="s">
        <v>2</v>
      </c>
      <c r="I63625">
        <v>12.125</v>
      </c>
    </row>
    <row r="63626" spans="1:9">
      <c r="A63626">
        <v>3181.1</v>
      </c>
      <c r="B63626" t="s">
        <v>1</v>
      </c>
      <c r="C63626">
        <v>3.25</v>
      </c>
      <c r="G63626">
        <v>3181.1</v>
      </c>
      <c r="H63626" t="s">
        <v>1</v>
      </c>
      <c r="I63626">
        <v>4</v>
      </c>
    </row>
    <row r="63627" spans="1:9">
      <c r="A63627">
        <v>3181.1</v>
      </c>
      <c r="B63627" t="s">
        <v>2</v>
      </c>
      <c r="C63627">
        <v>3.25</v>
      </c>
      <c r="G63627">
        <v>3181.1</v>
      </c>
      <c r="H63627" t="s">
        <v>2</v>
      </c>
      <c r="I63627">
        <v>12.125</v>
      </c>
    </row>
    <row r="63628" spans="1:9">
      <c r="A63628">
        <v>3181.2</v>
      </c>
      <c r="B63628" t="s">
        <v>1</v>
      </c>
      <c r="C63628">
        <v>2.375</v>
      </c>
      <c r="G63628">
        <v>3181.2</v>
      </c>
      <c r="H63628" t="s">
        <v>1</v>
      </c>
      <c r="I63628">
        <v>4</v>
      </c>
    </row>
    <row r="63629" spans="1:9">
      <c r="A63629">
        <v>3181.2</v>
      </c>
      <c r="B63629" t="s">
        <v>2</v>
      </c>
      <c r="C63629">
        <v>3.375</v>
      </c>
      <c r="G63629">
        <v>3181.2</v>
      </c>
      <c r="H63629" t="s">
        <v>2</v>
      </c>
      <c r="I63629">
        <v>12.125</v>
      </c>
    </row>
    <row r="63630" spans="1:9">
      <c r="A63630">
        <v>3181.3</v>
      </c>
      <c r="B63630" t="s">
        <v>1</v>
      </c>
      <c r="C63630">
        <v>2.375</v>
      </c>
      <c r="G63630">
        <v>3181.3</v>
      </c>
      <c r="H63630" t="s">
        <v>1</v>
      </c>
      <c r="I63630">
        <v>4.125</v>
      </c>
    </row>
    <row r="63631" spans="1:9">
      <c r="A63631">
        <v>3181.3</v>
      </c>
      <c r="B63631" t="s">
        <v>2</v>
      </c>
      <c r="C63631">
        <v>3.375</v>
      </c>
      <c r="G63631">
        <v>3181.3</v>
      </c>
      <c r="H63631" t="s">
        <v>2</v>
      </c>
      <c r="I63631">
        <v>12.25</v>
      </c>
    </row>
    <row r="63632" spans="1:9">
      <c r="A63632">
        <v>3181.4</v>
      </c>
      <c r="B63632" t="s">
        <v>1</v>
      </c>
      <c r="C63632">
        <v>2.5</v>
      </c>
      <c r="G63632">
        <v>3181.4</v>
      </c>
      <c r="H63632" t="s">
        <v>1</v>
      </c>
      <c r="I63632">
        <v>4</v>
      </c>
    </row>
    <row r="63633" spans="1:9">
      <c r="A63633">
        <v>3181.4</v>
      </c>
      <c r="B63633" t="s">
        <v>2</v>
      </c>
      <c r="C63633">
        <v>3.5</v>
      </c>
      <c r="G63633">
        <v>3181.4</v>
      </c>
      <c r="H63633" t="s">
        <v>2</v>
      </c>
      <c r="I63633">
        <v>12.25</v>
      </c>
    </row>
    <row r="63634" spans="1:9">
      <c r="A63634">
        <v>3181.5</v>
      </c>
      <c r="B63634" t="s">
        <v>1</v>
      </c>
      <c r="C63634">
        <v>2.5</v>
      </c>
      <c r="G63634">
        <v>3181.5</v>
      </c>
      <c r="H63634" t="s">
        <v>1</v>
      </c>
      <c r="I63634">
        <v>4.375</v>
      </c>
    </row>
    <row r="63635" spans="1:9">
      <c r="A63635">
        <v>3181.5</v>
      </c>
      <c r="B63635" t="s">
        <v>2</v>
      </c>
      <c r="C63635">
        <v>3.625</v>
      </c>
      <c r="G63635">
        <v>3181.5</v>
      </c>
      <c r="H63635" t="s">
        <v>2</v>
      </c>
      <c r="I63635">
        <v>12.25</v>
      </c>
    </row>
    <row r="63636" spans="1:9">
      <c r="A63636">
        <v>3181.6</v>
      </c>
      <c r="B63636" t="s">
        <v>1</v>
      </c>
      <c r="C63636">
        <v>2.625</v>
      </c>
      <c r="G63636">
        <v>3181.6</v>
      </c>
      <c r="H63636" t="s">
        <v>1</v>
      </c>
      <c r="I63636">
        <v>4.25</v>
      </c>
    </row>
    <row r="63637" spans="1:9">
      <c r="A63637">
        <v>3181.6</v>
      </c>
      <c r="B63637" t="s">
        <v>2</v>
      </c>
      <c r="C63637">
        <v>3.625</v>
      </c>
      <c r="G63637">
        <v>3181.6</v>
      </c>
      <c r="H63637" t="s">
        <v>2</v>
      </c>
      <c r="I63637">
        <v>12.25</v>
      </c>
    </row>
    <row r="63638" spans="1:9">
      <c r="A63638">
        <v>3181.7</v>
      </c>
      <c r="B63638" t="s">
        <v>1</v>
      </c>
      <c r="C63638">
        <v>2.625</v>
      </c>
      <c r="G63638">
        <v>3181.7</v>
      </c>
      <c r="H63638" t="s">
        <v>1</v>
      </c>
      <c r="I63638">
        <v>4.25</v>
      </c>
    </row>
    <row r="63639" spans="1:9">
      <c r="A63639">
        <v>3181.7</v>
      </c>
      <c r="B63639" t="s">
        <v>2</v>
      </c>
      <c r="C63639">
        <v>3.625</v>
      </c>
      <c r="G63639">
        <v>3181.7</v>
      </c>
      <c r="H63639" t="s">
        <v>2</v>
      </c>
      <c r="I63639">
        <v>12.375</v>
      </c>
    </row>
    <row r="63640" spans="1:9">
      <c r="A63640">
        <v>3181.8</v>
      </c>
      <c r="B63640" t="s">
        <v>1</v>
      </c>
      <c r="C63640">
        <v>2.625</v>
      </c>
      <c r="G63640">
        <v>3181.8</v>
      </c>
      <c r="H63640" t="s">
        <v>1</v>
      </c>
      <c r="I63640">
        <v>4.25</v>
      </c>
    </row>
    <row r="63641" spans="1:9">
      <c r="A63641">
        <v>3181.8</v>
      </c>
      <c r="B63641" t="s">
        <v>2</v>
      </c>
      <c r="C63641">
        <v>3.625</v>
      </c>
      <c r="G63641">
        <v>3181.8</v>
      </c>
      <c r="H63641" t="s">
        <v>2</v>
      </c>
      <c r="I63641">
        <v>12.625</v>
      </c>
    </row>
    <row r="63642" spans="1:9">
      <c r="A63642">
        <v>3181.9</v>
      </c>
      <c r="B63642" t="s">
        <v>1</v>
      </c>
      <c r="C63642">
        <v>2.625</v>
      </c>
      <c r="G63642">
        <v>3181.9</v>
      </c>
      <c r="H63642" t="s">
        <v>1</v>
      </c>
      <c r="I63642">
        <v>4.25</v>
      </c>
    </row>
    <row r="63643" spans="1:9">
      <c r="A63643">
        <v>3181.9</v>
      </c>
      <c r="B63643" t="s">
        <v>2</v>
      </c>
      <c r="C63643">
        <v>3.75</v>
      </c>
      <c r="G63643">
        <v>3181.9</v>
      </c>
      <c r="H63643" t="s">
        <v>2</v>
      </c>
      <c r="I63643">
        <v>12.625</v>
      </c>
    </row>
    <row r="63644" spans="1:9">
      <c r="A63644">
        <v>3182</v>
      </c>
      <c r="B63644" t="s">
        <v>1</v>
      </c>
      <c r="C63644">
        <v>2.625</v>
      </c>
      <c r="G63644">
        <v>3182</v>
      </c>
      <c r="H63644" t="s">
        <v>1</v>
      </c>
      <c r="I63644">
        <v>4.375</v>
      </c>
    </row>
    <row r="63645" spans="1:9">
      <c r="A63645">
        <v>3182</v>
      </c>
      <c r="B63645" t="s">
        <v>2</v>
      </c>
      <c r="C63645">
        <v>4</v>
      </c>
      <c r="G63645">
        <v>3182</v>
      </c>
      <c r="H63645" t="s">
        <v>2</v>
      </c>
      <c r="I63645">
        <v>12.625</v>
      </c>
    </row>
    <row r="63646" spans="1:9">
      <c r="A63646">
        <v>3182.1</v>
      </c>
      <c r="B63646" t="s">
        <v>1</v>
      </c>
      <c r="C63646">
        <v>2.625</v>
      </c>
      <c r="G63646">
        <v>3182.1</v>
      </c>
      <c r="H63646" t="s">
        <v>1</v>
      </c>
      <c r="I63646">
        <v>4.375</v>
      </c>
    </row>
    <row r="63647" spans="1:9">
      <c r="A63647">
        <v>3182.1</v>
      </c>
      <c r="B63647" t="s">
        <v>2</v>
      </c>
      <c r="C63647">
        <v>2.875</v>
      </c>
      <c r="G63647">
        <v>3182.1</v>
      </c>
      <c r="H63647" t="s">
        <v>2</v>
      </c>
      <c r="I63647">
        <v>12.625</v>
      </c>
    </row>
    <row r="63648" spans="1:9">
      <c r="A63648">
        <v>3182.2</v>
      </c>
      <c r="B63648" t="s">
        <v>1</v>
      </c>
      <c r="C63648">
        <v>2.625</v>
      </c>
      <c r="G63648">
        <v>3182.2</v>
      </c>
      <c r="H63648" t="s">
        <v>1</v>
      </c>
      <c r="I63648">
        <v>4.5</v>
      </c>
    </row>
    <row r="63649" spans="1:9">
      <c r="A63649">
        <v>3182.2</v>
      </c>
      <c r="B63649" t="s">
        <v>2</v>
      </c>
      <c r="C63649">
        <v>0.625</v>
      </c>
      <c r="G63649">
        <v>3182.2</v>
      </c>
      <c r="H63649" t="s">
        <v>2</v>
      </c>
      <c r="I63649">
        <v>12.625</v>
      </c>
    </row>
    <row r="63650" spans="1:9">
      <c r="A63650">
        <v>3182.3</v>
      </c>
      <c r="B63650" t="s">
        <v>1</v>
      </c>
      <c r="C63650">
        <v>2.625</v>
      </c>
      <c r="G63650">
        <v>3182.3</v>
      </c>
      <c r="H63650" t="s">
        <v>1</v>
      </c>
      <c r="I63650">
        <v>4.375</v>
      </c>
    </row>
    <row r="63651" spans="1:9">
      <c r="A63651">
        <v>3182.3</v>
      </c>
      <c r="B63651" t="s">
        <v>2</v>
      </c>
      <c r="C63651">
        <v>0.625</v>
      </c>
      <c r="G63651">
        <v>3182.3</v>
      </c>
      <c r="H63651" t="s">
        <v>2</v>
      </c>
      <c r="I63651">
        <v>12.75</v>
      </c>
    </row>
    <row r="63652" spans="1:9">
      <c r="A63652">
        <v>3182.4</v>
      </c>
      <c r="B63652" t="s">
        <v>1</v>
      </c>
      <c r="C63652">
        <v>2.625</v>
      </c>
      <c r="G63652">
        <v>3182.4</v>
      </c>
      <c r="H63652" t="s">
        <v>1</v>
      </c>
      <c r="I63652">
        <v>4.5</v>
      </c>
    </row>
    <row r="63653" spans="1:9">
      <c r="A63653">
        <v>3182.4</v>
      </c>
      <c r="B63653" t="s">
        <v>2</v>
      </c>
      <c r="C63653">
        <v>0.625</v>
      </c>
      <c r="G63653">
        <v>3182.4</v>
      </c>
      <c r="H63653" t="s">
        <v>2</v>
      </c>
      <c r="I63653">
        <v>12.5</v>
      </c>
    </row>
    <row r="63654" spans="1:9">
      <c r="A63654">
        <v>3182.5</v>
      </c>
      <c r="B63654" t="s">
        <v>1</v>
      </c>
      <c r="C63654">
        <v>2.75</v>
      </c>
      <c r="G63654">
        <v>3182.5</v>
      </c>
      <c r="H63654" t="s">
        <v>1</v>
      </c>
      <c r="I63654">
        <v>4.5</v>
      </c>
    </row>
    <row r="63655" spans="1:9">
      <c r="A63655">
        <v>3182.5</v>
      </c>
      <c r="B63655" t="s">
        <v>2</v>
      </c>
      <c r="C63655">
        <v>0.625</v>
      </c>
      <c r="G63655">
        <v>3182.5</v>
      </c>
      <c r="H63655" t="s">
        <v>2</v>
      </c>
      <c r="I63655">
        <v>12.5</v>
      </c>
    </row>
    <row r="63656" spans="1:9">
      <c r="A63656">
        <v>3182.6</v>
      </c>
      <c r="B63656" t="s">
        <v>1</v>
      </c>
      <c r="C63656">
        <v>2.75</v>
      </c>
      <c r="G63656">
        <v>3182.6</v>
      </c>
      <c r="H63656" t="s">
        <v>1</v>
      </c>
      <c r="I63656">
        <v>4.5</v>
      </c>
    </row>
    <row r="63657" spans="1:9">
      <c r="A63657">
        <v>3182.6</v>
      </c>
      <c r="B63657" t="s">
        <v>2</v>
      </c>
      <c r="C63657">
        <v>0.625</v>
      </c>
      <c r="G63657">
        <v>3182.6</v>
      </c>
      <c r="H63657" t="s">
        <v>2</v>
      </c>
      <c r="I63657">
        <v>12.5</v>
      </c>
    </row>
    <row r="63658" spans="1:9">
      <c r="A63658">
        <v>3182.7</v>
      </c>
      <c r="B63658" t="s">
        <v>1</v>
      </c>
      <c r="C63658">
        <v>2.875</v>
      </c>
      <c r="G63658">
        <v>3182.7</v>
      </c>
      <c r="H63658" t="s">
        <v>1</v>
      </c>
      <c r="I63658">
        <v>4.75</v>
      </c>
    </row>
    <row r="63659" spans="1:9">
      <c r="A63659">
        <v>3182.7</v>
      </c>
      <c r="B63659" t="s">
        <v>2</v>
      </c>
      <c r="C63659">
        <v>2.375</v>
      </c>
      <c r="G63659">
        <v>3182.7</v>
      </c>
      <c r="H63659" t="s">
        <v>2</v>
      </c>
      <c r="I63659">
        <v>12.625</v>
      </c>
    </row>
    <row r="63660" spans="1:9">
      <c r="A63660">
        <v>3182.8</v>
      </c>
      <c r="B63660" t="s">
        <v>1</v>
      </c>
      <c r="C63660">
        <v>2.875</v>
      </c>
      <c r="G63660">
        <v>3182.8</v>
      </c>
      <c r="H63660" t="s">
        <v>1</v>
      </c>
      <c r="I63660">
        <v>4.625</v>
      </c>
    </row>
    <row r="63661" spans="1:9">
      <c r="A63661">
        <v>3182.8</v>
      </c>
      <c r="B63661" t="s">
        <v>2</v>
      </c>
      <c r="C63661">
        <v>0.625</v>
      </c>
      <c r="G63661">
        <v>3182.8</v>
      </c>
      <c r="H63661" t="s">
        <v>2</v>
      </c>
      <c r="I63661">
        <v>12.75</v>
      </c>
    </row>
    <row r="63662" spans="1:9">
      <c r="A63662">
        <v>3182.9</v>
      </c>
      <c r="B63662" t="s">
        <v>1</v>
      </c>
      <c r="C63662">
        <v>3</v>
      </c>
      <c r="G63662">
        <v>3182.9</v>
      </c>
      <c r="H63662" t="s">
        <v>1</v>
      </c>
      <c r="I63662">
        <v>4.75</v>
      </c>
    </row>
    <row r="63663" spans="1:9">
      <c r="A63663">
        <v>3182.9</v>
      </c>
      <c r="B63663" t="s">
        <v>2</v>
      </c>
      <c r="C63663">
        <v>0.75</v>
      </c>
      <c r="G63663">
        <v>3182.9</v>
      </c>
      <c r="H63663" t="s">
        <v>2</v>
      </c>
      <c r="I63663">
        <v>12.75</v>
      </c>
    </row>
    <row r="63664" spans="1:9">
      <c r="A63664">
        <v>3183</v>
      </c>
      <c r="B63664" t="s">
        <v>1</v>
      </c>
      <c r="C63664">
        <v>3</v>
      </c>
      <c r="G63664">
        <v>3183</v>
      </c>
      <c r="H63664" t="s">
        <v>1</v>
      </c>
      <c r="I63664">
        <v>4.75</v>
      </c>
    </row>
    <row r="63665" spans="1:9">
      <c r="A63665">
        <v>3183</v>
      </c>
      <c r="B63665" t="s">
        <v>2</v>
      </c>
      <c r="C63665">
        <v>0.75</v>
      </c>
      <c r="G63665">
        <v>3183</v>
      </c>
      <c r="H63665" t="s">
        <v>2</v>
      </c>
      <c r="I63665">
        <v>12.75</v>
      </c>
    </row>
    <row r="63666" spans="1:9">
      <c r="A63666">
        <v>3183.1</v>
      </c>
      <c r="B63666" t="s">
        <v>1</v>
      </c>
      <c r="C63666">
        <v>3</v>
      </c>
      <c r="G63666">
        <v>3183.1</v>
      </c>
      <c r="H63666" t="s">
        <v>1</v>
      </c>
      <c r="I63666">
        <v>4.75</v>
      </c>
    </row>
    <row r="63667" spans="1:9">
      <c r="A63667">
        <v>3183.1</v>
      </c>
      <c r="B63667" t="s">
        <v>2</v>
      </c>
      <c r="C63667">
        <v>0.75</v>
      </c>
      <c r="G63667">
        <v>3183.1</v>
      </c>
      <c r="H63667" t="s">
        <v>2</v>
      </c>
      <c r="I63667">
        <v>12.75</v>
      </c>
    </row>
    <row r="63668" spans="1:9">
      <c r="A63668">
        <v>3183.2</v>
      </c>
      <c r="B63668" t="s">
        <v>1</v>
      </c>
      <c r="C63668">
        <v>3</v>
      </c>
      <c r="G63668">
        <v>3183.2</v>
      </c>
      <c r="H63668" t="s">
        <v>1</v>
      </c>
      <c r="I63668">
        <v>4.75</v>
      </c>
    </row>
    <row r="63669" spans="1:9">
      <c r="A63669">
        <v>3183.2</v>
      </c>
      <c r="B63669" t="s">
        <v>2</v>
      </c>
      <c r="C63669">
        <v>0.75</v>
      </c>
      <c r="G63669">
        <v>3183.2</v>
      </c>
      <c r="H63669" t="s">
        <v>2</v>
      </c>
      <c r="I63669">
        <v>12.875</v>
      </c>
    </row>
    <row r="63670" spans="1:9">
      <c r="A63670">
        <v>3183.3</v>
      </c>
      <c r="B63670" t="s">
        <v>1</v>
      </c>
      <c r="C63670">
        <v>3</v>
      </c>
      <c r="G63670">
        <v>3183.3</v>
      </c>
      <c r="H63670" t="s">
        <v>1</v>
      </c>
      <c r="I63670">
        <v>4.75</v>
      </c>
    </row>
    <row r="63671" spans="1:9">
      <c r="A63671">
        <v>3183.3</v>
      </c>
      <c r="B63671" t="s">
        <v>2</v>
      </c>
      <c r="C63671">
        <v>0.75</v>
      </c>
      <c r="G63671">
        <v>3183.3</v>
      </c>
      <c r="H63671" t="s">
        <v>2</v>
      </c>
      <c r="I63671">
        <v>12.875</v>
      </c>
    </row>
    <row r="63672" spans="1:9">
      <c r="A63672">
        <v>3183.4</v>
      </c>
      <c r="B63672" t="s">
        <v>1</v>
      </c>
      <c r="C63672">
        <v>3</v>
      </c>
      <c r="G63672">
        <v>3183.4</v>
      </c>
      <c r="H63672" t="s">
        <v>1</v>
      </c>
      <c r="I63672">
        <v>5</v>
      </c>
    </row>
    <row r="63673" spans="1:9">
      <c r="A63673">
        <v>3183.4</v>
      </c>
      <c r="B63673" t="s">
        <v>2</v>
      </c>
      <c r="C63673">
        <v>0.875</v>
      </c>
      <c r="G63673">
        <v>3183.4</v>
      </c>
      <c r="H63673" t="s">
        <v>2</v>
      </c>
      <c r="I63673">
        <v>12.875</v>
      </c>
    </row>
    <row r="63674" spans="1:9">
      <c r="A63674">
        <v>3183.5</v>
      </c>
      <c r="B63674" t="s">
        <v>1</v>
      </c>
      <c r="C63674">
        <v>3.125</v>
      </c>
      <c r="G63674">
        <v>3183.5</v>
      </c>
      <c r="H63674" t="s">
        <v>1</v>
      </c>
      <c r="I63674">
        <v>4.875</v>
      </c>
    </row>
    <row r="63675" spans="1:9">
      <c r="A63675">
        <v>3183.5</v>
      </c>
      <c r="B63675" t="s">
        <v>2</v>
      </c>
      <c r="C63675">
        <v>0.875</v>
      </c>
      <c r="G63675">
        <v>3183.5</v>
      </c>
      <c r="H63675" t="s">
        <v>2</v>
      </c>
      <c r="I63675">
        <v>12.875</v>
      </c>
    </row>
    <row r="63676" spans="1:9">
      <c r="A63676">
        <v>3183.6</v>
      </c>
      <c r="B63676" t="s">
        <v>1</v>
      </c>
      <c r="C63676">
        <v>3.125</v>
      </c>
      <c r="G63676">
        <v>3183.6</v>
      </c>
      <c r="H63676" t="s">
        <v>1</v>
      </c>
      <c r="I63676">
        <v>5</v>
      </c>
    </row>
    <row r="63677" spans="1:9">
      <c r="A63677">
        <v>3183.6</v>
      </c>
      <c r="B63677" t="s">
        <v>2</v>
      </c>
      <c r="C63677">
        <v>0.875</v>
      </c>
      <c r="G63677">
        <v>3183.6</v>
      </c>
      <c r="H63677" t="s">
        <v>2</v>
      </c>
      <c r="I63677">
        <v>13</v>
      </c>
    </row>
    <row r="63678" spans="1:9">
      <c r="A63678">
        <v>3183.7</v>
      </c>
      <c r="B63678" t="s">
        <v>1</v>
      </c>
      <c r="C63678">
        <v>3.125</v>
      </c>
      <c r="G63678">
        <v>3183.7</v>
      </c>
      <c r="H63678" t="s">
        <v>1</v>
      </c>
      <c r="I63678">
        <v>4.875</v>
      </c>
    </row>
    <row r="63679" spans="1:9">
      <c r="A63679">
        <v>3183.7</v>
      </c>
      <c r="B63679" t="s">
        <v>2</v>
      </c>
      <c r="C63679">
        <v>0.875</v>
      </c>
      <c r="G63679">
        <v>3183.7</v>
      </c>
      <c r="H63679" t="s">
        <v>2</v>
      </c>
      <c r="I63679">
        <v>13</v>
      </c>
    </row>
    <row r="63680" spans="1:9">
      <c r="A63680">
        <v>3183.8</v>
      </c>
      <c r="B63680" t="s">
        <v>1</v>
      </c>
      <c r="C63680">
        <v>3.125</v>
      </c>
      <c r="G63680">
        <v>3183.8</v>
      </c>
      <c r="H63680" t="s">
        <v>1</v>
      </c>
      <c r="I63680">
        <v>4.875</v>
      </c>
    </row>
    <row r="63681" spans="1:9">
      <c r="A63681">
        <v>3183.8</v>
      </c>
      <c r="B63681" t="s">
        <v>2</v>
      </c>
      <c r="C63681">
        <v>0.875</v>
      </c>
      <c r="G63681">
        <v>3183.8</v>
      </c>
      <c r="H63681" t="s">
        <v>2</v>
      </c>
      <c r="I63681">
        <v>13</v>
      </c>
    </row>
    <row r="63682" spans="1:9">
      <c r="A63682">
        <v>3183.9</v>
      </c>
      <c r="B63682" t="s">
        <v>1</v>
      </c>
      <c r="C63682">
        <v>3.125</v>
      </c>
      <c r="G63682">
        <v>3183.9</v>
      </c>
      <c r="H63682" t="s">
        <v>1</v>
      </c>
      <c r="I63682">
        <v>5</v>
      </c>
    </row>
    <row r="63683" spans="1:9">
      <c r="A63683">
        <v>3183.9</v>
      </c>
      <c r="B63683" t="s">
        <v>2</v>
      </c>
      <c r="C63683">
        <v>0.875</v>
      </c>
      <c r="G63683">
        <v>3183.9</v>
      </c>
      <c r="H63683" t="s">
        <v>2</v>
      </c>
      <c r="I63683">
        <v>13</v>
      </c>
    </row>
    <row r="63684" spans="1:9">
      <c r="A63684">
        <v>3184</v>
      </c>
      <c r="B63684" t="s">
        <v>1</v>
      </c>
      <c r="C63684">
        <v>3.125</v>
      </c>
      <c r="G63684">
        <v>3184</v>
      </c>
      <c r="H63684" t="s">
        <v>1</v>
      </c>
      <c r="I63684">
        <v>5.125</v>
      </c>
    </row>
    <row r="63685" spans="1:9">
      <c r="A63685">
        <v>3184</v>
      </c>
      <c r="B63685" t="s">
        <v>2</v>
      </c>
      <c r="C63685">
        <v>0.875</v>
      </c>
      <c r="G63685">
        <v>3184</v>
      </c>
      <c r="H63685" t="s">
        <v>2</v>
      </c>
      <c r="I63685">
        <v>13.125</v>
      </c>
    </row>
    <row r="63686" spans="1:9">
      <c r="A63686">
        <v>3184.1</v>
      </c>
      <c r="B63686" t="s">
        <v>1</v>
      </c>
      <c r="C63686">
        <v>3.125</v>
      </c>
      <c r="G63686">
        <v>3184.1</v>
      </c>
      <c r="H63686" t="s">
        <v>1</v>
      </c>
      <c r="I63686">
        <v>5.25</v>
      </c>
    </row>
    <row r="63687" spans="1:9">
      <c r="A63687">
        <v>3184.1</v>
      </c>
      <c r="B63687" t="s">
        <v>2</v>
      </c>
      <c r="C63687">
        <v>0.875</v>
      </c>
      <c r="G63687">
        <v>3184.1</v>
      </c>
      <c r="H63687" t="s">
        <v>2</v>
      </c>
      <c r="I63687">
        <v>13.125</v>
      </c>
    </row>
    <row r="63688" spans="1:9">
      <c r="A63688">
        <v>3184.2</v>
      </c>
      <c r="B63688" t="s">
        <v>1</v>
      </c>
      <c r="C63688">
        <v>3.125</v>
      </c>
      <c r="G63688">
        <v>3184.2</v>
      </c>
      <c r="H63688" t="s">
        <v>1</v>
      </c>
      <c r="I63688">
        <v>5.125</v>
      </c>
    </row>
    <row r="63689" spans="1:9">
      <c r="A63689">
        <v>3184.2</v>
      </c>
      <c r="B63689" t="s">
        <v>2</v>
      </c>
      <c r="C63689">
        <v>0.875</v>
      </c>
      <c r="G63689">
        <v>3184.2</v>
      </c>
      <c r="H63689" t="s">
        <v>2</v>
      </c>
      <c r="I63689">
        <v>13.125</v>
      </c>
    </row>
    <row r="63690" spans="1:9">
      <c r="A63690">
        <v>3184.3</v>
      </c>
      <c r="B63690" t="s">
        <v>1</v>
      </c>
      <c r="C63690">
        <v>3.25</v>
      </c>
      <c r="G63690">
        <v>3184.3</v>
      </c>
      <c r="H63690" t="s">
        <v>1</v>
      </c>
      <c r="I63690">
        <v>5.375</v>
      </c>
    </row>
    <row r="63691" spans="1:9">
      <c r="A63691">
        <v>3184.3</v>
      </c>
      <c r="B63691" t="s">
        <v>2</v>
      </c>
      <c r="C63691">
        <v>1.125</v>
      </c>
      <c r="G63691">
        <v>3184.3</v>
      </c>
      <c r="H63691" t="s">
        <v>2</v>
      </c>
      <c r="I63691">
        <v>13.125</v>
      </c>
    </row>
    <row r="63692" spans="1:9">
      <c r="A63692">
        <v>3184.4</v>
      </c>
      <c r="B63692" t="s">
        <v>1</v>
      </c>
      <c r="C63692">
        <v>3.25</v>
      </c>
      <c r="G63692">
        <v>3184.4</v>
      </c>
      <c r="H63692" t="s">
        <v>1</v>
      </c>
      <c r="I63692">
        <v>5.25</v>
      </c>
    </row>
    <row r="63693" spans="1:9">
      <c r="A63693">
        <v>3184.4</v>
      </c>
      <c r="B63693" t="s">
        <v>2</v>
      </c>
      <c r="C63693">
        <v>1.125</v>
      </c>
      <c r="G63693">
        <v>3184.4</v>
      </c>
      <c r="H63693" t="s">
        <v>2</v>
      </c>
      <c r="I63693">
        <v>13.25</v>
      </c>
    </row>
    <row r="63694" spans="1:9">
      <c r="A63694">
        <v>3184.5</v>
      </c>
      <c r="B63694" t="s">
        <v>1</v>
      </c>
      <c r="C63694">
        <v>3.25</v>
      </c>
      <c r="G63694">
        <v>3184.5</v>
      </c>
      <c r="H63694" t="s">
        <v>1</v>
      </c>
      <c r="I63694">
        <v>5.25</v>
      </c>
    </row>
    <row r="63695" spans="1:9">
      <c r="A63695">
        <v>3184.5</v>
      </c>
      <c r="B63695" t="s">
        <v>2</v>
      </c>
      <c r="C63695">
        <v>1.125</v>
      </c>
      <c r="G63695">
        <v>3184.5</v>
      </c>
      <c r="H63695" t="s">
        <v>2</v>
      </c>
      <c r="I63695">
        <v>13.25</v>
      </c>
    </row>
    <row r="63696" spans="1:9">
      <c r="A63696">
        <v>3184.6</v>
      </c>
      <c r="B63696" t="s">
        <v>1</v>
      </c>
      <c r="C63696">
        <v>3.25</v>
      </c>
      <c r="G63696">
        <v>3184.6</v>
      </c>
      <c r="H63696" t="s">
        <v>1</v>
      </c>
      <c r="I63696">
        <v>5.25</v>
      </c>
    </row>
    <row r="63697" spans="1:9">
      <c r="A63697">
        <v>3184.6</v>
      </c>
      <c r="B63697" t="s">
        <v>2</v>
      </c>
      <c r="C63697">
        <v>1.125</v>
      </c>
      <c r="G63697">
        <v>3184.6</v>
      </c>
      <c r="H63697" t="s">
        <v>2</v>
      </c>
      <c r="I63697">
        <v>13.25</v>
      </c>
    </row>
    <row r="63698" spans="1:9">
      <c r="A63698">
        <v>3184.7</v>
      </c>
      <c r="B63698" t="s">
        <v>1</v>
      </c>
      <c r="C63698">
        <v>3.375</v>
      </c>
      <c r="G63698">
        <v>3184.7</v>
      </c>
      <c r="H63698" t="s">
        <v>1</v>
      </c>
      <c r="I63698">
        <v>5.25</v>
      </c>
    </row>
    <row r="63699" spans="1:9">
      <c r="A63699">
        <v>3184.7</v>
      </c>
      <c r="B63699" t="s">
        <v>2</v>
      </c>
      <c r="C63699">
        <v>1.125</v>
      </c>
      <c r="G63699">
        <v>3184.7</v>
      </c>
      <c r="H63699" t="s">
        <v>2</v>
      </c>
      <c r="I63699">
        <v>13.375</v>
      </c>
    </row>
    <row r="63700" spans="1:9">
      <c r="A63700">
        <v>3184.8</v>
      </c>
      <c r="B63700" t="s">
        <v>1</v>
      </c>
      <c r="C63700">
        <v>3.375</v>
      </c>
      <c r="G63700">
        <v>3184.8</v>
      </c>
      <c r="H63700" t="s">
        <v>1</v>
      </c>
      <c r="I63700">
        <v>5.625</v>
      </c>
    </row>
    <row r="63701" spans="1:9">
      <c r="A63701">
        <v>3184.8</v>
      </c>
      <c r="B63701" t="s">
        <v>2</v>
      </c>
      <c r="C63701">
        <v>1.125</v>
      </c>
      <c r="G63701">
        <v>3184.8</v>
      </c>
      <c r="H63701" t="s">
        <v>2</v>
      </c>
      <c r="I63701">
        <v>13.375</v>
      </c>
    </row>
    <row r="63702" spans="1:9">
      <c r="A63702">
        <v>3184.9</v>
      </c>
      <c r="B63702" t="s">
        <v>1</v>
      </c>
      <c r="C63702">
        <v>3.375</v>
      </c>
      <c r="G63702">
        <v>3184.9</v>
      </c>
      <c r="H63702" t="s">
        <v>1</v>
      </c>
      <c r="I63702">
        <v>5.5</v>
      </c>
    </row>
    <row r="63703" spans="1:9">
      <c r="A63703">
        <v>3184.9</v>
      </c>
      <c r="B63703" t="s">
        <v>2</v>
      </c>
      <c r="C63703">
        <v>1.25</v>
      </c>
      <c r="G63703">
        <v>3184.9</v>
      </c>
      <c r="H63703" t="s">
        <v>2</v>
      </c>
      <c r="I63703">
        <v>13.375</v>
      </c>
    </row>
    <row r="63704" spans="1:9">
      <c r="A63704">
        <v>3185</v>
      </c>
      <c r="B63704" t="s">
        <v>1</v>
      </c>
      <c r="C63704">
        <v>3.375</v>
      </c>
      <c r="G63704">
        <v>3185</v>
      </c>
      <c r="H63704" t="s">
        <v>1</v>
      </c>
      <c r="I63704">
        <v>5.625</v>
      </c>
    </row>
    <row r="63705" spans="1:9">
      <c r="A63705">
        <v>3185</v>
      </c>
      <c r="B63705" t="s">
        <v>2</v>
      </c>
      <c r="C63705">
        <v>1.25</v>
      </c>
      <c r="G63705">
        <v>3185</v>
      </c>
      <c r="H63705" t="s">
        <v>2</v>
      </c>
      <c r="I63705">
        <v>13.5</v>
      </c>
    </row>
    <row r="63706" spans="1:9">
      <c r="A63706">
        <v>3185.1</v>
      </c>
      <c r="B63706" t="s">
        <v>1</v>
      </c>
      <c r="C63706">
        <v>3.375</v>
      </c>
      <c r="G63706">
        <v>3185.1</v>
      </c>
      <c r="H63706" t="s">
        <v>1</v>
      </c>
      <c r="I63706">
        <v>5.625</v>
      </c>
    </row>
    <row r="63707" spans="1:9">
      <c r="A63707">
        <v>3185.1</v>
      </c>
      <c r="B63707" t="s">
        <v>2</v>
      </c>
      <c r="C63707">
        <v>1.25</v>
      </c>
      <c r="G63707">
        <v>3185.1</v>
      </c>
      <c r="H63707" t="s">
        <v>2</v>
      </c>
      <c r="I63707">
        <v>13.5</v>
      </c>
    </row>
    <row r="63708" spans="1:9">
      <c r="A63708">
        <v>3185.2</v>
      </c>
      <c r="B63708" t="s">
        <v>1</v>
      </c>
      <c r="C63708">
        <v>3.5</v>
      </c>
      <c r="G63708">
        <v>3185.2</v>
      </c>
      <c r="H63708" t="s">
        <v>1</v>
      </c>
      <c r="I63708">
        <v>5.625</v>
      </c>
    </row>
    <row r="63709" spans="1:9">
      <c r="A63709">
        <v>3185.2</v>
      </c>
      <c r="B63709" t="s">
        <v>2</v>
      </c>
      <c r="C63709">
        <v>1.25</v>
      </c>
      <c r="G63709">
        <v>3185.2</v>
      </c>
      <c r="H63709" t="s">
        <v>2</v>
      </c>
      <c r="I63709">
        <v>13.5</v>
      </c>
    </row>
    <row r="63710" spans="1:9">
      <c r="A63710">
        <v>3185.3</v>
      </c>
      <c r="B63710" t="s">
        <v>1</v>
      </c>
      <c r="C63710">
        <v>3.625</v>
      </c>
      <c r="G63710">
        <v>3185.3</v>
      </c>
      <c r="H63710" t="s">
        <v>1</v>
      </c>
      <c r="I63710">
        <v>5.625</v>
      </c>
    </row>
    <row r="63711" spans="1:9">
      <c r="A63711">
        <v>3185.3</v>
      </c>
      <c r="B63711" t="s">
        <v>2</v>
      </c>
      <c r="C63711">
        <v>1.25</v>
      </c>
      <c r="G63711">
        <v>3185.3</v>
      </c>
      <c r="H63711" t="s">
        <v>2</v>
      </c>
      <c r="I63711">
        <v>13.25</v>
      </c>
    </row>
    <row r="63712" spans="1:9">
      <c r="A63712">
        <v>3185.4</v>
      </c>
      <c r="B63712" t="s">
        <v>1</v>
      </c>
      <c r="C63712">
        <v>3.625</v>
      </c>
      <c r="G63712">
        <v>3185.4</v>
      </c>
      <c r="H63712" t="s">
        <v>1</v>
      </c>
      <c r="I63712">
        <v>5.625</v>
      </c>
    </row>
    <row r="63713" spans="1:9">
      <c r="A63713">
        <v>3185.4</v>
      </c>
      <c r="B63713" t="s">
        <v>2</v>
      </c>
      <c r="C63713">
        <v>1.25</v>
      </c>
      <c r="G63713">
        <v>3185.4</v>
      </c>
      <c r="H63713" t="s">
        <v>2</v>
      </c>
      <c r="I63713">
        <v>13.75</v>
      </c>
    </row>
    <row r="63714" spans="1:9">
      <c r="A63714">
        <v>3185.5</v>
      </c>
      <c r="B63714" t="s">
        <v>1</v>
      </c>
      <c r="C63714">
        <v>3.5</v>
      </c>
      <c r="G63714">
        <v>3185.5</v>
      </c>
      <c r="H63714" t="s">
        <v>1</v>
      </c>
      <c r="I63714">
        <v>5.75</v>
      </c>
    </row>
    <row r="63715" spans="1:9">
      <c r="A63715">
        <v>3185.5</v>
      </c>
      <c r="B63715" t="s">
        <v>2</v>
      </c>
      <c r="C63715">
        <v>0.875</v>
      </c>
      <c r="G63715">
        <v>3185.5</v>
      </c>
      <c r="H63715" t="s">
        <v>2</v>
      </c>
      <c r="I63715">
        <v>13.75</v>
      </c>
    </row>
    <row r="63716" spans="1:9">
      <c r="A63716">
        <v>3185.6</v>
      </c>
      <c r="B63716" t="s">
        <v>1</v>
      </c>
      <c r="C63716">
        <v>3.625</v>
      </c>
      <c r="G63716">
        <v>3185.6</v>
      </c>
      <c r="H63716" t="s">
        <v>1</v>
      </c>
      <c r="I63716">
        <v>5.625</v>
      </c>
    </row>
    <row r="63717" spans="1:9">
      <c r="A63717">
        <v>3185.6</v>
      </c>
      <c r="B63717" t="s">
        <v>2</v>
      </c>
      <c r="C63717">
        <v>0.875</v>
      </c>
      <c r="G63717">
        <v>3185.6</v>
      </c>
      <c r="H63717" t="s">
        <v>2</v>
      </c>
      <c r="I63717">
        <v>13.75</v>
      </c>
    </row>
    <row r="63718" spans="1:9">
      <c r="A63718">
        <v>3185.7</v>
      </c>
      <c r="B63718" t="s">
        <v>1</v>
      </c>
      <c r="C63718">
        <v>3.625</v>
      </c>
      <c r="G63718">
        <v>3185.7</v>
      </c>
      <c r="H63718" t="s">
        <v>1</v>
      </c>
      <c r="I63718">
        <v>5.875</v>
      </c>
    </row>
    <row r="63719" spans="1:9">
      <c r="A63719">
        <v>3185.7</v>
      </c>
      <c r="B63719" t="s">
        <v>2</v>
      </c>
      <c r="C63719">
        <v>1.125</v>
      </c>
      <c r="G63719">
        <v>3185.7</v>
      </c>
      <c r="H63719" t="s">
        <v>2</v>
      </c>
      <c r="I63719">
        <v>13.75</v>
      </c>
    </row>
    <row r="63720" spans="1:9">
      <c r="A63720">
        <v>3185.8</v>
      </c>
      <c r="B63720" t="s">
        <v>1</v>
      </c>
      <c r="C63720">
        <v>3.625</v>
      </c>
      <c r="G63720">
        <v>3185.8</v>
      </c>
      <c r="H63720" t="s">
        <v>1</v>
      </c>
      <c r="I63720">
        <v>6</v>
      </c>
    </row>
    <row r="63721" spans="1:9">
      <c r="A63721">
        <v>3185.8</v>
      </c>
      <c r="B63721" t="s">
        <v>2</v>
      </c>
      <c r="C63721">
        <v>1.125</v>
      </c>
      <c r="G63721">
        <v>3185.8</v>
      </c>
      <c r="H63721" t="s">
        <v>2</v>
      </c>
      <c r="I63721">
        <v>13.75</v>
      </c>
    </row>
    <row r="63722" spans="1:9">
      <c r="A63722">
        <v>3185.9</v>
      </c>
      <c r="B63722" t="s">
        <v>1</v>
      </c>
      <c r="C63722">
        <v>3.625</v>
      </c>
      <c r="G63722">
        <v>3185.9</v>
      </c>
      <c r="H63722" t="s">
        <v>1</v>
      </c>
      <c r="I63722">
        <v>6</v>
      </c>
    </row>
    <row r="63723" spans="1:9">
      <c r="A63723">
        <v>3185.9</v>
      </c>
      <c r="B63723" t="s">
        <v>2</v>
      </c>
      <c r="C63723">
        <v>1.125</v>
      </c>
      <c r="G63723">
        <v>3185.9</v>
      </c>
      <c r="H63723" t="s">
        <v>2</v>
      </c>
      <c r="I63723">
        <v>13.875</v>
      </c>
    </row>
    <row r="63724" spans="1:9">
      <c r="A63724">
        <v>3186</v>
      </c>
      <c r="B63724" t="s">
        <v>1</v>
      </c>
      <c r="C63724">
        <v>3.625</v>
      </c>
      <c r="G63724">
        <v>3186</v>
      </c>
      <c r="H63724" t="s">
        <v>1</v>
      </c>
      <c r="I63724">
        <v>6</v>
      </c>
    </row>
    <row r="63725" spans="1:9">
      <c r="A63725">
        <v>3186</v>
      </c>
      <c r="B63725" t="s">
        <v>2</v>
      </c>
      <c r="C63725">
        <v>1.125</v>
      </c>
      <c r="G63725">
        <v>3186</v>
      </c>
      <c r="H63725" t="s">
        <v>2</v>
      </c>
      <c r="I63725">
        <v>13.875</v>
      </c>
    </row>
    <row r="63726" spans="1:9">
      <c r="A63726">
        <v>3186.1</v>
      </c>
      <c r="B63726" t="s">
        <v>1</v>
      </c>
      <c r="C63726">
        <v>3.75</v>
      </c>
      <c r="G63726">
        <v>3186.1</v>
      </c>
      <c r="H63726" t="s">
        <v>1</v>
      </c>
      <c r="I63726">
        <v>5.75</v>
      </c>
    </row>
    <row r="63727" spans="1:9">
      <c r="A63727">
        <v>3186.1</v>
      </c>
      <c r="B63727" t="s">
        <v>2</v>
      </c>
      <c r="C63727">
        <v>1.125</v>
      </c>
      <c r="G63727">
        <v>3186.1</v>
      </c>
      <c r="H63727" t="s">
        <v>2</v>
      </c>
      <c r="I63727">
        <v>13.875</v>
      </c>
    </row>
    <row r="63728" spans="1:9">
      <c r="A63728">
        <v>3186.2</v>
      </c>
      <c r="B63728" t="s">
        <v>1</v>
      </c>
      <c r="C63728">
        <v>3.875</v>
      </c>
      <c r="G63728">
        <v>3186.2</v>
      </c>
      <c r="H63728" t="s">
        <v>1</v>
      </c>
      <c r="I63728">
        <v>5.75</v>
      </c>
    </row>
    <row r="63729" spans="1:9">
      <c r="A63729">
        <v>3186.2</v>
      </c>
      <c r="B63729" t="s">
        <v>2</v>
      </c>
      <c r="C63729">
        <v>1.125</v>
      </c>
      <c r="G63729">
        <v>3186.2</v>
      </c>
      <c r="H63729" t="s">
        <v>2</v>
      </c>
      <c r="I63729">
        <v>13.875</v>
      </c>
    </row>
    <row r="63730" spans="1:9">
      <c r="A63730">
        <v>3186.3</v>
      </c>
      <c r="B63730" t="s">
        <v>1</v>
      </c>
      <c r="C63730">
        <v>3.875</v>
      </c>
      <c r="G63730">
        <v>3186.3</v>
      </c>
      <c r="H63730" t="s">
        <v>1</v>
      </c>
      <c r="I63730">
        <v>5.75</v>
      </c>
    </row>
    <row r="63731" spans="1:9">
      <c r="A63731">
        <v>3186.3</v>
      </c>
      <c r="B63731" t="s">
        <v>2</v>
      </c>
      <c r="C63731">
        <v>1.125</v>
      </c>
      <c r="G63731">
        <v>3186.3</v>
      </c>
      <c r="H63731" t="s">
        <v>2</v>
      </c>
      <c r="I63731">
        <v>14</v>
      </c>
    </row>
    <row r="63732" spans="1:9">
      <c r="A63732">
        <v>3186.4</v>
      </c>
      <c r="B63732" t="s">
        <v>1</v>
      </c>
      <c r="C63732">
        <v>3.875</v>
      </c>
      <c r="G63732">
        <v>3186.4</v>
      </c>
      <c r="H63732" t="s">
        <v>1</v>
      </c>
      <c r="I63732">
        <v>5.75</v>
      </c>
    </row>
    <row r="63733" spans="1:9">
      <c r="A63733">
        <v>3186.4</v>
      </c>
      <c r="B63733" t="s">
        <v>2</v>
      </c>
      <c r="C63733">
        <v>1.25</v>
      </c>
      <c r="G63733">
        <v>3186.4</v>
      </c>
      <c r="H63733" t="s">
        <v>2</v>
      </c>
      <c r="I63733">
        <v>14</v>
      </c>
    </row>
    <row r="63734" spans="1:9">
      <c r="A63734">
        <v>3186.5</v>
      </c>
      <c r="B63734" t="s">
        <v>1</v>
      </c>
      <c r="C63734">
        <v>4</v>
      </c>
      <c r="G63734">
        <v>3186.5</v>
      </c>
      <c r="H63734" t="s">
        <v>1</v>
      </c>
      <c r="I63734">
        <v>5.75</v>
      </c>
    </row>
    <row r="63735" spans="1:9">
      <c r="A63735">
        <v>3186.5</v>
      </c>
      <c r="B63735" t="s">
        <v>2</v>
      </c>
      <c r="C63735">
        <v>1.25</v>
      </c>
      <c r="G63735">
        <v>3186.5</v>
      </c>
      <c r="H63735" t="s">
        <v>2</v>
      </c>
      <c r="I63735">
        <v>14</v>
      </c>
    </row>
    <row r="63736" spans="1:9">
      <c r="A63736">
        <v>3186.6</v>
      </c>
      <c r="B63736" t="s">
        <v>1</v>
      </c>
      <c r="C63736">
        <v>4</v>
      </c>
      <c r="G63736">
        <v>3186.6</v>
      </c>
      <c r="H63736" t="s">
        <v>1</v>
      </c>
      <c r="I63736">
        <v>5.75</v>
      </c>
    </row>
    <row r="63737" spans="1:9">
      <c r="A63737">
        <v>3186.6</v>
      </c>
      <c r="B63737" t="s">
        <v>2</v>
      </c>
      <c r="C63737">
        <v>1.25</v>
      </c>
      <c r="G63737">
        <v>3186.6</v>
      </c>
      <c r="H63737" t="s">
        <v>2</v>
      </c>
      <c r="I63737">
        <v>14</v>
      </c>
    </row>
    <row r="63738" spans="1:9">
      <c r="A63738">
        <v>3186.7</v>
      </c>
      <c r="B63738" t="s">
        <v>1</v>
      </c>
      <c r="C63738">
        <v>4</v>
      </c>
      <c r="G63738">
        <v>3186.7</v>
      </c>
      <c r="H63738" t="s">
        <v>1</v>
      </c>
      <c r="I63738">
        <v>5.875</v>
      </c>
    </row>
    <row r="63739" spans="1:9">
      <c r="A63739">
        <v>3186.7</v>
      </c>
      <c r="B63739" t="s">
        <v>2</v>
      </c>
      <c r="C63739">
        <v>1.25</v>
      </c>
      <c r="G63739">
        <v>3186.7</v>
      </c>
      <c r="H63739" t="s">
        <v>2</v>
      </c>
      <c r="I63739">
        <v>14.125</v>
      </c>
    </row>
    <row r="63740" spans="1:9">
      <c r="A63740">
        <v>3186.8</v>
      </c>
      <c r="B63740" t="s">
        <v>1</v>
      </c>
      <c r="C63740">
        <v>4</v>
      </c>
      <c r="G63740">
        <v>3186.8</v>
      </c>
      <c r="H63740" t="s">
        <v>1</v>
      </c>
      <c r="I63740">
        <v>5.875</v>
      </c>
    </row>
    <row r="63741" spans="1:9">
      <c r="A63741">
        <v>3186.8</v>
      </c>
      <c r="B63741" t="s">
        <v>2</v>
      </c>
      <c r="C63741">
        <v>1.25</v>
      </c>
      <c r="G63741">
        <v>3186.8</v>
      </c>
      <c r="H63741" t="s">
        <v>2</v>
      </c>
      <c r="I63741">
        <v>14.125</v>
      </c>
    </row>
    <row r="63742" spans="1:9">
      <c r="A63742">
        <v>3186.9</v>
      </c>
      <c r="B63742" t="s">
        <v>1</v>
      </c>
      <c r="C63742">
        <v>4.125</v>
      </c>
      <c r="G63742">
        <v>3186.9</v>
      </c>
      <c r="H63742" t="s">
        <v>1</v>
      </c>
      <c r="I63742">
        <v>6</v>
      </c>
    </row>
    <row r="63743" spans="1:9">
      <c r="A63743">
        <v>3186.9</v>
      </c>
      <c r="B63743" t="s">
        <v>2</v>
      </c>
      <c r="C63743">
        <v>1.25</v>
      </c>
      <c r="G63743">
        <v>3186.9</v>
      </c>
      <c r="H63743" t="s">
        <v>2</v>
      </c>
      <c r="I63743">
        <v>14.125</v>
      </c>
    </row>
    <row r="63744" spans="1:9">
      <c r="A63744">
        <v>3187</v>
      </c>
      <c r="B63744" t="s">
        <v>1</v>
      </c>
      <c r="C63744">
        <v>4.125</v>
      </c>
      <c r="G63744">
        <v>3187</v>
      </c>
      <c r="H63744" t="s">
        <v>1</v>
      </c>
      <c r="I63744">
        <v>5.875</v>
      </c>
    </row>
    <row r="63745" spans="1:9">
      <c r="A63745">
        <v>3187</v>
      </c>
      <c r="B63745" t="s">
        <v>2</v>
      </c>
      <c r="C63745">
        <v>1.25</v>
      </c>
      <c r="G63745">
        <v>3187</v>
      </c>
      <c r="H63745" t="s">
        <v>2</v>
      </c>
      <c r="I63745">
        <v>14.125</v>
      </c>
    </row>
    <row r="63746" spans="1:9">
      <c r="A63746">
        <v>3187.1</v>
      </c>
      <c r="B63746" t="s">
        <v>1</v>
      </c>
      <c r="C63746">
        <v>4.25</v>
      </c>
      <c r="G63746">
        <v>3187.1</v>
      </c>
      <c r="H63746" t="s">
        <v>1</v>
      </c>
      <c r="I63746">
        <v>5.875</v>
      </c>
    </row>
    <row r="63747" spans="1:9">
      <c r="A63747">
        <v>3187.1</v>
      </c>
      <c r="B63747" t="s">
        <v>2</v>
      </c>
      <c r="C63747">
        <v>3.125</v>
      </c>
      <c r="G63747">
        <v>3187.1</v>
      </c>
      <c r="H63747" t="s">
        <v>2</v>
      </c>
      <c r="I63747">
        <v>14.125</v>
      </c>
    </row>
    <row r="63748" spans="1:9">
      <c r="A63748">
        <v>3187.2</v>
      </c>
      <c r="B63748" t="s">
        <v>1</v>
      </c>
      <c r="C63748">
        <v>4.5</v>
      </c>
      <c r="G63748">
        <v>3187.2</v>
      </c>
      <c r="H63748" t="s">
        <v>1</v>
      </c>
      <c r="I63748">
        <v>5.875</v>
      </c>
    </row>
    <row r="63749" spans="1:9">
      <c r="A63749">
        <v>3187.2</v>
      </c>
      <c r="B63749" t="s">
        <v>2</v>
      </c>
      <c r="C63749">
        <v>3.125</v>
      </c>
      <c r="G63749">
        <v>3187.2</v>
      </c>
      <c r="H63749" t="s">
        <v>2</v>
      </c>
      <c r="I63749">
        <v>14.25</v>
      </c>
    </row>
    <row r="63750" spans="1:9">
      <c r="A63750">
        <v>3187.3</v>
      </c>
      <c r="B63750" t="s">
        <v>1</v>
      </c>
      <c r="C63750">
        <v>4.375</v>
      </c>
      <c r="G63750">
        <v>3187.3</v>
      </c>
      <c r="H63750" t="s">
        <v>1</v>
      </c>
      <c r="I63750">
        <v>5.875</v>
      </c>
    </row>
    <row r="63751" spans="1:9">
      <c r="A63751">
        <v>3187.3</v>
      </c>
      <c r="B63751" t="s">
        <v>2</v>
      </c>
      <c r="C63751">
        <v>3.375</v>
      </c>
      <c r="G63751">
        <v>3187.3</v>
      </c>
      <c r="H63751" t="s">
        <v>2</v>
      </c>
      <c r="I63751">
        <v>14.25</v>
      </c>
    </row>
    <row r="63752" spans="1:9">
      <c r="A63752">
        <v>3187.4</v>
      </c>
      <c r="B63752" t="s">
        <v>1</v>
      </c>
      <c r="C63752">
        <v>4.375</v>
      </c>
      <c r="G63752">
        <v>3187.4</v>
      </c>
      <c r="H63752" t="s">
        <v>1</v>
      </c>
      <c r="I63752">
        <v>5.875</v>
      </c>
    </row>
    <row r="63753" spans="1:9">
      <c r="A63753">
        <v>3187.4</v>
      </c>
      <c r="B63753" t="s">
        <v>2</v>
      </c>
      <c r="C63753">
        <v>3.5</v>
      </c>
      <c r="G63753">
        <v>3187.4</v>
      </c>
      <c r="H63753" t="s">
        <v>2</v>
      </c>
      <c r="I63753">
        <v>14.25</v>
      </c>
    </row>
    <row r="63754" spans="1:9">
      <c r="A63754">
        <v>3187.5</v>
      </c>
      <c r="B63754" t="s">
        <v>1</v>
      </c>
      <c r="C63754">
        <v>4.375</v>
      </c>
      <c r="G63754">
        <v>3187.5</v>
      </c>
      <c r="H63754" t="s">
        <v>1</v>
      </c>
      <c r="I63754">
        <v>5.875</v>
      </c>
    </row>
    <row r="63755" spans="1:9">
      <c r="A63755">
        <v>3187.5</v>
      </c>
      <c r="B63755" t="s">
        <v>2</v>
      </c>
      <c r="C63755">
        <v>3.5</v>
      </c>
      <c r="G63755">
        <v>3187.5</v>
      </c>
      <c r="H63755" t="s">
        <v>2</v>
      </c>
      <c r="I63755">
        <v>14.25</v>
      </c>
    </row>
    <row r="63756" spans="1:9">
      <c r="A63756">
        <v>3187.6</v>
      </c>
      <c r="B63756" t="s">
        <v>1</v>
      </c>
      <c r="C63756">
        <v>4.375</v>
      </c>
      <c r="G63756">
        <v>3187.6</v>
      </c>
      <c r="H63756" t="s">
        <v>1</v>
      </c>
      <c r="I63756">
        <v>6</v>
      </c>
    </row>
    <row r="63757" spans="1:9">
      <c r="A63757">
        <v>3187.6</v>
      </c>
      <c r="B63757" t="s">
        <v>2</v>
      </c>
      <c r="C63757">
        <v>3.5</v>
      </c>
      <c r="G63757">
        <v>3187.6</v>
      </c>
      <c r="H63757" t="s">
        <v>2</v>
      </c>
      <c r="I63757">
        <v>14.25</v>
      </c>
    </row>
    <row r="63758" spans="1:9">
      <c r="A63758">
        <v>3187.7</v>
      </c>
      <c r="B63758" t="s">
        <v>1</v>
      </c>
      <c r="C63758">
        <v>4.625</v>
      </c>
      <c r="G63758">
        <v>3187.7</v>
      </c>
      <c r="H63758" t="s">
        <v>1</v>
      </c>
      <c r="I63758">
        <v>6.125</v>
      </c>
    </row>
    <row r="63759" spans="1:9">
      <c r="A63759">
        <v>3187.7</v>
      </c>
      <c r="B63759" t="s">
        <v>2</v>
      </c>
      <c r="C63759">
        <v>3.5</v>
      </c>
      <c r="G63759">
        <v>3187.7</v>
      </c>
      <c r="H63759" t="s">
        <v>2</v>
      </c>
      <c r="I63759">
        <v>14.375</v>
      </c>
    </row>
    <row r="63760" spans="1:9">
      <c r="A63760">
        <v>3187.8</v>
      </c>
      <c r="B63760" t="s">
        <v>1</v>
      </c>
      <c r="C63760">
        <v>4.75</v>
      </c>
      <c r="G63760">
        <v>3187.8</v>
      </c>
      <c r="H63760" t="s">
        <v>1</v>
      </c>
      <c r="I63760">
        <v>6.125</v>
      </c>
    </row>
    <row r="63761" spans="1:9">
      <c r="A63761">
        <v>3187.8</v>
      </c>
      <c r="B63761" t="s">
        <v>2</v>
      </c>
      <c r="C63761">
        <v>3.5</v>
      </c>
      <c r="G63761">
        <v>3187.8</v>
      </c>
      <c r="H63761" t="s">
        <v>2</v>
      </c>
      <c r="I63761">
        <v>14.375</v>
      </c>
    </row>
    <row r="63762" spans="1:9">
      <c r="A63762">
        <v>3187.9</v>
      </c>
      <c r="B63762" t="s">
        <v>1</v>
      </c>
      <c r="C63762">
        <v>4.875</v>
      </c>
      <c r="G63762">
        <v>3187.9</v>
      </c>
      <c r="H63762" t="s">
        <v>1</v>
      </c>
      <c r="I63762">
        <v>6.25</v>
      </c>
    </row>
    <row r="63763" spans="1:9">
      <c r="A63763">
        <v>3187.9</v>
      </c>
      <c r="B63763" t="s">
        <v>2</v>
      </c>
      <c r="C63763">
        <v>3.5</v>
      </c>
      <c r="G63763">
        <v>3187.9</v>
      </c>
      <c r="H63763" t="s">
        <v>2</v>
      </c>
      <c r="I63763">
        <v>14.5</v>
      </c>
    </row>
    <row r="63764" spans="1:9">
      <c r="A63764">
        <v>3188</v>
      </c>
      <c r="B63764" t="s">
        <v>1</v>
      </c>
      <c r="C63764">
        <v>5</v>
      </c>
      <c r="G63764">
        <v>3188</v>
      </c>
      <c r="H63764" t="s">
        <v>1</v>
      </c>
      <c r="I63764">
        <v>6.25</v>
      </c>
    </row>
    <row r="63765" spans="1:9">
      <c r="A63765">
        <v>3188</v>
      </c>
      <c r="B63765" t="s">
        <v>2</v>
      </c>
      <c r="C63765">
        <v>3.5</v>
      </c>
      <c r="G63765">
        <v>3188</v>
      </c>
      <c r="H63765" t="s">
        <v>2</v>
      </c>
      <c r="I63765">
        <v>14.5</v>
      </c>
    </row>
    <row r="63766" spans="1:9">
      <c r="A63766">
        <v>3188.1</v>
      </c>
      <c r="B63766" t="s">
        <v>1</v>
      </c>
      <c r="C63766">
        <v>0.625</v>
      </c>
      <c r="G63766">
        <v>3188.1</v>
      </c>
      <c r="H63766" t="s">
        <v>1</v>
      </c>
      <c r="I63766">
        <v>6.25</v>
      </c>
    </row>
    <row r="63767" spans="1:9">
      <c r="A63767">
        <v>3188.1</v>
      </c>
      <c r="B63767" t="s">
        <v>2</v>
      </c>
      <c r="C63767">
        <v>2.25</v>
      </c>
      <c r="G63767">
        <v>3188.1</v>
      </c>
      <c r="H63767" t="s">
        <v>2</v>
      </c>
      <c r="I63767">
        <v>14.625</v>
      </c>
    </row>
    <row r="63768" spans="1:9">
      <c r="A63768">
        <v>3188.2</v>
      </c>
      <c r="B63768" t="s">
        <v>1</v>
      </c>
      <c r="C63768">
        <v>0.375</v>
      </c>
      <c r="G63768">
        <v>3188.2</v>
      </c>
      <c r="H63768" t="s">
        <v>1</v>
      </c>
      <c r="I63768">
        <v>6.25</v>
      </c>
    </row>
    <row r="63769" spans="1:9">
      <c r="A63769">
        <v>3188.2</v>
      </c>
      <c r="B63769" t="s">
        <v>2</v>
      </c>
      <c r="C63769">
        <v>2.375</v>
      </c>
      <c r="G63769">
        <v>3188.2</v>
      </c>
      <c r="H63769" t="s">
        <v>2</v>
      </c>
      <c r="I63769">
        <v>14.625</v>
      </c>
    </row>
    <row r="63770" spans="1:9">
      <c r="A63770">
        <v>3188.3</v>
      </c>
      <c r="B63770" t="s">
        <v>1</v>
      </c>
      <c r="C63770">
        <v>0.5</v>
      </c>
      <c r="G63770">
        <v>3188.3</v>
      </c>
      <c r="H63770" t="s">
        <v>1</v>
      </c>
      <c r="I63770">
        <v>6.375</v>
      </c>
    </row>
    <row r="63771" spans="1:9">
      <c r="A63771">
        <v>3188.3</v>
      </c>
      <c r="B63771" t="s">
        <v>2</v>
      </c>
      <c r="C63771">
        <v>2.5</v>
      </c>
      <c r="G63771">
        <v>3188.3</v>
      </c>
      <c r="H63771" t="s">
        <v>2</v>
      </c>
      <c r="I63771">
        <v>14.625</v>
      </c>
    </row>
    <row r="63772" spans="1:9">
      <c r="A63772">
        <v>3188.4</v>
      </c>
      <c r="B63772" t="s">
        <v>1</v>
      </c>
      <c r="C63772">
        <v>0.5</v>
      </c>
      <c r="G63772">
        <v>3188.4</v>
      </c>
      <c r="H63772" t="s">
        <v>1</v>
      </c>
      <c r="I63772">
        <v>6.375</v>
      </c>
    </row>
    <row r="63773" spans="1:9">
      <c r="A63773">
        <v>3188.4</v>
      </c>
      <c r="B63773" t="s">
        <v>2</v>
      </c>
      <c r="C63773">
        <v>2.5</v>
      </c>
      <c r="G63773">
        <v>3188.4</v>
      </c>
      <c r="H63773" t="s">
        <v>2</v>
      </c>
      <c r="I63773">
        <v>14.75</v>
      </c>
    </row>
    <row r="63774" spans="1:9">
      <c r="A63774">
        <v>3188.5</v>
      </c>
      <c r="B63774" t="s">
        <v>1</v>
      </c>
      <c r="C63774">
        <v>0.5</v>
      </c>
      <c r="G63774">
        <v>3188.5</v>
      </c>
      <c r="H63774" t="s">
        <v>1</v>
      </c>
      <c r="I63774">
        <v>6.5</v>
      </c>
    </row>
    <row r="63775" spans="1:9">
      <c r="A63775">
        <v>3188.5</v>
      </c>
      <c r="B63775" t="s">
        <v>2</v>
      </c>
      <c r="C63775">
        <v>2.5</v>
      </c>
      <c r="G63775">
        <v>3188.5</v>
      </c>
      <c r="H63775" t="s">
        <v>2</v>
      </c>
      <c r="I63775">
        <v>14.75</v>
      </c>
    </row>
    <row r="63776" spans="1:9">
      <c r="A63776">
        <v>3188.6</v>
      </c>
      <c r="B63776" t="s">
        <v>1</v>
      </c>
      <c r="C63776">
        <v>0.5</v>
      </c>
      <c r="G63776">
        <v>3188.6</v>
      </c>
      <c r="H63776" t="s">
        <v>1</v>
      </c>
      <c r="I63776">
        <v>6.5</v>
      </c>
    </row>
    <row r="63777" spans="1:9">
      <c r="A63777">
        <v>3188.6</v>
      </c>
      <c r="B63777" t="s">
        <v>2</v>
      </c>
      <c r="C63777">
        <v>2.5</v>
      </c>
      <c r="G63777">
        <v>3188.6</v>
      </c>
      <c r="H63777" t="s">
        <v>2</v>
      </c>
      <c r="I63777">
        <v>14.875</v>
      </c>
    </row>
    <row r="63778" spans="1:9">
      <c r="A63778">
        <v>3188.7</v>
      </c>
      <c r="B63778" t="s">
        <v>1</v>
      </c>
      <c r="C63778">
        <v>0.5</v>
      </c>
      <c r="G63778">
        <v>3188.7</v>
      </c>
      <c r="H63778" t="s">
        <v>1</v>
      </c>
      <c r="I63778">
        <v>6.5</v>
      </c>
    </row>
    <row r="63779" spans="1:9">
      <c r="A63779">
        <v>3188.7</v>
      </c>
      <c r="B63779" t="s">
        <v>2</v>
      </c>
      <c r="C63779">
        <v>2.5</v>
      </c>
      <c r="G63779">
        <v>3188.7</v>
      </c>
      <c r="H63779" t="s">
        <v>2</v>
      </c>
      <c r="I63779">
        <v>14.875</v>
      </c>
    </row>
    <row r="63780" spans="1:9">
      <c r="A63780">
        <v>3188.8</v>
      </c>
      <c r="B63780" t="s">
        <v>1</v>
      </c>
      <c r="C63780">
        <v>0.5</v>
      </c>
      <c r="G63780">
        <v>3188.8</v>
      </c>
      <c r="H63780" t="s">
        <v>1</v>
      </c>
      <c r="I63780">
        <v>6.75</v>
      </c>
    </row>
    <row r="63781" spans="1:9">
      <c r="A63781">
        <v>3188.8</v>
      </c>
      <c r="B63781" t="s">
        <v>2</v>
      </c>
      <c r="C63781">
        <v>2.5</v>
      </c>
      <c r="G63781">
        <v>3188.8</v>
      </c>
      <c r="H63781" t="s">
        <v>2</v>
      </c>
      <c r="I63781">
        <v>14.875</v>
      </c>
    </row>
    <row r="63782" spans="1:9">
      <c r="A63782">
        <v>3188.9</v>
      </c>
      <c r="B63782" t="s">
        <v>1</v>
      </c>
      <c r="C63782">
        <v>0.5</v>
      </c>
      <c r="G63782">
        <v>3188.9</v>
      </c>
      <c r="H63782" t="s">
        <v>1</v>
      </c>
      <c r="I63782">
        <v>6.875</v>
      </c>
    </row>
    <row r="63783" spans="1:9">
      <c r="A63783">
        <v>3188.9</v>
      </c>
      <c r="B63783" t="s">
        <v>2</v>
      </c>
      <c r="C63783">
        <v>2.5</v>
      </c>
      <c r="G63783">
        <v>3188.9</v>
      </c>
      <c r="H63783" t="s">
        <v>2</v>
      </c>
      <c r="I63783">
        <v>14.875</v>
      </c>
    </row>
    <row r="63784" spans="1:9">
      <c r="A63784">
        <v>3189</v>
      </c>
      <c r="B63784" t="s">
        <v>1</v>
      </c>
      <c r="C63784">
        <v>0.5</v>
      </c>
      <c r="G63784">
        <v>3189</v>
      </c>
      <c r="H63784" t="s">
        <v>1</v>
      </c>
      <c r="I63784">
        <v>6.875</v>
      </c>
    </row>
    <row r="63785" spans="1:9">
      <c r="A63785">
        <v>3189</v>
      </c>
      <c r="B63785" t="s">
        <v>2</v>
      </c>
      <c r="C63785">
        <v>2.5</v>
      </c>
      <c r="G63785">
        <v>3189</v>
      </c>
      <c r="H63785" t="s">
        <v>2</v>
      </c>
      <c r="I63785">
        <v>15</v>
      </c>
    </row>
    <row r="63786" spans="1:9">
      <c r="A63786">
        <v>3189.1</v>
      </c>
      <c r="B63786" t="s">
        <v>1</v>
      </c>
      <c r="C63786">
        <v>0.5</v>
      </c>
      <c r="G63786">
        <v>3189.1</v>
      </c>
      <c r="H63786" t="s">
        <v>1</v>
      </c>
      <c r="I63786">
        <v>6.875</v>
      </c>
    </row>
    <row r="63787" spans="1:9">
      <c r="A63787">
        <v>3189.1</v>
      </c>
      <c r="B63787" t="s">
        <v>2</v>
      </c>
      <c r="C63787">
        <v>2.625</v>
      </c>
      <c r="G63787">
        <v>3189.1</v>
      </c>
      <c r="H63787" t="s">
        <v>2</v>
      </c>
      <c r="I63787">
        <v>15.125</v>
      </c>
    </row>
    <row r="63788" spans="1:9">
      <c r="A63788">
        <v>3189.2</v>
      </c>
      <c r="B63788" t="s">
        <v>1</v>
      </c>
      <c r="C63788">
        <v>0.625</v>
      </c>
      <c r="G63788">
        <v>3189.2</v>
      </c>
      <c r="H63788" t="s">
        <v>1</v>
      </c>
      <c r="I63788">
        <v>6.875</v>
      </c>
    </row>
    <row r="63789" spans="1:9">
      <c r="A63789">
        <v>3189.2</v>
      </c>
      <c r="B63789" t="s">
        <v>2</v>
      </c>
      <c r="C63789">
        <v>2.75</v>
      </c>
      <c r="G63789">
        <v>3189.2</v>
      </c>
      <c r="H63789" t="s">
        <v>2</v>
      </c>
      <c r="I63789">
        <v>15.125</v>
      </c>
    </row>
    <row r="63790" spans="1:9">
      <c r="A63790">
        <v>3189.3</v>
      </c>
      <c r="B63790" t="s">
        <v>1</v>
      </c>
      <c r="C63790">
        <v>0.625</v>
      </c>
      <c r="G63790">
        <v>3189.3</v>
      </c>
      <c r="H63790" t="s">
        <v>1</v>
      </c>
      <c r="I63790">
        <v>6.875</v>
      </c>
    </row>
    <row r="63791" spans="1:9">
      <c r="A63791">
        <v>3189.3</v>
      </c>
      <c r="B63791" t="s">
        <v>2</v>
      </c>
      <c r="C63791">
        <v>2.75</v>
      </c>
      <c r="G63791">
        <v>3189.3</v>
      </c>
      <c r="H63791" t="s">
        <v>2</v>
      </c>
      <c r="I63791">
        <v>15.125</v>
      </c>
    </row>
    <row r="63792" spans="1:9">
      <c r="A63792">
        <v>3189.4</v>
      </c>
      <c r="B63792" t="s">
        <v>1</v>
      </c>
      <c r="C63792">
        <v>0.625</v>
      </c>
      <c r="G63792">
        <v>3189.4</v>
      </c>
      <c r="H63792" t="s">
        <v>1</v>
      </c>
      <c r="I63792">
        <v>7</v>
      </c>
    </row>
    <row r="63793" spans="1:9">
      <c r="A63793">
        <v>3189.4</v>
      </c>
      <c r="B63793" t="s">
        <v>2</v>
      </c>
      <c r="C63793">
        <v>2.75</v>
      </c>
      <c r="G63793">
        <v>3189.4</v>
      </c>
      <c r="H63793" t="s">
        <v>2</v>
      </c>
      <c r="I63793">
        <v>15.125</v>
      </c>
    </row>
    <row r="63794" spans="1:9">
      <c r="A63794">
        <v>3189.5</v>
      </c>
      <c r="B63794" t="s">
        <v>1</v>
      </c>
      <c r="C63794">
        <v>2.25</v>
      </c>
      <c r="G63794">
        <v>3189.5</v>
      </c>
      <c r="H63794" t="s">
        <v>1</v>
      </c>
      <c r="I63794">
        <v>7</v>
      </c>
    </row>
    <row r="63795" spans="1:9">
      <c r="A63795">
        <v>3189.5</v>
      </c>
      <c r="B63795" t="s">
        <v>2</v>
      </c>
      <c r="C63795">
        <v>2.875</v>
      </c>
      <c r="G63795">
        <v>3189.5</v>
      </c>
      <c r="H63795" t="s">
        <v>2</v>
      </c>
      <c r="I63795">
        <v>15.25</v>
      </c>
    </row>
    <row r="63796" spans="1:9">
      <c r="A63796">
        <v>3189.6</v>
      </c>
      <c r="B63796" t="s">
        <v>1</v>
      </c>
      <c r="C63796">
        <v>2.375</v>
      </c>
      <c r="G63796">
        <v>3189.6</v>
      </c>
      <c r="H63796" t="s">
        <v>1</v>
      </c>
      <c r="I63796">
        <v>7</v>
      </c>
    </row>
    <row r="63797" spans="1:9">
      <c r="A63797">
        <v>3189.6</v>
      </c>
      <c r="B63797" t="s">
        <v>2</v>
      </c>
      <c r="C63797">
        <v>3</v>
      </c>
      <c r="G63797">
        <v>3189.6</v>
      </c>
      <c r="H63797" t="s">
        <v>2</v>
      </c>
      <c r="I63797">
        <v>15.25</v>
      </c>
    </row>
    <row r="63798" spans="1:9">
      <c r="A63798">
        <v>3189.7</v>
      </c>
      <c r="B63798" t="s">
        <v>1</v>
      </c>
      <c r="C63798">
        <v>2.5</v>
      </c>
      <c r="G63798">
        <v>3189.7</v>
      </c>
      <c r="H63798" t="s">
        <v>1</v>
      </c>
      <c r="I63798">
        <v>7.125</v>
      </c>
    </row>
    <row r="63799" spans="1:9">
      <c r="A63799">
        <v>3189.7</v>
      </c>
      <c r="B63799" t="s">
        <v>2</v>
      </c>
      <c r="C63799">
        <v>3</v>
      </c>
      <c r="G63799">
        <v>3189.7</v>
      </c>
      <c r="H63799" t="s">
        <v>2</v>
      </c>
      <c r="I63799">
        <v>15.25</v>
      </c>
    </row>
    <row r="63800" spans="1:9">
      <c r="A63800">
        <v>3189.8</v>
      </c>
      <c r="B63800" t="s">
        <v>1</v>
      </c>
      <c r="C63800">
        <v>2.5</v>
      </c>
      <c r="G63800">
        <v>3189.8</v>
      </c>
      <c r="H63800" t="s">
        <v>1</v>
      </c>
      <c r="I63800">
        <v>7.375</v>
      </c>
    </row>
    <row r="63801" spans="1:9">
      <c r="A63801">
        <v>3189.8</v>
      </c>
      <c r="B63801" t="s">
        <v>2</v>
      </c>
      <c r="C63801">
        <v>3</v>
      </c>
      <c r="G63801">
        <v>3189.8</v>
      </c>
      <c r="H63801" t="s">
        <v>2</v>
      </c>
      <c r="I63801">
        <v>15.375</v>
      </c>
    </row>
    <row r="63802" spans="1:9">
      <c r="A63802">
        <v>3189.9</v>
      </c>
      <c r="B63802" t="s">
        <v>1</v>
      </c>
      <c r="C63802">
        <v>2.5</v>
      </c>
      <c r="G63802">
        <v>3189.9</v>
      </c>
      <c r="H63802" t="s">
        <v>1</v>
      </c>
      <c r="I63802">
        <v>7.375</v>
      </c>
    </row>
    <row r="63803" spans="1:9">
      <c r="A63803">
        <v>3189.9</v>
      </c>
      <c r="B63803" t="s">
        <v>2</v>
      </c>
      <c r="C63803">
        <v>3.125</v>
      </c>
      <c r="G63803">
        <v>3189.9</v>
      </c>
      <c r="H63803" t="s">
        <v>2</v>
      </c>
      <c r="I63803">
        <v>15.375</v>
      </c>
    </row>
    <row r="63804" spans="1:9">
      <c r="A63804">
        <v>3190</v>
      </c>
      <c r="B63804" t="s">
        <v>1</v>
      </c>
      <c r="C63804">
        <v>2.5</v>
      </c>
      <c r="G63804">
        <v>3190</v>
      </c>
      <c r="H63804" t="s">
        <v>1</v>
      </c>
      <c r="I63804">
        <v>5.25</v>
      </c>
    </row>
    <row r="63805" spans="1:9">
      <c r="A63805">
        <v>3190</v>
      </c>
      <c r="B63805" t="s">
        <v>2</v>
      </c>
      <c r="C63805">
        <v>3</v>
      </c>
      <c r="G63805">
        <v>3190</v>
      </c>
      <c r="H63805" t="s">
        <v>2</v>
      </c>
      <c r="I63805">
        <v>7</v>
      </c>
    </row>
    <row r="63806" spans="1:9">
      <c r="A63806">
        <v>3190.1</v>
      </c>
      <c r="B63806" t="s">
        <v>1</v>
      </c>
      <c r="C63806">
        <v>2.5</v>
      </c>
      <c r="G63806">
        <v>3190.1</v>
      </c>
      <c r="H63806" t="s">
        <v>1</v>
      </c>
      <c r="I63806">
        <v>0.375</v>
      </c>
    </row>
    <row r="63807" spans="1:9">
      <c r="A63807">
        <v>3190.1</v>
      </c>
      <c r="B63807" t="s">
        <v>2</v>
      </c>
      <c r="C63807">
        <v>3.125</v>
      </c>
      <c r="G63807">
        <v>3190.1</v>
      </c>
      <c r="H63807" t="s">
        <v>2</v>
      </c>
      <c r="I63807">
        <v>0.25</v>
      </c>
    </row>
    <row r="63808" spans="1:9">
      <c r="A63808">
        <v>3190.2</v>
      </c>
      <c r="B63808" t="s">
        <v>1</v>
      </c>
      <c r="C63808">
        <v>2.5</v>
      </c>
      <c r="G63808">
        <v>3190.2</v>
      </c>
      <c r="H63808" t="s">
        <v>1</v>
      </c>
      <c r="I63808">
        <v>0.375</v>
      </c>
    </row>
    <row r="63809" spans="1:9">
      <c r="A63809">
        <v>3190.2</v>
      </c>
      <c r="B63809" t="s">
        <v>2</v>
      </c>
      <c r="C63809">
        <v>3.25</v>
      </c>
      <c r="G63809">
        <v>3190.2</v>
      </c>
      <c r="H63809" t="s">
        <v>2</v>
      </c>
      <c r="I63809">
        <v>0.25</v>
      </c>
    </row>
    <row r="63810" spans="1:9">
      <c r="A63810">
        <v>3190.3</v>
      </c>
      <c r="B63810" t="s">
        <v>1</v>
      </c>
      <c r="C63810">
        <v>2.75</v>
      </c>
      <c r="G63810">
        <v>3190.3</v>
      </c>
      <c r="H63810" t="s">
        <v>1</v>
      </c>
      <c r="I63810">
        <v>0.375</v>
      </c>
    </row>
    <row r="63811" spans="1:9">
      <c r="A63811">
        <v>3190.3</v>
      </c>
      <c r="B63811" t="s">
        <v>2</v>
      </c>
      <c r="C63811">
        <v>3.375</v>
      </c>
      <c r="G63811">
        <v>3190.3</v>
      </c>
      <c r="H63811" t="s">
        <v>2</v>
      </c>
      <c r="I63811">
        <v>0.25</v>
      </c>
    </row>
    <row r="63812" spans="1:9">
      <c r="A63812">
        <v>3190.4</v>
      </c>
      <c r="B63812" t="s">
        <v>1</v>
      </c>
      <c r="C63812">
        <v>2.875</v>
      </c>
      <c r="G63812">
        <v>3190.4</v>
      </c>
      <c r="H63812" t="s">
        <v>1</v>
      </c>
      <c r="I63812">
        <v>0.375</v>
      </c>
    </row>
    <row r="63813" spans="1:9">
      <c r="A63813">
        <v>3190.4</v>
      </c>
      <c r="B63813" t="s">
        <v>2</v>
      </c>
      <c r="C63813">
        <v>3.375</v>
      </c>
      <c r="G63813">
        <v>3190.4</v>
      </c>
      <c r="H63813" t="s">
        <v>2</v>
      </c>
      <c r="I63813">
        <v>0.25</v>
      </c>
    </row>
    <row r="63814" spans="1:9">
      <c r="A63814">
        <v>3190.5</v>
      </c>
      <c r="B63814" t="s">
        <v>1</v>
      </c>
      <c r="C63814">
        <v>2.875</v>
      </c>
      <c r="G63814">
        <v>3190.5</v>
      </c>
      <c r="H63814" t="s">
        <v>1</v>
      </c>
      <c r="I63814">
        <v>0.375</v>
      </c>
    </row>
    <row r="63815" spans="1:9">
      <c r="A63815">
        <v>3190.5</v>
      </c>
      <c r="B63815" t="s">
        <v>2</v>
      </c>
      <c r="C63815">
        <v>3.375</v>
      </c>
      <c r="G63815">
        <v>3190.5</v>
      </c>
      <c r="H63815" t="s">
        <v>2</v>
      </c>
      <c r="I63815">
        <v>0.25</v>
      </c>
    </row>
    <row r="63816" spans="1:9">
      <c r="A63816">
        <v>3190.6</v>
      </c>
      <c r="B63816" t="s">
        <v>1</v>
      </c>
      <c r="C63816">
        <v>3</v>
      </c>
      <c r="G63816">
        <v>3190.6</v>
      </c>
      <c r="H63816" t="s">
        <v>1</v>
      </c>
      <c r="I63816">
        <v>0.375</v>
      </c>
    </row>
    <row r="63817" spans="1:9">
      <c r="A63817">
        <v>3190.6</v>
      </c>
      <c r="B63817" t="s">
        <v>2</v>
      </c>
      <c r="C63817">
        <v>3.625</v>
      </c>
      <c r="G63817">
        <v>3190.6</v>
      </c>
      <c r="H63817" t="s">
        <v>2</v>
      </c>
      <c r="I63817">
        <v>0.25</v>
      </c>
    </row>
    <row r="63818" spans="1:9">
      <c r="A63818">
        <v>3190.7</v>
      </c>
      <c r="B63818" t="s">
        <v>1</v>
      </c>
      <c r="C63818">
        <v>3</v>
      </c>
      <c r="G63818">
        <v>3190.7</v>
      </c>
      <c r="H63818" t="s">
        <v>1</v>
      </c>
      <c r="I63818">
        <v>0.375</v>
      </c>
    </row>
    <row r="63819" spans="1:9">
      <c r="A63819">
        <v>3190.7</v>
      </c>
      <c r="B63819" t="s">
        <v>2</v>
      </c>
      <c r="C63819">
        <v>3.75</v>
      </c>
      <c r="G63819">
        <v>3190.7</v>
      </c>
      <c r="H63819" t="s">
        <v>2</v>
      </c>
      <c r="I63819">
        <v>0.375</v>
      </c>
    </row>
    <row r="63820" spans="1:9">
      <c r="A63820">
        <v>3190.8</v>
      </c>
      <c r="B63820" t="s">
        <v>1</v>
      </c>
      <c r="C63820">
        <v>3.125</v>
      </c>
      <c r="G63820">
        <v>3190.8</v>
      </c>
      <c r="H63820" t="s">
        <v>1</v>
      </c>
      <c r="I63820">
        <v>0.375</v>
      </c>
    </row>
    <row r="63821" spans="1:9">
      <c r="A63821">
        <v>3190.8</v>
      </c>
      <c r="B63821" t="s">
        <v>2</v>
      </c>
      <c r="C63821">
        <v>3.75</v>
      </c>
      <c r="G63821">
        <v>3190.8</v>
      </c>
      <c r="H63821" t="s">
        <v>2</v>
      </c>
      <c r="I63821">
        <v>0.375</v>
      </c>
    </row>
    <row r="63822" spans="1:9">
      <c r="A63822">
        <v>3190.9</v>
      </c>
      <c r="B63822" t="s">
        <v>1</v>
      </c>
      <c r="C63822">
        <v>3.375</v>
      </c>
      <c r="G63822">
        <v>3190.9</v>
      </c>
      <c r="H63822" t="s">
        <v>1</v>
      </c>
      <c r="I63822">
        <v>0.375</v>
      </c>
    </row>
    <row r="63823" spans="1:9">
      <c r="A63823">
        <v>3190.9</v>
      </c>
      <c r="B63823" t="s">
        <v>2</v>
      </c>
      <c r="C63823">
        <v>3.75</v>
      </c>
      <c r="G63823">
        <v>3190.9</v>
      </c>
      <c r="H63823" t="s">
        <v>2</v>
      </c>
      <c r="I63823">
        <v>0.375</v>
      </c>
    </row>
    <row r="63824" spans="1:9">
      <c r="A63824">
        <v>3191</v>
      </c>
      <c r="B63824" t="s">
        <v>1</v>
      </c>
      <c r="C63824">
        <v>3.625</v>
      </c>
      <c r="G63824">
        <v>3191</v>
      </c>
      <c r="H63824" t="s">
        <v>1</v>
      </c>
      <c r="I63824">
        <v>0.375</v>
      </c>
    </row>
    <row r="63825" spans="1:9">
      <c r="A63825">
        <v>3191</v>
      </c>
      <c r="B63825" t="s">
        <v>2</v>
      </c>
      <c r="C63825">
        <v>3.875</v>
      </c>
      <c r="G63825">
        <v>3191</v>
      </c>
      <c r="H63825" t="s">
        <v>2</v>
      </c>
      <c r="I63825">
        <v>0.375</v>
      </c>
    </row>
    <row r="63826" spans="1:9">
      <c r="A63826">
        <v>3191.1</v>
      </c>
      <c r="B63826" t="s">
        <v>1</v>
      </c>
      <c r="C63826">
        <v>3</v>
      </c>
      <c r="G63826">
        <v>3191.1</v>
      </c>
      <c r="H63826" t="s">
        <v>1</v>
      </c>
      <c r="I63826">
        <v>0.375</v>
      </c>
    </row>
    <row r="63827" spans="1:9">
      <c r="A63827">
        <v>3191.1</v>
      </c>
      <c r="B63827" t="s">
        <v>2</v>
      </c>
      <c r="C63827">
        <v>3</v>
      </c>
      <c r="G63827">
        <v>3191.1</v>
      </c>
      <c r="H63827" t="s">
        <v>2</v>
      </c>
      <c r="I63827">
        <v>0.5</v>
      </c>
    </row>
    <row r="63828" spans="1:9">
      <c r="A63828">
        <v>3191.2</v>
      </c>
      <c r="B63828" t="s">
        <v>1</v>
      </c>
      <c r="C63828">
        <v>3</v>
      </c>
      <c r="G63828">
        <v>3191.2</v>
      </c>
      <c r="H63828" t="s">
        <v>1</v>
      </c>
      <c r="I63828">
        <v>0.375</v>
      </c>
    </row>
    <row r="63829" spans="1:9">
      <c r="A63829">
        <v>3191.2</v>
      </c>
      <c r="B63829" t="s">
        <v>2</v>
      </c>
      <c r="C63829">
        <v>0.5</v>
      </c>
      <c r="G63829">
        <v>3191.2</v>
      </c>
      <c r="H63829" t="s">
        <v>2</v>
      </c>
      <c r="I63829">
        <v>0.5</v>
      </c>
    </row>
    <row r="63830" spans="1:9">
      <c r="A63830">
        <v>3191.3</v>
      </c>
      <c r="B63830" t="s">
        <v>1</v>
      </c>
      <c r="C63830">
        <v>3</v>
      </c>
      <c r="G63830">
        <v>3191.3</v>
      </c>
      <c r="H63830" t="s">
        <v>1</v>
      </c>
      <c r="I63830">
        <v>0.375</v>
      </c>
    </row>
    <row r="63831" spans="1:9">
      <c r="A63831">
        <v>3191.3</v>
      </c>
      <c r="B63831" t="s">
        <v>2</v>
      </c>
      <c r="C63831">
        <v>0.625</v>
      </c>
      <c r="G63831">
        <v>3191.3</v>
      </c>
      <c r="H63831" t="s">
        <v>2</v>
      </c>
      <c r="I63831">
        <v>0.5</v>
      </c>
    </row>
    <row r="63832" spans="1:9">
      <c r="A63832">
        <v>3191.4</v>
      </c>
      <c r="B63832" t="s">
        <v>1</v>
      </c>
      <c r="C63832">
        <v>3</v>
      </c>
      <c r="G63832">
        <v>3191.4</v>
      </c>
      <c r="H63832" t="s">
        <v>1</v>
      </c>
      <c r="I63832">
        <v>0.5</v>
      </c>
    </row>
    <row r="63833" spans="1:9">
      <c r="A63833">
        <v>3191.4</v>
      </c>
      <c r="B63833" t="s">
        <v>2</v>
      </c>
      <c r="C63833">
        <v>0.625</v>
      </c>
      <c r="G63833">
        <v>3191.4</v>
      </c>
      <c r="H63833" t="s">
        <v>2</v>
      </c>
      <c r="I63833">
        <v>7.75</v>
      </c>
    </row>
    <row r="63834" spans="1:9">
      <c r="A63834">
        <v>3191.5</v>
      </c>
      <c r="B63834" t="s">
        <v>1</v>
      </c>
      <c r="C63834">
        <v>3.125</v>
      </c>
      <c r="G63834">
        <v>3191.5</v>
      </c>
      <c r="H63834" t="s">
        <v>1</v>
      </c>
      <c r="I63834">
        <v>0.5</v>
      </c>
    </row>
    <row r="63835" spans="1:9">
      <c r="A63835">
        <v>3191.5</v>
      </c>
      <c r="B63835" t="s">
        <v>2</v>
      </c>
      <c r="C63835">
        <v>0.625</v>
      </c>
      <c r="G63835">
        <v>3191.5</v>
      </c>
      <c r="H63835" t="s">
        <v>2</v>
      </c>
      <c r="I63835">
        <v>7.75</v>
      </c>
    </row>
    <row r="63836" spans="1:9">
      <c r="A63836">
        <v>3191.6</v>
      </c>
      <c r="B63836" t="s">
        <v>1</v>
      </c>
      <c r="C63836">
        <v>3.125</v>
      </c>
      <c r="G63836">
        <v>3191.6</v>
      </c>
      <c r="H63836" t="s">
        <v>1</v>
      </c>
      <c r="I63836">
        <v>0.5</v>
      </c>
    </row>
    <row r="63837" spans="1:9">
      <c r="A63837">
        <v>3191.6</v>
      </c>
      <c r="B63837" t="s">
        <v>2</v>
      </c>
      <c r="C63837">
        <v>0.625</v>
      </c>
      <c r="G63837">
        <v>3191.6</v>
      </c>
      <c r="H63837" t="s">
        <v>2</v>
      </c>
      <c r="I63837">
        <v>7.75</v>
      </c>
    </row>
    <row r="63838" spans="1:9">
      <c r="A63838">
        <v>3191.7</v>
      </c>
      <c r="B63838" t="s">
        <v>1</v>
      </c>
      <c r="C63838">
        <v>3.25</v>
      </c>
      <c r="G63838">
        <v>3191.7</v>
      </c>
      <c r="H63838" t="s">
        <v>1</v>
      </c>
      <c r="I63838">
        <v>0.5</v>
      </c>
    </row>
    <row r="63839" spans="1:9">
      <c r="A63839">
        <v>3191.7</v>
      </c>
      <c r="B63839" t="s">
        <v>2</v>
      </c>
      <c r="C63839">
        <v>0.625</v>
      </c>
      <c r="G63839">
        <v>3191.7</v>
      </c>
      <c r="H63839" t="s">
        <v>2</v>
      </c>
      <c r="I63839">
        <v>7.75</v>
      </c>
    </row>
    <row r="63840" spans="1:9">
      <c r="A63840">
        <v>3191.8</v>
      </c>
      <c r="B63840" t="s">
        <v>1</v>
      </c>
      <c r="C63840">
        <v>3.375</v>
      </c>
      <c r="G63840">
        <v>3191.8</v>
      </c>
      <c r="H63840" t="s">
        <v>1</v>
      </c>
      <c r="I63840">
        <v>0.5</v>
      </c>
    </row>
    <row r="63841" spans="1:9">
      <c r="A63841">
        <v>3191.8</v>
      </c>
      <c r="B63841" t="s">
        <v>2</v>
      </c>
      <c r="C63841">
        <v>0.75</v>
      </c>
      <c r="G63841">
        <v>3191.8</v>
      </c>
      <c r="H63841" t="s">
        <v>2</v>
      </c>
      <c r="I63841">
        <v>7.75</v>
      </c>
    </row>
    <row r="63842" spans="1:9">
      <c r="A63842">
        <v>3191.9</v>
      </c>
      <c r="B63842" t="s">
        <v>1</v>
      </c>
      <c r="C63842">
        <v>3.375</v>
      </c>
      <c r="G63842">
        <v>3191.9</v>
      </c>
      <c r="H63842" t="s">
        <v>1</v>
      </c>
      <c r="I63842">
        <v>0.5</v>
      </c>
    </row>
    <row r="63843" spans="1:9">
      <c r="A63843">
        <v>3191.9</v>
      </c>
      <c r="B63843" t="s">
        <v>2</v>
      </c>
      <c r="C63843">
        <v>3.125</v>
      </c>
      <c r="G63843">
        <v>3191.9</v>
      </c>
      <c r="H63843" t="s">
        <v>2</v>
      </c>
      <c r="I63843">
        <v>7.875</v>
      </c>
    </row>
    <row r="63844" spans="1:9">
      <c r="A63844">
        <v>3192</v>
      </c>
      <c r="B63844" t="s">
        <v>1</v>
      </c>
      <c r="C63844">
        <v>3.375</v>
      </c>
      <c r="G63844">
        <v>3192</v>
      </c>
      <c r="H63844" t="s">
        <v>1</v>
      </c>
      <c r="I63844">
        <v>0.625</v>
      </c>
    </row>
    <row r="63845" spans="1:9">
      <c r="A63845">
        <v>3192</v>
      </c>
      <c r="B63845" t="s">
        <v>2</v>
      </c>
      <c r="C63845">
        <v>0.875</v>
      </c>
      <c r="G63845">
        <v>3192</v>
      </c>
      <c r="H63845" t="s">
        <v>2</v>
      </c>
      <c r="I63845">
        <v>7.875</v>
      </c>
    </row>
    <row r="63846" spans="1:9">
      <c r="A63846">
        <v>3192.1</v>
      </c>
      <c r="B63846" t="s">
        <v>1</v>
      </c>
      <c r="C63846">
        <v>3.375</v>
      </c>
      <c r="G63846">
        <v>3192.1</v>
      </c>
      <c r="H63846" t="s">
        <v>1</v>
      </c>
      <c r="I63846">
        <v>0.5</v>
      </c>
    </row>
    <row r="63847" spans="1:9">
      <c r="A63847">
        <v>3192.1</v>
      </c>
      <c r="B63847" t="s">
        <v>2</v>
      </c>
      <c r="C63847">
        <v>0.875</v>
      </c>
      <c r="G63847">
        <v>3192.1</v>
      </c>
      <c r="H63847" t="s">
        <v>2</v>
      </c>
      <c r="I63847">
        <v>7.875</v>
      </c>
    </row>
    <row r="63848" spans="1:9">
      <c r="A63848">
        <v>3192.2</v>
      </c>
      <c r="B63848" t="s">
        <v>1</v>
      </c>
      <c r="C63848">
        <v>3.5</v>
      </c>
      <c r="G63848">
        <v>3192.2</v>
      </c>
      <c r="H63848" t="s">
        <v>1</v>
      </c>
      <c r="I63848">
        <v>0.5</v>
      </c>
    </row>
    <row r="63849" spans="1:9">
      <c r="A63849">
        <v>3192.2</v>
      </c>
      <c r="B63849" t="s">
        <v>2</v>
      </c>
      <c r="C63849">
        <v>1</v>
      </c>
      <c r="G63849">
        <v>3192.2</v>
      </c>
      <c r="H63849" t="s">
        <v>2</v>
      </c>
      <c r="I63849">
        <v>8</v>
      </c>
    </row>
    <row r="63850" spans="1:9">
      <c r="A63850">
        <v>3192.3</v>
      </c>
      <c r="B63850" t="s">
        <v>1</v>
      </c>
      <c r="C63850">
        <v>3.5</v>
      </c>
      <c r="G63850">
        <v>3192.3</v>
      </c>
      <c r="H63850" t="s">
        <v>1</v>
      </c>
      <c r="I63850">
        <v>0.625</v>
      </c>
    </row>
    <row r="63851" spans="1:9">
      <c r="A63851">
        <v>3192.3</v>
      </c>
      <c r="B63851" t="s">
        <v>2</v>
      </c>
      <c r="C63851">
        <v>1</v>
      </c>
      <c r="G63851">
        <v>3192.3</v>
      </c>
      <c r="H63851" t="s">
        <v>2</v>
      </c>
      <c r="I63851">
        <v>8</v>
      </c>
    </row>
    <row r="63852" spans="1:9">
      <c r="A63852">
        <v>3192.4</v>
      </c>
      <c r="B63852" t="s">
        <v>1</v>
      </c>
      <c r="C63852">
        <v>3.5</v>
      </c>
      <c r="G63852">
        <v>3192.4</v>
      </c>
      <c r="H63852" t="s">
        <v>1</v>
      </c>
      <c r="I63852">
        <v>0.75</v>
      </c>
    </row>
    <row r="63853" spans="1:9">
      <c r="A63853">
        <v>3192.4</v>
      </c>
      <c r="B63853" t="s">
        <v>2</v>
      </c>
      <c r="C63853">
        <v>1</v>
      </c>
      <c r="G63853">
        <v>3192.4</v>
      </c>
      <c r="H63853" t="s">
        <v>2</v>
      </c>
      <c r="I63853">
        <v>8.125</v>
      </c>
    </row>
    <row r="63854" spans="1:9">
      <c r="A63854">
        <v>3192.5</v>
      </c>
      <c r="B63854" t="s">
        <v>1</v>
      </c>
      <c r="C63854">
        <v>3.5</v>
      </c>
      <c r="G63854">
        <v>3192.5</v>
      </c>
      <c r="H63854" t="s">
        <v>1</v>
      </c>
      <c r="I63854">
        <v>0.75</v>
      </c>
    </row>
    <row r="63855" spans="1:9">
      <c r="A63855">
        <v>3192.5</v>
      </c>
      <c r="B63855" t="s">
        <v>2</v>
      </c>
      <c r="C63855">
        <v>1.25</v>
      </c>
      <c r="G63855">
        <v>3192.5</v>
      </c>
      <c r="H63855" t="s">
        <v>2</v>
      </c>
      <c r="I63855">
        <v>8</v>
      </c>
    </row>
    <row r="63856" spans="1:9">
      <c r="A63856">
        <v>3192.6</v>
      </c>
      <c r="B63856" t="s">
        <v>1</v>
      </c>
      <c r="C63856">
        <v>3.625</v>
      </c>
      <c r="G63856">
        <v>3192.6</v>
      </c>
      <c r="H63856" t="s">
        <v>1</v>
      </c>
      <c r="I63856">
        <v>0.75</v>
      </c>
    </row>
    <row r="63857" spans="1:9">
      <c r="A63857">
        <v>3192.6</v>
      </c>
      <c r="B63857" t="s">
        <v>2</v>
      </c>
      <c r="C63857">
        <v>1.25</v>
      </c>
      <c r="G63857">
        <v>3192.6</v>
      </c>
      <c r="H63857" t="s">
        <v>2</v>
      </c>
      <c r="I63857">
        <v>8</v>
      </c>
    </row>
    <row r="63858" spans="1:9">
      <c r="A63858">
        <v>3192.7</v>
      </c>
      <c r="B63858" t="s">
        <v>1</v>
      </c>
      <c r="C63858">
        <v>3.625</v>
      </c>
      <c r="G63858">
        <v>3192.7</v>
      </c>
      <c r="H63858" t="s">
        <v>1</v>
      </c>
      <c r="I63858">
        <v>0.75</v>
      </c>
    </row>
    <row r="63859" spans="1:9">
      <c r="A63859">
        <v>3192.7</v>
      </c>
      <c r="B63859" t="s">
        <v>2</v>
      </c>
      <c r="C63859">
        <v>1.375</v>
      </c>
      <c r="G63859">
        <v>3192.7</v>
      </c>
      <c r="H63859" t="s">
        <v>2</v>
      </c>
      <c r="I63859">
        <v>8.125</v>
      </c>
    </row>
    <row r="63860" spans="1:9">
      <c r="A63860">
        <v>3192.8</v>
      </c>
      <c r="B63860" t="s">
        <v>1</v>
      </c>
      <c r="C63860">
        <v>3.625</v>
      </c>
      <c r="G63860">
        <v>3192.8</v>
      </c>
      <c r="H63860" t="s">
        <v>1</v>
      </c>
      <c r="I63860">
        <v>0.75</v>
      </c>
    </row>
    <row r="63861" spans="1:9">
      <c r="A63861">
        <v>3192.8</v>
      </c>
      <c r="B63861" t="s">
        <v>2</v>
      </c>
      <c r="C63861">
        <v>1.25</v>
      </c>
      <c r="G63861">
        <v>3192.8</v>
      </c>
      <c r="H63861" t="s">
        <v>2</v>
      </c>
      <c r="I63861">
        <v>8.25</v>
      </c>
    </row>
    <row r="63862" spans="1:9">
      <c r="A63862">
        <v>3192.9</v>
      </c>
      <c r="B63862" t="s">
        <v>1</v>
      </c>
      <c r="C63862">
        <v>3.625</v>
      </c>
      <c r="G63862">
        <v>3192.9</v>
      </c>
      <c r="H63862" t="s">
        <v>1</v>
      </c>
      <c r="I63862">
        <v>0.75</v>
      </c>
    </row>
    <row r="63863" spans="1:9">
      <c r="A63863">
        <v>3192.9</v>
      </c>
      <c r="B63863" t="s">
        <v>2</v>
      </c>
      <c r="C63863">
        <v>1.375</v>
      </c>
      <c r="G63863">
        <v>3192.9</v>
      </c>
      <c r="H63863" t="s">
        <v>2</v>
      </c>
      <c r="I63863">
        <v>3.5</v>
      </c>
    </row>
    <row r="63864" spans="1:9">
      <c r="A63864">
        <v>3193</v>
      </c>
      <c r="B63864" t="s">
        <v>1</v>
      </c>
      <c r="C63864">
        <v>3.625</v>
      </c>
      <c r="G63864">
        <v>3193</v>
      </c>
      <c r="H63864" t="s">
        <v>1</v>
      </c>
      <c r="I63864">
        <v>0.875</v>
      </c>
    </row>
    <row r="63865" spans="1:9">
      <c r="A63865">
        <v>3193</v>
      </c>
      <c r="B63865" t="s">
        <v>2</v>
      </c>
      <c r="C63865">
        <v>1.375</v>
      </c>
      <c r="G63865">
        <v>3193</v>
      </c>
      <c r="H63865" t="s">
        <v>2</v>
      </c>
      <c r="I63865">
        <v>3.625</v>
      </c>
    </row>
    <row r="63866" spans="1:9">
      <c r="A63866">
        <v>3193.1</v>
      </c>
      <c r="B63866" t="s">
        <v>1</v>
      </c>
      <c r="C63866">
        <v>3.625</v>
      </c>
      <c r="G63866">
        <v>3193.1</v>
      </c>
      <c r="H63866" t="s">
        <v>1</v>
      </c>
      <c r="I63866">
        <v>0.875</v>
      </c>
    </row>
    <row r="63867" spans="1:9">
      <c r="A63867">
        <v>3193.1</v>
      </c>
      <c r="B63867" t="s">
        <v>2</v>
      </c>
      <c r="C63867">
        <v>1.625</v>
      </c>
      <c r="G63867">
        <v>3193.1</v>
      </c>
      <c r="H63867" t="s">
        <v>2</v>
      </c>
      <c r="I63867">
        <v>3.625</v>
      </c>
    </row>
    <row r="63868" spans="1:9">
      <c r="A63868">
        <v>3193.2</v>
      </c>
      <c r="B63868" t="s">
        <v>1</v>
      </c>
      <c r="C63868">
        <v>3.625</v>
      </c>
      <c r="G63868">
        <v>3193.2</v>
      </c>
      <c r="H63868" t="s">
        <v>1</v>
      </c>
      <c r="I63868">
        <v>0.875</v>
      </c>
    </row>
    <row r="63869" spans="1:9">
      <c r="A63869">
        <v>3193.2</v>
      </c>
      <c r="B63869" t="s">
        <v>2</v>
      </c>
      <c r="C63869">
        <v>1.625</v>
      </c>
      <c r="G63869">
        <v>3193.2</v>
      </c>
      <c r="H63869" t="s">
        <v>2</v>
      </c>
      <c r="I63869">
        <v>3.625</v>
      </c>
    </row>
    <row r="63870" spans="1:9">
      <c r="A63870">
        <v>3193.3</v>
      </c>
      <c r="B63870" t="s">
        <v>1</v>
      </c>
      <c r="C63870">
        <v>3.625</v>
      </c>
      <c r="G63870">
        <v>3193.3</v>
      </c>
      <c r="H63870" t="s">
        <v>1</v>
      </c>
      <c r="I63870">
        <v>1</v>
      </c>
    </row>
    <row r="63871" spans="1:9">
      <c r="A63871">
        <v>3193.3</v>
      </c>
      <c r="B63871" t="s">
        <v>2</v>
      </c>
      <c r="C63871">
        <v>1.75</v>
      </c>
      <c r="G63871">
        <v>3193.3</v>
      </c>
      <c r="H63871" t="s">
        <v>2</v>
      </c>
      <c r="I63871">
        <v>3.875</v>
      </c>
    </row>
    <row r="63872" spans="1:9">
      <c r="A63872">
        <v>3193.4</v>
      </c>
      <c r="B63872" t="s">
        <v>1</v>
      </c>
      <c r="C63872">
        <v>3.625</v>
      </c>
      <c r="G63872">
        <v>3193.4</v>
      </c>
      <c r="H63872" t="s">
        <v>1</v>
      </c>
      <c r="I63872">
        <v>1</v>
      </c>
    </row>
    <row r="63873" spans="1:9">
      <c r="A63873">
        <v>3193.4</v>
      </c>
      <c r="B63873" t="s">
        <v>2</v>
      </c>
      <c r="C63873">
        <v>1.75</v>
      </c>
      <c r="G63873">
        <v>3193.4</v>
      </c>
      <c r="H63873" t="s">
        <v>2</v>
      </c>
      <c r="I63873">
        <v>3.875</v>
      </c>
    </row>
    <row r="63874" spans="1:9">
      <c r="A63874">
        <v>3193.5</v>
      </c>
      <c r="B63874" t="s">
        <v>1</v>
      </c>
      <c r="C63874">
        <v>3.875</v>
      </c>
      <c r="G63874">
        <v>3193.5</v>
      </c>
      <c r="H63874" t="s">
        <v>1</v>
      </c>
      <c r="I63874">
        <v>1</v>
      </c>
    </row>
    <row r="63875" spans="1:9">
      <c r="A63875">
        <v>3193.5</v>
      </c>
      <c r="B63875" t="s">
        <v>2</v>
      </c>
      <c r="C63875">
        <v>1.75</v>
      </c>
      <c r="G63875">
        <v>3193.5</v>
      </c>
      <c r="H63875" t="s">
        <v>2</v>
      </c>
      <c r="I63875">
        <v>3.875</v>
      </c>
    </row>
    <row r="63876" spans="1:9">
      <c r="A63876">
        <v>3193.6</v>
      </c>
      <c r="B63876" t="s">
        <v>1</v>
      </c>
      <c r="C63876">
        <v>3.875</v>
      </c>
      <c r="G63876">
        <v>3193.6</v>
      </c>
      <c r="H63876" t="s">
        <v>1</v>
      </c>
      <c r="I63876">
        <v>1</v>
      </c>
    </row>
    <row r="63877" spans="1:9">
      <c r="A63877">
        <v>3193.6</v>
      </c>
      <c r="B63877" t="s">
        <v>2</v>
      </c>
      <c r="C63877">
        <v>1.875</v>
      </c>
      <c r="G63877">
        <v>3193.6</v>
      </c>
      <c r="H63877" t="s">
        <v>2</v>
      </c>
      <c r="I63877">
        <v>3.875</v>
      </c>
    </row>
    <row r="63878" spans="1:9">
      <c r="A63878">
        <v>3193.7</v>
      </c>
      <c r="B63878" t="s">
        <v>1</v>
      </c>
      <c r="C63878">
        <v>3.875</v>
      </c>
      <c r="G63878">
        <v>3193.7</v>
      </c>
      <c r="H63878" t="s">
        <v>1</v>
      </c>
      <c r="I63878">
        <v>1</v>
      </c>
    </row>
    <row r="63879" spans="1:9">
      <c r="A63879">
        <v>3193.7</v>
      </c>
      <c r="B63879" t="s">
        <v>2</v>
      </c>
      <c r="C63879">
        <v>1.875</v>
      </c>
      <c r="G63879">
        <v>3193.7</v>
      </c>
      <c r="H63879" t="s">
        <v>2</v>
      </c>
      <c r="I63879">
        <v>3.875</v>
      </c>
    </row>
    <row r="63880" spans="1:9">
      <c r="A63880">
        <v>3193.8</v>
      </c>
      <c r="B63880" t="s">
        <v>1</v>
      </c>
      <c r="C63880">
        <v>3.875</v>
      </c>
      <c r="G63880">
        <v>3193.8</v>
      </c>
      <c r="H63880" t="s">
        <v>1</v>
      </c>
      <c r="I63880">
        <v>1</v>
      </c>
    </row>
    <row r="63881" spans="1:9">
      <c r="A63881">
        <v>3193.8</v>
      </c>
      <c r="B63881" t="s">
        <v>2</v>
      </c>
      <c r="C63881">
        <v>1.875</v>
      </c>
      <c r="G63881">
        <v>3193.8</v>
      </c>
      <c r="H63881" t="s">
        <v>2</v>
      </c>
      <c r="I63881">
        <v>3.875</v>
      </c>
    </row>
    <row r="63882" spans="1:9">
      <c r="A63882">
        <v>3193.9</v>
      </c>
      <c r="B63882" t="s">
        <v>1</v>
      </c>
      <c r="C63882">
        <v>3.875</v>
      </c>
      <c r="G63882">
        <v>3193.9</v>
      </c>
      <c r="H63882" t="s">
        <v>1</v>
      </c>
      <c r="I63882">
        <v>1</v>
      </c>
    </row>
    <row r="63883" spans="1:9">
      <c r="A63883">
        <v>3193.9</v>
      </c>
      <c r="B63883" t="s">
        <v>2</v>
      </c>
      <c r="C63883">
        <v>1.875</v>
      </c>
      <c r="G63883">
        <v>3193.9</v>
      </c>
      <c r="H63883" t="s">
        <v>2</v>
      </c>
      <c r="I63883">
        <v>3.875</v>
      </c>
    </row>
    <row r="63884" spans="1:9">
      <c r="A63884">
        <v>3194</v>
      </c>
      <c r="B63884" t="s">
        <v>1</v>
      </c>
      <c r="C63884">
        <v>3.875</v>
      </c>
      <c r="G63884">
        <v>3194</v>
      </c>
      <c r="H63884" t="s">
        <v>1</v>
      </c>
      <c r="I63884">
        <v>1</v>
      </c>
    </row>
    <row r="63885" spans="1:9">
      <c r="A63885">
        <v>3194</v>
      </c>
      <c r="B63885" t="s">
        <v>2</v>
      </c>
      <c r="C63885">
        <v>1.375</v>
      </c>
      <c r="G63885">
        <v>3194</v>
      </c>
      <c r="H63885" t="s">
        <v>2</v>
      </c>
      <c r="I63885">
        <v>3.875</v>
      </c>
    </row>
    <row r="63886" spans="1:9">
      <c r="A63886">
        <v>3194.1</v>
      </c>
      <c r="B63886" t="s">
        <v>1</v>
      </c>
      <c r="C63886">
        <v>0.375</v>
      </c>
      <c r="G63886">
        <v>3194.1</v>
      </c>
      <c r="H63886" t="s">
        <v>1</v>
      </c>
      <c r="I63886">
        <v>1</v>
      </c>
    </row>
    <row r="63887" spans="1:9">
      <c r="A63887">
        <v>3194.1</v>
      </c>
      <c r="B63887" t="s">
        <v>2</v>
      </c>
      <c r="C63887">
        <v>1.375</v>
      </c>
      <c r="G63887">
        <v>3194.1</v>
      </c>
      <c r="H63887" t="s">
        <v>2</v>
      </c>
      <c r="I63887">
        <v>4</v>
      </c>
    </row>
    <row r="63888" spans="1:9">
      <c r="A63888">
        <v>3194.2</v>
      </c>
      <c r="B63888" t="s">
        <v>1</v>
      </c>
      <c r="C63888">
        <v>0.375</v>
      </c>
      <c r="G63888">
        <v>3194.2</v>
      </c>
      <c r="H63888" t="s">
        <v>1</v>
      </c>
      <c r="I63888">
        <v>1.375</v>
      </c>
    </row>
    <row r="63889" spans="1:9">
      <c r="A63889">
        <v>3194.2</v>
      </c>
      <c r="B63889" t="s">
        <v>2</v>
      </c>
      <c r="C63889">
        <v>1.375</v>
      </c>
      <c r="G63889">
        <v>3194.2</v>
      </c>
      <c r="H63889" t="s">
        <v>2</v>
      </c>
      <c r="I63889">
        <v>4</v>
      </c>
    </row>
    <row r="63890" spans="1:9">
      <c r="A63890">
        <v>3194.3</v>
      </c>
      <c r="B63890" t="s">
        <v>1</v>
      </c>
      <c r="C63890">
        <v>0.375</v>
      </c>
      <c r="G63890">
        <v>3194.3</v>
      </c>
      <c r="H63890" t="s">
        <v>1</v>
      </c>
      <c r="I63890">
        <v>1</v>
      </c>
    </row>
    <row r="63891" spans="1:9">
      <c r="A63891">
        <v>3194.3</v>
      </c>
      <c r="B63891" t="s">
        <v>2</v>
      </c>
      <c r="C63891">
        <v>1.5</v>
      </c>
      <c r="G63891">
        <v>3194.3</v>
      </c>
      <c r="H63891" t="s">
        <v>2</v>
      </c>
      <c r="I63891">
        <v>4.125</v>
      </c>
    </row>
    <row r="63892" spans="1:9">
      <c r="A63892">
        <v>3194.4</v>
      </c>
      <c r="B63892" t="s">
        <v>1</v>
      </c>
      <c r="C63892">
        <v>0.375</v>
      </c>
      <c r="G63892">
        <v>3194.4</v>
      </c>
      <c r="H63892" t="s">
        <v>1</v>
      </c>
      <c r="I63892">
        <v>1.25</v>
      </c>
    </row>
    <row r="63893" spans="1:9">
      <c r="A63893">
        <v>3194.4</v>
      </c>
      <c r="B63893" t="s">
        <v>2</v>
      </c>
      <c r="C63893">
        <v>1.625</v>
      </c>
      <c r="G63893">
        <v>3194.4</v>
      </c>
      <c r="H63893" t="s">
        <v>2</v>
      </c>
      <c r="I63893">
        <v>4.125</v>
      </c>
    </row>
    <row r="63894" spans="1:9">
      <c r="A63894">
        <v>3194.5</v>
      </c>
      <c r="B63894" t="s">
        <v>1</v>
      </c>
      <c r="C63894">
        <v>0.375</v>
      </c>
      <c r="G63894">
        <v>3194.5</v>
      </c>
      <c r="H63894" t="s">
        <v>1</v>
      </c>
      <c r="I63894">
        <v>1.375</v>
      </c>
    </row>
    <row r="63895" spans="1:9">
      <c r="A63895">
        <v>3194.5</v>
      </c>
      <c r="B63895" t="s">
        <v>2</v>
      </c>
      <c r="C63895">
        <v>3.875</v>
      </c>
      <c r="G63895">
        <v>3194.5</v>
      </c>
      <c r="H63895" t="s">
        <v>2</v>
      </c>
      <c r="I63895">
        <v>4.125</v>
      </c>
    </row>
    <row r="63896" spans="1:9">
      <c r="A63896">
        <v>3194.6</v>
      </c>
      <c r="B63896" t="s">
        <v>1</v>
      </c>
      <c r="C63896">
        <v>0.375</v>
      </c>
      <c r="G63896">
        <v>3194.6</v>
      </c>
      <c r="H63896" t="s">
        <v>1</v>
      </c>
      <c r="I63896">
        <v>1.375</v>
      </c>
    </row>
    <row r="63897" spans="1:9">
      <c r="A63897">
        <v>3194.6</v>
      </c>
      <c r="B63897" t="s">
        <v>2</v>
      </c>
      <c r="C63897">
        <v>1.625</v>
      </c>
      <c r="G63897">
        <v>3194.6</v>
      </c>
      <c r="H63897" t="s">
        <v>2</v>
      </c>
      <c r="I63897">
        <v>4.25</v>
      </c>
    </row>
    <row r="63898" spans="1:9">
      <c r="A63898">
        <v>3194.7</v>
      </c>
      <c r="B63898" t="s">
        <v>1</v>
      </c>
      <c r="C63898">
        <v>0.375</v>
      </c>
      <c r="G63898">
        <v>3194.7</v>
      </c>
      <c r="H63898" t="s">
        <v>1</v>
      </c>
      <c r="I63898">
        <v>1.375</v>
      </c>
    </row>
    <row r="63899" spans="1:9">
      <c r="A63899">
        <v>3194.7</v>
      </c>
      <c r="B63899" t="s">
        <v>2</v>
      </c>
      <c r="C63899">
        <v>1.625</v>
      </c>
      <c r="G63899">
        <v>3194.7</v>
      </c>
      <c r="H63899" t="s">
        <v>2</v>
      </c>
      <c r="I63899">
        <v>4.25</v>
      </c>
    </row>
    <row r="63900" spans="1:9">
      <c r="A63900">
        <v>3194.8</v>
      </c>
      <c r="B63900" t="s">
        <v>1</v>
      </c>
      <c r="C63900">
        <v>0.375</v>
      </c>
      <c r="G63900">
        <v>3194.8</v>
      </c>
      <c r="H63900" t="s">
        <v>1</v>
      </c>
      <c r="I63900">
        <v>1.5</v>
      </c>
    </row>
    <row r="63901" spans="1:9">
      <c r="A63901">
        <v>3194.8</v>
      </c>
      <c r="B63901" t="s">
        <v>2</v>
      </c>
      <c r="C63901">
        <v>1.625</v>
      </c>
      <c r="G63901">
        <v>3194.8</v>
      </c>
      <c r="H63901" t="s">
        <v>2</v>
      </c>
      <c r="I63901">
        <v>4.375</v>
      </c>
    </row>
    <row r="63902" spans="1:9">
      <c r="A63902">
        <v>3194.9</v>
      </c>
      <c r="B63902" t="s">
        <v>1</v>
      </c>
      <c r="C63902">
        <v>0.375</v>
      </c>
      <c r="G63902">
        <v>3194.9</v>
      </c>
      <c r="H63902" t="s">
        <v>1</v>
      </c>
      <c r="I63902">
        <v>1.5</v>
      </c>
    </row>
    <row r="63903" spans="1:9">
      <c r="A63903">
        <v>3194.9</v>
      </c>
      <c r="B63903" t="s">
        <v>2</v>
      </c>
      <c r="C63903">
        <v>1.625</v>
      </c>
      <c r="G63903">
        <v>3194.9</v>
      </c>
      <c r="H63903" t="s">
        <v>2</v>
      </c>
      <c r="I63903">
        <v>4.375</v>
      </c>
    </row>
    <row r="63904" spans="1:9">
      <c r="A63904">
        <v>3195</v>
      </c>
      <c r="B63904" t="s">
        <v>1</v>
      </c>
      <c r="C63904">
        <v>0.625</v>
      </c>
      <c r="G63904">
        <v>3195</v>
      </c>
      <c r="H63904" t="s">
        <v>1</v>
      </c>
      <c r="I63904">
        <v>1.5</v>
      </c>
    </row>
    <row r="63905" spans="1:9">
      <c r="A63905">
        <v>3195</v>
      </c>
      <c r="B63905" t="s">
        <v>2</v>
      </c>
      <c r="C63905">
        <v>1.625</v>
      </c>
      <c r="G63905">
        <v>3195</v>
      </c>
      <c r="H63905" t="s">
        <v>2</v>
      </c>
      <c r="I63905">
        <v>4.375</v>
      </c>
    </row>
    <row r="63906" spans="1:9">
      <c r="A63906">
        <v>3195.1</v>
      </c>
      <c r="B63906" t="s">
        <v>1</v>
      </c>
      <c r="C63906">
        <v>0.625</v>
      </c>
      <c r="G63906">
        <v>3195.1</v>
      </c>
      <c r="H63906" t="s">
        <v>1</v>
      </c>
      <c r="I63906">
        <v>1.5</v>
      </c>
    </row>
    <row r="63907" spans="1:9">
      <c r="A63907">
        <v>3195.1</v>
      </c>
      <c r="B63907" t="s">
        <v>2</v>
      </c>
      <c r="C63907">
        <v>1.75</v>
      </c>
      <c r="G63907">
        <v>3195.1</v>
      </c>
      <c r="H63907" t="s">
        <v>2</v>
      </c>
      <c r="I63907">
        <v>4.375</v>
      </c>
    </row>
    <row r="63908" spans="1:9">
      <c r="A63908">
        <v>3195.2</v>
      </c>
      <c r="B63908" t="s">
        <v>1</v>
      </c>
      <c r="C63908">
        <v>0.625</v>
      </c>
      <c r="G63908">
        <v>3195.2</v>
      </c>
      <c r="H63908" t="s">
        <v>1</v>
      </c>
      <c r="I63908">
        <v>1.5</v>
      </c>
    </row>
    <row r="63909" spans="1:9">
      <c r="A63909">
        <v>3195.2</v>
      </c>
      <c r="B63909" t="s">
        <v>2</v>
      </c>
      <c r="C63909">
        <v>1.75</v>
      </c>
      <c r="G63909">
        <v>3195.2</v>
      </c>
      <c r="H63909" t="s">
        <v>2</v>
      </c>
      <c r="I63909">
        <v>4.375</v>
      </c>
    </row>
    <row r="63910" spans="1:9">
      <c r="A63910">
        <v>3195.3</v>
      </c>
      <c r="B63910" t="s">
        <v>1</v>
      </c>
      <c r="C63910">
        <v>0.625</v>
      </c>
      <c r="G63910">
        <v>3195.3</v>
      </c>
      <c r="H63910" t="s">
        <v>1</v>
      </c>
      <c r="I63910">
        <v>1.5</v>
      </c>
    </row>
    <row r="63911" spans="1:9">
      <c r="A63911">
        <v>3195.3</v>
      </c>
      <c r="B63911" t="s">
        <v>2</v>
      </c>
      <c r="C63911">
        <v>1.75</v>
      </c>
      <c r="G63911">
        <v>3195.3</v>
      </c>
      <c r="H63911" t="s">
        <v>2</v>
      </c>
      <c r="I63911">
        <v>4.375</v>
      </c>
    </row>
    <row r="63912" spans="1:9">
      <c r="A63912">
        <v>3195.4</v>
      </c>
      <c r="B63912" t="s">
        <v>1</v>
      </c>
      <c r="C63912">
        <v>0.625</v>
      </c>
      <c r="G63912">
        <v>3195.4</v>
      </c>
      <c r="H63912" t="s">
        <v>1</v>
      </c>
      <c r="I63912">
        <v>1.5</v>
      </c>
    </row>
    <row r="63913" spans="1:9">
      <c r="A63913">
        <v>3195.4</v>
      </c>
      <c r="B63913" t="s">
        <v>2</v>
      </c>
      <c r="C63913">
        <v>1.75</v>
      </c>
      <c r="G63913">
        <v>3195.4</v>
      </c>
      <c r="H63913" t="s">
        <v>2</v>
      </c>
      <c r="I63913">
        <v>4.375</v>
      </c>
    </row>
    <row r="63914" spans="1:9">
      <c r="A63914">
        <v>3195.5</v>
      </c>
      <c r="B63914" t="s">
        <v>1</v>
      </c>
      <c r="C63914">
        <v>0.625</v>
      </c>
      <c r="G63914">
        <v>3195.5</v>
      </c>
      <c r="H63914" t="s">
        <v>1</v>
      </c>
      <c r="I63914">
        <v>1.625</v>
      </c>
    </row>
    <row r="63915" spans="1:9">
      <c r="A63915">
        <v>3195.5</v>
      </c>
      <c r="B63915" t="s">
        <v>2</v>
      </c>
      <c r="C63915">
        <v>1.875</v>
      </c>
      <c r="G63915">
        <v>3195.5</v>
      </c>
      <c r="H63915" t="s">
        <v>2</v>
      </c>
      <c r="I63915">
        <v>4.375</v>
      </c>
    </row>
    <row r="63916" spans="1:9">
      <c r="A63916">
        <v>3195.6</v>
      </c>
      <c r="B63916" t="s">
        <v>1</v>
      </c>
      <c r="C63916">
        <v>0.625</v>
      </c>
      <c r="G63916">
        <v>3195.6</v>
      </c>
      <c r="H63916" t="s">
        <v>1</v>
      </c>
      <c r="I63916">
        <v>1.625</v>
      </c>
    </row>
    <row r="63917" spans="1:9">
      <c r="A63917">
        <v>3195.6</v>
      </c>
      <c r="B63917" t="s">
        <v>2</v>
      </c>
      <c r="C63917">
        <v>1.875</v>
      </c>
      <c r="G63917">
        <v>3195.6</v>
      </c>
      <c r="H63917" t="s">
        <v>2</v>
      </c>
      <c r="I63917">
        <v>4.375</v>
      </c>
    </row>
    <row r="63918" spans="1:9">
      <c r="A63918">
        <v>3195.7</v>
      </c>
      <c r="B63918" t="s">
        <v>1</v>
      </c>
      <c r="C63918">
        <v>0.625</v>
      </c>
      <c r="G63918">
        <v>3195.7</v>
      </c>
      <c r="H63918" t="s">
        <v>1</v>
      </c>
      <c r="I63918">
        <v>1.625</v>
      </c>
    </row>
    <row r="63919" spans="1:9">
      <c r="A63919">
        <v>3195.7</v>
      </c>
      <c r="B63919" t="s">
        <v>2</v>
      </c>
      <c r="C63919">
        <v>4.375</v>
      </c>
      <c r="G63919">
        <v>3195.7</v>
      </c>
      <c r="H63919" t="s">
        <v>2</v>
      </c>
      <c r="I63919">
        <v>4.375</v>
      </c>
    </row>
    <row r="63920" spans="1:9">
      <c r="A63920">
        <v>3195.8</v>
      </c>
      <c r="B63920" t="s">
        <v>1</v>
      </c>
      <c r="C63920">
        <v>0.625</v>
      </c>
      <c r="G63920">
        <v>3195.8</v>
      </c>
      <c r="H63920" t="s">
        <v>1</v>
      </c>
      <c r="I63920">
        <v>1.75</v>
      </c>
    </row>
    <row r="63921" spans="1:9">
      <c r="A63921">
        <v>3195.8</v>
      </c>
      <c r="B63921" t="s">
        <v>2</v>
      </c>
      <c r="C63921">
        <v>2.125</v>
      </c>
      <c r="G63921">
        <v>3195.8</v>
      </c>
      <c r="H63921" t="s">
        <v>2</v>
      </c>
      <c r="I63921">
        <v>4.5</v>
      </c>
    </row>
    <row r="63922" spans="1:9">
      <c r="A63922">
        <v>3195.9</v>
      </c>
      <c r="B63922" t="s">
        <v>1</v>
      </c>
      <c r="C63922">
        <v>0.625</v>
      </c>
      <c r="G63922">
        <v>3195.9</v>
      </c>
      <c r="H63922" t="s">
        <v>1</v>
      </c>
      <c r="I63922">
        <v>1.75</v>
      </c>
    </row>
    <row r="63923" spans="1:9">
      <c r="A63923">
        <v>3195.9</v>
      </c>
      <c r="B63923" t="s">
        <v>2</v>
      </c>
      <c r="C63923">
        <v>4.625</v>
      </c>
      <c r="G63923">
        <v>3195.9</v>
      </c>
      <c r="H63923" t="s">
        <v>2</v>
      </c>
      <c r="I63923">
        <v>4.5</v>
      </c>
    </row>
    <row r="63924" spans="1:9">
      <c r="A63924">
        <v>3196</v>
      </c>
      <c r="B63924" t="s">
        <v>1</v>
      </c>
      <c r="C63924">
        <v>0.75</v>
      </c>
      <c r="G63924">
        <v>3196</v>
      </c>
      <c r="H63924" t="s">
        <v>1</v>
      </c>
      <c r="I63924">
        <v>1.75</v>
      </c>
    </row>
    <row r="63925" spans="1:9">
      <c r="A63925">
        <v>3196</v>
      </c>
      <c r="B63925" t="s">
        <v>2</v>
      </c>
      <c r="C63925">
        <v>4.75</v>
      </c>
      <c r="G63925">
        <v>3196</v>
      </c>
      <c r="H63925" t="s">
        <v>2</v>
      </c>
      <c r="I63925">
        <v>4.5</v>
      </c>
    </row>
    <row r="63926" spans="1:9">
      <c r="A63926">
        <v>3196.1</v>
      </c>
      <c r="B63926" t="s">
        <v>1</v>
      </c>
      <c r="C63926">
        <v>0.75</v>
      </c>
      <c r="G63926">
        <v>3196.1</v>
      </c>
      <c r="H63926" t="s">
        <v>1</v>
      </c>
      <c r="I63926">
        <v>2.125</v>
      </c>
    </row>
    <row r="63927" spans="1:9">
      <c r="A63927">
        <v>3196.1</v>
      </c>
      <c r="B63927" t="s">
        <v>2</v>
      </c>
      <c r="C63927">
        <v>4.75</v>
      </c>
      <c r="G63927">
        <v>3196.1</v>
      </c>
      <c r="H63927" t="s">
        <v>2</v>
      </c>
      <c r="I63927">
        <v>4.5</v>
      </c>
    </row>
    <row r="63928" spans="1:9">
      <c r="A63928">
        <v>3196.2</v>
      </c>
      <c r="B63928" t="s">
        <v>1</v>
      </c>
      <c r="C63928">
        <v>0.875</v>
      </c>
      <c r="G63928">
        <v>3196.2</v>
      </c>
      <c r="H63928" t="s">
        <v>1</v>
      </c>
      <c r="I63928">
        <v>1.75</v>
      </c>
    </row>
    <row r="63929" spans="1:9">
      <c r="A63929">
        <v>3196.2</v>
      </c>
      <c r="B63929" t="s">
        <v>2</v>
      </c>
      <c r="C63929">
        <v>4.75</v>
      </c>
      <c r="G63929">
        <v>3196.2</v>
      </c>
      <c r="H63929" t="s">
        <v>2</v>
      </c>
      <c r="I63929">
        <v>4.5</v>
      </c>
    </row>
    <row r="63930" spans="1:9">
      <c r="A63930">
        <v>3196.3</v>
      </c>
      <c r="B63930" t="s">
        <v>1</v>
      </c>
      <c r="C63930">
        <v>0.875</v>
      </c>
      <c r="G63930">
        <v>3196.3</v>
      </c>
      <c r="H63930" t="s">
        <v>1</v>
      </c>
      <c r="I63930">
        <v>1.75</v>
      </c>
    </row>
    <row r="63931" spans="1:9">
      <c r="A63931">
        <v>3196.3</v>
      </c>
      <c r="B63931" t="s">
        <v>2</v>
      </c>
      <c r="C63931">
        <v>4.75</v>
      </c>
      <c r="G63931">
        <v>3196.3</v>
      </c>
      <c r="H63931" t="s">
        <v>2</v>
      </c>
      <c r="I63931">
        <v>4.5</v>
      </c>
    </row>
    <row r="63932" spans="1:9">
      <c r="A63932">
        <v>3196.4</v>
      </c>
      <c r="B63932" t="s">
        <v>1</v>
      </c>
      <c r="C63932">
        <v>0.875</v>
      </c>
      <c r="G63932">
        <v>3196.4</v>
      </c>
      <c r="H63932" t="s">
        <v>1</v>
      </c>
      <c r="I63932">
        <v>1.75</v>
      </c>
    </row>
    <row r="63933" spans="1:9">
      <c r="A63933">
        <v>3196.4</v>
      </c>
      <c r="B63933" t="s">
        <v>2</v>
      </c>
      <c r="C63933">
        <v>4.75</v>
      </c>
      <c r="G63933">
        <v>3196.4</v>
      </c>
      <c r="H63933" t="s">
        <v>2</v>
      </c>
      <c r="I63933">
        <v>4.5</v>
      </c>
    </row>
    <row r="63934" spans="1:9">
      <c r="A63934">
        <v>3196.5</v>
      </c>
      <c r="B63934" t="s">
        <v>1</v>
      </c>
      <c r="C63934">
        <v>0.875</v>
      </c>
      <c r="G63934">
        <v>3196.5</v>
      </c>
      <c r="H63934" t="s">
        <v>1</v>
      </c>
      <c r="I63934">
        <v>1.875</v>
      </c>
    </row>
    <row r="63935" spans="1:9">
      <c r="A63935">
        <v>3196.5</v>
      </c>
      <c r="B63935" t="s">
        <v>2</v>
      </c>
      <c r="C63935">
        <v>4.875</v>
      </c>
      <c r="G63935">
        <v>3196.5</v>
      </c>
      <c r="H63935" t="s">
        <v>2</v>
      </c>
      <c r="I63935">
        <v>4.5</v>
      </c>
    </row>
    <row r="63936" spans="1:9">
      <c r="A63936">
        <v>3196.6</v>
      </c>
      <c r="B63936" t="s">
        <v>1</v>
      </c>
      <c r="C63936">
        <v>0.875</v>
      </c>
      <c r="G63936">
        <v>3196.6</v>
      </c>
      <c r="H63936" t="s">
        <v>1</v>
      </c>
      <c r="I63936">
        <v>1.75</v>
      </c>
    </row>
    <row r="63937" spans="1:9">
      <c r="A63937">
        <v>3196.6</v>
      </c>
      <c r="B63937" t="s">
        <v>2</v>
      </c>
      <c r="C63937">
        <v>4.875</v>
      </c>
      <c r="G63937">
        <v>3196.6</v>
      </c>
      <c r="H63937" t="s">
        <v>2</v>
      </c>
      <c r="I63937">
        <v>4.5</v>
      </c>
    </row>
    <row r="63938" spans="1:9">
      <c r="A63938">
        <v>3196.7</v>
      </c>
      <c r="B63938" t="s">
        <v>1</v>
      </c>
      <c r="C63938">
        <v>0.875</v>
      </c>
      <c r="G63938">
        <v>3196.7</v>
      </c>
      <c r="H63938" t="s">
        <v>1</v>
      </c>
      <c r="I63938">
        <v>1.875</v>
      </c>
    </row>
    <row r="63939" spans="1:9">
      <c r="A63939">
        <v>3196.7</v>
      </c>
      <c r="B63939" t="s">
        <v>2</v>
      </c>
      <c r="C63939">
        <v>4.875</v>
      </c>
      <c r="G63939">
        <v>3196.7</v>
      </c>
      <c r="H63939" t="s">
        <v>2</v>
      </c>
      <c r="I63939">
        <v>4.625</v>
      </c>
    </row>
    <row r="63940" spans="1:9">
      <c r="A63940">
        <v>3196.8</v>
      </c>
      <c r="B63940" t="s">
        <v>1</v>
      </c>
      <c r="C63940">
        <v>0.875</v>
      </c>
      <c r="G63940">
        <v>3196.8</v>
      </c>
      <c r="H63940" t="s">
        <v>1</v>
      </c>
      <c r="I63940">
        <v>1.625</v>
      </c>
    </row>
    <row r="63941" spans="1:9">
      <c r="A63941">
        <v>3196.8</v>
      </c>
      <c r="B63941" t="s">
        <v>2</v>
      </c>
      <c r="C63941">
        <v>5</v>
      </c>
      <c r="G63941">
        <v>3196.8</v>
      </c>
      <c r="H63941" t="s">
        <v>2</v>
      </c>
      <c r="I63941">
        <v>4.625</v>
      </c>
    </row>
    <row r="63942" spans="1:9">
      <c r="A63942">
        <v>3196.9</v>
      </c>
      <c r="B63942" t="s">
        <v>1</v>
      </c>
      <c r="C63942">
        <v>0.875</v>
      </c>
      <c r="G63942">
        <v>3196.9</v>
      </c>
      <c r="H63942" t="s">
        <v>1</v>
      </c>
      <c r="I63942">
        <v>1.625</v>
      </c>
    </row>
    <row r="63943" spans="1:9">
      <c r="A63943">
        <v>3196.9</v>
      </c>
      <c r="B63943" t="s">
        <v>2</v>
      </c>
      <c r="C63943">
        <v>5.125</v>
      </c>
      <c r="G63943">
        <v>3196.9</v>
      </c>
      <c r="H63943" t="s">
        <v>2</v>
      </c>
      <c r="I63943">
        <v>4.625</v>
      </c>
    </row>
    <row r="63944" spans="1:9">
      <c r="A63944">
        <v>3197</v>
      </c>
      <c r="B63944" t="s">
        <v>1</v>
      </c>
      <c r="C63944">
        <v>0.875</v>
      </c>
      <c r="G63944">
        <v>3197</v>
      </c>
      <c r="H63944" t="s">
        <v>1</v>
      </c>
      <c r="I63944">
        <v>1.625</v>
      </c>
    </row>
    <row r="63945" spans="1:9">
      <c r="A63945">
        <v>3197</v>
      </c>
      <c r="B63945" t="s">
        <v>2</v>
      </c>
      <c r="C63945">
        <v>5</v>
      </c>
      <c r="G63945">
        <v>3197</v>
      </c>
      <c r="H63945" t="s">
        <v>2</v>
      </c>
      <c r="I63945">
        <v>4.625</v>
      </c>
    </row>
    <row r="63946" spans="1:9">
      <c r="A63946">
        <v>3197.1</v>
      </c>
      <c r="B63946" t="s">
        <v>1</v>
      </c>
      <c r="C63946">
        <v>0.875</v>
      </c>
      <c r="G63946">
        <v>3197.1</v>
      </c>
      <c r="H63946" t="s">
        <v>1</v>
      </c>
      <c r="I63946">
        <v>1.75</v>
      </c>
    </row>
    <row r="63947" spans="1:9">
      <c r="A63947">
        <v>3197.1</v>
      </c>
      <c r="B63947" t="s">
        <v>2</v>
      </c>
      <c r="C63947">
        <v>3.125</v>
      </c>
      <c r="G63947">
        <v>3197.1</v>
      </c>
      <c r="H63947" t="s">
        <v>2</v>
      </c>
      <c r="I63947">
        <v>4.75</v>
      </c>
    </row>
    <row r="63948" spans="1:9">
      <c r="A63948">
        <v>3197.2</v>
      </c>
      <c r="B63948" t="s">
        <v>1</v>
      </c>
      <c r="C63948">
        <v>0.875</v>
      </c>
      <c r="G63948">
        <v>3197.2</v>
      </c>
      <c r="H63948" t="s">
        <v>1</v>
      </c>
      <c r="I63948">
        <v>1.625</v>
      </c>
    </row>
    <row r="63949" spans="1:9">
      <c r="A63949">
        <v>3197.2</v>
      </c>
      <c r="B63949" t="s">
        <v>2</v>
      </c>
      <c r="C63949">
        <v>2.875</v>
      </c>
      <c r="G63949">
        <v>3197.2</v>
      </c>
      <c r="H63949" t="s">
        <v>2</v>
      </c>
      <c r="I63949">
        <v>4.75</v>
      </c>
    </row>
    <row r="63950" spans="1:9">
      <c r="A63950">
        <v>3197.3</v>
      </c>
      <c r="B63950" t="s">
        <v>1</v>
      </c>
      <c r="C63950">
        <v>0.875</v>
      </c>
      <c r="G63950">
        <v>3197.3</v>
      </c>
      <c r="H63950" t="s">
        <v>1</v>
      </c>
      <c r="I63950">
        <v>1.625</v>
      </c>
    </row>
    <row r="63951" spans="1:9">
      <c r="A63951">
        <v>3197.3</v>
      </c>
      <c r="B63951" t="s">
        <v>2</v>
      </c>
      <c r="C63951">
        <v>3</v>
      </c>
      <c r="G63951">
        <v>3197.3</v>
      </c>
      <c r="H63951" t="s">
        <v>2</v>
      </c>
      <c r="I63951">
        <v>4.75</v>
      </c>
    </row>
    <row r="63952" spans="1:9">
      <c r="A63952">
        <v>3197.4</v>
      </c>
      <c r="B63952" t="s">
        <v>1</v>
      </c>
      <c r="C63952">
        <v>0.875</v>
      </c>
      <c r="G63952">
        <v>3197.4</v>
      </c>
      <c r="H63952" t="s">
        <v>1</v>
      </c>
      <c r="I63952">
        <v>1.625</v>
      </c>
    </row>
    <row r="63953" spans="1:9">
      <c r="A63953">
        <v>3197.4</v>
      </c>
      <c r="B63953" t="s">
        <v>2</v>
      </c>
      <c r="C63953">
        <v>3.125</v>
      </c>
      <c r="G63953">
        <v>3197.4</v>
      </c>
      <c r="H63953" t="s">
        <v>2</v>
      </c>
      <c r="I63953">
        <v>4.75</v>
      </c>
    </row>
    <row r="63954" spans="1:9">
      <c r="A63954">
        <v>3197.5</v>
      </c>
      <c r="B63954" t="s">
        <v>1</v>
      </c>
      <c r="C63954">
        <v>1</v>
      </c>
      <c r="G63954">
        <v>3197.5</v>
      </c>
      <c r="H63954" t="s">
        <v>1</v>
      </c>
      <c r="I63954">
        <v>1.75</v>
      </c>
    </row>
    <row r="63955" spans="1:9">
      <c r="A63955">
        <v>3197.5</v>
      </c>
      <c r="B63955" t="s">
        <v>2</v>
      </c>
      <c r="C63955">
        <v>3.125</v>
      </c>
      <c r="G63955">
        <v>3197.5</v>
      </c>
      <c r="H63955" t="s">
        <v>2</v>
      </c>
      <c r="I63955">
        <v>4.75</v>
      </c>
    </row>
    <row r="63956" spans="1:9">
      <c r="A63956">
        <v>3197.6</v>
      </c>
      <c r="B63956" t="s">
        <v>1</v>
      </c>
      <c r="C63956">
        <v>1</v>
      </c>
      <c r="G63956">
        <v>3197.6</v>
      </c>
      <c r="H63956" t="s">
        <v>1</v>
      </c>
      <c r="I63956">
        <v>1.75</v>
      </c>
    </row>
    <row r="63957" spans="1:9">
      <c r="A63957">
        <v>3197.6</v>
      </c>
      <c r="B63957" t="s">
        <v>2</v>
      </c>
      <c r="C63957">
        <v>3.125</v>
      </c>
      <c r="G63957">
        <v>3197.6</v>
      </c>
      <c r="H63957" t="s">
        <v>2</v>
      </c>
      <c r="I63957">
        <v>4.75</v>
      </c>
    </row>
    <row r="63958" spans="1:9">
      <c r="A63958">
        <v>3197.7</v>
      </c>
      <c r="B63958" t="s">
        <v>1</v>
      </c>
      <c r="C63958">
        <v>1</v>
      </c>
      <c r="G63958">
        <v>3197.7</v>
      </c>
      <c r="H63958" t="s">
        <v>1</v>
      </c>
      <c r="I63958">
        <v>1.75</v>
      </c>
    </row>
    <row r="63959" spans="1:9">
      <c r="A63959">
        <v>3197.7</v>
      </c>
      <c r="B63959" t="s">
        <v>2</v>
      </c>
      <c r="C63959">
        <v>3.125</v>
      </c>
      <c r="G63959">
        <v>3197.7</v>
      </c>
      <c r="H63959" t="s">
        <v>2</v>
      </c>
      <c r="I63959">
        <v>4.875</v>
      </c>
    </row>
    <row r="63960" spans="1:9">
      <c r="A63960">
        <v>3197.8</v>
      </c>
      <c r="B63960" t="s">
        <v>1</v>
      </c>
      <c r="C63960">
        <v>1</v>
      </c>
      <c r="G63960">
        <v>3197.8</v>
      </c>
      <c r="H63960" t="s">
        <v>1</v>
      </c>
      <c r="I63960">
        <v>1.75</v>
      </c>
    </row>
    <row r="63961" spans="1:9">
      <c r="A63961">
        <v>3197.8</v>
      </c>
      <c r="B63961" t="s">
        <v>2</v>
      </c>
      <c r="C63961">
        <v>3.125</v>
      </c>
      <c r="G63961">
        <v>3197.8</v>
      </c>
      <c r="H63961" t="s">
        <v>2</v>
      </c>
      <c r="I63961">
        <v>4.875</v>
      </c>
    </row>
    <row r="63962" spans="1:9">
      <c r="A63962">
        <v>3197.9</v>
      </c>
      <c r="B63962" t="s">
        <v>1</v>
      </c>
      <c r="C63962">
        <v>1.125</v>
      </c>
      <c r="G63962">
        <v>3197.9</v>
      </c>
      <c r="H63962" t="s">
        <v>1</v>
      </c>
      <c r="I63962">
        <v>1.875</v>
      </c>
    </row>
    <row r="63963" spans="1:9">
      <c r="A63963">
        <v>3197.9</v>
      </c>
      <c r="B63963" t="s">
        <v>2</v>
      </c>
      <c r="C63963">
        <v>3.125</v>
      </c>
      <c r="G63963">
        <v>3197.9</v>
      </c>
      <c r="H63963" t="s">
        <v>2</v>
      </c>
      <c r="I63963">
        <v>4.875</v>
      </c>
    </row>
    <row r="63964" spans="1:9">
      <c r="A63964">
        <v>3198</v>
      </c>
      <c r="B63964" t="s">
        <v>1</v>
      </c>
      <c r="C63964">
        <v>1.125</v>
      </c>
      <c r="G63964">
        <v>3198</v>
      </c>
      <c r="H63964" t="s">
        <v>1</v>
      </c>
      <c r="I63964">
        <v>1.875</v>
      </c>
    </row>
    <row r="63965" spans="1:9">
      <c r="A63965">
        <v>3198</v>
      </c>
      <c r="B63965" t="s">
        <v>2</v>
      </c>
      <c r="C63965">
        <v>3.25</v>
      </c>
      <c r="G63965">
        <v>3198</v>
      </c>
      <c r="H63965" t="s">
        <v>2</v>
      </c>
      <c r="I63965">
        <v>10.375</v>
      </c>
    </row>
    <row r="63966" spans="1:9">
      <c r="A63966">
        <v>3198.1</v>
      </c>
      <c r="B63966" t="s">
        <v>1</v>
      </c>
      <c r="C63966">
        <v>1.125</v>
      </c>
      <c r="G63966">
        <v>3198.1</v>
      </c>
      <c r="H63966" t="s">
        <v>1</v>
      </c>
      <c r="I63966">
        <v>1.875</v>
      </c>
    </row>
    <row r="63967" spans="1:9">
      <c r="A63967">
        <v>3198.1</v>
      </c>
      <c r="B63967" t="s">
        <v>2</v>
      </c>
      <c r="C63967">
        <v>3.25</v>
      </c>
      <c r="G63967">
        <v>3198.1</v>
      </c>
      <c r="H63967" t="s">
        <v>2</v>
      </c>
      <c r="I63967">
        <v>10.375</v>
      </c>
    </row>
    <row r="63968" spans="1:9">
      <c r="A63968">
        <v>3198.2</v>
      </c>
      <c r="B63968" t="s">
        <v>1</v>
      </c>
      <c r="C63968">
        <v>1.125</v>
      </c>
      <c r="G63968">
        <v>3198.2</v>
      </c>
      <c r="H63968" t="s">
        <v>1</v>
      </c>
      <c r="I63968">
        <v>2</v>
      </c>
    </row>
    <row r="63969" spans="1:9">
      <c r="A63969">
        <v>3198.2</v>
      </c>
      <c r="B63969" t="s">
        <v>2</v>
      </c>
      <c r="C63969">
        <v>3.25</v>
      </c>
      <c r="G63969">
        <v>3198.2</v>
      </c>
      <c r="H63969" t="s">
        <v>2</v>
      </c>
      <c r="I63969">
        <v>10.375</v>
      </c>
    </row>
    <row r="63970" spans="1:9">
      <c r="A63970">
        <v>3198.3</v>
      </c>
      <c r="B63970" t="s">
        <v>1</v>
      </c>
      <c r="C63970">
        <v>1.25</v>
      </c>
      <c r="G63970">
        <v>3198.3</v>
      </c>
      <c r="H63970" t="s">
        <v>1</v>
      </c>
      <c r="I63970">
        <v>2</v>
      </c>
    </row>
    <row r="63971" spans="1:9">
      <c r="A63971">
        <v>3198.3</v>
      </c>
      <c r="B63971" t="s">
        <v>2</v>
      </c>
      <c r="C63971">
        <v>3.25</v>
      </c>
      <c r="G63971">
        <v>3198.3</v>
      </c>
      <c r="H63971" t="s">
        <v>2</v>
      </c>
      <c r="I63971">
        <v>10.375</v>
      </c>
    </row>
    <row r="63972" spans="1:9">
      <c r="A63972">
        <v>3198.4</v>
      </c>
      <c r="B63972" t="s">
        <v>1</v>
      </c>
      <c r="C63972">
        <v>1.25</v>
      </c>
      <c r="G63972">
        <v>3198.4</v>
      </c>
      <c r="H63972" t="s">
        <v>1</v>
      </c>
      <c r="I63972">
        <v>2</v>
      </c>
    </row>
    <row r="63973" spans="1:9">
      <c r="A63973">
        <v>3198.4</v>
      </c>
      <c r="B63973" t="s">
        <v>2</v>
      </c>
      <c r="C63973">
        <v>3.375</v>
      </c>
      <c r="G63973">
        <v>3198.4</v>
      </c>
      <c r="H63973" t="s">
        <v>2</v>
      </c>
      <c r="I63973">
        <v>10.375</v>
      </c>
    </row>
    <row r="63974" spans="1:9">
      <c r="A63974">
        <v>3198.5</v>
      </c>
      <c r="B63974" t="s">
        <v>1</v>
      </c>
      <c r="C63974">
        <v>1.25</v>
      </c>
      <c r="G63974">
        <v>3198.5</v>
      </c>
      <c r="H63974" t="s">
        <v>1</v>
      </c>
      <c r="I63974">
        <v>2</v>
      </c>
    </row>
    <row r="63975" spans="1:9">
      <c r="A63975">
        <v>3198.5</v>
      </c>
      <c r="B63975" t="s">
        <v>2</v>
      </c>
      <c r="C63975">
        <v>3.875</v>
      </c>
      <c r="G63975">
        <v>3198.5</v>
      </c>
      <c r="H63975" t="s">
        <v>2</v>
      </c>
      <c r="I63975">
        <v>10.5</v>
      </c>
    </row>
    <row r="63976" spans="1:9">
      <c r="A63976">
        <v>3198.6</v>
      </c>
      <c r="B63976" t="s">
        <v>1</v>
      </c>
      <c r="C63976">
        <v>1.25</v>
      </c>
      <c r="G63976">
        <v>3198.6</v>
      </c>
      <c r="H63976" t="s">
        <v>1</v>
      </c>
      <c r="I63976">
        <v>2</v>
      </c>
    </row>
    <row r="63977" spans="1:9">
      <c r="A63977">
        <v>3198.6</v>
      </c>
      <c r="B63977" t="s">
        <v>2</v>
      </c>
      <c r="C63977">
        <v>3.875</v>
      </c>
      <c r="G63977">
        <v>3198.6</v>
      </c>
      <c r="H63977" t="s">
        <v>2</v>
      </c>
      <c r="I63977">
        <v>10.5</v>
      </c>
    </row>
    <row r="63978" spans="1:9">
      <c r="A63978">
        <v>3198.7</v>
      </c>
      <c r="B63978" t="s">
        <v>1</v>
      </c>
      <c r="C63978">
        <v>1.25</v>
      </c>
      <c r="G63978">
        <v>3198.7</v>
      </c>
      <c r="H63978" t="s">
        <v>1</v>
      </c>
      <c r="I63978">
        <v>2.5</v>
      </c>
    </row>
    <row r="63979" spans="1:9">
      <c r="A63979">
        <v>3198.7</v>
      </c>
      <c r="B63979" t="s">
        <v>2</v>
      </c>
      <c r="C63979">
        <v>3.875</v>
      </c>
      <c r="G63979">
        <v>3198.7</v>
      </c>
      <c r="H63979" t="s">
        <v>2</v>
      </c>
      <c r="I63979">
        <v>10.5</v>
      </c>
    </row>
    <row r="63980" spans="1:9">
      <c r="A63980">
        <v>3198.8</v>
      </c>
      <c r="B63980" t="s">
        <v>1</v>
      </c>
      <c r="C63980">
        <v>1.25</v>
      </c>
      <c r="G63980">
        <v>3198.8</v>
      </c>
      <c r="H63980" t="s">
        <v>1</v>
      </c>
      <c r="I63980">
        <v>2.5</v>
      </c>
    </row>
    <row r="63981" spans="1:9">
      <c r="A63981">
        <v>3198.8</v>
      </c>
      <c r="B63981" t="s">
        <v>2</v>
      </c>
      <c r="C63981">
        <v>4.125</v>
      </c>
      <c r="G63981">
        <v>3198.8</v>
      </c>
      <c r="H63981" t="s">
        <v>2</v>
      </c>
      <c r="I63981">
        <v>10.5</v>
      </c>
    </row>
    <row r="63982" spans="1:9">
      <c r="A63982">
        <v>3198.9</v>
      </c>
      <c r="B63982" t="s">
        <v>1</v>
      </c>
      <c r="C63982">
        <v>1.375</v>
      </c>
      <c r="G63982">
        <v>3198.9</v>
      </c>
      <c r="H63982" t="s">
        <v>1</v>
      </c>
      <c r="I63982">
        <v>2.5</v>
      </c>
    </row>
    <row r="63983" spans="1:9">
      <c r="A63983">
        <v>3198.9</v>
      </c>
      <c r="B63983" t="s">
        <v>2</v>
      </c>
      <c r="C63983">
        <v>4.25</v>
      </c>
      <c r="G63983">
        <v>3198.9</v>
      </c>
      <c r="H63983" t="s">
        <v>2</v>
      </c>
      <c r="I63983">
        <v>10.5</v>
      </c>
    </row>
    <row r="63984" spans="1:9">
      <c r="A63984">
        <v>3199</v>
      </c>
      <c r="B63984" t="s">
        <v>1</v>
      </c>
      <c r="C63984">
        <v>1.375</v>
      </c>
      <c r="G63984">
        <v>3199</v>
      </c>
      <c r="H63984" t="s">
        <v>1</v>
      </c>
      <c r="I63984">
        <v>2.5</v>
      </c>
    </row>
    <row r="63985" spans="1:9">
      <c r="A63985">
        <v>3199</v>
      </c>
      <c r="B63985" t="s">
        <v>2</v>
      </c>
      <c r="C63985">
        <v>4.25</v>
      </c>
      <c r="G63985">
        <v>3199</v>
      </c>
      <c r="H63985" t="s">
        <v>2</v>
      </c>
      <c r="I63985">
        <v>10.625</v>
      </c>
    </row>
    <row r="63986" spans="1:9">
      <c r="A63986">
        <v>3199.1</v>
      </c>
      <c r="B63986" t="s">
        <v>1</v>
      </c>
      <c r="C63986">
        <v>1.375</v>
      </c>
      <c r="G63986">
        <v>3199.1</v>
      </c>
      <c r="H63986" t="s">
        <v>1</v>
      </c>
      <c r="I63986">
        <v>2.5</v>
      </c>
    </row>
    <row r="63987" spans="1:9">
      <c r="A63987">
        <v>3199.1</v>
      </c>
      <c r="B63987" t="s">
        <v>2</v>
      </c>
      <c r="C63987">
        <v>4.375</v>
      </c>
      <c r="G63987">
        <v>3199.1</v>
      </c>
      <c r="H63987" t="s">
        <v>2</v>
      </c>
      <c r="I63987">
        <v>10.75</v>
      </c>
    </row>
    <row r="63988" spans="1:9">
      <c r="A63988">
        <v>3199.2</v>
      </c>
      <c r="B63988" t="s">
        <v>1</v>
      </c>
      <c r="C63988">
        <v>1.375</v>
      </c>
      <c r="G63988">
        <v>3199.2</v>
      </c>
      <c r="H63988" t="s">
        <v>1</v>
      </c>
      <c r="I63988">
        <v>2.5</v>
      </c>
    </row>
    <row r="63989" spans="1:9">
      <c r="A63989">
        <v>3199.2</v>
      </c>
      <c r="B63989" t="s">
        <v>2</v>
      </c>
      <c r="C63989">
        <v>4.375</v>
      </c>
      <c r="G63989">
        <v>3199.2</v>
      </c>
      <c r="H63989" t="s">
        <v>2</v>
      </c>
      <c r="I63989">
        <v>10.75</v>
      </c>
    </row>
    <row r="63990" spans="1:9">
      <c r="A63990">
        <v>3199.3</v>
      </c>
      <c r="B63990" t="s">
        <v>1</v>
      </c>
      <c r="C63990">
        <v>1.375</v>
      </c>
      <c r="G63990">
        <v>3199.3</v>
      </c>
      <c r="H63990" t="s">
        <v>1</v>
      </c>
      <c r="I63990">
        <v>2.75</v>
      </c>
    </row>
    <row r="63991" spans="1:9">
      <c r="A63991">
        <v>3199.3</v>
      </c>
      <c r="B63991" t="s">
        <v>2</v>
      </c>
      <c r="C63991">
        <v>4.5</v>
      </c>
      <c r="G63991">
        <v>3199.3</v>
      </c>
      <c r="H63991" t="s">
        <v>2</v>
      </c>
      <c r="I63991">
        <v>10.75</v>
      </c>
    </row>
    <row r="63992" spans="1:9">
      <c r="A63992">
        <v>3199.4</v>
      </c>
      <c r="B63992" t="s">
        <v>1</v>
      </c>
      <c r="C63992">
        <v>1.5</v>
      </c>
      <c r="G63992">
        <v>3199.4</v>
      </c>
      <c r="H63992" t="s">
        <v>1</v>
      </c>
      <c r="I63992">
        <v>6.625</v>
      </c>
    </row>
    <row r="63993" spans="1:9">
      <c r="A63993">
        <v>3199.4</v>
      </c>
      <c r="B63993" t="s">
        <v>2</v>
      </c>
      <c r="C63993">
        <v>4.5</v>
      </c>
      <c r="G63993">
        <v>3199.4</v>
      </c>
      <c r="H63993" t="s">
        <v>2</v>
      </c>
      <c r="I63993">
        <v>10.875</v>
      </c>
    </row>
    <row r="63994" spans="1:9">
      <c r="A63994">
        <v>3199.5</v>
      </c>
      <c r="B63994" t="s">
        <v>1</v>
      </c>
      <c r="C63994">
        <v>1.5</v>
      </c>
      <c r="G63994">
        <v>3199.5</v>
      </c>
      <c r="H63994" t="s">
        <v>1</v>
      </c>
      <c r="I63994">
        <v>6.875</v>
      </c>
    </row>
    <row r="63995" spans="1:9">
      <c r="A63995">
        <v>3199.5</v>
      </c>
      <c r="B63995" t="s">
        <v>2</v>
      </c>
      <c r="C63995">
        <v>4.625</v>
      </c>
      <c r="G63995">
        <v>3199.5</v>
      </c>
      <c r="H63995" t="s">
        <v>2</v>
      </c>
      <c r="I63995">
        <v>11</v>
      </c>
    </row>
    <row r="63996" spans="1:9">
      <c r="A63996">
        <v>3199.6</v>
      </c>
      <c r="B63996" t="s">
        <v>1</v>
      </c>
      <c r="C63996">
        <v>1.5</v>
      </c>
      <c r="G63996">
        <v>3199.6</v>
      </c>
      <c r="H63996" t="s">
        <v>1</v>
      </c>
      <c r="I63996">
        <v>6.875</v>
      </c>
    </row>
    <row r="63997" spans="1:9">
      <c r="A63997">
        <v>3199.6</v>
      </c>
      <c r="B63997" t="s">
        <v>2</v>
      </c>
      <c r="C63997">
        <v>4.75</v>
      </c>
      <c r="G63997">
        <v>3199.6</v>
      </c>
      <c r="H63997" t="s">
        <v>2</v>
      </c>
      <c r="I63997">
        <v>11.125</v>
      </c>
    </row>
    <row r="63998" spans="1:9">
      <c r="A63998">
        <v>3199.7</v>
      </c>
      <c r="B63998" t="s">
        <v>1</v>
      </c>
      <c r="C63998">
        <v>1.75</v>
      </c>
      <c r="G63998">
        <v>3199.7</v>
      </c>
      <c r="H63998" t="s">
        <v>1</v>
      </c>
      <c r="I63998">
        <v>6.875</v>
      </c>
    </row>
    <row r="63999" spans="1:9">
      <c r="A63999">
        <v>3199.7</v>
      </c>
      <c r="B63999" t="s">
        <v>2</v>
      </c>
      <c r="C63999">
        <v>4.75</v>
      </c>
      <c r="G63999">
        <v>3199.7</v>
      </c>
      <c r="H63999" t="s">
        <v>2</v>
      </c>
      <c r="I63999">
        <v>11.125</v>
      </c>
    </row>
    <row r="64000" spans="1:9">
      <c r="A64000">
        <v>3199.8</v>
      </c>
      <c r="B64000" t="s">
        <v>1</v>
      </c>
      <c r="C64000">
        <v>1.625</v>
      </c>
      <c r="G64000">
        <v>3199.8</v>
      </c>
      <c r="H64000" t="s">
        <v>1</v>
      </c>
      <c r="I64000">
        <v>6.875</v>
      </c>
    </row>
    <row r="64001" spans="1:9">
      <c r="A64001">
        <v>3199.8</v>
      </c>
      <c r="B64001" t="s">
        <v>2</v>
      </c>
      <c r="C64001">
        <v>4.875</v>
      </c>
      <c r="G64001">
        <v>3199.8</v>
      </c>
      <c r="H64001" t="s">
        <v>2</v>
      </c>
      <c r="I64001">
        <v>11.25</v>
      </c>
    </row>
    <row r="64002" spans="1:9">
      <c r="A64002">
        <v>3199.9</v>
      </c>
      <c r="B64002" t="s">
        <v>1</v>
      </c>
      <c r="C64002">
        <v>1.625</v>
      </c>
      <c r="G64002">
        <v>3199.9</v>
      </c>
      <c r="H64002" t="s">
        <v>1</v>
      </c>
      <c r="I64002">
        <v>6.875</v>
      </c>
    </row>
    <row r="64003" spans="1:9">
      <c r="A64003">
        <v>3199.9</v>
      </c>
      <c r="B64003" t="s">
        <v>2</v>
      </c>
      <c r="C64003">
        <v>4.875</v>
      </c>
      <c r="G64003">
        <v>3199.9</v>
      </c>
      <c r="H64003" t="s">
        <v>2</v>
      </c>
      <c r="I64003">
        <v>11.25</v>
      </c>
    </row>
    <row r="64004" spans="1:9">
      <c r="A64004">
        <v>3200</v>
      </c>
      <c r="B64004" t="s">
        <v>1</v>
      </c>
      <c r="C64004">
        <v>1.625</v>
      </c>
      <c r="G64004">
        <v>3200</v>
      </c>
      <c r="H64004" t="s">
        <v>1</v>
      </c>
      <c r="I64004">
        <v>5</v>
      </c>
    </row>
    <row r="64005" spans="1:9">
      <c r="A64005">
        <v>3200</v>
      </c>
      <c r="B64005" t="s">
        <v>2</v>
      </c>
      <c r="C64005">
        <v>4.875</v>
      </c>
      <c r="G64005">
        <v>3200</v>
      </c>
      <c r="H64005" t="s">
        <v>2</v>
      </c>
      <c r="I64005">
        <v>9.5</v>
      </c>
    </row>
    <row r="64006" spans="1:9">
      <c r="A64006">
        <v>3200.1</v>
      </c>
      <c r="B64006" t="s">
        <v>1</v>
      </c>
      <c r="C64006">
        <v>1.75</v>
      </c>
      <c r="G64006">
        <v>3200.1</v>
      </c>
      <c r="H64006" t="s">
        <v>1</v>
      </c>
      <c r="I64006">
        <v>5</v>
      </c>
    </row>
    <row r="64007" spans="1:9">
      <c r="A64007">
        <v>3200.1</v>
      </c>
      <c r="B64007" t="s">
        <v>2</v>
      </c>
      <c r="C64007">
        <v>4</v>
      </c>
      <c r="G64007">
        <v>3200.1</v>
      </c>
      <c r="H64007" t="s">
        <v>2</v>
      </c>
      <c r="I64007">
        <v>9</v>
      </c>
    </row>
    <row r="64008" spans="1:9">
      <c r="A64008">
        <v>3200.2</v>
      </c>
      <c r="B64008" t="s">
        <v>1</v>
      </c>
      <c r="C64008">
        <v>1.75</v>
      </c>
      <c r="G64008">
        <v>3200.2</v>
      </c>
      <c r="H64008" t="s">
        <v>1</v>
      </c>
      <c r="I64008">
        <v>5</v>
      </c>
    </row>
    <row r="64009" spans="1:9">
      <c r="A64009">
        <v>3200.2</v>
      </c>
      <c r="B64009" t="s">
        <v>2</v>
      </c>
      <c r="C64009">
        <v>1.125</v>
      </c>
      <c r="G64009">
        <v>3200.2</v>
      </c>
      <c r="H64009" t="s">
        <v>2</v>
      </c>
      <c r="I64009">
        <v>9</v>
      </c>
    </row>
    <row r="64010" spans="1:9">
      <c r="A64010">
        <v>3200.3</v>
      </c>
      <c r="B64010" t="s">
        <v>1</v>
      </c>
      <c r="C64010">
        <v>1.75</v>
      </c>
      <c r="G64010">
        <v>3200.3</v>
      </c>
      <c r="H64010" t="s">
        <v>1</v>
      </c>
      <c r="I64010">
        <v>5</v>
      </c>
    </row>
    <row r="64011" spans="1:9">
      <c r="A64011">
        <v>3200.3</v>
      </c>
      <c r="B64011" t="s">
        <v>2</v>
      </c>
      <c r="C64011">
        <v>1.125</v>
      </c>
      <c r="G64011">
        <v>3200.3</v>
      </c>
      <c r="H64011" t="s">
        <v>2</v>
      </c>
      <c r="I64011">
        <v>9.125</v>
      </c>
    </row>
    <row r="64012" spans="1:9">
      <c r="A64012">
        <v>3200.4</v>
      </c>
      <c r="B64012" t="s">
        <v>1</v>
      </c>
      <c r="C64012">
        <v>1.75</v>
      </c>
      <c r="G64012">
        <v>3200.4</v>
      </c>
      <c r="H64012" t="s">
        <v>1</v>
      </c>
      <c r="I64012">
        <v>5</v>
      </c>
    </row>
    <row r="64013" spans="1:9">
      <c r="A64013">
        <v>3200.4</v>
      </c>
      <c r="B64013" t="s">
        <v>2</v>
      </c>
      <c r="C64013">
        <v>1.125</v>
      </c>
      <c r="G64013">
        <v>3200.4</v>
      </c>
      <c r="H64013" t="s">
        <v>2</v>
      </c>
      <c r="I64013">
        <v>9.25</v>
      </c>
    </row>
    <row r="64014" spans="1:9">
      <c r="A64014">
        <v>3200.5</v>
      </c>
      <c r="B64014" t="s">
        <v>1</v>
      </c>
      <c r="C64014">
        <v>1.875</v>
      </c>
      <c r="G64014">
        <v>3200.5</v>
      </c>
      <c r="H64014" t="s">
        <v>1</v>
      </c>
      <c r="I64014">
        <v>5.25</v>
      </c>
    </row>
    <row r="64015" spans="1:9">
      <c r="A64015">
        <v>3200.5</v>
      </c>
      <c r="B64015" t="s">
        <v>2</v>
      </c>
      <c r="C64015">
        <v>1.25</v>
      </c>
      <c r="G64015">
        <v>3200.5</v>
      </c>
      <c r="H64015" t="s">
        <v>2</v>
      </c>
      <c r="I64015">
        <v>9.125</v>
      </c>
    </row>
    <row r="64016" spans="1:9">
      <c r="A64016">
        <v>3200.6</v>
      </c>
      <c r="B64016" t="s">
        <v>1</v>
      </c>
      <c r="C64016">
        <v>1.875</v>
      </c>
      <c r="G64016">
        <v>3200.6</v>
      </c>
      <c r="H64016" t="s">
        <v>1</v>
      </c>
      <c r="I64016">
        <v>5.25</v>
      </c>
    </row>
    <row r="64017" spans="1:9">
      <c r="A64017">
        <v>3200.6</v>
      </c>
      <c r="B64017" t="s">
        <v>2</v>
      </c>
      <c r="C64017">
        <v>1.25</v>
      </c>
      <c r="G64017">
        <v>3200.6</v>
      </c>
      <c r="H64017" t="s">
        <v>2</v>
      </c>
      <c r="I64017">
        <v>9.125</v>
      </c>
    </row>
    <row r="64018" spans="1:9">
      <c r="A64018">
        <v>3200.7</v>
      </c>
      <c r="B64018" t="s">
        <v>1</v>
      </c>
      <c r="C64018">
        <v>2</v>
      </c>
      <c r="G64018">
        <v>3200.7</v>
      </c>
      <c r="H64018" t="s">
        <v>1</v>
      </c>
      <c r="I64018">
        <v>5.25</v>
      </c>
    </row>
    <row r="64019" spans="1:9">
      <c r="A64019">
        <v>3200.7</v>
      </c>
      <c r="B64019" t="s">
        <v>2</v>
      </c>
      <c r="C64019">
        <v>1.25</v>
      </c>
      <c r="G64019">
        <v>3200.7</v>
      </c>
      <c r="H64019" t="s">
        <v>2</v>
      </c>
      <c r="I64019">
        <v>9.125</v>
      </c>
    </row>
    <row r="64020" spans="1:9">
      <c r="A64020">
        <v>3200.8</v>
      </c>
      <c r="B64020" t="s">
        <v>1</v>
      </c>
      <c r="C64020">
        <v>1.875</v>
      </c>
      <c r="G64020">
        <v>3200.8</v>
      </c>
      <c r="H64020" t="s">
        <v>1</v>
      </c>
      <c r="I64020">
        <v>5.375</v>
      </c>
    </row>
    <row r="64021" spans="1:9">
      <c r="A64021">
        <v>3200.8</v>
      </c>
      <c r="B64021" t="s">
        <v>2</v>
      </c>
      <c r="C64021">
        <v>1.25</v>
      </c>
      <c r="G64021">
        <v>3200.8</v>
      </c>
      <c r="H64021" t="s">
        <v>2</v>
      </c>
      <c r="I64021">
        <v>9.25</v>
      </c>
    </row>
    <row r="64022" spans="1:9">
      <c r="A64022">
        <v>3200.9</v>
      </c>
      <c r="B64022" t="s">
        <v>1</v>
      </c>
      <c r="C64022">
        <v>2</v>
      </c>
      <c r="G64022">
        <v>3200.9</v>
      </c>
      <c r="H64022" t="s">
        <v>1</v>
      </c>
      <c r="I64022">
        <v>5.375</v>
      </c>
    </row>
    <row r="64023" spans="1:9">
      <c r="A64023">
        <v>3200.9</v>
      </c>
      <c r="B64023" t="s">
        <v>2</v>
      </c>
      <c r="C64023">
        <v>1.25</v>
      </c>
      <c r="G64023">
        <v>3200.9</v>
      </c>
      <c r="H64023" t="s">
        <v>2</v>
      </c>
      <c r="I64023">
        <v>9.25</v>
      </c>
    </row>
    <row r="64024" spans="1:9">
      <c r="A64024">
        <v>3201</v>
      </c>
      <c r="B64024" t="s">
        <v>1</v>
      </c>
      <c r="C64024">
        <v>2</v>
      </c>
      <c r="G64024">
        <v>3201</v>
      </c>
      <c r="H64024" t="s">
        <v>1</v>
      </c>
      <c r="I64024">
        <v>5.375</v>
      </c>
    </row>
    <row r="64025" spans="1:9">
      <c r="A64025">
        <v>3201</v>
      </c>
      <c r="B64025" t="s">
        <v>2</v>
      </c>
      <c r="C64025">
        <v>4.125</v>
      </c>
      <c r="G64025">
        <v>3201</v>
      </c>
      <c r="H64025" t="s">
        <v>2</v>
      </c>
      <c r="I64025">
        <v>9.25</v>
      </c>
    </row>
    <row r="64026" spans="1:9">
      <c r="A64026">
        <v>3201.1</v>
      </c>
      <c r="B64026" t="s">
        <v>1</v>
      </c>
      <c r="C64026">
        <v>2.125</v>
      </c>
      <c r="G64026">
        <v>3201.1</v>
      </c>
      <c r="H64026" t="s">
        <v>1</v>
      </c>
      <c r="I64026">
        <v>5.5</v>
      </c>
    </row>
    <row r="64027" spans="1:9">
      <c r="A64027">
        <v>3201.1</v>
      </c>
      <c r="B64027" t="s">
        <v>2</v>
      </c>
      <c r="C64027">
        <v>4.125</v>
      </c>
      <c r="G64027">
        <v>3201.1</v>
      </c>
      <c r="H64027" t="s">
        <v>2</v>
      </c>
      <c r="I64027">
        <v>9.375</v>
      </c>
    </row>
    <row r="64028" spans="1:9">
      <c r="A64028">
        <v>3201.2</v>
      </c>
      <c r="B64028" t="s">
        <v>1</v>
      </c>
      <c r="C64028">
        <v>2.25</v>
      </c>
      <c r="G64028">
        <v>3201.2</v>
      </c>
      <c r="H64028" t="s">
        <v>1</v>
      </c>
      <c r="I64028">
        <v>5.625</v>
      </c>
    </row>
    <row r="64029" spans="1:9">
      <c r="A64029">
        <v>3201.2</v>
      </c>
      <c r="B64029" t="s">
        <v>2</v>
      </c>
      <c r="C64029">
        <v>4.25</v>
      </c>
      <c r="G64029">
        <v>3201.2</v>
      </c>
      <c r="H64029" t="s">
        <v>2</v>
      </c>
      <c r="I64029">
        <v>9.375</v>
      </c>
    </row>
    <row r="64030" spans="1:9">
      <c r="A64030">
        <v>3201.3</v>
      </c>
      <c r="B64030" t="s">
        <v>1</v>
      </c>
      <c r="C64030">
        <v>2.5</v>
      </c>
      <c r="G64030">
        <v>3201.3</v>
      </c>
      <c r="H64030" t="s">
        <v>1</v>
      </c>
      <c r="I64030">
        <v>5.75</v>
      </c>
    </row>
    <row r="64031" spans="1:9">
      <c r="A64031">
        <v>3201.3</v>
      </c>
      <c r="B64031" t="s">
        <v>2</v>
      </c>
      <c r="C64031">
        <v>4.25</v>
      </c>
      <c r="G64031">
        <v>3201.3</v>
      </c>
      <c r="H64031" t="s">
        <v>2</v>
      </c>
      <c r="I64031">
        <v>9.375</v>
      </c>
    </row>
    <row r="64032" spans="1:9">
      <c r="A64032">
        <v>3201.4</v>
      </c>
      <c r="B64032" t="s">
        <v>1</v>
      </c>
      <c r="C64032">
        <v>2.25</v>
      </c>
      <c r="G64032">
        <v>3201.4</v>
      </c>
      <c r="H64032" t="s">
        <v>1</v>
      </c>
      <c r="I64032">
        <v>5.5</v>
      </c>
    </row>
    <row r="64033" spans="1:9">
      <c r="A64033">
        <v>3201.4</v>
      </c>
      <c r="B64033" t="s">
        <v>2</v>
      </c>
      <c r="C64033">
        <v>4.25</v>
      </c>
      <c r="G64033">
        <v>3201.4</v>
      </c>
      <c r="H64033" t="s">
        <v>2</v>
      </c>
      <c r="I64033">
        <v>9.375</v>
      </c>
    </row>
    <row r="64034" spans="1:9">
      <c r="A64034">
        <v>3201.5</v>
      </c>
      <c r="B64034" t="s">
        <v>1</v>
      </c>
      <c r="C64034">
        <v>2.5</v>
      </c>
      <c r="G64034">
        <v>3201.5</v>
      </c>
      <c r="H64034" t="s">
        <v>1</v>
      </c>
      <c r="I64034">
        <v>5.5</v>
      </c>
    </row>
    <row r="64035" spans="1:9">
      <c r="A64035">
        <v>3201.5</v>
      </c>
      <c r="B64035" t="s">
        <v>2</v>
      </c>
      <c r="C64035">
        <v>4.375</v>
      </c>
      <c r="G64035">
        <v>3201.5</v>
      </c>
      <c r="H64035" t="s">
        <v>2</v>
      </c>
      <c r="I64035">
        <v>9.375</v>
      </c>
    </row>
    <row r="64036" spans="1:9">
      <c r="A64036">
        <v>3201.6</v>
      </c>
      <c r="B64036" t="s">
        <v>1</v>
      </c>
      <c r="C64036">
        <v>2.25</v>
      </c>
      <c r="G64036">
        <v>3201.6</v>
      </c>
      <c r="H64036" t="s">
        <v>1</v>
      </c>
      <c r="I64036">
        <v>5.625</v>
      </c>
    </row>
    <row r="64037" spans="1:9">
      <c r="A64037">
        <v>3201.6</v>
      </c>
      <c r="B64037" t="s">
        <v>2</v>
      </c>
      <c r="C64037">
        <v>4.375</v>
      </c>
      <c r="G64037">
        <v>3201.6</v>
      </c>
      <c r="H64037" t="s">
        <v>2</v>
      </c>
      <c r="I64037">
        <v>9.375</v>
      </c>
    </row>
    <row r="64038" spans="1:9">
      <c r="A64038">
        <v>3201.7</v>
      </c>
      <c r="B64038" t="s">
        <v>1</v>
      </c>
      <c r="C64038">
        <v>2.5</v>
      </c>
      <c r="G64038">
        <v>3201.7</v>
      </c>
      <c r="H64038" t="s">
        <v>1</v>
      </c>
      <c r="I64038">
        <v>5.625</v>
      </c>
    </row>
    <row r="64039" spans="1:9">
      <c r="A64039">
        <v>3201.7</v>
      </c>
      <c r="B64039" t="s">
        <v>2</v>
      </c>
      <c r="C64039">
        <v>4.375</v>
      </c>
      <c r="G64039">
        <v>3201.7</v>
      </c>
      <c r="H64039" t="s">
        <v>2</v>
      </c>
      <c r="I64039">
        <v>9.375</v>
      </c>
    </row>
    <row r="64040" spans="1:9">
      <c r="A64040">
        <v>3201.8</v>
      </c>
      <c r="B64040" t="s">
        <v>1</v>
      </c>
      <c r="C64040">
        <v>2.25</v>
      </c>
      <c r="G64040">
        <v>3201.8</v>
      </c>
      <c r="H64040" t="s">
        <v>1</v>
      </c>
      <c r="I64040">
        <v>5.625</v>
      </c>
    </row>
    <row r="64041" spans="1:9">
      <c r="A64041">
        <v>3201.8</v>
      </c>
      <c r="B64041" t="s">
        <v>2</v>
      </c>
      <c r="C64041">
        <v>4.5</v>
      </c>
      <c r="G64041">
        <v>3201.8</v>
      </c>
      <c r="H64041" t="s">
        <v>2</v>
      </c>
      <c r="I64041">
        <v>9.375</v>
      </c>
    </row>
    <row r="64042" spans="1:9">
      <c r="A64042">
        <v>3201.9</v>
      </c>
      <c r="B64042" t="s">
        <v>1</v>
      </c>
      <c r="C64042">
        <v>2.5</v>
      </c>
      <c r="G64042">
        <v>3201.9</v>
      </c>
      <c r="H64042" t="s">
        <v>1</v>
      </c>
      <c r="I64042">
        <v>5.625</v>
      </c>
    </row>
    <row r="64043" spans="1:9">
      <c r="A64043">
        <v>3201.9</v>
      </c>
      <c r="B64043" t="s">
        <v>2</v>
      </c>
      <c r="C64043">
        <v>4.5</v>
      </c>
      <c r="G64043">
        <v>3201.9</v>
      </c>
      <c r="H64043" t="s">
        <v>2</v>
      </c>
      <c r="I64043">
        <v>9.375</v>
      </c>
    </row>
    <row r="64044" spans="1:9">
      <c r="A64044">
        <v>3202</v>
      </c>
      <c r="B64044" t="s">
        <v>1</v>
      </c>
      <c r="C64044">
        <v>2.25</v>
      </c>
      <c r="G64044">
        <v>3202</v>
      </c>
      <c r="H64044" t="s">
        <v>1</v>
      </c>
      <c r="I64044">
        <v>5.625</v>
      </c>
    </row>
    <row r="64045" spans="1:9">
      <c r="A64045">
        <v>3202</v>
      </c>
      <c r="B64045" t="s">
        <v>2</v>
      </c>
      <c r="C64045">
        <v>4.5</v>
      </c>
      <c r="G64045">
        <v>3202</v>
      </c>
      <c r="H64045" t="s">
        <v>2</v>
      </c>
      <c r="I64045">
        <v>9.625</v>
      </c>
    </row>
    <row r="64046" spans="1:9">
      <c r="A64046">
        <v>3202.1</v>
      </c>
      <c r="B64046" t="s">
        <v>1</v>
      </c>
      <c r="C64046">
        <v>2.5</v>
      </c>
      <c r="G64046">
        <v>3202.1</v>
      </c>
      <c r="H64046" t="s">
        <v>1</v>
      </c>
      <c r="I64046">
        <v>5.625</v>
      </c>
    </row>
    <row r="64047" spans="1:9">
      <c r="A64047">
        <v>3202.1</v>
      </c>
      <c r="B64047" t="s">
        <v>2</v>
      </c>
      <c r="C64047">
        <v>4.625</v>
      </c>
      <c r="G64047">
        <v>3202.1</v>
      </c>
      <c r="H64047" t="s">
        <v>2</v>
      </c>
      <c r="I64047">
        <v>9.75</v>
      </c>
    </row>
    <row r="64048" spans="1:9">
      <c r="A64048">
        <v>3202.2</v>
      </c>
      <c r="B64048" t="s">
        <v>1</v>
      </c>
      <c r="C64048">
        <v>2.25</v>
      </c>
      <c r="G64048">
        <v>3202.2</v>
      </c>
      <c r="H64048" t="s">
        <v>1</v>
      </c>
      <c r="I64048">
        <v>5.875</v>
      </c>
    </row>
    <row r="64049" spans="1:9">
      <c r="A64049">
        <v>3202.2</v>
      </c>
      <c r="B64049" t="s">
        <v>2</v>
      </c>
      <c r="C64049">
        <v>4.625</v>
      </c>
      <c r="G64049">
        <v>3202.2</v>
      </c>
      <c r="H64049" t="s">
        <v>2</v>
      </c>
      <c r="I64049">
        <v>9.75</v>
      </c>
    </row>
    <row r="64050" spans="1:9">
      <c r="A64050">
        <v>3202.3</v>
      </c>
      <c r="B64050" t="s">
        <v>1</v>
      </c>
      <c r="C64050">
        <v>2.5</v>
      </c>
      <c r="G64050">
        <v>3202.3</v>
      </c>
      <c r="H64050" t="s">
        <v>1</v>
      </c>
      <c r="I64050">
        <v>5.875</v>
      </c>
    </row>
    <row r="64051" spans="1:9">
      <c r="A64051">
        <v>3202.3</v>
      </c>
      <c r="B64051" t="s">
        <v>2</v>
      </c>
      <c r="C64051">
        <v>4.625</v>
      </c>
      <c r="G64051">
        <v>3202.3</v>
      </c>
      <c r="H64051" t="s">
        <v>2</v>
      </c>
      <c r="I64051">
        <v>9.75</v>
      </c>
    </row>
    <row r="64052" spans="1:9">
      <c r="A64052">
        <v>3202.4</v>
      </c>
      <c r="B64052" t="s">
        <v>1</v>
      </c>
      <c r="C64052">
        <v>2.25</v>
      </c>
      <c r="G64052">
        <v>3202.4</v>
      </c>
      <c r="H64052" t="s">
        <v>1</v>
      </c>
      <c r="I64052">
        <v>5.875</v>
      </c>
    </row>
    <row r="64053" spans="1:9">
      <c r="A64053">
        <v>3202.4</v>
      </c>
      <c r="B64053" t="s">
        <v>2</v>
      </c>
      <c r="C64053">
        <v>4.75</v>
      </c>
      <c r="G64053">
        <v>3202.4</v>
      </c>
      <c r="H64053" t="s">
        <v>2</v>
      </c>
      <c r="I64053">
        <v>9.75</v>
      </c>
    </row>
    <row r="64054" spans="1:9">
      <c r="A64054">
        <v>3202.5</v>
      </c>
      <c r="B64054" t="s">
        <v>1</v>
      </c>
      <c r="C64054">
        <v>2.5</v>
      </c>
      <c r="G64054">
        <v>3202.5</v>
      </c>
      <c r="H64054" t="s">
        <v>1</v>
      </c>
      <c r="I64054">
        <v>5.875</v>
      </c>
    </row>
    <row r="64055" spans="1:9">
      <c r="A64055">
        <v>3202.5</v>
      </c>
      <c r="B64055" t="s">
        <v>2</v>
      </c>
      <c r="C64055">
        <v>4.875</v>
      </c>
      <c r="G64055">
        <v>3202.5</v>
      </c>
      <c r="H64055" t="s">
        <v>2</v>
      </c>
      <c r="I64055">
        <v>9.75</v>
      </c>
    </row>
    <row r="64056" spans="1:9">
      <c r="A64056">
        <v>3202.6</v>
      </c>
      <c r="B64056" t="s">
        <v>1</v>
      </c>
      <c r="C64056">
        <v>2.25</v>
      </c>
      <c r="G64056">
        <v>3202.6</v>
      </c>
      <c r="H64056" t="s">
        <v>1</v>
      </c>
      <c r="I64056">
        <v>5.875</v>
      </c>
    </row>
    <row r="64057" spans="1:9">
      <c r="A64057">
        <v>3202.6</v>
      </c>
      <c r="B64057" t="s">
        <v>2</v>
      </c>
      <c r="C64057">
        <v>4.875</v>
      </c>
      <c r="G64057">
        <v>3202.6</v>
      </c>
      <c r="H64057" t="s">
        <v>2</v>
      </c>
      <c r="I64057">
        <v>9.75</v>
      </c>
    </row>
    <row r="64058" spans="1:9">
      <c r="A64058">
        <v>3202.7</v>
      </c>
      <c r="B64058" t="s">
        <v>1</v>
      </c>
      <c r="C64058">
        <v>2.5</v>
      </c>
      <c r="G64058">
        <v>3202.7</v>
      </c>
      <c r="H64058" t="s">
        <v>1</v>
      </c>
      <c r="I64058">
        <v>5.875</v>
      </c>
    </row>
    <row r="64059" spans="1:9">
      <c r="A64059">
        <v>3202.7</v>
      </c>
      <c r="B64059" t="s">
        <v>2</v>
      </c>
      <c r="C64059">
        <v>4.875</v>
      </c>
      <c r="G64059">
        <v>3202.7</v>
      </c>
      <c r="H64059" t="s">
        <v>2</v>
      </c>
      <c r="I64059">
        <v>9.75</v>
      </c>
    </row>
    <row r="64060" spans="1:9">
      <c r="A64060">
        <v>3202.8</v>
      </c>
      <c r="B64060" t="s">
        <v>1</v>
      </c>
      <c r="C64060">
        <v>2.375</v>
      </c>
      <c r="G64060">
        <v>3202.8</v>
      </c>
      <c r="H64060" t="s">
        <v>1</v>
      </c>
      <c r="I64060">
        <v>5.875</v>
      </c>
    </row>
    <row r="64061" spans="1:9">
      <c r="A64061">
        <v>3202.8</v>
      </c>
      <c r="B64061" t="s">
        <v>2</v>
      </c>
      <c r="C64061">
        <v>4.875</v>
      </c>
      <c r="G64061">
        <v>3202.8</v>
      </c>
      <c r="H64061" t="s">
        <v>2</v>
      </c>
      <c r="I64061">
        <v>9.75</v>
      </c>
    </row>
    <row r="64062" spans="1:9">
      <c r="A64062">
        <v>3202.9</v>
      </c>
      <c r="B64062" t="s">
        <v>1</v>
      </c>
      <c r="C64062">
        <v>2.625</v>
      </c>
      <c r="G64062">
        <v>3202.9</v>
      </c>
      <c r="H64062" t="s">
        <v>1</v>
      </c>
      <c r="I64062">
        <v>5.875</v>
      </c>
    </row>
    <row r="64063" spans="1:9">
      <c r="A64063">
        <v>3202.9</v>
      </c>
      <c r="B64063" t="s">
        <v>2</v>
      </c>
      <c r="C64063">
        <v>5</v>
      </c>
      <c r="G64063">
        <v>3202.9</v>
      </c>
      <c r="H64063" t="s">
        <v>2</v>
      </c>
      <c r="I64063">
        <v>9.875</v>
      </c>
    </row>
    <row r="64064" spans="1:9">
      <c r="A64064">
        <v>3203</v>
      </c>
      <c r="B64064" t="s">
        <v>1</v>
      </c>
      <c r="C64064">
        <v>2.375</v>
      </c>
      <c r="G64064">
        <v>3203</v>
      </c>
      <c r="H64064" t="s">
        <v>1</v>
      </c>
      <c r="I64064">
        <v>5.875</v>
      </c>
    </row>
    <row r="64065" spans="1:9">
      <c r="A64065">
        <v>3203</v>
      </c>
      <c r="B64065" t="s">
        <v>2</v>
      </c>
      <c r="C64065">
        <v>5</v>
      </c>
      <c r="G64065">
        <v>3203</v>
      </c>
      <c r="H64065" t="s">
        <v>2</v>
      </c>
      <c r="I64065">
        <v>9.875</v>
      </c>
    </row>
    <row r="64066" spans="1:9">
      <c r="A64066">
        <v>3203.1</v>
      </c>
      <c r="B64066" t="s">
        <v>1</v>
      </c>
      <c r="C64066">
        <v>2.625</v>
      </c>
      <c r="G64066">
        <v>3203.1</v>
      </c>
      <c r="H64066" t="s">
        <v>1</v>
      </c>
      <c r="I64066">
        <v>5.875</v>
      </c>
    </row>
    <row r="64067" spans="1:9">
      <c r="A64067">
        <v>3203.1</v>
      </c>
      <c r="B64067" t="s">
        <v>2</v>
      </c>
      <c r="C64067">
        <v>3.75</v>
      </c>
      <c r="G64067">
        <v>3203.1</v>
      </c>
      <c r="H64067" t="s">
        <v>2</v>
      </c>
      <c r="I64067">
        <v>9.875</v>
      </c>
    </row>
    <row r="64068" spans="1:9">
      <c r="A64068">
        <v>3203.2</v>
      </c>
      <c r="B64068" t="s">
        <v>1</v>
      </c>
      <c r="C64068">
        <v>2.375</v>
      </c>
      <c r="G64068">
        <v>3203.2</v>
      </c>
      <c r="H64068" t="s">
        <v>1</v>
      </c>
      <c r="I64068">
        <v>6.125</v>
      </c>
    </row>
    <row r="64069" spans="1:9">
      <c r="A64069">
        <v>3203.2</v>
      </c>
      <c r="B64069" t="s">
        <v>2</v>
      </c>
      <c r="C64069">
        <v>3.625</v>
      </c>
      <c r="G64069">
        <v>3203.2</v>
      </c>
      <c r="H64069" t="s">
        <v>2</v>
      </c>
      <c r="I64069">
        <v>9.875</v>
      </c>
    </row>
    <row r="64070" spans="1:9">
      <c r="A64070">
        <v>3203.3</v>
      </c>
      <c r="B64070" t="s">
        <v>1</v>
      </c>
      <c r="C64070">
        <v>2.625</v>
      </c>
      <c r="G64070">
        <v>3203.3</v>
      </c>
      <c r="H64070" t="s">
        <v>1</v>
      </c>
      <c r="I64070">
        <v>6.125</v>
      </c>
    </row>
    <row r="64071" spans="1:9">
      <c r="A64071">
        <v>3203.3</v>
      </c>
      <c r="B64071" t="s">
        <v>2</v>
      </c>
      <c r="C64071">
        <v>3.75</v>
      </c>
      <c r="G64071">
        <v>3203.3</v>
      </c>
      <c r="H64071" t="s">
        <v>2</v>
      </c>
      <c r="I64071">
        <v>9.875</v>
      </c>
    </row>
    <row r="64072" spans="1:9">
      <c r="A64072">
        <v>3203.4</v>
      </c>
      <c r="B64072" t="s">
        <v>1</v>
      </c>
      <c r="C64072">
        <v>2.125</v>
      </c>
      <c r="G64072">
        <v>3203.4</v>
      </c>
      <c r="H64072" t="s">
        <v>1</v>
      </c>
      <c r="I64072">
        <v>6.125</v>
      </c>
    </row>
    <row r="64073" spans="1:9">
      <c r="A64073">
        <v>3203.4</v>
      </c>
      <c r="B64073" t="s">
        <v>2</v>
      </c>
      <c r="C64073">
        <v>3.75</v>
      </c>
      <c r="G64073">
        <v>3203.4</v>
      </c>
      <c r="H64073" t="s">
        <v>2</v>
      </c>
      <c r="I64073">
        <v>9.875</v>
      </c>
    </row>
    <row r="64074" spans="1:9">
      <c r="A64074">
        <v>3203.5</v>
      </c>
      <c r="B64074" t="s">
        <v>1</v>
      </c>
      <c r="C64074">
        <v>2.25</v>
      </c>
      <c r="G64074">
        <v>3203.5</v>
      </c>
      <c r="H64074" t="s">
        <v>1</v>
      </c>
      <c r="I64074">
        <v>6.25</v>
      </c>
    </row>
    <row r="64075" spans="1:9">
      <c r="A64075">
        <v>3203.5</v>
      </c>
      <c r="B64075" t="s">
        <v>2</v>
      </c>
      <c r="C64075">
        <v>4</v>
      </c>
      <c r="G64075">
        <v>3203.5</v>
      </c>
      <c r="H64075" t="s">
        <v>2</v>
      </c>
      <c r="I64075">
        <v>9.875</v>
      </c>
    </row>
    <row r="64076" spans="1:9">
      <c r="A64076">
        <v>3203.6</v>
      </c>
      <c r="B64076" t="s">
        <v>1</v>
      </c>
      <c r="C64076">
        <v>2.25</v>
      </c>
      <c r="G64076">
        <v>3203.6</v>
      </c>
      <c r="H64076" t="s">
        <v>1</v>
      </c>
      <c r="I64076">
        <v>6.25</v>
      </c>
    </row>
    <row r="64077" spans="1:9">
      <c r="A64077">
        <v>3203.6</v>
      </c>
      <c r="B64077" t="s">
        <v>2</v>
      </c>
      <c r="C64077">
        <v>4</v>
      </c>
      <c r="G64077">
        <v>3203.6</v>
      </c>
      <c r="H64077" t="s">
        <v>2</v>
      </c>
      <c r="I64077">
        <v>9.875</v>
      </c>
    </row>
    <row r="64078" spans="1:9">
      <c r="A64078">
        <v>3203.7</v>
      </c>
      <c r="B64078" t="s">
        <v>1</v>
      </c>
      <c r="C64078">
        <v>2.25</v>
      </c>
      <c r="G64078">
        <v>3203.7</v>
      </c>
      <c r="H64078" t="s">
        <v>1</v>
      </c>
      <c r="I64078">
        <v>6.25</v>
      </c>
    </row>
    <row r="64079" spans="1:9">
      <c r="A64079">
        <v>3203.7</v>
      </c>
      <c r="B64079" t="s">
        <v>2</v>
      </c>
      <c r="C64079">
        <v>4</v>
      </c>
      <c r="G64079">
        <v>3203.7</v>
      </c>
      <c r="H64079" t="s">
        <v>2</v>
      </c>
      <c r="I64079">
        <v>9.875</v>
      </c>
    </row>
    <row r="64080" spans="1:9">
      <c r="A64080">
        <v>3203.8</v>
      </c>
      <c r="B64080" t="s">
        <v>1</v>
      </c>
      <c r="C64080">
        <v>2.25</v>
      </c>
      <c r="G64080">
        <v>3203.8</v>
      </c>
      <c r="H64080" t="s">
        <v>1</v>
      </c>
      <c r="I64080">
        <v>6.25</v>
      </c>
    </row>
    <row r="64081" spans="1:9">
      <c r="A64081">
        <v>3203.8</v>
      </c>
      <c r="B64081" t="s">
        <v>2</v>
      </c>
      <c r="C64081">
        <v>4</v>
      </c>
      <c r="G64081">
        <v>3203.8</v>
      </c>
      <c r="H64081" t="s">
        <v>2</v>
      </c>
      <c r="I64081">
        <v>9.875</v>
      </c>
    </row>
    <row r="64082" spans="1:9">
      <c r="A64082">
        <v>3203.9</v>
      </c>
      <c r="B64082" t="s">
        <v>1</v>
      </c>
      <c r="C64082">
        <v>2.25</v>
      </c>
      <c r="G64082">
        <v>3203.9</v>
      </c>
      <c r="H64082" t="s">
        <v>1</v>
      </c>
      <c r="I64082">
        <v>6.25</v>
      </c>
    </row>
    <row r="64083" spans="1:9">
      <c r="A64083">
        <v>3203.9</v>
      </c>
      <c r="B64083" t="s">
        <v>2</v>
      </c>
      <c r="C64083">
        <v>4.25</v>
      </c>
      <c r="G64083">
        <v>3203.9</v>
      </c>
      <c r="H64083" t="s">
        <v>2</v>
      </c>
      <c r="I64083">
        <v>10</v>
      </c>
    </row>
    <row r="64084" spans="1:9">
      <c r="A64084">
        <v>3204</v>
      </c>
      <c r="B64084" t="s">
        <v>1</v>
      </c>
      <c r="C64084">
        <v>2.25</v>
      </c>
      <c r="G64084">
        <v>3204</v>
      </c>
      <c r="H64084" t="s">
        <v>1</v>
      </c>
      <c r="I64084">
        <v>6.25</v>
      </c>
    </row>
    <row r="64085" spans="1:9">
      <c r="A64085">
        <v>3204</v>
      </c>
      <c r="B64085" t="s">
        <v>2</v>
      </c>
      <c r="C64085">
        <v>4.25</v>
      </c>
      <c r="G64085">
        <v>3204</v>
      </c>
      <c r="H64085" t="s">
        <v>2</v>
      </c>
      <c r="I64085">
        <v>10</v>
      </c>
    </row>
    <row r="64086" spans="1:9">
      <c r="A64086">
        <v>3204.1</v>
      </c>
      <c r="B64086" t="s">
        <v>1</v>
      </c>
      <c r="C64086">
        <v>2.25</v>
      </c>
      <c r="G64086">
        <v>3204.1</v>
      </c>
      <c r="H64086" t="s">
        <v>1</v>
      </c>
      <c r="I64086">
        <v>6.5</v>
      </c>
    </row>
    <row r="64087" spans="1:9">
      <c r="A64087">
        <v>3204.1</v>
      </c>
      <c r="B64087" t="s">
        <v>2</v>
      </c>
      <c r="C64087">
        <v>4.25</v>
      </c>
      <c r="G64087">
        <v>3204.1</v>
      </c>
      <c r="H64087" t="s">
        <v>2</v>
      </c>
      <c r="I64087">
        <v>10.125</v>
      </c>
    </row>
    <row r="64088" spans="1:9">
      <c r="A64088">
        <v>3204.2</v>
      </c>
      <c r="B64088" t="s">
        <v>1</v>
      </c>
      <c r="C64088">
        <v>2.25</v>
      </c>
      <c r="G64088">
        <v>3204.2</v>
      </c>
      <c r="H64088" t="s">
        <v>1</v>
      </c>
      <c r="I64088">
        <v>6.5</v>
      </c>
    </row>
    <row r="64089" spans="1:9">
      <c r="A64089">
        <v>3204.2</v>
      </c>
      <c r="B64089" t="s">
        <v>2</v>
      </c>
      <c r="C64089">
        <v>4.25</v>
      </c>
      <c r="G64089">
        <v>3204.2</v>
      </c>
      <c r="H64089" t="s">
        <v>2</v>
      </c>
      <c r="I64089">
        <v>10.25</v>
      </c>
    </row>
    <row r="64090" spans="1:9">
      <c r="A64090">
        <v>3204.3</v>
      </c>
      <c r="B64090" t="s">
        <v>1</v>
      </c>
      <c r="C64090">
        <v>2.25</v>
      </c>
      <c r="G64090">
        <v>3204.3</v>
      </c>
      <c r="H64090" t="s">
        <v>1</v>
      </c>
      <c r="I64090">
        <v>6.625</v>
      </c>
    </row>
    <row r="64091" spans="1:9">
      <c r="A64091">
        <v>3204.3</v>
      </c>
      <c r="B64091" t="s">
        <v>2</v>
      </c>
      <c r="C64091">
        <v>4.375</v>
      </c>
      <c r="G64091">
        <v>3204.3</v>
      </c>
      <c r="H64091" t="s">
        <v>2</v>
      </c>
      <c r="I64091">
        <v>10.25</v>
      </c>
    </row>
    <row r="64092" spans="1:9">
      <c r="A64092">
        <v>3204.4</v>
      </c>
      <c r="B64092" t="s">
        <v>1</v>
      </c>
      <c r="C64092">
        <v>2.25</v>
      </c>
      <c r="G64092">
        <v>3204.4</v>
      </c>
      <c r="H64092" t="s">
        <v>1</v>
      </c>
      <c r="I64092">
        <v>6.625</v>
      </c>
    </row>
    <row r="64093" spans="1:9">
      <c r="A64093">
        <v>3204.4</v>
      </c>
      <c r="B64093" t="s">
        <v>2</v>
      </c>
      <c r="C64093">
        <v>4.375</v>
      </c>
      <c r="G64093">
        <v>3204.4</v>
      </c>
      <c r="H64093" t="s">
        <v>2</v>
      </c>
      <c r="I64093">
        <v>10.25</v>
      </c>
    </row>
    <row r="64094" spans="1:9">
      <c r="A64094">
        <v>3204.5</v>
      </c>
      <c r="B64094" t="s">
        <v>1</v>
      </c>
      <c r="C64094">
        <v>2.5</v>
      </c>
      <c r="G64094">
        <v>3204.5</v>
      </c>
      <c r="H64094" t="s">
        <v>1</v>
      </c>
      <c r="I64094">
        <v>6.625</v>
      </c>
    </row>
    <row r="64095" spans="1:9">
      <c r="A64095">
        <v>3204.5</v>
      </c>
      <c r="B64095" t="s">
        <v>2</v>
      </c>
      <c r="C64095">
        <v>4.5</v>
      </c>
      <c r="G64095">
        <v>3204.5</v>
      </c>
      <c r="H64095" t="s">
        <v>2</v>
      </c>
      <c r="I64095">
        <v>10.25</v>
      </c>
    </row>
    <row r="64096" spans="1:9">
      <c r="A64096">
        <v>3204.6</v>
      </c>
      <c r="B64096" t="s">
        <v>1</v>
      </c>
      <c r="C64096">
        <v>2.625</v>
      </c>
      <c r="G64096">
        <v>3204.6</v>
      </c>
      <c r="H64096" t="s">
        <v>1</v>
      </c>
      <c r="I64096">
        <v>6.625</v>
      </c>
    </row>
    <row r="64097" spans="1:9">
      <c r="A64097">
        <v>3204.6</v>
      </c>
      <c r="B64097" t="s">
        <v>2</v>
      </c>
      <c r="C64097">
        <v>4.625</v>
      </c>
      <c r="G64097">
        <v>3204.6</v>
      </c>
      <c r="H64097" t="s">
        <v>2</v>
      </c>
      <c r="I64097">
        <v>10.25</v>
      </c>
    </row>
    <row r="64098" spans="1:9">
      <c r="A64098">
        <v>3204.7</v>
      </c>
      <c r="B64098" t="s">
        <v>1</v>
      </c>
      <c r="C64098">
        <v>2.625</v>
      </c>
      <c r="G64098">
        <v>3204.7</v>
      </c>
      <c r="H64098" t="s">
        <v>1</v>
      </c>
      <c r="I64098">
        <v>6.625</v>
      </c>
    </row>
    <row r="64099" spans="1:9">
      <c r="A64099">
        <v>3204.7</v>
      </c>
      <c r="B64099" t="s">
        <v>2</v>
      </c>
      <c r="C64099">
        <v>4.625</v>
      </c>
      <c r="G64099">
        <v>3204.7</v>
      </c>
      <c r="H64099" t="s">
        <v>2</v>
      </c>
      <c r="I64099">
        <v>10.25</v>
      </c>
    </row>
    <row r="64100" spans="1:9">
      <c r="A64100">
        <v>3204.8</v>
      </c>
      <c r="B64100" t="s">
        <v>1</v>
      </c>
      <c r="C64100">
        <v>4.25</v>
      </c>
      <c r="G64100">
        <v>3204.8</v>
      </c>
      <c r="H64100" t="s">
        <v>1</v>
      </c>
      <c r="I64100">
        <v>6.625</v>
      </c>
    </row>
    <row r="64101" spans="1:9">
      <c r="A64101">
        <v>3204.8</v>
      </c>
      <c r="B64101" t="s">
        <v>2</v>
      </c>
      <c r="C64101">
        <v>4.75</v>
      </c>
      <c r="G64101">
        <v>3204.8</v>
      </c>
      <c r="H64101" t="s">
        <v>2</v>
      </c>
      <c r="I64101">
        <v>10.375</v>
      </c>
    </row>
    <row r="64102" spans="1:9">
      <c r="A64102">
        <v>3204.9</v>
      </c>
      <c r="B64102" t="s">
        <v>1</v>
      </c>
      <c r="C64102">
        <v>4.25</v>
      </c>
      <c r="G64102">
        <v>3204.9</v>
      </c>
      <c r="H64102" t="s">
        <v>1</v>
      </c>
      <c r="I64102">
        <v>6.75</v>
      </c>
    </row>
    <row r="64103" spans="1:9">
      <c r="A64103">
        <v>3204.9</v>
      </c>
      <c r="B64103" t="s">
        <v>2</v>
      </c>
      <c r="C64103">
        <v>4.75</v>
      </c>
      <c r="G64103">
        <v>3204.9</v>
      </c>
      <c r="H64103" t="s">
        <v>2</v>
      </c>
      <c r="I64103">
        <v>10.375</v>
      </c>
    </row>
    <row r="64104" spans="1:9">
      <c r="A64104">
        <v>3205</v>
      </c>
      <c r="B64104" t="s">
        <v>1</v>
      </c>
      <c r="C64104">
        <v>4.25</v>
      </c>
      <c r="G64104">
        <v>3205</v>
      </c>
      <c r="H64104" t="s">
        <v>1</v>
      </c>
      <c r="I64104">
        <v>7</v>
      </c>
    </row>
    <row r="64105" spans="1:9">
      <c r="A64105">
        <v>3205</v>
      </c>
      <c r="B64105" t="s">
        <v>2</v>
      </c>
      <c r="C64105">
        <v>4.75</v>
      </c>
      <c r="G64105">
        <v>3205</v>
      </c>
      <c r="H64105" t="s">
        <v>2</v>
      </c>
      <c r="I64105">
        <v>10.375</v>
      </c>
    </row>
    <row r="64106" spans="1:9">
      <c r="A64106">
        <v>3205.1</v>
      </c>
      <c r="B64106" t="s">
        <v>1</v>
      </c>
      <c r="C64106">
        <v>4.25</v>
      </c>
      <c r="G64106">
        <v>3205.1</v>
      </c>
      <c r="H64106" t="s">
        <v>1</v>
      </c>
      <c r="I64106">
        <v>7</v>
      </c>
    </row>
    <row r="64107" spans="1:9">
      <c r="A64107">
        <v>3205.1</v>
      </c>
      <c r="B64107" t="s">
        <v>2</v>
      </c>
      <c r="C64107">
        <v>4.75</v>
      </c>
      <c r="G64107">
        <v>3205.1</v>
      </c>
      <c r="H64107" t="s">
        <v>2</v>
      </c>
      <c r="I64107">
        <v>10.375</v>
      </c>
    </row>
    <row r="64108" spans="1:9">
      <c r="A64108">
        <v>3205.2</v>
      </c>
      <c r="B64108" t="s">
        <v>1</v>
      </c>
      <c r="C64108">
        <v>4.5</v>
      </c>
      <c r="G64108">
        <v>3205.2</v>
      </c>
      <c r="H64108" t="s">
        <v>1</v>
      </c>
      <c r="I64108">
        <v>7</v>
      </c>
    </row>
    <row r="64109" spans="1:9">
      <c r="A64109">
        <v>3205.2</v>
      </c>
      <c r="B64109" t="s">
        <v>2</v>
      </c>
      <c r="C64109">
        <v>4.75</v>
      </c>
      <c r="G64109">
        <v>3205.2</v>
      </c>
      <c r="H64109" t="s">
        <v>2</v>
      </c>
      <c r="I64109">
        <v>10.375</v>
      </c>
    </row>
    <row r="64110" spans="1:9">
      <c r="A64110">
        <v>3205.3</v>
      </c>
      <c r="B64110" t="s">
        <v>1</v>
      </c>
      <c r="C64110">
        <v>4.5</v>
      </c>
      <c r="G64110">
        <v>3205.3</v>
      </c>
      <c r="H64110" t="s">
        <v>1</v>
      </c>
      <c r="I64110">
        <v>7</v>
      </c>
    </row>
    <row r="64111" spans="1:9">
      <c r="A64111">
        <v>3205.3</v>
      </c>
      <c r="B64111" t="s">
        <v>2</v>
      </c>
      <c r="C64111">
        <v>5.125</v>
      </c>
      <c r="G64111">
        <v>3205.3</v>
      </c>
      <c r="H64111" t="s">
        <v>2</v>
      </c>
      <c r="I64111">
        <v>10.375</v>
      </c>
    </row>
    <row r="64112" spans="1:9">
      <c r="A64112">
        <v>3205.4</v>
      </c>
      <c r="B64112" t="s">
        <v>1</v>
      </c>
      <c r="C64112">
        <v>4.5</v>
      </c>
      <c r="G64112">
        <v>3205.4</v>
      </c>
      <c r="H64112" t="s">
        <v>1</v>
      </c>
      <c r="I64112">
        <v>7</v>
      </c>
    </row>
    <row r="64113" spans="1:9">
      <c r="A64113">
        <v>3205.4</v>
      </c>
      <c r="B64113" t="s">
        <v>2</v>
      </c>
      <c r="C64113">
        <v>5.25</v>
      </c>
      <c r="G64113">
        <v>3205.4</v>
      </c>
      <c r="H64113" t="s">
        <v>2</v>
      </c>
      <c r="I64113">
        <v>10.375</v>
      </c>
    </row>
    <row r="64114" spans="1:9">
      <c r="A64114">
        <v>3205.5</v>
      </c>
      <c r="B64114" t="s">
        <v>1</v>
      </c>
      <c r="C64114">
        <v>4.625</v>
      </c>
      <c r="G64114">
        <v>3205.5</v>
      </c>
      <c r="H64114" t="s">
        <v>1</v>
      </c>
      <c r="I64114">
        <v>7</v>
      </c>
    </row>
    <row r="64115" spans="1:9">
      <c r="A64115">
        <v>3205.5</v>
      </c>
      <c r="B64115" t="s">
        <v>2</v>
      </c>
      <c r="C64115">
        <v>5.25</v>
      </c>
      <c r="G64115">
        <v>3205.5</v>
      </c>
      <c r="H64115" t="s">
        <v>2</v>
      </c>
      <c r="I64115">
        <v>10.375</v>
      </c>
    </row>
    <row r="64116" spans="1:9">
      <c r="A64116">
        <v>3205.6</v>
      </c>
      <c r="B64116" t="s">
        <v>1</v>
      </c>
      <c r="C64116">
        <v>4.625</v>
      </c>
      <c r="G64116">
        <v>3205.6</v>
      </c>
      <c r="H64116" t="s">
        <v>1</v>
      </c>
      <c r="I64116">
        <v>7</v>
      </c>
    </row>
    <row r="64117" spans="1:9">
      <c r="A64117">
        <v>3205.6</v>
      </c>
      <c r="B64117" t="s">
        <v>2</v>
      </c>
      <c r="C64117">
        <v>5.25</v>
      </c>
      <c r="G64117">
        <v>3205.6</v>
      </c>
      <c r="H64117" t="s">
        <v>2</v>
      </c>
      <c r="I64117">
        <v>10.375</v>
      </c>
    </row>
    <row r="64118" spans="1:9">
      <c r="A64118">
        <v>3205.7</v>
      </c>
      <c r="B64118" t="s">
        <v>1</v>
      </c>
      <c r="C64118">
        <v>4.625</v>
      </c>
      <c r="G64118">
        <v>3205.7</v>
      </c>
      <c r="H64118" t="s">
        <v>1</v>
      </c>
      <c r="I64118">
        <v>7</v>
      </c>
    </row>
    <row r="64119" spans="1:9">
      <c r="A64119">
        <v>3205.7</v>
      </c>
      <c r="B64119" t="s">
        <v>2</v>
      </c>
      <c r="C64119">
        <v>5.375</v>
      </c>
      <c r="G64119">
        <v>3205.7</v>
      </c>
      <c r="H64119" t="s">
        <v>2</v>
      </c>
      <c r="I64119">
        <v>10.5</v>
      </c>
    </row>
    <row r="64120" spans="1:9">
      <c r="A64120">
        <v>3205.8</v>
      </c>
      <c r="B64120" t="s">
        <v>1</v>
      </c>
      <c r="C64120">
        <v>4.625</v>
      </c>
      <c r="G64120">
        <v>3205.8</v>
      </c>
      <c r="H64120" t="s">
        <v>1</v>
      </c>
      <c r="I64120">
        <v>7</v>
      </c>
    </row>
    <row r="64121" spans="1:9">
      <c r="A64121">
        <v>3205.8</v>
      </c>
      <c r="B64121" t="s">
        <v>2</v>
      </c>
      <c r="C64121">
        <v>5.375</v>
      </c>
      <c r="G64121">
        <v>3205.8</v>
      </c>
      <c r="H64121" t="s">
        <v>2</v>
      </c>
      <c r="I64121">
        <v>10.5</v>
      </c>
    </row>
    <row r="64122" spans="1:9">
      <c r="A64122">
        <v>3205.9</v>
      </c>
      <c r="B64122" t="s">
        <v>1</v>
      </c>
      <c r="C64122">
        <v>4.75</v>
      </c>
      <c r="G64122">
        <v>3205.9</v>
      </c>
      <c r="H64122" t="s">
        <v>1</v>
      </c>
      <c r="I64122">
        <v>7.25</v>
      </c>
    </row>
    <row r="64123" spans="1:9">
      <c r="A64123">
        <v>3205.9</v>
      </c>
      <c r="B64123" t="s">
        <v>2</v>
      </c>
      <c r="C64123">
        <v>5.375</v>
      </c>
      <c r="G64123">
        <v>3205.9</v>
      </c>
      <c r="H64123" t="s">
        <v>2</v>
      </c>
      <c r="I64123">
        <v>10.5</v>
      </c>
    </row>
    <row r="64124" spans="1:9">
      <c r="A64124">
        <v>3206</v>
      </c>
      <c r="B64124" t="s">
        <v>1</v>
      </c>
      <c r="C64124">
        <v>4.875</v>
      </c>
      <c r="G64124">
        <v>3206</v>
      </c>
      <c r="H64124" t="s">
        <v>1</v>
      </c>
      <c r="I64124">
        <v>7.25</v>
      </c>
    </row>
    <row r="64125" spans="1:9">
      <c r="A64125">
        <v>3206</v>
      </c>
      <c r="B64125" t="s">
        <v>2</v>
      </c>
      <c r="C64125">
        <v>5.375</v>
      </c>
      <c r="G64125">
        <v>3206</v>
      </c>
      <c r="H64125" t="s">
        <v>2</v>
      </c>
      <c r="I64125">
        <v>10.5</v>
      </c>
    </row>
    <row r="64126" spans="1:9">
      <c r="A64126">
        <v>3206.1</v>
      </c>
      <c r="B64126" t="s">
        <v>1</v>
      </c>
      <c r="C64126">
        <v>2.375</v>
      </c>
      <c r="G64126">
        <v>3206.1</v>
      </c>
      <c r="H64126" t="s">
        <v>1</v>
      </c>
      <c r="I64126">
        <v>7.25</v>
      </c>
    </row>
    <row r="64127" spans="1:9">
      <c r="A64127">
        <v>3206.1</v>
      </c>
      <c r="B64127" t="s">
        <v>2</v>
      </c>
      <c r="C64127">
        <v>3.875</v>
      </c>
      <c r="G64127">
        <v>3206.1</v>
      </c>
      <c r="H64127" t="s">
        <v>2</v>
      </c>
      <c r="I64127">
        <v>10.5</v>
      </c>
    </row>
    <row r="64128" spans="1:9">
      <c r="A64128">
        <v>3206.2</v>
      </c>
      <c r="B64128" t="s">
        <v>1</v>
      </c>
      <c r="C64128">
        <v>2.25</v>
      </c>
      <c r="G64128">
        <v>3206.2</v>
      </c>
      <c r="H64128" t="s">
        <v>1</v>
      </c>
      <c r="I64128">
        <v>7.25</v>
      </c>
    </row>
    <row r="64129" spans="1:9">
      <c r="A64129">
        <v>3206.2</v>
      </c>
      <c r="B64129" t="s">
        <v>2</v>
      </c>
      <c r="C64129">
        <v>0.75</v>
      </c>
      <c r="G64129">
        <v>3206.2</v>
      </c>
      <c r="H64129" t="s">
        <v>2</v>
      </c>
      <c r="I64129">
        <v>10.5</v>
      </c>
    </row>
    <row r="64130" spans="1:9">
      <c r="A64130">
        <v>3206.3</v>
      </c>
      <c r="B64130" t="s">
        <v>1</v>
      </c>
      <c r="C64130">
        <v>2.25</v>
      </c>
      <c r="G64130">
        <v>3206.3</v>
      </c>
      <c r="H64130" t="s">
        <v>1</v>
      </c>
      <c r="I64130">
        <v>7.25</v>
      </c>
    </row>
    <row r="64131" spans="1:9">
      <c r="A64131">
        <v>3206.3</v>
      </c>
      <c r="B64131" t="s">
        <v>2</v>
      </c>
      <c r="C64131">
        <v>0.75</v>
      </c>
      <c r="G64131">
        <v>3206.3</v>
      </c>
      <c r="H64131" t="s">
        <v>2</v>
      </c>
      <c r="I64131">
        <v>10.625</v>
      </c>
    </row>
    <row r="64132" spans="1:9">
      <c r="A64132">
        <v>3206.4</v>
      </c>
      <c r="B64132" t="s">
        <v>1</v>
      </c>
      <c r="C64132">
        <v>2.25</v>
      </c>
      <c r="G64132">
        <v>3206.4</v>
      </c>
      <c r="H64132" t="s">
        <v>1</v>
      </c>
      <c r="I64132">
        <v>7.25</v>
      </c>
    </row>
    <row r="64133" spans="1:9">
      <c r="A64133">
        <v>3206.4</v>
      </c>
      <c r="B64133" t="s">
        <v>2</v>
      </c>
      <c r="C64133">
        <v>0.75</v>
      </c>
      <c r="G64133">
        <v>3206.4</v>
      </c>
      <c r="H64133" t="s">
        <v>2</v>
      </c>
      <c r="I64133">
        <v>10.625</v>
      </c>
    </row>
    <row r="64134" spans="1:9">
      <c r="A64134">
        <v>3206.5</v>
      </c>
      <c r="B64134" t="s">
        <v>1</v>
      </c>
      <c r="C64134">
        <v>2.375</v>
      </c>
      <c r="G64134">
        <v>3206.5</v>
      </c>
      <c r="H64134" t="s">
        <v>1</v>
      </c>
      <c r="I64134">
        <v>7.25</v>
      </c>
    </row>
    <row r="64135" spans="1:9">
      <c r="A64135">
        <v>3206.5</v>
      </c>
      <c r="B64135" t="s">
        <v>2</v>
      </c>
      <c r="C64135">
        <v>0.75</v>
      </c>
      <c r="G64135">
        <v>3206.5</v>
      </c>
      <c r="H64135" t="s">
        <v>2</v>
      </c>
      <c r="I64135">
        <v>10.875</v>
      </c>
    </row>
    <row r="64136" spans="1:9">
      <c r="A64136">
        <v>3206.6</v>
      </c>
      <c r="B64136" t="s">
        <v>1</v>
      </c>
      <c r="C64136">
        <v>2.375</v>
      </c>
      <c r="G64136">
        <v>3206.6</v>
      </c>
      <c r="H64136" t="s">
        <v>1</v>
      </c>
      <c r="I64136">
        <v>7.25</v>
      </c>
    </row>
    <row r="64137" spans="1:9">
      <c r="A64137">
        <v>3206.6</v>
      </c>
      <c r="B64137" t="s">
        <v>2</v>
      </c>
      <c r="C64137">
        <v>0.75</v>
      </c>
      <c r="G64137">
        <v>3206.6</v>
      </c>
      <c r="H64137" t="s">
        <v>2</v>
      </c>
      <c r="I64137">
        <v>10.5</v>
      </c>
    </row>
    <row r="64138" spans="1:9">
      <c r="A64138">
        <v>3206.7</v>
      </c>
      <c r="B64138" t="s">
        <v>1</v>
      </c>
      <c r="C64138">
        <v>2.375</v>
      </c>
      <c r="G64138">
        <v>3206.7</v>
      </c>
      <c r="H64138" t="s">
        <v>1</v>
      </c>
      <c r="I64138">
        <v>7.25</v>
      </c>
    </row>
    <row r="64139" spans="1:9">
      <c r="A64139">
        <v>3206.7</v>
      </c>
      <c r="B64139" t="s">
        <v>2</v>
      </c>
      <c r="C64139">
        <v>0.75</v>
      </c>
      <c r="G64139">
        <v>3206.7</v>
      </c>
      <c r="H64139" t="s">
        <v>2</v>
      </c>
      <c r="I64139">
        <v>10.5</v>
      </c>
    </row>
    <row r="64140" spans="1:9">
      <c r="A64140">
        <v>3206.8</v>
      </c>
      <c r="B64140" t="s">
        <v>1</v>
      </c>
      <c r="C64140">
        <v>2.375</v>
      </c>
      <c r="G64140">
        <v>3206.8</v>
      </c>
      <c r="H64140" t="s">
        <v>1</v>
      </c>
      <c r="I64140">
        <v>7.25</v>
      </c>
    </row>
    <row r="64141" spans="1:9">
      <c r="A64141">
        <v>3206.8</v>
      </c>
      <c r="B64141" t="s">
        <v>2</v>
      </c>
      <c r="C64141">
        <v>0.75</v>
      </c>
      <c r="G64141">
        <v>3206.8</v>
      </c>
      <c r="H64141" t="s">
        <v>2</v>
      </c>
      <c r="I64141">
        <v>10.5</v>
      </c>
    </row>
    <row r="64142" spans="1:9">
      <c r="A64142">
        <v>3206.9</v>
      </c>
      <c r="B64142" t="s">
        <v>1</v>
      </c>
      <c r="C64142">
        <v>2.625</v>
      </c>
      <c r="G64142">
        <v>3206.9</v>
      </c>
      <c r="H64142" t="s">
        <v>1</v>
      </c>
      <c r="I64142">
        <v>7.5</v>
      </c>
    </row>
    <row r="64143" spans="1:9">
      <c r="A64143">
        <v>3206.9</v>
      </c>
      <c r="B64143" t="s">
        <v>2</v>
      </c>
      <c r="C64143">
        <v>0.75</v>
      </c>
      <c r="G64143">
        <v>3206.9</v>
      </c>
      <c r="H64143" t="s">
        <v>2</v>
      </c>
      <c r="I64143">
        <v>10.625</v>
      </c>
    </row>
    <row r="64144" spans="1:9">
      <c r="A64144">
        <v>3207</v>
      </c>
      <c r="B64144" t="s">
        <v>1</v>
      </c>
      <c r="C64144">
        <v>2.625</v>
      </c>
      <c r="G64144">
        <v>3207</v>
      </c>
      <c r="H64144" t="s">
        <v>1</v>
      </c>
      <c r="I64144">
        <v>7.5</v>
      </c>
    </row>
    <row r="64145" spans="1:9">
      <c r="A64145">
        <v>3207</v>
      </c>
      <c r="B64145" t="s">
        <v>2</v>
      </c>
      <c r="C64145">
        <v>0.75</v>
      </c>
      <c r="G64145">
        <v>3207</v>
      </c>
      <c r="H64145" t="s">
        <v>2</v>
      </c>
      <c r="I64145">
        <v>10.625</v>
      </c>
    </row>
    <row r="64146" spans="1:9">
      <c r="A64146">
        <v>3207.1</v>
      </c>
      <c r="B64146" t="s">
        <v>1</v>
      </c>
      <c r="C64146">
        <v>2.625</v>
      </c>
      <c r="G64146">
        <v>3207.1</v>
      </c>
      <c r="H64146" t="s">
        <v>1</v>
      </c>
      <c r="I64146">
        <v>7.5</v>
      </c>
    </row>
    <row r="64147" spans="1:9">
      <c r="A64147">
        <v>3207.1</v>
      </c>
      <c r="B64147" t="s">
        <v>2</v>
      </c>
      <c r="C64147">
        <v>0.75</v>
      </c>
      <c r="G64147">
        <v>3207.1</v>
      </c>
      <c r="H64147" t="s">
        <v>2</v>
      </c>
      <c r="I64147">
        <v>10.625</v>
      </c>
    </row>
    <row r="64148" spans="1:9">
      <c r="A64148">
        <v>3207.2</v>
      </c>
      <c r="B64148" t="s">
        <v>1</v>
      </c>
      <c r="C64148">
        <v>2.625</v>
      </c>
      <c r="G64148">
        <v>3207.2</v>
      </c>
      <c r="H64148" t="s">
        <v>1</v>
      </c>
      <c r="I64148">
        <v>7.625</v>
      </c>
    </row>
    <row r="64149" spans="1:9">
      <c r="A64149">
        <v>3207.2</v>
      </c>
      <c r="B64149" t="s">
        <v>2</v>
      </c>
      <c r="C64149">
        <v>0.875</v>
      </c>
      <c r="G64149">
        <v>3207.2</v>
      </c>
      <c r="H64149" t="s">
        <v>2</v>
      </c>
      <c r="I64149">
        <v>10.625</v>
      </c>
    </row>
    <row r="64150" spans="1:9">
      <c r="A64150">
        <v>3207.3</v>
      </c>
      <c r="B64150" t="s">
        <v>1</v>
      </c>
      <c r="C64150">
        <v>2.625</v>
      </c>
      <c r="G64150">
        <v>3207.3</v>
      </c>
      <c r="H64150" t="s">
        <v>1</v>
      </c>
      <c r="I64150">
        <v>7.625</v>
      </c>
    </row>
    <row r="64151" spans="1:9">
      <c r="A64151">
        <v>3207.3</v>
      </c>
      <c r="B64151" t="s">
        <v>2</v>
      </c>
      <c r="C64151">
        <v>0.75</v>
      </c>
      <c r="G64151">
        <v>3207.3</v>
      </c>
      <c r="H64151" t="s">
        <v>2</v>
      </c>
      <c r="I64151">
        <v>10.625</v>
      </c>
    </row>
    <row r="64152" spans="1:9">
      <c r="A64152">
        <v>3207.4</v>
      </c>
      <c r="B64152" t="s">
        <v>1</v>
      </c>
      <c r="C64152">
        <v>2.625</v>
      </c>
      <c r="G64152">
        <v>3207.4</v>
      </c>
      <c r="H64152" t="s">
        <v>1</v>
      </c>
      <c r="I64152">
        <v>7.75</v>
      </c>
    </row>
    <row r="64153" spans="1:9">
      <c r="A64153">
        <v>3207.4</v>
      </c>
      <c r="B64153" t="s">
        <v>2</v>
      </c>
      <c r="C64153">
        <v>0.75</v>
      </c>
      <c r="G64153">
        <v>3207.4</v>
      </c>
      <c r="H64153" t="s">
        <v>2</v>
      </c>
      <c r="I64153">
        <v>10.625</v>
      </c>
    </row>
    <row r="64154" spans="1:9">
      <c r="A64154">
        <v>3207.5</v>
      </c>
      <c r="B64154" t="s">
        <v>1</v>
      </c>
      <c r="C64154">
        <v>2.625</v>
      </c>
      <c r="G64154">
        <v>3207.5</v>
      </c>
      <c r="H64154" t="s">
        <v>1</v>
      </c>
      <c r="I64154">
        <v>7.75</v>
      </c>
    </row>
    <row r="64155" spans="1:9">
      <c r="A64155">
        <v>3207.5</v>
      </c>
      <c r="B64155" t="s">
        <v>2</v>
      </c>
      <c r="C64155">
        <v>4</v>
      </c>
      <c r="G64155">
        <v>3207.5</v>
      </c>
      <c r="H64155" t="s">
        <v>2</v>
      </c>
      <c r="I64155">
        <v>10.75</v>
      </c>
    </row>
    <row r="64156" spans="1:9">
      <c r="A64156">
        <v>3207.6</v>
      </c>
      <c r="B64156" t="s">
        <v>1</v>
      </c>
      <c r="C64156">
        <v>2.625</v>
      </c>
      <c r="G64156">
        <v>3207.6</v>
      </c>
      <c r="H64156" t="s">
        <v>1</v>
      </c>
      <c r="I64156">
        <v>7.75</v>
      </c>
    </row>
    <row r="64157" spans="1:9">
      <c r="A64157">
        <v>3207.6</v>
      </c>
      <c r="B64157" t="s">
        <v>2</v>
      </c>
      <c r="C64157">
        <v>4.125</v>
      </c>
      <c r="G64157">
        <v>3207.6</v>
      </c>
      <c r="H64157" t="s">
        <v>2</v>
      </c>
      <c r="I64157">
        <v>10.75</v>
      </c>
    </row>
    <row r="64158" spans="1:9">
      <c r="A64158">
        <v>3207.7</v>
      </c>
      <c r="B64158" t="s">
        <v>1</v>
      </c>
      <c r="C64158">
        <v>2.625</v>
      </c>
      <c r="G64158">
        <v>3207.7</v>
      </c>
      <c r="H64158" t="s">
        <v>1</v>
      </c>
      <c r="I64158">
        <v>7.875</v>
      </c>
    </row>
    <row r="64159" spans="1:9">
      <c r="A64159">
        <v>3207.7</v>
      </c>
      <c r="B64159" t="s">
        <v>2</v>
      </c>
      <c r="C64159">
        <v>4.125</v>
      </c>
      <c r="G64159">
        <v>3207.7</v>
      </c>
      <c r="H64159" t="s">
        <v>2</v>
      </c>
      <c r="I64159">
        <v>10.75</v>
      </c>
    </row>
    <row r="64160" spans="1:9">
      <c r="A64160">
        <v>3207.8</v>
      </c>
      <c r="B64160" t="s">
        <v>1</v>
      </c>
      <c r="C64160">
        <v>2.75</v>
      </c>
      <c r="G64160">
        <v>3207.8</v>
      </c>
      <c r="H64160" t="s">
        <v>1</v>
      </c>
      <c r="I64160">
        <v>8</v>
      </c>
    </row>
    <row r="64161" spans="1:9">
      <c r="A64161">
        <v>3207.8</v>
      </c>
      <c r="B64161" t="s">
        <v>2</v>
      </c>
      <c r="C64161">
        <v>4.25</v>
      </c>
      <c r="G64161">
        <v>3207.8</v>
      </c>
      <c r="H64161" t="s">
        <v>2</v>
      </c>
      <c r="I64161">
        <v>10.75</v>
      </c>
    </row>
    <row r="64162" spans="1:9">
      <c r="A64162">
        <v>3207.9</v>
      </c>
      <c r="B64162" t="s">
        <v>1</v>
      </c>
      <c r="C64162">
        <v>2.875</v>
      </c>
      <c r="G64162">
        <v>3207.9</v>
      </c>
      <c r="H64162" t="s">
        <v>1</v>
      </c>
      <c r="I64162">
        <v>8</v>
      </c>
    </row>
    <row r="64163" spans="1:9">
      <c r="A64163">
        <v>3207.9</v>
      </c>
      <c r="B64163" t="s">
        <v>2</v>
      </c>
      <c r="C64163">
        <v>4.25</v>
      </c>
      <c r="G64163">
        <v>3207.9</v>
      </c>
      <c r="H64163" t="s">
        <v>2</v>
      </c>
      <c r="I64163">
        <v>10.75</v>
      </c>
    </row>
    <row r="64164" spans="1:9">
      <c r="A64164">
        <v>3208</v>
      </c>
      <c r="B64164" t="s">
        <v>1</v>
      </c>
      <c r="C64164">
        <v>2.875</v>
      </c>
      <c r="G64164">
        <v>3208</v>
      </c>
      <c r="H64164" t="s">
        <v>1</v>
      </c>
      <c r="I64164">
        <v>8</v>
      </c>
    </row>
    <row r="64165" spans="1:9">
      <c r="A64165">
        <v>3208</v>
      </c>
      <c r="B64165" t="s">
        <v>2</v>
      </c>
      <c r="C64165">
        <v>4.25</v>
      </c>
      <c r="G64165">
        <v>3208</v>
      </c>
      <c r="H64165" t="s">
        <v>2</v>
      </c>
      <c r="I64165">
        <v>10.75</v>
      </c>
    </row>
    <row r="64166" spans="1:9">
      <c r="A64166">
        <v>3208.1</v>
      </c>
      <c r="B64166" t="s">
        <v>1</v>
      </c>
      <c r="C64166">
        <v>2.875</v>
      </c>
      <c r="G64166">
        <v>3208.1</v>
      </c>
      <c r="H64166" t="s">
        <v>1</v>
      </c>
      <c r="I64166">
        <v>8</v>
      </c>
    </row>
    <row r="64167" spans="1:9">
      <c r="A64167">
        <v>3208.1</v>
      </c>
      <c r="B64167" t="s">
        <v>2</v>
      </c>
      <c r="C64167">
        <v>4.25</v>
      </c>
      <c r="G64167">
        <v>3208.1</v>
      </c>
      <c r="H64167" t="s">
        <v>2</v>
      </c>
      <c r="I64167">
        <v>10.75</v>
      </c>
    </row>
    <row r="64168" spans="1:9">
      <c r="A64168">
        <v>3208.2</v>
      </c>
      <c r="B64168" t="s">
        <v>1</v>
      </c>
      <c r="C64168">
        <v>2.875</v>
      </c>
      <c r="G64168">
        <v>3208.2</v>
      </c>
      <c r="H64168" t="s">
        <v>1</v>
      </c>
      <c r="I64168">
        <v>8</v>
      </c>
    </row>
    <row r="64169" spans="1:9">
      <c r="A64169">
        <v>3208.2</v>
      </c>
      <c r="B64169" t="s">
        <v>2</v>
      </c>
      <c r="C64169">
        <v>4.375</v>
      </c>
      <c r="G64169">
        <v>3208.2</v>
      </c>
      <c r="H64169" t="s">
        <v>2</v>
      </c>
      <c r="I64169">
        <v>10.75</v>
      </c>
    </row>
    <row r="64170" spans="1:9">
      <c r="A64170">
        <v>3208.3</v>
      </c>
      <c r="B64170" t="s">
        <v>1</v>
      </c>
      <c r="C64170">
        <v>2.875</v>
      </c>
      <c r="G64170">
        <v>3208.3</v>
      </c>
      <c r="H64170" t="s">
        <v>1</v>
      </c>
      <c r="I64170">
        <v>8</v>
      </c>
    </row>
    <row r="64171" spans="1:9">
      <c r="A64171">
        <v>3208.3</v>
      </c>
      <c r="B64171" t="s">
        <v>2</v>
      </c>
      <c r="C64171">
        <v>4.375</v>
      </c>
      <c r="G64171">
        <v>3208.3</v>
      </c>
      <c r="H64171" t="s">
        <v>2</v>
      </c>
      <c r="I64171">
        <v>10.875</v>
      </c>
    </row>
    <row r="64172" spans="1:9">
      <c r="A64172">
        <v>3208.4</v>
      </c>
      <c r="B64172" t="s">
        <v>1</v>
      </c>
      <c r="C64172">
        <v>2.875</v>
      </c>
      <c r="G64172">
        <v>3208.4</v>
      </c>
      <c r="H64172" t="s">
        <v>1</v>
      </c>
      <c r="I64172">
        <v>8</v>
      </c>
    </row>
    <row r="64173" spans="1:9">
      <c r="A64173">
        <v>3208.4</v>
      </c>
      <c r="B64173" t="s">
        <v>2</v>
      </c>
      <c r="C64173">
        <v>4.5</v>
      </c>
      <c r="G64173">
        <v>3208.4</v>
      </c>
      <c r="H64173" t="s">
        <v>2</v>
      </c>
      <c r="I64173">
        <v>11</v>
      </c>
    </row>
    <row r="64174" spans="1:9">
      <c r="A64174">
        <v>3208.5</v>
      </c>
      <c r="B64174" t="s">
        <v>1</v>
      </c>
      <c r="C64174">
        <v>2.875</v>
      </c>
      <c r="G64174">
        <v>3208.5</v>
      </c>
      <c r="H64174" t="s">
        <v>1</v>
      </c>
      <c r="I64174">
        <v>8</v>
      </c>
    </row>
    <row r="64175" spans="1:9">
      <c r="A64175">
        <v>3208.5</v>
      </c>
      <c r="B64175" t="s">
        <v>2</v>
      </c>
      <c r="C64175">
        <v>4.5</v>
      </c>
      <c r="G64175">
        <v>3208.5</v>
      </c>
      <c r="H64175" t="s">
        <v>2</v>
      </c>
      <c r="I64175">
        <v>11</v>
      </c>
    </row>
    <row r="64176" spans="1:9">
      <c r="A64176">
        <v>3208.6</v>
      </c>
      <c r="B64176" t="s">
        <v>1</v>
      </c>
      <c r="C64176">
        <v>2.875</v>
      </c>
      <c r="G64176">
        <v>3208.6</v>
      </c>
      <c r="H64176" t="s">
        <v>1</v>
      </c>
      <c r="I64176">
        <v>8.125</v>
      </c>
    </row>
    <row r="64177" spans="1:9">
      <c r="A64177">
        <v>3208.6</v>
      </c>
      <c r="B64177" t="s">
        <v>2</v>
      </c>
      <c r="C64177">
        <v>4.5</v>
      </c>
      <c r="G64177">
        <v>3208.6</v>
      </c>
      <c r="H64177" t="s">
        <v>2</v>
      </c>
      <c r="I64177">
        <v>11</v>
      </c>
    </row>
    <row r="64178" spans="1:9">
      <c r="A64178">
        <v>3208.7</v>
      </c>
      <c r="B64178" t="s">
        <v>1</v>
      </c>
      <c r="C64178">
        <v>2.875</v>
      </c>
      <c r="G64178">
        <v>3208.7</v>
      </c>
      <c r="H64178" t="s">
        <v>1</v>
      </c>
      <c r="I64178">
        <v>8.25</v>
      </c>
    </row>
    <row r="64179" spans="1:9">
      <c r="A64179">
        <v>3208.7</v>
      </c>
      <c r="B64179" t="s">
        <v>2</v>
      </c>
      <c r="C64179">
        <v>4.625</v>
      </c>
      <c r="G64179">
        <v>3208.7</v>
      </c>
      <c r="H64179" t="s">
        <v>2</v>
      </c>
      <c r="I64179">
        <v>11</v>
      </c>
    </row>
    <row r="64180" spans="1:9">
      <c r="A64180">
        <v>3208.8</v>
      </c>
      <c r="B64180" t="s">
        <v>1</v>
      </c>
      <c r="C64180">
        <v>3.125</v>
      </c>
      <c r="G64180">
        <v>3208.8</v>
      </c>
      <c r="H64180" t="s">
        <v>1</v>
      </c>
      <c r="I64180">
        <v>8.375</v>
      </c>
    </row>
    <row r="64181" spans="1:9">
      <c r="A64181">
        <v>3208.8</v>
      </c>
      <c r="B64181" t="s">
        <v>2</v>
      </c>
      <c r="C64181">
        <v>4.625</v>
      </c>
      <c r="G64181">
        <v>3208.8</v>
      </c>
      <c r="H64181" t="s">
        <v>2</v>
      </c>
      <c r="I64181">
        <v>11</v>
      </c>
    </row>
    <row r="64182" spans="1:9">
      <c r="A64182">
        <v>3208.9</v>
      </c>
      <c r="B64182" t="s">
        <v>1</v>
      </c>
      <c r="C64182">
        <v>3.25</v>
      </c>
      <c r="G64182">
        <v>3208.9</v>
      </c>
      <c r="H64182" t="s">
        <v>1</v>
      </c>
      <c r="I64182">
        <v>8.375</v>
      </c>
    </row>
    <row r="64183" spans="1:9">
      <c r="A64183">
        <v>3208.9</v>
      </c>
      <c r="B64183" t="s">
        <v>2</v>
      </c>
      <c r="C64183">
        <v>4.625</v>
      </c>
      <c r="G64183">
        <v>3208.9</v>
      </c>
      <c r="H64183" t="s">
        <v>2</v>
      </c>
      <c r="I64183">
        <v>11</v>
      </c>
    </row>
    <row r="64184" spans="1:9">
      <c r="A64184">
        <v>3209</v>
      </c>
      <c r="B64184" t="s">
        <v>1</v>
      </c>
      <c r="C64184">
        <v>3.25</v>
      </c>
      <c r="G64184">
        <v>3209</v>
      </c>
      <c r="H64184" t="s">
        <v>1</v>
      </c>
      <c r="I64184">
        <v>8.375</v>
      </c>
    </row>
    <row r="64185" spans="1:9">
      <c r="A64185">
        <v>3209</v>
      </c>
      <c r="B64185" t="s">
        <v>2</v>
      </c>
      <c r="C64185">
        <v>4.75</v>
      </c>
      <c r="G64185">
        <v>3209</v>
      </c>
      <c r="H64185" t="s">
        <v>2</v>
      </c>
      <c r="I64185">
        <v>11.125</v>
      </c>
    </row>
    <row r="64186" spans="1:9">
      <c r="A64186">
        <v>3209.1</v>
      </c>
      <c r="B64186" t="s">
        <v>1</v>
      </c>
      <c r="C64186">
        <v>2.25</v>
      </c>
      <c r="G64186">
        <v>3209.1</v>
      </c>
      <c r="H64186" t="s">
        <v>1</v>
      </c>
      <c r="I64186">
        <v>8.375</v>
      </c>
    </row>
    <row r="64187" spans="1:9">
      <c r="A64187">
        <v>3209.1</v>
      </c>
      <c r="B64187" t="s">
        <v>2</v>
      </c>
      <c r="C64187">
        <v>4</v>
      </c>
      <c r="G64187">
        <v>3209.1</v>
      </c>
      <c r="H64187" t="s">
        <v>2</v>
      </c>
      <c r="I64187">
        <v>11.125</v>
      </c>
    </row>
    <row r="64188" spans="1:9">
      <c r="A64188">
        <v>3209.2</v>
      </c>
      <c r="B64188" t="s">
        <v>1</v>
      </c>
      <c r="C64188">
        <v>0.375</v>
      </c>
      <c r="G64188">
        <v>3209.2</v>
      </c>
      <c r="H64188" t="s">
        <v>1</v>
      </c>
      <c r="I64188">
        <v>8.625</v>
      </c>
    </row>
    <row r="64189" spans="1:9">
      <c r="A64189">
        <v>3209.2</v>
      </c>
      <c r="B64189" t="s">
        <v>2</v>
      </c>
      <c r="C64189">
        <v>3.875</v>
      </c>
      <c r="G64189">
        <v>3209.2</v>
      </c>
      <c r="H64189" t="s">
        <v>2</v>
      </c>
      <c r="I64189">
        <v>11.25</v>
      </c>
    </row>
    <row r="64190" spans="1:9">
      <c r="A64190">
        <v>3209.3</v>
      </c>
      <c r="B64190" t="s">
        <v>1</v>
      </c>
      <c r="C64190">
        <v>0.375</v>
      </c>
      <c r="G64190">
        <v>3209.3</v>
      </c>
      <c r="H64190" t="s">
        <v>1</v>
      </c>
      <c r="I64190">
        <v>8.625</v>
      </c>
    </row>
    <row r="64191" spans="1:9">
      <c r="A64191">
        <v>3209.3</v>
      </c>
      <c r="B64191" t="s">
        <v>2</v>
      </c>
      <c r="C64191">
        <v>3.875</v>
      </c>
      <c r="G64191">
        <v>3209.3</v>
      </c>
      <c r="H64191" t="s">
        <v>2</v>
      </c>
      <c r="I64191">
        <v>11.375</v>
      </c>
    </row>
    <row r="64192" spans="1:9">
      <c r="A64192">
        <v>3209.4</v>
      </c>
      <c r="B64192" t="s">
        <v>1</v>
      </c>
      <c r="C64192">
        <v>0.5</v>
      </c>
      <c r="G64192">
        <v>3209.4</v>
      </c>
      <c r="H64192" t="s">
        <v>1</v>
      </c>
      <c r="I64192">
        <v>8.625</v>
      </c>
    </row>
    <row r="64193" spans="1:9">
      <c r="A64193">
        <v>3209.4</v>
      </c>
      <c r="B64193" t="s">
        <v>2</v>
      </c>
      <c r="C64193">
        <v>3.875</v>
      </c>
      <c r="G64193">
        <v>3209.4</v>
      </c>
      <c r="H64193" t="s">
        <v>2</v>
      </c>
      <c r="I64193">
        <v>11.5</v>
      </c>
    </row>
    <row r="64194" spans="1:9">
      <c r="A64194">
        <v>3209.5</v>
      </c>
      <c r="B64194" t="s">
        <v>1</v>
      </c>
      <c r="C64194">
        <v>0.375</v>
      </c>
      <c r="G64194">
        <v>3209.5</v>
      </c>
      <c r="H64194" t="s">
        <v>1</v>
      </c>
      <c r="I64194">
        <v>8.625</v>
      </c>
    </row>
    <row r="64195" spans="1:9">
      <c r="A64195">
        <v>3209.5</v>
      </c>
      <c r="B64195" t="s">
        <v>2</v>
      </c>
      <c r="C64195">
        <v>3.875</v>
      </c>
      <c r="G64195">
        <v>3209.5</v>
      </c>
      <c r="H64195" t="s">
        <v>2</v>
      </c>
      <c r="I64195">
        <v>11.5</v>
      </c>
    </row>
    <row r="64196" spans="1:9">
      <c r="A64196">
        <v>3209.6</v>
      </c>
      <c r="B64196" t="s">
        <v>1</v>
      </c>
      <c r="C64196">
        <v>0.375</v>
      </c>
      <c r="G64196">
        <v>3209.6</v>
      </c>
      <c r="H64196" t="s">
        <v>1</v>
      </c>
      <c r="I64196">
        <v>9.125</v>
      </c>
    </row>
    <row r="64197" spans="1:9">
      <c r="A64197">
        <v>3209.6</v>
      </c>
      <c r="B64197" t="s">
        <v>2</v>
      </c>
      <c r="C64197">
        <v>4</v>
      </c>
      <c r="G64197">
        <v>3209.6</v>
      </c>
      <c r="H64197" t="s">
        <v>2</v>
      </c>
      <c r="I64197">
        <v>11.625</v>
      </c>
    </row>
    <row r="64198" spans="1:9">
      <c r="A64198">
        <v>3209.7</v>
      </c>
      <c r="B64198" t="s">
        <v>1</v>
      </c>
      <c r="C64198">
        <v>2</v>
      </c>
      <c r="G64198">
        <v>3209.7</v>
      </c>
      <c r="H64198" t="s">
        <v>1</v>
      </c>
      <c r="I64198">
        <v>9.125</v>
      </c>
    </row>
    <row r="64199" spans="1:9">
      <c r="A64199">
        <v>3209.7</v>
      </c>
      <c r="B64199" t="s">
        <v>2</v>
      </c>
      <c r="C64199">
        <v>4</v>
      </c>
      <c r="G64199">
        <v>3209.7</v>
      </c>
      <c r="H64199" t="s">
        <v>2</v>
      </c>
      <c r="I64199">
        <v>11.625</v>
      </c>
    </row>
    <row r="64200" spans="1:9">
      <c r="A64200">
        <v>3209.8</v>
      </c>
      <c r="B64200" t="s">
        <v>1</v>
      </c>
      <c r="C64200">
        <v>0.5</v>
      </c>
      <c r="G64200">
        <v>3209.8</v>
      </c>
      <c r="H64200" t="s">
        <v>1</v>
      </c>
      <c r="I64200">
        <v>9.125</v>
      </c>
    </row>
    <row r="64201" spans="1:9">
      <c r="A64201">
        <v>3209.8</v>
      </c>
      <c r="B64201" t="s">
        <v>2</v>
      </c>
      <c r="C64201">
        <v>4</v>
      </c>
      <c r="G64201">
        <v>3209.8</v>
      </c>
      <c r="H64201" t="s">
        <v>2</v>
      </c>
      <c r="I64201">
        <v>11.75</v>
      </c>
    </row>
    <row r="64202" spans="1:9">
      <c r="A64202">
        <v>3209.9</v>
      </c>
      <c r="B64202" t="s">
        <v>1</v>
      </c>
      <c r="C64202">
        <v>0.5</v>
      </c>
      <c r="G64202">
        <v>3209.9</v>
      </c>
      <c r="H64202" t="s">
        <v>1</v>
      </c>
      <c r="I64202">
        <v>9.125</v>
      </c>
    </row>
    <row r="64203" spans="1:9">
      <c r="A64203">
        <v>3209.9</v>
      </c>
      <c r="B64203" t="s">
        <v>2</v>
      </c>
      <c r="C64203">
        <v>4</v>
      </c>
      <c r="G64203">
        <v>3209.9</v>
      </c>
      <c r="H64203" t="s">
        <v>2</v>
      </c>
      <c r="I64203">
        <v>11.75</v>
      </c>
    </row>
    <row r="64204" spans="1:9">
      <c r="A64204">
        <v>3210</v>
      </c>
      <c r="B64204" t="s">
        <v>1</v>
      </c>
      <c r="C64204">
        <v>0.5</v>
      </c>
      <c r="G64204">
        <v>3210</v>
      </c>
      <c r="H64204" t="s">
        <v>1</v>
      </c>
      <c r="I64204">
        <v>5.75</v>
      </c>
    </row>
    <row r="64205" spans="1:9">
      <c r="A64205">
        <v>3210</v>
      </c>
      <c r="B64205" t="s">
        <v>2</v>
      </c>
      <c r="C64205">
        <v>3.625</v>
      </c>
      <c r="G64205">
        <v>3210</v>
      </c>
      <c r="H64205" t="s">
        <v>2</v>
      </c>
      <c r="I64205">
        <v>18.25</v>
      </c>
    </row>
    <row r="64206" spans="1:9">
      <c r="A64206">
        <v>3210.1</v>
      </c>
      <c r="B64206" t="s">
        <v>1</v>
      </c>
      <c r="C64206">
        <v>0.5</v>
      </c>
      <c r="G64206">
        <v>3210.1</v>
      </c>
      <c r="H64206" t="s">
        <v>1</v>
      </c>
      <c r="I64206">
        <v>0.75</v>
      </c>
    </row>
    <row r="64207" spans="1:9">
      <c r="A64207">
        <v>3210.1</v>
      </c>
      <c r="B64207" t="s">
        <v>2</v>
      </c>
      <c r="C64207">
        <v>3.625</v>
      </c>
      <c r="G64207">
        <v>3210.1</v>
      </c>
      <c r="H64207" t="s">
        <v>2</v>
      </c>
      <c r="I64207">
        <v>10.125</v>
      </c>
    </row>
    <row r="64208" spans="1:9">
      <c r="A64208">
        <v>3210.2</v>
      </c>
      <c r="B64208" t="s">
        <v>1</v>
      </c>
      <c r="C64208">
        <v>0.5</v>
      </c>
      <c r="G64208">
        <v>3210.2</v>
      </c>
      <c r="H64208" t="s">
        <v>1</v>
      </c>
      <c r="I64208">
        <v>0.875</v>
      </c>
    </row>
    <row r="64209" spans="1:9">
      <c r="A64209">
        <v>3210.2</v>
      </c>
      <c r="B64209" t="s">
        <v>2</v>
      </c>
      <c r="C64209">
        <v>3.75</v>
      </c>
      <c r="G64209">
        <v>3210.2</v>
      </c>
      <c r="H64209" t="s">
        <v>2</v>
      </c>
      <c r="I64209">
        <v>10.375</v>
      </c>
    </row>
    <row r="64210" spans="1:9">
      <c r="A64210">
        <v>3210.3</v>
      </c>
      <c r="B64210" t="s">
        <v>1</v>
      </c>
      <c r="C64210">
        <v>2</v>
      </c>
      <c r="G64210">
        <v>3210.3</v>
      </c>
      <c r="H64210" t="s">
        <v>1</v>
      </c>
      <c r="I64210">
        <v>0.875</v>
      </c>
    </row>
    <row r="64211" spans="1:9">
      <c r="A64211">
        <v>3210.3</v>
      </c>
      <c r="B64211" t="s">
        <v>2</v>
      </c>
      <c r="C64211">
        <v>3.625</v>
      </c>
      <c r="G64211">
        <v>3210.3</v>
      </c>
      <c r="H64211" t="s">
        <v>2</v>
      </c>
      <c r="I64211">
        <v>10.25</v>
      </c>
    </row>
    <row r="64212" spans="1:9">
      <c r="A64212">
        <v>3210.4</v>
      </c>
      <c r="B64212" t="s">
        <v>1</v>
      </c>
      <c r="C64212">
        <v>0.5</v>
      </c>
      <c r="G64212">
        <v>3210.4</v>
      </c>
      <c r="H64212" t="s">
        <v>1</v>
      </c>
      <c r="I64212">
        <v>0.875</v>
      </c>
    </row>
    <row r="64213" spans="1:9">
      <c r="A64213">
        <v>3210.4</v>
      </c>
      <c r="B64213" t="s">
        <v>2</v>
      </c>
      <c r="C64213">
        <v>3.625</v>
      </c>
      <c r="G64213">
        <v>3210.4</v>
      </c>
      <c r="H64213" t="s">
        <v>2</v>
      </c>
      <c r="I64213">
        <v>10.25</v>
      </c>
    </row>
    <row r="64214" spans="1:9">
      <c r="A64214">
        <v>3210.5</v>
      </c>
      <c r="B64214" t="s">
        <v>1</v>
      </c>
      <c r="C64214">
        <v>0.5</v>
      </c>
      <c r="G64214">
        <v>3210.5</v>
      </c>
      <c r="H64214" t="s">
        <v>1</v>
      </c>
      <c r="I64214">
        <v>0.875</v>
      </c>
    </row>
    <row r="64215" spans="1:9">
      <c r="A64215">
        <v>3210.5</v>
      </c>
      <c r="B64215" t="s">
        <v>2</v>
      </c>
      <c r="C64215">
        <v>3.625</v>
      </c>
      <c r="G64215">
        <v>3210.5</v>
      </c>
      <c r="H64215" t="s">
        <v>2</v>
      </c>
      <c r="I64215">
        <v>10.25</v>
      </c>
    </row>
    <row r="64216" spans="1:9">
      <c r="A64216">
        <v>3210.6</v>
      </c>
      <c r="B64216" t="s">
        <v>1</v>
      </c>
      <c r="C64216">
        <v>0.5</v>
      </c>
      <c r="G64216">
        <v>3210.6</v>
      </c>
      <c r="H64216" t="s">
        <v>1</v>
      </c>
      <c r="I64216">
        <v>0.875</v>
      </c>
    </row>
    <row r="64217" spans="1:9">
      <c r="A64217">
        <v>3210.6</v>
      </c>
      <c r="B64217" t="s">
        <v>2</v>
      </c>
      <c r="C64217">
        <v>4</v>
      </c>
      <c r="G64217">
        <v>3210.6</v>
      </c>
      <c r="H64217" t="s">
        <v>2</v>
      </c>
      <c r="I64217">
        <v>10.375</v>
      </c>
    </row>
    <row r="64218" spans="1:9">
      <c r="A64218">
        <v>3210.7</v>
      </c>
      <c r="B64218" t="s">
        <v>1</v>
      </c>
      <c r="C64218">
        <v>0.5</v>
      </c>
      <c r="G64218">
        <v>3210.7</v>
      </c>
      <c r="H64218" t="s">
        <v>1</v>
      </c>
      <c r="I64218">
        <v>0.875</v>
      </c>
    </row>
    <row r="64219" spans="1:9">
      <c r="A64219">
        <v>3210.7</v>
      </c>
      <c r="B64219" t="s">
        <v>2</v>
      </c>
      <c r="C64219">
        <v>4</v>
      </c>
      <c r="G64219">
        <v>3210.7</v>
      </c>
      <c r="H64219" t="s">
        <v>2</v>
      </c>
      <c r="I64219">
        <v>10.375</v>
      </c>
    </row>
    <row r="64220" spans="1:9">
      <c r="A64220">
        <v>3210.8</v>
      </c>
      <c r="B64220" t="s">
        <v>1</v>
      </c>
      <c r="C64220">
        <v>0.5</v>
      </c>
      <c r="G64220">
        <v>3210.8</v>
      </c>
      <c r="H64220" t="s">
        <v>1</v>
      </c>
      <c r="I64220">
        <v>0.875</v>
      </c>
    </row>
    <row r="64221" spans="1:9">
      <c r="A64221">
        <v>3210.8</v>
      </c>
      <c r="B64221" t="s">
        <v>2</v>
      </c>
      <c r="C64221">
        <v>4</v>
      </c>
      <c r="G64221">
        <v>3210.8</v>
      </c>
      <c r="H64221" t="s">
        <v>2</v>
      </c>
      <c r="I64221">
        <v>10.375</v>
      </c>
    </row>
    <row r="64222" spans="1:9">
      <c r="A64222">
        <v>3210.9</v>
      </c>
      <c r="B64222" t="s">
        <v>1</v>
      </c>
      <c r="C64222">
        <v>0.5</v>
      </c>
      <c r="G64222">
        <v>3210.9</v>
      </c>
      <c r="H64222" t="s">
        <v>1</v>
      </c>
      <c r="I64222">
        <v>1.125</v>
      </c>
    </row>
    <row r="64223" spans="1:9">
      <c r="A64223">
        <v>3210.9</v>
      </c>
      <c r="B64223" t="s">
        <v>2</v>
      </c>
      <c r="C64223">
        <v>4.125</v>
      </c>
      <c r="G64223">
        <v>3210.9</v>
      </c>
      <c r="H64223" t="s">
        <v>2</v>
      </c>
      <c r="I64223">
        <v>10.5</v>
      </c>
    </row>
    <row r="64224" spans="1:9">
      <c r="A64224">
        <v>3211</v>
      </c>
      <c r="B64224" t="s">
        <v>1</v>
      </c>
      <c r="C64224">
        <v>0.5</v>
      </c>
      <c r="G64224">
        <v>3211</v>
      </c>
      <c r="H64224" t="s">
        <v>1</v>
      </c>
      <c r="I64224">
        <v>1.125</v>
      </c>
    </row>
    <row r="64225" spans="1:9">
      <c r="A64225">
        <v>3211</v>
      </c>
      <c r="B64225" t="s">
        <v>2</v>
      </c>
      <c r="C64225">
        <v>4.25</v>
      </c>
      <c r="G64225">
        <v>3211</v>
      </c>
      <c r="H64225" t="s">
        <v>2</v>
      </c>
      <c r="I64225">
        <v>10.5</v>
      </c>
    </row>
    <row r="64226" spans="1:9">
      <c r="A64226">
        <v>3211.1</v>
      </c>
      <c r="B64226" t="s">
        <v>1</v>
      </c>
      <c r="C64226">
        <v>0.625</v>
      </c>
      <c r="G64226">
        <v>3211.1</v>
      </c>
      <c r="H64226" t="s">
        <v>1</v>
      </c>
      <c r="I64226">
        <v>1.125</v>
      </c>
    </row>
    <row r="64227" spans="1:9">
      <c r="A64227">
        <v>3211.1</v>
      </c>
      <c r="B64227" t="s">
        <v>2</v>
      </c>
      <c r="C64227">
        <v>4.25</v>
      </c>
      <c r="G64227">
        <v>3211.1</v>
      </c>
      <c r="H64227" t="s">
        <v>2</v>
      </c>
      <c r="I64227">
        <v>10.625</v>
      </c>
    </row>
    <row r="64228" spans="1:9">
      <c r="A64228">
        <v>3211.2</v>
      </c>
      <c r="B64228" t="s">
        <v>1</v>
      </c>
      <c r="C64228">
        <v>0.625</v>
      </c>
      <c r="G64228">
        <v>3211.2</v>
      </c>
      <c r="H64228" t="s">
        <v>1</v>
      </c>
      <c r="I64228">
        <v>1.125</v>
      </c>
    </row>
    <row r="64229" spans="1:9">
      <c r="A64229">
        <v>3211.2</v>
      </c>
      <c r="B64229" t="s">
        <v>2</v>
      </c>
      <c r="C64229">
        <v>4.25</v>
      </c>
      <c r="G64229">
        <v>3211.2</v>
      </c>
      <c r="H64229" t="s">
        <v>2</v>
      </c>
      <c r="I64229">
        <v>10.625</v>
      </c>
    </row>
    <row r="64230" spans="1:9">
      <c r="A64230">
        <v>3211.3</v>
      </c>
      <c r="B64230" t="s">
        <v>1</v>
      </c>
      <c r="C64230">
        <v>0.625</v>
      </c>
      <c r="G64230">
        <v>3211.3</v>
      </c>
      <c r="H64230" t="s">
        <v>1</v>
      </c>
      <c r="I64230">
        <v>1.125</v>
      </c>
    </row>
    <row r="64231" spans="1:9">
      <c r="A64231">
        <v>3211.3</v>
      </c>
      <c r="B64231" t="s">
        <v>2</v>
      </c>
      <c r="C64231">
        <v>4.25</v>
      </c>
      <c r="G64231">
        <v>3211.3</v>
      </c>
      <c r="H64231" t="s">
        <v>2</v>
      </c>
      <c r="I64231">
        <v>10.625</v>
      </c>
    </row>
    <row r="64232" spans="1:9">
      <c r="A64232">
        <v>3211.4</v>
      </c>
      <c r="B64232" t="s">
        <v>1</v>
      </c>
      <c r="C64232">
        <v>0.625</v>
      </c>
      <c r="G64232">
        <v>3211.4</v>
      </c>
      <c r="H64232" t="s">
        <v>1</v>
      </c>
      <c r="I64232">
        <v>1.25</v>
      </c>
    </row>
    <row r="64233" spans="1:9">
      <c r="A64233">
        <v>3211.4</v>
      </c>
      <c r="B64233" t="s">
        <v>2</v>
      </c>
      <c r="C64233">
        <v>4.25</v>
      </c>
      <c r="G64233">
        <v>3211.4</v>
      </c>
      <c r="H64233" t="s">
        <v>2</v>
      </c>
      <c r="I64233">
        <v>10.625</v>
      </c>
    </row>
    <row r="64234" spans="1:9">
      <c r="A64234">
        <v>3211.5</v>
      </c>
      <c r="B64234" t="s">
        <v>1</v>
      </c>
      <c r="C64234">
        <v>0.625</v>
      </c>
      <c r="G64234">
        <v>3211.5</v>
      </c>
      <c r="H64234" t="s">
        <v>1</v>
      </c>
      <c r="I64234">
        <v>1.25</v>
      </c>
    </row>
    <row r="64235" spans="1:9">
      <c r="A64235">
        <v>3211.5</v>
      </c>
      <c r="B64235" t="s">
        <v>2</v>
      </c>
      <c r="C64235">
        <v>4.25</v>
      </c>
      <c r="G64235">
        <v>3211.5</v>
      </c>
      <c r="H64235" t="s">
        <v>2</v>
      </c>
      <c r="I64235">
        <v>10.625</v>
      </c>
    </row>
    <row r="64236" spans="1:9">
      <c r="A64236">
        <v>3211.6</v>
      </c>
      <c r="B64236" t="s">
        <v>1</v>
      </c>
      <c r="C64236">
        <v>0.75</v>
      </c>
      <c r="G64236">
        <v>3211.6</v>
      </c>
      <c r="H64236" t="s">
        <v>1</v>
      </c>
      <c r="I64236">
        <v>1.25</v>
      </c>
    </row>
    <row r="64237" spans="1:9">
      <c r="A64237">
        <v>3211.6</v>
      </c>
      <c r="B64237" t="s">
        <v>2</v>
      </c>
      <c r="C64237">
        <v>4.5</v>
      </c>
      <c r="G64237">
        <v>3211.6</v>
      </c>
      <c r="H64237" t="s">
        <v>2</v>
      </c>
      <c r="I64237">
        <v>10.625</v>
      </c>
    </row>
    <row r="64238" spans="1:9">
      <c r="A64238">
        <v>3211.7</v>
      </c>
      <c r="B64238" t="s">
        <v>1</v>
      </c>
      <c r="C64238">
        <v>0.75</v>
      </c>
      <c r="G64238">
        <v>3211.7</v>
      </c>
      <c r="H64238" t="s">
        <v>1</v>
      </c>
      <c r="I64238">
        <v>1.25</v>
      </c>
    </row>
    <row r="64239" spans="1:9">
      <c r="A64239">
        <v>3211.7</v>
      </c>
      <c r="B64239" t="s">
        <v>2</v>
      </c>
      <c r="C64239">
        <v>4.5</v>
      </c>
      <c r="G64239">
        <v>3211.7</v>
      </c>
      <c r="H64239" t="s">
        <v>2</v>
      </c>
      <c r="I64239">
        <v>10.625</v>
      </c>
    </row>
    <row r="64240" spans="1:9">
      <c r="A64240">
        <v>3211.8</v>
      </c>
      <c r="B64240" t="s">
        <v>1</v>
      </c>
      <c r="C64240">
        <v>0.75</v>
      </c>
      <c r="G64240">
        <v>3211.8</v>
      </c>
      <c r="H64240" t="s">
        <v>1</v>
      </c>
      <c r="I64240">
        <v>1.25</v>
      </c>
    </row>
    <row r="64241" spans="1:9">
      <c r="A64241">
        <v>3211.8</v>
      </c>
      <c r="B64241" t="s">
        <v>2</v>
      </c>
      <c r="C64241">
        <v>4.5</v>
      </c>
      <c r="G64241">
        <v>3211.8</v>
      </c>
      <c r="H64241" t="s">
        <v>2</v>
      </c>
      <c r="I64241">
        <v>10.625</v>
      </c>
    </row>
    <row r="64242" spans="1:9">
      <c r="A64242">
        <v>3211.9</v>
      </c>
      <c r="B64242" t="s">
        <v>1</v>
      </c>
      <c r="C64242">
        <v>0.75</v>
      </c>
      <c r="G64242">
        <v>3211.9</v>
      </c>
      <c r="H64242" t="s">
        <v>1</v>
      </c>
      <c r="I64242">
        <v>3.25</v>
      </c>
    </row>
    <row r="64243" spans="1:9">
      <c r="A64243">
        <v>3211.9</v>
      </c>
      <c r="B64243" t="s">
        <v>2</v>
      </c>
      <c r="C64243">
        <v>4.625</v>
      </c>
      <c r="G64243">
        <v>3211.9</v>
      </c>
      <c r="H64243" t="s">
        <v>2</v>
      </c>
      <c r="I64243">
        <v>10.625</v>
      </c>
    </row>
    <row r="64244" spans="1:9">
      <c r="A64244">
        <v>3212</v>
      </c>
      <c r="B64244" t="s">
        <v>1</v>
      </c>
      <c r="C64244">
        <v>0.75</v>
      </c>
      <c r="G64244">
        <v>3212</v>
      </c>
      <c r="H64244" t="s">
        <v>1</v>
      </c>
      <c r="I64244">
        <v>1.375</v>
      </c>
    </row>
    <row r="64245" spans="1:9">
      <c r="A64245">
        <v>3212</v>
      </c>
      <c r="B64245" t="s">
        <v>2</v>
      </c>
      <c r="C64245">
        <v>4.625</v>
      </c>
      <c r="G64245">
        <v>3212</v>
      </c>
      <c r="H64245" t="s">
        <v>2</v>
      </c>
      <c r="I64245">
        <v>10.875</v>
      </c>
    </row>
    <row r="64246" spans="1:9">
      <c r="A64246">
        <v>3212.1</v>
      </c>
      <c r="B64246" t="s">
        <v>1</v>
      </c>
      <c r="C64246">
        <v>0.75</v>
      </c>
      <c r="G64246">
        <v>3212.1</v>
      </c>
      <c r="H64246" t="s">
        <v>1</v>
      </c>
      <c r="I64246">
        <v>1.375</v>
      </c>
    </row>
    <row r="64247" spans="1:9">
      <c r="A64247">
        <v>3212.1</v>
      </c>
      <c r="B64247" t="s">
        <v>2</v>
      </c>
      <c r="C64247">
        <v>0.375</v>
      </c>
      <c r="G64247">
        <v>3212.1</v>
      </c>
      <c r="H64247" t="s">
        <v>2</v>
      </c>
      <c r="I64247">
        <v>11</v>
      </c>
    </row>
    <row r="64248" spans="1:9">
      <c r="A64248">
        <v>3212.2</v>
      </c>
      <c r="B64248" t="s">
        <v>1</v>
      </c>
      <c r="C64248">
        <v>0.75</v>
      </c>
      <c r="G64248">
        <v>3212.2</v>
      </c>
      <c r="H64248" t="s">
        <v>1</v>
      </c>
      <c r="I64248">
        <v>1.375</v>
      </c>
    </row>
    <row r="64249" spans="1:9">
      <c r="A64249">
        <v>3212.2</v>
      </c>
      <c r="B64249" t="s">
        <v>2</v>
      </c>
      <c r="C64249">
        <v>0.375</v>
      </c>
      <c r="G64249">
        <v>3212.2</v>
      </c>
      <c r="H64249" t="s">
        <v>2</v>
      </c>
      <c r="I64249">
        <v>11.125</v>
      </c>
    </row>
    <row r="64250" spans="1:9">
      <c r="A64250">
        <v>3212.3</v>
      </c>
      <c r="B64250" t="s">
        <v>1</v>
      </c>
      <c r="C64250">
        <v>0.75</v>
      </c>
      <c r="G64250">
        <v>3212.3</v>
      </c>
      <c r="H64250" t="s">
        <v>1</v>
      </c>
      <c r="I64250">
        <v>1.375</v>
      </c>
    </row>
    <row r="64251" spans="1:9">
      <c r="A64251">
        <v>3212.3</v>
      </c>
      <c r="B64251" t="s">
        <v>2</v>
      </c>
      <c r="C64251">
        <v>0.375</v>
      </c>
      <c r="G64251">
        <v>3212.3</v>
      </c>
      <c r="H64251" t="s">
        <v>2</v>
      </c>
      <c r="I64251">
        <v>3.625</v>
      </c>
    </row>
    <row r="64252" spans="1:9">
      <c r="A64252">
        <v>3212.4</v>
      </c>
      <c r="B64252" t="s">
        <v>1</v>
      </c>
      <c r="C64252">
        <v>0.875</v>
      </c>
      <c r="G64252">
        <v>3212.4</v>
      </c>
      <c r="H64252" t="s">
        <v>1</v>
      </c>
      <c r="I64252">
        <v>1.375</v>
      </c>
    </row>
    <row r="64253" spans="1:9">
      <c r="A64253">
        <v>3212.4</v>
      </c>
      <c r="B64253" t="s">
        <v>2</v>
      </c>
      <c r="C64253">
        <v>0.375</v>
      </c>
      <c r="G64253">
        <v>3212.4</v>
      </c>
      <c r="H64253" t="s">
        <v>2</v>
      </c>
      <c r="I64253">
        <v>3.625</v>
      </c>
    </row>
    <row r="64254" spans="1:9">
      <c r="A64254">
        <v>3212.5</v>
      </c>
      <c r="B64254" t="s">
        <v>1</v>
      </c>
      <c r="C64254">
        <v>0.875</v>
      </c>
      <c r="G64254">
        <v>3212.5</v>
      </c>
      <c r="H64254" t="s">
        <v>1</v>
      </c>
      <c r="I64254">
        <v>1.375</v>
      </c>
    </row>
    <row r="64255" spans="1:9">
      <c r="A64255">
        <v>3212.5</v>
      </c>
      <c r="B64255" t="s">
        <v>2</v>
      </c>
      <c r="C64255">
        <v>0.375</v>
      </c>
      <c r="G64255">
        <v>3212.5</v>
      </c>
      <c r="H64255" t="s">
        <v>2</v>
      </c>
      <c r="I64255">
        <v>3.625</v>
      </c>
    </row>
    <row r="64256" spans="1:9">
      <c r="A64256">
        <v>3212.6</v>
      </c>
      <c r="B64256" t="s">
        <v>1</v>
      </c>
      <c r="C64256">
        <v>0.875</v>
      </c>
      <c r="G64256">
        <v>3212.6</v>
      </c>
      <c r="H64256" t="s">
        <v>1</v>
      </c>
      <c r="I64256">
        <v>3.25</v>
      </c>
    </row>
    <row r="64257" spans="1:9">
      <c r="A64257">
        <v>3212.6</v>
      </c>
      <c r="B64257" t="s">
        <v>2</v>
      </c>
      <c r="C64257">
        <v>0.5</v>
      </c>
      <c r="G64257">
        <v>3212.6</v>
      </c>
      <c r="H64257" t="s">
        <v>2</v>
      </c>
      <c r="I64257">
        <v>3.625</v>
      </c>
    </row>
    <row r="64258" spans="1:9">
      <c r="A64258">
        <v>3212.7</v>
      </c>
      <c r="B64258" t="s">
        <v>1</v>
      </c>
      <c r="C64258">
        <v>1</v>
      </c>
      <c r="G64258">
        <v>3212.7</v>
      </c>
      <c r="H64258" t="s">
        <v>1</v>
      </c>
      <c r="I64258">
        <v>1.375</v>
      </c>
    </row>
    <row r="64259" spans="1:9">
      <c r="A64259">
        <v>3212.7</v>
      </c>
      <c r="B64259" t="s">
        <v>2</v>
      </c>
      <c r="C64259">
        <v>0.5</v>
      </c>
      <c r="G64259">
        <v>3212.7</v>
      </c>
      <c r="H64259" t="s">
        <v>2</v>
      </c>
      <c r="I64259">
        <v>3.75</v>
      </c>
    </row>
    <row r="64260" spans="1:9">
      <c r="A64260">
        <v>3212.8</v>
      </c>
      <c r="B64260" t="s">
        <v>1</v>
      </c>
      <c r="C64260">
        <v>1</v>
      </c>
      <c r="G64260">
        <v>3212.8</v>
      </c>
      <c r="H64260" t="s">
        <v>1</v>
      </c>
      <c r="I64260">
        <v>1.375</v>
      </c>
    </row>
    <row r="64261" spans="1:9">
      <c r="A64261">
        <v>3212.8</v>
      </c>
      <c r="B64261" t="s">
        <v>2</v>
      </c>
      <c r="C64261">
        <v>0.5</v>
      </c>
      <c r="G64261">
        <v>3212.8</v>
      </c>
      <c r="H64261" t="s">
        <v>2</v>
      </c>
      <c r="I64261">
        <v>3.75</v>
      </c>
    </row>
    <row r="64262" spans="1:9">
      <c r="A64262">
        <v>3212.9</v>
      </c>
      <c r="B64262" t="s">
        <v>1</v>
      </c>
      <c r="C64262">
        <v>1</v>
      </c>
      <c r="G64262">
        <v>3212.9</v>
      </c>
      <c r="H64262" t="s">
        <v>1</v>
      </c>
      <c r="I64262">
        <v>1.375</v>
      </c>
    </row>
    <row r="64263" spans="1:9">
      <c r="A64263">
        <v>3212.9</v>
      </c>
      <c r="B64263" t="s">
        <v>2</v>
      </c>
      <c r="C64263">
        <v>0.5</v>
      </c>
      <c r="G64263">
        <v>3212.9</v>
      </c>
      <c r="H64263" t="s">
        <v>2</v>
      </c>
      <c r="I64263">
        <v>3.75</v>
      </c>
    </row>
    <row r="64264" spans="1:9">
      <c r="A64264">
        <v>3213</v>
      </c>
      <c r="B64264" t="s">
        <v>1</v>
      </c>
      <c r="C64264">
        <v>1</v>
      </c>
      <c r="G64264">
        <v>3213</v>
      </c>
      <c r="H64264" t="s">
        <v>1</v>
      </c>
      <c r="I64264">
        <v>2</v>
      </c>
    </row>
    <row r="64265" spans="1:9">
      <c r="A64265">
        <v>3213</v>
      </c>
      <c r="B64265" t="s">
        <v>2</v>
      </c>
      <c r="C64265">
        <v>0.5</v>
      </c>
      <c r="G64265">
        <v>3213</v>
      </c>
      <c r="H64265" t="s">
        <v>2</v>
      </c>
      <c r="I64265">
        <v>3.75</v>
      </c>
    </row>
    <row r="64266" spans="1:9">
      <c r="A64266">
        <v>3213.1</v>
      </c>
      <c r="B64266" t="s">
        <v>1</v>
      </c>
      <c r="C64266">
        <v>1</v>
      </c>
      <c r="G64266">
        <v>3213.1</v>
      </c>
      <c r="H64266" t="s">
        <v>1</v>
      </c>
      <c r="I64266">
        <v>1.75</v>
      </c>
    </row>
    <row r="64267" spans="1:9">
      <c r="A64267">
        <v>3213.1</v>
      </c>
      <c r="B64267" t="s">
        <v>2</v>
      </c>
      <c r="C64267">
        <v>0.5</v>
      </c>
      <c r="G64267">
        <v>3213.1</v>
      </c>
      <c r="H64267" t="s">
        <v>2</v>
      </c>
      <c r="I64267">
        <v>3.75</v>
      </c>
    </row>
    <row r="64268" spans="1:9">
      <c r="A64268">
        <v>3213.2</v>
      </c>
      <c r="B64268" t="s">
        <v>1</v>
      </c>
      <c r="C64268">
        <v>1</v>
      </c>
      <c r="G64268">
        <v>3213.2</v>
      </c>
      <c r="H64268" t="s">
        <v>1</v>
      </c>
      <c r="I64268">
        <v>2</v>
      </c>
    </row>
    <row r="64269" spans="1:9">
      <c r="A64269">
        <v>3213.2</v>
      </c>
      <c r="B64269" t="s">
        <v>2</v>
      </c>
      <c r="C64269">
        <v>0.625</v>
      </c>
      <c r="G64269">
        <v>3213.2</v>
      </c>
      <c r="H64269" t="s">
        <v>2</v>
      </c>
      <c r="I64269">
        <v>3.75</v>
      </c>
    </row>
    <row r="64270" spans="1:9">
      <c r="A64270">
        <v>3213.3</v>
      </c>
      <c r="B64270" t="s">
        <v>1</v>
      </c>
      <c r="C64270">
        <v>1</v>
      </c>
      <c r="G64270">
        <v>3213.3</v>
      </c>
      <c r="H64270" t="s">
        <v>1</v>
      </c>
      <c r="I64270">
        <v>1.75</v>
      </c>
    </row>
    <row r="64271" spans="1:9">
      <c r="A64271">
        <v>3213.3</v>
      </c>
      <c r="B64271" t="s">
        <v>2</v>
      </c>
      <c r="C64271">
        <v>0.625</v>
      </c>
      <c r="G64271">
        <v>3213.3</v>
      </c>
      <c r="H64271" t="s">
        <v>2</v>
      </c>
      <c r="I64271">
        <v>3.875</v>
      </c>
    </row>
    <row r="64272" spans="1:9">
      <c r="A64272">
        <v>3213.4</v>
      </c>
      <c r="B64272" t="s">
        <v>1</v>
      </c>
      <c r="C64272">
        <v>1.125</v>
      </c>
      <c r="G64272">
        <v>3213.4</v>
      </c>
      <c r="H64272" t="s">
        <v>1</v>
      </c>
      <c r="I64272">
        <v>2</v>
      </c>
    </row>
    <row r="64273" spans="1:9">
      <c r="A64273">
        <v>3213.4</v>
      </c>
      <c r="B64273" t="s">
        <v>2</v>
      </c>
      <c r="C64273">
        <v>0.625</v>
      </c>
      <c r="G64273">
        <v>3213.4</v>
      </c>
      <c r="H64273" t="s">
        <v>2</v>
      </c>
      <c r="I64273">
        <v>3.875</v>
      </c>
    </row>
    <row r="64274" spans="1:9">
      <c r="A64274">
        <v>3213.5</v>
      </c>
      <c r="B64274" t="s">
        <v>1</v>
      </c>
      <c r="C64274">
        <v>1.125</v>
      </c>
      <c r="G64274">
        <v>3213.5</v>
      </c>
      <c r="H64274" t="s">
        <v>1</v>
      </c>
      <c r="I64274">
        <v>1.75</v>
      </c>
    </row>
    <row r="64275" spans="1:9">
      <c r="A64275">
        <v>3213.5</v>
      </c>
      <c r="B64275" t="s">
        <v>2</v>
      </c>
      <c r="C64275">
        <v>0.625</v>
      </c>
      <c r="G64275">
        <v>3213.5</v>
      </c>
      <c r="H64275" t="s">
        <v>2</v>
      </c>
      <c r="I64275">
        <v>3.875</v>
      </c>
    </row>
    <row r="64276" spans="1:9">
      <c r="A64276">
        <v>3213.6</v>
      </c>
      <c r="B64276" t="s">
        <v>1</v>
      </c>
      <c r="C64276">
        <v>1.125</v>
      </c>
      <c r="G64276">
        <v>3213.6</v>
      </c>
      <c r="H64276" t="s">
        <v>1</v>
      </c>
      <c r="I64276">
        <v>2.125</v>
      </c>
    </row>
    <row r="64277" spans="1:9">
      <c r="A64277">
        <v>3213.6</v>
      </c>
      <c r="B64277" t="s">
        <v>2</v>
      </c>
      <c r="C64277">
        <v>0.625</v>
      </c>
      <c r="G64277">
        <v>3213.6</v>
      </c>
      <c r="H64277" t="s">
        <v>2</v>
      </c>
      <c r="I64277">
        <v>3.875</v>
      </c>
    </row>
    <row r="64278" spans="1:9">
      <c r="A64278">
        <v>3213.7</v>
      </c>
      <c r="B64278" t="s">
        <v>1</v>
      </c>
      <c r="C64278">
        <v>1.25</v>
      </c>
      <c r="G64278">
        <v>3213.7</v>
      </c>
      <c r="H64278" t="s">
        <v>1</v>
      </c>
      <c r="I64278">
        <v>1.875</v>
      </c>
    </row>
    <row r="64279" spans="1:9">
      <c r="A64279">
        <v>3213.7</v>
      </c>
      <c r="B64279" t="s">
        <v>2</v>
      </c>
      <c r="C64279">
        <v>0.625</v>
      </c>
      <c r="G64279">
        <v>3213.7</v>
      </c>
      <c r="H64279" t="s">
        <v>2</v>
      </c>
      <c r="I64279">
        <v>3.875</v>
      </c>
    </row>
    <row r="64280" spans="1:9">
      <c r="A64280">
        <v>3213.8</v>
      </c>
      <c r="B64280" t="s">
        <v>1</v>
      </c>
      <c r="C64280">
        <v>1.375</v>
      </c>
      <c r="G64280">
        <v>3213.8</v>
      </c>
      <c r="H64280" t="s">
        <v>1</v>
      </c>
      <c r="I64280">
        <v>1.625</v>
      </c>
    </row>
    <row r="64281" spans="1:9">
      <c r="A64281">
        <v>3213.8</v>
      </c>
      <c r="B64281" t="s">
        <v>2</v>
      </c>
      <c r="C64281">
        <v>0.625</v>
      </c>
      <c r="G64281">
        <v>3213.8</v>
      </c>
      <c r="H64281" t="s">
        <v>2</v>
      </c>
      <c r="I64281">
        <v>3.875</v>
      </c>
    </row>
    <row r="64282" spans="1:9">
      <c r="A64282">
        <v>3213.9</v>
      </c>
      <c r="B64282" t="s">
        <v>1</v>
      </c>
      <c r="C64282">
        <v>1.375</v>
      </c>
      <c r="G64282">
        <v>3213.9</v>
      </c>
      <c r="H64282" t="s">
        <v>1</v>
      </c>
      <c r="I64282">
        <v>1.5</v>
      </c>
    </row>
    <row r="64283" spans="1:9">
      <c r="A64283">
        <v>3213.9</v>
      </c>
      <c r="B64283" t="s">
        <v>2</v>
      </c>
      <c r="C64283">
        <v>0.625</v>
      </c>
      <c r="G64283">
        <v>3213.9</v>
      </c>
      <c r="H64283" t="s">
        <v>2</v>
      </c>
      <c r="I64283">
        <v>3.875</v>
      </c>
    </row>
    <row r="64284" spans="1:9">
      <c r="A64284">
        <v>3214</v>
      </c>
      <c r="B64284" t="s">
        <v>1</v>
      </c>
      <c r="C64284">
        <v>1.375</v>
      </c>
      <c r="G64284">
        <v>3214</v>
      </c>
      <c r="H64284" t="s">
        <v>1</v>
      </c>
      <c r="I64284">
        <v>1.5</v>
      </c>
    </row>
    <row r="64285" spans="1:9">
      <c r="A64285">
        <v>3214</v>
      </c>
      <c r="B64285" t="s">
        <v>2</v>
      </c>
      <c r="C64285">
        <v>0.75</v>
      </c>
      <c r="G64285">
        <v>3214</v>
      </c>
      <c r="H64285" t="s">
        <v>2</v>
      </c>
      <c r="I64285">
        <v>3.875</v>
      </c>
    </row>
    <row r="64286" spans="1:9">
      <c r="A64286">
        <v>3214.1</v>
      </c>
      <c r="B64286" t="s">
        <v>1</v>
      </c>
      <c r="C64286">
        <v>3.125</v>
      </c>
      <c r="G64286">
        <v>3214.1</v>
      </c>
      <c r="H64286" t="s">
        <v>1</v>
      </c>
      <c r="I64286">
        <v>1.5</v>
      </c>
    </row>
    <row r="64287" spans="1:9">
      <c r="A64287">
        <v>3214.1</v>
      </c>
      <c r="B64287" t="s">
        <v>2</v>
      </c>
      <c r="C64287">
        <v>0.875</v>
      </c>
      <c r="G64287">
        <v>3214.1</v>
      </c>
      <c r="H64287" t="s">
        <v>2</v>
      </c>
      <c r="I64287">
        <v>3.875</v>
      </c>
    </row>
    <row r="64288" spans="1:9">
      <c r="A64288">
        <v>3214.2</v>
      </c>
      <c r="B64288" t="s">
        <v>1</v>
      </c>
      <c r="C64288">
        <v>3.25</v>
      </c>
      <c r="G64288">
        <v>3214.2</v>
      </c>
      <c r="H64288" t="s">
        <v>1</v>
      </c>
      <c r="I64288">
        <v>1.5</v>
      </c>
    </row>
    <row r="64289" spans="1:9">
      <c r="A64289">
        <v>3214.2</v>
      </c>
      <c r="B64289" t="s">
        <v>2</v>
      </c>
      <c r="C64289">
        <v>0.875</v>
      </c>
      <c r="G64289">
        <v>3214.2</v>
      </c>
      <c r="H64289" t="s">
        <v>2</v>
      </c>
      <c r="I64289">
        <v>3.875</v>
      </c>
    </row>
    <row r="64290" spans="1:9">
      <c r="A64290">
        <v>3214.3</v>
      </c>
      <c r="B64290" t="s">
        <v>1</v>
      </c>
      <c r="C64290">
        <v>3.625</v>
      </c>
      <c r="G64290">
        <v>3214.3</v>
      </c>
      <c r="H64290" t="s">
        <v>1</v>
      </c>
      <c r="I64290">
        <v>3.375</v>
      </c>
    </row>
    <row r="64291" spans="1:9">
      <c r="A64291">
        <v>3214.3</v>
      </c>
      <c r="B64291" t="s">
        <v>2</v>
      </c>
      <c r="C64291">
        <v>0.875</v>
      </c>
      <c r="G64291">
        <v>3214.3</v>
      </c>
      <c r="H64291" t="s">
        <v>2</v>
      </c>
      <c r="I64291">
        <v>3.875</v>
      </c>
    </row>
    <row r="64292" spans="1:9">
      <c r="A64292">
        <v>3214.4</v>
      </c>
      <c r="B64292" t="s">
        <v>1</v>
      </c>
      <c r="C64292">
        <v>3.75</v>
      </c>
      <c r="G64292">
        <v>3214.4</v>
      </c>
      <c r="H64292" t="s">
        <v>1</v>
      </c>
      <c r="I64292">
        <v>1.625</v>
      </c>
    </row>
    <row r="64293" spans="1:9">
      <c r="A64293">
        <v>3214.4</v>
      </c>
      <c r="B64293" t="s">
        <v>2</v>
      </c>
      <c r="C64293">
        <v>0.875</v>
      </c>
      <c r="G64293">
        <v>3214.4</v>
      </c>
      <c r="H64293" t="s">
        <v>2</v>
      </c>
      <c r="I64293">
        <v>3.875</v>
      </c>
    </row>
    <row r="64294" spans="1:9">
      <c r="A64294">
        <v>3214.5</v>
      </c>
      <c r="B64294" t="s">
        <v>1</v>
      </c>
      <c r="C64294">
        <v>3.875</v>
      </c>
      <c r="G64294">
        <v>3214.5</v>
      </c>
      <c r="H64294" t="s">
        <v>1</v>
      </c>
      <c r="I64294">
        <v>1.625</v>
      </c>
    </row>
    <row r="64295" spans="1:9">
      <c r="A64295">
        <v>3214.5</v>
      </c>
      <c r="B64295" t="s">
        <v>2</v>
      </c>
      <c r="C64295">
        <v>1</v>
      </c>
      <c r="G64295">
        <v>3214.5</v>
      </c>
      <c r="H64295" t="s">
        <v>2</v>
      </c>
      <c r="I64295">
        <v>3.875</v>
      </c>
    </row>
    <row r="64296" spans="1:9">
      <c r="A64296">
        <v>3214.6</v>
      </c>
      <c r="B64296" t="s">
        <v>1</v>
      </c>
      <c r="C64296">
        <v>4</v>
      </c>
      <c r="G64296">
        <v>3214.6</v>
      </c>
      <c r="H64296" t="s">
        <v>1</v>
      </c>
      <c r="I64296">
        <v>1.625</v>
      </c>
    </row>
    <row r="64297" spans="1:9">
      <c r="A64297">
        <v>3214.6</v>
      </c>
      <c r="B64297" t="s">
        <v>2</v>
      </c>
      <c r="C64297">
        <v>1</v>
      </c>
      <c r="G64297">
        <v>3214.6</v>
      </c>
      <c r="H64297" t="s">
        <v>2</v>
      </c>
      <c r="I64297">
        <v>3.875</v>
      </c>
    </row>
    <row r="64298" spans="1:9">
      <c r="A64298">
        <v>3214.7</v>
      </c>
      <c r="B64298" t="s">
        <v>1</v>
      </c>
      <c r="C64298">
        <v>3.875</v>
      </c>
      <c r="G64298">
        <v>3214.7</v>
      </c>
      <c r="H64298" t="s">
        <v>1</v>
      </c>
      <c r="I64298">
        <v>1.625</v>
      </c>
    </row>
    <row r="64299" spans="1:9">
      <c r="A64299">
        <v>3214.7</v>
      </c>
      <c r="B64299" t="s">
        <v>2</v>
      </c>
      <c r="C64299">
        <v>1</v>
      </c>
      <c r="G64299">
        <v>3214.7</v>
      </c>
      <c r="H64299" t="s">
        <v>2</v>
      </c>
      <c r="I64299">
        <v>3.875</v>
      </c>
    </row>
    <row r="64300" spans="1:9">
      <c r="A64300">
        <v>3214.8</v>
      </c>
      <c r="B64300" t="s">
        <v>1</v>
      </c>
      <c r="C64300">
        <v>3.875</v>
      </c>
      <c r="G64300">
        <v>3214.8</v>
      </c>
      <c r="H64300" t="s">
        <v>1</v>
      </c>
      <c r="I64300">
        <v>1.625</v>
      </c>
    </row>
    <row r="64301" spans="1:9">
      <c r="A64301">
        <v>3214.8</v>
      </c>
      <c r="B64301" t="s">
        <v>2</v>
      </c>
      <c r="C64301">
        <v>1</v>
      </c>
      <c r="G64301">
        <v>3214.8</v>
      </c>
      <c r="H64301" t="s">
        <v>2</v>
      </c>
      <c r="I64301">
        <v>3.875</v>
      </c>
    </row>
    <row r="64302" spans="1:9">
      <c r="A64302">
        <v>3214.9</v>
      </c>
      <c r="B64302" t="s">
        <v>1</v>
      </c>
      <c r="C64302">
        <v>3.875</v>
      </c>
      <c r="G64302">
        <v>3214.9</v>
      </c>
      <c r="H64302" t="s">
        <v>1</v>
      </c>
      <c r="I64302">
        <v>1.625</v>
      </c>
    </row>
    <row r="64303" spans="1:9">
      <c r="A64303">
        <v>3214.9</v>
      </c>
      <c r="B64303" t="s">
        <v>2</v>
      </c>
      <c r="C64303">
        <v>1</v>
      </c>
      <c r="G64303">
        <v>3214.9</v>
      </c>
      <c r="H64303" t="s">
        <v>2</v>
      </c>
      <c r="I64303">
        <v>3.875</v>
      </c>
    </row>
    <row r="64304" spans="1:9">
      <c r="A64304">
        <v>3215</v>
      </c>
      <c r="B64304" t="s">
        <v>1</v>
      </c>
      <c r="C64304">
        <v>4</v>
      </c>
      <c r="G64304">
        <v>3215</v>
      </c>
      <c r="H64304" t="s">
        <v>1</v>
      </c>
      <c r="I64304">
        <v>1.625</v>
      </c>
    </row>
    <row r="64305" spans="1:9">
      <c r="A64305">
        <v>3215</v>
      </c>
      <c r="B64305" t="s">
        <v>2</v>
      </c>
      <c r="C64305">
        <v>1.125</v>
      </c>
      <c r="G64305">
        <v>3215</v>
      </c>
      <c r="H64305" t="s">
        <v>2</v>
      </c>
      <c r="I64305">
        <v>3.875</v>
      </c>
    </row>
    <row r="64306" spans="1:9">
      <c r="A64306">
        <v>3215.1</v>
      </c>
      <c r="B64306" t="s">
        <v>1</v>
      </c>
      <c r="C64306">
        <v>3.25</v>
      </c>
      <c r="G64306">
        <v>3215.1</v>
      </c>
      <c r="H64306" t="s">
        <v>1</v>
      </c>
      <c r="I64306">
        <v>1.75</v>
      </c>
    </row>
    <row r="64307" spans="1:9">
      <c r="A64307">
        <v>3215.1</v>
      </c>
      <c r="B64307" t="s">
        <v>2</v>
      </c>
      <c r="C64307">
        <v>1.125</v>
      </c>
      <c r="G64307">
        <v>3215.1</v>
      </c>
      <c r="H64307" t="s">
        <v>2</v>
      </c>
      <c r="I64307">
        <v>3.875</v>
      </c>
    </row>
    <row r="64308" spans="1:9">
      <c r="A64308">
        <v>3215.2</v>
      </c>
      <c r="B64308" t="s">
        <v>1</v>
      </c>
      <c r="C64308">
        <v>3.25</v>
      </c>
      <c r="G64308">
        <v>3215.2</v>
      </c>
      <c r="H64308" t="s">
        <v>1</v>
      </c>
      <c r="I64308">
        <v>1.75</v>
      </c>
    </row>
    <row r="64309" spans="1:9">
      <c r="A64309">
        <v>3215.2</v>
      </c>
      <c r="B64309" t="s">
        <v>2</v>
      </c>
      <c r="C64309">
        <v>1.125</v>
      </c>
      <c r="G64309">
        <v>3215.2</v>
      </c>
      <c r="H64309" t="s">
        <v>2</v>
      </c>
      <c r="I64309">
        <v>3.875</v>
      </c>
    </row>
    <row r="64310" spans="1:9">
      <c r="A64310">
        <v>3215.3</v>
      </c>
      <c r="B64310" t="s">
        <v>1</v>
      </c>
      <c r="C64310">
        <v>3.25</v>
      </c>
      <c r="G64310">
        <v>3215.3</v>
      </c>
      <c r="H64310" t="s">
        <v>1</v>
      </c>
      <c r="I64310">
        <v>1.875</v>
      </c>
    </row>
    <row r="64311" spans="1:9">
      <c r="A64311">
        <v>3215.3</v>
      </c>
      <c r="B64311" t="s">
        <v>2</v>
      </c>
      <c r="C64311">
        <v>1.125</v>
      </c>
      <c r="G64311">
        <v>3215.3</v>
      </c>
      <c r="H64311" t="s">
        <v>2</v>
      </c>
      <c r="I64311">
        <v>3.875</v>
      </c>
    </row>
    <row r="64312" spans="1:9">
      <c r="A64312">
        <v>3215.4</v>
      </c>
      <c r="B64312" t="s">
        <v>1</v>
      </c>
      <c r="C64312">
        <v>3.375</v>
      </c>
      <c r="G64312">
        <v>3215.4</v>
      </c>
      <c r="H64312" t="s">
        <v>1</v>
      </c>
      <c r="I64312">
        <v>1.875</v>
      </c>
    </row>
    <row r="64313" spans="1:9">
      <c r="A64313">
        <v>3215.4</v>
      </c>
      <c r="B64313" t="s">
        <v>2</v>
      </c>
      <c r="C64313">
        <v>1.25</v>
      </c>
      <c r="G64313">
        <v>3215.4</v>
      </c>
      <c r="H64313" t="s">
        <v>2</v>
      </c>
      <c r="I64313">
        <v>3.875</v>
      </c>
    </row>
    <row r="64314" spans="1:9">
      <c r="A64314">
        <v>3215.5</v>
      </c>
      <c r="B64314" t="s">
        <v>1</v>
      </c>
      <c r="C64314">
        <v>3.5</v>
      </c>
      <c r="G64314">
        <v>3215.5</v>
      </c>
      <c r="H64314" t="s">
        <v>1</v>
      </c>
      <c r="I64314">
        <v>1.875</v>
      </c>
    </row>
    <row r="64315" spans="1:9">
      <c r="A64315">
        <v>3215.5</v>
      </c>
      <c r="B64315" t="s">
        <v>2</v>
      </c>
      <c r="C64315">
        <v>1.25</v>
      </c>
      <c r="G64315">
        <v>3215.5</v>
      </c>
      <c r="H64315" t="s">
        <v>2</v>
      </c>
      <c r="I64315">
        <v>3.875</v>
      </c>
    </row>
    <row r="64316" spans="1:9">
      <c r="A64316">
        <v>3215.6</v>
      </c>
      <c r="B64316" t="s">
        <v>1</v>
      </c>
      <c r="C64316">
        <v>3.5</v>
      </c>
      <c r="G64316">
        <v>3215.6</v>
      </c>
      <c r="H64316" t="s">
        <v>1</v>
      </c>
      <c r="I64316">
        <v>1.875</v>
      </c>
    </row>
    <row r="64317" spans="1:9">
      <c r="A64317">
        <v>3215.6</v>
      </c>
      <c r="B64317" t="s">
        <v>2</v>
      </c>
      <c r="C64317">
        <v>1.25</v>
      </c>
      <c r="G64317">
        <v>3215.6</v>
      </c>
      <c r="H64317" t="s">
        <v>2</v>
      </c>
      <c r="I64317">
        <v>1.5</v>
      </c>
    </row>
    <row r="64318" spans="1:9">
      <c r="A64318">
        <v>3215.7</v>
      </c>
      <c r="B64318" t="s">
        <v>1</v>
      </c>
      <c r="C64318">
        <v>3.375</v>
      </c>
      <c r="G64318">
        <v>3215.7</v>
      </c>
      <c r="H64318" t="s">
        <v>1</v>
      </c>
      <c r="I64318">
        <v>2.25</v>
      </c>
    </row>
    <row r="64319" spans="1:9">
      <c r="A64319">
        <v>3215.7</v>
      </c>
      <c r="B64319" t="s">
        <v>2</v>
      </c>
      <c r="C64319">
        <v>1.25</v>
      </c>
      <c r="G64319">
        <v>3215.7</v>
      </c>
      <c r="H64319" t="s">
        <v>2</v>
      </c>
      <c r="I64319">
        <v>1.5</v>
      </c>
    </row>
    <row r="64320" spans="1:9">
      <c r="A64320">
        <v>3215.8</v>
      </c>
      <c r="B64320" t="s">
        <v>1</v>
      </c>
      <c r="C64320">
        <v>3.375</v>
      </c>
      <c r="G64320">
        <v>3215.8</v>
      </c>
      <c r="H64320" t="s">
        <v>1</v>
      </c>
      <c r="I64320">
        <v>2.25</v>
      </c>
    </row>
    <row r="64321" spans="1:9">
      <c r="A64321">
        <v>3215.8</v>
      </c>
      <c r="B64321" t="s">
        <v>2</v>
      </c>
      <c r="C64321">
        <v>1.375</v>
      </c>
      <c r="G64321">
        <v>3215.8</v>
      </c>
      <c r="H64321" t="s">
        <v>2</v>
      </c>
      <c r="I64321">
        <v>1.5</v>
      </c>
    </row>
    <row r="64322" spans="1:9">
      <c r="A64322">
        <v>3215.9</v>
      </c>
      <c r="B64322" t="s">
        <v>1</v>
      </c>
      <c r="C64322">
        <v>3.375</v>
      </c>
      <c r="G64322">
        <v>3215.9</v>
      </c>
      <c r="H64322" t="s">
        <v>1</v>
      </c>
      <c r="I64322">
        <v>2.25</v>
      </c>
    </row>
    <row r="64323" spans="1:9">
      <c r="A64323">
        <v>3215.9</v>
      </c>
      <c r="B64323" t="s">
        <v>2</v>
      </c>
      <c r="C64323">
        <v>1.25</v>
      </c>
      <c r="G64323">
        <v>3215.9</v>
      </c>
      <c r="H64323" t="s">
        <v>2</v>
      </c>
      <c r="I64323">
        <v>1.5</v>
      </c>
    </row>
    <row r="64324" spans="1:9">
      <c r="A64324">
        <v>3216</v>
      </c>
      <c r="B64324" t="s">
        <v>1</v>
      </c>
      <c r="C64324">
        <v>3.5</v>
      </c>
      <c r="G64324">
        <v>3216</v>
      </c>
      <c r="H64324" t="s">
        <v>1</v>
      </c>
      <c r="I64324">
        <v>2.5</v>
      </c>
    </row>
    <row r="64325" spans="1:9">
      <c r="A64325">
        <v>3216</v>
      </c>
      <c r="B64325" t="s">
        <v>2</v>
      </c>
      <c r="C64325">
        <v>1.125</v>
      </c>
      <c r="G64325">
        <v>3216</v>
      </c>
      <c r="H64325" t="s">
        <v>2</v>
      </c>
      <c r="I64325">
        <v>1.5</v>
      </c>
    </row>
    <row r="64326" spans="1:9">
      <c r="A64326">
        <v>3216.1</v>
      </c>
      <c r="B64326" t="s">
        <v>1</v>
      </c>
      <c r="C64326">
        <v>3.25</v>
      </c>
      <c r="G64326">
        <v>3216.1</v>
      </c>
      <c r="H64326" t="s">
        <v>1</v>
      </c>
      <c r="I64326">
        <v>2</v>
      </c>
    </row>
    <row r="64327" spans="1:9">
      <c r="A64327">
        <v>3216.1</v>
      </c>
      <c r="B64327" t="s">
        <v>2</v>
      </c>
      <c r="C64327">
        <v>1.125</v>
      </c>
      <c r="G64327">
        <v>3216.1</v>
      </c>
      <c r="H64327" t="s">
        <v>2</v>
      </c>
      <c r="I64327">
        <v>1.5</v>
      </c>
    </row>
    <row r="64328" spans="1:9">
      <c r="A64328">
        <v>3216.2</v>
      </c>
      <c r="B64328" t="s">
        <v>1</v>
      </c>
      <c r="C64328">
        <v>3.125</v>
      </c>
      <c r="G64328">
        <v>3216.2</v>
      </c>
      <c r="H64328" t="s">
        <v>1</v>
      </c>
      <c r="I64328">
        <v>2.125</v>
      </c>
    </row>
    <row r="64329" spans="1:9">
      <c r="A64329">
        <v>3216.2</v>
      </c>
      <c r="B64329" t="s">
        <v>2</v>
      </c>
      <c r="C64329">
        <v>1.125</v>
      </c>
      <c r="G64329">
        <v>3216.2</v>
      </c>
      <c r="H64329" t="s">
        <v>2</v>
      </c>
      <c r="I64329">
        <v>1.625</v>
      </c>
    </row>
    <row r="64330" spans="1:9">
      <c r="A64330">
        <v>3216.3</v>
      </c>
      <c r="B64330" t="s">
        <v>1</v>
      </c>
      <c r="C64330">
        <v>3.125</v>
      </c>
      <c r="G64330">
        <v>3216.3</v>
      </c>
      <c r="H64330" t="s">
        <v>1</v>
      </c>
      <c r="I64330">
        <v>2.125</v>
      </c>
    </row>
    <row r="64331" spans="1:9">
      <c r="A64331">
        <v>3216.3</v>
      </c>
      <c r="B64331" t="s">
        <v>2</v>
      </c>
      <c r="C64331">
        <v>1.125</v>
      </c>
      <c r="G64331">
        <v>3216.3</v>
      </c>
      <c r="H64331" t="s">
        <v>2</v>
      </c>
      <c r="I64331">
        <v>1.625</v>
      </c>
    </row>
    <row r="64332" spans="1:9">
      <c r="A64332">
        <v>3216.4</v>
      </c>
      <c r="B64332" t="s">
        <v>1</v>
      </c>
      <c r="C64332">
        <v>3.25</v>
      </c>
      <c r="G64332">
        <v>3216.4</v>
      </c>
      <c r="H64332" t="s">
        <v>1</v>
      </c>
      <c r="I64332">
        <v>2.125</v>
      </c>
    </row>
    <row r="64333" spans="1:9">
      <c r="A64333">
        <v>3216.4</v>
      </c>
      <c r="B64333" t="s">
        <v>2</v>
      </c>
      <c r="C64333">
        <v>1.125</v>
      </c>
      <c r="G64333">
        <v>3216.4</v>
      </c>
      <c r="H64333" t="s">
        <v>2</v>
      </c>
      <c r="I64333">
        <v>1.625</v>
      </c>
    </row>
    <row r="64334" spans="1:9">
      <c r="A64334">
        <v>3216.5</v>
      </c>
      <c r="B64334" t="s">
        <v>1</v>
      </c>
      <c r="C64334">
        <v>3.25</v>
      </c>
      <c r="G64334">
        <v>3216.5</v>
      </c>
      <c r="H64334" t="s">
        <v>1</v>
      </c>
      <c r="I64334">
        <v>2.25</v>
      </c>
    </row>
    <row r="64335" spans="1:9">
      <c r="A64335">
        <v>3216.5</v>
      </c>
      <c r="B64335" t="s">
        <v>2</v>
      </c>
      <c r="C64335">
        <v>1.125</v>
      </c>
      <c r="G64335">
        <v>3216.5</v>
      </c>
      <c r="H64335" t="s">
        <v>2</v>
      </c>
      <c r="I64335">
        <v>1.625</v>
      </c>
    </row>
    <row r="64336" spans="1:9">
      <c r="A64336">
        <v>3216.6</v>
      </c>
      <c r="B64336" t="s">
        <v>1</v>
      </c>
      <c r="C64336">
        <v>3.375</v>
      </c>
      <c r="G64336">
        <v>3216.6</v>
      </c>
      <c r="H64336" t="s">
        <v>1</v>
      </c>
      <c r="I64336">
        <v>2.25</v>
      </c>
    </row>
    <row r="64337" spans="1:9">
      <c r="A64337">
        <v>3216.6</v>
      </c>
      <c r="B64337" t="s">
        <v>2</v>
      </c>
      <c r="C64337">
        <v>1.125</v>
      </c>
      <c r="G64337">
        <v>3216.6</v>
      </c>
      <c r="H64337" t="s">
        <v>2</v>
      </c>
      <c r="I64337">
        <v>1.625</v>
      </c>
    </row>
    <row r="64338" spans="1:9">
      <c r="A64338">
        <v>3216.7</v>
      </c>
      <c r="B64338" t="s">
        <v>1</v>
      </c>
      <c r="C64338">
        <v>3.375</v>
      </c>
      <c r="G64338">
        <v>3216.7</v>
      </c>
      <c r="H64338" t="s">
        <v>1</v>
      </c>
      <c r="I64338">
        <v>2.25</v>
      </c>
    </row>
    <row r="64339" spans="1:9">
      <c r="A64339">
        <v>3216.7</v>
      </c>
      <c r="B64339" t="s">
        <v>2</v>
      </c>
      <c r="C64339">
        <v>4.875</v>
      </c>
      <c r="G64339">
        <v>3216.7</v>
      </c>
      <c r="H64339" t="s">
        <v>2</v>
      </c>
      <c r="I64339">
        <v>1.625</v>
      </c>
    </row>
    <row r="64340" spans="1:9">
      <c r="A64340">
        <v>3216.8</v>
      </c>
      <c r="B64340" t="s">
        <v>1</v>
      </c>
      <c r="C64340">
        <v>3.375</v>
      </c>
      <c r="G64340">
        <v>3216.8</v>
      </c>
      <c r="H64340" t="s">
        <v>1</v>
      </c>
      <c r="I64340">
        <v>2.25</v>
      </c>
    </row>
    <row r="64341" spans="1:9">
      <c r="A64341">
        <v>3216.8</v>
      </c>
      <c r="B64341" t="s">
        <v>2</v>
      </c>
      <c r="C64341">
        <v>4.875</v>
      </c>
      <c r="G64341">
        <v>3216.8</v>
      </c>
      <c r="H64341" t="s">
        <v>2</v>
      </c>
      <c r="I64341">
        <v>1.75</v>
      </c>
    </row>
    <row r="64342" spans="1:9">
      <c r="A64342">
        <v>3216.9</v>
      </c>
      <c r="B64342" t="s">
        <v>1</v>
      </c>
      <c r="C64342">
        <v>3.375</v>
      </c>
      <c r="G64342">
        <v>3216.9</v>
      </c>
      <c r="H64342" t="s">
        <v>1</v>
      </c>
      <c r="I64342">
        <v>4</v>
      </c>
    </row>
    <row r="64343" spans="1:9">
      <c r="A64343">
        <v>3216.9</v>
      </c>
      <c r="B64343" t="s">
        <v>2</v>
      </c>
      <c r="C64343">
        <v>4.875</v>
      </c>
      <c r="G64343">
        <v>3216.9</v>
      </c>
      <c r="H64343" t="s">
        <v>2</v>
      </c>
      <c r="I64343">
        <v>1.75</v>
      </c>
    </row>
    <row r="64344" spans="1:9">
      <c r="A64344">
        <v>3217</v>
      </c>
      <c r="B64344" t="s">
        <v>1</v>
      </c>
      <c r="C64344">
        <v>3.625</v>
      </c>
      <c r="G64344">
        <v>3217</v>
      </c>
      <c r="H64344" t="s">
        <v>1</v>
      </c>
      <c r="I64344">
        <v>2.25</v>
      </c>
    </row>
    <row r="64345" spans="1:9">
      <c r="A64345">
        <v>3217</v>
      </c>
      <c r="B64345" t="s">
        <v>2</v>
      </c>
      <c r="C64345">
        <v>5</v>
      </c>
      <c r="G64345">
        <v>3217</v>
      </c>
      <c r="H64345" t="s">
        <v>2</v>
      </c>
      <c r="I64345">
        <v>1.75</v>
      </c>
    </row>
    <row r="64346" spans="1:9">
      <c r="A64346">
        <v>3217.1</v>
      </c>
      <c r="B64346" t="s">
        <v>1</v>
      </c>
      <c r="C64346">
        <v>3.625</v>
      </c>
      <c r="G64346">
        <v>3217.1</v>
      </c>
      <c r="H64346" t="s">
        <v>1</v>
      </c>
      <c r="I64346">
        <v>2.25</v>
      </c>
    </row>
    <row r="64347" spans="1:9">
      <c r="A64347">
        <v>3217.1</v>
      </c>
      <c r="B64347" t="s">
        <v>2</v>
      </c>
      <c r="C64347">
        <v>5</v>
      </c>
      <c r="G64347">
        <v>3217.1</v>
      </c>
      <c r="H64347" t="s">
        <v>2</v>
      </c>
      <c r="I64347">
        <v>1.75</v>
      </c>
    </row>
    <row r="64348" spans="1:9">
      <c r="A64348">
        <v>3217.2</v>
      </c>
      <c r="B64348" t="s">
        <v>1</v>
      </c>
      <c r="C64348">
        <v>3.625</v>
      </c>
      <c r="G64348">
        <v>3217.2</v>
      </c>
      <c r="H64348" t="s">
        <v>1</v>
      </c>
      <c r="I64348">
        <v>2.375</v>
      </c>
    </row>
    <row r="64349" spans="1:9">
      <c r="A64349">
        <v>3217.2</v>
      </c>
      <c r="B64349" t="s">
        <v>2</v>
      </c>
      <c r="C64349">
        <v>5</v>
      </c>
      <c r="G64349">
        <v>3217.2</v>
      </c>
      <c r="H64349" t="s">
        <v>2</v>
      </c>
      <c r="I64349">
        <v>1.75</v>
      </c>
    </row>
    <row r="64350" spans="1:9">
      <c r="A64350">
        <v>3217.3</v>
      </c>
      <c r="B64350" t="s">
        <v>1</v>
      </c>
      <c r="C64350">
        <v>3.625</v>
      </c>
      <c r="G64350">
        <v>3217.3</v>
      </c>
      <c r="H64350" t="s">
        <v>1</v>
      </c>
      <c r="I64350">
        <v>2.375</v>
      </c>
    </row>
    <row r="64351" spans="1:9">
      <c r="A64351">
        <v>3217.3</v>
      </c>
      <c r="B64351" t="s">
        <v>2</v>
      </c>
      <c r="C64351">
        <v>5</v>
      </c>
      <c r="G64351">
        <v>3217.3</v>
      </c>
      <c r="H64351" t="s">
        <v>2</v>
      </c>
      <c r="I64351">
        <v>1.875</v>
      </c>
    </row>
    <row r="64352" spans="1:9">
      <c r="A64352">
        <v>3217.4</v>
      </c>
      <c r="B64352" t="s">
        <v>1</v>
      </c>
      <c r="C64352">
        <v>3.625</v>
      </c>
      <c r="G64352">
        <v>3217.4</v>
      </c>
      <c r="H64352" t="s">
        <v>1</v>
      </c>
      <c r="I64352">
        <v>2.375</v>
      </c>
    </row>
    <row r="64353" spans="1:9">
      <c r="A64353">
        <v>3217.4</v>
      </c>
      <c r="B64353" t="s">
        <v>2</v>
      </c>
      <c r="C64353">
        <v>5</v>
      </c>
      <c r="G64353">
        <v>3217.4</v>
      </c>
      <c r="H64353" t="s">
        <v>2</v>
      </c>
      <c r="I64353">
        <v>1.875</v>
      </c>
    </row>
    <row r="64354" spans="1:9">
      <c r="A64354">
        <v>3217.5</v>
      </c>
      <c r="B64354" t="s">
        <v>1</v>
      </c>
      <c r="C64354">
        <v>3.75</v>
      </c>
      <c r="G64354">
        <v>3217.5</v>
      </c>
      <c r="H64354" t="s">
        <v>1</v>
      </c>
      <c r="I64354">
        <v>2.375</v>
      </c>
    </row>
    <row r="64355" spans="1:9">
      <c r="A64355">
        <v>3217.5</v>
      </c>
      <c r="B64355" t="s">
        <v>2</v>
      </c>
      <c r="C64355">
        <v>5</v>
      </c>
      <c r="G64355">
        <v>3217.5</v>
      </c>
      <c r="H64355" t="s">
        <v>2</v>
      </c>
      <c r="I64355">
        <v>2</v>
      </c>
    </row>
    <row r="64356" spans="1:9">
      <c r="A64356">
        <v>3217.6</v>
      </c>
      <c r="B64356" t="s">
        <v>1</v>
      </c>
      <c r="C64356">
        <v>3.75</v>
      </c>
      <c r="G64356">
        <v>3217.6</v>
      </c>
      <c r="H64356" t="s">
        <v>1</v>
      </c>
      <c r="I64356">
        <v>2.375</v>
      </c>
    </row>
    <row r="64357" spans="1:9">
      <c r="A64357">
        <v>3217.6</v>
      </c>
      <c r="B64357" t="s">
        <v>2</v>
      </c>
      <c r="C64357">
        <v>5.125</v>
      </c>
      <c r="G64357">
        <v>3217.6</v>
      </c>
      <c r="H64357" t="s">
        <v>2</v>
      </c>
      <c r="I64357">
        <v>2</v>
      </c>
    </row>
    <row r="64358" spans="1:9">
      <c r="A64358">
        <v>3217.7</v>
      </c>
      <c r="B64358" t="s">
        <v>1</v>
      </c>
      <c r="C64358">
        <v>3.75</v>
      </c>
      <c r="G64358">
        <v>3217.7</v>
      </c>
      <c r="H64358" t="s">
        <v>1</v>
      </c>
      <c r="I64358">
        <v>4.125</v>
      </c>
    </row>
    <row r="64359" spans="1:9">
      <c r="A64359">
        <v>3217.7</v>
      </c>
      <c r="B64359" t="s">
        <v>2</v>
      </c>
      <c r="C64359">
        <v>5</v>
      </c>
      <c r="G64359">
        <v>3217.7</v>
      </c>
      <c r="H64359" t="s">
        <v>2</v>
      </c>
      <c r="I64359">
        <v>2.125</v>
      </c>
    </row>
    <row r="64360" spans="1:9">
      <c r="A64360">
        <v>3217.8</v>
      </c>
      <c r="B64360" t="s">
        <v>1</v>
      </c>
      <c r="C64360">
        <v>3.75</v>
      </c>
      <c r="G64360">
        <v>3217.8</v>
      </c>
      <c r="H64360" t="s">
        <v>1</v>
      </c>
      <c r="I64360">
        <v>2.375</v>
      </c>
    </row>
    <row r="64361" spans="1:9">
      <c r="A64361">
        <v>3217.8</v>
      </c>
      <c r="B64361" t="s">
        <v>2</v>
      </c>
      <c r="C64361">
        <v>5.125</v>
      </c>
      <c r="G64361">
        <v>3217.8</v>
      </c>
      <c r="H64361" t="s">
        <v>2</v>
      </c>
      <c r="I64361">
        <v>2.125</v>
      </c>
    </row>
    <row r="64362" spans="1:9">
      <c r="A64362">
        <v>3217.9</v>
      </c>
      <c r="B64362" t="s">
        <v>1</v>
      </c>
      <c r="C64362">
        <v>4</v>
      </c>
      <c r="G64362">
        <v>3217.9</v>
      </c>
      <c r="H64362" t="s">
        <v>1</v>
      </c>
      <c r="I64362">
        <v>2.375</v>
      </c>
    </row>
    <row r="64363" spans="1:9">
      <c r="A64363">
        <v>3217.9</v>
      </c>
      <c r="B64363" t="s">
        <v>2</v>
      </c>
      <c r="C64363">
        <v>5.125</v>
      </c>
      <c r="G64363">
        <v>3217.9</v>
      </c>
      <c r="H64363" t="s">
        <v>2</v>
      </c>
      <c r="I64363">
        <v>2.125</v>
      </c>
    </row>
    <row r="64364" spans="1:9">
      <c r="A64364">
        <v>3218</v>
      </c>
      <c r="B64364" t="s">
        <v>1</v>
      </c>
      <c r="C64364">
        <v>4</v>
      </c>
      <c r="G64364">
        <v>3218</v>
      </c>
      <c r="H64364" t="s">
        <v>1</v>
      </c>
      <c r="I64364">
        <v>2.375</v>
      </c>
    </row>
    <row r="64365" spans="1:9">
      <c r="A64365">
        <v>3218</v>
      </c>
      <c r="B64365" t="s">
        <v>2</v>
      </c>
      <c r="C64365">
        <v>5.25</v>
      </c>
      <c r="G64365">
        <v>3218</v>
      </c>
      <c r="H64365" t="s">
        <v>2</v>
      </c>
      <c r="I64365">
        <v>2.125</v>
      </c>
    </row>
    <row r="64366" spans="1:9">
      <c r="A64366">
        <v>3218.1</v>
      </c>
      <c r="B64366" t="s">
        <v>1</v>
      </c>
      <c r="C64366">
        <v>4</v>
      </c>
      <c r="G64366">
        <v>3218.1</v>
      </c>
      <c r="H64366" t="s">
        <v>1</v>
      </c>
      <c r="I64366">
        <v>2.375</v>
      </c>
    </row>
    <row r="64367" spans="1:9">
      <c r="A64367">
        <v>3218.1</v>
      </c>
      <c r="B64367" t="s">
        <v>2</v>
      </c>
      <c r="C64367">
        <v>4.125</v>
      </c>
      <c r="G64367">
        <v>3218.1</v>
      </c>
      <c r="H64367" t="s">
        <v>2</v>
      </c>
      <c r="I64367">
        <v>2.125</v>
      </c>
    </row>
    <row r="64368" spans="1:9">
      <c r="A64368">
        <v>3218.2</v>
      </c>
      <c r="B64368" t="s">
        <v>1</v>
      </c>
      <c r="C64368">
        <v>4</v>
      </c>
      <c r="G64368">
        <v>3218.2</v>
      </c>
      <c r="H64368" t="s">
        <v>1</v>
      </c>
      <c r="I64368">
        <v>2.375</v>
      </c>
    </row>
    <row r="64369" spans="1:9">
      <c r="A64369">
        <v>3218.2</v>
      </c>
      <c r="B64369" t="s">
        <v>2</v>
      </c>
      <c r="C64369">
        <v>4.125</v>
      </c>
      <c r="G64369">
        <v>3218.2</v>
      </c>
      <c r="H64369" t="s">
        <v>2</v>
      </c>
      <c r="I64369">
        <v>2.125</v>
      </c>
    </row>
    <row r="64370" spans="1:9">
      <c r="A64370">
        <v>3218.3</v>
      </c>
      <c r="B64370" t="s">
        <v>1</v>
      </c>
      <c r="C64370">
        <v>4.125</v>
      </c>
      <c r="G64370">
        <v>3218.3</v>
      </c>
      <c r="H64370" t="s">
        <v>1</v>
      </c>
      <c r="I64370">
        <v>2.375</v>
      </c>
    </row>
    <row r="64371" spans="1:9">
      <c r="A64371">
        <v>3218.3</v>
      </c>
      <c r="B64371" t="s">
        <v>2</v>
      </c>
      <c r="C64371">
        <v>4.125</v>
      </c>
      <c r="G64371">
        <v>3218.3</v>
      </c>
      <c r="H64371" t="s">
        <v>2</v>
      </c>
      <c r="I64371">
        <v>2.125</v>
      </c>
    </row>
    <row r="64372" spans="1:9">
      <c r="A64372">
        <v>3218.4</v>
      </c>
      <c r="B64372" t="s">
        <v>1</v>
      </c>
      <c r="C64372">
        <v>4.125</v>
      </c>
      <c r="G64372">
        <v>3218.4</v>
      </c>
      <c r="H64372" t="s">
        <v>1</v>
      </c>
      <c r="I64372">
        <v>2.375</v>
      </c>
    </row>
    <row r="64373" spans="1:9">
      <c r="A64373">
        <v>3218.4</v>
      </c>
      <c r="B64373" t="s">
        <v>2</v>
      </c>
      <c r="C64373">
        <v>4.125</v>
      </c>
      <c r="G64373">
        <v>3218.4</v>
      </c>
      <c r="H64373" t="s">
        <v>2</v>
      </c>
      <c r="I64373">
        <v>2.125</v>
      </c>
    </row>
    <row r="64374" spans="1:9">
      <c r="A64374">
        <v>3218.5</v>
      </c>
      <c r="B64374" t="s">
        <v>1</v>
      </c>
      <c r="C64374">
        <v>4.125</v>
      </c>
      <c r="G64374">
        <v>3218.5</v>
      </c>
      <c r="H64374" t="s">
        <v>1</v>
      </c>
      <c r="I64374">
        <v>2.5</v>
      </c>
    </row>
    <row r="64375" spans="1:9">
      <c r="A64375">
        <v>3218.5</v>
      </c>
      <c r="B64375" t="s">
        <v>2</v>
      </c>
      <c r="C64375">
        <v>4.125</v>
      </c>
      <c r="G64375">
        <v>3218.5</v>
      </c>
      <c r="H64375" t="s">
        <v>2</v>
      </c>
      <c r="I64375">
        <v>2.125</v>
      </c>
    </row>
    <row r="64376" spans="1:9">
      <c r="A64376">
        <v>3218.6</v>
      </c>
      <c r="B64376" t="s">
        <v>1</v>
      </c>
      <c r="C64376">
        <v>4.125</v>
      </c>
      <c r="G64376">
        <v>3218.6</v>
      </c>
      <c r="H64376" t="s">
        <v>1</v>
      </c>
      <c r="I64376">
        <v>2.5</v>
      </c>
    </row>
    <row r="64377" spans="1:9">
      <c r="A64377">
        <v>3218.6</v>
      </c>
      <c r="B64377" t="s">
        <v>2</v>
      </c>
      <c r="C64377">
        <v>4.125</v>
      </c>
      <c r="G64377">
        <v>3218.6</v>
      </c>
      <c r="H64377" t="s">
        <v>2</v>
      </c>
      <c r="I64377">
        <v>2.125</v>
      </c>
    </row>
    <row r="64378" spans="1:9">
      <c r="A64378">
        <v>3218.7</v>
      </c>
      <c r="B64378" t="s">
        <v>1</v>
      </c>
      <c r="C64378">
        <v>4.125</v>
      </c>
      <c r="G64378">
        <v>3218.7</v>
      </c>
      <c r="H64378" t="s">
        <v>1</v>
      </c>
      <c r="I64378">
        <v>2.5</v>
      </c>
    </row>
    <row r="64379" spans="1:9">
      <c r="A64379">
        <v>3218.7</v>
      </c>
      <c r="B64379" t="s">
        <v>2</v>
      </c>
      <c r="C64379">
        <v>4.125</v>
      </c>
      <c r="G64379">
        <v>3218.7</v>
      </c>
      <c r="H64379" t="s">
        <v>2</v>
      </c>
      <c r="I64379">
        <v>2.5</v>
      </c>
    </row>
    <row r="64380" spans="1:9">
      <c r="A64380">
        <v>3218.8</v>
      </c>
      <c r="B64380" t="s">
        <v>1</v>
      </c>
      <c r="C64380">
        <v>4.25</v>
      </c>
      <c r="G64380">
        <v>3218.8</v>
      </c>
      <c r="H64380" t="s">
        <v>1</v>
      </c>
      <c r="I64380">
        <v>2.5</v>
      </c>
    </row>
    <row r="64381" spans="1:9">
      <c r="A64381">
        <v>3218.8</v>
      </c>
      <c r="B64381" t="s">
        <v>2</v>
      </c>
      <c r="C64381">
        <v>4.25</v>
      </c>
      <c r="G64381">
        <v>3218.8</v>
      </c>
      <c r="H64381" t="s">
        <v>2</v>
      </c>
      <c r="I64381">
        <v>2.375</v>
      </c>
    </row>
    <row r="64382" spans="1:9">
      <c r="A64382">
        <v>3218.9</v>
      </c>
      <c r="B64382" t="s">
        <v>1</v>
      </c>
      <c r="C64382">
        <v>4.375</v>
      </c>
      <c r="G64382">
        <v>3218.9</v>
      </c>
      <c r="H64382" t="s">
        <v>1</v>
      </c>
      <c r="I64382">
        <v>2.5</v>
      </c>
    </row>
    <row r="64383" spans="1:9">
      <c r="A64383">
        <v>3218.9</v>
      </c>
      <c r="B64383" t="s">
        <v>2</v>
      </c>
      <c r="C64383">
        <v>4.125</v>
      </c>
      <c r="G64383">
        <v>3218.9</v>
      </c>
      <c r="H64383" t="s">
        <v>2</v>
      </c>
      <c r="I64383">
        <v>2.375</v>
      </c>
    </row>
    <row r="64384" spans="1:9">
      <c r="A64384">
        <v>3219</v>
      </c>
      <c r="B64384" t="s">
        <v>1</v>
      </c>
      <c r="C64384">
        <v>4.375</v>
      </c>
      <c r="G64384">
        <v>3219</v>
      </c>
      <c r="H64384" t="s">
        <v>1</v>
      </c>
      <c r="I64384">
        <v>2.5</v>
      </c>
    </row>
    <row r="64385" spans="1:9">
      <c r="A64385">
        <v>3219</v>
      </c>
      <c r="B64385" t="s">
        <v>2</v>
      </c>
      <c r="C64385">
        <v>4.125</v>
      </c>
      <c r="G64385">
        <v>3219</v>
      </c>
      <c r="H64385" t="s">
        <v>2</v>
      </c>
      <c r="I64385">
        <v>2.375</v>
      </c>
    </row>
    <row r="64386" spans="1:9">
      <c r="A64386">
        <v>3219.1</v>
      </c>
      <c r="B64386" t="s">
        <v>1</v>
      </c>
      <c r="C64386">
        <v>4.375</v>
      </c>
      <c r="G64386">
        <v>3219.1</v>
      </c>
      <c r="H64386" t="s">
        <v>1</v>
      </c>
      <c r="I64386">
        <v>2.625</v>
      </c>
    </row>
    <row r="64387" spans="1:9">
      <c r="A64387">
        <v>3219.1</v>
      </c>
      <c r="B64387" t="s">
        <v>2</v>
      </c>
      <c r="C64387">
        <v>4.125</v>
      </c>
      <c r="G64387">
        <v>3219.1</v>
      </c>
      <c r="H64387" t="s">
        <v>2</v>
      </c>
      <c r="I64387">
        <v>2.375</v>
      </c>
    </row>
    <row r="64388" spans="1:9">
      <c r="A64388">
        <v>3219.2</v>
      </c>
      <c r="B64388" t="s">
        <v>1</v>
      </c>
      <c r="C64388">
        <v>4.375</v>
      </c>
      <c r="G64388">
        <v>3219.2</v>
      </c>
      <c r="H64388" t="s">
        <v>1</v>
      </c>
      <c r="I64388">
        <v>2.625</v>
      </c>
    </row>
    <row r="64389" spans="1:9">
      <c r="A64389">
        <v>3219.2</v>
      </c>
      <c r="B64389" t="s">
        <v>2</v>
      </c>
      <c r="C64389">
        <v>4.25</v>
      </c>
      <c r="G64389">
        <v>3219.2</v>
      </c>
      <c r="H64389" t="s">
        <v>2</v>
      </c>
      <c r="I64389">
        <v>2.625</v>
      </c>
    </row>
    <row r="64390" spans="1:9">
      <c r="A64390">
        <v>3219.3</v>
      </c>
      <c r="B64390" t="s">
        <v>1</v>
      </c>
      <c r="C64390">
        <v>4.375</v>
      </c>
      <c r="G64390">
        <v>3219.3</v>
      </c>
      <c r="H64390" t="s">
        <v>1</v>
      </c>
      <c r="I64390">
        <v>2.625</v>
      </c>
    </row>
    <row r="64391" spans="1:9">
      <c r="A64391">
        <v>3219.3</v>
      </c>
      <c r="B64391" t="s">
        <v>2</v>
      </c>
      <c r="C64391">
        <v>4.25</v>
      </c>
      <c r="G64391">
        <v>3219.3</v>
      </c>
      <c r="H64391" t="s">
        <v>2</v>
      </c>
      <c r="I64391">
        <v>2.625</v>
      </c>
    </row>
    <row r="64392" spans="1:9">
      <c r="A64392">
        <v>3219.4</v>
      </c>
      <c r="B64392" t="s">
        <v>1</v>
      </c>
      <c r="C64392">
        <v>4.375</v>
      </c>
      <c r="G64392">
        <v>3219.4</v>
      </c>
      <c r="H64392" t="s">
        <v>1</v>
      </c>
      <c r="I64392">
        <v>2.75</v>
      </c>
    </row>
    <row r="64393" spans="1:9">
      <c r="A64393">
        <v>3219.4</v>
      </c>
      <c r="B64393" t="s">
        <v>2</v>
      </c>
      <c r="C64393">
        <v>4.25</v>
      </c>
      <c r="G64393">
        <v>3219.4</v>
      </c>
      <c r="H64393" t="s">
        <v>2</v>
      </c>
      <c r="I64393">
        <v>2.625</v>
      </c>
    </row>
    <row r="64394" spans="1:9">
      <c r="A64394">
        <v>3219.5</v>
      </c>
      <c r="B64394" t="s">
        <v>1</v>
      </c>
      <c r="C64394">
        <v>4.375</v>
      </c>
      <c r="G64394">
        <v>3219.5</v>
      </c>
      <c r="H64394" t="s">
        <v>1</v>
      </c>
      <c r="I64394">
        <v>2.875</v>
      </c>
    </row>
    <row r="64395" spans="1:9">
      <c r="A64395">
        <v>3219.5</v>
      </c>
      <c r="B64395" t="s">
        <v>2</v>
      </c>
      <c r="C64395">
        <v>4.25</v>
      </c>
      <c r="G64395">
        <v>3219.5</v>
      </c>
      <c r="H64395" t="s">
        <v>2</v>
      </c>
      <c r="I64395">
        <v>2.625</v>
      </c>
    </row>
    <row r="64396" spans="1:9">
      <c r="A64396">
        <v>3219.6</v>
      </c>
      <c r="B64396" t="s">
        <v>1</v>
      </c>
      <c r="C64396">
        <v>4.375</v>
      </c>
      <c r="G64396">
        <v>3219.6</v>
      </c>
      <c r="H64396" t="s">
        <v>1</v>
      </c>
      <c r="I64396">
        <v>4.875</v>
      </c>
    </row>
    <row r="64397" spans="1:9">
      <c r="A64397">
        <v>3219.6</v>
      </c>
      <c r="B64397" t="s">
        <v>2</v>
      </c>
      <c r="C64397">
        <v>4.25</v>
      </c>
      <c r="G64397">
        <v>3219.6</v>
      </c>
      <c r="H64397" t="s">
        <v>2</v>
      </c>
      <c r="I64397">
        <v>2.625</v>
      </c>
    </row>
    <row r="64398" spans="1:9">
      <c r="A64398">
        <v>3219.7</v>
      </c>
      <c r="B64398" t="s">
        <v>1</v>
      </c>
      <c r="C64398">
        <v>4.625</v>
      </c>
      <c r="G64398">
        <v>3219.7</v>
      </c>
      <c r="H64398" t="s">
        <v>1</v>
      </c>
      <c r="I64398">
        <v>4.875</v>
      </c>
    </row>
    <row r="64399" spans="1:9">
      <c r="A64399">
        <v>3219.7</v>
      </c>
      <c r="B64399" t="s">
        <v>2</v>
      </c>
      <c r="C64399">
        <v>4.625</v>
      </c>
      <c r="G64399">
        <v>3219.7</v>
      </c>
      <c r="H64399" t="s">
        <v>2</v>
      </c>
      <c r="I64399">
        <v>2.625</v>
      </c>
    </row>
    <row r="64400" spans="1:9">
      <c r="A64400">
        <v>3219.8</v>
      </c>
      <c r="B64400" t="s">
        <v>1</v>
      </c>
      <c r="C64400">
        <v>4.5</v>
      </c>
      <c r="G64400">
        <v>3219.8</v>
      </c>
      <c r="H64400" t="s">
        <v>1</v>
      </c>
      <c r="I64400">
        <v>5.125</v>
      </c>
    </row>
    <row r="64401" spans="1:9">
      <c r="A64401">
        <v>3219.8</v>
      </c>
      <c r="B64401" t="s">
        <v>2</v>
      </c>
      <c r="C64401">
        <v>4.625</v>
      </c>
      <c r="G64401">
        <v>3219.8</v>
      </c>
      <c r="H64401" t="s">
        <v>2</v>
      </c>
      <c r="I64401">
        <v>2.625</v>
      </c>
    </row>
    <row r="64402" spans="1:9">
      <c r="A64402">
        <v>3219.9</v>
      </c>
      <c r="B64402" t="s">
        <v>1</v>
      </c>
      <c r="C64402">
        <v>4.5</v>
      </c>
      <c r="G64402">
        <v>3219.9</v>
      </c>
      <c r="H64402" t="s">
        <v>1</v>
      </c>
      <c r="I64402">
        <v>5.125</v>
      </c>
    </row>
    <row r="64403" spans="1:9">
      <c r="A64403">
        <v>3219.9</v>
      </c>
      <c r="B64403" t="s">
        <v>2</v>
      </c>
      <c r="C64403">
        <v>4.625</v>
      </c>
      <c r="G64403">
        <v>3219.9</v>
      </c>
      <c r="H64403" t="s">
        <v>2</v>
      </c>
      <c r="I64403">
        <v>2.625</v>
      </c>
    </row>
    <row r="64404" spans="1:9">
      <c r="A64404">
        <v>3220</v>
      </c>
      <c r="B64404" t="s">
        <v>1</v>
      </c>
      <c r="C64404">
        <v>4.5</v>
      </c>
      <c r="G64404">
        <v>3220</v>
      </c>
      <c r="H64404" t="s">
        <v>1</v>
      </c>
      <c r="I64404">
        <v>2.5</v>
      </c>
    </row>
    <row r="64405" spans="1:9">
      <c r="A64405">
        <v>3220</v>
      </c>
      <c r="B64405" t="s">
        <v>2</v>
      </c>
      <c r="C64405">
        <v>4.625</v>
      </c>
      <c r="G64405">
        <v>3220</v>
      </c>
      <c r="H64405" t="s">
        <v>2</v>
      </c>
      <c r="I64405">
        <v>0.75</v>
      </c>
    </row>
    <row r="64406" spans="1:9">
      <c r="A64406">
        <v>3220.1</v>
      </c>
      <c r="B64406" t="s">
        <v>1</v>
      </c>
      <c r="C64406">
        <v>4.625</v>
      </c>
      <c r="G64406">
        <v>3220.1</v>
      </c>
      <c r="H64406" t="s">
        <v>1</v>
      </c>
      <c r="I64406">
        <v>2.25</v>
      </c>
    </row>
    <row r="64407" spans="1:9">
      <c r="A64407">
        <v>3220.1</v>
      </c>
      <c r="B64407" t="s">
        <v>2</v>
      </c>
      <c r="C64407">
        <v>4.75</v>
      </c>
      <c r="G64407">
        <v>3220.1</v>
      </c>
      <c r="H64407" t="s">
        <v>2</v>
      </c>
      <c r="I64407">
        <v>0.75</v>
      </c>
    </row>
    <row r="64408" spans="1:9">
      <c r="A64408">
        <v>3220.2</v>
      </c>
      <c r="B64408" t="s">
        <v>1</v>
      </c>
      <c r="C64408">
        <v>4.625</v>
      </c>
      <c r="G64408">
        <v>3220.2</v>
      </c>
      <c r="H64408" t="s">
        <v>1</v>
      </c>
      <c r="I64408">
        <v>2.375</v>
      </c>
    </row>
    <row r="64409" spans="1:9">
      <c r="A64409">
        <v>3220.2</v>
      </c>
      <c r="B64409" t="s">
        <v>2</v>
      </c>
      <c r="C64409">
        <v>4.875</v>
      </c>
      <c r="G64409">
        <v>3220.2</v>
      </c>
      <c r="H64409" t="s">
        <v>2</v>
      </c>
      <c r="I64409">
        <v>0.75</v>
      </c>
    </row>
    <row r="64410" spans="1:9">
      <c r="A64410">
        <v>3220.3</v>
      </c>
      <c r="B64410" t="s">
        <v>1</v>
      </c>
      <c r="C64410">
        <v>4.625</v>
      </c>
      <c r="G64410">
        <v>3220.3</v>
      </c>
      <c r="H64410" t="s">
        <v>1</v>
      </c>
      <c r="I64410">
        <v>2.375</v>
      </c>
    </row>
    <row r="64411" spans="1:9">
      <c r="A64411">
        <v>3220.3</v>
      </c>
      <c r="B64411" t="s">
        <v>2</v>
      </c>
      <c r="C64411">
        <v>4.875</v>
      </c>
      <c r="G64411">
        <v>3220.3</v>
      </c>
      <c r="H64411" t="s">
        <v>2</v>
      </c>
      <c r="I64411">
        <v>0.75</v>
      </c>
    </row>
    <row r="64412" spans="1:9">
      <c r="A64412">
        <v>3220.4</v>
      </c>
      <c r="B64412" t="s">
        <v>1</v>
      </c>
      <c r="C64412">
        <v>4.875</v>
      </c>
      <c r="G64412">
        <v>3220.4</v>
      </c>
      <c r="H64412" t="s">
        <v>1</v>
      </c>
      <c r="I64412">
        <v>2.375</v>
      </c>
    </row>
    <row r="64413" spans="1:9">
      <c r="A64413">
        <v>3220.4</v>
      </c>
      <c r="B64413" t="s">
        <v>2</v>
      </c>
      <c r="C64413">
        <v>4.875</v>
      </c>
      <c r="G64413">
        <v>3220.4</v>
      </c>
      <c r="H64413" t="s">
        <v>2</v>
      </c>
      <c r="I64413">
        <v>0.75</v>
      </c>
    </row>
    <row r="64414" spans="1:9">
      <c r="A64414">
        <v>3220.5</v>
      </c>
      <c r="B64414" t="s">
        <v>1</v>
      </c>
      <c r="C64414">
        <v>4.875</v>
      </c>
      <c r="G64414">
        <v>3220.5</v>
      </c>
      <c r="H64414" t="s">
        <v>1</v>
      </c>
      <c r="I64414">
        <v>2.5</v>
      </c>
    </row>
    <row r="64415" spans="1:9">
      <c r="A64415">
        <v>3220.5</v>
      </c>
      <c r="B64415" t="s">
        <v>2</v>
      </c>
      <c r="C64415">
        <v>4.875</v>
      </c>
      <c r="G64415">
        <v>3220.5</v>
      </c>
      <c r="H64415" t="s">
        <v>2</v>
      </c>
      <c r="I64415">
        <v>0.75</v>
      </c>
    </row>
    <row r="64416" spans="1:9">
      <c r="A64416">
        <v>3220.6</v>
      </c>
      <c r="B64416" t="s">
        <v>1</v>
      </c>
      <c r="C64416">
        <v>4.875</v>
      </c>
      <c r="G64416">
        <v>3220.6</v>
      </c>
      <c r="H64416" t="s">
        <v>1</v>
      </c>
      <c r="I64416">
        <v>2.5</v>
      </c>
    </row>
    <row r="64417" spans="1:9">
      <c r="A64417">
        <v>3220.6</v>
      </c>
      <c r="B64417" t="s">
        <v>2</v>
      </c>
      <c r="C64417">
        <v>5</v>
      </c>
      <c r="G64417">
        <v>3220.6</v>
      </c>
      <c r="H64417" t="s">
        <v>2</v>
      </c>
      <c r="I64417">
        <v>0.75</v>
      </c>
    </row>
    <row r="64418" spans="1:9">
      <c r="A64418">
        <v>3220.7</v>
      </c>
      <c r="B64418" t="s">
        <v>1</v>
      </c>
      <c r="C64418">
        <v>5</v>
      </c>
      <c r="G64418">
        <v>3220.7</v>
      </c>
      <c r="H64418" t="s">
        <v>1</v>
      </c>
      <c r="I64418">
        <v>2.5</v>
      </c>
    </row>
    <row r="64419" spans="1:9">
      <c r="A64419">
        <v>3220.7</v>
      </c>
      <c r="B64419" t="s">
        <v>2</v>
      </c>
      <c r="C64419">
        <v>5</v>
      </c>
      <c r="G64419">
        <v>3220.7</v>
      </c>
      <c r="H64419" t="s">
        <v>2</v>
      </c>
      <c r="I64419">
        <v>0.75</v>
      </c>
    </row>
    <row r="64420" spans="1:9">
      <c r="A64420">
        <v>3220.8</v>
      </c>
      <c r="B64420" t="s">
        <v>1</v>
      </c>
      <c r="C64420">
        <v>5.125</v>
      </c>
      <c r="G64420">
        <v>3220.8</v>
      </c>
      <c r="H64420" t="s">
        <v>1</v>
      </c>
      <c r="I64420">
        <v>2.5</v>
      </c>
    </row>
    <row r="64421" spans="1:9">
      <c r="A64421">
        <v>3220.8</v>
      </c>
      <c r="B64421" t="s">
        <v>2</v>
      </c>
      <c r="C64421">
        <v>5</v>
      </c>
      <c r="G64421">
        <v>3220.8</v>
      </c>
      <c r="H64421" t="s">
        <v>2</v>
      </c>
      <c r="I64421">
        <v>0.875</v>
      </c>
    </row>
    <row r="64422" spans="1:9">
      <c r="A64422">
        <v>3220.9</v>
      </c>
      <c r="B64422" t="s">
        <v>1</v>
      </c>
      <c r="C64422">
        <v>5.125</v>
      </c>
      <c r="G64422">
        <v>3220.9</v>
      </c>
      <c r="H64422" t="s">
        <v>1</v>
      </c>
      <c r="I64422">
        <v>2.625</v>
      </c>
    </row>
    <row r="64423" spans="1:9">
      <c r="A64423">
        <v>3220.9</v>
      </c>
      <c r="B64423" t="s">
        <v>2</v>
      </c>
      <c r="C64423">
        <v>5</v>
      </c>
      <c r="G64423">
        <v>3220.9</v>
      </c>
      <c r="H64423" t="s">
        <v>2</v>
      </c>
      <c r="I64423">
        <v>0.875</v>
      </c>
    </row>
    <row r="64424" spans="1:9">
      <c r="A64424">
        <v>3221</v>
      </c>
      <c r="B64424" t="s">
        <v>1</v>
      </c>
      <c r="C64424">
        <v>5.125</v>
      </c>
      <c r="G64424">
        <v>3221</v>
      </c>
      <c r="H64424" t="s">
        <v>1</v>
      </c>
      <c r="I64424">
        <v>2.5</v>
      </c>
    </row>
    <row r="64425" spans="1:9">
      <c r="A64425">
        <v>3221</v>
      </c>
      <c r="B64425" t="s">
        <v>2</v>
      </c>
      <c r="C64425">
        <v>5</v>
      </c>
      <c r="G64425">
        <v>3221</v>
      </c>
      <c r="H64425" t="s">
        <v>2</v>
      </c>
      <c r="I64425">
        <v>1</v>
      </c>
    </row>
    <row r="64426" spans="1:9">
      <c r="A64426">
        <v>3221.1</v>
      </c>
      <c r="B64426" t="s">
        <v>1</v>
      </c>
      <c r="C64426">
        <v>0.625</v>
      </c>
      <c r="G64426">
        <v>3221.1</v>
      </c>
      <c r="H64426" t="s">
        <v>1</v>
      </c>
      <c r="I64426">
        <v>2.5</v>
      </c>
    </row>
    <row r="64427" spans="1:9">
      <c r="A64427">
        <v>3221.1</v>
      </c>
      <c r="B64427" t="s">
        <v>2</v>
      </c>
      <c r="C64427">
        <v>4.875</v>
      </c>
      <c r="G64427">
        <v>3221.1</v>
      </c>
      <c r="H64427" t="s">
        <v>2</v>
      </c>
      <c r="I64427">
        <v>1</v>
      </c>
    </row>
    <row r="64428" spans="1:9">
      <c r="A64428">
        <v>3221.2</v>
      </c>
      <c r="B64428" t="s">
        <v>1</v>
      </c>
      <c r="C64428">
        <v>0.375</v>
      </c>
      <c r="G64428">
        <v>3221.2</v>
      </c>
      <c r="H64428" t="s">
        <v>1</v>
      </c>
      <c r="I64428">
        <v>2.5</v>
      </c>
    </row>
    <row r="64429" spans="1:9">
      <c r="A64429">
        <v>3221.2</v>
      </c>
      <c r="B64429" t="s">
        <v>2</v>
      </c>
      <c r="C64429">
        <v>4.875</v>
      </c>
      <c r="G64429">
        <v>3221.2</v>
      </c>
      <c r="H64429" t="s">
        <v>2</v>
      </c>
      <c r="I64429">
        <v>1</v>
      </c>
    </row>
    <row r="64430" spans="1:9">
      <c r="A64430">
        <v>3221.3</v>
      </c>
      <c r="B64430" t="s">
        <v>1</v>
      </c>
      <c r="C64430">
        <v>0.25</v>
      </c>
      <c r="G64430">
        <v>3221.3</v>
      </c>
      <c r="H64430" t="s">
        <v>1</v>
      </c>
      <c r="I64430">
        <v>2.5</v>
      </c>
    </row>
    <row r="64431" spans="1:9">
      <c r="A64431">
        <v>3221.3</v>
      </c>
      <c r="B64431" t="s">
        <v>2</v>
      </c>
      <c r="C64431">
        <v>4.875</v>
      </c>
      <c r="G64431">
        <v>3221.3</v>
      </c>
      <c r="H64431" t="s">
        <v>2</v>
      </c>
      <c r="I64431">
        <v>1</v>
      </c>
    </row>
    <row r="64432" spans="1:9">
      <c r="A64432">
        <v>3221.4</v>
      </c>
      <c r="B64432" t="s">
        <v>1</v>
      </c>
      <c r="C64432">
        <v>0.375</v>
      </c>
      <c r="G64432">
        <v>3221.4</v>
      </c>
      <c r="H64432" t="s">
        <v>1</v>
      </c>
      <c r="I64432">
        <v>2.625</v>
      </c>
    </row>
    <row r="64433" spans="1:9">
      <c r="A64433">
        <v>3221.4</v>
      </c>
      <c r="B64433" t="s">
        <v>2</v>
      </c>
      <c r="C64433">
        <v>4.875</v>
      </c>
      <c r="G64433">
        <v>3221.4</v>
      </c>
      <c r="H64433" t="s">
        <v>2</v>
      </c>
      <c r="I64433">
        <v>1</v>
      </c>
    </row>
    <row r="64434" spans="1:9">
      <c r="A64434">
        <v>3221.5</v>
      </c>
      <c r="B64434" t="s">
        <v>1</v>
      </c>
      <c r="C64434">
        <v>0.375</v>
      </c>
      <c r="G64434">
        <v>3221.5</v>
      </c>
      <c r="H64434" t="s">
        <v>1</v>
      </c>
      <c r="I64434">
        <v>7.5</v>
      </c>
    </row>
    <row r="64435" spans="1:9">
      <c r="A64435">
        <v>3221.5</v>
      </c>
      <c r="B64435" t="s">
        <v>2</v>
      </c>
      <c r="C64435">
        <v>5.125</v>
      </c>
      <c r="G64435">
        <v>3221.5</v>
      </c>
      <c r="H64435" t="s">
        <v>2</v>
      </c>
      <c r="I64435">
        <v>1</v>
      </c>
    </row>
    <row r="64436" spans="1:9">
      <c r="A64436">
        <v>3221.6</v>
      </c>
      <c r="B64436" t="s">
        <v>1</v>
      </c>
      <c r="C64436">
        <v>0.5</v>
      </c>
      <c r="G64436">
        <v>3221.6</v>
      </c>
      <c r="H64436" t="s">
        <v>1</v>
      </c>
      <c r="I64436">
        <v>7.625</v>
      </c>
    </row>
    <row r="64437" spans="1:9">
      <c r="A64437">
        <v>3221.6</v>
      </c>
      <c r="B64437" t="s">
        <v>2</v>
      </c>
      <c r="C64437">
        <v>5.25</v>
      </c>
      <c r="G64437">
        <v>3221.6</v>
      </c>
      <c r="H64437" t="s">
        <v>2</v>
      </c>
      <c r="I64437">
        <v>0.75</v>
      </c>
    </row>
    <row r="64438" spans="1:9">
      <c r="A64438">
        <v>3221.7</v>
      </c>
      <c r="B64438" t="s">
        <v>1</v>
      </c>
      <c r="C64438">
        <v>0.625</v>
      </c>
      <c r="G64438">
        <v>3221.7</v>
      </c>
      <c r="H64438" t="s">
        <v>1</v>
      </c>
      <c r="I64438">
        <v>7.625</v>
      </c>
    </row>
    <row r="64439" spans="1:9">
      <c r="A64439">
        <v>3221.7</v>
      </c>
      <c r="B64439" t="s">
        <v>2</v>
      </c>
      <c r="C64439">
        <v>5.25</v>
      </c>
      <c r="G64439">
        <v>3221.7</v>
      </c>
      <c r="H64439" t="s">
        <v>2</v>
      </c>
      <c r="I64439">
        <v>9.5</v>
      </c>
    </row>
    <row r="64440" spans="1:9">
      <c r="A64440">
        <v>3221.8</v>
      </c>
      <c r="B64440" t="s">
        <v>1</v>
      </c>
      <c r="C64440">
        <v>1.125</v>
      </c>
      <c r="G64440">
        <v>3221.8</v>
      </c>
      <c r="H64440" t="s">
        <v>1</v>
      </c>
      <c r="I64440">
        <v>7.625</v>
      </c>
    </row>
    <row r="64441" spans="1:9">
      <c r="A64441">
        <v>3221.8</v>
      </c>
      <c r="B64441" t="s">
        <v>2</v>
      </c>
      <c r="C64441">
        <v>5.25</v>
      </c>
      <c r="G64441">
        <v>3221.8</v>
      </c>
      <c r="H64441" t="s">
        <v>2</v>
      </c>
      <c r="I64441">
        <v>9.375</v>
      </c>
    </row>
    <row r="64442" spans="1:9">
      <c r="A64442">
        <v>3221.9</v>
      </c>
      <c r="B64442" t="s">
        <v>1</v>
      </c>
      <c r="C64442">
        <v>1.125</v>
      </c>
      <c r="G64442">
        <v>3221.9</v>
      </c>
      <c r="H64442" t="s">
        <v>1</v>
      </c>
      <c r="I64442">
        <v>7.625</v>
      </c>
    </row>
    <row r="64443" spans="1:9">
      <c r="A64443">
        <v>3221.9</v>
      </c>
      <c r="B64443" t="s">
        <v>2</v>
      </c>
      <c r="C64443">
        <v>5.25</v>
      </c>
      <c r="G64443">
        <v>3221.9</v>
      </c>
      <c r="H64443" t="s">
        <v>2</v>
      </c>
      <c r="I64443">
        <v>9.5</v>
      </c>
    </row>
    <row r="64444" spans="1:9">
      <c r="A64444">
        <v>3222</v>
      </c>
      <c r="B64444" t="s">
        <v>1</v>
      </c>
      <c r="C64444">
        <v>1.125</v>
      </c>
      <c r="G64444">
        <v>3222</v>
      </c>
      <c r="H64444" t="s">
        <v>1</v>
      </c>
      <c r="I64444">
        <v>7.75</v>
      </c>
    </row>
    <row r="64445" spans="1:9">
      <c r="A64445">
        <v>3222</v>
      </c>
      <c r="B64445" t="s">
        <v>2</v>
      </c>
      <c r="C64445">
        <v>5.25</v>
      </c>
      <c r="G64445">
        <v>3222</v>
      </c>
      <c r="H64445" t="s">
        <v>2</v>
      </c>
      <c r="I64445">
        <v>9.625</v>
      </c>
    </row>
    <row r="64446" spans="1:9">
      <c r="A64446">
        <v>3222.1</v>
      </c>
      <c r="B64446" t="s">
        <v>1</v>
      </c>
      <c r="C64446">
        <v>1.5</v>
      </c>
      <c r="G64446">
        <v>3222.1</v>
      </c>
      <c r="H64446" t="s">
        <v>1</v>
      </c>
      <c r="I64446">
        <v>7.75</v>
      </c>
    </row>
    <row r="64447" spans="1:9">
      <c r="A64447">
        <v>3222.1</v>
      </c>
      <c r="B64447" t="s">
        <v>2</v>
      </c>
      <c r="C64447">
        <v>5.25</v>
      </c>
      <c r="G64447">
        <v>3222.1</v>
      </c>
      <c r="H64447" t="s">
        <v>2</v>
      </c>
      <c r="I64447">
        <v>9.75</v>
      </c>
    </row>
    <row r="64448" spans="1:9">
      <c r="A64448">
        <v>3222.2</v>
      </c>
      <c r="B64448" t="s">
        <v>1</v>
      </c>
      <c r="C64448">
        <v>1.5</v>
      </c>
      <c r="G64448">
        <v>3222.2</v>
      </c>
      <c r="H64448" t="s">
        <v>1</v>
      </c>
      <c r="I64448">
        <v>7.875</v>
      </c>
    </row>
    <row r="64449" spans="1:9">
      <c r="A64449">
        <v>3222.2</v>
      </c>
      <c r="B64449" t="s">
        <v>2</v>
      </c>
      <c r="C64449">
        <v>5.25</v>
      </c>
      <c r="G64449">
        <v>3222.2</v>
      </c>
      <c r="H64449" t="s">
        <v>2</v>
      </c>
      <c r="I64449">
        <v>9.75</v>
      </c>
    </row>
    <row r="64450" spans="1:9">
      <c r="A64450">
        <v>3222.3</v>
      </c>
      <c r="B64450" t="s">
        <v>1</v>
      </c>
      <c r="C64450">
        <v>1.625</v>
      </c>
      <c r="G64450">
        <v>3222.3</v>
      </c>
      <c r="H64450" t="s">
        <v>1</v>
      </c>
      <c r="I64450">
        <v>8</v>
      </c>
    </row>
    <row r="64451" spans="1:9">
      <c r="A64451">
        <v>3222.3</v>
      </c>
      <c r="B64451" t="s">
        <v>2</v>
      </c>
      <c r="C64451">
        <v>5.25</v>
      </c>
      <c r="G64451">
        <v>3222.3</v>
      </c>
      <c r="H64451" t="s">
        <v>2</v>
      </c>
      <c r="I64451">
        <v>9.75</v>
      </c>
    </row>
    <row r="64452" spans="1:9">
      <c r="A64452">
        <v>3222.4</v>
      </c>
      <c r="B64452" t="s">
        <v>1</v>
      </c>
      <c r="C64452">
        <v>1.625</v>
      </c>
      <c r="G64452">
        <v>3222.4</v>
      </c>
      <c r="H64452" t="s">
        <v>1</v>
      </c>
      <c r="I64452">
        <v>8</v>
      </c>
    </row>
    <row r="64453" spans="1:9">
      <c r="A64453">
        <v>3222.4</v>
      </c>
      <c r="B64453" t="s">
        <v>2</v>
      </c>
      <c r="C64453">
        <v>5.25</v>
      </c>
      <c r="G64453">
        <v>3222.4</v>
      </c>
      <c r="H64453" t="s">
        <v>2</v>
      </c>
      <c r="I64453">
        <v>9.875</v>
      </c>
    </row>
    <row r="64454" spans="1:9">
      <c r="A64454">
        <v>3222.5</v>
      </c>
      <c r="B64454" t="s">
        <v>1</v>
      </c>
      <c r="C64454">
        <v>1.875</v>
      </c>
      <c r="G64454">
        <v>3222.5</v>
      </c>
      <c r="H64454" t="s">
        <v>1</v>
      </c>
      <c r="I64454">
        <v>8</v>
      </c>
    </row>
    <row r="64455" spans="1:9">
      <c r="A64455">
        <v>3222.5</v>
      </c>
      <c r="B64455" t="s">
        <v>2</v>
      </c>
      <c r="C64455">
        <v>5.375</v>
      </c>
      <c r="G64455">
        <v>3222.5</v>
      </c>
      <c r="H64455" t="s">
        <v>2</v>
      </c>
      <c r="I64455">
        <v>10</v>
      </c>
    </row>
    <row r="64456" spans="1:9">
      <c r="A64456">
        <v>3222.6</v>
      </c>
      <c r="B64456" t="s">
        <v>1</v>
      </c>
      <c r="C64456">
        <v>4.75</v>
      </c>
      <c r="G64456">
        <v>3222.6</v>
      </c>
      <c r="H64456" t="s">
        <v>1</v>
      </c>
      <c r="I64456">
        <v>8</v>
      </c>
    </row>
    <row r="64457" spans="1:9">
      <c r="A64457">
        <v>3222.6</v>
      </c>
      <c r="B64457" t="s">
        <v>2</v>
      </c>
      <c r="C64457">
        <v>5.375</v>
      </c>
      <c r="G64457">
        <v>3222.6</v>
      </c>
      <c r="H64457" t="s">
        <v>2</v>
      </c>
      <c r="I64457">
        <v>10</v>
      </c>
    </row>
    <row r="64458" spans="1:9">
      <c r="A64458">
        <v>3222.7</v>
      </c>
      <c r="B64458" t="s">
        <v>1</v>
      </c>
      <c r="C64458">
        <v>4.75</v>
      </c>
      <c r="G64458">
        <v>3222.7</v>
      </c>
      <c r="H64458" t="s">
        <v>1</v>
      </c>
      <c r="I64458">
        <v>8</v>
      </c>
    </row>
    <row r="64459" spans="1:9">
      <c r="A64459">
        <v>3222.7</v>
      </c>
      <c r="B64459" t="s">
        <v>2</v>
      </c>
      <c r="C64459">
        <v>5.5</v>
      </c>
      <c r="G64459">
        <v>3222.7</v>
      </c>
      <c r="H64459" t="s">
        <v>2</v>
      </c>
      <c r="I64459">
        <v>10.125</v>
      </c>
    </row>
    <row r="64460" spans="1:9">
      <c r="A64460">
        <v>3222.8</v>
      </c>
      <c r="B64460" t="s">
        <v>1</v>
      </c>
      <c r="C64460">
        <v>4.75</v>
      </c>
      <c r="G64460">
        <v>3222.8</v>
      </c>
      <c r="H64460" t="s">
        <v>1</v>
      </c>
      <c r="I64460">
        <v>8</v>
      </c>
    </row>
    <row r="64461" spans="1:9">
      <c r="A64461">
        <v>3222.8</v>
      </c>
      <c r="B64461" t="s">
        <v>2</v>
      </c>
      <c r="C64461">
        <v>5.5</v>
      </c>
      <c r="G64461">
        <v>3222.8</v>
      </c>
      <c r="H64461" t="s">
        <v>2</v>
      </c>
      <c r="I64461">
        <v>10.25</v>
      </c>
    </row>
    <row r="64462" spans="1:9">
      <c r="A64462">
        <v>3222.9</v>
      </c>
      <c r="B64462" t="s">
        <v>1</v>
      </c>
      <c r="C64462">
        <v>4.75</v>
      </c>
      <c r="G64462">
        <v>3222.9</v>
      </c>
      <c r="H64462" t="s">
        <v>1</v>
      </c>
      <c r="I64462">
        <v>8.125</v>
      </c>
    </row>
    <row r="64463" spans="1:9">
      <c r="A64463">
        <v>3222.9</v>
      </c>
      <c r="B64463" t="s">
        <v>2</v>
      </c>
      <c r="C64463">
        <v>5.5</v>
      </c>
      <c r="G64463">
        <v>3222.9</v>
      </c>
      <c r="H64463" t="s">
        <v>2</v>
      </c>
      <c r="I64463">
        <v>10.25</v>
      </c>
    </row>
    <row r="64464" spans="1:9">
      <c r="A64464">
        <v>3223</v>
      </c>
      <c r="B64464" t="s">
        <v>1</v>
      </c>
      <c r="C64464">
        <v>4.75</v>
      </c>
      <c r="G64464">
        <v>3223</v>
      </c>
      <c r="H64464" t="s">
        <v>1</v>
      </c>
      <c r="I64464">
        <v>8.125</v>
      </c>
    </row>
    <row r="64465" spans="1:9">
      <c r="A64465">
        <v>3223</v>
      </c>
      <c r="B64465" t="s">
        <v>2</v>
      </c>
      <c r="C64465">
        <v>5.5</v>
      </c>
      <c r="G64465">
        <v>3223</v>
      </c>
      <c r="H64465" t="s">
        <v>2</v>
      </c>
      <c r="I64465">
        <v>10.25</v>
      </c>
    </row>
    <row r="64466" spans="1:9">
      <c r="A64466">
        <v>3223.1</v>
      </c>
      <c r="B64466" t="s">
        <v>1</v>
      </c>
      <c r="C64466">
        <v>4.75</v>
      </c>
      <c r="G64466">
        <v>3223.1</v>
      </c>
      <c r="H64466" t="s">
        <v>1</v>
      </c>
      <c r="I64466">
        <v>8.125</v>
      </c>
    </row>
    <row r="64467" spans="1:9">
      <c r="A64467">
        <v>3223.1</v>
      </c>
      <c r="B64467" t="s">
        <v>2</v>
      </c>
      <c r="C64467">
        <v>5.5</v>
      </c>
      <c r="G64467">
        <v>3223.1</v>
      </c>
      <c r="H64467" t="s">
        <v>2</v>
      </c>
      <c r="I64467">
        <v>10.25</v>
      </c>
    </row>
    <row r="64468" spans="1:9">
      <c r="A64468">
        <v>3223.2</v>
      </c>
      <c r="B64468" t="s">
        <v>1</v>
      </c>
      <c r="C64468">
        <v>4.75</v>
      </c>
      <c r="G64468">
        <v>3223.2</v>
      </c>
      <c r="H64468" t="s">
        <v>1</v>
      </c>
      <c r="I64468">
        <v>8.375</v>
      </c>
    </row>
    <row r="64469" spans="1:9">
      <c r="A64469">
        <v>3223.2</v>
      </c>
      <c r="B64469" t="s">
        <v>2</v>
      </c>
      <c r="C64469">
        <v>5.625</v>
      </c>
      <c r="G64469">
        <v>3223.2</v>
      </c>
      <c r="H64469" t="s">
        <v>2</v>
      </c>
      <c r="I64469">
        <v>10.25</v>
      </c>
    </row>
    <row r="64470" spans="1:9">
      <c r="A64470">
        <v>3223.3</v>
      </c>
      <c r="B64470" t="s">
        <v>1</v>
      </c>
      <c r="C64470">
        <v>4.75</v>
      </c>
      <c r="G64470">
        <v>3223.3</v>
      </c>
      <c r="H64470" t="s">
        <v>1</v>
      </c>
      <c r="I64470">
        <v>8.375</v>
      </c>
    </row>
    <row r="64471" spans="1:9">
      <c r="A64471">
        <v>3223.3</v>
      </c>
      <c r="B64471" t="s">
        <v>2</v>
      </c>
      <c r="C64471">
        <v>5.75</v>
      </c>
      <c r="G64471">
        <v>3223.3</v>
      </c>
      <c r="H64471" t="s">
        <v>2</v>
      </c>
      <c r="I64471">
        <v>10.25</v>
      </c>
    </row>
    <row r="64472" spans="1:9">
      <c r="A64472">
        <v>3223.4</v>
      </c>
      <c r="B64472" t="s">
        <v>1</v>
      </c>
      <c r="C64472">
        <v>4.875</v>
      </c>
      <c r="G64472">
        <v>3223.4</v>
      </c>
      <c r="H64472" t="s">
        <v>1</v>
      </c>
      <c r="I64472">
        <v>8.375</v>
      </c>
    </row>
    <row r="64473" spans="1:9">
      <c r="A64473">
        <v>3223.4</v>
      </c>
      <c r="B64473" t="s">
        <v>2</v>
      </c>
      <c r="C64473">
        <v>5.75</v>
      </c>
      <c r="G64473">
        <v>3223.4</v>
      </c>
      <c r="H64473" t="s">
        <v>2</v>
      </c>
      <c r="I64473">
        <v>10.25</v>
      </c>
    </row>
    <row r="64474" spans="1:9">
      <c r="A64474">
        <v>3223.5</v>
      </c>
      <c r="B64474" t="s">
        <v>1</v>
      </c>
      <c r="C64474">
        <v>4.875</v>
      </c>
      <c r="G64474">
        <v>3223.5</v>
      </c>
      <c r="H64474" t="s">
        <v>1</v>
      </c>
      <c r="I64474">
        <v>8.375</v>
      </c>
    </row>
    <row r="64475" spans="1:9">
      <c r="A64475">
        <v>3223.5</v>
      </c>
      <c r="B64475" t="s">
        <v>2</v>
      </c>
      <c r="C64475">
        <v>5.875</v>
      </c>
      <c r="G64475">
        <v>3223.5</v>
      </c>
      <c r="H64475" t="s">
        <v>2</v>
      </c>
      <c r="I64475">
        <v>10.25</v>
      </c>
    </row>
    <row r="64476" spans="1:9">
      <c r="A64476">
        <v>3223.6</v>
      </c>
      <c r="B64476" t="s">
        <v>1</v>
      </c>
      <c r="C64476">
        <v>5</v>
      </c>
      <c r="G64476">
        <v>3223.6</v>
      </c>
      <c r="H64476" t="s">
        <v>1</v>
      </c>
      <c r="I64476">
        <v>8.375</v>
      </c>
    </row>
    <row r="64477" spans="1:9">
      <c r="A64477">
        <v>3223.6</v>
      </c>
      <c r="B64477" t="s">
        <v>2</v>
      </c>
      <c r="C64477">
        <v>5.75</v>
      </c>
      <c r="G64477">
        <v>3223.6</v>
      </c>
      <c r="H64477" t="s">
        <v>2</v>
      </c>
      <c r="I64477">
        <v>10.375</v>
      </c>
    </row>
    <row r="64478" spans="1:9">
      <c r="A64478">
        <v>3223.7</v>
      </c>
      <c r="B64478" t="s">
        <v>1</v>
      </c>
      <c r="C64478">
        <v>5</v>
      </c>
      <c r="G64478">
        <v>3223.7</v>
      </c>
      <c r="H64478" t="s">
        <v>1</v>
      </c>
      <c r="I64478">
        <v>8.625</v>
      </c>
    </row>
    <row r="64479" spans="1:9">
      <c r="A64479">
        <v>3223.7</v>
      </c>
      <c r="B64479" t="s">
        <v>2</v>
      </c>
      <c r="C64479">
        <v>5.75</v>
      </c>
      <c r="G64479">
        <v>3223.7</v>
      </c>
      <c r="H64479" t="s">
        <v>2</v>
      </c>
      <c r="I64479">
        <v>10.5</v>
      </c>
    </row>
    <row r="64480" spans="1:9">
      <c r="A64480">
        <v>3223.8</v>
      </c>
      <c r="B64480" t="s">
        <v>1</v>
      </c>
      <c r="C64480">
        <v>5</v>
      </c>
      <c r="G64480">
        <v>3223.8</v>
      </c>
      <c r="H64480" t="s">
        <v>1</v>
      </c>
      <c r="I64480">
        <v>8.75</v>
      </c>
    </row>
    <row r="64481" spans="1:9">
      <c r="A64481">
        <v>3223.8</v>
      </c>
      <c r="B64481" t="s">
        <v>2</v>
      </c>
      <c r="C64481">
        <v>5.875</v>
      </c>
      <c r="G64481">
        <v>3223.8</v>
      </c>
      <c r="H64481" t="s">
        <v>2</v>
      </c>
      <c r="I64481">
        <v>10.5</v>
      </c>
    </row>
    <row r="64482" spans="1:9">
      <c r="A64482">
        <v>3223.9</v>
      </c>
      <c r="B64482" t="s">
        <v>1</v>
      </c>
      <c r="C64482">
        <v>5</v>
      </c>
      <c r="G64482">
        <v>3223.9</v>
      </c>
      <c r="H64482" t="s">
        <v>1</v>
      </c>
      <c r="I64482">
        <v>8.75</v>
      </c>
    </row>
    <row r="64483" spans="1:9">
      <c r="A64483">
        <v>3223.9</v>
      </c>
      <c r="B64483" t="s">
        <v>2</v>
      </c>
      <c r="C64483">
        <v>6</v>
      </c>
      <c r="G64483">
        <v>3223.9</v>
      </c>
      <c r="H64483" t="s">
        <v>2</v>
      </c>
      <c r="I64483">
        <v>10.625</v>
      </c>
    </row>
    <row r="64484" spans="1:9">
      <c r="A64484">
        <v>3224</v>
      </c>
      <c r="B64484" t="s">
        <v>1</v>
      </c>
      <c r="C64484">
        <v>5</v>
      </c>
      <c r="G64484">
        <v>3224</v>
      </c>
      <c r="H64484" t="s">
        <v>1</v>
      </c>
      <c r="I64484">
        <v>8.75</v>
      </c>
    </row>
    <row r="64485" spans="1:9">
      <c r="A64485">
        <v>3224</v>
      </c>
      <c r="B64485" t="s">
        <v>2</v>
      </c>
      <c r="C64485">
        <v>6</v>
      </c>
      <c r="G64485">
        <v>3224</v>
      </c>
      <c r="H64485" t="s">
        <v>2</v>
      </c>
      <c r="I64485">
        <v>10.625</v>
      </c>
    </row>
    <row r="64486" spans="1:9">
      <c r="A64486">
        <v>3224.1</v>
      </c>
      <c r="B64486" t="s">
        <v>1</v>
      </c>
      <c r="C64486">
        <v>4.375</v>
      </c>
      <c r="G64486">
        <v>3224.1</v>
      </c>
      <c r="H64486" t="s">
        <v>1</v>
      </c>
      <c r="I64486">
        <v>8.75</v>
      </c>
    </row>
    <row r="64487" spans="1:9">
      <c r="A64487">
        <v>3224.1</v>
      </c>
      <c r="B64487" t="s">
        <v>2</v>
      </c>
      <c r="C64487">
        <v>4.625</v>
      </c>
      <c r="G64487">
        <v>3224.1</v>
      </c>
      <c r="H64487" t="s">
        <v>2</v>
      </c>
      <c r="I64487">
        <v>10.875</v>
      </c>
    </row>
    <row r="64488" spans="1:9">
      <c r="A64488">
        <v>3224.2</v>
      </c>
      <c r="B64488" t="s">
        <v>1</v>
      </c>
      <c r="C64488">
        <v>4.375</v>
      </c>
      <c r="G64488">
        <v>3224.2</v>
      </c>
      <c r="H64488" t="s">
        <v>1</v>
      </c>
      <c r="I64488">
        <v>8.875</v>
      </c>
    </row>
    <row r="64489" spans="1:9">
      <c r="A64489">
        <v>3224.2</v>
      </c>
      <c r="B64489" t="s">
        <v>2</v>
      </c>
      <c r="C64489">
        <v>0.5</v>
      </c>
      <c r="G64489">
        <v>3224.2</v>
      </c>
      <c r="H64489" t="s">
        <v>2</v>
      </c>
      <c r="I64489">
        <v>10.875</v>
      </c>
    </row>
    <row r="64490" spans="1:9">
      <c r="A64490">
        <v>3224.3</v>
      </c>
      <c r="B64490" t="s">
        <v>1</v>
      </c>
      <c r="C64490">
        <v>4.625</v>
      </c>
      <c r="G64490">
        <v>3224.3</v>
      </c>
      <c r="H64490" t="s">
        <v>1</v>
      </c>
      <c r="I64490">
        <v>8.875</v>
      </c>
    </row>
    <row r="64491" spans="1:9">
      <c r="A64491">
        <v>3224.3</v>
      </c>
      <c r="B64491" t="s">
        <v>2</v>
      </c>
      <c r="C64491">
        <v>0.5</v>
      </c>
      <c r="G64491">
        <v>3224.3</v>
      </c>
      <c r="H64491" t="s">
        <v>2</v>
      </c>
      <c r="I64491">
        <v>10.875</v>
      </c>
    </row>
    <row r="64492" spans="1:9">
      <c r="A64492">
        <v>3224.4</v>
      </c>
      <c r="B64492" t="s">
        <v>1</v>
      </c>
      <c r="C64492">
        <v>4.5</v>
      </c>
      <c r="G64492">
        <v>3224.4</v>
      </c>
      <c r="H64492" t="s">
        <v>1</v>
      </c>
      <c r="I64492">
        <v>9</v>
      </c>
    </row>
    <row r="64493" spans="1:9">
      <c r="A64493">
        <v>3224.4</v>
      </c>
      <c r="B64493" t="s">
        <v>2</v>
      </c>
      <c r="C64493">
        <v>0.5</v>
      </c>
      <c r="G64493">
        <v>3224.4</v>
      </c>
      <c r="H64493" t="s">
        <v>2</v>
      </c>
      <c r="I64493">
        <v>10.875</v>
      </c>
    </row>
    <row r="64494" spans="1:9">
      <c r="A64494">
        <v>3224.5</v>
      </c>
      <c r="B64494" t="s">
        <v>1</v>
      </c>
      <c r="C64494">
        <v>4.5</v>
      </c>
      <c r="G64494">
        <v>3224.5</v>
      </c>
      <c r="H64494" t="s">
        <v>1</v>
      </c>
      <c r="I64494">
        <v>9</v>
      </c>
    </row>
    <row r="64495" spans="1:9">
      <c r="A64495">
        <v>3224.5</v>
      </c>
      <c r="B64495" t="s">
        <v>2</v>
      </c>
      <c r="C64495">
        <v>0.5</v>
      </c>
      <c r="G64495">
        <v>3224.5</v>
      </c>
      <c r="H64495" t="s">
        <v>2</v>
      </c>
      <c r="I64495">
        <v>11</v>
      </c>
    </row>
    <row r="64496" spans="1:9">
      <c r="A64496">
        <v>3224.6</v>
      </c>
      <c r="B64496" t="s">
        <v>1</v>
      </c>
      <c r="C64496">
        <v>4.5</v>
      </c>
      <c r="G64496">
        <v>3224.6</v>
      </c>
      <c r="H64496" t="s">
        <v>1</v>
      </c>
      <c r="I64496">
        <v>8.75</v>
      </c>
    </row>
    <row r="64497" spans="1:9">
      <c r="A64497">
        <v>3224.6</v>
      </c>
      <c r="B64497" t="s">
        <v>2</v>
      </c>
      <c r="C64497">
        <v>0.5</v>
      </c>
      <c r="G64497">
        <v>3224.6</v>
      </c>
      <c r="H64497" t="s">
        <v>2</v>
      </c>
      <c r="I64497">
        <v>11.125</v>
      </c>
    </row>
    <row r="64498" spans="1:9">
      <c r="A64498">
        <v>3224.7</v>
      </c>
      <c r="B64498" t="s">
        <v>1</v>
      </c>
      <c r="C64498">
        <v>4.75</v>
      </c>
      <c r="G64498">
        <v>3224.7</v>
      </c>
      <c r="H64498" t="s">
        <v>1</v>
      </c>
      <c r="I64498">
        <v>8.875</v>
      </c>
    </row>
    <row r="64499" spans="1:9">
      <c r="A64499">
        <v>3224.7</v>
      </c>
      <c r="B64499" t="s">
        <v>2</v>
      </c>
      <c r="C64499">
        <v>0.5</v>
      </c>
      <c r="G64499">
        <v>3224.7</v>
      </c>
      <c r="H64499" t="s">
        <v>2</v>
      </c>
      <c r="I64499">
        <v>11.125</v>
      </c>
    </row>
    <row r="64500" spans="1:9">
      <c r="A64500">
        <v>3224.8</v>
      </c>
      <c r="B64500" t="s">
        <v>1</v>
      </c>
      <c r="C64500">
        <v>4.75</v>
      </c>
      <c r="G64500">
        <v>3224.8</v>
      </c>
      <c r="H64500" t="s">
        <v>1</v>
      </c>
      <c r="I64500">
        <v>8.875</v>
      </c>
    </row>
    <row r="64501" spans="1:9">
      <c r="A64501">
        <v>3224.8</v>
      </c>
      <c r="B64501" t="s">
        <v>2</v>
      </c>
      <c r="C64501">
        <v>0.5</v>
      </c>
      <c r="G64501">
        <v>3224.8</v>
      </c>
      <c r="H64501" t="s">
        <v>2</v>
      </c>
      <c r="I64501">
        <v>11.25</v>
      </c>
    </row>
    <row r="64502" spans="1:9">
      <c r="A64502">
        <v>3224.9</v>
      </c>
      <c r="B64502" t="s">
        <v>1</v>
      </c>
      <c r="C64502">
        <v>4.75</v>
      </c>
      <c r="G64502">
        <v>3224.9</v>
      </c>
      <c r="H64502" t="s">
        <v>1</v>
      </c>
      <c r="I64502">
        <v>8.875</v>
      </c>
    </row>
    <row r="64503" spans="1:9">
      <c r="A64503">
        <v>3224.9</v>
      </c>
      <c r="B64503" t="s">
        <v>2</v>
      </c>
      <c r="C64503">
        <v>0.5</v>
      </c>
      <c r="G64503">
        <v>3224.9</v>
      </c>
      <c r="H64503" t="s">
        <v>2</v>
      </c>
      <c r="I64503">
        <v>11.25</v>
      </c>
    </row>
    <row r="64504" spans="1:9">
      <c r="A64504">
        <v>3225</v>
      </c>
      <c r="B64504" t="s">
        <v>1</v>
      </c>
      <c r="C64504">
        <v>4.75</v>
      </c>
      <c r="G64504">
        <v>3225</v>
      </c>
      <c r="H64504" t="s">
        <v>1</v>
      </c>
      <c r="I64504">
        <v>9.125</v>
      </c>
    </row>
    <row r="64505" spans="1:9">
      <c r="A64505">
        <v>3225</v>
      </c>
      <c r="B64505" t="s">
        <v>2</v>
      </c>
      <c r="C64505">
        <v>0.5</v>
      </c>
      <c r="G64505">
        <v>3225</v>
      </c>
      <c r="H64505" t="s">
        <v>2</v>
      </c>
      <c r="I64505">
        <v>11.25</v>
      </c>
    </row>
    <row r="64506" spans="1:9">
      <c r="A64506">
        <v>3225.1</v>
      </c>
      <c r="B64506" t="s">
        <v>1</v>
      </c>
      <c r="C64506">
        <v>4.75</v>
      </c>
      <c r="G64506">
        <v>3225.1</v>
      </c>
      <c r="H64506" t="s">
        <v>1</v>
      </c>
      <c r="I64506">
        <v>9.125</v>
      </c>
    </row>
    <row r="64507" spans="1:9">
      <c r="A64507">
        <v>3225.1</v>
      </c>
      <c r="B64507" t="s">
        <v>2</v>
      </c>
      <c r="C64507">
        <v>0.5</v>
      </c>
      <c r="G64507">
        <v>3225.1</v>
      </c>
      <c r="H64507" t="s">
        <v>2</v>
      </c>
      <c r="I64507">
        <v>11.25</v>
      </c>
    </row>
    <row r="64508" spans="1:9">
      <c r="A64508">
        <v>3225.2</v>
      </c>
      <c r="B64508" t="s">
        <v>1</v>
      </c>
      <c r="C64508">
        <v>4.875</v>
      </c>
      <c r="G64508">
        <v>3225.2</v>
      </c>
      <c r="H64508" t="s">
        <v>1</v>
      </c>
      <c r="I64508">
        <v>9.125</v>
      </c>
    </row>
    <row r="64509" spans="1:9">
      <c r="A64509">
        <v>3225.2</v>
      </c>
      <c r="B64509" t="s">
        <v>2</v>
      </c>
      <c r="C64509">
        <v>0.5</v>
      </c>
      <c r="G64509">
        <v>3225.2</v>
      </c>
      <c r="H64509" t="s">
        <v>2</v>
      </c>
      <c r="I64509">
        <v>11.25</v>
      </c>
    </row>
    <row r="64510" spans="1:9">
      <c r="A64510">
        <v>3225.3</v>
      </c>
      <c r="B64510" t="s">
        <v>1</v>
      </c>
      <c r="C64510">
        <v>4.875</v>
      </c>
      <c r="G64510">
        <v>3225.3</v>
      </c>
      <c r="H64510" t="s">
        <v>1</v>
      </c>
      <c r="I64510">
        <v>9.125</v>
      </c>
    </row>
    <row r="64511" spans="1:9">
      <c r="A64511">
        <v>3225.3</v>
      </c>
      <c r="B64511" t="s">
        <v>2</v>
      </c>
      <c r="C64511">
        <v>0.5</v>
      </c>
      <c r="G64511">
        <v>3225.3</v>
      </c>
      <c r="H64511" t="s">
        <v>2</v>
      </c>
      <c r="I64511">
        <v>11.25</v>
      </c>
    </row>
    <row r="64512" spans="1:9">
      <c r="A64512">
        <v>3225.4</v>
      </c>
      <c r="B64512" t="s">
        <v>1</v>
      </c>
      <c r="C64512">
        <v>4.875</v>
      </c>
      <c r="G64512">
        <v>3225.4</v>
      </c>
      <c r="H64512" t="s">
        <v>1</v>
      </c>
      <c r="I64512">
        <v>9.125</v>
      </c>
    </row>
    <row r="64513" spans="1:9">
      <c r="A64513">
        <v>3225.4</v>
      </c>
      <c r="B64513" t="s">
        <v>2</v>
      </c>
      <c r="C64513">
        <v>0.5</v>
      </c>
      <c r="G64513">
        <v>3225.4</v>
      </c>
      <c r="H64513" t="s">
        <v>2</v>
      </c>
      <c r="I64513">
        <v>11</v>
      </c>
    </row>
    <row r="64514" spans="1:9">
      <c r="A64514">
        <v>3225.5</v>
      </c>
      <c r="B64514" t="s">
        <v>1</v>
      </c>
      <c r="C64514">
        <v>5.5</v>
      </c>
      <c r="G64514">
        <v>3225.5</v>
      </c>
      <c r="H64514" t="s">
        <v>1</v>
      </c>
      <c r="I64514">
        <v>9.25</v>
      </c>
    </row>
    <row r="64515" spans="1:9">
      <c r="A64515">
        <v>3225.5</v>
      </c>
      <c r="B64515" t="s">
        <v>2</v>
      </c>
      <c r="C64515">
        <v>0.5</v>
      </c>
      <c r="G64515">
        <v>3225.5</v>
      </c>
      <c r="H64515" t="s">
        <v>2</v>
      </c>
      <c r="I64515">
        <v>11.25</v>
      </c>
    </row>
    <row r="64516" spans="1:9">
      <c r="A64516">
        <v>3225.6</v>
      </c>
      <c r="B64516" t="s">
        <v>1</v>
      </c>
      <c r="C64516">
        <v>5.5</v>
      </c>
      <c r="G64516">
        <v>3225.6</v>
      </c>
      <c r="H64516" t="s">
        <v>1</v>
      </c>
      <c r="I64516">
        <v>9.5</v>
      </c>
    </row>
    <row r="64517" spans="1:9">
      <c r="A64517">
        <v>3225.6</v>
      </c>
      <c r="B64517" t="s">
        <v>2</v>
      </c>
      <c r="C64517">
        <v>0.5</v>
      </c>
      <c r="G64517">
        <v>3225.6</v>
      </c>
      <c r="H64517" t="s">
        <v>2</v>
      </c>
      <c r="I64517">
        <v>11.25</v>
      </c>
    </row>
    <row r="64518" spans="1:9">
      <c r="A64518">
        <v>3225.7</v>
      </c>
      <c r="B64518" t="s">
        <v>1</v>
      </c>
      <c r="C64518">
        <v>5.625</v>
      </c>
      <c r="G64518">
        <v>3225.7</v>
      </c>
      <c r="H64518" t="s">
        <v>1</v>
      </c>
      <c r="I64518">
        <v>9.5</v>
      </c>
    </row>
    <row r="64519" spans="1:9">
      <c r="A64519">
        <v>3225.7</v>
      </c>
      <c r="B64519" t="s">
        <v>2</v>
      </c>
      <c r="C64519">
        <v>0.5</v>
      </c>
      <c r="G64519">
        <v>3225.7</v>
      </c>
      <c r="H64519" t="s">
        <v>2</v>
      </c>
      <c r="I64519">
        <v>11.25</v>
      </c>
    </row>
    <row r="64520" spans="1:9">
      <c r="A64520">
        <v>3225.8</v>
      </c>
      <c r="B64520" t="s">
        <v>1</v>
      </c>
      <c r="C64520">
        <v>5.625</v>
      </c>
      <c r="G64520">
        <v>3225.8</v>
      </c>
      <c r="H64520" t="s">
        <v>1</v>
      </c>
      <c r="I64520">
        <v>9.5</v>
      </c>
    </row>
    <row r="64521" spans="1:9">
      <c r="A64521">
        <v>3225.8</v>
      </c>
      <c r="B64521" t="s">
        <v>2</v>
      </c>
      <c r="C64521">
        <v>0.5</v>
      </c>
      <c r="G64521">
        <v>3225.8</v>
      </c>
      <c r="H64521" t="s">
        <v>2</v>
      </c>
      <c r="I64521">
        <v>11.25</v>
      </c>
    </row>
    <row r="64522" spans="1:9">
      <c r="A64522">
        <v>3225.9</v>
      </c>
      <c r="B64522" t="s">
        <v>1</v>
      </c>
      <c r="C64522">
        <v>5.625</v>
      </c>
      <c r="G64522">
        <v>3225.9</v>
      </c>
      <c r="H64522" t="s">
        <v>1</v>
      </c>
      <c r="I64522">
        <v>9.625</v>
      </c>
    </row>
    <row r="64523" spans="1:9">
      <c r="A64523">
        <v>3225.9</v>
      </c>
      <c r="B64523" t="s">
        <v>2</v>
      </c>
      <c r="C64523">
        <v>0.5</v>
      </c>
      <c r="G64523">
        <v>3225.9</v>
      </c>
      <c r="H64523" t="s">
        <v>2</v>
      </c>
      <c r="I64523">
        <v>11.25</v>
      </c>
    </row>
    <row r="64524" spans="1:9">
      <c r="A64524">
        <v>3226</v>
      </c>
      <c r="B64524" t="s">
        <v>1</v>
      </c>
      <c r="C64524">
        <v>5.625</v>
      </c>
      <c r="G64524">
        <v>3226</v>
      </c>
      <c r="H64524" t="s">
        <v>1</v>
      </c>
      <c r="I64524">
        <v>9.625</v>
      </c>
    </row>
    <row r="64525" spans="1:9">
      <c r="A64525">
        <v>3226</v>
      </c>
      <c r="B64525" t="s">
        <v>2</v>
      </c>
      <c r="C64525">
        <v>0.625</v>
      </c>
      <c r="G64525">
        <v>3226</v>
      </c>
      <c r="H64525" t="s">
        <v>2</v>
      </c>
      <c r="I64525">
        <v>11.25</v>
      </c>
    </row>
    <row r="64526" spans="1:9">
      <c r="A64526">
        <v>3226.1</v>
      </c>
      <c r="B64526" t="s">
        <v>1</v>
      </c>
      <c r="C64526">
        <v>5.625</v>
      </c>
      <c r="G64526">
        <v>3226.1</v>
      </c>
      <c r="H64526" t="s">
        <v>1</v>
      </c>
      <c r="I64526">
        <v>9.625</v>
      </c>
    </row>
    <row r="64527" spans="1:9">
      <c r="A64527">
        <v>3226.1</v>
      </c>
      <c r="B64527" t="s">
        <v>2</v>
      </c>
      <c r="C64527">
        <v>0.625</v>
      </c>
      <c r="G64527">
        <v>3226.1</v>
      </c>
      <c r="H64527" t="s">
        <v>2</v>
      </c>
      <c r="I64527">
        <v>11.25</v>
      </c>
    </row>
    <row r="64528" spans="1:9">
      <c r="A64528">
        <v>3226.2</v>
      </c>
      <c r="B64528" t="s">
        <v>1</v>
      </c>
      <c r="C64528">
        <v>5.75</v>
      </c>
      <c r="G64528">
        <v>3226.2</v>
      </c>
      <c r="H64528" t="s">
        <v>1</v>
      </c>
      <c r="I64528">
        <v>9.625</v>
      </c>
    </row>
    <row r="64529" spans="1:9">
      <c r="A64529">
        <v>3226.2</v>
      </c>
      <c r="B64529" t="s">
        <v>2</v>
      </c>
      <c r="C64529">
        <v>0.75</v>
      </c>
      <c r="G64529">
        <v>3226.2</v>
      </c>
      <c r="H64529" t="s">
        <v>2</v>
      </c>
      <c r="I64529">
        <v>11.375</v>
      </c>
    </row>
    <row r="64530" spans="1:9">
      <c r="A64530">
        <v>3226.3</v>
      </c>
      <c r="B64530" t="s">
        <v>1</v>
      </c>
      <c r="C64530">
        <v>5.875</v>
      </c>
      <c r="G64530">
        <v>3226.3</v>
      </c>
      <c r="H64530" t="s">
        <v>1</v>
      </c>
      <c r="I64530">
        <v>9.625</v>
      </c>
    </row>
    <row r="64531" spans="1:9">
      <c r="A64531">
        <v>3226.3</v>
      </c>
      <c r="B64531" t="s">
        <v>2</v>
      </c>
      <c r="C64531">
        <v>0.75</v>
      </c>
      <c r="G64531">
        <v>3226.3</v>
      </c>
      <c r="H64531" t="s">
        <v>2</v>
      </c>
      <c r="I64531">
        <v>11.375</v>
      </c>
    </row>
    <row r="64532" spans="1:9">
      <c r="A64532">
        <v>3226.4</v>
      </c>
      <c r="B64532" t="s">
        <v>1</v>
      </c>
      <c r="C64532">
        <v>6</v>
      </c>
      <c r="G64532">
        <v>3226.4</v>
      </c>
      <c r="H64532" t="s">
        <v>1</v>
      </c>
      <c r="I64532">
        <v>9.625</v>
      </c>
    </row>
    <row r="64533" spans="1:9">
      <c r="A64533">
        <v>3226.4</v>
      </c>
      <c r="B64533" t="s">
        <v>2</v>
      </c>
      <c r="C64533">
        <v>0.75</v>
      </c>
      <c r="G64533">
        <v>3226.4</v>
      </c>
      <c r="H64533" t="s">
        <v>2</v>
      </c>
      <c r="I64533">
        <v>11.5</v>
      </c>
    </row>
    <row r="64534" spans="1:9">
      <c r="A64534">
        <v>3226.5</v>
      </c>
      <c r="B64534" t="s">
        <v>1</v>
      </c>
      <c r="C64534">
        <v>6</v>
      </c>
      <c r="G64534">
        <v>3226.5</v>
      </c>
      <c r="H64534" t="s">
        <v>1</v>
      </c>
      <c r="I64534">
        <v>9.75</v>
      </c>
    </row>
    <row r="64535" spans="1:9">
      <c r="A64535">
        <v>3226.5</v>
      </c>
      <c r="B64535" t="s">
        <v>2</v>
      </c>
      <c r="C64535">
        <v>0.75</v>
      </c>
      <c r="G64535">
        <v>3226.5</v>
      </c>
      <c r="H64535" t="s">
        <v>2</v>
      </c>
      <c r="I64535">
        <v>11.5</v>
      </c>
    </row>
    <row r="64536" spans="1:9">
      <c r="A64536">
        <v>3226.6</v>
      </c>
      <c r="B64536" t="s">
        <v>1</v>
      </c>
      <c r="C64536">
        <v>6</v>
      </c>
      <c r="G64536">
        <v>3226.6</v>
      </c>
      <c r="H64536" t="s">
        <v>1</v>
      </c>
      <c r="I64536">
        <v>9.625</v>
      </c>
    </row>
    <row r="64537" spans="1:9">
      <c r="A64537">
        <v>3226.6</v>
      </c>
      <c r="B64537" t="s">
        <v>2</v>
      </c>
      <c r="C64537">
        <v>0.75</v>
      </c>
      <c r="G64537">
        <v>3226.6</v>
      </c>
      <c r="H64537" t="s">
        <v>2</v>
      </c>
      <c r="I64537">
        <v>11.625</v>
      </c>
    </row>
    <row r="64538" spans="1:9">
      <c r="A64538">
        <v>3226.7</v>
      </c>
      <c r="B64538" t="s">
        <v>1</v>
      </c>
      <c r="C64538">
        <v>6</v>
      </c>
      <c r="G64538">
        <v>3226.7</v>
      </c>
      <c r="H64538" t="s">
        <v>1</v>
      </c>
      <c r="I64538">
        <v>9.625</v>
      </c>
    </row>
    <row r="64539" spans="1:9">
      <c r="A64539">
        <v>3226.7</v>
      </c>
      <c r="B64539" t="s">
        <v>2</v>
      </c>
      <c r="C64539">
        <v>0.75</v>
      </c>
      <c r="G64539">
        <v>3226.7</v>
      </c>
      <c r="H64539" t="s">
        <v>2</v>
      </c>
      <c r="I64539">
        <v>11.625</v>
      </c>
    </row>
    <row r="64540" spans="1:9">
      <c r="A64540">
        <v>3226.8</v>
      </c>
      <c r="B64540" t="s">
        <v>1</v>
      </c>
      <c r="C64540">
        <v>6</v>
      </c>
      <c r="G64540">
        <v>3226.8</v>
      </c>
      <c r="H64540" t="s">
        <v>1</v>
      </c>
      <c r="I64540">
        <v>9.625</v>
      </c>
    </row>
    <row r="64541" spans="1:9">
      <c r="A64541">
        <v>3226.8</v>
      </c>
      <c r="B64541" t="s">
        <v>2</v>
      </c>
      <c r="C64541">
        <v>0.75</v>
      </c>
      <c r="G64541">
        <v>3226.8</v>
      </c>
      <c r="H64541" t="s">
        <v>2</v>
      </c>
      <c r="I64541">
        <v>11.625</v>
      </c>
    </row>
    <row r="64542" spans="1:9">
      <c r="A64542">
        <v>3226.9</v>
      </c>
      <c r="B64542" t="s">
        <v>1</v>
      </c>
      <c r="C64542">
        <v>6</v>
      </c>
      <c r="G64542">
        <v>3226.9</v>
      </c>
      <c r="H64542" t="s">
        <v>1</v>
      </c>
      <c r="I64542">
        <v>9.75</v>
      </c>
    </row>
    <row r="64543" spans="1:9">
      <c r="A64543">
        <v>3226.9</v>
      </c>
      <c r="B64543" t="s">
        <v>2</v>
      </c>
      <c r="C64543">
        <v>0.75</v>
      </c>
      <c r="G64543">
        <v>3226.9</v>
      </c>
      <c r="H64543" t="s">
        <v>2</v>
      </c>
      <c r="I64543">
        <v>11.625</v>
      </c>
    </row>
    <row r="64544" spans="1:9">
      <c r="A64544">
        <v>3227</v>
      </c>
      <c r="B64544" t="s">
        <v>1</v>
      </c>
      <c r="C64544">
        <v>6.125</v>
      </c>
      <c r="G64544">
        <v>3227</v>
      </c>
      <c r="H64544" t="s">
        <v>1</v>
      </c>
      <c r="I64544">
        <v>9.75</v>
      </c>
    </row>
    <row r="64545" spans="1:9">
      <c r="A64545">
        <v>3227</v>
      </c>
      <c r="B64545" t="s">
        <v>2</v>
      </c>
      <c r="C64545">
        <v>0.75</v>
      </c>
      <c r="G64545">
        <v>3227</v>
      </c>
      <c r="H64545" t="s">
        <v>2</v>
      </c>
      <c r="I64545">
        <v>11.625</v>
      </c>
    </row>
    <row r="64546" spans="1:9">
      <c r="A64546">
        <v>3227.1</v>
      </c>
      <c r="B64546" t="s">
        <v>1</v>
      </c>
      <c r="C64546">
        <v>4.375</v>
      </c>
      <c r="G64546">
        <v>3227.1</v>
      </c>
      <c r="H64546" t="s">
        <v>1</v>
      </c>
      <c r="I64546">
        <v>9.75</v>
      </c>
    </row>
    <row r="64547" spans="1:9">
      <c r="A64547">
        <v>3227.1</v>
      </c>
      <c r="B64547" t="s">
        <v>2</v>
      </c>
      <c r="C64547">
        <v>0.75</v>
      </c>
      <c r="G64547">
        <v>3227.1</v>
      </c>
      <c r="H64547" t="s">
        <v>2</v>
      </c>
      <c r="I64547">
        <v>11.75</v>
      </c>
    </row>
    <row r="64548" spans="1:9">
      <c r="A64548">
        <v>3227.2</v>
      </c>
      <c r="B64548" t="s">
        <v>1</v>
      </c>
      <c r="C64548">
        <v>0.875</v>
      </c>
      <c r="G64548">
        <v>3227.2</v>
      </c>
      <c r="H64548" t="s">
        <v>1</v>
      </c>
      <c r="I64548">
        <v>9.75</v>
      </c>
    </row>
    <row r="64549" spans="1:9">
      <c r="A64549">
        <v>3227.2</v>
      </c>
      <c r="B64549" t="s">
        <v>2</v>
      </c>
      <c r="C64549">
        <v>0.75</v>
      </c>
      <c r="G64549">
        <v>3227.2</v>
      </c>
      <c r="H64549" t="s">
        <v>2</v>
      </c>
      <c r="I64549">
        <v>11.75</v>
      </c>
    </row>
    <row r="64550" spans="1:9">
      <c r="A64550">
        <v>3227.3</v>
      </c>
      <c r="B64550" t="s">
        <v>1</v>
      </c>
      <c r="C64550">
        <v>0.875</v>
      </c>
      <c r="G64550">
        <v>3227.3</v>
      </c>
      <c r="H64550" t="s">
        <v>1</v>
      </c>
      <c r="I64550">
        <v>9.75</v>
      </c>
    </row>
    <row r="64551" spans="1:9">
      <c r="A64551">
        <v>3227.3</v>
      </c>
      <c r="B64551" t="s">
        <v>2</v>
      </c>
      <c r="C64551">
        <v>0.75</v>
      </c>
      <c r="G64551">
        <v>3227.3</v>
      </c>
      <c r="H64551" t="s">
        <v>2</v>
      </c>
      <c r="I64551">
        <v>11.875</v>
      </c>
    </row>
    <row r="64552" spans="1:9">
      <c r="A64552">
        <v>3227.4</v>
      </c>
      <c r="B64552" t="s">
        <v>1</v>
      </c>
      <c r="C64552">
        <v>0.875</v>
      </c>
      <c r="G64552">
        <v>3227.4</v>
      </c>
      <c r="H64552" t="s">
        <v>1</v>
      </c>
      <c r="I64552">
        <v>9.75</v>
      </c>
    </row>
    <row r="64553" spans="1:9">
      <c r="A64553">
        <v>3227.4</v>
      </c>
      <c r="B64553" t="s">
        <v>2</v>
      </c>
      <c r="C64553">
        <v>0.875</v>
      </c>
      <c r="G64553">
        <v>3227.4</v>
      </c>
      <c r="H64553" t="s">
        <v>2</v>
      </c>
      <c r="I64553">
        <v>11.875</v>
      </c>
    </row>
    <row r="64554" spans="1:9">
      <c r="A64554">
        <v>3227.5</v>
      </c>
      <c r="B64554" t="s">
        <v>1</v>
      </c>
      <c r="C64554">
        <v>0.875</v>
      </c>
      <c r="G64554">
        <v>3227.5</v>
      </c>
      <c r="H64554" t="s">
        <v>1</v>
      </c>
      <c r="I64554">
        <v>10.125</v>
      </c>
    </row>
    <row r="64555" spans="1:9">
      <c r="A64555">
        <v>3227.5</v>
      </c>
      <c r="B64555" t="s">
        <v>2</v>
      </c>
      <c r="C64555">
        <v>0.875</v>
      </c>
      <c r="G64555">
        <v>3227.5</v>
      </c>
      <c r="H64555" t="s">
        <v>2</v>
      </c>
      <c r="I64555">
        <v>11.875</v>
      </c>
    </row>
    <row r="64556" spans="1:9">
      <c r="A64556">
        <v>3227.6</v>
      </c>
      <c r="B64556" t="s">
        <v>1</v>
      </c>
      <c r="C64556">
        <v>0.875</v>
      </c>
      <c r="G64556">
        <v>3227.6</v>
      </c>
      <c r="H64556" t="s">
        <v>1</v>
      </c>
      <c r="I64556">
        <v>10.125</v>
      </c>
    </row>
    <row r="64557" spans="1:9">
      <c r="A64557">
        <v>3227.6</v>
      </c>
      <c r="B64557" t="s">
        <v>2</v>
      </c>
      <c r="C64557">
        <v>0.875</v>
      </c>
      <c r="G64557">
        <v>3227.6</v>
      </c>
      <c r="H64557" t="s">
        <v>2</v>
      </c>
      <c r="I64557">
        <v>11.875</v>
      </c>
    </row>
    <row r="64558" spans="1:9">
      <c r="A64558">
        <v>3227.7</v>
      </c>
      <c r="B64558" t="s">
        <v>1</v>
      </c>
      <c r="C64558">
        <v>0.875</v>
      </c>
      <c r="G64558">
        <v>3227.7</v>
      </c>
      <c r="H64558" t="s">
        <v>1</v>
      </c>
      <c r="I64558">
        <v>10.125</v>
      </c>
    </row>
    <row r="64559" spans="1:9">
      <c r="A64559">
        <v>3227.7</v>
      </c>
      <c r="B64559" t="s">
        <v>2</v>
      </c>
      <c r="C64559">
        <v>0.875</v>
      </c>
      <c r="G64559">
        <v>3227.7</v>
      </c>
      <c r="H64559" t="s">
        <v>2</v>
      </c>
      <c r="I64559">
        <v>11.875</v>
      </c>
    </row>
    <row r="64560" spans="1:9">
      <c r="A64560">
        <v>3227.8</v>
      </c>
      <c r="B64560" t="s">
        <v>1</v>
      </c>
      <c r="C64560">
        <v>1.25</v>
      </c>
      <c r="G64560">
        <v>3227.8</v>
      </c>
      <c r="H64560" t="s">
        <v>1</v>
      </c>
      <c r="I64560">
        <v>10.25</v>
      </c>
    </row>
    <row r="64561" spans="1:9">
      <c r="A64561">
        <v>3227.8</v>
      </c>
      <c r="B64561" t="s">
        <v>2</v>
      </c>
      <c r="C64561">
        <v>1</v>
      </c>
      <c r="G64561">
        <v>3227.8</v>
      </c>
      <c r="H64561" t="s">
        <v>2</v>
      </c>
      <c r="I64561">
        <v>11.875</v>
      </c>
    </row>
    <row r="64562" spans="1:9">
      <c r="A64562">
        <v>3227.9</v>
      </c>
      <c r="B64562" t="s">
        <v>1</v>
      </c>
      <c r="C64562">
        <v>1.25</v>
      </c>
      <c r="G64562">
        <v>3227.9</v>
      </c>
      <c r="H64562" t="s">
        <v>1</v>
      </c>
      <c r="I64562">
        <v>10.25</v>
      </c>
    </row>
    <row r="64563" spans="1:9">
      <c r="A64563">
        <v>3227.9</v>
      </c>
      <c r="B64563" t="s">
        <v>2</v>
      </c>
      <c r="C64563">
        <v>1.125</v>
      </c>
      <c r="G64563">
        <v>3227.9</v>
      </c>
      <c r="H64563" t="s">
        <v>2</v>
      </c>
      <c r="I64563">
        <v>11.875</v>
      </c>
    </row>
    <row r="64564" spans="1:9">
      <c r="A64564">
        <v>3228</v>
      </c>
      <c r="B64564" t="s">
        <v>1</v>
      </c>
      <c r="C64564">
        <v>1.25</v>
      </c>
      <c r="G64564">
        <v>3228</v>
      </c>
      <c r="H64564" t="s">
        <v>1</v>
      </c>
      <c r="I64564">
        <v>10.375</v>
      </c>
    </row>
    <row r="64565" spans="1:9">
      <c r="A64565">
        <v>3228</v>
      </c>
      <c r="B64565" t="s">
        <v>2</v>
      </c>
      <c r="C64565">
        <v>1.125</v>
      </c>
      <c r="G64565">
        <v>3228</v>
      </c>
      <c r="H64565" t="s">
        <v>2</v>
      </c>
      <c r="I64565">
        <v>12.125</v>
      </c>
    </row>
    <row r="64566" spans="1:9">
      <c r="A64566">
        <v>3228.1</v>
      </c>
      <c r="B64566" t="s">
        <v>1</v>
      </c>
      <c r="C64566">
        <v>1.375</v>
      </c>
      <c r="G64566">
        <v>3228.1</v>
      </c>
      <c r="H64566" t="s">
        <v>1</v>
      </c>
      <c r="I64566">
        <v>10.375</v>
      </c>
    </row>
    <row r="64567" spans="1:9">
      <c r="A64567">
        <v>3228.1</v>
      </c>
      <c r="B64567" t="s">
        <v>2</v>
      </c>
      <c r="C64567">
        <v>1.125</v>
      </c>
      <c r="G64567">
        <v>3228.1</v>
      </c>
      <c r="H64567" t="s">
        <v>2</v>
      </c>
      <c r="I64567">
        <v>12.25</v>
      </c>
    </row>
    <row r="64568" spans="1:9">
      <c r="A64568">
        <v>3228.2</v>
      </c>
      <c r="B64568" t="s">
        <v>1</v>
      </c>
      <c r="C64568">
        <v>1.375</v>
      </c>
      <c r="G64568">
        <v>3228.2</v>
      </c>
      <c r="H64568" t="s">
        <v>1</v>
      </c>
      <c r="I64568">
        <v>10.375</v>
      </c>
    </row>
    <row r="64569" spans="1:9">
      <c r="A64569">
        <v>3228.2</v>
      </c>
      <c r="B64569" t="s">
        <v>2</v>
      </c>
      <c r="C64569">
        <v>1.125</v>
      </c>
      <c r="G64569">
        <v>3228.2</v>
      </c>
      <c r="H64569" t="s">
        <v>2</v>
      </c>
      <c r="I64569">
        <v>12.25</v>
      </c>
    </row>
    <row r="64570" spans="1:9">
      <c r="A64570">
        <v>3228.3</v>
      </c>
      <c r="B64570" t="s">
        <v>1</v>
      </c>
      <c r="C64570">
        <v>1.375</v>
      </c>
      <c r="G64570">
        <v>3228.3</v>
      </c>
      <c r="H64570" t="s">
        <v>1</v>
      </c>
      <c r="I64570">
        <v>10.5</v>
      </c>
    </row>
    <row r="64571" spans="1:9">
      <c r="A64571">
        <v>3228.3</v>
      </c>
      <c r="B64571" t="s">
        <v>2</v>
      </c>
      <c r="C64571">
        <v>1.125</v>
      </c>
      <c r="G64571">
        <v>3228.3</v>
      </c>
      <c r="H64571" t="s">
        <v>2</v>
      </c>
      <c r="I64571">
        <v>12.25</v>
      </c>
    </row>
    <row r="64572" spans="1:9">
      <c r="A64572">
        <v>3228.4</v>
      </c>
      <c r="B64572" t="s">
        <v>1</v>
      </c>
      <c r="C64572">
        <v>1.375</v>
      </c>
      <c r="G64572">
        <v>3228.4</v>
      </c>
      <c r="H64572" t="s">
        <v>1</v>
      </c>
      <c r="I64572">
        <v>10.5</v>
      </c>
    </row>
    <row r="64573" spans="1:9">
      <c r="A64573">
        <v>3228.4</v>
      </c>
      <c r="B64573" t="s">
        <v>2</v>
      </c>
      <c r="C64573">
        <v>1.25</v>
      </c>
      <c r="G64573">
        <v>3228.4</v>
      </c>
      <c r="H64573" t="s">
        <v>2</v>
      </c>
      <c r="I64573">
        <v>12.25</v>
      </c>
    </row>
    <row r="64574" spans="1:9">
      <c r="A64574">
        <v>3228.5</v>
      </c>
      <c r="B64574" t="s">
        <v>1</v>
      </c>
      <c r="C64574">
        <v>1.375</v>
      </c>
      <c r="G64574">
        <v>3228.5</v>
      </c>
      <c r="H64574" t="s">
        <v>1</v>
      </c>
      <c r="I64574">
        <v>10.5</v>
      </c>
    </row>
    <row r="64575" spans="1:9">
      <c r="A64575">
        <v>3228.5</v>
      </c>
      <c r="B64575" t="s">
        <v>2</v>
      </c>
      <c r="C64575">
        <v>1.25</v>
      </c>
      <c r="G64575">
        <v>3228.5</v>
      </c>
      <c r="H64575" t="s">
        <v>2</v>
      </c>
      <c r="I64575">
        <v>12.25</v>
      </c>
    </row>
    <row r="64576" spans="1:9">
      <c r="A64576">
        <v>3228.6</v>
      </c>
      <c r="B64576" t="s">
        <v>1</v>
      </c>
      <c r="C64576">
        <v>1.375</v>
      </c>
      <c r="G64576">
        <v>3228.6</v>
      </c>
      <c r="H64576" t="s">
        <v>1</v>
      </c>
      <c r="I64576">
        <v>10.625</v>
      </c>
    </row>
    <row r="64577" spans="1:9">
      <c r="A64577">
        <v>3228.6</v>
      </c>
      <c r="B64577" t="s">
        <v>2</v>
      </c>
      <c r="C64577">
        <v>1.25</v>
      </c>
      <c r="G64577">
        <v>3228.6</v>
      </c>
      <c r="H64577" t="s">
        <v>2</v>
      </c>
      <c r="I64577">
        <v>12.25</v>
      </c>
    </row>
    <row r="64578" spans="1:9">
      <c r="A64578">
        <v>3228.7</v>
      </c>
      <c r="B64578" t="s">
        <v>1</v>
      </c>
      <c r="C64578">
        <v>1.375</v>
      </c>
      <c r="G64578">
        <v>3228.7</v>
      </c>
      <c r="H64578" t="s">
        <v>1</v>
      </c>
      <c r="I64578">
        <v>10.625</v>
      </c>
    </row>
    <row r="64579" spans="1:9">
      <c r="A64579">
        <v>3228.7</v>
      </c>
      <c r="B64579" t="s">
        <v>2</v>
      </c>
      <c r="C64579">
        <v>1.25</v>
      </c>
      <c r="G64579">
        <v>3228.7</v>
      </c>
      <c r="H64579" t="s">
        <v>2</v>
      </c>
      <c r="I64579">
        <v>12.375</v>
      </c>
    </row>
    <row r="64580" spans="1:9">
      <c r="A64580">
        <v>3228.8</v>
      </c>
      <c r="B64580" t="s">
        <v>1</v>
      </c>
      <c r="C64580">
        <v>4.625</v>
      </c>
      <c r="G64580">
        <v>3228.8</v>
      </c>
      <c r="H64580" t="s">
        <v>1</v>
      </c>
      <c r="I64580">
        <v>10.625</v>
      </c>
    </row>
    <row r="64581" spans="1:9">
      <c r="A64581">
        <v>3228.8</v>
      </c>
      <c r="B64581" t="s">
        <v>2</v>
      </c>
      <c r="C64581">
        <v>1.25</v>
      </c>
      <c r="G64581">
        <v>3228.8</v>
      </c>
      <c r="H64581" t="s">
        <v>2</v>
      </c>
      <c r="I64581">
        <v>12.375</v>
      </c>
    </row>
    <row r="64582" spans="1:9">
      <c r="A64582">
        <v>3228.9</v>
      </c>
      <c r="B64582" t="s">
        <v>1</v>
      </c>
      <c r="C64582">
        <v>1.375</v>
      </c>
      <c r="G64582">
        <v>3228.9</v>
      </c>
      <c r="H64582" t="s">
        <v>1</v>
      </c>
      <c r="I64582">
        <v>10.75</v>
      </c>
    </row>
    <row r="64583" spans="1:9">
      <c r="A64583">
        <v>3228.9</v>
      </c>
      <c r="B64583" t="s">
        <v>2</v>
      </c>
      <c r="C64583">
        <v>1.25</v>
      </c>
      <c r="G64583">
        <v>3228.9</v>
      </c>
      <c r="H64583" t="s">
        <v>2</v>
      </c>
      <c r="I64583">
        <v>12.375</v>
      </c>
    </row>
    <row r="64584" spans="1:9">
      <c r="A64584">
        <v>3229</v>
      </c>
      <c r="B64584" t="s">
        <v>1</v>
      </c>
      <c r="C64584">
        <v>1.5</v>
      </c>
      <c r="G64584">
        <v>3229</v>
      </c>
      <c r="H64584" t="s">
        <v>1</v>
      </c>
      <c r="I64584">
        <v>10.875</v>
      </c>
    </row>
    <row r="64585" spans="1:9">
      <c r="A64585">
        <v>3229</v>
      </c>
      <c r="B64585" t="s">
        <v>2</v>
      </c>
      <c r="C64585">
        <v>1.25</v>
      </c>
      <c r="G64585">
        <v>3229</v>
      </c>
      <c r="H64585" t="s">
        <v>2</v>
      </c>
      <c r="I64585">
        <v>12.625</v>
      </c>
    </row>
    <row r="64586" spans="1:9">
      <c r="A64586">
        <v>3229.1</v>
      </c>
      <c r="B64586" t="s">
        <v>1</v>
      </c>
      <c r="C64586">
        <v>1.5</v>
      </c>
      <c r="G64586">
        <v>3229.1</v>
      </c>
      <c r="H64586" t="s">
        <v>1</v>
      </c>
      <c r="I64586">
        <v>10.875</v>
      </c>
    </row>
    <row r="64587" spans="1:9">
      <c r="A64587">
        <v>3229.1</v>
      </c>
      <c r="B64587" t="s">
        <v>2</v>
      </c>
      <c r="C64587">
        <v>1.25</v>
      </c>
      <c r="G64587">
        <v>3229.1</v>
      </c>
      <c r="H64587" t="s">
        <v>2</v>
      </c>
      <c r="I64587">
        <v>12.625</v>
      </c>
    </row>
    <row r="64588" spans="1:9">
      <c r="A64588">
        <v>3229.2</v>
      </c>
      <c r="B64588" t="s">
        <v>1</v>
      </c>
      <c r="C64588">
        <v>1.5</v>
      </c>
      <c r="G64588">
        <v>3229.2</v>
      </c>
      <c r="H64588" t="s">
        <v>1</v>
      </c>
      <c r="I64588">
        <v>11</v>
      </c>
    </row>
    <row r="64589" spans="1:9">
      <c r="A64589">
        <v>3229.2</v>
      </c>
      <c r="B64589" t="s">
        <v>2</v>
      </c>
      <c r="C64589">
        <v>1.25</v>
      </c>
      <c r="G64589">
        <v>3229.2</v>
      </c>
      <c r="H64589" t="s">
        <v>2</v>
      </c>
      <c r="I64589">
        <v>12.875</v>
      </c>
    </row>
    <row r="64590" spans="1:9">
      <c r="A64590">
        <v>3229.3</v>
      </c>
      <c r="B64590" t="s">
        <v>1</v>
      </c>
      <c r="C64590">
        <v>1.5</v>
      </c>
      <c r="G64590">
        <v>3229.3</v>
      </c>
      <c r="H64590" t="s">
        <v>1</v>
      </c>
      <c r="I64590">
        <v>11.125</v>
      </c>
    </row>
    <row r="64591" spans="1:9">
      <c r="A64591">
        <v>3229.3</v>
      </c>
      <c r="B64591" t="s">
        <v>2</v>
      </c>
      <c r="C64591">
        <v>1.25</v>
      </c>
      <c r="G64591">
        <v>3229.3</v>
      </c>
      <c r="H64591" t="s">
        <v>2</v>
      </c>
      <c r="I64591">
        <v>13</v>
      </c>
    </row>
    <row r="64592" spans="1:9">
      <c r="A64592">
        <v>3229.4</v>
      </c>
      <c r="B64592" t="s">
        <v>1</v>
      </c>
      <c r="C64592">
        <v>1.625</v>
      </c>
      <c r="G64592">
        <v>3229.4</v>
      </c>
      <c r="H64592" t="s">
        <v>1</v>
      </c>
      <c r="I64592">
        <v>11.25</v>
      </c>
    </row>
    <row r="64593" spans="1:9">
      <c r="A64593">
        <v>3229.4</v>
      </c>
      <c r="B64593" t="s">
        <v>2</v>
      </c>
      <c r="C64593">
        <v>1.375</v>
      </c>
      <c r="G64593">
        <v>3229.4</v>
      </c>
      <c r="H64593" t="s">
        <v>2</v>
      </c>
      <c r="I64593">
        <v>13</v>
      </c>
    </row>
    <row r="64594" spans="1:9">
      <c r="A64594">
        <v>3229.5</v>
      </c>
      <c r="B64594" t="s">
        <v>1</v>
      </c>
      <c r="C64594">
        <v>1.5</v>
      </c>
      <c r="G64594">
        <v>3229.5</v>
      </c>
      <c r="H64594" t="s">
        <v>1</v>
      </c>
      <c r="I64594">
        <v>11.25</v>
      </c>
    </row>
    <row r="64595" spans="1:9">
      <c r="A64595">
        <v>3229.5</v>
      </c>
      <c r="B64595" t="s">
        <v>2</v>
      </c>
      <c r="C64595">
        <v>1.375</v>
      </c>
      <c r="G64595">
        <v>3229.5</v>
      </c>
      <c r="H64595" t="s">
        <v>2</v>
      </c>
      <c r="I64595">
        <v>13.125</v>
      </c>
    </row>
    <row r="64596" spans="1:9">
      <c r="A64596">
        <v>3229.6</v>
      </c>
      <c r="B64596" t="s">
        <v>1</v>
      </c>
      <c r="C64596">
        <v>1.5</v>
      </c>
      <c r="G64596">
        <v>3229.6</v>
      </c>
      <c r="H64596" t="s">
        <v>1</v>
      </c>
      <c r="I64596">
        <v>11.25</v>
      </c>
    </row>
    <row r="64597" spans="1:9">
      <c r="A64597">
        <v>3229.6</v>
      </c>
      <c r="B64597" t="s">
        <v>2</v>
      </c>
      <c r="C64597">
        <v>1.375</v>
      </c>
      <c r="G64597">
        <v>3229.6</v>
      </c>
      <c r="H64597" t="s">
        <v>2</v>
      </c>
      <c r="I64597">
        <v>13</v>
      </c>
    </row>
    <row r="64598" spans="1:9">
      <c r="A64598">
        <v>3229.7</v>
      </c>
      <c r="B64598" t="s">
        <v>1</v>
      </c>
      <c r="C64598">
        <v>1.5</v>
      </c>
      <c r="G64598">
        <v>3229.7</v>
      </c>
      <c r="H64598" t="s">
        <v>1</v>
      </c>
      <c r="I64598">
        <v>11.375</v>
      </c>
    </row>
    <row r="64599" spans="1:9">
      <c r="A64599">
        <v>3229.7</v>
      </c>
      <c r="B64599" t="s">
        <v>2</v>
      </c>
      <c r="C64599">
        <v>1.375</v>
      </c>
      <c r="G64599">
        <v>3229.7</v>
      </c>
      <c r="H64599" t="s">
        <v>2</v>
      </c>
      <c r="I64599">
        <v>13.125</v>
      </c>
    </row>
    <row r="64600" spans="1:9">
      <c r="A64600">
        <v>3229.8</v>
      </c>
      <c r="B64600" t="s">
        <v>1</v>
      </c>
      <c r="C64600">
        <v>1.625</v>
      </c>
      <c r="G64600">
        <v>3229.8</v>
      </c>
      <c r="H64600" t="s">
        <v>1</v>
      </c>
      <c r="I64600">
        <v>11.5</v>
      </c>
    </row>
    <row r="64601" spans="1:9">
      <c r="A64601">
        <v>3229.8</v>
      </c>
      <c r="B64601" t="s">
        <v>2</v>
      </c>
      <c r="C64601">
        <v>1.5</v>
      </c>
      <c r="G64601">
        <v>3229.8</v>
      </c>
      <c r="H64601" t="s">
        <v>2</v>
      </c>
      <c r="I64601">
        <v>13.25</v>
      </c>
    </row>
    <row r="64602" spans="1:9">
      <c r="A64602">
        <v>3229.9</v>
      </c>
      <c r="B64602" t="s">
        <v>1</v>
      </c>
      <c r="C64602">
        <v>1.625</v>
      </c>
      <c r="G64602">
        <v>3229.9</v>
      </c>
      <c r="H64602" t="s">
        <v>1</v>
      </c>
      <c r="I64602">
        <v>11.5</v>
      </c>
    </row>
    <row r="64603" spans="1:9">
      <c r="A64603">
        <v>3229.9</v>
      </c>
      <c r="B64603" t="s">
        <v>2</v>
      </c>
      <c r="C64603">
        <v>1.5</v>
      </c>
      <c r="G64603">
        <v>3229.9</v>
      </c>
      <c r="H64603" t="s">
        <v>2</v>
      </c>
      <c r="I64603">
        <v>13.375</v>
      </c>
    </row>
    <row r="64604" spans="1:9">
      <c r="A64604">
        <v>3230</v>
      </c>
      <c r="B64604" t="s">
        <v>1</v>
      </c>
      <c r="C64604">
        <v>1.625</v>
      </c>
      <c r="G64604">
        <v>3230</v>
      </c>
      <c r="H64604" t="s">
        <v>1</v>
      </c>
      <c r="I64604">
        <v>0.625</v>
      </c>
    </row>
    <row r="64605" spans="1:9">
      <c r="A64605">
        <v>3230</v>
      </c>
      <c r="B64605" t="s">
        <v>2</v>
      </c>
      <c r="C64605">
        <v>1.5</v>
      </c>
      <c r="G64605">
        <v>3230</v>
      </c>
      <c r="H64605" t="s">
        <v>2</v>
      </c>
      <c r="I64605">
        <v>1.625</v>
      </c>
    </row>
    <row r="64606" spans="1:9">
      <c r="A64606">
        <v>3230.1</v>
      </c>
      <c r="B64606" t="s">
        <v>1</v>
      </c>
      <c r="C64606">
        <v>1.75</v>
      </c>
      <c r="G64606">
        <v>3230.1</v>
      </c>
      <c r="H64606" t="s">
        <v>1</v>
      </c>
      <c r="I64606">
        <v>0.75</v>
      </c>
    </row>
    <row r="64607" spans="1:9">
      <c r="A64607">
        <v>3230.1</v>
      </c>
      <c r="B64607" t="s">
        <v>2</v>
      </c>
      <c r="C64607">
        <v>1.5</v>
      </c>
      <c r="G64607">
        <v>3230.1</v>
      </c>
      <c r="H64607" t="s">
        <v>2</v>
      </c>
      <c r="I64607">
        <v>0.5</v>
      </c>
    </row>
    <row r="64608" spans="1:9">
      <c r="A64608">
        <v>3230.2</v>
      </c>
      <c r="B64608" t="s">
        <v>1</v>
      </c>
      <c r="C64608">
        <v>1.75</v>
      </c>
      <c r="G64608">
        <v>3230.2</v>
      </c>
      <c r="H64608" t="s">
        <v>1</v>
      </c>
      <c r="I64608">
        <v>0.75</v>
      </c>
    </row>
    <row r="64609" spans="1:9">
      <c r="A64609">
        <v>3230.2</v>
      </c>
      <c r="B64609" t="s">
        <v>2</v>
      </c>
      <c r="C64609">
        <v>1.5</v>
      </c>
      <c r="G64609">
        <v>3230.2</v>
      </c>
      <c r="H64609" t="s">
        <v>2</v>
      </c>
      <c r="I64609">
        <v>0.625</v>
      </c>
    </row>
    <row r="64610" spans="1:9">
      <c r="A64610">
        <v>3230.3</v>
      </c>
      <c r="B64610" t="s">
        <v>1</v>
      </c>
      <c r="C64610">
        <v>1.75</v>
      </c>
      <c r="G64610">
        <v>3230.3</v>
      </c>
      <c r="H64610" t="s">
        <v>1</v>
      </c>
      <c r="I64610">
        <v>0.75</v>
      </c>
    </row>
    <row r="64611" spans="1:9">
      <c r="A64611">
        <v>3230.3</v>
      </c>
      <c r="B64611" t="s">
        <v>2</v>
      </c>
      <c r="C64611">
        <v>1.5</v>
      </c>
      <c r="G64611">
        <v>3230.3</v>
      </c>
      <c r="H64611" t="s">
        <v>2</v>
      </c>
      <c r="I64611">
        <v>0.625</v>
      </c>
    </row>
    <row r="64612" spans="1:9">
      <c r="A64612">
        <v>3230.4</v>
      </c>
      <c r="B64612" t="s">
        <v>1</v>
      </c>
      <c r="C64612">
        <v>1.75</v>
      </c>
      <c r="G64612">
        <v>3230.4</v>
      </c>
      <c r="H64612" t="s">
        <v>1</v>
      </c>
      <c r="I64612">
        <v>0.875</v>
      </c>
    </row>
    <row r="64613" spans="1:9">
      <c r="A64613">
        <v>3230.4</v>
      </c>
      <c r="B64613" t="s">
        <v>2</v>
      </c>
      <c r="C64613">
        <v>1.5</v>
      </c>
      <c r="G64613">
        <v>3230.4</v>
      </c>
      <c r="H64613" t="s">
        <v>2</v>
      </c>
      <c r="I64613">
        <v>0.625</v>
      </c>
    </row>
    <row r="64614" spans="1:9">
      <c r="A64614">
        <v>3230.5</v>
      </c>
      <c r="B64614" t="s">
        <v>1</v>
      </c>
      <c r="C64614">
        <v>1.75</v>
      </c>
      <c r="G64614">
        <v>3230.5</v>
      </c>
      <c r="H64614" t="s">
        <v>1</v>
      </c>
      <c r="I64614">
        <v>1.25</v>
      </c>
    </row>
    <row r="64615" spans="1:9">
      <c r="A64615">
        <v>3230.5</v>
      </c>
      <c r="B64615" t="s">
        <v>2</v>
      </c>
      <c r="C64615">
        <v>1.5</v>
      </c>
      <c r="G64615">
        <v>3230.5</v>
      </c>
      <c r="H64615" t="s">
        <v>2</v>
      </c>
      <c r="I64615">
        <v>0.625</v>
      </c>
    </row>
    <row r="64616" spans="1:9">
      <c r="A64616">
        <v>3230.6</v>
      </c>
      <c r="B64616" t="s">
        <v>1</v>
      </c>
      <c r="C64616">
        <v>1.75</v>
      </c>
      <c r="G64616">
        <v>3230.6</v>
      </c>
      <c r="H64616" t="s">
        <v>1</v>
      </c>
      <c r="I64616">
        <v>1.25</v>
      </c>
    </row>
    <row r="64617" spans="1:9">
      <c r="A64617">
        <v>3230.6</v>
      </c>
      <c r="B64617" t="s">
        <v>2</v>
      </c>
      <c r="C64617">
        <v>1.5</v>
      </c>
      <c r="G64617">
        <v>3230.6</v>
      </c>
      <c r="H64617" t="s">
        <v>2</v>
      </c>
      <c r="I64617">
        <v>0.625</v>
      </c>
    </row>
    <row r="64618" spans="1:9">
      <c r="A64618">
        <v>3230.7</v>
      </c>
      <c r="B64618" t="s">
        <v>1</v>
      </c>
      <c r="C64618">
        <v>1.75</v>
      </c>
      <c r="G64618">
        <v>3230.7</v>
      </c>
      <c r="H64618" t="s">
        <v>1</v>
      </c>
      <c r="I64618">
        <v>1.25</v>
      </c>
    </row>
    <row r="64619" spans="1:9">
      <c r="A64619">
        <v>3230.7</v>
      </c>
      <c r="B64619" t="s">
        <v>2</v>
      </c>
      <c r="C64619">
        <v>1.625</v>
      </c>
      <c r="G64619">
        <v>3230.7</v>
      </c>
      <c r="H64619" t="s">
        <v>2</v>
      </c>
      <c r="I64619">
        <v>0.625</v>
      </c>
    </row>
    <row r="64620" spans="1:9">
      <c r="A64620">
        <v>3230.8</v>
      </c>
      <c r="B64620" t="s">
        <v>1</v>
      </c>
      <c r="C64620">
        <v>1.75</v>
      </c>
      <c r="G64620">
        <v>3230.8</v>
      </c>
      <c r="H64620" t="s">
        <v>1</v>
      </c>
      <c r="I64620">
        <v>1.25</v>
      </c>
    </row>
    <row r="64621" spans="1:9">
      <c r="A64621">
        <v>3230.8</v>
      </c>
      <c r="B64621" t="s">
        <v>2</v>
      </c>
      <c r="C64621">
        <v>1.625</v>
      </c>
      <c r="G64621">
        <v>3230.8</v>
      </c>
      <c r="H64621" t="s">
        <v>2</v>
      </c>
      <c r="I64621">
        <v>0.625</v>
      </c>
    </row>
    <row r="64622" spans="1:9">
      <c r="A64622">
        <v>3230.9</v>
      </c>
      <c r="B64622" t="s">
        <v>1</v>
      </c>
      <c r="C64622">
        <v>1.75</v>
      </c>
      <c r="G64622">
        <v>3230.9</v>
      </c>
      <c r="H64622" t="s">
        <v>1</v>
      </c>
      <c r="I64622">
        <v>1.25</v>
      </c>
    </row>
    <row r="64623" spans="1:9">
      <c r="A64623">
        <v>3230.9</v>
      </c>
      <c r="B64623" t="s">
        <v>2</v>
      </c>
      <c r="C64623">
        <v>1.625</v>
      </c>
      <c r="G64623">
        <v>3230.9</v>
      </c>
      <c r="H64623" t="s">
        <v>2</v>
      </c>
      <c r="I64623">
        <v>0.625</v>
      </c>
    </row>
    <row r="64624" spans="1:9">
      <c r="A64624">
        <v>3231</v>
      </c>
      <c r="B64624" t="s">
        <v>1</v>
      </c>
      <c r="C64624">
        <v>1.75</v>
      </c>
      <c r="G64624">
        <v>3231</v>
      </c>
      <c r="H64624" t="s">
        <v>1</v>
      </c>
      <c r="I64624">
        <v>1</v>
      </c>
    </row>
    <row r="64625" spans="1:9">
      <c r="A64625">
        <v>3231</v>
      </c>
      <c r="B64625" t="s">
        <v>2</v>
      </c>
      <c r="C64625">
        <v>1.625</v>
      </c>
      <c r="G64625">
        <v>3231</v>
      </c>
      <c r="H64625" t="s">
        <v>2</v>
      </c>
      <c r="I64625">
        <v>0.625</v>
      </c>
    </row>
    <row r="64626" spans="1:9">
      <c r="A64626">
        <v>3231.1</v>
      </c>
      <c r="B64626" t="s">
        <v>1</v>
      </c>
      <c r="C64626">
        <v>1.75</v>
      </c>
      <c r="G64626">
        <v>3231.1</v>
      </c>
      <c r="H64626" t="s">
        <v>1</v>
      </c>
      <c r="I64626">
        <v>0.875</v>
      </c>
    </row>
    <row r="64627" spans="1:9">
      <c r="A64627">
        <v>3231.1</v>
      </c>
      <c r="B64627" t="s">
        <v>2</v>
      </c>
      <c r="C64627">
        <v>1.625</v>
      </c>
      <c r="G64627">
        <v>3231.1</v>
      </c>
      <c r="H64627" t="s">
        <v>2</v>
      </c>
      <c r="I64627">
        <v>0.625</v>
      </c>
    </row>
    <row r="64628" spans="1:9">
      <c r="A64628">
        <v>3231.2</v>
      </c>
      <c r="B64628" t="s">
        <v>1</v>
      </c>
      <c r="C64628">
        <v>1.625</v>
      </c>
      <c r="G64628">
        <v>3231.2</v>
      </c>
      <c r="H64628" t="s">
        <v>1</v>
      </c>
      <c r="I64628">
        <v>0.875</v>
      </c>
    </row>
    <row r="64629" spans="1:9">
      <c r="A64629">
        <v>3231.2</v>
      </c>
      <c r="B64629" t="s">
        <v>2</v>
      </c>
      <c r="C64629">
        <v>1.625</v>
      </c>
      <c r="G64629">
        <v>3231.2</v>
      </c>
      <c r="H64629" t="s">
        <v>2</v>
      </c>
      <c r="I64629">
        <v>0.625</v>
      </c>
    </row>
    <row r="64630" spans="1:9">
      <c r="A64630">
        <v>3231.3</v>
      </c>
      <c r="B64630" t="s">
        <v>1</v>
      </c>
      <c r="C64630">
        <v>1.375</v>
      </c>
      <c r="G64630">
        <v>3231.3</v>
      </c>
      <c r="H64630" t="s">
        <v>1</v>
      </c>
      <c r="I64630">
        <v>0.875</v>
      </c>
    </row>
    <row r="64631" spans="1:9">
      <c r="A64631">
        <v>3231.3</v>
      </c>
      <c r="B64631" t="s">
        <v>2</v>
      </c>
      <c r="C64631">
        <v>1.625</v>
      </c>
      <c r="G64631">
        <v>3231.3</v>
      </c>
      <c r="H64631" t="s">
        <v>2</v>
      </c>
      <c r="I64631">
        <v>0.75</v>
      </c>
    </row>
    <row r="64632" spans="1:9">
      <c r="A64632">
        <v>3231.4</v>
      </c>
      <c r="B64632" t="s">
        <v>1</v>
      </c>
      <c r="C64632">
        <v>4.625</v>
      </c>
      <c r="G64632">
        <v>3231.4</v>
      </c>
      <c r="H64632" t="s">
        <v>1</v>
      </c>
      <c r="I64632">
        <v>0.875</v>
      </c>
    </row>
    <row r="64633" spans="1:9">
      <c r="A64633">
        <v>3231.4</v>
      </c>
      <c r="B64633" t="s">
        <v>2</v>
      </c>
      <c r="C64633">
        <v>1.625</v>
      </c>
      <c r="G64633">
        <v>3231.4</v>
      </c>
      <c r="H64633" t="s">
        <v>2</v>
      </c>
      <c r="I64633">
        <v>0.75</v>
      </c>
    </row>
    <row r="64634" spans="1:9">
      <c r="A64634">
        <v>3231.5</v>
      </c>
      <c r="B64634" t="s">
        <v>1</v>
      </c>
      <c r="C64634">
        <v>1.375</v>
      </c>
      <c r="G64634">
        <v>3231.5</v>
      </c>
      <c r="H64634" t="s">
        <v>1</v>
      </c>
      <c r="I64634">
        <v>0.875</v>
      </c>
    </row>
    <row r="64635" spans="1:9">
      <c r="A64635">
        <v>3231.5</v>
      </c>
      <c r="B64635" t="s">
        <v>2</v>
      </c>
      <c r="C64635">
        <v>5.5</v>
      </c>
      <c r="G64635">
        <v>3231.5</v>
      </c>
      <c r="H64635" t="s">
        <v>2</v>
      </c>
      <c r="I64635">
        <v>0.75</v>
      </c>
    </row>
    <row r="64636" spans="1:9">
      <c r="A64636">
        <v>3231.6</v>
      </c>
      <c r="B64636" t="s">
        <v>1</v>
      </c>
      <c r="C64636">
        <v>1.375</v>
      </c>
      <c r="G64636">
        <v>3231.6</v>
      </c>
      <c r="H64636" t="s">
        <v>1</v>
      </c>
      <c r="I64636">
        <v>1</v>
      </c>
    </row>
    <row r="64637" spans="1:9">
      <c r="A64637">
        <v>3231.6</v>
      </c>
      <c r="B64637" t="s">
        <v>2</v>
      </c>
      <c r="C64637">
        <v>5.625</v>
      </c>
      <c r="G64637">
        <v>3231.6</v>
      </c>
      <c r="H64637" t="s">
        <v>2</v>
      </c>
      <c r="I64637">
        <v>0.75</v>
      </c>
    </row>
    <row r="64638" spans="1:9">
      <c r="A64638">
        <v>3231.7</v>
      </c>
      <c r="B64638" t="s">
        <v>1</v>
      </c>
      <c r="C64638">
        <v>1.375</v>
      </c>
      <c r="G64638">
        <v>3231.7</v>
      </c>
      <c r="H64638" t="s">
        <v>1</v>
      </c>
      <c r="I64638">
        <v>1</v>
      </c>
    </row>
    <row r="64639" spans="1:9">
      <c r="A64639">
        <v>3231.7</v>
      </c>
      <c r="B64639" t="s">
        <v>2</v>
      </c>
      <c r="C64639">
        <v>5.75</v>
      </c>
      <c r="G64639">
        <v>3231.7</v>
      </c>
      <c r="H64639" t="s">
        <v>2</v>
      </c>
      <c r="I64639">
        <v>1</v>
      </c>
    </row>
    <row r="64640" spans="1:9">
      <c r="A64640">
        <v>3231.8</v>
      </c>
      <c r="B64640" t="s">
        <v>1</v>
      </c>
      <c r="C64640">
        <v>1.375</v>
      </c>
      <c r="G64640">
        <v>3231.8</v>
      </c>
      <c r="H64640" t="s">
        <v>1</v>
      </c>
      <c r="I64640">
        <v>1.125</v>
      </c>
    </row>
    <row r="64641" spans="1:9">
      <c r="A64641">
        <v>3231.8</v>
      </c>
      <c r="B64641" t="s">
        <v>2</v>
      </c>
      <c r="C64641">
        <v>5.75</v>
      </c>
      <c r="G64641">
        <v>3231.8</v>
      </c>
      <c r="H64641" t="s">
        <v>2</v>
      </c>
      <c r="I64641">
        <v>1</v>
      </c>
    </row>
    <row r="64642" spans="1:9">
      <c r="A64642">
        <v>3231.9</v>
      </c>
      <c r="B64642" t="s">
        <v>1</v>
      </c>
      <c r="C64642">
        <v>1.5</v>
      </c>
      <c r="G64642">
        <v>3231.9</v>
      </c>
      <c r="H64642" t="s">
        <v>1</v>
      </c>
      <c r="I64642">
        <v>1</v>
      </c>
    </row>
    <row r="64643" spans="1:9">
      <c r="A64643">
        <v>3231.9</v>
      </c>
      <c r="B64643" t="s">
        <v>2</v>
      </c>
      <c r="C64643">
        <v>5.875</v>
      </c>
      <c r="G64643">
        <v>3231.9</v>
      </c>
      <c r="H64643" t="s">
        <v>2</v>
      </c>
      <c r="I64643">
        <v>1.125</v>
      </c>
    </row>
    <row r="64644" spans="1:9">
      <c r="A64644">
        <v>3232</v>
      </c>
      <c r="B64644" t="s">
        <v>1</v>
      </c>
      <c r="C64644">
        <v>1.5</v>
      </c>
      <c r="G64644">
        <v>3232</v>
      </c>
      <c r="H64644" t="s">
        <v>1</v>
      </c>
      <c r="I64644">
        <v>4.375</v>
      </c>
    </row>
    <row r="64645" spans="1:9">
      <c r="A64645">
        <v>3232</v>
      </c>
      <c r="B64645" t="s">
        <v>2</v>
      </c>
      <c r="C64645">
        <v>5.875</v>
      </c>
      <c r="G64645">
        <v>3232</v>
      </c>
      <c r="H64645" t="s">
        <v>2</v>
      </c>
      <c r="I64645">
        <v>1.125</v>
      </c>
    </row>
    <row r="64646" spans="1:9">
      <c r="A64646">
        <v>3232.1</v>
      </c>
      <c r="B64646" t="s">
        <v>1</v>
      </c>
      <c r="C64646">
        <v>1.625</v>
      </c>
      <c r="G64646">
        <v>3232.1</v>
      </c>
      <c r="H64646" t="s">
        <v>1</v>
      </c>
      <c r="I64646">
        <v>1</v>
      </c>
    </row>
    <row r="64647" spans="1:9">
      <c r="A64647">
        <v>3232.1</v>
      </c>
      <c r="B64647" t="s">
        <v>2</v>
      </c>
      <c r="C64647">
        <v>6.125</v>
      </c>
      <c r="G64647">
        <v>3232.1</v>
      </c>
      <c r="H64647" t="s">
        <v>2</v>
      </c>
      <c r="I64647">
        <v>1.125</v>
      </c>
    </row>
    <row r="64648" spans="1:9">
      <c r="A64648">
        <v>3232.2</v>
      </c>
      <c r="B64648" t="s">
        <v>1</v>
      </c>
      <c r="C64648">
        <v>1.625</v>
      </c>
      <c r="G64648">
        <v>3232.2</v>
      </c>
      <c r="H64648" t="s">
        <v>1</v>
      </c>
      <c r="I64648">
        <v>1.25</v>
      </c>
    </row>
    <row r="64649" spans="1:9">
      <c r="A64649">
        <v>3232.2</v>
      </c>
      <c r="B64649" t="s">
        <v>2</v>
      </c>
      <c r="C64649">
        <v>6</v>
      </c>
      <c r="G64649">
        <v>3232.2</v>
      </c>
      <c r="H64649" t="s">
        <v>2</v>
      </c>
      <c r="I64649">
        <v>1.375</v>
      </c>
    </row>
    <row r="64650" spans="1:9">
      <c r="A64650">
        <v>3232.3</v>
      </c>
      <c r="B64650" t="s">
        <v>1</v>
      </c>
      <c r="C64650">
        <v>1.625</v>
      </c>
      <c r="G64650">
        <v>3232.3</v>
      </c>
      <c r="H64650" t="s">
        <v>1</v>
      </c>
      <c r="I64650">
        <v>1.25</v>
      </c>
    </row>
    <row r="64651" spans="1:9">
      <c r="A64651">
        <v>3232.3</v>
      </c>
      <c r="B64651" t="s">
        <v>2</v>
      </c>
      <c r="C64651">
        <v>6</v>
      </c>
      <c r="G64651">
        <v>3232.3</v>
      </c>
      <c r="H64651" t="s">
        <v>2</v>
      </c>
      <c r="I64651">
        <v>1.375</v>
      </c>
    </row>
    <row r="64652" spans="1:9">
      <c r="A64652">
        <v>3232.4</v>
      </c>
      <c r="B64652" t="s">
        <v>1</v>
      </c>
      <c r="C64652">
        <v>1.625</v>
      </c>
      <c r="G64652">
        <v>3232.4</v>
      </c>
      <c r="H64652" t="s">
        <v>1</v>
      </c>
      <c r="I64652">
        <v>1.25</v>
      </c>
    </row>
    <row r="64653" spans="1:9">
      <c r="A64653">
        <v>3232.4</v>
      </c>
      <c r="B64653" t="s">
        <v>2</v>
      </c>
      <c r="C64653">
        <v>6.125</v>
      </c>
      <c r="G64653">
        <v>3232.4</v>
      </c>
      <c r="H64653" t="s">
        <v>2</v>
      </c>
      <c r="I64653">
        <v>1.375</v>
      </c>
    </row>
    <row r="64654" spans="1:9">
      <c r="A64654">
        <v>3232.5</v>
      </c>
      <c r="B64654" t="s">
        <v>1</v>
      </c>
      <c r="C64654">
        <v>1.625</v>
      </c>
      <c r="G64654">
        <v>3232.5</v>
      </c>
      <c r="H64654" t="s">
        <v>1</v>
      </c>
      <c r="I64654">
        <v>1.25</v>
      </c>
    </row>
    <row r="64655" spans="1:9">
      <c r="A64655">
        <v>3232.5</v>
      </c>
      <c r="B64655" t="s">
        <v>2</v>
      </c>
      <c r="C64655">
        <v>6.25</v>
      </c>
      <c r="G64655">
        <v>3232.5</v>
      </c>
      <c r="H64655" t="s">
        <v>2</v>
      </c>
      <c r="I64655">
        <v>1.375</v>
      </c>
    </row>
    <row r="64656" spans="1:9">
      <c r="A64656">
        <v>3232.6</v>
      </c>
      <c r="B64656" t="s">
        <v>1</v>
      </c>
      <c r="C64656">
        <v>1.75</v>
      </c>
      <c r="G64656">
        <v>3232.6</v>
      </c>
      <c r="H64656" t="s">
        <v>1</v>
      </c>
      <c r="I64656">
        <v>1.75</v>
      </c>
    </row>
    <row r="64657" spans="1:9">
      <c r="A64657">
        <v>3232.6</v>
      </c>
      <c r="B64657" t="s">
        <v>2</v>
      </c>
      <c r="C64657">
        <v>6.375</v>
      </c>
      <c r="G64657">
        <v>3232.6</v>
      </c>
      <c r="H64657" t="s">
        <v>2</v>
      </c>
      <c r="I64657">
        <v>1.375</v>
      </c>
    </row>
    <row r="64658" spans="1:9">
      <c r="A64658">
        <v>3232.7</v>
      </c>
      <c r="B64658" t="s">
        <v>1</v>
      </c>
      <c r="C64658">
        <v>1.75</v>
      </c>
      <c r="G64658">
        <v>3232.7</v>
      </c>
      <c r="H64658" t="s">
        <v>1</v>
      </c>
      <c r="I64658">
        <v>1.75</v>
      </c>
    </row>
    <row r="64659" spans="1:9">
      <c r="A64659">
        <v>3232.7</v>
      </c>
      <c r="B64659" t="s">
        <v>2</v>
      </c>
      <c r="C64659">
        <v>6.375</v>
      </c>
      <c r="G64659">
        <v>3232.7</v>
      </c>
      <c r="H64659" t="s">
        <v>2</v>
      </c>
      <c r="I64659">
        <v>1.375</v>
      </c>
    </row>
    <row r="64660" spans="1:9">
      <c r="A64660">
        <v>3232.8</v>
      </c>
      <c r="B64660" t="s">
        <v>1</v>
      </c>
      <c r="C64660">
        <v>1.75</v>
      </c>
      <c r="G64660">
        <v>3232.8</v>
      </c>
      <c r="H64660" t="s">
        <v>1</v>
      </c>
      <c r="I64660">
        <v>1.75</v>
      </c>
    </row>
    <row r="64661" spans="1:9">
      <c r="A64661">
        <v>3232.8</v>
      </c>
      <c r="B64661" t="s">
        <v>2</v>
      </c>
      <c r="C64661">
        <v>6.375</v>
      </c>
      <c r="G64661">
        <v>3232.8</v>
      </c>
      <c r="H64661" t="s">
        <v>2</v>
      </c>
      <c r="I64661">
        <v>1.375</v>
      </c>
    </row>
    <row r="64662" spans="1:9">
      <c r="A64662">
        <v>3232.9</v>
      </c>
      <c r="B64662" t="s">
        <v>1</v>
      </c>
      <c r="C64662">
        <v>1.875</v>
      </c>
      <c r="G64662">
        <v>3232.9</v>
      </c>
      <c r="H64662" t="s">
        <v>1</v>
      </c>
      <c r="I64662">
        <v>1.75</v>
      </c>
    </row>
    <row r="64663" spans="1:9">
      <c r="A64663">
        <v>3232.9</v>
      </c>
      <c r="B64663" t="s">
        <v>2</v>
      </c>
      <c r="C64663">
        <v>6.375</v>
      </c>
      <c r="G64663">
        <v>3232.9</v>
      </c>
      <c r="H64663" t="s">
        <v>2</v>
      </c>
      <c r="I64663">
        <v>1.375</v>
      </c>
    </row>
    <row r="64664" spans="1:9">
      <c r="A64664">
        <v>3233</v>
      </c>
      <c r="B64664" t="s">
        <v>1</v>
      </c>
      <c r="C64664">
        <v>1.875</v>
      </c>
      <c r="G64664">
        <v>3233</v>
      </c>
      <c r="H64664" t="s">
        <v>1</v>
      </c>
      <c r="I64664">
        <v>1.75</v>
      </c>
    </row>
    <row r="64665" spans="1:9">
      <c r="A64665">
        <v>3233</v>
      </c>
      <c r="B64665" t="s">
        <v>2</v>
      </c>
      <c r="C64665">
        <v>6.375</v>
      </c>
      <c r="G64665">
        <v>3233</v>
      </c>
      <c r="H64665" t="s">
        <v>2</v>
      </c>
      <c r="I64665">
        <v>1.375</v>
      </c>
    </row>
    <row r="64666" spans="1:9">
      <c r="A64666">
        <v>3233.1</v>
      </c>
      <c r="B64666" t="s">
        <v>1</v>
      </c>
      <c r="C64666">
        <v>1.875</v>
      </c>
      <c r="G64666">
        <v>3233.1</v>
      </c>
      <c r="H64666" t="s">
        <v>1</v>
      </c>
      <c r="I64666">
        <v>1.75</v>
      </c>
    </row>
    <row r="64667" spans="1:9">
      <c r="A64667">
        <v>3233.1</v>
      </c>
      <c r="B64667" t="s">
        <v>2</v>
      </c>
      <c r="C64667">
        <v>4.875</v>
      </c>
      <c r="G64667">
        <v>3233.1</v>
      </c>
      <c r="H64667" t="s">
        <v>2</v>
      </c>
      <c r="I64667">
        <v>1.375</v>
      </c>
    </row>
    <row r="64668" spans="1:9">
      <c r="A64668">
        <v>3233.2</v>
      </c>
      <c r="B64668" t="s">
        <v>1</v>
      </c>
      <c r="C64668">
        <v>5.125</v>
      </c>
      <c r="G64668">
        <v>3233.2</v>
      </c>
      <c r="H64668" t="s">
        <v>1</v>
      </c>
      <c r="I64668">
        <v>1.75</v>
      </c>
    </row>
    <row r="64669" spans="1:9">
      <c r="A64669">
        <v>3233.2</v>
      </c>
      <c r="B64669" t="s">
        <v>2</v>
      </c>
      <c r="C64669">
        <v>4.625</v>
      </c>
      <c r="G64669">
        <v>3233.2</v>
      </c>
      <c r="H64669" t="s">
        <v>2</v>
      </c>
      <c r="I64669">
        <v>1.375</v>
      </c>
    </row>
    <row r="64670" spans="1:9">
      <c r="A64670">
        <v>3233.3</v>
      </c>
      <c r="B64670" t="s">
        <v>1</v>
      </c>
      <c r="C64670">
        <v>1.875</v>
      </c>
      <c r="G64670">
        <v>3233.3</v>
      </c>
      <c r="H64670" t="s">
        <v>1</v>
      </c>
      <c r="I64670">
        <v>1.75</v>
      </c>
    </row>
    <row r="64671" spans="1:9">
      <c r="A64671">
        <v>3233.3</v>
      </c>
      <c r="B64671" t="s">
        <v>2</v>
      </c>
      <c r="C64671">
        <v>4.625</v>
      </c>
      <c r="G64671">
        <v>3233.3</v>
      </c>
      <c r="H64671" t="s">
        <v>2</v>
      </c>
      <c r="I64671">
        <v>1.5</v>
      </c>
    </row>
    <row r="64672" spans="1:9">
      <c r="A64672">
        <v>3233.4</v>
      </c>
      <c r="B64672" t="s">
        <v>1</v>
      </c>
      <c r="C64672">
        <v>1.875</v>
      </c>
      <c r="G64672">
        <v>3233.4</v>
      </c>
      <c r="H64672" t="s">
        <v>1</v>
      </c>
      <c r="I64672">
        <v>1.875</v>
      </c>
    </row>
    <row r="64673" spans="1:9">
      <c r="A64673">
        <v>3233.4</v>
      </c>
      <c r="B64673" t="s">
        <v>2</v>
      </c>
      <c r="C64673">
        <v>4.75</v>
      </c>
      <c r="G64673">
        <v>3233.4</v>
      </c>
      <c r="H64673" t="s">
        <v>2</v>
      </c>
      <c r="I64673">
        <v>1.5</v>
      </c>
    </row>
    <row r="64674" spans="1:9">
      <c r="A64674">
        <v>3233.5</v>
      </c>
      <c r="B64674" t="s">
        <v>1</v>
      </c>
      <c r="C64674">
        <v>2</v>
      </c>
      <c r="G64674">
        <v>3233.5</v>
      </c>
      <c r="H64674" t="s">
        <v>1</v>
      </c>
      <c r="I64674">
        <v>1.875</v>
      </c>
    </row>
    <row r="64675" spans="1:9">
      <c r="A64675">
        <v>3233.5</v>
      </c>
      <c r="B64675" t="s">
        <v>2</v>
      </c>
      <c r="C64675">
        <v>4.75</v>
      </c>
      <c r="G64675">
        <v>3233.5</v>
      </c>
      <c r="H64675" t="s">
        <v>2</v>
      </c>
      <c r="I64675">
        <v>1.5</v>
      </c>
    </row>
    <row r="64676" spans="1:9">
      <c r="A64676">
        <v>3233.6</v>
      </c>
      <c r="B64676" t="s">
        <v>1</v>
      </c>
      <c r="C64676">
        <v>2</v>
      </c>
      <c r="G64676">
        <v>3233.6</v>
      </c>
      <c r="H64676" t="s">
        <v>1</v>
      </c>
      <c r="I64676">
        <v>1.875</v>
      </c>
    </row>
    <row r="64677" spans="1:9">
      <c r="A64677">
        <v>3233.6</v>
      </c>
      <c r="B64677" t="s">
        <v>2</v>
      </c>
      <c r="C64677">
        <v>4.75</v>
      </c>
      <c r="G64677">
        <v>3233.6</v>
      </c>
      <c r="H64677" t="s">
        <v>2</v>
      </c>
      <c r="I64677">
        <v>1.5</v>
      </c>
    </row>
    <row r="64678" spans="1:9">
      <c r="A64678">
        <v>3233.7</v>
      </c>
      <c r="B64678" t="s">
        <v>1</v>
      </c>
      <c r="C64678">
        <v>2</v>
      </c>
      <c r="G64678">
        <v>3233.7</v>
      </c>
      <c r="H64678" t="s">
        <v>1</v>
      </c>
      <c r="I64678">
        <v>1.875</v>
      </c>
    </row>
    <row r="64679" spans="1:9">
      <c r="A64679">
        <v>3233.7</v>
      </c>
      <c r="B64679" t="s">
        <v>2</v>
      </c>
      <c r="C64679">
        <v>4.75</v>
      </c>
      <c r="G64679">
        <v>3233.7</v>
      </c>
      <c r="H64679" t="s">
        <v>2</v>
      </c>
      <c r="I64679">
        <v>1.5</v>
      </c>
    </row>
    <row r="64680" spans="1:9">
      <c r="A64680">
        <v>3233.8</v>
      </c>
      <c r="B64680" t="s">
        <v>1</v>
      </c>
      <c r="C64680">
        <v>2.25</v>
      </c>
      <c r="G64680">
        <v>3233.8</v>
      </c>
      <c r="H64680" t="s">
        <v>1</v>
      </c>
      <c r="I64680">
        <v>2.125</v>
      </c>
    </row>
    <row r="64681" spans="1:9">
      <c r="A64681">
        <v>3233.8</v>
      </c>
      <c r="B64681" t="s">
        <v>2</v>
      </c>
      <c r="C64681">
        <v>4.75</v>
      </c>
      <c r="G64681">
        <v>3233.8</v>
      </c>
      <c r="H64681" t="s">
        <v>2</v>
      </c>
      <c r="I64681">
        <v>1.5</v>
      </c>
    </row>
    <row r="64682" spans="1:9">
      <c r="A64682">
        <v>3233.9</v>
      </c>
      <c r="B64682" t="s">
        <v>1</v>
      </c>
      <c r="C64682">
        <v>2.375</v>
      </c>
      <c r="G64682">
        <v>3233.9</v>
      </c>
      <c r="H64682" t="s">
        <v>1</v>
      </c>
      <c r="I64682">
        <v>2.125</v>
      </c>
    </row>
    <row r="64683" spans="1:9">
      <c r="A64683">
        <v>3233.9</v>
      </c>
      <c r="B64683" t="s">
        <v>2</v>
      </c>
      <c r="C64683">
        <v>4.875</v>
      </c>
      <c r="G64683">
        <v>3233.9</v>
      </c>
      <c r="H64683" t="s">
        <v>2</v>
      </c>
      <c r="I64683">
        <v>1.5</v>
      </c>
    </row>
    <row r="64684" spans="1:9">
      <c r="A64684">
        <v>3234</v>
      </c>
      <c r="B64684" t="s">
        <v>1</v>
      </c>
      <c r="C64684">
        <v>2.375</v>
      </c>
      <c r="G64684">
        <v>3234</v>
      </c>
      <c r="H64684" t="s">
        <v>1</v>
      </c>
      <c r="I64684">
        <v>2.125</v>
      </c>
    </row>
    <row r="64685" spans="1:9">
      <c r="A64685">
        <v>3234</v>
      </c>
      <c r="B64685" t="s">
        <v>2</v>
      </c>
      <c r="C64685">
        <v>4.75</v>
      </c>
      <c r="G64685">
        <v>3234</v>
      </c>
      <c r="H64685" t="s">
        <v>2</v>
      </c>
      <c r="I64685">
        <v>1.5</v>
      </c>
    </row>
    <row r="64686" spans="1:9">
      <c r="A64686">
        <v>3234.1</v>
      </c>
      <c r="B64686" t="s">
        <v>1</v>
      </c>
      <c r="C64686">
        <v>5.875</v>
      </c>
      <c r="G64686">
        <v>3234.1</v>
      </c>
      <c r="H64686" t="s">
        <v>1</v>
      </c>
      <c r="I64686">
        <v>2.125</v>
      </c>
    </row>
    <row r="64687" spans="1:9">
      <c r="A64687">
        <v>3234.1</v>
      </c>
      <c r="B64687" t="s">
        <v>2</v>
      </c>
      <c r="C64687">
        <v>4.75</v>
      </c>
      <c r="G64687">
        <v>3234.1</v>
      </c>
      <c r="H64687" t="s">
        <v>2</v>
      </c>
      <c r="I64687">
        <v>1.5</v>
      </c>
    </row>
    <row r="64688" spans="1:9">
      <c r="A64688">
        <v>3234.2</v>
      </c>
      <c r="B64688" t="s">
        <v>1</v>
      </c>
      <c r="C64688">
        <v>6</v>
      </c>
      <c r="G64688">
        <v>3234.2</v>
      </c>
      <c r="H64688" t="s">
        <v>1</v>
      </c>
      <c r="I64688">
        <v>2.125</v>
      </c>
    </row>
    <row r="64689" spans="1:9">
      <c r="A64689">
        <v>3234.2</v>
      </c>
      <c r="B64689" t="s">
        <v>2</v>
      </c>
      <c r="C64689">
        <v>4.75</v>
      </c>
      <c r="G64689">
        <v>3234.2</v>
      </c>
      <c r="H64689" t="s">
        <v>2</v>
      </c>
      <c r="I64689">
        <v>1.5</v>
      </c>
    </row>
    <row r="64690" spans="1:9">
      <c r="A64690">
        <v>3234.3</v>
      </c>
      <c r="B64690" t="s">
        <v>1</v>
      </c>
      <c r="C64690">
        <v>6</v>
      </c>
      <c r="G64690">
        <v>3234.3</v>
      </c>
      <c r="H64690" t="s">
        <v>1</v>
      </c>
      <c r="I64690">
        <v>2.125</v>
      </c>
    </row>
    <row r="64691" spans="1:9">
      <c r="A64691">
        <v>3234.3</v>
      </c>
      <c r="B64691" t="s">
        <v>2</v>
      </c>
      <c r="C64691">
        <v>4.875</v>
      </c>
      <c r="G64691">
        <v>3234.3</v>
      </c>
      <c r="H64691" t="s">
        <v>2</v>
      </c>
      <c r="I64691">
        <v>1.5</v>
      </c>
    </row>
    <row r="64692" spans="1:9">
      <c r="A64692">
        <v>3234.4</v>
      </c>
      <c r="B64692" t="s">
        <v>1</v>
      </c>
      <c r="C64692">
        <v>6</v>
      </c>
      <c r="G64692">
        <v>3234.4</v>
      </c>
      <c r="H64692" t="s">
        <v>1</v>
      </c>
      <c r="I64692">
        <v>2.125</v>
      </c>
    </row>
    <row r="64693" spans="1:9">
      <c r="A64693">
        <v>3234.4</v>
      </c>
      <c r="B64693" t="s">
        <v>2</v>
      </c>
      <c r="C64693">
        <v>5.125</v>
      </c>
      <c r="G64693">
        <v>3234.4</v>
      </c>
      <c r="H64693" t="s">
        <v>2</v>
      </c>
      <c r="I64693">
        <v>1.5</v>
      </c>
    </row>
    <row r="64694" spans="1:9">
      <c r="A64694">
        <v>3234.5</v>
      </c>
      <c r="B64694" t="s">
        <v>1</v>
      </c>
      <c r="C64694">
        <v>6.125</v>
      </c>
      <c r="G64694">
        <v>3234.5</v>
      </c>
      <c r="H64694" t="s">
        <v>1</v>
      </c>
      <c r="I64694">
        <v>2.125</v>
      </c>
    </row>
    <row r="64695" spans="1:9">
      <c r="A64695">
        <v>3234.5</v>
      </c>
      <c r="B64695" t="s">
        <v>2</v>
      </c>
      <c r="C64695">
        <v>5.125</v>
      </c>
      <c r="G64695">
        <v>3234.5</v>
      </c>
      <c r="H64695" t="s">
        <v>2</v>
      </c>
      <c r="I64695">
        <v>1.75</v>
      </c>
    </row>
    <row r="64696" spans="1:9">
      <c r="A64696">
        <v>3234.6</v>
      </c>
      <c r="B64696" t="s">
        <v>1</v>
      </c>
      <c r="C64696">
        <v>6.125</v>
      </c>
      <c r="G64696">
        <v>3234.6</v>
      </c>
      <c r="H64696" t="s">
        <v>1</v>
      </c>
      <c r="I64696">
        <v>2.125</v>
      </c>
    </row>
    <row r="64697" spans="1:9">
      <c r="A64697">
        <v>3234.6</v>
      </c>
      <c r="B64697" t="s">
        <v>2</v>
      </c>
      <c r="C64697">
        <v>5.25</v>
      </c>
      <c r="G64697">
        <v>3234.6</v>
      </c>
      <c r="H64697" t="s">
        <v>2</v>
      </c>
      <c r="I64697">
        <v>1.75</v>
      </c>
    </row>
    <row r="64698" spans="1:9">
      <c r="A64698">
        <v>3234.7</v>
      </c>
      <c r="B64698" t="s">
        <v>1</v>
      </c>
      <c r="C64698">
        <v>6.125</v>
      </c>
      <c r="G64698">
        <v>3234.7</v>
      </c>
      <c r="H64698" t="s">
        <v>1</v>
      </c>
      <c r="I64698">
        <v>5.25</v>
      </c>
    </row>
    <row r="64699" spans="1:9">
      <c r="A64699">
        <v>3234.7</v>
      </c>
      <c r="B64699" t="s">
        <v>2</v>
      </c>
      <c r="C64699">
        <v>5.25</v>
      </c>
      <c r="G64699">
        <v>3234.7</v>
      </c>
      <c r="H64699" t="s">
        <v>2</v>
      </c>
      <c r="I64699">
        <v>1.75</v>
      </c>
    </row>
    <row r="64700" spans="1:9">
      <c r="A64700">
        <v>3234.8</v>
      </c>
      <c r="B64700" t="s">
        <v>1</v>
      </c>
      <c r="C64700">
        <v>6.25</v>
      </c>
      <c r="G64700">
        <v>3234.8</v>
      </c>
      <c r="H64700" t="s">
        <v>1</v>
      </c>
      <c r="I64700">
        <v>1.875</v>
      </c>
    </row>
    <row r="64701" spans="1:9">
      <c r="A64701">
        <v>3234.8</v>
      </c>
      <c r="B64701" t="s">
        <v>2</v>
      </c>
      <c r="C64701">
        <v>5.25</v>
      </c>
      <c r="G64701">
        <v>3234.8</v>
      </c>
      <c r="H64701" t="s">
        <v>2</v>
      </c>
      <c r="I64701">
        <v>1.875</v>
      </c>
    </row>
    <row r="64702" spans="1:9">
      <c r="A64702">
        <v>3234.9</v>
      </c>
      <c r="B64702" t="s">
        <v>1</v>
      </c>
      <c r="C64702">
        <v>6.25</v>
      </c>
      <c r="G64702">
        <v>3234.9</v>
      </c>
      <c r="H64702" t="s">
        <v>1</v>
      </c>
      <c r="I64702">
        <v>2</v>
      </c>
    </row>
    <row r="64703" spans="1:9">
      <c r="A64703">
        <v>3234.9</v>
      </c>
      <c r="B64703" t="s">
        <v>2</v>
      </c>
      <c r="C64703">
        <v>5.25</v>
      </c>
      <c r="G64703">
        <v>3234.9</v>
      </c>
      <c r="H64703" t="s">
        <v>2</v>
      </c>
      <c r="I64703">
        <v>1.875</v>
      </c>
    </row>
    <row r="64704" spans="1:9">
      <c r="A64704">
        <v>3235</v>
      </c>
      <c r="B64704" t="s">
        <v>1</v>
      </c>
      <c r="C64704">
        <v>6.25</v>
      </c>
      <c r="G64704">
        <v>3235</v>
      </c>
      <c r="H64704" t="s">
        <v>1</v>
      </c>
      <c r="I64704">
        <v>2</v>
      </c>
    </row>
    <row r="64705" spans="1:9">
      <c r="A64705">
        <v>3235</v>
      </c>
      <c r="B64705" t="s">
        <v>2</v>
      </c>
      <c r="C64705">
        <v>5.375</v>
      </c>
      <c r="G64705">
        <v>3235</v>
      </c>
      <c r="H64705" t="s">
        <v>2</v>
      </c>
      <c r="I64705">
        <v>1.875</v>
      </c>
    </row>
    <row r="64706" spans="1:9">
      <c r="A64706">
        <v>3235.1</v>
      </c>
      <c r="B64706" t="s">
        <v>1</v>
      </c>
      <c r="C64706">
        <v>6.25</v>
      </c>
      <c r="G64706">
        <v>3235.1</v>
      </c>
      <c r="H64706" t="s">
        <v>1</v>
      </c>
      <c r="I64706">
        <v>2</v>
      </c>
    </row>
    <row r="64707" spans="1:9">
      <c r="A64707">
        <v>3235.1</v>
      </c>
      <c r="B64707" t="s">
        <v>2</v>
      </c>
      <c r="C64707">
        <v>5.375</v>
      </c>
      <c r="G64707">
        <v>3235.1</v>
      </c>
      <c r="H64707" t="s">
        <v>2</v>
      </c>
      <c r="I64707">
        <v>1.875</v>
      </c>
    </row>
    <row r="64708" spans="1:9">
      <c r="A64708">
        <v>3235.2</v>
      </c>
      <c r="B64708" t="s">
        <v>1</v>
      </c>
      <c r="C64708">
        <v>6.25</v>
      </c>
      <c r="G64708">
        <v>3235.2</v>
      </c>
      <c r="H64708" t="s">
        <v>1</v>
      </c>
      <c r="I64708">
        <v>2</v>
      </c>
    </row>
    <row r="64709" spans="1:9">
      <c r="A64709">
        <v>3235.2</v>
      </c>
      <c r="B64709" t="s">
        <v>2</v>
      </c>
      <c r="C64709">
        <v>5.375</v>
      </c>
      <c r="G64709">
        <v>3235.2</v>
      </c>
      <c r="H64709" t="s">
        <v>2</v>
      </c>
      <c r="I64709">
        <v>1.875</v>
      </c>
    </row>
    <row r="64710" spans="1:9">
      <c r="A64710">
        <v>3235.3</v>
      </c>
      <c r="B64710" t="s">
        <v>1</v>
      </c>
      <c r="C64710">
        <v>6.25</v>
      </c>
      <c r="G64710">
        <v>3235.3</v>
      </c>
      <c r="H64710" t="s">
        <v>1</v>
      </c>
      <c r="I64710">
        <v>2</v>
      </c>
    </row>
    <row r="64711" spans="1:9">
      <c r="A64711">
        <v>3235.3</v>
      </c>
      <c r="B64711" t="s">
        <v>2</v>
      </c>
      <c r="C64711">
        <v>5.375</v>
      </c>
      <c r="G64711">
        <v>3235.3</v>
      </c>
      <c r="H64711" t="s">
        <v>2</v>
      </c>
      <c r="I64711">
        <v>1.875</v>
      </c>
    </row>
    <row r="64712" spans="1:9">
      <c r="A64712">
        <v>3235.4</v>
      </c>
      <c r="B64712" t="s">
        <v>1</v>
      </c>
      <c r="C64712">
        <v>6.375</v>
      </c>
      <c r="G64712">
        <v>3235.4</v>
      </c>
      <c r="H64712" t="s">
        <v>1</v>
      </c>
      <c r="I64712">
        <v>2</v>
      </c>
    </row>
    <row r="64713" spans="1:9">
      <c r="A64713">
        <v>3235.4</v>
      </c>
      <c r="B64713" t="s">
        <v>2</v>
      </c>
      <c r="C64713">
        <v>5.625</v>
      </c>
      <c r="G64713">
        <v>3235.4</v>
      </c>
      <c r="H64713" t="s">
        <v>2</v>
      </c>
      <c r="I64713">
        <v>1.875</v>
      </c>
    </row>
    <row r="64714" spans="1:9">
      <c r="A64714">
        <v>3235.5</v>
      </c>
      <c r="B64714" t="s">
        <v>1</v>
      </c>
      <c r="C64714">
        <v>6.625</v>
      </c>
      <c r="G64714">
        <v>3235.5</v>
      </c>
      <c r="H64714" t="s">
        <v>1</v>
      </c>
      <c r="I64714">
        <v>2.125</v>
      </c>
    </row>
    <row r="64715" spans="1:9">
      <c r="A64715">
        <v>3235.5</v>
      </c>
      <c r="B64715" t="s">
        <v>2</v>
      </c>
      <c r="C64715">
        <v>5.625</v>
      </c>
      <c r="G64715">
        <v>3235.5</v>
      </c>
      <c r="H64715" t="s">
        <v>2</v>
      </c>
      <c r="I64715">
        <v>2</v>
      </c>
    </row>
    <row r="64716" spans="1:9">
      <c r="A64716">
        <v>3235.6</v>
      </c>
      <c r="B64716" t="s">
        <v>1</v>
      </c>
      <c r="C64716">
        <v>6.75</v>
      </c>
      <c r="G64716">
        <v>3235.6</v>
      </c>
      <c r="H64716" t="s">
        <v>1</v>
      </c>
      <c r="I64716">
        <v>2.125</v>
      </c>
    </row>
    <row r="64717" spans="1:9">
      <c r="A64717">
        <v>3235.6</v>
      </c>
      <c r="B64717" t="s">
        <v>2</v>
      </c>
      <c r="C64717">
        <v>5.625</v>
      </c>
      <c r="G64717">
        <v>3235.6</v>
      </c>
      <c r="H64717" t="s">
        <v>2</v>
      </c>
      <c r="I64717">
        <v>2</v>
      </c>
    </row>
    <row r="64718" spans="1:9">
      <c r="A64718">
        <v>3235.7</v>
      </c>
      <c r="B64718" t="s">
        <v>1</v>
      </c>
      <c r="C64718">
        <v>6.75</v>
      </c>
      <c r="G64718">
        <v>3235.7</v>
      </c>
      <c r="H64718" t="s">
        <v>1</v>
      </c>
      <c r="I64718">
        <v>2.125</v>
      </c>
    </row>
    <row r="64719" spans="1:9">
      <c r="A64719">
        <v>3235.7</v>
      </c>
      <c r="B64719" t="s">
        <v>2</v>
      </c>
      <c r="C64719">
        <v>5.625</v>
      </c>
      <c r="G64719">
        <v>3235.7</v>
      </c>
      <c r="H64719" t="s">
        <v>2</v>
      </c>
      <c r="I64719">
        <v>2</v>
      </c>
    </row>
    <row r="64720" spans="1:9">
      <c r="A64720">
        <v>3235.8</v>
      </c>
      <c r="B64720" t="s">
        <v>1</v>
      </c>
      <c r="C64720">
        <v>6.75</v>
      </c>
      <c r="G64720">
        <v>3235.8</v>
      </c>
      <c r="H64720" t="s">
        <v>1</v>
      </c>
      <c r="I64720">
        <v>2.125</v>
      </c>
    </row>
    <row r="64721" spans="1:9">
      <c r="A64721">
        <v>3235.8</v>
      </c>
      <c r="B64721" t="s">
        <v>2</v>
      </c>
      <c r="C64721">
        <v>5.625</v>
      </c>
      <c r="G64721">
        <v>3235.8</v>
      </c>
      <c r="H64721" t="s">
        <v>2</v>
      </c>
      <c r="I64721">
        <v>2</v>
      </c>
    </row>
    <row r="64722" spans="1:9">
      <c r="A64722">
        <v>3235.9</v>
      </c>
      <c r="B64722" t="s">
        <v>1</v>
      </c>
      <c r="C64722">
        <v>6.75</v>
      </c>
      <c r="G64722">
        <v>3235.9</v>
      </c>
      <c r="H64722" t="s">
        <v>1</v>
      </c>
      <c r="I64722">
        <v>2.125</v>
      </c>
    </row>
    <row r="64723" spans="1:9">
      <c r="A64723">
        <v>3235.9</v>
      </c>
      <c r="B64723" t="s">
        <v>2</v>
      </c>
      <c r="C64723">
        <v>5.625</v>
      </c>
      <c r="G64723">
        <v>3235.9</v>
      </c>
      <c r="H64723" t="s">
        <v>2</v>
      </c>
      <c r="I64723">
        <v>2</v>
      </c>
    </row>
    <row r="64724" spans="1:9">
      <c r="A64724">
        <v>3236</v>
      </c>
      <c r="B64724" t="s">
        <v>1</v>
      </c>
      <c r="C64724">
        <v>7</v>
      </c>
      <c r="G64724">
        <v>3236</v>
      </c>
      <c r="H64724" t="s">
        <v>1</v>
      </c>
      <c r="I64724">
        <v>2.125</v>
      </c>
    </row>
    <row r="64725" spans="1:9">
      <c r="A64725">
        <v>3236</v>
      </c>
      <c r="B64725" t="s">
        <v>2</v>
      </c>
      <c r="C64725">
        <v>5.625</v>
      </c>
      <c r="G64725">
        <v>3236</v>
      </c>
      <c r="H64725" t="s">
        <v>2</v>
      </c>
      <c r="I64725">
        <v>2</v>
      </c>
    </row>
    <row r="64726" spans="1:9">
      <c r="A64726">
        <v>3236.1</v>
      </c>
      <c r="B64726" t="s">
        <v>1</v>
      </c>
      <c r="C64726">
        <v>4.875</v>
      </c>
      <c r="G64726">
        <v>3236.1</v>
      </c>
      <c r="H64726" t="s">
        <v>1</v>
      </c>
      <c r="I64726">
        <v>2.125</v>
      </c>
    </row>
    <row r="64727" spans="1:9">
      <c r="A64727">
        <v>3236.1</v>
      </c>
      <c r="B64727" t="s">
        <v>2</v>
      </c>
      <c r="C64727">
        <v>5.625</v>
      </c>
      <c r="G64727">
        <v>3236.1</v>
      </c>
      <c r="H64727" t="s">
        <v>2</v>
      </c>
      <c r="I64727">
        <v>2</v>
      </c>
    </row>
    <row r="64728" spans="1:9">
      <c r="A64728">
        <v>3236.2</v>
      </c>
      <c r="B64728" t="s">
        <v>1</v>
      </c>
      <c r="C64728">
        <v>4.375</v>
      </c>
      <c r="G64728">
        <v>3236.2</v>
      </c>
      <c r="H64728" t="s">
        <v>1</v>
      </c>
      <c r="I64728">
        <v>2.125</v>
      </c>
    </row>
    <row r="64729" spans="1:9">
      <c r="A64729">
        <v>3236.2</v>
      </c>
      <c r="B64729" t="s">
        <v>2</v>
      </c>
      <c r="C64729">
        <v>5.625</v>
      </c>
      <c r="G64729">
        <v>3236.2</v>
      </c>
      <c r="H64729" t="s">
        <v>2</v>
      </c>
      <c r="I64729">
        <v>2.125</v>
      </c>
    </row>
    <row r="64730" spans="1:9">
      <c r="A64730">
        <v>3236.3</v>
      </c>
      <c r="B64730" t="s">
        <v>1</v>
      </c>
      <c r="C64730">
        <v>4.5</v>
      </c>
      <c r="G64730">
        <v>3236.3</v>
      </c>
      <c r="H64730" t="s">
        <v>1</v>
      </c>
      <c r="I64730">
        <v>2.125</v>
      </c>
    </row>
    <row r="64731" spans="1:9">
      <c r="A64731">
        <v>3236.3</v>
      </c>
      <c r="B64731" t="s">
        <v>2</v>
      </c>
      <c r="C64731">
        <v>5.625</v>
      </c>
      <c r="G64731">
        <v>3236.3</v>
      </c>
      <c r="H64731" t="s">
        <v>2</v>
      </c>
      <c r="I64731">
        <v>2.25</v>
      </c>
    </row>
    <row r="64732" spans="1:9">
      <c r="A64732">
        <v>3236.4</v>
      </c>
      <c r="B64732" t="s">
        <v>1</v>
      </c>
      <c r="C64732">
        <v>4.625</v>
      </c>
      <c r="G64732">
        <v>3236.4</v>
      </c>
      <c r="H64732" t="s">
        <v>1</v>
      </c>
      <c r="I64732">
        <v>2.125</v>
      </c>
    </row>
    <row r="64733" spans="1:9">
      <c r="A64733">
        <v>3236.4</v>
      </c>
      <c r="B64733" t="s">
        <v>2</v>
      </c>
      <c r="C64733">
        <v>5.75</v>
      </c>
      <c r="G64733">
        <v>3236.4</v>
      </c>
      <c r="H64733" t="s">
        <v>2</v>
      </c>
      <c r="I64733">
        <v>2.25</v>
      </c>
    </row>
    <row r="64734" spans="1:9">
      <c r="A64734">
        <v>3236.5</v>
      </c>
      <c r="B64734" t="s">
        <v>1</v>
      </c>
      <c r="C64734">
        <v>4.625</v>
      </c>
      <c r="G64734">
        <v>3236.5</v>
      </c>
      <c r="H64734" t="s">
        <v>1</v>
      </c>
      <c r="I64734">
        <v>2.25</v>
      </c>
    </row>
    <row r="64735" spans="1:9">
      <c r="A64735">
        <v>3236.5</v>
      </c>
      <c r="B64735" t="s">
        <v>2</v>
      </c>
      <c r="C64735">
        <v>5.75</v>
      </c>
      <c r="G64735">
        <v>3236.5</v>
      </c>
      <c r="H64735" t="s">
        <v>2</v>
      </c>
      <c r="I64735">
        <v>2.25</v>
      </c>
    </row>
    <row r="64736" spans="1:9">
      <c r="A64736">
        <v>3236.6</v>
      </c>
      <c r="B64736" t="s">
        <v>1</v>
      </c>
      <c r="C64736">
        <v>4.625</v>
      </c>
      <c r="G64736">
        <v>3236.6</v>
      </c>
      <c r="H64736" t="s">
        <v>1</v>
      </c>
      <c r="I64736">
        <v>2.25</v>
      </c>
    </row>
    <row r="64737" spans="1:9">
      <c r="A64737">
        <v>3236.6</v>
      </c>
      <c r="B64737" t="s">
        <v>2</v>
      </c>
      <c r="C64737">
        <v>5.75</v>
      </c>
      <c r="G64737">
        <v>3236.6</v>
      </c>
      <c r="H64737" t="s">
        <v>2</v>
      </c>
      <c r="I64737">
        <v>2.25</v>
      </c>
    </row>
    <row r="64738" spans="1:9">
      <c r="A64738">
        <v>3236.7</v>
      </c>
      <c r="B64738" t="s">
        <v>1</v>
      </c>
      <c r="C64738">
        <v>4.625</v>
      </c>
      <c r="G64738">
        <v>3236.7</v>
      </c>
      <c r="H64738" t="s">
        <v>1</v>
      </c>
      <c r="I64738">
        <v>2.375</v>
      </c>
    </row>
    <row r="64739" spans="1:9">
      <c r="A64739">
        <v>3236.7</v>
      </c>
      <c r="B64739" t="s">
        <v>2</v>
      </c>
      <c r="C64739">
        <v>5.75</v>
      </c>
      <c r="G64739">
        <v>3236.7</v>
      </c>
      <c r="H64739" t="s">
        <v>2</v>
      </c>
      <c r="I64739">
        <v>2.25</v>
      </c>
    </row>
    <row r="64740" spans="1:9">
      <c r="A64740">
        <v>3236.8</v>
      </c>
      <c r="B64740" t="s">
        <v>1</v>
      </c>
      <c r="C64740">
        <v>4.625</v>
      </c>
      <c r="G64740">
        <v>3236.8</v>
      </c>
      <c r="H64740" t="s">
        <v>1</v>
      </c>
      <c r="I64740">
        <v>2.375</v>
      </c>
    </row>
    <row r="64741" spans="1:9">
      <c r="A64741">
        <v>3236.8</v>
      </c>
      <c r="B64741" t="s">
        <v>2</v>
      </c>
      <c r="C64741">
        <v>5.875</v>
      </c>
      <c r="G64741">
        <v>3236.8</v>
      </c>
      <c r="H64741" t="s">
        <v>2</v>
      </c>
      <c r="I64741">
        <v>2.375</v>
      </c>
    </row>
    <row r="64742" spans="1:9">
      <c r="A64742">
        <v>3236.9</v>
      </c>
      <c r="B64742" t="s">
        <v>1</v>
      </c>
      <c r="C64742">
        <v>4.625</v>
      </c>
      <c r="G64742">
        <v>3236.9</v>
      </c>
      <c r="H64742" t="s">
        <v>1</v>
      </c>
      <c r="I64742">
        <v>2.375</v>
      </c>
    </row>
    <row r="64743" spans="1:9">
      <c r="A64743">
        <v>3236.9</v>
      </c>
      <c r="B64743" t="s">
        <v>2</v>
      </c>
      <c r="C64743">
        <v>6</v>
      </c>
      <c r="G64743">
        <v>3236.9</v>
      </c>
      <c r="H64743" t="s">
        <v>2</v>
      </c>
      <c r="I64743">
        <v>2.375</v>
      </c>
    </row>
    <row r="64744" spans="1:9">
      <c r="A64744">
        <v>3237</v>
      </c>
      <c r="B64744" t="s">
        <v>1</v>
      </c>
      <c r="C64744">
        <v>4.625</v>
      </c>
      <c r="G64744">
        <v>3237</v>
      </c>
      <c r="H64744" t="s">
        <v>1</v>
      </c>
      <c r="I64744">
        <v>2.5</v>
      </c>
    </row>
    <row r="64745" spans="1:9">
      <c r="A64745">
        <v>3237</v>
      </c>
      <c r="B64745" t="s">
        <v>2</v>
      </c>
      <c r="C64745">
        <v>5.75</v>
      </c>
      <c r="G64745">
        <v>3237</v>
      </c>
      <c r="H64745" t="s">
        <v>2</v>
      </c>
      <c r="I64745">
        <v>2.375</v>
      </c>
    </row>
    <row r="64746" spans="1:9">
      <c r="A64746">
        <v>3237.1</v>
      </c>
      <c r="B64746" t="s">
        <v>1</v>
      </c>
      <c r="C64746">
        <v>4.625</v>
      </c>
      <c r="G64746">
        <v>3237.1</v>
      </c>
      <c r="H64746" t="s">
        <v>1</v>
      </c>
      <c r="I64746">
        <v>2.5</v>
      </c>
    </row>
    <row r="64747" spans="1:9">
      <c r="A64747">
        <v>3237.1</v>
      </c>
      <c r="B64747" t="s">
        <v>2</v>
      </c>
      <c r="C64747">
        <v>5.75</v>
      </c>
      <c r="G64747">
        <v>3237.1</v>
      </c>
      <c r="H64747" t="s">
        <v>2</v>
      </c>
      <c r="I64747">
        <v>12.625</v>
      </c>
    </row>
    <row r="64748" spans="1:9">
      <c r="A64748">
        <v>3237.2</v>
      </c>
      <c r="B64748" t="s">
        <v>1</v>
      </c>
      <c r="C64748">
        <v>4.75</v>
      </c>
      <c r="G64748">
        <v>3237.2</v>
      </c>
      <c r="H64748" t="s">
        <v>1</v>
      </c>
      <c r="I64748">
        <v>2.5</v>
      </c>
    </row>
    <row r="64749" spans="1:9">
      <c r="A64749">
        <v>3237.2</v>
      </c>
      <c r="B64749" t="s">
        <v>2</v>
      </c>
      <c r="C64749">
        <v>5.75</v>
      </c>
      <c r="G64749">
        <v>3237.2</v>
      </c>
      <c r="H64749" t="s">
        <v>2</v>
      </c>
      <c r="I64749">
        <v>12.75</v>
      </c>
    </row>
    <row r="64750" spans="1:9">
      <c r="A64750">
        <v>3237.3</v>
      </c>
      <c r="B64750" t="s">
        <v>1</v>
      </c>
      <c r="C64750">
        <v>5</v>
      </c>
      <c r="G64750">
        <v>3237.3</v>
      </c>
      <c r="H64750" t="s">
        <v>1</v>
      </c>
      <c r="I64750">
        <v>2.5</v>
      </c>
    </row>
    <row r="64751" spans="1:9">
      <c r="A64751">
        <v>3237.3</v>
      </c>
      <c r="B64751" t="s">
        <v>2</v>
      </c>
      <c r="C64751">
        <v>6</v>
      </c>
      <c r="G64751">
        <v>3237.3</v>
      </c>
      <c r="H64751" t="s">
        <v>2</v>
      </c>
      <c r="I64751">
        <v>12.5</v>
      </c>
    </row>
    <row r="64752" spans="1:9">
      <c r="A64752">
        <v>3237.4</v>
      </c>
      <c r="B64752" t="s">
        <v>1</v>
      </c>
      <c r="C64752">
        <v>5</v>
      </c>
      <c r="G64752">
        <v>3237.4</v>
      </c>
      <c r="H64752" t="s">
        <v>1</v>
      </c>
      <c r="I64752">
        <v>5.875</v>
      </c>
    </row>
    <row r="64753" spans="1:9">
      <c r="A64753">
        <v>3237.4</v>
      </c>
      <c r="B64753" t="s">
        <v>2</v>
      </c>
      <c r="C64753">
        <v>6.125</v>
      </c>
      <c r="G64753">
        <v>3237.4</v>
      </c>
      <c r="H64753" t="s">
        <v>2</v>
      </c>
      <c r="I64753">
        <v>2.375</v>
      </c>
    </row>
    <row r="64754" spans="1:9">
      <c r="A64754">
        <v>3237.5</v>
      </c>
      <c r="B64754" t="s">
        <v>1</v>
      </c>
      <c r="C64754">
        <v>5.25</v>
      </c>
      <c r="G64754">
        <v>3237.5</v>
      </c>
      <c r="H64754" t="s">
        <v>1</v>
      </c>
      <c r="I64754">
        <v>2.625</v>
      </c>
    </row>
    <row r="64755" spans="1:9">
      <c r="A64755">
        <v>3237.5</v>
      </c>
      <c r="B64755" t="s">
        <v>2</v>
      </c>
      <c r="C64755">
        <v>6.125</v>
      </c>
      <c r="G64755">
        <v>3237.5</v>
      </c>
      <c r="H64755" t="s">
        <v>2</v>
      </c>
      <c r="I64755">
        <v>2.375</v>
      </c>
    </row>
    <row r="64756" spans="1:9">
      <c r="A64756">
        <v>3237.6</v>
      </c>
      <c r="B64756" t="s">
        <v>1</v>
      </c>
      <c r="C64756">
        <v>5.25</v>
      </c>
      <c r="G64756">
        <v>3237.6</v>
      </c>
      <c r="H64756" t="s">
        <v>1</v>
      </c>
      <c r="I64756">
        <v>2.75</v>
      </c>
    </row>
    <row r="64757" spans="1:9">
      <c r="A64757">
        <v>3237.6</v>
      </c>
      <c r="B64757" t="s">
        <v>2</v>
      </c>
      <c r="C64757">
        <v>6.125</v>
      </c>
      <c r="G64757">
        <v>3237.6</v>
      </c>
      <c r="H64757" t="s">
        <v>2</v>
      </c>
      <c r="I64757">
        <v>2.375</v>
      </c>
    </row>
    <row r="64758" spans="1:9">
      <c r="A64758">
        <v>3237.7</v>
      </c>
      <c r="B64758" t="s">
        <v>1</v>
      </c>
      <c r="C64758">
        <v>5.25</v>
      </c>
      <c r="G64758">
        <v>3237.7</v>
      </c>
      <c r="H64758" t="s">
        <v>1</v>
      </c>
      <c r="I64758">
        <v>2.75</v>
      </c>
    </row>
    <row r="64759" spans="1:9">
      <c r="A64759">
        <v>3237.7</v>
      </c>
      <c r="B64759" t="s">
        <v>2</v>
      </c>
      <c r="C64759">
        <v>6.125</v>
      </c>
      <c r="G64759">
        <v>3237.7</v>
      </c>
      <c r="H64759" t="s">
        <v>2</v>
      </c>
      <c r="I64759">
        <v>2.375</v>
      </c>
    </row>
    <row r="64760" spans="1:9">
      <c r="A64760">
        <v>3237.8</v>
      </c>
      <c r="B64760" t="s">
        <v>1</v>
      </c>
      <c r="C64760">
        <v>5.25</v>
      </c>
      <c r="G64760">
        <v>3237.8</v>
      </c>
      <c r="H64760" t="s">
        <v>1</v>
      </c>
      <c r="I64760">
        <v>2.75</v>
      </c>
    </row>
    <row r="64761" spans="1:9">
      <c r="A64761">
        <v>3237.8</v>
      </c>
      <c r="B64761" t="s">
        <v>2</v>
      </c>
      <c r="C64761">
        <v>6.125</v>
      </c>
      <c r="G64761">
        <v>3237.8</v>
      </c>
      <c r="H64761" t="s">
        <v>2</v>
      </c>
      <c r="I64761">
        <v>2.375</v>
      </c>
    </row>
    <row r="64762" spans="1:9">
      <c r="A64762">
        <v>3237.9</v>
      </c>
      <c r="B64762" t="s">
        <v>1</v>
      </c>
      <c r="C64762">
        <v>5.25</v>
      </c>
      <c r="G64762">
        <v>3237.9</v>
      </c>
      <c r="H64762" t="s">
        <v>1</v>
      </c>
      <c r="I64762">
        <v>2.75</v>
      </c>
    </row>
    <row r="64763" spans="1:9">
      <c r="A64763">
        <v>3237.9</v>
      </c>
      <c r="B64763" t="s">
        <v>2</v>
      </c>
      <c r="C64763">
        <v>6.125</v>
      </c>
      <c r="G64763">
        <v>3237.9</v>
      </c>
      <c r="H64763" t="s">
        <v>2</v>
      </c>
      <c r="I64763">
        <v>2.375</v>
      </c>
    </row>
    <row r="64764" spans="1:9">
      <c r="A64764">
        <v>3238</v>
      </c>
      <c r="B64764" t="s">
        <v>1</v>
      </c>
      <c r="C64764">
        <v>5.25</v>
      </c>
      <c r="G64764">
        <v>3238</v>
      </c>
      <c r="H64764" t="s">
        <v>1</v>
      </c>
      <c r="I64764">
        <v>5.25</v>
      </c>
    </row>
    <row r="64765" spans="1:9">
      <c r="A64765">
        <v>3238</v>
      </c>
      <c r="B64765" t="s">
        <v>2</v>
      </c>
      <c r="C64765">
        <v>6.125</v>
      </c>
      <c r="G64765">
        <v>3238</v>
      </c>
      <c r="H64765" t="s">
        <v>2</v>
      </c>
      <c r="I64765">
        <v>2.375</v>
      </c>
    </row>
    <row r="64766" spans="1:9">
      <c r="A64766">
        <v>3238.1</v>
      </c>
      <c r="B64766" t="s">
        <v>1</v>
      </c>
      <c r="C64766">
        <v>5.375</v>
      </c>
      <c r="G64766">
        <v>3238.1</v>
      </c>
      <c r="H64766" t="s">
        <v>1</v>
      </c>
      <c r="I64766">
        <v>5.25</v>
      </c>
    </row>
    <row r="64767" spans="1:9">
      <c r="A64767">
        <v>3238.1</v>
      </c>
      <c r="B64767" t="s">
        <v>2</v>
      </c>
      <c r="C64767">
        <v>6.125</v>
      </c>
      <c r="G64767">
        <v>3238.1</v>
      </c>
      <c r="H64767" t="s">
        <v>2</v>
      </c>
      <c r="I64767">
        <v>2.375</v>
      </c>
    </row>
    <row r="64768" spans="1:9">
      <c r="A64768">
        <v>3238.2</v>
      </c>
      <c r="B64768" t="s">
        <v>1</v>
      </c>
      <c r="C64768">
        <v>5.375</v>
      </c>
      <c r="G64768">
        <v>3238.2</v>
      </c>
      <c r="H64768" t="s">
        <v>1</v>
      </c>
      <c r="I64768">
        <v>5.25</v>
      </c>
    </row>
    <row r="64769" spans="1:9">
      <c r="A64769">
        <v>3238.2</v>
      </c>
      <c r="B64769" t="s">
        <v>2</v>
      </c>
      <c r="C64769">
        <v>6.25</v>
      </c>
      <c r="G64769">
        <v>3238.2</v>
      </c>
      <c r="H64769" t="s">
        <v>2</v>
      </c>
      <c r="I64769">
        <v>2.375</v>
      </c>
    </row>
    <row r="64770" spans="1:9">
      <c r="A64770">
        <v>3238.3</v>
      </c>
      <c r="B64770" t="s">
        <v>1</v>
      </c>
      <c r="C64770">
        <v>5.5</v>
      </c>
      <c r="G64770">
        <v>3238.3</v>
      </c>
      <c r="H64770" t="s">
        <v>1</v>
      </c>
      <c r="I64770">
        <v>5.375</v>
      </c>
    </row>
    <row r="64771" spans="1:9">
      <c r="A64771">
        <v>3238.3</v>
      </c>
      <c r="B64771" t="s">
        <v>2</v>
      </c>
      <c r="C64771">
        <v>6.25</v>
      </c>
      <c r="G64771">
        <v>3238.3</v>
      </c>
      <c r="H64771" t="s">
        <v>2</v>
      </c>
      <c r="I64771">
        <v>2.375</v>
      </c>
    </row>
    <row r="64772" spans="1:9">
      <c r="A64772">
        <v>3238.4</v>
      </c>
      <c r="B64772" t="s">
        <v>1</v>
      </c>
      <c r="C64772">
        <v>5.75</v>
      </c>
      <c r="G64772">
        <v>3238.4</v>
      </c>
      <c r="H64772" t="s">
        <v>1</v>
      </c>
      <c r="I64772">
        <v>5.375</v>
      </c>
    </row>
    <row r="64773" spans="1:9">
      <c r="A64773">
        <v>3238.4</v>
      </c>
      <c r="B64773" t="s">
        <v>2</v>
      </c>
      <c r="C64773">
        <v>6.375</v>
      </c>
      <c r="G64773">
        <v>3238.4</v>
      </c>
      <c r="H64773" t="s">
        <v>2</v>
      </c>
      <c r="I64773">
        <v>2.375</v>
      </c>
    </row>
    <row r="64774" spans="1:9">
      <c r="A64774">
        <v>3238.5</v>
      </c>
      <c r="B64774" t="s">
        <v>1</v>
      </c>
      <c r="C64774">
        <v>5.75</v>
      </c>
      <c r="G64774">
        <v>3238.5</v>
      </c>
      <c r="H64774" t="s">
        <v>1</v>
      </c>
      <c r="I64774">
        <v>5.625</v>
      </c>
    </row>
    <row r="64775" spans="1:9">
      <c r="A64775">
        <v>3238.5</v>
      </c>
      <c r="B64775" t="s">
        <v>2</v>
      </c>
      <c r="C64775">
        <v>6.5</v>
      </c>
      <c r="G64775">
        <v>3238.5</v>
      </c>
      <c r="H64775" t="s">
        <v>2</v>
      </c>
      <c r="I64775">
        <v>2.375</v>
      </c>
    </row>
    <row r="64776" spans="1:9">
      <c r="A64776">
        <v>3238.6</v>
      </c>
      <c r="B64776" t="s">
        <v>1</v>
      </c>
      <c r="C64776">
        <v>5.75</v>
      </c>
      <c r="G64776">
        <v>3238.6</v>
      </c>
      <c r="H64776" t="s">
        <v>1</v>
      </c>
      <c r="I64776">
        <v>5.625</v>
      </c>
    </row>
    <row r="64777" spans="1:9">
      <c r="A64777">
        <v>3238.6</v>
      </c>
      <c r="B64777" t="s">
        <v>2</v>
      </c>
      <c r="C64777">
        <v>6.5</v>
      </c>
      <c r="G64777">
        <v>3238.6</v>
      </c>
      <c r="H64777" t="s">
        <v>2</v>
      </c>
      <c r="I64777">
        <v>2.5</v>
      </c>
    </row>
    <row r="64778" spans="1:9">
      <c r="A64778">
        <v>3238.7</v>
      </c>
      <c r="B64778" t="s">
        <v>1</v>
      </c>
      <c r="C64778">
        <v>5.75</v>
      </c>
      <c r="G64778">
        <v>3238.7</v>
      </c>
      <c r="H64778" t="s">
        <v>1</v>
      </c>
      <c r="I64778">
        <v>5.625</v>
      </c>
    </row>
    <row r="64779" spans="1:9">
      <c r="A64779">
        <v>3238.7</v>
      </c>
      <c r="B64779" t="s">
        <v>2</v>
      </c>
      <c r="C64779">
        <v>6.5</v>
      </c>
      <c r="G64779">
        <v>3238.7</v>
      </c>
      <c r="H64779" t="s">
        <v>2</v>
      </c>
      <c r="I64779">
        <v>3.75</v>
      </c>
    </row>
    <row r="64780" spans="1:9">
      <c r="A64780">
        <v>3238.8</v>
      </c>
      <c r="B64780" t="s">
        <v>1</v>
      </c>
      <c r="C64780">
        <v>5.75</v>
      </c>
      <c r="G64780">
        <v>3238.8</v>
      </c>
      <c r="H64780" t="s">
        <v>1</v>
      </c>
      <c r="I64780">
        <v>5.625</v>
      </c>
    </row>
    <row r="64781" spans="1:9">
      <c r="A64781">
        <v>3238.8</v>
      </c>
      <c r="B64781" t="s">
        <v>2</v>
      </c>
      <c r="C64781">
        <v>6.5</v>
      </c>
      <c r="G64781">
        <v>3238.8</v>
      </c>
      <c r="H64781" t="s">
        <v>2</v>
      </c>
      <c r="I64781">
        <v>3.875</v>
      </c>
    </row>
    <row r="64782" spans="1:9">
      <c r="A64782">
        <v>3238.9</v>
      </c>
      <c r="B64782" t="s">
        <v>1</v>
      </c>
      <c r="C64782">
        <v>5.75</v>
      </c>
      <c r="G64782">
        <v>3238.9</v>
      </c>
      <c r="H64782" t="s">
        <v>1</v>
      </c>
      <c r="I64782">
        <v>5.625</v>
      </c>
    </row>
    <row r="64783" spans="1:9">
      <c r="A64783">
        <v>3238.9</v>
      </c>
      <c r="B64783" t="s">
        <v>2</v>
      </c>
      <c r="C64783">
        <v>6.5</v>
      </c>
      <c r="G64783">
        <v>3238.9</v>
      </c>
      <c r="H64783" t="s">
        <v>2</v>
      </c>
      <c r="I64783">
        <v>3.875</v>
      </c>
    </row>
    <row r="64784" spans="1:9">
      <c r="A64784">
        <v>3239</v>
      </c>
      <c r="B64784" t="s">
        <v>1</v>
      </c>
      <c r="C64784">
        <v>5.875</v>
      </c>
      <c r="G64784">
        <v>3239</v>
      </c>
      <c r="H64784" t="s">
        <v>1</v>
      </c>
      <c r="I64784">
        <v>5.625</v>
      </c>
    </row>
    <row r="64785" spans="1:9">
      <c r="A64785">
        <v>3239</v>
      </c>
      <c r="B64785" t="s">
        <v>2</v>
      </c>
      <c r="C64785">
        <v>6.5</v>
      </c>
      <c r="G64785">
        <v>3239</v>
      </c>
      <c r="H64785" t="s">
        <v>2</v>
      </c>
      <c r="I64785">
        <v>3.875</v>
      </c>
    </row>
    <row r="64786" spans="1:9">
      <c r="A64786">
        <v>3239.1</v>
      </c>
      <c r="B64786" t="s">
        <v>1</v>
      </c>
      <c r="C64786">
        <v>5.125</v>
      </c>
      <c r="G64786">
        <v>3239.1</v>
      </c>
      <c r="H64786" t="s">
        <v>1</v>
      </c>
      <c r="I64786">
        <v>9.375</v>
      </c>
    </row>
    <row r="64787" spans="1:9">
      <c r="A64787">
        <v>3239.1</v>
      </c>
      <c r="B64787" t="s">
        <v>2</v>
      </c>
      <c r="C64787">
        <v>5.125</v>
      </c>
      <c r="G64787">
        <v>3239.1</v>
      </c>
      <c r="H64787" t="s">
        <v>2</v>
      </c>
      <c r="I64787">
        <v>3.875</v>
      </c>
    </row>
    <row r="64788" spans="1:9">
      <c r="A64788">
        <v>3239.2</v>
      </c>
      <c r="B64788" t="s">
        <v>1</v>
      </c>
      <c r="C64788">
        <v>0.375</v>
      </c>
      <c r="G64788">
        <v>3239.2</v>
      </c>
      <c r="H64788" t="s">
        <v>1</v>
      </c>
      <c r="I64788">
        <v>9.25</v>
      </c>
    </row>
    <row r="64789" spans="1:9">
      <c r="A64789">
        <v>3239.2</v>
      </c>
      <c r="B64789" t="s">
        <v>2</v>
      </c>
      <c r="C64789">
        <v>0.125</v>
      </c>
      <c r="G64789">
        <v>3239.2</v>
      </c>
      <c r="H64789" t="s">
        <v>2</v>
      </c>
      <c r="I64789">
        <v>4</v>
      </c>
    </row>
    <row r="64790" spans="1:9">
      <c r="A64790">
        <v>3239.3</v>
      </c>
      <c r="B64790" t="s">
        <v>1</v>
      </c>
      <c r="C64790">
        <v>0.375</v>
      </c>
      <c r="G64790">
        <v>3239.3</v>
      </c>
      <c r="H64790" t="s">
        <v>1</v>
      </c>
      <c r="I64790">
        <v>9.5</v>
      </c>
    </row>
    <row r="64791" spans="1:9">
      <c r="A64791">
        <v>3239.3</v>
      </c>
      <c r="B64791" t="s">
        <v>2</v>
      </c>
      <c r="C64791">
        <v>0.25</v>
      </c>
      <c r="G64791">
        <v>3239.3</v>
      </c>
      <c r="H64791" t="s">
        <v>2</v>
      </c>
      <c r="I64791">
        <v>14.5</v>
      </c>
    </row>
    <row r="64792" spans="1:9">
      <c r="A64792">
        <v>3239.4</v>
      </c>
      <c r="B64792" t="s">
        <v>1</v>
      </c>
      <c r="C64792">
        <v>0.375</v>
      </c>
      <c r="G64792">
        <v>3239.4</v>
      </c>
      <c r="H64792" t="s">
        <v>1</v>
      </c>
      <c r="I64792">
        <v>9.5</v>
      </c>
    </row>
    <row r="64793" spans="1:9">
      <c r="A64793">
        <v>3239.4</v>
      </c>
      <c r="B64793" t="s">
        <v>2</v>
      </c>
      <c r="C64793">
        <v>0.25</v>
      </c>
      <c r="G64793">
        <v>3239.4</v>
      </c>
      <c r="H64793" t="s">
        <v>2</v>
      </c>
      <c r="I64793">
        <v>4.25</v>
      </c>
    </row>
    <row r="64794" spans="1:9">
      <c r="A64794">
        <v>3239.5</v>
      </c>
      <c r="B64794" t="s">
        <v>1</v>
      </c>
      <c r="C64794">
        <v>0.5</v>
      </c>
      <c r="G64794">
        <v>3239.5</v>
      </c>
      <c r="H64794" t="s">
        <v>1</v>
      </c>
      <c r="I64794">
        <v>9.5</v>
      </c>
    </row>
    <row r="64795" spans="1:9">
      <c r="A64795">
        <v>3239.5</v>
      </c>
      <c r="B64795" t="s">
        <v>2</v>
      </c>
      <c r="C64795">
        <v>0.25</v>
      </c>
      <c r="G64795">
        <v>3239.5</v>
      </c>
      <c r="H64795" t="s">
        <v>2</v>
      </c>
      <c r="I64795">
        <v>14.625</v>
      </c>
    </row>
    <row r="64796" spans="1:9">
      <c r="A64796">
        <v>3239.6</v>
      </c>
      <c r="B64796" t="s">
        <v>1</v>
      </c>
      <c r="C64796">
        <v>0.375</v>
      </c>
      <c r="G64796">
        <v>3239.6</v>
      </c>
      <c r="H64796" t="s">
        <v>1</v>
      </c>
      <c r="I64796">
        <v>9.625</v>
      </c>
    </row>
    <row r="64797" spans="1:9">
      <c r="A64797">
        <v>3239.6</v>
      </c>
      <c r="B64797" t="s">
        <v>2</v>
      </c>
      <c r="C64797">
        <v>0.25</v>
      </c>
      <c r="G64797">
        <v>3239.6</v>
      </c>
      <c r="H64797" t="s">
        <v>2</v>
      </c>
      <c r="I64797">
        <v>14.625</v>
      </c>
    </row>
    <row r="64798" spans="1:9">
      <c r="A64798">
        <v>3239.7</v>
      </c>
      <c r="B64798" t="s">
        <v>1</v>
      </c>
      <c r="C64798">
        <v>0.375</v>
      </c>
      <c r="G64798">
        <v>3239.7</v>
      </c>
      <c r="H64798" t="s">
        <v>1</v>
      </c>
      <c r="I64798">
        <v>9.625</v>
      </c>
    </row>
    <row r="64799" spans="1:9">
      <c r="A64799">
        <v>3239.7</v>
      </c>
      <c r="B64799" t="s">
        <v>2</v>
      </c>
      <c r="C64799">
        <v>0.25</v>
      </c>
      <c r="G64799">
        <v>3239.7</v>
      </c>
      <c r="H64799" t="s">
        <v>2</v>
      </c>
      <c r="I64799">
        <v>14.625</v>
      </c>
    </row>
    <row r="64800" spans="1:9">
      <c r="A64800">
        <v>3239.8</v>
      </c>
      <c r="B64800" t="s">
        <v>1</v>
      </c>
      <c r="C64800">
        <v>0.375</v>
      </c>
      <c r="G64800">
        <v>3239.8</v>
      </c>
      <c r="H64800" t="s">
        <v>1</v>
      </c>
      <c r="I64800">
        <v>9.75</v>
      </c>
    </row>
    <row r="64801" spans="1:9">
      <c r="A64801">
        <v>3239.8</v>
      </c>
      <c r="B64801" t="s">
        <v>2</v>
      </c>
      <c r="C64801">
        <v>0.25</v>
      </c>
      <c r="G64801">
        <v>3239.8</v>
      </c>
      <c r="H64801" t="s">
        <v>2</v>
      </c>
      <c r="I64801">
        <v>14.625</v>
      </c>
    </row>
    <row r="64802" spans="1:9">
      <c r="A64802">
        <v>3239.9</v>
      </c>
      <c r="B64802" t="s">
        <v>1</v>
      </c>
      <c r="C64802">
        <v>0.5</v>
      </c>
      <c r="G64802">
        <v>3239.9</v>
      </c>
      <c r="H64802" t="s">
        <v>1</v>
      </c>
      <c r="I64802">
        <v>9.75</v>
      </c>
    </row>
    <row r="64803" spans="1:9">
      <c r="A64803">
        <v>3239.9</v>
      </c>
      <c r="B64803" t="s">
        <v>2</v>
      </c>
      <c r="C64803">
        <v>0.25</v>
      </c>
      <c r="G64803">
        <v>3239.9</v>
      </c>
      <c r="H64803" t="s">
        <v>2</v>
      </c>
      <c r="I64803">
        <v>14.75</v>
      </c>
    </row>
    <row r="64804" spans="1:9">
      <c r="A64804">
        <v>3240</v>
      </c>
      <c r="B64804" t="s">
        <v>1</v>
      </c>
      <c r="C64804">
        <v>4.5</v>
      </c>
      <c r="G64804">
        <v>3240</v>
      </c>
      <c r="H64804" t="s">
        <v>1</v>
      </c>
      <c r="I64804">
        <v>8.5</v>
      </c>
    </row>
    <row r="64805" spans="1:9">
      <c r="A64805">
        <v>3240</v>
      </c>
      <c r="B64805" t="s">
        <v>2</v>
      </c>
      <c r="C64805">
        <v>0.25</v>
      </c>
      <c r="G64805">
        <v>3240</v>
      </c>
      <c r="H64805" t="s">
        <v>2</v>
      </c>
      <c r="I64805">
        <v>12.125</v>
      </c>
    </row>
    <row r="64806" spans="1:9">
      <c r="A64806">
        <v>3240.1</v>
      </c>
      <c r="B64806" t="s">
        <v>1</v>
      </c>
      <c r="C64806">
        <v>0.5</v>
      </c>
      <c r="G64806">
        <v>3240.1</v>
      </c>
      <c r="H64806" t="s">
        <v>1</v>
      </c>
      <c r="I64806">
        <v>7</v>
      </c>
    </row>
    <row r="64807" spans="1:9">
      <c r="A64807">
        <v>3240.1</v>
      </c>
      <c r="B64807" t="s">
        <v>2</v>
      </c>
      <c r="C64807">
        <v>0.375</v>
      </c>
      <c r="G64807">
        <v>3240.1</v>
      </c>
      <c r="H64807" t="s">
        <v>2</v>
      </c>
      <c r="I64807">
        <v>12</v>
      </c>
    </row>
    <row r="64808" spans="1:9">
      <c r="A64808">
        <v>3240.2</v>
      </c>
      <c r="B64808" t="s">
        <v>1</v>
      </c>
      <c r="C64808">
        <v>0.5</v>
      </c>
      <c r="G64808">
        <v>3240.2</v>
      </c>
      <c r="H64808" t="s">
        <v>1</v>
      </c>
      <c r="I64808">
        <v>7.125</v>
      </c>
    </row>
    <row r="64809" spans="1:9">
      <c r="A64809">
        <v>3240.2</v>
      </c>
      <c r="B64809" t="s">
        <v>2</v>
      </c>
      <c r="C64809">
        <v>0.25</v>
      </c>
      <c r="G64809">
        <v>3240.2</v>
      </c>
      <c r="H64809" t="s">
        <v>2</v>
      </c>
      <c r="I64809">
        <v>12.125</v>
      </c>
    </row>
    <row r="64810" spans="1:9">
      <c r="A64810">
        <v>3240.3</v>
      </c>
      <c r="B64810" t="s">
        <v>1</v>
      </c>
      <c r="C64810">
        <v>0.875</v>
      </c>
      <c r="G64810">
        <v>3240.3</v>
      </c>
      <c r="H64810" t="s">
        <v>1</v>
      </c>
      <c r="I64810">
        <v>7.125</v>
      </c>
    </row>
    <row r="64811" spans="1:9">
      <c r="A64811">
        <v>3240.3</v>
      </c>
      <c r="B64811" t="s">
        <v>2</v>
      </c>
      <c r="C64811">
        <v>0.25</v>
      </c>
      <c r="G64811">
        <v>3240.3</v>
      </c>
      <c r="H64811" t="s">
        <v>2</v>
      </c>
      <c r="I64811">
        <v>12.125</v>
      </c>
    </row>
    <row r="64812" spans="1:9">
      <c r="A64812">
        <v>3240.4</v>
      </c>
      <c r="B64812" t="s">
        <v>1</v>
      </c>
      <c r="C64812">
        <v>0.875</v>
      </c>
      <c r="G64812">
        <v>3240.4</v>
      </c>
      <c r="H64812" t="s">
        <v>1</v>
      </c>
      <c r="I64812">
        <v>7.125</v>
      </c>
    </row>
    <row r="64813" spans="1:9">
      <c r="A64813">
        <v>3240.4</v>
      </c>
      <c r="B64813" t="s">
        <v>2</v>
      </c>
      <c r="C64813">
        <v>0.25</v>
      </c>
      <c r="G64813">
        <v>3240.4</v>
      </c>
      <c r="H64813" t="s">
        <v>2</v>
      </c>
      <c r="I64813">
        <v>10.625</v>
      </c>
    </row>
    <row r="64814" spans="1:9">
      <c r="A64814">
        <v>3240.5</v>
      </c>
      <c r="B64814" t="s">
        <v>1</v>
      </c>
      <c r="C64814">
        <v>0.875</v>
      </c>
      <c r="G64814">
        <v>3240.5</v>
      </c>
      <c r="H64814" t="s">
        <v>1</v>
      </c>
      <c r="I64814">
        <v>7.125</v>
      </c>
    </row>
    <row r="64815" spans="1:9">
      <c r="A64815">
        <v>3240.5</v>
      </c>
      <c r="B64815" t="s">
        <v>2</v>
      </c>
      <c r="C64815">
        <v>0.375</v>
      </c>
      <c r="G64815">
        <v>3240.5</v>
      </c>
      <c r="H64815" t="s">
        <v>2</v>
      </c>
      <c r="I64815">
        <v>12.125</v>
      </c>
    </row>
    <row r="64816" spans="1:9">
      <c r="A64816">
        <v>3240.6</v>
      </c>
      <c r="B64816" t="s">
        <v>1</v>
      </c>
      <c r="C64816">
        <v>0.875</v>
      </c>
      <c r="G64816">
        <v>3240.6</v>
      </c>
      <c r="H64816" t="s">
        <v>1</v>
      </c>
      <c r="I64816">
        <v>7.25</v>
      </c>
    </row>
    <row r="64817" spans="1:9">
      <c r="A64817">
        <v>3240.6</v>
      </c>
      <c r="B64817" t="s">
        <v>2</v>
      </c>
      <c r="C64817">
        <v>5.25</v>
      </c>
      <c r="G64817">
        <v>3240.6</v>
      </c>
      <c r="H64817" t="s">
        <v>2</v>
      </c>
      <c r="I64817">
        <v>12.125</v>
      </c>
    </row>
    <row r="64818" spans="1:9">
      <c r="A64818">
        <v>3240.7</v>
      </c>
      <c r="B64818" t="s">
        <v>1</v>
      </c>
      <c r="C64818">
        <v>0.875</v>
      </c>
      <c r="G64818">
        <v>3240.7</v>
      </c>
      <c r="H64818" t="s">
        <v>1</v>
      </c>
      <c r="I64818">
        <v>7.375</v>
      </c>
    </row>
    <row r="64819" spans="1:9">
      <c r="A64819">
        <v>3240.7</v>
      </c>
      <c r="B64819" t="s">
        <v>2</v>
      </c>
      <c r="C64819">
        <v>5.25</v>
      </c>
      <c r="G64819">
        <v>3240.7</v>
      </c>
      <c r="H64819" t="s">
        <v>2</v>
      </c>
      <c r="I64819">
        <v>12.5</v>
      </c>
    </row>
    <row r="64820" spans="1:9">
      <c r="A64820">
        <v>3240.8</v>
      </c>
      <c r="B64820" t="s">
        <v>1</v>
      </c>
      <c r="C64820">
        <v>1.375</v>
      </c>
      <c r="G64820">
        <v>3240.8</v>
      </c>
      <c r="H64820" t="s">
        <v>1</v>
      </c>
      <c r="I64820">
        <v>7.375</v>
      </c>
    </row>
    <row r="64821" spans="1:9">
      <c r="A64821">
        <v>3240.8</v>
      </c>
      <c r="B64821" t="s">
        <v>2</v>
      </c>
      <c r="C64821">
        <v>5.25</v>
      </c>
      <c r="G64821">
        <v>3240.8</v>
      </c>
      <c r="H64821" t="s">
        <v>2</v>
      </c>
      <c r="I64821">
        <v>12.375</v>
      </c>
    </row>
    <row r="64822" spans="1:9">
      <c r="A64822">
        <v>3240.9</v>
      </c>
      <c r="B64822" t="s">
        <v>1</v>
      </c>
      <c r="C64822">
        <v>1.375</v>
      </c>
      <c r="G64822">
        <v>3240.9</v>
      </c>
      <c r="H64822" t="s">
        <v>1</v>
      </c>
      <c r="I64822">
        <v>7.375</v>
      </c>
    </row>
    <row r="64823" spans="1:9">
      <c r="A64823">
        <v>3240.9</v>
      </c>
      <c r="B64823" t="s">
        <v>2</v>
      </c>
      <c r="C64823">
        <v>5.5</v>
      </c>
      <c r="G64823">
        <v>3240.9</v>
      </c>
      <c r="H64823" t="s">
        <v>2</v>
      </c>
      <c r="I64823">
        <v>12.375</v>
      </c>
    </row>
    <row r="64824" spans="1:9">
      <c r="A64824">
        <v>3241</v>
      </c>
      <c r="B64824" t="s">
        <v>1</v>
      </c>
      <c r="C64824">
        <v>1.375</v>
      </c>
      <c r="G64824">
        <v>3241</v>
      </c>
      <c r="H64824" t="s">
        <v>1</v>
      </c>
      <c r="I64824">
        <v>7.5</v>
      </c>
    </row>
    <row r="64825" spans="1:9">
      <c r="A64825">
        <v>3241</v>
      </c>
      <c r="B64825" t="s">
        <v>2</v>
      </c>
      <c r="C64825">
        <v>5.5</v>
      </c>
      <c r="G64825">
        <v>3241</v>
      </c>
      <c r="H64825" t="s">
        <v>2</v>
      </c>
      <c r="I64825">
        <v>12.375</v>
      </c>
    </row>
    <row r="64826" spans="1:9">
      <c r="A64826">
        <v>3241.1</v>
      </c>
      <c r="B64826" t="s">
        <v>1</v>
      </c>
      <c r="C64826">
        <v>1.5</v>
      </c>
      <c r="G64826">
        <v>3241.1</v>
      </c>
      <c r="H64826" t="s">
        <v>1</v>
      </c>
      <c r="I64826">
        <v>7.5</v>
      </c>
    </row>
    <row r="64827" spans="1:9">
      <c r="A64827">
        <v>3241.1</v>
      </c>
      <c r="B64827" t="s">
        <v>2</v>
      </c>
      <c r="C64827">
        <v>5.625</v>
      </c>
      <c r="G64827">
        <v>3241.1</v>
      </c>
      <c r="H64827" t="s">
        <v>2</v>
      </c>
      <c r="I64827">
        <v>12.625</v>
      </c>
    </row>
    <row r="64828" spans="1:9">
      <c r="A64828">
        <v>3241.2</v>
      </c>
      <c r="B64828" t="s">
        <v>1</v>
      </c>
      <c r="C64828">
        <v>1.5</v>
      </c>
      <c r="G64828">
        <v>3241.2</v>
      </c>
      <c r="H64828" t="s">
        <v>1</v>
      </c>
      <c r="I64828">
        <v>7.625</v>
      </c>
    </row>
    <row r="64829" spans="1:9">
      <c r="A64829">
        <v>3241.2</v>
      </c>
      <c r="B64829" t="s">
        <v>2</v>
      </c>
      <c r="C64829">
        <v>5.625</v>
      </c>
      <c r="G64829">
        <v>3241.2</v>
      </c>
      <c r="H64829" t="s">
        <v>2</v>
      </c>
      <c r="I64829">
        <v>12.625</v>
      </c>
    </row>
    <row r="64830" spans="1:9">
      <c r="A64830">
        <v>3241.3</v>
      </c>
      <c r="B64830" t="s">
        <v>1</v>
      </c>
      <c r="C64830">
        <v>1.5</v>
      </c>
      <c r="G64830">
        <v>3241.3</v>
      </c>
      <c r="H64830" t="s">
        <v>1</v>
      </c>
      <c r="I64830">
        <v>7.625</v>
      </c>
    </row>
    <row r="64831" spans="1:9">
      <c r="A64831">
        <v>3241.3</v>
      </c>
      <c r="B64831" t="s">
        <v>2</v>
      </c>
      <c r="C64831">
        <v>5.625</v>
      </c>
      <c r="G64831">
        <v>3241.3</v>
      </c>
      <c r="H64831" t="s">
        <v>2</v>
      </c>
      <c r="I64831">
        <v>12.625</v>
      </c>
    </row>
    <row r="64832" spans="1:9">
      <c r="A64832">
        <v>3241.4</v>
      </c>
      <c r="B64832" t="s">
        <v>1</v>
      </c>
      <c r="C64832">
        <v>1.5</v>
      </c>
      <c r="G64832">
        <v>3241.4</v>
      </c>
      <c r="H64832" t="s">
        <v>1</v>
      </c>
      <c r="I64832">
        <v>7.625</v>
      </c>
    </row>
    <row r="64833" spans="1:9">
      <c r="A64833">
        <v>3241.4</v>
      </c>
      <c r="B64833" t="s">
        <v>2</v>
      </c>
      <c r="C64833">
        <v>5.625</v>
      </c>
      <c r="G64833">
        <v>3241.4</v>
      </c>
      <c r="H64833" t="s">
        <v>2</v>
      </c>
      <c r="I64833">
        <v>12.625</v>
      </c>
    </row>
    <row r="64834" spans="1:9">
      <c r="A64834">
        <v>3241.5</v>
      </c>
      <c r="B64834" t="s">
        <v>1</v>
      </c>
      <c r="C64834">
        <v>1.5</v>
      </c>
      <c r="G64834">
        <v>3241.5</v>
      </c>
      <c r="H64834" t="s">
        <v>1</v>
      </c>
      <c r="I64834">
        <v>7.625</v>
      </c>
    </row>
    <row r="64835" spans="1:9">
      <c r="A64835">
        <v>3241.5</v>
      </c>
      <c r="B64835" t="s">
        <v>2</v>
      </c>
      <c r="C64835">
        <v>5.625</v>
      </c>
      <c r="G64835">
        <v>3241.5</v>
      </c>
      <c r="H64835" t="s">
        <v>2</v>
      </c>
      <c r="I64835">
        <v>12.625</v>
      </c>
    </row>
    <row r="64836" spans="1:9">
      <c r="A64836">
        <v>3241.6</v>
      </c>
      <c r="B64836" t="s">
        <v>1</v>
      </c>
      <c r="C64836">
        <v>1.5</v>
      </c>
      <c r="G64836">
        <v>3241.6</v>
      </c>
      <c r="H64836" t="s">
        <v>1</v>
      </c>
      <c r="I64836">
        <v>8.125</v>
      </c>
    </row>
    <row r="64837" spans="1:9">
      <c r="A64837">
        <v>3241.6</v>
      </c>
      <c r="B64837" t="s">
        <v>2</v>
      </c>
      <c r="C64837">
        <v>5.625</v>
      </c>
      <c r="G64837">
        <v>3241.6</v>
      </c>
      <c r="H64837" t="s">
        <v>2</v>
      </c>
      <c r="I64837">
        <v>12.625</v>
      </c>
    </row>
    <row r="64838" spans="1:9">
      <c r="A64838">
        <v>3241.7</v>
      </c>
      <c r="B64838" t="s">
        <v>1</v>
      </c>
      <c r="C64838">
        <v>1.5</v>
      </c>
      <c r="G64838">
        <v>3241.7</v>
      </c>
      <c r="H64838" t="s">
        <v>1</v>
      </c>
      <c r="I64838">
        <v>8.125</v>
      </c>
    </row>
    <row r="64839" spans="1:9">
      <c r="A64839">
        <v>3241.7</v>
      </c>
      <c r="B64839" t="s">
        <v>2</v>
      </c>
      <c r="C64839">
        <v>5.625</v>
      </c>
      <c r="G64839">
        <v>3241.7</v>
      </c>
      <c r="H64839" t="s">
        <v>2</v>
      </c>
      <c r="I64839">
        <v>12.75</v>
      </c>
    </row>
    <row r="64840" spans="1:9">
      <c r="A64840">
        <v>3241.8</v>
      </c>
      <c r="B64840" t="s">
        <v>1</v>
      </c>
      <c r="C64840">
        <v>1.625</v>
      </c>
      <c r="G64840">
        <v>3241.8</v>
      </c>
      <c r="H64840" t="s">
        <v>1</v>
      </c>
      <c r="I64840">
        <v>8.125</v>
      </c>
    </row>
    <row r="64841" spans="1:9">
      <c r="A64841">
        <v>3241.8</v>
      </c>
      <c r="B64841" t="s">
        <v>2</v>
      </c>
      <c r="C64841">
        <v>5.75</v>
      </c>
      <c r="G64841">
        <v>3241.8</v>
      </c>
      <c r="H64841" t="s">
        <v>2</v>
      </c>
      <c r="I64841">
        <v>12.75</v>
      </c>
    </row>
    <row r="64842" spans="1:9">
      <c r="A64842">
        <v>3241.9</v>
      </c>
      <c r="B64842" t="s">
        <v>1</v>
      </c>
      <c r="C64842">
        <v>1.625</v>
      </c>
      <c r="G64842">
        <v>3241.9</v>
      </c>
      <c r="H64842" t="s">
        <v>1</v>
      </c>
      <c r="I64842">
        <v>8.125</v>
      </c>
    </row>
    <row r="64843" spans="1:9">
      <c r="A64843">
        <v>3241.9</v>
      </c>
      <c r="B64843" t="s">
        <v>2</v>
      </c>
      <c r="C64843">
        <v>5.75</v>
      </c>
      <c r="G64843">
        <v>3241.9</v>
      </c>
      <c r="H64843" t="s">
        <v>2</v>
      </c>
      <c r="I64843">
        <v>12.75</v>
      </c>
    </row>
    <row r="64844" spans="1:9">
      <c r="A64844">
        <v>3242</v>
      </c>
      <c r="B64844" t="s">
        <v>1</v>
      </c>
      <c r="C64844">
        <v>1.625</v>
      </c>
      <c r="G64844">
        <v>3242</v>
      </c>
      <c r="H64844" t="s">
        <v>1</v>
      </c>
      <c r="I64844">
        <v>8.125</v>
      </c>
    </row>
    <row r="64845" spans="1:9">
      <c r="A64845">
        <v>3242</v>
      </c>
      <c r="B64845" t="s">
        <v>2</v>
      </c>
      <c r="C64845">
        <v>5.875</v>
      </c>
      <c r="G64845">
        <v>3242</v>
      </c>
      <c r="H64845" t="s">
        <v>2</v>
      </c>
      <c r="I64845">
        <v>12.75</v>
      </c>
    </row>
    <row r="64846" spans="1:9">
      <c r="A64846">
        <v>3242.1</v>
      </c>
      <c r="B64846" t="s">
        <v>1</v>
      </c>
      <c r="C64846">
        <v>1.25</v>
      </c>
      <c r="G64846">
        <v>3242.1</v>
      </c>
      <c r="H64846" t="s">
        <v>1</v>
      </c>
      <c r="I64846">
        <v>8.25</v>
      </c>
    </row>
    <row r="64847" spans="1:9">
      <c r="A64847">
        <v>3242.1</v>
      </c>
      <c r="B64847" t="s">
        <v>2</v>
      </c>
      <c r="C64847">
        <v>5.625</v>
      </c>
      <c r="G64847">
        <v>3242.1</v>
      </c>
      <c r="H64847" t="s">
        <v>2</v>
      </c>
      <c r="I64847">
        <v>12.875</v>
      </c>
    </row>
    <row r="64848" spans="1:9">
      <c r="A64848">
        <v>3242.2</v>
      </c>
      <c r="B64848" t="s">
        <v>1</v>
      </c>
      <c r="C64848">
        <v>1.125</v>
      </c>
      <c r="G64848">
        <v>3242.2</v>
      </c>
      <c r="H64848" t="s">
        <v>1</v>
      </c>
      <c r="I64848">
        <v>8.25</v>
      </c>
    </row>
    <row r="64849" spans="1:9">
      <c r="A64849">
        <v>3242.2</v>
      </c>
      <c r="B64849" t="s">
        <v>2</v>
      </c>
      <c r="C64849">
        <v>5.625</v>
      </c>
      <c r="G64849">
        <v>3242.2</v>
      </c>
      <c r="H64849" t="s">
        <v>2</v>
      </c>
      <c r="I64849">
        <v>12.875</v>
      </c>
    </row>
    <row r="64850" spans="1:9">
      <c r="A64850">
        <v>3242.3</v>
      </c>
      <c r="B64850" t="s">
        <v>1</v>
      </c>
      <c r="C64850">
        <v>1.125</v>
      </c>
      <c r="G64850">
        <v>3242.3</v>
      </c>
      <c r="H64850" t="s">
        <v>1</v>
      </c>
      <c r="I64850">
        <v>8.25</v>
      </c>
    </row>
    <row r="64851" spans="1:9">
      <c r="A64851">
        <v>3242.3</v>
      </c>
      <c r="B64851" t="s">
        <v>2</v>
      </c>
      <c r="C64851">
        <v>5.625</v>
      </c>
      <c r="G64851">
        <v>3242.3</v>
      </c>
      <c r="H64851" t="s">
        <v>2</v>
      </c>
      <c r="I64851">
        <v>12.875</v>
      </c>
    </row>
    <row r="64852" spans="1:9">
      <c r="A64852">
        <v>3242.4</v>
      </c>
      <c r="B64852" t="s">
        <v>1</v>
      </c>
      <c r="C64852">
        <v>1.125</v>
      </c>
      <c r="G64852">
        <v>3242.4</v>
      </c>
      <c r="H64852" t="s">
        <v>1</v>
      </c>
      <c r="I64852">
        <v>8.375</v>
      </c>
    </row>
    <row r="64853" spans="1:9">
      <c r="A64853">
        <v>3242.4</v>
      </c>
      <c r="B64853" t="s">
        <v>2</v>
      </c>
      <c r="C64853">
        <v>5.75</v>
      </c>
      <c r="G64853">
        <v>3242.4</v>
      </c>
      <c r="H64853" t="s">
        <v>2</v>
      </c>
      <c r="I64853">
        <v>12.875</v>
      </c>
    </row>
    <row r="64854" spans="1:9">
      <c r="A64854">
        <v>3242.5</v>
      </c>
      <c r="B64854" t="s">
        <v>1</v>
      </c>
      <c r="C64854">
        <v>1.125</v>
      </c>
      <c r="G64854">
        <v>3242.5</v>
      </c>
      <c r="H64854" t="s">
        <v>1</v>
      </c>
      <c r="I64854">
        <v>8.5</v>
      </c>
    </row>
    <row r="64855" spans="1:9">
      <c r="A64855">
        <v>3242.5</v>
      </c>
      <c r="B64855" t="s">
        <v>2</v>
      </c>
      <c r="C64855">
        <v>5.75</v>
      </c>
      <c r="G64855">
        <v>3242.5</v>
      </c>
      <c r="H64855" t="s">
        <v>2</v>
      </c>
      <c r="I64855">
        <v>13</v>
      </c>
    </row>
    <row r="64856" spans="1:9">
      <c r="A64856">
        <v>3242.6</v>
      </c>
      <c r="B64856" t="s">
        <v>1</v>
      </c>
      <c r="C64856">
        <v>1.125</v>
      </c>
      <c r="G64856">
        <v>3242.6</v>
      </c>
      <c r="H64856" t="s">
        <v>1</v>
      </c>
      <c r="I64856">
        <v>8.5</v>
      </c>
    </row>
    <row r="64857" spans="1:9">
      <c r="A64857">
        <v>3242.6</v>
      </c>
      <c r="B64857" t="s">
        <v>2</v>
      </c>
      <c r="C64857">
        <v>5.75</v>
      </c>
      <c r="G64857">
        <v>3242.6</v>
      </c>
      <c r="H64857" t="s">
        <v>2</v>
      </c>
      <c r="I64857">
        <v>13.125</v>
      </c>
    </row>
    <row r="64858" spans="1:9">
      <c r="A64858">
        <v>3242.7</v>
      </c>
      <c r="B64858" t="s">
        <v>1</v>
      </c>
      <c r="C64858">
        <v>1.25</v>
      </c>
      <c r="G64858">
        <v>3242.7</v>
      </c>
      <c r="H64858" t="s">
        <v>1</v>
      </c>
      <c r="I64858">
        <v>8.5</v>
      </c>
    </row>
    <row r="64859" spans="1:9">
      <c r="A64859">
        <v>3242.7</v>
      </c>
      <c r="B64859" t="s">
        <v>2</v>
      </c>
      <c r="C64859">
        <v>6</v>
      </c>
      <c r="G64859">
        <v>3242.7</v>
      </c>
      <c r="H64859" t="s">
        <v>2</v>
      </c>
      <c r="I64859">
        <v>13.125</v>
      </c>
    </row>
    <row r="64860" spans="1:9">
      <c r="A64860">
        <v>3242.8</v>
      </c>
      <c r="B64860" t="s">
        <v>1</v>
      </c>
      <c r="C64860">
        <v>1.25</v>
      </c>
      <c r="G64860">
        <v>3242.8</v>
      </c>
      <c r="H64860" t="s">
        <v>1</v>
      </c>
      <c r="I64860">
        <v>8.25</v>
      </c>
    </row>
    <row r="64861" spans="1:9">
      <c r="A64861">
        <v>3242.8</v>
      </c>
      <c r="B64861" t="s">
        <v>2</v>
      </c>
      <c r="C64861">
        <v>6</v>
      </c>
      <c r="G64861">
        <v>3242.8</v>
      </c>
      <c r="H64861" t="s">
        <v>2</v>
      </c>
      <c r="I64861">
        <v>13.125</v>
      </c>
    </row>
    <row r="64862" spans="1:9">
      <c r="A64862">
        <v>3242.9</v>
      </c>
      <c r="B64862" t="s">
        <v>1</v>
      </c>
      <c r="C64862">
        <v>1.25</v>
      </c>
      <c r="G64862">
        <v>3242.9</v>
      </c>
      <c r="H64862" t="s">
        <v>1</v>
      </c>
      <c r="I64862">
        <v>8.125</v>
      </c>
    </row>
    <row r="64863" spans="1:9">
      <c r="A64863">
        <v>3242.9</v>
      </c>
      <c r="B64863" t="s">
        <v>2</v>
      </c>
      <c r="C64863">
        <v>6</v>
      </c>
      <c r="G64863">
        <v>3242.9</v>
      </c>
      <c r="H64863" t="s">
        <v>2</v>
      </c>
      <c r="I64863">
        <v>13.125</v>
      </c>
    </row>
    <row r="64864" spans="1:9">
      <c r="A64864">
        <v>3243</v>
      </c>
      <c r="B64864" t="s">
        <v>1</v>
      </c>
      <c r="C64864">
        <v>1.25</v>
      </c>
      <c r="G64864">
        <v>3243</v>
      </c>
      <c r="H64864" t="s">
        <v>1</v>
      </c>
      <c r="I64864">
        <v>8.375</v>
      </c>
    </row>
    <row r="64865" spans="1:9">
      <c r="A64865">
        <v>3243</v>
      </c>
      <c r="B64865" t="s">
        <v>2</v>
      </c>
      <c r="C64865">
        <v>6</v>
      </c>
      <c r="G64865">
        <v>3243</v>
      </c>
      <c r="H64865" t="s">
        <v>2</v>
      </c>
      <c r="I64865">
        <v>13.25</v>
      </c>
    </row>
    <row r="64866" spans="1:9">
      <c r="A64866">
        <v>3243.1</v>
      </c>
      <c r="B64866" t="s">
        <v>1</v>
      </c>
      <c r="C64866">
        <v>1.25</v>
      </c>
      <c r="G64866">
        <v>3243.1</v>
      </c>
      <c r="H64866" t="s">
        <v>1</v>
      </c>
      <c r="I64866">
        <v>8.25</v>
      </c>
    </row>
    <row r="64867" spans="1:9">
      <c r="A64867">
        <v>3243.1</v>
      </c>
      <c r="B64867" t="s">
        <v>2</v>
      </c>
      <c r="C64867">
        <v>6.125</v>
      </c>
      <c r="G64867">
        <v>3243.1</v>
      </c>
      <c r="H64867" t="s">
        <v>2</v>
      </c>
      <c r="I64867">
        <v>13.25</v>
      </c>
    </row>
    <row r="64868" spans="1:9">
      <c r="A64868">
        <v>3243.2</v>
      </c>
      <c r="B64868" t="s">
        <v>1</v>
      </c>
      <c r="C64868">
        <v>1.25</v>
      </c>
      <c r="G64868">
        <v>3243.2</v>
      </c>
      <c r="H64868" t="s">
        <v>1</v>
      </c>
      <c r="I64868">
        <v>8.25</v>
      </c>
    </row>
    <row r="64869" spans="1:9">
      <c r="A64869">
        <v>3243.2</v>
      </c>
      <c r="B64869" t="s">
        <v>2</v>
      </c>
      <c r="C64869">
        <v>6.125</v>
      </c>
      <c r="G64869">
        <v>3243.2</v>
      </c>
      <c r="H64869" t="s">
        <v>2</v>
      </c>
      <c r="I64869">
        <v>13.25</v>
      </c>
    </row>
    <row r="64870" spans="1:9">
      <c r="A64870">
        <v>3243.3</v>
      </c>
      <c r="B64870" t="s">
        <v>1</v>
      </c>
      <c r="C64870">
        <v>1.25</v>
      </c>
      <c r="G64870">
        <v>3243.3</v>
      </c>
      <c r="H64870" t="s">
        <v>1</v>
      </c>
      <c r="I64870">
        <v>8.25</v>
      </c>
    </row>
    <row r="64871" spans="1:9">
      <c r="A64871">
        <v>3243.3</v>
      </c>
      <c r="B64871" t="s">
        <v>2</v>
      </c>
      <c r="C64871">
        <v>6.125</v>
      </c>
      <c r="G64871">
        <v>3243.3</v>
      </c>
      <c r="H64871" t="s">
        <v>2</v>
      </c>
      <c r="I64871">
        <v>13.375</v>
      </c>
    </row>
    <row r="64872" spans="1:9">
      <c r="A64872">
        <v>3243.4</v>
      </c>
      <c r="B64872" t="s">
        <v>1</v>
      </c>
      <c r="C64872">
        <v>1.25</v>
      </c>
      <c r="G64872">
        <v>3243.4</v>
      </c>
      <c r="H64872" t="s">
        <v>1</v>
      </c>
      <c r="I64872">
        <v>8.375</v>
      </c>
    </row>
    <row r="64873" spans="1:9">
      <c r="A64873">
        <v>3243.4</v>
      </c>
      <c r="B64873" t="s">
        <v>2</v>
      </c>
      <c r="C64873">
        <v>6.125</v>
      </c>
      <c r="G64873">
        <v>3243.4</v>
      </c>
      <c r="H64873" t="s">
        <v>2</v>
      </c>
      <c r="I64873">
        <v>13.5</v>
      </c>
    </row>
    <row r="64874" spans="1:9">
      <c r="A64874">
        <v>3243.5</v>
      </c>
      <c r="B64874" t="s">
        <v>1</v>
      </c>
      <c r="C64874">
        <v>1.25</v>
      </c>
      <c r="G64874">
        <v>3243.5</v>
      </c>
      <c r="H64874" t="s">
        <v>1</v>
      </c>
      <c r="I64874">
        <v>8.375</v>
      </c>
    </row>
    <row r="64875" spans="1:9">
      <c r="A64875">
        <v>3243.5</v>
      </c>
      <c r="B64875" t="s">
        <v>2</v>
      </c>
      <c r="C64875">
        <v>6.125</v>
      </c>
      <c r="G64875">
        <v>3243.5</v>
      </c>
      <c r="H64875" t="s">
        <v>2</v>
      </c>
      <c r="I64875">
        <v>13.5</v>
      </c>
    </row>
    <row r="64876" spans="1:9">
      <c r="A64876">
        <v>3243.6</v>
      </c>
      <c r="B64876" t="s">
        <v>1</v>
      </c>
      <c r="C64876">
        <v>1.25</v>
      </c>
      <c r="G64876">
        <v>3243.6</v>
      </c>
      <c r="H64876" t="s">
        <v>1</v>
      </c>
      <c r="I64876">
        <v>8.375</v>
      </c>
    </row>
    <row r="64877" spans="1:9">
      <c r="A64877">
        <v>3243.6</v>
      </c>
      <c r="B64877" t="s">
        <v>2</v>
      </c>
      <c r="C64877">
        <v>6.25</v>
      </c>
      <c r="G64877">
        <v>3243.6</v>
      </c>
      <c r="H64877" t="s">
        <v>2</v>
      </c>
      <c r="I64877">
        <v>13.5</v>
      </c>
    </row>
    <row r="64878" spans="1:9">
      <c r="A64878">
        <v>3243.7</v>
      </c>
      <c r="B64878" t="s">
        <v>1</v>
      </c>
      <c r="C64878">
        <v>1.25</v>
      </c>
      <c r="G64878">
        <v>3243.7</v>
      </c>
      <c r="H64878" t="s">
        <v>1</v>
      </c>
      <c r="I64878">
        <v>8.375</v>
      </c>
    </row>
    <row r="64879" spans="1:9">
      <c r="A64879">
        <v>3243.7</v>
      </c>
      <c r="B64879" t="s">
        <v>2</v>
      </c>
      <c r="C64879">
        <v>6.375</v>
      </c>
      <c r="G64879">
        <v>3243.7</v>
      </c>
      <c r="H64879" t="s">
        <v>2</v>
      </c>
      <c r="I64879">
        <v>13.5</v>
      </c>
    </row>
    <row r="64880" spans="1:9">
      <c r="A64880">
        <v>3243.8</v>
      </c>
      <c r="B64880" t="s">
        <v>1</v>
      </c>
      <c r="C64880">
        <v>1.5</v>
      </c>
      <c r="G64880">
        <v>3243.8</v>
      </c>
      <c r="H64880" t="s">
        <v>1</v>
      </c>
      <c r="I64880">
        <v>8.375</v>
      </c>
    </row>
    <row r="64881" spans="1:9">
      <c r="A64881">
        <v>3243.8</v>
      </c>
      <c r="B64881" t="s">
        <v>2</v>
      </c>
      <c r="C64881">
        <v>6.375</v>
      </c>
      <c r="G64881">
        <v>3243.8</v>
      </c>
      <c r="H64881" t="s">
        <v>2</v>
      </c>
      <c r="I64881">
        <v>13.375</v>
      </c>
    </row>
    <row r="64882" spans="1:9">
      <c r="A64882">
        <v>3243.9</v>
      </c>
      <c r="B64882" t="s">
        <v>1</v>
      </c>
      <c r="C64882">
        <v>1.5</v>
      </c>
      <c r="G64882">
        <v>3243.9</v>
      </c>
      <c r="H64882" t="s">
        <v>1</v>
      </c>
      <c r="I64882">
        <v>8.375</v>
      </c>
    </row>
    <row r="64883" spans="1:9">
      <c r="A64883">
        <v>3243.9</v>
      </c>
      <c r="B64883" t="s">
        <v>2</v>
      </c>
      <c r="C64883">
        <v>6.375</v>
      </c>
      <c r="G64883">
        <v>3243.9</v>
      </c>
      <c r="H64883" t="s">
        <v>2</v>
      </c>
      <c r="I64883">
        <v>13.5</v>
      </c>
    </row>
    <row r="64884" spans="1:9">
      <c r="A64884">
        <v>3244</v>
      </c>
      <c r="B64884" t="s">
        <v>1</v>
      </c>
      <c r="C64884">
        <v>1.625</v>
      </c>
      <c r="G64884">
        <v>3244</v>
      </c>
      <c r="H64884" t="s">
        <v>1</v>
      </c>
      <c r="I64884">
        <v>8.5</v>
      </c>
    </row>
    <row r="64885" spans="1:9">
      <c r="A64885">
        <v>3244</v>
      </c>
      <c r="B64885" t="s">
        <v>2</v>
      </c>
      <c r="C64885">
        <v>6.375</v>
      </c>
      <c r="G64885">
        <v>3244</v>
      </c>
      <c r="H64885" t="s">
        <v>2</v>
      </c>
      <c r="I64885">
        <v>13.5</v>
      </c>
    </row>
    <row r="64886" spans="1:9">
      <c r="A64886">
        <v>3244.1</v>
      </c>
      <c r="B64886" t="s">
        <v>1</v>
      </c>
      <c r="C64886">
        <v>1.625</v>
      </c>
      <c r="G64886">
        <v>3244.1</v>
      </c>
      <c r="H64886" t="s">
        <v>1</v>
      </c>
      <c r="I64886">
        <v>8.5</v>
      </c>
    </row>
    <row r="64887" spans="1:9">
      <c r="A64887">
        <v>3244.1</v>
      </c>
      <c r="B64887" t="s">
        <v>2</v>
      </c>
      <c r="C64887">
        <v>6.375</v>
      </c>
      <c r="G64887">
        <v>3244.1</v>
      </c>
      <c r="H64887" t="s">
        <v>2</v>
      </c>
      <c r="I64887">
        <v>13.5</v>
      </c>
    </row>
    <row r="64888" spans="1:9">
      <c r="A64888">
        <v>3244.2</v>
      </c>
      <c r="B64888" t="s">
        <v>1</v>
      </c>
      <c r="C64888">
        <v>1.625</v>
      </c>
      <c r="G64888">
        <v>3244.2</v>
      </c>
      <c r="H64888" t="s">
        <v>1</v>
      </c>
      <c r="I64888">
        <v>8.5</v>
      </c>
    </row>
    <row r="64889" spans="1:9">
      <c r="A64889">
        <v>3244.2</v>
      </c>
      <c r="B64889" t="s">
        <v>2</v>
      </c>
      <c r="C64889">
        <v>6.375</v>
      </c>
      <c r="G64889">
        <v>3244.2</v>
      </c>
      <c r="H64889" t="s">
        <v>2</v>
      </c>
      <c r="I64889">
        <v>13.625</v>
      </c>
    </row>
    <row r="64890" spans="1:9">
      <c r="A64890">
        <v>3244.3</v>
      </c>
      <c r="B64890" t="s">
        <v>1</v>
      </c>
      <c r="C64890">
        <v>1.875</v>
      </c>
      <c r="G64890">
        <v>3244.3</v>
      </c>
      <c r="H64890" t="s">
        <v>1</v>
      </c>
      <c r="I64890">
        <v>8.5</v>
      </c>
    </row>
    <row r="64891" spans="1:9">
      <c r="A64891">
        <v>3244.3</v>
      </c>
      <c r="B64891" t="s">
        <v>2</v>
      </c>
      <c r="C64891">
        <v>5.875</v>
      </c>
      <c r="G64891">
        <v>3244.3</v>
      </c>
      <c r="H64891" t="s">
        <v>2</v>
      </c>
      <c r="I64891">
        <v>13.625</v>
      </c>
    </row>
    <row r="64892" spans="1:9">
      <c r="A64892">
        <v>3244.4</v>
      </c>
      <c r="B64892" t="s">
        <v>1</v>
      </c>
      <c r="C64892">
        <v>1.875</v>
      </c>
      <c r="G64892">
        <v>3244.4</v>
      </c>
      <c r="H64892" t="s">
        <v>1</v>
      </c>
      <c r="I64892">
        <v>8.625</v>
      </c>
    </row>
    <row r="64893" spans="1:9">
      <c r="A64893">
        <v>3244.4</v>
      </c>
      <c r="B64893" t="s">
        <v>2</v>
      </c>
      <c r="C64893">
        <v>5.875</v>
      </c>
      <c r="G64893">
        <v>3244.4</v>
      </c>
      <c r="H64893" t="s">
        <v>2</v>
      </c>
      <c r="I64893">
        <v>13.75</v>
      </c>
    </row>
    <row r="64894" spans="1:9">
      <c r="A64894">
        <v>3244.5</v>
      </c>
      <c r="B64894" t="s">
        <v>1</v>
      </c>
      <c r="C64894">
        <v>1.875</v>
      </c>
      <c r="G64894">
        <v>3244.5</v>
      </c>
      <c r="H64894" t="s">
        <v>1</v>
      </c>
      <c r="I64894">
        <v>8.625</v>
      </c>
    </row>
    <row r="64895" spans="1:9">
      <c r="A64895">
        <v>3244.5</v>
      </c>
      <c r="B64895" t="s">
        <v>2</v>
      </c>
      <c r="C64895">
        <v>6</v>
      </c>
      <c r="G64895">
        <v>3244.5</v>
      </c>
      <c r="H64895" t="s">
        <v>2</v>
      </c>
      <c r="I64895">
        <v>13.75</v>
      </c>
    </row>
    <row r="64896" spans="1:9">
      <c r="A64896">
        <v>3244.6</v>
      </c>
      <c r="B64896" t="s">
        <v>1</v>
      </c>
      <c r="C64896">
        <v>6.125</v>
      </c>
      <c r="G64896">
        <v>3244.6</v>
      </c>
      <c r="H64896" t="s">
        <v>1</v>
      </c>
      <c r="I64896">
        <v>8.625</v>
      </c>
    </row>
    <row r="64897" spans="1:9">
      <c r="A64897">
        <v>3244.6</v>
      </c>
      <c r="B64897" t="s">
        <v>2</v>
      </c>
      <c r="C64897">
        <v>6</v>
      </c>
      <c r="G64897">
        <v>3244.6</v>
      </c>
      <c r="H64897" t="s">
        <v>2</v>
      </c>
      <c r="I64897">
        <v>13.75</v>
      </c>
    </row>
    <row r="64898" spans="1:9">
      <c r="A64898">
        <v>3244.7</v>
      </c>
      <c r="B64898" t="s">
        <v>1</v>
      </c>
      <c r="C64898">
        <v>6.125</v>
      </c>
      <c r="G64898">
        <v>3244.7</v>
      </c>
      <c r="H64898" t="s">
        <v>1</v>
      </c>
      <c r="I64898">
        <v>8.625</v>
      </c>
    </row>
    <row r="64899" spans="1:9">
      <c r="A64899">
        <v>3244.7</v>
      </c>
      <c r="B64899" t="s">
        <v>2</v>
      </c>
      <c r="C64899">
        <v>6</v>
      </c>
      <c r="G64899">
        <v>3244.7</v>
      </c>
      <c r="H64899" t="s">
        <v>2</v>
      </c>
      <c r="I64899">
        <v>13.875</v>
      </c>
    </row>
    <row r="64900" spans="1:9">
      <c r="A64900">
        <v>3244.8</v>
      </c>
      <c r="B64900" t="s">
        <v>1</v>
      </c>
      <c r="C64900">
        <v>6.125</v>
      </c>
      <c r="G64900">
        <v>3244.8</v>
      </c>
      <c r="H64900" t="s">
        <v>1</v>
      </c>
      <c r="I64900">
        <v>8.75</v>
      </c>
    </row>
    <row r="64901" spans="1:9">
      <c r="A64901">
        <v>3244.8</v>
      </c>
      <c r="B64901" t="s">
        <v>2</v>
      </c>
      <c r="C64901">
        <v>6</v>
      </c>
      <c r="G64901">
        <v>3244.8</v>
      </c>
      <c r="H64901" t="s">
        <v>2</v>
      </c>
      <c r="I64901">
        <v>14</v>
      </c>
    </row>
    <row r="64902" spans="1:9">
      <c r="A64902">
        <v>3244.9</v>
      </c>
      <c r="B64902" t="s">
        <v>1</v>
      </c>
      <c r="C64902">
        <v>6.125</v>
      </c>
      <c r="G64902">
        <v>3244.9</v>
      </c>
      <c r="H64902" t="s">
        <v>1</v>
      </c>
      <c r="I64902">
        <v>8.75</v>
      </c>
    </row>
    <row r="64903" spans="1:9">
      <c r="A64903">
        <v>3244.9</v>
      </c>
      <c r="B64903" t="s">
        <v>2</v>
      </c>
      <c r="C64903">
        <v>6</v>
      </c>
      <c r="G64903">
        <v>3244.9</v>
      </c>
      <c r="H64903" t="s">
        <v>2</v>
      </c>
      <c r="I64903">
        <v>14.125</v>
      </c>
    </row>
    <row r="64904" spans="1:9">
      <c r="A64904">
        <v>3245</v>
      </c>
      <c r="B64904" t="s">
        <v>1</v>
      </c>
      <c r="C64904">
        <v>6.25</v>
      </c>
      <c r="G64904">
        <v>3245</v>
      </c>
      <c r="H64904" t="s">
        <v>1</v>
      </c>
      <c r="I64904">
        <v>8.75</v>
      </c>
    </row>
    <row r="64905" spans="1:9">
      <c r="A64905">
        <v>3245</v>
      </c>
      <c r="B64905" t="s">
        <v>2</v>
      </c>
      <c r="C64905">
        <v>6.125</v>
      </c>
      <c r="G64905">
        <v>3245</v>
      </c>
      <c r="H64905" t="s">
        <v>2</v>
      </c>
      <c r="I64905">
        <v>14.125</v>
      </c>
    </row>
    <row r="64906" spans="1:9">
      <c r="A64906">
        <v>3245.1</v>
      </c>
      <c r="B64906" t="s">
        <v>1</v>
      </c>
      <c r="C64906">
        <v>5</v>
      </c>
      <c r="G64906">
        <v>3245.1</v>
      </c>
      <c r="H64906" t="s">
        <v>1</v>
      </c>
      <c r="I64906">
        <v>8.875</v>
      </c>
    </row>
    <row r="64907" spans="1:9">
      <c r="A64907">
        <v>3245.1</v>
      </c>
      <c r="B64907" t="s">
        <v>2</v>
      </c>
      <c r="C64907">
        <v>6.125</v>
      </c>
      <c r="G64907">
        <v>3245.1</v>
      </c>
      <c r="H64907" t="s">
        <v>2</v>
      </c>
      <c r="I64907">
        <v>14.25</v>
      </c>
    </row>
    <row r="64908" spans="1:9">
      <c r="A64908">
        <v>3245.2</v>
      </c>
      <c r="B64908" t="s">
        <v>1</v>
      </c>
      <c r="C64908">
        <v>4.875</v>
      </c>
      <c r="G64908">
        <v>3245.2</v>
      </c>
      <c r="H64908" t="s">
        <v>1</v>
      </c>
      <c r="I64908">
        <v>9</v>
      </c>
    </row>
    <row r="64909" spans="1:9">
      <c r="A64909">
        <v>3245.2</v>
      </c>
      <c r="B64909" t="s">
        <v>2</v>
      </c>
      <c r="C64909">
        <v>6.125</v>
      </c>
      <c r="G64909">
        <v>3245.2</v>
      </c>
      <c r="H64909" t="s">
        <v>2</v>
      </c>
      <c r="I64909">
        <v>14.25</v>
      </c>
    </row>
    <row r="64910" spans="1:9">
      <c r="A64910">
        <v>3245.3</v>
      </c>
      <c r="B64910" t="s">
        <v>1</v>
      </c>
      <c r="C64910">
        <v>4.875</v>
      </c>
      <c r="G64910">
        <v>3245.3</v>
      </c>
      <c r="H64910" t="s">
        <v>1</v>
      </c>
      <c r="I64910">
        <v>9</v>
      </c>
    </row>
    <row r="64911" spans="1:9">
      <c r="A64911">
        <v>3245.3</v>
      </c>
      <c r="B64911" t="s">
        <v>2</v>
      </c>
      <c r="C64911">
        <v>6.25</v>
      </c>
      <c r="G64911">
        <v>3245.3</v>
      </c>
      <c r="H64911" t="s">
        <v>2</v>
      </c>
      <c r="I64911">
        <v>14.375</v>
      </c>
    </row>
    <row r="64912" spans="1:9">
      <c r="A64912">
        <v>3245.4</v>
      </c>
      <c r="B64912" t="s">
        <v>1</v>
      </c>
      <c r="C64912">
        <v>5.125</v>
      </c>
      <c r="G64912">
        <v>3245.4</v>
      </c>
      <c r="H64912" t="s">
        <v>1</v>
      </c>
      <c r="I64912">
        <v>9</v>
      </c>
    </row>
    <row r="64913" spans="1:9">
      <c r="A64913">
        <v>3245.4</v>
      </c>
      <c r="B64913" t="s">
        <v>2</v>
      </c>
      <c r="C64913">
        <v>6.25</v>
      </c>
      <c r="G64913">
        <v>3245.4</v>
      </c>
      <c r="H64913" t="s">
        <v>2</v>
      </c>
      <c r="I64913">
        <v>14.375</v>
      </c>
    </row>
    <row r="64914" spans="1:9">
      <c r="A64914">
        <v>3245.5</v>
      </c>
      <c r="B64914" t="s">
        <v>1</v>
      </c>
      <c r="C64914">
        <v>5.25</v>
      </c>
      <c r="G64914">
        <v>3245.5</v>
      </c>
      <c r="H64914" t="s">
        <v>1</v>
      </c>
      <c r="I64914">
        <v>9</v>
      </c>
    </row>
    <row r="64915" spans="1:9">
      <c r="A64915">
        <v>3245.5</v>
      </c>
      <c r="B64915" t="s">
        <v>2</v>
      </c>
      <c r="C64915">
        <v>6.25</v>
      </c>
      <c r="G64915">
        <v>3245.5</v>
      </c>
      <c r="H64915" t="s">
        <v>2</v>
      </c>
      <c r="I64915">
        <v>14.375</v>
      </c>
    </row>
    <row r="64916" spans="1:9">
      <c r="A64916">
        <v>3245.6</v>
      </c>
      <c r="B64916" t="s">
        <v>1</v>
      </c>
      <c r="C64916">
        <v>5.25</v>
      </c>
      <c r="G64916">
        <v>3245.6</v>
      </c>
      <c r="H64916" t="s">
        <v>1</v>
      </c>
      <c r="I64916">
        <v>9</v>
      </c>
    </row>
    <row r="64917" spans="1:9">
      <c r="A64917">
        <v>3245.6</v>
      </c>
      <c r="B64917" t="s">
        <v>2</v>
      </c>
      <c r="C64917">
        <v>6.375</v>
      </c>
      <c r="G64917">
        <v>3245.6</v>
      </c>
      <c r="H64917" t="s">
        <v>2</v>
      </c>
      <c r="I64917">
        <v>14.375</v>
      </c>
    </row>
    <row r="64918" spans="1:9">
      <c r="A64918">
        <v>3245.7</v>
      </c>
      <c r="B64918" t="s">
        <v>1</v>
      </c>
      <c r="C64918">
        <v>5.25</v>
      </c>
      <c r="G64918">
        <v>3245.7</v>
      </c>
      <c r="H64918" t="s">
        <v>1</v>
      </c>
      <c r="I64918">
        <v>9.125</v>
      </c>
    </row>
    <row r="64919" spans="1:9">
      <c r="A64919">
        <v>3245.7</v>
      </c>
      <c r="B64919" t="s">
        <v>2</v>
      </c>
      <c r="C64919">
        <v>6.375</v>
      </c>
      <c r="G64919">
        <v>3245.7</v>
      </c>
      <c r="H64919" t="s">
        <v>2</v>
      </c>
      <c r="I64919">
        <v>14.5</v>
      </c>
    </row>
    <row r="64920" spans="1:9">
      <c r="A64920">
        <v>3245.8</v>
      </c>
      <c r="B64920" t="s">
        <v>1</v>
      </c>
      <c r="C64920">
        <v>5.25</v>
      </c>
      <c r="G64920">
        <v>3245.8</v>
      </c>
      <c r="H64920" t="s">
        <v>1</v>
      </c>
      <c r="I64920">
        <v>9.125</v>
      </c>
    </row>
    <row r="64921" spans="1:9">
      <c r="A64921">
        <v>3245.8</v>
      </c>
      <c r="B64921" t="s">
        <v>2</v>
      </c>
      <c r="C64921">
        <v>6.375</v>
      </c>
      <c r="G64921">
        <v>3245.8</v>
      </c>
      <c r="H64921" t="s">
        <v>2</v>
      </c>
      <c r="I64921">
        <v>14.5</v>
      </c>
    </row>
    <row r="64922" spans="1:9">
      <c r="A64922">
        <v>3245.9</v>
      </c>
      <c r="B64922" t="s">
        <v>1</v>
      </c>
      <c r="C64922">
        <v>5.25</v>
      </c>
      <c r="G64922">
        <v>3245.9</v>
      </c>
      <c r="H64922" t="s">
        <v>1</v>
      </c>
      <c r="I64922">
        <v>9.125</v>
      </c>
    </row>
    <row r="64923" spans="1:9">
      <c r="A64923">
        <v>3245.9</v>
      </c>
      <c r="B64923" t="s">
        <v>2</v>
      </c>
      <c r="C64923">
        <v>6.375</v>
      </c>
      <c r="G64923">
        <v>3245.9</v>
      </c>
      <c r="H64923" t="s">
        <v>2</v>
      </c>
      <c r="I64923">
        <v>14.5</v>
      </c>
    </row>
    <row r="64924" spans="1:9">
      <c r="A64924">
        <v>3246</v>
      </c>
      <c r="B64924" t="s">
        <v>1</v>
      </c>
      <c r="C64924">
        <v>5.25</v>
      </c>
      <c r="G64924">
        <v>3246</v>
      </c>
      <c r="H64924" t="s">
        <v>1</v>
      </c>
      <c r="I64924">
        <v>9.125</v>
      </c>
    </row>
    <row r="64925" spans="1:9">
      <c r="A64925">
        <v>3246</v>
      </c>
      <c r="B64925" t="s">
        <v>2</v>
      </c>
      <c r="C64925">
        <v>6.625</v>
      </c>
      <c r="G64925">
        <v>3246</v>
      </c>
      <c r="H64925" t="s">
        <v>2</v>
      </c>
      <c r="I64925">
        <v>14.5</v>
      </c>
    </row>
    <row r="64926" spans="1:9">
      <c r="A64926">
        <v>3246.1</v>
      </c>
      <c r="B64926" t="s">
        <v>1</v>
      </c>
      <c r="C64926">
        <v>5.25</v>
      </c>
      <c r="G64926">
        <v>3246.1</v>
      </c>
      <c r="H64926" t="s">
        <v>1</v>
      </c>
      <c r="I64926">
        <v>9.25</v>
      </c>
    </row>
    <row r="64927" spans="1:9">
      <c r="A64927">
        <v>3246.1</v>
      </c>
      <c r="B64927" t="s">
        <v>2</v>
      </c>
      <c r="C64927">
        <v>6.5</v>
      </c>
      <c r="G64927">
        <v>3246.1</v>
      </c>
      <c r="H64927" t="s">
        <v>2</v>
      </c>
      <c r="I64927">
        <v>14.625</v>
      </c>
    </row>
    <row r="64928" spans="1:9">
      <c r="A64928">
        <v>3246.2</v>
      </c>
      <c r="B64928" t="s">
        <v>1</v>
      </c>
      <c r="C64928">
        <v>5.25</v>
      </c>
      <c r="G64928">
        <v>3246.2</v>
      </c>
      <c r="H64928" t="s">
        <v>1</v>
      </c>
      <c r="I64928">
        <v>9.25</v>
      </c>
    </row>
    <row r="64929" spans="1:9">
      <c r="A64929">
        <v>3246.2</v>
      </c>
      <c r="B64929" t="s">
        <v>2</v>
      </c>
      <c r="C64929">
        <v>6.5</v>
      </c>
      <c r="G64929">
        <v>3246.2</v>
      </c>
      <c r="H64929" t="s">
        <v>2</v>
      </c>
      <c r="I64929">
        <v>14.625</v>
      </c>
    </row>
    <row r="64930" spans="1:9">
      <c r="A64930">
        <v>3246.3</v>
      </c>
      <c r="B64930" t="s">
        <v>1</v>
      </c>
      <c r="C64930">
        <v>5.375</v>
      </c>
      <c r="G64930">
        <v>3246.3</v>
      </c>
      <c r="H64930" t="s">
        <v>1</v>
      </c>
      <c r="I64930">
        <v>9.25</v>
      </c>
    </row>
    <row r="64931" spans="1:9">
      <c r="A64931">
        <v>3246.3</v>
      </c>
      <c r="B64931" t="s">
        <v>2</v>
      </c>
      <c r="C64931">
        <v>6.75</v>
      </c>
      <c r="G64931">
        <v>3246.3</v>
      </c>
      <c r="H64931" t="s">
        <v>2</v>
      </c>
      <c r="I64931">
        <v>14.375</v>
      </c>
    </row>
    <row r="64932" spans="1:9">
      <c r="A64932">
        <v>3246.4</v>
      </c>
      <c r="B64932" t="s">
        <v>1</v>
      </c>
      <c r="C64932">
        <v>5.5</v>
      </c>
      <c r="G64932">
        <v>3246.4</v>
      </c>
      <c r="H64932" t="s">
        <v>1</v>
      </c>
      <c r="I64932">
        <v>9.25</v>
      </c>
    </row>
    <row r="64933" spans="1:9">
      <c r="A64933">
        <v>3246.4</v>
      </c>
      <c r="B64933" t="s">
        <v>2</v>
      </c>
      <c r="C64933">
        <v>6.75</v>
      </c>
      <c r="G64933">
        <v>3246.4</v>
      </c>
      <c r="H64933" t="s">
        <v>2</v>
      </c>
      <c r="I64933">
        <v>14.375</v>
      </c>
    </row>
    <row r="64934" spans="1:9">
      <c r="A64934">
        <v>3246.5</v>
      </c>
      <c r="B64934" t="s">
        <v>1</v>
      </c>
      <c r="C64934">
        <v>5.5</v>
      </c>
      <c r="G64934">
        <v>3246.5</v>
      </c>
      <c r="H64934" t="s">
        <v>1</v>
      </c>
      <c r="I64934">
        <v>9.25</v>
      </c>
    </row>
    <row r="64935" spans="1:9">
      <c r="A64935">
        <v>3246.5</v>
      </c>
      <c r="B64935" t="s">
        <v>2</v>
      </c>
      <c r="C64935">
        <v>6.75</v>
      </c>
      <c r="G64935">
        <v>3246.5</v>
      </c>
      <c r="H64935" t="s">
        <v>2</v>
      </c>
      <c r="I64935">
        <v>14.375</v>
      </c>
    </row>
    <row r="64936" spans="1:9">
      <c r="A64936">
        <v>3246.6</v>
      </c>
      <c r="B64936" t="s">
        <v>1</v>
      </c>
      <c r="C64936">
        <v>5.5</v>
      </c>
      <c r="G64936">
        <v>3246.6</v>
      </c>
      <c r="H64936" t="s">
        <v>1</v>
      </c>
      <c r="I64936">
        <v>9.25</v>
      </c>
    </row>
    <row r="64937" spans="1:9">
      <c r="A64937">
        <v>3246.6</v>
      </c>
      <c r="B64937" t="s">
        <v>2</v>
      </c>
      <c r="C64937">
        <v>6.75</v>
      </c>
      <c r="G64937">
        <v>3246.6</v>
      </c>
      <c r="H64937" t="s">
        <v>2</v>
      </c>
      <c r="I64937">
        <v>14.625</v>
      </c>
    </row>
    <row r="64938" spans="1:9">
      <c r="A64938">
        <v>3246.7</v>
      </c>
      <c r="B64938" t="s">
        <v>1</v>
      </c>
      <c r="C64938">
        <v>5.625</v>
      </c>
      <c r="G64938">
        <v>3246.7</v>
      </c>
      <c r="H64938" t="s">
        <v>1</v>
      </c>
      <c r="I64938">
        <v>9.375</v>
      </c>
    </row>
    <row r="64939" spans="1:9">
      <c r="A64939">
        <v>3246.7</v>
      </c>
      <c r="B64939" t="s">
        <v>2</v>
      </c>
      <c r="C64939">
        <v>6.75</v>
      </c>
      <c r="G64939">
        <v>3246.7</v>
      </c>
      <c r="H64939" t="s">
        <v>2</v>
      </c>
      <c r="I64939">
        <v>14.625</v>
      </c>
    </row>
    <row r="64940" spans="1:9">
      <c r="A64940">
        <v>3246.8</v>
      </c>
      <c r="B64940" t="s">
        <v>1</v>
      </c>
      <c r="C64940">
        <v>5.25</v>
      </c>
      <c r="G64940">
        <v>3246.8</v>
      </c>
      <c r="H64940" t="s">
        <v>1</v>
      </c>
      <c r="I64940">
        <v>9.375</v>
      </c>
    </row>
    <row r="64941" spans="1:9">
      <c r="A64941">
        <v>3246.8</v>
      </c>
      <c r="B64941" t="s">
        <v>2</v>
      </c>
      <c r="C64941">
        <v>6.75</v>
      </c>
      <c r="G64941">
        <v>3246.8</v>
      </c>
      <c r="H64941" t="s">
        <v>2</v>
      </c>
      <c r="I64941">
        <v>14.625</v>
      </c>
    </row>
    <row r="64942" spans="1:9">
      <c r="A64942">
        <v>3246.9</v>
      </c>
      <c r="B64942" t="s">
        <v>1</v>
      </c>
      <c r="C64942">
        <v>5.625</v>
      </c>
      <c r="G64942">
        <v>3246.9</v>
      </c>
      <c r="H64942" t="s">
        <v>1</v>
      </c>
      <c r="I64942">
        <v>9.5</v>
      </c>
    </row>
    <row r="64943" spans="1:9">
      <c r="A64943">
        <v>3246.9</v>
      </c>
      <c r="B64943" t="s">
        <v>2</v>
      </c>
      <c r="C64943">
        <v>6.875</v>
      </c>
      <c r="G64943">
        <v>3246.9</v>
      </c>
      <c r="H64943" t="s">
        <v>2</v>
      </c>
      <c r="I64943">
        <v>14.625</v>
      </c>
    </row>
    <row r="64944" spans="1:9">
      <c r="A64944">
        <v>3247</v>
      </c>
      <c r="B64944" t="s">
        <v>1</v>
      </c>
      <c r="C64944">
        <v>5.625</v>
      </c>
      <c r="G64944">
        <v>3247</v>
      </c>
      <c r="H64944" t="s">
        <v>1</v>
      </c>
      <c r="I64944">
        <v>9.5</v>
      </c>
    </row>
    <row r="64945" spans="1:9">
      <c r="A64945">
        <v>3247</v>
      </c>
      <c r="B64945" t="s">
        <v>2</v>
      </c>
      <c r="C64945">
        <v>6.875</v>
      </c>
      <c r="G64945">
        <v>3247</v>
      </c>
      <c r="H64945" t="s">
        <v>2</v>
      </c>
      <c r="I64945">
        <v>14.625</v>
      </c>
    </row>
    <row r="64946" spans="1:9">
      <c r="A64946">
        <v>3247.1</v>
      </c>
      <c r="B64946" t="s">
        <v>1</v>
      </c>
      <c r="C64946">
        <v>5.75</v>
      </c>
      <c r="G64946">
        <v>3247.1</v>
      </c>
      <c r="H64946" t="s">
        <v>1</v>
      </c>
      <c r="I64946">
        <v>9.625</v>
      </c>
    </row>
    <row r="64947" spans="1:9">
      <c r="A64947">
        <v>3247.1</v>
      </c>
      <c r="B64947" t="s">
        <v>2</v>
      </c>
      <c r="C64947">
        <v>7</v>
      </c>
      <c r="G64947">
        <v>3247.1</v>
      </c>
      <c r="H64947" t="s">
        <v>2</v>
      </c>
      <c r="I64947">
        <v>14.75</v>
      </c>
    </row>
    <row r="64948" spans="1:9">
      <c r="A64948">
        <v>3247.2</v>
      </c>
      <c r="B64948" t="s">
        <v>1</v>
      </c>
      <c r="C64948">
        <v>5.75</v>
      </c>
      <c r="G64948">
        <v>3247.2</v>
      </c>
      <c r="H64948" t="s">
        <v>1</v>
      </c>
      <c r="I64948">
        <v>9.625</v>
      </c>
    </row>
    <row r="64949" spans="1:9">
      <c r="A64949">
        <v>3247.2</v>
      </c>
      <c r="B64949" t="s">
        <v>2</v>
      </c>
      <c r="C64949">
        <v>7</v>
      </c>
      <c r="G64949">
        <v>3247.2</v>
      </c>
      <c r="H64949" t="s">
        <v>2</v>
      </c>
      <c r="I64949">
        <v>14.75</v>
      </c>
    </row>
    <row r="64950" spans="1:9">
      <c r="A64950">
        <v>3247.3</v>
      </c>
      <c r="B64950" t="s">
        <v>1</v>
      </c>
      <c r="C64950">
        <v>5.75</v>
      </c>
      <c r="G64950">
        <v>3247.3</v>
      </c>
      <c r="H64950" t="s">
        <v>1</v>
      </c>
      <c r="I64950">
        <v>9.625</v>
      </c>
    </row>
    <row r="64951" spans="1:9">
      <c r="A64951">
        <v>3247.3</v>
      </c>
      <c r="B64951" t="s">
        <v>2</v>
      </c>
      <c r="C64951">
        <v>7</v>
      </c>
      <c r="G64951">
        <v>3247.3</v>
      </c>
      <c r="H64951" t="s">
        <v>2</v>
      </c>
      <c r="I64951">
        <v>14.75</v>
      </c>
    </row>
    <row r="64952" spans="1:9">
      <c r="A64952">
        <v>3247.4</v>
      </c>
      <c r="B64952" t="s">
        <v>1</v>
      </c>
      <c r="C64952">
        <v>5.75</v>
      </c>
      <c r="G64952">
        <v>3247.4</v>
      </c>
      <c r="H64952" t="s">
        <v>1</v>
      </c>
      <c r="I64952">
        <v>9.625</v>
      </c>
    </row>
    <row r="64953" spans="1:9">
      <c r="A64953">
        <v>3247.4</v>
      </c>
      <c r="B64953" t="s">
        <v>2</v>
      </c>
      <c r="C64953">
        <v>7.125</v>
      </c>
      <c r="G64953">
        <v>3247.4</v>
      </c>
      <c r="H64953" t="s">
        <v>2</v>
      </c>
      <c r="I64953">
        <v>14.875</v>
      </c>
    </row>
    <row r="64954" spans="1:9">
      <c r="A64954">
        <v>3247.5</v>
      </c>
      <c r="B64954" t="s">
        <v>1</v>
      </c>
      <c r="C64954">
        <v>5.875</v>
      </c>
      <c r="G64954">
        <v>3247.5</v>
      </c>
      <c r="H64954" t="s">
        <v>1</v>
      </c>
      <c r="I64954">
        <v>9.625</v>
      </c>
    </row>
    <row r="64955" spans="1:9">
      <c r="A64955">
        <v>3247.5</v>
      </c>
      <c r="B64955" t="s">
        <v>2</v>
      </c>
      <c r="C64955">
        <v>7.125</v>
      </c>
      <c r="G64955">
        <v>3247.5</v>
      </c>
      <c r="H64955" t="s">
        <v>2</v>
      </c>
      <c r="I64955">
        <v>14.875</v>
      </c>
    </row>
    <row r="64956" spans="1:9">
      <c r="A64956">
        <v>3247.6</v>
      </c>
      <c r="B64956" t="s">
        <v>1</v>
      </c>
      <c r="C64956">
        <v>5.875</v>
      </c>
      <c r="G64956">
        <v>3247.6</v>
      </c>
      <c r="H64956" t="s">
        <v>1</v>
      </c>
      <c r="I64956">
        <v>9.75</v>
      </c>
    </row>
    <row r="64957" spans="1:9">
      <c r="A64957">
        <v>3247.6</v>
      </c>
      <c r="B64957" t="s">
        <v>2</v>
      </c>
      <c r="C64957">
        <v>7.125</v>
      </c>
      <c r="G64957">
        <v>3247.6</v>
      </c>
      <c r="H64957" t="s">
        <v>2</v>
      </c>
      <c r="I64957">
        <v>15.125</v>
      </c>
    </row>
    <row r="64958" spans="1:9">
      <c r="A64958">
        <v>3247.7</v>
      </c>
      <c r="B64958" t="s">
        <v>1</v>
      </c>
      <c r="C64958">
        <v>5.875</v>
      </c>
      <c r="G64958">
        <v>3247.7</v>
      </c>
      <c r="H64958" t="s">
        <v>1</v>
      </c>
      <c r="I64958">
        <v>9.75</v>
      </c>
    </row>
    <row r="64959" spans="1:9">
      <c r="A64959">
        <v>3247.7</v>
      </c>
      <c r="B64959" t="s">
        <v>2</v>
      </c>
      <c r="C64959">
        <v>7.125</v>
      </c>
      <c r="G64959">
        <v>3247.7</v>
      </c>
      <c r="H64959" t="s">
        <v>2</v>
      </c>
      <c r="I64959">
        <v>15.125</v>
      </c>
    </row>
    <row r="64960" spans="1:9">
      <c r="A64960">
        <v>3247.8</v>
      </c>
      <c r="B64960" t="s">
        <v>1</v>
      </c>
      <c r="C64960">
        <v>5.875</v>
      </c>
      <c r="G64960">
        <v>3247.8</v>
      </c>
      <c r="H64960" t="s">
        <v>1</v>
      </c>
      <c r="I64960">
        <v>9.75</v>
      </c>
    </row>
    <row r="64961" spans="1:9">
      <c r="A64961">
        <v>3247.8</v>
      </c>
      <c r="B64961" t="s">
        <v>2</v>
      </c>
      <c r="C64961">
        <v>7.125</v>
      </c>
      <c r="G64961">
        <v>3247.8</v>
      </c>
      <c r="H64961" t="s">
        <v>2</v>
      </c>
      <c r="I64961">
        <v>15.125</v>
      </c>
    </row>
    <row r="64962" spans="1:9">
      <c r="A64962">
        <v>3247.9</v>
      </c>
      <c r="B64962" t="s">
        <v>1</v>
      </c>
      <c r="C64962">
        <v>5.875</v>
      </c>
      <c r="G64962">
        <v>3247.9</v>
      </c>
      <c r="H64962" t="s">
        <v>1</v>
      </c>
      <c r="I64962">
        <v>9.75</v>
      </c>
    </row>
    <row r="64963" spans="1:9">
      <c r="A64963">
        <v>3247.9</v>
      </c>
      <c r="B64963" t="s">
        <v>2</v>
      </c>
      <c r="C64963">
        <v>7.125</v>
      </c>
      <c r="G64963">
        <v>3247.9</v>
      </c>
      <c r="H64963" t="s">
        <v>2</v>
      </c>
      <c r="I64963">
        <v>15.25</v>
      </c>
    </row>
    <row r="64964" spans="1:9">
      <c r="A64964">
        <v>3248</v>
      </c>
      <c r="B64964" t="s">
        <v>1</v>
      </c>
      <c r="C64964">
        <v>6.125</v>
      </c>
      <c r="G64964">
        <v>3248</v>
      </c>
      <c r="H64964" t="s">
        <v>1</v>
      </c>
      <c r="I64964">
        <v>9.875</v>
      </c>
    </row>
    <row r="64965" spans="1:9">
      <c r="A64965">
        <v>3248</v>
      </c>
      <c r="B64965" t="s">
        <v>2</v>
      </c>
      <c r="C64965">
        <v>7.25</v>
      </c>
      <c r="G64965">
        <v>3248</v>
      </c>
      <c r="H64965" t="s">
        <v>2</v>
      </c>
      <c r="I64965">
        <v>15.25</v>
      </c>
    </row>
    <row r="64966" spans="1:9">
      <c r="A64966">
        <v>3248.1</v>
      </c>
      <c r="B64966" t="s">
        <v>1</v>
      </c>
      <c r="C64966">
        <v>0.75</v>
      </c>
      <c r="G64966">
        <v>3248.1</v>
      </c>
      <c r="H64966" t="s">
        <v>1</v>
      </c>
      <c r="I64966">
        <v>9.875</v>
      </c>
    </row>
    <row r="64967" spans="1:9">
      <c r="A64967">
        <v>3248.1</v>
      </c>
      <c r="B64967" t="s">
        <v>2</v>
      </c>
      <c r="C64967">
        <v>7.375</v>
      </c>
      <c r="G64967">
        <v>3248.1</v>
      </c>
      <c r="H64967" t="s">
        <v>2</v>
      </c>
      <c r="I64967">
        <v>15.25</v>
      </c>
    </row>
    <row r="64968" spans="1:9">
      <c r="A64968">
        <v>3248.2</v>
      </c>
      <c r="B64968" t="s">
        <v>1</v>
      </c>
      <c r="C64968">
        <v>0.75</v>
      </c>
      <c r="G64968">
        <v>3248.2</v>
      </c>
      <c r="H64968" t="s">
        <v>1</v>
      </c>
      <c r="I64968">
        <v>9.875</v>
      </c>
    </row>
    <row r="64969" spans="1:9">
      <c r="A64969">
        <v>3248.2</v>
      </c>
      <c r="B64969" t="s">
        <v>2</v>
      </c>
      <c r="C64969">
        <v>7.375</v>
      </c>
      <c r="G64969">
        <v>3248.2</v>
      </c>
      <c r="H64969" t="s">
        <v>2</v>
      </c>
      <c r="I64969">
        <v>15.375</v>
      </c>
    </row>
    <row r="64970" spans="1:9">
      <c r="A64970">
        <v>3248.3</v>
      </c>
      <c r="B64970" t="s">
        <v>1</v>
      </c>
      <c r="C64970">
        <v>0.75</v>
      </c>
      <c r="G64970">
        <v>3248.3</v>
      </c>
      <c r="H64970" t="s">
        <v>1</v>
      </c>
      <c r="I64970">
        <v>9.875</v>
      </c>
    </row>
    <row r="64971" spans="1:9">
      <c r="A64971">
        <v>3248.3</v>
      </c>
      <c r="B64971" t="s">
        <v>2</v>
      </c>
      <c r="C64971">
        <v>7.375</v>
      </c>
      <c r="G64971">
        <v>3248.3</v>
      </c>
      <c r="H64971" t="s">
        <v>2</v>
      </c>
      <c r="I64971">
        <v>15.375</v>
      </c>
    </row>
    <row r="64972" spans="1:9">
      <c r="A64972">
        <v>3248.4</v>
      </c>
      <c r="B64972" t="s">
        <v>1</v>
      </c>
      <c r="C64972">
        <v>0.75</v>
      </c>
      <c r="G64972">
        <v>3248.4</v>
      </c>
      <c r="H64972" t="s">
        <v>1</v>
      </c>
      <c r="I64972">
        <v>9.875</v>
      </c>
    </row>
    <row r="64973" spans="1:9">
      <c r="A64973">
        <v>3248.4</v>
      </c>
      <c r="B64973" t="s">
        <v>2</v>
      </c>
      <c r="C64973">
        <v>7.375</v>
      </c>
      <c r="G64973">
        <v>3248.4</v>
      </c>
      <c r="H64973" t="s">
        <v>2</v>
      </c>
      <c r="I64973">
        <v>15.375</v>
      </c>
    </row>
    <row r="64974" spans="1:9">
      <c r="A64974">
        <v>3248.5</v>
      </c>
      <c r="B64974" t="s">
        <v>1</v>
      </c>
      <c r="C64974">
        <v>0.75</v>
      </c>
      <c r="G64974">
        <v>3248.5</v>
      </c>
      <c r="H64974" t="s">
        <v>1</v>
      </c>
      <c r="I64974">
        <v>10</v>
      </c>
    </row>
    <row r="64975" spans="1:9">
      <c r="A64975">
        <v>3248.5</v>
      </c>
      <c r="B64975" t="s">
        <v>2</v>
      </c>
      <c r="C64975">
        <v>7.375</v>
      </c>
      <c r="G64975">
        <v>3248.5</v>
      </c>
      <c r="H64975" t="s">
        <v>2</v>
      </c>
      <c r="I64975">
        <v>15.5</v>
      </c>
    </row>
    <row r="64976" spans="1:9">
      <c r="A64976">
        <v>3248.6</v>
      </c>
      <c r="B64976" t="s">
        <v>1</v>
      </c>
      <c r="C64976">
        <v>0.75</v>
      </c>
      <c r="G64976">
        <v>3248.6</v>
      </c>
      <c r="H64976" t="s">
        <v>1</v>
      </c>
      <c r="I64976">
        <v>10</v>
      </c>
    </row>
    <row r="64977" spans="1:9">
      <c r="A64977">
        <v>3248.6</v>
      </c>
      <c r="B64977" t="s">
        <v>2</v>
      </c>
      <c r="C64977">
        <v>7.375</v>
      </c>
      <c r="G64977">
        <v>3248.6</v>
      </c>
      <c r="H64977" t="s">
        <v>2</v>
      </c>
      <c r="I64977">
        <v>15.5</v>
      </c>
    </row>
    <row r="64978" spans="1:9">
      <c r="A64978">
        <v>3248.7</v>
      </c>
      <c r="B64978" t="s">
        <v>1</v>
      </c>
      <c r="C64978">
        <v>0.75</v>
      </c>
      <c r="G64978">
        <v>3248.7</v>
      </c>
      <c r="H64978" t="s">
        <v>1</v>
      </c>
      <c r="I64978">
        <v>10</v>
      </c>
    </row>
    <row r="64979" spans="1:9">
      <c r="A64979">
        <v>3248.7</v>
      </c>
      <c r="B64979" t="s">
        <v>2</v>
      </c>
      <c r="C64979">
        <v>7.375</v>
      </c>
      <c r="G64979">
        <v>3248.7</v>
      </c>
      <c r="H64979" t="s">
        <v>2</v>
      </c>
      <c r="I64979">
        <v>15.5</v>
      </c>
    </row>
    <row r="64980" spans="1:9">
      <c r="A64980">
        <v>3248.8</v>
      </c>
      <c r="B64980" t="s">
        <v>1</v>
      </c>
      <c r="C64980">
        <v>0.75</v>
      </c>
      <c r="G64980">
        <v>3248.8</v>
      </c>
      <c r="H64980" t="s">
        <v>1</v>
      </c>
      <c r="I64980">
        <v>10</v>
      </c>
    </row>
    <row r="64981" spans="1:9">
      <c r="A64981">
        <v>3248.8</v>
      </c>
      <c r="B64981" t="s">
        <v>2</v>
      </c>
      <c r="C64981">
        <v>7.375</v>
      </c>
      <c r="G64981">
        <v>3248.8</v>
      </c>
      <c r="H64981" t="s">
        <v>2</v>
      </c>
      <c r="I64981">
        <v>15.625</v>
      </c>
    </row>
    <row r="64982" spans="1:9">
      <c r="A64982">
        <v>3248.9</v>
      </c>
      <c r="B64982" t="s">
        <v>1</v>
      </c>
      <c r="C64982">
        <v>0.75</v>
      </c>
      <c r="G64982">
        <v>3248.9</v>
      </c>
      <c r="H64982" t="s">
        <v>1</v>
      </c>
      <c r="I64982">
        <v>10.125</v>
      </c>
    </row>
    <row r="64983" spans="1:9">
      <c r="A64983">
        <v>3248.9</v>
      </c>
      <c r="B64983" t="s">
        <v>2</v>
      </c>
      <c r="C64983">
        <v>7.5</v>
      </c>
      <c r="G64983">
        <v>3248.9</v>
      </c>
      <c r="H64983" t="s">
        <v>2</v>
      </c>
      <c r="I64983">
        <v>15.625</v>
      </c>
    </row>
    <row r="64984" spans="1:9">
      <c r="A64984">
        <v>3249</v>
      </c>
      <c r="B64984" t="s">
        <v>1</v>
      </c>
      <c r="C64984">
        <v>0.875</v>
      </c>
      <c r="G64984">
        <v>3249</v>
      </c>
      <c r="H64984" t="s">
        <v>1</v>
      </c>
      <c r="I64984">
        <v>10.125</v>
      </c>
    </row>
    <row r="64985" spans="1:9">
      <c r="A64985">
        <v>3249</v>
      </c>
      <c r="B64985" t="s">
        <v>2</v>
      </c>
      <c r="C64985">
        <v>7.5</v>
      </c>
      <c r="G64985">
        <v>3249</v>
      </c>
      <c r="H64985" t="s">
        <v>2</v>
      </c>
      <c r="I64985">
        <v>15.625</v>
      </c>
    </row>
    <row r="64986" spans="1:9">
      <c r="A64986">
        <v>3249.1</v>
      </c>
      <c r="B64986" t="s">
        <v>1</v>
      </c>
      <c r="C64986">
        <v>0.75</v>
      </c>
      <c r="G64986">
        <v>3249.1</v>
      </c>
      <c r="H64986" t="s">
        <v>1</v>
      </c>
      <c r="I64986">
        <v>10.125</v>
      </c>
    </row>
    <row r="64987" spans="1:9">
      <c r="A64987">
        <v>3249.1</v>
      </c>
      <c r="B64987" t="s">
        <v>2</v>
      </c>
      <c r="C64987">
        <v>7.5</v>
      </c>
      <c r="G64987">
        <v>3249.1</v>
      </c>
      <c r="H64987" t="s">
        <v>2</v>
      </c>
      <c r="I64987">
        <v>15.625</v>
      </c>
    </row>
    <row r="64988" spans="1:9">
      <c r="A64988">
        <v>3249.2</v>
      </c>
      <c r="B64988" t="s">
        <v>1</v>
      </c>
      <c r="C64988">
        <v>0.875</v>
      </c>
      <c r="G64988">
        <v>3249.2</v>
      </c>
      <c r="H64988" t="s">
        <v>1</v>
      </c>
      <c r="I64988">
        <v>10.125</v>
      </c>
    </row>
    <row r="64989" spans="1:9">
      <c r="A64989">
        <v>3249.2</v>
      </c>
      <c r="B64989" t="s">
        <v>2</v>
      </c>
      <c r="C64989">
        <v>7.5</v>
      </c>
      <c r="G64989">
        <v>3249.2</v>
      </c>
      <c r="H64989" t="s">
        <v>2</v>
      </c>
      <c r="I64989">
        <v>15.625</v>
      </c>
    </row>
    <row r="64990" spans="1:9">
      <c r="A64990">
        <v>3249.3</v>
      </c>
      <c r="B64990" t="s">
        <v>1</v>
      </c>
      <c r="C64990">
        <v>0.875</v>
      </c>
      <c r="G64990">
        <v>3249.3</v>
      </c>
      <c r="H64990" t="s">
        <v>1</v>
      </c>
      <c r="I64990">
        <v>10.125</v>
      </c>
    </row>
    <row r="64991" spans="1:9">
      <c r="A64991">
        <v>3249.3</v>
      </c>
      <c r="B64991" t="s">
        <v>2</v>
      </c>
      <c r="C64991">
        <v>7.5</v>
      </c>
      <c r="G64991">
        <v>3249.3</v>
      </c>
      <c r="H64991" t="s">
        <v>2</v>
      </c>
      <c r="I64991">
        <v>15.75</v>
      </c>
    </row>
    <row r="64992" spans="1:9">
      <c r="A64992">
        <v>3249.4</v>
      </c>
      <c r="B64992" t="s">
        <v>1</v>
      </c>
      <c r="C64992">
        <v>1</v>
      </c>
      <c r="G64992">
        <v>3249.4</v>
      </c>
      <c r="H64992" t="s">
        <v>1</v>
      </c>
      <c r="I64992">
        <v>10.375</v>
      </c>
    </row>
    <row r="64993" spans="1:9">
      <c r="A64993">
        <v>3249.4</v>
      </c>
      <c r="B64993" t="s">
        <v>2</v>
      </c>
      <c r="C64993">
        <v>7.625</v>
      </c>
      <c r="G64993">
        <v>3249.4</v>
      </c>
      <c r="H64993" t="s">
        <v>2</v>
      </c>
      <c r="I64993">
        <v>15.875</v>
      </c>
    </row>
    <row r="64994" spans="1:9">
      <c r="A64994">
        <v>3249.5</v>
      </c>
      <c r="B64994" t="s">
        <v>1</v>
      </c>
      <c r="C64994">
        <v>5.75</v>
      </c>
      <c r="G64994">
        <v>3249.5</v>
      </c>
      <c r="H64994" t="s">
        <v>1</v>
      </c>
      <c r="I64994">
        <v>10.25</v>
      </c>
    </row>
    <row r="64995" spans="1:9">
      <c r="A64995">
        <v>3249.5</v>
      </c>
      <c r="B64995" t="s">
        <v>2</v>
      </c>
      <c r="C64995">
        <v>7.625</v>
      </c>
      <c r="G64995">
        <v>3249.5</v>
      </c>
      <c r="H64995" t="s">
        <v>2</v>
      </c>
      <c r="I64995">
        <v>15.875</v>
      </c>
    </row>
    <row r="64996" spans="1:9">
      <c r="A64996">
        <v>3249.6</v>
      </c>
      <c r="B64996" t="s">
        <v>1</v>
      </c>
      <c r="C64996">
        <v>5.75</v>
      </c>
      <c r="G64996">
        <v>3249.6</v>
      </c>
      <c r="H64996" t="s">
        <v>1</v>
      </c>
      <c r="I64996">
        <v>10.25</v>
      </c>
    </row>
    <row r="64997" spans="1:9">
      <c r="A64997">
        <v>3249.6</v>
      </c>
      <c r="B64997" t="s">
        <v>2</v>
      </c>
      <c r="C64997">
        <v>7.625</v>
      </c>
      <c r="G64997">
        <v>3249.6</v>
      </c>
      <c r="H64997" t="s">
        <v>2</v>
      </c>
      <c r="I64997">
        <v>15.875</v>
      </c>
    </row>
    <row r="64998" spans="1:9">
      <c r="A64998">
        <v>3249.7</v>
      </c>
      <c r="B64998" t="s">
        <v>1</v>
      </c>
      <c r="C64998">
        <v>5.75</v>
      </c>
      <c r="G64998">
        <v>3249.7</v>
      </c>
      <c r="H64998" t="s">
        <v>1</v>
      </c>
      <c r="I64998">
        <v>10.25</v>
      </c>
    </row>
    <row r="64999" spans="1:9">
      <c r="A64999">
        <v>3249.7</v>
      </c>
      <c r="B64999" t="s">
        <v>2</v>
      </c>
      <c r="C64999">
        <v>7.75</v>
      </c>
      <c r="G64999">
        <v>3249.7</v>
      </c>
      <c r="H64999" t="s">
        <v>2</v>
      </c>
      <c r="I64999">
        <v>15.875</v>
      </c>
    </row>
    <row r="65000" spans="1:9">
      <c r="A65000">
        <v>3249.8</v>
      </c>
      <c r="B65000" t="s">
        <v>1</v>
      </c>
      <c r="C65000">
        <v>5.875</v>
      </c>
      <c r="G65000">
        <v>3249.8</v>
      </c>
      <c r="H65000" t="s">
        <v>1</v>
      </c>
      <c r="I65000">
        <v>10.5</v>
      </c>
    </row>
    <row r="65001" spans="1:9">
      <c r="A65001">
        <v>3249.8</v>
      </c>
      <c r="B65001" t="s">
        <v>2</v>
      </c>
      <c r="C65001">
        <v>7.75</v>
      </c>
      <c r="G65001">
        <v>3249.8</v>
      </c>
      <c r="H65001" t="s">
        <v>2</v>
      </c>
      <c r="I65001">
        <v>16</v>
      </c>
    </row>
    <row r="65002" spans="1:9">
      <c r="A65002">
        <v>3249.9</v>
      </c>
      <c r="B65002" t="s">
        <v>1</v>
      </c>
      <c r="C65002">
        <v>5.875</v>
      </c>
      <c r="G65002">
        <v>3249.9</v>
      </c>
      <c r="H65002" t="s">
        <v>1</v>
      </c>
      <c r="I65002">
        <v>10.5</v>
      </c>
    </row>
    <row r="65003" spans="1:9">
      <c r="A65003">
        <v>3249.9</v>
      </c>
      <c r="B65003" t="s">
        <v>2</v>
      </c>
      <c r="C65003">
        <v>7.875</v>
      </c>
      <c r="G65003">
        <v>3249.9</v>
      </c>
      <c r="H65003" t="s">
        <v>2</v>
      </c>
      <c r="I65003">
        <v>16.5</v>
      </c>
    </row>
    <row r="65004" spans="1:9">
      <c r="A65004">
        <v>3250</v>
      </c>
      <c r="B65004" t="s">
        <v>1</v>
      </c>
      <c r="C65004">
        <v>6</v>
      </c>
      <c r="G65004">
        <v>3250</v>
      </c>
      <c r="H65004" t="s">
        <v>1</v>
      </c>
      <c r="I65004">
        <v>9.75</v>
      </c>
    </row>
    <row r="65005" spans="1:9">
      <c r="A65005">
        <v>3250</v>
      </c>
      <c r="B65005" t="s">
        <v>2</v>
      </c>
      <c r="C65005">
        <v>7.875</v>
      </c>
      <c r="G65005">
        <v>3250</v>
      </c>
      <c r="H65005" t="s">
        <v>2</v>
      </c>
      <c r="I65005">
        <v>0.75</v>
      </c>
    </row>
    <row r="65006" spans="1:9">
      <c r="A65006">
        <v>3250.1</v>
      </c>
      <c r="B65006" t="s">
        <v>1</v>
      </c>
      <c r="C65006">
        <v>6</v>
      </c>
      <c r="G65006">
        <v>3250.1</v>
      </c>
      <c r="H65006" t="s">
        <v>1</v>
      </c>
      <c r="I65006">
        <v>0.25</v>
      </c>
    </row>
    <row r="65007" spans="1:9">
      <c r="A65007">
        <v>3250.1</v>
      </c>
      <c r="B65007" t="s">
        <v>2</v>
      </c>
      <c r="C65007">
        <v>7.875</v>
      </c>
      <c r="G65007">
        <v>3250.1</v>
      </c>
      <c r="H65007" t="s">
        <v>2</v>
      </c>
      <c r="I65007">
        <v>0.5</v>
      </c>
    </row>
    <row r="65008" spans="1:9">
      <c r="A65008">
        <v>3250.2</v>
      </c>
      <c r="B65008" t="s">
        <v>1</v>
      </c>
      <c r="C65008">
        <v>6.125</v>
      </c>
      <c r="G65008">
        <v>3250.2</v>
      </c>
      <c r="H65008" t="s">
        <v>1</v>
      </c>
      <c r="I65008">
        <v>0.125</v>
      </c>
    </row>
    <row r="65009" spans="1:9">
      <c r="A65009">
        <v>3250.2</v>
      </c>
      <c r="B65009" t="s">
        <v>2</v>
      </c>
      <c r="C65009">
        <v>7.875</v>
      </c>
      <c r="G65009">
        <v>3250.2</v>
      </c>
      <c r="H65009" t="s">
        <v>2</v>
      </c>
      <c r="I65009">
        <v>0.5</v>
      </c>
    </row>
    <row r="65010" spans="1:9">
      <c r="A65010">
        <v>3250.3</v>
      </c>
      <c r="B65010" t="s">
        <v>1</v>
      </c>
      <c r="C65010">
        <v>6.125</v>
      </c>
      <c r="G65010">
        <v>3250.3</v>
      </c>
      <c r="H65010" t="s">
        <v>1</v>
      </c>
      <c r="I65010">
        <v>0.125</v>
      </c>
    </row>
    <row r="65011" spans="1:9">
      <c r="A65011">
        <v>3250.3</v>
      </c>
      <c r="B65011" t="s">
        <v>2</v>
      </c>
      <c r="C65011">
        <v>7.875</v>
      </c>
      <c r="G65011">
        <v>3250.3</v>
      </c>
      <c r="H65011" t="s">
        <v>2</v>
      </c>
      <c r="I65011">
        <v>0.875</v>
      </c>
    </row>
    <row r="65012" spans="1:9">
      <c r="A65012">
        <v>3250.4</v>
      </c>
      <c r="B65012" t="s">
        <v>1</v>
      </c>
      <c r="C65012">
        <v>6.25</v>
      </c>
      <c r="G65012">
        <v>3250.4</v>
      </c>
      <c r="H65012" t="s">
        <v>1</v>
      </c>
      <c r="I65012">
        <v>0.25</v>
      </c>
    </row>
    <row r="65013" spans="1:9">
      <c r="A65013">
        <v>3250.4</v>
      </c>
      <c r="B65013" t="s">
        <v>2</v>
      </c>
      <c r="C65013">
        <v>7.875</v>
      </c>
      <c r="G65013">
        <v>3250.4</v>
      </c>
      <c r="H65013" t="s">
        <v>2</v>
      </c>
      <c r="I65013">
        <v>0.875</v>
      </c>
    </row>
    <row r="65014" spans="1:9">
      <c r="A65014">
        <v>3250.5</v>
      </c>
      <c r="B65014" t="s">
        <v>1</v>
      </c>
      <c r="C65014">
        <v>6.25</v>
      </c>
      <c r="G65014">
        <v>3250.5</v>
      </c>
      <c r="H65014" t="s">
        <v>1</v>
      </c>
      <c r="I65014">
        <v>0.5</v>
      </c>
    </row>
    <row r="65015" spans="1:9">
      <c r="A65015">
        <v>3250.5</v>
      </c>
      <c r="B65015" t="s">
        <v>2</v>
      </c>
      <c r="C65015">
        <v>8</v>
      </c>
      <c r="G65015">
        <v>3250.5</v>
      </c>
      <c r="H65015" t="s">
        <v>2</v>
      </c>
      <c r="I65015">
        <v>0.875</v>
      </c>
    </row>
    <row r="65016" spans="1:9">
      <c r="A65016">
        <v>3250.6</v>
      </c>
      <c r="B65016" t="s">
        <v>1</v>
      </c>
      <c r="C65016">
        <v>6.25</v>
      </c>
      <c r="G65016">
        <v>3250.6</v>
      </c>
      <c r="H65016" t="s">
        <v>1</v>
      </c>
      <c r="I65016">
        <v>0.5</v>
      </c>
    </row>
    <row r="65017" spans="1:9">
      <c r="A65017">
        <v>3250.6</v>
      </c>
      <c r="B65017" t="s">
        <v>2</v>
      </c>
      <c r="C65017">
        <v>8</v>
      </c>
      <c r="G65017">
        <v>3250.6</v>
      </c>
      <c r="H65017" t="s">
        <v>2</v>
      </c>
      <c r="I65017">
        <v>0.875</v>
      </c>
    </row>
    <row r="65018" spans="1:9">
      <c r="A65018">
        <v>3250.7</v>
      </c>
      <c r="B65018" t="s">
        <v>1</v>
      </c>
      <c r="C65018">
        <v>6.375</v>
      </c>
      <c r="G65018">
        <v>3250.7</v>
      </c>
      <c r="H65018" t="s">
        <v>1</v>
      </c>
      <c r="I65018">
        <v>0.5</v>
      </c>
    </row>
    <row r="65019" spans="1:9">
      <c r="A65019">
        <v>3250.7</v>
      </c>
      <c r="B65019" t="s">
        <v>2</v>
      </c>
      <c r="C65019">
        <v>8.125</v>
      </c>
      <c r="G65019">
        <v>3250.7</v>
      </c>
      <c r="H65019" t="s">
        <v>2</v>
      </c>
      <c r="I65019">
        <v>0.875</v>
      </c>
    </row>
    <row r="65020" spans="1:9">
      <c r="A65020">
        <v>3250.8</v>
      </c>
      <c r="B65020" t="s">
        <v>1</v>
      </c>
      <c r="C65020">
        <v>6.375</v>
      </c>
      <c r="G65020">
        <v>3250.8</v>
      </c>
      <c r="H65020" t="s">
        <v>1</v>
      </c>
      <c r="I65020">
        <v>0.5</v>
      </c>
    </row>
    <row r="65021" spans="1:9">
      <c r="A65021">
        <v>3250.8</v>
      </c>
      <c r="B65021" t="s">
        <v>2</v>
      </c>
      <c r="C65021">
        <v>8.125</v>
      </c>
      <c r="G65021">
        <v>3250.8</v>
      </c>
      <c r="H65021" t="s">
        <v>2</v>
      </c>
      <c r="I65021">
        <v>1</v>
      </c>
    </row>
    <row r="65022" spans="1:9">
      <c r="A65022">
        <v>3250.9</v>
      </c>
      <c r="B65022" t="s">
        <v>1</v>
      </c>
      <c r="C65022">
        <v>6.5</v>
      </c>
      <c r="G65022">
        <v>3250.9</v>
      </c>
      <c r="H65022" t="s">
        <v>1</v>
      </c>
      <c r="I65022">
        <v>0.5</v>
      </c>
    </row>
    <row r="65023" spans="1:9">
      <c r="A65023">
        <v>3250.9</v>
      </c>
      <c r="B65023" t="s">
        <v>2</v>
      </c>
      <c r="C65023">
        <v>8.25</v>
      </c>
      <c r="G65023">
        <v>3250.9</v>
      </c>
      <c r="H65023" t="s">
        <v>2</v>
      </c>
      <c r="I65023">
        <v>1</v>
      </c>
    </row>
    <row r="65024" spans="1:9">
      <c r="A65024">
        <v>3251</v>
      </c>
      <c r="B65024" t="s">
        <v>1</v>
      </c>
      <c r="C65024">
        <v>6.625</v>
      </c>
      <c r="G65024">
        <v>3251</v>
      </c>
      <c r="H65024" t="s">
        <v>1</v>
      </c>
      <c r="I65024">
        <v>0.5</v>
      </c>
    </row>
    <row r="65025" spans="1:9">
      <c r="A65025">
        <v>3251</v>
      </c>
      <c r="B65025" t="s">
        <v>2</v>
      </c>
      <c r="C65025">
        <v>8.25</v>
      </c>
      <c r="G65025">
        <v>3251</v>
      </c>
      <c r="H65025" t="s">
        <v>2</v>
      </c>
      <c r="I65025">
        <v>1.125</v>
      </c>
    </row>
    <row r="65026" spans="1:9">
      <c r="A65026">
        <v>3251.1</v>
      </c>
      <c r="B65026" t="s">
        <v>1</v>
      </c>
      <c r="C65026">
        <v>6.125</v>
      </c>
      <c r="G65026">
        <v>3251.1</v>
      </c>
      <c r="H65026" t="s">
        <v>1</v>
      </c>
      <c r="I65026">
        <v>0.5</v>
      </c>
    </row>
    <row r="65027" spans="1:9">
      <c r="A65027">
        <v>3251.1</v>
      </c>
      <c r="B65027" t="s">
        <v>2</v>
      </c>
      <c r="C65027">
        <v>5.75</v>
      </c>
      <c r="G65027">
        <v>3251.1</v>
      </c>
      <c r="H65027" t="s">
        <v>2</v>
      </c>
      <c r="I65027">
        <v>1.125</v>
      </c>
    </row>
    <row r="65028" spans="1:9">
      <c r="A65028">
        <v>3251.2</v>
      </c>
      <c r="B65028" t="s">
        <v>1</v>
      </c>
      <c r="C65028">
        <v>6.25</v>
      </c>
      <c r="G65028">
        <v>3251.2</v>
      </c>
      <c r="H65028" t="s">
        <v>1</v>
      </c>
      <c r="I65028">
        <v>0.5</v>
      </c>
    </row>
    <row r="65029" spans="1:9">
      <c r="A65029">
        <v>3251.2</v>
      </c>
      <c r="B65029" t="s">
        <v>2</v>
      </c>
      <c r="C65029">
        <v>0.25</v>
      </c>
      <c r="G65029">
        <v>3251.2</v>
      </c>
      <c r="H65029" t="s">
        <v>2</v>
      </c>
      <c r="I65029">
        <v>1.125</v>
      </c>
    </row>
    <row r="65030" spans="1:9">
      <c r="A65030">
        <v>3251.3</v>
      </c>
      <c r="B65030" t="s">
        <v>1</v>
      </c>
      <c r="C65030">
        <v>6.25</v>
      </c>
      <c r="G65030">
        <v>3251.3</v>
      </c>
      <c r="H65030" t="s">
        <v>1</v>
      </c>
      <c r="I65030">
        <v>0.625</v>
      </c>
    </row>
    <row r="65031" spans="1:9">
      <c r="A65031">
        <v>3251.3</v>
      </c>
      <c r="B65031" t="s">
        <v>2</v>
      </c>
      <c r="C65031">
        <v>0.25</v>
      </c>
      <c r="G65031">
        <v>3251.3</v>
      </c>
      <c r="H65031" t="s">
        <v>2</v>
      </c>
      <c r="I65031">
        <v>1.125</v>
      </c>
    </row>
    <row r="65032" spans="1:9">
      <c r="A65032">
        <v>3251.4</v>
      </c>
      <c r="B65032" t="s">
        <v>1</v>
      </c>
      <c r="C65032">
        <v>6.25</v>
      </c>
      <c r="G65032">
        <v>3251.4</v>
      </c>
      <c r="H65032" t="s">
        <v>1</v>
      </c>
      <c r="I65032">
        <v>0.625</v>
      </c>
    </row>
    <row r="65033" spans="1:9">
      <c r="A65033">
        <v>3251.4</v>
      </c>
      <c r="B65033" t="s">
        <v>2</v>
      </c>
      <c r="C65033">
        <v>0.25</v>
      </c>
      <c r="G65033">
        <v>3251.4</v>
      </c>
      <c r="H65033" t="s">
        <v>2</v>
      </c>
      <c r="I65033">
        <v>1.375</v>
      </c>
    </row>
    <row r="65034" spans="1:9">
      <c r="A65034">
        <v>3251.5</v>
      </c>
      <c r="B65034" t="s">
        <v>1</v>
      </c>
      <c r="C65034">
        <v>6.25</v>
      </c>
      <c r="G65034">
        <v>3251.5</v>
      </c>
      <c r="H65034" t="s">
        <v>1</v>
      </c>
      <c r="I65034">
        <v>0.625</v>
      </c>
    </row>
    <row r="65035" spans="1:9">
      <c r="A65035">
        <v>3251.5</v>
      </c>
      <c r="B65035" t="s">
        <v>2</v>
      </c>
      <c r="C65035">
        <v>0.25</v>
      </c>
      <c r="G65035">
        <v>3251.5</v>
      </c>
      <c r="H65035" t="s">
        <v>2</v>
      </c>
      <c r="I65035">
        <v>1.375</v>
      </c>
    </row>
    <row r="65036" spans="1:9">
      <c r="A65036">
        <v>3251.6</v>
      </c>
      <c r="B65036" t="s">
        <v>1</v>
      </c>
      <c r="C65036">
        <v>6.375</v>
      </c>
      <c r="G65036">
        <v>3251.6</v>
      </c>
      <c r="H65036" t="s">
        <v>1</v>
      </c>
      <c r="I65036">
        <v>0.625</v>
      </c>
    </row>
    <row r="65037" spans="1:9">
      <c r="A65037">
        <v>3251.6</v>
      </c>
      <c r="B65037" t="s">
        <v>2</v>
      </c>
      <c r="C65037">
        <v>0.25</v>
      </c>
      <c r="G65037">
        <v>3251.6</v>
      </c>
      <c r="H65037" t="s">
        <v>2</v>
      </c>
      <c r="I65037">
        <v>1.375</v>
      </c>
    </row>
    <row r="65038" spans="1:9">
      <c r="A65038">
        <v>3251.7</v>
      </c>
      <c r="B65038" t="s">
        <v>1</v>
      </c>
      <c r="C65038">
        <v>6.5</v>
      </c>
      <c r="G65038">
        <v>3251.7</v>
      </c>
      <c r="H65038" t="s">
        <v>1</v>
      </c>
      <c r="I65038">
        <v>0.625</v>
      </c>
    </row>
    <row r="65039" spans="1:9">
      <c r="A65039">
        <v>3251.7</v>
      </c>
      <c r="B65039" t="s">
        <v>2</v>
      </c>
      <c r="C65039">
        <v>0.25</v>
      </c>
      <c r="G65039">
        <v>3251.7</v>
      </c>
      <c r="H65039" t="s">
        <v>2</v>
      </c>
      <c r="I65039">
        <v>1.5</v>
      </c>
    </row>
    <row r="65040" spans="1:9">
      <c r="A65040">
        <v>3251.8</v>
      </c>
      <c r="B65040" t="s">
        <v>1</v>
      </c>
      <c r="C65040">
        <v>6.5</v>
      </c>
      <c r="G65040">
        <v>3251.8</v>
      </c>
      <c r="H65040" t="s">
        <v>1</v>
      </c>
      <c r="I65040">
        <v>0.625</v>
      </c>
    </row>
    <row r="65041" spans="1:9">
      <c r="A65041">
        <v>3251.8</v>
      </c>
      <c r="B65041" t="s">
        <v>2</v>
      </c>
      <c r="C65041">
        <v>0.25</v>
      </c>
      <c r="G65041">
        <v>3251.8</v>
      </c>
      <c r="H65041" t="s">
        <v>2</v>
      </c>
      <c r="I65041">
        <v>1.5</v>
      </c>
    </row>
    <row r="65042" spans="1:9">
      <c r="A65042">
        <v>3251.9</v>
      </c>
      <c r="B65042" t="s">
        <v>1</v>
      </c>
      <c r="C65042">
        <v>6.625</v>
      </c>
      <c r="G65042">
        <v>3251.9</v>
      </c>
      <c r="H65042" t="s">
        <v>1</v>
      </c>
      <c r="I65042">
        <v>0.625</v>
      </c>
    </row>
    <row r="65043" spans="1:9">
      <c r="A65043">
        <v>3251.9</v>
      </c>
      <c r="B65043" t="s">
        <v>2</v>
      </c>
      <c r="C65043">
        <v>0.25</v>
      </c>
      <c r="G65043">
        <v>3251.9</v>
      </c>
      <c r="H65043" t="s">
        <v>2</v>
      </c>
      <c r="I65043">
        <v>1.5</v>
      </c>
    </row>
    <row r="65044" spans="1:9">
      <c r="A65044">
        <v>3252</v>
      </c>
      <c r="B65044" t="s">
        <v>1</v>
      </c>
      <c r="C65044">
        <v>6.625</v>
      </c>
      <c r="G65044">
        <v>3252</v>
      </c>
      <c r="H65044" t="s">
        <v>1</v>
      </c>
      <c r="I65044">
        <v>0.625</v>
      </c>
    </row>
    <row r="65045" spans="1:9">
      <c r="A65045">
        <v>3252</v>
      </c>
      <c r="B65045" t="s">
        <v>2</v>
      </c>
      <c r="C65045">
        <v>0.25</v>
      </c>
      <c r="G65045">
        <v>3252</v>
      </c>
      <c r="H65045" t="s">
        <v>2</v>
      </c>
      <c r="I65045">
        <v>1.625</v>
      </c>
    </row>
    <row r="65046" spans="1:9">
      <c r="A65046">
        <v>3252.1</v>
      </c>
      <c r="B65046" t="s">
        <v>1</v>
      </c>
      <c r="C65046">
        <v>6.625</v>
      </c>
      <c r="G65046">
        <v>3252.1</v>
      </c>
      <c r="H65046" t="s">
        <v>1</v>
      </c>
      <c r="I65046">
        <v>0.625</v>
      </c>
    </row>
    <row r="65047" spans="1:9">
      <c r="A65047">
        <v>3252.1</v>
      </c>
      <c r="B65047" t="s">
        <v>2</v>
      </c>
      <c r="C65047">
        <v>0.25</v>
      </c>
      <c r="G65047">
        <v>3252.1</v>
      </c>
      <c r="H65047" t="s">
        <v>2</v>
      </c>
      <c r="I65047">
        <v>1.75</v>
      </c>
    </row>
    <row r="65048" spans="1:9">
      <c r="A65048">
        <v>3252.2</v>
      </c>
      <c r="B65048" t="s">
        <v>1</v>
      </c>
      <c r="C65048">
        <v>5.875</v>
      </c>
      <c r="G65048">
        <v>3252.2</v>
      </c>
      <c r="H65048" t="s">
        <v>1</v>
      </c>
      <c r="I65048">
        <v>0.625</v>
      </c>
    </row>
    <row r="65049" spans="1:9">
      <c r="A65049">
        <v>3252.2</v>
      </c>
      <c r="B65049" t="s">
        <v>2</v>
      </c>
      <c r="C65049">
        <v>0.25</v>
      </c>
      <c r="G65049">
        <v>3252.2</v>
      </c>
      <c r="H65049" t="s">
        <v>2</v>
      </c>
      <c r="I65049">
        <v>1.75</v>
      </c>
    </row>
    <row r="65050" spans="1:9">
      <c r="A65050">
        <v>3252.3</v>
      </c>
      <c r="B65050" t="s">
        <v>1</v>
      </c>
      <c r="C65050">
        <v>5.875</v>
      </c>
      <c r="G65050">
        <v>3252.3</v>
      </c>
      <c r="H65050" t="s">
        <v>1</v>
      </c>
      <c r="I65050">
        <v>0.625</v>
      </c>
    </row>
    <row r="65051" spans="1:9">
      <c r="A65051">
        <v>3252.3</v>
      </c>
      <c r="B65051" t="s">
        <v>2</v>
      </c>
      <c r="C65051">
        <v>0.375</v>
      </c>
      <c r="G65051">
        <v>3252.3</v>
      </c>
      <c r="H65051" t="s">
        <v>2</v>
      </c>
      <c r="I65051">
        <v>1.75</v>
      </c>
    </row>
    <row r="65052" spans="1:9">
      <c r="A65052">
        <v>3252.4</v>
      </c>
      <c r="B65052" t="s">
        <v>1</v>
      </c>
      <c r="C65052">
        <v>6</v>
      </c>
      <c r="G65052">
        <v>3252.4</v>
      </c>
      <c r="H65052" t="s">
        <v>1</v>
      </c>
      <c r="I65052">
        <v>0.625</v>
      </c>
    </row>
    <row r="65053" spans="1:9">
      <c r="A65053">
        <v>3252.4</v>
      </c>
      <c r="B65053" t="s">
        <v>2</v>
      </c>
      <c r="C65053">
        <v>0.375</v>
      </c>
      <c r="G65053">
        <v>3252.4</v>
      </c>
      <c r="H65053" t="s">
        <v>2</v>
      </c>
      <c r="I65053">
        <v>1.75</v>
      </c>
    </row>
    <row r="65054" spans="1:9">
      <c r="A65054">
        <v>3252.5</v>
      </c>
      <c r="B65054" t="s">
        <v>1</v>
      </c>
      <c r="C65054">
        <v>6</v>
      </c>
      <c r="G65054">
        <v>3252.5</v>
      </c>
      <c r="H65054" t="s">
        <v>1</v>
      </c>
      <c r="I65054">
        <v>0.625</v>
      </c>
    </row>
    <row r="65055" spans="1:9">
      <c r="A65055">
        <v>3252.5</v>
      </c>
      <c r="B65055" t="s">
        <v>2</v>
      </c>
      <c r="C65055">
        <v>0.5</v>
      </c>
      <c r="G65055">
        <v>3252.5</v>
      </c>
      <c r="H65055" t="s">
        <v>2</v>
      </c>
      <c r="I65055">
        <v>1.75</v>
      </c>
    </row>
    <row r="65056" spans="1:9">
      <c r="A65056">
        <v>3252.6</v>
      </c>
      <c r="B65056" t="s">
        <v>1</v>
      </c>
      <c r="C65056">
        <v>6.125</v>
      </c>
      <c r="G65056">
        <v>3252.6</v>
      </c>
      <c r="H65056" t="s">
        <v>1</v>
      </c>
      <c r="I65056">
        <v>0.625</v>
      </c>
    </row>
    <row r="65057" spans="1:9">
      <c r="A65057">
        <v>3252.6</v>
      </c>
      <c r="B65057" t="s">
        <v>2</v>
      </c>
      <c r="C65057">
        <v>0.5</v>
      </c>
      <c r="G65057">
        <v>3252.6</v>
      </c>
      <c r="H65057" t="s">
        <v>2</v>
      </c>
      <c r="I65057">
        <v>1.75</v>
      </c>
    </row>
    <row r="65058" spans="1:9">
      <c r="A65058">
        <v>3252.7</v>
      </c>
      <c r="B65058" t="s">
        <v>1</v>
      </c>
      <c r="C65058">
        <v>6.125</v>
      </c>
      <c r="G65058">
        <v>3252.7</v>
      </c>
      <c r="H65058" t="s">
        <v>1</v>
      </c>
      <c r="I65058">
        <v>0.75</v>
      </c>
    </row>
    <row r="65059" spans="1:9">
      <c r="A65059">
        <v>3252.7</v>
      </c>
      <c r="B65059" t="s">
        <v>2</v>
      </c>
      <c r="C65059">
        <v>0.5</v>
      </c>
      <c r="G65059">
        <v>3252.7</v>
      </c>
      <c r="H65059" t="s">
        <v>2</v>
      </c>
      <c r="I65059">
        <v>1.75</v>
      </c>
    </row>
    <row r="65060" spans="1:9">
      <c r="A65060">
        <v>3252.8</v>
      </c>
      <c r="B65060" t="s">
        <v>1</v>
      </c>
      <c r="C65060">
        <v>6.125</v>
      </c>
      <c r="G65060">
        <v>3252.8</v>
      </c>
      <c r="H65060" t="s">
        <v>1</v>
      </c>
      <c r="I65060">
        <v>0.75</v>
      </c>
    </row>
    <row r="65061" spans="1:9">
      <c r="A65061">
        <v>3252.8</v>
      </c>
      <c r="B65061" t="s">
        <v>2</v>
      </c>
      <c r="C65061">
        <v>0.75</v>
      </c>
      <c r="G65061">
        <v>3252.8</v>
      </c>
      <c r="H65061" t="s">
        <v>2</v>
      </c>
      <c r="I65061">
        <v>4.125</v>
      </c>
    </row>
    <row r="65062" spans="1:9">
      <c r="A65062">
        <v>3252.9</v>
      </c>
      <c r="B65062" t="s">
        <v>1</v>
      </c>
      <c r="C65062">
        <v>6.25</v>
      </c>
      <c r="G65062">
        <v>3252.9</v>
      </c>
      <c r="H65062" t="s">
        <v>1</v>
      </c>
      <c r="I65062">
        <v>0.75</v>
      </c>
    </row>
    <row r="65063" spans="1:9">
      <c r="A65063">
        <v>3252.9</v>
      </c>
      <c r="B65063" t="s">
        <v>2</v>
      </c>
      <c r="C65063">
        <v>0.875</v>
      </c>
      <c r="G65063">
        <v>3252.9</v>
      </c>
      <c r="H65063" t="s">
        <v>2</v>
      </c>
      <c r="I65063">
        <v>1.75</v>
      </c>
    </row>
    <row r="65064" spans="1:9">
      <c r="A65064">
        <v>3253</v>
      </c>
      <c r="B65064" t="s">
        <v>1</v>
      </c>
      <c r="C65064">
        <v>6.25</v>
      </c>
      <c r="G65064">
        <v>3253</v>
      </c>
      <c r="H65064" t="s">
        <v>1</v>
      </c>
      <c r="I65064">
        <v>0.75</v>
      </c>
    </row>
    <row r="65065" spans="1:9">
      <c r="A65065">
        <v>3253</v>
      </c>
      <c r="B65065" t="s">
        <v>2</v>
      </c>
      <c r="C65065">
        <v>0.875</v>
      </c>
      <c r="G65065">
        <v>3253</v>
      </c>
      <c r="H65065" t="s">
        <v>2</v>
      </c>
      <c r="I65065">
        <v>1.875</v>
      </c>
    </row>
    <row r="65066" spans="1:9">
      <c r="A65066">
        <v>3253.1</v>
      </c>
      <c r="B65066" t="s">
        <v>1</v>
      </c>
      <c r="C65066">
        <v>6.25</v>
      </c>
      <c r="G65066">
        <v>3253.1</v>
      </c>
      <c r="H65066" t="s">
        <v>1</v>
      </c>
      <c r="I65066">
        <v>0.75</v>
      </c>
    </row>
    <row r="65067" spans="1:9">
      <c r="A65067">
        <v>3253.1</v>
      </c>
      <c r="B65067" t="s">
        <v>2</v>
      </c>
      <c r="C65067">
        <v>0.875</v>
      </c>
      <c r="G65067">
        <v>3253.1</v>
      </c>
      <c r="H65067" t="s">
        <v>2</v>
      </c>
      <c r="I65067">
        <v>1.875</v>
      </c>
    </row>
    <row r="65068" spans="1:9">
      <c r="A65068">
        <v>3253.2</v>
      </c>
      <c r="B65068" t="s">
        <v>1</v>
      </c>
      <c r="C65068">
        <v>6.375</v>
      </c>
      <c r="G65068">
        <v>3253.2</v>
      </c>
      <c r="H65068" t="s">
        <v>1</v>
      </c>
      <c r="I65068">
        <v>0.75</v>
      </c>
    </row>
    <row r="65069" spans="1:9">
      <c r="A65069">
        <v>3253.2</v>
      </c>
      <c r="B65069" t="s">
        <v>2</v>
      </c>
      <c r="C65069">
        <v>0.875</v>
      </c>
      <c r="G65069">
        <v>3253.2</v>
      </c>
      <c r="H65069" t="s">
        <v>2</v>
      </c>
      <c r="I65069">
        <v>1.875</v>
      </c>
    </row>
    <row r="65070" spans="1:9">
      <c r="A65070">
        <v>3253.3</v>
      </c>
      <c r="B65070" t="s">
        <v>1</v>
      </c>
      <c r="C65070">
        <v>6.25</v>
      </c>
      <c r="G65070">
        <v>3253.3</v>
      </c>
      <c r="H65070" t="s">
        <v>1</v>
      </c>
      <c r="I65070">
        <v>0.75</v>
      </c>
    </row>
    <row r="65071" spans="1:9">
      <c r="A65071">
        <v>3253.3</v>
      </c>
      <c r="B65071" t="s">
        <v>2</v>
      </c>
      <c r="C65071">
        <v>0.875</v>
      </c>
      <c r="G65071">
        <v>3253.3</v>
      </c>
      <c r="H65071" t="s">
        <v>2</v>
      </c>
      <c r="I65071">
        <v>1.875</v>
      </c>
    </row>
    <row r="65072" spans="1:9">
      <c r="A65072">
        <v>3253.4</v>
      </c>
      <c r="B65072" t="s">
        <v>1</v>
      </c>
      <c r="C65072">
        <v>6.375</v>
      </c>
      <c r="G65072">
        <v>3253.4</v>
      </c>
      <c r="H65072" t="s">
        <v>1</v>
      </c>
      <c r="I65072">
        <v>1.125</v>
      </c>
    </row>
    <row r="65073" spans="1:9">
      <c r="A65073">
        <v>3253.4</v>
      </c>
      <c r="B65073" t="s">
        <v>2</v>
      </c>
      <c r="C65073">
        <v>1</v>
      </c>
      <c r="G65073">
        <v>3253.4</v>
      </c>
      <c r="H65073" t="s">
        <v>2</v>
      </c>
      <c r="I65073">
        <v>1.875</v>
      </c>
    </row>
    <row r="65074" spans="1:9">
      <c r="A65074">
        <v>3253.5</v>
      </c>
      <c r="B65074" t="s">
        <v>1</v>
      </c>
      <c r="C65074">
        <v>6.375</v>
      </c>
      <c r="G65074">
        <v>3253.5</v>
      </c>
      <c r="H65074" t="s">
        <v>1</v>
      </c>
      <c r="I65074">
        <v>1.125</v>
      </c>
    </row>
    <row r="65075" spans="1:9">
      <c r="A65075">
        <v>3253.5</v>
      </c>
      <c r="B65075" t="s">
        <v>2</v>
      </c>
      <c r="C65075">
        <v>1</v>
      </c>
      <c r="G65075">
        <v>3253.5</v>
      </c>
      <c r="H65075" t="s">
        <v>2</v>
      </c>
      <c r="I65075">
        <v>1.875</v>
      </c>
    </row>
    <row r="65076" spans="1:9">
      <c r="A65076">
        <v>3253.6</v>
      </c>
      <c r="B65076" t="s">
        <v>1</v>
      </c>
      <c r="C65076">
        <v>6.5</v>
      </c>
      <c r="G65076">
        <v>3253.6</v>
      </c>
      <c r="H65076" t="s">
        <v>1</v>
      </c>
      <c r="I65076">
        <v>1.125</v>
      </c>
    </row>
    <row r="65077" spans="1:9">
      <c r="A65077">
        <v>3253.6</v>
      </c>
      <c r="B65077" t="s">
        <v>2</v>
      </c>
      <c r="C65077">
        <v>1</v>
      </c>
      <c r="G65077">
        <v>3253.6</v>
      </c>
      <c r="H65077" t="s">
        <v>2</v>
      </c>
      <c r="I65077">
        <v>1.875</v>
      </c>
    </row>
    <row r="65078" spans="1:9">
      <c r="A65078">
        <v>3253.7</v>
      </c>
      <c r="B65078" t="s">
        <v>1</v>
      </c>
      <c r="C65078">
        <v>6.625</v>
      </c>
      <c r="G65078">
        <v>3253.7</v>
      </c>
      <c r="H65078" t="s">
        <v>1</v>
      </c>
      <c r="I65078">
        <v>1.125</v>
      </c>
    </row>
    <row r="65079" spans="1:9">
      <c r="A65079">
        <v>3253.7</v>
      </c>
      <c r="B65079" t="s">
        <v>2</v>
      </c>
      <c r="C65079">
        <v>1</v>
      </c>
      <c r="G65079">
        <v>3253.7</v>
      </c>
      <c r="H65079" t="s">
        <v>2</v>
      </c>
      <c r="I65079">
        <v>1.875</v>
      </c>
    </row>
    <row r="65080" spans="1:9">
      <c r="A65080">
        <v>3253.8</v>
      </c>
      <c r="B65080" t="s">
        <v>1</v>
      </c>
      <c r="C65080">
        <v>6.625</v>
      </c>
      <c r="G65080">
        <v>3253.8</v>
      </c>
      <c r="H65080" t="s">
        <v>1</v>
      </c>
      <c r="I65080">
        <v>1.25</v>
      </c>
    </row>
    <row r="65081" spans="1:9">
      <c r="A65081">
        <v>3253.8</v>
      </c>
      <c r="B65081" t="s">
        <v>2</v>
      </c>
      <c r="C65081">
        <v>1</v>
      </c>
      <c r="G65081">
        <v>3253.8</v>
      </c>
      <c r="H65081" t="s">
        <v>2</v>
      </c>
      <c r="I65081">
        <v>1.875</v>
      </c>
    </row>
    <row r="65082" spans="1:9">
      <c r="A65082">
        <v>3253.9</v>
      </c>
      <c r="B65082" t="s">
        <v>1</v>
      </c>
      <c r="C65082">
        <v>6.625</v>
      </c>
      <c r="G65082">
        <v>3253.9</v>
      </c>
      <c r="H65082" t="s">
        <v>1</v>
      </c>
      <c r="I65082">
        <v>1.375</v>
      </c>
    </row>
    <row r="65083" spans="1:9">
      <c r="A65083">
        <v>3253.9</v>
      </c>
      <c r="B65083" t="s">
        <v>2</v>
      </c>
      <c r="C65083">
        <v>1</v>
      </c>
      <c r="G65083">
        <v>3253.9</v>
      </c>
      <c r="H65083" t="s">
        <v>2</v>
      </c>
      <c r="I65083">
        <v>1.875</v>
      </c>
    </row>
    <row r="65084" spans="1:9">
      <c r="A65084">
        <v>3254</v>
      </c>
      <c r="B65084" t="s">
        <v>1</v>
      </c>
      <c r="C65084">
        <v>6.625</v>
      </c>
      <c r="G65084">
        <v>3254</v>
      </c>
      <c r="H65084" t="s">
        <v>1</v>
      </c>
      <c r="I65084">
        <v>1.5</v>
      </c>
    </row>
    <row r="65085" spans="1:9">
      <c r="A65085">
        <v>3254</v>
      </c>
      <c r="B65085" t="s">
        <v>2</v>
      </c>
      <c r="C65085">
        <v>1</v>
      </c>
      <c r="G65085">
        <v>3254</v>
      </c>
      <c r="H65085" t="s">
        <v>2</v>
      </c>
      <c r="I65085">
        <v>1.875</v>
      </c>
    </row>
    <row r="65086" spans="1:9">
      <c r="A65086">
        <v>3254.1</v>
      </c>
      <c r="B65086" t="s">
        <v>1</v>
      </c>
      <c r="C65086">
        <v>6.625</v>
      </c>
      <c r="G65086">
        <v>3254.1</v>
      </c>
      <c r="H65086" t="s">
        <v>1</v>
      </c>
      <c r="I65086">
        <v>1.5</v>
      </c>
    </row>
    <row r="65087" spans="1:9">
      <c r="A65087">
        <v>3254.1</v>
      </c>
      <c r="B65087" t="s">
        <v>2</v>
      </c>
      <c r="C65087">
        <v>1</v>
      </c>
      <c r="G65087">
        <v>3254.1</v>
      </c>
      <c r="H65087" t="s">
        <v>2</v>
      </c>
      <c r="I65087">
        <v>1.875</v>
      </c>
    </row>
    <row r="65088" spans="1:9">
      <c r="A65088">
        <v>3254.2</v>
      </c>
      <c r="B65088" t="s">
        <v>1</v>
      </c>
      <c r="C65088">
        <v>6.625</v>
      </c>
      <c r="G65088">
        <v>3254.2</v>
      </c>
      <c r="H65088" t="s">
        <v>1</v>
      </c>
      <c r="I65088">
        <v>1.5</v>
      </c>
    </row>
    <row r="65089" spans="1:9">
      <c r="A65089">
        <v>3254.2</v>
      </c>
      <c r="B65089" t="s">
        <v>2</v>
      </c>
      <c r="C65089">
        <v>1</v>
      </c>
      <c r="G65089">
        <v>3254.2</v>
      </c>
      <c r="H65089" t="s">
        <v>2</v>
      </c>
      <c r="I65089">
        <v>1.875</v>
      </c>
    </row>
    <row r="65090" spans="1:9">
      <c r="A65090">
        <v>3254.3</v>
      </c>
      <c r="B65090" t="s">
        <v>1</v>
      </c>
      <c r="C65090">
        <v>6.75</v>
      </c>
      <c r="G65090">
        <v>3254.3</v>
      </c>
      <c r="H65090" t="s">
        <v>1</v>
      </c>
      <c r="I65090">
        <v>1.5</v>
      </c>
    </row>
    <row r="65091" spans="1:9">
      <c r="A65091">
        <v>3254.3</v>
      </c>
      <c r="B65091" t="s">
        <v>2</v>
      </c>
      <c r="C65091">
        <v>1.125</v>
      </c>
      <c r="G65091">
        <v>3254.3</v>
      </c>
      <c r="H65091" t="s">
        <v>2</v>
      </c>
      <c r="I65091">
        <v>1.875</v>
      </c>
    </row>
    <row r="65092" spans="1:9">
      <c r="A65092">
        <v>3254.4</v>
      </c>
      <c r="B65092" t="s">
        <v>1</v>
      </c>
      <c r="C65092">
        <v>6.75</v>
      </c>
      <c r="G65092">
        <v>3254.4</v>
      </c>
      <c r="H65092" t="s">
        <v>1</v>
      </c>
      <c r="I65092">
        <v>1.5</v>
      </c>
    </row>
    <row r="65093" spans="1:9">
      <c r="A65093">
        <v>3254.4</v>
      </c>
      <c r="B65093" t="s">
        <v>2</v>
      </c>
      <c r="C65093">
        <v>1.125</v>
      </c>
      <c r="G65093">
        <v>3254.4</v>
      </c>
      <c r="H65093" t="s">
        <v>2</v>
      </c>
      <c r="I65093">
        <v>1.875</v>
      </c>
    </row>
    <row r="65094" spans="1:9">
      <c r="A65094">
        <v>3254.5</v>
      </c>
      <c r="B65094" t="s">
        <v>1</v>
      </c>
      <c r="C65094">
        <v>6.75</v>
      </c>
      <c r="G65094">
        <v>3254.5</v>
      </c>
      <c r="H65094" t="s">
        <v>1</v>
      </c>
      <c r="I65094">
        <v>1.5</v>
      </c>
    </row>
    <row r="65095" spans="1:9">
      <c r="A65095">
        <v>3254.5</v>
      </c>
      <c r="B65095" t="s">
        <v>2</v>
      </c>
      <c r="C65095">
        <v>1.125</v>
      </c>
      <c r="G65095">
        <v>3254.5</v>
      </c>
      <c r="H65095" t="s">
        <v>2</v>
      </c>
      <c r="I65095">
        <v>2</v>
      </c>
    </row>
    <row r="65096" spans="1:9">
      <c r="A65096">
        <v>3254.6</v>
      </c>
      <c r="B65096" t="s">
        <v>1</v>
      </c>
      <c r="C65096">
        <v>6.875</v>
      </c>
      <c r="G65096">
        <v>3254.6</v>
      </c>
      <c r="H65096" t="s">
        <v>1</v>
      </c>
      <c r="I65096">
        <v>1.5</v>
      </c>
    </row>
    <row r="65097" spans="1:9">
      <c r="A65097">
        <v>3254.6</v>
      </c>
      <c r="B65097" t="s">
        <v>2</v>
      </c>
      <c r="C65097">
        <v>1.125</v>
      </c>
      <c r="G65097">
        <v>3254.6</v>
      </c>
      <c r="H65097" t="s">
        <v>2</v>
      </c>
      <c r="I65097">
        <v>2.125</v>
      </c>
    </row>
    <row r="65098" spans="1:9">
      <c r="A65098">
        <v>3254.7</v>
      </c>
      <c r="B65098" t="s">
        <v>1</v>
      </c>
      <c r="C65098">
        <v>6.875</v>
      </c>
      <c r="G65098">
        <v>3254.7</v>
      </c>
      <c r="H65098" t="s">
        <v>1</v>
      </c>
      <c r="I65098">
        <v>1.5</v>
      </c>
    </row>
    <row r="65099" spans="1:9">
      <c r="A65099">
        <v>3254.7</v>
      </c>
      <c r="B65099" t="s">
        <v>2</v>
      </c>
      <c r="C65099">
        <v>1.125</v>
      </c>
      <c r="G65099">
        <v>3254.7</v>
      </c>
      <c r="H65099" t="s">
        <v>2</v>
      </c>
      <c r="I65099">
        <v>2.125</v>
      </c>
    </row>
    <row r="65100" spans="1:9">
      <c r="A65100">
        <v>3254.8</v>
      </c>
      <c r="B65100" t="s">
        <v>1</v>
      </c>
      <c r="C65100">
        <v>6.875</v>
      </c>
      <c r="G65100">
        <v>3254.8</v>
      </c>
      <c r="H65100" t="s">
        <v>1</v>
      </c>
      <c r="I65100">
        <v>1.5</v>
      </c>
    </row>
    <row r="65101" spans="1:9">
      <c r="A65101">
        <v>3254.8</v>
      </c>
      <c r="B65101" t="s">
        <v>2</v>
      </c>
      <c r="C65101">
        <v>1.375</v>
      </c>
      <c r="G65101">
        <v>3254.8</v>
      </c>
      <c r="H65101" t="s">
        <v>2</v>
      </c>
      <c r="I65101">
        <v>2.125</v>
      </c>
    </row>
    <row r="65102" spans="1:9">
      <c r="A65102">
        <v>3254.9</v>
      </c>
      <c r="B65102" t="s">
        <v>1</v>
      </c>
      <c r="C65102">
        <v>6.875</v>
      </c>
      <c r="G65102">
        <v>3254.9</v>
      </c>
      <c r="H65102" t="s">
        <v>1</v>
      </c>
      <c r="I65102">
        <v>1.5</v>
      </c>
    </row>
    <row r="65103" spans="1:9">
      <c r="A65103">
        <v>3254.9</v>
      </c>
      <c r="B65103" t="s">
        <v>2</v>
      </c>
      <c r="C65103">
        <v>1.5</v>
      </c>
      <c r="G65103">
        <v>3254.9</v>
      </c>
      <c r="H65103" t="s">
        <v>2</v>
      </c>
      <c r="I65103">
        <v>2.125</v>
      </c>
    </row>
    <row r="65104" spans="1:9">
      <c r="A65104">
        <v>3255</v>
      </c>
      <c r="B65104" t="s">
        <v>1</v>
      </c>
      <c r="C65104">
        <v>6.875</v>
      </c>
      <c r="G65104">
        <v>3255</v>
      </c>
      <c r="H65104" t="s">
        <v>1</v>
      </c>
      <c r="I65104">
        <v>1.5</v>
      </c>
    </row>
    <row r="65105" spans="1:9">
      <c r="A65105">
        <v>3255</v>
      </c>
      <c r="B65105" t="s">
        <v>2</v>
      </c>
      <c r="C65105">
        <v>1.5</v>
      </c>
      <c r="G65105">
        <v>3255</v>
      </c>
      <c r="H65105" t="s">
        <v>2</v>
      </c>
      <c r="I65105">
        <v>2.125</v>
      </c>
    </row>
    <row r="65106" spans="1:9">
      <c r="A65106">
        <v>3255.1</v>
      </c>
      <c r="B65106" t="s">
        <v>1</v>
      </c>
      <c r="C65106">
        <v>6.875</v>
      </c>
      <c r="G65106">
        <v>3255.1</v>
      </c>
      <c r="H65106" t="s">
        <v>1</v>
      </c>
      <c r="I65106">
        <v>1.5</v>
      </c>
    </row>
    <row r="65107" spans="1:9">
      <c r="A65107">
        <v>3255.1</v>
      </c>
      <c r="B65107" t="s">
        <v>2</v>
      </c>
      <c r="C65107">
        <v>1.5</v>
      </c>
      <c r="G65107">
        <v>3255.1</v>
      </c>
      <c r="H65107" t="s">
        <v>2</v>
      </c>
      <c r="I65107">
        <v>2.125</v>
      </c>
    </row>
    <row r="65108" spans="1:9">
      <c r="A65108">
        <v>3255.2</v>
      </c>
      <c r="B65108" t="s">
        <v>1</v>
      </c>
      <c r="C65108">
        <v>7.125</v>
      </c>
      <c r="G65108">
        <v>3255.2</v>
      </c>
      <c r="H65108" t="s">
        <v>1</v>
      </c>
      <c r="I65108">
        <v>1.5</v>
      </c>
    </row>
    <row r="65109" spans="1:9">
      <c r="A65109">
        <v>3255.2</v>
      </c>
      <c r="B65109" t="s">
        <v>2</v>
      </c>
      <c r="C65109">
        <v>1.625</v>
      </c>
      <c r="G65109">
        <v>3255.2</v>
      </c>
      <c r="H65109" t="s">
        <v>2</v>
      </c>
      <c r="I65109">
        <v>2.25</v>
      </c>
    </row>
    <row r="65110" spans="1:9">
      <c r="A65110">
        <v>3255.3</v>
      </c>
      <c r="B65110" t="s">
        <v>1</v>
      </c>
      <c r="C65110">
        <v>7.125</v>
      </c>
      <c r="G65110">
        <v>3255.3</v>
      </c>
      <c r="H65110" t="s">
        <v>1</v>
      </c>
      <c r="I65110">
        <v>1.625</v>
      </c>
    </row>
    <row r="65111" spans="1:9">
      <c r="A65111">
        <v>3255.3</v>
      </c>
      <c r="B65111" t="s">
        <v>2</v>
      </c>
      <c r="C65111">
        <v>1.625</v>
      </c>
      <c r="G65111">
        <v>3255.3</v>
      </c>
      <c r="H65111" t="s">
        <v>2</v>
      </c>
      <c r="I65111">
        <v>2.375</v>
      </c>
    </row>
    <row r="65112" spans="1:9">
      <c r="A65112">
        <v>3255.4</v>
      </c>
      <c r="B65112" t="s">
        <v>1</v>
      </c>
      <c r="C65112">
        <v>7.125</v>
      </c>
      <c r="G65112">
        <v>3255.4</v>
      </c>
      <c r="H65112" t="s">
        <v>1</v>
      </c>
      <c r="I65112">
        <v>1.75</v>
      </c>
    </row>
    <row r="65113" spans="1:9">
      <c r="A65113">
        <v>3255.4</v>
      </c>
      <c r="B65113" t="s">
        <v>2</v>
      </c>
      <c r="C65113">
        <v>1.75</v>
      </c>
      <c r="G65113">
        <v>3255.4</v>
      </c>
      <c r="H65113" t="s">
        <v>2</v>
      </c>
      <c r="I65113">
        <v>2.375</v>
      </c>
    </row>
    <row r="65114" spans="1:9">
      <c r="A65114">
        <v>3255.5</v>
      </c>
      <c r="B65114" t="s">
        <v>1</v>
      </c>
      <c r="C65114">
        <v>7.25</v>
      </c>
      <c r="G65114">
        <v>3255.5</v>
      </c>
      <c r="H65114" t="s">
        <v>1</v>
      </c>
      <c r="I65114">
        <v>1.75</v>
      </c>
    </row>
    <row r="65115" spans="1:9">
      <c r="A65115">
        <v>3255.5</v>
      </c>
      <c r="B65115" t="s">
        <v>2</v>
      </c>
      <c r="C65115">
        <v>1.75</v>
      </c>
      <c r="G65115">
        <v>3255.5</v>
      </c>
      <c r="H65115" t="s">
        <v>2</v>
      </c>
      <c r="I65115">
        <v>2.375</v>
      </c>
    </row>
    <row r="65116" spans="1:9">
      <c r="A65116">
        <v>3255.6</v>
      </c>
      <c r="B65116" t="s">
        <v>1</v>
      </c>
      <c r="C65116">
        <v>7.25</v>
      </c>
      <c r="G65116">
        <v>3255.6</v>
      </c>
      <c r="H65116" t="s">
        <v>1</v>
      </c>
      <c r="I65116">
        <v>1.75</v>
      </c>
    </row>
    <row r="65117" spans="1:9">
      <c r="A65117">
        <v>3255.6</v>
      </c>
      <c r="B65117" t="s">
        <v>2</v>
      </c>
      <c r="C65117">
        <v>1.75</v>
      </c>
      <c r="G65117">
        <v>3255.6</v>
      </c>
      <c r="H65117" t="s">
        <v>2</v>
      </c>
      <c r="I65117">
        <v>2.375</v>
      </c>
    </row>
    <row r="65118" spans="1:9">
      <c r="A65118">
        <v>3255.7</v>
      </c>
      <c r="B65118" t="s">
        <v>1</v>
      </c>
      <c r="C65118">
        <v>7.25</v>
      </c>
      <c r="G65118">
        <v>3255.7</v>
      </c>
      <c r="H65118" t="s">
        <v>1</v>
      </c>
      <c r="I65118">
        <v>1.75</v>
      </c>
    </row>
    <row r="65119" spans="1:9">
      <c r="A65119">
        <v>3255.7</v>
      </c>
      <c r="B65119" t="s">
        <v>2</v>
      </c>
      <c r="C65119">
        <v>1.75</v>
      </c>
      <c r="G65119">
        <v>3255.7</v>
      </c>
      <c r="H65119" t="s">
        <v>2</v>
      </c>
      <c r="I65119">
        <v>2.375</v>
      </c>
    </row>
    <row r="65120" spans="1:9">
      <c r="A65120">
        <v>3255.8</v>
      </c>
      <c r="B65120" t="s">
        <v>1</v>
      </c>
      <c r="C65120">
        <v>7.25</v>
      </c>
      <c r="G65120">
        <v>3255.8</v>
      </c>
      <c r="H65120" t="s">
        <v>1</v>
      </c>
      <c r="I65120">
        <v>1.75</v>
      </c>
    </row>
    <row r="65121" spans="1:9">
      <c r="A65121">
        <v>3255.8</v>
      </c>
      <c r="B65121" t="s">
        <v>2</v>
      </c>
      <c r="C65121">
        <v>1.75</v>
      </c>
      <c r="G65121">
        <v>3255.8</v>
      </c>
      <c r="H65121" t="s">
        <v>2</v>
      </c>
      <c r="I65121">
        <v>2.375</v>
      </c>
    </row>
    <row r="65122" spans="1:9">
      <c r="A65122">
        <v>3255.9</v>
      </c>
      <c r="B65122" t="s">
        <v>1</v>
      </c>
      <c r="C65122">
        <v>7.25</v>
      </c>
      <c r="G65122">
        <v>3255.9</v>
      </c>
      <c r="H65122" t="s">
        <v>1</v>
      </c>
      <c r="I65122">
        <v>1.75</v>
      </c>
    </row>
    <row r="65123" spans="1:9">
      <c r="A65123">
        <v>3255.9</v>
      </c>
      <c r="B65123" t="s">
        <v>2</v>
      </c>
      <c r="C65123">
        <v>1.75</v>
      </c>
      <c r="G65123">
        <v>3255.9</v>
      </c>
      <c r="H65123" t="s">
        <v>2</v>
      </c>
      <c r="I65123">
        <v>2.625</v>
      </c>
    </row>
    <row r="65124" spans="1:9">
      <c r="A65124">
        <v>3256</v>
      </c>
      <c r="B65124" t="s">
        <v>1</v>
      </c>
      <c r="C65124">
        <v>7.25</v>
      </c>
      <c r="G65124">
        <v>3256</v>
      </c>
      <c r="H65124" t="s">
        <v>1</v>
      </c>
      <c r="I65124">
        <v>1.625</v>
      </c>
    </row>
    <row r="65125" spans="1:9">
      <c r="A65125">
        <v>3256</v>
      </c>
      <c r="B65125" t="s">
        <v>2</v>
      </c>
      <c r="C65125">
        <v>1.75</v>
      </c>
      <c r="G65125">
        <v>3256</v>
      </c>
      <c r="H65125" t="s">
        <v>2</v>
      </c>
      <c r="I65125">
        <v>2.625</v>
      </c>
    </row>
    <row r="65126" spans="1:9">
      <c r="A65126">
        <v>3256.1</v>
      </c>
      <c r="B65126" t="s">
        <v>1</v>
      </c>
      <c r="C65126">
        <v>7.25</v>
      </c>
      <c r="G65126">
        <v>3256.1</v>
      </c>
      <c r="H65126" t="s">
        <v>1</v>
      </c>
      <c r="I65126">
        <v>1.375</v>
      </c>
    </row>
    <row r="65127" spans="1:9">
      <c r="A65127">
        <v>3256.1</v>
      </c>
      <c r="B65127" t="s">
        <v>2</v>
      </c>
      <c r="C65127">
        <v>2</v>
      </c>
      <c r="G65127">
        <v>3256.1</v>
      </c>
      <c r="H65127" t="s">
        <v>2</v>
      </c>
      <c r="I65127">
        <v>2.625</v>
      </c>
    </row>
    <row r="65128" spans="1:9">
      <c r="A65128">
        <v>3256.2</v>
      </c>
      <c r="B65128" t="s">
        <v>1</v>
      </c>
      <c r="C65128">
        <v>7.5</v>
      </c>
      <c r="G65128">
        <v>3256.2</v>
      </c>
      <c r="H65128" t="s">
        <v>1</v>
      </c>
      <c r="I65128">
        <v>1.375</v>
      </c>
    </row>
    <row r="65129" spans="1:9">
      <c r="A65129">
        <v>3256.2</v>
      </c>
      <c r="B65129" t="s">
        <v>2</v>
      </c>
      <c r="C65129">
        <v>2.125</v>
      </c>
      <c r="G65129">
        <v>3256.2</v>
      </c>
      <c r="H65129" t="s">
        <v>2</v>
      </c>
      <c r="I65129">
        <v>5</v>
      </c>
    </row>
    <row r="65130" spans="1:9">
      <c r="A65130">
        <v>3256.3</v>
      </c>
      <c r="B65130" t="s">
        <v>1</v>
      </c>
      <c r="C65130">
        <v>7.5</v>
      </c>
      <c r="G65130">
        <v>3256.3</v>
      </c>
      <c r="H65130" t="s">
        <v>1</v>
      </c>
      <c r="I65130">
        <v>1.5</v>
      </c>
    </row>
    <row r="65131" spans="1:9">
      <c r="A65131">
        <v>3256.3</v>
      </c>
      <c r="B65131" t="s">
        <v>2</v>
      </c>
      <c r="C65131">
        <v>2.25</v>
      </c>
      <c r="G65131">
        <v>3256.3</v>
      </c>
      <c r="H65131" t="s">
        <v>2</v>
      </c>
      <c r="I65131">
        <v>2.625</v>
      </c>
    </row>
    <row r="65132" spans="1:9">
      <c r="A65132">
        <v>3256.4</v>
      </c>
      <c r="B65132" t="s">
        <v>1</v>
      </c>
      <c r="C65132">
        <v>7.625</v>
      </c>
      <c r="G65132">
        <v>3256.4</v>
      </c>
      <c r="H65132" t="s">
        <v>1</v>
      </c>
      <c r="I65132">
        <v>1.5</v>
      </c>
    </row>
    <row r="65133" spans="1:9">
      <c r="A65133">
        <v>3256.4</v>
      </c>
      <c r="B65133" t="s">
        <v>2</v>
      </c>
      <c r="C65133">
        <v>2.25</v>
      </c>
      <c r="G65133">
        <v>3256.4</v>
      </c>
      <c r="H65133" t="s">
        <v>2</v>
      </c>
      <c r="I65133">
        <v>2.625</v>
      </c>
    </row>
    <row r="65134" spans="1:9">
      <c r="A65134">
        <v>3256.5</v>
      </c>
      <c r="B65134" t="s">
        <v>1</v>
      </c>
      <c r="C65134">
        <v>7.625</v>
      </c>
      <c r="G65134">
        <v>3256.5</v>
      </c>
      <c r="H65134" t="s">
        <v>1</v>
      </c>
      <c r="I65134">
        <v>1.5</v>
      </c>
    </row>
    <row r="65135" spans="1:9">
      <c r="A65135">
        <v>3256.5</v>
      </c>
      <c r="B65135" t="s">
        <v>2</v>
      </c>
      <c r="C65135">
        <v>2.25</v>
      </c>
      <c r="G65135">
        <v>3256.5</v>
      </c>
      <c r="H65135" t="s">
        <v>2</v>
      </c>
      <c r="I65135">
        <v>2.625</v>
      </c>
    </row>
    <row r="65136" spans="1:9">
      <c r="A65136">
        <v>3256.6</v>
      </c>
      <c r="B65136" t="s">
        <v>1</v>
      </c>
      <c r="C65136">
        <v>7.625</v>
      </c>
      <c r="G65136">
        <v>3256.6</v>
      </c>
      <c r="H65136" t="s">
        <v>1</v>
      </c>
      <c r="I65136">
        <v>1.5</v>
      </c>
    </row>
    <row r="65137" spans="1:9">
      <c r="A65137">
        <v>3256.6</v>
      </c>
      <c r="B65137" t="s">
        <v>2</v>
      </c>
      <c r="C65137">
        <v>2.25</v>
      </c>
      <c r="G65137">
        <v>3256.6</v>
      </c>
      <c r="H65137" t="s">
        <v>2</v>
      </c>
      <c r="I65137">
        <v>2.625</v>
      </c>
    </row>
    <row r="65138" spans="1:9">
      <c r="A65138">
        <v>3256.7</v>
      </c>
      <c r="B65138" t="s">
        <v>1</v>
      </c>
      <c r="C65138">
        <v>7.625</v>
      </c>
      <c r="G65138">
        <v>3256.7</v>
      </c>
      <c r="H65138" t="s">
        <v>1</v>
      </c>
      <c r="I65138">
        <v>1.5</v>
      </c>
    </row>
    <row r="65139" spans="1:9">
      <c r="A65139">
        <v>3256.7</v>
      </c>
      <c r="B65139" t="s">
        <v>2</v>
      </c>
      <c r="C65139">
        <v>2.25</v>
      </c>
      <c r="G65139">
        <v>3256.7</v>
      </c>
      <c r="H65139" t="s">
        <v>2</v>
      </c>
      <c r="I65139">
        <v>2.625</v>
      </c>
    </row>
    <row r="65140" spans="1:9">
      <c r="A65140">
        <v>3256.8</v>
      </c>
      <c r="B65140" t="s">
        <v>1</v>
      </c>
      <c r="C65140">
        <v>7.625</v>
      </c>
      <c r="G65140">
        <v>3256.8</v>
      </c>
      <c r="H65140" t="s">
        <v>1</v>
      </c>
      <c r="I65140">
        <v>1.5</v>
      </c>
    </row>
    <row r="65141" spans="1:9">
      <c r="A65141">
        <v>3256.8</v>
      </c>
      <c r="B65141" t="s">
        <v>2</v>
      </c>
      <c r="C65141">
        <v>2.25</v>
      </c>
      <c r="G65141">
        <v>3256.8</v>
      </c>
      <c r="H65141" t="s">
        <v>2</v>
      </c>
      <c r="I65141">
        <v>2.625</v>
      </c>
    </row>
    <row r="65142" spans="1:9">
      <c r="A65142">
        <v>3256.9</v>
      </c>
      <c r="B65142" t="s">
        <v>1</v>
      </c>
      <c r="C65142">
        <v>7.625</v>
      </c>
      <c r="G65142">
        <v>3256.9</v>
      </c>
      <c r="H65142" t="s">
        <v>1</v>
      </c>
      <c r="I65142">
        <v>1.5</v>
      </c>
    </row>
    <row r="65143" spans="1:9">
      <c r="A65143">
        <v>3256.9</v>
      </c>
      <c r="B65143" t="s">
        <v>2</v>
      </c>
      <c r="C65143">
        <v>2.25</v>
      </c>
      <c r="G65143">
        <v>3256.9</v>
      </c>
      <c r="H65143" t="s">
        <v>2</v>
      </c>
      <c r="I65143">
        <v>2.625</v>
      </c>
    </row>
    <row r="65144" spans="1:9">
      <c r="A65144">
        <v>3257</v>
      </c>
      <c r="B65144" t="s">
        <v>1</v>
      </c>
      <c r="C65144">
        <v>7.75</v>
      </c>
      <c r="G65144">
        <v>3257</v>
      </c>
      <c r="H65144" t="s">
        <v>1</v>
      </c>
      <c r="I65144">
        <v>1.5</v>
      </c>
    </row>
    <row r="65145" spans="1:9">
      <c r="A65145">
        <v>3257</v>
      </c>
      <c r="B65145" t="s">
        <v>2</v>
      </c>
      <c r="C65145">
        <v>2.25</v>
      </c>
      <c r="G65145">
        <v>3257</v>
      </c>
      <c r="H65145" t="s">
        <v>2</v>
      </c>
      <c r="I65145">
        <v>2.75</v>
      </c>
    </row>
    <row r="65146" spans="1:9">
      <c r="A65146">
        <v>3257.1</v>
      </c>
      <c r="B65146" t="s">
        <v>1</v>
      </c>
      <c r="C65146">
        <v>7.875</v>
      </c>
      <c r="G65146">
        <v>3257.1</v>
      </c>
      <c r="H65146" t="s">
        <v>1</v>
      </c>
      <c r="I65146">
        <v>1.625</v>
      </c>
    </row>
    <row r="65147" spans="1:9">
      <c r="A65147">
        <v>3257.1</v>
      </c>
      <c r="B65147" t="s">
        <v>2</v>
      </c>
      <c r="C65147">
        <v>1</v>
      </c>
      <c r="G65147">
        <v>3257.1</v>
      </c>
      <c r="H65147" t="s">
        <v>2</v>
      </c>
      <c r="I65147">
        <v>5.125</v>
      </c>
    </row>
    <row r="65148" spans="1:9">
      <c r="A65148">
        <v>3257.2</v>
      </c>
      <c r="B65148" t="s">
        <v>1</v>
      </c>
      <c r="C65148">
        <v>7.875</v>
      </c>
      <c r="G65148">
        <v>3257.2</v>
      </c>
      <c r="H65148" t="s">
        <v>1</v>
      </c>
      <c r="I65148">
        <v>1.625</v>
      </c>
    </row>
    <row r="65149" spans="1:9">
      <c r="A65149">
        <v>3257.2</v>
      </c>
      <c r="B65149" t="s">
        <v>2</v>
      </c>
      <c r="C65149">
        <v>0.875</v>
      </c>
      <c r="G65149">
        <v>3257.2</v>
      </c>
      <c r="H65149" t="s">
        <v>2</v>
      </c>
      <c r="I65149">
        <v>2.75</v>
      </c>
    </row>
    <row r="65150" spans="1:9">
      <c r="A65150">
        <v>3257.3</v>
      </c>
      <c r="B65150" t="s">
        <v>1</v>
      </c>
      <c r="C65150">
        <v>8</v>
      </c>
      <c r="G65150">
        <v>3257.3</v>
      </c>
      <c r="H65150" t="s">
        <v>1</v>
      </c>
      <c r="I65150">
        <v>1.875</v>
      </c>
    </row>
    <row r="65151" spans="1:9">
      <c r="A65151">
        <v>3257.3</v>
      </c>
      <c r="B65151" t="s">
        <v>2</v>
      </c>
      <c r="C65151">
        <v>0.875</v>
      </c>
      <c r="G65151">
        <v>3257.3</v>
      </c>
      <c r="H65151" t="s">
        <v>2</v>
      </c>
      <c r="I65151">
        <v>2.875</v>
      </c>
    </row>
    <row r="65152" spans="1:9">
      <c r="A65152">
        <v>3257.4</v>
      </c>
      <c r="B65152" t="s">
        <v>1</v>
      </c>
      <c r="C65152">
        <v>8</v>
      </c>
      <c r="G65152">
        <v>3257.4</v>
      </c>
      <c r="H65152" t="s">
        <v>1</v>
      </c>
      <c r="I65152">
        <v>1.625</v>
      </c>
    </row>
    <row r="65153" spans="1:9">
      <c r="A65153">
        <v>3257.4</v>
      </c>
      <c r="B65153" t="s">
        <v>2</v>
      </c>
      <c r="C65153">
        <v>1</v>
      </c>
      <c r="G65153">
        <v>3257.4</v>
      </c>
      <c r="H65153" t="s">
        <v>2</v>
      </c>
      <c r="I65153">
        <v>2.875</v>
      </c>
    </row>
    <row r="65154" spans="1:9">
      <c r="A65154">
        <v>3257.5</v>
      </c>
      <c r="B65154" t="s">
        <v>1</v>
      </c>
      <c r="C65154">
        <v>8</v>
      </c>
      <c r="G65154">
        <v>3257.5</v>
      </c>
      <c r="H65154" t="s">
        <v>1</v>
      </c>
      <c r="I65154">
        <v>1.625</v>
      </c>
    </row>
    <row r="65155" spans="1:9">
      <c r="A65155">
        <v>3257.5</v>
      </c>
      <c r="B65155" t="s">
        <v>2</v>
      </c>
      <c r="C65155">
        <v>1</v>
      </c>
      <c r="G65155">
        <v>3257.5</v>
      </c>
      <c r="H65155" t="s">
        <v>2</v>
      </c>
      <c r="I65155">
        <v>2.875</v>
      </c>
    </row>
    <row r="65156" spans="1:9">
      <c r="A65156">
        <v>3257.6</v>
      </c>
      <c r="B65156" t="s">
        <v>1</v>
      </c>
      <c r="C65156">
        <v>8</v>
      </c>
      <c r="G65156">
        <v>3257.6</v>
      </c>
      <c r="H65156" t="s">
        <v>1</v>
      </c>
      <c r="I65156">
        <v>1.625</v>
      </c>
    </row>
    <row r="65157" spans="1:9">
      <c r="A65157">
        <v>3257.6</v>
      </c>
      <c r="B65157" t="s">
        <v>2</v>
      </c>
      <c r="C65157">
        <v>1</v>
      </c>
      <c r="G65157">
        <v>3257.6</v>
      </c>
      <c r="H65157" t="s">
        <v>2</v>
      </c>
      <c r="I65157">
        <v>2.875</v>
      </c>
    </row>
    <row r="65158" spans="1:9">
      <c r="A65158">
        <v>3257.7</v>
      </c>
      <c r="B65158" t="s">
        <v>1</v>
      </c>
      <c r="C65158">
        <v>8</v>
      </c>
      <c r="G65158">
        <v>3257.7</v>
      </c>
      <c r="H65158" t="s">
        <v>1</v>
      </c>
      <c r="I65158">
        <v>1.625</v>
      </c>
    </row>
    <row r="65159" spans="1:9">
      <c r="A65159">
        <v>3257.7</v>
      </c>
      <c r="B65159" t="s">
        <v>2</v>
      </c>
      <c r="C65159">
        <v>1</v>
      </c>
      <c r="G65159">
        <v>3257.7</v>
      </c>
      <c r="H65159" t="s">
        <v>2</v>
      </c>
      <c r="I65159">
        <v>2.875</v>
      </c>
    </row>
    <row r="65160" spans="1:9">
      <c r="A65160">
        <v>3257.8</v>
      </c>
      <c r="B65160" t="s">
        <v>1</v>
      </c>
      <c r="C65160">
        <v>8</v>
      </c>
      <c r="G65160">
        <v>3257.8</v>
      </c>
      <c r="H65160" t="s">
        <v>1</v>
      </c>
      <c r="I65160">
        <v>1.625</v>
      </c>
    </row>
    <row r="65161" spans="1:9">
      <c r="A65161">
        <v>3257.8</v>
      </c>
      <c r="B65161" t="s">
        <v>2</v>
      </c>
      <c r="C65161">
        <v>1</v>
      </c>
      <c r="G65161">
        <v>3257.8</v>
      </c>
      <c r="H65161" t="s">
        <v>2</v>
      </c>
      <c r="I65161">
        <v>2.875</v>
      </c>
    </row>
    <row r="65162" spans="1:9">
      <c r="A65162">
        <v>3257.9</v>
      </c>
      <c r="B65162" t="s">
        <v>1</v>
      </c>
      <c r="C65162">
        <v>8.125</v>
      </c>
      <c r="G65162">
        <v>3257.9</v>
      </c>
      <c r="H65162" t="s">
        <v>1</v>
      </c>
      <c r="I65162">
        <v>1.625</v>
      </c>
    </row>
    <row r="65163" spans="1:9">
      <c r="A65163">
        <v>3257.9</v>
      </c>
      <c r="B65163" t="s">
        <v>2</v>
      </c>
      <c r="C65163">
        <v>1</v>
      </c>
      <c r="G65163">
        <v>3257.9</v>
      </c>
      <c r="H65163" t="s">
        <v>2</v>
      </c>
      <c r="I65163">
        <v>2.75</v>
      </c>
    </row>
    <row r="65164" spans="1:9">
      <c r="A65164">
        <v>3258</v>
      </c>
      <c r="B65164" t="s">
        <v>1</v>
      </c>
      <c r="C65164">
        <v>8.25</v>
      </c>
      <c r="G65164">
        <v>3258</v>
      </c>
      <c r="H65164" t="s">
        <v>1</v>
      </c>
      <c r="I65164">
        <v>5.875</v>
      </c>
    </row>
    <row r="65165" spans="1:9">
      <c r="A65165">
        <v>3258</v>
      </c>
      <c r="B65165" t="s">
        <v>2</v>
      </c>
      <c r="C65165">
        <v>1.125</v>
      </c>
      <c r="G65165">
        <v>3258</v>
      </c>
      <c r="H65165" t="s">
        <v>2</v>
      </c>
      <c r="I65165">
        <v>2.875</v>
      </c>
    </row>
    <row r="65166" spans="1:9">
      <c r="A65166">
        <v>3258.1</v>
      </c>
      <c r="B65166" t="s">
        <v>1</v>
      </c>
      <c r="C65166">
        <v>8.375</v>
      </c>
      <c r="G65166">
        <v>3258.1</v>
      </c>
      <c r="H65166" t="s">
        <v>1</v>
      </c>
      <c r="I65166">
        <v>5.875</v>
      </c>
    </row>
    <row r="65167" spans="1:9">
      <c r="A65167">
        <v>3258.1</v>
      </c>
      <c r="B65167" t="s">
        <v>2</v>
      </c>
      <c r="C65167">
        <v>1.125</v>
      </c>
      <c r="G65167">
        <v>3258.1</v>
      </c>
      <c r="H65167" t="s">
        <v>2</v>
      </c>
      <c r="I65167">
        <v>2.875</v>
      </c>
    </row>
    <row r="65168" spans="1:9">
      <c r="A65168">
        <v>3258.2</v>
      </c>
      <c r="B65168" t="s">
        <v>1</v>
      </c>
      <c r="C65168">
        <v>8.5</v>
      </c>
      <c r="G65168">
        <v>3258.2</v>
      </c>
      <c r="H65168" t="s">
        <v>1</v>
      </c>
      <c r="I65168">
        <v>6.125</v>
      </c>
    </row>
    <row r="65169" spans="1:9">
      <c r="A65169">
        <v>3258.2</v>
      </c>
      <c r="B65169" t="s">
        <v>2</v>
      </c>
      <c r="C65169">
        <v>1.125</v>
      </c>
      <c r="G65169">
        <v>3258.2</v>
      </c>
      <c r="H65169" t="s">
        <v>2</v>
      </c>
      <c r="I65169">
        <v>2.875</v>
      </c>
    </row>
    <row r="65170" spans="1:9">
      <c r="A65170">
        <v>3258.3</v>
      </c>
      <c r="B65170" t="s">
        <v>1</v>
      </c>
      <c r="C65170">
        <v>8.5</v>
      </c>
      <c r="G65170">
        <v>3258.3</v>
      </c>
      <c r="H65170" t="s">
        <v>1</v>
      </c>
      <c r="I65170">
        <v>6.25</v>
      </c>
    </row>
    <row r="65171" spans="1:9">
      <c r="A65171">
        <v>3258.3</v>
      </c>
      <c r="B65171" t="s">
        <v>2</v>
      </c>
      <c r="C65171">
        <v>1.125</v>
      </c>
      <c r="G65171">
        <v>3258.3</v>
      </c>
      <c r="H65171" t="s">
        <v>2</v>
      </c>
      <c r="I65171">
        <v>2.875</v>
      </c>
    </row>
    <row r="65172" spans="1:9">
      <c r="A65172">
        <v>3258.4</v>
      </c>
      <c r="B65172" t="s">
        <v>1</v>
      </c>
      <c r="C65172">
        <v>8.5</v>
      </c>
      <c r="G65172">
        <v>3258.4</v>
      </c>
      <c r="H65172" t="s">
        <v>1</v>
      </c>
      <c r="I65172">
        <v>6.25</v>
      </c>
    </row>
    <row r="65173" spans="1:9">
      <c r="A65173">
        <v>3258.4</v>
      </c>
      <c r="B65173" t="s">
        <v>2</v>
      </c>
      <c r="C65173">
        <v>1.125</v>
      </c>
      <c r="G65173">
        <v>3258.4</v>
      </c>
      <c r="H65173" t="s">
        <v>2</v>
      </c>
      <c r="I65173">
        <v>5.375</v>
      </c>
    </row>
    <row r="65174" spans="1:9">
      <c r="A65174">
        <v>3258.5</v>
      </c>
      <c r="B65174" t="s">
        <v>1</v>
      </c>
      <c r="C65174">
        <v>8.5</v>
      </c>
      <c r="G65174">
        <v>3258.5</v>
      </c>
      <c r="H65174" t="s">
        <v>1</v>
      </c>
      <c r="I65174">
        <v>6.25</v>
      </c>
    </row>
    <row r="65175" spans="1:9">
      <c r="A65175">
        <v>3258.5</v>
      </c>
      <c r="B65175" t="s">
        <v>2</v>
      </c>
      <c r="C65175">
        <v>7</v>
      </c>
      <c r="G65175">
        <v>3258.5</v>
      </c>
      <c r="H65175" t="s">
        <v>2</v>
      </c>
      <c r="I65175">
        <v>5.5</v>
      </c>
    </row>
    <row r="65176" spans="1:9">
      <c r="A65176">
        <v>3258.6</v>
      </c>
      <c r="B65176" t="s">
        <v>1</v>
      </c>
      <c r="C65176">
        <v>8.5</v>
      </c>
      <c r="G65176">
        <v>3258.6</v>
      </c>
      <c r="H65176" t="s">
        <v>1</v>
      </c>
      <c r="I65176">
        <v>6.375</v>
      </c>
    </row>
    <row r="65177" spans="1:9">
      <c r="A65177">
        <v>3258.6</v>
      </c>
      <c r="B65177" t="s">
        <v>2</v>
      </c>
      <c r="C65177">
        <v>1.125</v>
      </c>
      <c r="G65177">
        <v>3258.6</v>
      </c>
      <c r="H65177" t="s">
        <v>2</v>
      </c>
      <c r="I65177">
        <v>5.5</v>
      </c>
    </row>
    <row r="65178" spans="1:9">
      <c r="A65178">
        <v>3258.7</v>
      </c>
      <c r="B65178" t="s">
        <v>1</v>
      </c>
      <c r="C65178">
        <v>8.25</v>
      </c>
      <c r="G65178">
        <v>3258.7</v>
      </c>
      <c r="H65178" t="s">
        <v>1</v>
      </c>
      <c r="I65178">
        <v>6.375</v>
      </c>
    </row>
    <row r="65179" spans="1:9">
      <c r="A65179">
        <v>3258.7</v>
      </c>
      <c r="B65179" t="s">
        <v>2</v>
      </c>
      <c r="C65179">
        <v>7.25</v>
      </c>
      <c r="G65179">
        <v>3258.7</v>
      </c>
      <c r="H65179" t="s">
        <v>2</v>
      </c>
      <c r="I65179">
        <v>5.625</v>
      </c>
    </row>
    <row r="65180" spans="1:9">
      <c r="A65180">
        <v>3258.8</v>
      </c>
      <c r="B65180" t="s">
        <v>1</v>
      </c>
      <c r="C65180">
        <v>8.25</v>
      </c>
      <c r="G65180">
        <v>3258.8</v>
      </c>
      <c r="H65180" t="s">
        <v>1</v>
      </c>
      <c r="I65180">
        <v>11.625</v>
      </c>
    </row>
    <row r="65181" spans="1:9">
      <c r="A65181">
        <v>3258.8</v>
      </c>
      <c r="B65181" t="s">
        <v>2</v>
      </c>
      <c r="C65181">
        <v>7.25</v>
      </c>
      <c r="G65181">
        <v>3258.8</v>
      </c>
      <c r="H65181" t="s">
        <v>2</v>
      </c>
      <c r="I65181">
        <v>5.625</v>
      </c>
    </row>
    <row r="65182" spans="1:9">
      <c r="A65182">
        <v>3258.9</v>
      </c>
      <c r="B65182" t="s">
        <v>1</v>
      </c>
      <c r="C65182">
        <v>8.375</v>
      </c>
      <c r="G65182">
        <v>3258.9</v>
      </c>
      <c r="H65182" t="s">
        <v>1</v>
      </c>
      <c r="I65182">
        <v>11.625</v>
      </c>
    </row>
    <row r="65183" spans="1:9">
      <c r="A65183">
        <v>3258.9</v>
      </c>
      <c r="B65183" t="s">
        <v>2</v>
      </c>
      <c r="C65183">
        <v>7.5</v>
      </c>
      <c r="G65183">
        <v>3258.9</v>
      </c>
      <c r="H65183" t="s">
        <v>2</v>
      </c>
      <c r="I65183">
        <v>5.625</v>
      </c>
    </row>
    <row r="65184" spans="1:9">
      <c r="A65184">
        <v>3259</v>
      </c>
      <c r="B65184" t="s">
        <v>1</v>
      </c>
      <c r="C65184">
        <v>8.375</v>
      </c>
      <c r="G65184">
        <v>3259</v>
      </c>
      <c r="H65184" t="s">
        <v>1</v>
      </c>
      <c r="I65184">
        <v>11.625</v>
      </c>
    </row>
    <row r="65185" spans="1:9">
      <c r="A65185">
        <v>3259</v>
      </c>
      <c r="B65185" t="s">
        <v>2</v>
      </c>
      <c r="C65185">
        <v>7.5</v>
      </c>
      <c r="G65185">
        <v>3259</v>
      </c>
      <c r="H65185" t="s">
        <v>2</v>
      </c>
      <c r="I65185">
        <v>5.75</v>
      </c>
    </row>
    <row r="65186" spans="1:9">
      <c r="A65186">
        <v>3259.1</v>
      </c>
      <c r="B65186" t="s">
        <v>1</v>
      </c>
      <c r="C65186">
        <v>8.375</v>
      </c>
      <c r="G65186">
        <v>3259.1</v>
      </c>
      <c r="H65186" t="s">
        <v>1</v>
      </c>
      <c r="I65186">
        <v>7.25</v>
      </c>
    </row>
    <row r="65187" spans="1:9">
      <c r="A65187">
        <v>3259.1</v>
      </c>
      <c r="B65187" t="s">
        <v>2</v>
      </c>
      <c r="C65187">
        <v>7.5</v>
      </c>
      <c r="G65187">
        <v>3259.1</v>
      </c>
      <c r="H65187" t="s">
        <v>2</v>
      </c>
      <c r="I65187">
        <v>5.75</v>
      </c>
    </row>
    <row r="65188" spans="1:9">
      <c r="A65188">
        <v>3259.2</v>
      </c>
      <c r="B65188" t="s">
        <v>1</v>
      </c>
      <c r="C65188">
        <v>8.375</v>
      </c>
      <c r="G65188">
        <v>3259.2</v>
      </c>
      <c r="H65188" t="s">
        <v>1</v>
      </c>
      <c r="I65188">
        <v>11.625</v>
      </c>
    </row>
    <row r="65189" spans="1:9">
      <c r="A65189">
        <v>3259.2</v>
      </c>
      <c r="B65189" t="s">
        <v>2</v>
      </c>
      <c r="C65189">
        <v>7.5</v>
      </c>
      <c r="G65189">
        <v>3259.2</v>
      </c>
      <c r="H65189" t="s">
        <v>2</v>
      </c>
      <c r="I65189">
        <v>5.75</v>
      </c>
    </row>
    <row r="65190" spans="1:9">
      <c r="A65190">
        <v>3259.3</v>
      </c>
      <c r="B65190" t="s">
        <v>1</v>
      </c>
      <c r="C65190">
        <v>8.375</v>
      </c>
      <c r="G65190">
        <v>3259.3</v>
      </c>
      <c r="H65190" t="s">
        <v>1</v>
      </c>
      <c r="I65190">
        <v>11.75</v>
      </c>
    </row>
    <row r="65191" spans="1:9">
      <c r="A65191">
        <v>3259.3</v>
      </c>
      <c r="B65191" t="s">
        <v>2</v>
      </c>
      <c r="C65191">
        <v>7.5</v>
      </c>
      <c r="G65191">
        <v>3259.3</v>
      </c>
      <c r="H65191" t="s">
        <v>2</v>
      </c>
      <c r="I65191">
        <v>5.875</v>
      </c>
    </row>
    <row r="65192" spans="1:9">
      <c r="A65192">
        <v>3259.4</v>
      </c>
      <c r="B65192" t="s">
        <v>1</v>
      </c>
      <c r="C65192">
        <v>8.375</v>
      </c>
      <c r="G65192">
        <v>3259.4</v>
      </c>
      <c r="H65192" t="s">
        <v>1</v>
      </c>
      <c r="I65192">
        <v>11.75</v>
      </c>
    </row>
    <row r="65193" spans="1:9">
      <c r="A65193">
        <v>3259.4</v>
      </c>
      <c r="B65193" t="s">
        <v>2</v>
      </c>
      <c r="C65193">
        <v>7.5</v>
      </c>
      <c r="G65193">
        <v>3259.4</v>
      </c>
      <c r="H65193" t="s">
        <v>2</v>
      </c>
      <c r="I65193">
        <v>5.875</v>
      </c>
    </row>
    <row r="65194" spans="1:9">
      <c r="A65194">
        <v>3259.5</v>
      </c>
      <c r="B65194" t="s">
        <v>1</v>
      </c>
      <c r="C65194">
        <v>8.375</v>
      </c>
      <c r="G65194">
        <v>3259.5</v>
      </c>
      <c r="H65194" t="s">
        <v>1</v>
      </c>
      <c r="I65194">
        <v>11.875</v>
      </c>
    </row>
    <row r="65195" spans="1:9">
      <c r="A65195">
        <v>3259.5</v>
      </c>
      <c r="B65195" t="s">
        <v>2</v>
      </c>
      <c r="C65195">
        <v>7.875</v>
      </c>
      <c r="G65195">
        <v>3259.5</v>
      </c>
      <c r="H65195" t="s">
        <v>2</v>
      </c>
      <c r="I65195">
        <v>6</v>
      </c>
    </row>
    <row r="65196" spans="1:9">
      <c r="A65196">
        <v>3259.6</v>
      </c>
      <c r="B65196" t="s">
        <v>1</v>
      </c>
      <c r="C65196">
        <v>8.5</v>
      </c>
      <c r="G65196">
        <v>3259.6</v>
      </c>
      <c r="H65196" t="s">
        <v>1</v>
      </c>
      <c r="I65196">
        <v>11.875</v>
      </c>
    </row>
    <row r="65197" spans="1:9">
      <c r="A65197">
        <v>3259.6</v>
      </c>
      <c r="B65197" t="s">
        <v>2</v>
      </c>
      <c r="C65197">
        <v>7.75</v>
      </c>
      <c r="G65197">
        <v>3259.6</v>
      </c>
      <c r="H65197" t="s">
        <v>2</v>
      </c>
      <c r="I65197">
        <v>6</v>
      </c>
    </row>
    <row r="65198" spans="1:9">
      <c r="A65198">
        <v>3259.7</v>
      </c>
      <c r="B65198" t="s">
        <v>1</v>
      </c>
      <c r="C65198">
        <v>8.5</v>
      </c>
      <c r="G65198">
        <v>3259.7</v>
      </c>
      <c r="H65198" t="s">
        <v>1</v>
      </c>
      <c r="I65198">
        <v>12</v>
      </c>
    </row>
    <row r="65199" spans="1:9">
      <c r="A65199">
        <v>3259.7</v>
      </c>
      <c r="B65199" t="s">
        <v>2</v>
      </c>
      <c r="C65199">
        <v>7.875</v>
      </c>
      <c r="G65199">
        <v>3259.7</v>
      </c>
      <c r="H65199" t="s">
        <v>2</v>
      </c>
      <c r="I65199">
        <v>6</v>
      </c>
    </row>
    <row r="65200" spans="1:9">
      <c r="A65200">
        <v>3259.8</v>
      </c>
      <c r="B65200" t="s">
        <v>1</v>
      </c>
      <c r="C65200">
        <v>8.625</v>
      </c>
      <c r="G65200">
        <v>3259.8</v>
      </c>
      <c r="H65200" t="s">
        <v>1</v>
      </c>
      <c r="I65200">
        <v>12</v>
      </c>
    </row>
    <row r="65201" spans="1:9">
      <c r="A65201">
        <v>3259.8</v>
      </c>
      <c r="B65201" t="s">
        <v>2</v>
      </c>
      <c r="C65201">
        <v>8</v>
      </c>
      <c r="G65201">
        <v>3259.8</v>
      </c>
      <c r="H65201" t="s">
        <v>2</v>
      </c>
      <c r="I65201">
        <v>6</v>
      </c>
    </row>
    <row r="65202" spans="1:9">
      <c r="A65202">
        <v>3259.9</v>
      </c>
      <c r="B65202" t="s">
        <v>1</v>
      </c>
      <c r="C65202">
        <v>8.625</v>
      </c>
      <c r="G65202">
        <v>3259.9</v>
      </c>
      <c r="H65202" t="s">
        <v>1</v>
      </c>
      <c r="I65202">
        <v>12.125</v>
      </c>
    </row>
    <row r="65203" spans="1:9">
      <c r="A65203">
        <v>3259.9</v>
      </c>
      <c r="B65203" t="s">
        <v>2</v>
      </c>
      <c r="C65203">
        <v>8.125</v>
      </c>
      <c r="G65203">
        <v>3259.9</v>
      </c>
      <c r="H65203" t="s">
        <v>2</v>
      </c>
      <c r="I65203">
        <v>6.125</v>
      </c>
    </row>
    <row r="65204" spans="1:9">
      <c r="A65204">
        <v>3260</v>
      </c>
      <c r="B65204" t="s">
        <v>1</v>
      </c>
      <c r="C65204">
        <v>8.625</v>
      </c>
      <c r="G65204">
        <v>3260</v>
      </c>
      <c r="H65204" t="s">
        <v>1</v>
      </c>
      <c r="I65204">
        <v>10.375</v>
      </c>
    </row>
    <row r="65205" spans="1:9">
      <c r="A65205">
        <v>3260</v>
      </c>
      <c r="B65205" t="s">
        <v>2</v>
      </c>
      <c r="C65205">
        <v>8.125</v>
      </c>
      <c r="G65205">
        <v>3260</v>
      </c>
      <c r="H65205" t="s">
        <v>2</v>
      </c>
      <c r="I65205">
        <v>3</v>
      </c>
    </row>
    <row r="65206" spans="1:9">
      <c r="A65206">
        <v>3260.1</v>
      </c>
      <c r="B65206" t="s">
        <v>1</v>
      </c>
      <c r="C65206">
        <v>8.625</v>
      </c>
      <c r="G65206">
        <v>3260.1</v>
      </c>
      <c r="H65206" t="s">
        <v>1</v>
      </c>
      <c r="I65206">
        <v>9.875</v>
      </c>
    </row>
    <row r="65207" spans="1:9">
      <c r="A65207">
        <v>3260.1</v>
      </c>
      <c r="B65207" t="s">
        <v>2</v>
      </c>
      <c r="C65207">
        <v>0.625</v>
      </c>
      <c r="G65207">
        <v>3260.1</v>
      </c>
      <c r="H65207" t="s">
        <v>2</v>
      </c>
      <c r="I65207">
        <v>3</v>
      </c>
    </row>
    <row r="65208" spans="1:9">
      <c r="A65208">
        <v>3260.2</v>
      </c>
      <c r="B65208" t="s">
        <v>1</v>
      </c>
      <c r="C65208">
        <v>8.625</v>
      </c>
      <c r="G65208">
        <v>3260.2</v>
      </c>
      <c r="H65208" t="s">
        <v>1</v>
      </c>
      <c r="I65208">
        <v>9.875</v>
      </c>
    </row>
    <row r="65209" spans="1:9">
      <c r="A65209">
        <v>3260.2</v>
      </c>
      <c r="B65209" t="s">
        <v>2</v>
      </c>
      <c r="C65209">
        <v>0.625</v>
      </c>
      <c r="G65209">
        <v>3260.2</v>
      </c>
      <c r="H65209" t="s">
        <v>2</v>
      </c>
      <c r="I65209">
        <v>3</v>
      </c>
    </row>
    <row r="65210" spans="1:9">
      <c r="A65210">
        <v>3260.3</v>
      </c>
      <c r="B65210" t="s">
        <v>1</v>
      </c>
      <c r="C65210">
        <v>8.625</v>
      </c>
      <c r="G65210">
        <v>3260.3</v>
      </c>
      <c r="H65210" t="s">
        <v>1</v>
      </c>
      <c r="I65210">
        <v>10</v>
      </c>
    </row>
    <row r="65211" spans="1:9">
      <c r="A65211">
        <v>3260.3</v>
      </c>
      <c r="B65211" t="s">
        <v>2</v>
      </c>
      <c r="C65211">
        <v>0.375</v>
      </c>
      <c r="G65211">
        <v>3260.3</v>
      </c>
      <c r="H65211" t="s">
        <v>2</v>
      </c>
      <c r="I65211">
        <v>3</v>
      </c>
    </row>
    <row r="65212" spans="1:9">
      <c r="A65212">
        <v>3260.4</v>
      </c>
      <c r="B65212" t="s">
        <v>1</v>
      </c>
      <c r="C65212">
        <v>8.625</v>
      </c>
      <c r="G65212">
        <v>3260.4</v>
      </c>
      <c r="H65212" t="s">
        <v>1</v>
      </c>
      <c r="I65212">
        <v>10.125</v>
      </c>
    </row>
    <row r="65213" spans="1:9">
      <c r="A65213">
        <v>3260.4</v>
      </c>
      <c r="B65213" t="s">
        <v>2</v>
      </c>
      <c r="C65213">
        <v>0.5</v>
      </c>
      <c r="G65213">
        <v>3260.4</v>
      </c>
      <c r="H65213" t="s">
        <v>2</v>
      </c>
      <c r="I65213">
        <v>3</v>
      </c>
    </row>
    <row r="65214" spans="1:9">
      <c r="A65214">
        <v>3260.5</v>
      </c>
      <c r="B65214" t="s">
        <v>1</v>
      </c>
      <c r="C65214">
        <v>8.75</v>
      </c>
      <c r="G65214">
        <v>3260.5</v>
      </c>
      <c r="H65214" t="s">
        <v>1</v>
      </c>
      <c r="I65214">
        <v>10.375</v>
      </c>
    </row>
    <row r="65215" spans="1:9">
      <c r="A65215">
        <v>3260.5</v>
      </c>
      <c r="B65215" t="s">
        <v>2</v>
      </c>
      <c r="C65215">
        <v>0.5</v>
      </c>
      <c r="G65215">
        <v>3260.5</v>
      </c>
      <c r="H65215" t="s">
        <v>2</v>
      </c>
      <c r="I65215">
        <v>3.125</v>
      </c>
    </row>
    <row r="65216" spans="1:9">
      <c r="A65216">
        <v>3260.6</v>
      </c>
      <c r="B65216" t="s">
        <v>1</v>
      </c>
      <c r="C65216">
        <v>9</v>
      </c>
      <c r="G65216">
        <v>3260.6</v>
      </c>
      <c r="H65216" t="s">
        <v>1</v>
      </c>
      <c r="I65216">
        <v>10.25</v>
      </c>
    </row>
    <row r="65217" spans="1:9">
      <c r="A65217">
        <v>3260.6</v>
      </c>
      <c r="B65217" t="s">
        <v>2</v>
      </c>
      <c r="C65217">
        <v>0.5</v>
      </c>
      <c r="G65217">
        <v>3260.6</v>
      </c>
      <c r="H65217" t="s">
        <v>2</v>
      </c>
      <c r="I65217">
        <v>3.125</v>
      </c>
    </row>
    <row r="65218" spans="1:9">
      <c r="A65218">
        <v>3260.7</v>
      </c>
      <c r="B65218" t="s">
        <v>1</v>
      </c>
      <c r="C65218">
        <v>9</v>
      </c>
      <c r="G65218">
        <v>3260.7</v>
      </c>
      <c r="H65218" t="s">
        <v>1</v>
      </c>
      <c r="I65218">
        <v>10.25</v>
      </c>
    </row>
    <row r="65219" spans="1:9">
      <c r="A65219">
        <v>3260.7</v>
      </c>
      <c r="B65219" t="s">
        <v>2</v>
      </c>
      <c r="C65219">
        <v>0.625</v>
      </c>
      <c r="G65219">
        <v>3260.7</v>
      </c>
      <c r="H65219" t="s">
        <v>2</v>
      </c>
      <c r="I65219">
        <v>3.125</v>
      </c>
    </row>
    <row r="65220" spans="1:9">
      <c r="A65220">
        <v>3260.8</v>
      </c>
      <c r="B65220" t="s">
        <v>1</v>
      </c>
      <c r="C65220">
        <v>9</v>
      </c>
      <c r="G65220">
        <v>3260.8</v>
      </c>
      <c r="H65220" t="s">
        <v>1</v>
      </c>
      <c r="I65220">
        <v>10.25</v>
      </c>
    </row>
    <row r="65221" spans="1:9">
      <c r="A65221">
        <v>3260.8</v>
      </c>
      <c r="B65221" t="s">
        <v>2</v>
      </c>
      <c r="C65221">
        <v>0.625</v>
      </c>
      <c r="G65221">
        <v>3260.8</v>
      </c>
      <c r="H65221" t="s">
        <v>2</v>
      </c>
      <c r="I65221">
        <v>3.125</v>
      </c>
    </row>
    <row r="65222" spans="1:9">
      <c r="A65222">
        <v>3260.9</v>
      </c>
      <c r="B65222" t="s">
        <v>1</v>
      </c>
      <c r="C65222">
        <v>9.125</v>
      </c>
      <c r="G65222">
        <v>3260.9</v>
      </c>
      <c r="H65222" t="s">
        <v>1</v>
      </c>
      <c r="I65222">
        <v>10.375</v>
      </c>
    </row>
    <row r="65223" spans="1:9">
      <c r="A65223">
        <v>3260.9</v>
      </c>
      <c r="B65223" t="s">
        <v>2</v>
      </c>
      <c r="C65223">
        <v>0.625</v>
      </c>
      <c r="G65223">
        <v>3260.9</v>
      </c>
      <c r="H65223" t="s">
        <v>2</v>
      </c>
      <c r="I65223">
        <v>3.125</v>
      </c>
    </row>
    <row r="65224" spans="1:9">
      <c r="A65224">
        <v>3261</v>
      </c>
      <c r="B65224" t="s">
        <v>1</v>
      </c>
      <c r="C65224">
        <v>9.125</v>
      </c>
      <c r="G65224">
        <v>3261</v>
      </c>
      <c r="H65224" t="s">
        <v>1</v>
      </c>
      <c r="I65224">
        <v>10.375</v>
      </c>
    </row>
    <row r="65225" spans="1:9">
      <c r="A65225">
        <v>3261</v>
      </c>
      <c r="B65225" t="s">
        <v>2</v>
      </c>
      <c r="C65225">
        <v>0.75</v>
      </c>
      <c r="G65225">
        <v>3261</v>
      </c>
      <c r="H65225" t="s">
        <v>2</v>
      </c>
      <c r="I65225">
        <v>3.125</v>
      </c>
    </row>
    <row r="65226" spans="1:9">
      <c r="A65226">
        <v>3261.1</v>
      </c>
      <c r="B65226" t="s">
        <v>1</v>
      </c>
      <c r="C65226">
        <v>9.125</v>
      </c>
      <c r="G65226">
        <v>3261.1</v>
      </c>
      <c r="H65226" t="s">
        <v>1</v>
      </c>
      <c r="I65226">
        <v>10.375</v>
      </c>
    </row>
    <row r="65227" spans="1:9">
      <c r="A65227">
        <v>3261.1</v>
      </c>
      <c r="B65227" t="s">
        <v>2</v>
      </c>
      <c r="C65227">
        <v>0.75</v>
      </c>
      <c r="G65227">
        <v>3261.1</v>
      </c>
      <c r="H65227" t="s">
        <v>2</v>
      </c>
      <c r="I65227">
        <v>3.125</v>
      </c>
    </row>
    <row r="65228" spans="1:9">
      <c r="A65228">
        <v>3261.2</v>
      </c>
      <c r="B65228" t="s">
        <v>1</v>
      </c>
      <c r="C65228">
        <v>9.125</v>
      </c>
      <c r="G65228">
        <v>3261.2</v>
      </c>
      <c r="H65228" t="s">
        <v>1</v>
      </c>
      <c r="I65228">
        <v>10.5</v>
      </c>
    </row>
    <row r="65229" spans="1:9">
      <c r="A65229">
        <v>3261.2</v>
      </c>
      <c r="B65229" t="s">
        <v>2</v>
      </c>
      <c r="C65229">
        <v>0.75</v>
      </c>
      <c r="G65229">
        <v>3261.2</v>
      </c>
      <c r="H65229" t="s">
        <v>2</v>
      </c>
      <c r="I65229">
        <v>3.125</v>
      </c>
    </row>
    <row r="65230" spans="1:9">
      <c r="A65230">
        <v>3261.3</v>
      </c>
      <c r="B65230" t="s">
        <v>1</v>
      </c>
      <c r="C65230">
        <v>9.25</v>
      </c>
      <c r="G65230">
        <v>3261.3</v>
      </c>
      <c r="H65230" t="s">
        <v>1</v>
      </c>
      <c r="I65230">
        <v>10.5</v>
      </c>
    </row>
    <row r="65231" spans="1:9">
      <c r="A65231">
        <v>3261.3</v>
      </c>
      <c r="B65231" t="s">
        <v>2</v>
      </c>
      <c r="C65231">
        <v>0.875</v>
      </c>
      <c r="G65231">
        <v>3261.3</v>
      </c>
      <c r="H65231" t="s">
        <v>2</v>
      </c>
      <c r="I65231">
        <v>3.125</v>
      </c>
    </row>
    <row r="65232" spans="1:9">
      <c r="A65232">
        <v>3261.4</v>
      </c>
      <c r="B65232" t="s">
        <v>1</v>
      </c>
      <c r="C65232">
        <v>9.125</v>
      </c>
      <c r="G65232">
        <v>3261.4</v>
      </c>
      <c r="H65232" t="s">
        <v>1</v>
      </c>
      <c r="I65232">
        <v>10.75</v>
      </c>
    </row>
    <row r="65233" spans="1:9">
      <c r="A65233">
        <v>3261.4</v>
      </c>
      <c r="B65233" t="s">
        <v>2</v>
      </c>
      <c r="C65233">
        <v>0.875</v>
      </c>
      <c r="G65233">
        <v>3261.4</v>
      </c>
      <c r="H65233" t="s">
        <v>2</v>
      </c>
      <c r="I65233">
        <v>3.125</v>
      </c>
    </row>
    <row r="65234" spans="1:9">
      <c r="A65234">
        <v>3261.5</v>
      </c>
      <c r="B65234" t="s">
        <v>1</v>
      </c>
      <c r="C65234">
        <v>9.25</v>
      </c>
      <c r="G65234">
        <v>3261.5</v>
      </c>
      <c r="H65234" t="s">
        <v>1</v>
      </c>
      <c r="I65234">
        <v>10.875</v>
      </c>
    </row>
    <row r="65235" spans="1:9">
      <c r="A65235">
        <v>3261.5</v>
      </c>
      <c r="B65235" t="s">
        <v>2</v>
      </c>
      <c r="C65235">
        <v>0.875</v>
      </c>
      <c r="G65235">
        <v>3261.5</v>
      </c>
      <c r="H65235" t="s">
        <v>2</v>
      </c>
      <c r="I65235">
        <v>3.25</v>
      </c>
    </row>
    <row r="65236" spans="1:9">
      <c r="A65236">
        <v>3261.6</v>
      </c>
      <c r="B65236" t="s">
        <v>1</v>
      </c>
      <c r="C65236">
        <v>9.25</v>
      </c>
      <c r="G65236">
        <v>3261.6</v>
      </c>
      <c r="H65236" t="s">
        <v>1</v>
      </c>
      <c r="I65236">
        <v>10.875</v>
      </c>
    </row>
    <row r="65237" spans="1:9">
      <c r="A65237">
        <v>3261.6</v>
      </c>
      <c r="B65237" t="s">
        <v>2</v>
      </c>
      <c r="C65237">
        <v>1</v>
      </c>
      <c r="G65237">
        <v>3261.6</v>
      </c>
      <c r="H65237" t="s">
        <v>2</v>
      </c>
      <c r="I65237">
        <v>3.375</v>
      </c>
    </row>
    <row r="65238" spans="1:9">
      <c r="A65238">
        <v>3261.7</v>
      </c>
      <c r="B65238" t="s">
        <v>1</v>
      </c>
      <c r="C65238">
        <v>9.25</v>
      </c>
      <c r="G65238">
        <v>3261.7</v>
      </c>
      <c r="H65238" t="s">
        <v>1</v>
      </c>
      <c r="I65238">
        <v>10.875</v>
      </c>
    </row>
    <row r="65239" spans="1:9">
      <c r="A65239">
        <v>3261.7</v>
      </c>
      <c r="B65239" t="s">
        <v>2</v>
      </c>
      <c r="C65239">
        <v>1</v>
      </c>
      <c r="G65239">
        <v>3261.7</v>
      </c>
      <c r="H65239" t="s">
        <v>2</v>
      </c>
      <c r="I65239">
        <v>3.25</v>
      </c>
    </row>
    <row r="65240" spans="1:9">
      <c r="A65240">
        <v>3261.8</v>
      </c>
      <c r="B65240" t="s">
        <v>1</v>
      </c>
      <c r="C65240">
        <v>9.25</v>
      </c>
      <c r="G65240">
        <v>3261.8</v>
      </c>
      <c r="H65240" t="s">
        <v>1</v>
      </c>
      <c r="I65240">
        <v>10.875</v>
      </c>
    </row>
    <row r="65241" spans="1:9">
      <c r="A65241">
        <v>3261.8</v>
      </c>
      <c r="B65241" t="s">
        <v>2</v>
      </c>
      <c r="C65241">
        <v>1</v>
      </c>
      <c r="G65241">
        <v>3261.8</v>
      </c>
      <c r="H65241" t="s">
        <v>2</v>
      </c>
      <c r="I65241">
        <v>3.25</v>
      </c>
    </row>
    <row r="65242" spans="1:9">
      <c r="A65242">
        <v>3261.9</v>
      </c>
      <c r="B65242" t="s">
        <v>1</v>
      </c>
      <c r="C65242">
        <v>9.25</v>
      </c>
      <c r="G65242">
        <v>3261.9</v>
      </c>
      <c r="H65242" t="s">
        <v>1</v>
      </c>
      <c r="I65242">
        <v>10.875</v>
      </c>
    </row>
    <row r="65243" spans="1:9">
      <c r="A65243">
        <v>3261.9</v>
      </c>
      <c r="B65243" t="s">
        <v>2</v>
      </c>
      <c r="C65243">
        <v>1</v>
      </c>
      <c r="G65243">
        <v>3261.9</v>
      </c>
      <c r="H65243" t="s">
        <v>2</v>
      </c>
      <c r="I65243">
        <v>3.25</v>
      </c>
    </row>
    <row r="65244" spans="1:9">
      <c r="A65244">
        <v>3262</v>
      </c>
      <c r="B65244" t="s">
        <v>1</v>
      </c>
      <c r="C65244">
        <v>9.25</v>
      </c>
      <c r="G65244">
        <v>3262</v>
      </c>
      <c r="H65244" t="s">
        <v>1</v>
      </c>
      <c r="I65244">
        <v>10.875</v>
      </c>
    </row>
    <row r="65245" spans="1:9">
      <c r="A65245">
        <v>3262</v>
      </c>
      <c r="B65245" t="s">
        <v>2</v>
      </c>
      <c r="C65245">
        <v>1</v>
      </c>
      <c r="G65245">
        <v>3262</v>
      </c>
      <c r="H65245" t="s">
        <v>2</v>
      </c>
      <c r="I65245">
        <v>3.375</v>
      </c>
    </row>
    <row r="65246" spans="1:9">
      <c r="A65246">
        <v>3262.1</v>
      </c>
      <c r="B65246" t="s">
        <v>1</v>
      </c>
      <c r="C65246">
        <v>9.25</v>
      </c>
      <c r="G65246">
        <v>3262.1</v>
      </c>
      <c r="H65246" t="s">
        <v>1</v>
      </c>
      <c r="I65246">
        <v>10.875</v>
      </c>
    </row>
    <row r="65247" spans="1:9">
      <c r="A65247">
        <v>3262.1</v>
      </c>
      <c r="B65247" t="s">
        <v>2</v>
      </c>
      <c r="C65247">
        <v>1</v>
      </c>
      <c r="G65247">
        <v>3262.1</v>
      </c>
      <c r="H65247" t="s">
        <v>2</v>
      </c>
      <c r="I65247">
        <v>3.5</v>
      </c>
    </row>
    <row r="65248" spans="1:9">
      <c r="A65248">
        <v>3262.2</v>
      </c>
      <c r="B65248" t="s">
        <v>1</v>
      </c>
      <c r="C65248">
        <v>9.25</v>
      </c>
      <c r="G65248">
        <v>3262.2</v>
      </c>
      <c r="H65248" t="s">
        <v>1</v>
      </c>
      <c r="I65248">
        <v>11</v>
      </c>
    </row>
    <row r="65249" spans="1:9">
      <c r="A65249">
        <v>3262.2</v>
      </c>
      <c r="B65249" t="s">
        <v>2</v>
      </c>
      <c r="C65249">
        <v>1</v>
      </c>
      <c r="G65249">
        <v>3262.2</v>
      </c>
      <c r="H65249" t="s">
        <v>2</v>
      </c>
      <c r="I65249">
        <v>3.5</v>
      </c>
    </row>
    <row r="65250" spans="1:9">
      <c r="A65250">
        <v>3262.3</v>
      </c>
      <c r="B65250" t="s">
        <v>1</v>
      </c>
      <c r="C65250">
        <v>9.25</v>
      </c>
      <c r="G65250">
        <v>3262.3</v>
      </c>
      <c r="H65250" t="s">
        <v>1</v>
      </c>
      <c r="I65250">
        <v>11.125</v>
      </c>
    </row>
    <row r="65251" spans="1:9">
      <c r="A65251">
        <v>3262.3</v>
      </c>
      <c r="B65251" t="s">
        <v>2</v>
      </c>
      <c r="C65251">
        <v>1</v>
      </c>
      <c r="G65251">
        <v>3262.3</v>
      </c>
      <c r="H65251" t="s">
        <v>2</v>
      </c>
      <c r="I65251">
        <v>3.5</v>
      </c>
    </row>
    <row r="65252" spans="1:9">
      <c r="A65252">
        <v>3262.4</v>
      </c>
      <c r="B65252" t="s">
        <v>1</v>
      </c>
      <c r="C65252">
        <v>9.25</v>
      </c>
      <c r="G65252">
        <v>3262.4</v>
      </c>
      <c r="H65252" t="s">
        <v>1</v>
      </c>
      <c r="I65252">
        <v>11.125</v>
      </c>
    </row>
    <row r="65253" spans="1:9">
      <c r="A65253">
        <v>3262.4</v>
      </c>
      <c r="B65253" t="s">
        <v>2</v>
      </c>
      <c r="C65253">
        <v>1</v>
      </c>
      <c r="G65253">
        <v>3262.4</v>
      </c>
      <c r="H65253" t="s">
        <v>2</v>
      </c>
      <c r="I65253">
        <v>3.625</v>
      </c>
    </row>
    <row r="65254" spans="1:9">
      <c r="A65254">
        <v>3262.5</v>
      </c>
      <c r="B65254" t="s">
        <v>1</v>
      </c>
      <c r="C65254">
        <v>9.375</v>
      </c>
      <c r="G65254">
        <v>3262.5</v>
      </c>
      <c r="H65254" t="s">
        <v>1</v>
      </c>
      <c r="I65254">
        <v>11.125</v>
      </c>
    </row>
    <row r="65255" spans="1:9">
      <c r="A65255">
        <v>3262.5</v>
      </c>
      <c r="B65255" t="s">
        <v>2</v>
      </c>
      <c r="C65255">
        <v>1</v>
      </c>
      <c r="G65255">
        <v>3262.5</v>
      </c>
      <c r="H65255" t="s">
        <v>2</v>
      </c>
      <c r="I65255">
        <v>3.625</v>
      </c>
    </row>
    <row r="65256" spans="1:9">
      <c r="A65256">
        <v>3262.6</v>
      </c>
      <c r="B65256" t="s">
        <v>1</v>
      </c>
      <c r="C65256">
        <v>9.375</v>
      </c>
      <c r="G65256">
        <v>3262.6</v>
      </c>
      <c r="H65256" t="s">
        <v>1</v>
      </c>
      <c r="I65256">
        <v>11.125</v>
      </c>
    </row>
    <row r="65257" spans="1:9">
      <c r="A65257">
        <v>3262.6</v>
      </c>
      <c r="B65257" t="s">
        <v>2</v>
      </c>
      <c r="C65257">
        <v>1</v>
      </c>
      <c r="G65257">
        <v>3262.6</v>
      </c>
      <c r="H65257" t="s">
        <v>2</v>
      </c>
      <c r="I65257">
        <v>3.625</v>
      </c>
    </row>
    <row r="65258" spans="1:9">
      <c r="A65258">
        <v>3262.7</v>
      </c>
      <c r="B65258" t="s">
        <v>1</v>
      </c>
      <c r="C65258">
        <v>9.375</v>
      </c>
      <c r="G65258">
        <v>3262.7</v>
      </c>
      <c r="H65258" t="s">
        <v>1</v>
      </c>
      <c r="I65258">
        <v>11</v>
      </c>
    </row>
    <row r="65259" spans="1:9">
      <c r="A65259">
        <v>3262.7</v>
      </c>
      <c r="B65259" t="s">
        <v>2</v>
      </c>
      <c r="C65259">
        <v>1.25</v>
      </c>
      <c r="G65259">
        <v>3262.7</v>
      </c>
      <c r="H65259" t="s">
        <v>2</v>
      </c>
      <c r="I65259">
        <v>3.75</v>
      </c>
    </row>
    <row r="65260" spans="1:9">
      <c r="A65260">
        <v>3262.8</v>
      </c>
      <c r="B65260" t="s">
        <v>1</v>
      </c>
      <c r="C65260">
        <v>9.375</v>
      </c>
      <c r="G65260">
        <v>3262.8</v>
      </c>
      <c r="H65260" t="s">
        <v>1</v>
      </c>
      <c r="I65260">
        <v>11</v>
      </c>
    </row>
    <row r="65261" spans="1:9">
      <c r="A65261">
        <v>3262.8</v>
      </c>
      <c r="B65261" t="s">
        <v>2</v>
      </c>
      <c r="C65261">
        <v>1.25</v>
      </c>
      <c r="G65261">
        <v>3262.8</v>
      </c>
      <c r="H65261" t="s">
        <v>2</v>
      </c>
      <c r="I65261">
        <v>3.625</v>
      </c>
    </row>
    <row r="65262" spans="1:9">
      <c r="A65262">
        <v>3262.9</v>
      </c>
      <c r="B65262" t="s">
        <v>1</v>
      </c>
      <c r="C65262">
        <v>9.375</v>
      </c>
      <c r="G65262">
        <v>3262.9</v>
      </c>
      <c r="H65262" t="s">
        <v>1</v>
      </c>
      <c r="I65262">
        <v>11</v>
      </c>
    </row>
    <row r="65263" spans="1:9">
      <c r="A65263">
        <v>3262.9</v>
      </c>
      <c r="B65263" t="s">
        <v>2</v>
      </c>
      <c r="C65263">
        <v>1.25</v>
      </c>
      <c r="G65263">
        <v>3262.9</v>
      </c>
      <c r="H65263" t="s">
        <v>2</v>
      </c>
      <c r="I65263">
        <v>3.625</v>
      </c>
    </row>
    <row r="65264" spans="1:9">
      <c r="A65264">
        <v>3263</v>
      </c>
      <c r="B65264" t="s">
        <v>1</v>
      </c>
      <c r="C65264">
        <v>9.5</v>
      </c>
      <c r="G65264">
        <v>3263</v>
      </c>
      <c r="H65264" t="s">
        <v>1</v>
      </c>
      <c r="I65264">
        <v>11</v>
      </c>
    </row>
    <row r="65265" spans="1:9">
      <c r="A65265">
        <v>3263</v>
      </c>
      <c r="B65265" t="s">
        <v>2</v>
      </c>
      <c r="C65265">
        <v>1.25</v>
      </c>
      <c r="G65265">
        <v>3263</v>
      </c>
      <c r="H65265" t="s">
        <v>2</v>
      </c>
      <c r="I65265">
        <v>3.625</v>
      </c>
    </row>
    <row r="65266" spans="1:9">
      <c r="A65266">
        <v>3263.1</v>
      </c>
      <c r="B65266" t="s">
        <v>1</v>
      </c>
      <c r="C65266">
        <v>9.5</v>
      </c>
      <c r="G65266">
        <v>3263.1</v>
      </c>
      <c r="H65266" t="s">
        <v>1</v>
      </c>
      <c r="I65266">
        <v>11.125</v>
      </c>
    </row>
    <row r="65267" spans="1:9">
      <c r="A65267">
        <v>3263.1</v>
      </c>
      <c r="B65267" t="s">
        <v>2</v>
      </c>
      <c r="C65267">
        <v>1.25</v>
      </c>
      <c r="G65267">
        <v>3263.1</v>
      </c>
      <c r="H65267" t="s">
        <v>2</v>
      </c>
      <c r="I65267">
        <v>3.75</v>
      </c>
    </row>
    <row r="65268" spans="1:9">
      <c r="A65268">
        <v>3263.2</v>
      </c>
      <c r="B65268" t="s">
        <v>1</v>
      </c>
      <c r="C65268">
        <v>9.5</v>
      </c>
      <c r="G65268">
        <v>3263.2</v>
      </c>
      <c r="H65268" t="s">
        <v>1</v>
      </c>
      <c r="I65268">
        <v>11.25</v>
      </c>
    </row>
    <row r="65269" spans="1:9">
      <c r="A65269">
        <v>3263.2</v>
      </c>
      <c r="B65269" t="s">
        <v>2</v>
      </c>
      <c r="C65269">
        <v>1.25</v>
      </c>
      <c r="G65269">
        <v>3263.2</v>
      </c>
      <c r="H65269" t="s">
        <v>2</v>
      </c>
      <c r="I65269">
        <v>3.75</v>
      </c>
    </row>
    <row r="65270" spans="1:9">
      <c r="A65270">
        <v>3263.3</v>
      </c>
      <c r="B65270" t="s">
        <v>1</v>
      </c>
      <c r="C65270">
        <v>9.625</v>
      </c>
      <c r="G65270">
        <v>3263.3</v>
      </c>
      <c r="H65270" t="s">
        <v>1</v>
      </c>
      <c r="I65270">
        <v>11.25</v>
      </c>
    </row>
    <row r="65271" spans="1:9">
      <c r="A65271">
        <v>3263.3</v>
      </c>
      <c r="B65271" t="s">
        <v>2</v>
      </c>
      <c r="C65271">
        <v>1.25</v>
      </c>
      <c r="G65271">
        <v>3263.3</v>
      </c>
      <c r="H65271" t="s">
        <v>2</v>
      </c>
      <c r="I65271">
        <v>4</v>
      </c>
    </row>
    <row r="65272" spans="1:9">
      <c r="A65272">
        <v>3263.4</v>
      </c>
      <c r="B65272" t="s">
        <v>1</v>
      </c>
      <c r="C65272">
        <v>9.625</v>
      </c>
      <c r="G65272">
        <v>3263.4</v>
      </c>
      <c r="H65272" t="s">
        <v>1</v>
      </c>
      <c r="I65272">
        <v>11.25</v>
      </c>
    </row>
    <row r="65273" spans="1:9">
      <c r="A65273">
        <v>3263.4</v>
      </c>
      <c r="B65273" t="s">
        <v>2</v>
      </c>
      <c r="C65273">
        <v>1.375</v>
      </c>
      <c r="G65273">
        <v>3263.4</v>
      </c>
      <c r="H65273" t="s">
        <v>2</v>
      </c>
      <c r="I65273">
        <v>4</v>
      </c>
    </row>
    <row r="65274" spans="1:9">
      <c r="A65274">
        <v>3263.5</v>
      </c>
      <c r="B65274" t="s">
        <v>1</v>
      </c>
      <c r="C65274">
        <v>9.625</v>
      </c>
      <c r="G65274">
        <v>3263.5</v>
      </c>
      <c r="H65274" t="s">
        <v>1</v>
      </c>
      <c r="I65274">
        <v>11.25</v>
      </c>
    </row>
    <row r="65275" spans="1:9">
      <c r="A65275">
        <v>3263.5</v>
      </c>
      <c r="B65275" t="s">
        <v>2</v>
      </c>
      <c r="C65275">
        <v>1.375</v>
      </c>
      <c r="G65275">
        <v>3263.5</v>
      </c>
      <c r="H65275" t="s">
        <v>2</v>
      </c>
      <c r="I65275">
        <v>4.125</v>
      </c>
    </row>
    <row r="65276" spans="1:9">
      <c r="A65276">
        <v>3263.6</v>
      </c>
      <c r="B65276" t="s">
        <v>1</v>
      </c>
      <c r="C65276">
        <v>9.625</v>
      </c>
      <c r="G65276">
        <v>3263.6</v>
      </c>
      <c r="H65276" t="s">
        <v>1</v>
      </c>
      <c r="I65276">
        <v>11.25</v>
      </c>
    </row>
    <row r="65277" spans="1:9">
      <c r="A65277">
        <v>3263.6</v>
      </c>
      <c r="B65277" t="s">
        <v>2</v>
      </c>
      <c r="C65277">
        <v>1.125</v>
      </c>
      <c r="G65277">
        <v>3263.6</v>
      </c>
      <c r="H65277" t="s">
        <v>2</v>
      </c>
      <c r="I65277">
        <v>4.125</v>
      </c>
    </row>
    <row r="65278" spans="1:9">
      <c r="A65278">
        <v>3263.7</v>
      </c>
      <c r="B65278" t="s">
        <v>1</v>
      </c>
      <c r="C65278">
        <v>9.75</v>
      </c>
      <c r="G65278">
        <v>3263.7</v>
      </c>
      <c r="H65278" t="s">
        <v>1</v>
      </c>
      <c r="I65278">
        <v>11.25</v>
      </c>
    </row>
    <row r="65279" spans="1:9">
      <c r="A65279">
        <v>3263.7</v>
      </c>
      <c r="B65279" t="s">
        <v>2</v>
      </c>
      <c r="C65279">
        <v>1.125</v>
      </c>
      <c r="G65279">
        <v>3263.7</v>
      </c>
      <c r="H65279" t="s">
        <v>2</v>
      </c>
      <c r="I65279">
        <v>4.25</v>
      </c>
    </row>
    <row r="65280" spans="1:9">
      <c r="A65280">
        <v>3263.8</v>
      </c>
      <c r="B65280" t="s">
        <v>1</v>
      </c>
      <c r="C65280">
        <v>9.75</v>
      </c>
      <c r="G65280">
        <v>3263.8</v>
      </c>
      <c r="H65280" t="s">
        <v>1</v>
      </c>
      <c r="I65280">
        <v>11.25</v>
      </c>
    </row>
    <row r="65281" spans="1:9">
      <c r="A65281">
        <v>3263.8</v>
      </c>
      <c r="B65281" t="s">
        <v>2</v>
      </c>
      <c r="C65281">
        <v>1.125</v>
      </c>
      <c r="G65281">
        <v>3263.8</v>
      </c>
      <c r="H65281" t="s">
        <v>2</v>
      </c>
      <c r="I65281">
        <v>4.25</v>
      </c>
    </row>
    <row r="65282" spans="1:9">
      <c r="A65282">
        <v>3263.9</v>
      </c>
      <c r="B65282" t="s">
        <v>1</v>
      </c>
      <c r="C65282">
        <v>9.875</v>
      </c>
      <c r="G65282">
        <v>3263.9</v>
      </c>
      <c r="H65282" t="s">
        <v>1</v>
      </c>
      <c r="I65282">
        <v>11.375</v>
      </c>
    </row>
    <row r="65283" spans="1:9">
      <c r="A65283">
        <v>3263.9</v>
      </c>
      <c r="B65283" t="s">
        <v>2</v>
      </c>
      <c r="C65283">
        <v>1.125</v>
      </c>
      <c r="G65283">
        <v>3263.9</v>
      </c>
      <c r="H65283" t="s">
        <v>2</v>
      </c>
      <c r="I65283">
        <v>4.25</v>
      </c>
    </row>
    <row r="65284" spans="1:9">
      <c r="A65284">
        <v>3264</v>
      </c>
      <c r="B65284" t="s">
        <v>1</v>
      </c>
      <c r="C65284">
        <v>9.875</v>
      </c>
      <c r="G65284">
        <v>3264</v>
      </c>
      <c r="H65284" t="s">
        <v>1</v>
      </c>
      <c r="I65284">
        <v>11.375</v>
      </c>
    </row>
    <row r="65285" spans="1:9">
      <c r="A65285">
        <v>3264</v>
      </c>
      <c r="B65285" t="s">
        <v>2</v>
      </c>
      <c r="C65285">
        <v>1.125</v>
      </c>
      <c r="G65285">
        <v>3264</v>
      </c>
      <c r="H65285" t="s">
        <v>2</v>
      </c>
      <c r="I65285">
        <v>4.25</v>
      </c>
    </row>
    <row r="65286" spans="1:9">
      <c r="A65286">
        <v>3264.1</v>
      </c>
      <c r="B65286" t="s">
        <v>1</v>
      </c>
      <c r="C65286">
        <v>9.875</v>
      </c>
      <c r="G65286">
        <v>3264.1</v>
      </c>
      <c r="H65286" t="s">
        <v>1</v>
      </c>
      <c r="I65286">
        <v>11.625</v>
      </c>
    </row>
    <row r="65287" spans="1:9">
      <c r="A65287">
        <v>3264.1</v>
      </c>
      <c r="B65287" t="s">
        <v>2</v>
      </c>
      <c r="C65287">
        <v>1.25</v>
      </c>
      <c r="G65287">
        <v>3264.1</v>
      </c>
      <c r="H65287" t="s">
        <v>2</v>
      </c>
      <c r="I65287">
        <v>4.25</v>
      </c>
    </row>
    <row r="65288" spans="1:9">
      <c r="A65288">
        <v>3264.2</v>
      </c>
      <c r="B65288" t="s">
        <v>1</v>
      </c>
      <c r="C65288">
        <v>9.875</v>
      </c>
      <c r="G65288">
        <v>3264.2</v>
      </c>
      <c r="H65288" t="s">
        <v>1</v>
      </c>
      <c r="I65288">
        <v>11.75</v>
      </c>
    </row>
    <row r="65289" spans="1:9">
      <c r="A65289">
        <v>3264.2</v>
      </c>
      <c r="B65289" t="s">
        <v>2</v>
      </c>
      <c r="C65289">
        <v>1.25</v>
      </c>
      <c r="G65289">
        <v>3264.2</v>
      </c>
      <c r="H65289" t="s">
        <v>2</v>
      </c>
      <c r="I65289">
        <v>4.375</v>
      </c>
    </row>
    <row r="65290" spans="1:9">
      <c r="A65290">
        <v>3264.3</v>
      </c>
      <c r="B65290" t="s">
        <v>1</v>
      </c>
      <c r="C65290">
        <v>10</v>
      </c>
      <c r="G65290">
        <v>3264.3</v>
      </c>
      <c r="H65290" t="s">
        <v>1</v>
      </c>
      <c r="I65290">
        <v>11.75</v>
      </c>
    </row>
    <row r="65291" spans="1:9">
      <c r="A65291">
        <v>3264.3</v>
      </c>
      <c r="B65291" t="s">
        <v>2</v>
      </c>
      <c r="C65291">
        <v>1.25</v>
      </c>
      <c r="G65291">
        <v>3264.3</v>
      </c>
      <c r="H65291" t="s">
        <v>2</v>
      </c>
      <c r="I65291">
        <v>4.375</v>
      </c>
    </row>
    <row r="65292" spans="1:9">
      <c r="A65292">
        <v>3264.4</v>
      </c>
      <c r="B65292" t="s">
        <v>1</v>
      </c>
      <c r="C65292">
        <v>10</v>
      </c>
      <c r="G65292">
        <v>3264.4</v>
      </c>
      <c r="H65292" t="s">
        <v>1</v>
      </c>
      <c r="I65292">
        <v>11.875</v>
      </c>
    </row>
    <row r="65293" spans="1:9">
      <c r="A65293">
        <v>3264.4</v>
      </c>
      <c r="B65293" t="s">
        <v>2</v>
      </c>
      <c r="C65293">
        <v>6.375</v>
      </c>
      <c r="G65293">
        <v>3264.4</v>
      </c>
      <c r="H65293" t="s">
        <v>2</v>
      </c>
      <c r="I65293">
        <v>4.375</v>
      </c>
    </row>
    <row r="65294" spans="1:9">
      <c r="A65294">
        <v>3264.5</v>
      </c>
      <c r="B65294" t="s">
        <v>1</v>
      </c>
      <c r="C65294">
        <v>10</v>
      </c>
      <c r="G65294">
        <v>3264.5</v>
      </c>
      <c r="H65294" t="s">
        <v>1</v>
      </c>
      <c r="I65294">
        <v>11.875</v>
      </c>
    </row>
    <row r="65295" spans="1:9">
      <c r="A65295">
        <v>3264.5</v>
      </c>
      <c r="B65295" t="s">
        <v>2</v>
      </c>
      <c r="C65295">
        <v>6.5</v>
      </c>
      <c r="G65295">
        <v>3264.5</v>
      </c>
      <c r="H65295" t="s">
        <v>2</v>
      </c>
      <c r="I65295">
        <v>4.375</v>
      </c>
    </row>
    <row r="65296" spans="1:9">
      <c r="A65296">
        <v>3264.6</v>
      </c>
      <c r="B65296" t="s">
        <v>1</v>
      </c>
      <c r="C65296">
        <v>10</v>
      </c>
      <c r="G65296">
        <v>3264.6</v>
      </c>
      <c r="H65296" t="s">
        <v>1</v>
      </c>
      <c r="I65296">
        <v>12</v>
      </c>
    </row>
    <row r="65297" spans="1:9">
      <c r="A65297">
        <v>3264.6</v>
      </c>
      <c r="B65297" t="s">
        <v>2</v>
      </c>
      <c r="C65297">
        <v>6.5</v>
      </c>
      <c r="G65297">
        <v>3264.6</v>
      </c>
      <c r="H65297" t="s">
        <v>2</v>
      </c>
      <c r="I65297">
        <v>4.375</v>
      </c>
    </row>
    <row r="65298" spans="1:9">
      <c r="A65298">
        <v>3264.7</v>
      </c>
      <c r="B65298" t="s">
        <v>1</v>
      </c>
      <c r="C65298">
        <v>10</v>
      </c>
      <c r="G65298">
        <v>3264.7</v>
      </c>
      <c r="H65298" t="s">
        <v>1</v>
      </c>
      <c r="I65298">
        <v>12</v>
      </c>
    </row>
    <row r="65299" spans="1:9">
      <c r="A65299">
        <v>3264.7</v>
      </c>
      <c r="B65299" t="s">
        <v>2</v>
      </c>
      <c r="C65299">
        <v>6.5</v>
      </c>
      <c r="G65299">
        <v>3264.7</v>
      </c>
      <c r="H65299" t="s">
        <v>2</v>
      </c>
      <c r="I65299">
        <v>4.375</v>
      </c>
    </row>
    <row r="65300" spans="1:9">
      <c r="A65300">
        <v>3264.8</v>
      </c>
      <c r="B65300" t="s">
        <v>1</v>
      </c>
      <c r="C65300">
        <v>10.125</v>
      </c>
      <c r="G65300">
        <v>3264.8</v>
      </c>
      <c r="H65300" t="s">
        <v>1</v>
      </c>
      <c r="I65300">
        <v>12</v>
      </c>
    </row>
    <row r="65301" spans="1:9">
      <c r="A65301">
        <v>3264.8</v>
      </c>
      <c r="B65301" t="s">
        <v>2</v>
      </c>
      <c r="C65301">
        <v>6.625</v>
      </c>
      <c r="G65301">
        <v>3264.8</v>
      </c>
      <c r="H65301" t="s">
        <v>2</v>
      </c>
      <c r="I65301">
        <v>4.375</v>
      </c>
    </row>
    <row r="65302" spans="1:9">
      <c r="A65302">
        <v>3264.9</v>
      </c>
      <c r="B65302" t="s">
        <v>1</v>
      </c>
      <c r="C65302">
        <v>10.25</v>
      </c>
      <c r="G65302">
        <v>3264.9</v>
      </c>
      <c r="H65302" t="s">
        <v>1</v>
      </c>
      <c r="I65302">
        <v>12</v>
      </c>
    </row>
    <row r="65303" spans="1:9">
      <c r="A65303">
        <v>3264.9</v>
      </c>
      <c r="B65303" t="s">
        <v>2</v>
      </c>
      <c r="C65303">
        <v>6.625</v>
      </c>
      <c r="G65303">
        <v>3264.9</v>
      </c>
      <c r="H65303" t="s">
        <v>2</v>
      </c>
      <c r="I65303">
        <v>4.375</v>
      </c>
    </row>
    <row r="65304" spans="1:9">
      <c r="A65304">
        <v>3265</v>
      </c>
      <c r="B65304" t="s">
        <v>1</v>
      </c>
      <c r="C65304">
        <v>10.25</v>
      </c>
      <c r="G65304">
        <v>3265</v>
      </c>
      <c r="H65304" t="s">
        <v>1</v>
      </c>
      <c r="I65304">
        <v>12.25</v>
      </c>
    </row>
    <row r="65305" spans="1:9">
      <c r="A65305">
        <v>3265</v>
      </c>
      <c r="B65305" t="s">
        <v>2</v>
      </c>
      <c r="C65305">
        <v>6.75</v>
      </c>
      <c r="G65305">
        <v>3265</v>
      </c>
      <c r="H65305" t="s">
        <v>2</v>
      </c>
      <c r="I65305">
        <v>4.25</v>
      </c>
    </row>
    <row r="65306" spans="1:9">
      <c r="A65306">
        <v>3265.1</v>
      </c>
      <c r="B65306" t="s">
        <v>1</v>
      </c>
      <c r="C65306">
        <v>10.25</v>
      </c>
      <c r="G65306">
        <v>3265.1</v>
      </c>
      <c r="H65306" t="s">
        <v>1</v>
      </c>
      <c r="I65306">
        <v>12.375</v>
      </c>
    </row>
    <row r="65307" spans="1:9">
      <c r="A65307">
        <v>3265.1</v>
      </c>
      <c r="B65307" t="s">
        <v>2</v>
      </c>
      <c r="C65307">
        <v>6.875</v>
      </c>
      <c r="G65307">
        <v>3265.1</v>
      </c>
      <c r="H65307" t="s">
        <v>2</v>
      </c>
      <c r="I65307">
        <v>4.25</v>
      </c>
    </row>
    <row r="65308" spans="1:9">
      <c r="A65308">
        <v>3265.2</v>
      </c>
      <c r="B65308" t="s">
        <v>1</v>
      </c>
      <c r="C65308">
        <v>10.375</v>
      </c>
      <c r="G65308">
        <v>3265.2</v>
      </c>
      <c r="H65308" t="s">
        <v>1</v>
      </c>
      <c r="I65308">
        <v>12.375</v>
      </c>
    </row>
    <row r="65309" spans="1:9">
      <c r="A65309">
        <v>3265.2</v>
      </c>
      <c r="B65309" t="s">
        <v>2</v>
      </c>
      <c r="C65309">
        <v>6.875</v>
      </c>
      <c r="G65309">
        <v>3265.2</v>
      </c>
      <c r="H65309" t="s">
        <v>2</v>
      </c>
      <c r="I65309">
        <v>4.25</v>
      </c>
    </row>
    <row r="65310" spans="1:9">
      <c r="A65310">
        <v>3265.3</v>
      </c>
      <c r="B65310" t="s">
        <v>1</v>
      </c>
      <c r="C65310">
        <v>10.5</v>
      </c>
      <c r="G65310">
        <v>3265.3</v>
      </c>
      <c r="H65310" t="s">
        <v>1</v>
      </c>
      <c r="I65310">
        <v>12.375</v>
      </c>
    </row>
    <row r="65311" spans="1:9">
      <c r="A65311">
        <v>3265.3</v>
      </c>
      <c r="B65311" t="s">
        <v>2</v>
      </c>
      <c r="C65311">
        <v>6.875</v>
      </c>
      <c r="G65311">
        <v>3265.3</v>
      </c>
      <c r="H65311" t="s">
        <v>2</v>
      </c>
      <c r="I65311">
        <v>4.375</v>
      </c>
    </row>
    <row r="65312" spans="1:9">
      <c r="A65312">
        <v>3265.4</v>
      </c>
      <c r="B65312" t="s">
        <v>1</v>
      </c>
      <c r="C65312">
        <v>10.375</v>
      </c>
      <c r="G65312">
        <v>3265.4</v>
      </c>
      <c r="H65312" t="s">
        <v>1</v>
      </c>
      <c r="I65312">
        <v>12.375</v>
      </c>
    </row>
    <row r="65313" spans="1:9">
      <c r="A65313">
        <v>3265.4</v>
      </c>
      <c r="B65313" t="s">
        <v>2</v>
      </c>
      <c r="C65313">
        <v>6.875</v>
      </c>
      <c r="G65313">
        <v>3265.4</v>
      </c>
      <c r="H65313" t="s">
        <v>2</v>
      </c>
      <c r="I65313">
        <v>4.375</v>
      </c>
    </row>
    <row r="65314" spans="1:9">
      <c r="A65314">
        <v>3265.5</v>
      </c>
      <c r="B65314" t="s">
        <v>1</v>
      </c>
      <c r="C65314">
        <v>10.375</v>
      </c>
      <c r="G65314">
        <v>3265.5</v>
      </c>
      <c r="H65314" t="s">
        <v>1</v>
      </c>
      <c r="I65314">
        <v>12.375</v>
      </c>
    </row>
    <row r="65315" spans="1:9">
      <c r="A65315">
        <v>3265.5</v>
      </c>
      <c r="B65315" t="s">
        <v>2</v>
      </c>
      <c r="C65315">
        <v>6.875</v>
      </c>
      <c r="G65315">
        <v>3265.5</v>
      </c>
      <c r="H65315" t="s">
        <v>2</v>
      </c>
      <c r="I65315">
        <v>4.375</v>
      </c>
    </row>
    <row r="65316" spans="1:9">
      <c r="A65316">
        <v>3265.6</v>
      </c>
      <c r="B65316" t="s">
        <v>1</v>
      </c>
      <c r="C65316">
        <v>10.375</v>
      </c>
      <c r="G65316">
        <v>3265.6</v>
      </c>
      <c r="H65316" t="s">
        <v>1</v>
      </c>
      <c r="I65316">
        <v>12.375</v>
      </c>
    </row>
    <row r="65317" spans="1:9">
      <c r="A65317">
        <v>3265.6</v>
      </c>
      <c r="B65317" t="s">
        <v>2</v>
      </c>
      <c r="C65317">
        <v>6.875</v>
      </c>
      <c r="G65317">
        <v>3265.6</v>
      </c>
      <c r="H65317" t="s">
        <v>2</v>
      </c>
      <c r="I65317">
        <v>4.375</v>
      </c>
    </row>
    <row r="65318" spans="1:9">
      <c r="A65318">
        <v>3265.7</v>
      </c>
      <c r="B65318" t="s">
        <v>1</v>
      </c>
      <c r="C65318">
        <v>10.375</v>
      </c>
      <c r="G65318">
        <v>3265.7</v>
      </c>
      <c r="H65318" t="s">
        <v>1</v>
      </c>
      <c r="I65318">
        <v>12.375</v>
      </c>
    </row>
    <row r="65319" spans="1:9">
      <c r="A65319">
        <v>3265.7</v>
      </c>
      <c r="B65319" t="s">
        <v>2</v>
      </c>
      <c r="C65319">
        <v>6.875</v>
      </c>
      <c r="G65319">
        <v>3265.7</v>
      </c>
      <c r="H65319" t="s">
        <v>2</v>
      </c>
      <c r="I65319">
        <v>4.375</v>
      </c>
    </row>
    <row r="65320" spans="1:9">
      <c r="A65320">
        <v>3265.8</v>
      </c>
      <c r="B65320" t="s">
        <v>1</v>
      </c>
      <c r="C65320">
        <v>10.375</v>
      </c>
      <c r="G65320">
        <v>3265.8</v>
      </c>
      <c r="H65320" t="s">
        <v>1</v>
      </c>
      <c r="I65320">
        <v>12.25</v>
      </c>
    </row>
    <row r="65321" spans="1:9">
      <c r="A65321">
        <v>3265.8</v>
      </c>
      <c r="B65321" t="s">
        <v>2</v>
      </c>
      <c r="C65321">
        <v>7</v>
      </c>
      <c r="G65321">
        <v>3265.8</v>
      </c>
      <c r="H65321" t="s">
        <v>2</v>
      </c>
      <c r="I65321">
        <v>4.375</v>
      </c>
    </row>
    <row r="65322" spans="1:9">
      <c r="A65322">
        <v>3265.9</v>
      </c>
      <c r="B65322" t="s">
        <v>1</v>
      </c>
      <c r="C65322">
        <v>10.375</v>
      </c>
      <c r="G65322">
        <v>3265.9</v>
      </c>
      <c r="H65322" t="s">
        <v>1</v>
      </c>
      <c r="I65322">
        <v>12.5</v>
      </c>
    </row>
    <row r="65323" spans="1:9">
      <c r="A65323">
        <v>3265.9</v>
      </c>
      <c r="B65323" t="s">
        <v>2</v>
      </c>
      <c r="C65323">
        <v>7</v>
      </c>
      <c r="G65323">
        <v>3265.9</v>
      </c>
      <c r="H65323" t="s">
        <v>2</v>
      </c>
      <c r="I65323">
        <v>17.5</v>
      </c>
    </row>
    <row r="65324" spans="1:9">
      <c r="A65324">
        <v>3266</v>
      </c>
      <c r="B65324" t="s">
        <v>1</v>
      </c>
      <c r="C65324">
        <v>10.375</v>
      </c>
      <c r="G65324">
        <v>3266</v>
      </c>
      <c r="H65324" t="s">
        <v>1</v>
      </c>
      <c r="I65324">
        <v>12.5</v>
      </c>
    </row>
    <row r="65325" spans="1:9">
      <c r="A65325">
        <v>3266</v>
      </c>
      <c r="B65325" t="s">
        <v>2</v>
      </c>
      <c r="C65325">
        <v>7</v>
      </c>
      <c r="G65325">
        <v>3266</v>
      </c>
      <c r="H65325" t="s">
        <v>2</v>
      </c>
      <c r="I65325">
        <v>17.75</v>
      </c>
    </row>
    <row r="65326" spans="1:9">
      <c r="A65326">
        <v>3266.1</v>
      </c>
      <c r="B65326" t="s">
        <v>1</v>
      </c>
      <c r="C65326">
        <v>10.5</v>
      </c>
      <c r="G65326">
        <v>3266.1</v>
      </c>
      <c r="H65326" t="s">
        <v>1</v>
      </c>
      <c r="I65326">
        <v>12.625</v>
      </c>
    </row>
    <row r="65327" spans="1:9">
      <c r="A65327">
        <v>3266.1</v>
      </c>
      <c r="B65327" t="s">
        <v>2</v>
      </c>
      <c r="C65327">
        <v>5.875</v>
      </c>
      <c r="G65327">
        <v>3266.1</v>
      </c>
      <c r="H65327" t="s">
        <v>2</v>
      </c>
      <c r="I65327">
        <v>17.75</v>
      </c>
    </row>
    <row r="65328" spans="1:9">
      <c r="A65328">
        <v>3266.2</v>
      </c>
      <c r="B65328" t="s">
        <v>1</v>
      </c>
      <c r="C65328">
        <v>10.5</v>
      </c>
      <c r="G65328">
        <v>3266.2</v>
      </c>
      <c r="H65328" t="s">
        <v>1</v>
      </c>
      <c r="I65328">
        <v>12.75</v>
      </c>
    </row>
    <row r="65329" spans="1:9">
      <c r="A65329">
        <v>3266.2</v>
      </c>
      <c r="B65329" t="s">
        <v>2</v>
      </c>
      <c r="C65329">
        <v>5.75</v>
      </c>
      <c r="G65329">
        <v>3266.2</v>
      </c>
      <c r="H65329" t="s">
        <v>2</v>
      </c>
      <c r="I65329">
        <v>17.75</v>
      </c>
    </row>
    <row r="65330" spans="1:9">
      <c r="A65330">
        <v>3266.3</v>
      </c>
      <c r="B65330" t="s">
        <v>1</v>
      </c>
      <c r="C65330">
        <v>10.5</v>
      </c>
      <c r="G65330">
        <v>3266.3</v>
      </c>
      <c r="H65330" t="s">
        <v>1</v>
      </c>
      <c r="I65330">
        <v>12.75</v>
      </c>
    </row>
    <row r="65331" spans="1:9">
      <c r="A65331">
        <v>3266.3</v>
      </c>
      <c r="B65331" t="s">
        <v>2</v>
      </c>
      <c r="C65331">
        <v>5.75</v>
      </c>
      <c r="G65331">
        <v>3266.3</v>
      </c>
      <c r="H65331" t="s">
        <v>2</v>
      </c>
      <c r="I65331">
        <v>17.875</v>
      </c>
    </row>
    <row r="65332" spans="1:9">
      <c r="A65332">
        <v>3266.4</v>
      </c>
      <c r="B65332" t="s">
        <v>1</v>
      </c>
      <c r="C65332">
        <v>10.5</v>
      </c>
      <c r="G65332">
        <v>3266.4</v>
      </c>
      <c r="H65332" t="s">
        <v>1</v>
      </c>
      <c r="I65332">
        <v>12.75</v>
      </c>
    </row>
    <row r="65333" spans="1:9">
      <c r="A65333">
        <v>3266.4</v>
      </c>
      <c r="B65333" t="s">
        <v>2</v>
      </c>
      <c r="C65333">
        <v>5.75</v>
      </c>
      <c r="G65333">
        <v>3266.4</v>
      </c>
      <c r="H65333" t="s">
        <v>2</v>
      </c>
      <c r="I65333">
        <v>17.875</v>
      </c>
    </row>
    <row r="65334" spans="1:9">
      <c r="A65334">
        <v>3266.5</v>
      </c>
      <c r="B65334" t="s">
        <v>1</v>
      </c>
      <c r="C65334">
        <v>10.5</v>
      </c>
      <c r="G65334">
        <v>3266.5</v>
      </c>
      <c r="H65334" t="s">
        <v>1</v>
      </c>
      <c r="I65334">
        <v>12.75</v>
      </c>
    </row>
    <row r="65335" spans="1:9">
      <c r="A65335">
        <v>3266.5</v>
      </c>
      <c r="B65335" t="s">
        <v>2</v>
      </c>
      <c r="C65335">
        <v>5.75</v>
      </c>
      <c r="G65335">
        <v>3266.5</v>
      </c>
      <c r="H65335" t="s">
        <v>2</v>
      </c>
      <c r="I65335">
        <v>18</v>
      </c>
    </row>
    <row r="65336" spans="1:9">
      <c r="A65336">
        <v>3266.6</v>
      </c>
      <c r="B65336" t="s">
        <v>1</v>
      </c>
      <c r="C65336">
        <v>10.5</v>
      </c>
      <c r="G65336">
        <v>3266.6</v>
      </c>
      <c r="H65336" t="s">
        <v>1</v>
      </c>
      <c r="I65336">
        <v>12.75</v>
      </c>
    </row>
    <row r="65337" spans="1:9">
      <c r="A65337">
        <v>3266.6</v>
      </c>
      <c r="B65337" t="s">
        <v>2</v>
      </c>
      <c r="C65337">
        <v>5.75</v>
      </c>
      <c r="G65337">
        <v>3266.6</v>
      </c>
      <c r="H65337" t="s">
        <v>2</v>
      </c>
      <c r="I65337">
        <v>18</v>
      </c>
    </row>
    <row r="65338" spans="1:9">
      <c r="A65338">
        <v>3266.7</v>
      </c>
      <c r="B65338" t="s">
        <v>1</v>
      </c>
      <c r="C65338">
        <v>10.625</v>
      </c>
      <c r="G65338">
        <v>3266.7</v>
      </c>
      <c r="H65338" t="s">
        <v>1</v>
      </c>
      <c r="I65338">
        <v>13</v>
      </c>
    </row>
    <row r="65339" spans="1:9">
      <c r="A65339">
        <v>3266.7</v>
      </c>
      <c r="B65339" t="s">
        <v>2</v>
      </c>
      <c r="C65339">
        <v>5.75</v>
      </c>
      <c r="G65339">
        <v>3266.7</v>
      </c>
      <c r="H65339" t="s">
        <v>2</v>
      </c>
      <c r="I65339">
        <v>18</v>
      </c>
    </row>
    <row r="65340" spans="1:9">
      <c r="A65340">
        <v>3266.8</v>
      </c>
      <c r="B65340" t="s">
        <v>1</v>
      </c>
      <c r="C65340">
        <v>10.625</v>
      </c>
      <c r="G65340">
        <v>3266.8</v>
      </c>
      <c r="H65340" t="s">
        <v>1</v>
      </c>
      <c r="I65340">
        <v>13</v>
      </c>
    </row>
    <row r="65341" spans="1:9">
      <c r="A65341">
        <v>3266.8</v>
      </c>
      <c r="B65341" t="s">
        <v>2</v>
      </c>
      <c r="C65341">
        <v>5.375</v>
      </c>
      <c r="G65341">
        <v>3266.8</v>
      </c>
      <c r="H65341" t="s">
        <v>2</v>
      </c>
      <c r="I65341">
        <v>18.125</v>
      </c>
    </row>
    <row r="65342" spans="1:9">
      <c r="A65342">
        <v>3266.9</v>
      </c>
      <c r="B65342" t="s">
        <v>1</v>
      </c>
      <c r="C65342">
        <v>10.625</v>
      </c>
      <c r="G65342">
        <v>3266.9</v>
      </c>
      <c r="H65342" t="s">
        <v>1</v>
      </c>
      <c r="I65342">
        <v>13.125</v>
      </c>
    </row>
    <row r="65343" spans="1:9">
      <c r="A65343">
        <v>3266.9</v>
      </c>
      <c r="B65343" t="s">
        <v>2</v>
      </c>
      <c r="C65343">
        <v>5.5</v>
      </c>
      <c r="G65343">
        <v>3266.9</v>
      </c>
      <c r="H65343" t="s">
        <v>2</v>
      </c>
      <c r="I65343">
        <v>18.375</v>
      </c>
    </row>
    <row r="65344" spans="1:9">
      <c r="A65344">
        <v>3267</v>
      </c>
      <c r="B65344" t="s">
        <v>1</v>
      </c>
      <c r="C65344">
        <v>10.75</v>
      </c>
      <c r="G65344">
        <v>3267</v>
      </c>
      <c r="H65344" t="s">
        <v>1</v>
      </c>
      <c r="I65344">
        <v>13.125</v>
      </c>
    </row>
    <row r="65345" spans="1:9">
      <c r="A65345">
        <v>3267</v>
      </c>
      <c r="B65345" t="s">
        <v>2</v>
      </c>
      <c r="C65345">
        <v>5.5</v>
      </c>
      <c r="G65345">
        <v>3267</v>
      </c>
      <c r="H65345" t="s">
        <v>2</v>
      </c>
      <c r="I65345">
        <v>18.375</v>
      </c>
    </row>
    <row r="65346" spans="1:9">
      <c r="A65346">
        <v>3267.1</v>
      </c>
      <c r="B65346" t="s">
        <v>1</v>
      </c>
      <c r="C65346">
        <v>10.75</v>
      </c>
      <c r="G65346">
        <v>3267.1</v>
      </c>
      <c r="H65346" t="s">
        <v>1</v>
      </c>
      <c r="I65346">
        <v>13.125</v>
      </c>
    </row>
    <row r="65347" spans="1:9">
      <c r="A65347">
        <v>3267.1</v>
      </c>
      <c r="B65347" t="s">
        <v>2</v>
      </c>
      <c r="C65347">
        <v>5.5</v>
      </c>
      <c r="G65347">
        <v>3267.1</v>
      </c>
      <c r="H65347" t="s">
        <v>2</v>
      </c>
      <c r="I65347">
        <v>18.375</v>
      </c>
    </row>
    <row r="65348" spans="1:9">
      <c r="A65348">
        <v>3267.2</v>
      </c>
      <c r="B65348" t="s">
        <v>1</v>
      </c>
      <c r="C65348">
        <v>10.75</v>
      </c>
      <c r="G65348">
        <v>3267.2</v>
      </c>
      <c r="H65348" t="s">
        <v>1</v>
      </c>
      <c r="I65348">
        <v>13.125</v>
      </c>
    </row>
    <row r="65349" spans="1:9">
      <c r="A65349">
        <v>3267.2</v>
      </c>
      <c r="B65349" t="s">
        <v>2</v>
      </c>
      <c r="C65349">
        <v>5.5</v>
      </c>
      <c r="G65349">
        <v>3267.2</v>
      </c>
      <c r="H65349" t="s">
        <v>2</v>
      </c>
      <c r="I65349">
        <v>18.375</v>
      </c>
    </row>
    <row r="65350" spans="1:9">
      <c r="A65350">
        <v>3267.3</v>
      </c>
      <c r="B65350" t="s">
        <v>1</v>
      </c>
      <c r="C65350">
        <v>10.75</v>
      </c>
      <c r="G65350">
        <v>3267.3</v>
      </c>
      <c r="H65350" t="s">
        <v>1</v>
      </c>
      <c r="I65350">
        <v>13.125</v>
      </c>
    </row>
    <row r="65351" spans="1:9">
      <c r="A65351">
        <v>3267.3</v>
      </c>
      <c r="B65351" t="s">
        <v>2</v>
      </c>
      <c r="C65351">
        <v>5.5</v>
      </c>
      <c r="G65351">
        <v>3267.3</v>
      </c>
      <c r="H65351" t="s">
        <v>2</v>
      </c>
      <c r="I65351">
        <v>18.375</v>
      </c>
    </row>
    <row r="65352" spans="1:9">
      <c r="A65352">
        <v>3267.4</v>
      </c>
      <c r="B65352" t="s">
        <v>1</v>
      </c>
      <c r="C65352">
        <v>10.75</v>
      </c>
      <c r="G65352">
        <v>3267.4</v>
      </c>
      <c r="H65352" t="s">
        <v>1</v>
      </c>
      <c r="I65352">
        <v>13.125</v>
      </c>
    </row>
    <row r="65353" spans="1:9">
      <c r="A65353">
        <v>3267.4</v>
      </c>
      <c r="B65353" t="s">
        <v>2</v>
      </c>
      <c r="C65353">
        <v>5.5</v>
      </c>
      <c r="G65353">
        <v>3267.4</v>
      </c>
      <c r="H65353" t="s">
        <v>2</v>
      </c>
      <c r="I65353">
        <v>18.375</v>
      </c>
    </row>
    <row r="65354" spans="1:9">
      <c r="A65354">
        <v>3267.5</v>
      </c>
      <c r="B65354" t="s">
        <v>1</v>
      </c>
      <c r="C65354">
        <v>10.75</v>
      </c>
      <c r="G65354">
        <v>3267.5</v>
      </c>
      <c r="H65354" t="s">
        <v>1</v>
      </c>
      <c r="I65354">
        <v>13.125</v>
      </c>
    </row>
    <row r="65355" spans="1:9">
      <c r="A65355">
        <v>3267.5</v>
      </c>
      <c r="B65355" t="s">
        <v>2</v>
      </c>
      <c r="C65355">
        <v>5.5</v>
      </c>
      <c r="G65355">
        <v>3267.5</v>
      </c>
      <c r="H65355" t="s">
        <v>2</v>
      </c>
      <c r="I65355">
        <v>18.375</v>
      </c>
    </row>
    <row r="65356" spans="1:9">
      <c r="A65356">
        <v>3267.6</v>
      </c>
      <c r="B65356" t="s">
        <v>1</v>
      </c>
      <c r="C65356">
        <v>10.75</v>
      </c>
      <c r="G65356">
        <v>3267.6</v>
      </c>
      <c r="H65356" t="s">
        <v>1</v>
      </c>
      <c r="I65356">
        <v>13.25</v>
      </c>
    </row>
    <row r="65357" spans="1:9">
      <c r="A65357">
        <v>3267.6</v>
      </c>
      <c r="B65357" t="s">
        <v>2</v>
      </c>
      <c r="C65357">
        <v>5.5</v>
      </c>
      <c r="G65357">
        <v>3267.6</v>
      </c>
      <c r="H65357" t="s">
        <v>2</v>
      </c>
      <c r="I65357">
        <v>18.375</v>
      </c>
    </row>
    <row r="65358" spans="1:9">
      <c r="A65358">
        <v>3267.7</v>
      </c>
      <c r="B65358" t="s">
        <v>1</v>
      </c>
      <c r="C65358">
        <v>10.75</v>
      </c>
      <c r="G65358">
        <v>3267.7</v>
      </c>
      <c r="H65358" t="s">
        <v>1</v>
      </c>
      <c r="I65358">
        <v>13.5</v>
      </c>
    </row>
    <row r="65359" spans="1:9">
      <c r="A65359">
        <v>3267.7</v>
      </c>
      <c r="B65359" t="s">
        <v>2</v>
      </c>
      <c r="C65359">
        <v>5.625</v>
      </c>
      <c r="G65359">
        <v>3267.7</v>
      </c>
      <c r="H65359" t="s">
        <v>2</v>
      </c>
      <c r="I65359">
        <v>18.375</v>
      </c>
    </row>
    <row r="65360" spans="1:9">
      <c r="A65360">
        <v>3267.8</v>
      </c>
      <c r="B65360" t="s">
        <v>1</v>
      </c>
      <c r="C65360">
        <v>11</v>
      </c>
      <c r="G65360">
        <v>3267.8</v>
      </c>
      <c r="H65360" t="s">
        <v>1</v>
      </c>
      <c r="I65360">
        <v>13.5</v>
      </c>
    </row>
    <row r="65361" spans="1:9">
      <c r="A65361">
        <v>3267.8</v>
      </c>
      <c r="B65361" t="s">
        <v>2</v>
      </c>
      <c r="C65361">
        <v>5.75</v>
      </c>
      <c r="G65361">
        <v>3267.8</v>
      </c>
      <c r="H65361" t="s">
        <v>2</v>
      </c>
      <c r="I65361">
        <v>18.625</v>
      </c>
    </row>
    <row r="65362" spans="1:9">
      <c r="A65362">
        <v>3267.9</v>
      </c>
      <c r="B65362" t="s">
        <v>1</v>
      </c>
      <c r="C65362">
        <v>11</v>
      </c>
      <c r="G65362">
        <v>3267.9</v>
      </c>
      <c r="H65362" t="s">
        <v>1</v>
      </c>
      <c r="I65362">
        <v>13.5</v>
      </c>
    </row>
    <row r="65363" spans="1:9">
      <c r="A65363">
        <v>3267.9</v>
      </c>
      <c r="B65363" t="s">
        <v>2</v>
      </c>
      <c r="C65363">
        <v>5.875</v>
      </c>
      <c r="G65363">
        <v>3267.9</v>
      </c>
      <c r="H65363" t="s">
        <v>2</v>
      </c>
      <c r="I65363">
        <v>18.625</v>
      </c>
    </row>
    <row r="65364" spans="1:9">
      <c r="A65364">
        <v>3268</v>
      </c>
      <c r="B65364" t="s">
        <v>1</v>
      </c>
      <c r="C65364">
        <v>11.125</v>
      </c>
      <c r="G65364">
        <v>3268</v>
      </c>
      <c r="H65364" t="s">
        <v>1</v>
      </c>
      <c r="I65364">
        <v>13.5</v>
      </c>
    </row>
    <row r="65365" spans="1:9">
      <c r="A65365">
        <v>3268</v>
      </c>
      <c r="B65365" t="s">
        <v>2</v>
      </c>
      <c r="C65365">
        <v>5.875</v>
      </c>
      <c r="G65365">
        <v>3268</v>
      </c>
      <c r="H65365" t="s">
        <v>2</v>
      </c>
      <c r="I65365">
        <v>18.625</v>
      </c>
    </row>
    <row r="65366" spans="1:9">
      <c r="A65366">
        <v>3268.1</v>
      </c>
      <c r="B65366" t="s">
        <v>1</v>
      </c>
      <c r="C65366">
        <v>11</v>
      </c>
      <c r="G65366">
        <v>3268.1</v>
      </c>
      <c r="H65366" t="s">
        <v>1</v>
      </c>
      <c r="I65366">
        <v>13.5</v>
      </c>
    </row>
    <row r="65367" spans="1:9">
      <c r="A65367">
        <v>3268.1</v>
      </c>
      <c r="B65367" t="s">
        <v>2</v>
      </c>
      <c r="C65367">
        <v>5.875</v>
      </c>
      <c r="G65367">
        <v>3268.1</v>
      </c>
      <c r="H65367" t="s">
        <v>2</v>
      </c>
      <c r="I65367">
        <v>18.625</v>
      </c>
    </row>
    <row r="65368" spans="1:9">
      <c r="A65368">
        <v>3268.2</v>
      </c>
      <c r="B65368" t="s">
        <v>1</v>
      </c>
      <c r="C65368">
        <v>11.375</v>
      </c>
      <c r="G65368">
        <v>3268.2</v>
      </c>
      <c r="H65368" t="s">
        <v>1</v>
      </c>
      <c r="I65368">
        <v>13.5</v>
      </c>
    </row>
    <row r="65369" spans="1:9">
      <c r="A65369">
        <v>3268.2</v>
      </c>
      <c r="B65369" t="s">
        <v>2</v>
      </c>
      <c r="C65369">
        <v>6</v>
      </c>
      <c r="G65369">
        <v>3268.2</v>
      </c>
      <c r="H65369" t="s">
        <v>2</v>
      </c>
      <c r="I65369">
        <v>18.625</v>
      </c>
    </row>
    <row r="65370" spans="1:9">
      <c r="A65370">
        <v>3268.3</v>
      </c>
      <c r="B65370" t="s">
        <v>1</v>
      </c>
      <c r="C65370">
        <v>11.375</v>
      </c>
      <c r="G65370">
        <v>3268.3</v>
      </c>
      <c r="H65370" t="s">
        <v>1</v>
      </c>
      <c r="I65370">
        <v>13.5</v>
      </c>
    </row>
    <row r="65371" spans="1:9">
      <c r="A65371">
        <v>3268.3</v>
      </c>
      <c r="B65371" t="s">
        <v>2</v>
      </c>
      <c r="C65371">
        <v>6</v>
      </c>
      <c r="G65371">
        <v>3268.3</v>
      </c>
      <c r="H65371" t="s">
        <v>2</v>
      </c>
      <c r="I65371">
        <v>18.625</v>
      </c>
    </row>
    <row r="65372" spans="1:9">
      <c r="A65372">
        <v>3268.4</v>
      </c>
      <c r="B65372" t="s">
        <v>1</v>
      </c>
      <c r="C65372">
        <v>11.375</v>
      </c>
      <c r="G65372">
        <v>3268.4</v>
      </c>
      <c r="H65372" t="s">
        <v>1</v>
      </c>
      <c r="I65372">
        <v>13.5</v>
      </c>
    </row>
    <row r="65373" spans="1:9">
      <c r="A65373">
        <v>3268.4</v>
      </c>
      <c r="B65373" t="s">
        <v>2</v>
      </c>
      <c r="C65373">
        <v>5.875</v>
      </c>
      <c r="G65373">
        <v>3268.4</v>
      </c>
      <c r="H65373" t="s">
        <v>2</v>
      </c>
      <c r="I65373">
        <v>18.625</v>
      </c>
    </row>
    <row r="65374" spans="1:9">
      <c r="A65374">
        <v>3268.5</v>
      </c>
      <c r="B65374" t="s">
        <v>1</v>
      </c>
      <c r="C65374">
        <v>11.375</v>
      </c>
      <c r="G65374">
        <v>3268.5</v>
      </c>
      <c r="H65374" t="s">
        <v>1</v>
      </c>
      <c r="I65374">
        <v>13.5</v>
      </c>
    </row>
    <row r="65375" spans="1:9">
      <c r="A65375">
        <v>3268.5</v>
      </c>
      <c r="B65375" t="s">
        <v>2</v>
      </c>
      <c r="C65375">
        <v>5.875</v>
      </c>
      <c r="G65375">
        <v>3268.5</v>
      </c>
      <c r="H65375" t="s">
        <v>2</v>
      </c>
      <c r="I65375">
        <v>18.625</v>
      </c>
    </row>
    <row r="65376" spans="1:9">
      <c r="A65376">
        <v>3268.6</v>
      </c>
      <c r="B65376" t="s">
        <v>1</v>
      </c>
      <c r="C65376">
        <v>11.375</v>
      </c>
      <c r="G65376">
        <v>3268.6</v>
      </c>
      <c r="H65376" t="s">
        <v>1</v>
      </c>
      <c r="I65376">
        <v>13.625</v>
      </c>
    </row>
    <row r="65377" spans="1:9">
      <c r="A65377">
        <v>3268.6</v>
      </c>
      <c r="B65377" t="s">
        <v>2</v>
      </c>
      <c r="C65377">
        <v>6.125</v>
      </c>
      <c r="G65377">
        <v>3268.6</v>
      </c>
      <c r="H65377" t="s">
        <v>2</v>
      </c>
      <c r="I65377">
        <v>18.875</v>
      </c>
    </row>
    <row r="65378" spans="1:9">
      <c r="A65378">
        <v>3268.7</v>
      </c>
      <c r="B65378" t="s">
        <v>1</v>
      </c>
      <c r="C65378">
        <v>11.375</v>
      </c>
      <c r="G65378">
        <v>3268.7</v>
      </c>
      <c r="H65378" t="s">
        <v>1</v>
      </c>
      <c r="I65378">
        <v>13.75</v>
      </c>
    </row>
    <row r="65379" spans="1:9">
      <c r="A65379">
        <v>3268.7</v>
      </c>
      <c r="B65379" t="s">
        <v>2</v>
      </c>
      <c r="C65379">
        <v>6.25</v>
      </c>
      <c r="G65379">
        <v>3268.7</v>
      </c>
      <c r="H65379" t="s">
        <v>2</v>
      </c>
      <c r="I65379">
        <v>19</v>
      </c>
    </row>
    <row r="65380" spans="1:9">
      <c r="A65380">
        <v>3268.8</v>
      </c>
      <c r="B65380" t="s">
        <v>1</v>
      </c>
      <c r="C65380">
        <v>11.5</v>
      </c>
      <c r="G65380">
        <v>3268.8</v>
      </c>
      <c r="H65380" t="s">
        <v>1</v>
      </c>
      <c r="I65380">
        <v>13.75</v>
      </c>
    </row>
    <row r="65381" spans="1:9">
      <c r="A65381">
        <v>3268.8</v>
      </c>
      <c r="B65381" t="s">
        <v>2</v>
      </c>
      <c r="C65381">
        <v>6.375</v>
      </c>
      <c r="G65381">
        <v>3268.8</v>
      </c>
      <c r="H65381" t="s">
        <v>2</v>
      </c>
      <c r="I65381">
        <v>19.125</v>
      </c>
    </row>
    <row r="65382" spans="1:9">
      <c r="A65382">
        <v>3268.9</v>
      </c>
      <c r="B65382" t="s">
        <v>1</v>
      </c>
      <c r="C65382">
        <v>11.625</v>
      </c>
      <c r="G65382">
        <v>3268.9</v>
      </c>
      <c r="H65382" t="s">
        <v>1</v>
      </c>
      <c r="I65382">
        <v>13.75</v>
      </c>
    </row>
    <row r="65383" spans="1:9">
      <c r="A65383">
        <v>3268.9</v>
      </c>
      <c r="B65383" t="s">
        <v>2</v>
      </c>
      <c r="C65383">
        <v>6.375</v>
      </c>
      <c r="G65383">
        <v>3268.9</v>
      </c>
      <c r="H65383" t="s">
        <v>2</v>
      </c>
      <c r="I65383">
        <v>19</v>
      </c>
    </row>
    <row r="65384" spans="1:9">
      <c r="A65384">
        <v>3269</v>
      </c>
      <c r="B65384" t="s">
        <v>1</v>
      </c>
      <c r="C65384">
        <v>11.625</v>
      </c>
      <c r="G65384">
        <v>3269</v>
      </c>
      <c r="H65384" t="s">
        <v>1</v>
      </c>
      <c r="I65384">
        <v>13.75</v>
      </c>
    </row>
    <row r="65385" spans="1:9">
      <c r="A65385">
        <v>3269</v>
      </c>
      <c r="B65385" t="s">
        <v>2</v>
      </c>
      <c r="C65385">
        <v>6.5</v>
      </c>
      <c r="G65385">
        <v>3269</v>
      </c>
      <c r="H65385" t="s">
        <v>2</v>
      </c>
      <c r="I65385">
        <v>19.125</v>
      </c>
    </row>
    <row r="65386" spans="1:9">
      <c r="A65386">
        <v>3269.1</v>
      </c>
      <c r="B65386" t="s">
        <v>1</v>
      </c>
      <c r="C65386">
        <v>7.875</v>
      </c>
      <c r="G65386">
        <v>3269.1</v>
      </c>
      <c r="H65386" t="s">
        <v>1</v>
      </c>
      <c r="I65386">
        <v>13.75</v>
      </c>
    </row>
    <row r="65387" spans="1:9">
      <c r="A65387">
        <v>3269.1</v>
      </c>
      <c r="B65387" t="s">
        <v>2</v>
      </c>
      <c r="C65387">
        <v>6.375</v>
      </c>
      <c r="G65387">
        <v>3269.1</v>
      </c>
      <c r="H65387" t="s">
        <v>2</v>
      </c>
      <c r="I65387">
        <v>19.125</v>
      </c>
    </row>
    <row r="65388" spans="1:9">
      <c r="A65388">
        <v>3269.2</v>
      </c>
      <c r="B65388" t="s">
        <v>1</v>
      </c>
      <c r="C65388">
        <v>0.625</v>
      </c>
      <c r="G65388">
        <v>3269.2</v>
      </c>
      <c r="H65388" t="s">
        <v>1</v>
      </c>
      <c r="I65388">
        <v>13.75</v>
      </c>
    </row>
    <row r="65389" spans="1:9">
      <c r="A65389">
        <v>3269.2</v>
      </c>
      <c r="B65389" t="s">
        <v>2</v>
      </c>
      <c r="C65389">
        <v>6.375</v>
      </c>
      <c r="G65389">
        <v>3269.2</v>
      </c>
      <c r="H65389" t="s">
        <v>2</v>
      </c>
      <c r="I65389">
        <v>19.25</v>
      </c>
    </row>
    <row r="65390" spans="1:9">
      <c r="A65390">
        <v>3269.3</v>
      </c>
      <c r="B65390" t="s">
        <v>1</v>
      </c>
      <c r="C65390">
        <v>0.625</v>
      </c>
      <c r="G65390">
        <v>3269.3</v>
      </c>
      <c r="H65390" t="s">
        <v>1</v>
      </c>
      <c r="I65390">
        <v>13.75</v>
      </c>
    </row>
    <row r="65391" spans="1:9">
      <c r="A65391">
        <v>3269.3</v>
      </c>
      <c r="B65391" t="s">
        <v>2</v>
      </c>
      <c r="C65391">
        <v>6.5</v>
      </c>
      <c r="G65391">
        <v>3269.3</v>
      </c>
      <c r="H65391" t="s">
        <v>2</v>
      </c>
      <c r="I65391">
        <v>19.375</v>
      </c>
    </row>
    <row r="65392" spans="1:9">
      <c r="A65392">
        <v>3269.4</v>
      </c>
      <c r="B65392" t="s">
        <v>1</v>
      </c>
      <c r="C65392">
        <v>0.625</v>
      </c>
      <c r="G65392">
        <v>3269.4</v>
      </c>
      <c r="H65392" t="s">
        <v>1</v>
      </c>
      <c r="I65392">
        <v>14</v>
      </c>
    </row>
    <row r="65393" spans="1:9">
      <c r="A65393">
        <v>3269.4</v>
      </c>
      <c r="B65393" t="s">
        <v>2</v>
      </c>
      <c r="C65393">
        <v>6.5</v>
      </c>
      <c r="G65393">
        <v>3269.4</v>
      </c>
      <c r="H65393" t="s">
        <v>2</v>
      </c>
      <c r="I65393">
        <v>19.375</v>
      </c>
    </row>
    <row r="65394" spans="1:9">
      <c r="A65394">
        <v>3269.5</v>
      </c>
      <c r="B65394" t="s">
        <v>1</v>
      </c>
      <c r="C65394">
        <v>0.625</v>
      </c>
      <c r="G65394">
        <v>3269.5</v>
      </c>
      <c r="H65394" t="s">
        <v>1</v>
      </c>
      <c r="I65394">
        <v>14</v>
      </c>
    </row>
    <row r="65395" spans="1:9">
      <c r="A65395">
        <v>3269.5</v>
      </c>
      <c r="B65395" t="s">
        <v>2</v>
      </c>
      <c r="C65395">
        <v>6.5</v>
      </c>
      <c r="G65395">
        <v>3269.5</v>
      </c>
      <c r="H65395" t="s">
        <v>2</v>
      </c>
      <c r="I65395">
        <v>19.5</v>
      </c>
    </row>
    <row r="65396" spans="1:9">
      <c r="A65396">
        <v>3269.6</v>
      </c>
      <c r="B65396" t="s">
        <v>1</v>
      </c>
      <c r="C65396">
        <v>0.875</v>
      </c>
      <c r="G65396">
        <v>3269.6</v>
      </c>
      <c r="H65396" t="s">
        <v>1</v>
      </c>
      <c r="I65396">
        <v>14.25</v>
      </c>
    </row>
    <row r="65397" spans="1:9">
      <c r="A65397">
        <v>3269.6</v>
      </c>
      <c r="B65397" t="s">
        <v>2</v>
      </c>
      <c r="C65397">
        <v>6.5</v>
      </c>
      <c r="G65397">
        <v>3269.6</v>
      </c>
      <c r="H65397" t="s">
        <v>2</v>
      </c>
      <c r="I65397">
        <v>19.625</v>
      </c>
    </row>
    <row r="65398" spans="1:9">
      <c r="A65398">
        <v>3269.7</v>
      </c>
      <c r="B65398" t="s">
        <v>1</v>
      </c>
      <c r="C65398">
        <v>0.875</v>
      </c>
      <c r="G65398">
        <v>3269.7</v>
      </c>
      <c r="H65398" t="s">
        <v>1</v>
      </c>
      <c r="I65398">
        <v>14.25</v>
      </c>
    </row>
    <row r="65399" spans="1:9">
      <c r="A65399">
        <v>3269.7</v>
      </c>
      <c r="B65399" t="s">
        <v>2</v>
      </c>
      <c r="C65399">
        <v>6.625</v>
      </c>
      <c r="G65399">
        <v>3269.7</v>
      </c>
      <c r="H65399" t="s">
        <v>2</v>
      </c>
      <c r="I65399">
        <v>19.625</v>
      </c>
    </row>
    <row r="65400" spans="1:9">
      <c r="A65400">
        <v>3269.8</v>
      </c>
      <c r="B65400" t="s">
        <v>1</v>
      </c>
      <c r="C65400">
        <v>0.875</v>
      </c>
      <c r="G65400">
        <v>3269.8</v>
      </c>
      <c r="H65400" t="s">
        <v>1</v>
      </c>
      <c r="I65400">
        <v>14.375</v>
      </c>
    </row>
    <row r="65401" spans="1:9">
      <c r="A65401">
        <v>3269.8</v>
      </c>
      <c r="B65401" t="s">
        <v>2</v>
      </c>
      <c r="C65401">
        <v>6.625</v>
      </c>
      <c r="G65401">
        <v>3269.8</v>
      </c>
      <c r="H65401" t="s">
        <v>2</v>
      </c>
      <c r="I65401">
        <v>19.625</v>
      </c>
    </row>
    <row r="65402" spans="1:9">
      <c r="A65402">
        <v>3269.9</v>
      </c>
      <c r="B65402" t="s">
        <v>1</v>
      </c>
      <c r="C65402">
        <v>0.875</v>
      </c>
      <c r="G65402">
        <v>3269.9</v>
      </c>
      <c r="H65402" t="s">
        <v>1</v>
      </c>
      <c r="I65402">
        <v>14.375</v>
      </c>
    </row>
    <row r="65403" spans="1:9">
      <c r="A65403">
        <v>3269.9</v>
      </c>
      <c r="B65403" t="s">
        <v>2</v>
      </c>
      <c r="C65403">
        <v>6.75</v>
      </c>
      <c r="G65403">
        <v>3269.9</v>
      </c>
      <c r="H65403" t="s">
        <v>2</v>
      </c>
      <c r="I65403">
        <v>19.75</v>
      </c>
    </row>
    <row r="65404" spans="1:9">
      <c r="A65404">
        <v>3270</v>
      </c>
      <c r="B65404" t="s">
        <v>1</v>
      </c>
      <c r="C65404">
        <v>1</v>
      </c>
      <c r="G65404">
        <v>3270</v>
      </c>
      <c r="H65404" t="s">
        <v>1</v>
      </c>
      <c r="I65404">
        <v>7</v>
      </c>
    </row>
    <row r="65405" spans="1:9">
      <c r="A65405">
        <v>3270</v>
      </c>
      <c r="B65405" t="s">
        <v>2</v>
      </c>
      <c r="C65405">
        <v>6.75</v>
      </c>
      <c r="G65405">
        <v>3270</v>
      </c>
      <c r="H65405" t="s">
        <v>2</v>
      </c>
      <c r="I65405">
        <v>18.25</v>
      </c>
    </row>
    <row r="65406" spans="1:9">
      <c r="A65406">
        <v>3270.1</v>
      </c>
      <c r="B65406" t="s">
        <v>1</v>
      </c>
      <c r="C65406">
        <v>1</v>
      </c>
      <c r="G65406">
        <v>3270.1</v>
      </c>
      <c r="H65406" t="s">
        <v>1</v>
      </c>
      <c r="I65406">
        <v>0.375</v>
      </c>
    </row>
    <row r="65407" spans="1:9">
      <c r="A65407">
        <v>3270.1</v>
      </c>
      <c r="B65407" t="s">
        <v>2</v>
      </c>
      <c r="C65407">
        <v>6.75</v>
      </c>
      <c r="G65407">
        <v>3270.1</v>
      </c>
      <c r="H65407" t="s">
        <v>2</v>
      </c>
      <c r="I65407">
        <v>0.375</v>
      </c>
    </row>
    <row r="65408" spans="1:9">
      <c r="A65408">
        <v>3270.2</v>
      </c>
      <c r="B65408" t="s">
        <v>1</v>
      </c>
      <c r="C65408">
        <v>1</v>
      </c>
      <c r="G65408">
        <v>3270.2</v>
      </c>
      <c r="H65408" t="s">
        <v>1</v>
      </c>
      <c r="I65408">
        <v>0.375</v>
      </c>
    </row>
    <row r="65409" spans="1:9">
      <c r="A65409">
        <v>3270.2</v>
      </c>
      <c r="B65409" t="s">
        <v>2</v>
      </c>
      <c r="C65409">
        <v>6.75</v>
      </c>
      <c r="G65409">
        <v>3270.2</v>
      </c>
      <c r="H65409" t="s">
        <v>2</v>
      </c>
      <c r="I65409">
        <v>0.375</v>
      </c>
    </row>
    <row r="65410" spans="1:9">
      <c r="A65410">
        <v>3270.3</v>
      </c>
      <c r="B65410" t="s">
        <v>1</v>
      </c>
      <c r="C65410">
        <v>1</v>
      </c>
      <c r="G65410">
        <v>3270.3</v>
      </c>
      <c r="H65410" t="s">
        <v>1</v>
      </c>
      <c r="I65410">
        <v>0.375</v>
      </c>
    </row>
    <row r="65411" spans="1:9">
      <c r="A65411">
        <v>3270.3</v>
      </c>
      <c r="B65411" t="s">
        <v>2</v>
      </c>
      <c r="C65411">
        <v>6.75</v>
      </c>
      <c r="G65411">
        <v>3270.3</v>
      </c>
      <c r="H65411" t="s">
        <v>2</v>
      </c>
      <c r="I65411">
        <v>0.375</v>
      </c>
    </row>
    <row r="65412" spans="1:9">
      <c r="A65412">
        <v>3270.4</v>
      </c>
      <c r="B65412" t="s">
        <v>1</v>
      </c>
      <c r="C65412">
        <v>1.25</v>
      </c>
      <c r="G65412">
        <v>3270.4</v>
      </c>
      <c r="H65412" t="s">
        <v>1</v>
      </c>
      <c r="I65412">
        <v>0.375</v>
      </c>
    </row>
    <row r="65413" spans="1:9">
      <c r="A65413">
        <v>3270.4</v>
      </c>
      <c r="B65413" t="s">
        <v>2</v>
      </c>
      <c r="C65413">
        <v>6.75</v>
      </c>
      <c r="G65413">
        <v>3270.4</v>
      </c>
      <c r="H65413" t="s">
        <v>2</v>
      </c>
      <c r="I65413">
        <v>0.375</v>
      </c>
    </row>
    <row r="65414" spans="1:9">
      <c r="A65414">
        <v>3270.5</v>
      </c>
      <c r="B65414" t="s">
        <v>1</v>
      </c>
      <c r="C65414">
        <v>1.25</v>
      </c>
      <c r="G65414">
        <v>3270.5</v>
      </c>
      <c r="H65414" t="s">
        <v>1</v>
      </c>
      <c r="I65414">
        <v>0.375</v>
      </c>
    </row>
    <row r="65415" spans="1:9">
      <c r="A65415">
        <v>3270.5</v>
      </c>
      <c r="B65415" t="s">
        <v>2</v>
      </c>
      <c r="C65415">
        <v>6.875</v>
      </c>
      <c r="G65415">
        <v>3270.5</v>
      </c>
      <c r="H65415" t="s">
        <v>2</v>
      </c>
      <c r="I65415">
        <v>0.375</v>
      </c>
    </row>
    <row r="65416" spans="1:9">
      <c r="A65416">
        <v>3270.6</v>
      </c>
      <c r="B65416" t="s">
        <v>1</v>
      </c>
      <c r="C65416">
        <v>1.25</v>
      </c>
      <c r="G65416">
        <v>3270.6</v>
      </c>
      <c r="H65416" t="s">
        <v>1</v>
      </c>
      <c r="I65416">
        <v>0.5</v>
      </c>
    </row>
    <row r="65417" spans="1:9">
      <c r="A65417">
        <v>3270.6</v>
      </c>
      <c r="B65417" t="s">
        <v>2</v>
      </c>
      <c r="C65417">
        <v>6.875</v>
      </c>
      <c r="G65417">
        <v>3270.6</v>
      </c>
      <c r="H65417" t="s">
        <v>2</v>
      </c>
      <c r="I65417">
        <v>0.5</v>
      </c>
    </row>
    <row r="65418" spans="1:9">
      <c r="A65418">
        <v>3270.7</v>
      </c>
      <c r="B65418" t="s">
        <v>1</v>
      </c>
      <c r="C65418">
        <v>1.25</v>
      </c>
      <c r="G65418">
        <v>3270.7</v>
      </c>
      <c r="H65418" t="s">
        <v>1</v>
      </c>
      <c r="I65418">
        <v>0.625</v>
      </c>
    </row>
    <row r="65419" spans="1:9">
      <c r="A65419">
        <v>3270.7</v>
      </c>
      <c r="B65419" t="s">
        <v>2</v>
      </c>
      <c r="C65419">
        <v>7</v>
      </c>
      <c r="G65419">
        <v>3270.7</v>
      </c>
      <c r="H65419" t="s">
        <v>2</v>
      </c>
      <c r="I65419">
        <v>0.5</v>
      </c>
    </row>
    <row r="65420" spans="1:9">
      <c r="A65420">
        <v>3270.8</v>
      </c>
      <c r="B65420" t="s">
        <v>1</v>
      </c>
      <c r="C65420">
        <v>1.375</v>
      </c>
      <c r="G65420">
        <v>3270.8</v>
      </c>
      <c r="H65420" t="s">
        <v>1</v>
      </c>
      <c r="I65420">
        <v>0.5</v>
      </c>
    </row>
    <row r="65421" spans="1:9">
      <c r="A65421">
        <v>3270.8</v>
      </c>
      <c r="B65421" t="s">
        <v>2</v>
      </c>
      <c r="C65421">
        <v>7</v>
      </c>
      <c r="G65421">
        <v>3270.8</v>
      </c>
      <c r="H65421" t="s">
        <v>2</v>
      </c>
      <c r="I65421">
        <v>0.5</v>
      </c>
    </row>
    <row r="65422" spans="1:9">
      <c r="A65422">
        <v>3270.9</v>
      </c>
      <c r="B65422" t="s">
        <v>1</v>
      </c>
      <c r="C65422">
        <v>1.375</v>
      </c>
      <c r="G65422">
        <v>3270.9</v>
      </c>
      <c r="H65422" t="s">
        <v>1</v>
      </c>
      <c r="I65422">
        <v>0.5</v>
      </c>
    </row>
    <row r="65423" spans="1:9">
      <c r="A65423">
        <v>3270.9</v>
      </c>
      <c r="B65423" t="s">
        <v>2</v>
      </c>
      <c r="C65423">
        <v>7.125</v>
      </c>
      <c r="G65423">
        <v>3270.9</v>
      </c>
      <c r="H65423" t="s">
        <v>2</v>
      </c>
      <c r="I65423">
        <v>0.5</v>
      </c>
    </row>
    <row r="65424" spans="1:9">
      <c r="A65424">
        <v>3271</v>
      </c>
      <c r="B65424" t="s">
        <v>1</v>
      </c>
      <c r="C65424">
        <v>1.375</v>
      </c>
      <c r="G65424">
        <v>3271</v>
      </c>
      <c r="H65424" t="s">
        <v>1</v>
      </c>
      <c r="I65424">
        <v>0.5</v>
      </c>
    </row>
    <row r="65425" spans="1:9">
      <c r="A65425">
        <v>3271</v>
      </c>
      <c r="B65425" t="s">
        <v>2</v>
      </c>
      <c r="C65425">
        <v>7.125</v>
      </c>
      <c r="G65425">
        <v>3271</v>
      </c>
      <c r="H65425" t="s">
        <v>2</v>
      </c>
      <c r="I65425">
        <v>0.5</v>
      </c>
    </row>
    <row r="65426" spans="1:9">
      <c r="A65426">
        <v>3271.1</v>
      </c>
      <c r="B65426" t="s">
        <v>1</v>
      </c>
      <c r="C65426">
        <v>1.375</v>
      </c>
      <c r="G65426">
        <v>3271.1</v>
      </c>
      <c r="H65426" t="s">
        <v>1</v>
      </c>
      <c r="I65426">
        <v>0.75</v>
      </c>
    </row>
    <row r="65427" spans="1:9">
      <c r="A65427">
        <v>3271.1</v>
      </c>
      <c r="B65427" t="s">
        <v>2</v>
      </c>
      <c r="C65427">
        <v>7.125</v>
      </c>
      <c r="G65427">
        <v>3271.1</v>
      </c>
      <c r="H65427" t="s">
        <v>2</v>
      </c>
      <c r="I65427">
        <v>0.625</v>
      </c>
    </row>
    <row r="65428" spans="1:9">
      <c r="A65428">
        <v>3271.2</v>
      </c>
      <c r="B65428" t="s">
        <v>1</v>
      </c>
      <c r="C65428">
        <v>1.375</v>
      </c>
      <c r="G65428">
        <v>3271.2</v>
      </c>
      <c r="H65428" t="s">
        <v>1</v>
      </c>
      <c r="I65428">
        <v>0.75</v>
      </c>
    </row>
    <row r="65429" spans="1:9">
      <c r="A65429">
        <v>3271.2</v>
      </c>
      <c r="B65429" t="s">
        <v>2</v>
      </c>
      <c r="C65429">
        <v>7.125</v>
      </c>
      <c r="G65429">
        <v>3271.2</v>
      </c>
      <c r="H65429" t="s">
        <v>2</v>
      </c>
      <c r="I65429">
        <v>0.5</v>
      </c>
    </row>
    <row r="65430" spans="1:9">
      <c r="A65430">
        <v>3271.3</v>
      </c>
      <c r="B65430" t="s">
        <v>1</v>
      </c>
      <c r="C65430">
        <v>1.5</v>
      </c>
      <c r="G65430">
        <v>3271.3</v>
      </c>
      <c r="H65430" t="s">
        <v>1</v>
      </c>
      <c r="I65430">
        <v>0.75</v>
      </c>
    </row>
    <row r="65431" spans="1:9">
      <c r="A65431">
        <v>3271.3</v>
      </c>
      <c r="B65431" t="s">
        <v>2</v>
      </c>
      <c r="C65431">
        <v>7.125</v>
      </c>
      <c r="G65431">
        <v>3271.3</v>
      </c>
      <c r="H65431" t="s">
        <v>2</v>
      </c>
      <c r="I65431">
        <v>0.5</v>
      </c>
    </row>
    <row r="65432" spans="1:9">
      <c r="A65432">
        <v>3271.4</v>
      </c>
      <c r="B65432" t="s">
        <v>1</v>
      </c>
      <c r="C65432">
        <v>1.625</v>
      </c>
      <c r="G65432">
        <v>3271.4</v>
      </c>
      <c r="H65432" t="s">
        <v>1</v>
      </c>
      <c r="I65432">
        <v>0.875</v>
      </c>
    </row>
    <row r="65433" spans="1:9">
      <c r="A65433">
        <v>3271.4</v>
      </c>
      <c r="B65433" t="s">
        <v>2</v>
      </c>
      <c r="C65433">
        <v>7.125</v>
      </c>
      <c r="G65433">
        <v>3271.4</v>
      </c>
      <c r="H65433" t="s">
        <v>2</v>
      </c>
      <c r="I65433">
        <v>0.5</v>
      </c>
    </row>
    <row r="65434" spans="1:9">
      <c r="A65434">
        <v>3271.5</v>
      </c>
      <c r="B65434" t="s">
        <v>1</v>
      </c>
      <c r="C65434">
        <v>1.75</v>
      </c>
      <c r="G65434">
        <v>3271.5</v>
      </c>
      <c r="H65434" t="s">
        <v>1</v>
      </c>
      <c r="I65434">
        <v>1</v>
      </c>
    </row>
    <row r="65435" spans="1:9">
      <c r="A65435">
        <v>3271.5</v>
      </c>
      <c r="B65435" t="s">
        <v>2</v>
      </c>
      <c r="C65435">
        <v>7.375</v>
      </c>
      <c r="G65435">
        <v>3271.5</v>
      </c>
      <c r="H65435" t="s">
        <v>2</v>
      </c>
      <c r="I65435">
        <v>0.625</v>
      </c>
    </row>
    <row r="65436" spans="1:9">
      <c r="A65436">
        <v>3271.6</v>
      </c>
      <c r="B65436" t="s">
        <v>1</v>
      </c>
      <c r="C65436">
        <v>1.75</v>
      </c>
      <c r="G65436">
        <v>3271.6</v>
      </c>
      <c r="H65436" t="s">
        <v>1</v>
      </c>
      <c r="I65436">
        <v>1</v>
      </c>
    </row>
    <row r="65437" spans="1:9">
      <c r="A65437">
        <v>3271.6</v>
      </c>
      <c r="B65437" t="s">
        <v>2</v>
      </c>
      <c r="C65437">
        <v>7.5</v>
      </c>
      <c r="G65437">
        <v>3271.6</v>
      </c>
      <c r="H65437" t="s">
        <v>2</v>
      </c>
      <c r="I65437">
        <v>0.75</v>
      </c>
    </row>
    <row r="65438" spans="1:9">
      <c r="A65438">
        <v>3271.7</v>
      </c>
      <c r="B65438" t="s">
        <v>1</v>
      </c>
      <c r="C65438">
        <v>1.75</v>
      </c>
      <c r="G65438">
        <v>3271.7</v>
      </c>
      <c r="H65438" t="s">
        <v>1</v>
      </c>
      <c r="I65438">
        <v>1</v>
      </c>
    </row>
    <row r="65439" spans="1:9">
      <c r="A65439">
        <v>3271.7</v>
      </c>
      <c r="B65439" t="s">
        <v>2</v>
      </c>
      <c r="C65439">
        <v>7.5</v>
      </c>
      <c r="G65439">
        <v>3271.7</v>
      </c>
      <c r="H65439" t="s">
        <v>2</v>
      </c>
      <c r="I65439">
        <v>0.75</v>
      </c>
    </row>
    <row r="65440" spans="1:9">
      <c r="A65440">
        <v>3271.8</v>
      </c>
      <c r="B65440" t="s">
        <v>1</v>
      </c>
      <c r="C65440">
        <v>1.75</v>
      </c>
      <c r="G65440">
        <v>3271.8</v>
      </c>
      <c r="H65440" t="s">
        <v>1</v>
      </c>
      <c r="I65440">
        <v>1</v>
      </c>
    </row>
    <row r="65441" spans="1:9">
      <c r="A65441">
        <v>3271.8</v>
      </c>
      <c r="B65441" t="s">
        <v>2</v>
      </c>
      <c r="C65441">
        <v>7.625</v>
      </c>
      <c r="G65441">
        <v>3271.8</v>
      </c>
      <c r="H65441" t="s">
        <v>2</v>
      </c>
      <c r="I65441">
        <v>4.75</v>
      </c>
    </row>
    <row r="65442" spans="1:9">
      <c r="A65442">
        <v>3271.9</v>
      </c>
      <c r="B65442" t="s">
        <v>1</v>
      </c>
      <c r="C65442">
        <v>1.75</v>
      </c>
      <c r="G65442">
        <v>3271.9</v>
      </c>
      <c r="H65442" t="s">
        <v>1</v>
      </c>
      <c r="I65442">
        <v>1</v>
      </c>
    </row>
    <row r="65443" spans="1:9">
      <c r="A65443">
        <v>3271.9</v>
      </c>
      <c r="B65443" t="s">
        <v>2</v>
      </c>
      <c r="C65443">
        <v>7.625</v>
      </c>
      <c r="G65443">
        <v>3271.9</v>
      </c>
      <c r="H65443" t="s">
        <v>2</v>
      </c>
      <c r="I65443">
        <v>0.75</v>
      </c>
    </row>
    <row r="65444" spans="1:9">
      <c r="A65444">
        <v>3272</v>
      </c>
      <c r="B65444" t="s">
        <v>1</v>
      </c>
      <c r="C65444">
        <v>1.75</v>
      </c>
      <c r="G65444">
        <v>3272</v>
      </c>
      <c r="H65444" t="s">
        <v>1</v>
      </c>
      <c r="I65444">
        <v>1</v>
      </c>
    </row>
    <row r="65445" spans="1:9">
      <c r="A65445">
        <v>3272</v>
      </c>
      <c r="B65445" t="s">
        <v>2</v>
      </c>
      <c r="C65445">
        <v>7.75</v>
      </c>
      <c r="G65445">
        <v>3272</v>
      </c>
      <c r="H65445" t="s">
        <v>2</v>
      </c>
      <c r="I65445">
        <v>0.75</v>
      </c>
    </row>
    <row r="65446" spans="1:9">
      <c r="A65446">
        <v>3272.1</v>
      </c>
      <c r="B65446" t="s">
        <v>1</v>
      </c>
      <c r="C65446">
        <v>1.75</v>
      </c>
      <c r="G65446">
        <v>3272.1</v>
      </c>
      <c r="H65446" t="s">
        <v>1</v>
      </c>
      <c r="I65446">
        <v>1.5</v>
      </c>
    </row>
    <row r="65447" spans="1:9">
      <c r="A65447">
        <v>3272.1</v>
      </c>
      <c r="B65447" t="s">
        <v>2</v>
      </c>
      <c r="C65447">
        <v>7.75</v>
      </c>
      <c r="G65447">
        <v>3272.1</v>
      </c>
      <c r="H65447" t="s">
        <v>2</v>
      </c>
      <c r="I65447">
        <v>0.75</v>
      </c>
    </row>
    <row r="65448" spans="1:9">
      <c r="A65448">
        <v>3272.2</v>
      </c>
      <c r="B65448" t="s">
        <v>1</v>
      </c>
      <c r="C65448">
        <v>1.75</v>
      </c>
      <c r="G65448">
        <v>3272.2</v>
      </c>
      <c r="H65448" t="s">
        <v>1</v>
      </c>
      <c r="I65448">
        <v>1.375</v>
      </c>
    </row>
    <row r="65449" spans="1:9">
      <c r="A65449">
        <v>3272.2</v>
      </c>
      <c r="B65449" t="s">
        <v>2</v>
      </c>
      <c r="C65449">
        <v>7.875</v>
      </c>
      <c r="G65449">
        <v>3272.2</v>
      </c>
      <c r="H65449" t="s">
        <v>2</v>
      </c>
      <c r="I65449">
        <v>0.75</v>
      </c>
    </row>
    <row r="65450" spans="1:9">
      <c r="A65450">
        <v>3272.3</v>
      </c>
      <c r="B65450" t="s">
        <v>1</v>
      </c>
      <c r="C65450">
        <v>1.75</v>
      </c>
      <c r="G65450">
        <v>3272.3</v>
      </c>
      <c r="H65450" t="s">
        <v>1</v>
      </c>
      <c r="I65450">
        <v>1.625</v>
      </c>
    </row>
    <row r="65451" spans="1:9">
      <c r="A65451">
        <v>3272.3</v>
      </c>
      <c r="B65451" t="s">
        <v>2</v>
      </c>
      <c r="C65451">
        <v>7.875</v>
      </c>
      <c r="G65451">
        <v>3272.3</v>
      </c>
      <c r="H65451" t="s">
        <v>2</v>
      </c>
      <c r="I65451">
        <v>0.75</v>
      </c>
    </row>
    <row r="65452" spans="1:9">
      <c r="A65452">
        <v>3272.4</v>
      </c>
      <c r="B65452" t="s">
        <v>1</v>
      </c>
      <c r="C65452">
        <v>1.875</v>
      </c>
      <c r="G65452">
        <v>3272.4</v>
      </c>
      <c r="H65452" t="s">
        <v>1</v>
      </c>
      <c r="I65452">
        <v>1.5</v>
      </c>
    </row>
    <row r="65453" spans="1:9">
      <c r="A65453">
        <v>3272.4</v>
      </c>
      <c r="B65453" t="s">
        <v>2</v>
      </c>
      <c r="C65453">
        <v>8</v>
      </c>
      <c r="G65453">
        <v>3272.4</v>
      </c>
      <c r="H65453" t="s">
        <v>2</v>
      </c>
      <c r="I65453">
        <v>0.75</v>
      </c>
    </row>
    <row r="65454" spans="1:9">
      <c r="A65454">
        <v>3272.5</v>
      </c>
      <c r="B65454" t="s">
        <v>1</v>
      </c>
      <c r="C65454">
        <v>1.875</v>
      </c>
      <c r="G65454">
        <v>3272.5</v>
      </c>
      <c r="H65454" t="s">
        <v>1</v>
      </c>
      <c r="I65454">
        <v>1.75</v>
      </c>
    </row>
    <row r="65455" spans="1:9">
      <c r="A65455">
        <v>3272.5</v>
      </c>
      <c r="B65455" t="s">
        <v>2</v>
      </c>
      <c r="C65455">
        <v>7.625</v>
      </c>
      <c r="G65455">
        <v>3272.5</v>
      </c>
      <c r="H65455" t="s">
        <v>2</v>
      </c>
      <c r="I65455">
        <v>0.75</v>
      </c>
    </row>
    <row r="65456" spans="1:9">
      <c r="A65456">
        <v>3272.6</v>
      </c>
      <c r="B65456" t="s">
        <v>1</v>
      </c>
      <c r="C65456">
        <v>2</v>
      </c>
      <c r="G65456">
        <v>3272.6</v>
      </c>
      <c r="H65456" t="s">
        <v>1</v>
      </c>
      <c r="I65456">
        <v>1.75</v>
      </c>
    </row>
    <row r="65457" spans="1:9">
      <c r="A65457">
        <v>3272.6</v>
      </c>
      <c r="B65457" t="s">
        <v>2</v>
      </c>
      <c r="C65457">
        <v>7.625</v>
      </c>
      <c r="G65457">
        <v>3272.6</v>
      </c>
      <c r="H65457" t="s">
        <v>2</v>
      </c>
      <c r="I65457">
        <v>0.875</v>
      </c>
    </row>
    <row r="65458" spans="1:9">
      <c r="A65458">
        <v>3272.7</v>
      </c>
      <c r="B65458" t="s">
        <v>1</v>
      </c>
      <c r="C65458">
        <v>1.875</v>
      </c>
      <c r="G65458">
        <v>3272.7</v>
      </c>
      <c r="H65458" t="s">
        <v>1</v>
      </c>
      <c r="I65458">
        <v>1.875</v>
      </c>
    </row>
    <row r="65459" spans="1:9">
      <c r="A65459">
        <v>3272.7</v>
      </c>
      <c r="B65459" t="s">
        <v>2</v>
      </c>
      <c r="C65459">
        <v>7.625</v>
      </c>
      <c r="G65459">
        <v>3272.7</v>
      </c>
      <c r="H65459" t="s">
        <v>2</v>
      </c>
      <c r="I65459">
        <v>0.875</v>
      </c>
    </row>
    <row r="65460" spans="1:9">
      <c r="A65460">
        <v>3272.8</v>
      </c>
      <c r="B65460" t="s">
        <v>1</v>
      </c>
      <c r="C65460">
        <v>2</v>
      </c>
      <c r="G65460">
        <v>3272.8</v>
      </c>
      <c r="H65460" t="s">
        <v>1</v>
      </c>
      <c r="I65460">
        <v>1.75</v>
      </c>
    </row>
    <row r="65461" spans="1:9">
      <c r="A65461">
        <v>3272.8</v>
      </c>
      <c r="B65461" t="s">
        <v>2</v>
      </c>
      <c r="C65461">
        <v>7.625</v>
      </c>
      <c r="G65461">
        <v>3272.8</v>
      </c>
      <c r="H65461" t="s">
        <v>2</v>
      </c>
      <c r="I65461">
        <v>0.875</v>
      </c>
    </row>
    <row r="65462" spans="1:9">
      <c r="A65462">
        <v>3272.9</v>
      </c>
      <c r="B65462" t="s">
        <v>1</v>
      </c>
      <c r="C65462">
        <v>1.875</v>
      </c>
      <c r="G65462">
        <v>3272.9</v>
      </c>
      <c r="H65462" t="s">
        <v>1</v>
      </c>
      <c r="I65462">
        <v>1.5</v>
      </c>
    </row>
    <row r="65463" spans="1:9">
      <c r="A65463">
        <v>3272.9</v>
      </c>
      <c r="B65463" t="s">
        <v>2</v>
      </c>
      <c r="C65463">
        <v>7.625</v>
      </c>
      <c r="G65463">
        <v>3272.9</v>
      </c>
      <c r="H65463" t="s">
        <v>2</v>
      </c>
      <c r="I65463">
        <v>0.875</v>
      </c>
    </row>
    <row r="65464" spans="1:9">
      <c r="A65464">
        <v>3273</v>
      </c>
      <c r="B65464" t="s">
        <v>1</v>
      </c>
      <c r="C65464">
        <v>2</v>
      </c>
      <c r="G65464">
        <v>3273</v>
      </c>
      <c r="H65464" t="s">
        <v>1</v>
      </c>
      <c r="I65464">
        <v>1.5</v>
      </c>
    </row>
    <row r="65465" spans="1:9">
      <c r="A65465">
        <v>3273</v>
      </c>
      <c r="B65465" t="s">
        <v>2</v>
      </c>
      <c r="C65465">
        <v>7.625</v>
      </c>
      <c r="G65465">
        <v>3273</v>
      </c>
      <c r="H65465" t="s">
        <v>2</v>
      </c>
      <c r="I65465">
        <v>1</v>
      </c>
    </row>
    <row r="65466" spans="1:9">
      <c r="A65466">
        <v>3273.1</v>
      </c>
      <c r="B65466" t="s">
        <v>1</v>
      </c>
      <c r="C65466">
        <v>1.875</v>
      </c>
      <c r="G65466">
        <v>3273.1</v>
      </c>
      <c r="H65466" t="s">
        <v>1</v>
      </c>
      <c r="I65466">
        <v>1.625</v>
      </c>
    </row>
    <row r="65467" spans="1:9">
      <c r="A65467">
        <v>3273.1</v>
      </c>
      <c r="B65467" t="s">
        <v>2</v>
      </c>
      <c r="C65467">
        <v>7.625</v>
      </c>
      <c r="G65467">
        <v>3273.1</v>
      </c>
      <c r="H65467" t="s">
        <v>2</v>
      </c>
      <c r="I65467">
        <v>1</v>
      </c>
    </row>
    <row r="65468" spans="1:9">
      <c r="A65468">
        <v>3273.2</v>
      </c>
      <c r="B65468" t="s">
        <v>1</v>
      </c>
      <c r="C65468">
        <v>2</v>
      </c>
      <c r="G65468">
        <v>3273.2</v>
      </c>
      <c r="H65468" t="s">
        <v>1</v>
      </c>
      <c r="I65468">
        <v>1.625</v>
      </c>
    </row>
    <row r="65469" spans="1:9">
      <c r="A65469">
        <v>3273.2</v>
      </c>
      <c r="B65469" t="s">
        <v>2</v>
      </c>
      <c r="C65469">
        <v>7.875</v>
      </c>
      <c r="G65469">
        <v>3273.2</v>
      </c>
      <c r="H65469" t="s">
        <v>2</v>
      </c>
      <c r="I65469">
        <v>1.125</v>
      </c>
    </row>
    <row r="65470" spans="1:9">
      <c r="A65470">
        <v>3273.3</v>
      </c>
      <c r="B65470" t="s">
        <v>1</v>
      </c>
      <c r="C65470">
        <v>8.125</v>
      </c>
      <c r="G65470">
        <v>3273.3</v>
      </c>
      <c r="H65470" t="s">
        <v>1</v>
      </c>
      <c r="I65470">
        <v>1.625</v>
      </c>
    </row>
    <row r="65471" spans="1:9">
      <c r="A65471">
        <v>3273.3</v>
      </c>
      <c r="B65471" t="s">
        <v>2</v>
      </c>
      <c r="C65471">
        <v>7.875</v>
      </c>
      <c r="G65471">
        <v>3273.3</v>
      </c>
      <c r="H65471" t="s">
        <v>2</v>
      </c>
      <c r="I65471">
        <v>1.125</v>
      </c>
    </row>
    <row r="65472" spans="1:9">
      <c r="A65472">
        <v>3273.4</v>
      </c>
      <c r="B65472" t="s">
        <v>1</v>
      </c>
      <c r="C65472">
        <v>2</v>
      </c>
      <c r="G65472">
        <v>3273.4</v>
      </c>
      <c r="H65472" t="s">
        <v>1</v>
      </c>
      <c r="I65472">
        <v>1.625</v>
      </c>
    </row>
    <row r="65473" spans="1:9">
      <c r="A65473">
        <v>3273.4</v>
      </c>
      <c r="B65473" t="s">
        <v>2</v>
      </c>
      <c r="C65473">
        <v>7.875</v>
      </c>
      <c r="G65473">
        <v>3273.4</v>
      </c>
      <c r="H65473" t="s">
        <v>2</v>
      </c>
      <c r="I65473">
        <v>1.125</v>
      </c>
    </row>
    <row r="65474" spans="1:9">
      <c r="A65474">
        <v>3273.5</v>
      </c>
      <c r="B65474" t="s">
        <v>1</v>
      </c>
      <c r="C65474">
        <v>2.125</v>
      </c>
      <c r="G65474">
        <v>3273.5</v>
      </c>
      <c r="H65474" t="s">
        <v>1</v>
      </c>
      <c r="I65474">
        <v>1.625</v>
      </c>
    </row>
    <row r="65475" spans="1:9">
      <c r="A65475">
        <v>3273.5</v>
      </c>
      <c r="B65475" t="s">
        <v>2</v>
      </c>
      <c r="C65475">
        <v>7.875</v>
      </c>
      <c r="G65475">
        <v>3273.5</v>
      </c>
      <c r="H65475" t="s">
        <v>2</v>
      </c>
      <c r="I65475">
        <v>1.25</v>
      </c>
    </row>
    <row r="65476" spans="1:9">
      <c r="A65476">
        <v>3273.6</v>
      </c>
      <c r="B65476" t="s">
        <v>1</v>
      </c>
      <c r="C65476">
        <v>8.375</v>
      </c>
      <c r="G65476">
        <v>3273.6</v>
      </c>
      <c r="H65476" t="s">
        <v>1</v>
      </c>
      <c r="I65476">
        <v>1.625</v>
      </c>
    </row>
    <row r="65477" spans="1:9">
      <c r="A65477">
        <v>3273.6</v>
      </c>
      <c r="B65477" t="s">
        <v>2</v>
      </c>
      <c r="C65477">
        <v>7.875</v>
      </c>
      <c r="G65477">
        <v>3273.6</v>
      </c>
      <c r="H65477" t="s">
        <v>2</v>
      </c>
      <c r="I65477">
        <v>1.25</v>
      </c>
    </row>
    <row r="65478" spans="1:9">
      <c r="A65478">
        <v>3273.7</v>
      </c>
      <c r="B65478" t="s">
        <v>1</v>
      </c>
      <c r="C65478">
        <v>2.125</v>
      </c>
      <c r="G65478">
        <v>3273.7</v>
      </c>
      <c r="H65478" t="s">
        <v>1</v>
      </c>
      <c r="I65478">
        <v>1.625</v>
      </c>
    </row>
    <row r="65479" spans="1:9">
      <c r="A65479">
        <v>3273.7</v>
      </c>
      <c r="B65479" t="s">
        <v>2</v>
      </c>
      <c r="C65479">
        <v>7.875</v>
      </c>
      <c r="G65479">
        <v>3273.7</v>
      </c>
      <c r="H65479" t="s">
        <v>2</v>
      </c>
      <c r="I65479">
        <v>1.25</v>
      </c>
    </row>
    <row r="65480" spans="1:9">
      <c r="A65480">
        <v>3273.8</v>
      </c>
      <c r="B65480" t="s">
        <v>1</v>
      </c>
      <c r="C65480">
        <v>2.25</v>
      </c>
      <c r="G65480">
        <v>3273.8</v>
      </c>
      <c r="H65480" t="s">
        <v>1</v>
      </c>
      <c r="I65480">
        <v>1.625</v>
      </c>
    </row>
    <row r="65481" spans="1:9">
      <c r="A65481">
        <v>3273.8</v>
      </c>
      <c r="B65481" t="s">
        <v>2</v>
      </c>
      <c r="C65481">
        <v>8</v>
      </c>
      <c r="G65481">
        <v>3273.8</v>
      </c>
      <c r="H65481" t="s">
        <v>2</v>
      </c>
      <c r="I65481">
        <v>1.25</v>
      </c>
    </row>
    <row r="65482" spans="1:9">
      <c r="A65482">
        <v>3273.9</v>
      </c>
      <c r="B65482" t="s">
        <v>1</v>
      </c>
      <c r="C65482">
        <v>8.125</v>
      </c>
      <c r="G65482">
        <v>3273.9</v>
      </c>
      <c r="H65482" t="s">
        <v>1</v>
      </c>
      <c r="I65482">
        <v>1.625</v>
      </c>
    </row>
    <row r="65483" spans="1:9">
      <c r="A65483">
        <v>3273.9</v>
      </c>
      <c r="B65483" t="s">
        <v>2</v>
      </c>
      <c r="C65483">
        <v>8</v>
      </c>
      <c r="G65483">
        <v>3273.9</v>
      </c>
      <c r="H65483" t="s">
        <v>2</v>
      </c>
      <c r="I65483">
        <v>1.375</v>
      </c>
    </row>
    <row r="65484" spans="1:9">
      <c r="A65484">
        <v>3274</v>
      </c>
      <c r="B65484" t="s">
        <v>1</v>
      </c>
      <c r="C65484">
        <v>2.375</v>
      </c>
      <c r="G65484">
        <v>3274</v>
      </c>
      <c r="H65484" t="s">
        <v>1</v>
      </c>
      <c r="I65484">
        <v>1.625</v>
      </c>
    </row>
    <row r="65485" spans="1:9">
      <c r="A65485">
        <v>3274</v>
      </c>
      <c r="B65485" t="s">
        <v>2</v>
      </c>
      <c r="C65485">
        <v>8</v>
      </c>
      <c r="G65485">
        <v>3274</v>
      </c>
      <c r="H65485" t="s">
        <v>2</v>
      </c>
      <c r="I65485">
        <v>1.375</v>
      </c>
    </row>
    <row r="65486" spans="1:9">
      <c r="A65486">
        <v>3274.1</v>
      </c>
      <c r="B65486" t="s">
        <v>1</v>
      </c>
      <c r="C65486">
        <v>2.25</v>
      </c>
      <c r="G65486">
        <v>3274.1</v>
      </c>
      <c r="H65486" t="s">
        <v>1</v>
      </c>
      <c r="I65486">
        <v>1.625</v>
      </c>
    </row>
    <row r="65487" spans="1:9">
      <c r="A65487">
        <v>3274.1</v>
      </c>
      <c r="B65487" t="s">
        <v>2</v>
      </c>
      <c r="C65487">
        <v>8</v>
      </c>
      <c r="G65487">
        <v>3274.1</v>
      </c>
      <c r="H65487" t="s">
        <v>2</v>
      </c>
      <c r="I65487">
        <v>1.375</v>
      </c>
    </row>
    <row r="65488" spans="1:9">
      <c r="A65488">
        <v>3274.2</v>
      </c>
      <c r="B65488" t="s">
        <v>1</v>
      </c>
      <c r="C65488">
        <v>8.5</v>
      </c>
      <c r="G65488">
        <v>3274.2</v>
      </c>
      <c r="H65488" t="s">
        <v>1</v>
      </c>
      <c r="I65488">
        <v>1.625</v>
      </c>
    </row>
    <row r="65489" spans="1:9">
      <c r="A65489">
        <v>3274.2</v>
      </c>
      <c r="B65489" t="s">
        <v>2</v>
      </c>
      <c r="C65489">
        <v>8.125</v>
      </c>
      <c r="G65489">
        <v>3274.2</v>
      </c>
      <c r="H65489" t="s">
        <v>2</v>
      </c>
      <c r="I65489">
        <v>1.375</v>
      </c>
    </row>
    <row r="65490" spans="1:9">
      <c r="A65490">
        <v>3274.3</v>
      </c>
      <c r="B65490" t="s">
        <v>1</v>
      </c>
      <c r="C65490">
        <v>2.375</v>
      </c>
      <c r="G65490">
        <v>3274.3</v>
      </c>
      <c r="H65490" t="s">
        <v>1</v>
      </c>
      <c r="I65490">
        <v>1.625</v>
      </c>
    </row>
    <row r="65491" spans="1:9">
      <c r="A65491">
        <v>3274.3</v>
      </c>
      <c r="B65491" t="s">
        <v>2</v>
      </c>
      <c r="C65491">
        <v>8.125</v>
      </c>
      <c r="G65491">
        <v>3274.3</v>
      </c>
      <c r="H65491" t="s">
        <v>2</v>
      </c>
      <c r="I65491">
        <v>1.375</v>
      </c>
    </row>
    <row r="65492" spans="1:9">
      <c r="A65492">
        <v>3274.4</v>
      </c>
      <c r="B65492" t="s">
        <v>1</v>
      </c>
      <c r="C65492">
        <v>2.625</v>
      </c>
      <c r="G65492">
        <v>3274.4</v>
      </c>
      <c r="H65492" t="s">
        <v>1</v>
      </c>
      <c r="I65492">
        <v>1.625</v>
      </c>
    </row>
    <row r="65493" spans="1:9">
      <c r="A65493">
        <v>3274.4</v>
      </c>
      <c r="B65493" t="s">
        <v>2</v>
      </c>
      <c r="C65493">
        <v>8.125</v>
      </c>
      <c r="G65493">
        <v>3274.4</v>
      </c>
      <c r="H65493" t="s">
        <v>2</v>
      </c>
      <c r="I65493">
        <v>1.375</v>
      </c>
    </row>
    <row r="65494" spans="1:9">
      <c r="A65494">
        <v>3274.5</v>
      </c>
      <c r="B65494" t="s">
        <v>1</v>
      </c>
      <c r="C65494">
        <v>2.5</v>
      </c>
      <c r="G65494">
        <v>3274.5</v>
      </c>
      <c r="H65494" t="s">
        <v>1</v>
      </c>
      <c r="I65494">
        <v>1.625</v>
      </c>
    </row>
    <row r="65495" spans="1:9">
      <c r="A65495">
        <v>3274.5</v>
      </c>
      <c r="B65495" t="s">
        <v>2</v>
      </c>
      <c r="C65495">
        <v>8.25</v>
      </c>
      <c r="G65495">
        <v>3274.5</v>
      </c>
      <c r="H65495" t="s">
        <v>2</v>
      </c>
      <c r="I65495">
        <v>1.5</v>
      </c>
    </row>
    <row r="65496" spans="1:9">
      <c r="A65496">
        <v>3274.6</v>
      </c>
      <c r="B65496" t="s">
        <v>1</v>
      </c>
      <c r="C65496">
        <v>2.75</v>
      </c>
      <c r="G65496">
        <v>3274.6</v>
      </c>
      <c r="H65496" t="s">
        <v>1</v>
      </c>
      <c r="I65496">
        <v>1.75</v>
      </c>
    </row>
    <row r="65497" spans="1:9">
      <c r="A65497">
        <v>3274.6</v>
      </c>
      <c r="B65497" t="s">
        <v>2</v>
      </c>
      <c r="C65497">
        <v>8.375</v>
      </c>
      <c r="G65497">
        <v>3274.6</v>
      </c>
      <c r="H65497" t="s">
        <v>2</v>
      </c>
      <c r="I65497">
        <v>1.5</v>
      </c>
    </row>
    <row r="65498" spans="1:9">
      <c r="A65498">
        <v>3274.7</v>
      </c>
      <c r="B65498" t="s">
        <v>1</v>
      </c>
      <c r="C65498">
        <v>2.5</v>
      </c>
      <c r="G65498">
        <v>3274.7</v>
      </c>
      <c r="H65498" t="s">
        <v>1</v>
      </c>
      <c r="I65498">
        <v>2</v>
      </c>
    </row>
    <row r="65499" spans="1:9">
      <c r="A65499">
        <v>3274.7</v>
      </c>
      <c r="B65499" t="s">
        <v>2</v>
      </c>
      <c r="C65499">
        <v>8.375</v>
      </c>
      <c r="G65499">
        <v>3274.7</v>
      </c>
      <c r="H65499" t="s">
        <v>2</v>
      </c>
      <c r="I65499">
        <v>1.5</v>
      </c>
    </row>
    <row r="65500" spans="1:9">
      <c r="A65500">
        <v>3274.8</v>
      </c>
      <c r="B65500" t="s">
        <v>1</v>
      </c>
      <c r="C65500">
        <v>2.75</v>
      </c>
      <c r="G65500">
        <v>3274.8</v>
      </c>
      <c r="H65500" t="s">
        <v>1</v>
      </c>
      <c r="I65500">
        <v>2</v>
      </c>
    </row>
    <row r="65501" spans="1:9">
      <c r="A65501">
        <v>3274.8</v>
      </c>
      <c r="B65501" t="s">
        <v>2</v>
      </c>
      <c r="C65501">
        <v>8.375</v>
      </c>
      <c r="G65501">
        <v>3274.8</v>
      </c>
      <c r="H65501" t="s">
        <v>2</v>
      </c>
      <c r="I65501">
        <v>1.5</v>
      </c>
    </row>
    <row r="65502" spans="1:9">
      <c r="A65502">
        <v>3274.9</v>
      </c>
      <c r="B65502" t="s">
        <v>1</v>
      </c>
      <c r="C65502">
        <v>2.5</v>
      </c>
      <c r="G65502">
        <v>3274.9</v>
      </c>
      <c r="H65502" t="s">
        <v>1</v>
      </c>
      <c r="I65502">
        <v>2.125</v>
      </c>
    </row>
    <row r="65503" spans="1:9">
      <c r="A65503">
        <v>3274.9</v>
      </c>
      <c r="B65503" t="s">
        <v>2</v>
      </c>
      <c r="C65503">
        <v>8.375</v>
      </c>
      <c r="G65503">
        <v>3274.9</v>
      </c>
      <c r="H65503" t="s">
        <v>2</v>
      </c>
      <c r="I65503">
        <v>1.625</v>
      </c>
    </row>
    <row r="65504" spans="1:9">
      <c r="A65504">
        <v>3275</v>
      </c>
      <c r="B65504" t="s">
        <v>1</v>
      </c>
      <c r="C65504">
        <v>2.75</v>
      </c>
      <c r="G65504">
        <v>3275</v>
      </c>
      <c r="H65504" t="s">
        <v>1</v>
      </c>
      <c r="I65504">
        <v>2.125</v>
      </c>
    </row>
    <row r="65505" spans="1:9">
      <c r="A65505">
        <v>3275</v>
      </c>
      <c r="B65505" t="s">
        <v>2</v>
      </c>
      <c r="C65505">
        <v>8.5</v>
      </c>
      <c r="G65505">
        <v>3275</v>
      </c>
      <c r="H65505" t="s">
        <v>2</v>
      </c>
      <c r="I65505">
        <v>1.625</v>
      </c>
    </row>
    <row r="65506" spans="1:9">
      <c r="A65506">
        <v>3275.1</v>
      </c>
      <c r="B65506" t="s">
        <v>1</v>
      </c>
      <c r="C65506">
        <v>2.5</v>
      </c>
      <c r="G65506">
        <v>3275.1</v>
      </c>
      <c r="H65506" t="s">
        <v>1</v>
      </c>
      <c r="I65506">
        <v>2.125</v>
      </c>
    </row>
    <row r="65507" spans="1:9">
      <c r="A65507">
        <v>3275.1</v>
      </c>
      <c r="B65507" t="s">
        <v>2</v>
      </c>
      <c r="C65507">
        <v>8.625</v>
      </c>
      <c r="G65507">
        <v>3275.1</v>
      </c>
      <c r="H65507" t="s">
        <v>2</v>
      </c>
      <c r="I65507">
        <v>1.625</v>
      </c>
    </row>
    <row r="65508" spans="1:9">
      <c r="A65508">
        <v>3275.2</v>
      </c>
      <c r="B65508" t="s">
        <v>1</v>
      </c>
      <c r="C65508">
        <v>3</v>
      </c>
      <c r="G65508">
        <v>3275.2</v>
      </c>
      <c r="H65508" t="s">
        <v>1</v>
      </c>
      <c r="I65508">
        <v>2.25</v>
      </c>
    </row>
    <row r="65509" spans="1:9">
      <c r="A65509">
        <v>3275.2</v>
      </c>
      <c r="B65509" t="s">
        <v>2</v>
      </c>
      <c r="C65509">
        <v>8.75</v>
      </c>
      <c r="G65509">
        <v>3275.2</v>
      </c>
      <c r="H65509" t="s">
        <v>2</v>
      </c>
      <c r="I65509">
        <v>1.75</v>
      </c>
    </row>
    <row r="65510" spans="1:9">
      <c r="A65510">
        <v>3275.3</v>
      </c>
      <c r="B65510" t="s">
        <v>1</v>
      </c>
      <c r="C65510">
        <v>2.5</v>
      </c>
      <c r="G65510">
        <v>3275.3</v>
      </c>
      <c r="H65510" t="s">
        <v>1</v>
      </c>
      <c r="I65510">
        <v>2.375</v>
      </c>
    </row>
    <row r="65511" spans="1:9">
      <c r="A65511">
        <v>3275.3</v>
      </c>
      <c r="B65511" t="s">
        <v>2</v>
      </c>
      <c r="C65511">
        <v>8.75</v>
      </c>
      <c r="G65511">
        <v>3275.3</v>
      </c>
      <c r="H65511" t="s">
        <v>2</v>
      </c>
      <c r="I65511">
        <v>1.875</v>
      </c>
    </row>
    <row r="65512" spans="1:9">
      <c r="A65512">
        <v>3275.4</v>
      </c>
      <c r="B65512" t="s">
        <v>1</v>
      </c>
      <c r="C65512">
        <v>2.5</v>
      </c>
      <c r="G65512">
        <v>3275.4</v>
      </c>
      <c r="H65512" t="s">
        <v>1</v>
      </c>
      <c r="I65512">
        <v>2</v>
      </c>
    </row>
    <row r="65513" spans="1:9">
      <c r="A65513">
        <v>3275.4</v>
      </c>
      <c r="B65513" t="s">
        <v>2</v>
      </c>
      <c r="C65513">
        <v>8.75</v>
      </c>
      <c r="G65513">
        <v>3275.4</v>
      </c>
      <c r="H65513" t="s">
        <v>2</v>
      </c>
      <c r="I65513">
        <v>1.875</v>
      </c>
    </row>
    <row r="65514" spans="1:9">
      <c r="A65514">
        <v>3275.5</v>
      </c>
      <c r="B65514" t="s">
        <v>1</v>
      </c>
      <c r="C65514">
        <v>2.75</v>
      </c>
      <c r="G65514">
        <v>3275.5</v>
      </c>
      <c r="H65514" t="s">
        <v>1</v>
      </c>
      <c r="I65514">
        <v>2.125</v>
      </c>
    </row>
    <row r="65515" spans="1:9">
      <c r="A65515">
        <v>3275.5</v>
      </c>
      <c r="B65515" t="s">
        <v>2</v>
      </c>
      <c r="C65515">
        <v>8.75</v>
      </c>
      <c r="G65515">
        <v>3275.5</v>
      </c>
      <c r="H65515" t="s">
        <v>2</v>
      </c>
      <c r="I65515">
        <v>1.875</v>
      </c>
    </row>
    <row r="65516" spans="1:9">
      <c r="A65516">
        <v>3275.6</v>
      </c>
      <c r="B65516" t="s">
        <v>1</v>
      </c>
      <c r="C65516">
        <v>2.75</v>
      </c>
      <c r="G65516">
        <v>3275.6</v>
      </c>
      <c r="H65516" t="s">
        <v>1</v>
      </c>
      <c r="I65516">
        <v>2</v>
      </c>
    </row>
    <row r="65517" spans="1:9">
      <c r="A65517">
        <v>3275.6</v>
      </c>
      <c r="B65517" t="s">
        <v>2</v>
      </c>
      <c r="C65517">
        <v>8.875</v>
      </c>
      <c r="G65517">
        <v>3275.6</v>
      </c>
      <c r="H65517" t="s">
        <v>2</v>
      </c>
      <c r="I65517">
        <v>2.125</v>
      </c>
    </row>
    <row r="65518" spans="1:9">
      <c r="A65518">
        <v>3275.7</v>
      </c>
      <c r="B65518" t="s">
        <v>1</v>
      </c>
      <c r="C65518">
        <v>2.75</v>
      </c>
      <c r="G65518">
        <v>3275.7</v>
      </c>
      <c r="H65518" t="s">
        <v>1</v>
      </c>
      <c r="I65518">
        <v>2.125</v>
      </c>
    </row>
    <row r="65519" spans="1:9">
      <c r="A65519">
        <v>3275.7</v>
      </c>
      <c r="B65519" t="s">
        <v>2</v>
      </c>
      <c r="C65519">
        <v>9.125</v>
      </c>
      <c r="G65519">
        <v>3275.7</v>
      </c>
      <c r="H65519" t="s">
        <v>2</v>
      </c>
      <c r="I65519">
        <v>2.125</v>
      </c>
    </row>
    <row r="65520" spans="1:9">
      <c r="A65520">
        <v>3275.8</v>
      </c>
      <c r="B65520" t="s">
        <v>1</v>
      </c>
      <c r="C65520">
        <v>2.875</v>
      </c>
      <c r="G65520">
        <v>3275.8</v>
      </c>
      <c r="H65520" t="s">
        <v>1</v>
      </c>
      <c r="I65520">
        <v>2.125</v>
      </c>
    </row>
    <row r="65521" spans="1:9">
      <c r="A65521">
        <v>3275.8</v>
      </c>
      <c r="B65521" t="s">
        <v>2</v>
      </c>
      <c r="C65521">
        <v>9.25</v>
      </c>
      <c r="G65521">
        <v>3275.8</v>
      </c>
      <c r="H65521" t="s">
        <v>2</v>
      </c>
      <c r="I65521">
        <v>2.125</v>
      </c>
    </row>
    <row r="65522" spans="1:9">
      <c r="A65522">
        <v>3275.9</v>
      </c>
      <c r="B65522" t="s">
        <v>1</v>
      </c>
      <c r="C65522">
        <v>2.875</v>
      </c>
      <c r="G65522">
        <v>3275.9</v>
      </c>
      <c r="H65522" t="s">
        <v>1</v>
      </c>
      <c r="I65522">
        <v>2.125</v>
      </c>
    </row>
    <row r="65523" spans="1:9">
      <c r="A65523">
        <v>3275.9</v>
      </c>
      <c r="B65523" t="s">
        <v>2</v>
      </c>
      <c r="C65523">
        <v>9.375</v>
      </c>
      <c r="G65523">
        <v>3275.9</v>
      </c>
      <c r="H65523" t="s">
        <v>2</v>
      </c>
      <c r="I65523">
        <v>2.125</v>
      </c>
    </row>
    <row r="65524" spans="1:9">
      <c r="A65524">
        <v>3276</v>
      </c>
      <c r="B65524" t="s">
        <v>1</v>
      </c>
      <c r="C65524">
        <v>2.875</v>
      </c>
      <c r="G65524">
        <v>3276</v>
      </c>
      <c r="H65524" t="s">
        <v>1</v>
      </c>
      <c r="I65524">
        <v>2.125</v>
      </c>
    </row>
    <row r="65525" spans="1:9">
      <c r="A65525">
        <v>3276</v>
      </c>
      <c r="B65525" t="s">
        <v>2</v>
      </c>
      <c r="C65525">
        <v>9.375</v>
      </c>
      <c r="G65525">
        <v>3276</v>
      </c>
      <c r="H65525" t="s">
        <v>2</v>
      </c>
      <c r="I65525">
        <v>2.25</v>
      </c>
    </row>
    <row r="65526" spans="1:9">
      <c r="A65526">
        <v>3276.1</v>
      </c>
      <c r="B65526" t="s">
        <v>1</v>
      </c>
      <c r="C65526">
        <v>2.875</v>
      </c>
      <c r="G65526">
        <v>3276.1</v>
      </c>
      <c r="H65526" t="s">
        <v>1</v>
      </c>
      <c r="I65526">
        <v>2.25</v>
      </c>
    </row>
    <row r="65527" spans="1:9">
      <c r="A65527">
        <v>3276.1</v>
      </c>
      <c r="B65527" t="s">
        <v>2</v>
      </c>
      <c r="C65527">
        <v>9.375</v>
      </c>
      <c r="G65527">
        <v>3276.1</v>
      </c>
      <c r="H65527" t="s">
        <v>2</v>
      </c>
      <c r="I65527">
        <v>2.25</v>
      </c>
    </row>
    <row r="65528" spans="1:9">
      <c r="A65528">
        <v>3276.2</v>
      </c>
      <c r="B65528" t="s">
        <v>1</v>
      </c>
      <c r="C65528">
        <v>2.875</v>
      </c>
      <c r="G65528">
        <v>3276.2</v>
      </c>
      <c r="H65528" t="s">
        <v>1</v>
      </c>
      <c r="I65528">
        <v>2.25</v>
      </c>
    </row>
    <row r="65529" spans="1:9">
      <c r="A65529">
        <v>3276.2</v>
      </c>
      <c r="B65529" t="s">
        <v>2</v>
      </c>
      <c r="C65529">
        <v>9.375</v>
      </c>
      <c r="G65529">
        <v>3276.2</v>
      </c>
      <c r="H65529" t="s">
        <v>2</v>
      </c>
      <c r="I65529">
        <v>2.25</v>
      </c>
    </row>
    <row r="65530" spans="1:9">
      <c r="A65530">
        <v>3276.3</v>
      </c>
      <c r="B65530" t="s">
        <v>1</v>
      </c>
      <c r="C65530">
        <v>2.875</v>
      </c>
      <c r="G65530">
        <v>3276.3</v>
      </c>
      <c r="H65530" t="s">
        <v>1</v>
      </c>
      <c r="I65530">
        <v>2.375</v>
      </c>
    </row>
    <row r="65531" spans="1:9">
      <c r="A65531">
        <v>3276.3</v>
      </c>
      <c r="B65531" t="s">
        <v>2</v>
      </c>
      <c r="C65531">
        <v>9.375</v>
      </c>
      <c r="G65531">
        <v>3276.3</v>
      </c>
      <c r="H65531" t="s">
        <v>2</v>
      </c>
      <c r="I65531">
        <v>2.25</v>
      </c>
    </row>
    <row r="65532" spans="1:9">
      <c r="A65532">
        <v>3276.4</v>
      </c>
      <c r="B65532" t="s">
        <v>1</v>
      </c>
      <c r="C65532">
        <v>2.875</v>
      </c>
      <c r="G65532">
        <v>3276.4</v>
      </c>
      <c r="H65532" t="s">
        <v>1</v>
      </c>
      <c r="I65532">
        <v>2.375</v>
      </c>
    </row>
    <row r="65533" spans="1:9">
      <c r="A65533">
        <v>3276.4</v>
      </c>
      <c r="B65533" t="s">
        <v>2</v>
      </c>
      <c r="C65533">
        <v>9.375</v>
      </c>
      <c r="G65533">
        <v>3276.4</v>
      </c>
      <c r="H65533" t="s">
        <v>2</v>
      </c>
      <c r="I65533">
        <v>2.375</v>
      </c>
    </row>
    <row r="65534" spans="1:9">
      <c r="A65534">
        <v>3276.5</v>
      </c>
      <c r="B65534" t="s">
        <v>1</v>
      </c>
      <c r="C65534">
        <v>2.875</v>
      </c>
      <c r="G65534">
        <v>3276.5</v>
      </c>
      <c r="H65534" t="s">
        <v>1</v>
      </c>
      <c r="I65534">
        <v>2.5</v>
      </c>
    </row>
    <row r="65535" spans="1:9">
      <c r="A65535">
        <v>3276.5</v>
      </c>
      <c r="B65535" t="s">
        <v>2</v>
      </c>
      <c r="C65535">
        <v>9.375</v>
      </c>
      <c r="G65535">
        <v>3276.5</v>
      </c>
      <c r="H65535" t="s">
        <v>2</v>
      </c>
      <c r="I65535">
        <v>2.375</v>
      </c>
    </row>
    <row r="65536" spans="1:9">
      <c r="A65536">
        <v>3276.6</v>
      </c>
      <c r="B65536" t="s">
        <v>1</v>
      </c>
      <c r="C65536">
        <v>2.875</v>
      </c>
      <c r="G65536">
        <v>3276.6</v>
      </c>
      <c r="H65536" t="s">
        <v>1</v>
      </c>
      <c r="I65536">
        <v>2.5</v>
      </c>
    </row>
    <row r="65537" spans="1:9">
      <c r="A65537">
        <v>3276.6</v>
      </c>
      <c r="B65537" t="s">
        <v>2</v>
      </c>
      <c r="C65537">
        <v>9.375</v>
      </c>
      <c r="G65537">
        <v>3276.6</v>
      </c>
      <c r="H65537" t="s">
        <v>2</v>
      </c>
      <c r="I65537">
        <v>2.375</v>
      </c>
    </row>
    <row r="65538" spans="1:9">
      <c r="A65538">
        <v>3276.7</v>
      </c>
      <c r="B65538" t="s">
        <v>1</v>
      </c>
      <c r="C65538">
        <v>3</v>
      </c>
      <c r="G65538">
        <v>3276.7</v>
      </c>
      <c r="H65538" t="s">
        <v>1</v>
      </c>
      <c r="I65538">
        <v>2.5</v>
      </c>
    </row>
    <row r="65539" spans="1:9">
      <c r="A65539">
        <v>3276.7</v>
      </c>
      <c r="B65539" t="s">
        <v>2</v>
      </c>
      <c r="C65539">
        <v>9.375</v>
      </c>
      <c r="G65539">
        <v>3276.7</v>
      </c>
      <c r="H65539" t="s">
        <v>2</v>
      </c>
      <c r="I65539">
        <v>2.375</v>
      </c>
    </row>
    <row r="65540" spans="1:9">
      <c r="A65540">
        <v>3276.8</v>
      </c>
      <c r="B65540" t="s">
        <v>1</v>
      </c>
      <c r="C65540">
        <v>3</v>
      </c>
      <c r="G65540">
        <v>3276.8</v>
      </c>
      <c r="H65540" t="s">
        <v>1</v>
      </c>
      <c r="I65540">
        <v>2.625</v>
      </c>
    </row>
    <row r="65541" spans="1:9">
      <c r="A65541">
        <v>3276.8</v>
      </c>
      <c r="B65541" t="s">
        <v>2</v>
      </c>
      <c r="C65541">
        <v>9.5</v>
      </c>
      <c r="G65541">
        <v>3276.8</v>
      </c>
      <c r="H65541" t="s">
        <v>2</v>
      </c>
      <c r="I65541">
        <v>2.375</v>
      </c>
    </row>
    <row r="65542" spans="1:9">
      <c r="A65542">
        <v>3276.9</v>
      </c>
      <c r="B65542" t="s">
        <v>1</v>
      </c>
      <c r="C65542">
        <v>3</v>
      </c>
      <c r="G65542">
        <v>3276.9</v>
      </c>
      <c r="H65542" t="s">
        <v>1</v>
      </c>
      <c r="I65542">
        <v>2.625</v>
      </c>
    </row>
    <row r="65543" spans="1:9">
      <c r="A65543">
        <v>3276.9</v>
      </c>
      <c r="B65543" t="s">
        <v>2</v>
      </c>
      <c r="C65543">
        <v>9.5</v>
      </c>
      <c r="G65543">
        <v>3276.9</v>
      </c>
      <c r="H65543" t="s">
        <v>2</v>
      </c>
      <c r="I65543">
        <v>2.375</v>
      </c>
    </row>
    <row r="65544" spans="1:9">
      <c r="A65544">
        <v>3277</v>
      </c>
      <c r="B65544" t="s">
        <v>1</v>
      </c>
      <c r="C65544">
        <v>2.875</v>
      </c>
      <c r="G65544">
        <v>3277</v>
      </c>
      <c r="H65544" t="s">
        <v>1</v>
      </c>
      <c r="I65544">
        <v>2.75</v>
      </c>
    </row>
    <row r="65545" spans="1:9">
      <c r="A65545">
        <v>3277</v>
      </c>
      <c r="B65545" t="s">
        <v>2</v>
      </c>
      <c r="C65545">
        <v>9.5</v>
      </c>
      <c r="G65545">
        <v>3277</v>
      </c>
      <c r="H65545" t="s">
        <v>2</v>
      </c>
      <c r="I65545">
        <v>2.25</v>
      </c>
    </row>
    <row r="65546" spans="1:9">
      <c r="A65546">
        <v>3277.1</v>
      </c>
      <c r="B65546" t="s">
        <v>1</v>
      </c>
      <c r="C65546">
        <v>2.875</v>
      </c>
      <c r="G65546">
        <v>3277.1</v>
      </c>
      <c r="H65546" t="s">
        <v>1</v>
      </c>
      <c r="I65546">
        <v>2.75</v>
      </c>
    </row>
    <row r="65547" spans="1:9">
      <c r="A65547">
        <v>3277.1</v>
      </c>
      <c r="B65547" t="s">
        <v>2</v>
      </c>
      <c r="C65547">
        <v>9.5</v>
      </c>
      <c r="G65547">
        <v>3277.1</v>
      </c>
      <c r="H65547" t="s">
        <v>2</v>
      </c>
      <c r="I65547">
        <v>2.125</v>
      </c>
    </row>
    <row r="65548" spans="1:9">
      <c r="A65548">
        <v>3277.2</v>
      </c>
      <c r="B65548" t="s">
        <v>1</v>
      </c>
      <c r="C65548">
        <v>2.875</v>
      </c>
      <c r="G65548">
        <v>3277.2</v>
      </c>
      <c r="H65548" t="s">
        <v>1</v>
      </c>
      <c r="I65548">
        <v>2.75</v>
      </c>
    </row>
    <row r="65549" spans="1:9">
      <c r="A65549">
        <v>3277.2</v>
      </c>
      <c r="B65549" t="s">
        <v>2</v>
      </c>
      <c r="C65549">
        <v>9.625</v>
      </c>
      <c r="G65549">
        <v>3277.2</v>
      </c>
      <c r="H65549" t="s">
        <v>2</v>
      </c>
      <c r="I65549">
        <v>2.125</v>
      </c>
    </row>
    <row r="65550" spans="1:9">
      <c r="A65550">
        <v>3277.3</v>
      </c>
      <c r="B65550" t="s">
        <v>1</v>
      </c>
      <c r="C65550">
        <v>2.875</v>
      </c>
      <c r="G65550">
        <v>3277.3</v>
      </c>
      <c r="H65550" t="s">
        <v>1</v>
      </c>
      <c r="I65550">
        <v>2.75</v>
      </c>
    </row>
    <row r="65551" spans="1:9">
      <c r="A65551">
        <v>3277.3</v>
      </c>
      <c r="B65551" t="s">
        <v>2</v>
      </c>
      <c r="C65551">
        <v>9.75</v>
      </c>
      <c r="G65551">
        <v>3277.3</v>
      </c>
      <c r="H65551" t="s">
        <v>2</v>
      </c>
      <c r="I65551">
        <v>2.125</v>
      </c>
    </row>
    <row r="65552" spans="1:9">
      <c r="A65552">
        <v>3277.4</v>
      </c>
      <c r="B65552" t="s">
        <v>1</v>
      </c>
      <c r="C65552">
        <v>2.875</v>
      </c>
      <c r="G65552">
        <v>3277.4</v>
      </c>
      <c r="H65552" t="s">
        <v>1</v>
      </c>
      <c r="I65552">
        <v>2.75</v>
      </c>
    </row>
    <row r="65553" spans="1:9">
      <c r="A65553">
        <v>3277.4</v>
      </c>
      <c r="B65553" t="s">
        <v>2</v>
      </c>
      <c r="C65553">
        <v>9.75</v>
      </c>
      <c r="G65553">
        <v>3277.4</v>
      </c>
      <c r="H65553" t="s">
        <v>2</v>
      </c>
      <c r="I65553">
        <v>2.125</v>
      </c>
    </row>
    <row r="65554" spans="1:9">
      <c r="A65554">
        <v>3277.5</v>
      </c>
      <c r="B65554" t="s">
        <v>1</v>
      </c>
      <c r="C65554">
        <v>2.875</v>
      </c>
      <c r="G65554">
        <v>3277.5</v>
      </c>
      <c r="H65554" t="s">
        <v>1</v>
      </c>
      <c r="I65554">
        <v>3.125</v>
      </c>
    </row>
    <row r="65555" spans="1:9">
      <c r="A65555">
        <v>3277.5</v>
      </c>
      <c r="B65555" t="s">
        <v>2</v>
      </c>
      <c r="C65555">
        <v>9.75</v>
      </c>
      <c r="G65555">
        <v>3277.5</v>
      </c>
      <c r="H65555" t="s">
        <v>2</v>
      </c>
      <c r="I65555">
        <v>2.125</v>
      </c>
    </row>
    <row r="65556" spans="1:9">
      <c r="A65556">
        <v>3277.6</v>
      </c>
      <c r="B65556" t="s">
        <v>1</v>
      </c>
      <c r="C65556">
        <v>2.875</v>
      </c>
      <c r="G65556">
        <v>3277.6</v>
      </c>
      <c r="H65556" t="s">
        <v>1</v>
      </c>
      <c r="I65556">
        <v>3.125</v>
      </c>
    </row>
    <row r="65557" spans="1:9">
      <c r="A65557">
        <v>3277.6</v>
      </c>
      <c r="B65557" t="s">
        <v>2</v>
      </c>
      <c r="C65557">
        <v>9.75</v>
      </c>
      <c r="G65557">
        <v>3277.6</v>
      </c>
      <c r="H65557" t="s">
        <v>2</v>
      </c>
      <c r="I65557">
        <v>2.125</v>
      </c>
    </row>
    <row r="65558" spans="1:9">
      <c r="A65558">
        <v>3277.7</v>
      </c>
      <c r="B65558" t="s">
        <v>1</v>
      </c>
      <c r="C65558">
        <v>2.875</v>
      </c>
      <c r="G65558">
        <v>3277.7</v>
      </c>
      <c r="H65558" t="s">
        <v>1</v>
      </c>
      <c r="I65558">
        <v>3.125</v>
      </c>
    </row>
    <row r="65559" spans="1:9">
      <c r="A65559">
        <v>3277.7</v>
      </c>
      <c r="B65559" t="s">
        <v>2</v>
      </c>
      <c r="C65559">
        <v>9.75</v>
      </c>
      <c r="G65559">
        <v>3277.7</v>
      </c>
      <c r="H65559" t="s">
        <v>2</v>
      </c>
      <c r="I65559">
        <v>2.125</v>
      </c>
    </row>
    <row r="65560" spans="1:9">
      <c r="A65560">
        <v>3277.8</v>
      </c>
      <c r="B65560" t="s">
        <v>1</v>
      </c>
      <c r="C65560">
        <v>2.875</v>
      </c>
      <c r="G65560">
        <v>3277.8</v>
      </c>
      <c r="H65560" t="s">
        <v>1</v>
      </c>
      <c r="I65560">
        <v>3.125</v>
      </c>
    </row>
    <row r="65561" spans="1:9">
      <c r="A65561">
        <v>3277.8</v>
      </c>
      <c r="B65561" t="s">
        <v>2</v>
      </c>
      <c r="C65561">
        <v>9.875</v>
      </c>
      <c r="G65561">
        <v>3277.8</v>
      </c>
      <c r="H65561" t="s">
        <v>2</v>
      </c>
      <c r="I65561">
        <v>2.125</v>
      </c>
    </row>
    <row r="65562" spans="1:9">
      <c r="A65562">
        <v>3277.9</v>
      </c>
      <c r="B65562" t="s">
        <v>1</v>
      </c>
      <c r="C65562">
        <v>3.125</v>
      </c>
      <c r="G65562">
        <v>3277.9</v>
      </c>
      <c r="H65562" t="s">
        <v>1</v>
      </c>
      <c r="I65562">
        <v>3.125</v>
      </c>
    </row>
    <row r="65563" spans="1:9">
      <c r="A65563">
        <v>3277.9</v>
      </c>
      <c r="B65563" t="s">
        <v>2</v>
      </c>
      <c r="C65563">
        <v>9.875</v>
      </c>
      <c r="G65563">
        <v>3277.9</v>
      </c>
      <c r="H65563" t="s">
        <v>2</v>
      </c>
      <c r="I65563">
        <v>2.125</v>
      </c>
    </row>
    <row r="65564" spans="1:9">
      <c r="A65564">
        <v>3278</v>
      </c>
      <c r="B65564" t="s">
        <v>1</v>
      </c>
      <c r="C65564">
        <v>3.125</v>
      </c>
      <c r="G65564">
        <v>3278</v>
      </c>
      <c r="H65564" t="s">
        <v>1</v>
      </c>
      <c r="I65564">
        <v>7.75</v>
      </c>
    </row>
    <row r="65565" spans="1:9">
      <c r="A65565">
        <v>3278</v>
      </c>
      <c r="B65565" t="s">
        <v>2</v>
      </c>
      <c r="C65565">
        <v>10</v>
      </c>
      <c r="G65565">
        <v>3278</v>
      </c>
      <c r="H65565" t="s">
        <v>2</v>
      </c>
      <c r="I65565">
        <v>2.125</v>
      </c>
    </row>
    <row r="65566" spans="1:9">
      <c r="A65566">
        <v>3278.1</v>
      </c>
      <c r="B65566" t="s">
        <v>1</v>
      </c>
      <c r="C65566">
        <v>3.125</v>
      </c>
      <c r="G65566">
        <v>3278.1</v>
      </c>
      <c r="H65566" t="s">
        <v>1</v>
      </c>
      <c r="I65566">
        <v>7.875</v>
      </c>
    </row>
    <row r="65567" spans="1:9">
      <c r="A65567">
        <v>3278.1</v>
      </c>
      <c r="B65567" t="s">
        <v>2</v>
      </c>
      <c r="C65567">
        <v>1.125</v>
      </c>
      <c r="G65567">
        <v>3278.1</v>
      </c>
      <c r="H65567" t="s">
        <v>2</v>
      </c>
      <c r="I65567">
        <v>2.125</v>
      </c>
    </row>
    <row r="65568" spans="1:9">
      <c r="A65568">
        <v>3278.2</v>
      </c>
      <c r="B65568" t="s">
        <v>1</v>
      </c>
      <c r="C65568">
        <v>3.125</v>
      </c>
      <c r="G65568">
        <v>3278.2</v>
      </c>
      <c r="H65568" t="s">
        <v>1</v>
      </c>
      <c r="I65568">
        <v>7.875</v>
      </c>
    </row>
    <row r="65569" spans="1:9">
      <c r="A65569">
        <v>3278.2</v>
      </c>
      <c r="B65569" t="s">
        <v>2</v>
      </c>
      <c r="C65569">
        <v>0.75</v>
      </c>
      <c r="G65569">
        <v>3278.2</v>
      </c>
      <c r="H65569" t="s">
        <v>2</v>
      </c>
      <c r="I65569">
        <v>2.25</v>
      </c>
    </row>
    <row r="65570" spans="1:9">
      <c r="A65570">
        <v>3278.3</v>
      </c>
      <c r="B65570" t="s">
        <v>1</v>
      </c>
      <c r="C65570">
        <v>3.125</v>
      </c>
      <c r="G65570">
        <v>3278.3</v>
      </c>
      <c r="H65570" t="s">
        <v>1</v>
      </c>
      <c r="I65570">
        <v>7.875</v>
      </c>
    </row>
    <row r="65571" spans="1:9">
      <c r="A65571">
        <v>3278.3</v>
      </c>
      <c r="B65571" t="s">
        <v>2</v>
      </c>
      <c r="C65571">
        <v>0.75</v>
      </c>
      <c r="G65571">
        <v>3278.3</v>
      </c>
      <c r="H65571" t="s">
        <v>2</v>
      </c>
      <c r="I65571">
        <v>2.25</v>
      </c>
    </row>
    <row r="65572" spans="1:9">
      <c r="A65572">
        <v>3278.4</v>
      </c>
      <c r="B65572" t="s">
        <v>1</v>
      </c>
      <c r="C65572">
        <v>3.125</v>
      </c>
      <c r="G65572">
        <v>3278.4</v>
      </c>
      <c r="H65572" t="s">
        <v>1</v>
      </c>
      <c r="I65572">
        <v>7.875</v>
      </c>
    </row>
    <row r="65573" spans="1:9">
      <c r="A65573">
        <v>3278.4</v>
      </c>
      <c r="B65573" t="s">
        <v>2</v>
      </c>
      <c r="C65573">
        <v>0.875</v>
      </c>
      <c r="G65573">
        <v>3278.4</v>
      </c>
      <c r="H65573" t="s">
        <v>2</v>
      </c>
      <c r="I65573">
        <v>2.375</v>
      </c>
    </row>
    <row r="65574" spans="1:9">
      <c r="A65574">
        <v>3278.5</v>
      </c>
      <c r="B65574" t="s">
        <v>1</v>
      </c>
      <c r="C65574">
        <v>3.25</v>
      </c>
      <c r="G65574">
        <v>3278.5</v>
      </c>
      <c r="H65574" t="s">
        <v>1</v>
      </c>
      <c r="I65574">
        <v>7.875</v>
      </c>
    </row>
    <row r="65575" spans="1:9">
      <c r="A65575">
        <v>3278.5</v>
      </c>
      <c r="B65575" t="s">
        <v>2</v>
      </c>
      <c r="C65575">
        <v>0.875</v>
      </c>
      <c r="G65575">
        <v>3278.5</v>
      </c>
      <c r="H65575" t="s">
        <v>2</v>
      </c>
      <c r="I65575">
        <v>2.375</v>
      </c>
    </row>
    <row r="65576" spans="1:9">
      <c r="A65576">
        <v>3278.6</v>
      </c>
      <c r="B65576" t="s">
        <v>1</v>
      </c>
      <c r="C65576">
        <v>3.25</v>
      </c>
      <c r="G65576">
        <v>3278.6</v>
      </c>
      <c r="H65576" t="s">
        <v>1</v>
      </c>
      <c r="I65576">
        <v>7.875</v>
      </c>
    </row>
    <row r="65577" spans="1:9">
      <c r="A65577">
        <v>3278.6</v>
      </c>
      <c r="B65577" t="s">
        <v>2</v>
      </c>
      <c r="C65577">
        <v>0.875</v>
      </c>
      <c r="G65577">
        <v>3278.6</v>
      </c>
      <c r="H65577" t="s">
        <v>2</v>
      </c>
      <c r="I65577">
        <v>6.625</v>
      </c>
    </row>
    <row r="65578" spans="1:9">
      <c r="A65578">
        <v>3278.7</v>
      </c>
      <c r="B65578" t="s">
        <v>1</v>
      </c>
      <c r="C65578">
        <v>3.375</v>
      </c>
      <c r="G65578">
        <v>3278.7</v>
      </c>
      <c r="H65578" t="s">
        <v>1</v>
      </c>
      <c r="I65578">
        <v>7.875</v>
      </c>
    </row>
    <row r="65579" spans="1:9">
      <c r="A65579">
        <v>3278.7</v>
      </c>
      <c r="B65579" t="s">
        <v>2</v>
      </c>
      <c r="C65579">
        <v>0.875</v>
      </c>
      <c r="G65579">
        <v>3278.7</v>
      </c>
      <c r="H65579" t="s">
        <v>2</v>
      </c>
      <c r="I65579">
        <v>6.625</v>
      </c>
    </row>
    <row r="65580" spans="1:9">
      <c r="A65580">
        <v>3278.8</v>
      </c>
      <c r="B65580" t="s">
        <v>1</v>
      </c>
      <c r="C65580">
        <v>3.375</v>
      </c>
      <c r="G65580">
        <v>3278.8</v>
      </c>
      <c r="H65580" t="s">
        <v>1</v>
      </c>
      <c r="I65580">
        <v>7.875</v>
      </c>
    </row>
    <row r="65581" spans="1:9">
      <c r="A65581">
        <v>3278.8</v>
      </c>
      <c r="B65581" t="s">
        <v>2</v>
      </c>
      <c r="C65581">
        <v>0.875</v>
      </c>
      <c r="G65581">
        <v>3278.8</v>
      </c>
      <c r="H65581" t="s">
        <v>2</v>
      </c>
      <c r="I65581">
        <v>6.625</v>
      </c>
    </row>
    <row r="65582" spans="1:9">
      <c r="A65582">
        <v>3278.9</v>
      </c>
      <c r="B65582" t="s">
        <v>1</v>
      </c>
      <c r="C65582">
        <v>3.375</v>
      </c>
      <c r="G65582">
        <v>3278.9</v>
      </c>
      <c r="H65582" t="s">
        <v>1</v>
      </c>
      <c r="I65582">
        <v>7.875</v>
      </c>
    </row>
    <row r="65583" spans="1:9">
      <c r="A65583">
        <v>3278.9</v>
      </c>
      <c r="B65583" t="s">
        <v>2</v>
      </c>
      <c r="C65583">
        <v>1.125</v>
      </c>
      <c r="G65583">
        <v>3278.9</v>
      </c>
      <c r="H65583" t="s">
        <v>2</v>
      </c>
      <c r="I65583">
        <v>6.625</v>
      </c>
    </row>
    <row r="65584" spans="1:9">
      <c r="A65584">
        <v>3279</v>
      </c>
      <c r="B65584" t="s">
        <v>1</v>
      </c>
      <c r="C65584">
        <v>3.375</v>
      </c>
      <c r="G65584">
        <v>3279</v>
      </c>
      <c r="H65584" t="s">
        <v>1</v>
      </c>
      <c r="I65584">
        <v>14.875</v>
      </c>
    </row>
    <row r="65585" spans="1:9">
      <c r="A65585">
        <v>3279</v>
      </c>
      <c r="B65585" t="s">
        <v>2</v>
      </c>
      <c r="C65585">
        <v>1.125</v>
      </c>
      <c r="G65585">
        <v>3279</v>
      </c>
      <c r="H65585" t="s">
        <v>2</v>
      </c>
      <c r="I65585">
        <v>6.625</v>
      </c>
    </row>
    <row r="65586" spans="1:9">
      <c r="A65586">
        <v>3279.1</v>
      </c>
      <c r="B65586" t="s">
        <v>1</v>
      </c>
      <c r="C65586">
        <v>3.375</v>
      </c>
      <c r="G65586">
        <v>3279.1</v>
      </c>
      <c r="H65586" t="s">
        <v>1</v>
      </c>
      <c r="I65586">
        <v>14.875</v>
      </c>
    </row>
    <row r="65587" spans="1:9">
      <c r="A65587">
        <v>3279.1</v>
      </c>
      <c r="B65587" t="s">
        <v>2</v>
      </c>
      <c r="C65587">
        <v>1.125</v>
      </c>
      <c r="G65587">
        <v>3279.1</v>
      </c>
      <c r="H65587" t="s">
        <v>2</v>
      </c>
      <c r="I65587">
        <v>6.75</v>
      </c>
    </row>
    <row r="65588" spans="1:9">
      <c r="A65588">
        <v>3279.2</v>
      </c>
      <c r="B65588" t="s">
        <v>1</v>
      </c>
      <c r="C65588">
        <v>3.375</v>
      </c>
      <c r="G65588">
        <v>3279.2</v>
      </c>
      <c r="H65588" t="s">
        <v>1</v>
      </c>
      <c r="I65588">
        <v>15</v>
      </c>
    </row>
    <row r="65589" spans="1:9">
      <c r="A65589">
        <v>3279.2</v>
      </c>
      <c r="B65589" t="s">
        <v>2</v>
      </c>
      <c r="C65589">
        <v>1.125</v>
      </c>
      <c r="G65589">
        <v>3279.2</v>
      </c>
      <c r="H65589" t="s">
        <v>2</v>
      </c>
      <c r="I65589">
        <v>6.75</v>
      </c>
    </row>
    <row r="65590" spans="1:9">
      <c r="A65590">
        <v>3279.3</v>
      </c>
      <c r="B65590" t="s">
        <v>1</v>
      </c>
      <c r="C65590">
        <v>3.375</v>
      </c>
      <c r="G65590">
        <v>3279.3</v>
      </c>
      <c r="H65590" t="s">
        <v>1</v>
      </c>
      <c r="I65590">
        <v>15</v>
      </c>
    </row>
    <row r="65591" spans="1:9">
      <c r="A65591">
        <v>3279.3</v>
      </c>
      <c r="B65591" t="s">
        <v>2</v>
      </c>
      <c r="C65591">
        <v>1.125</v>
      </c>
      <c r="G65591">
        <v>3279.3</v>
      </c>
      <c r="H65591" t="s">
        <v>2</v>
      </c>
      <c r="I65591">
        <v>6.75</v>
      </c>
    </row>
    <row r="65592" spans="1:9">
      <c r="A65592">
        <v>3279.4</v>
      </c>
      <c r="B65592" t="s">
        <v>1</v>
      </c>
      <c r="C65592">
        <v>3.375</v>
      </c>
      <c r="G65592">
        <v>3279.4</v>
      </c>
      <c r="H65592" t="s">
        <v>1</v>
      </c>
      <c r="I65592">
        <v>15.25</v>
      </c>
    </row>
    <row r="65593" spans="1:9">
      <c r="A65593">
        <v>3279.4</v>
      </c>
      <c r="B65593" t="s">
        <v>2</v>
      </c>
      <c r="C65593">
        <v>1.25</v>
      </c>
      <c r="G65593">
        <v>3279.4</v>
      </c>
      <c r="H65593" t="s">
        <v>2</v>
      </c>
      <c r="I65593">
        <v>6.875</v>
      </c>
    </row>
    <row r="65594" spans="1:9">
      <c r="A65594">
        <v>3279.5</v>
      </c>
      <c r="B65594" t="s">
        <v>1</v>
      </c>
      <c r="C65594">
        <v>3.375</v>
      </c>
      <c r="G65594">
        <v>3279.5</v>
      </c>
      <c r="H65594" t="s">
        <v>1</v>
      </c>
      <c r="I65594">
        <v>15.375</v>
      </c>
    </row>
    <row r="65595" spans="1:9">
      <c r="A65595">
        <v>3279.5</v>
      </c>
      <c r="B65595" t="s">
        <v>2</v>
      </c>
      <c r="C65595">
        <v>1.25</v>
      </c>
      <c r="G65595">
        <v>3279.5</v>
      </c>
      <c r="H65595" t="s">
        <v>2</v>
      </c>
      <c r="I65595">
        <v>6.875</v>
      </c>
    </row>
    <row r="65596" spans="1:9">
      <c r="A65596">
        <v>3279.6</v>
      </c>
      <c r="B65596" t="s">
        <v>1</v>
      </c>
      <c r="C65596">
        <v>3.5</v>
      </c>
      <c r="G65596">
        <v>3279.6</v>
      </c>
      <c r="H65596" t="s">
        <v>1</v>
      </c>
      <c r="I65596">
        <v>15.375</v>
      </c>
    </row>
    <row r="65597" spans="1:9">
      <c r="A65597">
        <v>3279.6</v>
      </c>
      <c r="B65597" t="s">
        <v>2</v>
      </c>
      <c r="C65597">
        <v>1.25</v>
      </c>
      <c r="G65597">
        <v>3279.6</v>
      </c>
      <c r="H65597" t="s">
        <v>2</v>
      </c>
      <c r="I65597">
        <v>6.875</v>
      </c>
    </row>
    <row r="65598" spans="1:9">
      <c r="A65598">
        <v>3279.7</v>
      </c>
      <c r="B65598" t="s">
        <v>1</v>
      </c>
      <c r="C65598">
        <v>3.5</v>
      </c>
      <c r="G65598">
        <v>3279.7</v>
      </c>
      <c r="H65598" t="s">
        <v>1</v>
      </c>
      <c r="I65598">
        <v>15.375</v>
      </c>
    </row>
    <row r="65599" spans="1:9">
      <c r="A65599">
        <v>3279.7</v>
      </c>
      <c r="B65599" t="s">
        <v>2</v>
      </c>
      <c r="C65599">
        <v>1.25</v>
      </c>
      <c r="G65599">
        <v>3279.7</v>
      </c>
      <c r="H65599" t="s">
        <v>2</v>
      </c>
      <c r="I65599">
        <v>6.875</v>
      </c>
    </row>
    <row r="65600" spans="1:9">
      <c r="A65600">
        <v>3279.8</v>
      </c>
      <c r="B65600" t="s">
        <v>1</v>
      </c>
      <c r="C65600">
        <v>3.5</v>
      </c>
      <c r="G65600">
        <v>3279.8</v>
      </c>
      <c r="H65600" t="s">
        <v>1</v>
      </c>
      <c r="I65600">
        <v>15.5</v>
      </c>
    </row>
    <row r="65601" spans="1:9">
      <c r="A65601">
        <v>3279.8</v>
      </c>
      <c r="B65601" t="s">
        <v>2</v>
      </c>
      <c r="C65601">
        <v>1.25</v>
      </c>
      <c r="G65601">
        <v>3279.8</v>
      </c>
      <c r="H65601" t="s">
        <v>2</v>
      </c>
      <c r="I65601">
        <v>6.875</v>
      </c>
    </row>
    <row r="65602" spans="1:9">
      <c r="A65602">
        <v>3279.9</v>
      </c>
      <c r="B65602" t="s">
        <v>1</v>
      </c>
      <c r="C65602">
        <v>3.5</v>
      </c>
      <c r="G65602">
        <v>3279.9</v>
      </c>
      <c r="H65602" t="s">
        <v>1</v>
      </c>
      <c r="I65602">
        <v>15.625</v>
      </c>
    </row>
    <row r="65603" spans="1:9">
      <c r="A65603">
        <v>3279.9</v>
      </c>
      <c r="B65603" t="s">
        <v>2</v>
      </c>
      <c r="C65603">
        <v>1.25</v>
      </c>
      <c r="G65603">
        <v>3279.9</v>
      </c>
      <c r="H65603" t="s">
        <v>2</v>
      </c>
      <c r="I65603">
        <v>7.125</v>
      </c>
    </row>
    <row r="65604" spans="1:9">
      <c r="A65604">
        <v>3280</v>
      </c>
      <c r="B65604" t="s">
        <v>1</v>
      </c>
      <c r="C65604">
        <v>3.5</v>
      </c>
      <c r="G65604">
        <v>3280</v>
      </c>
      <c r="H65604" t="s">
        <v>1</v>
      </c>
      <c r="I65604">
        <v>13.875</v>
      </c>
    </row>
    <row r="65605" spans="1:9">
      <c r="A65605">
        <v>3280</v>
      </c>
      <c r="B65605" t="s">
        <v>2</v>
      </c>
      <c r="C65605">
        <v>1.25</v>
      </c>
      <c r="G65605">
        <v>3280</v>
      </c>
      <c r="H65605" t="s">
        <v>2</v>
      </c>
      <c r="I65605">
        <v>4.375</v>
      </c>
    </row>
    <row r="65606" spans="1:9">
      <c r="A65606">
        <v>3280.1</v>
      </c>
      <c r="B65606" t="s">
        <v>1</v>
      </c>
      <c r="C65606">
        <v>3.5</v>
      </c>
      <c r="G65606">
        <v>3280.1</v>
      </c>
      <c r="H65606" t="s">
        <v>1</v>
      </c>
      <c r="I65606">
        <v>13.625</v>
      </c>
    </row>
    <row r="65607" spans="1:9">
      <c r="A65607">
        <v>3280.1</v>
      </c>
      <c r="B65607" t="s">
        <v>2</v>
      </c>
      <c r="C65607">
        <v>1.25</v>
      </c>
      <c r="G65607">
        <v>3280.1</v>
      </c>
      <c r="H65607" t="s">
        <v>2</v>
      </c>
      <c r="I65607">
        <v>4.375</v>
      </c>
    </row>
    <row r="65608" spans="1:9">
      <c r="A65608">
        <v>3280.2</v>
      </c>
      <c r="B65608" t="s">
        <v>1</v>
      </c>
      <c r="C65608">
        <v>3.5</v>
      </c>
      <c r="G65608">
        <v>3280.2</v>
      </c>
      <c r="H65608" t="s">
        <v>1</v>
      </c>
      <c r="I65608">
        <v>13.625</v>
      </c>
    </row>
    <row r="65609" spans="1:9">
      <c r="A65609">
        <v>3280.2</v>
      </c>
      <c r="B65609" t="s">
        <v>2</v>
      </c>
      <c r="C65609">
        <v>1.375</v>
      </c>
      <c r="G65609">
        <v>3280.2</v>
      </c>
      <c r="H65609" t="s">
        <v>2</v>
      </c>
      <c r="I65609">
        <v>4.375</v>
      </c>
    </row>
    <row r="65610" spans="1:9">
      <c r="A65610">
        <v>3280.3</v>
      </c>
      <c r="B65610" t="s">
        <v>1</v>
      </c>
      <c r="C65610">
        <v>3.5</v>
      </c>
      <c r="G65610">
        <v>3280.3</v>
      </c>
      <c r="H65610" t="s">
        <v>1</v>
      </c>
      <c r="I65610">
        <v>13.625</v>
      </c>
    </row>
    <row r="65611" spans="1:9">
      <c r="A65611">
        <v>3280.3</v>
      </c>
      <c r="B65611" t="s">
        <v>2</v>
      </c>
      <c r="C65611">
        <v>1.375</v>
      </c>
      <c r="G65611">
        <v>3280.3</v>
      </c>
      <c r="H65611" t="s">
        <v>2</v>
      </c>
      <c r="I65611">
        <v>4.5</v>
      </c>
    </row>
    <row r="65612" spans="1:9">
      <c r="A65612">
        <v>3280.4</v>
      </c>
      <c r="B65612" t="s">
        <v>1</v>
      </c>
      <c r="C65612">
        <v>3.5</v>
      </c>
      <c r="G65612">
        <v>3280.4</v>
      </c>
      <c r="H65612" t="s">
        <v>1</v>
      </c>
      <c r="I65612">
        <v>13.875</v>
      </c>
    </row>
    <row r="65613" spans="1:9">
      <c r="A65613">
        <v>3280.4</v>
      </c>
      <c r="B65613" t="s">
        <v>2</v>
      </c>
      <c r="C65613">
        <v>1.375</v>
      </c>
      <c r="G65613">
        <v>3280.4</v>
      </c>
      <c r="H65613" t="s">
        <v>2</v>
      </c>
      <c r="I65613">
        <v>4.625</v>
      </c>
    </row>
    <row r="65614" spans="1:9">
      <c r="A65614">
        <v>3280.5</v>
      </c>
      <c r="B65614" t="s">
        <v>1</v>
      </c>
      <c r="C65614">
        <v>3.5</v>
      </c>
      <c r="G65614">
        <v>3280.5</v>
      </c>
      <c r="H65614" t="s">
        <v>1</v>
      </c>
      <c r="I65614">
        <v>13.875</v>
      </c>
    </row>
    <row r="65615" spans="1:9">
      <c r="A65615">
        <v>3280.5</v>
      </c>
      <c r="B65615" t="s">
        <v>2</v>
      </c>
      <c r="C65615">
        <v>1.5</v>
      </c>
      <c r="G65615">
        <v>3280.5</v>
      </c>
      <c r="H65615" t="s">
        <v>2</v>
      </c>
      <c r="I65615">
        <v>4.625</v>
      </c>
    </row>
    <row r="65616" spans="1:9">
      <c r="A65616">
        <v>3280.6</v>
      </c>
      <c r="B65616" t="s">
        <v>1</v>
      </c>
      <c r="C65616">
        <v>3.5</v>
      </c>
      <c r="G65616">
        <v>3280.6</v>
      </c>
      <c r="H65616" t="s">
        <v>1</v>
      </c>
      <c r="I65616">
        <v>13.875</v>
      </c>
    </row>
    <row r="65617" spans="1:9">
      <c r="A65617">
        <v>3280.6</v>
      </c>
      <c r="B65617" t="s">
        <v>2</v>
      </c>
      <c r="C65617">
        <v>1.5</v>
      </c>
      <c r="G65617">
        <v>3280.6</v>
      </c>
      <c r="H65617" t="s">
        <v>2</v>
      </c>
      <c r="I65617">
        <v>4.625</v>
      </c>
    </row>
    <row r="65618" spans="1:9">
      <c r="A65618">
        <v>3280.7</v>
      </c>
      <c r="B65618" t="s">
        <v>1</v>
      </c>
      <c r="C65618">
        <v>3.625</v>
      </c>
      <c r="G65618">
        <v>3280.7</v>
      </c>
      <c r="H65618" t="s">
        <v>1</v>
      </c>
      <c r="I65618">
        <v>13.875</v>
      </c>
    </row>
    <row r="65619" spans="1:9">
      <c r="A65619">
        <v>3280.7</v>
      </c>
      <c r="B65619" t="s">
        <v>2</v>
      </c>
      <c r="C65619">
        <v>1.5</v>
      </c>
      <c r="G65619">
        <v>3280.7</v>
      </c>
      <c r="H65619" t="s">
        <v>2</v>
      </c>
      <c r="I65619">
        <v>4.625</v>
      </c>
    </row>
    <row r="65620" spans="1:9">
      <c r="A65620">
        <v>3280.8</v>
      </c>
      <c r="B65620" t="s">
        <v>1</v>
      </c>
      <c r="C65620">
        <v>4</v>
      </c>
      <c r="G65620">
        <v>3280.8</v>
      </c>
      <c r="H65620" t="s">
        <v>1</v>
      </c>
      <c r="I65620">
        <v>14</v>
      </c>
    </row>
    <row r="65621" spans="1:9">
      <c r="A65621">
        <v>3280.8</v>
      </c>
      <c r="B65621" t="s">
        <v>2</v>
      </c>
      <c r="C65621">
        <v>1.625</v>
      </c>
      <c r="G65621">
        <v>3280.8</v>
      </c>
      <c r="H65621" t="s">
        <v>2</v>
      </c>
      <c r="I65621">
        <v>4.625</v>
      </c>
    </row>
    <row r="65622" spans="1:9">
      <c r="A65622">
        <v>3280.9</v>
      </c>
      <c r="B65622" t="s">
        <v>1</v>
      </c>
      <c r="C65622">
        <v>3.875</v>
      </c>
      <c r="G65622">
        <v>3280.9</v>
      </c>
      <c r="H65622" t="s">
        <v>1</v>
      </c>
      <c r="I65622">
        <v>14</v>
      </c>
    </row>
    <row r="65623" spans="1:9">
      <c r="A65623">
        <v>3280.9</v>
      </c>
      <c r="B65623" t="s">
        <v>2</v>
      </c>
      <c r="C65623">
        <v>1.625</v>
      </c>
      <c r="G65623">
        <v>3280.9</v>
      </c>
      <c r="H65623" t="s">
        <v>2</v>
      </c>
      <c r="I65623">
        <v>4.875</v>
      </c>
    </row>
    <row r="65624" spans="1:9">
      <c r="A65624">
        <v>3281</v>
      </c>
      <c r="B65624" t="s">
        <v>1</v>
      </c>
      <c r="C65624">
        <v>4</v>
      </c>
      <c r="G65624">
        <v>3281</v>
      </c>
      <c r="H65624" t="s">
        <v>1</v>
      </c>
      <c r="I65624">
        <v>12.75</v>
      </c>
    </row>
    <row r="65625" spans="1:9">
      <c r="A65625">
        <v>3281</v>
      </c>
      <c r="B65625" t="s">
        <v>2</v>
      </c>
      <c r="C65625">
        <v>1.625</v>
      </c>
      <c r="G65625">
        <v>3281</v>
      </c>
      <c r="H65625" t="s">
        <v>2</v>
      </c>
      <c r="I65625">
        <v>4.75</v>
      </c>
    </row>
    <row r="65626" spans="1:9">
      <c r="A65626">
        <v>3281.1</v>
      </c>
      <c r="B65626" t="s">
        <v>1</v>
      </c>
      <c r="C65626">
        <v>0.75</v>
      </c>
      <c r="G65626">
        <v>3281.1</v>
      </c>
      <c r="H65626" t="s">
        <v>1</v>
      </c>
      <c r="I65626">
        <v>12.75</v>
      </c>
    </row>
    <row r="65627" spans="1:9">
      <c r="A65627">
        <v>3281.1</v>
      </c>
      <c r="B65627" t="s">
        <v>2</v>
      </c>
      <c r="C65627">
        <v>1.625</v>
      </c>
      <c r="G65627">
        <v>3281.1</v>
      </c>
      <c r="H65627" t="s">
        <v>2</v>
      </c>
      <c r="I65627">
        <v>4.875</v>
      </c>
    </row>
    <row r="65628" spans="1:9">
      <c r="A65628">
        <v>3281.2</v>
      </c>
      <c r="B65628" t="s">
        <v>1</v>
      </c>
      <c r="C65628">
        <v>0.5</v>
      </c>
      <c r="G65628">
        <v>3281.2</v>
      </c>
      <c r="H65628" t="s">
        <v>1</v>
      </c>
      <c r="I65628">
        <v>12.875</v>
      </c>
    </row>
    <row r="65629" spans="1:9">
      <c r="A65629">
        <v>3281.2</v>
      </c>
      <c r="B65629" t="s">
        <v>2</v>
      </c>
      <c r="C65629">
        <v>1.625</v>
      </c>
      <c r="G65629">
        <v>3281.2</v>
      </c>
      <c r="H65629" t="s">
        <v>2</v>
      </c>
      <c r="I65629">
        <v>4.75</v>
      </c>
    </row>
    <row r="65630" spans="1:9">
      <c r="A65630">
        <v>3281.3</v>
      </c>
      <c r="B65630" t="s">
        <v>1</v>
      </c>
      <c r="C65630">
        <v>0.625</v>
      </c>
      <c r="G65630">
        <v>3281.3</v>
      </c>
      <c r="H65630" t="s">
        <v>1</v>
      </c>
      <c r="I65630">
        <v>12.875</v>
      </c>
    </row>
    <row r="65631" spans="1:9">
      <c r="A65631">
        <v>3281.3</v>
      </c>
      <c r="B65631" t="s">
        <v>2</v>
      </c>
      <c r="C65631">
        <v>1.625</v>
      </c>
      <c r="G65631">
        <v>3281.3</v>
      </c>
      <c r="H65631" t="s">
        <v>2</v>
      </c>
      <c r="I65631">
        <v>5</v>
      </c>
    </row>
    <row r="65632" spans="1:9">
      <c r="A65632">
        <v>3281.4</v>
      </c>
      <c r="B65632" t="s">
        <v>1</v>
      </c>
      <c r="C65632">
        <v>0.75</v>
      </c>
      <c r="G65632">
        <v>3281.4</v>
      </c>
      <c r="H65632" t="s">
        <v>1</v>
      </c>
      <c r="I65632">
        <v>12.875</v>
      </c>
    </row>
    <row r="65633" spans="1:9">
      <c r="A65633">
        <v>3281.4</v>
      </c>
      <c r="B65633" t="s">
        <v>2</v>
      </c>
      <c r="C65633">
        <v>1.625</v>
      </c>
      <c r="G65633">
        <v>3281.4</v>
      </c>
      <c r="H65633" t="s">
        <v>2</v>
      </c>
      <c r="I65633">
        <v>5</v>
      </c>
    </row>
    <row r="65634" spans="1:9">
      <c r="A65634">
        <v>3281.5</v>
      </c>
      <c r="B65634" t="s">
        <v>1</v>
      </c>
      <c r="C65634">
        <v>0.75</v>
      </c>
      <c r="G65634">
        <v>3281.5</v>
      </c>
      <c r="H65634" t="s">
        <v>1</v>
      </c>
      <c r="I65634">
        <v>12.875</v>
      </c>
    </row>
    <row r="65635" spans="1:9">
      <c r="A65635">
        <v>3281.5</v>
      </c>
      <c r="B65635" t="s">
        <v>2</v>
      </c>
      <c r="C65635">
        <v>1.75</v>
      </c>
      <c r="G65635">
        <v>3281.5</v>
      </c>
      <c r="H65635" t="s">
        <v>2</v>
      </c>
      <c r="I65635">
        <v>5.125</v>
      </c>
    </row>
    <row r="65636" spans="1:9">
      <c r="A65636">
        <v>3281.6</v>
      </c>
      <c r="B65636" t="s">
        <v>1</v>
      </c>
      <c r="C65636">
        <v>0.75</v>
      </c>
      <c r="G65636">
        <v>3281.6</v>
      </c>
      <c r="H65636" t="s">
        <v>1</v>
      </c>
      <c r="I65636">
        <v>12.875</v>
      </c>
    </row>
    <row r="65637" spans="1:9">
      <c r="A65637">
        <v>3281.6</v>
      </c>
      <c r="B65637" t="s">
        <v>2</v>
      </c>
      <c r="C65637">
        <v>1.75</v>
      </c>
      <c r="G65637">
        <v>3281.6</v>
      </c>
      <c r="H65637" t="s">
        <v>2</v>
      </c>
      <c r="I65637">
        <v>5.125</v>
      </c>
    </row>
    <row r="65638" spans="1:9">
      <c r="A65638">
        <v>3281.7</v>
      </c>
      <c r="B65638" t="s">
        <v>1</v>
      </c>
      <c r="C65638">
        <v>0.75</v>
      </c>
      <c r="G65638">
        <v>3281.7</v>
      </c>
      <c r="H65638" t="s">
        <v>1</v>
      </c>
      <c r="I65638">
        <v>13</v>
      </c>
    </row>
    <row r="65639" spans="1:9">
      <c r="A65639">
        <v>3281.7</v>
      </c>
      <c r="B65639" t="s">
        <v>2</v>
      </c>
      <c r="C65639">
        <v>1.875</v>
      </c>
      <c r="G65639">
        <v>3281.7</v>
      </c>
      <c r="H65639" t="s">
        <v>2</v>
      </c>
      <c r="I65639">
        <v>5.125</v>
      </c>
    </row>
    <row r="65640" spans="1:9">
      <c r="A65640">
        <v>3281.8</v>
      </c>
      <c r="B65640" t="s">
        <v>1</v>
      </c>
      <c r="C65640">
        <v>0.875</v>
      </c>
      <c r="G65640">
        <v>3281.8</v>
      </c>
      <c r="H65640" t="s">
        <v>1</v>
      </c>
      <c r="I65640">
        <v>13</v>
      </c>
    </row>
    <row r="65641" spans="1:9">
      <c r="A65641">
        <v>3281.8</v>
      </c>
      <c r="B65641" t="s">
        <v>2</v>
      </c>
      <c r="C65641">
        <v>1.875</v>
      </c>
      <c r="G65641">
        <v>3281.8</v>
      </c>
      <c r="H65641" t="s">
        <v>2</v>
      </c>
      <c r="I65641">
        <v>5.25</v>
      </c>
    </row>
    <row r="65642" spans="1:9">
      <c r="A65642">
        <v>3281.9</v>
      </c>
      <c r="B65642" t="s">
        <v>1</v>
      </c>
      <c r="C65642">
        <v>0.75</v>
      </c>
      <c r="G65642">
        <v>3281.9</v>
      </c>
      <c r="H65642" t="s">
        <v>1</v>
      </c>
      <c r="I65642">
        <v>13.125</v>
      </c>
    </row>
    <row r="65643" spans="1:9">
      <c r="A65643">
        <v>3281.9</v>
      </c>
      <c r="B65643" t="s">
        <v>2</v>
      </c>
      <c r="C65643">
        <v>1.875</v>
      </c>
      <c r="G65643">
        <v>3281.9</v>
      </c>
      <c r="H65643" t="s">
        <v>2</v>
      </c>
      <c r="I65643">
        <v>5.25</v>
      </c>
    </row>
    <row r="65644" spans="1:9">
      <c r="A65644">
        <v>3282</v>
      </c>
      <c r="B65644" t="s">
        <v>1</v>
      </c>
      <c r="C65644">
        <v>0.75</v>
      </c>
      <c r="G65644">
        <v>3282</v>
      </c>
      <c r="H65644" t="s">
        <v>1</v>
      </c>
      <c r="I65644">
        <v>13.125</v>
      </c>
    </row>
    <row r="65645" spans="1:9">
      <c r="A65645">
        <v>3282</v>
      </c>
      <c r="B65645" t="s">
        <v>2</v>
      </c>
      <c r="C65645">
        <v>2</v>
      </c>
      <c r="G65645">
        <v>3282</v>
      </c>
      <c r="H65645" t="s">
        <v>2</v>
      </c>
      <c r="I65645">
        <v>5.25</v>
      </c>
    </row>
    <row r="65646" spans="1:9">
      <c r="A65646">
        <v>3282.1</v>
      </c>
      <c r="B65646" t="s">
        <v>1</v>
      </c>
      <c r="C65646">
        <v>0.75</v>
      </c>
      <c r="G65646">
        <v>3282.1</v>
      </c>
      <c r="H65646" t="s">
        <v>1</v>
      </c>
      <c r="I65646">
        <v>13.125</v>
      </c>
    </row>
    <row r="65647" spans="1:9">
      <c r="A65647">
        <v>3282.1</v>
      </c>
      <c r="B65647" t="s">
        <v>2</v>
      </c>
      <c r="C65647">
        <v>2.125</v>
      </c>
      <c r="G65647">
        <v>3282.1</v>
      </c>
      <c r="H65647" t="s">
        <v>2</v>
      </c>
      <c r="I65647">
        <v>5.375</v>
      </c>
    </row>
    <row r="65648" spans="1:9">
      <c r="A65648">
        <v>3282.2</v>
      </c>
      <c r="B65648" t="s">
        <v>1</v>
      </c>
      <c r="C65648">
        <v>0.875</v>
      </c>
      <c r="G65648">
        <v>3282.2</v>
      </c>
      <c r="H65648" t="s">
        <v>1</v>
      </c>
      <c r="I65648">
        <v>13.375</v>
      </c>
    </row>
    <row r="65649" spans="1:9">
      <c r="A65649">
        <v>3282.2</v>
      </c>
      <c r="B65649" t="s">
        <v>2</v>
      </c>
      <c r="C65649">
        <v>2.125</v>
      </c>
      <c r="G65649">
        <v>3282.2</v>
      </c>
      <c r="H65649" t="s">
        <v>2</v>
      </c>
      <c r="I65649">
        <v>5.375</v>
      </c>
    </row>
    <row r="65650" spans="1:9">
      <c r="A65650">
        <v>3282.3</v>
      </c>
      <c r="B65650" t="s">
        <v>1</v>
      </c>
      <c r="C65650">
        <v>0.875</v>
      </c>
      <c r="G65650">
        <v>3282.3</v>
      </c>
      <c r="H65650" t="s">
        <v>1</v>
      </c>
      <c r="I65650">
        <v>13.375</v>
      </c>
    </row>
    <row r="65651" spans="1:9">
      <c r="A65651">
        <v>3282.3</v>
      </c>
      <c r="B65651" t="s">
        <v>2</v>
      </c>
      <c r="C65651">
        <v>2.125</v>
      </c>
      <c r="G65651">
        <v>3282.3</v>
      </c>
      <c r="H65651" t="s">
        <v>2</v>
      </c>
      <c r="I65651">
        <v>5.375</v>
      </c>
    </row>
    <row r="65652" spans="1:9">
      <c r="A65652">
        <v>3282.4</v>
      </c>
      <c r="B65652" t="s">
        <v>1</v>
      </c>
      <c r="C65652">
        <v>0.875</v>
      </c>
      <c r="G65652">
        <v>3282.4</v>
      </c>
      <c r="H65652" t="s">
        <v>1</v>
      </c>
      <c r="I65652">
        <v>13.375</v>
      </c>
    </row>
    <row r="65653" spans="1:9">
      <c r="A65653">
        <v>3282.4</v>
      </c>
      <c r="B65653" t="s">
        <v>2</v>
      </c>
      <c r="C65653">
        <v>2.125</v>
      </c>
      <c r="G65653">
        <v>3282.4</v>
      </c>
      <c r="H65653" t="s">
        <v>2</v>
      </c>
      <c r="I65653">
        <v>5.375</v>
      </c>
    </row>
    <row r="65654" spans="1:9">
      <c r="A65654">
        <v>3282.5</v>
      </c>
      <c r="B65654" t="s">
        <v>1</v>
      </c>
      <c r="C65654">
        <v>1.125</v>
      </c>
      <c r="G65654">
        <v>3282.5</v>
      </c>
      <c r="H65654" t="s">
        <v>1</v>
      </c>
      <c r="I65654">
        <v>13.375</v>
      </c>
    </row>
    <row r="65655" spans="1:9">
      <c r="A65655">
        <v>3282.5</v>
      </c>
      <c r="B65655" t="s">
        <v>2</v>
      </c>
      <c r="C65655">
        <v>2.125</v>
      </c>
      <c r="G65655">
        <v>3282.5</v>
      </c>
      <c r="H65655" t="s">
        <v>2</v>
      </c>
      <c r="I65655">
        <v>5.375</v>
      </c>
    </row>
    <row r="65656" spans="1:9">
      <c r="A65656">
        <v>3282.6</v>
      </c>
      <c r="B65656" t="s">
        <v>1</v>
      </c>
      <c r="C65656">
        <v>1.125</v>
      </c>
      <c r="G65656">
        <v>3282.6</v>
      </c>
      <c r="H65656" t="s">
        <v>1</v>
      </c>
      <c r="I65656">
        <v>13.5</v>
      </c>
    </row>
    <row r="65657" spans="1:9">
      <c r="A65657">
        <v>3282.6</v>
      </c>
      <c r="B65657" t="s">
        <v>2</v>
      </c>
      <c r="C65657">
        <v>2.125</v>
      </c>
      <c r="G65657">
        <v>3282.6</v>
      </c>
      <c r="H65657" t="s">
        <v>2</v>
      </c>
      <c r="I65657">
        <v>5.5</v>
      </c>
    </row>
    <row r="65658" spans="1:9">
      <c r="A65658">
        <v>3282.7</v>
      </c>
      <c r="B65658" t="s">
        <v>1</v>
      </c>
      <c r="C65658">
        <v>1.25</v>
      </c>
      <c r="G65658">
        <v>3282.7</v>
      </c>
      <c r="H65658" t="s">
        <v>1</v>
      </c>
      <c r="I65658">
        <v>13.5</v>
      </c>
    </row>
    <row r="65659" spans="1:9">
      <c r="A65659">
        <v>3282.7</v>
      </c>
      <c r="B65659" t="s">
        <v>2</v>
      </c>
      <c r="C65659">
        <v>2.25</v>
      </c>
      <c r="G65659">
        <v>3282.7</v>
      </c>
      <c r="H65659" t="s">
        <v>2</v>
      </c>
      <c r="I65659">
        <v>5.5</v>
      </c>
    </row>
    <row r="65660" spans="1:9">
      <c r="A65660">
        <v>3282.8</v>
      </c>
      <c r="B65660" t="s">
        <v>1</v>
      </c>
      <c r="C65660">
        <v>1.25</v>
      </c>
      <c r="G65660">
        <v>3282.8</v>
      </c>
      <c r="H65660" t="s">
        <v>1</v>
      </c>
      <c r="I65660">
        <v>13.625</v>
      </c>
    </row>
    <row r="65661" spans="1:9">
      <c r="A65661">
        <v>3282.8</v>
      </c>
      <c r="B65661" t="s">
        <v>2</v>
      </c>
      <c r="C65661">
        <v>2.25</v>
      </c>
      <c r="G65661">
        <v>3282.8</v>
      </c>
      <c r="H65661" t="s">
        <v>2</v>
      </c>
      <c r="I65661">
        <v>5.5</v>
      </c>
    </row>
    <row r="65662" spans="1:9">
      <c r="A65662">
        <v>3282.9</v>
      </c>
      <c r="B65662" t="s">
        <v>1</v>
      </c>
      <c r="C65662">
        <v>1.25</v>
      </c>
      <c r="G65662">
        <v>3282.9</v>
      </c>
      <c r="H65662" t="s">
        <v>1</v>
      </c>
      <c r="I65662">
        <v>13.625</v>
      </c>
    </row>
    <row r="65663" spans="1:9">
      <c r="A65663">
        <v>3282.9</v>
      </c>
      <c r="B65663" t="s">
        <v>2</v>
      </c>
      <c r="C65663">
        <v>2.25</v>
      </c>
      <c r="G65663">
        <v>3282.9</v>
      </c>
      <c r="H65663" t="s">
        <v>2</v>
      </c>
      <c r="I65663">
        <v>5.5</v>
      </c>
    </row>
    <row r="65664" spans="1:9">
      <c r="A65664">
        <v>3283</v>
      </c>
      <c r="B65664" t="s">
        <v>1</v>
      </c>
      <c r="C65664">
        <v>1.25</v>
      </c>
      <c r="G65664">
        <v>3283</v>
      </c>
      <c r="H65664" t="s">
        <v>1</v>
      </c>
      <c r="I65664">
        <v>13.625</v>
      </c>
    </row>
    <row r="65665" spans="1:9">
      <c r="A65665">
        <v>3283</v>
      </c>
      <c r="B65665" t="s">
        <v>2</v>
      </c>
      <c r="C65665">
        <v>2.25</v>
      </c>
      <c r="G65665">
        <v>3283</v>
      </c>
      <c r="H65665" t="s">
        <v>2</v>
      </c>
      <c r="I65665">
        <v>5.625</v>
      </c>
    </row>
    <row r="65666" spans="1:9">
      <c r="A65666">
        <v>3283.1</v>
      </c>
      <c r="B65666" t="s">
        <v>1</v>
      </c>
      <c r="C65666">
        <v>1.25</v>
      </c>
      <c r="G65666">
        <v>3283.1</v>
      </c>
      <c r="H65666" t="s">
        <v>1</v>
      </c>
      <c r="I65666">
        <v>13.75</v>
      </c>
    </row>
    <row r="65667" spans="1:9">
      <c r="A65667">
        <v>3283.1</v>
      </c>
      <c r="B65667" t="s">
        <v>2</v>
      </c>
      <c r="C65667">
        <v>2.25</v>
      </c>
      <c r="G65667">
        <v>3283.1</v>
      </c>
      <c r="H65667" t="s">
        <v>2</v>
      </c>
      <c r="I65667">
        <v>5.625</v>
      </c>
    </row>
    <row r="65668" spans="1:9">
      <c r="A65668">
        <v>3283.2</v>
      </c>
      <c r="B65668" t="s">
        <v>1</v>
      </c>
      <c r="C65668">
        <v>1.25</v>
      </c>
      <c r="G65668">
        <v>3283.2</v>
      </c>
      <c r="H65668" t="s">
        <v>1</v>
      </c>
      <c r="I65668">
        <v>13.75</v>
      </c>
    </row>
    <row r="65669" spans="1:9">
      <c r="A65669">
        <v>3283.2</v>
      </c>
      <c r="B65669" t="s">
        <v>2</v>
      </c>
      <c r="C65669">
        <v>2.25</v>
      </c>
      <c r="G65669">
        <v>3283.2</v>
      </c>
      <c r="H65669" t="s">
        <v>2</v>
      </c>
      <c r="I65669">
        <v>5.625</v>
      </c>
    </row>
    <row r="65670" spans="1:9">
      <c r="A65670">
        <v>3283.3</v>
      </c>
      <c r="B65670" t="s">
        <v>1</v>
      </c>
      <c r="C65670">
        <v>1.25</v>
      </c>
      <c r="G65670">
        <v>3283.3</v>
      </c>
      <c r="H65670" t="s">
        <v>1</v>
      </c>
      <c r="I65670">
        <v>13.75</v>
      </c>
    </row>
    <row r="65671" spans="1:9">
      <c r="A65671">
        <v>3283.3</v>
      </c>
      <c r="B65671" t="s">
        <v>2</v>
      </c>
      <c r="C65671">
        <v>2.375</v>
      </c>
      <c r="G65671">
        <v>3283.3</v>
      </c>
      <c r="H65671" t="s">
        <v>2</v>
      </c>
      <c r="I65671">
        <v>5.75</v>
      </c>
    </row>
    <row r="65672" spans="1:9">
      <c r="A65672">
        <v>3283.4</v>
      </c>
      <c r="B65672" t="s">
        <v>1</v>
      </c>
      <c r="C65672">
        <v>1.375</v>
      </c>
      <c r="G65672">
        <v>3283.4</v>
      </c>
      <c r="H65672" t="s">
        <v>1</v>
      </c>
      <c r="I65672">
        <v>13.875</v>
      </c>
    </row>
    <row r="65673" spans="1:9">
      <c r="A65673">
        <v>3283.4</v>
      </c>
      <c r="B65673" t="s">
        <v>2</v>
      </c>
      <c r="C65673">
        <v>2.375</v>
      </c>
      <c r="G65673">
        <v>3283.4</v>
      </c>
      <c r="H65673" t="s">
        <v>2</v>
      </c>
      <c r="I65673">
        <v>5.75</v>
      </c>
    </row>
    <row r="65674" spans="1:9">
      <c r="A65674">
        <v>3283.5</v>
      </c>
      <c r="B65674" t="s">
        <v>1</v>
      </c>
      <c r="C65674">
        <v>1.375</v>
      </c>
      <c r="G65674">
        <v>3283.5</v>
      </c>
      <c r="H65674" t="s">
        <v>1</v>
      </c>
      <c r="I65674">
        <v>14</v>
      </c>
    </row>
    <row r="65675" spans="1:9">
      <c r="A65675">
        <v>3283.5</v>
      </c>
      <c r="B65675" t="s">
        <v>2</v>
      </c>
      <c r="C65675">
        <v>2.375</v>
      </c>
      <c r="G65675">
        <v>3283.5</v>
      </c>
      <c r="H65675" t="s">
        <v>2</v>
      </c>
      <c r="I65675">
        <v>5.875</v>
      </c>
    </row>
    <row r="65676" spans="1:9">
      <c r="A65676">
        <v>3283.6</v>
      </c>
      <c r="B65676" t="s">
        <v>1</v>
      </c>
      <c r="C65676">
        <v>1.375</v>
      </c>
      <c r="G65676">
        <v>3283.6</v>
      </c>
      <c r="H65676" t="s">
        <v>1</v>
      </c>
      <c r="I65676">
        <v>14</v>
      </c>
    </row>
    <row r="65677" spans="1:9">
      <c r="A65677">
        <v>3283.6</v>
      </c>
      <c r="B65677" t="s">
        <v>2</v>
      </c>
      <c r="C65677">
        <v>2.375</v>
      </c>
      <c r="G65677">
        <v>3283.6</v>
      </c>
      <c r="H65677" t="s">
        <v>2</v>
      </c>
      <c r="I65677">
        <v>5.875</v>
      </c>
    </row>
    <row r="65678" spans="1:9">
      <c r="A65678">
        <v>3283.7</v>
      </c>
      <c r="B65678" t="s">
        <v>1</v>
      </c>
      <c r="C65678">
        <v>1.5</v>
      </c>
      <c r="G65678">
        <v>3283.7</v>
      </c>
      <c r="H65678" t="s">
        <v>1</v>
      </c>
      <c r="I65678">
        <v>14</v>
      </c>
    </row>
    <row r="65679" spans="1:9">
      <c r="A65679">
        <v>3283.7</v>
      </c>
      <c r="B65679" t="s">
        <v>2</v>
      </c>
      <c r="C65679">
        <v>2.375</v>
      </c>
      <c r="G65679">
        <v>3283.7</v>
      </c>
      <c r="H65679" t="s">
        <v>2</v>
      </c>
      <c r="I65679">
        <v>5.875</v>
      </c>
    </row>
    <row r="65680" spans="1:9">
      <c r="A65680">
        <v>3283.8</v>
      </c>
      <c r="B65680" t="s">
        <v>1</v>
      </c>
      <c r="C65680">
        <v>1.5</v>
      </c>
      <c r="G65680">
        <v>3283.8</v>
      </c>
      <c r="H65680" t="s">
        <v>1</v>
      </c>
      <c r="I65680">
        <v>14</v>
      </c>
    </row>
    <row r="65681" spans="1:9">
      <c r="A65681">
        <v>3283.8</v>
      </c>
      <c r="B65681" t="s">
        <v>2</v>
      </c>
      <c r="C65681">
        <v>2.375</v>
      </c>
      <c r="G65681">
        <v>3283.8</v>
      </c>
      <c r="H65681" t="s">
        <v>2</v>
      </c>
      <c r="I65681">
        <v>5.875</v>
      </c>
    </row>
    <row r="65682" spans="1:9">
      <c r="A65682">
        <v>3283.9</v>
      </c>
      <c r="B65682" t="s">
        <v>1</v>
      </c>
      <c r="C65682">
        <v>1.75</v>
      </c>
      <c r="G65682">
        <v>3283.9</v>
      </c>
      <c r="H65682" t="s">
        <v>1</v>
      </c>
      <c r="I65682">
        <v>14</v>
      </c>
    </row>
    <row r="65683" spans="1:9">
      <c r="A65683">
        <v>3283.9</v>
      </c>
      <c r="B65683" t="s">
        <v>2</v>
      </c>
      <c r="C65683">
        <v>2.375</v>
      </c>
      <c r="G65683">
        <v>3283.9</v>
      </c>
      <c r="H65683" t="s">
        <v>2</v>
      </c>
      <c r="I65683">
        <v>6</v>
      </c>
    </row>
    <row r="65684" spans="1:9">
      <c r="A65684">
        <v>3284</v>
      </c>
      <c r="B65684" t="s">
        <v>1</v>
      </c>
      <c r="C65684">
        <v>1.875</v>
      </c>
      <c r="G65684">
        <v>3284</v>
      </c>
      <c r="H65684" t="s">
        <v>1</v>
      </c>
      <c r="I65684">
        <v>14.125</v>
      </c>
    </row>
    <row r="65685" spans="1:9">
      <c r="A65685">
        <v>3284</v>
      </c>
      <c r="B65685" t="s">
        <v>2</v>
      </c>
      <c r="C65685">
        <v>2.375</v>
      </c>
      <c r="G65685">
        <v>3284</v>
      </c>
      <c r="H65685" t="s">
        <v>2</v>
      </c>
      <c r="I65685">
        <v>6.125</v>
      </c>
    </row>
    <row r="65686" spans="1:9">
      <c r="A65686">
        <v>3284.1</v>
      </c>
      <c r="B65686" t="s">
        <v>1</v>
      </c>
      <c r="C65686">
        <v>1</v>
      </c>
      <c r="G65686">
        <v>3284.1</v>
      </c>
      <c r="H65686" t="s">
        <v>1</v>
      </c>
      <c r="I65686">
        <v>14.125</v>
      </c>
    </row>
    <row r="65687" spans="1:9">
      <c r="A65687">
        <v>3284.1</v>
      </c>
      <c r="B65687" t="s">
        <v>2</v>
      </c>
      <c r="C65687">
        <v>2.375</v>
      </c>
      <c r="G65687">
        <v>3284.1</v>
      </c>
      <c r="H65687" t="s">
        <v>2</v>
      </c>
      <c r="I65687">
        <v>6.125</v>
      </c>
    </row>
    <row r="65688" spans="1:9">
      <c r="A65688">
        <v>3284.2</v>
      </c>
      <c r="B65688" t="s">
        <v>1</v>
      </c>
      <c r="C65688">
        <v>1</v>
      </c>
      <c r="G65688">
        <v>3284.2</v>
      </c>
      <c r="H65688" t="s">
        <v>1</v>
      </c>
      <c r="I65688">
        <v>14.125</v>
      </c>
    </row>
    <row r="65689" spans="1:9">
      <c r="A65689">
        <v>3284.2</v>
      </c>
      <c r="B65689" t="s">
        <v>2</v>
      </c>
      <c r="C65689">
        <v>2.375</v>
      </c>
      <c r="G65689">
        <v>3284.2</v>
      </c>
      <c r="H65689" t="s">
        <v>2</v>
      </c>
      <c r="I65689">
        <v>5.875</v>
      </c>
    </row>
    <row r="65690" spans="1:9">
      <c r="A65690">
        <v>3284.3</v>
      </c>
      <c r="B65690" t="s">
        <v>1</v>
      </c>
      <c r="C65690">
        <v>1</v>
      </c>
      <c r="G65690">
        <v>3284.3</v>
      </c>
      <c r="H65690" t="s">
        <v>1</v>
      </c>
      <c r="I65690">
        <v>14.125</v>
      </c>
    </row>
    <row r="65691" spans="1:9">
      <c r="A65691">
        <v>3284.3</v>
      </c>
      <c r="B65691" t="s">
        <v>2</v>
      </c>
      <c r="C65691">
        <v>2.5</v>
      </c>
      <c r="G65691">
        <v>3284.3</v>
      </c>
      <c r="H65691" t="s">
        <v>2</v>
      </c>
      <c r="I65691">
        <v>5.875</v>
      </c>
    </row>
    <row r="65692" spans="1:9">
      <c r="A65692">
        <v>3284.4</v>
      </c>
      <c r="B65692" t="s">
        <v>1</v>
      </c>
      <c r="C65692">
        <v>1</v>
      </c>
      <c r="G65692">
        <v>3284.4</v>
      </c>
      <c r="H65692" t="s">
        <v>1</v>
      </c>
      <c r="I65692">
        <v>14.25</v>
      </c>
    </row>
    <row r="65693" spans="1:9">
      <c r="A65693">
        <v>3284.4</v>
      </c>
      <c r="B65693" t="s">
        <v>2</v>
      </c>
      <c r="C65693">
        <v>2.5</v>
      </c>
      <c r="G65693">
        <v>3284.4</v>
      </c>
      <c r="H65693" t="s">
        <v>2</v>
      </c>
      <c r="I65693">
        <v>5.875</v>
      </c>
    </row>
    <row r="65694" spans="1:9">
      <c r="A65694">
        <v>3284.5</v>
      </c>
      <c r="B65694" t="s">
        <v>1</v>
      </c>
      <c r="C65694">
        <v>1</v>
      </c>
      <c r="G65694">
        <v>3284.5</v>
      </c>
      <c r="H65694" t="s">
        <v>1</v>
      </c>
      <c r="I65694">
        <v>14.25</v>
      </c>
    </row>
    <row r="65695" spans="1:9">
      <c r="A65695">
        <v>3284.5</v>
      </c>
      <c r="B65695" t="s">
        <v>2</v>
      </c>
      <c r="C65695">
        <v>2.5</v>
      </c>
      <c r="G65695">
        <v>3284.5</v>
      </c>
      <c r="H65695" t="s">
        <v>2</v>
      </c>
      <c r="I65695">
        <v>6</v>
      </c>
    </row>
    <row r="65696" spans="1:9">
      <c r="A65696">
        <v>3284.6</v>
      </c>
      <c r="B65696" t="s">
        <v>1</v>
      </c>
      <c r="C65696">
        <v>1</v>
      </c>
      <c r="G65696">
        <v>3284.6</v>
      </c>
      <c r="H65696" t="s">
        <v>1</v>
      </c>
      <c r="I65696">
        <v>14.25</v>
      </c>
    </row>
    <row r="65697" spans="1:9">
      <c r="A65697">
        <v>3284.6</v>
      </c>
      <c r="B65697" t="s">
        <v>2</v>
      </c>
      <c r="C65697">
        <v>2.5</v>
      </c>
      <c r="G65697">
        <v>3284.6</v>
      </c>
      <c r="H65697" t="s">
        <v>2</v>
      </c>
      <c r="I65697">
        <v>6</v>
      </c>
    </row>
    <row r="65698" spans="1:9">
      <c r="A65698">
        <v>3284.7</v>
      </c>
      <c r="B65698" t="s">
        <v>1</v>
      </c>
      <c r="C65698">
        <v>1</v>
      </c>
      <c r="G65698">
        <v>3284.7</v>
      </c>
      <c r="H65698" t="s">
        <v>1</v>
      </c>
      <c r="I65698">
        <v>14.25</v>
      </c>
    </row>
    <row r="65699" spans="1:9">
      <c r="A65699">
        <v>3284.7</v>
      </c>
      <c r="B65699" t="s">
        <v>2</v>
      </c>
      <c r="C65699">
        <v>2.5</v>
      </c>
      <c r="G65699">
        <v>3284.7</v>
      </c>
      <c r="H65699" t="s">
        <v>2</v>
      </c>
      <c r="I65699">
        <v>6</v>
      </c>
    </row>
    <row r="65700" spans="1:9">
      <c r="A65700">
        <v>3284.8</v>
      </c>
      <c r="B65700" t="s">
        <v>1</v>
      </c>
      <c r="C65700">
        <v>1</v>
      </c>
      <c r="G65700">
        <v>3284.8</v>
      </c>
      <c r="H65700" t="s">
        <v>1</v>
      </c>
      <c r="I65700">
        <v>14.25</v>
      </c>
    </row>
    <row r="65701" spans="1:9">
      <c r="A65701">
        <v>3284.8</v>
      </c>
      <c r="B65701" t="s">
        <v>2</v>
      </c>
      <c r="C65701">
        <v>2.5</v>
      </c>
      <c r="G65701">
        <v>3284.8</v>
      </c>
      <c r="H65701" t="s">
        <v>2</v>
      </c>
      <c r="I65701">
        <v>6.125</v>
      </c>
    </row>
    <row r="65702" spans="1:9">
      <c r="A65702">
        <v>3284.9</v>
      </c>
      <c r="B65702" t="s">
        <v>1</v>
      </c>
      <c r="C65702">
        <v>1.125</v>
      </c>
      <c r="G65702">
        <v>3284.9</v>
      </c>
      <c r="H65702" t="s">
        <v>1</v>
      </c>
      <c r="I65702">
        <v>14.375</v>
      </c>
    </row>
    <row r="65703" spans="1:9">
      <c r="A65703">
        <v>3284.9</v>
      </c>
      <c r="B65703" t="s">
        <v>2</v>
      </c>
      <c r="C65703">
        <v>2.5</v>
      </c>
      <c r="G65703">
        <v>3284.9</v>
      </c>
      <c r="H65703" t="s">
        <v>2</v>
      </c>
      <c r="I65703">
        <v>6.125</v>
      </c>
    </row>
    <row r="65704" spans="1:9">
      <c r="A65704">
        <v>3285</v>
      </c>
      <c r="B65704" t="s">
        <v>1</v>
      </c>
      <c r="C65704">
        <v>1.125</v>
      </c>
      <c r="G65704">
        <v>3285</v>
      </c>
      <c r="H65704" t="s">
        <v>1</v>
      </c>
      <c r="I65704">
        <v>14.5</v>
      </c>
    </row>
    <row r="65705" spans="1:9">
      <c r="A65705">
        <v>3285</v>
      </c>
      <c r="B65705" t="s">
        <v>2</v>
      </c>
      <c r="C65705">
        <v>2.5</v>
      </c>
      <c r="G65705">
        <v>3285</v>
      </c>
      <c r="H65705" t="s">
        <v>2</v>
      </c>
      <c r="I65705">
        <v>6.125</v>
      </c>
    </row>
    <row r="65706" spans="1:9">
      <c r="A65706">
        <v>3285.1</v>
      </c>
      <c r="B65706" t="s">
        <v>1</v>
      </c>
      <c r="C65706">
        <v>1.25</v>
      </c>
      <c r="G65706">
        <v>3285.1</v>
      </c>
      <c r="H65706" t="s">
        <v>1</v>
      </c>
      <c r="I65706">
        <v>14.625</v>
      </c>
    </row>
    <row r="65707" spans="1:9">
      <c r="A65707">
        <v>3285.1</v>
      </c>
      <c r="B65707" t="s">
        <v>2</v>
      </c>
      <c r="C65707">
        <v>2.5</v>
      </c>
      <c r="G65707">
        <v>3285.1</v>
      </c>
      <c r="H65707" t="s">
        <v>2</v>
      </c>
      <c r="I65707">
        <v>6.125</v>
      </c>
    </row>
    <row r="65708" spans="1:9">
      <c r="A65708">
        <v>3285.2</v>
      </c>
      <c r="B65708" t="s">
        <v>1</v>
      </c>
      <c r="C65708">
        <v>1.125</v>
      </c>
      <c r="G65708">
        <v>3285.2</v>
      </c>
      <c r="H65708" t="s">
        <v>1</v>
      </c>
      <c r="I65708">
        <v>14.625</v>
      </c>
    </row>
    <row r="65709" spans="1:9">
      <c r="A65709">
        <v>3285.2</v>
      </c>
      <c r="B65709" t="s">
        <v>2</v>
      </c>
      <c r="C65709">
        <v>2.5</v>
      </c>
      <c r="G65709">
        <v>3285.2</v>
      </c>
      <c r="H65709" t="s">
        <v>2</v>
      </c>
      <c r="I65709">
        <v>6.125</v>
      </c>
    </row>
    <row r="65710" spans="1:9">
      <c r="A65710">
        <v>3285.3</v>
      </c>
      <c r="B65710" t="s">
        <v>1</v>
      </c>
      <c r="C65710">
        <v>1.125</v>
      </c>
      <c r="G65710">
        <v>3285.3</v>
      </c>
      <c r="H65710" t="s">
        <v>1</v>
      </c>
      <c r="I65710">
        <v>14.75</v>
      </c>
    </row>
    <row r="65711" spans="1:9">
      <c r="A65711">
        <v>3285.3</v>
      </c>
      <c r="B65711" t="s">
        <v>2</v>
      </c>
      <c r="C65711">
        <v>2.5</v>
      </c>
      <c r="G65711">
        <v>3285.3</v>
      </c>
      <c r="H65711" t="s">
        <v>2</v>
      </c>
      <c r="I65711">
        <v>6.375</v>
      </c>
    </row>
    <row r="65712" spans="1:9">
      <c r="A65712">
        <v>3285.4</v>
      </c>
      <c r="B65712" t="s">
        <v>1</v>
      </c>
      <c r="C65712">
        <v>1.125</v>
      </c>
      <c r="G65712">
        <v>3285.4</v>
      </c>
      <c r="H65712" t="s">
        <v>1</v>
      </c>
      <c r="I65712">
        <v>14.75</v>
      </c>
    </row>
    <row r="65713" spans="1:9">
      <c r="A65713">
        <v>3285.4</v>
      </c>
      <c r="B65713" t="s">
        <v>2</v>
      </c>
      <c r="C65713">
        <v>2.625</v>
      </c>
      <c r="G65713">
        <v>3285.4</v>
      </c>
      <c r="H65713" t="s">
        <v>2</v>
      </c>
      <c r="I65713">
        <v>6.375</v>
      </c>
    </row>
    <row r="65714" spans="1:9">
      <c r="A65714">
        <v>3285.5</v>
      </c>
      <c r="B65714" t="s">
        <v>1</v>
      </c>
      <c r="C65714">
        <v>1.25</v>
      </c>
      <c r="G65714">
        <v>3285.5</v>
      </c>
      <c r="H65714" t="s">
        <v>1</v>
      </c>
      <c r="I65714">
        <v>14.75</v>
      </c>
    </row>
    <row r="65715" spans="1:9">
      <c r="A65715">
        <v>3285.5</v>
      </c>
      <c r="B65715" t="s">
        <v>2</v>
      </c>
      <c r="C65715">
        <v>2.625</v>
      </c>
      <c r="G65715">
        <v>3285.5</v>
      </c>
      <c r="H65715" t="s">
        <v>2</v>
      </c>
      <c r="I65715">
        <v>6.5</v>
      </c>
    </row>
    <row r="65716" spans="1:9">
      <c r="A65716">
        <v>3285.6</v>
      </c>
      <c r="B65716" t="s">
        <v>1</v>
      </c>
      <c r="C65716">
        <v>1.25</v>
      </c>
      <c r="G65716">
        <v>3285.6</v>
      </c>
      <c r="H65716" t="s">
        <v>1</v>
      </c>
      <c r="I65716">
        <v>14.75</v>
      </c>
    </row>
    <row r="65717" spans="1:9">
      <c r="A65717">
        <v>3285.6</v>
      </c>
      <c r="B65717" t="s">
        <v>2</v>
      </c>
      <c r="C65717">
        <v>2.625</v>
      </c>
      <c r="G65717">
        <v>3285.6</v>
      </c>
      <c r="H65717" t="s">
        <v>2</v>
      </c>
      <c r="I65717">
        <v>6.5</v>
      </c>
    </row>
    <row r="65718" spans="1:9">
      <c r="A65718">
        <v>3285.7</v>
      </c>
      <c r="B65718" t="s">
        <v>1</v>
      </c>
      <c r="C65718">
        <v>1.25</v>
      </c>
      <c r="G65718">
        <v>3285.7</v>
      </c>
      <c r="H65718" t="s">
        <v>1</v>
      </c>
      <c r="I65718">
        <v>14.875</v>
      </c>
    </row>
    <row r="65719" spans="1:9">
      <c r="A65719">
        <v>3285.7</v>
      </c>
      <c r="B65719" t="s">
        <v>2</v>
      </c>
      <c r="C65719">
        <v>2.625</v>
      </c>
      <c r="G65719">
        <v>3285.7</v>
      </c>
      <c r="H65719" t="s">
        <v>2</v>
      </c>
      <c r="I65719">
        <v>6.625</v>
      </c>
    </row>
    <row r="65720" spans="1:9">
      <c r="A65720">
        <v>3285.8</v>
      </c>
      <c r="B65720" t="s">
        <v>1</v>
      </c>
      <c r="C65720">
        <v>1.25</v>
      </c>
      <c r="G65720">
        <v>3285.8</v>
      </c>
      <c r="H65720" t="s">
        <v>1</v>
      </c>
      <c r="I65720">
        <v>14.875</v>
      </c>
    </row>
    <row r="65721" spans="1:9">
      <c r="A65721">
        <v>3285.8</v>
      </c>
      <c r="B65721" t="s">
        <v>2</v>
      </c>
      <c r="C65721">
        <v>2.625</v>
      </c>
      <c r="G65721">
        <v>3285.8</v>
      </c>
      <c r="H65721" t="s">
        <v>2</v>
      </c>
      <c r="I65721">
        <v>6.625</v>
      </c>
    </row>
    <row r="65722" spans="1:9">
      <c r="A65722">
        <v>3285.9</v>
      </c>
      <c r="B65722" t="s">
        <v>1</v>
      </c>
      <c r="C65722">
        <v>1.375</v>
      </c>
      <c r="G65722">
        <v>3285.9</v>
      </c>
      <c r="H65722" t="s">
        <v>1</v>
      </c>
      <c r="I65722">
        <v>14.875</v>
      </c>
    </row>
    <row r="65723" spans="1:9">
      <c r="A65723">
        <v>3285.9</v>
      </c>
      <c r="B65723" t="s">
        <v>2</v>
      </c>
      <c r="C65723">
        <v>2.625</v>
      </c>
      <c r="G65723">
        <v>3285.9</v>
      </c>
      <c r="H65723" t="s">
        <v>2</v>
      </c>
      <c r="I65723">
        <v>6.625</v>
      </c>
    </row>
    <row r="65724" spans="1:9">
      <c r="A65724">
        <v>3286</v>
      </c>
      <c r="B65724" t="s">
        <v>1</v>
      </c>
      <c r="C65724">
        <v>1.5</v>
      </c>
      <c r="G65724">
        <v>3286</v>
      </c>
      <c r="H65724" t="s">
        <v>1</v>
      </c>
      <c r="I65724">
        <v>15</v>
      </c>
    </row>
    <row r="65725" spans="1:9">
      <c r="A65725">
        <v>3286</v>
      </c>
      <c r="B65725" t="s">
        <v>2</v>
      </c>
      <c r="C65725">
        <v>2.625</v>
      </c>
      <c r="G65725">
        <v>3286</v>
      </c>
      <c r="H65725" t="s">
        <v>2</v>
      </c>
      <c r="I65725">
        <v>6.625</v>
      </c>
    </row>
    <row r="65726" spans="1:9">
      <c r="A65726">
        <v>3286.1</v>
      </c>
      <c r="B65726" t="s">
        <v>1</v>
      </c>
      <c r="C65726">
        <v>1.5</v>
      </c>
      <c r="G65726">
        <v>3286.1</v>
      </c>
      <c r="H65726" t="s">
        <v>1</v>
      </c>
      <c r="I65726">
        <v>15.125</v>
      </c>
    </row>
    <row r="65727" spans="1:9">
      <c r="A65727">
        <v>3286.1</v>
      </c>
      <c r="B65727" t="s">
        <v>2</v>
      </c>
      <c r="C65727">
        <v>2.625</v>
      </c>
      <c r="G65727">
        <v>3286.1</v>
      </c>
      <c r="H65727" t="s">
        <v>2</v>
      </c>
      <c r="I65727">
        <v>6.625</v>
      </c>
    </row>
    <row r="65728" spans="1:9">
      <c r="A65728">
        <v>3286.2</v>
      </c>
      <c r="B65728" t="s">
        <v>1</v>
      </c>
      <c r="C65728">
        <v>1.625</v>
      </c>
      <c r="G65728">
        <v>3286.2</v>
      </c>
      <c r="H65728" t="s">
        <v>1</v>
      </c>
      <c r="I65728">
        <v>15.25</v>
      </c>
    </row>
    <row r="65729" spans="1:9">
      <c r="A65729">
        <v>3286.2</v>
      </c>
      <c r="B65729" t="s">
        <v>2</v>
      </c>
      <c r="C65729">
        <v>2.75</v>
      </c>
      <c r="G65729">
        <v>3286.2</v>
      </c>
      <c r="H65729" t="s">
        <v>2</v>
      </c>
      <c r="I65729">
        <v>6.75</v>
      </c>
    </row>
    <row r="65730" spans="1:9">
      <c r="A65730">
        <v>3286.3</v>
      </c>
      <c r="B65730" t="s">
        <v>1</v>
      </c>
      <c r="C65730">
        <v>1.625</v>
      </c>
      <c r="G65730">
        <v>3286.3</v>
      </c>
      <c r="H65730" t="s">
        <v>1</v>
      </c>
      <c r="I65730">
        <v>15.125</v>
      </c>
    </row>
    <row r="65731" spans="1:9">
      <c r="A65731">
        <v>3286.3</v>
      </c>
      <c r="B65731" t="s">
        <v>2</v>
      </c>
      <c r="C65731">
        <v>2.875</v>
      </c>
      <c r="G65731">
        <v>3286.3</v>
      </c>
      <c r="H65731" t="s">
        <v>2</v>
      </c>
      <c r="I65731">
        <v>6.75</v>
      </c>
    </row>
    <row r="65732" spans="1:9">
      <c r="A65732">
        <v>3286.4</v>
      </c>
      <c r="B65732" t="s">
        <v>1</v>
      </c>
      <c r="C65732">
        <v>1.625</v>
      </c>
      <c r="G65732">
        <v>3286.4</v>
      </c>
      <c r="H65732" t="s">
        <v>1</v>
      </c>
      <c r="I65732">
        <v>14.875</v>
      </c>
    </row>
    <row r="65733" spans="1:9">
      <c r="A65733">
        <v>3286.4</v>
      </c>
      <c r="B65733" t="s">
        <v>2</v>
      </c>
      <c r="C65733">
        <v>2.875</v>
      </c>
      <c r="G65733">
        <v>3286.4</v>
      </c>
      <c r="H65733" t="s">
        <v>2</v>
      </c>
      <c r="I65733">
        <v>6.75</v>
      </c>
    </row>
    <row r="65734" spans="1:9">
      <c r="A65734">
        <v>3286.5</v>
      </c>
      <c r="B65734" t="s">
        <v>1</v>
      </c>
      <c r="C65734">
        <v>1.625</v>
      </c>
      <c r="G65734">
        <v>3286.5</v>
      </c>
      <c r="H65734" t="s">
        <v>1</v>
      </c>
      <c r="I65734">
        <v>14.875</v>
      </c>
    </row>
    <row r="65735" spans="1:9">
      <c r="A65735">
        <v>3286.5</v>
      </c>
      <c r="B65735" t="s">
        <v>2</v>
      </c>
      <c r="C65735">
        <v>3</v>
      </c>
      <c r="G65735">
        <v>3286.5</v>
      </c>
      <c r="H65735" t="s">
        <v>2</v>
      </c>
      <c r="I65735">
        <v>6.75</v>
      </c>
    </row>
    <row r="65736" spans="1:9">
      <c r="A65736">
        <v>3286.6</v>
      </c>
      <c r="B65736" t="s">
        <v>1</v>
      </c>
      <c r="C65736">
        <v>1.625</v>
      </c>
      <c r="G65736">
        <v>3286.6</v>
      </c>
      <c r="H65736" t="s">
        <v>1</v>
      </c>
      <c r="I65736">
        <v>14.875</v>
      </c>
    </row>
    <row r="65737" spans="1:9">
      <c r="A65737">
        <v>3286.6</v>
      </c>
      <c r="B65737" t="s">
        <v>2</v>
      </c>
      <c r="C65737">
        <v>3</v>
      </c>
      <c r="G65737">
        <v>3286.6</v>
      </c>
      <c r="H65737" t="s">
        <v>2</v>
      </c>
      <c r="I65737">
        <v>6.875</v>
      </c>
    </row>
    <row r="65738" spans="1:9">
      <c r="A65738">
        <v>3286.7</v>
      </c>
      <c r="B65738" t="s">
        <v>1</v>
      </c>
      <c r="C65738">
        <v>1.625</v>
      </c>
      <c r="G65738">
        <v>3286.7</v>
      </c>
      <c r="H65738" t="s">
        <v>1</v>
      </c>
      <c r="I65738">
        <v>15.125</v>
      </c>
    </row>
    <row r="65739" spans="1:9">
      <c r="A65739">
        <v>3286.7</v>
      </c>
      <c r="B65739" t="s">
        <v>2</v>
      </c>
      <c r="C65739">
        <v>3</v>
      </c>
      <c r="G65739">
        <v>3286.7</v>
      </c>
      <c r="H65739" t="s">
        <v>2</v>
      </c>
      <c r="I65739">
        <v>6.875</v>
      </c>
    </row>
    <row r="65740" spans="1:9">
      <c r="A65740">
        <v>3286.8</v>
      </c>
      <c r="B65740" t="s">
        <v>1</v>
      </c>
      <c r="C65740">
        <v>1.625</v>
      </c>
      <c r="G65740">
        <v>3286.8</v>
      </c>
      <c r="H65740" t="s">
        <v>1</v>
      </c>
      <c r="I65740">
        <v>15.125</v>
      </c>
    </row>
    <row r="65741" spans="1:9">
      <c r="A65741">
        <v>3286.8</v>
      </c>
      <c r="B65741" t="s">
        <v>2</v>
      </c>
      <c r="C65741">
        <v>3</v>
      </c>
      <c r="G65741">
        <v>3286.8</v>
      </c>
      <c r="H65741" t="s">
        <v>2</v>
      </c>
      <c r="I65741">
        <v>7</v>
      </c>
    </row>
    <row r="65742" spans="1:9">
      <c r="A65742">
        <v>3286.9</v>
      </c>
      <c r="B65742" t="s">
        <v>1</v>
      </c>
      <c r="C65742">
        <v>1.625</v>
      </c>
      <c r="G65742">
        <v>3286.9</v>
      </c>
      <c r="H65742" t="s">
        <v>1</v>
      </c>
      <c r="I65742">
        <v>15.125</v>
      </c>
    </row>
    <row r="65743" spans="1:9">
      <c r="A65743">
        <v>3286.9</v>
      </c>
      <c r="B65743" t="s">
        <v>2</v>
      </c>
      <c r="C65743">
        <v>3</v>
      </c>
      <c r="G65743">
        <v>3286.9</v>
      </c>
      <c r="H65743" t="s">
        <v>2</v>
      </c>
      <c r="I65743">
        <v>7</v>
      </c>
    </row>
    <row r="65744" spans="1:9">
      <c r="A65744">
        <v>3287</v>
      </c>
      <c r="B65744" t="s">
        <v>1</v>
      </c>
      <c r="C65744">
        <v>1.625</v>
      </c>
      <c r="G65744">
        <v>3287</v>
      </c>
      <c r="H65744" t="s">
        <v>1</v>
      </c>
      <c r="I65744">
        <v>15.125</v>
      </c>
    </row>
    <row r="65745" spans="1:9">
      <c r="A65745">
        <v>3287</v>
      </c>
      <c r="B65745" t="s">
        <v>2</v>
      </c>
      <c r="C65745">
        <v>3</v>
      </c>
      <c r="G65745">
        <v>3287</v>
      </c>
      <c r="H65745" t="s">
        <v>2</v>
      </c>
      <c r="I65745">
        <v>7</v>
      </c>
    </row>
    <row r="65746" spans="1:9">
      <c r="A65746">
        <v>3287.1</v>
      </c>
      <c r="B65746" t="s">
        <v>1</v>
      </c>
      <c r="C65746">
        <v>1.625</v>
      </c>
      <c r="G65746">
        <v>3287.1</v>
      </c>
      <c r="H65746" t="s">
        <v>1</v>
      </c>
      <c r="I65746">
        <v>15.25</v>
      </c>
    </row>
    <row r="65747" spans="1:9">
      <c r="A65747">
        <v>3287.1</v>
      </c>
      <c r="B65747" t="s">
        <v>2</v>
      </c>
      <c r="C65747">
        <v>3.125</v>
      </c>
      <c r="G65747">
        <v>3287.1</v>
      </c>
      <c r="H65747" t="s">
        <v>2</v>
      </c>
      <c r="I65747">
        <v>7</v>
      </c>
    </row>
    <row r="65748" spans="1:9">
      <c r="A65748">
        <v>3287.2</v>
      </c>
      <c r="B65748" t="s">
        <v>1</v>
      </c>
      <c r="C65748">
        <v>1.625</v>
      </c>
      <c r="G65748">
        <v>3287.2</v>
      </c>
      <c r="H65748" t="s">
        <v>1</v>
      </c>
      <c r="I65748">
        <v>15.375</v>
      </c>
    </row>
    <row r="65749" spans="1:9">
      <c r="A65749">
        <v>3287.2</v>
      </c>
      <c r="B65749" t="s">
        <v>2</v>
      </c>
      <c r="C65749">
        <v>3.125</v>
      </c>
      <c r="G65749">
        <v>3287.2</v>
      </c>
      <c r="H65749" t="s">
        <v>2</v>
      </c>
      <c r="I65749">
        <v>7</v>
      </c>
    </row>
    <row r="65750" spans="1:9">
      <c r="A65750">
        <v>3287.3</v>
      </c>
      <c r="B65750" t="s">
        <v>1</v>
      </c>
      <c r="C65750">
        <v>1.625</v>
      </c>
      <c r="G65750">
        <v>3287.3</v>
      </c>
      <c r="H65750" t="s">
        <v>1</v>
      </c>
      <c r="I65750">
        <v>15.375</v>
      </c>
    </row>
    <row r="65751" spans="1:9">
      <c r="A65751">
        <v>3287.3</v>
      </c>
      <c r="B65751" t="s">
        <v>2</v>
      </c>
      <c r="C65751">
        <v>3.125</v>
      </c>
      <c r="G65751">
        <v>3287.3</v>
      </c>
      <c r="H65751" t="s">
        <v>2</v>
      </c>
      <c r="I65751">
        <v>7</v>
      </c>
    </row>
    <row r="65752" spans="1:9">
      <c r="A65752">
        <v>3287.4</v>
      </c>
      <c r="B65752" t="s">
        <v>1</v>
      </c>
      <c r="C65752">
        <v>1.625</v>
      </c>
      <c r="G65752">
        <v>3287.4</v>
      </c>
      <c r="H65752" t="s">
        <v>1</v>
      </c>
      <c r="I65752">
        <v>15.375</v>
      </c>
    </row>
    <row r="65753" spans="1:9">
      <c r="A65753">
        <v>3287.4</v>
      </c>
      <c r="B65753" t="s">
        <v>2</v>
      </c>
      <c r="C65753">
        <v>3.125</v>
      </c>
      <c r="G65753">
        <v>3287.4</v>
      </c>
      <c r="H65753" t="s">
        <v>2</v>
      </c>
      <c r="I65753">
        <v>7</v>
      </c>
    </row>
    <row r="65754" spans="1:9">
      <c r="A65754">
        <v>3287.5</v>
      </c>
      <c r="B65754" t="s">
        <v>1</v>
      </c>
      <c r="C65754">
        <v>1.625</v>
      </c>
      <c r="G65754">
        <v>3287.5</v>
      </c>
      <c r="H65754" t="s">
        <v>1</v>
      </c>
      <c r="I65754">
        <v>15.375</v>
      </c>
    </row>
    <row r="65755" spans="1:9">
      <c r="A65755">
        <v>3287.5</v>
      </c>
      <c r="B65755" t="s">
        <v>2</v>
      </c>
      <c r="C65755">
        <v>3.125</v>
      </c>
      <c r="G65755">
        <v>3287.5</v>
      </c>
      <c r="H65755" t="s">
        <v>2</v>
      </c>
      <c r="I65755">
        <v>7.25</v>
      </c>
    </row>
    <row r="65756" spans="1:9">
      <c r="A65756">
        <v>3287.6</v>
      </c>
      <c r="B65756" t="s">
        <v>1</v>
      </c>
      <c r="C65756">
        <v>1.25</v>
      </c>
      <c r="G65756">
        <v>3287.6</v>
      </c>
      <c r="H65756" t="s">
        <v>1</v>
      </c>
      <c r="I65756">
        <v>15.5</v>
      </c>
    </row>
    <row r="65757" spans="1:9">
      <c r="A65757">
        <v>3287.6</v>
      </c>
      <c r="B65757" t="s">
        <v>2</v>
      </c>
      <c r="C65757">
        <v>3.125</v>
      </c>
      <c r="G65757">
        <v>3287.6</v>
      </c>
      <c r="H65757" t="s">
        <v>2</v>
      </c>
      <c r="I65757">
        <v>7.25</v>
      </c>
    </row>
    <row r="65758" spans="1:9">
      <c r="A65758">
        <v>3287.7</v>
      </c>
      <c r="B65758" t="s">
        <v>1</v>
      </c>
      <c r="C65758">
        <v>1.25</v>
      </c>
      <c r="G65758">
        <v>3287.7</v>
      </c>
      <c r="H65758" t="s">
        <v>1</v>
      </c>
      <c r="I65758">
        <v>15.5</v>
      </c>
    </row>
    <row r="65759" spans="1:9">
      <c r="A65759">
        <v>3287.7</v>
      </c>
      <c r="B65759" t="s">
        <v>2</v>
      </c>
      <c r="C65759">
        <v>3.125</v>
      </c>
      <c r="G65759">
        <v>3287.7</v>
      </c>
      <c r="H65759" t="s">
        <v>2</v>
      </c>
      <c r="I65759">
        <v>7.25</v>
      </c>
    </row>
    <row r="65760" spans="1:9">
      <c r="A65760">
        <v>3287.8</v>
      </c>
      <c r="B65760" t="s">
        <v>1</v>
      </c>
      <c r="C65760">
        <v>1.375</v>
      </c>
      <c r="G65760">
        <v>3287.8</v>
      </c>
      <c r="H65760" t="s">
        <v>1</v>
      </c>
      <c r="I65760">
        <v>15.5</v>
      </c>
    </row>
    <row r="65761" spans="1:9">
      <c r="A65761">
        <v>3287.8</v>
      </c>
      <c r="B65761" t="s">
        <v>2</v>
      </c>
      <c r="C65761">
        <v>3.125</v>
      </c>
      <c r="G65761">
        <v>3287.8</v>
      </c>
      <c r="H65761" t="s">
        <v>2</v>
      </c>
      <c r="I65761">
        <v>7.25</v>
      </c>
    </row>
    <row r="65762" spans="1:9">
      <c r="A65762">
        <v>3287.9</v>
      </c>
      <c r="B65762" t="s">
        <v>1</v>
      </c>
      <c r="C65762">
        <v>1.375</v>
      </c>
      <c r="G65762">
        <v>3287.9</v>
      </c>
      <c r="H65762" t="s">
        <v>1</v>
      </c>
      <c r="I65762">
        <v>15.5</v>
      </c>
    </row>
    <row r="65763" spans="1:9">
      <c r="A65763">
        <v>3287.9</v>
      </c>
      <c r="B65763" t="s">
        <v>2</v>
      </c>
      <c r="C65763">
        <v>3.25</v>
      </c>
      <c r="G65763">
        <v>3287.9</v>
      </c>
      <c r="H65763" t="s">
        <v>2</v>
      </c>
      <c r="I65763">
        <v>7.25</v>
      </c>
    </row>
    <row r="65764" spans="1:9">
      <c r="A65764">
        <v>3288</v>
      </c>
      <c r="B65764" t="s">
        <v>1</v>
      </c>
      <c r="C65764">
        <v>1.5</v>
      </c>
      <c r="G65764">
        <v>3288</v>
      </c>
      <c r="H65764" t="s">
        <v>1</v>
      </c>
      <c r="I65764">
        <v>15.625</v>
      </c>
    </row>
    <row r="65765" spans="1:9">
      <c r="A65765">
        <v>3288</v>
      </c>
      <c r="B65765" t="s">
        <v>2</v>
      </c>
      <c r="C65765">
        <v>3.25</v>
      </c>
      <c r="G65765">
        <v>3288</v>
      </c>
      <c r="H65765" t="s">
        <v>2</v>
      </c>
      <c r="I65765">
        <v>7.25</v>
      </c>
    </row>
    <row r="65766" spans="1:9">
      <c r="A65766">
        <v>3288.1</v>
      </c>
      <c r="B65766" t="s">
        <v>1</v>
      </c>
      <c r="C65766">
        <v>1.5</v>
      </c>
      <c r="G65766">
        <v>3288.1</v>
      </c>
      <c r="H65766" t="s">
        <v>1</v>
      </c>
      <c r="I65766">
        <v>15.75</v>
      </c>
    </row>
    <row r="65767" spans="1:9">
      <c r="A65767">
        <v>3288.1</v>
      </c>
      <c r="B65767" t="s">
        <v>2</v>
      </c>
      <c r="C65767">
        <v>3.25</v>
      </c>
      <c r="G65767">
        <v>3288.1</v>
      </c>
      <c r="H65767" t="s">
        <v>2</v>
      </c>
      <c r="I65767">
        <v>7.375</v>
      </c>
    </row>
    <row r="65768" spans="1:9">
      <c r="A65768">
        <v>3288.2</v>
      </c>
      <c r="B65768" t="s">
        <v>1</v>
      </c>
      <c r="C65768">
        <v>1.5</v>
      </c>
      <c r="G65768">
        <v>3288.2</v>
      </c>
      <c r="H65768" t="s">
        <v>1</v>
      </c>
      <c r="I65768">
        <v>15.75</v>
      </c>
    </row>
    <row r="65769" spans="1:9">
      <c r="A65769">
        <v>3288.2</v>
      </c>
      <c r="B65769" t="s">
        <v>2</v>
      </c>
      <c r="C65769">
        <v>3.25</v>
      </c>
      <c r="G65769">
        <v>3288.2</v>
      </c>
      <c r="H65769" t="s">
        <v>2</v>
      </c>
      <c r="I65769">
        <v>7.375</v>
      </c>
    </row>
    <row r="65770" spans="1:9">
      <c r="A65770">
        <v>3288.3</v>
      </c>
      <c r="B65770" t="s">
        <v>1</v>
      </c>
      <c r="C65770">
        <v>1.5</v>
      </c>
      <c r="G65770">
        <v>3288.3</v>
      </c>
      <c r="H65770" t="s">
        <v>1</v>
      </c>
      <c r="I65770">
        <v>15.75</v>
      </c>
    </row>
    <row r="65771" spans="1:9">
      <c r="A65771">
        <v>3288.3</v>
      </c>
      <c r="B65771" t="s">
        <v>2</v>
      </c>
      <c r="C65771">
        <v>3.375</v>
      </c>
      <c r="G65771">
        <v>3288.3</v>
      </c>
      <c r="H65771" t="s">
        <v>2</v>
      </c>
      <c r="I65771">
        <v>7.5</v>
      </c>
    </row>
    <row r="65772" spans="1:9">
      <c r="A65772">
        <v>3288.4</v>
      </c>
      <c r="B65772" t="s">
        <v>1</v>
      </c>
      <c r="C65772">
        <v>1.625</v>
      </c>
      <c r="G65772">
        <v>3288.4</v>
      </c>
      <c r="H65772" t="s">
        <v>1</v>
      </c>
      <c r="I65772">
        <v>15.875</v>
      </c>
    </row>
    <row r="65773" spans="1:9">
      <c r="A65773">
        <v>3288.4</v>
      </c>
      <c r="B65773" t="s">
        <v>2</v>
      </c>
      <c r="C65773">
        <v>3.375</v>
      </c>
      <c r="G65773">
        <v>3288.4</v>
      </c>
      <c r="H65773" t="s">
        <v>2</v>
      </c>
      <c r="I65773">
        <v>7.625</v>
      </c>
    </row>
    <row r="65774" spans="1:9">
      <c r="A65774">
        <v>3288.5</v>
      </c>
      <c r="B65774" t="s">
        <v>1</v>
      </c>
      <c r="C65774">
        <v>1.625</v>
      </c>
      <c r="G65774">
        <v>3288.5</v>
      </c>
      <c r="H65774" t="s">
        <v>1</v>
      </c>
      <c r="I65774">
        <v>15.875</v>
      </c>
    </row>
    <row r="65775" spans="1:9">
      <c r="A65775">
        <v>3288.5</v>
      </c>
      <c r="B65775" t="s">
        <v>2</v>
      </c>
      <c r="C65775">
        <v>3.375</v>
      </c>
      <c r="G65775">
        <v>3288.5</v>
      </c>
      <c r="H65775" t="s">
        <v>2</v>
      </c>
      <c r="I65775">
        <v>7.625</v>
      </c>
    </row>
    <row r="65776" spans="1:9">
      <c r="A65776">
        <v>3288.6</v>
      </c>
      <c r="B65776" t="s">
        <v>1</v>
      </c>
      <c r="C65776">
        <v>1.625</v>
      </c>
      <c r="G65776">
        <v>3288.6</v>
      </c>
      <c r="H65776" t="s">
        <v>1</v>
      </c>
      <c r="I65776">
        <v>15.875</v>
      </c>
    </row>
    <row r="65777" spans="1:9">
      <c r="A65777">
        <v>3288.6</v>
      </c>
      <c r="B65777" t="s">
        <v>2</v>
      </c>
      <c r="C65777">
        <v>3.5</v>
      </c>
      <c r="G65777">
        <v>3288.6</v>
      </c>
      <c r="H65777" t="s">
        <v>2</v>
      </c>
      <c r="I65777">
        <v>7.625</v>
      </c>
    </row>
    <row r="65778" spans="1:9">
      <c r="A65778">
        <v>3288.7</v>
      </c>
      <c r="B65778" t="s">
        <v>1</v>
      </c>
      <c r="C65778">
        <v>1.625</v>
      </c>
      <c r="G65778">
        <v>3288.7</v>
      </c>
      <c r="H65778" t="s">
        <v>1</v>
      </c>
      <c r="I65778">
        <v>15.875</v>
      </c>
    </row>
    <row r="65779" spans="1:9">
      <c r="A65779">
        <v>3288.7</v>
      </c>
      <c r="B65779" t="s">
        <v>2</v>
      </c>
      <c r="C65779">
        <v>3.5</v>
      </c>
      <c r="G65779">
        <v>3288.7</v>
      </c>
      <c r="H65779" t="s">
        <v>2</v>
      </c>
      <c r="I65779">
        <v>7.625</v>
      </c>
    </row>
    <row r="65780" spans="1:9">
      <c r="A65780">
        <v>3288.8</v>
      </c>
      <c r="B65780" t="s">
        <v>1</v>
      </c>
      <c r="C65780">
        <v>1.625</v>
      </c>
      <c r="G65780">
        <v>3288.8</v>
      </c>
      <c r="H65780" t="s">
        <v>1</v>
      </c>
      <c r="I65780">
        <v>15.875</v>
      </c>
    </row>
    <row r="65781" spans="1:9">
      <c r="A65781">
        <v>3288.8</v>
      </c>
      <c r="B65781" t="s">
        <v>2</v>
      </c>
      <c r="C65781">
        <v>3.625</v>
      </c>
      <c r="G65781">
        <v>3288.8</v>
      </c>
      <c r="H65781" t="s">
        <v>2</v>
      </c>
      <c r="I65781">
        <v>7.75</v>
      </c>
    </row>
    <row r="65782" spans="1:9">
      <c r="A65782">
        <v>3288.9</v>
      </c>
      <c r="B65782" t="s">
        <v>1</v>
      </c>
      <c r="C65782">
        <v>1.625</v>
      </c>
      <c r="G65782">
        <v>3288.9</v>
      </c>
      <c r="H65782" t="s">
        <v>1</v>
      </c>
      <c r="I65782">
        <v>16.125</v>
      </c>
    </row>
    <row r="65783" spans="1:9">
      <c r="A65783">
        <v>3288.9</v>
      </c>
      <c r="B65783" t="s">
        <v>2</v>
      </c>
      <c r="C65783">
        <v>3.625</v>
      </c>
      <c r="G65783">
        <v>3288.9</v>
      </c>
      <c r="H65783" t="s">
        <v>2</v>
      </c>
      <c r="I65783">
        <v>7.875</v>
      </c>
    </row>
    <row r="65784" spans="1:9">
      <c r="A65784">
        <v>3289</v>
      </c>
      <c r="B65784" t="s">
        <v>1</v>
      </c>
      <c r="C65784">
        <v>1.625</v>
      </c>
      <c r="G65784">
        <v>3289</v>
      </c>
      <c r="H65784" t="s">
        <v>1</v>
      </c>
      <c r="I65784">
        <v>16.125</v>
      </c>
    </row>
    <row r="65785" spans="1:9">
      <c r="A65785">
        <v>3289</v>
      </c>
      <c r="B65785" t="s">
        <v>2</v>
      </c>
      <c r="C65785">
        <v>3.625</v>
      </c>
      <c r="G65785">
        <v>3289</v>
      </c>
      <c r="H65785" t="s">
        <v>2</v>
      </c>
      <c r="I65785">
        <v>7.875</v>
      </c>
    </row>
    <row r="65786" spans="1:9">
      <c r="A65786">
        <v>3289.1</v>
      </c>
      <c r="B65786" t="s">
        <v>1</v>
      </c>
      <c r="C65786">
        <v>1.75</v>
      </c>
      <c r="G65786">
        <v>3289.1</v>
      </c>
      <c r="H65786" t="s">
        <v>1</v>
      </c>
      <c r="I65786">
        <v>16.125</v>
      </c>
    </row>
    <row r="65787" spans="1:9">
      <c r="A65787">
        <v>3289.1</v>
      </c>
      <c r="B65787" t="s">
        <v>2</v>
      </c>
      <c r="C65787">
        <v>4</v>
      </c>
      <c r="G65787">
        <v>3289.1</v>
      </c>
      <c r="H65787" t="s">
        <v>2</v>
      </c>
      <c r="I65787">
        <v>8</v>
      </c>
    </row>
    <row r="65788" spans="1:9">
      <c r="A65788">
        <v>3289.2</v>
      </c>
      <c r="B65788" t="s">
        <v>1</v>
      </c>
      <c r="C65788">
        <v>1.75</v>
      </c>
      <c r="G65788">
        <v>3289.2</v>
      </c>
      <c r="H65788" t="s">
        <v>1</v>
      </c>
      <c r="I65788">
        <v>16.125</v>
      </c>
    </row>
    <row r="65789" spans="1:9">
      <c r="A65789">
        <v>3289.2</v>
      </c>
      <c r="B65789" t="s">
        <v>2</v>
      </c>
      <c r="C65789">
        <v>4</v>
      </c>
      <c r="G65789">
        <v>3289.2</v>
      </c>
      <c r="H65789" t="s">
        <v>2</v>
      </c>
      <c r="I65789">
        <v>8.125</v>
      </c>
    </row>
    <row r="65790" spans="1:9">
      <c r="A65790">
        <v>3289.3</v>
      </c>
      <c r="B65790" t="s">
        <v>1</v>
      </c>
      <c r="C65790">
        <v>1.875</v>
      </c>
      <c r="G65790">
        <v>3289.3</v>
      </c>
      <c r="H65790" t="s">
        <v>1</v>
      </c>
      <c r="I65790">
        <v>16.25</v>
      </c>
    </row>
    <row r="65791" spans="1:9">
      <c r="A65791">
        <v>3289.3</v>
      </c>
      <c r="B65791" t="s">
        <v>2</v>
      </c>
      <c r="C65791">
        <v>4</v>
      </c>
      <c r="G65791">
        <v>3289.3</v>
      </c>
      <c r="H65791" t="s">
        <v>2</v>
      </c>
      <c r="I65791">
        <v>8.125</v>
      </c>
    </row>
    <row r="65792" spans="1:9">
      <c r="A65792">
        <v>3289.4</v>
      </c>
      <c r="B65792" t="s">
        <v>1</v>
      </c>
      <c r="C65792">
        <v>2.125</v>
      </c>
      <c r="G65792">
        <v>3289.4</v>
      </c>
      <c r="H65792" t="s">
        <v>1</v>
      </c>
      <c r="I65792">
        <v>16.25</v>
      </c>
    </row>
    <row r="65793" spans="1:9">
      <c r="A65793">
        <v>3289.4</v>
      </c>
      <c r="B65793" t="s">
        <v>2</v>
      </c>
      <c r="C65793">
        <v>4.125</v>
      </c>
      <c r="G65793">
        <v>3289.4</v>
      </c>
      <c r="H65793" t="s">
        <v>2</v>
      </c>
      <c r="I65793">
        <v>8.25</v>
      </c>
    </row>
    <row r="65794" spans="1:9">
      <c r="A65794">
        <v>3289.5</v>
      </c>
      <c r="B65794" t="s">
        <v>1</v>
      </c>
      <c r="C65794">
        <v>2.125</v>
      </c>
      <c r="G65794">
        <v>3289.5</v>
      </c>
      <c r="H65794" t="s">
        <v>1</v>
      </c>
      <c r="I65794">
        <v>16.25</v>
      </c>
    </row>
    <row r="65795" spans="1:9">
      <c r="A65795">
        <v>3289.5</v>
      </c>
      <c r="B65795" t="s">
        <v>2</v>
      </c>
      <c r="C65795">
        <v>4.125</v>
      </c>
      <c r="G65795">
        <v>3289.5</v>
      </c>
      <c r="H65795" t="s">
        <v>2</v>
      </c>
      <c r="I65795">
        <v>8.25</v>
      </c>
    </row>
    <row r="65796" spans="1:9">
      <c r="A65796">
        <v>3289.6</v>
      </c>
      <c r="B65796" t="s">
        <v>1</v>
      </c>
      <c r="C65796">
        <v>2.25</v>
      </c>
      <c r="G65796">
        <v>3289.6</v>
      </c>
      <c r="H65796" t="s">
        <v>1</v>
      </c>
      <c r="I65796">
        <v>16.25</v>
      </c>
    </row>
    <row r="65797" spans="1:9">
      <c r="A65797">
        <v>3289.6</v>
      </c>
      <c r="B65797" t="s">
        <v>2</v>
      </c>
      <c r="C65797">
        <v>4.125</v>
      </c>
      <c r="G65797">
        <v>3289.6</v>
      </c>
      <c r="H65797" t="s">
        <v>2</v>
      </c>
      <c r="I65797">
        <v>8.25</v>
      </c>
    </row>
    <row r="65798" spans="1:9">
      <c r="A65798">
        <v>3289.7</v>
      </c>
      <c r="B65798" t="s">
        <v>1</v>
      </c>
      <c r="C65798">
        <v>2.25</v>
      </c>
      <c r="G65798">
        <v>3289.7</v>
      </c>
      <c r="H65798" t="s">
        <v>1</v>
      </c>
      <c r="I65798">
        <v>16.25</v>
      </c>
    </row>
    <row r="65799" spans="1:9">
      <c r="A65799">
        <v>3289.7</v>
      </c>
      <c r="B65799" t="s">
        <v>2</v>
      </c>
      <c r="C65799">
        <v>4.25</v>
      </c>
      <c r="G65799">
        <v>3289.7</v>
      </c>
      <c r="H65799" t="s">
        <v>2</v>
      </c>
      <c r="I65799">
        <v>8.25</v>
      </c>
    </row>
    <row r="65800" spans="1:9">
      <c r="A65800">
        <v>3289.8</v>
      </c>
      <c r="B65800" t="s">
        <v>1</v>
      </c>
      <c r="C65800">
        <v>2.25</v>
      </c>
      <c r="G65800">
        <v>3289.8</v>
      </c>
      <c r="H65800" t="s">
        <v>1</v>
      </c>
      <c r="I65800">
        <v>16.375</v>
      </c>
    </row>
    <row r="65801" spans="1:9">
      <c r="A65801">
        <v>3289.8</v>
      </c>
      <c r="B65801" t="s">
        <v>2</v>
      </c>
      <c r="C65801">
        <v>4.25</v>
      </c>
      <c r="G65801">
        <v>3289.8</v>
      </c>
      <c r="H65801" t="s">
        <v>2</v>
      </c>
      <c r="I65801">
        <v>8.25</v>
      </c>
    </row>
    <row r="65802" spans="1:9">
      <c r="A65802">
        <v>3289.9</v>
      </c>
      <c r="B65802" t="s">
        <v>1</v>
      </c>
      <c r="C65802">
        <v>2.25</v>
      </c>
      <c r="G65802">
        <v>3289.9</v>
      </c>
      <c r="H65802" t="s">
        <v>1</v>
      </c>
      <c r="I65802">
        <v>16.5</v>
      </c>
    </row>
    <row r="65803" spans="1:9">
      <c r="A65803">
        <v>3289.9</v>
      </c>
      <c r="B65803" t="s">
        <v>2</v>
      </c>
      <c r="C65803">
        <v>4.375</v>
      </c>
      <c r="G65803">
        <v>3289.9</v>
      </c>
      <c r="H65803" t="s">
        <v>2</v>
      </c>
      <c r="I65803">
        <v>8.25</v>
      </c>
    </row>
    <row r="65804" spans="1:9">
      <c r="A65804">
        <v>3290</v>
      </c>
      <c r="B65804" t="s">
        <v>1</v>
      </c>
      <c r="C65804">
        <v>2.25</v>
      </c>
      <c r="G65804">
        <v>3290</v>
      </c>
      <c r="H65804" t="s">
        <v>1</v>
      </c>
      <c r="I65804">
        <v>1.25</v>
      </c>
    </row>
    <row r="65805" spans="1:9">
      <c r="A65805">
        <v>3290</v>
      </c>
      <c r="B65805" t="s">
        <v>2</v>
      </c>
      <c r="C65805">
        <v>4.375</v>
      </c>
      <c r="G65805">
        <v>3290</v>
      </c>
      <c r="H65805" t="s">
        <v>2</v>
      </c>
      <c r="I65805">
        <v>0.5</v>
      </c>
    </row>
    <row r="65806" spans="1:9">
      <c r="A65806">
        <v>3290.1</v>
      </c>
      <c r="B65806" t="s">
        <v>1</v>
      </c>
      <c r="C65806">
        <v>0.875</v>
      </c>
      <c r="G65806">
        <v>3290.1</v>
      </c>
      <c r="H65806" t="s">
        <v>1</v>
      </c>
      <c r="I65806">
        <v>0.375</v>
      </c>
    </row>
    <row r="65807" spans="1:9">
      <c r="A65807">
        <v>3290.1</v>
      </c>
      <c r="B65807" t="s">
        <v>2</v>
      </c>
      <c r="C65807">
        <v>2.125</v>
      </c>
      <c r="G65807">
        <v>3290.1</v>
      </c>
      <c r="H65807" t="s">
        <v>2</v>
      </c>
      <c r="I65807">
        <v>0.25</v>
      </c>
    </row>
    <row r="65808" spans="1:9">
      <c r="A65808">
        <v>3290.2</v>
      </c>
      <c r="B65808" t="s">
        <v>1</v>
      </c>
      <c r="C65808">
        <v>0.75</v>
      </c>
      <c r="G65808">
        <v>3290.2</v>
      </c>
      <c r="H65808" t="s">
        <v>1</v>
      </c>
      <c r="I65808">
        <v>6.5</v>
      </c>
    </row>
    <row r="65809" spans="1:9">
      <c r="A65809">
        <v>3290.2</v>
      </c>
      <c r="B65809" t="s">
        <v>2</v>
      </c>
      <c r="C65809">
        <v>0.625</v>
      </c>
      <c r="G65809">
        <v>3290.2</v>
      </c>
      <c r="H65809" t="s">
        <v>2</v>
      </c>
      <c r="I65809">
        <v>0.25</v>
      </c>
    </row>
    <row r="65810" spans="1:9">
      <c r="A65810">
        <v>3290.3</v>
      </c>
      <c r="B65810" t="s">
        <v>1</v>
      </c>
      <c r="C65810">
        <v>0.75</v>
      </c>
      <c r="G65810">
        <v>3290.3</v>
      </c>
      <c r="H65810" t="s">
        <v>1</v>
      </c>
      <c r="I65810">
        <v>0.625</v>
      </c>
    </row>
    <row r="65811" spans="1:9">
      <c r="A65811">
        <v>3290.3</v>
      </c>
      <c r="B65811" t="s">
        <v>2</v>
      </c>
      <c r="C65811">
        <v>0.625</v>
      </c>
      <c r="G65811">
        <v>3290.3</v>
      </c>
      <c r="H65811" t="s">
        <v>2</v>
      </c>
      <c r="I65811">
        <v>0.375</v>
      </c>
    </row>
    <row r="65812" spans="1:9">
      <c r="A65812">
        <v>3290.4</v>
      </c>
      <c r="B65812" t="s">
        <v>1</v>
      </c>
      <c r="C65812">
        <v>0.875</v>
      </c>
      <c r="G65812">
        <v>3290.4</v>
      </c>
      <c r="H65812" t="s">
        <v>1</v>
      </c>
      <c r="I65812">
        <v>0.625</v>
      </c>
    </row>
    <row r="65813" spans="1:9">
      <c r="A65813">
        <v>3290.4</v>
      </c>
      <c r="B65813" t="s">
        <v>2</v>
      </c>
      <c r="C65813">
        <v>0.625</v>
      </c>
      <c r="G65813">
        <v>3290.4</v>
      </c>
      <c r="H65813" t="s">
        <v>2</v>
      </c>
      <c r="I65813">
        <v>0.375</v>
      </c>
    </row>
    <row r="65814" spans="1:9">
      <c r="A65814">
        <v>3290.5</v>
      </c>
      <c r="B65814" t="s">
        <v>1</v>
      </c>
      <c r="C65814">
        <v>0.875</v>
      </c>
      <c r="G65814">
        <v>3290.5</v>
      </c>
      <c r="H65814" t="s">
        <v>1</v>
      </c>
      <c r="I65814">
        <v>0.625</v>
      </c>
    </row>
    <row r="65815" spans="1:9">
      <c r="A65815">
        <v>3290.5</v>
      </c>
      <c r="B65815" t="s">
        <v>2</v>
      </c>
      <c r="C65815">
        <v>0.625</v>
      </c>
      <c r="G65815">
        <v>3290.5</v>
      </c>
      <c r="H65815" t="s">
        <v>2</v>
      </c>
      <c r="I65815">
        <v>0.375</v>
      </c>
    </row>
    <row r="65816" spans="1:9">
      <c r="A65816">
        <v>3290.6</v>
      </c>
      <c r="B65816" t="s">
        <v>1</v>
      </c>
      <c r="C65816">
        <v>0.875</v>
      </c>
      <c r="G65816">
        <v>3290.6</v>
      </c>
      <c r="H65816" t="s">
        <v>1</v>
      </c>
      <c r="I65816">
        <v>0.625</v>
      </c>
    </row>
    <row r="65817" spans="1:9">
      <c r="A65817">
        <v>3290.6</v>
      </c>
      <c r="B65817" t="s">
        <v>2</v>
      </c>
      <c r="C65817">
        <v>0.75</v>
      </c>
      <c r="G65817">
        <v>3290.6</v>
      </c>
      <c r="H65817" t="s">
        <v>2</v>
      </c>
      <c r="I65817">
        <v>0.375</v>
      </c>
    </row>
    <row r="65818" spans="1:9">
      <c r="A65818">
        <v>3290.7</v>
      </c>
      <c r="B65818" t="s">
        <v>1</v>
      </c>
      <c r="C65818">
        <v>1.125</v>
      </c>
      <c r="G65818">
        <v>3290.7</v>
      </c>
      <c r="H65818" t="s">
        <v>1</v>
      </c>
      <c r="I65818">
        <v>0.625</v>
      </c>
    </row>
    <row r="65819" spans="1:9">
      <c r="A65819">
        <v>3290.7</v>
      </c>
      <c r="B65819" t="s">
        <v>2</v>
      </c>
      <c r="C65819">
        <v>0.625</v>
      </c>
      <c r="G65819">
        <v>3290.7</v>
      </c>
      <c r="H65819" t="s">
        <v>2</v>
      </c>
      <c r="I65819">
        <v>0.375</v>
      </c>
    </row>
    <row r="65820" spans="1:9">
      <c r="A65820">
        <v>3290.8</v>
      </c>
      <c r="B65820" t="s">
        <v>1</v>
      </c>
      <c r="C65820">
        <v>1.25</v>
      </c>
      <c r="G65820">
        <v>3290.8</v>
      </c>
      <c r="H65820" t="s">
        <v>1</v>
      </c>
      <c r="I65820">
        <v>0.75</v>
      </c>
    </row>
    <row r="65821" spans="1:9">
      <c r="A65821">
        <v>3290.8</v>
      </c>
      <c r="B65821" t="s">
        <v>2</v>
      </c>
      <c r="C65821">
        <v>0.625</v>
      </c>
      <c r="G65821">
        <v>3290.8</v>
      </c>
      <c r="H65821" t="s">
        <v>2</v>
      </c>
      <c r="I65821">
        <v>0.375</v>
      </c>
    </row>
    <row r="65822" spans="1:9">
      <c r="A65822">
        <v>3290.9</v>
      </c>
      <c r="B65822" t="s">
        <v>1</v>
      </c>
      <c r="C65822">
        <v>1.25</v>
      </c>
      <c r="G65822">
        <v>3290.9</v>
      </c>
      <c r="H65822" t="s">
        <v>1</v>
      </c>
      <c r="I65822">
        <v>0.75</v>
      </c>
    </row>
    <row r="65823" spans="1:9">
      <c r="A65823">
        <v>3290.9</v>
      </c>
      <c r="B65823" t="s">
        <v>2</v>
      </c>
      <c r="C65823">
        <v>0.625</v>
      </c>
      <c r="G65823">
        <v>3290.9</v>
      </c>
      <c r="H65823" t="s">
        <v>2</v>
      </c>
      <c r="I65823">
        <v>0.375</v>
      </c>
    </row>
    <row r="65824" spans="1:9">
      <c r="A65824">
        <v>3291</v>
      </c>
      <c r="B65824" t="s">
        <v>1</v>
      </c>
      <c r="C65824">
        <v>1.25</v>
      </c>
      <c r="G65824">
        <v>3291</v>
      </c>
      <c r="H65824" t="s">
        <v>1</v>
      </c>
      <c r="I65824">
        <v>0.75</v>
      </c>
    </row>
    <row r="65825" spans="1:9">
      <c r="A65825">
        <v>3291</v>
      </c>
      <c r="B65825" t="s">
        <v>2</v>
      </c>
      <c r="C65825">
        <v>0.875</v>
      </c>
      <c r="G65825">
        <v>3291</v>
      </c>
      <c r="H65825" t="s">
        <v>2</v>
      </c>
      <c r="I65825">
        <v>0.375</v>
      </c>
    </row>
    <row r="65826" spans="1:9">
      <c r="A65826">
        <v>3291.1</v>
      </c>
      <c r="B65826" t="s">
        <v>1</v>
      </c>
      <c r="C65826">
        <v>1.25</v>
      </c>
      <c r="G65826">
        <v>3291.1</v>
      </c>
      <c r="H65826" t="s">
        <v>1</v>
      </c>
      <c r="I65826">
        <v>0.875</v>
      </c>
    </row>
    <row r="65827" spans="1:9">
      <c r="A65827">
        <v>3291.1</v>
      </c>
      <c r="B65827" t="s">
        <v>2</v>
      </c>
      <c r="C65827">
        <v>0.875</v>
      </c>
      <c r="G65827">
        <v>3291.1</v>
      </c>
      <c r="H65827" t="s">
        <v>2</v>
      </c>
      <c r="I65827">
        <v>0.5</v>
      </c>
    </row>
    <row r="65828" spans="1:9">
      <c r="A65828">
        <v>3291.2</v>
      </c>
      <c r="B65828" t="s">
        <v>1</v>
      </c>
      <c r="C65828">
        <v>1.25</v>
      </c>
      <c r="G65828">
        <v>3291.2</v>
      </c>
      <c r="H65828" t="s">
        <v>1</v>
      </c>
      <c r="I65828">
        <v>0.875</v>
      </c>
    </row>
    <row r="65829" spans="1:9">
      <c r="A65829">
        <v>3291.2</v>
      </c>
      <c r="B65829" t="s">
        <v>2</v>
      </c>
      <c r="C65829">
        <v>0.875</v>
      </c>
      <c r="G65829">
        <v>3291.2</v>
      </c>
      <c r="H65829" t="s">
        <v>2</v>
      </c>
      <c r="I65829">
        <v>0.625</v>
      </c>
    </row>
    <row r="65830" spans="1:9">
      <c r="A65830">
        <v>3291.3</v>
      </c>
      <c r="B65830" t="s">
        <v>1</v>
      </c>
      <c r="C65830">
        <v>1.5</v>
      </c>
      <c r="G65830">
        <v>3291.3</v>
      </c>
      <c r="H65830" t="s">
        <v>1</v>
      </c>
      <c r="I65830">
        <v>1</v>
      </c>
    </row>
    <row r="65831" spans="1:9">
      <c r="A65831">
        <v>3291.3</v>
      </c>
      <c r="B65831" t="s">
        <v>2</v>
      </c>
      <c r="C65831">
        <v>0.875</v>
      </c>
      <c r="G65831">
        <v>3291.3</v>
      </c>
      <c r="H65831" t="s">
        <v>2</v>
      </c>
      <c r="I65831">
        <v>0.625</v>
      </c>
    </row>
    <row r="65832" spans="1:9">
      <c r="A65832">
        <v>3291.4</v>
      </c>
      <c r="B65832" t="s">
        <v>1</v>
      </c>
      <c r="C65832">
        <v>1.5</v>
      </c>
      <c r="G65832">
        <v>3291.4</v>
      </c>
      <c r="H65832" t="s">
        <v>1</v>
      </c>
      <c r="I65832">
        <v>1</v>
      </c>
    </row>
    <row r="65833" spans="1:9">
      <c r="A65833">
        <v>3291.4</v>
      </c>
      <c r="B65833" t="s">
        <v>2</v>
      </c>
      <c r="C65833">
        <v>0.875</v>
      </c>
      <c r="G65833">
        <v>3291.4</v>
      </c>
      <c r="H65833" t="s">
        <v>2</v>
      </c>
      <c r="I65833">
        <v>0.875</v>
      </c>
    </row>
    <row r="65834" spans="1:9">
      <c r="A65834">
        <v>3291.5</v>
      </c>
      <c r="B65834" t="s">
        <v>1</v>
      </c>
      <c r="C65834">
        <v>1.5</v>
      </c>
      <c r="G65834">
        <v>3291.5</v>
      </c>
      <c r="H65834" t="s">
        <v>1</v>
      </c>
      <c r="I65834">
        <v>1</v>
      </c>
    </row>
    <row r="65835" spans="1:9">
      <c r="A65835">
        <v>3291.5</v>
      </c>
      <c r="B65835" t="s">
        <v>2</v>
      </c>
      <c r="C65835">
        <v>0.875</v>
      </c>
      <c r="G65835">
        <v>3291.5</v>
      </c>
      <c r="H65835" t="s">
        <v>2</v>
      </c>
      <c r="I65835">
        <v>0.75</v>
      </c>
    </row>
    <row r="65836" spans="1:9">
      <c r="A65836">
        <v>3291.6</v>
      </c>
      <c r="B65836" t="s">
        <v>1</v>
      </c>
      <c r="C65836">
        <v>1.5</v>
      </c>
      <c r="G65836">
        <v>3291.6</v>
      </c>
      <c r="H65836" t="s">
        <v>1</v>
      </c>
      <c r="I65836">
        <v>1</v>
      </c>
    </row>
    <row r="65837" spans="1:9">
      <c r="A65837">
        <v>3291.6</v>
      </c>
      <c r="B65837" t="s">
        <v>2</v>
      </c>
      <c r="C65837">
        <v>0.875</v>
      </c>
      <c r="G65837">
        <v>3291.6</v>
      </c>
      <c r="H65837" t="s">
        <v>2</v>
      </c>
      <c r="I65837">
        <v>0.75</v>
      </c>
    </row>
    <row r="65838" spans="1:9">
      <c r="A65838">
        <v>3291.7</v>
      </c>
      <c r="B65838" t="s">
        <v>1</v>
      </c>
      <c r="C65838">
        <v>1.625</v>
      </c>
      <c r="G65838">
        <v>3291.7</v>
      </c>
      <c r="H65838" t="s">
        <v>1</v>
      </c>
      <c r="I65838">
        <v>1</v>
      </c>
    </row>
    <row r="65839" spans="1:9">
      <c r="A65839">
        <v>3291.7</v>
      </c>
      <c r="B65839" t="s">
        <v>2</v>
      </c>
      <c r="C65839">
        <v>0.875</v>
      </c>
      <c r="G65839">
        <v>3291.7</v>
      </c>
      <c r="H65839" t="s">
        <v>2</v>
      </c>
      <c r="I65839">
        <v>0.75</v>
      </c>
    </row>
    <row r="65840" spans="1:9">
      <c r="A65840">
        <v>3291.8</v>
      </c>
      <c r="B65840" t="s">
        <v>1</v>
      </c>
      <c r="C65840">
        <v>1.625</v>
      </c>
      <c r="G65840">
        <v>3291.8</v>
      </c>
      <c r="H65840" t="s">
        <v>1</v>
      </c>
      <c r="I65840">
        <v>1</v>
      </c>
    </row>
    <row r="65841" spans="1:9">
      <c r="A65841">
        <v>3291.8</v>
      </c>
      <c r="B65841" t="s">
        <v>2</v>
      </c>
      <c r="C65841">
        <v>1</v>
      </c>
      <c r="G65841">
        <v>3291.8</v>
      </c>
      <c r="H65841" t="s">
        <v>2</v>
      </c>
      <c r="I65841">
        <v>1</v>
      </c>
    </row>
    <row r="65842" spans="1:9">
      <c r="A65842">
        <v>3291.9</v>
      </c>
      <c r="B65842" t="s">
        <v>1</v>
      </c>
      <c r="C65842">
        <v>1.75</v>
      </c>
      <c r="G65842">
        <v>3291.9</v>
      </c>
      <c r="H65842" t="s">
        <v>1</v>
      </c>
      <c r="I65842">
        <v>1</v>
      </c>
    </row>
    <row r="65843" spans="1:9">
      <c r="A65843">
        <v>3291.9</v>
      </c>
      <c r="B65843" t="s">
        <v>2</v>
      </c>
      <c r="C65843">
        <v>1</v>
      </c>
      <c r="G65843">
        <v>3291.9</v>
      </c>
      <c r="H65843" t="s">
        <v>2</v>
      </c>
      <c r="I65843">
        <v>0.875</v>
      </c>
    </row>
    <row r="65844" spans="1:9">
      <c r="A65844">
        <v>3292</v>
      </c>
      <c r="B65844" t="s">
        <v>1</v>
      </c>
      <c r="C65844">
        <v>1.75</v>
      </c>
      <c r="G65844">
        <v>3292</v>
      </c>
      <c r="H65844" t="s">
        <v>1</v>
      </c>
      <c r="I65844">
        <v>1</v>
      </c>
    </row>
    <row r="65845" spans="1:9">
      <c r="A65845">
        <v>3292</v>
      </c>
      <c r="B65845" t="s">
        <v>2</v>
      </c>
      <c r="C65845">
        <v>1</v>
      </c>
      <c r="G65845">
        <v>3292</v>
      </c>
      <c r="H65845" t="s">
        <v>2</v>
      </c>
      <c r="I65845">
        <v>0.75</v>
      </c>
    </row>
    <row r="65846" spans="1:9">
      <c r="A65846">
        <v>3292.1</v>
      </c>
      <c r="B65846" t="s">
        <v>1</v>
      </c>
      <c r="C65846">
        <v>1.75</v>
      </c>
      <c r="G65846">
        <v>3292.1</v>
      </c>
      <c r="H65846" t="s">
        <v>1</v>
      </c>
      <c r="I65846">
        <v>1</v>
      </c>
    </row>
    <row r="65847" spans="1:9">
      <c r="A65847">
        <v>3292.1</v>
      </c>
      <c r="B65847" t="s">
        <v>2</v>
      </c>
      <c r="C65847">
        <v>1.125</v>
      </c>
      <c r="G65847">
        <v>3292.1</v>
      </c>
      <c r="H65847" t="s">
        <v>2</v>
      </c>
      <c r="I65847">
        <v>0.875</v>
      </c>
    </row>
    <row r="65848" spans="1:9">
      <c r="A65848">
        <v>3292.2</v>
      </c>
      <c r="B65848" t="s">
        <v>1</v>
      </c>
      <c r="C65848">
        <v>1.875</v>
      </c>
      <c r="G65848">
        <v>3292.2</v>
      </c>
      <c r="H65848" t="s">
        <v>1</v>
      </c>
      <c r="I65848">
        <v>1</v>
      </c>
    </row>
    <row r="65849" spans="1:9">
      <c r="A65849">
        <v>3292.2</v>
      </c>
      <c r="B65849" t="s">
        <v>2</v>
      </c>
      <c r="C65849">
        <v>1.125</v>
      </c>
      <c r="G65849">
        <v>3292.2</v>
      </c>
      <c r="H65849" t="s">
        <v>2</v>
      </c>
      <c r="I65849">
        <v>0.875</v>
      </c>
    </row>
    <row r="65850" spans="1:9">
      <c r="A65850">
        <v>3292.3</v>
      </c>
      <c r="B65850" t="s">
        <v>1</v>
      </c>
      <c r="C65850">
        <v>1.875</v>
      </c>
      <c r="G65850">
        <v>3292.3</v>
      </c>
      <c r="H65850" t="s">
        <v>1</v>
      </c>
      <c r="I65850">
        <v>1.125</v>
      </c>
    </row>
    <row r="65851" spans="1:9">
      <c r="A65851">
        <v>3292.3</v>
      </c>
      <c r="B65851" t="s">
        <v>2</v>
      </c>
      <c r="C65851">
        <v>1.125</v>
      </c>
      <c r="G65851">
        <v>3292.3</v>
      </c>
      <c r="H65851" t="s">
        <v>2</v>
      </c>
      <c r="I65851">
        <v>1</v>
      </c>
    </row>
    <row r="65852" spans="1:9">
      <c r="A65852">
        <v>3292.4</v>
      </c>
      <c r="B65852" t="s">
        <v>1</v>
      </c>
      <c r="C65852">
        <v>1.875</v>
      </c>
      <c r="G65852">
        <v>3292.4</v>
      </c>
      <c r="H65852" t="s">
        <v>1</v>
      </c>
      <c r="I65852">
        <v>1.125</v>
      </c>
    </row>
    <row r="65853" spans="1:9">
      <c r="A65853">
        <v>3292.4</v>
      </c>
      <c r="B65853" t="s">
        <v>2</v>
      </c>
      <c r="C65853">
        <v>1.125</v>
      </c>
      <c r="G65853">
        <v>3292.4</v>
      </c>
      <c r="H65853" t="s">
        <v>2</v>
      </c>
      <c r="I65853">
        <v>1</v>
      </c>
    </row>
    <row r="65854" spans="1:9">
      <c r="A65854">
        <v>3292.5</v>
      </c>
      <c r="B65854" t="s">
        <v>1</v>
      </c>
      <c r="C65854">
        <v>1.875</v>
      </c>
      <c r="G65854">
        <v>3292.5</v>
      </c>
      <c r="H65854" t="s">
        <v>1</v>
      </c>
      <c r="I65854">
        <v>1.25</v>
      </c>
    </row>
    <row r="65855" spans="1:9">
      <c r="A65855">
        <v>3292.5</v>
      </c>
      <c r="B65855" t="s">
        <v>2</v>
      </c>
      <c r="C65855">
        <v>1.125</v>
      </c>
      <c r="G65855">
        <v>3292.5</v>
      </c>
      <c r="H65855" t="s">
        <v>2</v>
      </c>
      <c r="I65855">
        <v>1</v>
      </c>
    </row>
    <row r="65856" spans="1:9">
      <c r="A65856">
        <v>3292.6</v>
      </c>
      <c r="B65856" t="s">
        <v>1</v>
      </c>
      <c r="C65856">
        <v>1.875</v>
      </c>
      <c r="G65856">
        <v>3292.6</v>
      </c>
      <c r="H65856" t="s">
        <v>1</v>
      </c>
      <c r="I65856">
        <v>1.25</v>
      </c>
    </row>
    <row r="65857" spans="1:9">
      <c r="A65857">
        <v>3292.6</v>
      </c>
      <c r="B65857" t="s">
        <v>2</v>
      </c>
      <c r="C65857">
        <v>1.125</v>
      </c>
      <c r="G65857">
        <v>3292.6</v>
      </c>
      <c r="H65857" t="s">
        <v>2</v>
      </c>
      <c r="I65857">
        <v>1</v>
      </c>
    </row>
    <row r="65858" spans="1:9">
      <c r="A65858">
        <v>3292.7</v>
      </c>
      <c r="B65858" t="s">
        <v>1</v>
      </c>
      <c r="C65858">
        <v>2.125</v>
      </c>
      <c r="G65858">
        <v>3292.7</v>
      </c>
      <c r="H65858" t="s">
        <v>1</v>
      </c>
      <c r="I65858">
        <v>1.375</v>
      </c>
    </row>
    <row r="65859" spans="1:9">
      <c r="A65859">
        <v>3292.7</v>
      </c>
      <c r="B65859" t="s">
        <v>2</v>
      </c>
      <c r="C65859">
        <v>1.125</v>
      </c>
      <c r="G65859">
        <v>3292.7</v>
      </c>
      <c r="H65859" t="s">
        <v>2</v>
      </c>
      <c r="I65859">
        <v>1</v>
      </c>
    </row>
    <row r="65860" spans="1:9">
      <c r="A65860">
        <v>3292.8</v>
      </c>
      <c r="B65860" t="s">
        <v>1</v>
      </c>
      <c r="C65860">
        <v>2.125</v>
      </c>
      <c r="G65860">
        <v>3292.8</v>
      </c>
      <c r="H65860" t="s">
        <v>1</v>
      </c>
      <c r="I65860">
        <v>1.375</v>
      </c>
    </row>
    <row r="65861" spans="1:9">
      <c r="A65861">
        <v>3292.8</v>
      </c>
      <c r="B65861" t="s">
        <v>2</v>
      </c>
      <c r="C65861">
        <v>1.125</v>
      </c>
      <c r="G65861">
        <v>3292.8</v>
      </c>
      <c r="H65861" t="s">
        <v>2</v>
      </c>
      <c r="I65861">
        <v>1</v>
      </c>
    </row>
    <row r="65862" spans="1:9">
      <c r="A65862">
        <v>3292.9</v>
      </c>
      <c r="B65862" t="s">
        <v>1</v>
      </c>
      <c r="C65862">
        <v>2.125</v>
      </c>
      <c r="G65862">
        <v>3292.9</v>
      </c>
      <c r="H65862" t="s">
        <v>1</v>
      </c>
      <c r="I65862">
        <v>1.375</v>
      </c>
    </row>
    <row r="65863" spans="1:9">
      <c r="A65863">
        <v>3292.9</v>
      </c>
      <c r="B65863" t="s">
        <v>2</v>
      </c>
      <c r="C65863">
        <v>1.25</v>
      </c>
      <c r="G65863">
        <v>3292.9</v>
      </c>
      <c r="H65863" t="s">
        <v>2</v>
      </c>
      <c r="I65863">
        <v>1.125</v>
      </c>
    </row>
    <row r="65864" spans="1:9">
      <c r="A65864">
        <v>3293</v>
      </c>
      <c r="B65864" t="s">
        <v>1</v>
      </c>
      <c r="C65864">
        <v>2.125</v>
      </c>
      <c r="G65864">
        <v>3293</v>
      </c>
      <c r="H65864" t="s">
        <v>1</v>
      </c>
      <c r="I65864">
        <v>1.375</v>
      </c>
    </row>
    <row r="65865" spans="1:9">
      <c r="A65865">
        <v>3293</v>
      </c>
      <c r="B65865" t="s">
        <v>2</v>
      </c>
      <c r="C65865">
        <v>1.375</v>
      </c>
      <c r="G65865">
        <v>3293</v>
      </c>
      <c r="H65865" t="s">
        <v>2</v>
      </c>
      <c r="I65865">
        <v>1.125</v>
      </c>
    </row>
    <row r="65866" spans="1:9">
      <c r="A65866">
        <v>3293.1</v>
      </c>
      <c r="B65866" t="s">
        <v>1</v>
      </c>
      <c r="C65866">
        <v>2.25</v>
      </c>
      <c r="G65866">
        <v>3293.1</v>
      </c>
      <c r="H65866" t="s">
        <v>1</v>
      </c>
      <c r="I65866">
        <v>1.375</v>
      </c>
    </row>
    <row r="65867" spans="1:9">
      <c r="A65867">
        <v>3293.1</v>
      </c>
      <c r="B65867" t="s">
        <v>2</v>
      </c>
      <c r="C65867">
        <v>1.25</v>
      </c>
      <c r="G65867">
        <v>3293.1</v>
      </c>
      <c r="H65867" t="s">
        <v>2</v>
      </c>
      <c r="I65867">
        <v>1.125</v>
      </c>
    </row>
    <row r="65868" spans="1:9">
      <c r="A65868">
        <v>3293.2</v>
      </c>
      <c r="B65868" t="s">
        <v>1</v>
      </c>
      <c r="C65868">
        <v>2.25</v>
      </c>
      <c r="G65868">
        <v>3293.2</v>
      </c>
      <c r="H65868" t="s">
        <v>1</v>
      </c>
      <c r="I65868">
        <v>1.375</v>
      </c>
    </row>
    <row r="65869" spans="1:9">
      <c r="A65869">
        <v>3293.2</v>
      </c>
      <c r="B65869" t="s">
        <v>2</v>
      </c>
      <c r="C65869">
        <v>1.25</v>
      </c>
      <c r="G65869">
        <v>3293.2</v>
      </c>
      <c r="H65869" t="s">
        <v>2</v>
      </c>
      <c r="I65869">
        <v>1.125</v>
      </c>
    </row>
    <row r="65870" spans="1:9">
      <c r="A65870">
        <v>3293.3</v>
      </c>
      <c r="B65870" t="s">
        <v>1</v>
      </c>
      <c r="C65870">
        <v>2.25</v>
      </c>
      <c r="G65870">
        <v>3293.3</v>
      </c>
      <c r="H65870" t="s">
        <v>1</v>
      </c>
      <c r="I65870">
        <v>1.5</v>
      </c>
    </row>
    <row r="65871" spans="1:9">
      <c r="A65871">
        <v>3293.3</v>
      </c>
      <c r="B65871" t="s">
        <v>2</v>
      </c>
      <c r="C65871">
        <v>1.25</v>
      </c>
      <c r="G65871">
        <v>3293.3</v>
      </c>
      <c r="H65871" t="s">
        <v>2</v>
      </c>
      <c r="I65871">
        <v>1.125</v>
      </c>
    </row>
    <row r="65872" spans="1:9">
      <c r="A65872">
        <v>3293.4</v>
      </c>
      <c r="B65872" t="s">
        <v>1</v>
      </c>
      <c r="C65872">
        <v>2.375</v>
      </c>
      <c r="G65872">
        <v>3293.4</v>
      </c>
      <c r="H65872" t="s">
        <v>1</v>
      </c>
      <c r="I65872">
        <v>1.5</v>
      </c>
    </row>
    <row r="65873" spans="1:9">
      <c r="A65873">
        <v>3293.4</v>
      </c>
      <c r="B65873" t="s">
        <v>2</v>
      </c>
      <c r="C65873">
        <v>1.25</v>
      </c>
      <c r="G65873">
        <v>3293.4</v>
      </c>
      <c r="H65873" t="s">
        <v>2</v>
      </c>
      <c r="I65873">
        <v>1.125</v>
      </c>
    </row>
    <row r="65874" spans="1:9">
      <c r="A65874">
        <v>3293.5</v>
      </c>
      <c r="B65874" t="s">
        <v>1</v>
      </c>
      <c r="C65874">
        <v>2.5</v>
      </c>
      <c r="G65874">
        <v>3293.5</v>
      </c>
      <c r="H65874" t="s">
        <v>1</v>
      </c>
      <c r="I65874">
        <v>1.5</v>
      </c>
    </row>
    <row r="65875" spans="1:9">
      <c r="A65875">
        <v>3293.5</v>
      </c>
      <c r="B65875" t="s">
        <v>2</v>
      </c>
      <c r="C65875">
        <v>1.25</v>
      </c>
      <c r="G65875">
        <v>3293.5</v>
      </c>
      <c r="H65875" t="s">
        <v>2</v>
      </c>
      <c r="I65875">
        <v>1.125</v>
      </c>
    </row>
    <row r="65876" spans="1:9">
      <c r="A65876">
        <v>3293.6</v>
      </c>
      <c r="B65876" t="s">
        <v>1</v>
      </c>
      <c r="C65876">
        <v>2.5</v>
      </c>
      <c r="G65876">
        <v>3293.6</v>
      </c>
      <c r="H65876" t="s">
        <v>1</v>
      </c>
      <c r="I65876">
        <v>1.5</v>
      </c>
    </row>
    <row r="65877" spans="1:9">
      <c r="A65877">
        <v>3293.6</v>
      </c>
      <c r="B65877" t="s">
        <v>2</v>
      </c>
      <c r="C65877">
        <v>1.25</v>
      </c>
      <c r="G65877">
        <v>3293.6</v>
      </c>
      <c r="H65877" t="s">
        <v>2</v>
      </c>
      <c r="I65877">
        <v>1.125</v>
      </c>
    </row>
    <row r="65878" spans="1:9">
      <c r="A65878">
        <v>3293.7</v>
      </c>
      <c r="B65878" t="s">
        <v>1</v>
      </c>
      <c r="C65878">
        <v>1.75</v>
      </c>
      <c r="G65878">
        <v>3293.7</v>
      </c>
      <c r="H65878" t="s">
        <v>1</v>
      </c>
      <c r="I65878">
        <v>1.625</v>
      </c>
    </row>
    <row r="65879" spans="1:9">
      <c r="A65879">
        <v>3293.7</v>
      </c>
      <c r="B65879" t="s">
        <v>2</v>
      </c>
      <c r="C65879">
        <v>1.25</v>
      </c>
      <c r="G65879">
        <v>3293.7</v>
      </c>
      <c r="H65879" t="s">
        <v>2</v>
      </c>
      <c r="I65879">
        <v>1.125</v>
      </c>
    </row>
    <row r="65880" spans="1:9">
      <c r="A65880">
        <v>3293.8</v>
      </c>
      <c r="B65880" t="s">
        <v>1</v>
      </c>
      <c r="C65880">
        <v>1.75</v>
      </c>
      <c r="G65880">
        <v>3293.8</v>
      </c>
      <c r="H65880" t="s">
        <v>1</v>
      </c>
      <c r="I65880">
        <v>1.625</v>
      </c>
    </row>
    <row r="65881" spans="1:9">
      <c r="A65881">
        <v>3293.8</v>
      </c>
      <c r="B65881" t="s">
        <v>2</v>
      </c>
      <c r="C65881">
        <v>1.25</v>
      </c>
      <c r="G65881">
        <v>3293.8</v>
      </c>
      <c r="H65881" t="s">
        <v>2</v>
      </c>
      <c r="I65881">
        <v>1.125</v>
      </c>
    </row>
    <row r="65882" spans="1:9">
      <c r="A65882">
        <v>3293.9</v>
      </c>
      <c r="B65882" t="s">
        <v>1</v>
      </c>
      <c r="C65882">
        <v>1.75</v>
      </c>
      <c r="G65882">
        <v>3293.9</v>
      </c>
      <c r="H65882" t="s">
        <v>1</v>
      </c>
      <c r="I65882">
        <v>1.625</v>
      </c>
    </row>
    <row r="65883" spans="1:9">
      <c r="A65883">
        <v>3293.9</v>
      </c>
      <c r="B65883" t="s">
        <v>2</v>
      </c>
      <c r="C65883">
        <v>1.25</v>
      </c>
      <c r="G65883">
        <v>3293.9</v>
      </c>
      <c r="H65883" t="s">
        <v>2</v>
      </c>
      <c r="I65883">
        <v>1.125</v>
      </c>
    </row>
    <row r="65884" spans="1:9">
      <c r="A65884">
        <v>3294</v>
      </c>
      <c r="B65884" t="s">
        <v>1</v>
      </c>
      <c r="C65884">
        <v>1.75</v>
      </c>
      <c r="G65884">
        <v>3294</v>
      </c>
      <c r="H65884" t="s">
        <v>1</v>
      </c>
      <c r="I65884">
        <v>1.625</v>
      </c>
    </row>
    <row r="65885" spans="1:9">
      <c r="A65885">
        <v>3294</v>
      </c>
      <c r="B65885" t="s">
        <v>2</v>
      </c>
      <c r="C65885">
        <v>1.25</v>
      </c>
      <c r="G65885">
        <v>3294</v>
      </c>
      <c r="H65885" t="s">
        <v>2</v>
      </c>
      <c r="I65885">
        <v>1.25</v>
      </c>
    </row>
    <row r="65886" spans="1:9">
      <c r="A65886">
        <v>3294.1</v>
      </c>
      <c r="B65886" t="s">
        <v>1</v>
      </c>
      <c r="C65886">
        <v>1.75</v>
      </c>
      <c r="G65886">
        <v>3294.1</v>
      </c>
      <c r="H65886" t="s">
        <v>1</v>
      </c>
      <c r="I65886">
        <v>1.625</v>
      </c>
    </row>
    <row r="65887" spans="1:9">
      <c r="A65887">
        <v>3294.1</v>
      </c>
      <c r="B65887" t="s">
        <v>2</v>
      </c>
      <c r="C65887">
        <v>1.25</v>
      </c>
      <c r="G65887">
        <v>3294.1</v>
      </c>
      <c r="H65887" t="s">
        <v>2</v>
      </c>
      <c r="I65887">
        <v>1.375</v>
      </c>
    </row>
    <row r="65888" spans="1:9">
      <c r="A65888">
        <v>3294.2</v>
      </c>
      <c r="B65888" t="s">
        <v>1</v>
      </c>
      <c r="C65888">
        <v>1.875</v>
      </c>
      <c r="G65888">
        <v>3294.2</v>
      </c>
      <c r="H65888" t="s">
        <v>1</v>
      </c>
      <c r="I65888">
        <v>1.625</v>
      </c>
    </row>
    <row r="65889" spans="1:9">
      <c r="A65889">
        <v>3294.2</v>
      </c>
      <c r="B65889" t="s">
        <v>2</v>
      </c>
      <c r="C65889">
        <v>1.5</v>
      </c>
      <c r="G65889">
        <v>3294.2</v>
      </c>
      <c r="H65889" t="s">
        <v>2</v>
      </c>
      <c r="I65889">
        <v>1.375</v>
      </c>
    </row>
    <row r="65890" spans="1:9">
      <c r="A65890">
        <v>3294.3</v>
      </c>
      <c r="B65890" t="s">
        <v>1</v>
      </c>
      <c r="C65890">
        <v>1.875</v>
      </c>
      <c r="G65890">
        <v>3294.3</v>
      </c>
      <c r="H65890" t="s">
        <v>1</v>
      </c>
      <c r="I65890">
        <v>2.125</v>
      </c>
    </row>
    <row r="65891" spans="1:9">
      <c r="A65891">
        <v>3294.3</v>
      </c>
      <c r="B65891" t="s">
        <v>2</v>
      </c>
      <c r="C65891">
        <v>1.5</v>
      </c>
      <c r="G65891">
        <v>3294.3</v>
      </c>
      <c r="H65891" t="s">
        <v>2</v>
      </c>
      <c r="I65891">
        <v>1.5</v>
      </c>
    </row>
    <row r="65892" spans="1:9">
      <c r="A65892">
        <v>3294.4</v>
      </c>
      <c r="B65892" t="s">
        <v>1</v>
      </c>
      <c r="C65892">
        <v>1.875</v>
      </c>
      <c r="G65892">
        <v>3294.4</v>
      </c>
      <c r="H65892" t="s">
        <v>1</v>
      </c>
      <c r="I65892">
        <v>1.75</v>
      </c>
    </row>
    <row r="65893" spans="1:9">
      <c r="A65893">
        <v>3294.4</v>
      </c>
      <c r="B65893" t="s">
        <v>2</v>
      </c>
      <c r="C65893">
        <v>1.5</v>
      </c>
      <c r="G65893">
        <v>3294.4</v>
      </c>
      <c r="H65893" t="s">
        <v>2</v>
      </c>
      <c r="I65893">
        <v>1.5</v>
      </c>
    </row>
    <row r="65894" spans="1:9">
      <c r="A65894">
        <v>3294.5</v>
      </c>
      <c r="B65894" t="s">
        <v>1</v>
      </c>
      <c r="C65894">
        <v>2</v>
      </c>
      <c r="G65894">
        <v>3294.5</v>
      </c>
      <c r="H65894" t="s">
        <v>1</v>
      </c>
      <c r="I65894">
        <v>1.75</v>
      </c>
    </row>
    <row r="65895" spans="1:9">
      <c r="A65895">
        <v>3294.5</v>
      </c>
      <c r="B65895" t="s">
        <v>2</v>
      </c>
      <c r="C65895">
        <v>1.625</v>
      </c>
      <c r="G65895">
        <v>3294.5</v>
      </c>
      <c r="H65895" t="s">
        <v>2</v>
      </c>
      <c r="I65895">
        <v>1.5</v>
      </c>
    </row>
    <row r="65896" spans="1:9">
      <c r="A65896">
        <v>3294.6</v>
      </c>
      <c r="B65896" t="s">
        <v>1</v>
      </c>
      <c r="C65896">
        <v>2</v>
      </c>
      <c r="G65896">
        <v>3294.6</v>
      </c>
      <c r="H65896" t="s">
        <v>1</v>
      </c>
      <c r="I65896">
        <v>1.875</v>
      </c>
    </row>
    <row r="65897" spans="1:9">
      <c r="A65897">
        <v>3294.6</v>
      </c>
      <c r="B65897" t="s">
        <v>2</v>
      </c>
      <c r="C65897">
        <v>1.625</v>
      </c>
      <c r="G65897">
        <v>3294.6</v>
      </c>
      <c r="H65897" t="s">
        <v>2</v>
      </c>
      <c r="I65897">
        <v>1.625</v>
      </c>
    </row>
    <row r="65898" spans="1:9">
      <c r="A65898">
        <v>3294.7</v>
      </c>
      <c r="B65898" t="s">
        <v>1</v>
      </c>
      <c r="C65898">
        <v>2</v>
      </c>
      <c r="G65898">
        <v>3294.7</v>
      </c>
      <c r="H65898" t="s">
        <v>1</v>
      </c>
      <c r="I65898">
        <v>1.875</v>
      </c>
    </row>
    <row r="65899" spans="1:9">
      <c r="A65899">
        <v>3294.7</v>
      </c>
      <c r="B65899" t="s">
        <v>2</v>
      </c>
      <c r="C65899">
        <v>1.625</v>
      </c>
      <c r="G65899">
        <v>3294.7</v>
      </c>
      <c r="H65899" t="s">
        <v>2</v>
      </c>
      <c r="I65899">
        <v>1.625</v>
      </c>
    </row>
    <row r="65900" spans="1:9">
      <c r="A65900">
        <v>3294.8</v>
      </c>
      <c r="B65900" t="s">
        <v>1</v>
      </c>
      <c r="C65900">
        <v>2</v>
      </c>
      <c r="G65900">
        <v>3294.8</v>
      </c>
      <c r="H65900" t="s">
        <v>1</v>
      </c>
      <c r="I65900">
        <v>1.875</v>
      </c>
    </row>
    <row r="65901" spans="1:9">
      <c r="A65901">
        <v>3294.8</v>
      </c>
      <c r="B65901" t="s">
        <v>2</v>
      </c>
      <c r="C65901">
        <v>1.625</v>
      </c>
      <c r="G65901">
        <v>3294.8</v>
      </c>
      <c r="H65901" t="s">
        <v>2</v>
      </c>
      <c r="I65901">
        <v>1.625</v>
      </c>
    </row>
    <row r="65902" spans="1:9">
      <c r="A65902">
        <v>3294.9</v>
      </c>
      <c r="B65902" t="s">
        <v>1</v>
      </c>
      <c r="C65902">
        <v>2</v>
      </c>
      <c r="G65902">
        <v>3294.9</v>
      </c>
      <c r="H65902" t="s">
        <v>1</v>
      </c>
      <c r="I65902">
        <v>2.25</v>
      </c>
    </row>
    <row r="65903" spans="1:9">
      <c r="A65903">
        <v>3294.9</v>
      </c>
      <c r="B65903" t="s">
        <v>2</v>
      </c>
      <c r="C65903">
        <v>1.625</v>
      </c>
      <c r="G65903">
        <v>3294.9</v>
      </c>
      <c r="H65903" t="s">
        <v>2</v>
      </c>
      <c r="I65903">
        <v>1.625</v>
      </c>
    </row>
    <row r="65904" spans="1:9">
      <c r="A65904">
        <v>3295</v>
      </c>
      <c r="B65904" t="s">
        <v>1</v>
      </c>
      <c r="C65904">
        <v>2</v>
      </c>
      <c r="G65904">
        <v>3295</v>
      </c>
      <c r="H65904" t="s">
        <v>1</v>
      </c>
      <c r="I65904">
        <v>2.375</v>
      </c>
    </row>
    <row r="65905" spans="1:9">
      <c r="A65905">
        <v>3295</v>
      </c>
      <c r="B65905" t="s">
        <v>2</v>
      </c>
      <c r="C65905">
        <v>1.625</v>
      </c>
      <c r="G65905">
        <v>3295</v>
      </c>
      <c r="H65905" t="s">
        <v>2</v>
      </c>
      <c r="I65905">
        <v>1.625</v>
      </c>
    </row>
    <row r="65906" spans="1:9">
      <c r="A65906">
        <v>3295.1</v>
      </c>
      <c r="B65906" t="s">
        <v>1</v>
      </c>
      <c r="C65906">
        <v>2.125</v>
      </c>
      <c r="G65906">
        <v>3295.1</v>
      </c>
      <c r="H65906" t="s">
        <v>1</v>
      </c>
      <c r="I65906">
        <v>2.375</v>
      </c>
    </row>
    <row r="65907" spans="1:9">
      <c r="A65907">
        <v>3295.1</v>
      </c>
      <c r="B65907" t="s">
        <v>2</v>
      </c>
      <c r="C65907">
        <v>1.75</v>
      </c>
      <c r="G65907">
        <v>3295.1</v>
      </c>
      <c r="H65907" t="s">
        <v>2</v>
      </c>
      <c r="I65907">
        <v>1.625</v>
      </c>
    </row>
    <row r="65908" spans="1:9">
      <c r="A65908">
        <v>3295.2</v>
      </c>
      <c r="B65908" t="s">
        <v>1</v>
      </c>
      <c r="C65908">
        <v>2.25</v>
      </c>
      <c r="G65908">
        <v>3295.2</v>
      </c>
      <c r="H65908" t="s">
        <v>1</v>
      </c>
      <c r="I65908">
        <v>2.375</v>
      </c>
    </row>
    <row r="65909" spans="1:9">
      <c r="A65909">
        <v>3295.2</v>
      </c>
      <c r="B65909" t="s">
        <v>2</v>
      </c>
      <c r="C65909">
        <v>1.75</v>
      </c>
      <c r="G65909">
        <v>3295.2</v>
      </c>
      <c r="H65909" t="s">
        <v>2</v>
      </c>
      <c r="I65909">
        <v>1.625</v>
      </c>
    </row>
    <row r="65910" spans="1:9">
      <c r="A65910">
        <v>3295.3</v>
      </c>
      <c r="B65910" t="s">
        <v>1</v>
      </c>
      <c r="C65910">
        <v>2.125</v>
      </c>
      <c r="G65910">
        <v>3295.3</v>
      </c>
      <c r="H65910" t="s">
        <v>1</v>
      </c>
      <c r="I65910">
        <v>2.375</v>
      </c>
    </row>
    <row r="65911" spans="1:9">
      <c r="A65911">
        <v>3295.3</v>
      </c>
      <c r="B65911" t="s">
        <v>2</v>
      </c>
      <c r="C65911">
        <v>1.75</v>
      </c>
      <c r="G65911">
        <v>3295.3</v>
      </c>
      <c r="H65911" t="s">
        <v>2</v>
      </c>
      <c r="I65911">
        <v>1.625</v>
      </c>
    </row>
    <row r="65912" spans="1:9">
      <c r="A65912">
        <v>3295.4</v>
      </c>
      <c r="B65912" t="s">
        <v>1</v>
      </c>
      <c r="C65912">
        <v>2.25</v>
      </c>
      <c r="G65912">
        <v>3295.4</v>
      </c>
      <c r="H65912" t="s">
        <v>1</v>
      </c>
      <c r="I65912">
        <v>2.5</v>
      </c>
    </row>
    <row r="65913" spans="1:9">
      <c r="A65913">
        <v>3295.4</v>
      </c>
      <c r="B65913" t="s">
        <v>2</v>
      </c>
      <c r="C65913">
        <v>1.75</v>
      </c>
      <c r="G65913">
        <v>3295.4</v>
      </c>
      <c r="H65913" t="s">
        <v>2</v>
      </c>
      <c r="I65913">
        <v>1.625</v>
      </c>
    </row>
    <row r="65914" spans="1:9">
      <c r="A65914">
        <v>3295.5</v>
      </c>
      <c r="B65914" t="s">
        <v>1</v>
      </c>
      <c r="C65914">
        <v>2.25</v>
      </c>
      <c r="G65914">
        <v>3295.5</v>
      </c>
      <c r="H65914" t="s">
        <v>1</v>
      </c>
      <c r="I65914">
        <v>2.5</v>
      </c>
    </row>
    <row r="65915" spans="1:9">
      <c r="A65915">
        <v>3295.5</v>
      </c>
      <c r="B65915" t="s">
        <v>2</v>
      </c>
      <c r="C65915">
        <v>1.75</v>
      </c>
      <c r="G65915">
        <v>3295.5</v>
      </c>
      <c r="H65915" t="s">
        <v>2</v>
      </c>
      <c r="I65915">
        <v>1.75</v>
      </c>
    </row>
    <row r="65916" spans="1:9">
      <c r="A65916">
        <v>3295.6</v>
      </c>
      <c r="B65916" t="s">
        <v>1</v>
      </c>
      <c r="C65916">
        <v>2.25</v>
      </c>
      <c r="G65916">
        <v>3295.6</v>
      </c>
      <c r="H65916" t="s">
        <v>1</v>
      </c>
      <c r="I65916">
        <v>2.5</v>
      </c>
    </row>
    <row r="65917" spans="1:9">
      <c r="A65917">
        <v>3295.6</v>
      </c>
      <c r="B65917" t="s">
        <v>2</v>
      </c>
      <c r="C65917">
        <v>1.75</v>
      </c>
      <c r="G65917">
        <v>3295.6</v>
      </c>
      <c r="H65917" t="s">
        <v>2</v>
      </c>
      <c r="I65917">
        <v>1.875</v>
      </c>
    </row>
    <row r="65918" spans="1:9">
      <c r="A65918">
        <v>3295.7</v>
      </c>
      <c r="B65918" t="s">
        <v>1</v>
      </c>
      <c r="C65918">
        <v>2.25</v>
      </c>
      <c r="G65918">
        <v>3295.7</v>
      </c>
      <c r="H65918" t="s">
        <v>1</v>
      </c>
      <c r="I65918">
        <v>2.5</v>
      </c>
    </row>
    <row r="65919" spans="1:9">
      <c r="A65919">
        <v>3295.7</v>
      </c>
      <c r="B65919" t="s">
        <v>2</v>
      </c>
      <c r="C65919">
        <v>1.75</v>
      </c>
      <c r="G65919">
        <v>3295.7</v>
      </c>
      <c r="H65919" t="s">
        <v>2</v>
      </c>
      <c r="I65919">
        <v>1.875</v>
      </c>
    </row>
    <row r="65920" spans="1:9">
      <c r="A65920">
        <v>3295.8</v>
      </c>
      <c r="B65920" t="s">
        <v>1</v>
      </c>
      <c r="C65920">
        <v>2.25</v>
      </c>
      <c r="G65920">
        <v>3295.8</v>
      </c>
      <c r="H65920" t="s">
        <v>1</v>
      </c>
      <c r="I65920">
        <v>2.625</v>
      </c>
    </row>
    <row r="65921" spans="1:9">
      <c r="A65921">
        <v>3295.8</v>
      </c>
      <c r="B65921" t="s">
        <v>2</v>
      </c>
      <c r="C65921">
        <v>2.25</v>
      </c>
      <c r="G65921">
        <v>3295.8</v>
      </c>
      <c r="H65921" t="s">
        <v>2</v>
      </c>
      <c r="I65921">
        <v>1.875</v>
      </c>
    </row>
    <row r="65922" spans="1:9">
      <c r="A65922">
        <v>3295.9</v>
      </c>
      <c r="B65922" t="s">
        <v>1</v>
      </c>
      <c r="C65922">
        <v>2.375</v>
      </c>
      <c r="G65922">
        <v>3295.9</v>
      </c>
      <c r="H65922" t="s">
        <v>1</v>
      </c>
      <c r="I65922">
        <v>2.625</v>
      </c>
    </row>
    <row r="65923" spans="1:9">
      <c r="A65923">
        <v>3295.9</v>
      </c>
      <c r="B65923" t="s">
        <v>2</v>
      </c>
      <c r="C65923">
        <v>2.25</v>
      </c>
      <c r="G65923">
        <v>3295.9</v>
      </c>
      <c r="H65923" t="s">
        <v>2</v>
      </c>
      <c r="I65923">
        <v>1.875</v>
      </c>
    </row>
    <row r="65924" spans="1:9">
      <c r="A65924">
        <v>3296</v>
      </c>
      <c r="B65924" t="s">
        <v>1</v>
      </c>
      <c r="C65924">
        <v>2.5</v>
      </c>
      <c r="G65924">
        <v>3296</v>
      </c>
      <c r="H65924" t="s">
        <v>1</v>
      </c>
      <c r="I65924">
        <v>2.75</v>
      </c>
    </row>
    <row r="65925" spans="1:9">
      <c r="A65925">
        <v>3296</v>
      </c>
      <c r="B65925" t="s">
        <v>2</v>
      </c>
      <c r="C65925">
        <v>2.375</v>
      </c>
      <c r="G65925">
        <v>3296</v>
      </c>
      <c r="H65925" t="s">
        <v>2</v>
      </c>
      <c r="I65925">
        <v>1.875</v>
      </c>
    </row>
    <row r="65926" spans="1:9">
      <c r="A65926">
        <v>3296.1</v>
      </c>
      <c r="B65926" t="s">
        <v>1</v>
      </c>
      <c r="C65926">
        <v>0.625</v>
      </c>
      <c r="G65926">
        <v>3296.1</v>
      </c>
      <c r="H65926" t="s">
        <v>1</v>
      </c>
      <c r="I65926">
        <v>2.75</v>
      </c>
    </row>
    <row r="65927" spans="1:9">
      <c r="A65927">
        <v>3296.1</v>
      </c>
      <c r="B65927" t="s">
        <v>2</v>
      </c>
      <c r="C65927">
        <v>0.75</v>
      </c>
      <c r="G65927">
        <v>3296.1</v>
      </c>
      <c r="H65927" t="s">
        <v>2</v>
      </c>
      <c r="I65927">
        <v>2</v>
      </c>
    </row>
    <row r="65928" spans="1:9">
      <c r="A65928">
        <v>3296.2</v>
      </c>
      <c r="B65928" t="s">
        <v>1</v>
      </c>
      <c r="C65928">
        <v>0.625</v>
      </c>
      <c r="G65928">
        <v>3296.2</v>
      </c>
      <c r="H65928" t="s">
        <v>1</v>
      </c>
      <c r="I65928">
        <v>2.75</v>
      </c>
    </row>
    <row r="65929" spans="1:9">
      <c r="A65929">
        <v>3296.2</v>
      </c>
      <c r="B65929" t="s">
        <v>2</v>
      </c>
      <c r="C65929">
        <v>0.625</v>
      </c>
      <c r="G65929">
        <v>3296.2</v>
      </c>
      <c r="H65929" t="s">
        <v>2</v>
      </c>
      <c r="I65929">
        <v>2</v>
      </c>
    </row>
    <row r="65930" spans="1:9">
      <c r="A65930">
        <v>3296.3</v>
      </c>
      <c r="B65930" t="s">
        <v>1</v>
      </c>
      <c r="C65930">
        <v>0.5</v>
      </c>
      <c r="G65930">
        <v>3296.3</v>
      </c>
      <c r="H65930" t="s">
        <v>1</v>
      </c>
      <c r="I65930">
        <v>2.75</v>
      </c>
    </row>
    <row r="65931" spans="1:9">
      <c r="A65931">
        <v>3296.3</v>
      </c>
      <c r="B65931" t="s">
        <v>2</v>
      </c>
      <c r="C65931">
        <v>0.625</v>
      </c>
      <c r="G65931">
        <v>3296.3</v>
      </c>
      <c r="H65931" t="s">
        <v>2</v>
      </c>
      <c r="I65931">
        <v>2</v>
      </c>
    </row>
    <row r="65932" spans="1:9">
      <c r="A65932">
        <v>3296.4</v>
      </c>
      <c r="B65932" t="s">
        <v>1</v>
      </c>
      <c r="C65932">
        <v>0.75</v>
      </c>
      <c r="G65932">
        <v>3296.4</v>
      </c>
      <c r="H65932" t="s">
        <v>1</v>
      </c>
      <c r="I65932">
        <v>2.75</v>
      </c>
    </row>
    <row r="65933" spans="1:9">
      <c r="A65933">
        <v>3296.4</v>
      </c>
      <c r="B65933" t="s">
        <v>2</v>
      </c>
      <c r="C65933">
        <v>0.875</v>
      </c>
      <c r="G65933">
        <v>3296.4</v>
      </c>
      <c r="H65933" t="s">
        <v>2</v>
      </c>
      <c r="I65933">
        <v>2.125</v>
      </c>
    </row>
    <row r="65934" spans="1:9">
      <c r="A65934">
        <v>3296.5</v>
      </c>
      <c r="B65934" t="s">
        <v>1</v>
      </c>
      <c r="C65934">
        <v>0.875</v>
      </c>
      <c r="G65934">
        <v>3296.5</v>
      </c>
      <c r="H65934" t="s">
        <v>1</v>
      </c>
      <c r="I65934">
        <v>2.75</v>
      </c>
    </row>
    <row r="65935" spans="1:9">
      <c r="A65935">
        <v>3296.5</v>
      </c>
      <c r="B65935" t="s">
        <v>2</v>
      </c>
      <c r="C65935">
        <v>0.875</v>
      </c>
      <c r="G65935">
        <v>3296.5</v>
      </c>
      <c r="H65935" t="s">
        <v>2</v>
      </c>
      <c r="I65935">
        <v>2.125</v>
      </c>
    </row>
    <row r="65936" spans="1:9">
      <c r="A65936">
        <v>3296.6</v>
      </c>
      <c r="B65936" t="s">
        <v>1</v>
      </c>
      <c r="C65936">
        <v>0.875</v>
      </c>
      <c r="G65936">
        <v>3296.6</v>
      </c>
      <c r="H65936" t="s">
        <v>1</v>
      </c>
      <c r="I65936">
        <v>2.625</v>
      </c>
    </row>
    <row r="65937" spans="1:9">
      <c r="A65937">
        <v>3296.6</v>
      </c>
      <c r="B65937" t="s">
        <v>2</v>
      </c>
      <c r="C65937">
        <v>1</v>
      </c>
      <c r="G65937">
        <v>3296.6</v>
      </c>
      <c r="H65937" t="s">
        <v>2</v>
      </c>
      <c r="I65937">
        <v>2.25</v>
      </c>
    </row>
    <row r="65938" spans="1:9">
      <c r="A65938">
        <v>3296.7</v>
      </c>
      <c r="B65938" t="s">
        <v>1</v>
      </c>
      <c r="C65938">
        <v>0.875</v>
      </c>
      <c r="G65938">
        <v>3296.7</v>
      </c>
      <c r="H65938" t="s">
        <v>1</v>
      </c>
      <c r="I65938">
        <v>2.25</v>
      </c>
    </row>
    <row r="65939" spans="1:9">
      <c r="A65939">
        <v>3296.7</v>
      </c>
      <c r="B65939" t="s">
        <v>2</v>
      </c>
      <c r="C65939">
        <v>1</v>
      </c>
      <c r="G65939">
        <v>3296.7</v>
      </c>
      <c r="H65939" t="s">
        <v>2</v>
      </c>
      <c r="I65939">
        <v>2.25</v>
      </c>
    </row>
    <row r="65940" spans="1:9">
      <c r="A65940">
        <v>3296.8</v>
      </c>
      <c r="B65940" t="s">
        <v>1</v>
      </c>
      <c r="C65940">
        <v>0.875</v>
      </c>
      <c r="G65940">
        <v>3296.8</v>
      </c>
      <c r="H65940" t="s">
        <v>1</v>
      </c>
      <c r="I65940">
        <v>2.375</v>
      </c>
    </row>
    <row r="65941" spans="1:9">
      <c r="A65941">
        <v>3296.8</v>
      </c>
      <c r="B65941" t="s">
        <v>2</v>
      </c>
      <c r="C65941">
        <v>1</v>
      </c>
      <c r="G65941">
        <v>3296.8</v>
      </c>
      <c r="H65941" t="s">
        <v>2</v>
      </c>
      <c r="I65941">
        <v>2.25</v>
      </c>
    </row>
    <row r="65942" spans="1:9">
      <c r="A65942">
        <v>3296.9</v>
      </c>
      <c r="B65942" t="s">
        <v>1</v>
      </c>
      <c r="C65942">
        <v>0.875</v>
      </c>
      <c r="G65942">
        <v>3296.9</v>
      </c>
      <c r="H65942" t="s">
        <v>1</v>
      </c>
      <c r="I65942">
        <v>2.375</v>
      </c>
    </row>
    <row r="65943" spans="1:9">
      <c r="A65943">
        <v>3296.9</v>
      </c>
      <c r="B65943" t="s">
        <v>2</v>
      </c>
      <c r="C65943">
        <v>1</v>
      </c>
      <c r="G65943">
        <v>3296.9</v>
      </c>
      <c r="H65943" t="s">
        <v>2</v>
      </c>
      <c r="I65943">
        <v>1.75</v>
      </c>
    </row>
    <row r="65944" spans="1:9">
      <c r="A65944">
        <v>3297</v>
      </c>
      <c r="B65944" t="s">
        <v>1</v>
      </c>
      <c r="C65944">
        <v>1</v>
      </c>
      <c r="G65944">
        <v>3297</v>
      </c>
      <c r="H65944" t="s">
        <v>1</v>
      </c>
      <c r="I65944">
        <v>2.375</v>
      </c>
    </row>
    <row r="65945" spans="1:9">
      <c r="A65945">
        <v>3297</v>
      </c>
      <c r="B65945" t="s">
        <v>2</v>
      </c>
      <c r="C65945">
        <v>1</v>
      </c>
      <c r="G65945">
        <v>3297</v>
      </c>
      <c r="H65945" t="s">
        <v>2</v>
      </c>
      <c r="I65945">
        <v>1.75</v>
      </c>
    </row>
    <row r="65946" spans="1:9">
      <c r="A65946">
        <v>3297.1</v>
      </c>
      <c r="B65946" t="s">
        <v>1</v>
      </c>
      <c r="C65946">
        <v>1</v>
      </c>
      <c r="G65946">
        <v>3297.1</v>
      </c>
      <c r="H65946" t="s">
        <v>1</v>
      </c>
      <c r="I65946">
        <v>2.375</v>
      </c>
    </row>
    <row r="65947" spans="1:9">
      <c r="A65947">
        <v>3297.1</v>
      </c>
      <c r="B65947" t="s">
        <v>2</v>
      </c>
      <c r="C65947">
        <v>1.125</v>
      </c>
      <c r="G65947">
        <v>3297.1</v>
      </c>
      <c r="H65947" t="s">
        <v>2</v>
      </c>
      <c r="I65947">
        <v>1.75</v>
      </c>
    </row>
    <row r="65948" spans="1:9">
      <c r="A65948">
        <v>3297.2</v>
      </c>
      <c r="B65948" t="s">
        <v>1</v>
      </c>
      <c r="C65948">
        <v>1</v>
      </c>
      <c r="G65948">
        <v>3297.2</v>
      </c>
      <c r="H65948" t="s">
        <v>1</v>
      </c>
      <c r="I65948">
        <v>2.375</v>
      </c>
    </row>
    <row r="65949" spans="1:9">
      <c r="A65949">
        <v>3297.2</v>
      </c>
      <c r="B65949" t="s">
        <v>2</v>
      </c>
      <c r="C65949">
        <v>1.125</v>
      </c>
      <c r="G65949">
        <v>3297.2</v>
      </c>
      <c r="H65949" t="s">
        <v>2</v>
      </c>
      <c r="I65949">
        <v>1.75</v>
      </c>
    </row>
    <row r="65950" spans="1:9">
      <c r="A65950">
        <v>3297.3</v>
      </c>
      <c r="B65950" t="s">
        <v>1</v>
      </c>
      <c r="C65950">
        <v>1.125</v>
      </c>
      <c r="G65950">
        <v>3297.3</v>
      </c>
      <c r="H65950" t="s">
        <v>1</v>
      </c>
      <c r="I65950">
        <v>2.5</v>
      </c>
    </row>
    <row r="65951" spans="1:9">
      <c r="A65951">
        <v>3297.3</v>
      </c>
      <c r="B65951" t="s">
        <v>2</v>
      </c>
      <c r="C65951">
        <v>1.125</v>
      </c>
      <c r="G65951">
        <v>3297.3</v>
      </c>
      <c r="H65951" t="s">
        <v>2</v>
      </c>
      <c r="I65951">
        <v>1.75</v>
      </c>
    </row>
    <row r="65952" spans="1:9">
      <c r="A65952">
        <v>3297.4</v>
      </c>
      <c r="B65952" t="s">
        <v>1</v>
      </c>
      <c r="C65952">
        <v>1.25</v>
      </c>
      <c r="G65952">
        <v>3297.4</v>
      </c>
      <c r="H65952" t="s">
        <v>1</v>
      </c>
      <c r="I65952">
        <v>2.5</v>
      </c>
    </row>
    <row r="65953" spans="1:9">
      <c r="A65953">
        <v>3297.4</v>
      </c>
      <c r="B65953" t="s">
        <v>2</v>
      </c>
      <c r="C65953">
        <v>1.125</v>
      </c>
      <c r="G65953">
        <v>3297.4</v>
      </c>
      <c r="H65953" t="s">
        <v>2</v>
      </c>
      <c r="I65953">
        <v>1.75</v>
      </c>
    </row>
    <row r="65954" spans="1:9">
      <c r="A65954">
        <v>3297.5</v>
      </c>
      <c r="B65954" t="s">
        <v>1</v>
      </c>
      <c r="C65954">
        <v>1.375</v>
      </c>
      <c r="G65954">
        <v>3297.5</v>
      </c>
      <c r="H65954" t="s">
        <v>1</v>
      </c>
      <c r="I65954">
        <v>2.625</v>
      </c>
    </row>
    <row r="65955" spans="1:9">
      <c r="A65955">
        <v>3297.5</v>
      </c>
      <c r="B65955" t="s">
        <v>2</v>
      </c>
      <c r="C65955">
        <v>1.125</v>
      </c>
      <c r="G65955">
        <v>3297.5</v>
      </c>
      <c r="H65955" t="s">
        <v>2</v>
      </c>
      <c r="I65955">
        <v>1.75</v>
      </c>
    </row>
    <row r="65956" spans="1:9">
      <c r="A65956">
        <v>3297.6</v>
      </c>
      <c r="B65956" t="s">
        <v>1</v>
      </c>
      <c r="C65956">
        <v>1.375</v>
      </c>
      <c r="G65956">
        <v>3297.6</v>
      </c>
      <c r="H65956" t="s">
        <v>1</v>
      </c>
      <c r="I65956">
        <v>2.625</v>
      </c>
    </row>
    <row r="65957" spans="1:9">
      <c r="A65957">
        <v>3297.6</v>
      </c>
      <c r="B65957" t="s">
        <v>2</v>
      </c>
      <c r="C65957">
        <v>1.125</v>
      </c>
      <c r="G65957">
        <v>3297.6</v>
      </c>
      <c r="H65957" t="s">
        <v>2</v>
      </c>
      <c r="I65957">
        <v>1.75</v>
      </c>
    </row>
    <row r="65958" spans="1:9">
      <c r="A65958">
        <v>3297.7</v>
      </c>
      <c r="B65958" t="s">
        <v>1</v>
      </c>
      <c r="C65958">
        <v>1.375</v>
      </c>
      <c r="G65958">
        <v>3297.7</v>
      </c>
      <c r="H65958" t="s">
        <v>1</v>
      </c>
      <c r="I65958">
        <v>2.625</v>
      </c>
    </row>
    <row r="65959" spans="1:9">
      <c r="A65959">
        <v>3297.7</v>
      </c>
      <c r="B65959" t="s">
        <v>2</v>
      </c>
      <c r="C65959">
        <v>1.125</v>
      </c>
      <c r="G65959">
        <v>3297.7</v>
      </c>
      <c r="H65959" t="s">
        <v>2</v>
      </c>
      <c r="I65959">
        <v>1.75</v>
      </c>
    </row>
    <row r="65960" spans="1:9">
      <c r="A65960">
        <v>3297.8</v>
      </c>
      <c r="B65960" t="s">
        <v>1</v>
      </c>
      <c r="C65960">
        <v>1.375</v>
      </c>
      <c r="G65960">
        <v>3297.8</v>
      </c>
      <c r="H65960" t="s">
        <v>1</v>
      </c>
      <c r="I65960">
        <v>2.625</v>
      </c>
    </row>
    <row r="65961" spans="1:9">
      <c r="A65961">
        <v>3297.8</v>
      </c>
      <c r="B65961" t="s">
        <v>2</v>
      </c>
      <c r="C65961">
        <v>1.125</v>
      </c>
      <c r="G65961">
        <v>3297.8</v>
      </c>
      <c r="H65961" t="s">
        <v>2</v>
      </c>
      <c r="I65961">
        <v>1.75</v>
      </c>
    </row>
    <row r="65962" spans="1:9">
      <c r="A65962">
        <v>3297.9</v>
      </c>
      <c r="B65962" t="s">
        <v>1</v>
      </c>
      <c r="C65962">
        <v>1.5</v>
      </c>
      <c r="G65962">
        <v>3297.9</v>
      </c>
      <c r="H65962" t="s">
        <v>1</v>
      </c>
      <c r="I65962">
        <v>2.625</v>
      </c>
    </row>
    <row r="65963" spans="1:9">
      <c r="A65963">
        <v>3297.9</v>
      </c>
      <c r="B65963" t="s">
        <v>2</v>
      </c>
      <c r="C65963">
        <v>1.125</v>
      </c>
      <c r="G65963">
        <v>3297.9</v>
      </c>
      <c r="H65963" t="s">
        <v>2</v>
      </c>
      <c r="I65963">
        <v>1.875</v>
      </c>
    </row>
    <row r="65964" spans="1:9">
      <c r="A65964">
        <v>3298</v>
      </c>
      <c r="B65964" t="s">
        <v>1</v>
      </c>
      <c r="C65964">
        <v>1.5</v>
      </c>
      <c r="G65964">
        <v>3298</v>
      </c>
      <c r="H65964" t="s">
        <v>1</v>
      </c>
      <c r="I65964">
        <v>2.625</v>
      </c>
    </row>
    <row r="65965" spans="1:9">
      <c r="A65965">
        <v>3298</v>
      </c>
      <c r="B65965" t="s">
        <v>2</v>
      </c>
      <c r="C65965">
        <v>1.125</v>
      </c>
      <c r="G65965">
        <v>3298</v>
      </c>
      <c r="H65965" t="s">
        <v>2</v>
      </c>
      <c r="I65965">
        <v>1.875</v>
      </c>
    </row>
    <row r="65966" spans="1:9">
      <c r="A65966">
        <v>3298.1</v>
      </c>
      <c r="B65966" t="s">
        <v>1</v>
      </c>
      <c r="C65966">
        <v>1.5</v>
      </c>
      <c r="G65966">
        <v>3298.1</v>
      </c>
      <c r="H65966" t="s">
        <v>1</v>
      </c>
      <c r="I65966">
        <v>2.625</v>
      </c>
    </row>
    <row r="65967" spans="1:9">
      <c r="A65967">
        <v>3298.1</v>
      </c>
      <c r="B65967" t="s">
        <v>2</v>
      </c>
      <c r="C65967">
        <v>1.125</v>
      </c>
      <c r="G65967">
        <v>3298.1</v>
      </c>
      <c r="H65967" t="s">
        <v>2</v>
      </c>
      <c r="I65967">
        <v>1.875</v>
      </c>
    </row>
    <row r="65968" spans="1:9">
      <c r="A65968">
        <v>3298.2</v>
      </c>
      <c r="B65968" t="s">
        <v>1</v>
      </c>
      <c r="C65968">
        <v>1.625</v>
      </c>
      <c r="G65968">
        <v>3298.2</v>
      </c>
      <c r="H65968" t="s">
        <v>1</v>
      </c>
      <c r="I65968">
        <v>2.625</v>
      </c>
    </row>
    <row r="65969" spans="1:9">
      <c r="A65969">
        <v>3298.2</v>
      </c>
      <c r="B65969" t="s">
        <v>2</v>
      </c>
      <c r="C65969">
        <v>1.125</v>
      </c>
      <c r="G65969">
        <v>3298.2</v>
      </c>
      <c r="H65969" t="s">
        <v>2</v>
      </c>
      <c r="I65969">
        <v>1.875</v>
      </c>
    </row>
    <row r="65970" spans="1:9">
      <c r="A65970">
        <v>3298.3</v>
      </c>
      <c r="B65970" t="s">
        <v>1</v>
      </c>
      <c r="C65970">
        <v>1.5</v>
      </c>
      <c r="G65970">
        <v>3298.3</v>
      </c>
      <c r="H65970" t="s">
        <v>1</v>
      </c>
      <c r="I65970">
        <v>2.625</v>
      </c>
    </row>
    <row r="65971" spans="1:9">
      <c r="A65971">
        <v>3298.3</v>
      </c>
      <c r="B65971" t="s">
        <v>2</v>
      </c>
      <c r="C65971">
        <v>1.125</v>
      </c>
      <c r="G65971">
        <v>3298.3</v>
      </c>
      <c r="H65971" t="s">
        <v>2</v>
      </c>
      <c r="I65971">
        <v>1.875</v>
      </c>
    </row>
    <row r="65972" spans="1:9">
      <c r="A65972">
        <v>3298.4</v>
      </c>
      <c r="B65972" t="s">
        <v>1</v>
      </c>
      <c r="C65972">
        <v>2.375</v>
      </c>
      <c r="G65972">
        <v>3298.4</v>
      </c>
      <c r="H65972" t="s">
        <v>1</v>
      </c>
      <c r="I65972">
        <v>2.625</v>
      </c>
    </row>
    <row r="65973" spans="1:9">
      <c r="A65973">
        <v>3298.4</v>
      </c>
      <c r="B65973" t="s">
        <v>2</v>
      </c>
      <c r="C65973">
        <v>1.125</v>
      </c>
      <c r="G65973">
        <v>3298.4</v>
      </c>
      <c r="H65973" t="s">
        <v>2</v>
      </c>
      <c r="I65973">
        <v>1.875</v>
      </c>
    </row>
    <row r="65974" spans="1:9">
      <c r="A65974">
        <v>3298.5</v>
      </c>
      <c r="B65974" t="s">
        <v>1</v>
      </c>
      <c r="C65974">
        <v>2.375</v>
      </c>
      <c r="G65974">
        <v>3298.5</v>
      </c>
      <c r="H65974" t="s">
        <v>1</v>
      </c>
      <c r="I65974">
        <v>2.75</v>
      </c>
    </row>
    <row r="65975" spans="1:9">
      <c r="A65975">
        <v>3298.5</v>
      </c>
      <c r="B65975" t="s">
        <v>2</v>
      </c>
      <c r="C65975">
        <v>1.125</v>
      </c>
      <c r="G65975">
        <v>3298.5</v>
      </c>
      <c r="H65975" t="s">
        <v>2</v>
      </c>
      <c r="I65975">
        <v>2.125</v>
      </c>
    </row>
    <row r="65976" spans="1:9">
      <c r="A65976">
        <v>3298.6</v>
      </c>
      <c r="B65976" t="s">
        <v>1</v>
      </c>
      <c r="C65976">
        <v>2.375</v>
      </c>
      <c r="G65976">
        <v>3298.6</v>
      </c>
      <c r="H65976" t="s">
        <v>1</v>
      </c>
      <c r="I65976">
        <v>3</v>
      </c>
    </row>
    <row r="65977" spans="1:9">
      <c r="A65977">
        <v>3298.6</v>
      </c>
      <c r="B65977" t="s">
        <v>2</v>
      </c>
      <c r="C65977">
        <v>1.125</v>
      </c>
      <c r="G65977">
        <v>3298.6</v>
      </c>
      <c r="H65977" t="s">
        <v>2</v>
      </c>
      <c r="I65977">
        <v>2.125</v>
      </c>
    </row>
    <row r="65978" spans="1:9">
      <c r="A65978">
        <v>3298.7</v>
      </c>
      <c r="B65978" t="s">
        <v>1</v>
      </c>
      <c r="C65978">
        <v>2.375</v>
      </c>
      <c r="G65978">
        <v>3298.7</v>
      </c>
      <c r="H65978" t="s">
        <v>1</v>
      </c>
      <c r="I65978">
        <v>3</v>
      </c>
    </row>
    <row r="65979" spans="1:9">
      <c r="A65979">
        <v>3298.7</v>
      </c>
      <c r="B65979" t="s">
        <v>2</v>
      </c>
      <c r="C65979">
        <v>1.125</v>
      </c>
      <c r="G65979">
        <v>3298.7</v>
      </c>
      <c r="H65979" t="s">
        <v>2</v>
      </c>
      <c r="I65979">
        <v>8</v>
      </c>
    </row>
    <row r="65980" spans="1:9">
      <c r="A65980">
        <v>3298.8</v>
      </c>
      <c r="B65980" t="s">
        <v>1</v>
      </c>
      <c r="C65980">
        <v>2.375</v>
      </c>
      <c r="G65980">
        <v>3298.8</v>
      </c>
      <c r="H65980" t="s">
        <v>1</v>
      </c>
      <c r="I65980">
        <v>3</v>
      </c>
    </row>
    <row r="65981" spans="1:9">
      <c r="A65981">
        <v>3298.8</v>
      </c>
      <c r="B65981" t="s">
        <v>2</v>
      </c>
      <c r="C65981">
        <v>1.125</v>
      </c>
      <c r="G65981">
        <v>3298.8</v>
      </c>
      <c r="H65981" t="s">
        <v>2</v>
      </c>
      <c r="I65981">
        <v>2.125</v>
      </c>
    </row>
    <row r="65982" spans="1:9">
      <c r="A65982">
        <v>3298.9</v>
      </c>
      <c r="B65982" t="s">
        <v>1</v>
      </c>
      <c r="C65982">
        <v>2.375</v>
      </c>
      <c r="G65982">
        <v>3298.9</v>
      </c>
      <c r="H65982" t="s">
        <v>1</v>
      </c>
      <c r="I65982">
        <v>3</v>
      </c>
    </row>
    <row r="65983" spans="1:9">
      <c r="A65983">
        <v>3298.9</v>
      </c>
      <c r="B65983" t="s">
        <v>2</v>
      </c>
      <c r="C65983">
        <v>1.125</v>
      </c>
      <c r="G65983">
        <v>3298.9</v>
      </c>
      <c r="H65983" t="s">
        <v>2</v>
      </c>
      <c r="I65983">
        <v>2.125</v>
      </c>
    </row>
    <row r="65984" spans="1:9">
      <c r="A65984">
        <v>3299</v>
      </c>
      <c r="B65984" t="s">
        <v>1</v>
      </c>
      <c r="C65984">
        <v>2.625</v>
      </c>
      <c r="G65984">
        <v>3299</v>
      </c>
      <c r="H65984" t="s">
        <v>1</v>
      </c>
      <c r="I65984">
        <v>3</v>
      </c>
    </row>
    <row r="65985" spans="1:9">
      <c r="A65985">
        <v>3299</v>
      </c>
      <c r="B65985" t="s">
        <v>2</v>
      </c>
      <c r="C65985">
        <v>1.125</v>
      </c>
      <c r="G65985">
        <v>3299</v>
      </c>
      <c r="H65985" t="s">
        <v>2</v>
      </c>
      <c r="I65985">
        <v>2.125</v>
      </c>
    </row>
    <row r="65986" spans="1:9">
      <c r="A65986">
        <v>3299.1</v>
      </c>
      <c r="B65986" t="s">
        <v>1</v>
      </c>
      <c r="C65986">
        <v>1.875</v>
      </c>
      <c r="G65986">
        <v>3299.1</v>
      </c>
      <c r="H65986" t="s">
        <v>1</v>
      </c>
      <c r="I65986">
        <v>3</v>
      </c>
    </row>
    <row r="65987" spans="1:9">
      <c r="A65987">
        <v>3299.1</v>
      </c>
      <c r="B65987" t="s">
        <v>2</v>
      </c>
      <c r="C65987">
        <v>1.125</v>
      </c>
      <c r="G65987">
        <v>3299.1</v>
      </c>
      <c r="H65987" t="s">
        <v>2</v>
      </c>
      <c r="I65987">
        <v>8.125</v>
      </c>
    </row>
    <row r="65988" spans="1:9">
      <c r="A65988">
        <v>3299.2</v>
      </c>
      <c r="B65988" t="s">
        <v>1</v>
      </c>
      <c r="C65988">
        <v>2</v>
      </c>
      <c r="G65988">
        <v>3299.2</v>
      </c>
      <c r="H65988" t="s">
        <v>1</v>
      </c>
      <c r="I65988">
        <v>9.75</v>
      </c>
    </row>
    <row r="65989" spans="1:9">
      <c r="A65989">
        <v>3299.2</v>
      </c>
      <c r="B65989" t="s">
        <v>2</v>
      </c>
      <c r="C65989">
        <v>1.25</v>
      </c>
      <c r="G65989">
        <v>3299.2</v>
      </c>
      <c r="H65989" t="s">
        <v>2</v>
      </c>
      <c r="I65989">
        <v>8.125</v>
      </c>
    </row>
    <row r="65990" spans="1:9">
      <c r="A65990">
        <v>3299.3</v>
      </c>
      <c r="B65990" t="s">
        <v>1</v>
      </c>
      <c r="C65990">
        <v>2</v>
      </c>
      <c r="G65990">
        <v>3299.3</v>
      </c>
      <c r="H65990" t="s">
        <v>1</v>
      </c>
      <c r="I65990">
        <v>9.875</v>
      </c>
    </row>
    <row r="65991" spans="1:9">
      <c r="A65991">
        <v>3299.3</v>
      </c>
      <c r="B65991" t="s">
        <v>2</v>
      </c>
      <c r="C65991">
        <v>1.25</v>
      </c>
      <c r="G65991">
        <v>3299.3</v>
      </c>
      <c r="H65991" t="s">
        <v>2</v>
      </c>
      <c r="I65991">
        <v>8.5</v>
      </c>
    </row>
    <row r="65992" spans="1:9">
      <c r="A65992">
        <v>3299.4</v>
      </c>
      <c r="B65992" t="s">
        <v>1</v>
      </c>
      <c r="C65992">
        <v>2</v>
      </c>
      <c r="G65992">
        <v>3299.4</v>
      </c>
      <c r="H65992" t="s">
        <v>1</v>
      </c>
      <c r="I65992">
        <v>9.75</v>
      </c>
    </row>
    <row r="65993" spans="1:9">
      <c r="A65993">
        <v>3299.4</v>
      </c>
      <c r="B65993" t="s">
        <v>2</v>
      </c>
      <c r="C65993">
        <v>1.25</v>
      </c>
      <c r="G65993">
        <v>3299.4</v>
      </c>
      <c r="H65993" t="s">
        <v>2</v>
      </c>
      <c r="I65993">
        <v>8.5</v>
      </c>
    </row>
    <row r="65994" spans="1:9">
      <c r="A65994">
        <v>3299.5</v>
      </c>
      <c r="B65994" t="s">
        <v>1</v>
      </c>
      <c r="C65994">
        <v>2</v>
      </c>
      <c r="G65994">
        <v>3299.5</v>
      </c>
      <c r="H65994" t="s">
        <v>1</v>
      </c>
      <c r="I65994">
        <v>9.75</v>
      </c>
    </row>
    <row r="65995" spans="1:9">
      <c r="A65995">
        <v>3299.5</v>
      </c>
      <c r="B65995" t="s">
        <v>2</v>
      </c>
      <c r="C65995">
        <v>1.25</v>
      </c>
      <c r="G65995">
        <v>3299.5</v>
      </c>
      <c r="H65995" t="s">
        <v>2</v>
      </c>
      <c r="I65995">
        <v>8.5</v>
      </c>
    </row>
    <row r="65996" spans="1:9">
      <c r="A65996">
        <v>3299.6</v>
      </c>
      <c r="B65996" t="s">
        <v>1</v>
      </c>
      <c r="C65996">
        <v>2</v>
      </c>
      <c r="G65996">
        <v>3299.6</v>
      </c>
      <c r="H65996" t="s">
        <v>1</v>
      </c>
      <c r="I65996">
        <v>9.75</v>
      </c>
    </row>
    <row r="65997" spans="1:9">
      <c r="A65997">
        <v>3299.6</v>
      </c>
      <c r="B65997" t="s">
        <v>2</v>
      </c>
      <c r="C65997">
        <v>1.25</v>
      </c>
      <c r="G65997">
        <v>3299.6</v>
      </c>
      <c r="H65997" t="s">
        <v>2</v>
      </c>
      <c r="I65997">
        <v>8.5</v>
      </c>
    </row>
    <row r="65998" spans="1:9">
      <c r="A65998">
        <v>3299.7</v>
      </c>
      <c r="B65998" t="s">
        <v>1</v>
      </c>
      <c r="C65998">
        <v>2.125</v>
      </c>
      <c r="G65998">
        <v>3299.7</v>
      </c>
      <c r="H65998" t="s">
        <v>1</v>
      </c>
      <c r="I65998">
        <v>10</v>
      </c>
    </row>
    <row r="65999" spans="1:9">
      <c r="A65999">
        <v>3299.7</v>
      </c>
      <c r="B65999" t="s">
        <v>2</v>
      </c>
      <c r="C65999">
        <v>1.375</v>
      </c>
      <c r="G65999">
        <v>3299.7</v>
      </c>
      <c r="H65999" t="s">
        <v>2</v>
      </c>
      <c r="I65999">
        <v>8.5</v>
      </c>
    </row>
    <row r="66000" spans="1:9">
      <c r="A66000">
        <v>3299.8</v>
      </c>
      <c r="B66000" t="s">
        <v>1</v>
      </c>
      <c r="C66000">
        <v>2.125</v>
      </c>
      <c r="G66000">
        <v>3299.8</v>
      </c>
      <c r="H66000" t="s">
        <v>1</v>
      </c>
      <c r="I66000">
        <v>10.25</v>
      </c>
    </row>
    <row r="66001" spans="1:9">
      <c r="A66001">
        <v>3299.8</v>
      </c>
      <c r="B66001" t="s">
        <v>2</v>
      </c>
      <c r="C66001">
        <v>1.375</v>
      </c>
      <c r="G66001">
        <v>3299.8</v>
      </c>
      <c r="H66001" t="s">
        <v>2</v>
      </c>
      <c r="I66001">
        <v>8.5</v>
      </c>
    </row>
    <row r="66002" spans="1:9">
      <c r="A66002">
        <v>3299.9</v>
      </c>
      <c r="B66002" t="s">
        <v>1</v>
      </c>
      <c r="C66002">
        <v>2.25</v>
      </c>
      <c r="G66002">
        <v>3299.9</v>
      </c>
      <c r="H66002" t="s">
        <v>1</v>
      </c>
      <c r="I66002">
        <v>10.25</v>
      </c>
    </row>
    <row r="66003" spans="1:9">
      <c r="A66003">
        <v>3299.9</v>
      </c>
      <c r="B66003" t="s">
        <v>2</v>
      </c>
      <c r="C66003">
        <v>1.375</v>
      </c>
      <c r="G66003">
        <v>3299.9</v>
      </c>
      <c r="H66003" t="s">
        <v>2</v>
      </c>
      <c r="I66003">
        <v>8.5</v>
      </c>
    </row>
    <row r="66004" spans="1:9">
      <c r="A66004">
        <v>3300</v>
      </c>
      <c r="B66004" t="s">
        <v>1</v>
      </c>
      <c r="C66004">
        <v>2.25</v>
      </c>
      <c r="G66004">
        <v>3300</v>
      </c>
      <c r="H66004" t="s">
        <v>1</v>
      </c>
      <c r="I66004">
        <v>7.25</v>
      </c>
    </row>
    <row r="66005" spans="1:9">
      <c r="A66005">
        <v>3300</v>
      </c>
      <c r="B66005" t="s">
        <v>2</v>
      </c>
      <c r="C66005">
        <v>1.375</v>
      </c>
      <c r="G66005">
        <v>3300</v>
      </c>
      <c r="H66005" t="s">
        <v>2</v>
      </c>
      <c r="I66005">
        <v>7.125</v>
      </c>
    </row>
    <row r="66006" spans="1:9">
      <c r="A66006">
        <v>3300.1</v>
      </c>
      <c r="B66006" t="s">
        <v>1</v>
      </c>
      <c r="C66006">
        <v>2.25</v>
      </c>
      <c r="G66006">
        <v>3300.1</v>
      </c>
      <c r="H66006" t="s">
        <v>1</v>
      </c>
      <c r="I66006">
        <v>7.25</v>
      </c>
    </row>
    <row r="66007" spans="1:9">
      <c r="A66007">
        <v>3300.1</v>
      </c>
      <c r="B66007" t="s">
        <v>2</v>
      </c>
      <c r="C66007">
        <v>1.5</v>
      </c>
      <c r="G66007">
        <v>3300.1</v>
      </c>
      <c r="H66007" t="s">
        <v>2</v>
      </c>
      <c r="I66007">
        <v>7.25</v>
      </c>
    </row>
    <row r="66008" spans="1:9">
      <c r="A66008">
        <v>3300.2</v>
      </c>
      <c r="B66008" t="s">
        <v>1</v>
      </c>
      <c r="C66008">
        <v>2.25</v>
      </c>
      <c r="G66008">
        <v>3300.2</v>
      </c>
      <c r="H66008" t="s">
        <v>1</v>
      </c>
      <c r="I66008">
        <v>7.25</v>
      </c>
    </row>
    <row r="66009" spans="1:9">
      <c r="A66009">
        <v>3300.2</v>
      </c>
      <c r="B66009" t="s">
        <v>2</v>
      </c>
      <c r="C66009">
        <v>1.5</v>
      </c>
      <c r="G66009">
        <v>3300.2</v>
      </c>
      <c r="H66009" t="s">
        <v>2</v>
      </c>
      <c r="I66009">
        <v>7.375</v>
      </c>
    </row>
    <row r="66010" spans="1:9">
      <c r="A66010">
        <v>3300.3</v>
      </c>
      <c r="B66010" t="s">
        <v>1</v>
      </c>
      <c r="C66010">
        <v>2</v>
      </c>
      <c r="G66010">
        <v>3300.3</v>
      </c>
      <c r="H66010" t="s">
        <v>1</v>
      </c>
      <c r="I66010">
        <v>7.25</v>
      </c>
    </row>
    <row r="66011" spans="1:9">
      <c r="A66011">
        <v>3300.3</v>
      </c>
      <c r="B66011" t="s">
        <v>2</v>
      </c>
      <c r="C66011">
        <v>1.5</v>
      </c>
      <c r="G66011">
        <v>3300.3</v>
      </c>
      <c r="H66011" t="s">
        <v>2</v>
      </c>
      <c r="I66011">
        <v>7.375</v>
      </c>
    </row>
    <row r="66012" spans="1:9">
      <c r="A66012">
        <v>3300.4</v>
      </c>
      <c r="B66012" t="s">
        <v>1</v>
      </c>
      <c r="C66012">
        <v>2</v>
      </c>
      <c r="G66012">
        <v>3300.4</v>
      </c>
      <c r="H66012" t="s">
        <v>1</v>
      </c>
      <c r="I66012">
        <v>7.25</v>
      </c>
    </row>
    <row r="66013" spans="1:9">
      <c r="A66013">
        <v>3300.4</v>
      </c>
      <c r="B66013" t="s">
        <v>2</v>
      </c>
      <c r="C66013">
        <v>1.625</v>
      </c>
      <c r="G66013">
        <v>3300.4</v>
      </c>
      <c r="H66013" t="s">
        <v>2</v>
      </c>
      <c r="I66013">
        <v>7.375</v>
      </c>
    </row>
    <row r="66014" spans="1:9">
      <c r="A66014">
        <v>3300.5</v>
      </c>
      <c r="B66014" t="s">
        <v>1</v>
      </c>
      <c r="C66014">
        <v>2</v>
      </c>
      <c r="G66014">
        <v>3300.5</v>
      </c>
      <c r="H66014" t="s">
        <v>1</v>
      </c>
      <c r="I66014">
        <v>7.25</v>
      </c>
    </row>
    <row r="66015" spans="1:9">
      <c r="A66015">
        <v>3300.5</v>
      </c>
      <c r="B66015" t="s">
        <v>2</v>
      </c>
      <c r="C66015">
        <v>1.625</v>
      </c>
      <c r="G66015">
        <v>3300.5</v>
      </c>
      <c r="H66015" t="s">
        <v>2</v>
      </c>
      <c r="I66015">
        <v>7.375</v>
      </c>
    </row>
    <row r="66016" spans="1:9">
      <c r="A66016">
        <v>3300.6</v>
      </c>
      <c r="B66016" t="s">
        <v>1</v>
      </c>
      <c r="C66016">
        <v>2</v>
      </c>
      <c r="G66016">
        <v>3300.6</v>
      </c>
      <c r="H66016" t="s">
        <v>1</v>
      </c>
      <c r="I66016">
        <v>7.75</v>
      </c>
    </row>
    <row r="66017" spans="1:9">
      <c r="A66017">
        <v>3300.6</v>
      </c>
      <c r="B66017" t="s">
        <v>2</v>
      </c>
      <c r="C66017">
        <v>1.625</v>
      </c>
      <c r="G66017">
        <v>3300.6</v>
      </c>
      <c r="H66017" t="s">
        <v>2</v>
      </c>
      <c r="I66017">
        <v>7.375</v>
      </c>
    </row>
    <row r="66018" spans="1:9">
      <c r="A66018">
        <v>3300.7</v>
      </c>
      <c r="B66018" t="s">
        <v>1</v>
      </c>
      <c r="C66018">
        <v>2</v>
      </c>
      <c r="G66018">
        <v>3300.7</v>
      </c>
      <c r="H66018" t="s">
        <v>1</v>
      </c>
      <c r="I66018">
        <v>7.75</v>
      </c>
    </row>
    <row r="66019" spans="1:9">
      <c r="A66019">
        <v>3300.7</v>
      </c>
      <c r="B66019" t="s">
        <v>2</v>
      </c>
      <c r="C66019">
        <v>1.625</v>
      </c>
      <c r="G66019">
        <v>3300.7</v>
      </c>
      <c r="H66019" t="s">
        <v>2</v>
      </c>
      <c r="I66019">
        <v>7.375</v>
      </c>
    </row>
    <row r="66020" spans="1:9">
      <c r="A66020">
        <v>3300.8</v>
      </c>
      <c r="B66020" t="s">
        <v>1</v>
      </c>
      <c r="C66020">
        <v>2</v>
      </c>
      <c r="G66020">
        <v>3300.8</v>
      </c>
      <c r="H66020" t="s">
        <v>1</v>
      </c>
      <c r="I66020">
        <v>7.875</v>
      </c>
    </row>
    <row r="66021" spans="1:9">
      <c r="A66021">
        <v>3300.8</v>
      </c>
      <c r="B66021" t="s">
        <v>2</v>
      </c>
      <c r="C66021">
        <v>1.625</v>
      </c>
      <c r="G66021">
        <v>3300.8</v>
      </c>
      <c r="H66021" t="s">
        <v>2</v>
      </c>
      <c r="I66021">
        <v>7.375</v>
      </c>
    </row>
    <row r="66022" spans="1:9">
      <c r="A66022">
        <v>3300.9</v>
      </c>
      <c r="B66022" t="s">
        <v>1</v>
      </c>
      <c r="C66022">
        <v>2.125</v>
      </c>
      <c r="G66022">
        <v>3300.9</v>
      </c>
      <c r="H66022" t="s">
        <v>1</v>
      </c>
      <c r="I66022">
        <v>7.5</v>
      </c>
    </row>
    <row r="66023" spans="1:9">
      <c r="A66023">
        <v>3300.9</v>
      </c>
      <c r="B66023" t="s">
        <v>2</v>
      </c>
      <c r="C66023">
        <v>1.625</v>
      </c>
      <c r="G66023">
        <v>3300.9</v>
      </c>
      <c r="H66023" t="s">
        <v>2</v>
      </c>
      <c r="I66023">
        <v>7.375</v>
      </c>
    </row>
    <row r="66024" spans="1:9">
      <c r="A66024">
        <v>3301</v>
      </c>
      <c r="B66024" t="s">
        <v>1</v>
      </c>
      <c r="C66024">
        <v>2.125</v>
      </c>
      <c r="G66024">
        <v>3301</v>
      </c>
      <c r="H66024" t="s">
        <v>1</v>
      </c>
      <c r="I66024">
        <v>7.375</v>
      </c>
    </row>
    <row r="66025" spans="1:9">
      <c r="A66025">
        <v>3301</v>
      </c>
      <c r="B66025" t="s">
        <v>2</v>
      </c>
      <c r="C66025">
        <v>1.625</v>
      </c>
      <c r="G66025">
        <v>3301</v>
      </c>
      <c r="H66025" t="s">
        <v>2</v>
      </c>
      <c r="I66025">
        <v>7.125</v>
      </c>
    </row>
    <row r="66026" spans="1:9">
      <c r="A66026">
        <v>3301.1</v>
      </c>
      <c r="B66026" t="s">
        <v>1</v>
      </c>
      <c r="C66026">
        <v>2.125</v>
      </c>
      <c r="G66026">
        <v>3301.1</v>
      </c>
      <c r="H66026" t="s">
        <v>1</v>
      </c>
      <c r="I66026">
        <v>7.375</v>
      </c>
    </row>
    <row r="66027" spans="1:9">
      <c r="A66027">
        <v>3301.1</v>
      </c>
      <c r="B66027" t="s">
        <v>2</v>
      </c>
      <c r="C66027">
        <v>1.875</v>
      </c>
      <c r="G66027">
        <v>3301.1</v>
      </c>
      <c r="H66027" t="s">
        <v>2</v>
      </c>
      <c r="I66027">
        <v>7.25</v>
      </c>
    </row>
    <row r="66028" spans="1:9">
      <c r="A66028">
        <v>3301.2</v>
      </c>
      <c r="B66028" t="s">
        <v>1</v>
      </c>
      <c r="C66028">
        <v>2.125</v>
      </c>
      <c r="G66028">
        <v>3301.2</v>
      </c>
      <c r="H66028" t="s">
        <v>1</v>
      </c>
      <c r="I66028">
        <v>7.375</v>
      </c>
    </row>
    <row r="66029" spans="1:9">
      <c r="A66029">
        <v>3301.2</v>
      </c>
      <c r="B66029" t="s">
        <v>2</v>
      </c>
      <c r="C66029">
        <v>2</v>
      </c>
      <c r="G66029">
        <v>3301.2</v>
      </c>
      <c r="H66029" t="s">
        <v>2</v>
      </c>
      <c r="I66029">
        <v>7.125</v>
      </c>
    </row>
    <row r="66030" spans="1:9">
      <c r="A66030">
        <v>3301.3</v>
      </c>
      <c r="B66030" t="s">
        <v>1</v>
      </c>
      <c r="C66030">
        <v>2.125</v>
      </c>
      <c r="G66030">
        <v>3301.3</v>
      </c>
      <c r="H66030" t="s">
        <v>1</v>
      </c>
      <c r="I66030">
        <v>7.375</v>
      </c>
    </row>
    <row r="66031" spans="1:9">
      <c r="A66031">
        <v>3301.3</v>
      </c>
      <c r="B66031" t="s">
        <v>2</v>
      </c>
      <c r="C66031">
        <v>2</v>
      </c>
      <c r="G66031">
        <v>3301.3</v>
      </c>
      <c r="H66031" t="s">
        <v>2</v>
      </c>
      <c r="I66031">
        <v>7.125</v>
      </c>
    </row>
    <row r="66032" spans="1:9">
      <c r="A66032">
        <v>3301.4</v>
      </c>
      <c r="B66032" t="s">
        <v>1</v>
      </c>
      <c r="C66032">
        <v>2.125</v>
      </c>
      <c r="G66032">
        <v>3301.4</v>
      </c>
      <c r="H66032" t="s">
        <v>1</v>
      </c>
      <c r="I66032">
        <v>7.375</v>
      </c>
    </row>
    <row r="66033" spans="1:9">
      <c r="A66033">
        <v>3301.4</v>
      </c>
      <c r="B66033" t="s">
        <v>2</v>
      </c>
      <c r="C66033">
        <v>2.125</v>
      </c>
      <c r="G66033">
        <v>3301.4</v>
      </c>
      <c r="H66033" t="s">
        <v>2</v>
      </c>
      <c r="I66033">
        <v>7.125</v>
      </c>
    </row>
    <row r="66034" spans="1:9">
      <c r="A66034">
        <v>3301.5</v>
      </c>
      <c r="B66034" t="s">
        <v>1</v>
      </c>
      <c r="C66034">
        <v>2.125</v>
      </c>
      <c r="G66034">
        <v>3301.5</v>
      </c>
      <c r="H66034" t="s">
        <v>1</v>
      </c>
      <c r="I66034">
        <v>7.5</v>
      </c>
    </row>
    <row r="66035" spans="1:9">
      <c r="A66035">
        <v>3301.5</v>
      </c>
      <c r="B66035" t="s">
        <v>2</v>
      </c>
      <c r="C66035">
        <v>2.125</v>
      </c>
      <c r="G66035">
        <v>3301.5</v>
      </c>
      <c r="H66035" t="s">
        <v>2</v>
      </c>
      <c r="I66035">
        <v>7.25</v>
      </c>
    </row>
    <row r="66036" spans="1:9">
      <c r="A66036">
        <v>3301.6</v>
      </c>
      <c r="B66036" t="s">
        <v>1</v>
      </c>
      <c r="C66036">
        <v>2.125</v>
      </c>
      <c r="G66036">
        <v>3301.6</v>
      </c>
      <c r="H66036" t="s">
        <v>1</v>
      </c>
      <c r="I66036">
        <v>7.625</v>
      </c>
    </row>
    <row r="66037" spans="1:9">
      <c r="A66037">
        <v>3301.6</v>
      </c>
      <c r="B66037" t="s">
        <v>2</v>
      </c>
      <c r="C66037">
        <v>2.375</v>
      </c>
      <c r="G66037">
        <v>3301.6</v>
      </c>
      <c r="H66037" t="s">
        <v>2</v>
      </c>
      <c r="I66037">
        <v>7.25</v>
      </c>
    </row>
    <row r="66038" spans="1:9">
      <c r="A66038">
        <v>3301.7</v>
      </c>
      <c r="B66038" t="s">
        <v>1</v>
      </c>
      <c r="C66038">
        <v>2.125</v>
      </c>
      <c r="G66038">
        <v>3301.7</v>
      </c>
      <c r="H66038" t="s">
        <v>1</v>
      </c>
      <c r="I66038">
        <v>7.625</v>
      </c>
    </row>
    <row r="66039" spans="1:9">
      <c r="A66039">
        <v>3301.7</v>
      </c>
      <c r="B66039" t="s">
        <v>2</v>
      </c>
      <c r="C66039">
        <v>2.375</v>
      </c>
      <c r="G66039">
        <v>3301.7</v>
      </c>
      <c r="H66039" t="s">
        <v>2</v>
      </c>
      <c r="I66039">
        <v>7.25</v>
      </c>
    </row>
    <row r="66040" spans="1:9">
      <c r="A66040">
        <v>3301.8</v>
      </c>
      <c r="B66040" t="s">
        <v>1</v>
      </c>
      <c r="C66040">
        <v>2.25</v>
      </c>
      <c r="G66040">
        <v>3301.8</v>
      </c>
      <c r="H66040" t="s">
        <v>1</v>
      </c>
      <c r="I66040">
        <v>7.625</v>
      </c>
    </row>
    <row r="66041" spans="1:9">
      <c r="A66041">
        <v>3301.8</v>
      </c>
      <c r="B66041" t="s">
        <v>2</v>
      </c>
      <c r="C66041">
        <v>2.375</v>
      </c>
      <c r="G66041">
        <v>3301.8</v>
      </c>
      <c r="H66041" t="s">
        <v>2</v>
      </c>
      <c r="I66041">
        <v>7.25</v>
      </c>
    </row>
    <row r="66042" spans="1:9">
      <c r="A66042">
        <v>3301.9</v>
      </c>
      <c r="B66042" t="s">
        <v>1</v>
      </c>
      <c r="C66042">
        <v>2.375</v>
      </c>
      <c r="G66042">
        <v>3301.9</v>
      </c>
      <c r="H66042" t="s">
        <v>1</v>
      </c>
      <c r="I66042">
        <v>7.625</v>
      </c>
    </row>
    <row r="66043" spans="1:9">
      <c r="A66043">
        <v>3301.9</v>
      </c>
      <c r="B66043" t="s">
        <v>2</v>
      </c>
      <c r="C66043">
        <v>2.375</v>
      </c>
      <c r="G66043">
        <v>3301.9</v>
      </c>
      <c r="H66043" t="s">
        <v>2</v>
      </c>
      <c r="I66043">
        <v>7.5</v>
      </c>
    </row>
    <row r="66044" spans="1:9">
      <c r="A66044">
        <v>3302</v>
      </c>
      <c r="B66044" t="s">
        <v>1</v>
      </c>
      <c r="C66044">
        <v>2.375</v>
      </c>
      <c r="G66044">
        <v>3302</v>
      </c>
      <c r="H66044" t="s">
        <v>1</v>
      </c>
      <c r="I66044">
        <v>7.625</v>
      </c>
    </row>
    <row r="66045" spans="1:9">
      <c r="A66045">
        <v>3302</v>
      </c>
      <c r="B66045" t="s">
        <v>2</v>
      </c>
      <c r="C66045">
        <v>2.375</v>
      </c>
      <c r="G66045">
        <v>3302</v>
      </c>
      <c r="H66045" t="s">
        <v>2</v>
      </c>
      <c r="I66045">
        <v>7.625</v>
      </c>
    </row>
    <row r="66046" spans="1:9">
      <c r="A66046">
        <v>3302.1</v>
      </c>
      <c r="B66046" t="s">
        <v>1</v>
      </c>
      <c r="C66046">
        <v>2.375</v>
      </c>
      <c r="G66046">
        <v>3302.1</v>
      </c>
      <c r="H66046" t="s">
        <v>1</v>
      </c>
      <c r="I66046">
        <v>7.625</v>
      </c>
    </row>
    <row r="66047" spans="1:9">
      <c r="A66047">
        <v>3302.1</v>
      </c>
      <c r="B66047" t="s">
        <v>2</v>
      </c>
      <c r="C66047">
        <v>1</v>
      </c>
      <c r="G66047">
        <v>3302.1</v>
      </c>
      <c r="H66047" t="s">
        <v>2</v>
      </c>
      <c r="I66047">
        <v>7.75</v>
      </c>
    </row>
    <row r="66048" spans="1:9">
      <c r="A66048">
        <v>3302.2</v>
      </c>
      <c r="B66048" t="s">
        <v>1</v>
      </c>
      <c r="C66048">
        <v>2.375</v>
      </c>
      <c r="G66048">
        <v>3302.2</v>
      </c>
      <c r="H66048" t="s">
        <v>1</v>
      </c>
      <c r="I66048">
        <v>7.625</v>
      </c>
    </row>
    <row r="66049" spans="1:9">
      <c r="A66049">
        <v>3302.2</v>
      </c>
      <c r="B66049" t="s">
        <v>2</v>
      </c>
      <c r="C66049">
        <v>1</v>
      </c>
      <c r="G66049">
        <v>3302.2</v>
      </c>
      <c r="H66049" t="s">
        <v>2</v>
      </c>
      <c r="I66049">
        <v>7.75</v>
      </c>
    </row>
    <row r="66050" spans="1:9">
      <c r="A66050">
        <v>3302.3</v>
      </c>
      <c r="B66050" t="s">
        <v>1</v>
      </c>
      <c r="C66050">
        <v>2.375</v>
      </c>
      <c r="G66050">
        <v>3302.3</v>
      </c>
      <c r="H66050" t="s">
        <v>1</v>
      </c>
      <c r="I66050">
        <v>7.75</v>
      </c>
    </row>
    <row r="66051" spans="1:9">
      <c r="A66051">
        <v>3302.3</v>
      </c>
      <c r="B66051" t="s">
        <v>2</v>
      </c>
      <c r="C66051">
        <v>1</v>
      </c>
      <c r="G66051">
        <v>3302.3</v>
      </c>
      <c r="H66051" t="s">
        <v>2</v>
      </c>
      <c r="I66051">
        <v>7.75</v>
      </c>
    </row>
    <row r="66052" spans="1:9">
      <c r="A66052">
        <v>3302.4</v>
      </c>
      <c r="B66052" t="s">
        <v>1</v>
      </c>
      <c r="C66052">
        <v>2.375</v>
      </c>
      <c r="G66052">
        <v>3302.4</v>
      </c>
      <c r="H66052" t="s">
        <v>1</v>
      </c>
      <c r="I66052">
        <v>7.75</v>
      </c>
    </row>
    <row r="66053" spans="1:9">
      <c r="A66053">
        <v>3302.4</v>
      </c>
      <c r="B66053" t="s">
        <v>2</v>
      </c>
      <c r="C66053">
        <v>1</v>
      </c>
      <c r="G66053">
        <v>3302.4</v>
      </c>
      <c r="H66053" t="s">
        <v>2</v>
      </c>
      <c r="I66053">
        <v>7.875</v>
      </c>
    </row>
    <row r="66054" spans="1:9">
      <c r="A66054">
        <v>3302.5</v>
      </c>
      <c r="B66054" t="s">
        <v>1</v>
      </c>
      <c r="C66054">
        <v>2.375</v>
      </c>
      <c r="G66054">
        <v>3302.5</v>
      </c>
      <c r="H66054" t="s">
        <v>1</v>
      </c>
      <c r="I66054">
        <v>7.875</v>
      </c>
    </row>
    <row r="66055" spans="1:9">
      <c r="A66055">
        <v>3302.5</v>
      </c>
      <c r="B66055" t="s">
        <v>2</v>
      </c>
      <c r="C66055">
        <v>1.25</v>
      </c>
      <c r="G66055">
        <v>3302.5</v>
      </c>
      <c r="H66055" t="s">
        <v>2</v>
      </c>
      <c r="I66055">
        <v>7.875</v>
      </c>
    </row>
    <row r="66056" spans="1:9">
      <c r="A66056">
        <v>3302.6</v>
      </c>
      <c r="B66056" t="s">
        <v>1</v>
      </c>
      <c r="C66056">
        <v>2.625</v>
      </c>
      <c r="G66056">
        <v>3302.6</v>
      </c>
      <c r="H66056" t="s">
        <v>1</v>
      </c>
      <c r="I66056">
        <v>7.875</v>
      </c>
    </row>
    <row r="66057" spans="1:9">
      <c r="A66057">
        <v>3302.6</v>
      </c>
      <c r="B66057" t="s">
        <v>2</v>
      </c>
      <c r="C66057">
        <v>1.25</v>
      </c>
      <c r="G66057">
        <v>3302.6</v>
      </c>
      <c r="H66057" t="s">
        <v>2</v>
      </c>
      <c r="I66057">
        <v>7.875</v>
      </c>
    </row>
    <row r="66058" spans="1:9">
      <c r="A66058">
        <v>3302.7</v>
      </c>
      <c r="B66058" t="s">
        <v>1</v>
      </c>
      <c r="C66058">
        <v>2.625</v>
      </c>
      <c r="G66058">
        <v>3302.7</v>
      </c>
      <c r="H66058" t="s">
        <v>1</v>
      </c>
      <c r="I66058">
        <v>8</v>
      </c>
    </row>
    <row r="66059" spans="1:9">
      <c r="A66059">
        <v>3302.7</v>
      </c>
      <c r="B66059" t="s">
        <v>2</v>
      </c>
      <c r="C66059">
        <v>1.25</v>
      </c>
      <c r="G66059">
        <v>3302.7</v>
      </c>
      <c r="H66059" t="s">
        <v>2</v>
      </c>
      <c r="I66059">
        <v>7.875</v>
      </c>
    </row>
    <row r="66060" spans="1:9">
      <c r="A66060">
        <v>3302.8</v>
      </c>
      <c r="B66060" t="s">
        <v>1</v>
      </c>
      <c r="C66060">
        <v>2.625</v>
      </c>
      <c r="G66060">
        <v>3302.8</v>
      </c>
      <c r="H66060" t="s">
        <v>1</v>
      </c>
      <c r="I66060">
        <v>8</v>
      </c>
    </row>
    <row r="66061" spans="1:9">
      <c r="A66061">
        <v>3302.8</v>
      </c>
      <c r="B66061" t="s">
        <v>2</v>
      </c>
      <c r="C66061">
        <v>1.25</v>
      </c>
      <c r="G66061">
        <v>3302.8</v>
      </c>
      <c r="H66061" t="s">
        <v>2</v>
      </c>
      <c r="I66061">
        <v>8.125</v>
      </c>
    </row>
    <row r="66062" spans="1:9">
      <c r="A66062">
        <v>3302.9</v>
      </c>
      <c r="B66062" t="s">
        <v>1</v>
      </c>
      <c r="C66062">
        <v>2.625</v>
      </c>
      <c r="G66062">
        <v>3302.9</v>
      </c>
      <c r="H66062" t="s">
        <v>1</v>
      </c>
      <c r="I66062">
        <v>8</v>
      </c>
    </row>
    <row r="66063" spans="1:9">
      <c r="A66063">
        <v>3302.9</v>
      </c>
      <c r="B66063" t="s">
        <v>2</v>
      </c>
      <c r="C66063">
        <v>1.25</v>
      </c>
      <c r="G66063">
        <v>3302.9</v>
      </c>
      <c r="H66063" t="s">
        <v>2</v>
      </c>
      <c r="I66063">
        <v>8.125</v>
      </c>
    </row>
    <row r="66064" spans="1:9">
      <c r="A66064">
        <v>3303</v>
      </c>
      <c r="B66064" t="s">
        <v>1</v>
      </c>
      <c r="C66064">
        <v>2.75</v>
      </c>
      <c r="G66064">
        <v>3303</v>
      </c>
      <c r="H66064" t="s">
        <v>1</v>
      </c>
      <c r="I66064">
        <v>8</v>
      </c>
    </row>
    <row r="66065" spans="1:9">
      <c r="A66065">
        <v>3303</v>
      </c>
      <c r="B66065" t="s">
        <v>2</v>
      </c>
      <c r="C66065">
        <v>1.25</v>
      </c>
      <c r="G66065">
        <v>3303</v>
      </c>
      <c r="H66065" t="s">
        <v>2</v>
      </c>
      <c r="I66065">
        <v>8.125</v>
      </c>
    </row>
    <row r="66066" spans="1:9">
      <c r="A66066">
        <v>3303.1</v>
      </c>
      <c r="B66066" t="s">
        <v>1</v>
      </c>
      <c r="C66066">
        <v>2.75</v>
      </c>
      <c r="G66066">
        <v>3303.1</v>
      </c>
      <c r="H66066" t="s">
        <v>1</v>
      </c>
      <c r="I66066">
        <v>8</v>
      </c>
    </row>
    <row r="66067" spans="1:9">
      <c r="A66067">
        <v>3303.1</v>
      </c>
      <c r="B66067" t="s">
        <v>2</v>
      </c>
      <c r="C66067">
        <v>1.25</v>
      </c>
      <c r="G66067">
        <v>3303.1</v>
      </c>
      <c r="H66067" t="s">
        <v>2</v>
      </c>
      <c r="I66067">
        <v>8.25</v>
      </c>
    </row>
    <row r="66068" spans="1:9">
      <c r="A66068">
        <v>3303.2</v>
      </c>
      <c r="B66068" t="s">
        <v>1</v>
      </c>
      <c r="C66068">
        <v>2.75</v>
      </c>
      <c r="G66068">
        <v>3303.2</v>
      </c>
      <c r="H66068" t="s">
        <v>1</v>
      </c>
      <c r="I66068">
        <v>8.125</v>
      </c>
    </row>
    <row r="66069" spans="1:9">
      <c r="A66069">
        <v>3303.2</v>
      </c>
      <c r="B66069" t="s">
        <v>2</v>
      </c>
      <c r="C66069">
        <v>1.375</v>
      </c>
      <c r="G66069">
        <v>3303.2</v>
      </c>
      <c r="H66069" t="s">
        <v>2</v>
      </c>
      <c r="I66069">
        <v>8.125</v>
      </c>
    </row>
    <row r="66070" spans="1:9">
      <c r="A66070">
        <v>3303.3</v>
      </c>
      <c r="B66070" t="s">
        <v>1</v>
      </c>
      <c r="C66070">
        <v>2.875</v>
      </c>
      <c r="G66070">
        <v>3303.3</v>
      </c>
      <c r="H66070" t="s">
        <v>1</v>
      </c>
      <c r="I66070">
        <v>8.25</v>
      </c>
    </row>
    <row r="66071" spans="1:9">
      <c r="A66071">
        <v>3303.3</v>
      </c>
      <c r="B66071" t="s">
        <v>2</v>
      </c>
      <c r="C66071">
        <v>1.375</v>
      </c>
      <c r="G66071">
        <v>3303.3</v>
      </c>
      <c r="H66071" t="s">
        <v>2</v>
      </c>
      <c r="I66071">
        <v>8.25</v>
      </c>
    </row>
    <row r="66072" spans="1:9">
      <c r="A66072">
        <v>3303.4</v>
      </c>
      <c r="B66072" t="s">
        <v>1</v>
      </c>
      <c r="C66072">
        <v>2.875</v>
      </c>
      <c r="G66072">
        <v>3303.4</v>
      </c>
      <c r="H66072" t="s">
        <v>1</v>
      </c>
      <c r="I66072">
        <v>8.25</v>
      </c>
    </row>
    <row r="66073" spans="1:9">
      <c r="A66073">
        <v>3303.4</v>
      </c>
      <c r="B66073" t="s">
        <v>2</v>
      </c>
      <c r="C66073">
        <v>1.5</v>
      </c>
      <c r="G66073">
        <v>3303.4</v>
      </c>
      <c r="H66073" t="s">
        <v>2</v>
      </c>
      <c r="I66073">
        <v>8.125</v>
      </c>
    </row>
    <row r="66074" spans="1:9">
      <c r="A66074">
        <v>3303.5</v>
      </c>
      <c r="B66074" t="s">
        <v>1</v>
      </c>
      <c r="C66074">
        <v>3</v>
      </c>
      <c r="G66074">
        <v>3303.5</v>
      </c>
      <c r="H66074" t="s">
        <v>1</v>
      </c>
      <c r="I66074">
        <v>8.25</v>
      </c>
    </row>
    <row r="66075" spans="1:9">
      <c r="A66075">
        <v>3303.5</v>
      </c>
      <c r="B66075" t="s">
        <v>2</v>
      </c>
      <c r="C66075">
        <v>1.5</v>
      </c>
      <c r="G66075">
        <v>3303.5</v>
      </c>
      <c r="H66075" t="s">
        <v>2</v>
      </c>
      <c r="I66075">
        <v>8.375</v>
      </c>
    </row>
    <row r="66076" spans="1:9">
      <c r="A66076">
        <v>3303.6</v>
      </c>
      <c r="B66076" t="s">
        <v>1</v>
      </c>
      <c r="C66076">
        <v>3</v>
      </c>
      <c r="G66076">
        <v>3303.6</v>
      </c>
      <c r="H66076" t="s">
        <v>1</v>
      </c>
      <c r="I66076">
        <v>8.375</v>
      </c>
    </row>
    <row r="66077" spans="1:9">
      <c r="A66077">
        <v>3303.6</v>
      </c>
      <c r="B66077" t="s">
        <v>2</v>
      </c>
      <c r="C66077">
        <v>1.5</v>
      </c>
      <c r="G66077">
        <v>3303.6</v>
      </c>
      <c r="H66077" t="s">
        <v>2</v>
      </c>
      <c r="I66077">
        <v>8.25</v>
      </c>
    </row>
    <row r="66078" spans="1:9">
      <c r="A66078">
        <v>3303.7</v>
      </c>
      <c r="B66078" t="s">
        <v>1</v>
      </c>
      <c r="C66078">
        <v>3.125</v>
      </c>
      <c r="G66078">
        <v>3303.7</v>
      </c>
      <c r="H66078" t="s">
        <v>1</v>
      </c>
      <c r="I66078">
        <v>8.375</v>
      </c>
    </row>
    <row r="66079" spans="1:9">
      <c r="A66079">
        <v>3303.7</v>
      </c>
      <c r="B66079" t="s">
        <v>2</v>
      </c>
      <c r="C66079">
        <v>1.5</v>
      </c>
      <c r="G66079">
        <v>3303.7</v>
      </c>
      <c r="H66079" t="s">
        <v>2</v>
      </c>
      <c r="I66079">
        <v>8.625</v>
      </c>
    </row>
    <row r="66080" spans="1:9">
      <c r="A66080">
        <v>3303.8</v>
      </c>
      <c r="B66080" t="s">
        <v>1</v>
      </c>
      <c r="C66080">
        <v>3.125</v>
      </c>
      <c r="G66080">
        <v>3303.8</v>
      </c>
      <c r="H66080" t="s">
        <v>1</v>
      </c>
      <c r="I66080">
        <v>8.375</v>
      </c>
    </row>
    <row r="66081" spans="1:9">
      <c r="A66081">
        <v>3303.8</v>
      </c>
      <c r="B66081" t="s">
        <v>2</v>
      </c>
      <c r="C66081">
        <v>1.5</v>
      </c>
      <c r="G66081">
        <v>3303.8</v>
      </c>
      <c r="H66081" t="s">
        <v>2</v>
      </c>
      <c r="I66081">
        <v>8.5</v>
      </c>
    </row>
    <row r="66082" spans="1:9">
      <c r="A66082">
        <v>3303.9</v>
      </c>
      <c r="B66082" t="s">
        <v>1</v>
      </c>
      <c r="C66082">
        <v>3.125</v>
      </c>
      <c r="G66082">
        <v>3303.9</v>
      </c>
      <c r="H66082" t="s">
        <v>1</v>
      </c>
      <c r="I66082">
        <v>8.5</v>
      </c>
    </row>
    <row r="66083" spans="1:9">
      <c r="A66083">
        <v>3303.9</v>
      </c>
      <c r="B66083" t="s">
        <v>2</v>
      </c>
      <c r="C66083">
        <v>1.5</v>
      </c>
      <c r="G66083">
        <v>3303.9</v>
      </c>
      <c r="H66083" t="s">
        <v>2</v>
      </c>
      <c r="I66083">
        <v>8.625</v>
      </c>
    </row>
    <row r="66084" spans="1:9">
      <c r="A66084">
        <v>3304</v>
      </c>
      <c r="B66084" t="s">
        <v>1</v>
      </c>
      <c r="C66084">
        <v>3.25</v>
      </c>
      <c r="G66084">
        <v>3304</v>
      </c>
      <c r="H66084" t="s">
        <v>1</v>
      </c>
      <c r="I66084">
        <v>8.5</v>
      </c>
    </row>
    <row r="66085" spans="1:9">
      <c r="A66085">
        <v>3304</v>
      </c>
      <c r="B66085" t="s">
        <v>2</v>
      </c>
      <c r="C66085">
        <v>1.5</v>
      </c>
      <c r="G66085">
        <v>3304</v>
      </c>
      <c r="H66085" t="s">
        <v>2</v>
      </c>
      <c r="I66085">
        <v>8.5</v>
      </c>
    </row>
    <row r="66086" spans="1:9">
      <c r="A66086">
        <v>3304.1</v>
      </c>
      <c r="B66086" t="s">
        <v>1</v>
      </c>
      <c r="C66086">
        <v>3.25</v>
      </c>
      <c r="G66086">
        <v>3304.1</v>
      </c>
      <c r="H66086" t="s">
        <v>1</v>
      </c>
      <c r="I66086">
        <v>8.625</v>
      </c>
    </row>
    <row r="66087" spans="1:9">
      <c r="A66087">
        <v>3304.1</v>
      </c>
      <c r="B66087" t="s">
        <v>2</v>
      </c>
      <c r="C66087">
        <v>1.5</v>
      </c>
      <c r="G66087">
        <v>3304.1</v>
      </c>
      <c r="H66087" t="s">
        <v>2</v>
      </c>
      <c r="I66087">
        <v>8.75</v>
      </c>
    </row>
    <row r="66088" spans="1:9">
      <c r="A66088">
        <v>3304.2</v>
      </c>
      <c r="B66088" t="s">
        <v>1</v>
      </c>
      <c r="C66088">
        <v>3.25</v>
      </c>
      <c r="G66088">
        <v>3304.2</v>
      </c>
      <c r="H66088" t="s">
        <v>1</v>
      </c>
      <c r="I66088">
        <v>8.75</v>
      </c>
    </row>
    <row r="66089" spans="1:9">
      <c r="A66089">
        <v>3304.2</v>
      </c>
      <c r="B66089" t="s">
        <v>2</v>
      </c>
      <c r="C66089">
        <v>1.625</v>
      </c>
      <c r="G66089">
        <v>3304.2</v>
      </c>
      <c r="H66089" t="s">
        <v>2</v>
      </c>
      <c r="I66089">
        <v>8.5</v>
      </c>
    </row>
    <row r="66090" spans="1:9">
      <c r="A66090">
        <v>3304.3</v>
      </c>
      <c r="B66090" t="s">
        <v>1</v>
      </c>
      <c r="C66090">
        <v>3.25</v>
      </c>
      <c r="G66090">
        <v>3304.3</v>
      </c>
      <c r="H66090" t="s">
        <v>1</v>
      </c>
      <c r="I66090">
        <v>8.5</v>
      </c>
    </row>
    <row r="66091" spans="1:9">
      <c r="A66091">
        <v>3304.3</v>
      </c>
      <c r="B66091" t="s">
        <v>2</v>
      </c>
      <c r="C66091">
        <v>1.75</v>
      </c>
      <c r="G66091">
        <v>3304.3</v>
      </c>
      <c r="H66091" t="s">
        <v>2</v>
      </c>
      <c r="I66091">
        <v>8.75</v>
      </c>
    </row>
    <row r="66092" spans="1:9">
      <c r="A66092">
        <v>3304.4</v>
      </c>
      <c r="B66092" t="s">
        <v>1</v>
      </c>
      <c r="C66092">
        <v>3.25</v>
      </c>
      <c r="G66092">
        <v>3304.4</v>
      </c>
      <c r="H66092" t="s">
        <v>1</v>
      </c>
      <c r="I66092">
        <v>8.5</v>
      </c>
    </row>
    <row r="66093" spans="1:9">
      <c r="A66093">
        <v>3304.4</v>
      </c>
      <c r="B66093" t="s">
        <v>2</v>
      </c>
      <c r="C66093">
        <v>2</v>
      </c>
      <c r="G66093">
        <v>3304.4</v>
      </c>
      <c r="H66093" t="s">
        <v>2</v>
      </c>
      <c r="I66093">
        <v>8.5</v>
      </c>
    </row>
    <row r="66094" spans="1:9">
      <c r="A66094">
        <v>3304.5</v>
      </c>
      <c r="B66094" t="s">
        <v>1</v>
      </c>
      <c r="C66094">
        <v>3.375</v>
      </c>
      <c r="G66094">
        <v>3304.5</v>
      </c>
      <c r="H66094" t="s">
        <v>1</v>
      </c>
      <c r="I66094">
        <v>8.5</v>
      </c>
    </row>
    <row r="66095" spans="1:9">
      <c r="A66095">
        <v>3304.5</v>
      </c>
      <c r="B66095" t="s">
        <v>2</v>
      </c>
      <c r="C66095">
        <v>2</v>
      </c>
      <c r="G66095">
        <v>3304.5</v>
      </c>
      <c r="H66095" t="s">
        <v>2</v>
      </c>
      <c r="I66095">
        <v>8.75</v>
      </c>
    </row>
    <row r="66096" spans="1:9">
      <c r="A66096">
        <v>3304.6</v>
      </c>
      <c r="B66096" t="s">
        <v>1</v>
      </c>
      <c r="C66096">
        <v>3.5</v>
      </c>
      <c r="G66096">
        <v>3304.6</v>
      </c>
      <c r="H66096" t="s">
        <v>1</v>
      </c>
      <c r="I66096">
        <v>8.5</v>
      </c>
    </row>
    <row r="66097" spans="1:9">
      <c r="A66097">
        <v>3304.6</v>
      </c>
      <c r="B66097" t="s">
        <v>2</v>
      </c>
      <c r="C66097">
        <v>2.125</v>
      </c>
      <c r="G66097">
        <v>3304.6</v>
      </c>
      <c r="H66097" t="s">
        <v>2</v>
      </c>
      <c r="I66097">
        <v>8.75</v>
      </c>
    </row>
    <row r="66098" spans="1:9">
      <c r="A66098">
        <v>3304.7</v>
      </c>
      <c r="B66098" t="s">
        <v>1</v>
      </c>
      <c r="C66098">
        <v>3.5</v>
      </c>
      <c r="G66098">
        <v>3304.7</v>
      </c>
      <c r="H66098" t="s">
        <v>1</v>
      </c>
      <c r="I66098">
        <v>8.5</v>
      </c>
    </row>
    <row r="66099" spans="1:9">
      <c r="A66099">
        <v>3304.7</v>
      </c>
      <c r="B66099" t="s">
        <v>2</v>
      </c>
      <c r="C66099">
        <v>2.125</v>
      </c>
      <c r="G66099">
        <v>3304.7</v>
      </c>
      <c r="H66099" t="s">
        <v>2</v>
      </c>
      <c r="I66099">
        <v>9</v>
      </c>
    </row>
    <row r="66100" spans="1:9">
      <c r="A66100">
        <v>3304.8</v>
      </c>
      <c r="B66100" t="s">
        <v>1</v>
      </c>
      <c r="C66100">
        <v>3.5</v>
      </c>
      <c r="G66100">
        <v>3304.8</v>
      </c>
      <c r="H66100" t="s">
        <v>1</v>
      </c>
      <c r="I66100">
        <v>8.5</v>
      </c>
    </row>
    <row r="66101" spans="1:9">
      <c r="A66101">
        <v>3304.8</v>
      </c>
      <c r="B66101" t="s">
        <v>2</v>
      </c>
      <c r="C66101">
        <v>2.125</v>
      </c>
      <c r="G66101">
        <v>3304.8</v>
      </c>
      <c r="H66101" t="s">
        <v>2</v>
      </c>
      <c r="I66101">
        <v>8.75</v>
      </c>
    </row>
    <row r="66102" spans="1:9">
      <c r="A66102">
        <v>3304.9</v>
      </c>
      <c r="B66102" t="s">
        <v>1</v>
      </c>
      <c r="C66102">
        <v>3.5</v>
      </c>
      <c r="G66102">
        <v>3304.9</v>
      </c>
      <c r="H66102" t="s">
        <v>1</v>
      </c>
      <c r="I66102">
        <v>8.5</v>
      </c>
    </row>
    <row r="66103" spans="1:9">
      <c r="A66103">
        <v>3304.9</v>
      </c>
      <c r="B66103" t="s">
        <v>2</v>
      </c>
      <c r="C66103">
        <v>2.125</v>
      </c>
      <c r="G66103">
        <v>3304.9</v>
      </c>
      <c r="H66103" t="s">
        <v>2</v>
      </c>
      <c r="I66103">
        <v>9</v>
      </c>
    </row>
    <row r="66104" spans="1:9">
      <c r="A66104">
        <v>3305</v>
      </c>
      <c r="B66104" t="s">
        <v>1</v>
      </c>
      <c r="C66104">
        <v>3.5</v>
      </c>
      <c r="G66104">
        <v>3305</v>
      </c>
      <c r="H66104" t="s">
        <v>1</v>
      </c>
      <c r="I66104">
        <v>8.5</v>
      </c>
    </row>
    <row r="66105" spans="1:9">
      <c r="A66105">
        <v>3305</v>
      </c>
      <c r="B66105" t="s">
        <v>2</v>
      </c>
      <c r="C66105">
        <v>2.25</v>
      </c>
      <c r="G66105">
        <v>3305</v>
      </c>
      <c r="H66105" t="s">
        <v>2</v>
      </c>
      <c r="I66105">
        <v>8.75</v>
      </c>
    </row>
    <row r="66106" spans="1:9">
      <c r="A66106">
        <v>3305.1</v>
      </c>
      <c r="B66106" t="s">
        <v>1</v>
      </c>
      <c r="C66106">
        <v>3.5</v>
      </c>
      <c r="G66106">
        <v>3305.1</v>
      </c>
      <c r="H66106" t="s">
        <v>1</v>
      </c>
      <c r="I66106">
        <v>8.625</v>
      </c>
    </row>
    <row r="66107" spans="1:9">
      <c r="A66107">
        <v>3305.1</v>
      </c>
      <c r="B66107" t="s">
        <v>2</v>
      </c>
      <c r="C66107">
        <v>1</v>
      </c>
      <c r="G66107">
        <v>3305.1</v>
      </c>
      <c r="H66107" t="s">
        <v>2</v>
      </c>
      <c r="I66107">
        <v>9</v>
      </c>
    </row>
    <row r="66108" spans="1:9">
      <c r="A66108">
        <v>3305.2</v>
      </c>
      <c r="B66108" t="s">
        <v>1</v>
      </c>
      <c r="C66108">
        <v>3.125</v>
      </c>
      <c r="G66108">
        <v>3305.2</v>
      </c>
      <c r="H66108" t="s">
        <v>1</v>
      </c>
      <c r="I66108">
        <v>8.625</v>
      </c>
    </row>
    <row r="66109" spans="1:9">
      <c r="A66109">
        <v>3305.2</v>
      </c>
      <c r="B66109" t="s">
        <v>2</v>
      </c>
      <c r="C66109">
        <v>0.375</v>
      </c>
      <c r="G66109">
        <v>3305.2</v>
      </c>
      <c r="H66109" t="s">
        <v>2</v>
      </c>
      <c r="I66109">
        <v>8.75</v>
      </c>
    </row>
    <row r="66110" spans="1:9">
      <c r="A66110">
        <v>3305.3</v>
      </c>
      <c r="B66110" t="s">
        <v>1</v>
      </c>
      <c r="C66110">
        <v>3.25</v>
      </c>
      <c r="G66110">
        <v>3305.3</v>
      </c>
      <c r="H66110" t="s">
        <v>1</v>
      </c>
      <c r="I66110">
        <v>8.625</v>
      </c>
    </row>
    <row r="66111" spans="1:9">
      <c r="A66111">
        <v>3305.3</v>
      </c>
      <c r="B66111" t="s">
        <v>2</v>
      </c>
      <c r="C66111">
        <v>0.375</v>
      </c>
      <c r="G66111">
        <v>3305.3</v>
      </c>
      <c r="H66111" t="s">
        <v>2</v>
      </c>
      <c r="I66111">
        <v>9</v>
      </c>
    </row>
    <row r="66112" spans="1:9">
      <c r="A66112">
        <v>3305.4</v>
      </c>
      <c r="B66112" t="s">
        <v>1</v>
      </c>
      <c r="C66112">
        <v>3.375</v>
      </c>
      <c r="G66112">
        <v>3305.4</v>
      </c>
      <c r="H66112" t="s">
        <v>1</v>
      </c>
      <c r="I66112">
        <v>8.625</v>
      </c>
    </row>
    <row r="66113" spans="1:9">
      <c r="A66113">
        <v>3305.4</v>
      </c>
      <c r="B66113" t="s">
        <v>2</v>
      </c>
      <c r="C66113">
        <v>0.625</v>
      </c>
      <c r="G66113">
        <v>3305.4</v>
      </c>
      <c r="H66113" t="s">
        <v>2</v>
      </c>
      <c r="I66113">
        <v>8.75</v>
      </c>
    </row>
    <row r="66114" spans="1:9">
      <c r="A66114">
        <v>3305.5</v>
      </c>
      <c r="B66114" t="s">
        <v>1</v>
      </c>
      <c r="C66114">
        <v>3.375</v>
      </c>
      <c r="G66114">
        <v>3305.5</v>
      </c>
      <c r="H66114" t="s">
        <v>1</v>
      </c>
      <c r="I66114">
        <v>8.625</v>
      </c>
    </row>
    <row r="66115" spans="1:9">
      <c r="A66115">
        <v>3305.5</v>
      </c>
      <c r="B66115" t="s">
        <v>2</v>
      </c>
      <c r="C66115">
        <v>0.625</v>
      </c>
      <c r="G66115">
        <v>3305.5</v>
      </c>
      <c r="H66115" t="s">
        <v>2</v>
      </c>
      <c r="I66115">
        <v>9.375</v>
      </c>
    </row>
    <row r="66116" spans="1:9">
      <c r="A66116">
        <v>3305.6</v>
      </c>
      <c r="B66116" t="s">
        <v>1</v>
      </c>
      <c r="C66116">
        <v>3.375</v>
      </c>
      <c r="G66116">
        <v>3305.6</v>
      </c>
      <c r="H66116" t="s">
        <v>1</v>
      </c>
      <c r="I66116">
        <v>8.625</v>
      </c>
    </row>
    <row r="66117" spans="1:9">
      <c r="A66117">
        <v>3305.6</v>
      </c>
      <c r="B66117" t="s">
        <v>2</v>
      </c>
      <c r="C66117">
        <v>0.625</v>
      </c>
      <c r="G66117">
        <v>3305.6</v>
      </c>
      <c r="H66117" t="s">
        <v>2</v>
      </c>
      <c r="I66117">
        <v>9.125</v>
      </c>
    </row>
    <row r="66118" spans="1:9">
      <c r="A66118">
        <v>3305.7</v>
      </c>
      <c r="B66118" t="s">
        <v>1</v>
      </c>
      <c r="C66118">
        <v>3.375</v>
      </c>
      <c r="G66118">
        <v>3305.7</v>
      </c>
      <c r="H66118" t="s">
        <v>1</v>
      </c>
      <c r="I66118">
        <v>8.625</v>
      </c>
    </row>
    <row r="66119" spans="1:9">
      <c r="A66119">
        <v>3305.7</v>
      </c>
      <c r="B66119" t="s">
        <v>2</v>
      </c>
      <c r="C66119">
        <v>0.625</v>
      </c>
      <c r="G66119">
        <v>3305.7</v>
      </c>
      <c r="H66119" t="s">
        <v>2</v>
      </c>
      <c r="I66119">
        <v>9.375</v>
      </c>
    </row>
    <row r="66120" spans="1:9">
      <c r="A66120">
        <v>3305.8</v>
      </c>
      <c r="B66120" t="s">
        <v>1</v>
      </c>
      <c r="C66120">
        <v>3.375</v>
      </c>
      <c r="G66120">
        <v>3305.8</v>
      </c>
      <c r="H66120" t="s">
        <v>1</v>
      </c>
      <c r="I66120">
        <v>8.625</v>
      </c>
    </row>
    <row r="66121" spans="1:9">
      <c r="A66121">
        <v>3305.8</v>
      </c>
      <c r="B66121" t="s">
        <v>2</v>
      </c>
      <c r="C66121">
        <v>0.625</v>
      </c>
      <c r="G66121">
        <v>3305.8</v>
      </c>
      <c r="H66121" t="s">
        <v>2</v>
      </c>
      <c r="I66121">
        <v>9.125</v>
      </c>
    </row>
    <row r="66122" spans="1:9">
      <c r="A66122">
        <v>3305.9</v>
      </c>
      <c r="B66122" t="s">
        <v>1</v>
      </c>
      <c r="C66122">
        <v>3.375</v>
      </c>
      <c r="G66122">
        <v>3305.9</v>
      </c>
      <c r="H66122" t="s">
        <v>1</v>
      </c>
      <c r="I66122">
        <v>8.625</v>
      </c>
    </row>
    <row r="66123" spans="1:9">
      <c r="A66123">
        <v>3305.9</v>
      </c>
      <c r="B66123" t="s">
        <v>2</v>
      </c>
      <c r="C66123">
        <v>0.625</v>
      </c>
      <c r="G66123">
        <v>3305.9</v>
      </c>
      <c r="H66123" t="s">
        <v>2</v>
      </c>
      <c r="I66123">
        <v>9.375</v>
      </c>
    </row>
    <row r="66124" spans="1:9">
      <c r="A66124">
        <v>3306</v>
      </c>
      <c r="B66124" t="s">
        <v>1</v>
      </c>
      <c r="C66124">
        <v>3.375</v>
      </c>
      <c r="G66124">
        <v>3306</v>
      </c>
      <c r="H66124" t="s">
        <v>1</v>
      </c>
      <c r="I66124">
        <v>8.75</v>
      </c>
    </row>
    <row r="66125" spans="1:9">
      <c r="A66125">
        <v>3306</v>
      </c>
      <c r="B66125" t="s">
        <v>2</v>
      </c>
      <c r="C66125">
        <v>0.625</v>
      </c>
      <c r="G66125">
        <v>3306</v>
      </c>
      <c r="H66125" t="s">
        <v>2</v>
      </c>
      <c r="I66125">
        <v>9.125</v>
      </c>
    </row>
    <row r="66126" spans="1:9">
      <c r="A66126">
        <v>3306.1</v>
      </c>
      <c r="B66126" t="s">
        <v>1</v>
      </c>
      <c r="C66126">
        <v>3.375</v>
      </c>
      <c r="G66126">
        <v>3306.1</v>
      </c>
      <c r="H66126" t="s">
        <v>1</v>
      </c>
      <c r="I66126">
        <v>8.75</v>
      </c>
    </row>
    <row r="66127" spans="1:9">
      <c r="A66127">
        <v>3306.1</v>
      </c>
      <c r="B66127" t="s">
        <v>2</v>
      </c>
      <c r="C66127">
        <v>0.625</v>
      </c>
      <c r="G66127">
        <v>3306.1</v>
      </c>
      <c r="H66127" t="s">
        <v>2</v>
      </c>
      <c r="I66127">
        <v>9.375</v>
      </c>
    </row>
    <row r="66128" spans="1:9">
      <c r="A66128">
        <v>3306.2</v>
      </c>
      <c r="B66128" t="s">
        <v>1</v>
      </c>
      <c r="C66128">
        <v>3.5</v>
      </c>
      <c r="G66128">
        <v>3306.2</v>
      </c>
      <c r="H66128" t="s">
        <v>1</v>
      </c>
      <c r="I66128">
        <v>8.75</v>
      </c>
    </row>
    <row r="66129" spans="1:9">
      <c r="A66129">
        <v>3306.2</v>
      </c>
      <c r="B66129" t="s">
        <v>2</v>
      </c>
      <c r="C66129">
        <v>0.625</v>
      </c>
      <c r="G66129">
        <v>3306.2</v>
      </c>
      <c r="H66129" t="s">
        <v>2</v>
      </c>
      <c r="I66129">
        <v>9.125</v>
      </c>
    </row>
    <row r="66130" spans="1:9">
      <c r="A66130">
        <v>3306.3</v>
      </c>
      <c r="B66130" t="s">
        <v>1</v>
      </c>
      <c r="C66130">
        <v>3.5</v>
      </c>
      <c r="G66130">
        <v>3306.3</v>
      </c>
      <c r="H66130" t="s">
        <v>1</v>
      </c>
      <c r="I66130">
        <v>9</v>
      </c>
    </row>
    <row r="66131" spans="1:9">
      <c r="A66131">
        <v>3306.3</v>
      </c>
      <c r="B66131" t="s">
        <v>2</v>
      </c>
      <c r="C66131">
        <v>0.625</v>
      </c>
      <c r="G66131">
        <v>3306.3</v>
      </c>
      <c r="H66131" t="s">
        <v>2</v>
      </c>
      <c r="I66131">
        <v>9.375</v>
      </c>
    </row>
    <row r="66132" spans="1:9">
      <c r="A66132">
        <v>3306.4</v>
      </c>
      <c r="B66132" t="s">
        <v>1</v>
      </c>
      <c r="C66132">
        <v>3.5</v>
      </c>
      <c r="G66132">
        <v>3306.4</v>
      </c>
      <c r="H66132" t="s">
        <v>1</v>
      </c>
      <c r="I66132">
        <v>9</v>
      </c>
    </row>
    <row r="66133" spans="1:9">
      <c r="A66133">
        <v>3306.4</v>
      </c>
      <c r="B66133" t="s">
        <v>2</v>
      </c>
      <c r="C66133">
        <v>0.625</v>
      </c>
      <c r="G66133">
        <v>3306.4</v>
      </c>
      <c r="H66133" t="s">
        <v>2</v>
      </c>
      <c r="I66133">
        <v>9.375</v>
      </c>
    </row>
    <row r="66134" spans="1:9">
      <c r="A66134">
        <v>3306.5</v>
      </c>
      <c r="B66134" t="s">
        <v>1</v>
      </c>
      <c r="C66134">
        <v>3.625</v>
      </c>
      <c r="G66134">
        <v>3306.5</v>
      </c>
      <c r="H66134" t="s">
        <v>1</v>
      </c>
      <c r="I66134">
        <v>9</v>
      </c>
    </row>
    <row r="66135" spans="1:9">
      <c r="A66135">
        <v>3306.5</v>
      </c>
      <c r="B66135" t="s">
        <v>2</v>
      </c>
      <c r="C66135">
        <v>1.375</v>
      </c>
      <c r="G66135">
        <v>3306.5</v>
      </c>
      <c r="H66135" t="s">
        <v>2</v>
      </c>
      <c r="I66135">
        <v>9.625</v>
      </c>
    </row>
    <row r="66136" spans="1:9">
      <c r="A66136">
        <v>3306.6</v>
      </c>
      <c r="B66136" t="s">
        <v>1</v>
      </c>
      <c r="C66136">
        <v>3.625</v>
      </c>
      <c r="G66136">
        <v>3306.6</v>
      </c>
      <c r="H66136" t="s">
        <v>1</v>
      </c>
      <c r="I66136">
        <v>9</v>
      </c>
    </row>
    <row r="66137" spans="1:9">
      <c r="A66137">
        <v>3306.6</v>
      </c>
      <c r="B66137" t="s">
        <v>2</v>
      </c>
      <c r="C66137">
        <v>1.375</v>
      </c>
      <c r="G66137">
        <v>3306.6</v>
      </c>
      <c r="H66137" t="s">
        <v>2</v>
      </c>
      <c r="I66137">
        <v>9.375</v>
      </c>
    </row>
    <row r="66138" spans="1:9">
      <c r="A66138">
        <v>3306.7</v>
      </c>
      <c r="B66138" t="s">
        <v>1</v>
      </c>
      <c r="C66138">
        <v>3.625</v>
      </c>
      <c r="G66138">
        <v>3306.7</v>
      </c>
      <c r="H66138" t="s">
        <v>1</v>
      </c>
      <c r="I66138">
        <v>9</v>
      </c>
    </row>
    <row r="66139" spans="1:9">
      <c r="A66139">
        <v>3306.7</v>
      </c>
      <c r="B66139" t="s">
        <v>2</v>
      </c>
      <c r="C66139">
        <v>1.375</v>
      </c>
      <c r="G66139">
        <v>3306.7</v>
      </c>
      <c r="H66139" t="s">
        <v>2</v>
      </c>
      <c r="I66139">
        <v>9.625</v>
      </c>
    </row>
    <row r="66140" spans="1:9">
      <c r="A66140">
        <v>3306.8</v>
      </c>
      <c r="B66140" t="s">
        <v>1</v>
      </c>
      <c r="C66140">
        <v>3.625</v>
      </c>
      <c r="G66140">
        <v>3306.8</v>
      </c>
      <c r="H66140" t="s">
        <v>1</v>
      </c>
      <c r="I66140">
        <v>9</v>
      </c>
    </row>
    <row r="66141" spans="1:9">
      <c r="A66141">
        <v>3306.8</v>
      </c>
      <c r="B66141" t="s">
        <v>2</v>
      </c>
      <c r="C66141">
        <v>1.5</v>
      </c>
      <c r="G66141">
        <v>3306.8</v>
      </c>
      <c r="H66141" t="s">
        <v>2</v>
      </c>
      <c r="I66141">
        <v>9.375</v>
      </c>
    </row>
    <row r="66142" spans="1:9">
      <c r="A66142">
        <v>3306.9</v>
      </c>
      <c r="B66142" t="s">
        <v>1</v>
      </c>
      <c r="C66142">
        <v>3.625</v>
      </c>
      <c r="G66142">
        <v>3306.9</v>
      </c>
      <c r="H66142" t="s">
        <v>1</v>
      </c>
      <c r="I66142">
        <v>9.125</v>
      </c>
    </row>
    <row r="66143" spans="1:9">
      <c r="A66143">
        <v>3306.9</v>
      </c>
      <c r="B66143" t="s">
        <v>2</v>
      </c>
      <c r="C66143">
        <v>1.5</v>
      </c>
      <c r="G66143">
        <v>3306.9</v>
      </c>
      <c r="H66143" t="s">
        <v>2</v>
      </c>
      <c r="I66143">
        <v>9.625</v>
      </c>
    </row>
    <row r="66144" spans="1:9">
      <c r="A66144">
        <v>3307</v>
      </c>
      <c r="B66144" t="s">
        <v>1</v>
      </c>
      <c r="C66144">
        <v>3.625</v>
      </c>
      <c r="G66144">
        <v>3307</v>
      </c>
      <c r="H66144" t="s">
        <v>1</v>
      </c>
      <c r="I66144">
        <v>9.125</v>
      </c>
    </row>
    <row r="66145" spans="1:9">
      <c r="A66145">
        <v>3307</v>
      </c>
      <c r="B66145" t="s">
        <v>2</v>
      </c>
      <c r="C66145">
        <v>1.5</v>
      </c>
      <c r="G66145">
        <v>3307</v>
      </c>
      <c r="H66145" t="s">
        <v>2</v>
      </c>
      <c r="I66145">
        <v>9.375</v>
      </c>
    </row>
    <row r="66146" spans="1:9">
      <c r="A66146">
        <v>3307.1</v>
      </c>
      <c r="B66146" t="s">
        <v>1</v>
      </c>
      <c r="C66146">
        <v>3.75</v>
      </c>
      <c r="G66146">
        <v>3307.1</v>
      </c>
      <c r="H66146" t="s">
        <v>1</v>
      </c>
      <c r="I66146">
        <v>9.125</v>
      </c>
    </row>
    <row r="66147" spans="1:9">
      <c r="A66147">
        <v>3307.1</v>
      </c>
      <c r="B66147" t="s">
        <v>2</v>
      </c>
      <c r="C66147">
        <v>1.5</v>
      </c>
      <c r="G66147">
        <v>3307.1</v>
      </c>
      <c r="H66147" t="s">
        <v>2</v>
      </c>
      <c r="I66147">
        <v>9.75</v>
      </c>
    </row>
    <row r="66148" spans="1:9">
      <c r="A66148">
        <v>3307.2</v>
      </c>
      <c r="B66148" t="s">
        <v>1</v>
      </c>
      <c r="C66148">
        <v>3.75</v>
      </c>
      <c r="G66148">
        <v>3307.2</v>
      </c>
      <c r="H66148" t="s">
        <v>1</v>
      </c>
      <c r="I66148">
        <v>9.125</v>
      </c>
    </row>
    <row r="66149" spans="1:9">
      <c r="A66149">
        <v>3307.2</v>
      </c>
      <c r="B66149" t="s">
        <v>2</v>
      </c>
      <c r="C66149">
        <v>1.625</v>
      </c>
      <c r="G66149">
        <v>3307.2</v>
      </c>
      <c r="H66149" t="s">
        <v>2</v>
      </c>
      <c r="I66149">
        <v>9.5</v>
      </c>
    </row>
    <row r="66150" spans="1:9">
      <c r="A66150">
        <v>3307.3</v>
      </c>
      <c r="B66150" t="s">
        <v>1</v>
      </c>
      <c r="C66150">
        <v>3.75</v>
      </c>
      <c r="G66150">
        <v>3307.3</v>
      </c>
      <c r="H66150" t="s">
        <v>1</v>
      </c>
      <c r="I66150">
        <v>9.125</v>
      </c>
    </row>
    <row r="66151" spans="1:9">
      <c r="A66151">
        <v>3307.3</v>
      </c>
      <c r="B66151" t="s">
        <v>2</v>
      </c>
      <c r="C66151">
        <v>1.625</v>
      </c>
      <c r="G66151">
        <v>3307.3</v>
      </c>
      <c r="H66151" t="s">
        <v>2</v>
      </c>
      <c r="I66151">
        <v>10</v>
      </c>
    </row>
    <row r="66152" spans="1:9">
      <c r="A66152">
        <v>3307.4</v>
      </c>
      <c r="B66152" t="s">
        <v>1</v>
      </c>
      <c r="C66152">
        <v>3.75</v>
      </c>
      <c r="G66152">
        <v>3307.4</v>
      </c>
      <c r="H66152" t="s">
        <v>1</v>
      </c>
      <c r="I66152">
        <v>9.125</v>
      </c>
    </row>
    <row r="66153" spans="1:9">
      <c r="A66153">
        <v>3307.4</v>
      </c>
      <c r="B66153" t="s">
        <v>2</v>
      </c>
      <c r="C66153">
        <v>10.375</v>
      </c>
      <c r="G66153">
        <v>3307.4</v>
      </c>
      <c r="H66153" t="s">
        <v>2</v>
      </c>
      <c r="I66153">
        <v>9.75</v>
      </c>
    </row>
    <row r="66154" spans="1:9">
      <c r="A66154">
        <v>3307.5</v>
      </c>
      <c r="B66154" t="s">
        <v>1</v>
      </c>
      <c r="C66154">
        <v>3.75</v>
      </c>
      <c r="G66154">
        <v>3307.5</v>
      </c>
      <c r="H66154" t="s">
        <v>1</v>
      </c>
      <c r="I66154">
        <v>9.125</v>
      </c>
    </row>
    <row r="66155" spans="1:9">
      <c r="A66155">
        <v>3307.5</v>
      </c>
      <c r="B66155" t="s">
        <v>2</v>
      </c>
      <c r="C66155">
        <v>10.5</v>
      </c>
      <c r="G66155">
        <v>3307.5</v>
      </c>
      <c r="H66155" t="s">
        <v>2</v>
      </c>
      <c r="I66155">
        <v>10</v>
      </c>
    </row>
    <row r="66156" spans="1:9">
      <c r="A66156">
        <v>3307.6</v>
      </c>
      <c r="B66156" t="s">
        <v>1</v>
      </c>
      <c r="C66156">
        <v>3.75</v>
      </c>
      <c r="G66156">
        <v>3307.6</v>
      </c>
      <c r="H66156" t="s">
        <v>1</v>
      </c>
      <c r="I66156">
        <v>9.25</v>
      </c>
    </row>
    <row r="66157" spans="1:9">
      <c r="A66157">
        <v>3307.6</v>
      </c>
      <c r="B66157" t="s">
        <v>2</v>
      </c>
      <c r="C66157">
        <v>10.5</v>
      </c>
      <c r="G66157">
        <v>3307.6</v>
      </c>
      <c r="H66157" t="s">
        <v>2</v>
      </c>
      <c r="I66157">
        <v>9.75</v>
      </c>
    </row>
    <row r="66158" spans="1:9">
      <c r="A66158">
        <v>3307.7</v>
      </c>
      <c r="B66158" t="s">
        <v>1</v>
      </c>
      <c r="C66158">
        <v>3.75</v>
      </c>
      <c r="G66158">
        <v>3307.7</v>
      </c>
      <c r="H66158" t="s">
        <v>1</v>
      </c>
      <c r="I66158">
        <v>9.25</v>
      </c>
    </row>
    <row r="66159" spans="1:9">
      <c r="A66159">
        <v>3307.7</v>
      </c>
      <c r="B66159" t="s">
        <v>2</v>
      </c>
      <c r="C66159">
        <v>10.5</v>
      </c>
      <c r="G66159">
        <v>3307.7</v>
      </c>
      <c r="H66159" t="s">
        <v>2</v>
      </c>
      <c r="I66159">
        <v>10.125</v>
      </c>
    </row>
    <row r="66160" spans="1:9">
      <c r="A66160">
        <v>3307.8</v>
      </c>
      <c r="B66160" t="s">
        <v>1</v>
      </c>
      <c r="C66160">
        <v>3.75</v>
      </c>
      <c r="G66160">
        <v>3307.8</v>
      </c>
      <c r="H66160" t="s">
        <v>1</v>
      </c>
      <c r="I66160">
        <v>9.25</v>
      </c>
    </row>
    <row r="66161" spans="1:9">
      <c r="A66161">
        <v>3307.8</v>
      </c>
      <c r="B66161" t="s">
        <v>2</v>
      </c>
      <c r="C66161">
        <v>10.5</v>
      </c>
      <c r="G66161">
        <v>3307.8</v>
      </c>
      <c r="H66161" t="s">
        <v>2</v>
      </c>
      <c r="I66161">
        <v>9.875</v>
      </c>
    </row>
    <row r="66162" spans="1:9">
      <c r="A66162">
        <v>3307.9</v>
      </c>
      <c r="B66162" t="s">
        <v>1</v>
      </c>
      <c r="C66162">
        <v>3.75</v>
      </c>
      <c r="G66162">
        <v>3307.9</v>
      </c>
      <c r="H66162" t="s">
        <v>1</v>
      </c>
      <c r="I66162">
        <v>9.375</v>
      </c>
    </row>
    <row r="66163" spans="1:9">
      <c r="A66163">
        <v>3307.9</v>
      </c>
      <c r="B66163" t="s">
        <v>2</v>
      </c>
      <c r="C66163">
        <v>10.625</v>
      </c>
      <c r="G66163">
        <v>3307.9</v>
      </c>
      <c r="H66163" t="s">
        <v>2</v>
      </c>
      <c r="I66163">
        <v>10.125</v>
      </c>
    </row>
    <row r="66164" spans="1:9">
      <c r="A66164">
        <v>3308</v>
      </c>
      <c r="B66164" t="s">
        <v>1</v>
      </c>
      <c r="C66164">
        <v>3.75</v>
      </c>
      <c r="G66164">
        <v>3308</v>
      </c>
      <c r="H66164" t="s">
        <v>1</v>
      </c>
      <c r="I66164">
        <v>9.5</v>
      </c>
    </row>
    <row r="66165" spans="1:9">
      <c r="A66165">
        <v>3308</v>
      </c>
      <c r="B66165" t="s">
        <v>2</v>
      </c>
      <c r="C66165">
        <v>10.75</v>
      </c>
      <c r="G66165">
        <v>3308</v>
      </c>
      <c r="H66165" t="s">
        <v>2</v>
      </c>
      <c r="I66165">
        <v>10.5</v>
      </c>
    </row>
    <row r="66166" spans="1:9">
      <c r="A66166">
        <v>3308.1</v>
      </c>
      <c r="B66166" t="s">
        <v>1</v>
      </c>
      <c r="C66166">
        <v>3.875</v>
      </c>
      <c r="G66166">
        <v>3308.1</v>
      </c>
      <c r="H66166" t="s">
        <v>1</v>
      </c>
      <c r="I66166">
        <v>9.625</v>
      </c>
    </row>
    <row r="66167" spans="1:9">
      <c r="A66167">
        <v>3308.1</v>
      </c>
      <c r="B66167" t="s">
        <v>2</v>
      </c>
      <c r="C66167">
        <v>9.75</v>
      </c>
      <c r="G66167">
        <v>3308.1</v>
      </c>
      <c r="H66167" t="s">
        <v>2</v>
      </c>
      <c r="I66167">
        <v>10.625</v>
      </c>
    </row>
    <row r="66168" spans="1:9">
      <c r="A66168">
        <v>3308.2</v>
      </c>
      <c r="B66168" t="s">
        <v>1</v>
      </c>
      <c r="C66168">
        <v>3.875</v>
      </c>
      <c r="G66168">
        <v>3308.2</v>
      </c>
      <c r="H66168" t="s">
        <v>1</v>
      </c>
      <c r="I66168">
        <v>9.625</v>
      </c>
    </row>
    <row r="66169" spans="1:9">
      <c r="A66169">
        <v>3308.2</v>
      </c>
      <c r="B66169" t="s">
        <v>2</v>
      </c>
      <c r="C66169">
        <v>9.625</v>
      </c>
      <c r="G66169">
        <v>3308.2</v>
      </c>
      <c r="H66169" t="s">
        <v>2</v>
      </c>
      <c r="I66169">
        <v>10.875</v>
      </c>
    </row>
    <row r="66170" spans="1:9">
      <c r="A66170">
        <v>3308.3</v>
      </c>
      <c r="B66170" t="s">
        <v>1</v>
      </c>
      <c r="C66170">
        <v>4</v>
      </c>
      <c r="G66170">
        <v>3308.3</v>
      </c>
      <c r="H66170" t="s">
        <v>1</v>
      </c>
      <c r="I66170">
        <v>9.625</v>
      </c>
    </row>
    <row r="66171" spans="1:9">
      <c r="A66171">
        <v>3308.3</v>
      </c>
      <c r="B66171" t="s">
        <v>2</v>
      </c>
      <c r="C66171">
        <v>9.75</v>
      </c>
      <c r="G66171">
        <v>3308.3</v>
      </c>
      <c r="H66171" t="s">
        <v>2</v>
      </c>
      <c r="I66171">
        <v>10.875</v>
      </c>
    </row>
    <row r="66172" spans="1:9">
      <c r="A66172">
        <v>3308.4</v>
      </c>
      <c r="B66172" t="s">
        <v>1</v>
      </c>
      <c r="C66172">
        <v>4</v>
      </c>
      <c r="G66172">
        <v>3308.4</v>
      </c>
      <c r="H66172" t="s">
        <v>1</v>
      </c>
      <c r="I66172">
        <v>9.625</v>
      </c>
    </row>
    <row r="66173" spans="1:9">
      <c r="A66173">
        <v>3308.4</v>
      </c>
      <c r="B66173" t="s">
        <v>2</v>
      </c>
      <c r="C66173">
        <v>9.75</v>
      </c>
      <c r="G66173">
        <v>3308.4</v>
      </c>
      <c r="H66173" t="s">
        <v>2</v>
      </c>
      <c r="I66173">
        <v>11</v>
      </c>
    </row>
    <row r="66174" spans="1:9">
      <c r="A66174">
        <v>3308.5</v>
      </c>
      <c r="B66174" t="s">
        <v>1</v>
      </c>
      <c r="C66174">
        <v>4.125</v>
      </c>
      <c r="G66174">
        <v>3308.5</v>
      </c>
      <c r="H66174" t="s">
        <v>1</v>
      </c>
      <c r="I66174">
        <v>9.625</v>
      </c>
    </row>
    <row r="66175" spans="1:9">
      <c r="A66175">
        <v>3308.5</v>
      </c>
      <c r="B66175" t="s">
        <v>2</v>
      </c>
      <c r="C66175">
        <v>9.75</v>
      </c>
      <c r="G66175">
        <v>3308.5</v>
      </c>
      <c r="H66175" t="s">
        <v>2</v>
      </c>
      <c r="I66175">
        <v>11</v>
      </c>
    </row>
    <row r="66176" spans="1:9">
      <c r="A66176">
        <v>3308.6</v>
      </c>
      <c r="B66176" t="s">
        <v>1</v>
      </c>
      <c r="C66176">
        <v>4.125</v>
      </c>
      <c r="G66176">
        <v>3308.6</v>
      </c>
      <c r="H66176" t="s">
        <v>1</v>
      </c>
      <c r="I66176">
        <v>9.5</v>
      </c>
    </row>
    <row r="66177" spans="1:9">
      <c r="A66177">
        <v>3308.6</v>
      </c>
      <c r="B66177" t="s">
        <v>2</v>
      </c>
      <c r="C66177">
        <v>9.875</v>
      </c>
      <c r="G66177">
        <v>3308.6</v>
      </c>
      <c r="H66177" t="s">
        <v>2</v>
      </c>
      <c r="I66177">
        <v>11</v>
      </c>
    </row>
    <row r="66178" spans="1:9">
      <c r="A66178">
        <v>3308.7</v>
      </c>
      <c r="B66178" t="s">
        <v>1</v>
      </c>
      <c r="C66178">
        <v>4.125</v>
      </c>
      <c r="G66178">
        <v>3308.7</v>
      </c>
      <c r="H66178" t="s">
        <v>1</v>
      </c>
      <c r="I66178">
        <v>9.625</v>
      </c>
    </row>
    <row r="66179" spans="1:9">
      <c r="A66179">
        <v>3308.7</v>
      </c>
      <c r="B66179" t="s">
        <v>2</v>
      </c>
      <c r="C66179">
        <v>10</v>
      </c>
      <c r="G66179">
        <v>3308.7</v>
      </c>
      <c r="H66179" t="s">
        <v>2</v>
      </c>
      <c r="I66179">
        <v>11.125</v>
      </c>
    </row>
    <row r="66180" spans="1:9">
      <c r="A66180">
        <v>3308.8</v>
      </c>
      <c r="B66180" t="s">
        <v>1</v>
      </c>
      <c r="C66180">
        <v>4.25</v>
      </c>
      <c r="G66180">
        <v>3308.8</v>
      </c>
      <c r="H66180" t="s">
        <v>1</v>
      </c>
      <c r="I66180">
        <v>9.75</v>
      </c>
    </row>
    <row r="66181" spans="1:9">
      <c r="A66181">
        <v>3308.8</v>
      </c>
      <c r="B66181" t="s">
        <v>2</v>
      </c>
      <c r="C66181">
        <v>10</v>
      </c>
      <c r="G66181">
        <v>3308.8</v>
      </c>
      <c r="H66181" t="s">
        <v>2</v>
      </c>
      <c r="I66181">
        <v>11.125</v>
      </c>
    </row>
    <row r="66182" spans="1:9">
      <c r="A66182">
        <v>3308.9</v>
      </c>
      <c r="B66182" t="s">
        <v>1</v>
      </c>
      <c r="C66182">
        <v>4.25</v>
      </c>
      <c r="G66182">
        <v>3308.9</v>
      </c>
      <c r="H66182" t="s">
        <v>1</v>
      </c>
      <c r="I66182">
        <v>9.75</v>
      </c>
    </row>
    <row r="66183" spans="1:9">
      <c r="A66183">
        <v>3308.9</v>
      </c>
      <c r="B66183" t="s">
        <v>2</v>
      </c>
      <c r="C66183">
        <v>10.25</v>
      </c>
      <c r="G66183">
        <v>3308.9</v>
      </c>
      <c r="H66183" t="s">
        <v>2</v>
      </c>
      <c r="I66183">
        <v>11.25</v>
      </c>
    </row>
    <row r="66184" spans="1:9">
      <c r="A66184">
        <v>3309</v>
      </c>
      <c r="B66184" t="s">
        <v>1</v>
      </c>
      <c r="C66184">
        <v>4.375</v>
      </c>
      <c r="G66184">
        <v>3309</v>
      </c>
      <c r="H66184" t="s">
        <v>1</v>
      </c>
      <c r="I66184">
        <v>9.75</v>
      </c>
    </row>
    <row r="66185" spans="1:9">
      <c r="A66185">
        <v>3309</v>
      </c>
      <c r="B66185" t="s">
        <v>2</v>
      </c>
      <c r="C66185">
        <v>10.25</v>
      </c>
      <c r="G66185">
        <v>3309</v>
      </c>
      <c r="H66185" t="s">
        <v>2</v>
      </c>
      <c r="I66185">
        <v>11.25</v>
      </c>
    </row>
    <row r="66186" spans="1:9">
      <c r="A66186">
        <v>3309.1</v>
      </c>
      <c r="B66186" t="s">
        <v>1</v>
      </c>
      <c r="C66186">
        <v>4.375</v>
      </c>
      <c r="G66186">
        <v>3309.1</v>
      </c>
      <c r="H66186" t="s">
        <v>1</v>
      </c>
      <c r="I66186">
        <v>9.875</v>
      </c>
    </row>
    <row r="66187" spans="1:9">
      <c r="A66187">
        <v>3309.1</v>
      </c>
      <c r="B66187" t="s">
        <v>2</v>
      </c>
      <c r="C66187">
        <v>10.25</v>
      </c>
      <c r="G66187">
        <v>3309.1</v>
      </c>
      <c r="H66187" t="s">
        <v>2</v>
      </c>
      <c r="I66187">
        <v>11.375</v>
      </c>
    </row>
    <row r="66188" spans="1:9">
      <c r="A66188">
        <v>3309.2</v>
      </c>
      <c r="B66188" t="s">
        <v>1</v>
      </c>
      <c r="C66188">
        <v>4.375</v>
      </c>
      <c r="G66188">
        <v>3309.2</v>
      </c>
      <c r="H66188" t="s">
        <v>1</v>
      </c>
      <c r="I66188">
        <v>10.125</v>
      </c>
    </row>
    <row r="66189" spans="1:9">
      <c r="A66189">
        <v>3309.2</v>
      </c>
      <c r="B66189" t="s">
        <v>2</v>
      </c>
      <c r="C66189">
        <v>10.375</v>
      </c>
      <c r="G66189">
        <v>3309.2</v>
      </c>
      <c r="H66189" t="s">
        <v>2</v>
      </c>
      <c r="I66189">
        <v>11.5</v>
      </c>
    </row>
    <row r="66190" spans="1:9">
      <c r="A66190">
        <v>3309.3</v>
      </c>
      <c r="B66190" t="s">
        <v>1</v>
      </c>
      <c r="C66190">
        <v>4.375</v>
      </c>
      <c r="G66190">
        <v>3309.3</v>
      </c>
      <c r="H66190" t="s">
        <v>1</v>
      </c>
      <c r="I66190">
        <v>10.125</v>
      </c>
    </row>
    <row r="66191" spans="1:9">
      <c r="A66191">
        <v>3309.3</v>
      </c>
      <c r="B66191" t="s">
        <v>2</v>
      </c>
      <c r="C66191">
        <v>10.375</v>
      </c>
      <c r="G66191">
        <v>3309.3</v>
      </c>
      <c r="H66191" t="s">
        <v>2</v>
      </c>
      <c r="I66191">
        <v>11.5</v>
      </c>
    </row>
    <row r="66192" spans="1:9">
      <c r="A66192">
        <v>3309.4</v>
      </c>
      <c r="B66192" t="s">
        <v>1</v>
      </c>
      <c r="C66192">
        <v>4.375</v>
      </c>
      <c r="G66192">
        <v>3309.4</v>
      </c>
      <c r="H66192" t="s">
        <v>1</v>
      </c>
      <c r="I66192">
        <v>10.125</v>
      </c>
    </row>
    <row r="66193" spans="1:9">
      <c r="A66193">
        <v>3309.4</v>
      </c>
      <c r="B66193" t="s">
        <v>2</v>
      </c>
      <c r="C66193">
        <v>10.375</v>
      </c>
      <c r="G66193">
        <v>3309.4</v>
      </c>
      <c r="H66193" t="s">
        <v>2</v>
      </c>
      <c r="I66193">
        <v>11.5</v>
      </c>
    </row>
    <row r="66194" spans="1:9">
      <c r="A66194">
        <v>3309.5</v>
      </c>
      <c r="B66194" t="s">
        <v>1</v>
      </c>
      <c r="C66194">
        <v>4.375</v>
      </c>
      <c r="G66194">
        <v>3309.5</v>
      </c>
      <c r="H66194" t="s">
        <v>1</v>
      </c>
      <c r="I66194">
        <v>10.25</v>
      </c>
    </row>
    <row r="66195" spans="1:9">
      <c r="A66195">
        <v>3309.5</v>
      </c>
      <c r="B66195" t="s">
        <v>2</v>
      </c>
      <c r="C66195">
        <v>10.5</v>
      </c>
      <c r="G66195">
        <v>3309.5</v>
      </c>
      <c r="H66195" t="s">
        <v>2</v>
      </c>
      <c r="I66195">
        <v>11.5</v>
      </c>
    </row>
    <row r="66196" spans="1:9">
      <c r="A66196">
        <v>3309.6</v>
      </c>
      <c r="B66196" t="s">
        <v>1</v>
      </c>
      <c r="C66196">
        <v>4.375</v>
      </c>
      <c r="G66196">
        <v>3309.6</v>
      </c>
      <c r="H66196" t="s">
        <v>1</v>
      </c>
      <c r="I66196">
        <v>10.375</v>
      </c>
    </row>
    <row r="66197" spans="1:9">
      <c r="A66197">
        <v>3309.6</v>
      </c>
      <c r="B66197" t="s">
        <v>2</v>
      </c>
      <c r="C66197">
        <v>10.5</v>
      </c>
      <c r="G66197">
        <v>3309.6</v>
      </c>
      <c r="H66197" t="s">
        <v>2</v>
      </c>
      <c r="I66197">
        <v>11.5</v>
      </c>
    </row>
    <row r="66198" spans="1:9">
      <c r="A66198">
        <v>3309.7</v>
      </c>
      <c r="B66198" t="s">
        <v>1</v>
      </c>
      <c r="C66198">
        <v>4.625</v>
      </c>
      <c r="G66198">
        <v>3309.7</v>
      </c>
      <c r="H66198" t="s">
        <v>1</v>
      </c>
      <c r="I66198">
        <v>10.375</v>
      </c>
    </row>
    <row r="66199" spans="1:9">
      <c r="A66199">
        <v>3309.7</v>
      </c>
      <c r="B66199" t="s">
        <v>2</v>
      </c>
      <c r="C66199">
        <v>10.5</v>
      </c>
      <c r="G66199">
        <v>3309.7</v>
      </c>
      <c r="H66199" t="s">
        <v>2</v>
      </c>
      <c r="I66199">
        <v>11.5</v>
      </c>
    </row>
    <row r="66200" spans="1:9">
      <c r="A66200">
        <v>3309.8</v>
      </c>
      <c r="B66200" t="s">
        <v>1</v>
      </c>
      <c r="C66200">
        <v>4.75</v>
      </c>
      <c r="G66200">
        <v>3309.8</v>
      </c>
      <c r="H66200" t="s">
        <v>1</v>
      </c>
      <c r="I66200">
        <v>10.375</v>
      </c>
    </row>
    <row r="66201" spans="1:9">
      <c r="A66201">
        <v>3309.8</v>
      </c>
      <c r="B66201" t="s">
        <v>2</v>
      </c>
      <c r="C66201">
        <v>10.5</v>
      </c>
      <c r="G66201">
        <v>3309.8</v>
      </c>
      <c r="H66201" t="s">
        <v>2</v>
      </c>
      <c r="I66201">
        <v>11.5</v>
      </c>
    </row>
    <row r="66202" spans="1:9">
      <c r="A66202">
        <v>3309.9</v>
      </c>
      <c r="B66202" t="s">
        <v>1</v>
      </c>
      <c r="C66202">
        <v>4.75</v>
      </c>
      <c r="G66202">
        <v>3309.9</v>
      </c>
      <c r="H66202" t="s">
        <v>1</v>
      </c>
      <c r="I66202">
        <v>10.5</v>
      </c>
    </row>
    <row r="66203" spans="1:9">
      <c r="A66203">
        <v>3309.9</v>
      </c>
      <c r="B66203" t="s">
        <v>2</v>
      </c>
      <c r="C66203">
        <v>10.5</v>
      </c>
      <c r="G66203">
        <v>3309.9</v>
      </c>
      <c r="H66203" t="s">
        <v>2</v>
      </c>
      <c r="I66203">
        <v>11.5</v>
      </c>
    </row>
    <row r="66204" spans="1:9">
      <c r="A66204">
        <v>3310</v>
      </c>
      <c r="B66204" t="s">
        <v>1</v>
      </c>
      <c r="C66204">
        <v>4.75</v>
      </c>
      <c r="G66204">
        <v>3310</v>
      </c>
      <c r="H66204" t="s">
        <v>1</v>
      </c>
      <c r="I66204">
        <v>0.875</v>
      </c>
    </row>
    <row r="66205" spans="1:9">
      <c r="A66205">
        <v>3310</v>
      </c>
      <c r="B66205" t="s">
        <v>2</v>
      </c>
      <c r="C66205">
        <v>10.5</v>
      </c>
      <c r="G66205">
        <v>3310</v>
      </c>
      <c r="H66205" t="s">
        <v>2</v>
      </c>
      <c r="I66205">
        <v>2</v>
      </c>
    </row>
    <row r="66206" spans="1:9">
      <c r="A66206">
        <v>3310.1</v>
      </c>
      <c r="B66206" t="s">
        <v>1</v>
      </c>
      <c r="C66206">
        <v>4.75</v>
      </c>
      <c r="G66206">
        <v>3310.1</v>
      </c>
      <c r="H66206" t="s">
        <v>1</v>
      </c>
      <c r="I66206">
        <v>0.625</v>
      </c>
    </row>
    <row r="66207" spans="1:9">
      <c r="A66207">
        <v>3310.1</v>
      </c>
      <c r="B66207" t="s">
        <v>2</v>
      </c>
      <c r="C66207">
        <v>10.5</v>
      </c>
      <c r="G66207">
        <v>3310.1</v>
      </c>
      <c r="H66207" t="s">
        <v>2</v>
      </c>
      <c r="I66207">
        <v>1.375</v>
      </c>
    </row>
    <row r="66208" spans="1:9">
      <c r="A66208">
        <v>3310.2</v>
      </c>
      <c r="B66208" t="s">
        <v>1</v>
      </c>
      <c r="C66208">
        <v>4.75</v>
      </c>
      <c r="G66208">
        <v>3310.2</v>
      </c>
      <c r="H66208" t="s">
        <v>1</v>
      </c>
      <c r="I66208">
        <v>0.625</v>
      </c>
    </row>
    <row r="66209" spans="1:9">
      <c r="A66209">
        <v>3310.2</v>
      </c>
      <c r="B66209" t="s">
        <v>2</v>
      </c>
      <c r="C66209">
        <v>10.625</v>
      </c>
      <c r="G66209">
        <v>3310.2</v>
      </c>
      <c r="H66209" t="s">
        <v>2</v>
      </c>
      <c r="I66209">
        <v>1.5</v>
      </c>
    </row>
    <row r="66210" spans="1:9">
      <c r="A66210">
        <v>3310.3</v>
      </c>
      <c r="B66210" t="s">
        <v>1</v>
      </c>
      <c r="C66210">
        <v>4.875</v>
      </c>
      <c r="G66210">
        <v>3310.3</v>
      </c>
      <c r="H66210" t="s">
        <v>1</v>
      </c>
      <c r="I66210">
        <v>0.625</v>
      </c>
    </row>
    <row r="66211" spans="1:9">
      <c r="A66211">
        <v>3310.3</v>
      </c>
      <c r="B66211" t="s">
        <v>2</v>
      </c>
      <c r="C66211">
        <v>10.75</v>
      </c>
      <c r="G66211">
        <v>3310.3</v>
      </c>
      <c r="H66211" t="s">
        <v>2</v>
      </c>
      <c r="I66211">
        <v>1.5</v>
      </c>
    </row>
    <row r="66212" spans="1:9">
      <c r="A66212">
        <v>3310.4</v>
      </c>
      <c r="B66212" t="s">
        <v>1</v>
      </c>
      <c r="C66212">
        <v>5</v>
      </c>
      <c r="G66212">
        <v>3310.4</v>
      </c>
      <c r="H66212" t="s">
        <v>1</v>
      </c>
      <c r="I66212">
        <v>0.625</v>
      </c>
    </row>
    <row r="66213" spans="1:9">
      <c r="A66213">
        <v>3310.4</v>
      </c>
      <c r="B66213" t="s">
        <v>2</v>
      </c>
      <c r="C66213">
        <v>10.75</v>
      </c>
      <c r="G66213">
        <v>3310.4</v>
      </c>
      <c r="H66213" t="s">
        <v>2</v>
      </c>
      <c r="I66213">
        <v>1.625</v>
      </c>
    </row>
    <row r="66214" spans="1:9">
      <c r="A66214">
        <v>3310.5</v>
      </c>
      <c r="B66214" t="s">
        <v>1</v>
      </c>
      <c r="C66214">
        <v>5.125</v>
      </c>
      <c r="G66214">
        <v>3310.5</v>
      </c>
      <c r="H66214" t="s">
        <v>1</v>
      </c>
      <c r="I66214">
        <v>0.625</v>
      </c>
    </row>
    <row r="66215" spans="1:9">
      <c r="A66215">
        <v>3310.5</v>
      </c>
      <c r="B66215" t="s">
        <v>2</v>
      </c>
      <c r="C66215">
        <v>10.75</v>
      </c>
      <c r="G66215">
        <v>3310.5</v>
      </c>
      <c r="H66215" t="s">
        <v>2</v>
      </c>
      <c r="I66215">
        <v>1.625</v>
      </c>
    </row>
    <row r="66216" spans="1:9">
      <c r="A66216">
        <v>3310.6</v>
      </c>
      <c r="B66216" t="s">
        <v>1</v>
      </c>
      <c r="C66216">
        <v>5.125</v>
      </c>
      <c r="G66216">
        <v>3310.6</v>
      </c>
      <c r="H66216" t="s">
        <v>1</v>
      </c>
      <c r="I66216">
        <v>0.625</v>
      </c>
    </row>
    <row r="66217" spans="1:9">
      <c r="A66217">
        <v>3310.6</v>
      </c>
      <c r="B66217" t="s">
        <v>2</v>
      </c>
      <c r="C66217">
        <v>10.75</v>
      </c>
      <c r="G66217">
        <v>3310.6</v>
      </c>
      <c r="H66217" t="s">
        <v>2</v>
      </c>
      <c r="I66217">
        <v>1.625</v>
      </c>
    </row>
    <row r="66218" spans="1:9">
      <c r="A66218">
        <v>3310.7</v>
      </c>
      <c r="B66218" t="s">
        <v>1</v>
      </c>
      <c r="C66218">
        <v>5.25</v>
      </c>
      <c r="G66218">
        <v>3310.7</v>
      </c>
      <c r="H66218" t="s">
        <v>1</v>
      </c>
      <c r="I66218">
        <v>0.625</v>
      </c>
    </row>
    <row r="66219" spans="1:9">
      <c r="A66219">
        <v>3310.7</v>
      </c>
      <c r="B66219" t="s">
        <v>2</v>
      </c>
      <c r="C66219">
        <v>10.875</v>
      </c>
      <c r="G66219">
        <v>3310.7</v>
      </c>
      <c r="H66219" t="s">
        <v>2</v>
      </c>
      <c r="I66219">
        <v>1.75</v>
      </c>
    </row>
    <row r="66220" spans="1:9">
      <c r="A66220">
        <v>3310.8</v>
      </c>
      <c r="B66220" t="s">
        <v>1</v>
      </c>
      <c r="C66220">
        <v>5.5</v>
      </c>
      <c r="G66220">
        <v>3310.8</v>
      </c>
      <c r="H66220" t="s">
        <v>1</v>
      </c>
      <c r="I66220">
        <v>0.625</v>
      </c>
    </row>
    <row r="66221" spans="1:9">
      <c r="A66221">
        <v>3310.8</v>
      </c>
      <c r="B66221" t="s">
        <v>2</v>
      </c>
      <c r="C66221">
        <v>11</v>
      </c>
      <c r="G66221">
        <v>3310.8</v>
      </c>
      <c r="H66221" t="s">
        <v>2</v>
      </c>
      <c r="I66221">
        <v>1.75</v>
      </c>
    </row>
    <row r="66222" spans="1:9">
      <c r="A66222">
        <v>3310.9</v>
      </c>
      <c r="B66222" t="s">
        <v>1</v>
      </c>
      <c r="C66222">
        <v>5.5</v>
      </c>
      <c r="G66222">
        <v>3310.9</v>
      </c>
      <c r="H66222" t="s">
        <v>1</v>
      </c>
      <c r="I66222">
        <v>0.625</v>
      </c>
    </row>
    <row r="66223" spans="1:9">
      <c r="A66223">
        <v>3310.9</v>
      </c>
      <c r="B66223" t="s">
        <v>2</v>
      </c>
      <c r="C66223">
        <v>11</v>
      </c>
      <c r="G66223">
        <v>3310.9</v>
      </c>
      <c r="H66223" t="s">
        <v>2</v>
      </c>
      <c r="I66223">
        <v>1.75</v>
      </c>
    </row>
    <row r="66224" spans="1:9">
      <c r="A66224">
        <v>3311</v>
      </c>
      <c r="B66224" t="s">
        <v>1</v>
      </c>
      <c r="C66224">
        <v>5.5</v>
      </c>
      <c r="G66224">
        <v>3311</v>
      </c>
      <c r="H66224" t="s">
        <v>1</v>
      </c>
      <c r="I66224">
        <v>0.625</v>
      </c>
    </row>
    <row r="66225" spans="1:9">
      <c r="A66225">
        <v>3311</v>
      </c>
      <c r="B66225" t="s">
        <v>2</v>
      </c>
      <c r="C66225">
        <v>11.125</v>
      </c>
      <c r="G66225">
        <v>3311</v>
      </c>
      <c r="H66225" t="s">
        <v>2</v>
      </c>
      <c r="I66225">
        <v>1.75</v>
      </c>
    </row>
    <row r="66226" spans="1:9">
      <c r="A66226">
        <v>3311.1</v>
      </c>
      <c r="B66226" t="s">
        <v>1</v>
      </c>
      <c r="C66226">
        <v>3.625</v>
      </c>
      <c r="G66226">
        <v>3311.1</v>
      </c>
      <c r="H66226" t="s">
        <v>1</v>
      </c>
      <c r="I66226">
        <v>0.75</v>
      </c>
    </row>
    <row r="66227" spans="1:9">
      <c r="A66227">
        <v>3311.1</v>
      </c>
      <c r="B66227" t="s">
        <v>2</v>
      </c>
      <c r="C66227">
        <v>11.125</v>
      </c>
      <c r="G66227">
        <v>3311.1</v>
      </c>
      <c r="H66227" t="s">
        <v>2</v>
      </c>
      <c r="I66227">
        <v>1.75</v>
      </c>
    </row>
    <row r="66228" spans="1:9">
      <c r="A66228">
        <v>3311.2</v>
      </c>
      <c r="B66228" t="s">
        <v>1</v>
      </c>
      <c r="C66228">
        <v>0.625</v>
      </c>
      <c r="G66228">
        <v>3311.2</v>
      </c>
      <c r="H66228" t="s">
        <v>1</v>
      </c>
      <c r="I66228">
        <v>0.875</v>
      </c>
    </row>
    <row r="66229" spans="1:9">
      <c r="A66229">
        <v>3311.2</v>
      </c>
      <c r="B66229" t="s">
        <v>2</v>
      </c>
      <c r="C66229">
        <v>11.125</v>
      </c>
      <c r="G66229">
        <v>3311.2</v>
      </c>
      <c r="H66229" t="s">
        <v>2</v>
      </c>
      <c r="I66229">
        <v>1.75</v>
      </c>
    </row>
    <row r="66230" spans="1:9">
      <c r="A66230">
        <v>3311.3</v>
      </c>
      <c r="B66230" t="s">
        <v>1</v>
      </c>
      <c r="C66230">
        <v>0.5</v>
      </c>
      <c r="G66230">
        <v>3311.3</v>
      </c>
      <c r="H66230" t="s">
        <v>1</v>
      </c>
      <c r="I66230">
        <v>0.75</v>
      </c>
    </row>
    <row r="66231" spans="1:9">
      <c r="A66231">
        <v>3311.3</v>
      </c>
      <c r="B66231" t="s">
        <v>2</v>
      </c>
      <c r="C66231">
        <v>11.125</v>
      </c>
      <c r="G66231">
        <v>3311.3</v>
      </c>
      <c r="H66231" t="s">
        <v>2</v>
      </c>
      <c r="I66231">
        <v>1.75</v>
      </c>
    </row>
    <row r="66232" spans="1:9">
      <c r="A66232">
        <v>3311.4</v>
      </c>
      <c r="B66232" t="s">
        <v>1</v>
      </c>
      <c r="C66232">
        <v>0.5</v>
      </c>
      <c r="G66232">
        <v>3311.4</v>
      </c>
      <c r="H66232" t="s">
        <v>1</v>
      </c>
      <c r="I66232">
        <v>0.75</v>
      </c>
    </row>
    <row r="66233" spans="1:9">
      <c r="A66233">
        <v>3311.4</v>
      </c>
      <c r="B66233" t="s">
        <v>2</v>
      </c>
      <c r="C66233">
        <v>11.125</v>
      </c>
      <c r="G66233">
        <v>3311.4</v>
      </c>
      <c r="H66233" t="s">
        <v>2</v>
      </c>
      <c r="I66233">
        <v>1.75</v>
      </c>
    </row>
    <row r="66234" spans="1:9">
      <c r="A66234">
        <v>3311.5</v>
      </c>
      <c r="B66234" t="s">
        <v>1</v>
      </c>
      <c r="C66234">
        <v>0.625</v>
      </c>
      <c r="G66234">
        <v>3311.5</v>
      </c>
      <c r="H66234" t="s">
        <v>1</v>
      </c>
      <c r="I66234">
        <v>0.75</v>
      </c>
    </row>
    <row r="66235" spans="1:9">
      <c r="A66235">
        <v>3311.5</v>
      </c>
      <c r="B66235" t="s">
        <v>2</v>
      </c>
      <c r="C66235">
        <v>11.125</v>
      </c>
      <c r="G66235">
        <v>3311.5</v>
      </c>
      <c r="H66235" t="s">
        <v>2</v>
      </c>
      <c r="I66235">
        <v>1.75</v>
      </c>
    </row>
    <row r="66236" spans="1:9">
      <c r="A66236">
        <v>3311.6</v>
      </c>
      <c r="B66236" t="s">
        <v>1</v>
      </c>
      <c r="C66236">
        <v>0.5</v>
      </c>
      <c r="G66236">
        <v>3311.6</v>
      </c>
      <c r="H66236" t="s">
        <v>1</v>
      </c>
      <c r="I66236">
        <v>1</v>
      </c>
    </row>
    <row r="66237" spans="1:9">
      <c r="A66237">
        <v>3311.6</v>
      </c>
      <c r="B66237" t="s">
        <v>2</v>
      </c>
      <c r="C66237">
        <v>11.375</v>
      </c>
      <c r="G66237">
        <v>3311.6</v>
      </c>
      <c r="H66237" t="s">
        <v>2</v>
      </c>
      <c r="I66237">
        <v>1.875</v>
      </c>
    </row>
    <row r="66238" spans="1:9">
      <c r="A66238">
        <v>3311.7</v>
      </c>
      <c r="B66238" t="s">
        <v>1</v>
      </c>
      <c r="C66238">
        <v>0.5</v>
      </c>
      <c r="G66238">
        <v>3311.7</v>
      </c>
      <c r="H66238" t="s">
        <v>1</v>
      </c>
      <c r="I66238">
        <v>1</v>
      </c>
    </row>
    <row r="66239" spans="1:9">
      <c r="A66239">
        <v>3311.7</v>
      </c>
      <c r="B66239" t="s">
        <v>2</v>
      </c>
      <c r="C66239">
        <v>11.625</v>
      </c>
      <c r="G66239">
        <v>3311.7</v>
      </c>
      <c r="H66239" t="s">
        <v>2</v>
      </c>
      <c r="I66239">
        <v>1.875</v>
      </c>
    </row>
    <row r="66240" spans="1:9">
      <c r="A66240">
        <v>3311.8</v>
      </c>
      <c r="B66240" t="s">
        <v>1</v>
      </c>
      <c r="C66240">
        <v>0.5</v>
      </c>
      <c r="G66240">
        <v>3311.8</v>
      </c>
      <c r="H66240" t="s">
        <v>1</v>
      </c>
      <c r="I66240">
        <v>1.125</v>
      </c>
    </row>
    <row r="66241" spans="1:9">
      <c r="A66241">
        <v>3311.8</v>
      </c>
      <c r="B66241" t="s">
        <v>2</v>
      </c>
      <c r="C66241">
        <v>11.625</v>
      </c>
      <c r="G66241">
        <v>3311.8</v>
      </c>
      <c r="H66241" t="s">
        <v>2</v>
      </c>
      <c r="I66241">
        <v>1.875</v>
      </c>
    </row>
    <row r="66242" spans="1:9">
      <c r="A66242">
        <v>3311.9</v>
      </c>
      <c r="B66242" t="s">
        <v>1</v>
      </c>
      <c r="C66242">
        <v>0.75</v>
      </c>
      <c r="G66242">
        <v>3311.9</v>
      </c>
      <c r="H66242" t="s">
        <v>1</v>
      </c>
      <c r="I66242">
        <v>9.375</v>
      </c>
    </row>
    <row r="66243" spans="1:9">
      <c r="A66243">
        <v>3311.9</v>
      </c>
      <c r="B66243" t="s">
        <v>2</v>
      </c>
      <c r="C66243">
        <v>11.625</v>
      </c>
      <c r="G66243">
        <v>3311.9</v>
      </c>
      <c r="H66243" t="s">
        <v>2</v>
      </c>
      <c r="I66243">
        <v>1.875</v>
      </c>
    </row>
    <row r="66244" spans="1:9">
      <c r="A66244">
        <v>3312</v>
      </c>
      <c r="B66244" t="s">
        <v>1</v>
      </c>
      <c r="C66244">
        <v>0.75</v>
      </c>
      <c r="G66244">
        <v>3312</v>
      </c>
      <c r="H66244" t="s">
        <v>1</v>
      </c>
      <c r="I66244">
        <v>1.125</v>
      </c>
    </row>
    <row r="66245" spans="1:9">
      <c r="A66245">
        <v>3312</v>
      </c>
      <c r="B66245" t="s">
        <v>2</v>
      </c>
      <c r="C66245">
        <v>11.75</v>
      </c>
      <c r="G66245">
        <v>3312</v>
      </c>
      <c r="H66245" t="s">
        <v>2</v>
      </c>
      <c r="I66245">
        <v>2</v>
      </c>
    </row>
    <row r="66246" spans="1:9">
      <c r="A66246">
        <v>3312.1</v>
      </c>
      <c r="B66246" t="s">
        <v>1</v>
      </c>
      <c r="C66246">
        <v>0.75</v>
      </c>
      <c r="G66246">
        <v>3312.1</v>
      </c>
      <c r="H66246" t="s">
        <v>1</v>
      </c>
      <c r="I66246">
        <v>1.125</v>
      </c>
    </row>
    <row r="66247" spans="1:9">
      <c r="A66247">
        <v>3312.1</v>
      </c>
      <c r="B66247" t="s">
        <v>2</v>
      </c>
      <c r="C66247">
        <v>11.875</v>
      </c>
      <c r="G66247">
        <v>3312.1</v>
      </c>
      <c r="H66247" t="s">
        <v>2</v>
      </c>
      <c r="I66247">
        <v>1.875</v>
      </c>
    </row>
    <row r="66248" spans="1:9">
      <c r="A66248">
        <v>3312.2</v>
      </c>
      <c r="B66248" t="s">
        <v>1</v>
      </c>
      <c r="C66248">
        <v>0.75</v>
      </c>
      <c r="G66248">
        <v>3312.2</v>
      </c>
      <c r="H66248" t="s">
        <v>1</v>
      </c>
      <c r="I66248">
        <v>1.125</v>
      </c>
    </row>
    <row r="66249" spans="1:9">
      <c r="A66249">
        <v>3312.2</v>
      </c>
      <c r="B66249" t="s">
        <v>2</v>
      </c>
      <c r="C66249">
        <v>12</v>
      </c>
      <c r="G66249">
        <v>3312.2</v>
      </c>
      <c r="H66249" t="s">
        <v>2</v>
      </c>
      <c r="I66249">
        <v>2</v>
      </c>
    </row>
    <row r="66250" spans="1:9">
      <c r="A66250">
        <v>3312.3</v>
      </c>
      <c r="B66250" t="s">
        <v>1</v>
      </c>
      <c r="C66250">
        <v>0.75</v>
      </c>
      <c r="G66250">
        <v>3312.3</v>
      </c>
      <c r="H66250" t="s">
        <v>1</v>
      </c>
      <c r="I66250">
        <v>1.125</v>
      </c>
    </row>
    <row r="66251" spans="1:9">
      <c r="A66251">
        <v>3312.3</v>
      </c>
      <c r="B66251" t="s">
        <v>2</v>
      </c>
      <c r="C66251">
        <v>12</v>
      </c>
      <c r="G66251">
        <v>3312.3</v>
      </c>
      <c r="H66251" t="s">
        <v>2</v>
      </c>
      <c r="I66251">
        <v>2</v>
      </c>
    </row>
    <row r="66252" spans="1:9">
      <c r="A66252">
        <v>3312.4</v>
      </c>
      <c r="B66252" t="s">
        <v>1</v>
      </c>
      <c r="C66252">
        <v>0.75</v>
      </c>
      <c r="G66252">
        <v>3312.4</v>
      </c>
      <c r="H66252" t="s">
        <v>1</v>
      </c>
      <c r="I66252">
        <v>1.125</v>
      </c>
    </row>
    <row r="66253" spans="1:9">
      <c r="A66253">
        <v>3312.4</v>
      </c>
      <c r="B66253" t="s">
        <v>2</v>
      </c>
      <c r="C66253">
        <v>12.125</v>
      </c>
      <c r="G66253">
        <v>3312.4</v>
      </c>
      <c r="H66253" t="s">
        <v>2</v>
      </c>
      <c r="I66253">
        <v>2.25</v>
      </c>
    </row>
    <row r="66254" spans="1:9">
      <c r="A66254">
        <v>3312.5</v>
      </c>
      <c r="B66254" t="s">
        <v>1</v>
      </c>
      <c r="C66254">
        <v>3.875</v>
      </c>
      <c r="G66254">
        <v>3312.5</v>
      </c>
      <c r="H66254" t="s">
        <v>1</v>
      </c>
      <c r="I66254">
        <v>1.125</v>
      </c>
    </row>
    <row r="66255" spans="1:9">
      <c r="A66255">
        <v>3312.5</v>
      </c>
      <c r="B66255" t="s">
        <v>2</v>
      </c>
      <c r="C66255">
        <v>12.125</v>
      </c>
      <c r="G66255">
        <v>3312.5</v>
      </c>
      <c r="H66255" t="s">
        <v>2</v>
      </c>
      <c r="I66255">
        <v>2.375</v>
      </c>
    </row>
    <row r="66256" spans="1:9">
      <c r="A66256">
        <v>3312.6</v>
      </c>
      <c r="B66256" t="s">
        <v>1</v>
      </c>
      <c r="C66256">
        <v>4</v>
      </c>
      <c r="G66256">
        <v>3312.6</v>
      </c>
      <c r="H66256" t="s">
        <v>1</v>
      </c>
      <c r="I66256">
        <v>1.125</v>
      </c>
    </row>
    <row r="66257" spans="1:9">
      <c r="A66257">
        <v>3312.6</v>
      </c>
      <c r="B66257" t="s">
        <v>2</v>
      </c>
      <c r="C66257">
        <v>12.125</v>
      </c>
      <c r="G66257">
        <v>3312.6</v>
      </c>
      <c r="H66257" t="s">
        <v>2</v>
      </c>
      <c r="I66257">
        <v>2.375</v>
      </c>
    </row>
    <row r="66258" spans="1:9">
      <c r="A66258">
        <v>3312.7</v>
      </c>
      <c r="B66258" t="s">
        <v>1</v>
      </c>
      <c r="C66258">
        <v>4</v>
      </c>
      <c r="G66258">
        <v>3312.7</v>
      </c>
      <c r="H66258" t="s">
        <v>1</v>
      </c>
      <c r="I66258">
        <v>1.125</v>
      </c>
    </row>
    <row r="66259" spans="1:9">
      <c r="A66259">
        <v>3312.7</v>
      </c>
      <c r="B66259" t="s">
        <v>2</v>
      </c>
      <c r="C66259">
        <v>12.25</v>
      </c>
      <c r="G66259">
        <v>3312.7</v>
      </c>
      <c r="H66259" t="s">
        <v>2</v>
      </c>
      <c r="I66259">
        <v>2.375</v>
      </c>
    </row>
    <row r="66260" spans="1:9">
      <c r="A66260">
        <v>3312.8</v>
      </c>
      <c r="B66260" t="s">
        <v>1</v>
      </c>
      <c r="C66260">
        <v>4.625</v>
      </c>
      <c r="G66260">
        <v>3312.8</v>
      </c>
      <c r="H66260" t="s">
        <v>1</v>
      </c>
      <c r="I66260">
        <v>1.125</v>
      </c>
    </row>
    <row r="66261" spans="1:9">
      <c r="A66261">
        <v>3312.8</v>
      </c>
      <c r="B66261" t="s">
        <v>2</v>
      </c>
      <c r="C66261">
        <v>12.5</v>
      </c>
      <c r="G66261">
        <v>3312.8</v>
      </c>
      <c r="H66261" t="s">
        <v>2</v>
      </c>
      <c r="I66261">
        <v>2.25</v>
      </c>
    </row>
    <row r="66262" spans="1:9">
      <c r="A66262">
        <v>3312.9</v>
      </c>
      <c r="B66262" t="s">
        <v>1</v>
      </c>
      <c r="C66262">
        <v>4.625</v>
      </c>
      <c r="G66262">
        <v>3312.9</v>
      </c>
      <c r="H66262" t="s">
        <v>1</v>
      </c>
      <c r="I66262">
        <v>1.25</v>
      </c>
    </row>
    <row r="66263" spans="1:9">
      <c r="A66263">
        <v>3312.9</v>
      </c>
      <c r="B66263" t="s">
        <v>2</v>
      </c>
      <c r="C66263">
        <v>12.5</v>
      </c>
      <c r="G66263">
        <v>3312.9</v>
      </c>
      <c r="H66263" t="s">
        <v>2</v>
      </c>
      <c r="I66263">
        <v>2.125</v>
      </c>
    </row>
    <row r="66264" spans="1:9">
      <c r="A66264">
        <v>3313</v>
      </c>
      <c r="B66264" t="s">
        <v>1</v>
      </c>
      <c r="C66264">
        <v>4.625</v>
      </c>
      <c r="G66264">
        <v>3313</v>
      </c>
      <c r="H66264" t="s">
        <v>1</v>
      </c>
      <c r="I66264">
        <v>1.25</v>
      </c>
    </row>
    <row r="66265" spans="1:9">
      <c r="A66265">
        <v>3313</v>
      </c>
      <c r="B66265" t="s">
        <v>2</v>
      </c>
      <c r="C66265">
        <v>12.5</v>
      </c>
      <c r="G66265">
        <v>3313</v>
      </c>
      <c r="H66265" t="s">
        <v>2</v>
      </c>
      <c r="I66265">
        <v>2.125</v>
      </c>
    </row>
    <row r="66266" spans="1:9">
      <c r="A66266">
        <v>3313.1</v>
      </c>
      <c r="B66266" t="s">
        <v>1</v>
      </c>
      <c r="C66266">
        <v>4.625</v>
      </c>
      <c r="G66266">
        <v>3313.1</v>
      </c>
      <c r="H66266" t="s">
        <v>1</v>
      </c>
      <c r="I66266">
        <v>1.25</v>
      </c>
    </row>
    <row r="66267" spans="1:9">
      <c r="A66267">
        <v>3313.1</v>
      </c>
      <c r="B66267" t="s">
        <v>2</v>
      </c>
      <c r="C66267">
        <v>12.5</v>
      </c>
      <c r="G66267">
        <v>3313.1</v>
      </c>
      <c r="H66267" t="s">
        <v>2</v>
      </c>
      <c r="I66267">
        <v>2.125</v>
      </c>
    </row>
    <row r="66268" spans="1:9">
      <c r="A66268">
        <v>3313.2</v>
      </c>
      <c r="B66268" t="s">
        <v>1</v>
      </c>
      <c r="C66268">
        <v>4.75</v>
      </c>
      <c r="G66268">
        <v>3313.2</v>
      </c>
      <c r="H66268" t="s">
        <v>1</v>
      </c>
      <c r="I66268">
        <v>1.25</v>
      </c>
    </row>
    <row r="66269" spans="1:9">
      <c r="A66269">
        <v>3313.2</v>
      </c>
      <c r="B66269" t="s">
        <v>2</v>
      </c>
      <c r="C66269">
        <v>12.5</v>
      </c>
      <c r="G66269">
        <v>3313.2</v>
      </c>
      <c r="H66269" t="s">
        <v>2</v>
      </c>
      <c r="I66269">
        <v>2.125</v>
      </c>
    </row>
    <row r="66270" spans="1:9">
      <c r="A66270">
        <v>3313.3</v>
      </c>
      <c r="B66270" t="s">
        <v>1</v>
      </c>
      <c r="C66270">
        <v>4.75</v>
      </c>
      <c r="G66270">
        <v>3313.3</v>
      </c>
      <c r="H66270" t="s">
        <v>1</v>
      </c>
      <c r="I66270">
        <v>1.25</v>
      </c>
    </row>
    <row r="66271" spans="1:9">
      <c r="A66271">
        <v>3313.3</v>
      </c>
      <c r="B66271" t="s">
        <v>2</v>
      </c>
      <c r="C66271">
        <v>12.625</v>
      </c>
      <c r="G66271">
        <v>3313.3</v>
      </c>
      <c r="H66271" t="s">
        <v>2</v>
      </c>
      <c r="I66271">
        <v>2.125</v>
      </c>
    </row>
    <row r="66272" spans="1:9">
      <c r="A66272">
        <v>3313.4</v>
      </c>
      <c r="B66272" t="s">
        <v>1</v>
      </c>
      <c r="C66272">
        <v>4.75</v>
      </c>
      <c r="G66272">
        <v>3313.4</v>
      </c>
      <c r="H66272" t="s">
        <v>1</v>
      </c>
      <c r="I66272">
        <v>1.25</v>
      </c>
    </row>
    <row r="66273" spans="1:9">
      <c r="A66273">
        <v>3313.4</v>
      </c>
      <c r="B66273" t="s">
        <v>2</v>
      </c>
      <c r="C66273">
        <v>12.875</v>
      </c>
      <c r="G66273">
        <v>3313.4</v>
      </c>
      <c r="H66273" t="s">
        <v>2</v>
      </c>
      <c r="I66273">
        <v>2.125</v>
      </c>
    </row>
    <row r="66274" spans="1:9">
      <c r="A66274">
        <v>3313.5</v>
      </c>
      <c r="B66274" t="s">
        <v>1</v>
      </c>
      <c r="C66274">
        <v>4.875</v>
      </c>
      <c r="G66274">
        <v>3313.5</v>
      </c>
      <c r="H66274" t="s">
        <v>1</v>
      </c>
      <c r="I66274">
        <v>1.375</v>
      </c>
    </row>
    <row r="66275" spans="1:9">
      <c r="A66275">
        <v>3313.5</v>
      </c>
      <c r="B66275" t="s">
        <v>2</v>
      </c>
      <c r="C66275">
        <v>12.875</v>
      </c>
      <c r="G66275">
        <v>3313.5</v>
      </c>
      <c r="H66275" t="s">
        <v>2</v>
      </c>
      <c r="I66275">
        <v>2.125</v>
      </c>
    </row>
    <row r="66276" spans="1:9">
      <c r="A66276">
        <v>3313.6</v>
      </c>
      <c r="B66276" t="s">
        <v>1</v>
      </c>
      <c r="C66276">
        <v>4.875</v>
      </c>
      <c r="G66276">
        <v>3313.6</v>
      </c>
      <c r="H66276" t="s">
        <v>1</v>
      </c>
      <c r="I66276">
        <v>1.375</v>
      </c>
    </row>
    <row r="66277" spans="1:9">
      <c r="A66277">
        <v>3313.6</v>
      </c>
      <c r="B66277" t="s">
        <v>2</v>
      </c>
      <c r="C66277">
        <v>12.875</v>
      </c>
      <c r="G66277">
        <v>3313.6</v>
      </c>
      <c r="H66277" t="s">
        <v>2</v>
      </c>
      <c r="I66277">
        <v>2.25</v>
      </c>
    </row>
    <row r="66278" spans="1:9">
      <c r="A66278">
        <v>3313.7</v>
      </c>
      <c r="B66278" t="s">
        <v>1</v>
      </c>
      <c r="C66278">
        <v>4.875</v>
      </c>
      <c r="G66278">
        <v>3313.7</v>
      </c>
      <c r="H66278" t="s">
        <v>1</v>
      </c>
      <c r="I66278">
        <v>1.375</v>
      </c>
    </row>
    <row r="66279" spans="1:9">
      <c r="A66279">
        <v>3313.7</v>
      </c>
      <c r="B66279" t="s">
        <v>2</v>
      </c>
      <c r="C66279">
        <v>12.875</v>
      </c>
      <c r="G66279">
        <v>3313.7</v>
      </c>
      <c r="H66279" t="s">
        <v>2</v>
      </c>
      <c r="I66279">
        <v>2.25</v>
      </c>
    </row>
    <row r="66280" spans="1:9">
      <c r="A66280">
        <v>3313.8</v>
      </c>
      <c r="B66280" t="s">
        <v>1</v>
      </c>
      <c r="C66280">
        <v>4.875</v>
      </c>
      <c r="G66280">
        <v>3313.8</v>
      </c>
      <c r="H66280" t="s">
        <v>1</v>
      </c>
      <c r="I66280">
        <v>1.375</v>
      </c>
    </row>
    <row r="66281" spans="1:9">
      <c r="A66281">
        <v>3313.8</v>
      </c>
      <c r="B66281" t="s">
        <v>2</v>
      </c>
      <c r="C66281">
        <v>13</v>
      </c>
      <c r="G66281">
        <v>3313.8</v>
      </c>
      <c r="H66281" t="s">
        <v>2</v>
      </c>
      <c r="I66281">
        <v>2.25</v>
      </c>
    </row>
    <row r="66282" spans="1:9">
      <c r="A66282">
        <v>3313.9</v>
      </c>
      <c r="B66282" t="s">
        <v>1</v>
      </c>
      <c r="C66282">
        <v>4.875</v>
      </c>
      <c r="G66282">
        <v>3313.9</v>
      </c>
      <c r="H66282" t="s">
        <v>1</v>
      </c>
      <c r="I66282">
        <v>1.375</v>
      </c>
    </row>
    <row r="66283" spans="1:9">
      <c r="A66283">
        <v>3313.9</v>
      </c>
      <c r="B66283" t="s">
        <v>2</v>
      </c>
      <c r="C66283">
        <v>13</v>
      </c>
      <c r="G66283">
        <v>3313.9</v>
      </c>
      <c r="H66283" t="s">
        <v>2</v>
      </c>
      <c r="I66283">
        <v>2.25</v>
      </c>
    </row>
    <row r="66284" spans="1:9">
      <c r="A66284">
        <v>3314</v>
      </c>
      <c r="B66284" t="s">
        <v>1</v>
      </c>
      <c r="C66284">
        <v>5</v>
      </c>
      <c r="G66284">
        <v>3314</v>
      </c>
      <c r="H66284" t="s">
        <v>1</v>
      </c>
      <c r="I66284">
        <v>1.375</v>
      </c>
    </row>
    <row r="66285" spans="1:9">
      <c r="A66285">
        <v>3314</v>
      </c>
      <c r="B66285" t="s">
        <v>2</v>
      </c>
      <c r="C66285">
        <v>13</v>
      </c>
      <c r="G66285">
        <v>3314</v>
      </c>
      <c r="H66285" t="s">
        <v>2</v>
      </c>
      <c r="I66285">
        <v>2.25</v>
      </c>
    </row>
    <row r="66286" spans="1:9">
      <c r="A66286">
        <v>3314.1</v>
      </c>
      <c r="B66286" t="s">
        <v>1</v>
      </c>
      <c r="C66286">
        <v>4.5</v>
      </c>
      <c r="G66286">
        <v>3314.1</v>
      </c>
      <c r="H66286" t="s">
        <v>1</v>
      </c>
      <c r="I66286">
        <v>1.375</v>
      </c>
    </row>
    <row r="66287" spans="1:9">
      <c r="A66287">
        <v>3314.1</v>
      </c>
      <c r="B66287" t="s">
        <v>2</v>
      </c>
      <c r="C66287">
        <v>10.5</v>
      </c>
      <c r="G66287">
        <v>3314.1</v>
      </c>
      <c r="H66287" t="s">
        <v>2</v>
      </c>
      <c r="I66287">
        <v>2.25</v>
      </c>
    </row>
    <row r="66288" spans="1:9">
      <c r="A66288">
        <v>3314.2</v>
      </c>
      <c r="B66288" t="s">
        <v>1</v>
      </c>
      <c r="C66288">
        <v>4.375</v>
      </c>
      <c r="G66288">
        <v>3314.2</v>
      </c>
      <c r="H66288" t="s">
        <v>1</v>
      </c>
      <c r="I66288">
        <v>1.375</v>
      </c>
    </row>
    <row r="66289" spans="1:9">
      <c r="A66289">
        <v>3314.2</v>
      </c>
      <c r="B66289" t="s">
        <v>2</v>
      </c>
      <c r="C66289">
        <v>0.75</v>
      </c>
      <c r="G66289">
        <v>3314.2</v>
      </c>
      <c r="H66289" t="s">
        <v>2</v>
      </c>
      <c r="I66289">
        <v>2.5</v>
      </c>
    </row>
    <row r="66290" spans="1:9">
      <c r="A66290">
        <v>3314.3</v>
      </c>
      <c r="B66290" t="s">
        <v>1</v>
      </c>
      <c r="C66290">
        <v>4.375</v>
      </c>
      <c r="G66290">
        <v>3314.3</v>
      </c>
      <c r="H66290" t="s">
        <v>1</v>
      </c>
      <c r="I66290">
        <v>1.5</v>
      </c>
    </row>
    <row r="66291" spans="1:9">
      <c r="A66291">
        <v>3314.3</v>
      </c>
      <c r="B66291" t="s">
        <v>2</v>
      </c>
      <c r="C66291">
        <v>0.75</v>
      </c>
      <c r="G66291">
        <v>3314.3</v>
      </c>
      <c r="H66291" t="s">
        <v>2</v>
      </c>
      <c r="I66291">
        <v>2.625</v>
      </c>
    </row>
    <row r="66292" spans="1:9">
      <c r="A66292">
        <v>3314.4</v>
      </c>
      <c r="B66292" t="s">
        <v>1</v>
      </c>
      <c r="C66292">
        <v>4.375</v>
      </c>
      <c r="G66292">
        <v>3314.4</v>
      </c>
      <c r="H66292" t="s">
        <v>1</v>
      </c>
      <c r="I66292">
        <v>1.5</v>
      </c>
    </row>
    <row r="66293" spans="1:9">
      <c r="A66293">
        <v>3314.4</v>
      </c>
      <c r="B66293" t="s">
        <v>2</v>
      </c>
      <c r="C66293">
        <v>0.75</v>
      </c>
      <c r="G66293">
        <v>3314.4</v>
      </c>
      <c r="H66293" t="s">
        <v>2</v>
      </c>
      <c r="I66293">
        <v>2.625</v>
      </c>
    </row>
    <row r="66294" spans="1:9">
      <c r="A66294">
        <v>3314.5</v>
      </c>
      <c r="B66294" t="s">
        <v>1</v>
      </c>
      <c r="C66294">
        <v>4.5</v>
      </c>
      <c r="G66294">
        <v>3314.5</v>
      </c>
      <c r="H66294" t="s">
        <v>1</v>
      </c>
      <c r="I66294">
        <v>1.625</v>
      </c>
    </row>
    <row r="66295" spans="1:9">
      <c r="A66295">
        <v>3314.5</v>
      </c>
      <c r="B66295" t="s">
        <v>2</v>
      </c>
      <c r="C66295">
        <v>0.75</v>
      </c>
      <c r="G66295">
        <v>3314.5</v>
      </c>
      <c r="H66295" t="s">
        <v>2</v>
      </c>
      <c r="I66295">
        <v>2.625</v>
      </c>
    </row>
    <row r="66296" spans="1:9">
      <c r="A66296">
        <v>3314.6</v>
      </c>
      <c r="B66296" t="s">
        <v>1</v>
      </c>
      <c r="C66296">
        <v>4.5</v>
      </c>
      <c r="G66296">
        <v>3314.6</v>
      </c>
      <c r="H66296" t="s">
        <v>1</v>
      </c>
      <c r="I66296">
        <v>1.625</v>
      </c>
    </row>
    <row r="66297" spans="1:9">
      <c r="A66297">
        <v>3314.6</v>
      </c>
      <c r="B66297" t="s">
        <v>2</v>
      </c>
      <c r="C66297">
        <v>0.75</v>
      </c>
      <c r="G66297">
        <v>3314.6</v>
      </c>
      <c r="H66297" t="s">
        <v>2</v>
      </c>
      <c r="I66297">
        <v>2.625</v>
      </c>
    </row>
    <row r="66298" spans="1:9">
      <c r="A66298">
        <v>3314.7</v>
      </c>
      <c r="B66298" t="s">
        <v>1</v>
      </c>
      <c r="C66298">
        <v>4.625</v>
      </c>
      <c r="G66298">
        <v>3314.7</v>
      </c>
      <c r="H66298" t="s">
        <v>1</v>
      </c>
      <c r="I66298">
        <v>1.625</v>
      </c>
    </row>
    <row r="66299" spans="1:9">
      <c r="A66299">
        <v>3314.7</v>
      </c>
      <c r="B66299" t="s">
        <v>2</v>
      </c>
      <c r="C66299">
        <v>0.75</v>
      </c>
      <c r="G66299">
        <v>3314.7</v>
      </c>
      <c r="H66299" t="s">
        <v>2</v>
      </c>
      <c r="I66299">
        <v>2.625</v>
      </c>
    </row>
    <row r="66300" spans="1:9">
      <c r="A66300">
        <v>3314.8</v>
      </c>
      <c r="B66300" t="s">
        <v>1</v>
      </c>
      <c r="C66300">
        <v>4.25</v>
      </c>
      <c r="G66300">
        <v>3314.8</v>
      </c>
      <c r="H66300" t="s">
        <v>1</v>
      </c>
      <c r="I66300">
        <v>1.625</v>
      </c>
    </row>
    <row r="66301" spans="1:9">
      <c r="A66301">
        <v>3314.8</v>
      </c>
      <c r="B66301" t="s">
        <v>2</v>
      </c>
      <c r="C66301">
        <v>0.75</v>
      </c>
      <c r="G66301">
        <v>3314.8</v>
      </c>
      <c r="H66301" t="s">
        <v>2</v>
      </c>
      <c r="I66301">
        <v>2.625</v>
      </c>
    </row>
    <row r="66302" spans="1:9">
      <c r="A66302">
        <v>3314.9</v>
      </c>
      <c r="B66302" t="s">
        <v>1</v>
      </c>
      <c r="C66302">
        <v>4.25</v>
      </c>
      <c r="G66302">
        <v>3314.9</v>
      </c>
      <c r="H66302" t="s">
        <v>1</v>
      </c>
      <c r="I66302">
        <v>1.625</v>
      </c>
    </row>
    <row r="66303" spans="1:9">
      <c r="A66303">
        <v>3314.9</v>
      </c>
      <c r="B66303" t="s">
        <v>2</v>
      </c>
      <c r="C66303">
        <v>0.75</v>
      </c>
      <c r="G66303">
        <v>3314.9</v>
      </c>
      <c r="H66303" t="s">
        <v>2</v>
      </c>
      <c r="I66303">
        <v>2.625</v>
      </c>
    </row>
    <row r="66304" spans="1:9">
      <c r="A66304">
        <v>3315</v>
      </c>
      <c r="B66304" t="s">
        <v>1</v>
      </c>
      <c r="C66304">
        <v>4.25</v>
      </c>
      <c r="G66304">
        <v>3315</v>
      </c>
      <c r="H66304" t="s">
        <v>1</v>
      </c>
      <c r="I66304">
        <v>1.75</v>
      </c>
    </row>
    <row r="66305" spans="1:9">
      <c r="A66305">
        <v>3315</v>
      </c>
      <c r="B66305" t="s">
        <v>2</v>
      </c>
      <c r="C66305">
        <v>0.75</v>
      </c>
      <c r="G66305">
        <v>3315</v>
      </c>
      <c r="H66305" t="s">
        <v>2</v>
      </c>
      <c r="I66305">
        <v>2.625</v>
      </c>
    </row>
    <row r="66306" spans="1:9">
      <c r="A66306">
        <v>3315.1</v>
      </c>
      <c r="B66306" t="s">
        <v>1</v>
      </c>
      <c r="C66306">
        <v>4.25</v>
      </c>
      <c r="G66306">
        <v>3315.1</v>
      </c>
      <c r="H66306" t="s">
        <v>1</v>
      </c>
      <c r="I66306">
        <v>1.75</v>
      </c>
    </row>
    <row r="66307" spans="1:9">
      <c r="A66307">
        <v>3315.1</v>
      </c>
      <c r="B66307" t="s">
        <v>2</v>
      </c>
      <c r="C66307">
        <v>0.75</v>
      </c>
      <c r="G66307">
        <v>3315.1</v>
      </c>
      <c r="H66307" t="s">
        <v>2</v>
      </c>
      <c r="I66307">
        <v>2.875</v>
      </c>
    </row>
    <row r="66308" spans="1:9">
      <c r="A66308">
        <v>3315.2</v>
      </c>
      <c r="B66308" t="s">
        <v>1</v>
      </c>
      <c r="C66308">
        <v>3.625</v>
      </c>
      <c r="G66308">
        <v>3315.2</v>
      </c>
      <c r="H66308" t="s">
        <v>1</v>
      </c>
      <c r="I66308">
        <v>2</v>
      </c>
    </row>
    <row r="66309" spans="1:9">
      <c r="A66309">
        <v>3315.2</v>
      </c>
      <c r="B66309" t="s">
        <v>2</v>
      </c>
      <c r="C66309">
        <v>0.75</v>
      </c>
      <c r="G66309">
        <v>3315.2</v>
      </c>
      <c r="H66309" t="s">
        <v>2</v>
      </c>
      <c r="I66309">
        <v>2.75</v>
      </c>
    </row>
    <row r="66310" spans="1:9">
      <c r="A66310">
        <v>3315.3</v>
      </c>
      <c r="B66310" t="s">
        <v>1</v>
      </c>
      <c r="C66310">
        <v>4.375</v>
      </c>
      <c r="G66310">
        <v>3315.3</v>
      </c>
      <c r="H66310" t="s">
        <v>1</v>
      </c>
      <c r="I66310">
        <v>2</v>
      </c>
    </row>
    <row r="66311" spans="1:9">
      <c r="A66311">
        <v>3315.3</v>
      </c>
      <c r="B66311" t="s">
        <v>2</v>
      </c>
      <c r="C66311">
        <v>0.75</v>
      </c>
      <c r="G66311">
        <v>3315.3</v>
      </c>
      <c r="H66311" t="s">
        <v>2</v>
      </c>
      <c r="I66311">
        <v>3</v>
      </c>
    </row>
    <row r="66312" spans="1:9">
      <c r="A66312">
        <v>3315.4</v>
      </c>
      <c r="B66312" t="s">
        <v>1</v>
      </c>
      <c r="C66312">
        <v>4.375</v>
      </c>
      <c r="G66312">
        <v>3315.4</v>
      </c>
      <c r="H66312" t="s">
        <v>1</v>
      </c>
      <c r="I66312">
        <v>2</v>
      </c>
    </row>
    <row r="66313" spans="1:9">
      <c r="A66313">
        <v>3315.4</v>
      </c>
      <c r="B66313" t="s">
        <v>2</v>
      </c>
      <c r="C66313">
        <v>0.75</v>
      </c>
      <c r="G66313">
        <v>3315.4</v>
      </c>
      <c r="H66313" t="s">
        <v>2</v>
      </c>
      <c r="I66313">
        <v>2.875</v>
      </c>
    </row>
    <row r="66314" spans="1:9">
      <c r="A66314">
        <v>3315.5</v>
      </c>
      <c r="B66314" t="s">
        <v>1</v>
      </c>
      <c r="C66314">
        <v>4.375</v>
      </c>
      <c r="G66314">
        <v>3315.5</v>
      </c>
      <c r="H66314" t="s">
        <v>1</v>
      </c>
      <c r="I66314">
        <v>2</v>
      </c>
    </row>
    <row r="66315" spans="1:9">
      <c r="A66315">
        <v>3315.5</v>
      </c>
      <c r="B66315" t="s">
        <v>2</v>
      </c>
      <c r="C66315">
        <v>0.75</v>
      </c>
      <c r="G66315">
        <v>3315.5</v>
      </c>
      <c r="H66315" t="s">
        <v>2</v>
      </c>
      <c r="I66315">
        <v>3</v>
      </c>
    </row>
    <row r="66316" spans="1:9">
      <c r="A66316">
        <v>3315.6</v>
      </c>
      <c r="B66316" t="s">
        <v>1</v>
      </c>
      <c r="C66316">
        <v>4.5</v>
      </c>
      <c r="G66316">
        <v>3315.6</v>
      </c>
      <c r="H66316" t="s">
        <v>1</v>
      </c>
      <c r="I66316">
        <v>2</v>
      </c>
    </row>
    <row r="66317" spans="1:9">
      <c r="A66317">
        <v>3315.6</v>
      </c>
      <c r="B66317" t="s">
        <v>2</v>
      </c>
      <c r="C66317">
        <v>0.875</v>
      </c>
      <c r="G66317">
        <v>3315.6</v>
      </c>
      <c r="H66317" t="s">
        <v>2</v>
      </c>
      <c r="I66317">
        <v>2.875</v>
      </c>
    </row>
    <row r="66318" spans="1:9">
      <c r="A66318">
        <v>3315.7</v>
      </c>
      <c r="B66318" t="s">
        <v>1</v>
      </c>
      <c r="C66318">
        <v>4.5</v>
      </c>
      <c r="G66318">
        <v>3315.7</v>
      </c>
      <c r="H66318" t="s">
        <v>1</v>
      </c>
      <c r="I66318">
        <v>2.125</v>
      </c>
    </row>
    <row r="66319" spans="1:9">
      <c r="A66319">
        <v>3315.7</v>
      </c>
      <c r="B66319" t="s">
        <v>2</v>
      </c>
      <c r="C66319">
        <v>0.875</v>
      </c>
      <c r="G66319">
        <v>3315.7</v>
      </c>
      <c r="H66319" t="s">
        <v>2</v>
      </c>
      <c r="I66319">
        <v>3.125</v>
      </c>
    </row>
    <row r="66320" spans="1:9">
      <c r="A66320">
        <v>3315.8</v>
      </c>
      <c r="B66320" t="s">
        <v>1</v>
      </c>
      <c r="C66320">
        <v>4.625</v>
      </c>
      <c r="G66320">
        <v>3315.8</v>
      </c>
      <c r="H66320" t="s">
        <v>1</v>
      </c>
      <c r="I66320">
        <v>2.125</v>
      </c>
    </row>
    <row r="66321" spans="1:9">
      <c r="A66321">
        <v>3315.8</v>
      </c>
      <c r="B66321" t="s">
        <v>2</v>
      </c>
      <c r="C66321">
        <v>0.875</v>
      </c>
      <c r="G66321">
        <v>3315.8</v>
      </c>
      <c r="H66321" t="s">
        <v>2</v>
      </c>
      <c r="I66321">
        <v>3</v>
      </c>
    </row>
    <row r="66322" spans="1:9">
      <c r="A66322">
        <v>3315.9</v>
      </c>
      <c r="B66322" t="s">
        <v>1</v>
      </c>
      <c r="C66322">
        <v>4.625</v>
      </c>
      <c r="G66322">
        <v>3315.9</v>
      </c>
      <c r="H66322" t="s">
        <v>1</v>
      </c>
      <c r="I66322">
        <v>2.125</v>
      </c>
    </row>
    <row r="66323" spans="1:9">
      <c r="A66323">
        <v>3315.9</v>
      </c>
      <c r="B66323" t="s">
        <v>2</v>
      </c>
      <c r="C66323">
        <v>0.875</v>
      </c>
      <c r="G66323">
        <v>3315.9</v>
      </c>
      <c r="H66323" t="s">
        <v>2</v>
      </c>
      <c r="I66323">
        <v>3.125</v>
      </c>
    </row>
    <row r="66324" spans="1:9">
      <c r="A66324">
        <v>3316</v>
      </c>
      <c r="B66324" t="s">
        <v>1</v>
      </c>
      <c r="C66324">
        <v>4.625</v>
      </c>
      <c r="G66324">
        <v>3316</v>
      </c>
      <c r="H66324" t="s">
        <v>1</v>
      </c>
      <c r="I66324">
        <v>2.125</v>
      </c>
    </row>
    <row r="66325" spans="1:9">
      <c r="A66325">
        <v>3316</v>
      </c>
      <c r="B66325" t="s">
        <v>2</v>
      </c>
      <c r="C66325">
        <v>1</v>
      </c>
      <c r="G66325">
        <v>3316</v>
      </c>
      <c r="H66325" t="s">
        <v>2</v>
      </c>
      <c r="I66325">
        <v>3</v>
      </c>
    </row>
    <row r="66326" spans="1:9">
      <c r="A66326">
        <v>3316.1</v>
      </c>
      <c r="B66326" t="s">
        <v>1</v>
      </c>
      <c r="C66326">
        <v>4.625</v>
      </c>
      <c r="G66326">
        <v>3316.1</v>
      </c>
      <c r="H66326" t="s">
        <v>1</v>
      </c>
      <c r="I66326">
        <v>2.125</v>
      </c>
    </row>
    <row r="66327" spans="1:9">
      <c r="A66327">
        <v>3316.1</v>
      </c>
      <c r="B66327" t="s">
        <v>2</v>
      </c>
      <c r="C66327">
        <v>1</v>
      </c>
      <c r="G66327">
        <v>3316.1</v>
      </c>
      <c r="H66327" t="s">
        <v>2</v>
      </c>
      <c r="I66327">
        <v>3.25</v>
      </c>
    </row>
    <row r="66328" spans="1:9">
      <c r="A66328">
        <v>3316.2</v>
      </c>
      <c r="B66328" t="s">
        <v>1</v>
      </c>
      <c r="C66328">
        <v>4.75</v>
      </c>
      <c r="G66328">
        <v>3316.2</v>
      </c>
      <c r="H66328" t="s">
        <v>1</v>
      </c>
      <c r="I66328">
        <v>2.125</v>
      </c>
    </row>
    <row r="66329" spans="1:9">
      <c r="A66329">
        <v>3316.2</v>
      </c>
      <c r="B66329" t="s">
        <v>2</v>
      </c>
      <c r="C66329">
        <v>1</v>
      </c>
      <c r="G66329">
        <v>3316.2</v>
      </c>
      <c r="H66329" t="s">
        <v>2</v>
      </c>
      <c r="I66329">
        <v>3.25</v>
      </c>
    </row>
    <row r="66330" spans="1:9">
      <c r="A66330">
        <v>3316.3</v>
      </c>
      <c r="B66330" t="s">
        <v>1</v>
      </c>
      <c r="C66330">
        <v>4.875</v>
      </c>
      <c r="G66330">
        <v>3316.3</v>
      </c>
      <c r="H66330" t="s">
        <v>1</v>
      </c>
      <c r="I66330">
        <v>2.125</v>
      </c>
    </row>
    <row r="66331" spans="1:9">
      <c r="A66331">
        <v>3316.3</v>
      </c>
      <c r="B66331" t="s">
        <v>2</v>
      </c>
      <c r="C66331">
        <v>1.125</v>
      </c>
      <c r="G66331">
        <v>3316.3</v>
      </c>
      <c r="H66331" t="s">
        <v>2</v>
      </c>
      <c r="I66331">
        <v>3.375</v>
      </c>
    </row>
    <row r="66332" spans="1:9">
      <c r="A66332">
        <v>3316.4</v>
      </c>
      <c r="B66332" t="s">
        <v>1</v>
      </c>
      <c r="C66332">
        <v>4.875</v>
      </c>
      <c r="G66332">
        <v>3316.4</v>
      </c>
      <c r="H66332" t="s">
        <v>1</v>
      </c>
      <c r="I66332">
        <v>2.125</v>
      </c>
    </row>
    <row r="66333" spans="1:9">
      <c r="A66333">
        <v>3316.4</v>
      </c>
      <c r="B66333" t="s">
        <v>2</v>
      </c>
      <c r="C66333">
        <v>1.25</v>
      </c>
      <c r="G66333">
        <v>3316.4</v>
      </c>
      <c r="H66333" t="s">
        <v>2</v>
      </c>
      <c r="I66333">
        <v>3.25</v>
      </c>
    </row>
    <row r="66334" spans="1:9">
      <c r="A66334">
        <v>3316.5</v>
      </c>
      <c r="B66334" t="s">
        <v>1</v>
      </c>
      <c r="C66334">
        <v>5</v>
      </c>
      <c r="G66334">
        <v>3316.5</v>
      </c>
      <c r="H66334" t="s">
        <v>1</v>
      </c>
      <c r="I66334">
        <v>2.125</v>
      </c>
    </row>
    <row r="66335" spans="1:9">
      <c r="A66335">
        <v>3316.5</v>
      </c>
      <c r="B66335" t="s">
        <v>2</v>
      </c>
      <c r="C66335">
        <v>1.5</v>
      </c>
      <c r="G66335">
        <v>3316.5</v>
      </c>
      <c r="H66335" t="s">
        <v>2</v>
      </c>
      <c r="I66335">
        <v>3.5</v>
      </c>
    </row>
    <row r="66336" spans="1:9">
      <c r="A66336">
        <v>3316.6</v>
      </c>
      <c r="B66336" t="s">
        <v>1</v>
      </c>
      <c r="C66336">
        <v>5</v>
      </c>
      <c r="G66336">
        <v>3316.6</v>
      </c>
      <c r="H66336" t="s">
        <v>1</v>
      </c>
      <c r="I66336">
        <v>2.25</v>
      </c>
    </row>
    <row r="66337" spans="1:9">
      <c r="A66337">
        <v>3316.6</v>
      </c>
      <c r="B66337" t="s">
        <v>2</v>
      </c>
      <c r="C66337">
        <v>1.5</v>
      </c>
      <c r="G66337">
        <v>3316.6</v>
      </c>
      <c r="H66337" t="s">
        <v>2</v>
      </c>
      <c r="I66337">
        <v>3.375</v>
      </c>
    </row>
    <row r="66338" spans="1:9">
      <c r="A66338">
        <v>3316.7</v>
      </c>
      <c r="B66338" t="s">
        <v>1</v>
      </c>
      <c r="C66338">
        <v>5</v>
      </c>
      <c r="G66338">
        <v>3316.7</v>
      </c>
      <c r="H66338" t="s">
        <v>1</v>
      </c>
      <c r="I66338">
        <v>2.25</v>
      </c>
    </row>
    <row r="66339" spans="1:9">
      <c r="A66339">
        <v>3316.7</v>
      </c>
      <c r="B66339" t="s">
        <v>2</v>
      </c>
      <c r="C66339">
        <v>1.5</v>
      </c>
      <c r="G66339">
        <v>3316.7</v>
      </c>
      <c r="H66339" t="s">
        <v>2</v>
      </c>
      <c r="I66339">
        <v>3.5</v>
      </c>
    </row>
    <row r="66340" spans="1:9">
      <c r="A66340">
        <v>3316.8</v>
      </c>
      <c r="B66340" t="s">
        <v>1</v>
      </c>
      <c r="C66340">
        <v>5.125</v>
      </c>
      <c r="G66340">
        <v>3316.8</v>
      </c>
      <c r="H66340" t="s">
        <v>1</v>
      </c>
      <c r="I66340">
        <v>2.25</v>
      </c>
    </row>
    <row r="66341" spans="1:9">
      <c r="A66341">
        <v>3316.8</v>
      </c>
      <c r="B66341" t="s">
        <v>2</v>
      </c>
      <c r="C66341">
        <v>1.5</v>
      </c>
      <c r="G66341">
        <v>3316.8</v>
      </c>
      <c r="H66341" t="s">
        <v>2</v>
      </c>
      <c r="I66341">
        <v>3.25</v>
      </c>
    </row>
    <row r="66342" spans="1:9">
      <c r="A66342">
        <v>3316.9</v>
      </c>
      <c r="B66342" t="s">
        <v>1</v>
      </c>
      <c r="C66342">
        <v>5.125</v>
      </c>
      <c r="G66342">
        <v>3316.9</v>
      </c>
      <c r="H66342" t="s">
        <v>1</v>
      </c>
      <c r="I66342">
        <v>2.25</v>
      </c>
    </row>
    <row r="66343" spans="1:9">
      <c r="A66343">
        <v>3316.9</v>
      </c>
      <c r="B66343" t="s">
        <v>2</v>
      </c>
      <c r="C66343">
        <v>1.5</v>
      </c>
      <c r="G66343">
        <v>3316.9</v>
      </c>
      <c r="H66343" t="s">
        <v>2</v>
      </c>
      <c r="I66343">
        <v>3.375</v>
      </c>
    </row>
    <row r="66344" spans="1:9">
      <c r="A66344">
        <v>3317</v>
      </c>
      <c r="B66344" t="s">
        <v>1</v>
      </c>
      <c r="C66344">
        <v>5.25</v>
      </c>
      <c r="G66344">
        <v>3317</v>
      </c>
      <c r="H66344" t="s">
        <v>1</v>
      </c>
      <c r="I66344">
        <v>2.25</v>
      </c>
    </row>
    <row r="66345" spans="1:9">
      <c r="A66345">
        <v>3317</v>
      </c>
      <c r="B66345" t="s">
        <v>2</v>
      </c>
      <c r="C66345">
        <v>1.5</v>
      </c>
      <c r="G66345">
        <v>3317</v>
      </c>
      <c r="H66345" t="s">
        <v>2</v>
      </c>
      <c r="I66345">
        <v>3.25</v>
      </c>
    </row>
    <row r="66346" spans="1:9">
      <c r="A66346">
        <v>3317.1</v>
      </c>
      <c r="B66346" t="s">
        <v>1</v>
      </c>
      <c r="C66346">
        <v>1.125</v>
      </c>
      <c r="G66346">
        <v>3317.1</v>
      </c>
      <c r="H66346" t="s">
        <v>1</v>
      </c>
      <c r="I66346">
        <v>2.25</v>
      </c>
    </row>
    <row r="66347" spans="1:9">
      <c r="A66347">
        <v>3317.1</v>
      </c>
      <c r="B66347" t="s">
        <v>2</v>
      </c>
      <c r="C66347">
        <v>1.625</v>
      </c>
      <c r="G66347">
        <v>3317.1</v>
      </c>
      <c r="H66347" t="s">
        <v>2</v>
      </c>
      <c r="I66347">
        <v>3.5</v>
      </c>
    </row>
    <row r="66348" spans="1:9">
      <c r="A66348">
        <v>3317.2</v>
      </c>
      <c r="B66348" t="s">
        <v>1</v>
      </c>
      <c r="C66348">
        <v>1.125</v>
      </c>
      <c r="G66348">
        <v>3317.2</v>
      </c>
      <c r="H66348" t="s">
        <v>1</v>
      </c>
      <c r="I66348">
        <v>2.375</v>
      </c>
    </row>
    <row r="66349" spans="1:9">
      <c r="A66349">
        <v>3317.2</v>
      </c>
      <c r="B66349" t="s">
        <v>2</v>
      </c>
      <c r="C66349">
        <v>1.625</v>
      </c>
      <c r="G66349">
        <v>3317.2</v>
      </c>
      <c r="H66349" t="s">
        <v>2</v>
      </c>
      <c r="I66349">
        <v>3.375</v>
      </c>
    </row>
    <row r="66350" spans="1:9">
      <c r="A66350">
        <v>3317.3</v>
      </c>
      <c r="B66350" t="s">
        <v>1</v>
      </c>
      <c r="C66350">
        <v>1.125</v>
      </c>
      <c r="G66350">
        <v>3317.3</v>
      </c>
      <c r="H66350" t="s">
        <v>1</v>
      </c>
      <c r="I66350">
        <v>2.375</v>
      </c>
    </row>
    <row r="66351" spans="1:9">
      <c r="A66351">
        <v>3317.3</v>
      </c>
      <c r="B66351" t="s">
        <v>2</v>
      </c>
      <c r="C66351">
        <v>1.625</v>
      </c>
      <c r="G66351">
        <v>3317.3</v>
      </c>
      <c r="H66351" t="s">
        <v>2</v>
      </c>
      <c r="I66351">
        <v>3.625</v>
      </c>
    </row>
    <row r="66352" spans="1:9">
      <c r="A66352">
        <v>3317.4</v>
      </c>
      <c r="B66352" t="s">
        <v>1</v>
      </c>
      <c r="C66352">
        <v>1.25</v>
      </c>
      <c r="G66352">
        <v>3317.4</v>
      </c>
      <c r="H66352" t="s">
        <v>1</v>
      </c>
      <c r="I66352">
        <v>2.5</v>
      </c>
    </row>
    <row r="66353" spans="1:9">
      <c r="A66353">
        <v>3317.4</v>
      </c>
      <c r="B66353" t="s">
        <v>2</v>
      </c>
      <c r="C66353">
        <v>1.75</v>
      </c>
      <c r="G66353">
        <v>3317.4</v>
      </c>
      <c r="H66353" t="s">
        <v>2</v>
      </c>
      <c r="I66353">
        <v>3.5</v>
      </c>
    </row>
    <row r="66354" spans="1:9">
      <c r="A66354">
        <v>3317.5</v>
      </c>
      <c r="B66354" t="s">
        <v>1</v>
      </c>
      <c r="C66354">
        <v>1.25</v>
      </c>
      <c r="G66354">
        <v>3317.5</v>
      </c>
      <c r="H66354" t="s">
        <v>1</v>
      </c>
      <c r="I66354">
        <v>2.625</v>
      </c>
    </row>
    <row r="66355" spans="1:9">
      <c r="A66355">
        <v>3317.5</v>
      </c>
      <c r="B66355" t="s">
        <v>2</v>
      </c>
      <c r="C66355">
        <v>1.75</v>
      </c>
      <c r="G66355">
        <v>3317.5</v>
      </c>
      <c r="H66355" t="s">
        <v>2</v>
      </c>
      <c r="I66355">
        <v>3.625</v>
      </c>
    </row>
    <row r="66356" spans="1:9">
      <c r="A66356">
        <v>3317.6</v>
      </c>
      <c r="B66356" t="s">
        <v>1</v>
      </c>
      <c r="C66356">
        <v>1.25</v>
      </c>
      <c r="G66356">
        <v>3317.6</v>
      </c>
      <c r="H66356" t="s">
        <v>1</v>
      </c>
      <c r="I66356">
        <v>2.625</v>
      </c>
    </row>
    <row r="66357" spans="1:9">
      <c r="A66357">
        <v>3317.6</v>
      </c>
      <c r="B66357" t="s">
        <v>2</v>
      </c>
      <c r="C66357">
        <v>1.875</v>
      </c>
      <c r="G66357">
        <v>3317.6</v>
      </c>
      <c r="H66357" t="s">
        <v>2</v>
      </c>
      <c r="I66357">
        <v>3.5</v>
      </c>
    </row>
    <row r="66358" spans="1:9">
      <c r="A66358">
        <v>3317.7</v>
      </c>
      <c r="B66358" t="s">
        <v>1</v>
      </c>
      <c r="C66358">
        <v>1.25</v>
      </c>
      <c r="G66358">
        <v>3317.7</v>
      </c>
      <c r="H66358" t="s">
        <v>1</v>
      </c>
      <c r="I66358">
        <v>2.625</v>
      </c>
    </row>
    <row r="66359" spans="1:9">
      <c r="A66359">
        <v>3317.7</v>
      </c>
      <c r="B66359" t="s">
        <v>2</v>
      </c>
      <c r="C66359">
        <v>1.875</v>
      </c>
      <c r="G66359">
        <v>3317.7</v>
      </c>
      <c r="H66359" t="s">
        <v>2</v>
      </c>
      <c r="I66359">
        <v>3.75</v>
      </c>
    </row>
    <row r="66360" spans="1:9">
      <c r="A66360">
        <v>3317.8</v>
      </c>
      <c r="B66360" t="s">
        <v>1</v>
      </c>
      <c r="C66360">
        <v>1.375</v>
      </c>
      <c r="G66360">
        <v>3317.8</v>
      </c>
      <c r="H66360" t="s">
        <v>1</v>
      </c>
      <c r="I66360">
        <v>2.625</v>
      </c>
    </row>
    <row r="66361" spans="1:9">
      <c r="A66361">
        <v>3317.8</v>
      </c>
      <c r="B66361" t="s">
        <v>2</v>
      </c>
      <c r="C66361">
        <v>1.625</v>
      </c>
      <c r="G66361">
        <v>3317.8</v>
      </c>
      <c r="H66361" t="s">
        <v>2</v>
      </c>
      <c r="I66361">
        <v>3.625</v>
      </c>
    </row>
    <row r="66362" spans="1:9">
      <c r="A66362">
        <v>3317.9</v>
      </c>
      <c r="B66362" t="s">
        <v>1</v>
      </c>
      <c r="C66362">
        <v>1.375</v>
      </c>
      <c r="G66362">
        <v>3317.9</v>
      </c>
      <c r="H66362" t="s">
        <v>1</v>
      </c>
      <c r="I66362">
        <v>2.625</v>
      </c>
    </row>
    <row r="66363" spans="1:9">
      <c r="A66363">
        <v>3317.9</v>
      </c>
      <c r="B66363" t="s">
        <v>2</v>
      </c>
      <c r="C66363">
        <v>1.625</v>
      </c>
      <c r="G66363">
        <v>3317.9</v>
      </c>
      <c r="H66363" t="s">
        <v>2</v>
      </c>
      <c r="I66363">
        <v>3.75</v>
      </c>
    </row>
    <row r="66364" spans="1:9">
      <c r="A66364">
        <v>3318</v>
      </c>
      <c r="B66364" t="s">
        <v>1</v>
      </c>
      <c r="C66364">
        <v>1.5</v>
      </c>
      <c r="G66364">
        <v>3318</v>
      </c>
      <c r="H66364" t="s">
        <v>1</v>
      </c>
      <c r="I66364">
        <v>11.625</v>
      </c>
    </row>
    <row r="66365" spans="1:9">
      <c r="A66365">
        <v>3318</v>
      </c>
      <c r="B66365" t="s">
        <v>2</v>
      </c>
      <c r="C66365">
        <v>1.625</v>
      </c>
      <c r="G66365">
        <v>3318</v>
      </c>
      <c r="H66365" t="s">
        <v>2</v>
      </c>
      <c r="I66365">
        <v>4.125</v>
      </c>
    </row>
    <row r="66366" spans="1:9">
      <c r="A66366">
        <v>3318.1</v>
      </c>
      <c r="B66366" t="s">
        <v>1</v>
      </c>
      <c r="C66366">
        <v>1.5</v>
      </c>
      <c r="G66366">
        <v>3318.1</v>
      </c>
      <c r="H66366" t="s">
        <v>1</v>
      </c>
      <c r="I66366">
        <v>11.75</v>
      </c>
    </row>
    <row r="66367" spans="1:9">
      <c r="A66367">
        <v>3318.1</v>
      </c>
      <c r="B66367" t="s">
        <v>2</v>
      </c>
      <c r="C66367">
        <v>1.625</v>
      </c>
      <c r="G66367">
        <v>3318.1</v>
      </c>
      <c r="H66367" t="s">
        <v>2</v>
      </c>
      <c r="I66367">
        <v>4.25</v>
      </c>
    </row>
    <row r="66368" spans="1:9">
      <c r="A66368">
        <v>3318.2</v>
      </c>
      <c r="B66368" t="s">
        <v>1</v>
      </c>
      <c r="C66368">
        <v>1.625</v>
      </c>
      <c r="G66368">
        <v>3318.2</v>
      </c>
      <c r="H66368" t="s">
        <v>1</v>
      </c>
      <c r="I66368">
        <v>11.875</v>
      </c>
    </row>
    <row r="66369" spans="1:9">
      <c r="A66369">
        <v>3318.2</v>
      </c>
      <c r="B66369" t="s">
        <v>2</v>
      </c>
      <c r="C66369">
        <v>1.625</v>
      </c>
      <c r="G66369">
        <v>3318.2</v>
      </c>
      <c r="H66369" t="s">
        <v>2</v>
      </c>
      <c r="I66369">
        <v>4.25</v>
      </c>
    </row>
    <row r="66370" spans="1:9">
      <c r="A66370">
        <v>3318.3</v>
      </c>
      <c r="B66370" t="s">
        <v>1</v>
      </c>
      <c r="C66370">
        <v>1.75</v>
      </c>
      <c r="G66370">
        <v>3318.3</v>
      </c>
      <c r="H66370" t="s">
        <v>1</v>
      </c>
      <c r="I66370">
        <v>11.875</v>
      </c>
    </row>
    <row r="66371" spans="1:9">
      <c r="A66371">
        <v>3318.3</v>
      </c>
      <c r="B66371" t="s">
        <v>2</v>
      </c>
      <c r="C66371">
        <v>1.625</v>
      </c>
      <c r="G66371">
        <v>3318.3</v>
      </c>
      <c r="H66371" t="s">
        <v>2</v>
      </c>
      <c r="I66371">
        <v>4.375</v>
      </c>
    </row>
    <row r="66372" spans="1:9">
      <c r="A66372">
        <v>3318.4</v>
      </c>
      <c r="B66372" t="s">
        <v>1</v>
      </c>
      <c r="C66372">
        <v>1.625</v>
      </c>
      <c r="G66372">
        <v>3318.4</v>
      </c>
      <c r="H66372" t="s">
        <v>1</v>
      </c>
      <c r="I66372">
        <v>11.875</v>
      </c>
    </row>
    <row r="66373" spans="1:9">
      <c r="A66373">
        <v>3318.4</v>
      </c>
      <c r="B66373" t="s">
        <v>2</v>
      </c>
      <c r="C66373">
        <v>1.625</v>
      </c>
      <c r="G66373">
        <v>3318.4</v>
      </c>
      <c r="H66373" t="s">
        <v>2</v>
      </c>
      <c r="I66373">
        <v>4.375</v>
      </c>
    </row>
    <row r="66374" spans="1:9">
      <c r="A66374">
        <v>3318.5</v>
      </c>
      <c r="B66374" t="s">
        <v>1</v>
      </c>
      <c r="C66374">
        <v>1.625</v>
      </c>
      <c r="G66374">
        <v>3318.5</v>
      </c>
      <c r="H66374" t="s">
        <v>1</v>
      </c>
      <c r="I66374">
        <v>12</v>
      </c>
    </row>
    <row r="66375" spans="1:9">
      <c r="A66375">
        <v>3318.5</v>
      </c>
      <c r="B66375" t="s">
        <v>2</v>
      </c>
      <c r="C66375">
        <v>1.625</v>
      </c>
      <c r="G66375">
        <v>3318.5</v>
      </c>
      <c r="H66375" t="s">
        <v>2</v>
      </c>
      <c r="I66375">
        <v>4.375</v>
      </c>
    </row>
    <row r="66376" spans="1:9">
      <c r="A66376">
        <v>3318.6</v>
      </c>
      <c r="B66376" t="s">
        <v>1</v>
      </c>
      <c r="C66376">
        <v>1.625</v>
      </c>
      <c r="G66376">
        <v>3318.6</v>
      </c>
      <c r="H66376" t="s">
        <v>1</v>
      </c>
      <c r="I66376">
        <v>12.125</v>
      </c>
    </row>
    <row r="66377" spans="1:9">
      <c r="A66377">
        <v>3318.6</v>
      </c>
      <c r="B66377" t="s">
        <v>2</v>
      </c>
      <c r="C66377">
        <v>1.625</v>
      </c>
      <c r="G66377">
        <v>3318.6</v>
      </c>
      <c r="H66377" t="s">
        <v>2</v>
      </c>
      <c r="I66377">
        <v>4.375</v>
      </c>
    </row>
    <row r="66378" spans="1:9">
      <c r="A66378">
        <v>3318.7</v>
      </c>
      <c r="B66378" t="s">
        <v>1</v>
      </c>
      <c r="C66378">
        <v>1.875</v>
      </c>
      <c r="G66378">
        <v>3318.7</v>
      </c>
      <c r="H66378" t="s">
        <v>1</v>
      </c>
      <c r="I66378">
        <v>12.125</v>
      </c>
    </row>
    <row r="66379" spans="1:9">
      <c r="A66379">
        <v>3318.7</v>
      </c>
      <c r="B66379" t="s">
        <v>2</v>
      </c>
      <c r="C66379">
        <v>1.625</v>
      </c>
      <c r="G66379">
        <v>3318.7</v>
      </c>
      <c r="H66379" t="s">
        <v>2</v>
      </c>
      <c r="I66379">
        <v>4.375</v>
      </c>
    </row>
    <row r="66380" spans="1:9">
      <c r="A66380">
        <v>3318.8</v>
      </c>
      <c r="B66380" t="s">
        <v>1</v>
      </c>
      <c r="C66380">
        <v>1.875</v>
      </c>
      <c r="G66380">
        <v>3318.8</v>
      </c>
      <c r="H66380" t="s">
        <v>1</v>
      </c>
      <c r="I66380">
        <v>12.375</v>
      </c>
    </row>
    <row r="66381" spans="1:9">
      <c r="A66381">
        <v>3318.8</v>
      </c>
      <c r="B66381" t="s">
        <v>2</v>
      </c>
      <c r="C66381">
        <v>1.625</v>
      </c>
      <c r="G66381">
        <v>3318.8</v>
      </c>
      <c r="H66381" t="s">
        <v>2</v>
      </c>
      <c r="I66381">
        <v>4.5</v>
      </c>
    </row>
    <row r="66382" spans="1:9">
      <c r="A66382">
        <v>3318.9</v>
      </c>
      <c r="B66382" t="s">
        <v>1</v>
      </c>
      <c r="C66382">
        <v>1.875</v>
      </c>
      <c r="G66382">
        <v>3318.9</v>
      </c>
      <c r="H66382" t="s">
        <v>1</v>
      </c>
      <c r="I66382">
        <v>12.5</v>
      </c>
    </row>
    <row r="66383" spans="1:9">
      <c r="A66383">
        <v>3318.9</v>
      </c>
      <c r="B66383" t="s">
        <v>2</v>
      </c>
      <c r="C66383">
        <v>1.625</v>
      </c>
      <c r="G66383">
        <v>3318.9</v>
      </c>
      <c r="H66383" t="s">
        <v>2</v>
      </c>
      <c r="I66383">
        <v>4.625</v>
      </c>
    </row>
    <row r="66384" spans="1:9">
      <c r="A66384">
        <v>3319</v>
      </c>
      <c r="B66384" t="s">
        <v>1</v>
      </c>
      <c r="C66384">
        <v>2.25</v>
      </c>
      <c r="G66384">
        <v>3319</v>
      </c>
      <c r="H66384" t="s">
        <v>1</v>
      </c>
      <c r="I66384">
        <v>12.5</v>
      </c>
    </row>
    <row r="66385" spans="1:9">
      <c r="A66385">
        <v>3319</v>
      </c>
      <c r="B66385" t="s">
        <v>2</v>
      </c>
      <c r="C66385">
        <v>1.625</v>
      </c>
      <c r="G66385">
        <v>3319</v>
      </c>
      <c r="H66385" t="s">
        <v>2</v>
      </c>
      <c r="I66385">
        <v>4.75</v>
      </c>
    </row>
    <row r="66386" spans="1:9">
      <c r="A66386">
        <v>3319.1</v>
      </c>
      <c r="B66386" t="s">
        <v>1</v>
      </c>
      <c r="C66386">
        <v>2.25</v>
      </c>
      <c r="G66386">
        <v>3319.1</v>
      </c>
      <c r="H66386" t="s">
        <v>1</v>
      </c>
      <c r="I66386">
        <v>12.5</v>
      </c>
    </row>
    <row r="66387" spans="1:9">
      <c r="A66387">
        <v>3319.1</v>
      </c>
      <c r="B66387" t="s">
        <v>2</v>
      </c>
      <c r="C66387">
        <v>1.625</v>
      </c>
      <c r="G66387">
        <v>3319.1</v>
      </c>
      <c r="H66387" t="s">
        <v>2</v>
      </c>
      <c r="I66387">
        <v>4.875</v>
      </c>
    </row>
    <row r="66388" spans="1:9">
      <c r="A66388">
        <v>3319.2</v>
      </c>
      <c r="B66388" t="s">
        <v>1</v>
      </c>
      <c r="C66388">
        <v>2.25</v>
      </c>
      <c r="G66388">
        <v>3319.2</v>
      </c>
      <c r="H66388" t="s">
        <v>1</v>
      </c>
      <c r="I66388">
        <v>12.625</v>
      </c>
    </row>
    <row r="66389" spans="1:9">
      <c r="A66389">
        <v>3319.2</v>
      </c>
      <c r="B66389" t="s">
        <v>2</v>
      </c>
      <c r="C66389">
        <v>1.75</v>
      </c>
      <c r="G66389">
        <v>3319.2</v>
      </c>
      <c r="H66389" t="s">
        <v>2</v>
      </c>
      <c r="I66389">
        <v>4.875</v>
      </c>
    </row>
    <row r="66390" spans="1:9">
      <c r="A66390">
        <v>3319.3</v>
      </c>
      <c r="B66390" t="s">
        <v>1</v>
      </c>
      <c r="C66390">
        <v>2.25</v>
      </c>
      <c r="G66390">
        <v>3319.3</v>
      </c>
      <c r="H66390" t="s">
        <v>1</v>
      </c>
      <c r="I66390">
        <v>12.75</v>
      </c>
    </row>
    <row r="66391" spans="1:9">
      <c r="A66391">
        <v>3319.3</v>
      </c>
      <c r="B66391" t="s">
        <v>2</v>
      </c>
      <c r="C66391">
        <v>1.75</v>
      </c>
      <c r="G66391">
        <v>3319.3</v>
      </c>
      <c r="H66391" t="s">
        <v>2</v>
      </c>
      <c r="I66391">
        <v>4.875</v>
      </c>
    </row>
    <row r="66392" spans="1:9">
      <c r="A66392">
        <v>3319.4</v>
      </c>
      <c r="B66392" t="s">
        <v>1</v>
      </c>
      <c r="C66392">
        <v>2.375</v>
      </c>
      <c r="G66392">
        <v>3319.4</v>
      </c>
      <c r="H66392" t="s">
        <v>1</v>
      </c>
      <c r="I66392">
        <v>12.875</v>
      </c>
    </row>
    <row r="66393" spans="1:9">
      <c r="A66393">
        <v>3319.4</v>
      </c>
      <c r="B66393" t="s">
        <v>2</v>
      </c>
      <c r="C66393">
        <v>1.75</v>
      </c>
      <c r="G66393">
        <v>3319.4</v>
      </c>
      <c r="H66393" t="s">
        <v>2</v>
      </c>
      <c r="I66393">
        <v>4.875</v>
      </c>
    </row>
    <row r="66394" spans="1:9">
      <c r="A66394">
        <v>3319.5</v>
      </c>
      <c r="B66394" t="s">
        <v>1</v>
      </c>
      <c r="C66394">
        <v>2.375</v>
      </c>
      <c r="G66394">
        <v>3319.5</v>
      </c>
      <c r="H66394" t="s">
        <v>1</v>
      </c>
      <c r="I66394">
        <v>13</v>
      </c>
    </row>
    <row r="66395" spans="1:9">
      <c r="A66395">
        <v>3319.5</v>
      </c>
      <c r="B66395" t="s">
        <v>2</v>
      </c>
      <c r="C66395">
        <v>1.75</v>
      </c>
      <c r="G66395">
        <v>3319.5</v>
      </c>
      <c r="H66395" t="s">
        <v>2</v>
      </c>
      <c r="I66395">
        <v>5</v>
      </c>
    </row>
    <row r="66396" spans="1:9">
      <c r="A66396">
        <v>3319.6</v>
      </c>
      <c r="B66396" t="s">
        <v>1</v>
      </c>
      <c r="C66396">
        <v>2.375</v>
      </c>
      <c r="G66396">
        <v>3319.6</v>
      </c>
      <c r="H66396" t="s">
        <v>1</v>
      </c>
      <c r="I66396">
        <v>13</v>
      </c>
    </row>
    <row r="66397" spans="1:9">
      <c r="A66397">
        <v>3319.6</v>
      </c>
      <c r="B66397" t="s">
        <v>2</v>
      </c>
      <c r="C66397">
        <v>1.75</v>
      </c>
      <c r="G66397">
        <v>3319.6</v>
      </c>
      <c r="H66397" t="s">
        <v>2</v>
      </c>
      <c r="I66397">
        <v>5.125</v>
      </c>
    </row>
    <row r="66398" spans="1:9">
      <c r="A66398">
        <v>3319.7</v>
      </c>
      <c r="B66398" t="s">
        <v>1</v>
      </c>
      <c r="C66398">
        <v>2.375</v>
      </c>
      <c r="G66398">
        <v>3319.7</v>
      </c>
      <c r="H66398" t="s">
        <v>1</v>
      </c>
      <c r="I66398">
        <v>13.125</v>
      </c>
    </row>
    <row r="66399" spans="1:9">
      <c r="A66399">
        <v>3319.7</v>
      </c>
      <c r="B66399" t="s">
        <v>2</v>
      </c>
      <c r="C66399">
        <v>1.75</v>
      </c>
      <c r="G66399">
        <v>3319.7</v>
      </c>
      <c r="H66399" t="s">
        <v>2</v>
      </c>
      <c r="I66399">
        <v>5.125</v>
      </c>
    </row>
    <row r="66400" spans="1:9">
      <c r="A66400">
        <v>3319.8</v>
      </c>
      <c r="B66400" t="s">
        <v>1</v>
      </c>
      <c r="C66400">
        <v>2.375</v>
      </c>
      <c r="G66400">
        <v>3319.8</v>
      </c>
      <c r="H66400" t="s">
        <v>1</v>
      </c>
      <c r="I66400">
        <v>13.125</v>
      </c>
    </row>
    <row r="66401" spans="1:9">
      <c r="A66401">
        <v>3319.8</v>
      </c>
      <c r="B66401" t="s">
        <v>2</v>
      </c>
      <c r="C66401">
        <v>1.75</v>
      </c>
      <c r="G66401">
        <v>3319.8</v>
      </c>
      <c r="H66401" t="s">
        <v>2</v>
      </c>
      <c r="I66401">
        <v>5.125</v>
      </c>
    </row>
    <row r="66402" spans="1:9">
      <c r="A66402">
        <v>3319.9</v>
      </c>
      <c r="B66402" t="s">
        <v>1</v>
      </c>
      <c r="C66402">
        <v>2.375</v>
      </c>
      <c r="G66402">
        <v>3319.9</v>
      </c>
      <c r="H66402" t="s">
        <v>1</v>
      </c>
      <c r="I66402">
        <v>13.25</v>
      </c>
    </row>
    <row r="66403" spans="1:9">
      <c r="A66403">
        <v>3319.9</v>
      </c>
      <c r="B66403" t="s">
        <v>2</v>
      </c>
      <c r="C66403">
        <v>1.75</v>
      </c>
      <c r="G66403">
        <v>3319.9</v>
      </c>
      <c r="H66403" t="s">
        <v>2</v>
      </c>
      <c r="I66403">
        <v>5.25</v>
      </c>
    </row>
    <row r="66404" spans="1:9">
      <c r="A66404">
        <v>3320</v>
      </c>
      <c r="B66404" t="s">
        <v>1</v>
      </c>
      <c r="C66404">
        <v>2.375</v>
      </c>
      <c r="G66404">
        <v>3320</v>
      </c>
      <c r="H66404" t="s">
        <v>1</v>
      </c>
      <c r="I66404">
        <v>10.625</v>
      </c>
    </row>
    <row r="66405" spans="1:9">
      <c r="A66405">
        <v>3320</v>
      </c>
      <c r="B66405" t="s">
        <v>2</v>
      </c>
      <c r="C66405">
        <v>2</v>
      </c>
      <c r="G66405">
        <v>3320</v>
      </c>
      <c r="H66405" t="s">
        <v>2</v>
      </c>
      <c r="I66405">
        <v>1.75</v>
      </c>
    </row>
    <row r="66406" spans="1:9">
      <c r="A66406">
        <v>3320.1</v>
      </c>
      <c r="B66406" t="s">
        <v>1</v>
      </c>
      <c r="C66406">
        <v>2.375</v>
      </c>
      <c r="G66406">
        <v>3320.1</v>
      </c>
      <c r="H66406" t="s">
        <v>1</v>
      </c>
      <c r="I66406">
        <v>10.125</v>
      </c>
    </row>
    <row r="66407" spans="1:9">
      <c r="A66407">
        <v>3320.1</v>
      </c>
      <c r="B66407" t="s">
        <v>2</v>
      </c>
      <c r="C66407">
        <v>2</v>
      </c>
      <c r="G66407">
        <v>3320.1</v>
      </c>
      <c r="H66407" t="s">
        <v>2</v>
      </c>
      <c r="I66407">
        <v>1.5</v>
      </c>
    </row>
    <row r="66408" spans="1:9">
      <c r="A66408">
        <v>3320.2</v>
      </c>
      <c r="B66408" t="s">
        <v>1</v>
      </c>
      <c r="C66408">
        <v>2.375</v>
      </c>
      <c r="G66408">
        <v>3320.2</v>
      </c>
      <c r="H66408" t="s">
        <v>1</v>
      </c>
      <c r="I66408">
        <v>10.125</v>
      </c>
    </row>
    <row r="66409" spans="1:9">
      <c r="A66409">
        <v>3320.2</v>
      </c>
      <c r="B66409" t="s">
        <v>2</v>
      </c>
      <c r="C66409">
        <v>2.125</v>
      </c>
      <c r="G66409">
        <v>3320.2</v>
      </c>
      <c r="H66409" t="s">
        <v>2</v>
      </c>
      <c r="I66409">
        <v>1.375</v>
      </c>
    </row>
    <row r="66410" spans="1:9">
      <c r="A66410">
        <v>3320.3</v>
      </c>
      <c r="B66410" t="s">
        <v>1</v>
      </c>
      <c r="C66410">
        <v>2.5</v>
      </c>
      <c r="G66410">
        <v>3320.3</v>
      </c>
      <c r="H66410" t="s">
        <v>1</v>
      </c>
      <c r="I66410">
        <v>10.25</v>
      </c>
    </row>
    <row r="66411" spans="1:9">
      <c r="A66411">
        <v>3320.3</v>
      </c>
      <c r="B66411" t="s">
        <v>2</v>
      </c>
      <c r="C66411">
        <v>2.125</v>
      </c>
      <c r="G66411">
        <v>3320.3</v>
      </c>
      <c r="H66411" t="s">
        <v>2</v>
      </c>
      <c r="I66411">
        <v>1.375</v>
      </c>
    </row>
    <row r="66412" spans="1:9">
      <c r="A66412">
        <v>3320.4</v>
      </c>
      <c r="B66412" t="s">
        <v>1</v>
      </c>
      <c r="C66412">
        <v>2.5</v>
      </c>
      <c r="G66412">
        <v>3320.4</v>
      </c>
      <c r="H66412" t="s">
        <v>1</v>
      </c>
      <c r="I66412">
        <v>10.25</v>
      </c>
    </row>
    <row r="66413" spans="1:9">
      <c r="A66413">
        <v>3320.4</v>
      </c>
      <c r="B66413" t="s">
        <v>2</v>
      </c>
      <c r="C66413">
        <v>2.125</v>
      </c>
      <c r="G66413">
        <v>3320.4</v>
      </c>
      <c r="H66413" t="s">
        <v>2</v>
      </c>
      <c r="I66413">
        <v>1.375</v>
      </c>
    </row>
    <row r="66414" spans="1:9">
      <c r="A66414">
        <v>3320.5</v>
      </c>
      <c r="B66414" t="s">
        <v>1</v>
      </c>
      <c r="C66414">
        <v>2.5</v>
      </c>
      <c r="G66414">
        <v>3320.5</v>
      </c>
      <c r="H66414" t="s">
        <v>1</v>
      </c>
      <c r="I66414">
        <v>10.375</v>
      </c>
    </row>
    <row r="66415" spans="1:9">
      <c r="A66415">
        <v>3320.5</v>
      </c>
      <c r="B66415" t="s">
        <v>2</v>
      </c>
      <c r="C66415">
        <v>2.125</v>
      </c>
      <c r="G66415">
        <v>3320.5</v>
      </c>
      <c r="H66415" t="s">
        <v>2</v>
      </c>
      <c r="I66415">
        <v>1.375</v>
      </c>
    </row>
    <row r="66416" spans="1:9">
      <c r="A66416">
        <v>3320.6</v>
      </c>
      <c r="B66416" t="s">
        <v>1</v>
      </c>
      <c r="C66416">
        <v>2.5</v>
      </c>
      <c r="G66416">
        <v>3320.6</v>
      </c>
      <c r="H66416" t="s">
        <v>1</v>
      </c>
      <c r="I66416">
        <v>10.375</v>
      </c>
    </row>
    <row r="66417" spans="1:9">
      <c r="A66417">
        <v>3320.6</v>
      </c>
      <c r="B66417" t="s">
        <v>2</v>
      </c>
      <c r="C66417">
        <v>2.125</v>
      </c>
      <c r="G66417">
        <v>3320.6</v>
      </c>
      <c r="H66417" t="s">
        <v>2</v>
      </c>
      <c r="I66417">
        <v>1.375</v>
      </c>
    </row>
    <row r="66418" spans="1:9">
      <c r="A66418">
        <v>3320.7</v>
      </c>
      <c r="B66418" t="s">
        <v>1</v>
      </c>
      <c r="C66418">
        <v>2.5</v>
      </c>
      <c r="G66418">
        <v>3320.7</v>
      </c>
      <c r="H66418" t="s">
        <v>1</v>
      </c>
      <c r="I66418">
        <v>10.375</v>
      </c>
    </row>
    <row r="66419" spans="1:9">
      <c r="A66419">
        <v>3320.7</v>
      </c>
      <c r="B66419" t="s">
        <v>2</v>
      </c>
      <c r="C66419">
        <v>2.25</v>
      </c>
      <c r="G66419">
        <v>3320.7</v>
      </c>
      <c r="H66419" t="s">
        <v>2</v>
      </c>
      <c r="I66419">
        <v>1.5</v>
      </c>
    </row>
    <row r="66420" spans="1:9">
      <c r="A66420">
        <v>3320.8</v>
      </c>
      <c r="B66420" t="s">
        <v>1</v>
      </c>
      <c r="C66420">
        <v>2.125</v>
      </c>
      <c r="G66420">
        <v>3320.8</v>
      </c>
      <c r="H66420" t="s">
        <v>1</v>
      </c>
      <c r="I66420">
        <v>10.375</v>
      </c>
    </row>
    <row r="66421" spans="1:9">
      <c r="A66421">
        <v>3320.8</v>
      </c>
      <c r="B66421" t="s">
        <v>2</v>
      </c>
      <c r="C66421">
        <v>2.25</v>
      </c>
      <c r="G66421">
        <v>3320.8</v>
      </c>
      <c r="H66421" t="s">
        <v>2</v>
      </c>
      <c r="I66421">
        <v>1.5</v>
      </c>
    </row>
    <row r="66422" spans="1:9">
      <c r="A66422">
        <v>3320.9</v>
      </c>
      <c r="B66422" t="s">
        <v>1</v>
      </c>
      <c r="C66422">
        <v>1.5</v>
      </c>
      <c r="G66422">
        <v>3320.9</v>
      </c>
      <c r="H66422" t="s">
        <v>1</v>
      </c>
      <c r="I66422">
        <v>10.375</v>
      </c>
    </row>
    <row r="66423" spans="1:9">
      <c r="A66423">
        <v>3320.9</v>
      </c>
      <c r="B66423" t="s">
        <v>2</v>
      </c>
      <c r="C66423">
        <v>2.25</v>
      </c>
      <c r="G66423">
        <v>3320.9</v>
      </c>
      <c r="H66423" t="s">
        <v>2</v>
      </c>
      <c r="I66423">
        <v>1.625</v>
      </c>
    </row>
    <row r="66424" spans="1:9">
      <c r="A66424">
        <v>3321</v>
      </c>
      <c r="B66424" t="s">
        <v>1</v>
      </c>
      <c r="C66424">
        <v>1.5</v>
      </c>
      <c r="G66424">
        <v>3321</v>
      </c>
      <c r="H66424" t="s">
        <v>1</v>
      </c>
      <c r="I66424">
        <v>10.5</v>
      </c>
    </row>
    <row r="66425" spans="1:9">
      <c r="A66425">
        <v>3321</v>
      </c>
      <c r="B66425" t="s">
        <v>2</v>
      </c>
      <c r="C66425">
        <v>2.25</v>
      </c>
      <c r="G66425">
        <v>3321</v>
      </c>
      <c r="H66425" t="s">
        <v>2</v>
      </c>
      <c r="I66425">
        <v>1.625</v>
      </c>
    </row>
    <row r="66426" spans="1:9">
      <c r="A66426">
        <v>3321.1</v>
      </c>
      <c r="B66426" t="s">
        <v>1</v>
      </c>
      <c r="C66426">
        <v>1.5</v>
      </c>
      <c r="G66426">
        <v>3321.1</v>
      </c>
      <c r="H66426" t="s">
        <v>1</v>
      </c>
      <c r="I66426">
        <v>10.5</v>
      </c>
    </row>
    <row r="66427" spans="1:9">
      <c r="A66427">
        <v>3321.1</v>
      </c>
      <c r="B66427" t="s">
        <v>2</v>
      </c>
      <c r="C66427">
        <v>2.25</v>
      </c>
      <c r="G66427">
        <v>3321.1</v>
      </c>
      <c r="H66427" t="s">
        <v>2</v>
      </c>
      <c r="I66427">
        <v>1.625</v>
      </c>
    </row>
    <row r="66428" spans="1:9">
      <c r="A66428">
        <v>3321.2</v>
      </c>
      <c r="B66428" t="s">
        <v>1</v>
      </c>
      <c r="C66428">
        <v>1.5</v>
      </c>
      <c r="G66428">
        <v>3321.2</v>
      </c>
      <c r="H66428" t="s">
        <v>1</v>
      </c>
      <c r="I66428">
        <v>10.5</v>
      </c>
    </row>
    <row r="66429" spans="1:9">
      <c r="A66429">
        <v>3321.2</v>
      </c>
      <c r="B66429" t="s">
        <v>2</v>
      </c>
      <c r="C66429">
        <v>2.25</v>
      </c>
      <c r="G66429">
        <v>3321.2</v>
      </c>
      <c r="H66429" t="s">
        <v>2</v>
      </c>
      <c r="I66429">
        <v>1.625</v>
      </c>
    </row>
    <row r="66430" spans="1:9">
      <c r="A66430">
        <v>3321.3</v>
      </c>
      <c r="B66430" t="s">
        <v>1</v>
      </c>
      <c r="C66430">
        <v>1.5</v>
      </c>
      <c r="G66430">
        <v>3321.3</v>
      </c>
      <c r="H66430" t="s">
        <v>1</v>
      </c>
      <c r="I66430">
        <v>10.5</v>
      </c>
    </row>
    <row r="66431" spans="1:9">
      <c r="A66431">
        <v>3321.3</v>
      </c>
      <c r="B66431" t="s">
        <v>2</v>
      </c>
      <c r="C66431">
        <v>2.25</v>
      </c>
      <c r="G66431">
        <v>3321.3</v>
      </c>
      <c r="H66431" t="s">
        <v>2</v>
      </c>
      <c r="I66431">
        <v>1.75</v>
      </c>
    </row>
    <row r="66432" spans="1:9">
      <c r="A66432">
        <v>3321.4</v>
      </c>
      <c r="B66432" t="s">
        <v>1</v>
      </c>
      <c r="C66432">
        <v>4.375</v>
      </c>
      <c r="G66432">
        <v>3321.4</v>
      </c>
      <c r="H66432" t="s">
        <v>1</v>
      </c>
      <c r="I66432">
        <v>10.625</v>
      </c>
    </row>
    <row r="66433" spans="1:9">
      <c r="A66433">
        <v>3321.4</v>
      </c>
      <c r="B66433" t="s">
        <v>2</v>
      </c>
      <c r="C66433">
        <v>2.375</v>
      </c>
      <c r="G66433">
        <v>3321.4</v>
      </c>
      <c r="H66433" t="s">
        <v>2</v>
      </c>
      <c r="I66433">
        <v>1.75</v>
      </c>
    </row>
    <row r="66434" spans="1:9">
      <c r="A66434">
        <v>3321.5</v>
      </c>
      <c r="B66434" t="s">
        <v>1</v>
      </c>
      <c r="C66434">
        <v>1.625</v>
      </c>
      <c r="G66434">
        <v>3321.5</v>
      </c>
      <c r="H66434" t="s">
        <v>1</v>
      </c>
      <c r="I66434">
        <v>10.625</v>
      </c>
    </row>
    <row r="66435" spans="1:9">
      <c r="A66435">
        <v>3321.5</v>
      </c>
      <c r="B66435" t="s">
        <v>2</v>
      </c>
      <c r="C66435">
        <v>2.5</v>
      </c>
      <c r="G66435">
        <v>3321.5</v>
      </c>
      <c r="H66435" t="s">
        <v>2</v>
      </c>
      <c r="I66435">
        <v>1.75</v>
      </c>
    </row>
    <row r="66436" spans="1:9">
      <c r="A66436">
        <v>3321.6</v>
      </c>
      <c r="B66436" t="s">
        <v>1</v>
      </c>
      <c r="C66436">
        <v>1.75</v>
      </c>
      <c r="G66436">
        <v>3321.6</v>
      </c>
      <c r="H66436" t="s">
        <v>1</v>
      </c>
      <c r="I66436">
        <v>10.625</v>
      </c>
    </row>
    <row r="66437" spans="1:9">
      <c r="A66437">
        <v>3321.6</v>
      </c>
      <c r="B66437" t="s">
        <v>2</v>
      </c>
      <c r="C66437">
        <v>2.5</v>
      </c>
      <c r="G66437">
        <v>3321.6</v>
      </c>
      <c r="H66437" t="s">
        <v>2</v>
      </c>
      <c r="I66437">
        <v>1.75</v>
      </c>
    </row>
    <row r="66438" spans="1:9">
      <c r="A66438">
        <v>3321.7</v>
      </c>
      <c r="B66438" t="s">
        <v>1</v>
      </c>
      <c r="C66438">
        <v>1.75</v>
      </c>
      <c r="G66438">
        <v>3321.7</v>
      </c>
      <c r="H66438" t="s">
        <v>1</v>
      </c>
      <c r="I66438">
        <v>10.625</v>
      </c>
    </row>
    <row r="66439" spans="1:9">
      <c r="A66439">
        <v>3321.7</v>
      </c>
      <c r="B66439" t="s">
        <v>2</v>
      </c>
      <c r="C66439">
        <v>2.5</v>
      </c>
      <c r="G66439">
        <v>3321.7</v>
      </c>
      <c r="H66439" t="s">
        <v>2</v>
      </c>
      <c r="I66439">
        <v>1.875</v>
      </c>
    </row>
    <row r="66440" spans="1:9">
      <c r="A66440">
        <v>3321.8</v>
      </c>
      <c r="B66440" t="s">
        <v>1</v>
      </c>
      <c r="C66440">
        <v>1.75</v>
      </c>
      <c r="G66440">
        <v>3321.8</v>
      </c>
      <c r="H66440" t="s">
        <v>1</v>
      </c>
      <c r="I66440">
        <v>10.625</v>
      </c>
    </row>
    <row r="66441" spans="1:9">
      <c r="A66441">
        <v>3321.8</v>
      </c>
      <c r="B66441" t="s">
        <v>2</v>
      </c>
      <c r="C66441">
        <v>2.5</v>
      </c>
      <c r="G66441">
        <v>3321.8</v>
      </c>
      <c r="H66441" t="s">
        <v>2</v>
      </c>
      <c r="I66441">
        <v>1.875</v>
      </c>
    </row>
    <row r="66442" spans="1:9">
      <c r="A66442">
        <v>3321.9</v>
      </c>
      <c r="B66442" t="s">
        <v>1</v>
      </c>
      <c r="C66442">
        <v>1.75</v>
      </c>
      <c r="G66442">
        <v>3321.9</v>
      </c>
      <c r="H66442" t="s">
        <v>1</v>
      </c>
      <c r="I66442">
        <v>10.75</v>
      </c>
    </row>
    <row r="66443" spans="1:9">
      <c r="A66443">
        <v>3321.9</v>
      </c>
      <c r="B66443" t="s">
        <v>2</v>
      </c>
      <c r="C66443">
        <v>3.125</v>
      </c>
      <c r="G66443">
        <v>3321.9</v>
      </c>
      <c r="H66443" t="s">
        <v>2</v>
      </c>
      <c r="I66443">
        <v>2</v>
      </c>
    </row>
    <row r="66444" spans="1:9">
      <c r="A66444">
        <v>3322</v>
      </c>
      <c r="B66444" t="s">
        <v>1</v>
      </c>
      <c r="C66444">
        <v>4.625</v>
      </c>
      <c r="G66444">
        <v>3322</v>
      </c>
      <c r="H66444" t="s">
        <v>1</v>
      </c>
      <c r="I66444">
        <v>10.75</v>
      </c>
    </row>
    <row r="66445" spans="1:9">
      <c r="A66445">
        <v>3322</v>
      </c>
      <c r="B66445" t="s">
        <v>2</v>
      </c>
      <c r="C66445">
        <v>3.25</v>
      </c>
      <c r="G66445">
        <v>3322</v>
      </c>
      <c r="H66445" t="s">
        <v>2</v>
      </c>
      <c r="I66445">
        <v>2</v>
      </c>
    </row>
    <row r="66446" spans="1:9">
      <c r="A66446">
        <v>3322.1</v>
      </c>
      <c r="B66446" t="s">
        <v>1</v>
      </c>
      <c r="C66446">
        <v>1.875</v>
      </c>
      <c r="G66446">
        <v>3322.1</v>
      </c>
      <c r="H66446" t="s">
        <v>1</v>
      </c>
      <c r="I66446">
        <v>10.75</v>
      </c>
    </row>
    <row r="66447" spans="1:9">
      <c r="A66447">
        <v>3322.1</v>
      </c>
      <c r="B66447" t="s">
        <v>2</v>
      </c>
      <c r="C66447">
        <v>3.25</v>
      </c>
      <c r="G66447">
        <v>3322.1</v>
      </c>
      <c r="H66447" t="s">
        <v>2</v>
      </c>
      <c r="I66447">
        <v>2.125</v>
      </c>
    </row>
    <row r="66448" spans="1:9">
      <c r="A66448">
        <v>3322.2</v>
      </c>
      <c r="B66448" t="s">
        <v>1</v>
      </c>
      <c r="C66448">
        <v>1.875</v>
      </c>
      <c r="G66448">
        <v>3322.2</v>
      </c>
      <c r="H66448" t="s">
        <v>1</v>
      </c>
      <c r="I66448">
        <v>10.75</v>
      </c>
    </row>
    <row r="66449" spans="1:9">
      <c r="A66449">
        <v>3322.2</v>
      </c>
      <c r="B66449" t="s">
        <v>2</v>
      </c>
      <c r="C66449">
        <v>3.25</v>
      </c>
      <c r="G66449">
        <v>3322.2</v>
      </c>
      <c r="H66449" t="s">
        <v>2</v>
      </c>
      <c r="I66449">
        <v>2.125</v>
      </c>
    </row>
    <row r="66450" spans="1:9">
      <c r="A66450">
        <v>3322.3</v>
      </c>
      <c r="B66450" t="s">
        <v>1</v>
      </c>
      <c r="C66450">
        <v>1.875</v>
      </c>
      <c r="G66450">
        <v>3322.3</v>
      </c>
      <c r="H66450" t="s">
        <v>1</v>
      </c>
      <c r="I66450">
        <v>10.875</v>
      </c>
    </row>
    <row r="66451" spans="1:9">
      <c r="A66451">
        <v>3322.3</v>
      </c>
      <c r="B66451" t="s">
        <v>2</v>
      </c>
      <c r="C66451">
        <v>3.25</v>
      </c>
      <c r="G66451">
        <v>3322.3</v>
      </c>
      <c r="H66451" t="s">
        <v>2</v>
      </c>
      <c r="I66451">
        <v>2.125</v>
      </c>
    </row>
    <row r="66452" spans="1:9">
      <c r="A66452">
        <v>3322.4</v>
      </c>
      <c r="B66452" t="s">
        <v>1</v>
      </c>
      <c r="C66452">
        <v>2</v>
      </c>
      <c r="G66452">
        <v>3322.4</v>
      </c>
      <c r="H66452" t="s">
        <v>1</v>
      </c>
      <c r="I66452">
        <v>10.875</v>
      </c>
    </row>
    <row r="66453" spans="1:9">
      <c r="A66453">
        <v>3322.4</v>
      </c>
      <c r="B66453" t="s">
        <v>2</v>
      </c>
      <c r="C66453">
        <v>3.25</v>
      </c>
      <c r="G66453">
        <v>3322.4</v>
      </c>
      <c r="H66453" t="s">
        <v>2</v>
      </c>
      <c r="I66453">
        <v>2.25</v>
      </c>
    </row>
    <row r="66454" spans="1:9">
      <c r="A66454">
        <v>3322.5</v>
      </c>
      <c r="B66454" t="s">
        <v>1</v>
      </c>
      <c r="C66454">
        <v>2</v>
      </c>
      <c r="G66454">
        <v>3322.5</v>
      </c>
      <c r="H66454" t="s">
        <v>1</v>
      </c>
      <c r="I66454">
        <v>10.875</v>
      </c>
    </row>
    <row r="66455" spans="1:9">
      <c r="A66455">
        <v>3322.5</v>
      </c>
      <c r="B66455" t="s">
        <v>2</v>
      </c>
      <c r="C66455">
        <v>3.25</v>
      </c>
      <c r="G66455">
        <v>3322.5</v>
      </c>
      <c r="H66455" t="s">
        <v>2</v>
      </c>
      <c r="I66455">
        <v>2.25</v>
      </c>
    </row>
    <row r="66456" spans="1:9">
      <c r="A66456">
        <v>3322.6</v>
      </c>
      <c r="B66456" t="s">
        <v>1</v>
      </c>
      <c r="C66456">
        <v>2</v>
      </c>
      <c r="G66456">
        <v>3322.6</v>
      </c>
      <c r="H66456" t="s">
        <v>1</v>
      </c>
      <c r="I66456">
        <v>11.125</v>
      </c>
    </row>
    <row r="66457" spans="1:9">
      <c r="A66457">
        <v>3322.6</v>
      </c>
      <c r="B66457" t="s">
        <v>2</v>
      </c>
      <c r="C66457">
        <v>3.25</v>
      </c>
      <c r="G66457">
        <v>3322.6</v>
      </c>
      <c r="H66457" t="s">
        <v>2</v>
      </c>
      <c r="I66457">
        <v>2.5</v>
      </c>
    </row>
    <row r="66458" spans="1:9">
      <c r="A66458">
        <v>3322.7</v>
      </c>
      <c r="B66458" t="s">
        <v>1</v>
      </c>
      <c r="C66458">
        <v>2.125</v>
      </c>
      <c r="G66458">
        <v>3322.7</v>
      </c>
      <c r="H66458" t="s">
        <v>1</v>
      </c>
      <c r="I66458">
        <v>11.375</v>
      </c>
    </row>
    <row r="66459" spans="1:9">
      <c r="A66459">
        <v>3322.7</v>
      </c>
      <c r="B66459" t="s">
        <v>2</v>
      </c>
      <c r="C66459">
        <v>3.25</v>
      </c>
      <c r="G66459">
        <v>3322.7</v>
      </c>
      <c r="H66459" t="s">
        <v>2</v>
      </c>
      <c r="I66459">
        <v>2.375</v>
      </c>
    </row>
    <row r="66460" spans="1:9">
      <c r="A66460">
        <v>3322.8</v>
      </c>
      <c r="B66460" t="s">
        <v>1</v>
      </c>
      <c r="C66460">
        <v>2.125</v>
      </c>
      <c r="G66460">
        <v>3322.8</v>
      </c>
      <c r="H66460" t="s">
        <v>1</v>
      </c>
      <c r="I66460">
        <v>11.375</v>
      </c>
    </row>
    <row r="66461" spans="1:9">
      <c r="A66461">
        <v>3322.8</v>
      </c>
      <c r="B66461" t="s">
        <v>2</v>
      </c>
      <c r="C66461">
        <v>3.25</v>
      </c>
      <c r="G66461">
        <v>3322.8</v>
      </c>
      <c r="H66461" t="s">
        <v>2</v>
      </c>
      <c r="I66461">
        <v>2.375</v>
      </c>
    </row>
    <row r="66462" spans="1:9">
      <c r="A66462">
        <v>3322.9</v>
      </c>
      <c r="B66462" t="s">
        <v>1</v>
      </c>
      <c r="C66462">
        <v>2.25</v>
      </c>
      <c r="G66462">
        <v>3322.9</v>
      </c>
      <c r="H66462" t="s">
        <v>1</v>
      </c>
      <c r="I66462">
        <v>11.375</v>
      </c>
    </row>
    <row r="66463" spans="1:9">
      <c r="A66463">
        <v>3322.9</v>
      </c>
      <c r="B66463" t="s">
        <v>2</v>
      </c>
      <c r="C66463">
        <v>3.5</v>
      </c>
      <c r="G66463">
        <v>3322.9</v>
      </c>
      <c r="H66463" t="s">
        <v>2</v>
      </c>
      <c r="I66463">
        <v>2.375</v>
      </c>
    </row>
    <row r="66464" spans="1:9">
      <c r="A66464">
        <v>3323</v>
      </c>
      <c r="B66464" t="s">
        <v>1</v>
      </c>
      <c r="C66464">
        <v>2.25</v>
      </c>
      <c r="G66464">
        <v>3323</v>
      </c>
      <c r="H66464" t="s">
        <v>1</v>
      </c>
      <c r="I66464">
        <v>11.375</v>
      </c>
    </row>
    <row r="66465" spans="1:9">
      <c r="A66465">
        <v>3323</v>
      </c>
      <c r="B66465" t="s">
        <v>2</v>
      </c>
      <c r="C66465">
        <v>3.5</v>
      </c>
      <c r="G66465">
        <v>3323</v>
      </c>
      <c r="H66465" t="s">
        <v>2</v>
      </c>
      <c r="I66465">
        <v>2.375</v>
      </c>
    </row>
    <row r="66466" spans="1:9">
      <c r="A66466">
        <v>3323.1</v>
      </c>
      <c r="B66466" t="s">
        <v>1</v>
      </c>
      <c r="C66466">
        <v>2.25</v>
      </c>
      <c r="G66466">
        <v>3323.1</v>
      </c>
      <c r="H66466" t="s">
        <v>1</v>
      </c>
      <c r="I66466">
        <v>11.375</v>
      </c>
    </row>
    <row r="66467" spans="1:9">
      <c r="A66467">
        <v>3323.1</v>
      </c>
      <c r="B66467" t="s">
        <v>2</v>
      </c>
      <c r="C66467">
        <v>1.75</v>
      </c>
      <c r="G66467">
        <v>3323.1</v>
      </c>
      <c r="H66467" t="s">
        <v>2</v>
      </c>
      <c r="I66467">
        <v>2.375</v>
      </c>
    </row>
    <row r="66468" spans="1:9">
      <c r="A66468">
        <v>3323.2</v>
      </c>
      <c r="B66468" t="s">
        <v>1</v>
      </c>
      <c r="C66468">
        <v>2.25</v>
      </c>
      <c r="G66468">
        <v>3323.2</v>
      </c>
      <c r="H66468" t="s">
        <v>1</v>
      </c>
      <c r="I66468">
        <v>11.5</v>
      </c>
    </row>
    <row r="66469" spans="1:9">
      <c r="A66469">
        <v>3323.2</v>
      </c>
      <c r="B66469" t="s">
        <v>2</v>
      </c>
      <c r="C66469">
        <v>1.75</v>
      </c>
      <c r="G66469">
        <v>3323.2</v>
      </c>
      <c r="H66469" t="s">
        <v>2</v>
      </c>
      <c r="I66469">
        <v>2.375</v>
      </c>
    </row>
    <row r="66470" spans="1:9">
      <c r="A66470">
        <v>3323.3</v>
      </c>
      <c r="B66470" t="s">
        <v>1</v>
      </c>
      <c r="C66470">
        <v>2.25</v>
      </c>
      <c r="G66470">
        <v>3323.3</v>
      </c>
      <c r="H66470" t="s">
        <v>1</v>
      </c>
      <c r="I66470">
        <v>11.5</v>
      </c>
    </row>
    <row r="66471" spans="1:9">
      <c r="A66471">
        <v>3323.3</v>
      </c>
      <c r="B66471" t="s">
        <v>2</v>
      </c>
      <c r="C66471">
        <v>1.75</v>
      </c>
      <c r="G66471">
        <v>3323.3</v>
      </c>
      <c r="H66471" t="s">
        <v>2</v>
      </c>
      <c r="I66471">
        <v>2.375</v>
      </c>
    </row>
    <row r="66472" spans="1:9">
      <c r="A66472">
        <v>3323.4</v>
      </c>
      <c r="B66472" t="s">
        <v>1</v>
      </c>
      <c r="C66472">
        <v>2.25</v>
      </c>
      <c r="G66472">
        <v>3323.4</v>
      </c>
      <c r="H66472" t="s">
        <v>1</v>
      </c>
      <c r="I66472">
        <v>11.5</v>
      </c>
    </row>
    <row r="66473" spans="1:9">
      <c r="A66473">
        <v>3323.4</v>
      </c>
      <c r="B66473" t="s">
        <v>2</v>
      </c>
      <c r="C66473">
        <v>2.125</v>
      </c>
      <c r="G66473">
        <v>3323.4</v>
      </c>
      <c r="H66473" t="s">
        <v>2</v>
      </c>
      <c r="I66473">
        <v>2.5</v>
      </c>
    </row>
    <row r="66474" spans="1:9">
      <c r="A66474">
        <v>3323.5</v>
      </c>
      <c r="B66474" t="s">
        <v>1</v>
      </c>
      <c r="C66474">
        <v>2.25</v>
      </c>
      <c r="G66474">
        <v>3323.5</v>
      </c>
      <c r="H66474" t="s">
        <v>1</v>
      </c>
      <c r="I66474">
        <v>11.5</v>
      </c>
    </row>
    <row r="66475" spans="1:9">
      <c r="A66475">
        <v>3323.5</v>
      </c>
      <c r="B66475" t="s">
        <v>2</v>
      </c>
      <c r="C66475">
        <v>2.375</v>
      </c>
      <c r="G66475">
        <v>3323.5</v>
      </c>
      <c r="H66475" t="s">
        <v>2</v>
      </c>
      <c r="I66475">
        <v>2.5</v>
      </c>
    </row>
    <row r="66476" spans="1:9">
      <c r="A66476">
        <v>3323.6</v>
      </c>
      <c r="B66476" t="s">
        <v>1</v>
      </c>
      <c r="C66476">
        <v>2.25</v>
      </c>
      <c r="G66476">
        <v>3323.6</v>
      </c>
      <c r="H66476" t="s">
        <v>1</v>
      </c>
      <c r="I66476">
        <v>11.625</v>
      </c>
    </row>
    <row r="66477" spans="1:9">
      <c r="A66477">
        <v>3323.6</v>
      </c>
      <c r="B66477" t="s">
        <v>2</v>
      </c>
      <c r="C66477">
        <v>2.125</v>
      </c>
      <c r="G66477">
        <v>3323.6</v>
      </c>
      <c r="H66477" t="s">
        <v>2</v>
      </c>
      <c r="I66477">
        <v>2.75</v>
      </c>
    </row>
    <row r="66478" spans="1:9">
      <c r="A66478">
        <v>3323.7</v>
      </c>
      <c r="B66478" t="s">
        <v>1</v>
      </c>
      <c r="C66478">
        <v>2.5</v>
      </c>
      <c r="G66478">
        <v>3323.7</v>
      </c>
      <c r="H66478" t="s">
        <v>1</v>
      </c>
      <c r="I66478">
        <v>11.625</v>
      </c>
    </row>
    <row r="66479" spans="1:9">
      <c r="A66479">
        <v>3323.7</v>
      </c>
      <c r="B66479" t="s">
        <v>2</v>
      </c>
      <c r="C66479">
        <v>2.375</v>
      </c>
      <c r="G66479">
        <v>3323.7</v>
      </c>
      <c r="H66479" t="s">
        <v>2</v>
      </c>
      <c r="I66479">
        <v>2.75</v>
      </c>
    </row>
    <row r="66480" spans="1:9">
      <c r="A66480">
        <v>3323.8</v>
      </c>
      <c r="B66480" t="s">
        <v>1</v>
      </c>
      <c r="C66480">
        <v>2.5</v>
      </c>
      <c r="G66480">
        <v>3323.8</v>
      </c>
      <c r="H66480" t="s">
        <v>1</v>
      </c>
      <c r="I66480">
        <v>11.625</v>
      </c>
    </row>
    <row r="66481" spans="1:9">
      <c r="A66481">
        <v>3323.8</v>
      </c>
      <c r="B66481" t="s">
        <v>2</v>
      </c>
      <c r="C66481">
        <v>2.25</v>
      </c>
      <c r="G66481">
        <v>3323.8</v>
      </c>
      <c r="H66481" t="s">
        <v>2</v>
      </c>
      <c r="I66481">
        <v>2.75</v>
      </c>
    </row>
    <row r="66482" spans="1:9">
      <c r="A66482">
        <v>3323.9</v>
      </c>
      <c r="B66482" t="s">
        <v>1</v>
      </c>
      <c r="C66482">
        <v>2.5</v>
      </c>
      <c r="G66482">
        <v>3323.9</v>
      </c>
      <c r="H66482" t="s">
        <v>1</v>
      </c>
      <c r="I66482">
        <v>11.625</v>
      </c>
    </row>
    <row r="66483" spans="1:9">
      <c r="A66483">
        <v>3323.9</v>
      </c>
      <c r="B66483" t="s">
        <v>2</v>
      </c>
      <c r="C66483">
        <v>2.625</v>
      </c>
      <c r="G66483">
        <v>3323.9</v>
      </c>
      <c r="H66483" t="s">
        <v>2</v>
      </c>
      <c r="I66483">
        <v>2.75</v>
      </c>
    </row>
    <row r="66484" spans="1:9">
      <c r="A66484">
        <v>3324</v>
      </c>
      <c r="B66484" t="s">
        <v>1</v>
      </c>
      <c r="C66484">
        <v>2.5</v>
      </c>
      <c r="G66484">
        <v>3324</v>
      </c>
      <c r="H66484" t="s">
        <v>1</v>
      </c>
      <c r="I66484">
        <v>11.875</v>
      </c>
    </row>
    <row r="66485" spans="1:9">
      <c r="A66485">
        <v>3324</v>
      </c>
      <c r="B66485" t="s">
        <v>2</v>
      </c>
      <c r="C66485">
        <v>2.375</v>
      </c>
      <c r="G66485">
        <v>3324</v>
      </c>
      <c r="H66485" t="s">
        <v>2</v>
      </c>
      <c r="I66485">
        <v>2.75</v>
      </c>
    </row>
    <row r="66486" spans="1:9">
      <c r="A66486">
        <v>3324.1</v>
      </c>
      <c r="B66486" t="s">
        <v>1</v>
      </c>
      <c r="C66486">
        <v>2.625</v>
      </c>
      <c r="G66486">
        <v>3324.1</v>
      </c>
      <c r="H66486" t="s">
        <v>1</v>
      </c>
      <c r="I66486">
        <v>11.875</v>
      </c>
    </row>
    <row r="66487" spans="1:9">
      <c r="A66487">
        <v>3324.1</v>
      </c>
      <c r="B66487" t="s">
        <v>2</v>
      </c>
      <c r="C66487">
        <v>2.875</v>
      </c>
      <c r="G66487">
        <v>3324.1</v>
      </c>
      <c r="H66487" t="s">
        <v>2</v>
      </c>
      <c r="I66487">
        <v>2.75</v>
      </c>
    </row>
    <row r="66488" spans="1:9">
      <c r="A66488">
        <v>3324.2</v>
      </c>
      <c r="B66488" t="s">
        <v>1</v>
      </c>
      <c r="C66488">
        <v>2.75</v>
      </c>
      <c r="G66488">
        <v>3324.2</v>
      </c>
      <c r="H66488" t="s">
        <v>1</v>
      </c>
      <c r="I66488">
        <v>11.875</v>
      </c>
    </row>
    <row r="66489" spans="1:9">
      <c r="A66489">
        <v>3324.2</v>
      </c>
      <c r="B66489" t="s">
        <v>2</v>
      </c>
      <c r="C66489">
        <v>2.875</v>
      </c>
      <c r="G66489">
        <v>3324.2</v>
      </c>
      <c r="H66489" t="s">
        <v>2</v>
      </c>
      <c r="I66489">
        <v>2.75</v>
      </c>
    </row>
    <row r="66490" spans="1:9">
      <c r="A66490">
        <v>3324.3</v>
      </c>
      <c r="B66490" t="s">
        <v>1</v>
      </c>
      <c r="C66490">
        <v>2.75</v>
      </c>
      <c r="G66490">
        <v>3324.3</v>
      </c>
      <c r="H66490" t="s">
        <v>1</v>
      </c>
      <c r="I66490">
        <v>11.875</v>
      </c>
    </row>
    <row r="66491" spans="1:9">
      <c r="A66491">
        <v>3324.3</v>
      </c>
      <c r="B66491" t="s">
        <v>2</v>
      </c>
      <c r="C66491">
        <v>3.125</v>
      </c>
      <c r="G66491">
        <v>3324.3</v>
      </c>
      <c r="H66491" t="s">
        <v>2</v>
      </c>
      <c r="I66491">
        <v>2.75</v>
      </c>
    </row>
    <row r="66492" spans="1:9">
      <c r="A66492">
        <v>3324.4</v>
      </c>
      <c r="B66492" t="s">
        <v>1</v>
      </c>
      <c r="C66492">
        <v>2.875</v>
      </c>
      <c r="G66492">
        <v>3324.4</v>
      </c>
      <c r="H66492" t="s">
        <v>1</v>
      </c>
      <c r="I66492">
        <v>11.875</v>
      </c>
    </row>
    <row r="66493" spans="1:9">
      <c r="A66493">
        <v>3324.4</v>
      </c>
      <c r="B66493" t="s">
        <v>2</v>
      </c>
      <c r="C66493">
        <v>3.25</v>
      </c>
      <c r="G66493">
        <v>3324.4</v>
      </c>
      <c r="H66493" t="s">
        <v>2</v>
      </c>
      <c r="I66493">
        <v>2.75</v>
      </c>
    </row>
    <row r="66494" spans="1:9">
      <c r="A66494">
        <v>3324.5</v>
      </c>
      <c r="B66494" t="s">
        <v>1</v>
      </c>
      <c r="C66494">
        <v>5.75</v>
      </c>
      <c r="G66494">
        <v>3324.5</v>
      </c>
      <c r="H66494" t="s">
        <v>1</v>
      </c>
      <c r="I66494">
        <v>12</v>
      </c>
    </row>
    <row r="66495" spans="1:9">
      <c r="A66495">
        <v>3324.5</v>
      </c>
      <c r="B66495" t="s">
        <v>2</v>
      </c>
      <c r="C66495">
        <v>3.25</v>
      </c>
      <c r="G66495">
        <v>3324.5</v>
      </c>
      <c r="H66495" t="s">
        <v>2</v>
      </c>
      <c r="I66495">
        <v>2.875</v>
      </c>
    </row>
    <row r="66496" spans="1:9">
      <c r="A66496">
        <v>3324.6</v>
      </c>
      <c r="B66496" t="s">
        <v>1</v>
      </c>
      <c r="C66496">
        <v>3</v>
      </c>
      <c r="G66496">
        <v>3324.6</v>
      </c>
      <c r="H66496" t="s">
        <v>1</v>
      </c>
      <c r="I66496">
        <v>12</v>
      </c>
    </row>
    <row r="66497" spans="1:9">
      <c r="A66497">
        <v>3324.6</v>
      </c>
      <c r="B66497" t="s">
        <v>2</v>
      </c>
      <c r="C66497">
        <v>3.25</v>
      </c>
      <c r="G66497">
        <v>3324.6</v>
      </c>
      <c r="H66497" t="s">
        <v>2</v>
      </c>
      <c r="I66497">
        <v>2.875</v>
      </c>
    </row>
    <row r="66498" spans="1:9">
      <c r="A66498">
        <v>3324.7</v>
      </c>
      <c r="B66498" t="s">
        <v>1</v>
      </c>
      <c r="C66498">
        <v>3</v>
      </c>
      <c r="G66498">
        <v>3324.7</v>
      </c>
      <c r="H66498" t="s">
        <v>1</v>
      </c>
      <c r="I66498">
        <v>12</v>
      </c>
    </row>
    <row r="66499" spans="1:9">
      <c r="A66499">
        <v>3324.7</v>
      </c>
      <c r="B66499" t="s">
        <v>2</v>
      </c>
      <c r="C66499">
        <v>3.25</v>
      </c>
      <c r="G66499">
        <v>3324.7</v>
      </c>
      <c r="H66499" t="s">
        <v>2</v>
      </c>
      <c r="I66499">
        <v>3</v>
      </c>
    </row>
    <row r="66500" spans="1:9">
      <c r="A66500">
        <v>3324.8</v>
      </c>
      <c r="B66500" t="s">
        <v>1</v>
      </c>
      <c r="C66500">
        <v>3</v>
      </c>
      <c r="G66500">
        <v>3324.8</v>
      </c>
      <c r="H66500" t="s">
        <v>1</v>
      </c>
      <c r="I66500">
        <v>12</v>
      </c>
    </row>
    <row r="66501" spans="1:9">
      <c r="A66501">
        <v>3324.8</v>
      </c>
      <c r="B66501" t="s">
        <v>2</v>
      </c>
      <c r="C66501">
        <v>3.25</v>
      </c>
      <c r="G66501">
        <v>3324.8</v>
      </c>
      <c r="H66501" t="s">
        <v>2</v>
      </c>
      <c r="I66501">
        <v>3</v>
      </c>
    </row>
    <row r="66502" spans="1:9">
      <c r="A66502">
        <v>3324.9</v>
      </c>
      <c r="B66502" t="s">
        <v>1</v>
      </c>
      <c r="C66502">
        <v>3</v>
      </c>
      <c r="G66502">
        <v>3324.9</v>
      </c>
      <c r="H66502" t="s">
        <v>1</v>
      </c>
      <c r="I66502">
        <v>12.125</v>
      </c>
    </row>
    <row r="66503" spans="1:9">
      <c r="A66503">
        <v>3324.9</v>
      </c>
      <c r="B66503" t="s">
        <v>2</v>
      </c>
      <c r="C66503">
        <v>3.25</v>
      </c>
      <c r="G66503">
        <v>3324.9</v>
      </c>
      <c r="H66503" t="s">
        <v>2</v>
      </c>
      <c r="I66503">
        <v>3.125</v>
      </c>
    </row>
    <row r="66504" spans="1:9">
      <c r="A66504">
        <v>3325</v>
      </c>
      <c r="B66504" t="s">
        <v>1</v>
      </c>
      <c r="C66504">
        <v>3</v>
      </c>
      <c r="G66504">
        <v>3325</v>
      </c>
      <c r="H66504" t="s">
        <v>1</v>
      </c>
      <c r="I66504">
        <v>12.125</v>
      </c>
    </row>
    <row r="66505" spans="1:9">
      <c r="A66505">
        <v>3325</v>
      </c>
      <c r="B66505" t="s">
        <v>2</v>
      </c>
      <c r="C66505">
        <v>3.375</v>
      </c>
      <c r="G66505">
        <v>3325</v>
      </c>
      <c r="H66505" t="s">
        <v>2</v>
      </c>
      <c r="I66505">
        <v>3.125</v>
      </c>
    </row>
    <row r="66506" spans="1:9">
      <c r="A66506">
        <v>3325.1</v>
      </c>
      <c r="B66506" t="s">
        <v>1</v>
      </c>
      <c r="C66506">
        <v>3</v>
      </c>
      <c r="G66506">
        <v>3325.1</v>
      </c>
      <c r="H66506" t="s">
        <v>1</v>
      </c>
      <c r="I66506">
        <v>12.125</v>
      </c>
    </row>
    <row r="66507" spans="1:9">
      <c r="A66507">
        <v>3325.1</v>
      </c>
      <c r="B66507" t="s">
        <v>2</v>
      </c>
      <c r="C66507">
        <v>3.5</v>
      </c>
      <c r="G66507">
        <v>3325.1</v>
      </c>
      <c r="H66507" t="s">
        <v>2</v>
      </c>
      <c r="I66507">
        <v>3.125</v>
      </c>
    </row>
    <row r="66508" spans="1:9">
      <c r="A66508">
        <v>3325.2</v>
      </c>
      <c r="B66508" t="s">
        <v>1</v>
      </c>
      <c r="C66508">
        <v>5.75</v>
      </c>
      <c r="G66508">
        <v>3325.2</v>
      </c>
      <c r="H66508" t="s">
        <v>1</v>
      </c>
      <c r="I66508">
        <v>12.25</v>
      </c>
    </row>
    <row r="66509" spans="1:9">
      <c r="A66509">
        <v>3325.2</v>
      </c>
      <c r="B66509" t="s">
        <v>2</v>
      </c>
      <c r="C66509">
        <v>3.625</v>
      </c>
      <c r="G66509">
        <v>3325.2</v>
      </c>
      <c r="H66509" t="s">
        <v>2</v>
      </c>
      <c r="I66509">
        <v>3.125</v>
      </c>
    </row>
    <row r="66510" spans="1:9">
      <c r="A66510">
        <v>3325.3</v>
      </c>
      <c r="B66510" t="s">
        <v>1</v>
      </c>
      <c r="C66510">
        <v>3</v>
      </c>
      <c r="G66510">
        <v>3325.3</v>
      </c>
      <c r="H66510" t="s">
        <v>1</v>
      </c>
      <c r="I66510">
        <v>12.25</v>
      </c>
    </row>
    <row r="66511" spans="1:9">
      <c r="A66511">
        <v>3325.3</v>
      </c>
      <c r="B66511" t="s">
        <v>2</v>
      </c>
      <c r="C66511">
        <v>3.625</v>
      </c>
      <c r="G66511">
        <v>3325.3</v>
      </c>
      <c r="H66511" t="s">
        <v>2</v>
      </c>
      <c r="I66511">
        <v>3.125</v>
      </c>
    </row>
    <row r="66512" spans="1:9">
      <c r="A66512">
        <v>3325.4</v>
      </c>
      <c r="B66512" t="s">
        <v>1</v>
      </c>
      <c r="C66512">
        <v>3.125</v>
      </c>
      <c r="G66512">
        <v>3325.4</v>
      </c>
      <c r="H66512" t="s">
        <v>1</v>
      </c>
      <c r="I66512">
        <v>12.25</v>
      </c>
    </row>
    <row r="66513" spans="1:9">
      <c r="A66513">
        <v>3325.4</v>
      </c>
      <c r="B66513" t="s">
        <v>2</v>
      </c>
      <c r="C66513">
        <v>3.625</v>
      </c>
      <c r="G66513">
        <v>3325.4</v>
      </c>
      <c r="H66513" t="s">
        <v>2</v>
      </c>
      <c r="I66513">
        <v>3.375</v>
      </c>
    </row>
    <row r="66514" spans="1:9">
      <c r="A66514">
        <v>3325.5</v>
      </c>
      <c r="B66514" t="s">
        <v>1</v>
      </c>
      <c r="C66514">
        <v>3.125</v>
      </c>
      <c r="G66514">
        <v>3325.5</v>
      </c>
      <c r="H66514" t="s">
        <v>1</v>
      </c>
      <c r="I66514">
        <v>12.25</v>
      </c>
    </row>
    <row r="66515" spans="1:9">
      <c r="A66515">
        <v>3325.5</v>
      </c>
      <c r="B66515" t="s">
        <v>2</v>
      </c>
      <c r="C66515">
        <v>3.625</v>
      </c>
      <c r="G66515">
        <v>3325.5</v>
      </c>
      <c r="H66515" t="s">
        <v>2</v>
      </c>
      <c r="I66515">
        <v>3.375</v>
      </c>
    </row>
    <row r="66516" spans="1:9">
      <c r="A66516">
        <v>3325.6</v>
      </c>
      <c r="B66516" t="s">
        <v>1</v>
      </c>
      <c r="C66516">
        <v>3.125</v>
      </c>
      <c r="G66516">
        <v>3325.6</v>
      </c>
      <c r="H66516" t="s">
        <v>1</v>
      </c>
      <c r="I66516">
        <v>12.25</v>
      </c>
    </row>
    <row r="66517" spans="1:9">
      <c r="A66517">
        <v>3325.6</v>
      </c>
      <c r="B66517" t="s">
        <v>2</v>
      </c>
      <c r="C66517">
        <v>3.625</v>
      </c>
      <c r="G66517">
        <v>3325.6</v>
      </c>
      <c r="H66517" t="s">
        <v>2</v>
      </c>
      <c r="I66517">
        <v>3.125</v>
      </c>
    </row>
    <row r="66518" spans="1:9">
      <c r="A66518">
        <v>3325.7</v>
      </c>
      <c r="B66518" t="s">
        <v>1</v>
      </c>
      <c r="C66518">
        <v>3.125</v>
      </c>
      <c r="G66518">
        <v>3325.7</v>
      </c>
      <c r="H66518" t="s">
        <v>1</v>
      </c>
      <c r="I66518">
        <v>12.25</v>
      </c>
    </row>
    <row r="66519" spans="1:9">
      <c r="A66519">
        <v>3325.7</v>
      </c>
      <c r="B66519" t="s">
        <v>2</v>
      </c>
      <c r="C66519">
        <v>3.625</v>
      </c>
      <c r="G66519">
        <v>3325.7</v>
      </c>
      <c r="H66519" t="s">
        <v>2</v>
      </c>
      <c r="I66519">
        <v>3.125</v>
      </c>
    </row>
    <row r="66520" spans="1:9">
      <c r="A66520">
        <v>3325.8</v>
      </c>
      <c r="B66520" t="s">
        <v>1</v>
      </c>
      <c r="C66520">
        <v>3.125</v>
      </c>
      <c r="G66520">
        <v>3325.8</v>
      </c>
      <c r="H66520" t="s">
        <v>1</v>
      </c>
      <c r="I66520">
        <v>12.375</v>
      </c>
    </row>
    <row r="66521" spans="1:9">
      <c r="A66521">
        <v>3325.8</v>
      </c>
      <c r="B66521" t="s">
        <v>2</v>
      </c>
      <c r="C66521">
        <v>3.625</v>
      </c>
      <c r="G66521">
        <v>3325.8</v>
      </c>
      <c r="H66521" t="s">
        <v>2</v>
      </c>
      <c r="I66521">
        <v>3.125</v>
      </c>
    </row>
    <row r="66522" spans="1:9">
      <c r="A66522">
        <v>3325.9</v>
      </c>
      <c r="B66522" t="s">
        <v>1</v>
      </c>
      <c r="C66522">
        <v>5.875</v>
      </c>
      <c r="G66522">
        <v>3325.9</v>
      </c>
      <c r="H66522" t="s">
        <v>1</v>
      </c>
      <c r="I66522">
        <v>12.375</v>
      </c>
    </row>
    <row r="66523" spans="1:9">
      <c r="A66523">
        <v>3325.9</v>
      </c>
      <c r="B66523" t="s">
        <v>2</v>
      </c>
      <c r="C66523">
        <v>3.625</v>
      </c>
      <c r="G66523">
        <v>3325.9</v>
      </c>
      <c r="H66523" t="s">
        <v>2</v>
      </c>
      <c r="I66523">
        <v>3.125</v>
      </c>
    </row>
    <row r="66524" spans="1:9">
      <c r="A66524">
        <v>3326</v>
      </c>
      <c r="B66524" t="s">
        <v>1</v>
      </c>
      <c r="C66524">
        <v>3.125</v>
      </c>
      <c r="G66524">
        <v>3326</v>
      </c>
      <c r="H66524" t="s">
        <v>1</v>
      </c>
      <c r="I66524">
        <v>12.375</v>
      </c>
    </row>
    <row r="66525" spans="1:9">
      <c r="A66525">
        <v>3326</v>
      </c>
      <c r="B66525" t="s">
        <v>2</v>
      </c>
      <c r="C66525">
        <v>3.625</v>
      </c>
      <c r="G66525">
        <v>3326</v>
      </c>
      <c r="H66525" t="s">
        <v>2</v>
      </c>
      <c r="I66525">
        <v>3.125</v>
      </c>
    </row>
    <row r="66526" spans="1:9">
      <c r="A66526">
        <v>3326.1</v>
      </c>
      <c r="B66526" t="s">
        <v>1</v>
      </c>
      <c r="C66526">
        <v>3.125</v>
      </c>
      <c r="G66526">
        <v>3326.1</v>
      </c>
      <c r="H66526" t="s">
        <v>1</v>
      </c>
      <c r="I66526">
        <v>12.5</v>
      </c>
    </row>
    <row r="66527" spans="1:9">
      <c r="A66527">
        <v>3326.1</v>
      </c>
      <c r="B66527" t="s">
        <v>2</v>
      </c>
      <c r="C66527">
        <v>1.75</v>
      </c>
      <c r="G66527">
        <v>3326.1</v>
      </c>
      <c r="H66527" t="s">
        <v>2</v>
      </c>
      <c r="I66527">
        <v>3.125</v>
      </c>
    </row>
    <row r="66528" spans="1:9">
      <c r="A66528">
        <v>3326.2</v>
      </c>
      <c r="B66528" t="s">
        <v>1</v>
      </c>
      <c r="C66528">
        <v>3.125</v>
      </c>
      <c r="G66528">
        <v>3326.2</v>
      </c>
      <c r="H66528" t="s">
        <v>1</v>
      </c>
      <c r="I66528">
        <v>12.5</v>
      </c>
    </row>
    <row r="66529" spans="1:9">
      <c r="A66529">
        <v>3326.2</v>
      </c>
      <c r="B66529" t="s">
        <v>2</v>
      </c>
      <c r="C66529">
        <v>1.5</v>
      </c>
      <c r="G66529">
        <v>3326.2</v>
      </c>
      <c r="H66529" t="s">
        <v>2</v>
      </c>
      <c r="I66529">
        <v>3.125</v>
      </c>
    </row>
    <row r="66530" spans="1:9">
      <c r="A66530">
        <v>3326.3</v>
      </c>
      <c r="B66530" t="s">
        <v>1</v>
      </c>
      <c r="C66530">
        <v>3.125</v>
      </c>
      <c r="G66530">
        <v>3326.3</v>
      </c>
      <c r="H66530" t="s">
        <v>1</v>
      </c>
      <c r="I66530">
        <v>12.5</v>
      </c>
    </row>
    <row r="66531" spans="1:9">
      <c r="A66531">
        <v>3326.3</v>
      </c>
      <c r="B66531" t="s">
        <v>2</v>
      </c>
      <c r="C66531">
        <v>1.5</v>
      </c>
      <c r="G66531">
        <v>3326.3</v>
      </c>
      <c r="H66531" t="s">
        <v>2</v>
      </c>
      <c r="I66531">
        <v>3.375</v>
      </c>
    </row>
    <row r="66532" spans="1:9">
      <c r="A66532">
        <v>3326.4</v>
      </c>
      <c r="B66532" t="s">
        <v>1</v>
      </c>
      <c r="C66532">
        <v>3.125</v>
      </c>
      <c r="G66532">
        <v>3326.4</v>
      </c>
      <c r="H66532" t="s">
        <v>1</v>
      </c>
      <c r="I66532">
        <v>12.625</v>
      </c>
    </row>
    <row r="66533" spans="1:9">
      <c r="A66533">
        <v>3326.4</v>
      </c>
      <c r="B66533" t="s">
        <v>2</v>
      </c>
      <c r="C66533">
        <v>1.5</v>
      </c>
      <c r="G66533">
        <v>3326.4</v>
      </c>
      <c r="H66533" t="s">
        <v>2</v>
      </c>
      <c r="I66533">
        <v>3.5</v>
      </c>
    </row>
    <row r="66534" spans="1:9">
      <c r="A66534">
        <v>3326.5</v>
      </c>
      <c r="B66534" t="s">
        <v>1</v>
      </c>
      <c r="C66534">
        <v>3.125</v>
      </c>
      <c r="G66534">
        <v>3326.5</v>
      </c>
      <c r="H66534" t="s">
        <v>1</v>
      </c>
      <c r="I66534">
        <v>12.625</v>
      </c>
    </row>
    <row r="66535" spans="1:9">
      <c r="A66535">
        <v>3326.5</v>
      </c>
      <c r="B66535" t="s">
        <v>2</v>
      </c>
      <c r="C66535">
        <v>1.5</v>
      </c>
      <c r="G66535">
        <v>3326.5</v>
      </c>
      <c r="H66535" t="s">
        <v>2</v>
      </c>
      <c r="I66535">
        <v>3.5</v>
      </c>
    </row>
    <row r="66536" spans="1:9">
      <c r="A66536">
        <v>3326.6</v>
      </c>
      <c r="B66536" t="s">
        <v>1</v>
      </c>
      <c r="C66536">
        <v>6</v>
      </c>
      <c r="G66536">
        <v>3326.6</v>
      </c>
      <c r="H66536" t="s">
        <v>1</v>
      </c>
      <c r="I66536">
        <v>12.625</v>
      </c>
    </row>
    <row r="66537" spans="1:9">
      <c r="A66537">
        <v>3326.6</v>
      </c>
      <c r="B66537" t="s">
        <v>2</v>
      </c>
      <c r="C66537">
        <v>1.5</v>
      </c>
      <c r="G66537">
        <v>3326.6</v>
      </c>
      <c r="H66537" t="s">
        <v>2</v>
      </c>
      <c r="I66537">
        <v>3.5</v>
      </c>
    </row>
    <row r="66538" spans="1:9">
      <c r="A66538">
        <v>3326.7</v>
      </c>
      <c r="B66538" t="s">
        <v>1</v>
      </c>
      <c r="C66538">
        <v>3.25</v>
      </c>
      <c r="G66538">
        <v>3326.7</v>
      </c>
      <c r="H66538" t="s">
        <v>1</v>
      </c>
      <c r="I66538">
        <v>12.625</v>
      </c>
    </row>
    <row r="66539" spans="1:9">
      <c r="A66539">
        <v>3326.7</v>
      </c>
      <c r="B66539" t="s">
        <v>2</v>
      </c>
      <c r="C66539">
        <v>1.5</v>
      </c>
      <c r="G66539">
        <v>3326.7</v>
      </c>
      <c r="H66539" t="s">
        <v>2</v>
      </c>
      <c r="I66539">
        <v>3.5</v>
      </c>
    </row>
    <row r="66540" spans="1:9">
      <c r="A66540">
        <v>3326.8</v>
      </c>
      <c r="B66540" t="s">
        <v>1</v>
      </c>
      <c r="C66540">
        <v>3.25</v>
      </c>
      <c r="G66540">
        <v>3326.8</v>
      </c>
      <c r="H66540" t="s">
        <v>1</v>
      </c>
      <c r="I66540">
        <v>12.75</v>
      </c>
    </row>
    <row r="66541" spans="1:9">
      <c r="A66541">
        <v>3326.8</v>
      </c>
      <c r="B66541" t="s">
        <v>2</v>
      </c>
      <c r="C66541">
        <v>1.5</v>
      </c>
      <c r="G66541">
        <v>3326.8</v>
      </c>
      <c r="H66541" t="s">
        <v>2</v>
      </c>
      <c r="I66541">
        <v>3.625</v>
      </c>
    </row>
    <row r="66542" spans="1:9">
      <c r="A66542">
        <v>3326.9</v>
      </c>
      <c r="B66542" t="s">
        <v>1</v>
      </c>
      <c r="C66542">
        <v>3.25</v>
      </c>
      <c r="G66542">
        <v>3326.9</v>
      </c>
      <c r="H66542" t="s">
        <v>1</v>
      </c>
      <c r="I66542">
        <v>12.875</v>
      </c>
    </row>
    <row r="66543" spans="1:9">
      <c r="A66543">
        <v>3326.9</v>
      </c>
      <c r="B66543" t="s">
        <v>2</v>
      </c>
      <c r="C66543">
        <v>1.5</v>
      </c>
      <c r="G66543">
        <v>3326.9</v>
      </c>
      <c r="H66543" t="s">
        <v>2</v>
      </c>
      <c r="I66543">
        <v>3.625</v>
      </c>
    </row>
    <row r="66544" spans="1:9">
      <c r="A66544">
        <v>3327</v>
      </c>
      <c r="B66544" t="s">
        <v>1</v>
      </c>
      <c r="C66544">
        <v>3.25</v>
      </c>
      <c r="G66544">
        <v>3327</v>
      </c>
      <c r="H66544" t="s">
        <v>1</v>
      </c>
      <c r="I66544">
        <v>12.875</v>
      </c>
    </row>
    <row r="66545" spans="1:9">
      <c r="A66545">
        <v>3327</v>
      </c>
      <c r="B66545" t="s">
        <v>2</v>
      </c>
      <c r="C66545">
        <v>1.5</v>
      </c>
      <c r="G66545">
        <v>3327</v>
      </c>
      <c r="H66545" t="s">
        <v>2</v>
      </c>
      <c r="I66545">
        <v>3.625</v>
      </c>
    </row>
    <row r="66546" spans="1:9">
      <c r="A66546">
        <v>3327.1</v>
      </c>
      <c r="B66546" t="s">
        <v>1</v>
      </c>
      <c r="C66546">
        <v>3.25</v>
      </c>
      <c r="G66546">
        <v>3327.1</v>
      </c>
      <c r="H66546" t="s">
        <v>1</v>
      </c>
      <c r="I66546">
        <v>13</v>
      </c>
    </row>
    <row r="66547" spans="1:9">
      <c r="A66547">
        <v>3327.1</v>
      </c>
      <c r="B66547" t="s">
        <v>2</v>
      </c>
      <c r="C66547">
        <v>1.5</v>
      </c>
      <c r="G66547">
        <v>3327.1</v>
      </c>
      <c r="H66547" t="s">
        <v>2</v>
      </c>
      <c r="I66547">
        <v>3.625</v>
      </c>
    </row>
    <row r="66548" spans="1:9">
      <c r="A66548">
        <v>3327.2</v>
      </c>
      <c r="B66548" t="s">
        <v>1</v>
      </c>
      <c r="C66548">
        <v>3.25</v>
      </c>
      <c r="G66548">
        <v>3327.2</v>
      </c>
      <c r="H66548" t="s">
        <v>1</v>
      </c>
      <c r="I66548">
        <v>13</v>
      </c>
    </row>
    <row r="66549" spans="1:9">
      <c r="A66549">
        <v>3327.2</v>
      </c>
      <c r="B66549" t="s">
        <v>2</v>
      </c>
      <c r="C66549">
        <v>1.5</v>
      </c>
      <c r="G66549">
        <v>3327.2</v>
      </c>
      <c r="H66549" t="s">
        <v>2</v>
      </c>
      <c r="I66549">
        <v>3.75</v>
      </c>
    </row>
    <row r="66550" spans="1:9">
      <c r="A66550">
        <v>3327.3</v>
      </c>
      <c r="B66550" t="s">
        <v>1</v>
      </c>
      <c r="C66550">
        <v>3.25</v>
      </c>
      <c r="G66550">
        <v>3327.3</v>
      </c>
      <c r="H66550" t="s">
        <v>1</v>
      </c>
      <c r="I66550">
        <v>13</v>
      </c>
    </row>
    <row r="66551" spans="1:9">
      <c r="A66551">
        <v>3327.3</v>
      </c>
      <c r="B66551" t="s">
        <v>2</v>
      </c>
      <c r="C66551">
        <v>1.625</v>
      </c>
      <c r="G66551">
        <v>3327.3</v>
      </c>
      <c r="H66551" t="s">
        <v>2</v>
      </c>
      <c r="I66551">
        <v>3.75</v>
      </c>
    </row>
    <row r="66552" spans="1:9">
      <c r="A66552">
        <v>3327.4</v>
      </c>
      <c r="B66552" t="s">
        <v>1</v>
      </c>
      <c r="C66552">
        <v>3.25</v>
      </c>
      <c r="G66552">
        <v>3327.4</v>
      </c>
      <c r="H66552" t="s">
        <v>1</v>
      </c>
      <c r="I66552">
        <v>13</v>
      </c>
    </row>
    <row r="66553" spans="1:9">
      <c r="A66553">
        <v>3327.4</v>
      </c>
      <c r="B66553" t="s">
        <v>2</v>
      </c>
      <c r="C66553">
        <v>1.75</v>
      </c>
      <c r="G66553">
        <v>3327.4</v>
      </c>
      <c r="H66553" t="s">
        <v>2</v>
      </c>
      <c r="I66553">
        <v>3.75</v>
      </c>
    </row>
    <row r="66554" spans="1:9">
      <c r="A66554">
        <v>3327.5</v>
      </c>
      <c r="B66554" t="s">
        <v>1</v>
      </c>
      <c r="C66554">
        <v>3</v>
      </c>
      <c r="G66554">
        <v>3327.5</v>
      </c>
      <c r="H66554" t="s">
        <v>1</v>
      </c>
      <c r="I66554">
        <v>13</v>
      </c>
    </row>
    <row r="66555" spans="1:9">
      <c r="A66555">
        <v>3327.5</v>
      </c>
      <c r="B66555" t="s">
        <v>2</v>
      </c>
      <c r="C66555">
        <v>2.25</v>
      </c>
      <c r="G66555">
        <v>3327.5</v>
      </c>
      <c r="H66555" t="s">
        <v>2</v>
      </c>
      <c r="I66555">
        <v>3.75</v>
      </c>
    </row>
    <row r="66556" spans="1:9">
      <c r="A66556">
        <v>3327.6</v>
      </c>
      <c r="B66556" t="s">
        <v>1</v>
      </c>
      <c r="C66556">
        <v>2.875</v>
      </c>
      <c r="G66556">
        <v>3327.6</v>
      </c>
      <c r="H66556" t="s">
        <v>1</v>
      </c>
      <c r="I66556">
        <v>13</v>
      </c>
    </row>
    <row r="66557" spans="1:9">
      <c r="A66557">
        <v>3327.6</v>
      </c>
      <c r="B66557" t="s">
        <v>2</v>
      </c>
      <c r="C66557">
        <v>2.25</v>
      </c>
      <c r="G66557">
        <v>3327.6</v>
      </c>
      <c r="H66557" t="s">
        <v>2</v>
      </c>
      <c r="I66557">
        <v>3.75</v>
      </c>
    </row>
    <row r="66558" spans="1:9">
      <c r="A66558">
        <v>3327.7</v>
      </c>
      <c r="B66558" t="s">
        <v>1</v>
      </c>
      <c r="C66558">
        <v>2.875</v>
      </c>
      <c r="G66558">
        <v>3327.7</v>
      </c>
      <c r="H66558" t="s">
        <v>1</v>
      </c>
      <c r="I66558">
        <v>13.125</v>
      </c>
    </row>
    <row r="66559" spans="1:9">
      <c r="A66559">
        <v>3327.7</v>
      </c>
      <c r="B66559" t="s">
        <v>2</v>
      </c>
      <c r="C66559">
        <v>2.25</v>
      </c>
      <c r="G66559">
        <v>3327.7</v>
      </c>
      <c r="H66559" t="s">
        <v>2</v>
      </c>
      <c r="I66559">
        <v>3.75</v>
      </c>
    </row>
    <row r="66560" spans="1:9">
      <c r="A66560">
        <v>3327.8</v>
      </c>
      <c r="B66560" t="s">
        <v>1</v>
      </c>
      <c r="C66560">
        <v>2.875</v>
      </c>
      <c r="G66560">
        <v>3327.8</v>
      </c>
      <c r="H66560" t="s">
        <v>1</v>
      </c>
      <c r="I66560">
        <v>13.375</v>
      </c>
    </row>
    <row r="66561" spans="1:9">
      <c r="A66561">
        <v>3327.8</v>
      </c>
      <c r="B66561" t="s">
        <v>2</v>
      </c>
      <c r="C66561">
        <v>2.25</v>
      </c>
      <c r="G66561">
        <v>3327.8</v>
      </c>
      <c r="H66561" t="s">
        <v>2</v>
      </c>
      <c r="I66561">
        <v>3.75</v>
      </c>
    </row>
    <row r="66562" spans="1:9">
      <c r="A66562">
        <v>3327.9</v>
      </c>
      <c r="B66562" t="s">
        <v>1</v>
      </c>
      <c r="C66562">
        <v>3</v>
      </c>
      <c r="G66562">
        <v>3327.9</v>
      </c>
      <c r="H66562" t="s">
        <v>1</v>
      </c>
      <c r="I66562">
        <v>13.375</v>
      </c>
    </row>
    <row r="66563" spans="1:9">
      <c r="A66563">
        <v>3327.9</v>
      </c>
      <c r="B66563" t="s">
        <v>2</v>
      </c>
      <c r="C66563">
        <v>2.25</v>
      </c>
      <c r="G66563">
        <v>3327.9</v>
      </c>
      <c r="H66563" t="s">
        <v>2</v>
      </c>
      <c r="I66563">
        <v>3.875</v>
      </c>
    </row>
    <row r="66564" spans="1:9">
      <c r="A66564">
        <v>3328</v>
      </c>
      <c r="B66564" t="s">
        <v>1</v>
      </c>
      <c r="C66564">
        <v>3</v>
      </c>
      <c r="G66564">
        <v>3328</v>
      </c>
      <c r="H66564" t="s">
        <v>1</v>
      </c>
      <c r="I66564">
        <v>13.75</v>
      </c>
    </row>
    <row r="66565" spans="1:9">
      <c r="A66565">
        <v>3328</v>
      </c>
      <c r="B66565" t="s">
        <v>2</v>
      </c>
      <c r="C66565">
        <v>2.375</v>
      </c>
      <c r="G66565">
        <v>3328</v>
      </c>
      <c r="H66565" t="s">
        <v>2</v>
      </c>
      <c r="I66565">
        <v>3.875</v>
      </c>
    </row>
    <row r="66566" spans="1:9">
      <c r="A66566">
        <v>3328.1</v>
      </c>
      <c r="B66566" t="s">
        <v>1</v>
      </c>
      <c r="C66566">
        <v>3.125</v>
      </c>
      <c r="G66566">
        <v>3328.1</v>
      </c>
      <c r="H66566" t="s">
        <v>1</v>
      </c>
      <c r="I66566">
        <v>13.75</v>
      </c>
    </row>
    <row r="66567" spans="1:9">
      <c r="A66567">
        <v>3328.1</v>
      </c>
      <c r="B66567" t="s">
        <v>2</v>
      </c>
      <c r="C66567">
        <v>2.5</v>
      </c>
      <c r="G66567">
        <v>3328.1</v>
      </c>
      <c r="H66567" t="s">
        <v>2</v>
      </c>
      <c r="I66567">
        <v>3.875</v>
      </c>
    </row>
    <row r="66568" spans="1:9">
      <c r="A66568">
        <v>3328.2</v>
      </c>
      <c r="B66568" t="s">
        <v>1</v>
      </c>
      <c r="C66568">
        <v>3.125</v>
      </c>
      <c r="G66568">
        <v>3328.2</v>
      </c>
      <c r="H66568" t="s">
        <v>1</v>
      </c>
      <c r="I66568">
        <v>13.75</v>
      </c>
    </row>
    <row r="66569" spans="1:9">
      <c r="A66569">
        <v>3328.2</v>
      </c>
      <c r="B66569" t="s">
        <v>2</v>
      </c>
      <c r="C66569">
        <v>2.5</v>
      </c>
      <c r="G66569">
        <v>3328.2</v>
      </c>
      <c r="H66569" t="s">
        <v>2</v>
      </c>
      <c r="I66569">
        <v>4</v>
      </c>
    </row>
    <row r="66570" spans="1:9">
      <c r="A66570">
        <v>3328.3</v>
      </c>
      <c r="B66570" t="s">
        <v>1</v>
      </c>
      <c r="C66570">
        <v>3.125</v>
      </c>
      <c r="G66570">
        <v>3328.3</v>
      </c>
      <c r="H66570" t="s">
        <v>1</v>
      </c>
      <c r="I66570">
        <v>13.75</v>
      </c>
    </row>
    <row r="66571" spans="1:9">
      <c r="A66571">
        <v>3328.3</v>
      </c>
      <c r="B66571" t="s">
        <v>2</v>
      </c>
      <c r="C66571">
        <v>2.5</v>
      </c>
      <c r="G66571">
        <v>3328.3</v>
      </c>
      <c r="H66571" t="s">
        <v>2</v>
      </c>
      <c r="I66571">
        <v>4</v>
      </c>
    </row>
    <row r="66572" spans="1:9">
      <c r="A66572">
        <v>3328.4</v>
      </c>
      <c r="B66572" t="s">
        <v>1</v>
      </c>
      <c r="C66572">
        <v>3.125</v>
      </c>
      <c r="G66572">
        <v>3328.4</v>
      </c>
      <c r="H66572" t="s">
        <v>1</v>
      </c>
      <c r="I66572">
        <v>13.75</v>
      </c>
    </row>
    <row r="66573" spans="1:9">
      <c r="A66573">
        <v>3328.4</v>
      </c>
      <c r="B66573" t="s">
        <v>2</v>
      </c>
      <c r="C66573">
        <v>2.5</v>
      </c>
      <c r="G66573">
        <v>3328.4</v>
      </c>
      <c r="H66573" t="s">
        <v>2</v>
      </c>
      <c r="I66573">
        <v>4</v>
      </c>
    </row>
    <row r="66574" spans="1:9">
      <c r="A66574">
        <v>3328.5</v>
      </c>
      <c r="B66574" t="s">
        <v>1</v>
      </c>
      <c r="C66574">
        <v>3.125</v>
      </c>
      <c r="G66574">
        <v>3328.5</v>
      </c>
      <c r="H66574" t="s">
        <v>1</v>
      </c>
      <c r="I66574">
        <v>13.875</v>
      </c>
    </row>
    <row r="66575" spans="1:9">
      <c r="A66575">
        <v>3328.5</v>
      </c>
      <c r="B66575" t="s">
        <v>2</v>
      </c>
      <c r="C66575">
        <v>2.625</v>
      </c>
      <c r="G66575">
        <v>3328.5</v>
      </c>
      <c r="H66575" t="s">
        <v>2</v>
      </c>
      <c r="I66575">
        <v>4</v>
      </c>
    </row>
    <row r="66576" spans="1:9">
      <c r="A66576">
        <v>3328.6</v>
      </c>
      <c r="B66576" t="s">
        <v>1</v>
      </c>
      <c r="C66576">
        <v>3.125</v>
      </c>
      <c r="G66576">
        <v>3328.6</v>
      </c>
      <c r="H66576" t="s">
        <v>1</v>
      </c>
      <c r="I66576">
        <v>14</v>
      </c>
    </row>
    <row r="66577" spans="1:9">
      <c r="A66577">
        <v>3328.6</v>
      </c>
      <c r="B66577" t="s">
        <v>2</v>
      </c>
      <c r="C66577">
        <v>2.625</v>
      </c>
      <c r="G66577">
        <v>3328.6</v>
      </c>
      <c r="H66577" t="s">
        <v>2</v>
      </c>
      <c r="I66577">
        <v>4</v>
      </c>
    </row>
    <row r="66578" spans="1:9">
      <c r="A66578">
        <v>3328.7</v>
      </c>
      <c r="B66578" t="s">
        <v>1</v>
      </c>
      <c r="C66578">
        <v>3.125</v>
      </c>
      <c r="G66578">
        <v>3328.7</v>
      </c>
      <c r="H66578" t="s">
        <v>1</v>
      </c>
      <c r="I66578">
        <v>14.125</v>
      </c>
    </row>
    <row r="66579" spans="1:9">
      <c r="A66579">
        <v>3328.7</v>
      </c>
      <c r="B66579" t="s">
        <v>2</v>
      </c>
      <c r="C66579">
        <v>2.625</v>
      </c>
      <c r="G66579">
        <v>3328.7</v>
      </c>
      <c r="H66579" t="s">
        <v>2</v>
      </c>
      <c r="I66579">
        <v>4</v>
      </c>
    </row>
    <row r="66580" spans="1:9">
      <c r="A66580">
        <v>3328.8</v>
      </c>
      <c r="B66580" t="s">
        <v>1</v>
      </c>
      <c r="C66580">
        <v>3.125</v>
      </c>
      <c r="G66580">
        <v>3328.8</v>
      </c>
      <c r="H66580" t="s">
        <v>1</v>
      </c>
      <c r="I66580">
        <v>14.125</v>
      </c>
    </row>
    <row r="66581" spans="1:9">
      <c r="A66581">
        <v>3328.8</v>
      </c>
      <c r="B66581" t="s">
        <v>2</v>
      </c>
      <c r="C66581">
        <v>2.75</v>
      </c>
      <c r="G66581">
        <v>3328.8</v>
      </c>
      <c r="H66581" t="s">
        <v>2</v>
      </c>
      <c r="I66581">
        <v>4</v>
      </c>
    </row>
    <row r="66582" spans="1:9">
      <c r="A66582">
        <v>3328.9</v>
      </c>
      <c r="B66582" t="s">
        <v>1</v>
      </c>
      <c r="C66582">
        <v>3.125</v>
      </c>
      <c r="G66582">
        <v>3328.9</v>
      </c>
      <c r="H66582" t="s">
        <v>1</v>
      </c>
      <c r="I66582">
        <v>14.25</v>
      </c>
    </row>
    <row r="66583" spans="1:9">
      <c r="A66583">
        <v>3328.9</v>
      </c>
      <c r="B66583" t="s">
        <v>2</v>
      </c>
      <c r="C66583">
        <v>2.875</v>
      </c>
      <c r="G66583">
        <v>3328.9</v>
      </c>
      <c r="H66583" t="s">
        <v>2</v>
      </c>
      <c r="I66583">
        <v>4</v>
      </c>
    </row>
    <row r="66584" spans="1:9">
      <c r="A66584">
        <v>3329</v>
      </c>
      <c r="B66584" t="s">
        <v>1</v>
      </c>
      <c r="C66584">
        <v>3.125</v>
      </c>
      <c r="G66584">
        <v>3329</v>
      </c>
      <c r="H66584" t="s">
        <v>1</v>
      </c>
      <c r="I66584">
        <v>14.125</v>
      </c>
    </row>
    <row r="66585" spans="1:9">
      <c r="A66585">
        <v>3329</v>
      </c>
      <c r="B66585" t="s">
        <v>2</v>
      </c>
      <c r="C66585">
        <v>2.875</v>
      </c>
      <c r="G66585">
        <v>3329</v>
      </c>
      <c r="H66585" t="s">
        <v>2</v>
      </c>
      <c r="I66585">
        <v>4</v>
      </c>
    </row>
    <row r="66586" spans="1:9">
      <c r="A66586">
        <v>3329.1</v>
      </c>
      <c r="B66586" t="s">
        <v>1</v>
      </c>
      <c r="C66586">
        <v>3.125</v>
      </c>
      <c r="G66586">
        <v>3329.1</v>
      </c>
      <c r="H66586" t="s">
        <v>1</v>
      </c>
      <c r="I66586">
        <v>14.25</v>
      </c>
    </row>
    <row r="66587" spans="1:9">
      <c r="A66587">
        <v>3329.1</v>
      </c>
      <c r="B66587" t="s">
        <v>2</v>
      </c>
      <c r="C66587">
        <v>1.5</v>
      </c>
      <c r="G66587">
        <v>3329.1</v>
      </c>
      <c r="H66587" t="s">
        <v>2</v>
      </c>
      <c r="I66587">
        <v>4.125</v>
      </c>
    </row>
    <row r="66588" spans="1:9">
      <c r="A66588">
        <v>3329.2</v>
      </c>
      <c r="B66588" t="s">
        <v>1</v>
      </c>
      <c r="C66588">
        <v>3.375</v>
      </c>
      <c r="G66588">
        <v>3329.2</v>
      </c>
      <c r="H66588" t="s">
        <v>1</v>
      </c>
      <c r="I66588">
        <v>14.25</v>
      </c>
    </row>
    <row r="66589" spans="1:9">
      <c r="A66589">
        <v>3329.2</v>
      </c>
      <c r="B66589" t="s">
        <v>2</v>
      </c>
      <c r="C66589">
        <v>1.375</v>
      </c>
      <c r="G66589">
        <v>3329.2</v>
      </c>
      <c r="H66589" t="s">
        <v>2</v>
      </c>
      <c r="I66589">
        <v>4.125</v>
      </c>
    </row>
    <row r="66590" spans="1:9">
      <c r="A66590">
        <v>3329.3</v>
      </c>
      <c r="B66590" t="s">
        <v>1</v>
      </c>
      <c r="C66590">
        <v>3.375</v>
      </c>
      <c r="G66590">
        <v>3329.3</v>
      </c>
      <c r="H66590" t="s">
        <v>1</v>
      </c>
      <c r="I66590">
        <v>14.375</v>
      </c>
    </row>
    <row r="66591" spans="1:9">
      <c r="A66591">
        <v>3329.3</v>
      </c>
      <c r="B66591" t="s">
        <v>2</v>
      </c>
      <c r="C66591">
        <v>1.75</v>
      </c>
      <c r="G66591">
        <v>3329.3</v>
      </c>
      <c r="H66591" t="s">
        <v>2</v>
      </c>
      <c r="I66591">
        <v>4.25</v>
      </c>
    </row>
    <row r="66592" spans="1:9">
      <c r="A66592">
        <v>3329.4</v>
      </c>
      <c r="B66592" t="s">
        <v>1</v>
      </c>
      <c r="C66592">
        <v>3.375</v>
      </c>
      <c r="G66592">
        <v>3329.4</v>
      </c>
      <c r="H66592" t="s">
        <v>1</v>
      </c>
      <c r="I66592">
        <v>14.625</v>
      </c>
    </row>
    <row r="66593" spans="1:9">
      <c r="A66593">
        <v>3329.4</v>
      </c>
      <c r="B66593" t="s">
        <v>2</v>
      </c>
      <c r="C66593">
        <v>1.75</v>
      </c>
      <c r="G66593">
        <v>3329.4</v>
      </c>
      <c r="H66593" t="s">
        <v>2</v>
      </c>
      <c r="I66593">
        <v>4.25</v>
      </c>
    </row>
    <row r="66594" spans="1:9">
      <c r="A66594">
        <v>3329.5</v>
      </c>
      <c r="B66594" t="s">
        <v>1</v>
      </c>
      <c r="C66594">
        <v>3.375</v>
      </c>
      <c r="G66594">
        <v>3329.5</v>
      </c>
      <c r="H66594" t="s">
        <v>1</v>
      </c>
      <c r="I66594">
        <v>14.625</v>
      </c>
    </row>
    <row r="66595" spans="1:9">
      <c r="A66595">
        <v>3329.5</v>
      </c>
      <c r="B66595" t="s">
        <v>2</v>
      </c>
      <c r="C66595">
        <v>1.75</v>
      </c>
      <c r="G66595">
        <v>3329.5</v>
      </c>
      <c r="H66595" t="s">
        <v>2</v>
      </c>
      <c r="I66595">
        <v>4.375</v>
      </c>
    </row>
    <row r="66596" spans="1:9">
      <c r="A66596">
        <v>3329.6</v>
      </c>
      <c r="B66596" t="s">
        <v>1</v>
      </c>
      <c r="C66596">
        <v>3.375</v>
      </c>
      <c r="G66596">
        <v>3329.6</v>
      </c>
      <c r="H66596" t="s">
        <v>1</v>
      </c>
      <c r="I66596">
        <v>14.75</v>
      </c>
    </row>
    <row r="66597" spans="1:9">
      <c r="A66597">
        <v>3329.6</v>
      </c>
      <c r="B66597" t="s">
        <v>2</v>
      </c>
      <c r="C66597">
        <v>1.875</v>
      </c>
      <c r="G66597">
        <v>3329.6</v>
      </c>
      <c r="H66597" t="s">
        <v>2</v>
      </c>
      <c r="I66597">
        <v>4.375</v>
      </c>
    </row>
    <row r="66598" spans="1:9">
      <c r="A66598">
        <v>3329.7</v>
      </c>
      <c r="B66598" t="s">
        <v>1</v>
      </c>
      <c r="C66598">
        <v>3.375</v>
      </c>
      <c r="G66598">
        <v>3329.7</v>
      </c>
      <c r="H66598" t="s">
        <v>1</v>
      </c>
      <c r="I66598">
        <v>15</v>
      </c>
    </row>
    <row r="66599" spans="1:9">
      <c r="A66599">
        <v>3329.7</v>
      </c>
      <c r="B66599" t="s">
        <v>2</v>
      </c>
      <c r="C66599">
        <v>2</v>
      </c>
      <c r="G66599">
        <v>3329.7</v>
      </c>
      <c r="H66599" t="s">
        <v>2</v>
      </c>
      <c r="I66599">
        <v>4.375</v>
      </c>
    </row>
    <row r="66600" spans="1:9">
      <c r="A66600">
        <v>3329.8</v>
      </c>
      <c r="B66600" t="s">
        <v>1</v>
      </c>
      <c r="C66600">
        <v>3.375</v>
      </c>
      <c r="G66600">
        <v>3329.8</v>
      </c>
      <c r="H66600" t="s">
        <v>1</v>
      </c>
      <c r="I66600">
        <v>15.125</v>
      </c>
    </row>
    <row r="66601" spans="1:9">
      <c r="A66601">
        <v>3329.8</v>
      </c>
      <c r="B66601" t="s">
        <v>2</v>
      </c>
      <c r="C66601">
        <v>2</v>
      </c>
      <c r="G66601">
        <v>3329.8</v>
      </c>
      <c r="H66601" t="s">
        <v>2</v>
      </c>
      <c r="I66601">
        <v>4.5</v>
      </c>
    </row>
    <row r="66602" spans="1:9">
      <c r="A66602">
        <v>3329.9</v>
      </c>
      <c r="B66602" t="s">
        <v>1</v>
      </c>
      <c r="C66602">
        <v>6</v>
      </c>
      <c r="G66602">
        <v>3329.9</v>
      </c>
      <c r="H66602" t="s">
        <v>1</v>
      </c>
      <c r="I66602">
        <v>15.125</v>
      </c>
    </row>
    <row r="66603" spans="1:9">
      <c r="A66603">
        <v>3329.9</v>
      </c>
      <c r="B66603" t="s">
        <v>2</v>
      </c>
      <c r="C66603">
        <v>2</v>
      </c>
      <c r="G66603">
        <v>3329.9</v>
      </c>
      <c r="H66603" t="s">
        <v>2</v>
      </c>
      <c r="I66603">
        <v>4.5</v>
      </c>
    </row>
    <row r="66604" spans="1:9">
      <c r="A66604">
        <v>3330</v>
      </c>
      <c r="B66604" t="s">
        <v>1</v>
      </c>
      <c r="C66604">
        <v>3.375</v>
      </c>
      <c r="G66604">
        <v>3330</v>
      </c>
      <c r="H66604" t="s">
        <v>1</v>
      </c>
      <c r="I66604">
        <v>12.875</v>
      </c>
    </row>
    <row r="66605" spans="1:9">
      <c r="A66605">
        <v>3330</v>
      </c>
      <c r="B66605" t="s">
        <v>2</v>
      </c>
      <c r="C66605">
        <v>2.125</v>
      </c>
      <c r="G66605">
        <v>3330</v>
      </c>
      <c r="H66605" t="s">
        <v>2</v>
      </c>
      <c r="I66605">
        <v>8.875</v>
      </c>
    </row>
    <row r="66606" spans="1:9">
      <c r="A66606">
        <v>3330.1</v>
      </c>
      <c r="B66606" t="s">
        <v>1</v>
      </c>
      <c r="C66606">
        <v>3.5</v>
      </c>
      <c r="G66606">
        <v>3330.1</v>
      </c>
      <c r="H66606" t="s">
        <v>1</v>
      </c>
      <c r="I66606">
        <v>1.375</v>
      </c>
    </row>
    <row r="66607" spans="1:9">
      <c r="A66607">
        <v>3330.1</v>
      </c>
      <c r="B66607" t="s">
        <v>2</v>
      </c>
      <c r="C66607">
        <v>2.125</v>
      </c>
      <c r="G66607">
        <v>3330.1</v>
      </c>
      <c r="H66607" t="s">
        <v>2</v>
      </c>
      <c r="I66607">
        <v>0.625</v>
      </c>
    </row>
    <row r="66608" spans="1:9">
      <c r="A66608">
        <v>3330.2</v>
      </c>
      <c r="B66608" t="s">
        <v>1</v>
      </c>
      <c r="C66608">
        <v>3.5</v>
      </c>
      <c r="G66608">
        <v>3330.2</v>
      </c>
      <c r="H66608" t="s">
        <v>1</v>
      </c>
      <c r="I66608">
        <v>1.375</v>
      </c>
    </row>
    <row r="66609" spans="1:9">
      <c r="A66609">
        <v>3330.2</v>
      </c>
      <c r="B66609" t="s">
        <v>2</v>
      </c>
      <c r="C66609">
        <v>2.25</v>
      </c>
      <c r="G66609">
        <v>3330.2</v>
      </c>
      <c r="H66609" t="s">
        <v>2</v>
      </c>
      <c r="I66609">
        <v>0.5</v>
      </c>
    </row>
    <row r="66610" spans="1:9">
      <c r="A66610">
        <v>3330.3</v>
      </c>
      <c r="B66610" t="s">
        <v>1</v>
      </c>
      <c r="C66610">
        <v>3.25</v>
      </c>
      <c r="G66610">
        <v>3330.3</v>
      </c>
      <c r="H66610" t="s">
        <v>1</v>
      </c>
      <c r="I66610">
        <v>1.375</v>
      </c>
    </row>
    <row r="66611" spans="1:9">
      <c r="A66611">
        <v>3330.3</v>
      </c>
      <c r="B66611" t="s">
        <v>2</v>
      </c>
      <c r="C66611">
        <v>2.125</v>
      </c>
      <c r="G66611">
        <v>3330.3</v>
      </c>
      <c r="H66611" t="s">
        <v>2</v>
      </c>
      <c r="I66611">
        <v>0.625</v>
      </c>
    </row>
    <row r="66612" spans="1:9">
      <c r="A66612">
        <v>3330.4</v>
      </c>
      <c r="B66612" t="s">
        <v>1</v>
      </c>
      <c r="C66612">
        <v>3.25</v>
      </c>
      <c r="G66612">
        <v>3330.4</v>
      </c>
      <c r="H66612" t="s">
        <v>1</v>
      </c>
      <c r="I66612">
        <v>1.375</v>
      </c>
    </row>
    <row r="66613" spans="1:9">
      <c r="A66613">
        <v>3330.4</v>
      </c>
      <c r="B66613" t="s">
        <v>2</v>
      </c>
      <c r="C66613">
        <v>2.125</v>
      </c>
      <c r="G66613">
        <v>3330.4</v>
      </c>
      <c r="H66613" t="s">
        <v>2</v>
      </c>
      <c r="I66613">
        <v>0.5</v>
      </c>
    </row>
    <row r="66614" spans="1:9">
      <c r="A66614">
        <v>3330.5</v>
      </c>
      <c r="B66614" t="s">
        <v>1</v>
      </c>
      <c r="C66614">
        <v>3.25</v>
      </c>
      <c r="G66614">
        <v>3330.5</v>
      </c>
      <c r="H66614" t="s">
        <v>1</v>
      </c>
      <c r="I66614">
        <v>1.375</v>
      </c>
    </row>
    <row r="66615" spans="1:9">
      <c r="A66615">
        <v>3330.5</v>
      </c>
      <c r="B66615" t="s">
        <v>2</v>
      </c>
      <c r="C66615">
        <v>1.625</v>
      </c>
      <c r="G66615">
        <v>3330.5</v>
      </c>
      <c r="H66615" t="s">
        <v>2</v>
      </c>
      <c r="I66615">
        <v>0.625</v>
      </c>
    </row>
    <row r="66616" spans="1:9">
      <c r="A66616">
        <v>3330.6</v>
      </c>
      <c r="B66616" t="s">
        <v>1</v>
      </c>
      <c r="C66616">
        <v>3.25</v>
      </c>
      <c r="G66616">
        <v>3330.6</v>
      </c>
      <c r="H66616" t="s">
        <v>1</v>
      </c>
      <c r="I66616">
        <v>1.375</v>
      </c>
    </row>
    <row r="66617" spans="1:9">
      <c r="A66617">
        <v>3330.6</v>
      </c>
      <c r="B66617" t="s">
        <v>2</v>
      </c>
      <c r="C66617">
        <v>1.25</v>
      </c>
      <c r="G66617">
        <v>3330.6</v>
      </c>
      <c r="H66617" t="s">
        <v>2</v>
      </c>
      <c r="I66617">
        <v>0.5</v>
      </c>
    </row>
    <row r="66618" spans="1:9">
      <c r="A66618">
        <v>3330.7</v>
      </c>
      <c r="B66618" t="s">
        <v>1</v>
      </c>
      <c r="C66618">
        <v>3.25</v>
      </c>
      <c r="G66618">
        <v>3330.7</v>
      </c>
      <c r="H66618" t="s">
        <v>1</v>
      </c>
      <c r="I66618">
        <v>1.5</v>
      </c>
    </row>
    <row r="66619" spans="1:9">
      <c r="A66619">
        <v>3330.7</v>
      </c>
      <c r="B66619" t="s">
        <v>2</v>
      </c>
      <c r="C66619">
        <v>1.25</v>
      </c>
      <c r="G66619">
        <v>3330.7</v>
      </c>
      <c r="H66619" t="s">
        <v>2</v>
      </c>
      <c r="I66619">
        <v>0.625</v>
      </c>
    </row>
    <row r="66620" spans="1:9">
      <c r="A66620">
        <v>3330.8</v>
      </c>
      <c r="B66620" t="s">
        <v>1</v>
      </c>
      <c r="C66620">
        <v>3.25</v>
      </c>
      <c r="G66620">
        <v>3330.8</v>
      </c>
      <c r="H66620" t="s">
        <v>1</v>
      </c>
      <c r="I66620">
        <v>1.5</v>
      </c>
    </row>
    <row r="66621" spans="1:9">
      <c r="A66621">
        <v>3330.8</v>
      </c>
      <c r="B66621" t="s">
        <v>2</v>
      </c>
      <c r="C66621">
        <v>1.25</v>
      </c>
      <c r="G66621">
        <v>3330.8</v>
      </c>
      <c r="H66621" t="s">
        <v>2</v>
      </c>
      <c r="I66621">
        <v>0.5</v>
      </c>
    </row>
    <row r="66622" spans="1:9">
      <c r="A66622">
        <v>3330.9</v>
      </c>
      <c r="B66622" t="s">
        <v>1</v>
      </c>
      <c r="C66622">
        <v>3.25</v>
      </c>
      <c r="G66622">
        <v>3330.9</v>
      </c>
      <c r="H66622" t="s">
        <v>1</v>
      </c>
      <c r="I66622">
        <v>1.5</v>
      </c>
    </row>
    <row r="66623" spans="1:9">
      <c r="A66623">
        <v>3330.9</v>
      </c>
      <c r="B66623" t="s">
        <v>2</v>
      </c>
      <c r="C66623">
        <v>1.25</v>
      </c>
      <c r="G66623">
        <v>3330.9</v>
      </c>
      <c r="H66623" t="s">
        <v>2</v>
      </c>
      <c r="I66623">
        <v>0.375</v>
      </c>
    </row>
    <row r="66624" spans="1:9">
      <c r="A66624">
        <v>3331</v>
      </c>
      <c r="B66624" t="s">
        <v>1</v>
      </c>
      <c r="C66624">
        <v>3.25</v>
      </c>
      <c r="G66624">
        <v>3331</v>
      </c>
      <c r="H66624" t="s">
        <v>1</v>
      </c>
      <c r="I66624">
        <v>1.5</v>
      </c>
    </row>
    <row r="66625" spans="1:9">
      <c r="A66625">
        <v>3331</v>
      </c>
      <c r="B66625" t="s">
        <v>2</v>
      </c>
      <c r="C66625">
        <v>1.25</v>
      </c>
      <c r="G66625">
        <v>3331</v>
      </c>
      <c r="H66625" t="s">
        <v>2</v>
      </c>
      <c r="I66625">
        <v>0.25</v>
      </c>
    </row>
    <row r="66626" spans="1:9">
      <c r="A66626">
        <v>3331.1</v>
      </c>
      <c r="B66626" t="s">
        <v>1</v>
      </c>
      <c r="C66626">
        <v>3.25</v>
      </c>
      <c r="G66626">
        <v>3331.1</v>
      </c>
      <c r="H66626" t="s">
        <v>1</v>
      </c>
      <c r="I66626">
        <v>1.5</v>
      </c>
    </row>
    <row r="66627" spans="1:9">
      <c r="A66627">
        <v>3331.1</v>
      </c>
      <c r="B66627" t="s">
        <v>2</v>
      </c>
      <c r="C66627">
        <v>1.25</v>
      </c>
      <c r="G66627">
        <v>3331.1</v>
      </c>
      <c r="H66627" t="s">
        <v>2</v>
      </c>
      <c r="I66627">
        <v>0.375</v>
      </c>
    </row>
    <row r="66628" spans="1:9">
      <c r="A66628">
        <v>3331.2</v>
      </c>
      <c r="B66628" t="s">
        <v>1</v>
      </c>
      <c r="C66628">
        <v>3.25</v>
      </c>
      <c r="G66628">
        <v>3331.2</v>
      </c>
      <c r="H66628" t="s">
        <v>1</v>
      </c>
      <c r="I66628">
        <v>1.625</v>
      </c>
    </row>
    <row r="66629" spans="1:9">
      <c r="A66629">
        <v>3331.2</v>
      </c>
      <c r="B66629" t="s">
        <v>2</v>
      </c>
      <c r="C66629">
        <v>1.375</v>
      </c>
      <c r="G66629">
        <v>3331.2</v>
      </c>
      <c r="H66629" t="s">
        <v>2</v>
      </c>
      <c r="I66629">
        <v>0.5</v>
      </c>
    </row>
    <row r="66630" spans="1:9">
      <c r="A66630">
        <v>3331.3</v>
      </c>
      <c r="B66630" t="s">
        <v>1</v>
      </c>
      <c r="C66630">
        <v>3.25</v>
      </c>
      <c r="G66630">
        <v>3331.3</v>
      </c>
      <c r="H66630" t="s">
        <v>1</v>
      </c>
      <c r="I66630">
        <v>1.75</v>
      </c>
    </row>
    <row r="66631" spans="1:9">
      <c r="A66631">
        <v>3331.3</v>
      </c>
      <c r="B66631" t="s">
        <v>2</v>
      </c>
      <c r="C66631">
        <v>1.375</v>
      </c>
      <c r="G66631">
        <v>3331.3</v>
      </c>
      <c r="H66631" t="s">
        <v>2</v>
      </c>
      <c r="I66631">
        <v>0.5</v>
      </c>
    </row>
    <row r="66632" spans="1:9">
      <c r="A66632">
        <v>3331.4</v>
      </c>
      <c r="B66632" t="s">
        <v>1</v>
      </c>
      <c r="C66632">
        <v>3.25</v>
      </c>
      <c r="G66632">
        <v>3331.4</v>
      </c>
      <c r="H66632" t="s">
        <v>1</v>
      </c>
      <c r="I66632">
        <v>1.75</v>
      </c>
    </row>
    <row r="66633" spans="1:9">
      <c r="A66633">
        <v>3331.4</v>
      </c>
      <c r="B66633" t="s">
        <v>2</v>
      </c>
      <c r="C66633">
        <v>1.375</v>
      </c>
      <c r="G66633">
        <v>3331.4</v>
      </c>
      <c r="H66633" t="s">
        <v>2</v>
      </c>
      <c r="I66633">
        <v>0.5</v>
      </c>
    </row>
    <row r="66634" spans="1:9">
      <c r="A66634">
        <v>3331.5</v>
      </c>
      <c r="B66634" t="s">
        <v>1</v>
      </c>
      <c r="C66634">
        <v>3.375</v>
      </c>
      <c r="G66634">
        <v>3331.5</v>
      </c>
      <c r="H66634" t="s">
        <v>1</v>
      </c>
      <c r="I66634">
        <v>1.75</v>
      </c>
    </row>
    <row r="66635" spans="1:9">
      <c r="A66635">
        <v>3331.5</v>
      </c>
      <c r="B66635" t="s">
        <v>2</v>
      </c>
      <c r="C66635">
        <v>1.375</v>
      </c>
      <c r="G66635">
        <v>3331.5</v>
      </c>
      <c r="H66635" t="s">
        <v>2</v>
      </c>
      <c r="I66635">
        <v>0.5</v>
      </c>
    </row>
    <row r="66636" spans="1:9">
      <c r="A66636">
        <v>3331.6</v>
      </c>
      <c r="B66636" t="s">
        <v>1</v>
      </c>
      <c r="C66636">
        <v>6</v>
      </c>
      <c r="G66636">
        <v>3331.6</v>
      </c>
      <c r="H66636" t="s">
        <v>1</v>
      </c>
      <c r="I66636">
        <v>1.75</v>
      </c>
    </row>
    <row r="66637" spans="1:9">
      <c r="A66637">
        <v>3331.6</v>
      </c>
      <c r="B66637" t="s">
        <v>2</v>
      </c>
      <c r="C66637">
        <v>1.375</v>
      </c>
      <c r="G66637">
        <v>3331.6</v>
      </c>
      <c r="H66637" t="s">
        <v>2</v>
      </c>
      <c r="I66637">
        <v>0.5</v>
      </c>
    </row>
    <row r="66638" spans="1:9">
      <c r="A66638">
        <v>3331.7</v>
      </c>
      <c r="B66638" t="s">
        <v>1</v>
      </c>
      <c r="C66638">
        <v>3.375</v>
      </c>
      <c r="G66638">
        <v>3331.7</v>
      </c>
      <c r="H66638" t="s">
        <v>1</v>
      </c>
      <c r="I66638">
        <v>1.75</v>
      </c>
    </row>
    <row r="66639" spans="1:9">
      <c r="A66639">
        <v>3331.7</v>
      </c>
      <c r="B66639" t="s">
        <v>2</v>
      </c>
      <c r="C66639">
        <v>1.375</v>
      </c>
      <c r="G66639">
        <v>3331.7</v>
      </c>
      <c r="H66639" t="s">
        <v>2</v>
      </c>
      <c r="I66639">
        <v>0.5</v>
      </c>
    </row>
    <row r="66640" spans="1:9">
      <c r="A66640">
        <v>3331.8</v>
      </c>
      <c r="B66640" t="s">
        <v>1</v>
      </c>
      <c r="C66640">
        <v>3.375</v>
      </c>
      <c r="G66640">
        <v>3331.8</v>
      </c>
      <c r="H66640" t="s">
        <v>1</v>
      </c>
      <c r="I66640">
        <v>2</v>
      </c>
    </row>
    <row r="66641" spans="1:9">
      <c r="A66641">
        <v>3331.8</v>
      </c>
      <c r="B66641" t="s">
        <v>2</v>
      </c>
      <c r="C66641">
        <v>1.375</v>
      </c>
      <c r="G66641">
        <v>3331.8</v>
      </c>
      <c r="H66641" t="s">
        <v>2</v>
      </c>
      <c r="I66641">
        <v>0.5</v>
      </c>
    </row>
    <row r="66642" spans="1:9">
      <c r="A66642">
        <v>3331.9</v>
      </c>
      <c r="B66642" t="s">
        <v>1</v>
      </c>
      <c r="C66642">
        <v>3.5</v>
      </c>
      <c r="G66642">
        <v>3331.9</v>
      </c>
      <c r="H66642" t="s">
        <v>1</v>
      </c>
      <c r="I66642">
        <v>2.125</v>
      </c>
    </row>
    <row r="66643" spans="1:9">
      <c r="A66643">
        <v>3331.9</v>
      </c>
      <c r="B66643" t="s">
        <v>2</v>
      </c>
      <c r="C66643">
        <v>1.375</v>
      </c>
      <c r="G66643">
        <v>3331.9</v>
      </c>
      <c r="H66643" t="s">
        <v>2</v>
      </c>
      <c r="I66643">
        <v>0.5</v>
      </c>
    </row>
    <row r="66644" spans="1:9">
      <c r="A66644">
        <v>3332</v>
      </c>
      <c r="B66644" t="s">
        <v>1</v>
      </c>
      <c r="C66644">
        <v>3.5</v>
      </c>
      <c r="G66644">
        <v>3332</v>
      </c>
      <c r="H66644" t="s">
        <v>1</v>
      </c>
      <c r="I66644">
        <v>2.125</v>
      </c>
    </row>
    <row r="66645" spans="1:9">
      <c r="A66645">
        <v>3332</v>
      </c>
      <c r="B66645" t="s">
        <v>2</v>
      </c>
      <c r="C66645">
        <v>1.375</v>
      </c>
      <c r="G66645">
        <v>3332</v>
      </c>
      <c r="H66645" t="s">
        <v>2</v>
      </c>
      <c r="I66645">
        <v>0.625</v>
      </c>
    </row>
    <row r="66646" spans="1:9">
      <c r="A66646">
        <v>3332.1</v>
      </c>
      <c r="B66646" t="s">
        <v>1</v>
      </c>
      <c r="C66646">
        <v>3.5</v>
      </c>
      <c r="G66646">
        <v>3332.1</v>
      </c>
      <c r="H66646" t="s">
        <v>1</v>
      </c>
      <c r="I66646">
        <v>2.125</v>
      </c>
    </row>
    <row r="66647" spans="1:9">
      <c r="A66647">
        <v>3332.1</v>
      </c>
      <c r="B66647" t="s">
        <v>2</v>
      </c>
      <c r="C66647">
        <v>1.5</v>
      </c>
      <c r="G66647">
        <v>3332.1</v>
      </c>
      <c r="H66647" t="s">
        <v>2</v>
      </c>
      <c r="I66647">
        <v>0.5</v>
      </c>
    </row>
    <row r="66648" spans="1:9">
      <c r="A66648">
        <v>3332.2</v>
      </c>
      <c r="B66648" t="s">
        <v>1</v>
      </c>
      <c r="C66648">
        <v>3.625</v>
      </c>
      <c r="G66648">
        <v>3332.2</v>
      </c>
      <c r="H66648" t="s">
        <v>1</v>
      </c>
      <c r="I66648">
        <v>2.25</v>
      </c>
    </row>
    <row r="66649" spans="1:9">
      <c r="A66649">
        <v>3332.2</v>
      </c>
      <c r="B66649" t="s">
        <v>2</v>
      </c>
      <c r="C66649">
        <v>1.5</v>
      </c>
      <c r="G66649">
        <v>3332.2</v>
      </c>
      <c r="H66649" t="s">
        <v>2</v>
      </c>
      <c r="I66649">
        <v>0.5</v>
      </c>
    </row>
    <row r="66650" spans="1:9">
      <c r="A66650">
        <v>3332.3</v>
      </c>
      <c r="B66650" t="s">
        <v>1</v>
      </c>
      <c r="C66650">
        <v>3.625</v>
      </c>
      <c r="G66650">
        <v>3332.3</v>
      </c>
      <c r="H66650" t="s">
        <v>1</v>
      </c>
      <c r="I66650">
        <v>2.25</v>
      </c>
    </row>
    <row r="66651" spans="1:9">
      <c r="A66651">
        <v>3332.3</v>
      </c>
      <c r="B66651" t="s">
        <v>2</v>
      </c>
      <c r="C66651">
        <v>1.5</v>
      </c>
      <c r="G66651">
        <v>3332.3</v>
      </c>
      <c r="H66651" t="s">
        <v>2</v>
      </c>
      <c r="I66651">
        <v>0.5</v>
      </c>
    </row>
    <row r="66652" spans="1:9">
      <c r="A66652">
        <v>3332.4</v>
      </c>
      <c r="B66652" t="s">
        <v>1</v>
      </c>
      <c r="C66652">
        <v>6.375</v>
      </c>
      <c r="G66652">
        <v>3332.4</v>
      </c>
      <c r="H66652" t="s">
        <v>1</v>
      </c>
      <c r="I66652">
        <v>2.25</v>
      </c>
    </row>
    <row r="66653" spans="1:9">
      <c r="A66653">
        <v>3332.4</v>
      </c>
      <c r="B66653" t="s">
        <v>2</v>
      </c>
      <c r="C66653">
        <v>1.5</v>
      </c>
      <c r="G66653">
        <v>3332.4</v>
      </c>
      <c r="H66653" t="s">
        <v>2</v>
      </c>
      <c r="I66653">
        <v>0.5</v>
      </c>
    </row>
    <row r="66654" spans="1:9">
      <c r="A66654">
        <v>3332.5</v>
      </c>
      <c r="B66654" t="s">
        <v>1</v>
      </c>
      <c r="C66654">
        <v>3.75</v>
      </c>
      <c r="G66654">
        <v>3332.5</v>
      </c>
      <c r="H66654" t="s">
        <v>1</v>
      </c>
      <c r="I66654">
        <v>2.25</v>
      </c>
    </row>
    <row r="66655" spans="1:9">
      <c r="A66655">
        <v>3332.5</v>
      </c>
      <c r="B66655" t="s">
        <v>2</v>
      </c>
      <c r="C66655">
        <v>1.5</v>
      </c>
      <c r="G66655">
        <v>3332.5</v>
      </c>
      <c r="H66655" t="s">
        <v>2</v>
      </c>
      <c r="I66655">
        <v>0.5</v>
      </c>
    </row>
    <row r="66656" spans="1:9">
      <c r="A66656">
        <v>3332.6</v>
      </c>
      <c r="B66656" t="s">
        <v>1</v>
      </c>
      <c r="C66656">
        <v>3.75</v>
      </c>
      <c r="G66656">
        <v>3332.6</v>
      </c>
      <c r="H66656" t="s">
        <v>1</v>
      </c>
      <c r="I66656">
        <v>2.25</v>
      </c>
    </row>
    <row r="66657" spans="1:9">
      <c r="A66657">
        <v>3332.6</v>
      </c>
      <c r="B66657" t="s">
        <v>2</v>
      </c>
      <c r="C66657">
        <v>1.625</v>
      </c>
      <c r="G66657">
        <v>3332.6</v>
      </c>
      <c r="H66657" t="s">
        <v>2</v>
      </c>
      <c r="I66657">
        <v>0.5</v>
      </c>
    </row>
    <row r="66658" spans="1:9">
      <c r="A66658">
        <v>3332.7</v>
      </c>
      <c r="B66658" t="s">
        <v>1</v>
      </c>
      <c r="C66658">
        <v>3.75</v>
      </c>
      <c r="G66658">
        <v>3332.7</v>
      </c>
      <c r="H66658" t="s">
        <v>1</v>
      </c>
      <c r="I66658">
        <v>2.375</v>
      </c>
    </row>
    <row r="66659" spans="1:9">
      <c r="A66659">
        <v>3332.7</v>
      </c>
      <c r="B66659" t="s">
        <v>2</v>
      </c>
      <c r="C66659">
        <v>1.625</v>
      </c>
      <c r="G66659">
        <v>3332.7</v>
      </c>
      <c r="H66659" t="s">
        <v>2</v>
      </c>
      <c r="I66659">
        <v>0.75</v>
      </c>
    </row>
    <row r="66660" spans="1:9">
      <c r="A66660">
        <v>3332.8</v>
      </c>
      <c r="B66660" t="s">
        <v>1</v>
      </c>
      <c r="C66660">
        <v>3.75</v>
      </c>
      <c r="G66660">
        <v>3332.8</v>
      </c>
      <c r="H66660" t="s">
        <v>1</v>
      </c>
      <c r="I66660">
        <v>2.5</v>
      </c>
    </row>
    <row r="66661" spans="1:9">
      <c r="A66661">
        <v>3332.8</v>
      </c>
      <c r="B66661" t="s">
        <v>2</v>
      </c>
      <c r="C66661">
        <v>1.75</v>
      </c>
      <c r="G66661">
        <v>3332.8</v>
      </c>
      <c r="H66661" t="s">
        <v>2</v>
      </c>
      <c r="I66661">
        <v>0.75</v>
      </c>
    </row>
    <row r="66662" spans="1:9">
      <c r="A66662">
        <v>3332.9</v>
      </c>
      <c r="B66662" t="s">
        <v>1</v>
      </c>
      <c r="C66662">
        <v>3.75</v>
      </c>
      <c r="G66662">
        <v>3332.9</v>
      </c>
      <c r="H66662" t="s">
        <v>1</v>
      </c>
      <c r="I66662">
        <v>2.5</v>
      </c>
    </row>
    <row r="66663" spans="1:9">
      <c r="A66663">
        <v>3332.9</v>
      </c>
      <c r="B66663" t="s">
        <v>2</v>
      </c>
      <c r="C66663">
        <v>1.75</v>
      </c>
      <c r="G66663">
        <v>3332.9</v>
      </c>
      <c r="H66663" t="s">
        <v>2</v>
      </c>
      <c r="I66663">
        <v>0.75</v>
      </c>
    </row>
    <row r="66664" spans="1:9">
      <c r="A66664">
        <v>3333</v>
      </c>
      <c r="B66664" t="s">
        <v>1</v>
      </c>
      <c r="C66664">
        <v>3.75</v>
      </c>
      <c r="G66664">
        <v>3333</v>
      </c>
      <c r="H66664" t="s">
        <v>1</v>
      </c>
      <c r="I66664">
        <v>2.5</v>
      </c>
    </row>
    <row r="66665" spans="1:9">
      <c r="A66665">
        <v>3333</v>
      </c>
      <c r="B66665" t="s">
        <v>2</v>
      </c>
      <c r="C66665">
        <v>1.875</v>
      </c>
      <c r="G66665">
        <v>3333</v>
      </c>
      <c r="H66665" t="s">
        <v>2</v>
      </c>
      <c r="I66665">
        <v>0.75</v>
      </c>
    </row>
    <row r="66666" spans="1:9">
      <c r="A66666">
        <v>3333.1</v>
      </c>
      <c r="B66666" t="s">
        <v>1</v>
      </c>
      <c r="C66666">
        <v>3.75</v>
      </c>
      <c r="G66666">
        <v>3333.1</v>
      </c>
      <c r="H66666" t="s">
        <v>1</v>
      </c>
      <c r="I66666">
        <v>2.625</v>
      </c>
    </row>
    <row r="66667" spans="1:9">
      <c r="A66667">
        <v>3333.1</v>
      </c>
      <c r="B66667" t="s">
        <v>2</v>
      </c>
      <c r="C66667">
        <v>1.875</v>
      </c>
      <c r="G66667">
        <v>3333.1</v>
      </c>
      <c r="H66667" t="s">
        <v>2</v>
      </c>
      <c r="I66667">
        <v>0.75</v>
      </c>
    </row>
    <row r="66668" spans="1:9">
      <c r="A66668">
        <v>3333.2</v>
      </c>
      <c r="B66668" t="s">
        <v>1</v>
      </c>
      <c r="C66668">
        <v>3.875</v>
      </c>
      <c r="G66668">
        <v>3333.2</v>
      </c>
      <c r="H66668" t="s">
        <v>1</v>
      </c>
      <c r="I66668">
        <v>2.625</v>
      </c>
    </row>
    <row r="66669" spans="1:9">
      <c r="A66669">
        <v>3333.2</v>
      </c>
      <c r="B66669" t="s">
        <v>2</v>
      </c>
      <c r="C66669">
        <v>1.875</v>
      </c>
      <c r="G66669">
        <v>3333.2</v>
      </c>
      <c r="H66669" t="s">
        <v>2</v>
      </c>
      <c r="I66669">
        <v>0.75</v>
      </c>
    </row>
    <row r="66670" spans="1:9">
      <c r="A66670">
        <v>3333.3</v>
      </c>
      <c r="B66670" t="s">
        <v>1</v>
      </c>
      <c r="C66670">
        <v>3.875</v>
      </c>
      <c r="G66670">
        <v>3333.3</v>
      </c>
      <c r="H66670" t="s">
        <v>1</v>
      </c>
      <c r="I66670">
        <v>2.625</v>
      </c>
    </row>
    <row r="66671" spans="1:9">
      <c r="A66671">
        <v>3333.3</v>
      </c>
      <c r="B66671" t="s">
        <v>2</v>
      </c>
      <c r="C66671">
        <v>1.875</v>
      </c>
      <c r="G66671">
        <v>3333.3</v>
      </c>
      <c r="H66671" t="s">
        <v>2</v>
      </c>
      <c r="I66671">
        <v>0.875</v>
      </c>
    </row>
    <row r="66672" spans="1:9">
      <c r="A66672">
        <v>3333.4</v>
      </c>
      <c r="B66672" t="s">
        <v>1</v>
      </c>
      <c r="C66672">
        <v>3.875</v>
      </c>
      <c r="G66672">
        <v>3333.4</v>
      </c>
      <c r="H66672" t="s">
        <v>1</v>
      </c>
      <c r="I66672">
        <v>2.625</v>
      </c>
    </row>
    <row r="66673" spans="1:9">
      <c r="A66673">
        <v>3333.4</v>
      </c>
      <c r="B66673" t="s">
        <v>2</v>
      </c>
      <c r="C66673">
        <v>1.875</v>
      </c>
      <c r="G66673">
        <v>3333.4</v>
      </c>
      <c r="H66673" t="s">
        <v>2</v>
      </c>
      <c r="I66673">
        <v>0.875</v>
      </c>
    </row>
    <row r="66674" spans="1:9">
      <c r="A66674">
        <v>3333.5</v>
      </c>
      <c r="B66674" t="s">
        <v>1</v>
      </c>
      <c r="C66674">
        <v>3.875</v>
      </c>
      <c r="G66674">
        <v>3333.5</v>
      </c>
      <c r="H66674" t="s">
        <v>1</v>
      </c>
      <c r="I66674">
        <v>2.625</v>
      </c>
    </row>
    <row r="66675" spans="1:9">
      <c r="A66675">
        <v>3333.5</v>
      </c>
      <c r="B66675" t="s">
        <v>2</v>
      </c>
      <c r="C66675">
        <v>1.875</v>
      </c>
      <c r="G66675">
        <v>3333.5</v>
      </c>
      <c r="H66675" t="s">
        <v>2</v>
      </c>
      <c r="I66675">
        <v>1</v>
      </c>
    </row>
    <row r="66676" spans="1:9">
      <c r="A66676">
        <v>3333.6</v>
      </c>
      <c r="B66676" t="s">
        <v>1</v>
      </c>
      <c r="C66676">
        <v>3.875</v>
      </c>
      <c r="G66676">
        <v>3333.6</v>
      </c>
      <c r="H66676" t="s">
        <v>1</v>
      </c>
      <c r="I66676">
        <v>2.625</v>
      </c>
    </row>
    <row r="66677" spans="1:9">
      <c r="A66677">
        <v>3333.6</v>
      </c>
      <c r="B66677" t="s">
        <v>2</v>
      </c>
      <c r="C66677">
        <v>1.875</v>
      </c>
      <c r="G66677">
        <v>3333.6</v>
      </c>
      <c r="H66677" t="s">
        <v>2</v>
      </c>
      <c r="I66677">
        <v>1</v>
      </c>
    </row>
    <row r="66678" spans="1:9">
      <c r="A66678">
        <v>3333.7</v>
      </c>
      <c r="B66678" t="s">
        <v>1</v>
      </c>
      <c r="C66678">
        <v>3.875</v>
      </c>
      <c r="G66678">
        <v>3333.7</v>
      </c>
      <c r="H66678" t="s">
        <v>1</v>
      </c>
      <c r="I66678">
        <v>2.625</v>
      </c>
    </row>
    <row r="66679" spans="1:9">
      <c r="A66679">
        <v>3333.7</v>
      </c>
      <c r="B66679" t="s">
        <v>2</v>
      </c>
      <c r="C66679">
        <v>1.875</v>
      </c>
      <c r="G66679">
        <v>3333.7</v>
      </c>
      <c r="H66679" t="s">
        <v>2</v>
      </c>
      <c r="I66679">
        <v>1.25</v>
      </c>
    </row>
    <row r="66680" spans="1:9">
      <c r="A66680">
        <v>3333.8</v>
      </c>
      <c r="B66680" t="s">
        <v>1</v>
      </c>
      <c r="C66680">
        <v>3.875</v>
      </c>
      <c r="G66680">
        <v>3333.8</v>
      </c>
      <c r="H66680" t="s">
        <v>1</v>
      </c>
      <c r="I66680">
        <v>2.625</v>
      </c>
    </row>
    <row r="66681" spans="1:9">
      <c r="A66681">
        <v>3333.8</v>
      </c>
      <c r="B66681" t="s">
        <v>2</v>
      </c>
      <c r="C66681">
        <v>1.875</v>
      </c>
      <c r="G66681">
        <v>3333.8</v>
      </c>
      <c r="H66681" t="s">
        <v>2</v>
      </c>
      <c r="I66681">
        <v>1.25</v>
      </c>
    </row>
    <row r="66682" spans="1:9">
      <c r="A66682">
        <v>3333.9</v>
      </c>
      <c r="B66682" t="s">
        <v>1</v>
      </c>
      <c r="C66682">
        <v>4.125</v>
      </c>
      <c r="G66682">
        <v>3333.9</v>
      </c>
      <c r="H66682" t="s">
        <v>1</v>
      </c>
      <c r="I66682">
        <v>2.625</v>
      </c>
    </row>
    <row r="66683" spans="1:9">
      <c r="A66683">
        <v>3333.9</v>
      </c>
      <c r="B66683" t="s">
        <v>2</v>
      </c>
      <c r="C66683">
        <v>1.875</v>
      </c>
      <c r="G66683">
        <v>3333.9</v>
      </c>
      <c r="H66683" t="s">
        <v>2</v>
      </c>
      <c r="I66683">
        <v>1.25</v>
      </c>
    </row>
    <row r="66684" spans="1:9">
      <c r="A66684">
        <v>3334</v>
      </c>
      <c r="B66684" t="s">
        <v>1</v>
      </c>
      <c r="C66684">
        <v>4.125</v>
      </c>
      <c r="G66684">
        <v>3334</v>
      </c>
      <c r="H66684" t="s">
        <v>1</v>
      </c>
      <c r="I66684">
        <v>2.625</v>
      </c>
    </row>
    <row r="66685" spans="1:9">
      <c r="A66685">
        <v>3334</v>
      </c>
      <c r="B66685" t="s">
        <v>2</v>
      </c>
      <c r="C66685">
        <v>2.125</v>
      </c>
      <c r="G66685">
        <v>3334</v>
      </c>
      <c r="H66685" t="s">
        <v>2</v>
      </c>
      <c r="I66685">
        <v>1.25</v>
      </c>
    </row>
    <row r="66686" spans="1:9">
      <c r="A66686">
        <v>3334.1</v>
      </c>
      <c r="B66686" t="s">
        <v>1</v>
      </c>
      <c r="C66686">
        <v>4.25</v>
      </c>
      <c r="G66686">
        <v>3334.1</v>
      </c>
      <c r="H66686" t="s">
        <v>1</v>
      </c>
      <c r="I66686">
        <v>2.625</v>
      </c>
    </row>
    <row r="66687" spans="1:9">
      <c r="A66687">
        <v>3334.1</v>
      </c>
      <c r="B66687" t="s">
        <v>2</v>
      </c>
      <c r="C66687">
        <v>2.125</v>
      </c>
      <c r="G66687">
        <v>3334.1</v>
      </c>
      <c r="H66687" t="s">
        <v>2</v>
      </c>
      <c r="I66687">
        <v>1.375</v>
      </c>
    </row>
    <row r="66688" spans="1:9">
      <c r="A66688">
        <v>3334.2</v>
      </c>
      <c r="B66688" t="s">
        <v>1</v>
      </c>
      <c r="C66688">
        <v>4.25</v>
      </c>
      <c r="G66688">
        <v>3334.2</v>
      </c>
      <c r="H66688" t="s">
        <v>1</v>
      </c>
      <c r="I66688">
        <v>2.625</v>
      </c>
    </row>
    <row r="66689" spans="1:9">
      <c r="A66689">
        <v>3334.2</v>
      </c>
      <c r="B66689" t="s">
        <v>2</v>
      </c>
      <c r="C66689">
        <v>2.125</v>
      </c>
      <c r="G66689">
        <v>3334.2</v>
      </c>
      <c r="H66689" t="s">
        <v>2</v>
      </c>
      <c r="I66689">
        <v>1.5</v>
      </c>
    </row>
    <row r="66690" spans="1:9">
      <c r="A66690">
        <v>3334.3</v>
      </c>
      <c r="B66690" t="s">
        <v>1</v>
      </c>
      <c r="C66690">
        <v>4.25</v>
      </c>
      <c r="G66690">
        <v>3334.3</v>
      </c>
      <c r="H66690" t="s">
        <v>1</v>
      </c>
      <c r="I66690">
        <v>2.625</v>
      </c>
    </row>
    <row r="66691" spans="1:9">
      <c r="A66691">
        <v>3334.3</v>
      </c>
      <c r="B66691" t="s">
        <v>2</v>
      </c>
      <c r="C66691">
        <v>2.25</v>
      </c>
      <c r="G66691">
        <v>3334.3</v>
      </c>
      <c r="H66691" t="s">
        <v>2</v>
      </c>
      <c r="I66691">
        <v>1.5</v>
      </c>
    </row>
    <row r="66692" spans="1:9">
      <c r="A66692">
        <v>3334.4</v>
      </c>
      <c r="B66692" t="s">
        <v>1</v>
      </c>
      <c r="C66692">
        <v>4.25</v>
      </c>
      <c r="G66692">
        <v>3334.4</v>
      </c>
      <c r="H66692" t="s">
        <v>1</v>
      </c>
      <c r="I66692">
        <v>2.625</v>
      </c>
    </row>
    <row r="66693" spans="1:9">
      <c r="A66693">
        <v>3334.4</v>
      </c>
      <c r="B66693" t="s">
        <v>2</v>
      </c>
      <c r="C66693">
        <v>2.25</v>
      </c>
      <c r="G66693">
        <v>3334.4</v>
      </c>
      <c r="H66693" t="s">
        <v>2</v>
      </c>
      <c r="I66693">
        <v>1.5</v>
      </c>
    </row>
    <row r="66694" spans="1:9">
      <c r="A66694">
        <v>3334.5</v>
      </c>
      <c r="B66694" t="s">
        <v>1</v>
      </c>
      <c r="C66694">
        <v>4.25</v>
      </c>
      <c r="G66694">
        <v>3334.5</v>
      </c>
      <c r="H66694" t="s">
        <v>1</v>
      </c>
      <c r="I66694">
        <v>2.625</v>
      </c>
    </row>
    <row r="66695" spans="1:9">
      <c r="A66695">
        <v>3334.5</v>
      </c>
      <c r="B66695" t="s">
        <v>2</v>
      </c>
      <c r="C66695">
        <v>2.25</v>
      </c>
      <c r="G66695">
        <v>3334.5</v>
      </c>
      <c r="H66695" t="s">
        <v>2</v>
      </c>
      <c r="I66695">
        <v>1.5</v>
      </c>
    </row>
    <row r="66696" spans="1:9">
      <c r="A66696">
        <v>3334.6</v>
      </c>
      <c r="B66696" t="s">
        <v>1</v>
      </c>
      <c r="C66696">
        <v>4.25</v>
      </c>
      <c r="G66696">
        <v>3334.6</v>
      </c>
      <c r="H66696" t="s">
        <v>1</v>
      </c>
      <c r="I66696">
        <v>2.75</v>
      </c>
    </row>
    <row r="66697" spans="1:9">
      <c r="A66697">
        <v>3334.6</v>
      </c>
      <c r="B66697" t="s">
        <v>2</v>
      </c>
      <c r="C66697">
        <v>2.25</v>
      </c>
      <c r="G66697">
        <v>3334.6</v>
      </c>
      <c r="H66697" t="s">
        <v>2</v>
      </c>
      <c r="I66697">
        <v>1.5</v>
      </c>
    </row>
    <row r="66698" spans="1:9">
      <c r="A66698">
        <v>3334.7</v>
      </c>
      <c r="B66698" t="s">
        <v>1</v>
      </c>
      <c r="C66698">
        <v>4.25</v>
      </c>
      <c r="G66698">
        <v>3334.7</v>
      </c>
      <c r="H66698" t="s">
        <v>1</v>
      </c>
      <c r="I66698">
        <v>2.75</v>
      </c>
    </row>
    <row r="66699" spans="1:9">
      <c r="A66699">
        <v>3334.7</v>
      </c>
      <c r="B66699" t="s">
        <v>2</v>
      </c>
      <c r="C66699">
        <v>2.25</v>
      </c>
      <c r="G66699">
        <v>3334.7</v>
      </c>
      <c r="H66699" t="s">
        <v>2</v>
      </c>
      <c r="I66699">
        <v>1.5</v>
      </c>
    </row>
    <row r="66700" spans="1:9">
      <c r="A66700">
        <v>3334.8</v>
      </c>
      <c r="B66700" t="s">
        <v>1</v>
      </c>
      <c r="C66700">
        <v>4.375</v>
      </c>
      <c r="G66700">
        <v>3334.8</v>
      </c>
      <c r="H66700" t="s">
        <v>1</v>
      </c>
      <c r="I66700">
        <v>2.75</v>
      </c>
    </row>
    <row r="66701" spans="1:9">
      <c r="A66701">
        <v>3334.8</v>
      </c>
      <c r="B66701" t="s">
        <v>2</v>
      </c>
      <c r="C66701">
        <v>2.25</v>
      </c>
      <c r="G66701">
        <v>3334.8</v>
      </c>
      <c r="H66701" t="s">
        <v>2</v>
      </c>
      <c r="I66701">
        <v>1.5</v>
      </c>
    </row>
    <row r="66702" spans="1:9">
      <c r="A66702">
        <v>3334.9</v>
      </c>
      <c r="B66702" t="s">
        <v>1</v>
      </c>
      <c r="C66702">
        <v>4.375</v>
      </c>
      <c r="G66702">
        <v>3334.9</v>
      </c>
      <c r="H66702" t="s">
        <v>1</v>
      </c>
      <c r="I66702">
        <v>2.75</v>
      </c>
    </row>
    <row r="66703" spans="1:9">
      <c r="A66703">
        <v>3334.9</v>
      </c>
      <c r="B66703" t="s">
        <v>2</v>
      </c>
      <c r="C66703">
        <v>2.25</v>
      </c>
      <c r="G66703">
        <v>3334.9</v>
      </c>
      <c r="H66703" t="s">
        <v>2</v>
      </c>
      <c r="I66703">
        <v>1.5</v>
      </c>
    </row>
    <row r="66704" spans="1:9">
      <c r="A66704">
        <v>3335</v>
      </c>
      <c r="B66704" t="s">
        <v>1</v>
      </c>
      <c r="C66704">
        <v>7</v>
      </c>
      <c r="G66704">
        <v>3335</v>
      </c>
      <c r="H66704" t="s">
        <v>1</v>
      </c>
      <c r="I66704">
        <v>2.875</v>
      </c>
    </row>
    <row r="66705" spans="1:9">
      <c r="A66705">
        <v>3335</v>
      </c>
      <c r="B66705" t="s">
        <v>2</v>
      </c>
      <c r="C66705">
        <v>2.25</v>
      </c>
      <c r="G66705">
        <v>3335</v>
      </c>
      <c r="H66705" t="s">
        <v>2</v>
      </c>
      <c r="I66705">
        <v>1.5</v>
      </c>
    </row>
    <row r="66706" spans="1:9">
      <c r="A66706">
        <v>3335.1</v>
      </c>
      <c r="B66706" t="s">
        <v>1</v>
      </c>
      <c r="C66706">
        <v>4.375</v>
      </c>
      <c r="G66706">
        <v>3335.1</v>
      </c>
      <c r="H66706" t="s">
        <v>1</v>
      </c>
      <c r="I66706">
        <v>2.875</v>
      </c>
    </row>
    <row r="66707" spans="1:9">
      <c r="A66707">
        <v>3335.1</v>
      </c>
      <c r="B66707" t="s">
        <v>2</v>
      </c>
      <c r="C66707">
        <v>2.25</v>
      </c>
      <c r="G66707">
        <v>3335.1</v>
      </c>
      <c r="H66707" t="s">
        <v>2</v>
      </c>
      <c r="I66707">
        <v>1.5</v>
      </c>
    </row>
    <row r="66708" spans="1:9">
      <c r="A66708">
        <v>3335.2</v>
      </c>
      <c r="B66708" t="s">
        <v>1</v>
      </c>
      <c r="C66708">
        <v>4.375</v>
      </c>
      <c r="G66708">
        <v>3335.2</v>
      </c>
      <c r="H66708" t="s">
        <v>1</v>
      </c>
      <c r="I66708">
        <v>2.875</v>
      </c>
    </row>
    <row r="66709" spans="1:9">
      <c r="A66709">
        <v>3335.2</v>
      </c>
      <c r="B66709" t="s">
        <v>2</v>
      </c>
      <c r="C66709">
        <v>2.25</v>
      </c>
      <c r="G66709">
        <v>3335.2</v>
      </c>
      <c r="H66709" t="s">
        <v>2</v>
      </c>
      <c r="I66709">
        <v>1.5</v>
      </c>
    </row>
    <row r="66710" spans="1:9">
      <c r="A66710">
        <v>3335.3</v>
      </c>
      <c r="B66710" t="s">
        <v>1</v>
      </c>
      <c r="C66710">
        <v>4.5</v>
      </c>
      <c r="G66710">
        <v>3335.3</v>
      </c>
      <c r="H66710" t="s">
        <v>1</v>
      </c>
      <c r="I66710">
        <v>3</v>
      </c>
    </row>
    <row r="66711" spans="1:9">
      <c r="A66711">
        <v>3335.3</v>
      </c>
      <c r="B66711" t="s">
        <v>2</v>
      </c>
      <c r="C66711">
        <v>2.25</v>
      </c>
      <c r="G66711">
        <v>3335.3</v>
      </c>
      <c r="H66711" t="s">
        <v>2</v>
      </c>
      <c r="I66711">
        <v>1.5</v>
      </c>
    </row>
    <row r="66712" spans="1:9">
      <c r="A66712">
        <v>3335.4</v>
      </c>
      <c r="B66712" t="s">
        <v>1</v>
      </c>
      <c r="C66712">
        <v>4.5</v>
      </c>
      <c r="G66712">
        <v>3335.4</v>
      </c>
      <c r="H66712" t="s">
        <v>1</v>
      </c>
      <c r="I66712">
        <v>3</v>
      </c>
    </row>
    <row r="66713" spans="1:9">
      <c r="A66713">
        <v>3335.4</v>
      </c>
      <c r="B66713" t="s">
        <v>2</v>
      </c>
      <c r="C66713">
        <v>2.25</v>
      </c>
      <c r="G66713">
        <v>3335.4</v>
      </c>
      <c r="H66713" t="s">
        <v>2</v>
      </c>
      <c r="I66713">
        <v>1.5</v>
      </c>
    </row>
    <row r="66714" spans="1:9">
      <c r="A66714">
        <v>3335.5</v>
      </c>
      <c r="B66714" t="s">
        <v>1</v>
      </c>
      <c r="C66714">
        <v>4.5</v>
      </c>
      <c r="G66714">
        <v>3335.5</v>
      </c>
      <c r="H66714" t="s">
        <v>1</v>
      </c>
      <c r="I66714">
        <v>3</v>
      </c>
    </row>
    <row r="66715" spans="1:9">
      <c r="A66715">
        <v>3335.5</v>
      </c>
      <c r="B66715" t="s">
        <v>2</v>
      </c>
      <c r="C66715">
        <v>2.375</v>
      </c>
      <c r="G66715">
        <v>3335.5</v>
      </c>
      <c r="H66715" t="s">
        <v>2</v>
      </c>
      <c r="I66715">
        <v>1.5</v>
      </c>
    </row>
    <row r="66716" spans="1:9">
      <c r="A66716">
        <v>3335.6</v>
      </c>
      <c r="B66716" t="s">
        <v>1</v>
      </c>
      <c r="C66716">
        <v>4.5</v>
      </c>
      <c r="G66716">
        <v>3335.6</v>
      </c>
      <c r="H66716" t="s">
        <v>1</v>
      </c>
      <c r="I66716">
        <v>3</v>
      </c>
    </row>
    <row r="66717" spans="1:9">
      <c r="A66717">
        <v>3335.6</v>
      </c>
      <c r="B66717" t="s">
        <v>2</v>
      </c>
      <c r="C66717">
        <v>2.375</v>
      </c>
      <c r="G66717">
        <v>3335.6</v>
      </c>
      <c r="H66717" t="s">
        <v>2</v>
      </c>
      <c r="I66717">
        <v>1.5</v>
      </c>
    </row>
    <row r="66718" spans="1:9">
      <c r="A66718">
        <v>3335.7</v>
      </c>
      <c r="B66718" t="s">
        <v>1</v>
      </c>
      <c r="C66718">
        <v>4.5</v>
      </c>
      <c r="G66718">
        <v>3335.7</v>
      </c>
      <c r="H66718" t="s">
        <v>1</v>
      </c>
      <c r="I66718">
        <v>3</v>
      </c>
    </row>
    <row r="66719" spans="1:9">
      <c r="A66719">
        <v>3335.7</v>
      </c>
      <c r="B66719" t="s">
        <v>2</v>
      </c>
      <c r="C66719">
        <v>2.5</v>
      </c>
      <c r="G66719">
        <v>3335.7</v>
      </c>
      <c r="H66719" t="s">
        <v>2</v>
      </c>
      <c r="I66719">
        <v>1.5</v>
      </c>
    </row>
    <row r="66720" spans="1:9">
      <c r="A66720">
        <v>3335.8</v>
      </c>
      <c r="B66720" t="s">
        <v>1</v>
      </c>
      <c r="C66720">
        <v>4.5</v>
      </c>
      <c r="G66720">
        <v>3335.8</v>
      </c>
      <c r="H66720" t="s">
        <v>1</v>
      </c>
      <c r="I66720">
        <v>3</v>
      </c>
    </row>
    <row r="66721" spans="1:9">
      <c r="A66721">
        <v>3335.8</v>
      </c>
      <c r="B66721" t="s">
        <v>2</v>
      </c>
      <c r="C66721">
        <v>2.5</v>
      </c>
      <c r="G66721">
        <v>3335.8</v>
      </c>
      <c r="H66721" t="s">
        <v>2</v>
      </c>
      <c r="I66721">
        <v>1.5</v>
      </c>
    </row>
    <row r="66722" spans="1:9">
      <c r="A66722">
        <v>3335.9</v>
      </c>
      <c r="B66722" t="s">
        <v>1</v>
      </c>
      <c r="C66722">
        <v>4.5</v>
      </c>
      <c r="G66722">
        <v>3335.9</v>
      </c>
      <c r="H66722" t="s">
        <v>1</v>
      </c>
      <c r="I66722">
        <v>3</v>
      </c>
    </row>
    <row r="66723" spans="1:9">
      <c r="A66723">
        <v>3335.9</v>
      </c>
      <c r="B66723" t="s">
        <v>2</v>
      </c>
      <c r="C66723">
        <v>2.5</v>
      </c>
      <c r="G66723">
        <v>3335.9</v>
      </c>
      <c r="H66723" t="s">
        <v>2</v>
      </c>
      <c r="I66723">
        <v>1.5</v>
      </c>
    </row>
    <row r="66724" spans="1:9">
      <c r="A66724">
        <v>3336</v>
      </c>
      <c r="B66724" t="s">
        <v>1</v>
      </c>
      <c r="C66724">
        <v>4.5</v>
      </c>
      <c r="G66724">
        <v>3336</v>
      </c>
      <c r="H66724" t="s">
        <v>1</v>
      </c>
      <c r="I66724">
        <v>3</v>
      </c>
    </row>
    <row r="66725" spans="1:9">
      <c r="A66725">
        <v>3336</v>
      </c>
      <c r="B66725" t="s">
        <v>2</v>
      </c>
      <c r="C66725">
        <v>2.5</v>
      </c>
      <c r="G66725">
        <v>3336</v>
      </c>
      <c r="H66725" t="s">
        <v>2</v>
      </c>
      <c r="I66725">
        <v>1.5</v>
      </c>
    </row>
    <row r="66726" spans="1:9">
      <c r="A66726">
        <v>3336.1</v>
      </c>
      <c r="B66726" t="s">
        <v>1</v>
      </c>
      <c r="C66726">
        <v>4.5</v>
      </c>
      <c r="G66726">
        <v>3336.1</v>
      </c>
      <c r="H66726" t="s">
        <v>1</v>
      </c>
      <c r="I66726">
        <v>3</v>
      </c>
    </row>
    <row r="66727" spans="1:9">
      <c r="A66727">
        <v>3336.1</v>
      </c>
      <c r="B66727" t="s">
        <v>2</v>
      </c>
      <c r="C66727">
        <v>2.625</v>
      </c>
      <c r="G66727">
        <v>3336.1</v>
      </c>
      <c r="H66727" t="s">
        <v>2</v>
      </c>
      <c r="I66727">
        <v>1.5</v>
      </c>
    </row>
    <row r="66728" spans="1:9">
      <c r="A66728">
        <v>3336.2</v>
      </c>
      <c r="B66728" t="s">
        <v>1</v>
      </c>
      <c r="C66728">
        <v>4.5</v>
      </c>
      <c r="G66728">
        <v>3336.2</v>
      </c>
      <c r="H66728" t="s">
        <v>1</v>
      </c>
      <c r="I66728">
        <v>3.125</v>
      </c>
    </row>
    <row r="66729" spans="1:9">
      <c r="A66729">
        <v>3336.2</v>
      </c>
      <c r="B66729" t="s">
        <v>2</v>
      </c>
      <c r="C66729">
        <v>2.625</v>
      </c>
      <c r="G66729">
        <v>3336.2</v>
      </c>
      <c r="H66729" t="s">
        <v>2</v>
      </c>
      <c r="I66729">
        <v>1.5</v>
      </c>
    </row>
    <row r="66730" spans="1:9">
      <c r="A66730">
        <v>3336.3</v>
      </c>
      <c r="B66730" t="s">
        <v>1</v>
      </c>
      <c r="C66730">
        <v>4.25</v>
      </c>
      <c r="G66730">
        <v>3336.3</v>
      </c>
      <c r="H66730" t="s">
        <v>1</v>
      </c>
      <c r="I66730">
        <v>3.125</v>
      </c>
    </row>
    <row r="66731" spans="1:9">
      <c r="A66731">
        <v>3336.3</v>
      </c>
      <c r="B66731" t="s">
        <v>2</v>
      </c>
      <c r="C66731">
        <v>2.625</v>
      </c>
      <c r="G66731">
        <v>3336.3</v>
      </c>
      <c r="H66731" t="s">
        <v>2</v>
      </c>
      <c r="I66731">
        <v>1.5</v>
      </c>
    </row>
    <row r="66732" spans="1:9">
      <c r="A66732">
        <v>3336.4</v>
      </c>
      <c r="B66732" t="s">
        <v>1</v>
      </c>
      <c r="C66732">
        <v>4.25</v>
      </c>
      <c r="G66732">
        <v>3336.4</v>
      </c>
      <c r="H66732" t="s">
        <v>1</v>
      </c>
      <c r="I66732">
        <v>3.125</v>
      </c>
    </row>
    <row r="66733" spans="1:9">
      <c r="A66733">
        <v>3336.4</v>
      </c>
      <c r="B66733" t="s">
        <v>2</v>
      </c>
      <c r="C66733">
        <v>2.625</v>
      </c>
      <c r="G66733">
        <v>3336.4</v>
      </c>
      <c r="H66733" t="s">
        <v>2</v>
      </c>
      <c r="I66733">
        <v>1.5</v>
      </c>
    </row>
    <row r="66734" spans="1:9">
      <c r="A66734">
        <v>3336.5</v>
      </c>
      <c r="B66734" t="s">
        <v>1</v>
      </c>
      <c r="C66734">
        <v>4.25</v>
      </c>
      <c r="G66734">
        <v>3336.5</v>
      </c>
      <c r="H66734" t="s">
        <v>1</v>
      </c>
      <c r="I66734">
        <v>3.875</v>
      </c>
    </row>
    <row r="66735" spans="1:9">
      <c r="A66735">
        <v>3336.5</v>
      </c>
      <c r="B66735" t="s">
        <v>2</v>
      </c>
      <c r="C66735">
        <v>2.625</v>
      </c>
      <c r="G66735">
        <v>3336.5</v>
      </c>
      <c r="H66735" t="s">
        <v>2</v>
      </c>
      <c r="I66735">
        <v>1.5</v>
      </c>
    </row>
    <row r="66736" spans="1:9">
      <c r="A66736">
        <v>3336.6</v>
      </c>
      <c r="B66736" t="s">
        <v>1</v>
      </c>
      <c r="C66736">
        <v>4.25</v>
      </c>
      <c r="G66736">
        <v>3336.6</v>
      </c>
      <c r="H66736" t="s">
        <v>1</v>
      </c>
      <c r="I66736">
        <v>3.375</v>
      </c>
    </row>
    <row r="66737" spans="1:9">
      <c r="A66737">
        <v>3336.6</v>
      </c>
      <c r="B66737" t="s">
        <v>2</v>
      </c>
      <c r="C66737">
        <v>2.75</v>
      </c>
      <c r="G66737">
        <v>3336.6</v>
      </c>
      <c r="H66737" t="s">
        <v>2</v>
      </c>
      <c r="I66737">
        <v>1.5</v>
      </c>
    </row>
    <row r="66738" spans="1:9">
      <c r="A66738">
        <v>3336.7</v>
      </c>
      <c r="B66738" t="s">
        <v>1</v>
      </c>
      <c r="C66738">
        <v>4.5</v>
      </c>
      <c r="G66738">
        <v>3336.7</v>
      </c>
      <c r="H66738" t="s">
        <v>1</v>
      </c>
      <c r="I66738">
        <v>3.25</v>
      </c>
    </row>
    <row r="66739" spans="1:9">
      <c r="A66739">
        <v>3336.7</v>
      </c>
      <c r="B66739" t="s">
        <v>2</v>
      </c>
      <c r="C66739">
        <v>2.75</v>
      </c>
      <c r="G66739">
        <v>3336.7</v>
      </c>
      <c r="H66739" t="s">
        <v>2</v>
      </c>
      <c r="I66739">
        <v>1.5</v>
      </c>
    </row>
    <row r="66740" spans="1:9">
      <c r="A66740">
        <v>3336.8</v>
      </c>
      <c r="B66740" t="s">
        <v>1</v>
      </c>
      <c r="C66740">
        <v>4.5</v>
      </c>
      <c r="G66740">
        <v>3336.8</v>
      </c>
      <c r="H66740" t="s">
        <v>1</v>
      </c>
      <c r="I66740">
        <v>3.125</v>
      </c>
    </row>
    <row r="66741" spans="1:9">
      <c r="A66741">
        <v>3336.8</v>
      </c>
      <c r="B66741" t="s">
        <v>2</v>
      </c>
      <c r="C66741">
        <v>2.75</v>
      </c>
      <c r="G66741">
        <v>3336.8</v>
      </c>
      <c r="H66741" t="s">
        <v>2</v>
      </c>
      <c r="I66741">
        <v>1.625</v>
      </c>
    </row>
    <row r="66742" spans="1:9">
      <c r="A66742">
        <v>3336.9</v>
      </c>
      <c r="B66742" t="s">
        <v>1</v>
      </c>
      <c r="C66742">
        <v>4.5</v>
      </c>
      <c r="G66742">
        <v>3336.9</v>
      </c>
      <c r="H66742" t="s">
        <v>1</v>
      </c>
      <c r="I66742">
        <v>3.125</v>
      </c>
    </row>
    <row r="66743" spans="1:9">
      <c r="A66743">
        <v>3336.9</v>
      </c>
      <c r="B66743" t="s">
        <v>2</v>
      </c>
      <c r="C66743">
        <v>2.75</v>
      </c>
      <c r="G66743">
        <v>3336.9</v>
      </c>
      <c r="H66743" t="s">
        <v>2</v>
      </c>
      <c r="I66743">
        <v>1.75</v>
      </c>
    </row>
    <row r="66744" spans="1:9">
      <c r="A66744">
        <v>3337</v>
      </c>
      <c r="B66744" t="s">
        <v>1</v>
      </c>
      <c r="C66744">
        <v>4.5</v>
      </c>
      <c r="G66744">
        <v>3337</v>
      </c>
      <c r="H66744" t="s">
        <v>1</v>
      </c>
      <c r="I66744">
        <v>3.125</v>
      </c>
    </row>
    <row r="66745" spans="1:9">
      <c r="A66745">
        <v>3337</v>
      </c>
      <c r="B66745" t="s">
        <v>2</v>
      </c>
      <c r="C66745">
        <v>2.75</v>
      </c>
      <c r="G66745">
        <v>3337</v>
      </c>
      <c r="H66745" t="s">
        <v>2</v>
      </c>
      <c r="I66745">
        <v>1.75</v>
      </c>
    </row>
    <row r="66746" spans="1:9">
      <c r="A66746">
        <v>3337.1</v>
      </c>
      <c r="B66746" t="s">
        <v>1</v>
      </c>
      <c r="C66746">
        <v>4.625</v>
      </c>
      <c r="G66746">
        <v>3337.1</v>
      </c>
      <c r="H66746" t="s">
        <v>1</v>
      </c>
      <c r="I66746">
        <v>3.75</v>
      </c>
    </row>
    <row r="66747" spans="1:9">
      <c r="A66747">
        <v>3337.1</v>
      </c>
      <c r="B66747" t="s">
        <v>2</v>
      </c>
      <c r="C66747">
        <v>2.75</v>
      </c>
      <c r="G66747">
        <v>3337.1</v>
      </c>
      <c r="H66747" t="s">
        <v>2</v>
      </c>
      <c r="I66747">
        <v>1.75</v>
      </c>
    </row>
    <row r="66748" spans="1:9">
      <c r="A66748">
        <v>3337.2</v>
      </c>
      <c r="B66748" t="s">
        <v>1</v>
      </c>
      <c r="C66748">
        <v>4.625</v>
      </c>
      <c r="G66748">
        <v>3337.2</v>
      </c>
      <c r="H66748" t="s">
        <v>1</v>
      </c>
      <c r="I66748">
        <v>3.125</v>
      </c>
    </row>
    <row r="66749" spans="1:9">
      <c r="A66749">
        <v>3337.2</v>
      </c>
      <c r="B66749" t="s">
        <v>2</v>
      </c>
      <c r="C66749">
        <v>2.75</v>
      </c>
      <c r="G66749">
        <v>3337.2</v>
      </c>
      <c r="H66749" t="s">
        <v>2</v>
      </c>
      <c r="I66749">
        <v>1.75</v>
      </c>
    </row>
    <row r="66750" spans="1:9">
      <c r="A66750">
        <v>3337.3</v>
      </c>
      <c r="B66750" t="s">
        <v>1</v>
      </c>
      <c r="C66750">
        <v>4.75</v>
      </c>
      <c r="G66750">
        <v>3337.3</v>
      </c>
      <c r="H66750" t="s">
        <v>1</v>
      </c>
      <c r="I66750">
        <v>3.125</v>
      </c>
    </row>
    <row r="66751" spans="1:9">
      <c r="A66751">
        <v>3337.3</v>
      </c>
      <c r="B66751" t="s">
        <v>2</v>
      </c>
      <c r="C66751">
        <v>2.75</v>
      </c>
      <c r="G66751">
        <v>3337.3</v>
      </c>
      <c r="H66751" t="s">
        <v>2</v>
      </c>
      <c r="I66751">
        <v>1.75</v>
      </c>
    </row>
    <row r="66752" spans="1:9">
      <c r="A66752">
        <v>3337.4</v>
      </c>
      <c r="B66752" t="s">
        <v>1</v>
      </c>
      <c r="C66752">
        <v>4.75</v>
      </c>
      <c r="G66752">
        <v>3337.4</v>
      </c>
      <c r="H66752" t="s">
        <v>1</v>
      </c>
      <c r="I66752">
        <v>3.125</v>
      </c>
    </row>
    <row r="66753" spans="1:9">
      <c r="A66753">
        <v>3337.4</v>
      </c>
      <c r="B66753" t="s">
        <v>2</v>
      </c>
      <c r="C66753">
        <v>2.875</v>
      </c>
      <c r="G66753">
        <v>3337.4</v>
      </c>
      <c r="H66753" t="s">
        <v>2</v>
      </c>
      <c r="I66753">
        <v>1.75</v>
      </c>
    </row>
    <row r="66754" spans="1:9">
      <c r="A66754">
        <v>3337.5</v>
      </c>
      <c r="B66754" t="s">
        <v>1</v>
      </c>
      <c r="C66754">
        <v>4.75</v>
      </c>
      <c r="G66754">
        <v>3337.5</v>
      </c>
      <c r="H66754" t="s">
        <v>1</v>
      </c>
      <c r="I66754">
        <v>3.125</v>
      </c>
    </row>
    <row r="66755" spans="1:9">
      <c r="A66755">
        <v>3337.5</v>
      </c>
      <c r="B66755" t="s">
        <v>2</v>
      </c>
      <c r="C66755">
        <v>3</v>
      </c>
      <c r="G66755">
        <v>3337.5</v>
      </c>
      <c r="H66755" t="s">
        <v>2</v>
      </c>
      <c r="I66755">
        <v>1.75</v>
      </c>
    </row>
    <row r="66756" spans="1:9">
      <c r="A66756">
        <v>3337.6</v>
      </c>
      <c r="B66756" t="s">
        <v>1</v>
      </c>
      <c r="C66756">
        <v>4.75</v>
      </c>
      <c r="G66756">
        <v>3337.6</v>
      </c>
      <c r="H66756" t="s">
        <v>1</v>
      </c>
      <c r="I66756">
        <v>3.25</v>
      </c>
    </row>
    <row r="66757" spans="1:9">
      <c r="A66757">
        <v>3337.6</v>
      </c>
      <c r="B66757" t="s">
        <v>2</v>
      </c>
      <c r="C66757">
        <v>3</v>
      </c>
      <c r="G66757">
        <v>3337.6</v>
      </c>
      <c r="H66757" t="s">
        <v>2</v>
      </c>
      <c r="I66757">
        <v>1.75</v>
      </c>
    </row>
    <row r="66758" spans="1:9">
      <c r="A66758">
        <v>3337.7</v>
      </c>
      <c r="B66758" t="s">
        <v>1</v>
      </c>
      <c r="C66758">
        <v>4.75</v>
      </c>
      <c r="G66758">
        <v>3337.7</v>
      </c>
      <c r="H66758" t="s">
        <v>1</v>
      </c>
      <c r="I66758">
        <v>3.375</v>
      </c>
    </row>
    <row r="66759" spans="1:9">
      <c r="A66759">
        <v>3337.7</v>
      </c>
      <c r="B66759" t="s">
        <v>2</v>
      </c>
      <c r="C66759">
        <v>3</v>
      </c>
      <c r="G66759">
        <v>3337.7</v>
      </c>
      <c r="H66759" t="s">
        <v>2</v>
      </c>
      <c r="I66759">
        <v>1.75</v>
      </c>
    </row>
    <row r="66760" spans="1:9">
      <c r="A66760">
        <v>3337.8</v>
      </c>
      <c r="B66760" t="s">
        <v>1</v>
      </c>
      <c r="C66760">
        <v>4.75</v>
      </c>
      <c r="G66760">
        <v>3337.8</v>
      </c>
      <c r="H66760" t="s">
        <v>1</v>
      </c>
      <c r="I66760">
        <v>3.25</v>
      </c>
    </row>
    <row r="66761" spans="1:9">
      <c r="A66761">
        <v>3337.8</v>
      </c>
      <c r="B66761" t="s">
        <v>2</v>
      </c>
      <c r="C66761">
        <v>3</v>
      </c>
      <c r="G66761">
        <v>3337.8</v>
      </c>
      <c r="H66761" t="s">
        <v>2</v>
      </c>
      <c r="I66761">
        <v>1.75</v>
      </c>
    </row>
    <row r="66762" spans="1:9">
      <c r="A66762">
        <v>3337.9</v>
      </c>
      <c r="B66762" t="s">
        <v>1</v>
      </c>
      <c r="C66762">
        <v>4.75</v>
      </c>
      <c r="G66762">
        <v>3337.9</v>
      </c>
      <c r="H66762" t="s">
        <v>1</v>
      </c>
      <c r="I66762">
        <v>3.375</v>
      </c>
    </row>
    <row r="66763" spans="1:9">
      <c r="A66763">
        <v>3337.9</v>
      </c>
      <c r="B66763" t="s">
        <v>2</v>
      </c>
      <c r="C66763">
        <v>3</v>
      </c>
      <c r="G66763">
        <v>3337.9</v>
      </c>
      <c r="H66763" t="s">
        <v>2</v>
      </c>
      <c r="I66763">
        <v>1.875</v>
      </c>
    </row>
    <row r="66764" spans="1:9">
      <c r="A66764">
        <v>3338</v>
      </c>
      <c r="B66764" t="s">
        <v>1</v>
      </c>
      <c r="C66764">
        <v>4.75</v>
      </c>
      <c r="G66764">
        <v>3338</v>
      </c>
      <c r="H66764" t="s">
        <v>1</v>
      </c>
      <c r="I66764">
        <v>3.375</v>
      </c>
    </row>
    <row r="66765" spans="1:9">
      <c r="A66765">
        <v>3338</v>
      </c>
      <c r="B66765" t="s">
        <v>2</v>
      </c>
      <c r="C66765">
        <v>3</v>
      </c>
      <c r="G66765">
        <v>3338</v>
      </c>
      <c r="H66765" t="s">
        <v>2</v>
      </c>
      <c r="I66765">
        <v>3.25</v>
      </c>
    </row>
    <row r="66766" spans="1:9">
      <c r="A66766">
        <v>3338.1</v>
      </c>
      <c r="B66766" t="s">
        <v>1</v>
      </c>
      <c r="C66766">
        <v>4.75</v>
      </c>
      <c r="G66766">
        <v>3338.1</v>
      </c>
      <c r="H66766" t="s">
        <v>1</v>
      </c>
      <c r="I66766">
        <v>3.5</v>
      </c>
    </row>
    <row r="66767" spans="1:9">
      <c r="A66767">
        <v>3338.1</v>
      </c>
      <c r="B66767" t="s">
        <v>2</v>
      </c>
      <c r="C66767">
        <v>3</v>
      </c>
      <c r="G66767">
        <v>3338.1</v>
      </c>
      <c r="H66767" t="s">
        <v>2</v>
      </c>
      <c r="I66767">
        <v>3.375</v>
      </c>
    </row>
    <row r="66768" spans="1:9">
      <c r="A66768">
        <v>3338.2</v>
      </c>
      <c r="B66768" t="s">
        <v>1</v>
      </c>
      <c r="C66768">
        <v>4.75</v>
      </c>
      <c r="G66768">
        <v>3338.2</v>
      </c>
      <c r="H66768" t="s">
        <v>1</v>
      </c>
      <c r="I66768">
        <v>3.5</v>
      </c>
    </row>
    <row r="66769" spans="1:9">
      <c r="A66769">
        <v>3338.2</v>
      </c>
      <c r="B66769" t="s">
        <v>2</v>
      </c>
      <c r="C66769">
        <v>3</v>
      </c>
      <c r="G66769">
        <v>3338.2</v>
      </c>
      <c r="H66769" t="s">
        <v>2</v>
      </c>
      <c r="I66769">
        <v>3.25</v>
      </c>
    </row>
    <row r="66770" spans="1:9">
      <c r="A66770">
        <v>3338.3</v>
      </c>
      <c r="B66770" t="s">
        <v>1</v>
      </c>
      <c r="C66770">
        <v>4.75</v>
      </c>
      <c r="G66770">
        <v>3338.3</v>
      </c>
      <c r="H66770" t="s">
        <v>1</v>
      </c>
      <c r="I66770">
        <v>3.5</v>
      </c>
    </row>
    <row r="66771" spans="1:9">
      <c r="A66771">
        <v>3338.3</v>
      </c>
      <c r="B66771" t="s">
        <v>2</v>
      </c>
      <c r="C66771">
        <v>3</v>
      </c>
      <c r="G66771">
        <v>3338.3</v>
      </c>
      <c r="H66771" t="s">
        <v>2</v>
      </c>
      <c r="I66771">
        <v>3.375</v>
      </c>
    </row>
    <row r="66772" spans="1:9">
      <c r="A66772">
        <v>3338.4</v>
      </c>
      <c r="B66772" t="s">
        <v>1</v>
      </c>
      <c r="C66772">
        <v>4.875</v>
      </c>
      <c r="G66772">
        <v>3338.4</v>
      </c>
      <c r="H66772" t="s">
        <v>1</v>
      </c>
      <c r="I66772">
        <v>3.5</v>
      </c>
    </row>
    <row r="66773" spans="1:9">
      <c r="A66773">
        <v>3338.4</v>
      </c>
      <c r="B66773" t="s">
        <v>2</v>
      </c>
      <c r="C66773">
        <v>3.25</v>
      </c>
      <c r="G66773">
        <v>3338.4</v>
      </c>
      <c r="H66773" t="s">
        <v>2</v>
      </c>
      <c r="I66773">
        <v>3.375</v>
      </c>
    </row>
    <row r="66774" spans="1:9">
      <c r="A66774">
        <v>3338.5</v>
      </c>
      <c r="B66774" t="s">
        <v>1</v>
      </c>
      <c r="C66774">
        <v>5</v>
      </c>
      <c r="G66774">
        <v>3338.5</v>
      </c>
      <c r="H66774" t="s">
        <v>1</v>
      </c>
      <c r="I66774">
        <v>3.625</v>
      </c>
    </row>
    <row r="66775" spans="1:9">
      <c r="A66775">
        <v>3338.5</v>
      </c>
      <c r="B66775" t="s">
        <v>2</v>
      </c>
      <c r="C66775">
        <v>3.25</v>
      </c>
      <c r="G66775">
        <v>3338.5</v>
      </c>
      <c r="H66775" t="s">
        <v>2</v>
      </c>
      <c r="I66775">
        <v>3.375</v>
      </c>
    </row>
    <row r="66776" spans="1:9">
      <c r="A66776">
        <v>3338.6</v>
      </c>
      <c r="B66776" t="s">
        <v>1</v>
      </c>
      <c r="C66776">
        <v>7.5</v>
      </c>
      <c r="G66776">
        <v>3338.6</v>
      </c>
      <c r="H66776" t="s">
        <v>1</v>
      </c>
      <c r="I66776">
        <v>3.625</v>
      </c>
    </row>
    <row r="66777" spans="1:9">
      <c r="A66777">
        <v>3338.6</v>
      </c>
      <c r="B66777" t="s">
        <v>2</v>
      </c>
      <c r="C66777">
        <v>3.25</v>
      </c>
      <c r="G66777">
        <v>3338.6</v>
      </c>
      <c r="H66777" t="s">
        <v>2</v>
      </c>
      <c r="I66777">
        <v>3.375</v>
      </c>
    </row>
    <row r="66778" spans="1:9">
      <c r="A66778">
        <v>3338.7</v>
      </c>
      <c r="B66778" t="s">
        <v>1</v>
      </c>
      <c r="C66778">
        <v>4.625</v>
      </c>
      <c r="G66778">
        <v>3338.7</v>
      </c>
      <c r="H66778" t="s">
        <v>1</v>
      </c>
      <c r="I66778">
        <v>4.375</v>
      </c>
    </row>
    <row r="66779" spans="1:9">
      <c r="A66779">
        <v>3338.7</v>
      </c>
      <c r="B66779" t="s">
        <v>2</v>
      </c>
      <c r="C66779">
        <v>3.25</v>
      </c>
      <c r="G66779">
        <v>3338.7</v>
      </c>
      <c r="H66779" t="s">
        <v>2</v>
      </c>
      <c r="I66779">
        <v>3.5</v>
      </c>
    </row>
    <row r="66780" spans="1:9">
      <c r="A66780">
        <v>3338.8</v>
      </c>
      <c r="B66780" t="s">
        <v>1</v>
      </c>
      <c r="C66780">
        <v>4.625</v>
      </c>
      <c r="G66780">
        <v>3338.8</v>
      </c>
      <c r="H66780" t="s">
        <v>1</v>
      </c>
      <c r="I66780">
        <v>4.375</v>
      </c>
    </row>
    <row r="66781" spans="1:9">
      <c r="A66781">
        <v>3338.8</v>
      </c>
      <c r="B66781" t="s">
        <v>2</v>
      </c>
      <c r="C66781">
        <v>3.25</v>
      </c>
      <c r="G66781">
        <v>3338.8</v>
      </c>
      <c r="H66781" t="s">
        <v>2</v>
      </c>
      <c r="I66781">
        <v>3.5</v>
      </c>
    </row>
    <row r="66782" spans="1:9">
      <c r="A66782">
        <v>3338.9</v>
      </c>
      <c r="B66782" t="s">
        <v>1</v>
      </c>
      <c r="C66782">
        <v>4.625</v>
      </c>
      <c r="G66782">
        <v>3338.9</v>
      </c>
      <c r="H66782" t="s">
        <v>1</v>
      </c>
      <c r="I66782">
        <v>4.5</v>
      </c>
    </row>
    <row r="66783" spans="1:9">
      <c r="A66783">
        <v>3338.9</v>
      </c>
      <c r="B66783" t="s">
        <v>2</v>
      </c>
      <c r="C66783">
        <v>3.25</v>
      </c>
      <c r="G66783">
        <v>3338.9</v>
      </c>
      <c r="H66783" t="s">
        <v>2</v>
      </c>
      <c r="I66783">
        <v>3.625</v>
      </c>
    </row>
    <row r="66784" spans="1:9">
      <c r="A66784">
        <v>3339</v>
      </c>
      <c r="B66784" t="s">
        <v>1</v>
      </c>
      <c r="C66784">
        <v>4.625</v>
      </c>
      <c r="G66784">
        <v>3339</v>
      </c>
      <c r="H66784" t="s">
        <v>1</v>
      </c>
      <c r="I66784">
        <v>4.5</v>
      </c>
    </row>
    <row r="66785" spans="1:9">
      <c r="A66785">
        <v>3339</v>
      </c>
      <c r="B66785" t="s">
        <v>2</v>
      </c>
      <c r="C66785">
        <v>3.25</v>
      </c>
      <c r="G66785">
        <v>3339</v>
      </c>
      <c r="H66785" t="s">
        <v>2</v>
      </c>
      <c r="I66785">
        <v>3.625</v>
      </c>
    </row>
    <row r="66786" spans="1:9">
      <c r="A66786">
        <v>3339.1</v>
      </c>
      <c r="B66786" t="s">
        <v>1</v>
      </c>
      <c r="C66786">
        <v>4.625</v>
      </c>
      <c r="G66786">
        <v>3339.1</v>
      </c>
      <c r="H66786" t="s">
        <v>1</v>
      </c>
      <c r="I66786">
        <v>4.5</v>
      </c>
    </row>
    <row r="66787" spans="1:9">
      <c r="A66787">
        <v>3339.1</v>
      </c>
      <c r="B66787" t="s">
        <v>2</v>
      </c>
      <c r="C66787">
        <v>3.25</v>
      </c>
      <c r="G66787">
        <v>3339.1</v>
      </c>
      <c r="H66787" t="s">
        <v>2</v>
      </c>
      <c r="I66787">
        <v>3.75</v>
      </c>
    </row>
    <row r="66788" spans="1:9">
      <c r="A66788">
        <v>3339.2</v>
      </c>
      <c r="B66788" t="s">
        <v>1</v>
      </c>
      <c r="C66788">
        <v>4.75</v>
      </c>
      <c r="G66788">
        <v>3339.2</v>
      </c>
      <c r="H66788" t="s">
        <v>1</v>
      </c>
      <c r="I66788">
        <v>4.625</v>
      </c>
    </row>
    <row r="66789" spans="1:9">
      <c r="A66789">
        <v>3339.2</v>
      </c>
      <c r="B66789" t="s">
        <v>2</v>
      </c>
      <c r="C66789">
        <v>3.25</v>
      </c>
      <c r="G66789">
        <v>3339.2</v>
      </c>
      <c r="H66789" t="s">
        <v>2</v>
      </c>
      <c r="I66789">
        <v>3.75</v>
      </c>
    </row>
    <row r="66790" spans="1:9">
      <c r="A66790">
        <v>3339.3</v>
      </c>
      <c r="B66790" t="s">
        <v>1</v>
      </c>
      <c r="C66790">
        <v>4.75</v>
      </c>
      <c r="G66790">
        <v>3339.3</v>
      </c>
      <c r="H66790" t="s">
        <v>1</v>
      </c>
      <c r="I66790">
        <v>4.75</v>
      </c>
    </row>
    <row r="66791" spans="1:9">
      <c r="A66791">
        <v>3339.3</v>
      </c>
      <c r="B66791" t="s">
        <v>2</v>
      </c>
      <c r="C66791">
        <v>3.375</v>
      </c>
      <c r="G66791">
        <v>3339.3</v>
      </c>
      <c r="H66791" t="s">
        <v>2</v>
      </c>
      <c r="I66791">
        <v>3.75</v>
      </c>
    </row>
    <row r="66792" spans="1:9">
      <c r="A66792">
        <v>3339.4</v>
      </c>
      <c r="B66792" t="s">
        <v>1</v>
      </c>
      <c r="C66792">
        <v>4.75</v>
      </c>
      <c r="G66792">
        <v>3339.4</v>
      </c>
      <c r="H66792" t="s">
        <v>1</v>
      </c>
      <c r="I66792">
        <v>4.875</v>
      </c>
    </row>
    <row r="66793" spans="1:9">
      <c r="A66793">
        <v>3339.4</v>
      </c>
      <c r="B66793" t="s">
        <v>2</v>
      </c>
      <c r="C66793">
        <v>3.375</v>
      </c>
      <c r="G66793">
        <v>3339.4</v>
      </c>
      <c r="H66793" t="s">
        <v>2</v>
      </c>
      <c r="I66793">
        <v>3.75</v>
      </c>
    </row>
    <row r="66794" spans="1:9">
      <c r="A66794">
        <v>3339.5</v>
      </c>
      <c r="B66794" t="s">
        <v>1</v>
      </c>
      <c r="C66794">
        <v>4.75</v>
      </c>
      <c r="G66794">
        <v>3339.5</v>
      </c>
      <c r="H66794" t="s">
        <v>1</v>
      </c>
      <c r="I66794">
        <v>4.875</v>
      </c>
    </row>
    <row r="66795" spans="1:9">
      <c r="A66795">
        <v>3339.5</v>
      </c>
      <c r="B66795" t="s">
        <v>2</v>
      </c>
      <c r="C66795">
        <v>3.375</v>
      </c>
      <c r="G66795">
        <v>3339.5</v>
      </c>
      <c r="H66795" t="s">
        <v>2</v>
      </c>
      <c r="I66795">
        <v>3.75</v>
      </c>
    </row>
    <row r="66796" spans="1:9">
      <c r="A66796">
        <v>3339.6</v>
      </c>
      <c r="B66796" t="s">
        <v>1</v>
      </c>
      <c r="C66796">
        <v>4.75</v>
      </c>
      <c r="G66796">
        <v>3339.6</v>
      </c>
      <c r="H66796" t="s">
        <v>1</v>
      </c>
      <c r="I66796">
        <v>4.875</v>
      </c>
    </row>
    <row r="66797" spans="1:9">
      <c r="A66797">
        <v>3339.6</v>
      </c>
      <c r="B66797" t="s">
        <v>2</v>
      </c>
      <c r="C66797">
        <v>3.375</v>
      </c>
      <c r="G66797">
        <v>3339.6</v>
      </c>
      <c r="H66797" t="s">
        <v>2</v>
      </c>
      <c r="I66797">
        <v>3.875</v>
      </c>
    </row>
    <row r="66798" spans="1:9">
      <c r="A66798">
        <v>3339.7</v>
      </c>
      <c r="B66798" t="s">
        <v>1</v>
      </c>
      <c r="C66798">
        <v>5</v>
      </c>
      <c r="G66798">
        <v>3339.7</v>
      </c>
      <c r="H66798" t="s">
        <v>1</v>
      </c>
      <c r="I66798">
        <v>4.875</v>
      </c>
    </row>
    <row r="66799" spans="1:9">
      <c r="A66799">
        <v>3339.7</v>
      </c>
      <c r="B66799" t="s">
        <v>2</v>
      </c>
      <c r="C66799">
        <v>3.375</v>
      </c>
      <c r="G66799">
        <v>3339.7</v>
      </c>
      <c r="H66799" t="s">
        <v>2</v>
      </c>
      <c r="I66799">
        <v>4</v>
      </c>
    </row>
    <row r="66800" spans="1:9">
      <c r="A66800">
        <v>3339.8</v>
      </c>
      <c r="B66800" t="s">
        <v>1</v>
      </c>
      <c r="C66800">
        <v>5</v>
      </c>
      <c r="G66800">
        <v>3339.8</v>
      </c>
      <c r="H66800" t="s">
        <v>1</v>
      </c>
      <c r="I66800">
        <v>4.875</v>
      </c>
    </row>
    <row r="66801" spans="1:9">
      <c r="A66801">
        <v>3339.8</v>
      </c>
      <c r="B66801" t="s">
        <v>2</v>
      </c>
      <c r="C66801">
        <v>3.375</v>
      </c>
      <c r="G66801">
        <v>3339.8</v>
      </c>
      <c r="H66801" t="s">
        <v>2</v>
      </c>
      <c r="I66801">
        <v>3.875</v>
      </c>
    </row>
    <row r="66802" spans="1:9">
      <c r="A66802">
        <v>3339.9</v>
      </c>
      <c r="B66802" t="s">
        <v>1</v>
      </c>
      <c r="C66802">
        <v>5.125</v>
      </c>
      <c r="G66802">
        <v>3339.9</v>
      </c>
      <c r="H66802" t="s">
        <v>1</v>
      </c>
      <c r="I66802">
        <v>4.875</v>
      </c>
    </row>
    <row r="66803" spans="1:9">
      <c r="A66803">
        <v>3339.9</v>
      </c>
      <c r="B66803" t="s">
        <v>2</v>
      </c>
      <c r="C66803">
        <v>3.375</v>
      </c>
      <c r="G66803">
        <v>3339.9</v>
      </c>
      <c r="H66803" t="s">
        <v>2</v>
      </c>
      <c r="I66803">
        <v>3.875</v>
      </c>
    </row>
    <row r="66804" spans="1:9">
      <c r="A66804">
        <v>3340</v>
      </c>
      <c r="B66804" t="s">
        <v>1</v>
      </c>
      <c r="C66804">
        <v>5.125</v>
      </c>
      <c r="G66804">
        <v>3340</v>
      </c>
      <c r="H66804" t="s">
        <v>1</v>
      </c>
      <c r="I66804">
        <v>2.75</v>
      </c>
    </row>
    <row r="66805" spans="1:9">
      <c r="A66805">
        <v>3340</v>
      </c>
      <c r="B66805" t="s">
        <v>2</v>
      </c>
      <c r="C66805">
        <v>3.625</v>
      </c>
      <c r="G66805">
        <v>3340</v>
      </c>
      <c r="H66805" t="s">
        <v>2</v>
      </c>
      <c r="I66805">
        <v>2.375</v>
      </c>
    </row>
    <row r="66806" spans="1:9">
      <c r="A66806">
        <v>3340.1</v>
      </c>
      <c r="B66806" t="s">
        <v>1</v>
      </c>
      <c r="C66806">
        <v>5.125</v>
      </c>
      <c r="G66806">
        <v>3340.1</v>
      </c>
      <c r="H66806" t="s">
        <v>1</v>
      </c>
      <c r="I66806">
        <v>1.125</v>
      </c>
    </row>
    <row r="66807" spans="1:9">
      <c r="A66807">
        <v>3340.1</v>
      </c>
      <c r="B66807" t="s">
        <v>2</v>
      </c>
      <c r="C66807">
        <v>3.75</v>
      </c>
      <c r="G66807">
        <v>3340.1</v>
      </c>
      <c r="H66807" t="s">
        <v>2</v>
      </c>
      <c r="I66807">
        <v>2.375</v>
      </c>
    </row>
    <row r="66808" spans="1:9">
      <c r="A66808">
        <v>3340.2</v>
      </c>
      <c r="B66808" t="s">
        <v>1</v>
      </c>
      <c r="C66808">
        <v>5.125</v>
      </c>
      <c r="G66808">
        <v>3340.2</v>
      </c>
      <c r="H66808" t="s">
        <v>1</v>
      </c>
      <c r="I66808">
        <v>1.125</v>
      </c>
    </row>
    <row r="66809" spans="1:9">
      <c r="A66809">
        <v>3340.2</v>
      </c>
      <c r="B66809" t="s">
        <v>2</v>
      </c>
      <c r="C66809">
        <v>3.75</v>
      </c>
      <c r="G66809">
        <v>3340.2</v>
      </c>
      <c r="H66809" t="s">
        <v>2</v>
      </c>
      <c r="I66809">
        <v>2.375</v>
      </c>
    </row>
    <row r="66810" spans="1:9">
      <c r="A66810">
        <v>3340.3</v>
      </c>
      <c r="B66810" t="s">
        <v>1</v>
      </c>
      <c r="C66810">
        <v>5.125</v>
      </c>
      <c r="G66810">
        <v>3340.3</v>
      </c>
      <c r="H66810" t="s">
        <v>1</v>
      </c>
      <c r="I66810">
        <v>1.25</v>
      </c>
    </row>
    <row r="66811" spans="1:9">
      <c r="A66811">
        <v>3340.3</v>
      </c>
      <c r="B66811" t="s">
        <v>2</v>
      </c>
      <c r="C66811">
        <v>4</v>
      </c>
      <c r="G66811">
        <v>3340.3</v>
      </c>
      <c r="H66811" t="s">
        <v>2</v>
      </c>
      <c r="I66811">
        <v>2.25</v>
      </c>
    </row>
    <row r="66812" spans="1:9">
      <c r="A66812">
        <v>3340.4</v>
      </c>
      <c r="B66812" t="s">
        <v>1</v>
      </c>
      <c r="C66812">
        <v>5.125</v>
      </c>
      <c r="G66812">
        <v>3340.4</v>
      </c>
      <c r="H66812" t="s">
        <v>1</v>
      </c>
      <c r="I66812">
        <v>1.25</v>
      </c>
    </row>
    <row r="66813" spans="1:9">
      <c r="A66813">
        <v>3340.4</v>
      </c>
      <c r="B66813" t="s">
        <v>2</v>
      </c>
      <c r="C66813">
        <v>4</v>
      </c>
      <c r="G66813">
        <v>3340.4</v>
      </c>
      <c r="H66813" t="s">
        <v>2</v>
      </c>
      <c r="I66813">
        <v>2.25</v>
      </c>
    </row>
    <row r="66814" spans="1:9">
      <c r="A66814">
        <v>3340.5</v>
      </c>
      <c r="B66814" t="s">
        <v>1</v>
      </c>
      <c r="C66814">
        <v>5.25</v>
      </c>
      <c r="G66814">
        <v>3340.5</v>
      </c>
      <c r="H66814" t="s">
        <v>1</v>
      </c>
      <c r="I66814">
        <v>1.375</v>
      </c>
    </row>
    <row r="66815" spans="1:9">
      <c r="A66815">
        <v>3340.5</v>
      </c>
      <c r="B66815" t="s">
        <v>2</v>
      </c>
      <c r="C66815">
        <v>4</v>
      </c>
      <c r="G66815">
        <v>3340.5</v>
      </c>
      <c r="H66815" t="s">
        <v>2</v>
      </c>
      <c r="I66815">
        <v>2.375</v>
      </c>
    </row>
    <row r="66816" spans="1:9">
      <c r="A66816">
        <v>3340.6</v>
      </c>
      <c r="B66816" t="s">
        <v>1</v>
      </c>
      <c r="C66816">
        <v>5.25</v>
      </c>
      <c r="G66816">
        <v>3340.6</v>
      </c>
      <c r="H66816" t="s">
        <v>1</v>
      </c>
      <c r="I66816">
        <v>1.25</v>
      </c>
    </row>
    <row r="66817" spans="1:9">
      <c r="A66817">
        <v>3340.6</v>
      </c>
      <c r="B66817" t="s">
        <v>2</v>
      </c>
      <c r="C66817">
        <v>4</v>
      </c>
      <c r="G66817">
        <v>3340.6</v>
      </c>
      <c r="H66817" t="s">
        <v>2</v>
      </c>
      <c r="I66817">
        <v>2.875</v>
      </c>
    </row>
    <row r="66818" spans="1:9">
      <c r="A66818">
        <v>3340.7</v>
      </c>
      <c r="B66818" t="s">
        <v>1</v>
      </c>
      <c r="C66818">
        <v>5.25</v>
      </c>
      <c r="G66818">
        <v>3340.7</v>
      </c>
      <c r="H66818" t="s">
        <v>1</v>
      </c>
      <c r="I66818">
        <v>1.25</v>
      </c>
    </row>
    <row r="66819" spans="1:9">
      <c r="A66819">
        <v>3340.7</v>
      </c>
      <c r="B66819" t="s">
        <v>2</v>
      </c>
      <c r="C66819">
        <v>4.125</v>
      </c>
      <c r="G66819">
        <v>3340.7</v>
      </c>
      <c r="H66819" t="s">
        <v>2</v>
      </c>
      <c r="I66819">
        <v>2.875</v>
      </c>
    </row>
    <row r="66820" spans="1:9">
      <c r="A66820">
        <v>3340.8</v>
      </c>
      <c r="B66820" t="s">
        <v>1</v>
      </c>
      <c r="C66820">
        <v>5.25</v>
      </c>
      <c r="G66820">
        <v>3340.8</v>
      </c>
      <c r="H66820" t="s">
        <v>1</v>
      </c>
      <c r="I66820">
        <v>1.25</v>
      </c>
    </row>
    <row r="66821" spans="1:9">
      <c r="A66821">
        <v>3340.8</v>
      </c>
      <c r="B66821" t="s">
        <v>2</v>
      </c>
      <c r="C66821">
        <v>4.125</v>
      </c>
      <c r="G66821">
        <v>3340.8</v>
      </c>
      <c r="H66821" t="s">
        <v>2</v>
      </c>
      <c r="I66821">
        <v>2.875</v>
      </c>
    </row>
    <row r="66822" spans="1:9">
      <c r="A66822">
        <v>3340.9</v>
      </c>
      <c r="B66822" t="s">
        <v>1</v>
      </c>
      <c r="C66822">
        <v>5.25</v>
      </c>
      <c r="G66822">
        <v>3340.9</v>
      </c>
      <c r="H66822" t="s">
        <v>1</v>
      </c>
      <c r="I66822">
        <v>1.375</v>
      </c>
    </row>
    <row r="66823" spans="1:9">
      <c r="A66823">
        <v>3340.9</v>
      </c>
      <c r="B66823" t="s">
        <v>2</v>
      </c>
      <c r="C66823">
        <v>4.375</v>
      </c>
      <c r="G66823">
        <v>3340.9</v>
      </c>
      <c r="H66823" t="s">
        <v>2</v>
      </c>
      <c r="I66823">
        <v>2.875</v>
      </c>
    </row>
    <row r="66824" spans="1:9">
      <c r="A66824">
        <v>3341</v>
      </c>
      <c r="B66824" t="s">
        <v>1</v>
      </c>
      <c r="C66824">
        <v>5.25</v>
      </c>
      <c r="G66824">
        <v>3341</v>
      </c>
      <c r="H66824" t="s">
        <v>1</v>
      </c>
      <c r="I66824">
        <v>1.375</v>
      </c>
    </row>
    <row r="66825" spans="1:9">
      <c r="A66825">
        <v>3341</v>
      </c>
      <c r="B66825" t="s">
        <v>2</v>
      </c>
      <c r="C66825">
        <v>4.375</v>
      </c>
      <c r="G66825">
        <v>3341</v>
      </c>
      <c r="H66825" t="s">
        <v>2</v>
      </c>
      <c r="I66825">
        <v>3</v>
      </c>
    </row>
    <row r="66826" spans="1:9">
      <c r="A66826">
        <v>3341.1</v>
      </c>
      <c r="B66826" t="s">
        <v>1</v>
      </c>
      <c r="C66826">
        <v>5.5</v>
      </c>
      <c r="G66826">
        <v>3341.1</v>
      </c>
      <c r="H66826" t="s">
        <v>1</v>
      </c>
      <c r="I66826">
        <v>13</v>
      </c>
    </row>
    <row r="66827" spans="1:9">
      <c r="A66827">
        <v>3341.1</v>
      </c>
      <c r="B66827" t="s">
        <v>2</v>
      </c>
      <c r="C66827">
        <v>4.375</v>
      </c>
      <c r="G66827">
        <v>3341.1</v>
      </c>
      <c r="H66827" t="s">
        <v>2</v>
      </c>
      <c r="I66827">
        <v>3</v>
      </c>
    </row>
    <row r="66828" spans="1:9">
      <c r="A66828">
        <v>3341.2</v>
      </c>
      <c r="B66828" t="s">
        <v>1</v>
      </c>
      <c r="C66828">
        <v>5.5</v>
      </c>
      <c r="G66828">
        <v>3341.2</v>
      </c>
      <c r="H66828" t="s">
        <v>1</v>
      </c>
      <c r="I66828">
        <v>13</v>
      </c>
    </row>
    <row r="66829" spans="1:9">
      <c r="A66829">
        <v>3341.2</v>
      </c>
      <c r="B66829" t="s">
        <v>2</v>
      </c>
      <c r="C66829">
        <v>4.5</v>
      </c>
      <c r="G66829">
        <v>3341.2</v>
      </c>
      <c r="H66829" t="s">
        <v>2</v>
      </c>
      <c r="I66829">
        <v>3</v>
      </c>
    </row>
    <row r="66830" spans="1:9">
      <c r="A66830">
        <v>3341.3</v>
      </c>
      <c r="B66830" t="s">
        <v>1</v>
      </c>
      <c r="C66830">
        <v>5.75</v>
      </c>
      <c r="G66830">
        <v>3341.3</v>
      </c>
      <c r="H66830" t="s">
        <v>1</v>
      </c>
      <c r="I66830">
        <v>13.125</v>
      </c>
    </row>
    <row r="66831" spans="1:9">
      <c r="A66831">
        <v>3341.3</v>
      </c>
      <c r="B66831" t="s">
        <v>2</v>
      </c>
      <c r="C66831">
        <v>4.625</v>
      </c>
      <c r="G66831">
        <v>3341.3</v>
      </c>
      <c r="H66831" t="s">
        <v>2</v>
      </c>
      <c r="I66831">
        <v>2.75</v>
      </c>
    </row>
    <row r="66832" spans="1:9">
      <c r="A66832">
        <v>3341.4</v>
      </c>
      <c r="B66832" t="s">
        <v>1</v>
      </c>
      <c r="C66832">
        <v>5.625</v>
      </c>
      <c r="G66832">
        <v>3341.4</v>
      </c>
      <c r="H66832" t="s">
        <v>1</v>
      </c>
      <c r="I66832">
        <v>13.125</v>
      </c>
    </row>
    <row r="66833" spans="1:9">
      <c r="A66833">
        <v>3341.4</v>
      </c>
      <c r="B66833" t="s">
        <v>2</v>
      </c>
      <c r="C66833">
        <v>4.625</v>
      </c>
      <c r="G66833">
        <v>3341.4</v>
      </c>
      <c r="H66833" t="s">
        <v>2</v>
      </c>
      <c r="I66833">
        <v>2.75</v>
      </c>
    </row>
    <row r="66834" spans="1:9">
      <c r="A66834">
        <v>3341.5</v>
      </c>
      <c r="B66834" t="s">
        <v>1</v>
      </c>
      <c r="C66834">
        <v>5.5</v>
      </c>
      <c r="G66834">
        <v>3341.5</v>
      </c>
      <c r="H66834" t="s">
        <v>1</v>
      </c>
      <c r="I66834">
        <v>13.125</v>
      </c>
    </row>
    <row r="66835" spans="1:9">
      <c r="A66835">
        <v>3341.5</v>
      </c>
      <c r="B66835" t="s">
        <v>2</v>
      </c>
      <c r="C66835">
        <v>4.625</v>
      </c>
      <c r="G66835">
        <v>3341.5</v>
      </c>
      <c r="H66835" t="s">
        <v>2</v>
      </c>
      <c r="I66835">
        <v>2.875</v>
      </c>
    </row>
    <row r="66836" spans="1:9">
      <c r="A66836">
        <v>3341.6</v>
      </c>
      <c r="B66836" t="s">
        <v>1</v>
      </c>
      <c r="C66836">
        <v>5.5</v>
      </c>
      <c r="G66836">
        <v>3341.6</v>
      </c>
      <c r="H66836" t="s">
        <v>1</v>
      </c>
      <c r="I66836">
        <v>13.125</v>
      </c>
    </row>
    <row r="66837" spans="1:9">
      <c r="A66837">
        <v>3341.6</v>
      </c>
      <c r="B66837" t="s">
        <v>2</v>
      </c>
      <c r="C66837">
        <v>4.75</v>
      </c>
      <c r="G66837">
        <v>3341.6</v>
      </c>
      <c r="H66837" t="s">
        <v>2</v>
      </c>
      <c r="I66837">
        <v>2.875</v>
      </c>
    </row>
    <row r="66838" spans="1:9">
      <c r="A66838">
        <v>3341.7</v>
      </c>
      <c r="B66838" t="s">
        <v>1</v>
      </c>
      <c r="C66838">
        <v>5.5</v>
      </c>
      <c r="G66838">
        <v>3341.7</v>
      </c>
      <c r="H66838" t="s">
        <v>1</v>
      </c>
      <c r="I66838">
        <v>13.75</v>
      </c>
    </row>
    <row r="66839" spans="1:9">
      <c r="A66839">
        <v>3341.7</v>
      </c>
      <c r="B66839" t="s">
        <v>2</v>
      </c>
      <c r="C66839">
        <v>4.75</v>
      </c>
      <c r="G66839">
        <v>3341.7</v>
      </c>
      <c r="H66839" t="s">
        <v>2</v>
      </c>
      <c r="I66839">
        <v>2.875</v>
      </c>
    </row>
    <row r="66840" spans="1:9">
      <c r="A66840">
        <v>3341.8</v>
      </c>
      <c r="B66840" t="s">
        <v>1</v>
      </c>
      <c r="C66840">
        <v>5.5</v>
      </c>
      <c r="G66840">
        <v>3341.8</v>
      </c>
      <c r="H66840" t="s">
        <v>1</v>
      </c>
      <c r="I66840">
        <v>13.625</v>
      </c>
    </row>
    <row r="66841" spans="1:9">
      <c r="A66841">
        <v>3341.8</v>
      </c>
      <c r="B66841" t="s">
        <v>2</v>
      </c>
      <c r="C66841">
        <v>4.75</v>
      </c>
      <c r="G66841">
        <v>3341.8</v>
      </c>
      <c r="H66841" t="s">
        <v>2</v>
      </c>
      <c r="I66841">
        <v>2.875</v>
      </c>
    </row>
    <row r="66842" spans="1:9">
      <c r="A66842">
        <v>3341.9</v>
      </c>
      <c r="B66842" t="s">
        <v>1</v>
      </c>
      <c r="C66842">
        <v>5.625</v>
      </c>
      <c r="G66842">
        <v>3341.9</v>
      </c>
      <c r="H66842" t="s">
        <v>1</v>
      </c>
      <c r="I66842">
        <v>13.75</v>
      </c>
    </row>
    <row r="66843" spans="1:9">
      <c r="A66843">
        <v>3341.9</v>
      </c>
      <c r="B66843" t="s">
        <v>2</v>
      </c>
      <c r="C66843">
        <v>4.875</v>
      </c>
      <c r="G66843">
        <v>3341.9</v>
      </c>
      <c r="H66843" t="s">
        <v>2</v>
      </c>
      <c r="I66843">
        <v>3</v>
      </c>
    </row>
    <row r="66844" spans="1:9">
      <c r="A66844">
        <v>3342</v>
      </c>
      <c r="B66844" t="s">
        <v>1</v>
      </c>
      <c r="C66844">
        <v>5.625</v>
      </c>
      <c r="G66844">
        <v>3342</v>
      </c>
      <c r="H66844" t="s">
        <v>1</v>
      </c>
      <c r="I66844">
        <v>13.625</v>
      </c>
    </row>
    <row r="66845" spans="1:9">
      <c r="A66845">
        <v>3342</v>
      </c>
      <c r="B66845" t="s">
        <v>2</v>
      </c>
      <c r="C66845">
        <v>5</v>
      </c>
      <c r="G66845">
        <v>3342</v>
      </c>
      <c r="H66845" t="s">
        <v>2</v>
      </c>
      <c r="I66845">
        <v>3</v>
      </c>
    </row>
    <row r="66846" spans="1:9">
      <c r="A66846">
        <v>3342.1</v>
      </c>
      <c r="B66846" t="s">
        <v>1</v>
      </c>
      <c r="C66846">
        <v>5.75</v>
      </c>
      <c r="G66846">
        <v>3342.1</v>
      </c>
      <c r="H66846" t="s">
        <v>1</v>
      </c>
      <c r="I66846">
        <v>13.875</v>
      </c>
    </row>
    <row r="66847" spans="1:9">
      <c r="A66847">
        <v>3342.1</v>
      </c>
      <c r="B66847" t="s">
        <v>2</v>
      </c>
      <c r="C66847">
        <v>5.125</v>
      </c>
      <c r="G66847">
        <v>3342.1</v>
      </c>
      <c r="H66847" t="s">
        <v>2</v>
      </c>
      <c r="I66847">
        <v>3</v>
      </c>
    </row>
    <row r="66848" spans="1:9">
      <c r="A66848">
        <v>3342.2</v>
      </c>
      <c r="B66848" t="s">
        <v>1</v>
      </c>
      <c r="C66848">
        <v>5.75</v>
      </c>
      <c r="G66848">
        <v>3342.2</v>
      </c>
      <c r="H66848" t="s">
        <v>1</v>
      </c>
      <c r="I66848">
        <v>13.75</v>
      </c>
    </row>
    <row r="66849" spans="1:9">
      <c r="A66849">
        <v>3342.2</v>
      </c>
      <c r="B66849" t="s">
        <v>2</v>
      </c>
      <c r="C66849">
        <v>5.125</v>
      </c>
      <c r="G66849">
        <v>3342.2</v>
      </c>
      <c r="H66849" t="s">
        <v>2</v>
      </c>
      <c r="I66849">
        <v>3.125</v>
      </c>
    </row>
    <row r="66850" spans="1:9">
      <c r="A66850">
        <v>3342.3</v>
      </c>
      <c r="B66850" t="s">
        <v>1</v>
      </c>
      <c r="C66850">
        <v>5.75</v>
      </c>
      <c r="G66850">
        <v>3342.3</v>
      </c>
      <c r="H66850" t="s">
        <v>1</v>
      </c>
      <c r="I66850">
        <v>14</v>
      </c>
    </row>
    <row r="66851" spans="1:9">
      <c r="A66851">
        <v>3342.3</v>
      </c>
      <c r="B66851" t="s">
        <v>2</v>
      </c>
      <c r="C66851">
        <v>5.25</v>
      </c>
      <c r="G66851">
        <v>3342.3</v>
      </c>
      <c r="H66851" t="s">
        <v>2</v>
      </c>
      <c r="I66851">
        <v>3.125</v>
      </c>
    </row>
    <row r="66852" spans="1:9">
      <c r="A66852">
        <v>3342.4</v>
      </c>
      <c r="B66852" t="s">
        <v>1</v>
      </c>
      <c r="C66852">
        <v>5.875</v>
      </c>
      <c r="G66852">
        <v>3342.4</v>
      </c>
      <c r="H66852" t="s">
        <v>1</v>
      </c>
      <c r="I66852">
        <v>13.875</v>
      </c>
    </row>
    <row r="66853" spans="1:9">
      <c r="A66853">
        <v>3342.4</v>
      </c>
      <c r="B66853" t="s">
        <v>2</v>
      </c>
      <c r="C66853">
        <v>5.25</v>
      </c>
      <c r="G66853">
        <v>3342.4</v>
      </c>
      <c r="H66853" t="s">
        <v>2</v>
      </c>
      <c r="I66853">
        <v>3.25</v>
      </c>
    </row>
    <row r="66854" spans="1:9">
      <c r="A66854">
        <v>3342.5</v>
      </c>
      <c r="B66854" t="s">
        <v>1</v>
      </c>
      <c r="C66854">
        <v>5.875</v>
      </c>
      <c r="G66854">
        <v>3342.5</v>
      </c>
      <c r="H66854" t="s">
        <v>1</v>
      </c>
      <c r="I66854">
        <v>14</v>
      </c>
    </row>
    <row r="66855" spans="1:9">
      <c r="A66855">
        <v>3342.5</v>
      </c>
      <c r="B66855" t="s">
        <v>2</v>
      </c>
      <c r="C66855">
        <v>5.25</v>
      </c>
      <c r="G66855">
        <v>3342.5</v>
      </c>
      <c r="H66855" t="s">
        <v>2</v>
      </c>
      <c r="I66855">
        <v>3.375</v>
      </c>
    </row>
    <row r="66856" spans="1:9">
      <c r="A66856">
        <v>3342.6</v>
      </c>
      <c r="B66856" t="s">
        <v>1</v>
      </c>
      <c r="C66856">
        <v>5.875</v>
      </c>
      <c r="G66856">
        <v>3342.6</v>
      </c>
      <c r="H66856" t="s">
        <v>1</v>
      </c>
      <c r="I66856">
        <v>13.875</v>
      </c>
    </row>
    <row r="66857" spans="1:9">
      <c r="A66857">
        <v>3342.6</v>
      </c>
      <c r="B66857" t="s">
        <v>2</v>
      </c>
      <c r="C66857">
        <v>5.25</v>
      </c>
      <c r="G66857">
        <v>3342.6</v>
      </c>
      <c r="H66857" t="s">
        <v>2</v>
      </c>
      <c r="I66857">
        <v>3.375</v>
      </c>
    </row>
    <row r="66858" spans="1:9">
      <c r="A66858">
        <v>3342.7</v>
      </c>
      <c r="B66858" t="s">
        <v>1</v>
      </c>
      <c r="C66858">
        <v>5.875</v>
      </c>
      <c r="G66858">
        <v>3342.7</v>
      </c>
      <c r="H66858" t="s">
        <v>1</v>
      </c>
      <c r="I66858">
        <v>14</v>
      </c>
    </row>
    <row r="66859" spans="1:9">
      <c r="A66859">
        <v>3342.7</v>
      </c>
      <c r="B66859" t="s">
        <v>2</v>
      </c>
      <c r="C66859">
        <v>5.25</v>
      </c>
      <c r="G66859">
        <v>3342.7</v>
      </c>
      <c r="H66859" t="s">
        <v>2</v>
      </c>
      <c r="I66859">
        <v>3.375</v>
      </c>
    </row>
    <row r="66860" spans="1:9">
      <c r="A66860">
        <v>3342.8</v>
      </c>
      <c r="B66860" t="s">
        <v>1</v>
      </c>
      <c r="C66860">
        <v>6</v>
      </c>
      <c r="G66860">
        <v>3342.8</v>
      </c>
      <c r="H66860" t="s">
        <v>1</v>
      </c>
      <c r="I66860">
        <v>13.875</v>
      </c>
    </row>
    <row r="66861" spans="1:9">
      <c r="A66861">
        <v>3342.8</v>
      </c>
      <c r="B66861" t="s">
        <v>2</v>
      </c>
      <c r="C66861">
        <v>5.25</v>
      </c>
      <c r="G66861">
        <v>3342.8</v>
      </c>
      <c r="H66861" t="s">
        <v>2</v>
      </c>
      <c r="I66861">
        <v>3.375</v>
      </c>
    </row>
    <row r="66862" spans="1:9">
      <c r="A66862">
        <v>3342.9</v>
      </c>
      <c r="B66862" t="s">
        <v>1</v>
      </c>
      <c r="C66862">
        <v>8.875</v>
      </c>
      <c r="G66862">
        <v>3342.9</v>
      </c>
      <c r="H66862" t="s">
        <v>1</v>
      </c>
      <c r="I66862">
        <v>14.125</v>
      </c>
    </row>
    <row r="66863" spans="1:9">
      <c r="A66863">
        <v>3342.9</v>
      </c>
      <c r="B66863" t="s">
        <v>2</v>
      </c>
      <c r="C66863">
        <v>5.375</v>
      </c>
      <c r="G66863">
        <v>3342.9</v>
      </c>
      <c r="H66863" t="s">
        <v>2</v>
      </c>
      <c r="I66863">
        <v>3.5</v>
      </c>
    </row>
    <row r="66864" spans="1:9">
      <c r="A66864">
        <v>3343</v>
      </c>
      <c r="B66864" t="s">
        <v>1</v>
      </c>
      <c r="C66864">
        <v>9.125</v>
      </c>
      <c r="G66864">
        <v>3343</v>
      </c>
      <c r="H66864" t="s">
        <v>1</v>
      </c>
      <c r="I66864">
        <v>14</v>
      </c>
    </row>
    <row r="66865" spans="1:9">
      <c r="A66865">
        <v>3343</v>
      </c>
      <c r="B66865" t="s">
        <v>2</v>
      </c>
      <c r="C66865">
        <v>5.5</v>
      </c>
      <c r="G66865">
        <v>3343</v>
      </c>
      <c r="H66865" t="s">
        <v>2</v>
      </c>
      <c r="I66865">
        <v>3.625</v>
      </c>
    </row>
    <row r="66866" spans="1:9">
      <c r="A66866">
        <v>3343.1</v>
      </c>
      <c r="B66866" t="s">
        <v>1</v>
      </c>
      <c r="C66866">
        <v>9.125</v>
      </c>
      <c r="G66866">
        <v>3343.1</v>
      </c>
      <c r="H66866" t="s">
        <v>1</v>
      </c>
      <c r="I66866">
        <v>14.125</v>
      </c>
    </row>
    <row r="66867" spans="1:9">
      <c r="A66867">
        <v>3343.1</v>
      </c>
      <c r="B66867" t="s">
        <v>2</v>
      </c>
      <c r="C66867">
        <v>5.5</v>
      </c>
      <c r="G66867">
        <v>3343.1</v>
      </c>
      <c r="H66867" t="s">
        <v>2</v>
      </c>
      <c r="I66867">
        <v>3.625</v>
      </c>
    </row>
    <row r="66868" spans="1:9">
      <c r="A66868">
        <v>3343.2</v>
      </c>
      <c r="B66868" t="s">
        <v>1</v>
      </c>
      <c r="C66868">
        <v>9.25</v>
      </c>
      <c r="G66868">
        <v>3343.2</v>
      </c>
      <c r="H66868" t="s">
        <v>1</v>
      </c>
      <c r="I66868">
        <v>14</v>
      </c>
    </row>
    <row r="66869" spans="1:9">
      <c r="A66869">
        <v>3343.2</v>
      </c>
      <c r="B66869" t="s">
        <v>2</v>
      </c>
      <c r="C66869">
        <v>5.625</v>
      </c>
      <c r="G66869">
        <v>3343.2</v>
      </c>
      <c r="H66869" t="s">
        <v>2</v>
      </c>
      <c r="I66869">
        <v>3.75</v>
      </c>
    </row>
    <row r="66870" spans="1:9">
      <c r="A66870">
        <v>3343.3</v>
      </c>
      <c r="B66870" t="s">
        <v>1</v>
      </c>
      <c r="C66870">
        <v>9.375</v>
      </c>
      <c r="G66870">
        <v>3343.3</v>
      </c>
      <c r="H66870" t="s">
        <v>1</v>
      </c>
      <c r="I66870">
        <v>13.75</v>
      </c>
    </row>
    <row r="66871" spans="1:9">
      <c r="A66871">
        <v>3343.3</v>
      </c>
      <c r="B66871" t="s">
        <v>2</v>
      </c>
      <c r="C66871">
        <v>5.75</v>
      </c>
      <c r="G66871">
        <v>3343.3</v>
      </c>
      <c r="H66871" t="s">
        <v>2</v>
      </c>
      <c r="I66871">
        <v>3.75</v>
      </c>
    </row>
    <row r="66872" spans="1:9">
      <c r="A66872">
        <v>3343.4</v>
      </c>
      <c r="B66872" t="s">
        <v>1</v>
      </c>
      <c r="C66872">
        <v>9.375</v>
      </c>
      <c r="G66872">
        <v>3343.4</v>
      </c>
      <c r="H66872" t="s">
        <v>1</v>
      </c>
      <c r="I66872">
        <v>12.375</v>
      </c>
    </row>
    <row r="66873" spans="1:9">
      <c r="A66873">
        <v>3343.4</v>
      </c>
      <c r="B66873" t="s">
        <v>2</v>
      </c>
      <c r="C66873">
        <v>5.75</v>
      </c>
      <c r="G66873">
        <v>3343.4</v>
      </c>
      <c r="H66873" t="s">
        <v>2</v>
      </c>
      <c r="I66873">
        <v>3.75</v>
      </c>
    </row>
    <row r="66874" spans="1:9">
      <c r="A66874">
        <v>3343.5</v>
      </c>
      <c r="B66874" t="s">
        <v>1</v>
      </c>
      <c r="C66874">
        <v>9.625</v>
      </c>
      <c r="G66874">
        <v>3343.5</v>
      </c>
      <c r="H66874" t="s">
        <v>1</v>
      </c>
      <c r="I66874">
        <v>13.75</v>
      </c>
    </row>
    <row r="66875" spans="1:9">
      <c r="A66875">
        <v>3343.5</v>
      </c>
      <c r="B66875" t="s">
        <v>2</v>
      </c>
      <c r="C66875">
        <v>5.75</v>
      </c>
      <c r="G66875">
        <v>3343.5</v>
      </c>
      <c r="H66875" t="s">
        <v>2</v>
      </c>
      <c r="I66875">
        <v>3.75</v>
      </c>
    </row>
    <row r="66876" spans="1:9">
      <c r="A66876">
        <v>3343.6</v>
      </c>
      <c r="B66876" t="s">
        <v>1</v>
      </c>
      <c r="C66876">
        <v>9.625</v>
      </c>
      <c r="G66876">
        <v>3343.6</v>
      </c>
      <c r="H66876" t="s">
        <v>1</v>
      </c>
      <c r="I66876">
        <v>13.75</v>
      </c>
    </row>
    <row r="66877" spans="1:9">
      <c r="A66877">
        <v>3343.6</v>
      </c>
      <c r="B66877" t="s">
        <v>2</v>
      </c>
      <c r="C66877">
        <v>5.75</v>
      </c>
      <c r="G66877">
        <v>3343.6</v>
      </c>
      <c r="H66877" t="s">
        <v>2</v>
      </c>
      <c r="I66877">
        <v>3.75</v>
      </c>
    </row>
    <row r="66878" spans="1:9">
      <c r="A66878">
        <v>3343.7</v>
      </c>
      <c r="B66878" t="s">
        <v>1</v>
      </c>
      <c r="C66878">
        <v>9.75</v>
      </c>
      <c r="G66878">
        <v>3343.7</v>
      </c>
      <c r="H66878" t="s">
        <v>1</v>
      </c>
      <c r="I66878">
        <v>13.75</v>
      </c>
    </row>
    <row r="66879" spans="1:9">
      <c r="A66879">
        <v>3343.7</v>
      </c>
      <c r="B66879" t="s">
        <v>2</v>
      </c>
      <c r="C66879">
        <v>5.75</v>
      </c>
      <c r="G66879">
        <v>3343.7</v>
      </c>
      <c r="H66879" t="s">
        <v>2</v>
      </c>
      <c r="I66879">
        <v>3.875</v>
      </c>
    </row>
    <row r="66880" spans="1:9">
      <c r="A66880">
        <v>3343.8</v>
      </c>
      <c r="B66880" t="s">
        <v>1</v>
      </c>
      <c r="C66880">
        <v>9.75</v>
      </c>
      <c r="G66880">
        <v>3343.8</v>
      </c>
      <c r="H66880" t="s">
        <v>1</v>
      </c>
      <c r="I66880">
        <v>13.75</v>
      </c>
    </row>
    <row r="66881" spans="1:9">
      <c r="A66881">
        <v>3343.8</v>
      </c>
      <c r="B66881" t="s">
        <v>2</v>
      </c>
      <c r="C66881">
        <v>5.875</v>
      </c>
      <c r="G66881">
        <v>3343.8</v>
      </c>
      <c r="H66881" t="s">
        <v>2</v>
      </c>
      <c r="I66881">
        <v>3.875</v>
      </c>
    </row>
    <row r="66882" spans="1:9">
      <c r="A66882">
        <v>3343.9</v>
      </c>
      <c r="B66882" t="s">
        <v>1</v>
      </c>
      <c r="C66882">
        <v>10</v>
      </c>
      <c r="G66882">
        <v>3343.9</v>
      </c>
      <c r="H66882" t="s">
        <v>1</v>
      </c>
      <c r="I66882">
        <v>13.875</v>
      </c>
    </row>
    <row r="66883" spans="1:9">
      <c r="A66883">
        <v>3343.9</v>
      </c>
      <c r="B66883" t="s">
        <v>2</v>
      </c>
      <c r="C66883">
        <v>6</v>
      </c>
      <c r="G66883">
        <v>3343.9</v>
      </c>
      <c r="H66883" t="s">
        <v>2</v>
      </c>
      <c r="I66883">
        <v>3.875</v>
      </c>
    </row>
    <row r="66884" spans="1:9">
      <c r="A66884">
        <v>3344</v>
      </c>
      <c r="B66884" t="s">
        <v>1</v>
      </c>
      <c r="C66884">
        <v>10</v>
      </c>
      <c r="G66884">
        <v>3344</v>
      </c>
      <c r="H66884" t="s">
        <v>1</v>
      </c>
      <c r="I66884">
        <v>13.875</v>
      </c>
    </row>
    <row r="66885" spans="1:9">
      <c r="A66885">
        <v>3344</v>
      </c>
      <c r="B66885" t="s">
        <v>2</v>
      </c>
      <c r="C66885">
        <v>6</v>
      </c>
      <c r="G66885">
        <v>3344</v>
      </c>
      <c r="H66885" t="s">
        <v>2</v>
      </c>
      <c r="I66885">
        <v>3.875</v>
      </c>
    </row>
    <row r="66886" spans="1:9">
      <c r="A66886">
        <v>3344.1</v>
      </c>
      <c r="B66886" t="s">
        <v>1</v>
      </c>
      <c r="C66886">
        <v>6</v>
      </c>
      <c r="G66886">
        <v>3344.1</v>
      </c>
      <c r="H66886" t="s">
        <v>1</v>
      </c>
      <c r="I66886">
        <v>13.875</v>
      </c>
    </row>
    <row r="66887" spans="1:9">
      <c r="A66887">
        <v>3344.1</v>
      </c>
      <c r="B66887" t="s">
        <v>2</v>
      </c>
      <c r="C66887">
        <v>0.75</v>
      </c>
      <c r="G66887">
        <v>3344.1</v>
      </c>
      <c r="H66887" t="s">
        <v>2</v>
      </c>
      <c r="I66887">
        <v>4</v>
      </c>
    </row>
    <row r="66888" spans="1:9">
      <c r="A66888">
        <v>3344.2</v>
      </c>
      <c r="B66888" t="s">
        <v>1</v>
      </c>
      <c r="C66888">
        <v>4</v>
      </c>
      <c r="G66888">
        <v>3344.2</v>
      </c>
      <c r="H66888" t="s">
        <v>1</v>
      </c>
      <c r="I66888">
        <v>14</v>
      </c>
    </row>
    <row r="66889" spans="1:9">
      <c r="A66889">
        <v>3344.2</v>
      </c>
      <c r="B66889" t="s">
        <v>2</v>
      </c>
      <c r="C66889">
        <v>0.625</v>
      </c>
      <c r="G66889">
        <v>3344.2</v>
      </c>
      <c r="H66889" t="s">
        <v>2</v>
      </c>
      <c r="I66889">
        <v>4</v>
      </c>
    </row>
    <row r="66890" spans="1:9">
      <c r="A66890">
        <v>3344.3</v>
      </c>
      <c r="B66890" t="s">
        <v>1</v>
      </c>
      <c r="C66890">
        <v>4</v>
      </c>
      <c r="G66890">
        <v>3344.3</v>
      </c>
      <c r="H66890" t="s">
        <v>1</v>
      </c>
      <c r="I66890">
        <v>14.125</v>
      </c>
    </row>
    <row r="66891" spans="1:9">
      <c r="A66891">
        <v>3344.3</v>
      </c>
      <c r="B66891" t="s">
        <v>2</v>
      </c>
      <c r="C66891">
        <v>0.625</v>
      </c>
      <c r="G66891">
        <v>3344.3</v>
      </c>
      <c r="H66891" t="s">
        <v>2</v>
      </c>
      <c r="I66891">
        <v>4</v>
      </c>
    </row>
    <row r="66892" spans="1:9">
      <c r="A66892">
        <v>3344.4</v>
      </c>
      <c r="B66892" t="s">
        <v>1</v>
      </c>
      <c r="C66892">
        <v>4</v>
      </c>
      <c r="G66892">
        <v>3344.4</v>
      </c>
      <c r="H66892" t="s">
        <v>1</v>
      </c>
      <c r="I66892">
        <v>14.125</v>
      </c>
    </row>
    <row r="66893" spans="1:9">
      <c r="A66893">
        <v>3344.4</v>
      </c>
      <c r="B66893" t="s">
        <v>2</v>
      </c>
      <c r="C66893">
        <v>0.625</v>
      </c>
      <c r="G66893">
        <v>3344.4</v>
      </c>
      <c r="H66893" t="s">
        <v>2</v>
      </c>
      <c r="I66893">
        <v>3.75</v>
      </c>
    </row>
    <row r="66894" spans="1:9">
      <c r="A66894">
        <v>3344.5</v>
      </c>
      <c r="B66894" t="s">
        <v>1</v>
      </c>
      <c r="C66894">
        <v>4.125</v>
      </c>
      <c r="G66894">
        <v>3344.5</v>
      </c>
      <c r="H66894" t="s">
        <v>1</v>
      </c>
      <c r="I66894">
        <v>14.125</v>
      </c>
    </row>
    <row r="66895" spans="1:9">
      <c r="A66895">
        <v>3344.5</v>
      </c>
      <c r="B66895" t="s">
        <v>2</v>
      </c>
      <c r="C66895">
        <v>0.75</v>
      </c>
      <c r="G66895">
        <v>3344.5</v>
      </c>
      <c r="H66895" t="s">
        <v>2</v>
      </c>
      <c r="I66895">
        <v>3.75</v>
      </c>
    </row>
    <row r="66896" spans="1:9">
      <c r="A66896">
        <v>3344.6</v>
      </c>
      <c r="B66896" t="s">
        <v>1</v>
      </c>
      <c r="C66896">
        <v>4.125</v>
      </c>
      <c r="G66896">
        <v>3344.6</v>
      </c>
      <c r="H66896" t="s">
        <v>1</v>
      </c>
      <c r="I66896">
        <v>14.25</v>
      </c>
    </row>
    <row r="66897" spans="1:9">
      <c r="A66897">
        <v>3344.6</v>
      </c>
      <c r="B66897" t="s">
        <v>2</v>
      </c>
      <c r="C66897">
        <v>0.625</v>
      </c>
      <c r="G66897">
        <v>3344.6</v>
      </c>
      <c r="H66897" t="s">
        <v>2</v>
      </c>
      <c r="I66897">
        <v>3.75</v>
      </c>
    </row>
    <row r="66898" spans="1:9">
      <c r="A66898">
        <v>3344.7</v>
      </c>
      <c r="B66898" t="s">
        <v>1</v>
      </c>
      <c r="C66898">
        <v>4.125</v>
      </c>
      <c r="G66898">
        <v>3344.7</v>
      </c>
      <c r="H66898" t="s">
        <v>1</v>
      </c>
      <c r="I66898">
        <v>14.375</v>
      </c>
    </row>
    <row r="66899" spans="1:9">
      <c r="A66899">
        <v>3344.7</v>
      </c>
      <c r="B66899" t="s">
        <v>2</v>
      </c>
      <c r="C66899">
        <v>0.625</v>
      </c>
      <c r="G66899">
        <v>3344.7</v>
      </c>
      <c r="H66899" t="s">
        <v>2</v>
      </c>
      <c r="I66899">
        <v>3.875</v>
      </c>
    </row>
    <row r="66900" spans="1:9">
      <c r="A66900">
        <v>3344.8</v>
      </c>
      <c r="B66900" t="s">
        <v>1</v>
      </c>
      <c r="C66900">
        <v>4.25</v>
      </c>
      <c r="G66900">
        <v>3344.8</v>
      </c>
      <c r="H66900" t="s">
        <v>1</v>
      </c>
      <c r="I66900">
        <v>14.375</v>
      </c>
    </row>
    <row r="66901" spans="1:9">
      <c r="A66901">
        <v>3344.8</v>
      </c>
      <c r="B66901" t="s">
        <v>2</v>
      </c>
      <c r="C66901">
        <v>0.625</v>
      </c>
      <c r="G66901">
        <v>3344.8</v>
      </c>
      <c r="H66901" t="s">
        <v>2</v>
      </c>
      <c r="I66901">
        <v>4</v>
      </c>
    </row>
    <row r="66902" spans="1:9">
      <c r="A66902">
        <v>3344.9</v>
      </c>
      <c r="B66902" t="s">
        <v>1</v>
      </c>
      <c r="C66902">
        <v>4.375</v>
      </c>
      <c r="G66902">
        <v>3344.9</v>
      </c>
      <c r="H66902" t="s">
        <v>1</v>
      </c>
      <c r="I66902">
        <v>14.375</v>
      </c>
    </row>
    <row r="66903" spans="1:9">
      <c r="A66903">
        <v>3344.9</v>
      </c>
      <c r="B66903" t="s">
        <v>2</v>
      </c>
      <c r="C66903">
        <v>0.75</v>
      </c>
      <c r="G66903">
        <v>3344.9</v>
      </c>
      <c r="H66903" t="s">
        <v>2</v>
      </c>
      <c r="I66903">
        <v>4</v>
      </c>
    </row>
    <row r="66904" spans="1:9">
      <c r="A66904">
        <v>3345</v>
      </c>
      <c r="B66904" t="s">
        <v>1</v>
      </c>
      <c r="C66904">
        <v>4.375</v>
      </c>
      <c r="G66904">
        <v>3345</v>
      </c>
      <c r="H66904" t="s">
        <v>1</v>
      </c>
      <c r="I66904">
        <v>14.375</v>
      </c>
    </row>
    <row r="66905" spans="1:9">
      <c r="A66905">
        <v>3345</v>
      </c>
      <c r="B66905" t="s">
        <v>2</v>
      </c>
      <c r="C66905">
        <v>0.75</v>
      </c>
      <c r="G66905">
        <v>3345</v>
      </c>
      <c r="H66905" t="s">
        <v>2</v>
      </c>
      <c r="I66905">
        <v>4</v>
      </c>
    </row>
    <row r="66906" spans="1:9">
      <c r="A66906">
        <v>3345.1</v>
      </c>
      <c r="B66906" t="s">
        <v>1</v>
      </c>
      <c r="C66906">
        <v>4.375</v>
      </c>
      <c r="G66906">
        <v>3345.1</v>
      </c>
      <c r="H66906" t="s">
        <v>1</v>
      </c>
      <c r="I66906">
        <v>14.375</v>
      </c>
    </row>
    <row r="66907" spans="1:9">
      <c r="A66907">
        <v>3345.1</v>
      </c>
      <c r="B66907" t="s">
        <v>2</v>
      </c>
      <c r="C66907">
        <v>0.875</v>
      </c>
      <c r="G66907">
        <v>3345.1</v>
      </c>
      <c r="H66907" t="s">
        <v>2</v>
      </c>
      <c r="I66907">
        <v>4.125</v>
      </c>
    </row>
    <row r="66908" spans="1:9">
      <c r="A66908">
        <v>3345.2</v>
      </c>
      <c r="B66908" t="s">
        <v>1</v>
      </c>
      <c r="C66908">
        <v>4.375</v>
      </c>
      <c r="G66908">
        <v>3345.2</v>
      </c>
      <c r="H66908" t="s">
        <v>1</v>
      </c>
      <c r="I66908">
        <v>14.5</v>
      </c>
    </row>
    <row r="66909" spans="1:9">
      <c r="A66909">
        <v>3345.2</v>
      </c>
      <c r="B66909" t="s">
        <v>2</v>
      </c>
      <c r="C66909">
        <v>0.875</v>
      </c>
      <c r="G66909">
        <v>3345.2</v>
      </c>
      <c r="H66909" t="s">
        <v>2</v>
      </c>
      <c r="I66909">
        <v>4.125</v>
      </c>
    </row>
    <row r="66910" spans="1:9">
      <c r="A66910">
        <v>3345.3</v>
      </c>
      <c r="B66910" t="s">
        <v>1</v>
      </c>
      <c r="C66910">
        <v>4.375</v>
      </c>
      <c r="G66910">
        <v>3345.3</v>
      </c>
      <c r="H66910" t="s">
        <v>1</v>
      </c>
      <c r="I66910">
        <v>14.5</v>
      </c>
    </row>
    <row r="66911" spans="1:9">
      <c r="A66911">
        <v>3345.3</v>
      </c>
      <c r="B66911" t="s">
        <v>2</v>
      </c>
      <c r="C66911">
        <v>0.875</v>
      </c>
      <c r="G66911">
        <v>3345.3</v>
      </c>
      <c r="H66911" t="s">
        <v>2</v>
      </c>
      <c r="I66911">
        <v>4.25</v>
      </c>
    </row>
    <row r="66912" spans="1:9">
      <c r="A66912">
        <v>3345.4</v>
      </c>
      <c r="B66912" t="s">
        <v>1</v>
      </c>
      <c r="C66912">
        <v>4.5</v>
      </c>
      <c r="G66912">
        <v>3345.4</v>
      </c>
      <c r="H66912" t="s">
        <v>1</v>
      </c>
      <c r="I66912">
        <v>14.5</v>
      </c>
    </row>
    <row r="66913" spans="1:9">
      <c r="A66913">
        <v>3345.4</v>
      </c>
      <c r="B66913" t="s">
        <v>2</v>
      </c>
      <c r="C66913">
        <v>0.875</v>
      </c>
      <c r="G66913">
        <v>3345.4</v>
      </c>
      <c r="H66913" t="s">
        <v>2</v>
      </c>
      <c r="I66913">
        <v>4.25</v>
      </c>
    </row>
    <row r="66914" spans="1:9">
      <c r="A66914">
        <v>3345.5</v>
      </c>
      <c r="B66914" t="s">
        <v>1</v>
      </c>
      <c r="C66914">
        <v>6.5</v>
      </c>
      <c r="G66914">
        <v>3345.5</v>
      </c>
      <c r="H66914" t="s">
        <v>1</v>
      </c>
      <c r="I66914">
        <v>14.5</v>
      </c>
    </row>
    <row r="66915" spans="1:9">
      <c r="A66915">
        <v>3345.5</v>
      </c>
      <c r="B66915" t="s">
        <v>2</v>
      </c>
      <c r="C66915">
        <v>3.5</v>
      </c>
      <c r="G66915">
        <v>3345.5</v>
      </c>
      <c r="H66915" t="s">
        <v>2</v>
      </c>
      <c r="I66915">
        <v>4.25</v>
      </c>
    </row>
    <row r="66916" spans="1:9">
      <c r="A66916">
        <v>3345.6</v>
      </c>
      <c r="B66916" t="s">
        <v>1</v>
      </c>
      <c r="C66916">
        <v>6.5</v>
      </c>
      <c r="G66916">
        <v>3345.6</v>
      </c>
      <c r="H66916" t="s">
        <v>1</v>
      </c>
      <c r="I66916">
        <v>14.625</v>
      </c>
    </row>
    <row r="66917" spans="1:9">
      <c r="A66917">
        <v>3345.6</v>
      </c>
      <c r="B66917" t="s">
        <v>2</v>
      </c>
      <c r="C66917">
        <v>3.625</v>
      </c>
      <c r="G66917">
        <v>3345.6</v>
      </c>
      <c r="H66917" t="s">
        <v>2</v>
      </c>
      <c r="I66917">
        <v>4.375</v>
      </c>
    </row>
    <row r="66918" spans="1:9">
      <c r="A66918">
        <v>3345.7</v>
      </c>
      <c r="B66918" t="s">
        <v>1</v>
      </c>
      <c r="C66918">
        <v>6.625</v>
      </c>
      <c r="G66918">
        <v>3345.7</v>
      </c>
      <c r="H66918" t="s">
        <v>1</v>
      </c>
      <c r="I66918">
        <v>14.625</v>
      </c>
    </row>
    <row r="66919" spans="1:9">
      <c r="A66919">
        <v>3345.7</v>
      </c>
      <c r="B66919" t="s">
        <v>2</v>
      </c>
      <c r="C66919">
        <v>3.75</v>
      </c>
      <c r="G66919">
        <v>3345.7</v>
      </c>
      <c r="H66919" t="s">
        <v>2</v>
      </c>
      <c r="I66919">
        <v>4.375</v>
      </c>
    </row>
    <row r="66920" spans="1:9">
      <c r="A66920">
        <v>3345.8</v>
      </c>
      <c r="B66920" t="s">
        <v>1</v>
      </c>
      <c r="C66920">
        <v>6.625</v>
      </c>
      <c r="G66920">
        <v>3345.8</v>
      </c>
      <c r="H66920" t="s">
        <v>1</v>
      </c>
      <c r="I66920">
        <v>14.625</v>
      </c>
    </row>
    <row r="66921" spans="1:9">
      <c r="A66921">
        <v>3345.8</v>
      </c>
      <c r="B66921" t="s">
        <v>2</v>
      </c>
      <c r="C66921">
        <v>3.875</v>
      </c>
      <c r="G66921">
        <v>3345.8</v>
      </c>
      <c r="H66921" t="s">
        <v>2</v>
      </c>
      <c r="I66921">
        <v>4.375</v>
      </c>
    </row>
    <row r="66922" spans="1:9">
      <c r="A66922">
        <v>3345.9</v>
      </c>
      <c r="B66922" t="s">
        <v>1</v>
      </c>
      <c r="C66922">
        <v>6.875</v>
      </c>
      <c r="G66922">
        <v>3345.9</v>
      </c>
      <c r="H66922" t="s">
        <v>1</v>
      </c>
      <c r="I66922">
        <v>14.625</v>
      </c>
    </row>
    <row r="66923" spans="1:9">
      <c r="A66923">
        <v>3345.9</v>
      </c>
      <c r="B66923" t="s">
        <v>2</v>
      </c>
      <c r="C66923">
        <v>4</v>
      </c>
      <c r="G66923">
        <v>3345.9</v>
      </c>
      <c r="H66923" t="s">
        <v>2</v>
      </c>
      <c r="I66923">
        <v>4.375</v>
      </c>
    </row>
    <row r="66924" spans="1:9">
      <c r="A66924">
        <v>3346</v>
      </c>
      <c r="B66924" t="s">
        <v>1</v>
      </c>
      <c r="C66924">
        <v>6.875</v>
      </c>
      <c r="G66924">
        <v>3346</v>
      </c>
      <c r="H66924" t="s">
        <v>1</v>
      </c>
      <c r="I66924">
        <v>14.5</v>
      </c>
    </row>
    <row r="66925" spans="1:9">
      <c r="A66925">
        <v>3346</v>
      </c>
      <c r="B66925" t="s">
        <v>2</v>
      </c>
      <c r="C66925">
        <v>4</v>
      </c>
      <c r="G66925">
        <v>3346</v>
      </c>
      <c r="H66925" t="s">
        <v>2</v>
      </c>
      <c r="I66925">
        <v>4.5</v>
      </c>
    </row>
    <row r="66926" spans="1:9">
      <c r="A66926">
        <v>3346.1</v>
      </c>
      <c r="B66926" t="s">
        <v>1</v>
      </c>
      <c r="C66926">
        <v>7</v>
      </c>
      <c r="G66926">
        <v>3346.1</v>
      </c>
      <c r="H66926" t="s">
        <v>1</v>
      </c>
      <c r="I66926">
        <v>14.5</v>
      </c>
    </row>
    <row r="66927" spans="1:9">
      <c r="A66927">
        <v>3346.1</v>
      </c>
      <c r="B66927" t="s">
        <v>2</v>
      </c>
      <c r="C66927">
        <v>4</v>
      </c>
      <c r="G66927">
        <v>3346.1</v>
      </c>
      <c r="H66927" t="s">
        <v>2</v>
      </c>
      <c r="I66927">
        <v>4.5</v>
      </c>
    </row>
    <row r="66928" spans="1:9">
      <c r="A66928">
        <v>3346.2</v>
      </c>
      <c r="B66928" t="s">
        <v>1</v>
      </c>
      <c r="C66928">
        <v>7.125</v>
      </c>
      <c r="G66928">
        <v>3346.2</v>
      </c>
      <c r="H66928" t="s">
        <v>1</v>
      </c>
      <c r="I66928">
        <v>14.625</v>
      </c>
    </row>
    <row r="66929" spans="1:9">
      <c r="A66929">
        <v>3346.2</v>
      </c>
      <c r="B66929" t="s">
        <v>2</v>
      </c>
      <c r="C66929">
        <v>4</v>
      </c>
      <c r="G66929">
        <v>3346.2</v>
      </c>
      <c r="H66929" t="s">
        <v>2</v>
      </c>
      <c r="I66929">
        <v>4.5</v>
      </c>
    </row>
    <row r="66930" spans="1:9">
      <c r="A66930">
        <v>3346.3</v>
      </c>
      <c r="B66930" t="s">
        <v>1</v>
      </c>
      <c r="C66930">
        <v>7.125</v>
      </c>
      <c r="G66930">
        <v>3346.3</v>
      </c>
      <c r="H66930" t="s">
        <v>1</v>
      </c>
      <c r="I66930">
        <v>14.75</v>
      </c>
    </row>
    <row r="66931" spans="1:9">
      <c r="A66931">
        <v>3346.3</v>
      </c>
      <c r="B66931" t="s">
        <v>2</v>
      </c>
      <c r="C66931">
        <v>4.125</v>
      </c>
      <c r="G66931">
        <v>3346.3</v>
      </c>
      <c r="H66931" t="s">
        <v>2</v>
      </c>
      <c r="I66931">
        <v>4.5</v>
      </c>
    </row>
    <row r="66932" spans="1:9">
      <c r="A66932">
        <v>3346.4</v>
      </c>
      <c r="B66932" t="s">
        <v>1</v>
      </c>
      <c r="C66932">
        <v>7.125</v>
      </c>
      <c r="G66932">
        <v>3346.4</v>
      </c>
      <c r="H66932" t="s">
        <v>1</v>
      </c>
      <c r="I66932">
        <v>14.75</v>
      </c>
    </row>
    <row r="66933" spans="1:9">
      <c r="A66933">
        <v>3346.4</v>
      </c>
      <c r="B66933" t="s">
        <v>2</v>
      </c>
      <c r="C66933">
        <v>4.75</v>
      </c>
      <c r="G66933">
        <v>3346.4</v>
      </c>
      <c r="H66933" t="s">
        <v>2</v>
      </c>
      <c r="I66933">
        <v>4.5</v>
      </c>
    </row>
    <row r="66934" spans="1:9">
      <c r="A66934">
        <v>3346.5</v>
      </c>
      <c r="B66934" t="s">
        <v>1</v>
      </c>
      <c r="C66934">
        <v>7.25</v>
      </c>
      <c r="G66934">
        <v>3346.5</v>
      </c>
      <c r="H66934" t="s">
        <v>1</v>
      </c>
      <c r="I66934">
        <v>14.875</v>
      </c>
    </row>
    <row r="66935" spans="1:9">
      <c r="A66935">
        <v>3346.5</v>
      </c>
      <c r="B66935" t="s">
        <v>2</v>
      </c>
      <c r="C66935">
        <v>4.75</v>
      </c>
      <c r="G66935">
        <v>3346.5</v>
      </c>
      <c r="H66935" t="s">
        <v>2</v>
      </c>
      <c r="I66935">
        <v>4.625</v>
      </c>
    </row>
    <row r="66936" spans="1:9">
      <c r="A66936">
        <v>3346.6</v>
      </c>
      <c r="B66936" t="s">
        <v>1</v>
      </c>
      <c r="C66936">
        <v>7.25</v>
      </c>
      <c r="G66936">
        <v>3346.6</v>
      </c>
      <c r="H66936" t="s">
        <v>1</v>
      </c>
      <c r="I66936">
        <v>14.875</v>
      </c>
    </row>
    <row r="66937" spans="1:9">
      <c r="A66937">
        <v>3346.6</v>
      </c>
      <c r="B66937" t="s">
        <v>2</v>
      </c>
      <c r="C66937">
        <v>4.875</v>
      </c>
      <c r="G66937">
        <v>3346.6</v>
      </c>
      <c r="H66937" t="s">
        <v>2</v>
      </c>
      <c r="I66937">
        <v>4.625</v>
      </c>
    </row>
    <row r="66938" spans="1:9">
      <c r="A66938">
        <v>3346.7</v>
      </c>
      <c r="B66938" t="s">
        <v>1</v>
      </c>
      <c r="C66938">
        <v>7.25</v>
      </c>
      <c r="G66938">
        <v>3346.7</v>
      </c>
      <c r="H66938" t="s">
        <v>1</v>
      </c>
      <c r="I66938">
        <v>14.875</v>
      </c>
    </row>
    <row r="66939" spans="1:9">
      <c r="A66939">
        <v>3346.7</v>
      </c>
      <c r="B66939" t="s">
        <v>2</v>
      </c>
      <c r="C66939">
        <v>4.875</v>
      </c>
      <c r="G66939">
        <v>3346.7</v>
      </c>
      <c r="H66939" t="s">
        <v>2</v>
      </c>
      <c r="I66939">
        <v>4.625</v>
      </c>
    </row>
    <row r="66940" spans="1:9">
      <c r="A66940">
        <v>3346.8</v>
      </c>
      <c r="B66940" t="s">
        <v>1</v>
      </c>
      <c r="C66940">
        <v>7.25</v>
      </c>
      <c r="G66940">
        <v>3346.8</v>
      </c>
      <c r="H66940" t="s">
        <v>1</v>
      </c>
      <c r="I66940">
        <v>14.875</v>
      </c>
    </row>
    <row r="66941" spans="1:9">
      <c r="A66941">
        <v>3346.8</v>
      </c>
      <c r="B66941" t="s">
        <v>2</v>
      </c>
      <c r="C66941">
        <v>4.875</v>
      </c>
      <c r="G66941">
        <v>3346.8</v>
      </c>
      <c r="H66941" t="s">
        <v>2</v>
      </c>
      <c r="I66941">
        <v>4.75</v>
      </c>
    </row>
    <row r="66942" spans="1:9">
      <c r="A66942">
        <v>3346.9</v>
      </c>
      <c r="B66942" t="s">
        <v>1</v>
      </c>
      <c r="C66942">
        <v>7.25</v>
      </c>
      <c r="G66942">
        <v>3346.9</v>
      </c>
      <c r="H66942" t="s">
        <v>1</v>
      </c>
      <c r="I66942">
        <v>15</v>
      </c>
    </row>
    <row r="66943" spans="1:9">
      <c r="A66943">
        <v>3346.9</v>
      </c>
      <c r="B66943" t="s">
        <v>2</v>
      </c>
      <c r="C66943">
        <v>5</v>
      </c>
      <c r="G66943">
        <v>3346.9</v>
      </c>
      <c r="H66943" t="s">
        <v>2</v>
      </c>
      <c r="I66943">
        <v>4.875</v>
      </c>
    </row>
    <row r="66944" spans="1:9">
      <c r="A66944">
        <v>3347</v>
      </c>
      <c r="B66944" t="s">
        <v>1</v>
      </c>
      <c r="C66944">
        <v>7.25</v>
      </c>
      <c r="G66944">
        <v>3347</v>
      </c>
      <c r="H66944" t="s">
        <v>1</v>
      </c>
      <c r="I66944">
        <v>15</v>
      </c>
    </row>
    <row r="66945" spans="1:9">
      <c r="A66945">
        <v>3347</v>
      </c>
      <c r="B66945" t="s">
        <v>2</v>
      </c>
      <c r="C66945">
        <v>5</v>
      </c>
      <c r="G66945">
        <v>3347</v>
      </c>
      <c r="H66945" t="s">
        <v>2</v>
      </c>
      <c r="I66945">
        <v>4.875</v>
      </c>
    </row>
    <row r="66946" spans="1:9">
      <c r="A66946">
        <v>3347.1</v>
      </c>
      <c r="B66946" t="s">
        <v>1</v>
      </c>
      <c r="C66946">
        <v>6.125</v>
      </c>
      <c r="G66946">
        <v>3347.1</v>
      </c>
      <c r="H66946" t="s">
        <v>1</v>
      </c>
      <c r="I66946">
        <v>15.125</v>
      </c>
    </row>
    <row r="66947" spans="1:9">
      <c r="A66947">
        <v>3347.1</v>
      </c>
      <c r="B66947" t="s">
        <v>2</v>
      </c>
      <c r="C66947">
        <v>3.875</v>
      </c>
      <c r="G66947">
        <v>3347.1</v>
      </c>
      <c r="H66947" t="s">
        <v>2</v>
      </c>
      <c r="I66947">
        <v>4.875</v>
      </c>
    </row>
    <row r="66948" spans="1:9">
      <c r="A66948">
        <v>3347.2</v>
      </c>
      <c r="B66948" t="s">
        <v>1</v>
      </c>
      <c r="C66948">
        <v>2.5</v>
      </c>
      <c r="G66948">
        <v>3347.2</v>
      </c>
      <c r="H66948" t="s">
        <v>1</v>
      </c>
      <c r="I66948">
        <v>15.125</v>
      </c>
    </row>
    <row r="66949" spans="1:9">
      <c r="A66949">
        <v>3347.2</v>
      </c>
      <c r="B66949" t="s">
        <v>2</v>
      </c>
      <c r="C66949">
        <v>3.875</v>
      </c>
      <c r="G66949">
        <v>3347.2</v>
      </c>
      <c r="H66949" t="s">
        <v>2</v>
      </c>
      <c r="I66949">
        <v>4.75</v>
      </c>
    </row>
    <row r="66950" spans="1:9">
      <c r="A66950">
        <v>3347.3</v>
      </c>
      <c r="B66950" t="s">
        <v>1</v>
      </c>
      <c r="C66950">
        <v>2.5</v>
      </c>
      <c r="G66950">
        <v>3347.3</v>
      </c>
      <c r="H66950" t="s">
        <v>1</v>
      </c>
      <c r="I66950">
        <v>15.125</v>
      </c>
    </row>
    <row r="66951" spans="1:9">
      <c r="A66951">
        <v>3347.3</v>
      </c>
      <c r="B66951" t="s">
        <v>2</v>
      </c>
      <c r="C66951">
        <v>4</v>
      </c>
      <c r="G66951">
        <v>3347.3</v>
      </c>
      <c r="H66951" t="s">
        <v>2</v>
      </c>
      <c r="I66951">
        <v>4.75</v>
      </c>
    </row>
    <row r="66952" spans="1:9">
      <c r="A66952">
        <v>3347.4</v>
      </c>
      <c r="B66952" t="s">
        <v>1</v>
      </c>
      <c r="C66952">
        <v>2.5</v>
      </c>
      <c r="G66952">
        <v>3347.4</v>
      </c>
      <c r="H66952" t="s">
        <v>1</v>
      </c>
      <c r="I66952">
        <v>15.125</v>
      </c>
    </row>
    <row r="66953" spans="1:9">
      <c r="A66953">
        <v>3347.4</v>
      </c>
      <c r="B66953" t="s">
        <v>2</v>
      </c>
      <c r="C66953">
        <v>4.5</v>
      </c>
      <c r="G66953">
        <v>3347.4</v>
      </c>
      <c r="H66953" t="s">
        <v>2</v>
      </c>
      <c r="I66953">
        <v>4.875</v>
      </c>
    </row>
    <row r="66954" spans="1:9">
      <c r="A66954">
        <v>3347.5</v>
      </c>
      <c r="B66954" t="s">
        <v>1</v>
      </c>
      <c r="C66954">
        <v>2.625</v>
      </c>
      <c r="G66954">
        <v>3347.5</v>
      </c>
      <c r="H66954" t="s">
        <v>1</v>
      </c>
      <c r="I66954">
        <v>15.25</v>
      </c>
    </row>
    <row r="66955" spans="1:9">
      <c r="A66955">
        <v>3347.5</v>
      </c>
      <c r="B66955" t="s">
        <v>2</v>
      </c>
      <c r="C66955">
        <v>4.5</v>
      </c>
      <c r="G66955">
        <v>3347.5</v>
      </c>
      <c r="H66955" t="s">
        <v>2</v>
      </c>
      <c r="I66955">
        <v>4.875</v>
      </c>
    </row>
    <row r="66956" spans="1:9">
      <c r="A66956">
        <v>3347.6</v>
      </c>
      <c r="B66956" t="s">
        <v>1</v>
      </c>
      <c r="C66956">
        <v>2.625</v>
      </c>
      <c r="G66956">
        <v>3347.6</v>
      </c>
      <c r="H66956" t="s">
        <v>1</v>
      </c>
      <c r="I66956">
        <v>15.25</v>
      </c>
    </row>
    <row r="66957" spans="1:9">
      <c r="A66957">
        <v>3347.6</v>
      </c>
      <c r="B66957" t="s">
        <v>2</v>
      </c>
      <c r="C66957">
        <v>4.5</v>
      </c>
      <c r="G66957">
        <v>3347.6</v>
      </c>
      <c r="H66957" t="s">
        <v>2</v>
      </c>
      <c r="I66957">
        <v>4.875</v>
      </c>
    </row>
    <row r="66958" spans="1:9">
      <c r="A66958">
        <v>3347.7</v>
      </c>
      <c r="B66958" t="s">
        <v>1</v>
      </c>
      <c r="C66958">
        <v>2.75</v>
      </c>
      <c r="G66958">
        <v>3347.7</v>
      </c>
      <c r="H66958" t="s">
        <v>1</v>
      </c>
      <c r="I66958">
        <v>15.25</v>
      </c>
    </row>
    <row r="66959" spans="1:9">
      <c r="A66959">
        <v>3347.7</v>
      </c>
      <c r="B66959" t="s">
        <v>2</v>
      </c>
      <c r="C66959">
        <v>4.5</v>
      </c>
      <c r="G66959">
        <v>3347.7</v>
      </c>
      <c r="H66959" t="s">
        <v>2</v>
      </c>
      <c r="I66959">
        <v>5.125</v>
      </c>
    </row>
    <row r="66960" spans="1:9">
      <c r="A66960">
        <v>3347.8</v>
      </c>
      <c r="B66960" t="s">
        <v>1</v>
      </c>
      <c r="C66960">
        <v>2.75</v>
      </c>
      <c r="G66960">
        <v>3347.8</v>
      </c>
      <c r="H66960" t="s">
        <v>1</v>
      </c>
      <c r="I66960">
        <v>15.25</v>
      </c>
    </row>
    <row r="66961" spans="1:9">
      <c r="A66961">
        <v>3347.8</v>
      </c>
      <c r="B66961" t="s">
        <v>2</v>
      </c>
      <c r="C66961">
        <v>4.625</v>
      </c>
      <c r="G66961">
        <v>3347.8</v>
      </c>
      <c r="H66961" t="s">
        <v>2</v>
      </c>
      <c r="I66961">
        <v>5.125</v>
      </c>
    </row>
    <row r="66962" spans="1:9">
      <c r="A66962">
        <v>3347.9</v>
      </c>
      <c r="B66962" t="s">
        <v>1</v>
      </c>
      <c r="C66962">
        <v>2.75</v>
      </c>
      <c r="G66962">
        <v>3347.9</v>
      </c>
      <c r="H66962" t="s">
        <v>1</v>
      </c>
      <c r="I66962">
        <v>15.375</v>
      </c>
    </row>
    <row r="66963" spans="1:9">
      <c r="A66963">
        <v>3347.9</v>
      </c>
      <c r="B66963" t="s">
        <v>2</v>
      </c>
      <c r="C66963">
        <v>4.625</v>
      </c>
      <c r="G66963">
        <v>3347.9</v>
      </c>
      <c r="H66963" t="s">
        <v>2</v>
      </c>
      <c r="I66963">
        <v>5.125</v>
      </c>
    </row>
    <row r="66964" spans="1:9">
      <c r="A66964">
        <v>3348</v>
      </c>
      <c r="B66964" t="s">
        <v>1</v>
      </c>
      <c r="C66964">
        <v>2.75</v>
      </c>
      <c r="G66964">
        <v>3348</v>
      </c>
      <c r="H66964" t="s">
        <v>1</v>
      </c>
      <c r="I66964">
        <v>15.375</v>
      </c>
    </row>
    <row r="66965" spans="1:9">
      <c r="A66965">
        <v>3348</v>
      </c>
      <c r="B66965" t="s">
        <v>2</v>
      </c>
      <c r="C66965">
        <v>4.625</v>
      </c>
      <c r="G66965">
        <v>3348</v>
      </c>
      <c r="H66965" t="s">
        <v>2</v>
      </c>
      <c r="I66965">
        <v>5.125</v>
      </c>
    </row>
    <row r="66966" spans="1:9">
      <c r="A66966">
        <v>3348.1</v>
      </c>
      <c r="B66966" t="s">
        <v>1</v>
      </c>
      <c r="C66966">
        <v>2.75</v>
      </c>
      <c r="G66966">
        <v>3348.1</v>
      </c>
      <c r="H66966" t="s">
        <v>1</v>
      </c>
      <c r="I66966">
        <v>15.375</v>
      </c>
    </row>
    <row r="66967" spans="1:9">
      <c r="A66967">
        <v>3348.1</v>
      </c>
      <c r="B66967" t="s">
        <v>2</v>
      </c>
      <c r="C66967">
        <v>4.625</v>
      </c>
      <c r="G66967">
        <v>3348.1</v>
      </c>
      <c r="H66967" t="s">
        <v>2</v>
      </c>
      <c r="I66967">
        <v>5.125</v>
      </c>
    </row>
    <row r="66968" spans="1:9">
      <c r="A66968">
        <v>3348.2</v>
      </c>
      <c r="B66968" t="s">
        <v>1</v>
      </c>
      <c r="C66968">
        <v>2.75</v>
      </c>
      <c r="G66968">
        <v>3348.2</v>
      </c>
      <c r="H66968" t="s">
        <v>1</v>
      </c>
      <c r="I66968">
        <v>15.375</v>
      </c>
    </row>
    <row r="66969" spans="1:9">
      <c r="A66969">
        <v>3348.2</v>
      </c>
      <c r="B66969" t="s">
        <v>2</v>
      </c>
      <c r="C66969">
        <v>4.625</v>
      </c>
      <c r="G66969">
        <v>3348.2</v>
      </c>
      <c r="H66969" t="s">
        <v>2</v>
      </c>
      <c r="I66969">
        <v>5.125</v>
      </c>
    </row>
    <row r="66970" spans="1:9">
      <c r="A66970">
        <v>3348.3</v>
      </c>
      <c r="B66970" t="s">
        <v>1</v>
      </c>
      <c r="C66970">
        <v>2.75</v>
      </c>
      <c r="G66970">
        <v>3348.3</v>
      </c>
      <c r="H66970" t="s">
        <v>1</v>
      </c>
      <c r="I66970">
        <v>15.5</v>
      </c>
    </row>
    <row r="66971" spans="1:9">
      <c r="A66971">
        <v>3348.3</v>
      </c>
      <c r="B66971" t="s">
        <v>2</v>
      </c>
      <c r="C66971">
        <v>4.75</v>
      </c>
      <c r="G66971">
        <v>3348.3</v>
      </c>
      <c r="H66971" t="s">
        <v>2</v>
      </c>
      <c r="I66971">
        <v>5.125</v>
      </c>
    </row>
    <row r="66972" spans="1:9">
      <c r="A66972">
        <v>3348.4</v>
      </c>
      <c r="B66972" t="s">
        <v>1</v>
      </c>
      <c r="C66972">
        <v>2.75</v>
      </c>
      <c r="G66972">
        <v>3348.4</v>
      </c>
      <c r="H66972" t="s">
        <v>1</v>
      </c>
      <c r="I66972">
        <v>15.5</v>
      </c>
    </row>
    <row r="66973" spans="1:9">
      <c r="A66973">
        <v>3348.4</v>
      </c>
      <c r="B66973" t="s">
        <v>2</v>
      </c>
      <c r="C66973">
        <v>4.75</v>
      </c>
      <c r="G66973">
        <v>3348.4</v>
      </c>
      <c r="H66973" t="s">
        <v>2</v>
      </c>
      <c r="I66973">
        <v>5.25</v>
      </c>
    </row>
    <row r="66974" spans="1:9">
      <c r="A66974">
        <v>3348.5</v>
      </c>
      <c r="B66974" t="s">
        <v>1</v>
      </c>
      <c r="C66974">
        <v>2.75</v>
      </c>
      <c r="G66974">
        <v>3348.5</v>
      </c>
      <c r="H66974" t="s">
        <v>1</v>
      </c>
      <c r="I66974">
        <v>15.5</v>
      </c>
    </row>
    <row r="66975" spans="1:9">
      <c r="A66975">
        <v>3348.5</v>
      </c>
      <c r="B66975" t="s">
        <v>2</v>
      </c>
      <c r="C66975">
        <v>4.75</v>
      </c>
      <c r="G66975">
        <v>3348.5</v>
      </c>
      <c r="H66975" t="s">
        <v>2</v>
      </c>
      <c r="I66975">
        <v>5.25</v>
      </c>
    </row>
    <row r="66976" spans="1:9">
      <c r="A66976">
        <v>3348.6</v>
      </c>
      <c r="B66976" t="s">
        <v>1</v>
      </c>
      <c r="C66976">
        <v>2.75</v>
      </c>
      <c r="G66976">
        <v>3348.6</v>
      </c>
      <c r="H66976" t="s">
        <v>1</v>
      </c>
      <c r="I66976">
        <v>15.5</v>
      </c>
    </row>
    <row r="66977" spans="1:9">
      <c r="A66977">
        <v>3348.6</v>
      </c>
      <c r="B66977" t="s">
        <v>2</v>
      </c>
      <c r="C66977">
        <v>4.75</v>
      </c>
      <c r="G66977">
        <v>3348.6</v>
      </c>
      <c r="H66977" t="s">
        <v>2</v>
      </c>
      <c r="I66977">
        <v>5.375</v>
      </c>
    </row>
    <row r="66978" spans="1:9">
      <c r="A66978">
        <v>3348.7</v>
      </c>
      <c r="B66978" t="s">
        <v>1</v>
      </c>
      <c r="C66978">
        <v>2.875</v>
      </c>
      <c r="G66978">
        <v>3348.7</v>
      </c>
      <c r="H66978" t="s">
        <v>1</v>
      </c>
      <c r="I66978">
        <v>15.5</v>
      </c>
    </row>
    <row r="66979" spans="1:9">
      <c r="A66979">
        <v>3348.7</v>
      </c>
      <c r="B66979" t="s">
        <v>2</v>
      </c>
      <c r="C66979">
        <v>4.875</v>
      </c>
      <c r="G66979">
        <v>3348.7</v>
      </c>
      <c r="H66979" t="s">
        <v>2</v>
      </c>
      <c r="I66979">
        <v>5.375</v>
      </c>
    </row>
    <row r="66980" spans="1:9">
      <c r="A66980">
        <v>3348.8</v>
      </c>
      <c r="B66980" t="s">
        <v>1</v>
      </c>
      <c r="C66980">
        <v>3.25</v>
      </c>
      <c r="G66980">
        <v>3348.8</v>
      </c>
      <c r="H66980" t="s">
        <v>1</v>
      </c>
      <c r="I66980">
        <v>15.5</v>
      </c>
    </row>
    <row r="66981" spans="1:9">
      <c r="A66981">
        <v>3348.8</v>
      </c>
      <c r="B66981" t="s">
        <v>2</v>
      </c>
      <c r="C66981">
        <v>4.875</v>
      </c>
      <c r="G66981">
        <v>3348.8</v>
      </c>
      <c r="H66981" t="s">
        <v>2</v>
      </c>
      <c r="I66981">
        <v>5.375</v>
      </c>
    </row>
    <row r="66982" spans="1:9">
      <c r="A66982">
        <v>3348.9</v>
      </c>
      <c r="B66982" t="s">
        <v>1</v>
      </c>
      <c r="C66982">
        <v>6.75</v>
      </c>
      <c r="G66982">
        <v>3348.9</v>
      </c>
      <c r="H66982" t="s">
        <v>1</v>
      </c>
      <c r="I66982">
        <v>15.625</v>
      </c>
    </row>
    <row r="66983" spans="1:9">
      <c r="A66983">
        <v>3348.9</v>
      </c>
      <c r="B66983" t="s">
        <v>2</v>
      </c>
      <c r="C66983">
        <v>4.875</v>
      </c>
      <c r="G66983">
        <v>3348.9</v>
      </c>
      <c r="H66983" t="s">
        <v>2</v>
      </c>
      <c r="I66983">
        <v>5.375</v>
      </c>
    </row>
    <row r="66984" spans="1:9">
      <c r="A66984">
        <v>3349</v>
      </c>
      <c r="B66984" t="s">
        <v>1</v>
      </c>
      <c r="C66984">
        <v>7</v>
      </c>
      <c r="G66984">
        <v>3349</v>
      </c>
      <c r="H66984" t="s">
        <v>1</v>
      </c>
      <c r="I66984">
        <v>15.625</v>
      </c>
    </row>
    <row r="66985" spans="1:9">
      <c r="A66985">
        <v>3349</v>
      </c>
      <c r="B66985" t="s">
        <v>2</v>
      </c>
      <c r="C66985">
        <v>4.875</v>
      </c>
      <c r="G66985">
        <v>3349</v>
      </c>
      <c r="H66985" t="s">
        <v>2</v>
      </c>
      <c r="I66985">
        <v>5.375</v>
      </c>
    </row>
    <row r="66986" spans="1:9">
      <c r="A66986">
        <v>3349.1</v>
      </c>
      <c r="B66986" t="s">
        <v>1</v>
      </c>
      <c r="C66986">
        <v>7</v>
      </c>
      <c r="G66986">
        <v>3349.1</v>
      </c>
      <c r="H66986" t="s">
        <v>1</v>
      </c>
      <c r="I66986">
        <v>15.875</v>
      </c>
    </row>
    <row r="66987" spans="1:9">
      <c r="A66987">
        <v>3349.1</v>
      </c>
      <c r="B66987" t="s">
        <v>2</v>
      </c>
      <c r="C66987">
        <v>4.875</v>
      </c>
      <c r="G66987">
        <v>3349.1</v>
      </c>
      <c r="H66987" t="s">
        <v>2</v>
      </c>
      <c r="I66987">
        <v>5.375</v>
      </c>
    </row>
    <row r="66988" spans="1:9">
      <c r="A66988">
        <v>3349.2</v>
      </c>
      <c r="B66988" t="s">
        <v>1</v>
      </c>
      <c r="C66988">
        <v>7</v>
      </c>
      <c r="G66988">
        <v>3349.2</v>
      </c>
      <c r="H66988" t="s">
        <v>1</v>
      </c>
      <c r="I66988">
        <v>15.875</v>
      </c>
    </row>
    <row r="66989" spans="1:9">
      <c r="A66989">
        <v>3349.2</v>
      </c>
      <c r="B66989" t="s">
        <v>2</v>
      </c>
      <c r="C66989">
        <v>4.875</v>
      </c>
      <c r="G66989">
        <v>3349.2</v>
      </c>
      <c r="H66989" t="s">
        <v>2</v>
      </c>
      <c r="I66989">
        <v>5.5</v>
      </c>
    </row>
    <row r="66990" spans="1:9">
      <c r="A66990">
        <v>3349.3</v>
      </c>
      <c r="B66990" t="s">
        <v>1</v>
      </c>
      <c r="C66990">
        <v>7.125</v>
      </c>
      <c r="G66990">
        <v>3349.3</v>
      </c>
      <c r="H66990" t="s">
        <v>1</v>
      </c>
      <c r="I66990">
        <v>16</v>
      </c>
    </row>
    <row r="66991" spans="1:9">
      <c r="A66991">
        <v>3349.3</v>
      </c>
      <c r="B66991" t="s">
        <v>2</v>
      </c>
      <c r="C66991">
        <v>5</v>
      </c>
      <c r="G66991">
        <v>3349.3</v>
      </c>
      <c r="H66991" t="s">
        <v>2</v>
      </c>
      <c r="I66991">
        <v>5.5</v>
      </c>
    </row>
    <row r="66992" spans="1:9">
      <c r="A66992">
        <v>3349.4</v>
      </c>
      <c r="B66992" t="s">
        <v>1</v>
      </c>
      <c r="C66992">
        <v>7.25</v>
      </c>
      <c r="G66992">
        <v>3349.4</v>
      </c>
      <c r="H66992" t="s">
        <v>1</v>
      </c>
      <c r="I66992">
        <v>16</v>
      </c>
    </row>
    <row r="66993" spans="1:9">
      <c r="A66993">
        <v>3349.4</v>
      </c>
      <c r="B66993" t="s">
        <v>2</v>
      </c>
      <c r="C66993">
        <v>5</v>
      </c>
      <c r="G66993">
        <v>3349.4</v>
      </c>
      <c r="H66993" t="s">
        <v>2</v>
      </c>
      <c r="I66993">
        <v>5.625</v>
      </c>
    </row>
    <row r="66994" spans="1:9">
      <c r="A66994">
        <v>3349.5</v>
      </c>
      <c r="B66994" t="s">
        <v>1</v>
      </c>
      <c r="C66994">
        <v>7.375</v>
      </c>
      <c r="G66994">
        <v>3349.5</v>
      </c>
      <c r="H66994" t="s">
        <v>1</v>
      </c>
      <c r="I66994">
        <v>16</v>
      </c>
    </row>
    <row r="66995" spans="1:9">
      <c r="A66995">
        <v>3349.5</v>
      </c>
      <c r="B66995" t="s">
        <v>2</v>
      </c>
      <c r="C66995">
        <v>4.875</v>
      </c>
      <c r="G66995">
        <v>3349.5</v>
      </c>
      <c r="H66995" t="s">
        <v>2</v>
      </c>
      <c r="I66995">
        <v>5.875</v>
      </c>
    </row>
    <row r="66996" spans="1:9">
      <c r="A66996">
        <v>3349.6</v>
      </c>
      <c r="B66996" t="s">
        <v>1</v>
      </c>
      <c r="C66996">
        <v>7.375</v>
      </c>
      <c r="G66996">
        <v>3349.6</v>
      </c>
      <c r="H66996" t="s">
        <v>1</v>
      </c>
      <c r="I66996">
        <v>16.125</v>
      </c>
    </row>
    <row r="66997" spans="1:9">
      <c r="A66997">
        <v>3349.6</v>
      </c>
      <c r="B66997" t="s">
        <v>2</v>
      </c>
      <c r="C66997">
        <v>4.75</v>
      </c>
      <c r="G66997">
        <v>3349.6</v>
      </c>
      <c r="H66997" t="s">
        <v>2</v>
      </c>
      <c r="I66997">
        <v>5.875</v>
      </c>
    </row>
    <row r="66998" spans="1:9">
      <c r="A66998">
        <v>3349.7</v>
      </c>
      <c r="B66998" t="s">
        <v>1</v>
      </c>
      <c r="C66998">
        <v>7.375</v>
      </c>
      <c r="G66998">
        <v>3349.7</v>
      </c>
      <c r="H66998" t="s">
        <v>1</v>
      </c>
      <c r="I66998">
        <v>16.125</v>
      </c>
    </row>
    <row r="66999" spans="1:9">
      <c r="A66999">
        <v>3349.7</v>
      </c>
      <c r="B66999" t="s">
        <v>2</v>
      </c>
      <c r="C66999">
        <v>4.75</v>
      </c>
      <c r="G66999">
        <v>3349.7</v>
      </c>
      <c r="H66999" t="s">
        <v>2</v>
      </c>
      <c r="I66999">
        <v>5.875</v>
      </c>
    </row>
    <row r="67000" spans="1:9">
      <c r="A67000">
        <v>3349.8</v>
      </c>
      <c r="B67000" t="s">
        <v>1</v>
      </c>
      <c r="C67000">
        <v>7.375</v>
      </c>
      <c r="G67000">
        <v>3349.8</v>
      </c>
      <c r="H67000" t="s">
        <v>1</v>
      </c>
      <c r="I67000">
        <v>16.375</v>
      </c>
    </row>
    <row r="67001" spans="1:9">
      <c r="A67001">
        <v>3349.8</v>
      </c>
      <c r="B67001" t="s">
        <v>2</v>
      </c>
      <c r="C67001">
        <v>4.75</v>
      </c>
      <c r="G67001">
        <v>3349.8</v>
      </c>
      <c r="H67001" t="s">
        <v>2</v>
      </c>
      <c r="I67001">
        <v>5.875</v>
      </c>
    </row>
    <row r="67002" spans="1:9">
      <c r="A67002">
        <v>3349.9</v>
      </c>
      <c r="B67002" t="s">
        <v>1</v>
      </c>
      <c r="C67002">
        <v>7.5</v>
      </c>
      <c r="G67002">
        <v>3349.9</v>
      </c>
      <c r="H67002" t="s">
        <v>1</v>
      </c>
      <c r="I67002">
        <v>16.375</v>
      </c>
    </row>
    <row r="67003" spans="1:9">
      <c r="A67003">
        <v>3349.9</v>
      </c>
      <c r="B67003" t="s">
        <v>2</v>
      </c>
      <c r="C67003">
        <v>4.75</v>
      </c>
      <c r="G67003">
        <v>3349.9</v>
      </c>
      <c r="H67003" t="s">
        <v>2</v>
      </c>
      <c r="I67003">
        <v>5.875</v>
      </c>
    </row>
    <row r="67004" spans="1:9">
      <c r="A67004">
        <v>3350</v>
      </c>
      <c r="B67004" t="s">
        <v>1</v>
      </c>
      <c r="C67004">
        <v>7.5</v>
      </c>
      <c r="G67004">
        <v>3350</v>
      </c>
      <c r="H67004" t="s">
        <v>1</v>
      </c>
      <c r="I67004">
        <v>14.5</v>
      </c>
    </row>
    <row r="67005" spans="1:9">
      <c r="A67005">
        <v>3350</v>
      </c>
      <c r="B67005" t="s">
        <v>2</v>
      </c>
      <c r="C67005">
        <v>4.625</v>
      </c>
      <c r="G67005">
        <v>3350</v>
      </c>
      <c r="H67005" t="s">
        <v>2</v>
      </c>
      <c r="I67005">
        <v>3.75</v>
      </c>
    </row>
    <row r="67006" spans="1:9">
      <c r="A67006">
        <v>3350.1</v>
      </c>
      <c r="B67006" t="s">
        <v>1</v>
      </c>
      <c r="C67006">
        <v>4.625</v>
      </c>
      <c r="G67006">
        <v>3350.1</v>
      </c>
      <c r="H67006" t="s">
        <v>1</v>
      </c>
      <c r="I67006">
        <v>0.5</v>
      </c>
    </row>
    <row r="67007" spans="1:9">
      <c r="A67007">
        <v>3350.1</v>
      </c>
      <c r="B67007" t="s">
        <v>2</v>
      </c>
      <c r="C67007">
        <v>4.375</v>
      </c>
      <c r="G67007">
        <v>3350.1</v>
      </c>
      <c r="H67007" t="s">
        <v>2</v>
      </c>
      <c r="I67007">
        <v>0.375</v>
      </c>
    </row>
    <row r="67008" spans="1:9">
      <c r="A67008">
        <v>3350.2</v>
      </c>
      <c r="B67008" t="s">
        <v>1</v>
      </c>
      <c r="C67008">
        <v>4.625</v>
      </c>
      <c r="G67008">
        <v>3350.2</v>
      </c>
      <c r="H67008" t="s">
        <v>1</v>
      </c>
      <c r="I67008">
        <v>0.5</v>
      </c>
    </row>
    <row r="67009" spans="1:9">
      <c r="A67009">
        <v>3350.2</v>
      </c>
      <c r="B67009" t="s">
        <v>2</v>
      </c>
      <c r="C67009">
        <v>4.375</v>
      </c>
      <c r="G67009">
        <v>3350.2</v>
      </c>
      <c r="H67009" t="s">
        <v>2</v>
      </c>
      <c r="I67009">
        <v>0.25</v>
      </c>
    </row>
    <row r="67010" spans="1:9">
      <c r="A67010">
        <v>3350.3</v>
      </c>
      <c r="B67010" t="s">
        <v>1</v>
      </c>
      <c r="C67010">
        <v>4.625</v>
      </c>
      <c r="G67010">
        <v>3350.3</v>
      </c>
      <c r="H67010" t="s">
        <v>1</v>
      </c>
      <c r="I67010">
        <v>0.5</v>
      </c>
    </row>
    <row r="67011" spans="1:9">
      <c r="A67011">
        <v>3350.3</v>
      </c>
      <c r="B67011" t="s">
        <v>2</v>
      </c>
      <c r="C67011">
        <v>4.375</v>
      </c>
      <c r="G67011">
        <v>3350.3</v>
      </c>
      <c r="H67011" t="s">
        <v>2</v>
      </c>
      <c r="I67011">
        <v>0.375</v>
      </c>
    </row>
    <row r="67012" spans="1:9">
      <c r="A67012">
        <v>3350.4</v>
      </c>
      <c r="B67012" t="s">
        <v>1</v>
      </c>
      <c r="C67012">
        <v>4.625</v>
      </c>
      <c r="G67012">
        <v>3350.4</v>
      </c>
      <c r="H67012" t="s">
        <v>1</v>
      </c>
      <c r="I67012">
        <v>0.5</v>
      </c>
    </row>
    <row r="67013" spans="1:9">
      <c r="A67013">
        <v>3350.4</v>
      </c>
      <c r="B67013" t="s">
        <v>2</v>
      </c>
      <c r="C67013">
        <v>4.375</v>
      </c>
      <c r="G67013">
        <v>3350.4</v>
      </c>
      <c r="H67013" t="s">
        <v>2</v>
      </c>
      <c r="I67013">
        <v>0.375</v>
      </c>
    </row>
    <row r="67014" spans="1:9">
      <c r="A67014">
        <v>3350.5</v>
      </c>
      <c r="B67014" t="s">
        <v>1</v>
      </c>
      <c r="C67014">
        <v>4.625</v>
      </c>
      <c r="G67014">
        <v>3350.5</v>
      </c>
      <c r="H67014" t="s">
        <v>1</v>
      </c>
      <c r="I67014">
        <v>0.5</v>
      </c>
    </row>
    <row r="67015" spans="1:9">
      <c r="A67015">
        <v>3350.5</v>
      </c>
      <c r="B67015" t="s">
        <v>2</v>
      </c>
      <c r="C67015">
        <v>4.5</v>
      </c>
      <c r="G67015">
        <v>3350.5</v>
      </c>
      <c r="H67015" t="s">
        <v>2</v>
      </c>
      <c r="I67015">
        <v>0.375</v>
      </c>
    </row>
    <row r="67016" spans="1:9">
      <c r="A67016">
        <v>3350.6</v>
      </c>
      <c r="B67016" t="s">
        <v>1</v>
      </c>
      <c r="C67016">
        <v>4.625</v>
      </c>
      <c r="G67016">
        <v>3350.6</v>
      </c>
      <c r="H67016" t="s">
        <v>1</v>
      </c>
      <c r="I67016">
        <v>0.5</v>
      </c>
    </row>
    <row r="67017" spans="1:9">
      <c r="A67017">
        <v>3350.6</v>
      </c>
      <c r="B67017" t="s">
        <v>2</v>
      </c>
      <c r="C67017">
        <v>4.5</v>
      </c>
      <c r="G67017">
        <v>3350.6</v>
      </c>
      <c r="H67017" t="s">
        <v>2</v>
      </c>
      <c r="I67017">
        <v>0.5</v>
      </c>
    </row>
    <row r="67018" spans="1:9">
      <c r="A67018">
        <v>3350.7</v>
      </c>
      <c r="B67018" t="s">
        <v>1</v>
      </c>
      <c r="C67018">
        <v>4.75</v>
      </c>
      <c r="G67018">
        <v>3350.7</v>
      </c>
      <c r="H67018" t="s">
        <v>1</v>
      </c>
      <c r="I67018">
        <v>0.5</v>
      </c>
    </row>
    <row r="67019" spans="1:9">
      <c r="A67019">
        <v>3350.7</v>
      </c>
      <c r="B67019" t="s">
        <v>2</v>
      </c>
      <c r="C67019">
        <v>4.5</v>
      </c>
      <c r="G67019">
        <v>3350.7</v>
      </c>
      <c r="H67019" t="s">
        <v>2</v>
      </c>
      <c r="I67019">
        <v>0.375</v>
      </c>
    </row>
    <row r="67020" spans="1:9">
      <c r="A67020">
        <v>3350.8</v>
      </c>
      <c r="B67020" t="s">
        <v>1</v>
      </c>
      <c r="C67020">
        <v>4.75</v>
      </c>
      <c r="G67020">
        <v>3350.8</v>
      </c>
      <c r="H67020" t="s">
        <v>1</v>
      </c>
      <c r="I67020">
        <v>0.5</v>
      </c>
    </row>
    <row r="67021" spans="1:9">
      <c r="A67021">
        <v>3350.8</v>
      </c>
      <c r="B67021" t="s">
        <v>2</v>
      </c>
      <c r="C67021">
        <v>4.5</v>
      </c>
      <c r="G67021">
        <v>3350.8</v>
      </c>
      <c r="H67021" t="s">
        <v>2</v>
      </c>
      <c r="I67021">
        <v>0.375</v>
      </c>
    </row>
    <row r="67022" spans="1:9">
      <c r="A67022">
        <v>3350.9</v>
      </c>
      <c r="B67022" t="s">
        <v>1</v>
      </c>
      <c r="C67022">
        <v>4.75</v>
      </c>
      <c r="G67022">
        <v>3350.9</v>
      </c>
      <c r="H67022" t="s">
        <v>1</v>
      </c>
      <c r="I67022">
        <v>0.5</v>
      </c>
    </row>
    <row r="67023" spans="1:9">
      <c r="A67023">
        <v>3350.9</v>
      </c>
      <c r="B67023" t="s">
        <v>2</v>
      </c>
      <c r="C67023">
        <v>4.5</v>
      </c>
      <c r="G67023">
        <v>3350.9</v>
      </c>
      <c r="H67023" t="s">
        <v>2</v>
      </c>
      <c r="I67023">
        <v>0.375</v>
      </c>
    </row>
    <row r="67024" spans="1:9">
      <c r="A67024">
        <v>3351</v>
      </c>
      <c r="B67024" t="s">
        <v>1</v>
      </c>
      <c r="C67024">
        <v>4.875</v>
      </c>
      <c r="G67024">
        <v>3351</v>
      </c>
      <c r="H67024" t="s">
        <v>1</v>
      </c>
      <c r="I67024">
        <v>0.5</v>
      </c>
    </row>
    <row r="67025" spans="1:9">
      <c r="A67025">
        <v>3351</v>
      </c>
      <c r="B67025" t="s">
        <v>2</v>
      </c>
      <c r="C67025">
        <v>4.5</v>
      </c>
      <c r="G67025">
        <v>3351</v>
      </c>
      <c r="H67025" t="s">
        <v>2</v>
      </c>
      <c r="I67025">
        <v>0.5</v>
      </c>
    </row>
    <row r="67026" spans="1:9">
      <c r="A67026">
        <v>3351.1</v>
      </c>
      <c r="B67026" t="s">
        <v>1</v>
      </c>
      <c r="C67026">
        <v>4.875</v>
      </c>
      <c r="G67026">
        <v>3351.1</v>
      </c>
      <c r="H67026" t="s">
        <v>1</v>
      </c>
      <c r="I67026">
        <v>0.5</v>
      </c>
    </row>
    <row r="67027" spans="1:9">
      <c r="A67027">
        <v>3351.1</v>
      </c>
      <c r="B67027" t="s">
        <v>2</v>
      </c>
      <c r="C67027">
        <v>4.625</v>
      </c>
      <c r="G67027">
        <v>3351.1</v>
      </c>
      <c r="H67027" t="s">
        <v>2</v>
      </c>
      <c r="I67027">
        <v>0.5</v>
      </c>
    </row>
    <row r="67028" spans="1:9">
      <c r="A67028">
        <v>3351.2</v>
      </c>
      <c r="B67028" t="s">
        <v>1</v>
      </c>
      <c r="C67028">
        <v>4.125</v>
      </c>
      <c r="G67028">
        <v>3351.2</v>
      </c>
      <c r="H67028" t="s">
        <v>1</v>
      </c>
      <c r="I67028">
        <v>0.5</v>
      </c>
    </row>
    <row r="67029" spans="1:9">
      <c r="A67029">
        <v>3351.2</v>
      </c>
      <c r="B67029" t="s">
        <v>2</v>
      </c>
      <c r="C67029">
        <v>4.625</v>
      </c>
      <c r="G67029">
        <v>3351.2</v>
      </c>
      <c r="H67029" t="s">
        <v>2</v>
      </c>
      <c r="I67029">
        <v>0.5</v>
      </c>
    </row>
    <row r="67030" spans="1:9">
      <c r="A67030">
        <v>3351.3</v>
      </c>
      <c r="B67030" t="s">
        <v>1</v>
      </c>
      <c r="C67030">
        <v>5</v>
      </c>
      <c r="G67030">
        <v>3351.3</v>
      </c>
      <c r="H67030" t="s">
        <v>1</v>
      </c>
      <c r="I67030">
        <v>0.5</v>
      </c>
    </row>
    <row r="67031" spans="1:9">
      <c r="A67031">
        <v>3351.3</v>
      </c>
      <c r="B67031" t="s">
        <v>2</v>
      </c>
      <c r="C67031">
        <v>4.625</v>
      </c>
      <c r="G67031">
        <v>3351.3</v>
      </c>
      <c r="H67031" t="s">
        <v>2</v>
      </c>
      <c r="I67031">
        <v>0.75</v>
      </c>
    </row>
    <row r="67032" spans="1:9">
      <c r="A67032">
        <v>3351.4</v>
      </c>
      <c r="B67032" t="s">
        <v>1</v>
      </c>
      <c r="C67032">
        <v>5</v>
      </c>
      <c r="G67032">
        <v>3351.4</v>
      </c>
      <c r="H67032" t="s">
        <v>1</v>
      </c>
      <c r="I67032">
        <v>0.5</v>
      </c>
    </row>
    <row r="67033" spans="1:9">
      <c r="A67033">
        <v>3351.4</v>
      </c>
      <c r="B67033" t="s">
        <v>2</v>
      </c>
      <c r="C67033">
        <v>4.75</v>
      </c>
      <c r="G67033">
        <v>3351.4</v>
      </c>
      <c r="H67033" t="s">
        <v>2</v>
      </c>
      <c r="I67033">
        <v>0.625</v>
      </c>
    </row>
    <row r="67034" spans="1:9">
      <c r="A67034">
        <v>3351.5</v>
      </c>
      <c r="B67034" t="s">
        <v>1</v>
      </c>
      <c r="C67034">
        <v>5.125</v>
      </c>
      <c r="G67034">
        <v>3351.5</v>
      </c>
      <c r="H67034" t="s">
        <v>1</v>
      </c>
      <c r="I67034">
        <v>0.5</v>
      </c>
    </row>
    <row r="67035" spans="1:9">
      <c r="A67035">
        <v>3351.5</v>
      </c>
      <c r="B67035" t="s">
        <v>2</v>
      </c>
      <c r="C67035">
        <v>4.75</v>
      </c>
      <c r="G67035">
        <v>3351.5</v>
      </c>
      <c r="H67035" t="s">
        <v>2</v>
      </c>
      <c r="I67035">
        <v>0.625</v>
      </c>
    </row>
    <row r="67036" spans="1:9">
      <c r="A67036">
        <v>3351.6</v>
      </c>
      <c r="B67036" t="s">
        <v>1</v>
      </c>
      <c r="C67036">
        <v>5.25</v>
      </c>
      <c r="G67036">
        <v>3351.6</v>
      </c>
      <c r="H67036" t="s">
        <v>1</v>
      </c>
      <c r="I67036">
        <v>0.75</v>
      </c>
    </row>
    <row r="67037" spans="1:9">
      <c r="A67037">
        <v>3351.6</v>
      </c>
      <c r="B67037" t="s">
        <v>2</v>
      </c>
      <c r="C67037">
        <v>4.75</v>
      </c>
      <c r="G67037">
        <v>3351.6</v>
      </c>
      <c r="H67037" t="s">
        <v>2</v>
      </c>
      <c r="I67037">
        <v>0.75</v>
      </c>
    </row>
    <row r="67038" spans="1:9">
      <c r="A67038">
        <v>3351.7</v>
      </c>
      <c r="B67038" t="s">
        <v>1</v>
      </c>
      <c r="C67038">
        <v>5.25</v>
      </c>
      <c r="G67038">
        <v>3351.7</v>
      </c>
      <c r="H67038" t="s">
        <v>1</v>
      </c>
      <c r="I67038">
        <v>0.625</v>
      </c>
    </row>
    <row r="67039" spans="1:9">
      <c r="A67039">
        <v>3351.7</v>
      </c>
      <c r="B67039" t="s">
        <v>2</v>
      </c>
      <c r="C67039">
        <v>4.75</v>
      </c>
      <c r="G67039">
        <v>3351.7</v>
      </c>
      <c r="H67039" t="s">
        <v>2</v>
      </c>
      <c r="I67039">
        <v>0.75</v>
      </c>
    </row>
    <row r="67040" spans="1:9">
      <c r="A67040">
        <v>3351.8</v>
      </c>
      <c r="B67040" t="s">
        <v>1</v>
      </c>
      <c r="C67040">
        <v>5.25</v>
      </c>
      <c r="G67040">
        <v>3351.8</v>
      </c>
      <c r="H67040" t="s">
        <v>1</v>
      </c>
      <c r="I67040">
        <v>0.625</v>
      </c>
    </row>
    <row r="67041" spans="1:9">
      <c r="A67041">
        <v>3351.8</v>
      </c>
      <c r="B67041" t="s">
        <v>2</v>
      </c>
      <c r="C67041">
        <v>4.75</v>
      </c>
      <c r="G67041">
        <v>3351.8</v>
      </c>
      <c r="H67041" t="s">
        <v>2</v>
      </c>
      <c r="I67041">
        <v>0.75</v>
      </c>
    </row>
    <row r="67042" spans="1:9">
      <c r="A67042">
        <v>3351.9</v>
      </c>
      <c r="B67042" t="s">
        <v>1</v>
      </c>
      <c r="C67042">
        <v>5.25</v>
      </c>
      <c r="G67042">
        <v>3351.9</v>
      </c>
      <c r="H67042" t="s">
        <v>1</v>
      </c>
      <c r="I67042">
        <v>0.625</v>
      </c>
    </row>
    <row r="67043" spans="1:9">
      <c r="A67043">
        <v>3351.9</v>
      </c>
      <c r="B67043" t="s">
        <v>2</v>
      </c>
      <c r="C67043">
        <v>4.75</v>
      </c>
      <c r="G67043">
        <v>3351.9</v>
      </c>
      <c r="H67043" t="s">
        <v>2</v>
      </c>
      <c r="I67043">
        <v>0.75</v>
      </c>
    </row>
    <row r="67044" spans="1:9">
      <c r="A67044">
        <v>3352</v>
      </c>
      <c r="B67044" t="s">
        <v>1</v>
      </c>
      <c r="C67044">
        <v>5.25</v>
      </c>
      <c r="G67044">
        <v>3352</v>
      </c>
      <c r="H67044" t="s">
        <v>1</v>
      </c>
      <c r="I67044">
        <v>0.75</v>
      </c>
    </row>
    <row r="67045" spans="1:9">
      <c r="A67045">
        <v>3352</v>
      </c>
      <c r="B67045" t="s">
        <v>2</v>
      </c>
      <c r="C67045">
        <v>4.75</v>
      </c>
      <c r="G67045">
        <v>3352</v>
      </c>
      <c r="H67045" t="s">
        <v>2</v>
      </c>
      <c r="I67045">
        <v>1</v>
      </c>
    </row>
    <row r="67046" spans="1:9">
      <c r="A67046">
        <v>3352.1</v>
      </c>
      <c r="B67046" t="s">
        <v>1</v>
      </c>
      <c r="C67046">
        <v>5.25</v>
      </c>
      <c r="G67046">
        <v>3352.1</v>
      </c>
      <c r="H67046" t="s">
        <v>1</v>
      </c>
      <c r="I67046">
        <v>0.75</v>
      </c>
    </row>
    <row r="67047" spans="1:9">
      <c r="A67047">
        <v>3352.1</v>
      </c>
      <c r="B67047" t="s">
        <v>2</v>
      </c>
      <c r="C67047">
        <v>4.75</v>
      </c>
      <c r="G67047">
        <v>3352.1</v>
      </c>
      <c r="H67047" t="s">
        <v>2</v>
      </c>
      <c r="I67047">
        <v>0.875</v>
      </c>
    </row>
    <row r="67048" spans="1:9">
      <c r="A67048">
        <v>3352.2</v>
      </c>
      <c r="B67048" t="s">
        <v>1</v>
      </c>
      <c r="C67048">
        <v>5.25</v>
      </c>
      <c r="G67048">
        <v>3352.2</v>
      </c>
      <c r="H67048" t="s">
        <v>1</v>
      </c>
      <c r="I67048">
        <v>0.875</v>
      </c>
    </row>
    <row r="67049" spans="1:9">
      <c r="A67049">
        <v>3352.2</v>
      </c>
      <c r="B67049" t="s">
        <v>2</v>
      </c>
      <c r="C67049">
        <v>4.75</v>
      </c>
      <c r="G67049">
        <v>3352.2</v>
      </c>
      <c r="H67049" t="s">
        <v>2</v>
      </c>
      <c r="I67049">
        <v>0.75</v>
      </c>
    </row>
    <row r="67050" spans="1:9">
      <c r="A67050">
        <v>3352.3</v>
      </c>
      <c r="B67050" t="s">
        <v>1</v>
      </c>
      <c r="C67050">
        <v>5.375</v>
      </c>
      <c r="G67050">
        <v>3352.3</v>
      </c>
      <c r="H67050" t="s">
        <v>1</v>
      </c>
      <c r="I67050">
        <v>0.875</v>
      </c>
    </row>
    <row r="67051" spans="1:9">
      <c r="A67051">
        <v>3352.3</v>
      </c>
      <c r="B67051" t="s">
        <v>2</v>
      </c>
      <c r="C67051">
        <v>4.875</v>
      </c>
      <c r="G67051">
        <v>3352.3</v>
      </c>
      <c r="H67051" t="s">
        <v>2</v>
      </c>
      <c r="I67051">
        <v>0.875</v>
      </c>
    </row>
    <row r="67052" spans="1:9">
      <c r="A67052">
        <v>3352.4</v>
      </c>
      <c r="B67052" t="s">
        <v>1</v>
      </c>
      <c r="C67052">
        <v>5.375</v>
      </c>
      <c r="G67052">
        <v>3352.4</v>
      </c>
      <c r="H67052" t="s">
        <v>1</v>
      </c>
      <c r="I67052">
        <v>1</v>
      </c>
    </row>
    <row r="67053" spans="1:9">
      <c r="A67053">
        <v>3352.4</v>
      </c>
      <c r="B67053" t="s">
        <v>2</v>
      </c>
      <c r="C67053">
        <v>5.25</v>
      </c>
      <c r="G67053">
        <v>3352.4</v>
      </c>
      <c r="H67053" t="s">
        <v>2</v>
      </c>
      <c r="I67053">
        <v>0.875</v>
      </c>
    </row>
    <row r="67054" spans="1:9">
      <c r="A67054">
        <v>3352.5</v>
      </c>
      <c r="B67054" t="s">
        <v>1</v>
      </c>
      <c r="C67054">
        <v>5.375</v>
      </c>
      <c r="G67054">
        <v>3352.5</v>
      </c>
      <c r="H67054" t="s">
        <v>1</v>
      </c>
      <c r="I67054">
        <v>1</v>
      </c>
    </row>
    <row r="67055" spans="1:9">
      <c r="A67055">
        <v>3352.5</v>
      </c>
      <c r="B67055" t="s">
        <v>2</v>
      </c>
      <c r="C67055">
        <v>5.25</v>
      </c>
      <c r="G67055">
        <v>3352.5</v>
      </c>
      <c r="H67055" t="s">
        <v>2</v>
      </c>
      <c r="I67055">
        <v>1</v>
      </c>
    </row>
    <row r="67056" spans="1:9">
      <c r="A67056">
        <v>3352.6</v>
      </c>
      <c r="B67056" t="s">
        <v>1</v>
      </c>
      <c r="C67056">
        <v>5.625</v>
      </c>
      <c r="G67056">
        <v>3352.6</v>
      </c>
      <c r="H67056" t="s">
        <v>1</v>
      </c>
      <c r="I67056">
        <v>1</v>
      </c>
    </row>
    <row r="67057" spans="1:9">
      <c r="A67057">
        <v>3352.6</v>
      </c>
      <c r="B67057" t="s">
        <v>2</v>
      </c>
      <c r="C67057">
        <v>5.25</v>
      </c>
      <c r="G67057">
        <v>3352.6</v>
      </c>
      <c r="H67057" t="s">
        <v>2</v>
      </c>
      <c r="I67057">
        <v>1</v>
      </c>
    </row>
    <row r="67058" spans="1:9">
      <c r="A67058">
        <v>3352.7</v>
      </c>
      <c r="B67058" t="s">
        <v>1</v>
      </c>
      <c r="C67058">
        <v>5.625</v>
      </c>
      <c r="G67058">
        <v>3352.7</v>
      </c>
      <c r="H67058" t="s">
        <v>1</v>
      </c>
      <c r="I67058">
        <v>1</v>
      </c>
    </row>
    <row r="67059" spans="1:9">
      <c r="A67059">
        <v>3352.7</v>
      </c>
      <c r="B67059" t="s">
        <v>2</v>
      </c>
      <c r="C67059">
        <v>5.25</v>
      </c>
      <c r="G67059">
        <v>3352.7</v>
      </c>
      <c r="H67059" t="s">
        <v>2</v>
      </c>
      <c r="I67059">
        <v>1</v>
      </c>
    </row>
    <row r="67060" spans="1:9">
      <c r="A67060">
        <v>3352.8</v>
      </c>
      <c r="B67060" t="s">
        <v>1</v>
      </c>
      <c r="C67060">
        <v>5.625</v>
      </c>
      <c r="G67060">
        <v>3352.8</v>
      </c>
      <c r="H67060" t="s">
        <v>1</v>
      </c>
      <c r="I67060">
        <v>1</v>
      </c>
    </row>
    <row r="67061" spans="1:9">
      <c r="A67061">
        <v>3352.8</v>
      </c>
      <c r="B67061" t="s">
        <v>2</v>
      </c>
      <c r="C67061">
        <v>5.25</v>
      </c>
      <c r="G67061">
        <v>3352.8</v>
      </c>
      <c r="H67061" t="s">
        <v>2</v>
      </c>
      <c r="I67061">
        <v>1</v>
      </c>
    </row>
    <row r="67062" spans="1:9">
      <c r="A67062">
        <v>3352.9</v>
      </c>
      <c r="B67062" t="s">
        <v>1</v>
      </c>
      <c r="C67062">
        <v>5.625</v>
      </c>
      <c r="G67062">
        <v>3352.9</v>
      </c>
      <c r="H67062" t="s">
        <v>1</v>
      </c>
      <c r="I67062">
        <v>1</v>
      </c>
    </row>
    <row r="67063" spans="1:9">
      <c r="A67063">
        <v>3352.9</v>
      </c>
      <c r="B67063" t="s">
        <v>2</v>
      </c>
      <c r="C67063">
        <v>5.25</v>
      </c>
      <c r="G67063">
        <v>3352.9</v>
      </c>
      <c r="H67063" t="s">
        <v>2</v>
      </c>
      <c r="I67063">
        <v>1</v>
      </c>
    </row>
    <row r="67064" spans="1:9">
      <c r="A67064">
        <v>3353</v>
      </c>
      <c r="B67064" t="s">
        <v>1</v>
      </c>
      <c r="C67064">
        <v>5.625</v>
      </c>
      <c r="G67064">
        <v>3353</v>
      </c>
      <c r="H67064" t="s">
        <v>1</v>
      </c>
      <c r="I67064">
        <v>1.125</v>
      </c>
    </row>
    <row r="67065" spans="1:9">
      <c r="A67065">
        <v>3353</v>
      </c>
      <c r="B67065" t="s">
        <v>2</v>
      </c>
      <c r="C67065">
        <v>5.25</v>
      </c>
      <c r="G67065">
        <v>3353</v>
      </c>
      <c r="H67065" t="s">
        <v>2</v>
      </c>
      <c r="I67065">
        <v>1</v>
      </c>
    </row>
    <row r="67066" spans="1:9">
      <c r="A67066">
        <v>3353.1</v>
      </c>
      <c r="B67066" t="s">
        <v>1</v>
      </c>
      <c r="C67066">
        <v>5.625</v>
      </c>
      <c r="G67066">
        <v>3353.1</v>
      </c>
      <c r="H67066" t="s">
        <v>1</v>
      </c>
      <c r="I67066">
        <v>1.125</v>
      </c>
    </row>
    <row r="67067" spans="1:9">
      <c r="A67067">
        <v>3353.1</v>
      </c>
      <c r="B67067" t="s">
        <v>2</v>
      </c>
      <c r="C67067">
        <v>3.5</v>
      </c>
      <c r="G67067">
        <v>3353.1</v>
      </c>
      <c r="H67067" t="s">
        <v>2</v>
      </c>
      <c r="I67067">
        <v>1.25</v>
      </c>
    </row>
    <row r="67068" spans="1:9">
      <c r="A67068">
        <v>3353.2</v>
      </c>
      <c r="B67068" t="s">
        <v>1</v>
      </c>
      <c r="C67068">
        <v>5.625</v>
      </c>
      <c r="G67068">
        <v>3353.2</v>
      </c>
      <c r="H67068" t="s">
        <v>1</v>
      </c>
      <c r="I67068">
        <v>1.125</v>
      </c>
    </row>
    <row r="67069" spans="1:9">
      <c r="A67069">
        <v>3353.2</v>
      </c>
      <c r="B67069" t="s">
        <v>2</v>
      </c>
      <c r="C67069">
        <v>0.375</v>
      </c>
      <c r="G67069">
        <v>3353.2</v>
      </c>
      <c r="H67069" t="s">
        <v>2</v>
      </c>
      <c r="I67069">
        <v>1.125</v>
      </c>
    </row>
    <row r="67070" spans="1:9">
      <c r="A67070">
        <v>3353.3</v>
      </c>
      <c r="B67070" t="s">
        <v>1</v>
      </c>
      <c r="C67070">
        <v>5.625</v>
      </c>
      <c r="G67070">
        <v>3353.3</v>
      </c>
      <c r="H67070" t="s">
        <v>1</v>
      </c>
      <c r="I67070">
        <v>1.125</v>
      </c>
    </row>
    <row r="67071" spans="1:9">
      <c r="A67071">
        <v>3353.3</v>
      </c>
      <c r="B67071" t="s">
        <v>2</v>
      </c>
      <c r="C67071">
        <v>0.375</v>
      </c>
      <c r="G67071">
        <v>3353.3</v>
      </c>
      <c r="H67071" t="s">
        <v>2</v>
      </c>
      <c r="I67071">
        <v>1.125</v>
      </c>
    </row>
    <row r="67072" spans="1:9">
      <c r="A67072">
        <v>3353.4</v>
      </c>
      <c r="B67072" t="s">
        <v>1</v>
      </c>
      <c r="C67072">
        <v>5.75</v>
      </c>
      <c r="G67072">
        <v>3353.4</v>
      </c>
      <c r="H67072" t="s">
        <v>1</v>
      </c>
      <c r="I67072">
        <v>1.25</v>
      </c>
    </row>
    <row r="67073" spans="1:9">
      <c r="A67073">
        <v>3353.4</v>
      </c>
      <c r="B67073" t="s">
        <v>2</v>
      </c>
      <c r="C67073">
        <v>0.5</v>
      </c>
      <c r="G67073">
        <v>3353.4</v>
      </c>
      <c r="H67073" t="s">
        <v>2</v>
      </c>
      <c r="I67073">
        <v>1.125</v>
      </c>
    </row>
    <row r="67074" spans="1:9">
      <c r="A67074">
        <v>3353.5</v>
      </c>
      <c r="B67074" t="s">
        <v>1</v>
      </c>
      <c r="C67074">
        <v>6</v>
      </c>
      <c r="G67074">
        <v>3353.5</v>
      </c>
      <c r="H67074" t="s">
        <v>1</v>
      </c>
      <c r="I67074">
        <v>1.25</v>
      </c>
    </row>
    <row r="67075" spans="1:9">
      <c r="A67075">
        <v>3353.5</v>
      </c>
      <c r="B67075" t="s">
        <v>2</v>
      </c>
      <c r="C67075">
        <v>0.375</v>
      </c>
      <c r="G67075">
        <v>3353.5</v>
      </c>
      <c r="H67075" t="s">
        <v>2</v>
      </c>
      <c r="I67075">
        <v>1.125</v>
      </c>
    </row>
    <row r="67076" spans="1:9">
      <c r="A67076">
        <v>3353.6</v>
      </c>
      <c r="B67076" t="s">
        <v>1</v>
      </c>
      <c r="C67076">
        <v>6</v>
      </c>
      <c r="G67076">
        <v>3353.6</v>
      </c>
      <c r="H67076" t="s">
        <v>1</v>
      </c>
      <c r="I67076">
        <v>1.25</v>
      </c>
    </row>
    <row r="67077" spans="1:9">
      <c r="A67077">
        <v>3353.6</v>
      </c>
      <c r="B67077" t="s">
        <v>2</v>
      </c>
      <c r="C67077">
        <v>0.375</v>
      </c>
      <c r="G67077">
        <v>3353.6</v>
      </c>
      <c r="H67077" t="s">
        <v>2</v>
      </c>
      <c r="I67077">
        <v>1.125</v>
      </c>
    </row>
    <row r="67078" spans="1:9">
      <c r="A67078">
        <v>3353.7</v>
      </c>
      <c r="B67078" t="s">
        <v>1</v>
      </c>
      <c r="C67078">
        <v>6</v>
      </c>
      <c r="G67078">
        <v>3353.7</v>
      </c>
      <c r="H67078" t="s">
        <v>1</v>
      </c>
      <c r="I67078">
        <v>1.375</v>
      </c>
    </row>
    <row r="67079" spans="1:9">
      <c r="A67079">
        <v>3353.7</v>
      </c>
      <c r="B67079" t="s">
        <v>2</v>
      </c>
      <c r="C67079">
        <v>0.375</v>
      </c>
      <c r="G67079">
        <v>3353.7</v>
      </c>
      <c r="H67079" t="s">
        <v>2</v>
      </c>
      <c r="I67079">
        <v>1.125</v>
      </c>
    </row>
    <row r="67080" spans="1:9">
      <c r="A67080">
        <v>3353.8</v>
      </c>
      <c r="B67080" t="s">
        <v>1</v>
      </c>
      <c r="C67080">
        <v>6</v>
      </c>
      <c r="G67080">
        <v>3353.8</v>
      </c>
      <c r="H67080" t="s">
        <v>1</v>
      </c>
      <c r="I67080">
        <v>1.5</v>
      </c>
    </row>
    <row r="67081" spans="1:9">
      <c r="A67081">
        <v>3353.8</v>
      </c>
      <c r="B67081" t="s">
        <v>2</v>
      </c>
      <c r="C67081">
        <v>0.5</v>
      </c>
      <c r="G67081">
        <v>3353.8</v>
      </c>
      <c r="H67081" t="s">
        <v>2</v>
      </c>
      <c r="I67081">
        <v>1.125</v>
      </c>
    </row>
    <row r="67082" spans="1:9">
      <c r="A67082">
        <v>3353.9</v>
      </c>
      <c r="B67082" t="s">
        <v>1</v>
      </c>
      <c r="C67082">
        <v>6</v>
      </c>
      <c r="G67082">
        <v>3353.9</v>
      </c>
      <c r="H67082" t="s">
        <v>1</v>
      </c>
      <c r="I67082">
        <v>1.5</v>
      </c>
    </row>
    <row r="67083" spans="1:9">
      <c r="A67083">
        <v>3353.9</v>
      </c>
      <c r="B67083" t="s">
        <v>2</v>
      </c>
      <c r="C67083">
        <v>0.625</v>
      </c>
      <c r="G67083">
        <v>3353.9</v>
      </c>
      <c r="H67083" t="s">
        <v>2</v>
      </c>
      <c r="I67083">
        <v>1.25</v>
      </c>
    </row>
    <row r="67084" spans="1:9">
      <c r="A67084">
        <v>3354</v>
      </c>
      <c r="B67084" t="s">
        <v>1</v>
      </c>
      <c r="C67084">
        <v>6</v>
      </c>
      <c r="G67084">
        <v>3354</v>
      </c>
      <c r="H67084" t="s">
        <v>1</v>
      </c>
      <c r="I67084">
        <v>1.5</v>
      </c>
    </row>
    <row r="67085" spans="1:9">
      <c r="A67085">
        <v>3354</v>
      </c>
      <c r="B67085" t="s">
        <v>2</v>
      </c>
      <c r="C67085">
        <v>0.625</v>
      </c>
      <c r="G67085">
        <v>3354</v>
      </c>
      <c r="H67085" t="s">
        <v>2</v>
      </c>
      <c r="I67085">
        <v>1.25</v>
      </c>
    </row>
    <row r="67086" spans="1:9">
      <c r="A67086">
        <v>3354.1</v>
      </c>
      <c r="B67086" t="s">
        <v>1</v>
      </c>
      <c r="C67086">
        <v>6</v>
      </c>
      <c r="G67086">
        <v>3354.1</v>
      </c>
      <c r="H67086" t="s">
        <v>1</v>
      </c>
      <c r="I67086">
        <v>1.5</v>
      </c>
    </row>
    <row r="67087" spans="1:9">
      <c r="A67087">
        <v>3354.1</v>
      </c>
      <c r="B67087" t="s">
        <v>2</v>
      </c>
      <c r="C67087">
        <v>0.75</v>
      </c>
      <c r="G67087">
        <v>3354.1</v>
      </c>
      <c r="H67087" t="s">
        <v>2</v>
      </c>
      <c r="I67087">
        <v>1.25</v>
      </c>
    </row>
    <row r="67088" spans="1:9">
      <c r="A67088">
        <v>3354.2</v>
      </c>
      <c r="B67088" t="s">
        <v>1</v>
      </c>
      <c r="C67088">
        <v>6</v>
      </c>
      <c r="G67088">
        <v>3354.2</v>
      </c>
      <c r="H67088" t="s">
        <v>1</v>
      </c>
      <c r="I67088">
        <v>1.5</v>
      </c>
    </row>
    <row r="67089" spans="1:9">
      <c r="A67089">
        <v>3354.2</v>
      </c>
      <c r="B67089" t="s">
        <v>2</v>
      </c>
      <c r="C67089">
        <v>0.75</v>
      </c>
      <c r="G67089">
        <v>3354.2</v>
      </c>
      <c r="H67089" t="s">
        <v>2</v>
      </c>
      <c r="I67089">
        <v>1.375</v>
      </c>
    </row>
    <row r="67090" spans="1:9">
      <c r="A67090">
        <v>3354.3</v>
      </c>
      <c r="B67090" t="s">
        <v>1</v>
      </c>
      <c r="C67090">
        <v>6</v>
      </c>
      <c r="G67090">
        <v>3354.3</v>
      </c>
      <c r="H67090" t="s">
        <v>1</v>
      </c>
      <c r="I67090">
        <v>1.5</v>
      </c>
    </row>
    <row r="67091" spans="1:9">
      <c r="A67091">
        <v>3354.3</v>
      </c>
      <c r="B67091" t="s">
        <v>2</v>
      </c>
      <c r="C67091">
        <v>0.75</v>
      </c>
      <c r="G67091">
        <v>3354.3</v>
      </c>
      <c r="H67091" t="s">
        <v>2</v>
      </c>
      <c r="I67091">
        <v>1.375</v>
      </c>
    </row>
    <row r="67092" spans="1:9">
      <c r="A67092">
        <v>3354.4</v>
      </c>
      <c r="B67092" t="s">
        <v>1</v>
      </c>
      <c r="C67092">
        <v>6.125</v>
      </c>
      <c r="G67092">
        <v>3354.4</v>
      </c>
      <c r="H67092" t="s">
        <v>1</v>
      </c>
      <c r="I67092">
        <v>1.5</v>
      </c>
    </row>
    <row r="67093" spans="1:9">
      <c r="A67093">
        <v>3354.4</v>
      </c>
      <c r="B67093" t="s">
        <v>2</v>
      </c>
      <c r="C67093">
        <v>0.75</v>
      </c>
      <c r="G67093">
        <v>3354.4</v>
      </c>
      <c r="H67093" t="s">
        <v>2</v>
      </c>
      <c r="I67093">
        <v>1.375</v>
      </c>
    </row>
    <row r="67094" spans="1:9">
      <c r="A67094">
        <v>3354.5</v>
      </c>
      <c r="B67094" t="s">
        <v>1</v>
      </c>
      <c r="C67094">
        <v>6.125</v>
      </c>
      <c r="G67094">
        <v>3354.5</v>
      </c>
      <c r="H67094" t="s">
        <v>1</v>
      </c>
      <c r="I67094">
        <v>1.5</v>
      </c>
    </row>
    <row r="67095" spans="1:9">
      <c r="A67095">
        <v>3354.5</v>
      </c>
      <c r="B67095" t="s">
        <v>2</v>
      </c>
      <c r="C67095">
        <v>0.75</v>
      </c>
      <c r="G67095">
        <v>3354.5</v>
      </c>
      <c r="H67095" t="s">
        <v>2</v>
      </c>
      <c r="I67095">
        <v>1.5</v>
      </c>
    </row>
    <row r="67096" spans="1:9">
      <c r="A67096">
        <v>3354.6</v>
      </c>
      <c r="B67096" t="s">
        <v>1</v>
      </c>
      <c r="C67096">
        <v>6.125</v>
      </c>
      <c r="G67096">
        <v>3354.6</v>
      </c>
      <c r="H67096" t="s">
        <v>1</v>
      </c>
      <c r="I67096">
        <v>1.5</v>
      </c>
    </row>
    <row r="67097" spans="1:9">
      <c r="A67097">
        <v>3354.6</v>
      </c>
      <c r="B67097" t="s">
        <v>2</v>
      </c>
      <c r="C67097">
        <v>0.875</v>
      </c>
      <c r="G67097">
        <v>3354.6</v>
      </c>
      <c r="H67097" t="s">
        <v>2</v>
      </c>
      <c r="I67097">
        <v>1.5</v>
      </c>
    </row>
    <row r="67098" spans="1:9">
      <c r="A67098">
        <v>3354.7</v>
      </c>
      <c r="B67098" t="s">
        <v>1</v>
      </c>
      <c r="C67098">
        <v>5.75</v>
      </c>
      <c r="G67098">
        <v>3354.7</v>
      </c>
      <c r="H67098" t="s">
        <v>1</v>
      </c>
      <c r="I67098">
        <v>1.5</v>
      </c>
    </row>
    <row r="67099" spans="1:9">
      <c r="A67099">
        <v>3354.7</v>
      </c>
      <c r="B67099" t="s">
        <v>2</v>
      </c>
      <c r="C67099">
        <v>0.875</v>
      </c>
      <c r="G67099">
        <v>3354.7</v>
      </c>
      <c r="H67099" t="s">
        <v>2</v>
      </c>
      <c r="I67099">
        <v>1.5</v>
      </c>
    </row>
    <row r="67100" spans="1:9">
      <c r="A67100">
        <v>3354.8</v>
      </c>
      <c r="B67100" t="s">
        <v>1</v>
      </c>
      <c r="C67100">
        <v>5.75</v>
      </c>
      <c r="G67100">
        <v>3354.8</v>
      </c>
      <c r="H67100" t="s">
        <v>1</v>
      </c>
      <c r="I67100">
        <v>1.5</v>
      </c>
    </row>
    <row r="67101" spans="1:9">
      <c r="A67101">
        <v>3354.8</v>
      </c>
      <c r="B67101" t="s">
        <v>2</v>
      </c>
      <c r="C67101">
        <v>0.875</v>
      </c>
      <c r="G67101">
        <v>3354.8</v>
      </c>
      <c r="H67101" t="s">
        <v>2</v>
      </c>
      <c r="I67101">
        <v>1.875</v>
      </c>
    </row>
    <row r="67102" spans="1:9">
      <c r="A67102">
        <v>3354.9</v>
      </c>
      <c r="B67102" t="s">
        <v>1</v>
      </c>
      <c r="C67102">
        <v>5.75</v>
      </c>
      <c r="G67102">
        <v>3354.9</v>
      </c>
      <c r="H67102" t="s">
        <v>1</v>
      </c>
      <c r="I67102">
        <v>1.5</v>
      </c>
    </row>
    <row r="67103" spans="1:9">
      <c r="A67103">
        <v>3354.9</v>
      </c>
      <c r="B67103" t="s">
        <v>2</v>
      </c>
      <c r="C67103">
        <v>0.875</v>
      </c>
      <c r="G67103">
        <v>3354.9</v>
      </c>
      <c r="H67103" t="s">
        <v>2</v>
      </c>
      <c r="I67103">
        <v>1.875</v>
      </c>
    </row>
    <row r="67104" spans="1:9">
      <c r="A67104">
        <v>3355</v>
      </c>
      <c r="B67104" t="s">
        <v>1</v>
      </c>
      <c r="C67104">
        <v>5.75</v>
      </c>
      <c r="G67104">
        <v>3355</v>
      </c>
      <c r="H67104" t="s">
        <v>1</v>
      </c>
      <c r="I67104">
        <v>1.5</v>
      </c>
    </row>
    <row r="67105" spans="1:9">
      <c r="A67105">
        <v>3355</v>
      </c>
      <c r="B67105" t="s">
        <v>2</v>
      </c>
      <c r="C67105">
        <v>0.875</v>
      </c>
      <c r="G67105">
        <v>3355</v>
      </c>
      <c r="H67105" t="s">
        <v>2</v>
      </c>
      <c r="I67105">
        <v>1.875</v>
      </c>
    </row>
    <row r="67106" spans="1:9">
      <c r="A67106">
        <v>3355.1</v>
      </c>
      <c r="B67106" t="s">
        <v>1</v>
      </c>
      <c r="C67106">
        <v>5.75</v>
      </c>
      <c r="G67106">
        <v>3355.1</v>
      </c>
      <c r="H67106" t="s">
        <v>1</v>
      </c>
      <c r="I67106">
        <v>1.625</v>
      </c>
    </row>
    <row r="67107" spans="1:9">
      <c r="A67107">
        <v>3355.1</v>
      </c>
      <c r="B67107" t="s">
        <v>2</v>
      </c>
      <c r="C67107">
        <v>0.875</v>
      </c>
      <c r="G67107">
        <v>3355.1</v>
      </c>
      <c r="H67107" t="s">
        <v>2</v>
      </c>
      <c r="I67107">
        <v>2</v>
      </c>
    </row>
    <row r="67108" spans="1:9">
      <c r="A67108">
        <v>3355.2</v>
      </c>
      <c r="B67108" t="s">
        <v>1</v>
      </c>
      <c r="C67108">
        <v>5.875</v>
      </c>
      <c r="G67108">
        <v>3355.2</v>
      </c>
      <c r="H67108" t="s">
        <v>1</v>
      </c>
      <c r="I67108">
        <v>1.625</v>
      </c>
    </row>
    <row r="67109" spans="1:9">
      <c r="A67109">
        <v>3355.2</v>
      </c>
      <c r="B67109" t="s">
        <v>2</v>
      </c>
      <c r="C67109">
        <v>0.875</v>
      </c>
      <c r="G67109">
        <v>3355.2</v>
      </c>
      <c r="H67109" t="s">
        <v>2</v>
      </c>
      <c r="I67109">
        <v>2</v>
      </c>
    </row>
    <row r="67110" spans="1:9">
      <c r="A67110">
        <v>3355.3</v>
      </c>
      <c r="B67110" t="s">
        <v>1</v>
      </c>
      <c r="C67110">
        <v>6</v>
      </c>
      <c r="G67110">
        <v>3355.3</v>
      </c>
      <c r="H67110" t="s">
        <v>1</v>
      </c>
      <c r="I67110">
        <v>1.625</v>
      </c>
    </row>
    <row r="67111" spans="1:9">
      <c r="A67111">
        <v>3355.3</v>
      </c>
      <c r="B67111" t="s">
        <v>2</v>
      </c>
      <c r="C67111">
        <v>0.875</v>
      </c>
      <c r="G67111">
        <v>3355.3</v>
      </c>
      <c r="H67111" t="s">
        <v>2</v>
      </c>
      <c r="I67111">
        <v>2</v>
      </c>
    </row>
    <row r="67112" spans="1:9">
      <c r="A67112">
        <v>3355.4</v>
      </c>
      <c r="B67112" t="s">
        <v>1</v>
      </c>
      <c r="C67112">
        <v>6</v>
      </c>
      <c r="G67112">
        <v>3355.4</v>
      </c>
      <c r="H67112" t="s">
        <v>1</v>
      </c>
      <c r="I67112">
        <v>1.625</v>
      </c>
    </row>
    <row r="67113" spans="1:9">
      <c r="A67113">
        <v>3355.4</v>
      </c>
      <c r="B67113" t="s">
        <v>2</v>
      </c>
      <c r="C67113">
        <v>0.875</v>
      </c>
      <c r="G67113">
        <v>3355.4</v>
      </c>
      <c r="H67113" t="s">
        <v>2</v>
      </c>
      <c r="I67113">
        <v>2</v>
      </c>
    </row>
    <row r="67114" spans="1:9">
      <c r="A67114">
        <v>3355.5</v>
      </c>
      <c r="B67114" t="s">
        <v>1</v>
      </c>
      <c r="C67114">
        <v>6.125</v>
      </c>
      <c r="G67114">
        <v>3355.5</v>
      </c>
      <c r="H67114" t="s">
        <v>1</v>
      </c>
      <c r="I67114">
        <v>1.625</v>
      </c>
    </row>
    <row r="67115" spans="1:9">
      <c r="A67115">
        <v>3355.5</v>
      </c>
      <c r="B67115" t="s">
        <v>2</v>
      </c>
      <c r="C67115">
        <v>0.875</v>
      </c>
      <c r="G67115">
        <v>3355.5</v>
      </c>
      <c r="H67115" t="s">
        <v>2</v>
      </c>
      <c r="I67115">
        <v>2</v>
      </c>
    </row>
    <row r="67116" spans="1:9">
      <c r="A67116">
        <v>3355.6</v>
      </c>
      <c r="B67116" t="s">
        <v>1</v>
      </c>
      <c r="C67116">
        <v>6.125</v>
      </c>
      <c r="G67116">
        <v>3355.6</v>
      </c>
      <c r="H67116" t="s">
        <v>1</v>
      </c>
      <c r="I67116">
        <v>1.625</v>
      </c>
    </row>
    <row r="67117" spans="1:9">
      <c r="A67117">
        <v>3355.6</v>
      </c>
      <c r="B67117" t="s">
        <v>2</v>
      </c>
      <c r="C67117">
        <v>0.875</v>
      </c>
      <c r="G67117">
        <v>3355.6</v>
      </c>
      <c r="H67117" t="s">
        <v>2</v>
      </c>
      <c r="I67117">
        <v>2</v>
      </c>
    </row>
    <row r="67118" spans="1:9">
      <c r="A67118">
        <v>3355.7</v>
      </c>
      <c r="B67118" t="s">
        <v>1</v>
      </c>
      <c r="C67118">
        <v>6.25</v>
      </c>
      <c r="G67118">
        <v>3355.7</v>
      </c>
      <c r="H67118" t="s">
        <v>1</v>
      </c>
      <c r="I67118">
        <v>1.75</v>
      </c>
    </row>
    <row r="67119" spans="1:9">
      <c r="A67119">
        <v>3355.7</v>
      </c>
      <c r="B67119" t="s">
        <v>2</v>
      </c>
      <c r="C67119">
        <v>3</v>
      </c>
      <c r="G67119">
        <v>3355.7</v>
      </c>
      <c r="H67119" t="s">
        <v>2</v>
      </c>
      <c r="I67119">
        <v>2</v>
      </c>
    </row>
    <row r="67120" spans="1:9">
      <c r="A67120">
        <v>3355.8</v>
      </c>
      <c r="B67120" t="s">
        <v>1</v>
      </c>
      <c r="C67120">
        <v>6.25</v>
      </c>
      <c r="G67120">
        <v>3355.8</v>
      </c>
      <c r="H67120" t="s">
        <v>1</v>
      </c>
      <c r="I67120">
        <v>1.875</v>
      </c>
    </row>
    <row r="67121" spans="1:9">
      <c r="A67121">
        <v>3355.8</v>
      </c>
      <c r="B67121" t="s">
        <v>2</v>
      </c>
      <c r="C67121">
        <v>0.875</v>
      </c>
      <c r="G67121">
        <v>3355.8</v>
      </c>
      <c r="H67121" t="s">
        <v>2</v>
      </c>
      <c r="I67121">
        <v>2</v>
      </c>
    </row>
    <row r="67122" spans="1:9">
      <c r="A67122">
        <v>3355.9</v>
      </c>
      <c r="B67122" t="s">
        <v>1</v>
      </c>
      <c r="C67122">
        <v>6.375</v>
      </c>
      <c r="G67122">
        <v>3355.9</v>
      </c>
      <c r="H67122" t="s">
        <v>1</v>
      </c>
      <c r="I67122">
        <v>1.875</v>
      </c>
    </row>
    <row r="67123" spans="1:9">
      <c r="A67123">
        <v>3355.9</v>
      </c>
      <c r="B67123" t="s">
        <v>2</v>
      </c>
      <c r="C67123">
        <v>0.875</v>
      </c>
      <c r="G67123">
        <v>3355.9</v>
      </c>
      <c r="H67123" t="s">
        <v>2</v>
      </c>
      <c r="I67123">
        <v>2</v>
      </c>
    </row>
    <row r="67124" spans="1:9">
      <c r="A67124">
        <v>3356</v>
      </c>
      <c r="B67124" t="s">
        <v>1</v>
      </c>
      <c r="C67124">
        <v>6.125</v>
      </c>
      <c r="G67124">
        <v>3356</v>
      </c>
      <c r="H67124" t="s">
        <v>1</v>
      </c>
      <c r="I67124">
        <v>1.875</v>
      </c>
    </row>
    <row r="67125" spans="1:9">
      <c r="A67125">
        <v>3356</v>
      </c>
      <c r="B67125" t="s">
        <v>2</v>
      </c>
      <c r="C67125">
        <v>2.875</v>
      </c>
      <c r="G67125">
        <v>3356</v>
      </c>
      <c r="H67125" t="s">
        <v>2</v>
      </c>
      <c r="I67125">
        <v>2.125</v>
      </c>
    </row>
    <row r="67126" spans="1:9">
      <c r="A67126">
        <v>3356.1</v>
      </c>
      <c r="B67126" t="s">
        <v>1</v>
      </c>
      <c r="C67126">
        <v>6.25</v>
      </c>
      <c r="G67126">
        <v>3356.1</v>
      </c>
      <c r="H67126" t="s">
        <v>1</v>
      </c>
      <c r="I67126">
        <v>1.875</v>
      </c>
    </row>
    <row r="67127" spans="1:9">
      <c r="A67127">
        <v>3356.1</v>
      </c>
      <c r="B67127" t="s">
        <v>2</v>
      </c>
      <c r="C67127">
        <v>1</v>
      </c>
      <c r="G67127">
        <v>3356.1</v>
      </c>
      <c r="H67127" t="s">
        <v>2</v>
      </c>
      <c r="I67127">
        <v>2.125</v>
      </c>
    </row>
    <row r="67128" spans="1:9">
      <c r="A67128">
        <v>3356.2</v>
      </c>
      <c r="B67128" t="s">
        <v>1</v>
      </c>
      <c r="C67128">
        <v>6.375</v>
      </c>
      <c r="G67128">
        <v>3356.2</v>
      </c>
      <c r="H67128" t="s">
        <v>1</v>
      </c>
      <c r="I67128">
        <v>1.875</v>
      </c>
    </row>
    <row r="67129" spans="1:9">
      <c r="A67129">
        <v>3356.2</v>
      </c>
      <c r="B67129" t="s">
        <v>2</v>
      </c>
      <c r="C67129">
        <v>0.875</v>
      </c>
      <c r="G67129">
        <v>3356.2</v>
      </c>
      <c r="H67129" t="s">
        <v>2</v>
      </c>
      <c r="I67129">
        <v>2.125</v>
      </c>
    </row>
    <row r="67130" spans="1:9">
      <c r="A67130">
        <v>3356.3</v>
      </c>
      <c r="B67130" t="s">
        <v>1</v>
      </c>
      <c r="C67130">
        <v>6.375</v>
      </c>
      <c r="G67130">
        <v>3356.3</v>
      </c>
      <c r="H67130" t="s">
        <v>1</v>
      </c>
      <c r="I67130">
        <v>1.875</v>
      </c>
    </row>
    <row r="67131" spans="1:9">
      <c r="A67131">
        <v>3356.3</v>
      </c>
      <c r="B67131" t="s">
        <v>2</v>
      </c>
      <c r="C67131">
        <v>0.875</v>
      </c>
      <c r="G67131">
        <v>3356.3</v>
      </c>
      <c r="H67131" t="s">
        <v>2</v>
      </c>
      <c r="I67131">
        <v>2.125</v>
      </c>
    </row>
    <row r="67132" spans="1:9">
      <c r="A67132">
        <v>3356.4</v>
      </c>
      <c r="B67132" t="s">
        <v>1</v>
      </c>
      <c r="C67132">
        <v>6.375</v>
      </c>
      <c r="G67132">
        <v>3356.4</v>
      </c>
      <c r="H67132" t="s">
        <v>1</v>
      </c>
      <c r="I67132">
        <v>2.25</v>
      </c>
    </row>
    <row r="67133" spans="1:9">
      <c r="A67133">
        <v>3356.4</v>
      </c>
      <c r="B67133" t="s">
        <v>2</v>
      </c>
      <c r="C67133">
        <v>0.875</v>
      </c>
      <c r="G67133">
        <v>3356.4</v>
      </c>
      <c r="H67133" t="s">
        <v>2</v>
      </c>
      <c r="I67133">
        <v>2.25</v>
      </c>
    </row>
    <row r="67134" spans="1:9">
      <c r="A67134">
        <v>3356.5</v>
      </c>
      <c r="B67134" t="s">
        <v>1</v>
      </c>
      <c r="C67134">
        <v>6.375</v>
      </c>
      <c r="G67134">
        <v>3356.5</v>
      </c>
      <c r="H67134" t="s">
        <v>1</v>
      </c>
      <c r="I67134">
        <v>2.25</v>
      </c>
    </row>
    <row r="67135" spans="1:9">
      <c r="A67135">
        <v>3356.5</v>
      </c>
      <c r="B67135" t="s">
        <v>2</v>
      </c>
      <c r="C67135">
        <v>1</v>
      </c>
      <c r="G67135">
        <v>3356.5</v>
      </c>
      <c r="H67135" t="s">
        <v>2</v>
      </c>
      <c r="I67135">
        <v>2.25</v>
      </c>
    </row>
    <row r="67136" spans="1:9">
      <c r="A67136">
        <v>3356.6</v>
      </c>
      <c r="B67136" t="s">
        <v>1</v>
      </c>
      <c r="C67136">
        <v>6.375</v>
      </c>
      <c r="G67136">
        <v>3356.6</v>
      </c>
      <c r="H67136" t="s">
        <v>1</v>
      </c>
      <c r="I67136">
        <v>2.375</v>
      </c>
    </row>
    <row r="67137" spans="1:9">
      <c r="A67137">
        <v>3356.6</v>
      </c>
      <c r="B67137" t="s">
        <v>2</v>
      </c>
      <c r="C67137">
        <v>1</v>
      </c>
      <c r="G67137">
        <v>3356.6</v>
      </c>
      <c r="H67137" t="s">
        <v>2</v>
      </c>
      <c r="I67137">
        <v>2.25</v>
      </c>
    </row>
    <row r="67138" spans="1:9">
      <c r="A67138">
        <v>3356.7</v>
      </c>
      <c r="B67138" t="s">
        <v>1</v>
      </c>
      <c r="C67138">
        <v>6.375</v>
      </c>
      <c r="G67138">
        <v>3356.7</v>
      </c>
      <c r="H67138" t="s">
        <v>1</v>
      </c>
      <c r="I67138">
        <v>2.375</v>
      </c>
    </row>
    <row r="67139" spans="1:9">
      <c r="A67139">
        <v>3356.7</v>
      </c>
      <c r="B67139" t="s">
        <v>2</v>
      </c>
      <c r="C67139">
        <v>1</v>
      </c>
      <c r="G67139">
        <v>3356.7</v>
      </c>
      <c r="H67139" t="s">
        <v>2</v>
      </c>
      <c r="I67139">
        <v>2.25</v>
      </c>
    </row>
    <row r="67140" spans="1:9">
      <c r="A67140">
        <v>3356.8</v>
      </c>
      <c r="B67140" t="s">
        <v>1</v>
      </c>
      <c r="C67140">
        <v>6.375</v>
      </c>
      <c r="G67140">
        <v>3356.8</v>
      </c>
      <c r="H67140" t="s">
        <v>1</v>
      </c>
      <c r="I67140">
        <v>2.375</v>
      </c>
    </row>
    <row r="67141" spans="1:9">
      <c r="A67141">
        <v>3356.8</v>
      </c>
      <c r="B67141" t="s">
        <v>2</v>
      </c>
      <c r="C67141">
        <v>1.125</v>
      </c>
      <c r="G67141">
        <v>3356.8</v>
      </c>
      <c r="H67141" t="s">
        <v>2</v>
      </c>
      <c r="I67141">
        <v>2.375</v>
      </c>
    </row>
    <row r="67142" spans="1:9">
      <c r="A67142">
        <v>3356.9</v>
      </c>
      <c r="B67142" t="s">
        <v>1</v>
      </c>
      <c r="C67142">
        <v>6.375</v>
      </c>
      <c r="G67142">
        <v>3356.9</v>
      </c>
      <c r="H67142" t="s">
        <v>1</v>
      </c>
      <c r="I67142">
        <v>2.375</v>
      </c>
    </row>
    <row r="67143" spans="1:9">
      <c r="A67143">
        <v>3356.9</v>
      </c>
      <c r="B67143" t="s">
        <v>2</v>
      </c>
      <c r="C67143">
        <v>1.125</v>
      </c>
      <c r="G67143">
        <v>3356.9</v>
      </c>
      <c r="H67143" t="s">
        <v>2</v>
      </c>
      <c r="I67143">
        <v>2.375</v>
      </c>
    </row>
    <row r="67144" spans="1:9">
      <c r="A67144">
        <v>3357</v>
      </c>
      <c r="B67144" t="s">
        <v>1</v>
      </c>
      <c r="C67144">
        <v>6.375</v>
      </c>
      <c r="G67144">
        <v>3357</v>
      </c>
      <c r="H67144" t="s">
        <v>1</v>
      </c>
      <c r="I67144">
        <v>2.375</v>
      </c>
    </row>
    <row r="67145" spans="1:9">
      <c r="A67145">
        <v>3357</v>
      </c>
      <c r="B67145" t="s">
        <v>2</v>
      </c>
      <c r="C67145">
        <v>1.125</v>
      </c>
      <c r="G67145">
        <v>3357</v>
      </c>
      <c r="H67145" t="s">
        <v>2</v>
      </c>
      <c r="I67145">
        <v>2.5</v>
      </c>
    </row>
    <row r="67146" spans="1:9">
      <c r="A67146">
        <v>3357.1</v>
      </c>
      <c r="B67146" t="s">
        <v>1</v>
      </c>
      <c r="C67146">
        <v>6.5</v>
      </c>
      <c r="G67146">
        <v>3357.1</v>
      </c>
      <c r="H67146" t="s">
        <v>1</v>
      </c>
      <c r="I67146">
        <v>2.5</v>
      </c>
    </row>
    <row r="67147" spans="1:9">
      <c r="A67147">
        <v>3357.1</v>
      </c>
      <c r="B67147" t="s">
        <v>2</v>
      </c>
      <c r="C67147">
        <v>1.125</v>
      </c>
      <c r="G67147">
        <v>3357.1</v>
      </c>
      <c r="H67147" t="s">
        <v>2</v>
      </c>
      <c r="I67147">
        <v>2.5</v>
      </c>
    </row>
    <row r="67148" spans="1:9">
      <c r="A67148">
        <v>3357.2</v>
      </c>
      <c r="B67148" t="s">
        <v>1</v>
      </c>
      <c r="C67148">
        <v>6.5</v>
      </c>
      <c r="G67148">
        <v>3357.2</v>
      </c>
      <c r="H67148" t="s">
        <v>1</v>
      </c>
      <c r="I67148">
        <v>2.5</v>
      </c>
    </row>
    <row r="67149" spans="1:9">
      <c r="A67149">
        <v>3357.2</v>
      </c>
      <c r="B67149" t="s">
        <v>2</v>
      </c>
      <c r="C67149">
        <v>1.125</v>
      </c>
      <c r="G67149">
        <v>3357.2</v>
      </c>
      <c r="H67149" t="s">
        <v>2</v>
      </c>
      <c r="I67149">
        <v>2.5</v>
      </c>
    </row>
    <row r="67150" spans="1:9">
      <c r="A67150">
        <v>3357.3</v>
      </c>
      <c r="B67150" t="s">
        <v>1</v>
      </c>
      <c r="C67150">
        <v>6.625</v>
      </c>
      <c r="G67150">
        <v>3357.3</v>
      </c>
      <c r="H67150" t="s">
        <v>1</v>
      </c>
      <c r="I67150">
        <v>2.5</v>
      </c>
    </row>
    <row r="67151" spans="1:9">
      <c r="A67151">
        <v>3357.3</v>
      </c>
      <c r="B67151" t="s">
        <v>2</v>
      </c>
      <c r="C67151">
        <v>1.125</v>
      </c>
      <c r="G67151">
        <v>3357.3</v>
      </c>
      <c r="H67151" t="s">
        <v>2</v>
      </c>
      <c r="I67151">
        <v>2.625</v>
      </c>
    </row>
    <row r="67152" spans="1:9">
      <c r="A67152">
        <v>3357.4</v>
      </c>
      <c r="B67152" t="s">
        <v>1</v>
      </c>
      <c r="C67152">
        <v>6.625</v>
      </c>
      <c r="G67152">
        <v>3357.4</v>
      </c>
      <c r="H67152" t="s">
        <v>1</v>
      </c>
      <c r="I67152">
        <v>2.5</v>
      </c>
    </row>
    <row r="67153" spans="1:9">
      <c r="A67153">
        <v>3357.4</v>
      </c>
      <c r="B67153" t="s">
        <v>2</v>
      </c>
      <c r="C67153">
        <v>1.125</v>
      </c>
      <c r="G67153">
        <v>3357.4</v>
      </c>
      <c r="H67153" t="s">
        <v>2</v>
      </c>
      <c r="I67153">
        <v>2.625</v>
      </c>
    </row>
    <row r="67154" spans="1:9">
      <c r="A67154">
        <v>3357.5</v>
      </c>
      <c r="B67154" t="s">
        <v>1</v>
      </c>
      <c r="C67154">
        <v>6.75</v>
      </c>
      <c r="G67154">
        <v>3357.5</v>
      </c>
      <c r="H67154" t="s">
        <v>1</v>
      </c>
      <c r="I67154">
        <v>2.5</v>
      </c>
    </row>
    <row r="67155" spans="1:9">
      <c r="A67155">
        <v>3357.5</v>
      </c>
      <c r="B67155" t="s">
        <v>2</v>
      </c>
      <c r="C67155">
        <v>3.375</v>
      </c>
      <c r="G67155">
        <v>3357.5</v>
      </c>
      <c r="H67155" t="s">
        <v>2</v>
      </c>
      <c r="I67155">
        <v>2.625</v>
      </c>
    </row>
    <row r="67156" spans="1:9">
      <c r="A67156">
        <v>3357.6</v>
      </c>
      <c r="B67156" t="s">
        <v>1</v>
      </c>
      <c r="C67156">
        <v>6.75</v>
      </c>
      <c r="G67156">
        <v>3357.6</v>
      </c>
      <c r="H67156" t="s">
        <v>1</v>
      </c>
      <c r="I67156">
        <v>2.5</v>
      </c>
    </row>
    <row r="67157" spans="1:9">
      <c r="A67157">
        <v>3357.6</v>
      </c>
      <c r="B67157" t="s">
        <v>2</v>
      </c>
      <c r="C67157">
        <v>3.375</v>
      </c>
      <c r="G67157">
        <v>3357.6</v>
      </c>
      <c r="H67157" t="s">
        <v>2</v>
      </c>
      <c r="I67157">
        <v>2.625</v>
      </c>
    </row>
    <row r="67158" spans="1:9">
      <c r="A67158">
        <v>3357.7</v>
      </c>
      <c r="B67158" t="s">
        <v>1</v>
      </c>
      <c r="C67158">
        <v>6.75</v>
      </c>
      <c r="G67158">
        <v>3357.7</v>
      </c>
      <c r="H67158" t="s">
        <v>1</v>
      </c>
      <c r="I67158">
        <v>2.5</v>
      </c>
    </row>
    <row r="67159" spans="1:9">
      <c r="A67159">
        <v>3357.7</v>
      </c>
      <c r="B67159" t="s">
        <v>2</v>
      </c>
      <c r="C67159">
        <v>3.625</v>
      </c>
      <c r="G67159">
        <v>3357.7</v>
      </c>
      <c r="H67159" t="s">
        <v>2</v>
      </c>
      <c r="I67159">
        <v>2.625</v>
      </c>
    </row>
    <row r="67160" spans="1:9">
      <c r="A67160">
        <v>3357.8</v>
      </c>
      <c r="B67160" t="s">
        <v>1</v>
      </c>
      <c r="C67160">
        <v>6.875</v>
      </c>
      <c r="G67160">
        <v>3357.8</v>
      </c>
      <c r="H67160" t="s">
        <v>1</v>
      </c>
      <c r="I67160">
        <v>2.5</v>
      </c>
    </row>
    <row r="67161" spans="1:9">
      <c r="A67161">
        <v>3357.8</v>
      </c>
      <c r="B67161" t="s">
        <v>2</v>
      </c>
      <c r="C67161">
        <v>3.75</v>
      </c>
      <c r="G67161">
        <v>3357.8</v>
      </c>
      <c r="H67161" t="s">
        <v>2</v>
      </c>
      <c r="I67161">
        <v>2.625</v>
      </c>
    </row>
    <row r="67162" spans="1:9">
      <c r="A67162">
        <v>3357.9</v>
      </c>
      <c r="B67162" t="s">
        <v>1</v>
      </c>
      <c r="C67162">
        <v>7.125</v>
      </c>
      <c r="G67162">
        <v>3357.9</v>
      </c>
      <c r="H67162" t="s">
        <v>1</v>
      </c>
      <c r="I67162">
        <v>2.5</v>
      </c>
    </row>
    <row r="67163" spans="1:9">
      <c r="A67163">
        <v>3357.9</v>
      </c>
      <c r="B67163" t="s">
        <v>2</v>
      </c>
      <c r="C67163">
        <v>3.75</v>
      </c>
      <c r="G67163">
        <v>3357.9</v>
      </c>
      <c r="H67163" t="s">
        <v>2</v>
      </c>
      <c r="I67163">
        <v>2.625</v>
      </c>
    </row>
    <row r="67164" spans="1:9">
      <c r="A67164">
        <v>3358</v>
      </c>
      <c r="B67164" t="s">
        <v>1</v>
      </c>
      <c r="C67164">
        <v>8</v>
      </c>
      <c r="G67164">
        <v>3358</v>
      </c>
      <c r="H67164" t="s">
        <v>1</v>
      </c>
      <c r="I67164">
        <v>15.5</v>
      </c>
    </row>
    <row r="67165" spans="1:9">
      <c r="A67165">
        <v>3358</v>
      </c>
      <c r="B67165" t="s">
        <v>2</v>
      </c>
      <c r="C67165">
        <v>3.75</v>
      </c>
      <c r="G67165">
        <v>3358</v>
      </c>
      <c r="H67165" t="s">
        <v>2</v>
      </c>
      <c r="I67165">
        <v>5.75</v>
      </c>
    </row>
    <row r="67166" spans="1:9">
      <c r="A67166">
        <v>3358.1</v>
      </c>
      <c r="B67166" t="s">
        <v>1</v>
      </c>
      <c r="C67166">
        <v>8</v>
      </c>
      <c r="G67166">
        <v>3358.1</v>
      </c>
      <c r="H67166" t="s">
        <v>1</v>
      </c>
      <c r="I67166">
        <v>15.5</v>
      </c>
    </row>
    <row r="67167" spans="1:9">
      <c r="A67167">
        <v>3358.1</v>
      </c>
      <c r="B67167" t="s">
        <v>2</v>
      </c>
      <c r="C67167">
        <v>3.75</v>
      </c>
      <c r="G67167">
        <v>3358.1</v>
      </c>
      <c r="H67167" t="s">
        <v>2</v>
      </c>
      <c r="I67167">
        <v>5.75</v>
      </c>
    </row>
    <row r="67168" spans="1:9">
      <c r="A67168">
        <v>3358.2</v>
      </c>
      <c r="B67168" t="s">
        <v>1</v>
      </c>
      <c r="C67168">
        <v>8</v>
      </c>
      <c r="G67168">
        <v>3358.2</v>
      </c>
      <c r="H67168" t="s">
        <v>1</v>
      </c>
      <c r="I67168">
        <v>15.625</v>
      </c>
    </row>
    <row r="67169" spans="1:9">
      <c r="A67169">
        <v>3358.2</v>
      </c>
      <c r="B67169" t="s">
        <v>2</v>
      </c>
      <c r="C67169">
        <v>4</v>
      </c>
      <c r="G67169">
        <v>3358.2</v>
      </c>
      <c r="H67169" t="s">
        <v>2</v>
      </c>
      <c r="I67169">
        <v>5.75</v>
      </c>
    </row>
    <row r="67170" spans="1:9">
      <c r="A67170">
        <v>3358.3</v>
      </c>
      <c r="B67170" t="s">
        <v>1</v>
      </c>
      <c r="C67170">
        <v>8.125</v>
      </c>
      <c r="G67170">
        <v>3358.3</v>
      </c>
      <c r="H67170" t="s">
        <v>1</v>
      </c>
      <c r="I67170">
        <v>15.625</v>
      </c>
    </row>
    <row r="67171" spans="1:9">
      <c r="A67171">
        <v>3358.3</v>
      </c>
      <c r="B67171" t="s">
        <v>2</v>
      </c>
      <c r="C67171">
        <v>4</v>
      </c>
      <c r="G67171">
        <v>3358.3</v>
      </c>
      <c r="H67171" t="s">
        <v>2</v>
      </c>
      <c r="I67171">
        <v>6</v>
      </c>
    </row>
    <row r="67172" spans="1:9">
      <c r="A67172">
        <v>3358.4</v>
      </c>
      <c r="B67172" t="s">
        <v>1</v>
      </c>
      <c r="C67172">
        <v>8.125</v>
      </c>
      <c r="G67172">
        <v>3358.4</v>
      </c>
      <c r="H67172" t="s">
        <v>1</v>
      </c>
      <c r="I67172">
        <v>17</v>
      </c>
    </row>
    <row r="67173" spans="1:9">
      <c r="A67173">
        <v>3358.4</v>
      </c>
      <c r="B67173" t="s">
        <v>2</v>
      </c>
      <c r="C67173">
        <v>4</v>
      </c>
      <c r="G67173">
        <v>3358.4</v>
      </c>
      <c r="H67173" t="s">
        <v>2</v>
      </c>
      <c r="I67173">
        <v>6</v>
      </c>
    </row>
    <row r="67174" spans="1:9">
      <c r="A67174">
        <v>3358.5</v>
      </c>
      <c r="B67174" t="s">
        <v>1</v>
      </c>
      <c r="C67174">
        <v>8.125</v>
      </c>
      <c r="G67174">
        <v>3358.5</v>
      </c>
      <c r="H67174" t="s">
        <v>1</v>
      </c>
      <c r="I67174">
        <v>17</v>
      </c>
    </row>
    <row r="67175" spans="1:9">
      <c r="A67175">
        <v>3358.5</v>
      </c>
      <c r="B67175" t="s">
        <v>2</v>
      </c>
      <c r="C67175">
        <v>4.125</v>
      </c>
      <c r="G67175">
        <v>3358.5</v>
      </c>
      <c r="H67175" t="s">
        <v>2</v>
      </c>
      <c r="I67175">
        <v>6</v>
      </c>
    </row>
    <row r="67176" spans="1:9">
      <c r="A67176">
        <v>3358.6</v>
      </c>
      <c r="B67176" t="s">
        <v>1</v>
      </c>
      <c r="C67176">
        <v>8.125</v>
      </c>
      <c r="G67176">
        <v>3358.6</v>
      </c>
      <c r="H67176" t="s">
        <v>1</v>
      </c>
      <c r="I67176">
        <v>17</v>
      </c>
    </row>
    <row r="67177" spans="1:9">
      <c r="A67177">
        <v>3358.6</v>
      </c>
      <c r="B67177" t="s">
        <v>2</v>
      </c>
      <c r="C67177">
        <v>4.375</v>
      </c>
      <c r="G67177">
        <v>3358.6</v>
      </c>
      <c r="H67177" t="s">
        <v>2</v>
      </c>
      <c r="I67177">
        <v>6</v>
      </c>
    </row>
    <row r="67178" spans="1:9">
      <c r="A67178">
        <v>3358.7</v>
      </c>
      <c r="B67178" t="s">
        <v>1</v>
      </c>
      <c r="C67178">
        <v>8.375</v>
      </c>
      <c r="G67178">
        <v>3358.7</v>
      </c>
      <c r="H67178" t="s">
        <v>1</v>
      </c>
      <c r="I67178">
        <v>17</v>
      </c>
    </row>
    <row r="67179" spans="1:9">
      <c r="A67179">
        <v>3358.7</v>
      </c>
      <c r="B67179" t="s">
        <v>2</v>
      </c>
      <c r="C67179">
        <v>4.375</v>
      </c>
      <c r="G67179">
        <v>3358.7</v>
      </c>
      <c r="H67179" t="s">
        <v>2</v>
      </c>
      <c r="I67179">
        <v>6.125</v>
      </c>
    </row>
    <row r="67180" spans="1:9">
      <c r="A67180">
        <v>3358.8</v>
      </c>
      <c r="B67180" t="s">
        <v>1</v>
      </c>
      <c r="C67180">
        <v>8.25</v>
      </c>
      <c r="G67180">
        <v>3358.8</v>
      </c>
      <c r="H67180" t="s">
        <v>1</v>
      </c>
      <c r="I67180">
        <v>17.125</v>
      </c>
    </row>
    <row r="67181" spans="1:9">
      <c r="A67181">
        <v>3358.8</v>
      </c>
      <c r="B67181" t="s">
        <v>2</v>
      </c>
      <c r="C67181">
        <v>4.5</v>
      </c>
      <c r="G67181">
        <v>3358.8</v>
      </c>
      <c r="H67181" t="s">
        <v>2</v>
      </c>
      <c r="I67181">
        <v>6.125</v>
      </c>
    </row>
    <row r="67182" spans="1:9">
      <c r="A67182">
        <v>3358.9</v>
      </c>
      <c r="B67182" t="s">
        <v>1</v>
      </c>
      <c r="C67182">
        <v>8.375</v>
      </c>
      <c r="G67182">
        <v>3358.9</v>
      </c>
      <c r="H67182" t="s">
        <v>1</v>
      </c>
      <c r="I67182">
        <v>17.125</v>
      </c>
    </row>
    <row r="67183" spans="1:9">
      <c r="A67183">
        <v>3358.9</v>
      </c>
      <c r="B67183" t="s">
        <v>2</v>
      </c>
      <c r="C67183">
        <v>4.5</v>
      </c>
      <c r="G67183">
        <v>3358.9</v>
      </c>
      <c r="H67183" t="s">
        <v>2</v>
      </c>
      <c r="I67183">
        <v>6.25</v>
      </c>
    </row>
    <row r="67184" spans="1:9">
      <c r="A67184">
        <v>3359</v>
      </c>
      <c r="B67184" t="s">
        <v>1</v>
      </c>
      <c r="C67184">
        <v>8.375</v>
      </c>
      <c r="G67184">
        <v>3359</v>
      </c>
      <c r="H67184" t="s">
        <v>1</v>
      </c>
      <c r="I67184">
        <v>17.25</v>
      </c>
    </row>
    <row r="67185" spans="1:9">
      <c r="A67185">
        <v>3359</v>
      </c>
      <c r="B67185" t="s">
        <v>2</v>
      </c>
      <c r="C67185">
        <v>4.5</v>
      </c>
      <c r="G67185">
        <v>3359</v>
      </c>
      <c r="H67185" t="s">
        <v>2</v>
      </c>
      <c r="I67185">
        <v>6.25</v>
      </c>
    </row>
    <row r="67186" spans="1:9">
      <c r="A67186">
        <v>3359.1</v>
      </c>
      <c r="B67186" t="s">
        <v>1</v>
      </c>
      <c r="C67186">
        <v>6.5</v>
      </c>
      <c r="G67186">
        <v>3359.1</v>
      </c>
      <c r="H67186" t="s">
        <v>1</v>
      </c>
      <c r="I67186">
        <v>17.25</v>
      </c>
    </row>
    <row r="67187" spans="1:9">
      <c r="A67187">
        <v>3359.1</v>
      </c>
      <c r="B67187" t="s">
        <v>2</v>
      </c>
      <c r="C67187">
        <v>2.875</v>
      </c>
      <c r="G67187">
        <v>3359.1</v>
      </c>
      <c r="H67187" t="s">
        <v>2</v>
      </c>
      <c r="I67187">
        <v>6.25</v>
      </c>
    </row>
    <row r="67188" spans="1:9">
      <c r="A67188">
        <v>3359.2</v>
      </c>
      <c r="B67188" t="s">
        <v>1</v>
      </c>
      <c r="C67188">
        <v>1.125</v>
      </c>
      <c r="G67188">
        <v>3359.2</v>
      </c>
      <c r="H67188" t="s">
        <v>1</v>
      </c>
      <c r="I67188">
        <v>17.375</v>
      </c>
    </row>
    <row r="67189" spans="1:9">
      <c r="A67189">
        <v>3359.2</v>
      </c>
      <c r="B67189" t="s">
        <v>2</v>
      </c>
      <c r="C67189">
        <v>2.875</v>
      </c>
      <c r="G67189">
        <v>3359.2</v>
      </c>
      <c r="H67189" t="s">
        <v>2</v>
      </c>
      <c r="I67189">
        <v>6.25</v>
      </c>
    </row>
    <row r="67190" spans="1:9">
      <c r="A67190">
        <v>3359.3</v>
      </c>
      <c r="B67190" t="s">
        <v>1</v>
      </c>
      <c r="C67190">
        <v>1.125</v>
      </c>
      <c r="G67190">
        <v>3359.3</v>
      </c>
      <c r="H67190" t="s">
        <v>1</v>
      </c>
      <c r="I67190">
        <v>17.375</v>
      </c>
    </row>
    <row r="67191" spans="1:9">
      <c r="A67191">
        <v>3359.3</v>
      </c>
      <c r="B67191" t="s">
        <v>2</v>
      </c>
      <c r="C67191">
        <v>2.875</v>
      </c>
      <c r="G67191">
        <v>3359.3</v>
      </c>
      <c r="H67191" t="s">
        <v>2</v>
      </c>
      <c r="I67191">
        <v>6.375</v>
      </c>
    </row>
    <row r="67192" spans="1:9">
      <c r="A67192">
        <v>3359.4</v>
      </c>
      <c r="B67192" t="s">
        <v>1</v>
      </c>
      <c r="C67192">
        <v>1.125</v>
      </c>
      <c r="G67192">
        <v>3359.4</v>
      </c>
      <c r="H67192" t="s">
        <v>1</v>
      </c>
      <c r="I67192">
        <v>17.5</v>
      </c>
    </row>
    <row r="67193" spans="1:9">
      <c r="A67193">
        <v>3359.4</v>
      </c>
      <c r="B67193" t="s">
        <v>2</v>
      </c>
      <c r="C67193">
        <v>3.125</v>
      </c>
      <c r="G67193">
        <v>3359.4</v>
      </c>
      <c r="H67193" t="s">
        <v>2</v>
      </c>
      <c r="I67193">
        <v>6.5</v>
      </c>
    </row>
    <row r="67194" spans="1:9">
      <c r="A67194">
        <v>3359.5</v>
      </c>
      <c r="B67194" t="s">
        <v>1</v>
      </c>
      <c r="C67194">
        <v>1.25</v>
      </c>
      <c r="G67194">
        <v>3359.5</v>
      </c>
      <c r="H67194" t="s">
        <v>1</v>
      </c>
      <c r="I67194">
        <v>17.5</v>
      </c>
    </row>
    <row r="67195" spans="1:9">
      <c r="A67195">
        <v>3359.5</v>
      </c>
      <c r="B67195" t="s">
        <v>2</v>
      </c>
      <c r="C67195">
        <v>3.125</v>
      </c>
      <c r="G67195">
        <v>3359.5</v>
      </c>
      <c r="H67195" t="s">
        <v>2</v>
      </c>
      <c r="I67195">
        <v>6.5</v>
      </c>
    </row>
    <row r="67196" spans="1:9">
      <c r="A67196">
        <v>3359.6</v>
      </c>
      <c r="B67196" t="s">
        <v>1</v>
      </c>
      <c r="C67196">
        <v>1.25</v>
      </c>
      <c r="G67196">
        <v>3359.6</v>
      </c>
      <c r="H67196" t="s">
        <v>1</v>
      </c>
      <c r="I67196">
        <v>17.625</v>
      </c>
    </row>
    <row r="67197" spans="1:9">
      <c r="A67197">
        <v>3359.6</v>
      </c>
      <c r="B67197" t="s">
        <v>2</v>
      </c>
      <c r="C67197">
        <v>3.375</v>
      </c>
      <c r="G67197">
        <v>3359.6</v>
      </c>
      <c r="H67197" t="s">
        <v>2</v>
      </c>
      <c r="I67197">
        <v>6.5</v>
      </c>
    </row>
    <row r="67198" spans="1:9">
      <c r="A67198">
        <v>3359.7</v>
      </c>
      <c r="B67198" t="s">
        <v>1</v>
      </c>
      <c r="C67198">
        <v>1.25</v>
      </c>
      <c r="G67198">
        <v>3359.7</v>
      </c>
      <c r="H67198" t="s">
        <v>1</v>
      </c>
      <c r="I67198">
        <v>17.625</v>
      </c>
    </row>
    <row r="67199" spans="1:9">
      <c r="A67199">
        <v>3359.7</v>
      </c>
      <c r="B67199" t="s">
        <v>2</v>
      </c>
      <c r="C67199">
        <v>3.375</v>
      </c>
      <c r="G67199">
        <v>3359.7</v>
      </c>
      <c r="H67199" t="s">
        <v>2</v>
      </c>
      <c r="I67199">
        <v>6.5</v>
      </c>
    </row>
    <row r="67200" spans="1:9">
      <c r="A67200">
        <v>3359.8</v>
      </c>
      <c r="B67200" t="s">
        <v>1</v>
      </c>
      <c r="C67200">
        <v>1.25</v>
      </c>
      <c r="G67200">
        <v>3359.8</v>
      </c>
      <c r="H67200" t="s">
        <v>1</v>
      </c>
      <c r="I67200">
        <v>17.75</v>
      </c>
    </row>
    <row r="67201" spans="1:9">
      <c r="A67201">
        <v>3359.8</v>
      </c>
      <c r="B67201" t="s">
        <v>2</v>
      </c>
      <c r="C67201">
        <v>3.375</v>
      </c>
      <c r="G67201">
        <v>3359.8</v>
      </c>
      <c r="H67201" t="s">
        <v>2</v>
      </c>
      <c r="I67201">
        <v>6.75</v>
      </c>
    </row>
    <row r="67202" spans="1:9">
      <c r="A67202">
        <v>3359.9</v>
      </c>
      <c r="B67202" t="s">
        <v>1</v>
      </c>
      <c r="C67202">
        <v>1.25</v>
      </c>
      <c r="G67202">
        <v>3359.9</v>
      </c>
      <c r="H67202" t="s">
        <v>1</v>
      </c>
      <c r="I67202">
        <v>17.75</v>
      </c>
    </row>
    <row r="67203" spans="1:9">
      <c r="A67203">
        <v>3359.9</v>
      </c>
      <c r="B67203" t="s">
        <v>2</v>
      </c>
      <c r="C67203">
        <v>3.375</v>
      </c>
      <c r="G67203">
        <v>3359.9</v>
      </c>
      <c r="H67203" t="s">
        <v>2</v>
      </c>
      <c r="I67203">
        <v>6.75</v>
      </c>
    </row>
    <row r="67204" spans="1:9">
      <c r="A67204">
        <v>3360</v>
      </c>
      <c r="B67204" t="s">
        <v>1</v>
      </c>
      <c r="C67204">
        <v>1.25</v>
      </c>
      <c r="G67204">
        <v>3360</v>
      </c>
      <c r="H67204" t="s">
        <v>1</v>
      </c>
      <c r="I67204">
        <v>16</v>
      </c>
    </row>
    <row r="67205" spans="1:9">
      <c r="A67205">
        <v>3360</v>
      </c>
      <c r="B67205" t="s">
        <v>2</v>
      </c>
      <c r="C67205">
        <v>3.375</v>
      </c>
      <c r="G67205">
        <v>3360</v>
      </c>
      <c r="H67205" t="s">
        <v>2</v>
      </c>
      <c r="I67205">
        <v>4.5</v>
      </c>
    </row>
    <row r="67206" spans="1:9">
      <c r="A67206">
        <v>3360.1</v>
      </c>
      <c r="B67206" t="s">
        <v>1</v>
      </c>
      <c r="C67206">
        <v>1.25</v>
      </c>
      <c r="G67206">
        <v>3360.1</v>
      </c>
      <c r="H67206" t="s">
        <v>1</v>
      </c>
      <c r="I67206">
        <v>16</v>
      </c>
    </row>
    <row r="67207" spans="1:9">
      <c r="A67207">
        <v>3360.1</v>
      </c>
      <c r="B67207" t="s">
        <v>2</v>
      </c>
      <c r="C67207">
        <v>3.375</v>
      </c>
      <c r="G67207">
        <v>3360.1</v>
      </c>
      <c r="H67207" t="s">
        <v>2</v>
      </c>
      <c r="I67207">
        <v>4.375</v>
      </c>
    </row>
    <row r="67208" spans="1:9">
      <c r="A67208">
        <v>3360.2</v>
      </c>
      <c r="B67208" t="s">
        <v>1</v>
      </c>
      <c r="C67208">
        <v>1.25</v>
      </c>
      <c r="G67208">
        <v>3360.2</v>
      </c>
      <c r="H67208" t="s">
        <v>1</v>
      </c>
      <c r="I67208">
        <v>16</v>
      </c>
    </row>
    <row r="67209" spans="1:9">
      <c r="A67209">
        <v>3360.2</v>
      </c>
      <c r="B67209" t="s">
        <v>2</v>
      </c>
      <c r="C67209">
        <v>3.375</v>
      </c>
      <c r="G67209">
        <v>3360.2</v>
      </c>
      <c r="H67209" t="s">
        <v>2</v>
      </c>
      <c r="I67209">
        <v>4.375</v>
      </c>
    </row>
    <row r="67210" spans="1:9">
      <c r="A67210">
        <v>3360.3</v>
      </c>
      <c r="B67210" t="s">
        <v>1</v>
      </c>
      <c r="C67210">
        <v>1.25</v>
      </c>
      <c r="G67210">
        <v>3360.3</v>
      </c>
      <c r="H67210" t="s">
        <v>1</v>
      </c>
      <c r="I67210">
        <v>16</v>
      </c>
    </row>
    <row r="67211" spans="1:9">
      <c r="A67211">
        <v>3360.3</v>
      </c>
      <c r="B67211" t="s">
        <v>2</v>
      </c>
      <c r="C67211">
        <v>3.375</v>
      </c>
      <c r="G67211">
        <v>3360.3</v>
      </c>
      <c r="H67211" t="s">
        <v>2</v>
      </c>
      <c r="I67211">
        <v>4.5</v>
      </c>
    </row>
    <row r="67212" spans="1:9">
      <c r="A67212">
        <v>3360.4</v>
      </c>
      <c r="B67212" t="s">
        <v>1</v>
      </c>
      <c r="C67212">
        <v>1.5</v>
      </c>
      <c r="G67212">
        <v>3360.4</v>
      </c>
      <c r="H67212" t="s">
        <v>1</v>
      </c>
      <c r="I67212">
        <v>16</v>
      </c>
    </row>
    <row r="67213" spans="1:9">
      <c r="A67213">
        <v>3360.4</v>
      </c>
      <c r="B67213" t="s">
        <v>2</v>
      </c>
      <c r="C67213">
        <v>3.375</v>
      </c>
      <c r="G67213">
        <v>3360.4</v>
      </c>
      <c r="H67213" t="s">
        <v>2</v>
      </c>
      <c r="I67213">
        <v>4.5</v>
      </c>
    </row>
    <row r="67214" spans="1:9">
      <c r="A67214">
        <v>3360.5</v>
      </c>
      <c r="B67214" t="s">
        <v>1</v>
      </c>
      <c r="C67214">
        <v>1.625</v>
      </c>
      <c r="G67214">
        <v>3360.5</v>
      </c>
      <c r="H67214" t="s">
        <v>1</v>
      </c>
      <c r="I67214">
        <v>16.125</v>
      </c>
    </row>
    <row r="67215" spans="1:9">
      <c r="A67215">
        <v>3360.5</v>
      </c>
      <c r="B67215" t="s">
        <v>2</v>
      </c>
      <c r="C67215">
        <v>3.5</v>
      </c>
      <c r="G67215">
        <v>3360.5</v>
      </c>
      <c r="H67215" t="s">
        <v>2</v>
      </c>
      <c r="I67215">
        <v>4.625</v>
      </c>
    </row>
    <row r="67216" spans="1:9">
      <c r="A67216">
        <v>3360.6</v>
      </c>
      <c r="B67216" t="s">
        <v>1</v>
      </c>
      <c r="C67216">
        <v>2.125</v>
      </c>
      <c r="G67216">
        <v>3360.6</v>
      </c>
      <c r="H67216" t="s">
        <v>1</v>
      </c>
      <c r="I67216">
        <v>16.125</v>
      </c>
    </row>
    <row r="67217" spans="1:9">
      <c r="A67217">
        <v>3360.6</v>
      </c>
      <c r="B67217" t="s">
        <v>2</v>
      </c>
      <c r="C67217">
        <v>3.5</v>
      </c>
      <c r="G67217">
        <v>3360.6</v>
      </c>
      <c r="H67217" t="s">
        <v>2</v>
      </c>
      <c r="I67217">
        <v>4.5</v>
      </c>
    </row>
    <row r="67218" spans="1:9">
      <c r="A67218">
        <v>3360.7</v>
      </c>
      <c r="B67218" t="s">
        <v>1</v>
      </c>
      <c r="C67218">
        <v>2.125</v>
      </c>
      <c r="G67218">
        <v>3360.7</v>
      </c>
      <c r="H67218" t="s">
        <v>1</v>
      </c>
      <c r="I67218">
        <v>16.25</v>
      </c>
    </row>
    <row r="67219" spans="1:9">
      <c r="A67219">
        <v>3360.7</v>
      </c>
      <c r="B67219" t="s">
        <v>2</v>
      </c>
      <c r="C67219">
        <v>3.5</v>
      </c>
      <c r="G67219">
        <v>3360.7</v>
      </c>
      <c r="H67219" t="s">
        <v>2</v>
      </c>
      <c r="I67219">
        <v>4.625</v>
      </c>
    </row>
    <row r="67220" spans="1:9">
      <c r="A67220">
        <v>3360.8</v>
      </c>
      <c r="B67220" t="s">
        <v>1</v>
      </c>
      <c r="C67220">
        <v>2.25</v>
      </c>
      <c r="G67220">
        <v>3360.8</v>
      </c>
      <c r="H67220" t="s">
        <v>1</v>
      </c>
      <c r="I67220">
        <v>16.125</v>
      </c>
    </row>
    <row r="67221" spans="1:9">
      <c r="A67221">
        <v>3360.8</v>
      </c>
      <c r="B67221" t="s">
        <v>2</v>
      </c>
      <c r="C67221">
        <v>3.625</v>
      </c>
      <c r="G67221">
        <v>3360.8</v>
      </c>
      <c r="H67221" t="s">
        <v>2</v>
      </c>
      <c r="I67221">
        <v>4.625</v>
      </c>
    </row>
    <row r="67222" spans="1:9">
      <c r="A67222">
        <v>3360.9</v>
      </c>
      <c r="B67222" t="s">
        <v>1</v>
      </c>
      <c r="C67222">
        <v>2.125</v>
      </c>
      <c r="G67222">
        <v>3360.9</v>
      </c>
      <c r="H67222" t="s">
        <v>1</v>
      </c>
      <c r="I67222">
        <v>16.25</v>
      </c>
    </row>
    <row r="67223" spans="1:9">
      <c r="A67223">
        <v>3360.9</v>
      </c>
      <c r="B67223" t="s">
        <v>2</v>
      </c>
      <c r="C67223">
        <v>3.625</v>
      </c>
      <c r="G67223">
        <v>3360.9</v>
      </c>
      <c r="H67223" t="s">
        <v>2</v>
      </c>
      <c r="I67223">
        <v>4.75</v>
      </c>
    </row>
    <row r="67224" spans="1:9">
      <c r="A67224">
        <v>3361</v>
      </c>
      <c r="B67224" t="s">
        <v>1</v>
      </c>
      <c r="C67224">
        <v>2.125</v>
      </c>
      <c r="G67224">
        <v>3361</v>
      </c>
      <c r="H67224" t="s">
        <v>1</v>
      </c>
      <c r="I67224">
        <v>16.25</v>
      </c>
    </row>
    <row r="67225" spans="1:9">
      <c r="A67225">
        <v>3361</v>
      </c>
      <c r="B67225" t="s">
        <v>2</v>
      </c>
      <c r="C67225">
        <v>3.625</v>
      </c>
      <c r="G67225">
        <v>3361</v>
      </c>
      <c r="H67225" t="s">
        <v>2</v>
      </c>
      <c r="I67225">
        <v>4.75</v>
      </c>
    </row>
    <row r="67226" spans="1:9">
      <c r="A67226">
        <v>3361.1</v>
      </c>
      <c r="B67226" t="s">
        <v>1</v>
      </c>
      <c r="C67226">
        <v>2.125</v>
      </c>
      <c r="G67226">
        <v>3361.1</v>
      </c>
      <c r="H67226" t="s">
        <v>1</v>
      </c>
      <c r="I67226">
        <v>16.5</v>
      </c>
    </row>
    <row r="67227" spans="1:9">
      <c r="A67227">
        <v>3361.1</v>
      </c>
      <c r="B67227" t="s">
        <v>2</v>
      </c>
      <c r="C67227">
        <v>3.625</v>
      </c>
      <c r="G67227">
        <v>3361.1</v>
      </c>
      <c r="H67227" t="s">
        <v>2</v>
      </c>
      <c r="I67227">
        <v>4.875</v>
      </c>
    </row>
    <row r="67228" spans="1:9">
      <c r="A67228">
        <v>3361.2</v>
      </c>
      <c r="B67228" t="s">
        <v>1</v>
      </c>
      <c r="C67228">
        <v>2.25</v>
      </c>
      <c r="G67228">
        <v>3361.2</v>
      </c>
      <c r="H67228" t="s">
        <v>1</v>
      </c>
      <c r="I67228">
        <v>16.5</v>
      </c>
    </row>
    <row r="67229" spans="1:9">
      <c r="A67229">
        <v>3361.2</v>
      </c>
      <c r="B67229" t="s">
        <v>2</v>
      </c>
      <c r="C67229">
        <v>3.625</v>
      </c>
      <c r="G67229">
        <v>3361.2</v>
      </c>
      <c r="H67229" t="s">
        <v>2</v>
      </c>
      <c r="I67229">
        <v>4.875</v>
      </c>
    </row>
    <row r="67230" spans="1:9">
      <c r="A67230">
        <v>3361.3</v>
      </c>
      <c r="B67230" t="s">
        <v>1</v>
      </c>
      <c r="C67230">
        <v>2.25</v>
      </c>
      <c r="G67230">
        <v>3361.3</v>
      </c>
      <c r="H67230" t="s">
        <v>1</v>
      </c>
      <c r="I67230">
        <v>16.5</v>
      </c>
    </row>
    <row r="67231" spans="1:9">
      <c r="A67231">
        <v>3361.3</v>
      </c>
      <c r="B67231" t="s">
        <v>2</v>
      </c>
      <c r="C67231">
        <v>3.625</v>
      </c>
      <c r="G67231">
        <v>3361.3</v>
      </c>
      <c r="H67231" t="s">
        <v>2</v>
      </c>
      <c r="I67231">
        <v>4.875</v>
      </c>
    </row>
    <row r="67232" spans="1:9">
      <c r="A67232">
        <v>3361.4</v>
      </c>
      <c r="B67232" t="s">
        <v>1</v>
      </c>
      <c r="C67232">
        <v>7.375</v>
      </c>
      <c r="G67232">
        <v>3361.4</v>
      </c>
      <c r="H67232" t="s">
        <v>1</v>
      </c>
      <c r="I67232">
        <v>16.5</v>
      </c>
    </row>
    <row r="67233" spans="1:9">
      <c r="A67233">
        <v>3361.4</v>
      </c>
      <c r="B67233" t="s">
        <v>2</v>
      </c>
      <c r="C67233">
        <v>3.75</v>
      </c>
      <c r="G67233">
        <v>3361.4</v>
      </c>
      <c r="H67233" t="s">
        <v>2</v>
      </c>
      <c r="I67233">
        <v>4.875</v>
      </c>
    </row>
    <row r="67234" spans="1:9">
      <c r="A67234">
        <v>3361.5</v>
      </c>
      <c r="B67234" t="s">
        <v>1</v>
      </c>
      <c r="C67234">
        <v>7.5</v>
      </c>
      <c r="G67234">
        <v>3361.5</v>
      </c>
      <c r="H67234" t="s">
        <v>1</v>
      </c>
      <c r="I67234">
        <v>16.625</v>
      </c>
    </row>
    <row r="67235" spans="1:9">
      <c r="A67235">
        <v>3361.5</v>
      </c>
      <c r="B67235" t="s">
        <v>2</v>
      </c>
      <c r="C67235">
        <v>3.75</v>
      </c>
      <c r="G67235">
        <v>3361.5</v>
      </c>
      <c r="H67235" t="s">
        <v>2</v>
      </c>
      <c r="I67235">
        <v>4.875</v>
      </c>
    </row>
    <row r="67236" spans="1:9">
      <c r="A67236">
        <v>3361.6</v>
      </c>
      <c r="B67236" t="s">
        <v>1</v>
      </c>
      <c r="C67236">
        <v>7.5</v>
      </c>
      <c r="G67236">
        <v>3361.6</v>
      </c>
      <c r="H67236" t="s">
        <v>1</v>
      </c>
      <c r="I67236">
        <v>16.625</v>
      </c>
    </row>
    <row r="67237" spans="1:9">
      <c r="A67237">
        <v>3361.6</v>
      </c>
      <c r="B67237" t="s">
        <v>2</v>
      </c>
      <c r="C67237">
        <v>3.75</v>
      </c>
      <c r="G67237">
        <v>3361.6</v>
      </c>
      <c r="H67237" t="s">
        <v>2</v>
      </c>
      <c r="I67237">
        <v>5</v>
      </c>
    </row>
    <row r="67238" spans="1:9">
      <c r="A67238">
        <v>3361.7</v>
      </c>
      <c r="B67238" t="s">
        <v>1</v>
      </c>
      <c r="C67238">
        <v>7.5</v>
      </c>
      <c r="G67238">
        <v>3361.7</v>
      </c>
      <c r="H67238" t="s">
        <v>1</v>
      </c>
      <c r="I67238">
        <v>16.75</v>
      </c>
    </row>
    <row r="67239" spans="1:9">
      <c r="A67239">
        <v>3361.7</v>
      </c>
      <c r="B67239" t="s">
        <v>2</v>
      </c>
      <c r="C67239">
        <v>3.75</v>
      </c>
      <c r="G67239">
        <v>3361.7</v>
      </c>
      <c r="H67239" t="s">
        <v>2</v>
      </c>
      <c r="I67239">
        <v>5</v>
      </c>
    </row>
    <row r="67240" spans="1:9">
      <c r="A67240">
        <v>3361.8</v>
      </c>
      <c r="B67240" t="s">
        <v>1</v>
      </c>
      <c r="C67240">
        <v>7.75</v>
      </c>
      <c r="G67240">
        <v>3361.8</v>
      </c>
      <c r="H67240" t="s">
        <v>1</v>
      </c>
      <c r="I67240">
        <v>16.75</v>
      </c>
    </row>
    <row r="67241" spans="1:9">
      <c r="A67241">
        <v>3361.8</v>
      </c>
      <c r="B67241" t="s">
        <v>2</v>
      </c>
      <c r="C67241">
        <v>3.875</v>
      </c>
      <c r="G67241">
        <v>3361.8</v>
      </c>
      <c r="H67241" t="s">
        <v>2</v>
      </c>
      <c r="I67241">
        <v>5</v>
      </c>
    </row>
    <row r="67242" spans="1:9">
      <c r="A67242">
        <v>3361.9</v>
      </c>
      <c r="B67242" t="s">
        <v>1</v>
      </c>
      <c r="C67242">
        <v>7.75</v>
      </c>
      <c r="G67242">
        <v>3361.9</v>
      </c>
      <c r="H67242" t="s">
        <v>1</v>
      </c>
      <c r="I67242">
        <v>16.875</v>
      </c>
    </row>
    <row r="67243" spans="1:9">
      <c r="A67243">
        <v>3361.9</v>
      </c>
      <c r="B67243" t="s">
        <v>2</v>
      </c>
      <c r="C67243">
        <v>3.875</v>
      </c>
      <c r="G67243">
        <v>3361.9</v>
      </c>
      <c r="H67243" t="s">
        <v>2</v>
      </c>
      <c r="I67243">
        <v>5</v>
      </c>
    </row>
    <row r="67244" spans="1:9">
      <c r="A67244">
        <v>3362</v>
      </c>
      <c r="B67244" t="s">
        <v>1</v>
      </c>
      <c r="C67244">
        <v>7.75</v>
      </c>
      <c r="G67244">
        <v>3362</v>
      </c>
      <c r="H67244" t="s">
        <v>1</v>
      </c>
      <c r="I67244">
        <v>16.875</v>
      </c>
    </row>
    <row r="67245" spans="1:9">
      <c r="A67245">
        <v>3362</v>
      </c>
      <c r="B67245" t="s">
        <v>2</v>
      </c>
      <c r="C67245">
        <v>4</v>
      </c>
      <c r="G67245">
        <v>3362</v>
      </c>
      <c r="H67245" t="s">
        <v>2</v>
      </c>
      <c r="I67245">
        <v>5</v>
      </c>
    </row>
    <row r="67246" spans="1:9">
      <c r="A67246">
        <v>3362.1</v>
      </c>
      <c r="B67246" t="s">
        <v>1</v>
      </c>
      <c r="C67246">
        <v>7</v>
      </c>
      <c r="G67246">
        <v>3362.1</v>
      </c>
      <c r="H67246" t="s">
        <v>1</v>
      </c>
      <c r="I67246">
        <v>16.875</v>
      </c>
    </row>
    <row r="67247" spans="1:9">
      <c r="A67247">
        <v>3362.1</v>
      </c>
      <c r="B67247" t="s">
        <v>2</v>
      </c>
      <c r="C67247">
        <v>2.375</v>
      </c>
      <c r="G67247">
        <v>3362.1</v>
      </c>
      <c r="H67247" t="s">
        <v>2</v>
      </c>
      <c r="I67247">
        <v>5.125</v>
      </c>
    </row>
    <row r="67248" spans="1:9">
      <c r="A67248">
        <v>3362.2</v>
      </c>
      <c r="B67248" t="s">
        <v>1</v>
      </c>
      <c r="C67248">
        <v>6</v>
      </c>
      <c r="G67248">
        <v>3362.2</v>
      </c>
      <c r="H67248" t="s">
        <v>1</v>
      </c>
      <c r="I67248">
        <v>16.875</v>
      </c>
    </row>
    <row r="67249" spans="1:9">
      <c r="A67249">
        <v>3362.2</v>
      </c>
      <c r="B67249" t="s">
        <v>2</v>
      </c>
      <c r="C67249">
        <v>0.25</v>
      </c>
      <c r="G67249">
        <v>3362.2</v>
      </c>
      <c r="H67249" t="s">
        <v>2</v>
      </c>
      <c r="I67249">
        <v>5.125</v>
      </c>
    </row>
    <row r="67250" spans="1:9">
      <c r="A67250">
        <v>3362.3</v>
      </c>
      <c r="B67250" t="s">
        <v>1</v>
      </c>
      <c r="C67250">
        <v>6</v>
      </c>
      <c r="G67250">
        <v>3362.3</v>
      </c>
      <c r="H67250" t="s">
        <v>1</v>
      </c>
      <c r="I67250">
        <v>17.125</v>
      </c>
    </row>
    <row r="67251" spans="1:9">
      <c r="A67251">
        <v>3362.3</v>
      </c>
      <c r="B67251" t="s">
        <v>2</v>
      </c>
      <c r="C67251">
        <v>0.25</v>
      </c>
      <c r="G67251">
        <v>3362.3</v>
      </c>
      <c r="H67251" t="s">
        <v>2</v>
      </c>
      <c r="I67251">
        <v>5.125</v>
      </c>
    </row>
    <row r="67252" spans="1:9">
      <c r="A67252">
        <v>3362.4</v>
      </c>
      <c r="B67252" t="s">
        <v>1</v>
      </c>
      <c r="C67252">
        <v>6</v>
      </c>
      <c r="G67252">
        <v>3362.4</v>
      </c>
      <c r="H67252" t="s">
        <v>1</v>
      </c>
      <c r="I67252">
        <v>17.125</v>
      </c>
    </row>
    <row r="67253" spans="1:9">
      <c r="A67253">
        <v>3362.4</v>
      </c>
      <c r="B67253" t="s">
        <v>2</v>
      </c>
      <c r="C67253">
        <v>0.25</v>
      </c>
      <c r="G67253">
        <v>3362.4</v>
      </c>
      <c r="H67253" t="s">
        <v>2</v>
      </c>
      <c r="I67253">
        <v>5.125</v>
      </c>
    </row>
    <row r="67254" spans="1:9">
      <c r="A67254">
        <v>3362.5</v>
      </c>
      <c r="B67254" t="s">
        <v>1</v>
      </c>
      <c r="C67254">
        <v>6.125</v>
      </c>
      <c r="G67254">
        <v>3362.5</v>
      </c>
      <c r="H67254" t="s">
        <v>1</v>
      </c>
      <c r="I67254">
        <v>17.125</v>
      </c>
    </row>
    <row r="67255" spans="1:9">
      <c r="A67255">
        <v>3362.5</v>
      </c>
      <c r="B67255" t="s">
        <v>2</v>
      </c>
      <c r="C67255">
        <v>0.25</v>
      </c>
      <c r="G67255">
        <v>3362.5</v>
      </c>
      <c r="H67255" t="s">
        <v>2</v>
      </c>
      <c r="I67255">
        <v>5.25</v>
      </c>
    </row>
    <row r="67256" spans="1:9">
      <c r="A67256">
        <v>3362.6</v>
      </c>
      <c r="B67256" t="s">
        <v>1</v>
      </c>
      <c r="C67256">
        <v>6.125</v>
      </c>
      <c r="G67256">
        <v>3362.6</v>
      </c>
      <c r="H67256" t="s">
        <v>1</v>
      </c>
      <c r="I67256">
        <v>17.125</v>
      </c>
    </row>
    <row r="67257" spans="1:9">
      <c r="A67257">
        <v>3362.6</v>
      </c>
      <c r="B67257" t="s">
        <v>2</v>
      </c>
      <c r="C67257">
        <v>0.25</v>
      </c>
      <c r="G67257">
        <v>3362.6</v>
      </c>
      <c r="H67257" t="s">
        <v>2</v>
      </c>
      <c r="I67257">
        <v>5.25</v>
      </c>
    </row>
    <row r="67258" spans="1:9">
      <c r="A67258">
        <v>3362.7</v>
      </c>
      <c r="B67258" t="s">
        <v>1</v>
      </c>
      <c r="C67258">
        <v>7.25</v>
      </c>
      <c r="G67258">
        <v>3362.7</v>
      </c>
      <c r="H67258" t="s">
        <v>1</v>
      </c>
      <c r="I67258">
        <v>17.375</v>
      </c>
    </row>
    <row r="67259" spans="1:9">
      <c r="A67259">
        <v>3362.7</v>
      </c>
      <c r="B67259" t="s">
        <v>2</v>
      </c>
      <c r="C67259">
        <v>0.375</v>
      </c>
      <c r="G67259">
        <v>3362.7</v>
      </c>
      <c r="H67259" t="s">
        <v>2</v>
      </c>
      <c r="I67259">
        <v>5.375</v>
      </c>
    </row>
    <row r="67260" spans="1:9">
      <c r="A67260">
        <v>3362.8</v>
      </c>
      <c r="B67260" t="s">
        <v>1</v>
      </c>
      <c r="C67260">
        <v>6.125</v>
      </c>
      <c r="G67260">
        <v>3362.8</v>
      </c>
      <c r="H67260" t="s">
        <v>1</v>
      </c>
      <c r="I67260">
        <v>17.375</v>
      </c>
    </row>
    <row r="67261" spans="1:9">
      <c r="A67261">
        <v>3362.8</v>
      </c>
      <c r="B67261" t="s">
        <v>2</v>
      </c>
      <c r="C67261">
        <v>0.5</v>
      </c>
      <c r="G67261">
        <v>3362.8</v>
      </c>
      <c r="H67261" t="s">
        <v>2</v>
      </c>
      <c r="I67261">
        <v>5.375</v>
      </c>
    </row>
    <row r="67262" spans="1:9">
      <c r="A67262">
        <v>3362.9</v>
      </c>
      <c r="B67262" t="s">
        <v>1</v>
      </c>
      <c r="C67262">
        <v>6.125</v>
      </c>
      <c r="G67262">
        <v>3362.9</v>
      </c>
      <c r="H67262" t="s">
        <v>1</v>
      </c>
      <c r="I67262">
        <v>17.375</v>
      </c>
    </row>
    <row r="67263" spans="1:9">
      <c r="A67263">
        <v>3362.9</v>
      </c>
      <c r="B67263" t="s">
        <v>2</v>
      </c>
      <c r="C67263">
        <v>0.375</v>
      </c>
      <c r="G67263">
        <v>3362.9</v>
      </c>
      <c r="H67263" t="s">
        <v>2</v>
      </c>
      <c r="I67263">
        <v>5.375</v>
      </c>
    </row>
    <row r="67264" spans="1:9">
      <c r="A67264">
        <v>3363</v>
      </c>
      <c r="B67264" t="s">
        <v>1</v>
      </c>
      <c r="C67264">
        <v>6.25</v>
      </c>
      <c r="G67264">
        <v>3363</v>
      </c>
      <c r="H67264" t="s">
        <v>1</v>
      </c>
      <c r="I67264">
        <v>17.5</v>
      </c>
    </row>
    <row r="67265" spans="1:9">
      <c r="A67265">
        <v>3363</v>
      </c>
      <c r="B67265" t="s">
        <v>2</v>
      </c>
      <c r="C67265">
        <v>0.375</v>
      </c>
      <c r="G67265">
        <v>3363</v>
      </c>
      <c r="H67265" t="s">
        <v>2</v>
      </c>
      <c r="I67265">
        <v>5.5</v>
      </c>
    </row>
    <row r="67266" spans="1:9">
      <c r="A67266">
        <v>3363.1</v>
      </c>
      <c r="B67266" t="s">
        <v>1</v>
      </c>
      <c r="C67266">
        <v>6.375</v>
      </c>
      <c r="G67266">
        <v>3363.1</v>
      </c>
      <c r="H67266" t="s">
        <v>1</v>
      </c>
      <c r="I67266">
        <v>17.625</v>
      </c>
    </row>
    <row r="67267" spans="1:9">
      <c r="A67267">
        <v>3363.1</v>
      </c>
      <c r="B67267" t="s">
        <v>2</v>
      </c>
      <c r="C67267">
        <v>0.375</v>
      </c>
      <c r="G67267">
        <v>3363.1</v>
      </c>
      <c r="H67267" t="s">
        <v>2</v>
      </c>
      <c r="I67267">
        <v>5.625</v>
      </c>
    </row>
    <row r="67268" spans="1:9">
      <c r="A67268">
        <v>3363.2</v>
      </c>
      <c r="B67268" t="s">
        <v>1</v>
      </c>
      <c r="C67268">
        <v>6.375</v>
      </c>
      <c r="G67268">
        <v>3363.2</v>
      </c>
      <c r="H67268" t="s">
        <v>1</v>
      </c>
      <c r="I67268">
        <v>17.625</v>
      </c>
    </row>
    <row r="67269" spans="1:9">
      <c r="A67269">
        <v>3363.2</v>
      </c>
      <c r="B67269" t="s">
        <v>2</v>
      </c>
      <c r="C67269">
        <v>0.625</v>
      </c>
      <c r="G67269">
        <v>3363.2</v>
      </c>
      <c r="H67269" t="s">
        <v>2</v>
      </c>
      <c r="I67269">
        <v>5.625</v>
      </c>
    </row>
    <row r="67270" spans="1:9">
      <c r="A67270">
        <v>3363.3</v>
      </c>
      <c r="B67270" t="s">
        <v>1</v>
      </c>
      <c r="C67270">
        <v>7.5</v>
      </c>
      <c r="G67270">
        <v>3363.3</v>
      </c>
      <c r="H67270" t="s">
        <v>1</v>
      </c>
      <c r="I67270">
        <v>17.75</v>
      </c>
    </row>
    <row r="67271" spans="1:9">
      <c r="A67271">
        <v>3363.3</v>
      </c>
      <c r="B67271" t="s">
        <v>2</v>
      </c>
      <c r="C67271">
        <v>0.625</v>
      </c>
      <c r="G67271">
        <v>3363.3</v>
      </c>
      <c r="H67271" t="s">
        <v>2</v>
      </c>
      <c r="I67271">
        <v>5.75</v>
      </c>
    </row>
    <row r="67272" spans="1:9">
      <c r="A67272">
        <v>3363.4</v>
      </c>
      <c r="B67272" t="s">
        <v>1</v>
      </c>
      <c r="C67272">
        <v>6.5</v>
      </c>
      <c r="G67272">
        <v>3363.4</v>
      </c>
      <c r="H67272" t="s">
        <v>1</v>
      </c>
      <c r="I67272">
        <v>17.75</v>
      </c>
    </row>
    <row r="67273" spans="1:9">
      <c r="A67273">
        <v>3363.4</v>
      </c>
      <c r="B67273" t="s">
        <v>2</v>
      </c>
      <c r="C67273">
        <v>0.625</v>
      </c>
      <c r="G67273">
        <v>3363.4</v>
      </c>
      <c r="H67273" t="s">
        <v>2</v>
      </c>
      <c r="I67273">
        <v>5.75</v>
      </c>
    </row>
    <row r="67274" spans="1:9">
      <c r="A67274">
        <v>3363.5</v>
      </c>
      <c r="B67274" t="s">
        <v>1</v>
      </c>
      <c r="C67274">
        <v>6.5</v>
      </c>
      <c r="G67274">
        <v>3363.5</v>
      </c>
      <c r="H67274" t="s">
        <v>1</v>
      </c>
      <c r="I67274">
        <v>17.75</v>
      </c>
    </row>
    <row r="67275" spans="1:9">
      <c r="A67275">
        <v>3363.5</v>
      </c>
      <c r="B67275" t="s">
        <v>2</v>
      </c>
      <c r="C67275">
        <v>2.875</v>
      </c>
      <c r="G67275">
        <v>3363.5</v>
      </c>
      <c r="H67275" t="s">
        <v>2</v>
      </c>
      <c r="I67275">
        <v>5.75</v>
      </c>
    </row>
    <row r="67276" spans="1:9">
      <c r="A67276">
        <v>3363.6</v>
      </c>
      <c r="B67276" t="s">
        <v>1</v>
      </c>
      <c r="C67276">
        <v>6.5</v>
      </c>
      <c r="G67276">
        <v>3363.6</v>
      </c>
      <c r="H67276" t="s">
        <v>1</v>
      </c>
      <c r="I67276">
        <v>17.875</v>
      </c>
    </row>
    <row r="67277" spans="1:9">
      <c r="A67277">
        <v>3363.6</v>
      </c>
      <c r="B67277" t="s">
        <v>2</v>
      </c>
      <c r="C67277">
        <v>2.875</v>
      </c>
      <c r="G67277">
        <v>3363.6</v>
      </c>
      <c r="H67277" t="s">
        <v>2</v>
      </c>
      <c r="I67277">
        <v>5.75</v>
      </c>
    </row>
    <row r="67278" spans="1:9">
      <c r="A67278">
        <v>3363.7</v>
      </c>
      <c r="B67278" t="s">
        <v>1</v>
      </c>
      <c r="C67278">
        <v>6.5</v>
      </c>
      <c r="G67278">
        <v>3363.7</v>
      </c>
      <c r="H67278" t="s">
        <v>1</v>
      </c>
      <c r="I67278">
        <v>18</v>
      </c>
    </row>
    <row r="67279" spans="1:9">
      <c r="A67279">
        <v>3363.7</v>
      </c>
      <c r="B67279" t="s">
        <v>2</v>
      </c>
      <c r="C67279">
        <v>3</v>
      </c>
      <c r="G67279">
        <v>3363.7</v>
      </c>
      <c r="H67279" t="s">
        <v>2</v>
      </c>
      <c r="I67279">
        <v>5.75</v>
      </c>
    </row>
    <row r="67280" spans="1:9">
      <c r="A67280">
        <v>3363.8</v>
      </c>
      <c r="B67280" t="s">
        <v>1</v>
      </c>
      <c r="C67280">
        <v>6.5</v>
      </c>
      <c r="G67280">
        <v>3363.8</v>
      </c>
      <c r="H67280" t="s">
        <v>1</v>
      </c>
      <c r="I67280">
        <v>18</v>
      </c>
    </row>
    <row r="67281" spans="1:9">
      <c r="A67281">
        <v>3363.8</v>
      </c>
      <c r="B67281" t="s">
        <v>2</v>
      </c>
      <c r="C67281">
        <v>3</v>
      </c>
      <c r="G67281">
        <v>3363.8</v>
      </c>
      <c r="H67281" t="s">
        <v>2</v>
      </c>
      <c r="I67281">
        <v>5.75</v>
      </c>
    </row>
    <row r="67282" spans="1:9">
      <c r="A67282">
        <v>3363.9</v>
      </c>
      <c r="B67282" t="s">
        <v>1</v>
      </c>
      <c r="C67282">
        <v>6.5</v>
      </c>
      <c r="G67282">
        <v>3363.9</v>
      </c>
      <c r="H67282" t="s">
        <v>1</v>
      </c>
      <c r="I67282">
        <v>18</v>
      </c>
    </row>
    <row r="67283" spans="1:9">
      <c r="A67283">
        <v>3363.9</v>
      </c>
      <c r="B67283" t="s">
        <v>2</v>
      </c>
      <c r="C67283">
        <v>3</v>
      </c>
      <c r="G67283">
        <v>3363.9</v>
      </c>
      <c r="H67283" t="s">
        <v>2</v>
      </c>
      <c r="I67283">
        <v>6</v>
      </c>
    </row>
    <row r="67284" spans="1:9">
      <c r="A67284">
        <v>3364</v>
      </c>
      <c r="B67284" t="s">
        <v>1</v>
      </c>
      <c r="C67284">
        <v>6.75</v>
      </c>
      <c r="G67284">
        <v>3364</v>
      </c>
      <c r="H67284" t="s">
        <v>1</v>
      </c>
      <c r="I67284">
        <v>18</v>
      </c>
    </row>
    <row r="67285" spans="1:9">
      <c r="A67285">
        <v>3364</v>
      </c>
      <c r="B67285" t="s">
        <v>2</v>
      </c>
      <c r="C67285">
        <v>3.125</v>
      </c>
      <c r="G67285">
        <v>3364</v>
      </c>
      <c r="H67285" t="s">
        <v>2</v>
      </c>
      <c r="I67285">
        <v>6</v>
      </c>
    </row>
    <row r="67286" spans="1:9">
      <c r="A67286">
        <v>3364.1</v>
      </c>
      <c r="B67286" t="s">
        <v>1</v>
      </c>
      <c r="C67286">
        <v>6.75</v>
      </c>
      <c r="G67286">
        <v>3364.1</v>
      </c>
      <c r="H67286" t="s">
        <v>1</v>
      </c>
      <c r="I67286">
        <v>18</v>
      </c>
    </row>
    <row r="67287" spans="1:9">
      <c r="A67287">
        <v>3364.1</v>
      </c>
      <c r="B67287" t="s">
        <v>2</v>
      </c>
      <c r="C67287">
        <v>3.25</v>
      </c>
      <c r="G67287">
        <v>3364.1</v>
      </c>
      <c r="H67287" t="s">
        <v>2</v>
      </c>
      <c r="I67287">
        <v>6</v>
      </c>
    </row>
    <row r="67288" spans="1:9">
      <c r="A67288">
        <v>3364.2</v>
      </c>
      <c r="B67288" t="s">
        <v>1</v>
      </c>
      <c r="C67288">
        <v>6.875</v>
      </c>
      <c r="G67288">
        <v>3364.2</v>
      </c>
      <c r="H67288" t="s">
        <v>1</v>
      </c>
      <c r="I67288">
        <v>18.125</v>
      </c>
    </row>
    <row r="67289" spans="1:9">
      <c r="A67289">
        <v>3364.2</v>
      </c>
      <c r="B67289" t="s">
        <v>2</v>
      </c>
      <c r="C67289">
        <v>3.375</v>
      </c>
      <c r="G67289">
        <v>3364.2</v>
      </c>
      <c r="H67289" t="s">
        <v>2</v>
      </c>
      <c r="I67289">
        <v>6</v>
      </c>
    </row>
    <row r="67290" spans="1:9">
      <c r="A67290">
        <v>3364.3</v>
      </c>
      <c r="B67290" t="s">
        <v>1</v>
      </c>
      <c r="C67290">
        <v>6.875</v>
      </c>
      <c r="G67290">
        <v>3364.3</v>
      </c>
      <c r="H67290" t="s">
        <v>1</v>
      </c>
      <c r="I67290">
        <v>18.25</v>
      </c>
    </row>
    <row r="67291" spans="1:9">
      <c r="A67291">
        <v>3364.3</v>
      </c>
      <c r="B67291" t="s">
        <v>2</v>
      </c>
      <c r="C67291">
        <v>3.25</v>
      </c>
      <c r="G67291">
        <v>3364.3</v>
      </c>
      <c r="H67291" t="s">
        <v>2</v>
      </c>
      <c r="I67291">
        <v>6.125</v>
      </c>
    </row>
    <row r="67292" spans="1:9">
      <c r="A67292">
        <v>3364.4</v>
      </c>
      <c r="B67292" t="s">
        <v>1</v>
      </c>
      <c r="C67292">
        <v>6.875</v>
      </c>
      <c r="G67292">
        <v>3364.4</v>
      </c>
      <c r="H67292" t="s">
        <v>1</v>
      </c>
      <c r="I67292">
        <v>18.25</v>
      </c>
    </row>
    <row r="67293" spans="1:9">
      <c r="A67293">
        <v>3364.4</v>
      </c>
      <c r="B67293" t="s">
        <v>2</v>
      </c>
      <c r="C67293">
        <v>3.375</v>
      </c>
      <c r="G67293">
        <v>3364.4</v>
      </c>
      <c r="H67293" t="s">
        <v>2</v>
      </c>
      <c r="I67293">
        <v>6.125</v>
      </c>
    </row>
    <row r="67294" spans="1:9">
      <c r="A67294">
        <v>3364.5</v>
      </c>
      <c r="B67294" t="s">
        <v>1</v>
      </c>
      <c r="C67294">
        <v>6.875</v>
      </c>
      <c r="G67294">
        <v>3364.5</v>
      </c>
      <c r="H67294" t="s">
        <v>1</v>
      </c>
      <c r="I67294">
        <v>18.375</v>
      </c>
    </row>
    <row r="67295" spans="1:9">
      <c r="A67295">
        <v>3364.5</v>
      </c>
      <c r="B67295" t="s">
        <v>2</v>
      </c>
      <c r="C67295">
        <v>3.375</v>
      </c>
      <c r="G67295">
        <v>3364.5</v>
      </c>
      <c r="H67295" t="s">
        <v>2</v>
      </c>
      <c r="I67295">
        <v>6.125</v>
      </c>
    </row>
    <row r="67296" spans="1:9">
      <c r="A67296">
        <v>3364.6</v>
      </c>
      <c r="B67296" t="s">
        <v>1</v>
      </c>
      <c r="C67296">
        <v>7</v>
      </c>
      <c r="G67296">
        <v>3364.6</v>
      </c>
      <c r="H67296" t="s">
        <v>1</v>
      </c>
      <c r="I67296">
        <v>18.375</v>
      </c>
    </row>
    <row r="67297" spans="1:9">
      <c r="A67297">
        <v>3364.6</v>
      </c>
      <c r="B67297" t="s">
        <v>2</v>
      </c>
      <c r="C67297">
        <v>3.5</v>
      </c>
      <c r="G67297">
        <v>3364.6</v>
      </c>
      <c r="H67297" t="s">
        <v>2</v>
      </c>
      <c r="I67297">
        <v>6.125</v>
      </c>
    </row>
    <row r="67298" spans="1:9">
      <c r="A67298">
        <v>3364.7</v>
      </c>
      <c r="B67298" t="s">
        <v>1</v>
      </c>
      <c r="C67298">
        <v>7</v>
      </c>
      <c r="G67298">
        <v>3364.7</v>
      </c>
      <c r="H67298" t="s">
        <v>1</v>
      </c>
      <c r="I67298">
        <v>18.375</v>
      </c>
    </row>
    <row r="67299" spans="1:9">
      <c r="A67299">
        <v>3364.7</v>
      </c>
      <c r="B67299" t="s">
        <v>2</v>
      </c>
      <c r="C67299">
        <v>3.5</v>
      </c>
      <c r="G67299">
        <v>3364.7</v>
      </c>
      <c r="H67299" t="s">
        <v>2</v>
      </c>
      <c r="I67299">
        <v>6.125</v>
      </c>
    </row>
    <row r="67300" spans="1:9">
      <c r="A67300">
        <v>3364.8</v>
      </c>
      <c r="B67300" t="s">
        <v>1</v>
      </c>
      <c r="C67300">
        <v>7</v>
      </c>
      <c r="G67300">
        <v>3364.8</v>
      </c>
      <c r="H67300" t="s">
        <v>1</v>
      </c>
      <c r="I67300">
        <v>18.375</v>
      </c>
    </row>
    <row r="67301" spans="1:9">
      <c r="A67301">
        <v>3364.8</v>
      </c>
      <c r="B67301" t="s">
        <v>2</v>
      </c>
      <c r="C67301">
        <v>3.5</v>
      </c>
      <c r="G67301">
        <v>3364.8</v>
      </c>
      <c r="H67301" t="s">
        <v>2</v>
      </c>
      <c r="I67301">
        <v>6.25</v>
      </c>
    </row>
    <row r="67302" spans="1:9">
      <c r="A67302">
        <v>3364.9</v>
      </c>
      <c r="B67302" t="s">
        <v>1</v>
      </c>
      <c r="C67302">
        <v>7.125</v>
      </c>
      <c r="G67302">
        <v>3364.9</v>
      </c>
      <c r="H67302" t="s">
        <v>1</v>
      </c>
      <c r="I67302">
        <v>18.375</v>
      </c>
    </row>
    <row r="67303" spans="1:9">
      <c r="A67303">
        <v>3364.9</v>
      </c>
      <c r="B67303" t="s">
        <v>2</v>
      </c>
      <c r="C67303">
        <v>3.625</v>
      </c>
      <c r="G67303">
        <v>3364.9</v>
      </c>
      <c r="H67303" t="s">
        <v>2</v>
      </c>
      <c r="I67303">
        <v>6.25</v>
      </c>
    </row>
    <row r="67304" spans="1:9">
      <c r="A67304">
        <v>3365</v>
      </c>
      <c r="B67304" t="s">
        <v>1</v>
      </c>
      <c r="C67304">
        <v>7.125</v>
      </c>
      <c r="G67304">
        <v>3365</v>
      </c>
      <c r="H67304" t="s">
        <v>1</v>
      </c>
      <c r="I67304">
        <v>18.5</v>
      </c>
    </row>
    <row r="67305" spans="1:9">
      <c r="A67305">
        <v>3365</v>
      </c>
      <c r="B67305" t="s">
        <v>2</v>
      </c>
      <c r="C67305">
        <v>3.875</v>
      </c>
      <c r="G67305">
        <v>3365</v>
      </c>
      <c r="H67305" t="s">
        <v>2</v>
      </c>
      <c r="I67305">
        <v>6.25</v>
      </c>
    </row>
    <row r="67306" spans="1:9">
      <c r="A67306">
        <v>3365.1</v>
      </c>
      <c r="B67306" t="s">
        <v>1</v>
      </c>
      <c r="C67306">
        <v>7.375</v>
      </c>
      <c r="G67306">
        <v>3365.1</v>
      </c>
      <c r="H67306" t="s">
        <v>1</v>
      </c>
      <c r="I67306">
        <v>18.5</v>
      </c>
    </row>
    <row r="67307" spans="1:9">
      <c r="A67307">
        <v>3365.1</v>
      </c>
      <c r="B67307" t="s">
        <v>2</v>
      </c>
      <c r="C67307">
        <v>2.875</v>
      </c>
      <c r="G67307">
        <v>3365.1</v>
      </c>
      <c r="H67307" t="s">
        <v>2</v>
      </c>
      <c r="I67307">
        <v>6.375</v>
      </c>
    </row>
    <row r="67308" spans="1:9">
      <c r="A67308">
        <v>3365.2</v>
      </c>
      <c r="B67308" t="s">
        <v>1</v>
      </c>
      <c r="C67308">
        <v>7.375</v>
      </c>
      <c r="G67308">
        <v>3365.2</v>
      </c>
      <c r="H67308" t="s">
        <v>1</v>
      </c>
      <c r="I67308">
        <v>18.625</v>
      </c>
    </row>
    <row r="67309" spans="1:9">
      <c r="A67309">
        <v>3365.2</v>
      </c>
      <c r="B67309" t="s">
        <v>2</v>
      </c>
      <c r="C67309">
        <v>2.875</v>
      </c>
      <c r="G67309">
        <v>3365.2</v>
      </c>
      <c r="H67309" t="s">
        <v>2</v>
      </c>
      <c r="I67309">
        <v>6.5</v>
      </c>
    </row>
    <row r="67310" spans="1:9">
      <c r="A67310">
        <v>3365.3</v>
      </c>
      <c r="B67310" t="s">
        <v>1</v>
      </c>
      <c r="C67310">
        <v>7.375</v>
      </c>
      <c r="G67310">
        <v>3365.3</v>
      </c>
      <c r="H67310" t="s">
        <v>1</v>
      </c>
      <c r="I67310">
        <v>18.625</v>
      </c>
    </row>
    <row r="67311" spans="1:9">
      <c r="A67311">
        <v>3365.3</v>
      </c>
      <c r="B67311" t="s">
        <v>2</v>
      </c>
      <c r="C67311">
        <v>2.875</v>
      </c>
      <c r="G67311">
        <v>3365.3</v>
      </c>
      <c r="H67311" t="s">
        <v>2</v>
      </c>
      <c r="I67311">
        <v>6.5</v>
      </c>
    </row>
    <row r="67312" spans="1:9">
      <c r="A67312">
        <v>3365.4</v>
      </c>
      <c r="B67312" t="s">
        <v>1</v>
      </c>
      <c r="C67312">
        <v>7.375</v>
      </c>
      <c r="G67312">
        <v>3365.4</v>
      </c>
      <c r="H67312" t="s">
        <v>1</v>
      </c>
      <c r="I67312">
        <v>18.75</v>
      </c>
    </row>
    <row r="67313" spans="1:9">
      <c r="A67313">
        <v>3365.4</v>
      </c>
      <c r="B67313" t="s">
        <v>2</v>
      </c>
      <c r="C67313">
        <v>2.875</v>
      </c>
      <c r="G67313">
        <v>3365.4</v>
      </c>
      <c r="H67313" t="s">
        <v>2</v>
      </c>
      <c r="I67313">
        <v>6.5</v>
      </c>
    </row>
    <row r="67314" spans="1:9">
      <c r="A67314">
        <v>3365.5</v>
      </c>
      <c r="B67314" t="s">
        <v>1</v>
      </c>
      <c r="C67314">
        <v>7.5</v>
      </c>
      <c r="G67314">
        <v>3365.5</v>
      </c>
      <c r="H67314" t="s">
        <v>1</v>
      </c>
      <c r="I67314">
        <v>18.75</v>
      </c>
    </row>
    <row r="67315" spans="1:9">
      <c r="A67315">
        <v>3365.5</v>
      </c>
      <c r="B67315" t="s">
        <v>2</v>
      </c>
      <c r="C67315">
        <v>3</v>
      </c>
      <c r="G67315">
        <v>3365.5</v>
      </c>
      <c r="H67315" t="s">
        <v>2</v>
      </c>
      <c r="I67315">
        <v>6.625</v>
      </c>
    </row>
    <row r="67316" spans="1:9">
      <c r="A67316">
        <v>3365.6</v>
      </c>
      <c r="B67316" t="s">
        <v>1</v>
      </c>
      <c r="C67316">
        <v>7.5</v>
      </c>
      <c r="G67316">
        <v>3365.6</v>
      </c>
      <c r="H67316" t="s">
        <v>1</v>
      </c>
      <c r="I67316">
        <v>18.75</v>
      </c>
    </row>
    <row r="67317" spans="1:9">
      <c r="A67317">
        <v>3365.6</v>
      </c>
      <c r="B67317" t="s">
        <v>2</v>
      </c>
      <c r="C67317">
        <v>3</v>
      </c>
      <c r="G67317">
        <v>3365.6</v>
      </c>
      <c r="H67317" t="s">
        <v>2</v>
      </c>
      <c r="I67317">
        <v>6.625</v>
      </c>
    </row>
    <row r="67318" spans="1:9">
      <c r="A67318">
        <v>3365.7</v>
      </c>
      <c r="B67318" t="s">
        <v>1</v>
      </c>
      <c r="C67318">
        <v>7.5</v>
      </c>
      <c r="G67318">
        <v>3365.7</v>
      </c>
      <c r="H67318" t="s">
        <v>1</v>
      </c>
      <c r="I67318">
        <v>18.625</v>
      </c>
    </row>
    <row r="67319" spans="1:9">
      <c r="A67319">
        <v>3365.7</v>
      </c>
      <c r="B67319" t="s">
        <v>2</v>
      </c>
      <c r="C67319">
        <v>3</v>
      </c>
      <c r="G67319">
        <v>3365.7</v>
      </c>
      <c r="H67319" t="s">
        <v>2</v>
      </c>
      <c r="I67319">
        <v>6.625</v>
      </c>
    </row>
    <row r="67320" spans="1:9">
      <c r="A67320">
        <v>3365.8</v>
      </c>
      <c r="B67320" t="s">
        <v>1</v>
      </c>
      <c r="C67320">
        <v>8.125</v>
      </c>
      <c r="G67320">
        <v>3365.8</v>
      </c>
      <c r="H67320" t="s">
        <v>1</v>
      </c>
      <c r="I67320">
        <v>18.625</v>
      </c>
    </row>
    <row r="67321" spans="1:9">
      <c r="A67321">
        <v>3365.8</v>
      </c>
      <c r="B67321" t="s">
        <v>2</v>
      </c>
      <c r="C67321">
        <v>3.125</v>
      </c>
      <c r="G67321">
        <v>3365.8</v>
      </c>
      <c r="H67321" t="s">
        <v>2</v>
      </c>
      <c r="I67321">
        <v>6.75</v>
      </c>
    </row>
    <row r="67322" spans="1:9">
      <c r="A67322">
        <v>3365.9</v>
      </c>
      <c r="B67322" t="s">
        <v>1</v>
      </c>
      <c r="C67322">
        <v>7.125</v>
      </c>
      <c r="G67322">
        <v>3365.9</v>
      </c>
      <c r="H67322" t="s">
        <v>1</v>
      </c>
      <c r="I67322">
        <v>18.625</v>
      </c>
    </row>
    <row r="67323" spans="1:9">
      <c r="A67323">
        <v>3365.9</v>
      </c>
      <c r="B67323" t="s">
        <v>2</v>
      </c>
      <c r="C67323">
        <v>3</v>
      </c>
      <c r="G67323">
        <v>3365.9</v>
      </c>
      <c r="H67323" t="s">
        <v>2</v>
      </c>
      <c r="I67323">
        <v>6.75</v>
      </c>
    </row>
    <row r="67324" spans="1:9">
      <c r="A67324">
        <v>3366</v>
      </c>
      <c r="B67324" t="s">
        <v>1</v>
      </c>
      <c r="C67324">
        <v>7.25</v>
      </c>
      <c r="G67324">
        <v>3366</v>
      </c>
      <c r="H67324" t="s">
        <v>1</v>
      </c>
      <c r="I67324">
        <v>18.875</v>
      </c>
    </row>
    <row r="67325" spans="1:9">
      <c r="A67325">
        <v>3366</v>
      </c>
      <c r="B67325" t="s">
        <v>2</v>
      </c>
      <c r="C67325">
        <v>3.125</v>
      </c>
      <c r="G67325">
        <v>3366</v>
      </c>
      <c r="H67325" t="s">
        <v>2</v>
      </c>
      <c r="I67325">
        <v>6.75</v>
      </c>
    </row>
    <row r="67326" spans="1:9">
      <c r="A67326">
        <v>3366.1</v>
      </c>
      <c r="B67326" t="s">
        <v>1</v>
      </c>
      <c r="C67326">
        <v>7.375</v>
      </c>
      <c r="G67326">
        <v>3366.1</v>
      </c>
      <c r="H67326" t="s">
        <v>1</v>
      </c>
      <c r="I67326">
        <v>18.75</v>
      </c>
    </row>
    <row r="67327" spans="1:9">
      <c r="A67327">
        <v>3366.1</v>
      </c>
      <c r="B67327" t="s">
        <v>2</v>
      </c>
      <c r="C67327">
        <v>3.125</v>
      </c>
      <c r="G67327">
        <v>3366.1</v>
      </c>
      <c r="H67327" t="s">
        <v>2</v>
      </c>
      <c r="I67327">
        <v>6.875</v>
      </c>
    </row>
    <row r="67328" spans="1:9">
      <c r="A67328">
        <v>3366.2</v>
      </c>
      <c r="B67328" t="s">
        <v>1</v>
      </c>
      <c r="C67328">
        <v>7.375</v>
      </c>
      <c r="G67328">
        <v>3366.2</v>
      </c>
      <c r="H67328" t="s">
        <v>1</v>
      </c>
      <c r="I67328">
        <v>18.875</v>
      </c>
    </row>
    <row r="67329" spans="1:9">
      <c r="A67329">
        <v>3366.2</v>
      </c>
      <c r="B67329" t="s">
        <v>2</v>
      </c>
      <c r="C67329">
        <v>3.25</v>
      </c>
      <c r="G67329">
        <v>3366.2</v>
      </c>
      <c r="H67329" t="s">
        <v>2</v>
      </c>
      <c r="I67329">
        <v>6.875</v>
      </c>
    </row>
    <row r="67330" spans="1:9">
      <c r="A67330">
        <v>3366.3</v>
      </c>
      <c r="B67330" t="s">
        <v>1</v>
      </c>
      <c r="C67330">
        <v>7.375</v>
      </c>
      <c r="G67330">
        <v>3366.3</v>
      </c>
      <c r="H67330" t="s">
        <v>1</v>
      </c>
      <c r="I67330">
        <v>18.75</v>
      </c>
    </row>
    <row r="67331" spans="1:9">
      <c r="A67331">
        <v>3366.3</v>
      </c>
      <c r="B67331" t="s">
        <v>2</v>
      </c>
      <c r="C67331">
        <v>3.25</v>
      </c>
      <c r="G67331">
        <v>3366.3</v>
      </c>
      <c r="H67331" t="s">
        <v>2</v>
      </c>
      <c r="I67331">
        <v>6.875</v>
      </c>
    </row>
    <row r="67332" spans="1:9">
      <c r="A67332">
        <v>3366.4</v>
      </c>
      <c r="B67332" t="s">
        <v>1</v>
      </c>
      <c r="C67332">
        <v>7.375</v>
      </c>
      <c r="G67332">
        <v>3366.4</v>
      </c>
      <c r="H67332" t="s">
        <v>1</v>
      </c>
      <c r="I67332">
        <v>19.125</v>
      </c>
    </row>
    <row r="67333" spans="1:9">
      <c r="A67333">
        <v>3366.4</v>
      </c>
      <c r="B67333" t="s">
        <v>2</v>
      </c>
      <c r="C67333">
        <v>3.25</v>
      </c>
      <c r="G67333">
        <v>3366.4</v>
      </c>
      <c r="H67333" t="s">
        <v>2</v>
      </c>
      <c r="I67333">
        <v>6.875</v>
      </c>
    </row>
    <row r="67334" spans="1:9">
      <c r="A67334">
        <v>3366.5</v>
      </c>
      <c r="B67334" t="s">
        <v>1</v>
      </c>
      <c r="C67334">
        <v>8.125</v>
      </c>
      <c r="G67334">
        <v>3366.5</v>
      </c>
      <c r="H67334" t="s">
        <v>1</v>
      </c>
      <c r="I67334">
        <v>19</v>
      </c>
    </row>
    <row r="67335" spans="1:9">
      <c r="A67335">
        <v>3366.5</v>
      </c>
      <c r="B67335" t="s">
        <v>2</v>
      </c>
      <c r="C67335">
        <v>3.25</v>
      </c>
      <c r="G67335">
        <v>3366.5</v>
      </c>
      <c r="H67335" t="s">
        <v>2</v>
      </c>
      <c r="I67335">
        <v>6.875</v>
      </c>
    </row>
    <row r="67336" spans="1:9">
      <c r="A67336">
        <v>3366.6</v>
      </c>
      <c r="B67336" t="s">
        <v>1</v>
      </c>
      <c r="C67336">
        <v>7.5</v>
      </c>
      <c r="G67336">
        <v>3366.6</v>
      </c>
      <c r="H67336" t="s">
        <v>1</v>
      </c>
      <c r="I67336">
        <v>19.125</v>
      </c>
    </row>
    <row r="67337" spans="1:9">
      <c r="A67337">
        <v>3366.6</v>
      </c>
      <c r="B67337" t="s">
        <v>2</v>
      </c>
      <c r="C67337">
        <v>3.25</v>
      </c>
      <c r="G67337">
        <v>3366.6</v>
      </c>
      <c r="H67337" t="s">
        <v>2</v>
      </c>
      <c r="I67337">
        <v>6.875</v>
      </c>
    </row>
    <row r="67338" spans="1:9">
      <c r="A67338">
        <v>3366.7</v>
      </c>
      <c r="B67338" t="s">
        <v>1</v>
      </c>
      <c r="C67338">
        <v>7.5</v>
      </c>
      <c r="G67338">
        <v>3366.7</v>
      </c>
      <c r="H67338" t="s">
        <v>1</v>
      </c>
      <c r="I67338">
        <v>19</v>
      </c>
    </row>
    <row r="67339" spans="1:9">
      <c r="A67339">
        <v>3366.7</v>
      </c>
      <c r="B67339" t="s">
        <v>2</v>
      </c>
      <c r="C67339">
        <v>3.25</v>
      </c>
      <c r="G67339">
        <v>3366.7</v>
      </c>
      <c r="H67339" t="s">
        <v>2</v>
      </c>
      <c r="I67339">
        <v>7</v>
      </c>
    </row>
    <row r="67340" spans="1:9">
      <c r="A67340">
        <v>3366.8</v>
      </c>
      <c r="B67340" t="s">
        <v>1</v>
      </c>
      <c r="C67340">
        <v>7.625</v>
      </c>
      <c r="G67340">
        <v>3366.8</v>
      </c>
      <c r="H67340" t="s">
        <v>1</v>
      </c>
      <c r="I67340">
        <v>19.125</v>
      </c>
    </row>
    <row r="67341" spans="1:9">
      <c r="A67341">
        <v>3366.8</v>
      </c>
      <c r="B67341" t="s">
        <v>2</v>
      </c>
      <c r="C67341">
        <v>3.25</v>
      </c>
      <c r="G67341">
        <v>3366.8</v>
      </c>
      <c r="H67341" t="s">
        <v>2</v>
      </c>
      <c r="I67341">
        <v>7</v>
      </c>
    </row>
    <row r="67342" spans="1:9">
      <c r="A67342">
        <v>3366.9</v>
      </c>
      <c r="B67342" t="s">
        <v>1</v>
      </c>
      <c r="C67342">
        <v>7.625</v>
      </c>
      <c r="G67342">
        <v>3366.9</v>
      </c>
      <c r="H67342" t="s">
        <v>1</v>
      </c>
      <c r="I67342">
        <v>19</v>
      </c>
    </row>
    <row r="67343" spans="1:9">
      <c r="A67343">
        <v>3366.9</v>
      </c>
      <c r="B67343" t="s">
        <v>2</v>
      </c>
      <c r="C67343">
        <v>3.375</v>
      </c>
      <c r="G67343">
        <v>3366.9</v>
      </c>
      <c r="H67343" t="s">
        <v>2</v>
      </c>
      <c r="I67343">
        <v>7</v>
      </c>
    </row>
    <row r="67344" spans="1:9">
      <c r="A67344">
        <v>3367</v>
      </c>
      <c r="B67344" t="s">
        <v>1</v>
      </c>
      <c r="C67344">
        <v>7.75</v>
      </c>
      <c r="G67344">
        <v>3367</v>
      </c>
      <c r="H67344" t="s">
        <v>1</v>
      </c>
      <c r="I67344">
        <v>19.25</v>
      </c>
    </row>
    <row r="67345" spans="1:9">
      <c r="A67345">
        <v>3367</v>
      </c>
      <c r="B67345" t="s">
        <v>2</v>
      </c>
      <c r="C67345">
        <v>3.5</v>
      </c>
      <c r="G67345">
        <v>3367</v>
      </c>
      <c r="H67345" t="s">
        <v>2</v>
      </c>
      <c r="I67345">
        <v>7.125</v>
      </c>
    </row>
    <row r="67346" spans="1:9">
      <c r="A67346">
        <v>3367.1</v>
      </c>
      <c r="B67346" t="s">
        <v>1</v>
      </c>
      <c r="C67346">
        <v>7.75</v>
      </c>
      <c r="G67346">
        <v>3367.1</v>
      </c>
      <c r="H67346" t="s">
        <v>1</v>
      </c>
      <c r="I67346">
        <v>19.125</v>
      </c>
    </row>
    <row r="67347" spans="1:9">
      <c r="A67347">
        <v>3367.1</v>
      </c>
      <c r="B67347" t="s">
        <v>2</v>
      </c>
      <c r="C67347">
        <v>3.5</v>
      </c>
      <c r="G67347">
        <v>3367.1</v>
      </c>
      <c r="H67347" t="s">
        <v>2</v>
      </c>
      <c r="I67347">
        <v>7.125</v>
      </c>
    </row>
    <row r="67348" spans="1:9">
      <c r="A67348">
        <v>3367.2</v>
      </c>
      <c r="B67348" t="s">
        <v>1</v>
      </c>
      <c r="C67348">
        <v>8.625</v>
      </c>
      <c r="G67348">
        <v>3367.2</v>
      </c>
      <c r="H67348" t="s">
        <v>1</v>
      </c>
      <c r="I67348">
        <v>19.25</v>
      </c>
    </row>
    <row r="67349" spans="1:9">
      <c r="A67349">
        <v>3367.2</v>
      </c>
      <c r="B67349" t="s">
        <v>2</v>
      </c>
      <c r="C67349">
        <v>3.5</v>
      </c>
      <c r="G67349">
        <v>3367.2</v>
      </c>
      <c r="H67349" t="s">
        <v>2</v>
      </c>
      <c r="I67349">
        <v>7.125</v>
      </c>
    </row>
    <row r="67350" spans="1:9">
      <c r="A67350">
        <v>3367.3</v>
      </c>
      <c r="B67350" t="s">
        <v>1</v>
      </c>
      <c r="C67350">
        <v>7.875</v>
      </c>
      <c r="G67350">
        <v>3367.3</v>
      </c>
      <c r="H67350" t="s">
        <v>1</v>
      </c>
      <c r="I67350">
        <v>19.25</v>
      </c>
    </row>
    <row r="67351" spans="1:9">
      <c r="A67351">
        <v>3367.3</v>
      </c>
      <c r="B67351" t="s">
        <v>2</v>
      </c>
      <c r="C67351">
        <v>3.5</v>
      </c>
      <c r="G67351">
        <v>3367.3</v>
      </c>
      <c r="H67351" t="s">
        <v>2</v>
      </c>
      <c r="I67351">
        <v>7.125</v>
      </c>
    </row>
    <row r="67352" spans="1:9">
      <c r="A67352">
        <v>3367.4</v>
      </c>
      <c r="B67352" t="s">
        <v>1</v>
      </c>
      <c r="C67352">
        <v>8</v>
      </c>
      <c r="G67352">
        <v>3367.4</v>
      </c>
      <c r="H67352" t="s">
        <v>1</v>
      </c>
      <c r="I67352">
        <v>19.375</v>
      </c>
    </row>
    <row r="67353" spans="1:9">
      <c r="A67353">
        <v>3367.4</v>
      </c>
      <c r="B67353" t="s">
        <v>2</v>
      </c>
      <c r="C67353">
        <v>3.5</v>
      </c>
      <c r="G67353">
        <v>3367.4</v>
      </c>
      <c r="H67353" t="s">
        <v>2</v>
      </c>
      <c r="I67353">
        <v>7.125</v>
      </c>
    </row>
    <row r="67354" spans="1:9">
      <c r="A67354">
        <v>3367.5</v>
      </c>
      <c r="B67354" t="s">
        <v>1</v>
      </c>
      <c r="C67354">
        <v>8</v>
      </c>
      <c r="G67354">
        <v>3367.5</v>
      </c>
      <c r="H67354" t="s">
        <v>1</v>
      </c>
      <c r="I67354">
        <v>19.25</v>
      </c>
    </row>
    <row r="67355" spans="1:9">
      <c r="A67355">
        <v>3367.5</v>
      </c>
      <c r="B67355" t="s">
        <v>2</v>
      </c>
      <c r="C67355">
        <v>3.625</v>
      </c>
      <c r="G67355">
        <v>3367.5</v>
      </c>
      <c r="H67355" t="s">
        <v>2</v>
      </c>
      <c r="I67355">
        <v>7.375</v>
      </c>
    </row>
    <row r="67356" spans="1:9">
      <c r="A67356">
        <v>3367.6</v>
      </c>
      <c r="B67356" t="s">
        <v>1</v>
      </c>
      <c r="C67356">
        <v>8</v>
      </c>
      <c r="G67356">
        <v>3367.6</v>
      </c>
      <c r="H67356" t="s">
        <v>1</v>
      </c>
      <c r="I67356">
        <v>19.375</v>
      </c>
    </row>
    <row r="67357" spans="1:9">
      <c r="A67357">
        <v>3367.6</v>
      </c>
      <c r="B67357" t="s">
        <v>2</v>
      </c>
      <c r="C67357">
        <v>3.625</v>
      </c>
      <c r="G67357">
        <v>3367.6</v>
      </c>
      <c r="H67357" t="s">
        <v>2</v>
      </c>
      <c r="I67357">
        <v>7.375</v>
      </c>
    </row>
    <row r="67358" spans="1:9">
      <c r="A67358">
        <v>3367.7</v>
      </c>
      <c r="B67358" t="s">
        <v>1</v>
      </c>
      <c r="C67358">
        <v>8</v>
      </c>
      <c r="G67358">
        <v>3367.7</v>
      </c>
      <c r="H67358" t="s">
        <v>1</v>
      </c>
      <c r="I67358">
        <v>19.25</v>
      </c>
    </row>
    <row r="67359" spans="1:9">
      <c r="A67359">
        <v>3367.7</v>
      </c>
      <c r="B67359" t="s">
        <v>2</v>
      </c>
      <c r="C67359">
        <v>3.75</v>
      </c>
      <c r="G67359">
        <v>3367.7</v>
      </c>
      <c r="H67359" t="s">
        <v>2</v>
      </c>
      <c r="I67359">
        <v>7.375</v>
      </c>
    </row>
    <row r="67360" spans="1:9">
      <c r="A67360">
        <v>3367.8</v>
      </c>
      <c r="B67360" t="s">
        <v>1</v>
      </c>
      <c r="C67360">
        <v>8.375</v>
      </c>
      <c r="G67360">
        <v>3367.8</v>
      </c>
      <c r="H67360" t="s">
        <v>1</v>
      </c>
      <c r="I67360">
        <v>19.375</v>
      </c>
    </row>
    <row r="67361" spans="1:9">
      <c r="A67361">
        <v>3367.8</v>
      </c>
      <c r="B67361" t="s">
        <v>2</v>
      </c>
      <c r="C67361">
        <v>3.75</v>
      </c>
      <c r="G67361">
        <v>3367.8</v>
      </c>
      <c r="H67361" t="s">
        <v>2</v>
      </c>
      <c r="I67361">
        <v>7.375</v>
      </c>
    </row>
    <row r="67362" spans="1:9">
      <c r="A67362">
        <v>3367.9</v>
      </c>
      <c r="B67362" t="s">
        <v>1</v>
      </c>
      <c r="C67362">
        <v>8.75</v>
      </c>
      <c r="G67362">
        <v>3367.9</v>
      </c>
      <c r="H67362" t="s">
        <v>1</v>
      </c>
      <c r="I67362">
        <v>19.375</v>
      </c>
    </row>
    <row r="67363" spans="1:9">
      <c r="A67363">
        <v>3367.9</v>
      </c>
      <c r="B67363" t="s">
        <v>2</v>
      </c>
      <c r="C67363">
        <v>3.875</v>
      </c>
      <c r="G67363">
        <v>3367.9</v>
      </c>
      <c r="H67363" t="s">
        <v>2</v>
      </c>
      <c r="I67363">
        <v>7.5</v>
      </c>
    </row>
    <row r="67364" spans="1:9">
      <c r="A67364">
        <v>3368</v>
      </c>
      <c r="B67364" t="s">
        <v>1</v>
      </c>
      <c r="C67364">
        <v>8.125</v>
      </c>
      <c r="G67364">
        <v>3368</v>
      </c>
      <c r="H67364" t="s">
        <v>1</v>
      </c>
      <c r="I67364">
        <v>19.625</v>
      </c>
    </row>
    <row r="67365" spans="1:9">
      <c r="A67365">
        <v>3368</v>
      </c>
      <c r="B67365" t="s">
        <v>2</v>
      </c>
      <c r="C67365">
        <v>3.875</v>
      </c>
      <c r="G67365">
        <v>3368</v>
      </c>
      <c r="H67365" t="s">
        <v>2</v>
      </c>
      <c r="I67365">
        <v>7.5</v>
      </c>
    </row>
    <row r="67366" spans="1:9">
      <c r="A67366">
        <v>3368.1</v>
      </c>
      <c r="B67366" t="s">
        <v>1</v>
      </c>
      <c r="C67366">
        <v>8.125</v>
      </c>
      <c r="G67366">
        <v>3368.1</v>
      </c>
      <c r="H67366" t="s">
        <v>1</v>
      </c>
      <c r="I67366">
        <v>19.75</v>
      </c>
    </row>
    <row r="67367" spans="1:9">
      <c r="A67367">
        <v>3368.1</v>
      </c>
      <c r="B67367" t="s">
        <v>2</v>
      </c>
      <c r="C67367">
        <v>0.375</v>
      </c>
      <c r="G67367">
        <v>3368.1</v>
      </c>
      <c r="H67367" t="s">
        <v>2</v>
      </c>
      <c r="I67367">
        <v>7.5</v>
      </c>
    </row>
    <row r="67368" spans="1:9">
      <c r="A67368">
        <v>3368.2</v>
      </c>
      <c r="B67368" t="s">
        <v>1</v>
      </c>
      <c r="C67368">
        <v>8.125</v>
      </c>
      <c r="G67368">
        <v>3368.2</v>
      </c>
      <c r="H67368" t="s">
        <v>1</v>
      </c>
      <c r="I67368">
        <v>19.75</v>
      </c>
    </row>
    <row r="67369" spans="1:9">
      <c r="A67369">
        <v>3368.2</v>
      </c>
      <c r="B67369" t="s">
        <v>2</v>
      </c>
      <c r="C67369">
        <v>0.5</v>
      </c>
      <c r="G67369">
        <v>3368.2</v>
      </c>
      <c r="H67369" t="s">
        <v>2</v>
      </c>
      <c r="I67369">
        <v>7.5</v>
      </c>
    </row>
    <row r="67370" spans="1:9">
      <c r="A67370">
        <v>3368.3</v>
      </c>
      <c r="B67370" t="s">
        <v>1</v>
      </c>
      <c r="C67370">
        <v>8.125</v>
      </c>
      <c r="G67370">
        <v>3368.3</v>
      </c>
      <c r="H67370" t="s">
        <v>1</v>
      </c>
      <c r="I67370">
        <v>19.75</v>
      </c>
    </row>
    <row r="67371" spans="1:9">
      <c r="A67371">
        <v>3368.3</v>
      </c>
      <c r="B67371" t="s">
        <v>2</v>
      </c>
      <c r="C67371">
        <v>0.5</v>
      </c>
      <c r="G67371">
        <v>3368.3</v>
      </c>
      <c r="H67371" t="s">
        <v>2</v>
      </c>
      <c r="I67371">
        <v>7.625</v>
      </c>
    </row>
    <row r="67372" spans="1:9">
      <c r="A67372">
        <v>3368.4</v>
      </c>
      <c r="B67372" t="s">
        <v>1</v>
      </c>
      <c r="C67372">
        <v>8.125</v>
      </c>
      <c r="G67372">
        <v>3368.4</v>
      </c>
      <c r="H67372" t="s">
        <v>1</v>
      </c>
      <c r="I67372">
        <v>19.75</v>
      </c>
    </row>
    <row r="67373" spans="1:9">
      <c r="A67373">
        <v>3368.4</v>
      </c>
      <c r="B67373" t="s">
        <v>2</v>
      </c>
      <c r="C67373">
        <v>0.5</v>
      </c>
      <c r="G67373">
        <v>3368.4</v>
      </c>
      <c r="H67373" t="s">
        <v>2</v>
      </c>
      <c r="I67373">
        <v>7.625</v>
      </c>
    </row>
    <row r="67374" spans="1:9">
      <c r="A67374">
        <v>3368.5</v>
      </c>
      <c r="B67374" t="s">
        <v>1</v>
      </c>
      <c r="C67374">
        <v>8.125</v>
      </c>
      <c r="G67374">
        <v>3368.5</v>
      </c>
      <c r="H67374" t="s">
        <v>1</v>
      </c>
      <c r="I67374">
        <v>19.75</v>
      </c>
    </row>
    <row r="67375" spans="1:9">
      <c r="A67375">
        <v>3368.5</v>
      </c>
      <c r="B67375" t="s">
        <v>2</v>
      </c>
      <c r="C67375">
        <v>0.5</v>
      </c>
      <c r="G67375">
        <v>3368.5</v>
      </c>
      <c r="H67375" t="s">
        <v>2</v>
      </c>
      <c r="I67375">
        <v>7.75</v>
      </c>
    </row>
    <row r="67376" spans="1:9">
      <c r="A67376">
        <v>3368.6</v>
      </c>
      <c r="B67376" t="s">
        <v>1</v>
      </c>
      <c r="C67376">
        <v>8.75</v>
      </c>
      <c r="G67376">
        <v>3368.6</v>
      </c>
      <c r="H67376" t="s">
        <v>1</v>
      </c>
      <c r="I67376">
        <v>19.875</v>
      </c>
    </row>
    <row r="67377" spans="1:9">
      <c r="A67377">
        <v>3368.6</v>
      </c>
      <c r="B67377" t="s">
        <v>2</v>
      </c>
      <c r="C67377">
        <v>0.5</v>
      </c>
      <c r="G67377">
        <v>3368.6</v>
      </c>
      <c r="H67377" t="s">
        <v>2</v>
      </c>
      <c r="I67377">
        <v>7.75</v>
      </c>
    </row>
    <row r="67378" spans="1:9">
      <c r="A67378">
        <v>3368.7</v>
      </c>
      <c r="B67378" t="s">
        <v>1</v>
      </c>
      <c r="C67378">
        <v>8.375</v>
      </c>
      <c r="G67378">
        <v>3368.7</v>
      </c>
      <c r="H67378" t="s">
        <v>1</v>
      </c>
      <c r="I67378">
        <v>19.875</v>
      </c>
    </row>
    <row r="67379" spans="1:9">
      <c r="A67379">
        <v>3368.7</v>
      </c>
      <c r="B67379" t="s">
        <v>2</v>
      </c>
      <c r="C67379">
        <v>0.625</v>
      </c>
      <c r="G67379">
        <v>3368.7</v>
      </c>
      <c r="H67379" t="s">
        <v>2</v>
      </c>
      <c r="I67379">
        <v>7.75</v>
      </c>
    </row>
    <row r="67380" spans="1:9">
      <c r="A67380">
        <v>3368.8</v>
      </c>
      <c r="B67380" t="s">
        <v>1</v>
      </c>
      <c r="C67380">
        <v>8.375</v>
      </c>
      <c r="G67380">
        <v>3368.8</v>
      </c>
      <c r="H67380" t="s">
        <v>1</v>
      </c>
      <c r="I67380">
        <v>20.25</v>
      </c>
    </row>
    <row r="67381" spans="1:9">
      <c r="A67381">
        <v>3368.8</v>
      </c>
      <c r="B67381" t="s">
        <v>2</v>
      </c>
      <c r="C67381">
        <v>0.625</v>
      </c>
      <c r="G67381">
        <v>3368.8</v>
      </c>
      <c r="H67381" t="s">
        <v>2</v>
      </c>
      <c r="I67381">
        <v>7.875</v>
      </c>
    </row>
    <row r="67382" spans="1:9">
      <c r="A67382">
        <v>3368.9</v>
      </c>
      <c r="B67382" t="s">
        <v>1</v>
      </c>
      <c r="C67382">
        <v>8.375</v>
      </c>
      <c r="G67382">
        <v>3368.9</v>
      </c>
      <c r="H67382" t="s">
        <v>1</v>
      </c>
      <c r="I67382">
        <v>20.25</v>
      </c>
    </row>
    <row r="67383" spans="1:9">
      <c r="A67383">
        <v>3368.9</v>
      </c>
      <c r="B67383" t="s">
        <v>2</v>
      </c>
      <c r="C67383">
        <v>0.75</v>
      </c>
      <c r="G67383">
        <v>3368.9</v>
      </c>
      <c r="H67383" t="s">
        <v>2</v>
      </c>
      <c r="I67383">
        <v>8</v>
      </c>
    </row>
    <row r="67384" spans="1:9">
      <c r="A67384">
        <v>3369</v>
      </c>
      <c r="B67384" t="s">
        <v>1</v>
      </c>
      <c r="C67384">
        <v>8.375</v>
      </c>
      <c r="G67384">
        <v>3369</v>
      </c>
      <c r="H67384" t="s">
        <v>1</v>
      </c>
      <c r="I67384">
        <v>20.375</v>
      </c>
    </row>
    <row r="67385" spans="1:9">
      <c r="A67385">
        <v>3369</v>
      </c>
      <c r="B67385" t="s">
        <v>2</v>
      </c>
      <c r="C67385">
        <v>0.875</v>
      </c>
      <c r="G67385">
        <v>3369</v>
      </c>
      <c r="H67385" t="s">
        <v>2</v>
      </c>
      <c r="I67385">
        <v>8</v>
      </c>
    </row>
    <row r="67386" spans="1:9">
      <c r="A67386">
        <v>3369.1</v>
      </c>
      <c r="B67386" t="s">
        <v>1</v>
      </c>
      <c r="C67386">
        <v>8.5</v>
      </c>
      <c r="G67386">
        <v>3369.1</v>
      </c>
      <c r="H67386" t="s">
        <v>1</v>
      </c>
      <c r="I67386">
        <v>20.375</v>
      </c>
    </row>
    <row r="67387" spans="1:9">
      <c r="A67387">
        <v>3369.1</v>
      </c>
      <c r="B67387" t="s">
        <v>2</v>
      </c>
      <c r="C67387">
        <v>0.875</v>
      </c>
      <c r="G67387">
        <v>3369.1</v>
      </c>
      <c r="H67387" t="s">
        <v>2</v>
      </c>
      <c r="I67387">
        <v>8</v>
      </c>
    </row>
    <row r="67388" spans="1:9">
      <c r="A67388">
        <v>3369.2</v>
      </c>
      <c r="B67388" t="s">
        <v>1</v>
      </c>
      <c r="C67388">
        <v>8.5</v>
      </c>
      <c r="G67388">
        <v>3369.2</v>
      </c>
      <c r="H67388" t="s">
        <v>1</v>
      </c>
      <c r="I67388">
        <v>20.375</v>
      </c>
    </row>
    <row r="67389" spans="1:9">
      <c r="A67389">
        <v>3369.2</v>
      </c>
      <c r="B67389" t="s">
        <v>2</v>
      </c>
      <c r="C67389">
        <v>0.875</v>
      </c>
      <c r="G67389">
        <v>3369.2</v>
      </c>
      <c r="H67389" t="s">
        <v>2</v>
      </c>
      <c r="I67389">
        <v>8</v>
      </c>
    </row>
    <row r="67390" spans="1:9">
      <c r="A67390">
        <v>3369.3</v>
      </c>
      <c r="B67390" t="s">
        <v>1</v>
      </c>
      <c r="C67390">
        <v>9</v>
      </c>
      <c r="G67390">
        <v>3369.3</v>
      </c>
      <c r="H67390" t="s">
        <v>1</v>
      </c>
      <c r="I67390">
        <v>20.375</v>
      </c>
    </row>
    <row r="67391" spans="1:9">
      <c r="A67391">
        <v>3369.3</v>
      </c>
      <c r="B67391" t="s">
        <v>2</v>
      </c>
      <c r="C67391">
        <v>0.875</v>
      </c>
      <c r="G67391">
        <v>3369.3</v>
      </c>
      <c r="H67391" t="s">
        <v>2</v>
      </c>
      <c r="I67391">
        <v>8.125</v>
      </c>
    </row>
    <row r="67392" spans="1:9">
      <c r="A67392">
        <v>3369.4</v>
      </c>
      <c r="B67392" t="s">
        <v>1</v>
      </c>
      <c r="C67392">
        <v>8.5</v>
      </c>
      <c r="G67392">
        <v>3369.4</v>
      </c>
      <c r="H67392" t="s">
        <v>1</v>
      </c>
      <c r="I67392">
        <v>20.375</v>
      </c>
    </row>
    <row r="67393" spans="1:9">
      <c r="A67393">
        <v>3369.4</v>
      </c>
      <c r="B67393" t="s">
        <v>2</v>
      </c>
      <c r="C67393">
        <v>0.875</v>
      </c>
      <c r="G67393">
        <v>3369.4</v>
      </c>
      <c r="H67393" t="s">
        <v>2</v>
      </c>
      <c r="I67393">
        <v>8.25</v>
      </c>
    </row>
    <row r="67394" spans="1:9">
      <c r="A67394">
        <v>3369.5</v>
      </c>
      <c r="B67394" t="s">
        <v>1</v>
      </c>
      <c r="C67394">
        <v>8.5</v>
      </c>
      <c r="G67394">
        <v>3369.5</v>
      </c>
      <c r="H67394" t="s">
        <v>1</v>
      </c>
      <c r="I67394">
        <v>20.375</v>
      </c>
    </row>
    <row r="67395" spans="1:9">
      <c r="A67395">
        <v>3369.5</v>
      </c>
      <c r="B67395" t="s">
        <v>2</v>
      </c>
      <c r="C67395">
        <v>1.125</v>
      </c>
      <c r="G67395">
        <v>3369.5</v>
      </c>
      <c r="H67395" t="s">
        <v>2</v>
      </c>
      <c r="I67395">
        <v>8.375</v>
      </c>
    </row>
    <row r="67396" spans="1:9">
      <c r="A67396">
        <v>3369.6</v>
      </c>
      <c r="B67396" t="s">
        <v>1</v>
      </c>
      <c r="C67396">
        <v>8.625</v>
      </c>
      <c r="G67396">
        <v>3369.6</v>
      </c>
      <c r="H67396" t="s">
        <v>1</v>
      </c>
      <c r="I67396">
        <v>20.375</v>
      </c>
    </row>
    <row r="67397" spans="1:9">
      <c r="A67397">
        <v>3369.6</v>
      </c>
      <c r="B67397" t="s">
        <v>2</v>
      </c>
      <c r="C67397">
        <v>1.125</v>
      </c>
      <c r="G67397">
        <v>3369.6</v>
      </c>
      <c r="H67397" t="s">
        <v>2</v>
      </c>
      <c r="I67397">
        <v>8.5</v>
      </c>
    </row>
    <row r="67398" spans="1:9">
      <c r="A67398">
        <v>3369.7</v>
      </c>
      <c r="B67398" t="s">
        <v>1</v>
      </c>
      <c r="C67398">
        <v>8.75</v>
      </c>
      <c r="G67398">
        <v>3369.7</v>
      </c>
      <c r="H67398" t="s">
        <v>1</v>
      </c>
      <c r="I67398">
        <v>20.625</v>
      </c>
    </row>
    <row r="67399" spans="1:9">
      <c r="A67399">
        <v>3369.7</v>
      </c>
      <c r="B67399" t="s">
        <v>2</v>
      </c>
      <c r="C67399">
        <v>1.125</v>
      </c>
      <c r="G67399">
        <v>3369.7</v>
      </c>
      <c r="H67399" t="s">
        <v>2</v>
      </c>
      <c r="I67399">
        <v>8.625</v>
      </c>
    </row>
    <row r="67400" spans="1:9">
      <c r="A67400">
        <v>3369.8</v>
      </c>
      <c r="B67400" t="s">
        <v>1</v>
      </c>
      <c r="C67400">
        <v>8.75</v>
      </c>
      <c r="G67400">
        <v>3369.8</v>
      </c>
      <c r="H67400" t="s">
        <v>1</v>
      </c>
      <c r="I67400">
        <v>20.625</v>
      </c>
    </row>
    <row r="67401" spans="1:9">
      <c r="A67401">
        <v>3369.8</v>
      </c>
      <c r="B67401" t="s">
        <v>2</v>
      </c>
      <c r="C67401">
        <v>1.125</v>
      </c>
      <c r="G67401">
        <v>3369.8</v>
      </c>
      <c r="H67401" t="s">
        <v>2</v>
      </c>
      <c r="I67401">
        <v>8.625</v>
      </c>
    </row>
    <row r="67402" spans="1:9">
      <c r="A67402">
        <v>3369.9</v>
      </c>
      <c r="B67402" t="s">
        <v>1</v>
      </c>
      <c r="C67402">
        <v>8.75</v>
      </c>
      <c r="G67402">
        <v>3369.9</v>
      </c>
      <c r="H67402" t="s">
        <v>1</v>
      </c>
      <c r="I67402">
        <v>20.75</v>
      </c>
    </row>
    <row r="67403" spans="1:9">
      <c r="A67403">
        <v>3369.9</v>
      </c>
      <c r="B67403" t="s">
        <v>2</v>
      </c>
      <c r="C67403">
        <v>1.125</v>
      </c>
      <c r="G67403">
        <v>3369.9</v>
      </c>
      <c r="H67403" t="s">
        <v>2</v>
      </c>
      <c r="I67403">
        <v>8.625</v>
      </c>
    </row>
    <row r="67404" spans="1:9">
      <c r="A67404">
        <v>3370</v>
      </c>
      <c r="B67404" t="s">
        <v>1</v>
      </c>
      <c r="C67404">
        <v>8.75</v>
      </c>
      <c r="G67404">
        <v>3370</v>
      </c>
      <c r="H67404" t="s">
        <v>1</v>
      </c>
      <c r="I67404">
        <v>16.75</v>
      </c>
    </row>
    <row r="67405" spans="1:9">
      <c r="A67405">
        <v>3370</v>
      </c>
      <c r="B67405" t="s">
        <v>2</v>
      </c>
      <c r="C67405">
        <v>1.125</v>
      </c>
      <c r="G67405">
        <v>3370</v>
      </c>
      <c r="H67405" t="s">
        <v>2</v>
      </c>
      <c r="I67405">
        <v>7.25</v>
      </c>
    </row>
    <row r="67406" spans="1:9">
      <c r="A67406">
        <v>3370.1</v>
      </c>
      <c r="B67406" t="s">
        <v>1</v>
      </c>
      <c r="C67406">
        <v>9.125</v>
      </c>
      <c r="G67406">
        <v>3370.1</v>
      </c>
      <c r="H67406" t="s">
        <v>1</v>
      </c>
      <c r="I67406">
        <v>1.625</v>
      </c>
    </row>
    <row r="67407" spans="1:9">
      <c r="A67407">
        <v>3370.1</v>
      </c>
      <c r="B67407" t="s">
        <v>2</v>
      </c>
      <c r="C67407">
        <v>1.25</v>
      </c>
      <c r="G67407">
        <v>3370.1</v>
      </c>
      <c r="H67407" t="s">
        <v>2</v>
      </c>
      <c r="I67407">
        <v>0.375</v>
      </c>
    </row>
    <row r="67408" spans="1:9">
      <c r="A67408">
        <v>3370.2</v>
      </c>
      <c r="B67408" t="s">
        <v>1</v>
      </c>
      <c r="C67408">
        <v>8.75</v>
      </c>
      <c r="G67408">
        <v>3370.2</v>
      </c>
      <c r="H67408" t="s">
        <v>1</v>
      </c>
      <c r="I67408">
        <v>1.625</v>
      </c>
    </row>
    <row r="67409" spans="1:9">
      <c r="A67409">
        <v>3370.2</v>
      </c>
      <c r="B67409" t="s">
        <v>2</v>
      </c>
      <c r="C67409">
        <v>1.25</v>
      </c>
      <c r="G67409">
        <v>3370.2</v>
      </c>
      <c r="H67409" t="s">
        <v>2</v>
      </c>
      <c r="I67409">
        <v>0.25</v>
      </c>
    </row>
    <row r="67410" spans="1:9">
      <c r="A67410">
        <v>3370.3</v>
      </c>
      <c r="B67410" t="s">
        <v>1</v>
      </c>
      <c r="C67410">
        <v>8.75</v>
      </c>
      <c r="G67410">
        <v>3370.3</v>
      </c>
      <c r="H67410" t="s">
        <v>1</v>
      </c>
      <c r="I67410">
        <v>1.625</v>
      </c>
    </row>
    <row r="67411" spans="1:9">
      <c r="A67411">
        <v>3370.3</v>
      </c>
      <c r="B67411" t="s">
        <v>2</v>
      </c>
      <c r="C67411">
        <v>1.375</v>
      </c>
      <c r="G67411">
        <v>3370.3</v>
      </c>
      <c r="H67411" t="s">
        <v>2</v>
      </c>
      <c r="I67411">
        <v>0.375</v>
      </c>
    </row>
    <row r="67412" spans="1:9">
      <c r="A67412">
        <v>3370.4</v>
      </c>
      <c r="B67412" t="s">
        <v>1</v>
      </c>
      <c r="C67412">
        <v>8.75</v>
      </c>
      <c r="G67412">
        <v>3370.4</v>
      </c>
      <c r="H67412" t="s">
        <v>1</v>
      </c>
      <c r="I67412">
        <v>1.625</v>
      </c>
    </row>
    <row r="67413" spans="1:9">
      <c r="A67413">
        <v>3370.4</v>
      </c>
      <c r="B67413" t="s">
        <v>2</v>
      </c>
      <c r="C67413">
        <v>3.875</v>
      </c>
      <c r="G67413">
        <v>3370.4</v>
      </c>
      <c r="H67413" t="s">
        <v>2</v>
      </c>
      <c r="I67413">
        <v>0.375</v>
      </c>
    </row>
    <row r="67414" spans="1:9">
      <c r="A67414">
        <v>3370.5</v>
      </c>
      <c r="B67414" t="s">
        <v>1</v>
      </c>
      <c r="C67414">
        <v>8.75</v>
      </c>
      <c r="G67414">
        <v>3370.5</v>
      </c>
      <c r="H67414" t="s">
        <v>1</v>
      </c>
      <c r="I67414">
        <v>1.625</v>
      </c>
    </row>
    <row r="67415" spans="1:9">
      <c r="A67415">
        <v>3370.5</v>
      </c>
      <c r="B67415" t="s">
        <v>2</v>
      </c>
      <c r="C67415">
        <v>3.875</v>
      </c>
      <c r="G67415">
        <v>3370.5</v>
      </c>
      <c r="H67415" t="s">
        <v>2</v>
      </c>
      <c r="I67415">
        <v>0.625</v>
      </c>
    </row>
    <row r="67416" spans="1:9">
      <c r="A67416">
        <v>3370.6</v>
      </c>
      <c r="B67416" t="s">
        <v>1</v>
      </c>
      <c r="C67416">
        <v>8.875</v>
      </c>
      <c r="G67416">
        <v>3370.6</v>
      </c>
      <c r="H67416" t="s">
        <v>1</v>
      </c>
      <c r="I67416">
        <v>1.625</v>
      </c>
    </row>
    <row r="67417" spans="1:9">
      <c r="A67417">
        <v>3370.6</v>
      </c>
      <c r="B67417" t="s">
        <v>2</v>
      </c>
      <c r="C67417">
        <v>4</v>
      </c>
      <c r="G67417">
        <v>3370.6</v>
      </c>
      <c r="H67417" t="s">
        <v>2</v>
      </c>
      <c r="I67417">
        <v>0.625</v>
      </c>
    </row>
    <row r="67418" spans="1:9">
      <c r="A67418">
        <v>3370.7</v>
      </c>
      <c r="B67418" t="s">
        <v>1</v>
      </c>
      <c r="C67418">
        <v>8.875</v>
      </c>
      <c r="G67418">
        <v>3370.7</v>
      </c>
      <c r="H67418" t="s">
        <v>1</v>
      </c>
      <c r="I67418">
        <v>1.625</v>
      </c>
    </row>
    <row r="67419" spans="1:9">
      <c r="A67419">
        <v>3370.7</v>
      </c>
      <c r="B67419" t="s">
        <v>2</v>
      </c>
      <c r="C67419">
        <v>4</v>
      </c>
      <c r="G67419">
        <v>3370.7</v>
      </c>
      <c r="H67419" t="s">
        <v>2</v>
      </c>
      <c r="I67419">
        <v>0.625</v>
      </c>
    </row>
    <row r="67420" spans="1:9">
      <c r="A67420">
        <v>3370.8</v>
      </c>
      <c r="B67420" t="s">
        <v>1</v>
      </c>
      <c r="C67420">
        <v>8.875</v>
      </c>
      <c r="G67420">
        <v>3370.8</v>
      </c>
      <c r="H67420" t="s">
        <v>1</v>
      </c>
      <c r="I67420">
        <v>1.625</v>
      </c>
    </row>
    <row r="67421" spans="1:9">
      <c r="A67421">
        <v>3370.8</v>
      </c>
      <c r="B67421" t="s">
        <v>2</v>
      </c>
      <c r="C67421">
        <v>4</v>
      </c>
      <c r="G67421">
        <v>3370.8</v>
      </c>
      <c r="H67421" t="s">
        <v>2</v>
      </c>
      <c r="I67421">
        <v>0.625</v>
      </c>
    </row>
    <row r="67422" spans="1:9">
      <c r="A67422">
        <v>3370.9</v>
      </c>
      <c r="B67422" t="s">
        <v>1</v>
      </c>
      <c r="C67422">
        <v>9.25</v>
      </c>
      <c r="G67422">
        <v>3370.9</v>
      </c>
      <c r="H67422" t="s">
        <v>1</v>
      </c>
      <c r="I67422">
        <v>1.75</v>
      </c>
    </row>
    <row r="67423" spans="1:9">
      <c r="A67423">
        <v>3370.9</v>
      </c>
      <c r="B67423" t="s">
        <v>2</v>
      </c>
      <c r="C67423">
        <v>4.25</v>
      </c>
      <c r="G67423">
        <v>3370.9</v>
      </c>
      <c r="H67423" t="s">
        <v>2</v>
      </c>
      <c r="I67423">
        <v>0.625</v>
      </c>
    </row>
    <row r="67424" spans="1:9">
      <c r="A67424">
        <v>3371</v>
      </c>
      <c r="B67424" t="s">
        <v>1</v>
      </c>
      <c r="C67424">
        <v>8.875</v>
      </c>
      <c r="G67424">
        <v>3371</v>
      </c>
      <c r="H67424" t="s">
        <v>1</v>
      </c>
      <c r="I67424">
        <v>1.75</v>
      </c>
    </row>
    <row r="67425" spans="1:9">
      <c r="A67425">
        <v>3371</v>
      </c>
      <c r="B67425" t="s">
        <v>2</v>
      </c>
      <c r="C67425">
        <v>4.25</v>
      </c>
      <c r="G67425">
        <v>3371</v>
      </c>
      <c r="H67425" t="s">
        <v>2</v>
      </c>
      <c r="I67425">
        <v>0.625</v>
      </c>
    </row>
    <row r="67426" spans="1:9">
      <c r="A67426">
        <v>3371.1</v>
      </c>
      <c r="B67426" t="s">
        <v>1</v>
      </c>
      <c r="C67426">
        <v>8.875</v>
      </c>
      <c r="G67426">
        <v>3371.1</v>
      </c>
      <c r="H67426" t="s">
        <v>1</v>
      </c>
      <c r="I67426">
        <v>1.75</v>
      </c>
    </row>
    <row r="67427" spans="1:9">
      <c r="A67427">
        <v>3371.1</v>
      </c>
      <c r="B67427" t="s">
        <v>2</v>
      </c>
      <c r="C67427">
        <v>3.375</v>
      </c>
      <c r="G67427">
        <v>3371.1</v>
      </c>
      <c r="H67427" t="s">
        <v>2</v>
      </c>
      <c r="I67427">
        <v>0.625</v>
      </c>
    </row>
    <row r="67428" spans="1:9">
      <c r="A67428">
        <v>3371.2</v>
      </c>
      <c r="B67428" t="s">
        <v>1</v>
      </c>
      <c r="C67428">
        <v>8.875</v>
      </c>
      <c r="G67428">
        <v>3371.2</v>
      </c>
      <c r="H67428" t="s">
        <v>1</v>
      </c>
      <c r="I67428">
        <v>1.75</v>
      </c>
    </row>
    <row r="67429" spans="1:9">
      <c r="A67429">
        <v>3371.2</v>
      </c>
      <c r="B67429" t="s">
        <v>2</v>
      </c>
      <c r="C67429">
        <v>3.25</v>
      </c>
      <c r="G67429">
        <v>3371.2</v>
      </c>
      <c r="H67429" t="s">
        <v>2</v>
      </c>
      <c r="I67429">
        <v>0.625</v>
      </c>
    </row>
    <row r="67430" spans="1:9">
      <c r="A67430">
        <v>3371.3</v>
      </c>
      <c r="B67430" t="s">
        <v>1</v>
      </c>
      <c r="C67430">
        <v>8.875</v>
      </c>
      <c r="G67430">
        <v>3371.3</v>
      </c>
      <c r="H67430" t="s">
        <v>1</v>
      </c>
      <c r="I67430">
        <v>1.75</v>
      </c>
    </row>
    <row r="67431" spans="1:9">
      <c r="A67431">
        <v>3371.3</v>
      </c>
      <c r="B67431" t="s">
        <v>2</v>
      </c>
      <c r="C67431">
        <v>3.25</v>
      </c>
      <c r="G67431">
        <v>3371.3</v>
      </c>
      <c r="H67431" t="s">
        <v>2</v>
      </c>
      <c r="I67431">
        <v>0.625</v>
      </c>
    </row>
    <row r="67432" spans="1:9">
      <c r="A67432">
        <v>3371.4</v>
      </c>
      <c r="B67432" t="s">
        <v>1</v>
      </c>
      <c r="C67432">
        <v>8.875</v>
      </c>
      <c r="G67432">
        <v>3371.4</v>
      </c>
      <c r="H67432" t="s">
        <v>1</v>
      </c>
      <c r="I67432">
        <v>1.75</v>
      </c>
    </row>
    <row r="67433" spans="1:9">
      <c r="A67433">
        <v>3371.4</v>
      </c>
      <c r="B67433" t="s">
        <v>2</v>
      </c>
      <c r="C67433">
        <v>3.25</v>
      </c>
      <c r="G67433">
        <v>3371.4</v>
      </c>
      <c r="H67433" t="s">
        <v>2</v>
      </c>
      <c r="I67433">
        <v>0.75</v>
      </c>
    </row>
    <row r="67434" spans="1:9">
      <c r="A67434">
        <v>3371.5</v>
      </c>
      <c r="B67434" t="s">
        <v>1</v>
      </c>
      <c r="C67434">
        <v>9</v>
      </c>
      <c r="G67434">
        <v>3371.5</v>
      </c>
      <c r="H67434" t="s">
        <v>1</v>
      </c>
      <c r="I67434">
        <v>1.75</v>
      </c>
    </row>
    <row r="67435" spans="1:9">
      <c r="A67435">
        <v>3371.5</v>
      </c>
      <c r="B67435" t="s">
        <v>2</v>
      </c>
      <c r="C67435">
        <v>3.5</v>
      </c>
      <c r="G67435">
        <v>3371.5</v>
      </c>
      <c r="H67435" t="s">
        <v>2</v>
      </c>
      <c r="I67435">
        <v>0.75</v>
      </c>
    </row>
    <row r="67436" spans="1:9">
      <c r="A67436">
        <v>3371.6</v>
      </c>
      <c r="B67436" t="s">
        <v>1</v>
      </c>
      <c r="C67436">
        <v>9</v>
      </c>
      <c r="G67436">
        <v>3371.6</v>
      </c>
      <c r="H67436" t="s">
        <v>1</v>
      </c>
      <c r="I67436">
        <v>1.75</v>
      </c>
    </row>
    <row r="67437" spans="1:9">
      <c r="A67437">
        <v>3371.6</v>
      </c>
      <c r="B67437" t="s">
        <v>2</v>
      </c>
      <c r="C67437">
        <v>3.5</v>
      </c>
      <c r="G67437">
        <v>3371.6</v>
      </c>
      <c r="H67437" t="s">
        <v>2</v>
      </c>
      <c r="I67437">
        <v>0.75</v>
      </c>
    </row>
    <row r="67438" spans="1:9">
      <c r="A67438">
        <v>3371.7</v>
      </c>
      <c r="B67438" t="s">
        <v>1</v>
      </c>
      <c r="C67438">
        <v>9</v>
      </c>
      <c r="G67438">
        <v>3371.7</v>
      </c>
      <c r="H67438" t="s">
        <v>1</v>
      </c>
      <c r="I67438">
        <v>1.75</v>
      </c>
    </row>
    <row r="67439" spans="1:9">
      <c r="A67439">
        <v>3371.7</v>
      </c>
      <c r="B67439" t="s">
        <v>2</v>
      </c>
      <c r="C67439">
        <v>3.5</v>
      </c>
      <c r="G67439">
        <v>3371.7</v>
      </c>
      <c r="H67439" t="s">
        <v>2</v>
      </c>
      <c r="I67439">
        <v>0.75</v>
      </c>
    </row>
    <row r="67440" spans="1:9">
      <c r="A67440">
        <v>3371.8</v>
      </c>
      <c r="B67440" t="s">
        <v>1</v>
      </c>
      <c r="C67440">
        <v>9</v>
      </c>
      <c r="G67440">
        <v>3371.8</v>
      </c>
      <c r="H67440" t="s">
        <v>1</v>
      </c>
      <c r="I67440">
        <v>1.75</v>
      </c>
    </row>
    <row r="67441" spans="1:9">
      <c r="A67441">
        <v>3371.8</v>
      </c>
      <c r="B67441" t="s">
        <v>2</v>
      </c>
      <c r="C67441">
        <v>3.5</v>
      </c>
      <c r="G67441">
        <v>3371.8</v>
      </c>
      <c r="H67441" t="s">
        <v>2</v>
      </c>
      <c r="I67441">
        <v>0.75</v>
      </c>
    </row>
    <row r="67442" spans="1:9">
      <c r="A67442">
        <v>3371.9</v>
      </c>
      <c r="B67442" t="s">
        <v>1</v>
      </c>
      <c r="C67442">
        <v>9</v>
      </c>
      <c r="G67442">
        <v>3371.9</v>
      </c>
      <c r="H67442" t="s">
        <v>1</v>
      </c>
      <c r="I67442">
        <v>1.75</v>
      </c>
    </row>
    <row r="67443" spans="1:9">
      <c r="A67443">
        <v>3371.9</v>
      </c>
      <c r="B67443" t="s">
        <v>2</v>
      </c>
      <c r="C67443">
        <v>3.5</v>
      </c>
      <c r="G67443">
        <v>3371.9</v>
      </c>
      <c r="H67443" t="s">
        <v>2</v>
      </c>
      <c r="I67443">
        <v>0.75</v>
      </c>
    </row>
    <row r="67444" spans="1:9">
      <c r="A67444">
        <v>3372</v>
      </c>
      <c r="B67444" t="s">
        <v>1</v>
      </c>
      <c r="C67444">
        <v>9</v>
      </c>
      <c r="G67444">
        <v>3372</v>
      </c>
      <c r="H67444" t="s">
        <v>1</v>
      </c>
      <c r="I67444">
        <v>1.75</v>
      </c>
    </row>
    <row r="67445" spans="1:9">
      <c r="A67445">
        <v>3372</v>
      </c>
      <c r="B67445" t="s">
        <v>2</v>
      </c>
      <c r="C67445">
        <v>3.5</v>
      </c>
      <c r="G67445">
        <v>3372</v>
      </c>
      <c r="H67445" t="s">
        <v>2</v>
      </c>
      <c r="I67445">
        <v>0.75</v>
      </c>
    </row>
    <row r="67446" spans="1:9">
      <c r="A67446">
        <v>3372.1</v>
      </c>
      <c r="B67446" t="s">
        <v>1</v>
      </c>
      <c r="C67446">
        <v>9.125</v>
      </c>
      <c r="G67446">
        <v>3372.1</v>
      </c>
      <c r="H67446" t="s">
        <v>1</v>
      </c>
      <c r="I67446">
        <v>1.875</v>
      </c>
    </row>
    <row r="67447" spans="1:9">
      <c r="A67447">
        <v>3372.1</v>
      </c>
      <c r="B67447" t="s">
        <v>2</v>
      </c>
      <c r="C67447">
        <v>3.625</v>
      </c>
      <c r="G67447">
        <v>3372.1</v>
      </c>
      <c r="H67447" t="s">
        <v>2</v>
      </c>
      <c r="I67447">
        <v>0.75</v>
      </c>
    </row>
    <row r="67448" spans="1:9">
      <c r="A67448">
        <v>3372.2</v>
      </c>
      <c r="B67448" t="s">
        <v>1</v>
      </c>
      <c r="C67448">
        <v>9.125</v>
      </c>
      <c r="G67448">
        <v>3372.2</v>
      </c>
      <c r="H67448" t="s">
        <v>1</v>
      </c>
      <c r="I67448">
        <v>16.75</v>
      </c>
    </row>
    <row r="67449" spans="1:9">
      <c r="A67449">
        <v>3372.2</v>
      </c>
      <c r="B67449" t="s">
        <v>2</v>
      </c>
      <c r="C67449">
        <v>3.625</v>
      </c>
      <c r="G67449">
        <v>3372.2</v>
      </c>
      <c r="H67449" t="s">
        <v>2</v>
      </c>
      <c r="I67449">
        <v>0.75</v>
      </c>
    </row>
    <row r="67450" spans="1:9">
      <c r="A67450">
        <v>3372.3</v>
      </c>
      <c r="B67450" t="s">
        <v>1</v>
      </c>
      <c r="C67450">
        <v>9.25</v>
      </c>
      <c r="G67450">
        <v>3372.3</v>
      </c>
      <c r="H67450" t="s">
        <v>1</v>
      </c>
      <c r="I67450">
        <v>16.875</v>
      </c>
    </row>
    <row r="67451" spans="1:9">
      <c r="A67451">
        <v>3372.3</v>
      </c>
      <c r="B67451" t="s">
        <v>2</v>
      </c>
      <c r="C67451">
        <v>3.75</v>
      </c>
      <c r="G67451">
        <v>3372.3</v>
      </c>
      <c r="H67451" t="s">
        <v>2</v>
      </c>
      <c r="I67451">
        <v>0.75</v>
      </c>
    </row>
    <row r="67452" spans="1:9">
      <c r="A67452">
        <v>3372.4</v>
      </c>
      <c r="B67452" t="s">
        <v>1</v>
      </c>
      <c r="C67452">
        <v>9.25</v>
      </c>
      <c r="G67452">
        <v>3372.4</v>
      </c>
      <c r="H67452" t="s">
        <v>1</v>
      </c>
      <c r="I67452">
        <v>16.875</v>
      </c>
    </row>
    <row r="67453" spans="1:9">
      <c r="A67453">
        <v>3372.4</v>
      </c>
      <c r="B67453" t="s">
        <v>2</v>
      </c>
      <c r="C67453">
        <v>3.75</v>
      </c>
      <c r="G67453">
        <v>3372.4</v>
      </c>
      <c r="H67453" t="s">
        <v>2</v>
      </c>
      <c r="I67453">
        <v>0.75</v>
      </c>
    </row>
    <row r="67454" spans="1:9">
      <c r="A67454">
        <v>3372.5</v>
      </c>
      <c r="B67454" t="s">
        <v>1</v>
      </c>
      <c r="C67454">
        <v>9.25</v>
      </c>
      <c r="G67454">
        <v>3372.5</v>
      </c>
      <c r="H67454" t="s">
        <v>1</v>
      </c>
      <c r="I67454">
        <v>17</v>
      </c>
    </row>
    <row r="67455" spans="1:9">
      <c r="A67455">
        <v>3372.5</v>
      </c>
      <c r="B67455" t="s">
        <v>2</v>
      </c>
      <c r="C67455">
        <v>4.375</v>
      </c>
      <c r="G67455">
        <v>3372.5</v>
      </c>
      <c r="H67455" t="s">
        <v>2</v>
      </c>
      <c r="I67455">
        <v>0.75</v>
      </c>
    </row>
    <row r="67456" spans="1:9">
      <c r="A67456">
        <v>3372.6</v>
      </c>
      <c r="B67456" t="s">
        <v>1</v>
      </c>
      <c r="C67456">
        <v>9.25</v>
      </c>
      <c r="G67456">
        <v>3372.6</v>
      </c>
      <c r="H67456" t="s">
        <v>1</v>
      </c>
      <c r="I67456">
        <v>17</v>
      </c>
    </row>
    <row r="67457" spans="1:9">
      <c r="A67457">
        <v>3372.6</v>
      </c>
      <c r="B67457" t="s">
        <v>2</v>
      </c>
      <c r="C67457">
        <v>4.375</v>
      </c>
      <c r="G67457">
        <v>3372.6</v>
      </c>
      <c r="H67457" t="s">
        <v>2</v>
      </c>
      <c r="I67457">
        <v>0.75</v>
      </c>
    </row>
    <row r="67458" spans="1:9">
      <c r="A67458">
        <v>3372.7</v>
      </c>
      <c r="B67458" t="s">
        <v>1</v>
      </c>
      <c r="C67458">
        <v>9.25</v>
      </c>
      <c r="G67458">
        <v>3372.7</v>
      </c>
      <c r="H67458" t="s">
        <v>1</v>
      </c>
      <c r="I67458">
        <v>17.125</v>
      </c>
    </row>
    <row r="67459" spans="1:9">
      <c r="A67459">
        <v>3372.7</v>
      </c>
      <c r="B67459" t="s">
        <v>2</v>
      </c>
      <c r="C67459">
        <v>4.5</v>
      </c>
      <c r="G67459">
        <v>3372.7</v>
      </c>
      <c r="H67459" t="s">
        <v>2</v>
      </c>
      <c r="I67459">
        <v>1.5</v>
      </c>
    </row>
    <row r="67460" spans="1:9">
      <c r="A67460">
        <v>3372.8</v>
      </c>
      <c r="B67460" t="s">
        <v>1</v>
      </c>
      <c r="C67460">
        <v>9.25</v>
      </c>
      <c r="G67460">
        <v>3372.8</v>
      </c>
      <c r="H67460" t="s">
        <v>1</v>
      </c>
      <c r="I67460">
        <v>17.125</v>
      </c>
    </row>
    <row r="67461" spans="1:9">
      <c r="A67461">
        <v>3372.8</v>
      </c>
      <c r="B67461" t="s">
        <v>2</v>
      </c>
      <c r="C67461">
        <v>4.5</v>
      </c>
      <c r="G67461">
        <v>3372.8</v>
      </c>
      <c r="H67461" t="s">
        <v>2</v>
      </c>
      <c r="I67461">
        <v>1.5</v>
      </c>
    </row>
    <row r="67462" spans="1:9">
      <c r="A67462">
        <v>3372.9</v>
      </c>
      <c r="B67462" t="s">
        <v>1</v>
      </c>
      <c r="C67462">
        <v>9.375</v>
      </c>
      <c r="G67462">
        <v>3372.9</v>
      </c>
      <c r="H67462" t="s">
        <v>1</v>
      </c>
      <c r="I67462">
        <v>17.125</v>
      </c>
    </row>
    <row r="67463" spans="1:9">
      <c r="A67463">
        <v>3372.9</v>
      </c>
      <c r="B67463" t="s">
        <v>2</v>
      </c>
      <c r="C67463">
        <v>4.5</v>
      </c>
      <c r="G67463">
        <v>3372.9</v>
      </c>
      <c r="H67463" t="s">
        <v>2</v>
      </c>
      <c r="I67463">
        <v>1.5</v>
      </c>
    </row>
    <row r="67464" spans="1:9">
      <c r="A67464">
        <v>3373</v>
      </c>
      <c r="B67464" t="s">
        <v>1</v>
      </c>
      <c r="C67464">
        <v>9.375</v>
      </c>
      <c r="G67464">
        <v>3373</v>
      </c>
      <c r="H67464" t="s">
        <v>1</v>
      </c>
      <c r="I67464">
        <v>19.75</v>
      </c>
    </row>
    <row r="67465" spans="1:9">
      <c r="A67465">
        <v>3373</v>
      </c>
      <c r="B67465" t="s">
        <v>2</v>
      </c>
      <c r="C67465">
        <v>4.625</v>
      </c>
      <c r="G67465">
        <v>3373</v>
      </c>
      <c r="H67465" t="s">
        <v>2</v>
      </c>
      <c r="I67465">
        <v>1.5</v>
      </c>
    </row>
    <row r="67466" spans="1:9">
      <c r="A67466">
        <v>3373.1</v>
      </c>
      <c r="B67466" t="s">
        <v>1</v>
      </c>
      <c r="C67466">
        <v>9.375</v>
      </c>
      <c r="G67466">
        <v>3373.1</v>
      </c>
      <c r="H67466" t="s">
        <v>1</v>
      </c>
      <c r="I67466">
        <v>17.25</v>
      </c>
    </row>
    <row r="67467" spans="1:9">
      <c r="A67467">
        <v>3373.1</v>
      </c>
      <c r="B67467" t="s">
        <v>2</v>
      </c>
      <c r="C67467">
        <v>4.625</v>
      </c>
      <c r="G67467">
        <v>3373.1</v>
      </c>
      <c r="H67467" t="s">
        <v>2</v>
      </c>
      <c r="I67467">
        <v>1.5</v>
      </c>
    </row>
    <row r="67468" spans="1:9">
      <c r="A67468">
        <v>3373.2</v>
      </c>
      <c r="B67468" t="s">
        <v>1</v>
      </c>
      <c r="C67468">
        <v>9.375</v>
      </c>
      <c r="G67468">
        <v>3373.2</v>
      </c>
      <c r="H67468" t="s">
        <v>1</v>
      </c>
      <c r="I67468">
        <v>2.75</v>
      </c>
    </row>
    <row r="67469" spans="1:9">
      <c r="A67469">
        <v>3373.2</v>
      </c>
      <c r="B67469" t="s">
        <v>2</v>
      </c>
      <c r="C67469">
        <v>4.625</v>
      </c>
      <c r="G67469">
        <v>3373.2</v>
      </c>
      <c r="H67469" t="s">
        <v>2</v>
      </c>
      <c r="I67469">
        <v>1.5</v>
      </c>
    </row>
    <row r="67470" spans="1:9">
      <c r="A67470">
        <v>3373.3</v>
      </c>
      <c r="B67470" t="s">
        <v>1</v>
      </c>
      <c r="C67470">
        <v>9.5</v>
      </c>
      <c r="G67470">
        <v>3373.3</v>
      </c>
      <c r="H67470" t="s">
        <v>1</v>
      </c>
      <c r="I67470">
        <v>2.75</v>
      </c>
    </row>
    <row r="67471" spans="1:9">
      <c r="A67471">
        <v>3373.3</v>
      </c>
      <c r="B67471" t="s">
        <v>2</v>
      </c>
      <c r="C67471">
        <v>4.75</v>
      </c>
      <c r="G67471">
        <v>3373.3</v>
      </c>
      <c r="H67471" t="s">
        <v>2</v>
      </c>
      <c r="I67471">
        <v>1.75</v>
      </c>
    </row>
    <row r="67472" spans="1:9">
      <c r="A67472">
        <v>3373.4</v>
      </c>
      <c r="B67472" t="s">
        <v>1</v>
      </c>
      <c r="C67472">
        <v>9.5</v>
      </c>
      <c r="G67472">
        <v>3373.4</v>
      </c>
      <c r="H67472" t="s">
        <v>1</v>
      </c>
      <c r="I67472">
        <v>2.75</v>
      </c>
    </row>
    <row r="67473" spans="1:9">
      <c r="A67473">
        <v>3373.4</v>
      </c>
      <c r="B67473" t="s">
        <v>2</v>
      </c>
      <c r="C67473">
        <v>4.75</v>
      </c>
      <c r="G67473">
        <v>3373.4</v>
      </c>
      <c r="H67473" t="s">
        <v>2</v>
      </c>
      <c r="I67473">
        <v>1.75</v>
      </c>
    </row>
    <row r="67474" spans="1:9">
      <c r="A67474">
        <v>3373.5</v>
      </c>
      <c r="B67474" t="s">
        <v>1</v>
      </c>
      <c r="C67474">
        <v>9.625</v>
      </c>
      <c r="G67474">
        <v>3373.5</v>
      </c>
      <c r="H67474" t="s">
        <v>1</v>
      </c>
      <c r="I67474">
        <v>5.375</v>
      </c>
    </row>
    <row r="67475" spans="1:9">
      <c r="A67475">
        <v>3373.5</v>
      </c>
      <c r="B67475" t="s">
        <v>2</v>
      </c>
      <c r="C67475">
        <v>5</v>
      </c>
      <c r="G67475">
        <v>3373.5</v>
      </c>
      <c r="H67475" t="s">
        <v>2</v>
      </c>
      <c r="I67475">
        <v>1.75</v>
      </c>
    </row>
    <row r="67476" spans="1:9">
      <c r="A67476">
        <v>3373.6</v>
      </c>
      <c r="B67476" t="s">
        <v>1</v>
      </c>
      <c r="C67476">
        <v>10</v>
      </c>
      <c r="G67476">
        <v>3373.6</v>
      </c>
      <c r="H67476" t="s">
        <v>1</v>
      </c>
      <c r="I67476">
        <v>2.875</v>
      </c>
    </row>
    <row r="67477" spans="1:9">
      <c r="A67477">
        <v>3373.6</v>
      </c>
      <c r="B67477" t="s">
        <v>2</v>
      </c>
      <c r="C67477">
        <v>5</v>
      </c>
      <c r="G67477">
        <v>3373.6</v>
      </c>
      <c r="H67477" t="s">
        <v>2</v>
      </c>
      <c r="I67477">
        <v>1.75</v>
      </c>
    </row>
    <row r="67478" spans="1:9">
      <c r="A67478">
        <v>3373.7</v>
      </c>
      <c r="B67478" t="s">
        <v>1</v>
      </c>
      <c r="C67478">
        <v>9.625</v>
      </c>
      <c r="G67478">
        <v>3373.7</v>
      </c>
      <c r="H67478" t="s">
        <v>1</v>
      </c>
      <c r="I67478">
        <v>2.875</v>
      </c>
    </row>
    <row r="67479" spans="1:9">
      <c r="A67479">
        <v>3373.7</v>
      </c>
      <c r="B67479" t="s">
        <v>2</v>
      </c>
      <c r="C67479">
        <v>5</v>
      </c>
      <c r="G67479">
        <v>3373.7</v>
      </c>
      <c r="H67479" t="s">
        <v>2</v>
      </c>
      <c r="I67479">
        <v>1.125</v>
      </c>
    </row>
    <row r="67480" spans="1:9">
      <c r="A67480">
        <v>3373.8</v>
      </c>
      <c r="B67480" t="s">
        <v>1</v>
      </c>
      <c r="C67480">
        <v>9.625</v>
      </c>
      <c r="G67480">
        <v>3373.8</v>
      </c>
      <c r="H67480" t="s">
        <v>1</v>
      </c>
      <c r="I67480">
        <v>2.875</v>
      </c>
    </row>
    <row r="67481" spans="1:9">
      <c r="A67481">
        <v>3373.8</v>
      </c>
      <c r="B67481" t="s">
        <v>2</v>
      </c>
      <c r="C67481">
        <v>5</v>
      </c>
      <c r="G67481">
        <v>3373.8</v>
      </c>
      <c r="H67481" t="s">
        <v>2</v>
      </c>
      <c r="I67481">
        <v>1</v>
      </c>
    </row>
    <row r="67482" spans="1:9">
      <c r="A67482">
        <v>3373.9</v>
      </c>
      <c r="B67482" t="s">
        <v>1</v>
      </c>
      <c r="C67482">
        <v>9.625</v>
      </c>
      <c r="G67482">
        <v>3373.9</v>
      </c>
      <c r="H67482" t="s">
        <v>1</v>
      </c>
      <c r="I67482">
        <v>2.875</v>
      </c>
    </row>
    <row r="67483" spans="1:9">
      <c r="A67483">
        <v>3373.9</v>
      </c>
      <c r="B67483" t="s">
        <v>2</v>
      </c>
      <c r="C67483">
        <v>5</v>
      </c>
      <c r="G67483">
        <v>3373.9</v>
      </c>
      <c r="H67483" t="s">
        <v>2</v>
      </c>
      <c r="I67483">
        <v>1.125</v>
      </c>
    </row>
    <row r="67484" spans="1:9">
      <c r="A67484">
        <v>3374</v>
      </c>
      <c r="B67484" t="s">
        <v>1</v>
      </c>
      <c r="C67484">
        <v>9.625</v>
      </c>
      <c r="G67484">
        <v>3374</v>
      </c>
      <c r="H67484" t="s">
        <v>1</v>
      </c>
      <c r="I67484">
        <v>2.875</v>
      </c>
    </row>
    <row r="67485" spans="1:9">
      <c r="A67485">
        <v>3374</v>
      </c>
      <c r="B67485" t="s">
        <v>2</v>
      </c>
      <c r="C67485">
        <v>5.125</v>
      </c>
      <c r="G67485">
        <v>3374</v>
      </c>
      <c r="H67485" t="s">
        <v>2</v>
      </c>
      <c r="I67485">
        <v>1.25</v>
      </c>
    </row>
    <row r="67486" spans="1:9">
      <c r="A67486">
        <v>3374.1</v>
      </c>
      <c r="B67486" t="s">
        <v>1</v>
      </c>
      <c r="C67486">
        <v>9.625</v>
      </c>
      <c r="G67486">
        <v>3374.1</v>
      </c>
      <c r="H67486" t="s">
        <v>1</v>
      </c>
      <c r="I67486">
        <v>2.875</v>
      </c>
    </row>
    <row r="67487" spans="1:9">
      <c r="A67487">
        <v>3374.1</v>
      </c>
      <c r="B67487" t="s">
        <v>2</v>
      </c>
      <c r="C67487">
        <v>5</v>
      </c>
      <c r="G67487">
        <v>3374.1</v>
      </c>
      <c r="H67487" t="s">
        <v>2</v>
      </c>
      <c r="I67487">
        <v>1.25</v>
      </c>
    </row>
    <row r="67488" spans="1:9">
      <c r="A67488">
        <v>3374.2</v>
      </c>
      <c r="B67488" t="s">
        <v>1</v>
      </c>
      <c r="C67488">
        <v>9.75</v>
      </c>
      <c r="G67488">
        <v>3374.2</v>
      </c>
      <c r="H67488" t="s">
        <v>1</v>
      </c>
      <c r="I67488">
        <v>5.375</v>
      </c>
    </row>
    <row r="67489" spans="1:9">
      <c r="A67489">
        <v>3374.2</v>
      </c>
      <c r="B67489" t="s">
        <v>2</v>
      </c>
      <c r="C67489">
        <v>1.625</v>
      </c>
      <c r="G67489">
        <v>3374.2</v>
      </c>
      <c r="H67489" t="s">
        <v>2</v>
      </c>
      <c r="I67489">
        <v>1.25</v>
      </c>
    </row>
    <row r="67490" spans="1:9">
      <c r="A67490">
        <v>3374.3</v>
      </c>
      <c r="B67490" t="s">
        <v>1</v>
      </c>
      <c r="C67490">
        <v>9.75</v>
      </c>
      <c r="G67490">
        <v>3374.3</v>
      </c>
      <c r="H67490" t="s">
        <v>1</v>
      </c>
      <c r="I67490">
        <v>2.875</v>
      </c>
    </row>
    <row r="67491" spans="1:9">
      <c r="A67491">
        <v>3374.3</v>
      </c>
      <c r="B67491" t="s">
        <v>2</v>
      </c>
      <c r="C67491">
        <v>1.625</v>
      </c>
      <c r="G67491">
        <v>3374.3</v>
      </c>
      <c r="H67491" t="s">
        <v>2</v>
      </c>
      <c r="I67491">
        <v>1.25</v>
      </c>
    </row>
    <row r="67492" spans="1:9">
      <c r="A67492">
        <v>3374.4</v>
      </c>
      <c r="B67492" t="s">
        <v>1</v>
      </c>
      <c r="C67492">
        <v>9.75</v>
      </c>
      <c r="G67492">
        <v>3374.4</v>
      </c>
      <c r="H67492" t="s">
        <v>1</v>
      </c>
      <c r="I67492">
        <v>2.875</v>
      </c>
    </row>
    <row r="67493" spans="1:9">
      <c r="A67493">
        <v>3374.4</v>
      </c>
      <c r="B67493" t="s">
        <v>2</v>
      </c>
      <c r="C67493">
        <v>1.625</v>
      </c>
      <c r="G67493">
        <v>3374.4</v>
      </c>
      <c r="H67493" t="s">
        <v>2</v>
      </c>
      <c r="I67493">
        <v>1.375</v>
      </c>
    </row>
    <row r="67494" spans="1:9">
      <c r="A67494">
        <v>3374.5</v>
      </c>
      <c r="B67494" t="s">
        <v>1</v>
      </c>
      <c r="C67494">
        <v>9.75</v>
      </c>
      <c r="G67494">
        <v>3374.5</v>
      </c>
      <c r="H67494" t="s">
        <v>1</v>
      </c>
      <c r="I67494">
        <v>2.875</v>
      </c>
    </row>
    <row r="67495" spans="1:9">
      <c r="A67495">
        <v>3374.5</v>
      </c>
      <c r="B67495" t="s">
        <v>2</v>
      </c>
      <c r="C67495">
        <v>1.75</v>
      </c>
      <c r="G67495">
        <v>3374.5</v>
      </c>
      <c r="H67495" t="s">
        <v>2</v>
      </c>
      <c r="I67495">
        <v>1.375</v>
      </c>
    </row>
    <row r="67496" spans="1:9">
      <c r="A67496">
        <v>3374.6</v>
      </c>
      <c r="B67496" t="s">
        <v>1</v>
      </c>
      <c r="C67496">
        <v>9.75</v>
      </c>
      <c r="G67496">
        <v>3374.6</v>
      </c>
      <c r="H67496" t="s">
        <v>1</v>
      </c>
      <c r="I67496">
        <v>2.875</v>
      </c>
    </row>
    <row r="67497" spans="1:9">
      <c r="A67497">
        <v>3374.6</v>
      </c>
      <c r="B67497" t="s">
        <v>2</v>
      </c>
      <c r="C67497">
        <v>1.75</v>
      </c>
      <c r="G67497">
        <v>3374.6</v>
      </c>
      <c r="H67497" t="s">
        <v>2</v>
      </c>
      <c r="I67497">
        <v>1.375</v>
      </c>
    </row>
    <row r="67498" spans="1:9">
      <c r="A67498">
        <v>3374.7</v>
      </c>
      <c r="B67498" t="s">
        <v>1</v>
      </c>
      <c r="C67498">
        <v>9.75</v>
      </c>
      <c r="G67498">
        <v>3374.7</v>
      </c>
      <c r="H67498" t="s">
        <v>1</v>
      </c>
      <c r="I67498">
        <v>2.875</v>
      </c>
    </row>
    <row r="67499" spans="1:9">
      <c r="A67499">
        <v>3374.7</v>
      </c>
      <c r="B67499" t="s">
        <v>2</v>
      </c>
      <c r="C67499">
        <v>1.75</v>
      </c>
      <c r="G67499">
        <v>3374.7</v>
      </c>
      <c r="H67499" t="s">
        <v>2</v>
      </c>
      <c r="I67499">
        <v>1.625</v>
      </c>
    </row>
    <row r="67500" spans="1:9">
      <c r="A67500">
        <v>3374.8</v>
      </c>
      <c r="B67500" t="s">
        <v>1</v>
      </c>
      <c r="C67500">
        <v>9.75</v>
      </c>
      <c r="G67500">
        <v>3374.8</v>
      </c>
      <c r="H67500" t="s">
        <v>1</v>
      </c>
      <c r="I67500">
        <v>3</v>
      </c>
    </row>
    <row r="67501" spans="1:9">
      <c r="A67501">
        <v>3374.8</v>
      </c>
      <c r="B67501" t="s">
        <v>2</v>
      </c>
      <c r="C67501">
        <v>1.75</v>
      </c>
      <c r="G67501">
        <v>3374.8</v>
      </c>
      <c r="H67501" t="s">
        <v>2</v>
      </c>
      <c r="I67501">
        <v>1.625</v>
      </c>
    </row>
    <row r="67502" spans="1:9">
      <c r="A67502">
        <v>3374.9</v>
      </c>
      <c r="B67502" t="s">
        <v>1</v>
      </c>
      <c r="C67502">
        <v>9.75</v>
      </c>
      <c r="G67502">
        <v>3374.9</v>
      </c>
      <c r="H67502" t="s">
        <v>1</v>
      </c>
      <c r="I67502">
        <v>5.5</v>
      </c>
    </row>
    <row r="67503" spans="1:9">
      <c r="A67503">
        <v>3374.9</v>
      </c>
      <c r="B67503" t="s">
        <v>2</v>
      </c>
      <c r="C67503">
        <v>1.75</v>
      </c>
      <c r="G67503">
        <v>3374.9</v>
      </c>
      <c r="H67503" t="s">
        <v>2</v>
      </c>
      <c r="I67503">
        <v>1.625</v>
      </c>
    </row>
    <row r="67504" spans="1:9">
      <c r="A67504">
        <v>3375</v>
      </c>
      <c r="B67504" t="s">
        <v>1</v>
      </c>
      <c r="C67504">
        <v>9.875</v>
      </c>
      <c r="G67504">
        <v>3375</v>
      </c>
      <c r="H67504" t="s">
        <v>1</v>
      </c>
      <c r="I67504">
        <v>3</v>
      </c>
    </row>
    <row r="67505" spans="1:9">
      <c r="A67505">
        <v>3375</v>
      </c>
      <c r="B67505" t="s">
        <v>2</v>
      </c>
      <c r="C67505">
        <v>1.75</v>
      </c>
      <c r="G67505">
        <v>3375</v>
      </c>
      <c r="H67505" t="s">
        <v>2</v>
      </c>
      <c r="I67505">
        <v>1.625</v>
      </c>
    </row>
    <row r="67506" spans="1:9">
      <c r="A67506">
        <v>3375.1</v>
      </c>
      <c r="B67506" t="s">
        <v>1</v>
      </c>
      <c r="C67506">
        <v>10</v>
      </c>
      <c r="G67506">
        <v>3375.1</v>
      </c>
      <c r="H67506" t="s">
        <v>1</v>
      </c>
      <c r="I67506">
        <v>3</v>
      </c>
    </row>
    <row r="67507" spans="1:9">
      <c r="A67507">
        <v>3375.1</v>
      </c>
      <c r="B67507" t="s">
        <v>2</v>
      </c>
      <c r="C67507">
        <v>1.75</v>
      </c>
      <c r="G67507">
        <v>3375.1</v>
      </c>
      <c r="H67507" t="s">
        <v>2</v>
      </c>
      <c r="I67507">
        <v>1.625</v>
      </c>
    </row>
    <row r="67508" spans="1:9">
      <c r="A67508">
        <v>3375.2</v>
      </c>
      <c r="B67508" t="s">
        <v>1</v>
      </c>
      <c r="C67508">
        <v>10</v>
      </c>
      <c r="G67508">
        <v>3375.2</v>
      </c>
      <c r="H67508" t="s">
        <v>1</v>
      </c>
      <c r="I67508">
        <v>3</v>
      </c>
    </row>
    <row r="67509" spans="1:9">
      <c r="A67509">
        <v>3375.2</v>
      </c>
      <c r="B67509" t="s">
        <v>2</v>
      </c>
      <c r="C67509">
        <v>1.75</v>
      </c>
      <c r="G67509">
        <v>3375.2</v>
      </c>
      <c r="H67509" t="s">
        <v>2</v>
      </c>
      <c r="I67509">
        <v>1.75</v>
      </c>
    </row>
    <row r="67510" spans="1:9">
      <c r="A67510">
        <v>3375.3</v>
      </c>
      <c r="B67510" t="s">
        <v>1</v>
      </c>
      <c r="C67510">
        <v>10</v>
      </c>
      <c r="G67510">
        <v>3375.3</v>
      </c>
      <c r="H67510" t="s">
        <v>1</v>
      </c>
      <c r="I67510">
        <v>3</v>
      </c>
    </row>
    <row r="67511" spans="1:9">
      <c r="A67511">
        <v>3375.3</v>
      </c>
      <c r="B67511" t="s">
        <v>2</v>
      </c>
      <c r="C67511">
        <v>1.75</v>
      </c>
      <c r="G67511">
        <v>3375.3</v>
      </c>
      <c r="H67511" t="s">
        <v>2</v>
      </c>
      <c r="I67511">
        <v>1.625</v>
      </c>
    </row>
    <row r="67512" spans="1:9">
      <c r="A67512">
        <v>3375.4</v>
      </c>
      <c r="B67512" t="s">
        <v>1</v>
      </c>
      <c r="C67512">
        <v>10</v>
      </c>
      <c r="G67512">
        <v>3375.4</v>
      </c>
      <c r="H67512" t="s">
        <v>1</v>
      </c>
      <c r="I67512">
        <v>3</v>
      </c>
    </row>
    <row r="67513" spans="1:9">
      <c r="A67513">
        <v>3375.4</v>
      </c>
      <c r="B67513" t="s">
        <v>2</v>
      </c>
      <c r="C67513">
        <v>1.75</v>
      </c>
      <c r="G67513">
        <v>3375.4</v>
      </c>
      <c r="H67513" t="s">
        <v>2</v>
      </c>
      <c r="I67513">
        <v>1.625</v>
      </c>
    </row>
    <row r="67514" spans="1:9">
      <c r="A67514">
        <v>3375.5</v>
      </c>
      <c r="B67514" t="s">
        <v>1</v>
      </c>
      <c r="C67514">
        <v>10</v>
      </c>
      <c r="G67514">
        <v>3375.5</v>
      </c>
      <c r="H67514" t="s">
        <v>1</v>
      </c>
      <c r="I67514">
        <v>3.125</v>
      </c>
    </row>
    <row r="67515" spans="1:9">
      <c r="A67515">
        <v>3375.5</v>
      </c>
      <c r="B67515" t="s">
        <v>2</v>
      </c>
      <c r="C67515">
        <v>4.875</v>
      </c>
      <c r="G67515">
        <v>3375.5</v>
      </c>
      <c r="H67515" t="s">
        <v>2</v>
      </c>
      <c r="I67515">
        <v>1.75</v>
      </c>
    </row>
    <row r="67516" spans="1:9">
      <c r="A67516">
        <v>3375.6</v>
      </c>
      <c r="B67516" t="s">
        <v>1</v>
      </c>
      <c r="C67516">
        <v>10</v>
      </c>
      <c r="G67516">
        <v>3375.6</v>
      </c>
      <c r="H67516" t="s">
        <v>1</v>
      </c>
      <c r="I67516">
        <v>5.625</v>
      </c>
    </row>
    <row r="67517" spans="1:9">
      <c r="A67517">
        <v>3375.6</v>
      </c>
      <c r="B67517" t="s">
        <v>2</v>
      </c>
      <c r="C67517">
        <v>4.875</v>
      </c>
      <c r="G67517">
        <v>3375.6</v>
      </c>
      <c r="H67517" t="s">
        <v>2</v>
      </c>
      <c r="I67517">
        <v>1.75</v>
      </c>
    </row>
    <row r="67518" spans="1:9">
      <c r="A67518">
        <v>3375.7</v>
      </c>
      <c r="B67518" t="s">
        <v>1</v>
      </c>
      <c r="C67518">
        <v>10</v>
      </c>
      <c r="G67518">
        <v>3375.7</v>
      </c>
      <c r="H67518" t="s">
        <v>1</v>
      </c>
      <c r="I67518">
        <v>3.125</v>
      </c>
    </row>
    <row r="67519" spans="1:9">
      <c r="A67519">
        <v>3375.7</v>
      </c>
      <c r="B67519" t="s">
        <v>2</v>
      </c>
      <c r="C67519">
        <v>4.875</v>
      </c>
      <c r="G67519">
        <v>3375.7</v>
      </c>
      <c r="H67519" t="s">
        <v>2</v>
      </c>
      <c r="I67519">
        <v>1.75</v>
      </c>
    </row>
    <row r="67520" spans="1:9">
      <c r="A67520">
        <v>3375.8</v>
      </c>
      <c r="B67520" t="s">
        <v>1</v>
      </c>
      <c r="C67520">
        <v>10</v>
      </c>
      <c r="G67520">
        <v>3375.8</v>
      </c>
      <c r="H67520" t="s">
        <v>1</v>
      </c>
      <c r="I67520">
        <v>3.125</v>
      </c>
    </row>
    <row r="67521" spans="1:9">
      <c r="A67521">
        <v>3375.8</v>
      </c>
      <c r="B67521" t="s">
        <v>2</v>
      </c>
      <c r="C67521">
        <v>4.875</v>
      </c>
      <c r="G67521">
        <v>3375.8</v>
      </c>
      <c r="H67521" t="s">
        <v>2</v>
      </c>
      <c r="I67521">
        <v>1.75</v>
      </c>
    </row>
    <row r="67522" spans="1:9">
      <c r="A67522">
        <v>3375.9</v>
      </c>
      <c r="B67522" t="s">
        <v>1</v>
      </c>
      <c r="C67522">
        <v>10.125</v>
      </c>
      <c r="G67522">
        <v>3375.9</v>
      </c>
      <c r="H67522" t="s">
        <v>1</v>
      </c>
      <c r="I67522">
        <v>3.125</v>
      </c>
    </row>
    <row r="67523" spans="1:9">
      <c r="A67523">
        <v>3375.9</v>
      </c>
      <c r="B67523" t="s">
        <v>2</v>
      </c>
      <c r="C67523">
        <v>4.875</v>
      </c>
      <c r="G67523">
        <v>3375.9</v>
      </c>
      <c r="H67523" t="s">
        <v>2</v>
      </c>
      <c r="I67523">
        <v>1.75</v>
      </c>
    </row>
    <row r="67524" spans="1:9">
      <c r="A67524">
        <v>3376</v>
      </c>
      <c r="B67524" t="s">
        <v>1</v>
      </c>
      <c r="C67524">
        <v>10.25</v>
      </c>
      <c r="G67524">
        <v>3376</v>
      </c>
      <c r="H67524" t="s">
        <v>1</v>
      </c>
      <c r="I67524">
        <v>2.75</v>
      </c>
    </row>
    <row r="67525" spans="1:9">
      <c r="A67525">
        <v>3376</v>
      </c>
      <c r="B67525" t="s">
        <v>2</v>
      </c>
      <c r="C67525">
        <v>5</v>
      </c>
      <c r="G67525">
        <v>3376</v>
      </c>
      <c r="H67525" t="s">
        <v>2</v>
      </c>
      <c r="I67525">
        <v>1.75</v>
      </c>
    </row>
    <row r="67526" spans="1:9">
      <c r="A67526">
        <v>3376.1</v>
      </c>
      <c r="B67526" t="s">
        <v>1</v>
      </c>
      <c r="C67526">
        <v>10.625</v>
      </c>
      <c r="G67526">
        <v>3376.1</v>
      </c>
      <c r="H67526" t="s">
        <v>1</v>
      </c>
      <c r="I67526">
        <v>2.75</v>
      </c>
    </row>
    <row r="67527" spans="1:9">
      <c r="A67527">
        <v>3376.1</v>
      </c>
      <c r="B67527" t="s">
        <v>2</v>
      </c>
      <c r="C67527">
        <v>5.25</v>
      </c>
      <c r="G67527">
        <v>3376.1</v>
      </c>
      <c r="H67527" t="s">
        <v>2</v>
      </c>
      <c r="I67527">
        <v>1.875</v>
      </c>
    </row>
    <row r="67528" spans="1:9">
      <c r="A67528">
        <v>3376.2</v>
      </c>
      <c r="B67528" t="s">
        <v>1</v>
      </c>
      <c r="C67528">
        <v>10.25</v>
      </c>
      <c r="G67528">
        <v>3376.2</v>
      </c>
      <c r="H67528" t="s">
        <v>1</v>
      </c>
      <c r="I67528">
        <v>2.75</v>
      </c>
    </row>
    <row r="67529" spans="1:9">
      <c r="A67529">
        <v>3376.2</v>
      </c>
      <c r="B67529" t="s">
        <v>2</v>
      </c>
      <c r="C67529">
        <v>5.25</v>
      </c>
      <c r="G67529">
        <v>3376.2</v>
      </c>
      <c r="H67529" t="s">
        <v>2</v>
      </c>
      <c r="I67529">
        <v>1.75</v>
      </c>
    </row>
    <row r="67530" spans="1:9">
      <c r="A67530">
        <v>3376.3</v>
      </c>
      <c r="B67530" t="s">
        <v>1</v>
      </c>
      <c r="C67530">
        <v>10.25</v>
      </c>
      <c r="G67530">
        <v>3376.3</v>
      </c>
      <c r="H67530" t="s">
        <v>1</v>
      </c>
      <c r="I67530">
        <v>5.25</v>
      </c>
    </row>
    <row r="67531" spans="1:9">
      <c r="A67531">
        <v>3376.3</v>
      </c>
      <c r="B67531" t="s">
        <v>2</v>
      </c>
      <c r="C67531">
        <v>5.25</v>
      </c>
      <c r="G67531">
        <v>3376.3</v>
      </c>
      <c r="H67531" t="s">
        <v>2</v>
      </c>
      <c r="I67531">
        <v>1.75</v>
      </c>
    </row>
    <row r="67532" spans="1:9">
      <c r="A67532">
        <v>3376.4</v>
      </c>
      <c r="B67532" t="s">
        <v>1</v>
      </c>
      <c r="C67532">
        <v>10.375</v>
      </c>
      <c r="G67532">
        <v>3376.4</v>
      </c>
      <c r="H67532" t="s">
        <v>1</v>
      </c>
      <c r="I67532">
        <v>2.75</v>
      </c>
    </row>
    <row r="67533" spans="1:9">
      <c r="A67533">
        <v>3376.4</v>
      </c>
      <c r="B67533" t="s">
        <v>2</v>
      </c>
      <c r="C67533">
        <v>5.5</v>
      </c>
      <c r="G67533">
        <v>3376.4</v>
      </c>
      <c r="H67533" t="s">
        <v>2</v>
      </c>
      <c r="I67533">
        <v>1.75</v>
      </c>
    </row>
    <row r="67534" spans="1:9">
      <c r="A67534">
        <v>3376.5</v>
      </c>
      <c r="B67534" t="s">
        <v>1</v>
      </c>
      <c r="C67534">
        <v>10.625</v>
      </c>
      <c r="G67534">
        <v>3376.5</v>
      </c>
      <c r="H67534" t="s">
        <v>1</v>
      </c>
      <c r="I67534">
        <v>2.875</v>
      </c>
    </row>
    <row r="67535" spans="1:9">
      <c r="A67535">
        <v>3376.5</v>
      </c>
      <c r="B67535" t="s">
        <v>2</v>
      </c>
      <c r="C67535">
        <v>5.625</v>
      </c>
      <c r="G67535">
        <v>3376.5</v>
      </c>
      <c r="H67535" t="s">
        <v>2</v>
      </c>
      <c r="I67535">
        <v>1.875</v>
      </c>
    </row>
    <row r="67536" spans="1:9">
      <c r="A67536">
        <v>3376.6</v>
      </c>
      <c r="B67536" t="s">
        <v>1</v>
      </c>
      <c r="C67536">
        <v>11.125</v>
      </c>
      <c r="G67536">
        <v>3376.6</v>
      </c>
      <c r="H67536" t="s">
        <v>1</v>
      </c>
      <c r="I67536">
        <v>3</v>
      </c>
    </row>
    <row r="67537" spans="1:9">
      <c r="A67537">
        <v>3376.6</v>
      </c>
      <c r="B67537" t="s">
        <v>2</v>
      </c>
      <c r="C67537">
        <v>5.625</v>
      </c>
      <c r="G67537">
        <v>3376.6</v>
      </c>
      <c r="H67537" t="s">
        <v>2</v>
      </c>
      <c r="I67537">
        <v>1.875</v>
      </c>
    </row>
    <row r="67538" spans="1:9">
      <c r="A67538">
        <v>3376.7</v>
      </c>
      <c r="B67538" t="s">
        <v>1</v>
      </c>
      <c r="C67538">
        <v>11.25</v>
      </c>
      <c r="G67538">
        <v>3376.7</v>
      </c>
      <c r="H67538" t="s">
        <v>1</v>
      </c>
      <c r="I67538">
        <v>3</v>
      </c>
    </row>
    <row r="67539" spans="1:9">
      <c r="A67539">
        <v>3376.7</v>
      </c>
      <c r="B67539" t="s">
        <v>2</v>
      </c>
      <c r="C67539">
        <v>5.625</v>
      </c>
      <c r="G67539">
        <v>3376.7</v>
      </c>
      <c r="H67539" t="s">
        <v>2</v>
      </c>
      <c r="I67539">
        <v>2</v>
      </c>
    </row>
    <row r="67540" spans="1:9">
      <c r="A67540">
        <v>3376.8</v>
      </c>
      <c r="B67540" t="s">
        <v>1</v>
      </c>
      <c r="C67540">
        <v>11.25</v>
      </c>
      <c r="G67540">
        <v>3376.8</v>
      </c>
      <c r="H67540" t="s">
        <v>1</v>
      </c>
      <c r="I67540">
        <v>3</v>
      </c>
    </row>
    <row r="67541" spans="1:9">
      <c r="A67541">
        <v>3376.8</v>
      </c>
      <c r="B67541" t="s">
        <v>2</v>
      </c>
      <c r="C67541">
        <v>5.75</v>
      </c>
      <c r="G67541">
        <v>3376.8</v>
      </c>
      <c r="H67541" t="s">
        <v>2</v>
      </c>
      <c r="I67541">
        <v>1.875</v>
      </c>
    </row>
    <row r="67542" spans="1:9">
      <c r="A67542">
        <v>3376.9</v>
      </c>
      <c r="B67542" t="s">
        <v>1</v>
      </c>
      <c r="C67542">
        <v>11.5</v>
      </c>
      <c r="G67542">
        <v>3376.9</v>
      </c>
      <c r="H67542" t="s">
        <v>1</v>
      </c>
      <c r="I67542">
        <v>3</v>
      </c>
    </row>
    <row r="67543" spans="1:9">
      <c r="A67543">
        <v>3376.9</v>
      </c>
      <c r="B67543" t="s">
        <v>2</v>
      </c>
      <c r="C67543">
        <v>6</v>
      </c>
      <c r="G67543">
        <v>3376.9</v>
      </c>
      <c r="H67543" t="s">
        <v>2</v>
      </c>
      <c r="I67543">
        <v>1.875</v>
      </c>
    </row>
    <row r="67544" spans="1:9">
      <c r="A67544">
        <v>3377</v>
      </c>
      <c r="B67544" t="s">
        <v>1</v>
      </c>
      <c r="C67544">
        <v>11.5</v>
      </c>
      <c r="G67544">
        <v>3377</v>
      </c>
      <c r="H67544" t="s">
        <v>1</v>
      </c>
      <c r="I67544">
        <v>3</v>
      </c>
    </row>
    <row r="67545" spans="1:9">
      <c r="A67545">
        <v>3377</v>
      </c>
      <c r="B67545" t="s">
        <v>2</v>
      </c>
      <c r="C67545">
        <v>6.125</v>
      </c>
      <c r="G67545">
        <v>3377</v>
      </c>
      <c r="H67545" t="s">
        <v>2</v>
      </c>
      <c r="I67545">
        <v>1.875</v>
      </c>
    </row>
    <row r="67546" spans="1:9">
      <c r="A67546">
        <v>3377.1</v>
      </c>
      <c r="B67546" t="s">
        <v>1</v>
      </c>
      <c r="C67546">
        <v>1.25</v>
      </c>
      <c r="G67546">
        <v>3377.1</v>
      </c>
      <c r="H67546" t="s">
        <v>1</v>
      </c>
      <c r="I67546">
        <v>5.375</v>
      </c>
    </row>
    <row r="67547" spans="1:9">
      <c r="A67547">
        <v>3377.1</v>
      </c>
      <c r="B67547" t="s">
        <v>2</v>
      </c>
      <c r="C67547">
        <v>5</v>
      </c>
      <c r="G67547">
        <v>3377.1</v>
      </c>
      <c r="H67547" t="s">
        <v>2</v>
      </c>
      <c r="I67547">
        <v>2</v>
      </c>
    </row>
    <row r="67548" spans="1:9">
      <c r="A67548">
        <v>3377.2</v>
      </c>
      <c r="B67548" t="s">
        <v>1</v>
      </c>
      <c r="C67548">
        <v>1</v>
      </c>
      <c r="G67548">
        <v>3377.2</v>
      </c>
      <c r="H67548" t="s">
        <v>1</v>
      </c>
      <c r="I67548">
        <v>3</v>
      </c>
    </row>
    <row r="67549" spans="1:9">
      <c r="A67549">
        <v>3377.2</v>
      </c>
      <c r="B67549" t="s">
        <v>2</v>
      </c>
      <c r="C67549">
        <v>5.125</v>
      </c>
      <c r="G67549">
        <v>3377.2</v>
      </c>
      <c r="H67549" t="s">
        <v>2</v>
      </c>
      <c r="I67549">
        <v>2</v>
      </c>
    </row>
    <row r="67550" spans="1:9">
      <c r="A67550">
        <v>3377.3</v>
      </c>
      <c r="B67550" t="s">
        <v>1</v>
      </c>
      <c r="C67550">
        <v>1</v>
      </c>
      <c r="G67550">
        <v>3377.3</v>
      </c>
      <c r="H67550" t="s">
        <v>1</v>
      </c>
      <c r="I67550">
        <v>3</v>
      </c>
    </row>
    <row r="67551" spans="1:9">
      <c r="A67551">
        <v>3377.3</v>
      </c>
      <c r="B67551" t="s">
        <v>2</v>
      </c>
      <c r="C67551">
        <v>5.125</v>
      </c>
      <c r="G67551">
        <v>3377.3</v>
      </c>
      <c r="H67551" t="s">
        <v>2</v>
      </c>
      <c r="I67551">
        <v>2.125</v>
      </c>
    </row>
    <row r="67552" spans="1:9">
      <c r="A67552">
        <v>3377.4</v>
      </c>
      <c r="B67552" t="s">
        <v>1</v>
      </c>
      <c r="C67552">
        <v>1</v>
      </c>
      <c r="G67552">
        <v>3377.4</v>
      </c>
      <c r="H67552" t="s">
        <v>1</v>
      </c>
      <c r="I67552">
        <v>3</v>
      </c>
    </row>
    <row r="67553" spans="1:9">
      <c r="A67553">
        <v>3377.4</v>
      </c>
      <c r="B67553" t="s">
        <v>2</v>
      </c>
      <c r="C67553">
        <v>5.25</v>
      </c>
      <c r="G67553">
        <v>3377.4</v>
      </c>
      <c r="H67553" t="s">
        <v>2</v>
      </c>
      <c r="I67553">
        <v>2.125</v>
      </c>
    </row>
    <row r="67554" spans="1:9">
      <c r="A67554">
        <v>3377.5</v>
      </c>
      <c r="B67554" t="s">
        <v>1</v>
      </c>
      <c r="C67554">
        <v>1</v>
      </c>
      <c r="G67554">
        <v>3377.5</v>
      </c>
      <c r="H67554" t="s">
        <v>1</v>
      </c>
      <c r="I67554">
        <v>3</v>
      </c>
    </row>
    <row r="67555" spans="1:9">
      <c r="A67555">
        <v>3377.5</v>
      </c>
      <c r="B67555" t="s">
        <v>2</v>
      </c>
      <c r="C67555">
        <v>5.25</v>
      </c>
      <c r="G67555">
        <v>3377.5</v>
      </c>
      <c r="H67555" t="s">
        <v>2</v>
      </c>
      <c r="I67555">
        <v>2.125</v>
      </c>
    </row>
    <row r="67556" spans="1:9">
      <c r="A67556">
        <v>3377.6</v>
      </c>
      <c r="B67556" t="s">
        <v>1</v>
      </c>
      <c r="C67556">
        <v>1</v>
      </c>
      <c r="G67556">
        <v>3377.6</v>
      </c>
      <c r="H67556" t="s">
        <v>1</v>
      </c>
      <c r="I67556">
        <v>3</v>
      </c>
    </row>
    <row r="67557" spans="1:9">
      <c r="A67557">
        <v>3377.6</v>
      </c>
      <c r="B67557" t="s">
        <v>2</v>
      </c>
      <c r="C67557">
        <v>5.25</v>
      </c>
      <c r="G67557">
        <v>3377.6</v>
      </c>
      <c r="H67557" t="s">
        <v>2</v>
      </c>
      <c r="I67557">
        <v>2.25</v>
      </c>
    </row>
    <row r="67558" spans="1:9">
      <c r="A67558">
        <v>3377.7</v>
      </c>
      <c r="B67558" t="s">
        <v>1</v>
      </c>
      <c r="C67558">
        <v>1</v>
      </c>
      <c r="G67558">
        <v>3377.7</v>
      </c>
      <c r="H67558" t="s">
        <v>1</v>
      </c>
      <c r="I67558">
        <v>3</v>
      </c>
    </row>
    <row r="67559" spans="1:9">
      <c r="A67559">
        <v>3377.7</v>
      </c>
      <c r="B67559" t="s">
        <v>2</v>
      </c>
      <c r="C67559">
        <v>5.375</v>
      </c>
      <c r="G67559">
        <v>3377.7</v>
      </c>
      <c r="H67559" t="s">
        <v>2</v>
      </c>
      <c r="I67559">
        <v>2.375</v>
      </c>
    </row>
    <row r="67560" spans="1:9">
      <c r="A67560">
        <v>3377.8</v>
      </c>
      <c r="B67560" t="s">
        <v>1</v>
      </c>
      <c r="C67560">
        <v>1</v>
      </c>
      <c r="G67560">
        <v>3377.8</v>
      </c>
      <c r="H67560" t="s">
        <v>1</v>
      </c>
      <c r="I67560">
        <v>3</v>
      </c>
    </row>
    <row r="67561" spans="1:9">
      <c r="A67561">
        <v>3377.8</v>
      </c>
      <c r="B67561" t="s">
        <v>2</v>
      </c>
      <c r="C67561">
        <v>5.5</v>
      </c>
      <c r="G67561">
        <v>3377.8</v>
      </c>
      <c r="H67561" t="s">
        <v>2</v>
      </c>
      <c r="I67561">
        <v>2.375</v>
      </c>
    </row>
    <row r="67562" spans="1:9">
      <c r="A67562">
        <v>3377.9</v>
      </c>
      <c r="B67562" t="s">
        <v>1</v>
      </c>
      <c r="C67562">
        <v>1</v>
      </c>
      <c r="G67562">
        <v>3377.9</v>
      </c>
      <c r="H67562" t="s">
        <v>1</v>
      </c>
      <c r="I67562">
        <v>5.375</v>
      </c>
    </row>
    <row r="67563" spans="1:9">
      <c r="A67563">
        <v>3377.9</v>
      </c>
      <c r="B67563" t="s">
        <v>2</v>
      </c>
      <c r="C67563">
        <v>5.625</v>
      </c>
      <c r="G67563">
        <v>3377.9</v>
      </c>
      <c r="H67563" t="s">
        <v>2</v>
      </c>
      <c r="I67563">
        <v>2.375</v>
      </c>
    </row>
    <row r="67564" spans="1:9">
      <c r="A67564">
        <v>3378</v>
      </c>
      <c r="B67564" t="s">
        <v>1</v>
      </c>
      <c r="C67564">
        <v>1</v>
      </c>
      <c r="G67564">
        <v>3378</v>
      </c>
      <c r="H67564" t="s">
        <v>1</v>
      </c>
      <c r="I67564">
        <v>5.5</v>
      </c>
    </row>
    <row r="67565" spans="1:9">
      <c r="A67565">
        <v>3378</v>
      </c>
      <c r="B67565" t="s">
        <v>2</v>
      </c>
      <c r="C67565">
        <v>5.625</v>
      </c>
      <c r="G67565">
        <v>3378</v>
      </c>
      <c r="H67565" t="s">
        <v>2</v>
      </c>
      <c r="I67565">
        <v>2.375</v>
      </c>
    </row>
    <row r="67566" spans="1:9">
      <c r="A67566">
        <v>3378.1</v>
      </c>
      <c r="B67566" t="s">
        <v>1</v>
      </c>
      <c r="C67566">
        <v>1.125</v>
      </c>
      <c r="G67566">
        <v>3378.1</v>
      </c>
      <c r="H67566" t="s">
        <v>1</v>
      </c>
      <c r="I67566">
        <v>5.5</v>
      </c>
    </row>
    <row r="67567" spans="1:9">
      <c r="A67567">
        <v>3378.1</v>
      </c>
      <c r="B67567" t="s">
        <v>2</v>
      </c>
      <c r="C67567">
        <v>5.625</v>
      </c>
      <c r="G67567">
        <v>3378.1</v>
      </c>
      <c r="H67567" t="s">
        <v>2</v>
      </c>
      <c r="I67567">
        <v>2.375</v>
      </c>
    </row>
    <row r="67568" spans="1:9">
      <c r="A67568">
        <v>3378.2</v>
      </c>
      <c r="B67568" t="s">
        <v>1</v>
      </c>
      <c r="C67568">
        <v>1.125</v>
      </c>
      <c r="G67568">
        <v>3378.2</v>
      </c>
      <c r="H67568" t="s">
        <v>1</v>
      </c>
      <c r="I67568">
        <v>5.625</v>
      </c>
    </row>
    <row r="67569" spans="1:9">
      <c r="A67569">
        <v>3378.2</v>
      </c>
      <c r="B67569" t="s">
        <v>2</v>
      </c>
      <c r="C67569">
        <v>5.625</v>
      </c>
      <c r="G67569">
        <v>3378.2</v>
      </c>
      <c r="H67569" t="s">
        <v>2</v>
      </c>
      <c r="I67569">
        <v>2.5</v>
      </c>
    </row>
    <row r="67570" spans="1:9">
      <c r="A67570">
        <v>3378.3</v>
      </c>
      <c r="B67570" t="s">
        <v>1</v>
      </c>
      <c r="C67570">
        <v>1.125</v>
      </c>
      <c r="G67570">
        <v>3378.3</v>
      </c>
      <c r="H67570" t="s">
        <v>1</v>
      </c>
      <c r="I67570">
        <v>5.625</v>
      </c>
    </row>
    <row r="67571" spans="1:9">
      <c r="A67571">
        <v>3378.3</v>
      </c>
      <c r="B67571" t="s">
        <v>2</v>
      </c>
      <c r="C67571">
        <v>5.625</v>
      </c>
      <c r="G67571">
        <v>3378.3</v>
      </c>
      <c r="H67571" t="s">
        <v>2</v>
      </c>
      <c r="I67571">
        <v>2.5</v>
      </c>
    </row>
    <row r="67572" spans="1:9">
      <c r="A67572">
        <v>3378.4</v>
      </c>
      <c r="B67572" t="s">
        <v>1</v>
      </c>
      <c r="C67572">
        <v>1.125</v>
      </c>
      <c r="G67572">
        <v>3378.4</v>
      </c>
      <c r="H67572" t="s">
        <v>1</v>
      </c>
      <c r="I67572">
        <v>5.625</v>
      </c>
    </row>
    <row r="67573" spans="1:9">
      <c r="A67573">
        <v>3378.4</v>
      </c>
      <c r="B67573" t="s">
        <v>2</v>
      </c>
      <c r="C67573">
        <v>5.625</v>
      </c>
      <c r="G67573">
        <v>3378.4</v>
      </c>
      <c r="H67573" t="s">
        <v>2</v>
      </c>
      <c r="I67573">
        <v>3.375</v>
      </c>
    </row>
    <row r="67574" spans="1:9">
      <c r="A67574">
        <v>3378.5</v>
      </c>
      <c r="B67574" t="s">
        <v>1</v>
      </c>
      <c r="C67574">
        <v>1.25</v>
      </c>
      <c r="G67574">
        <v>3378.5</v>
      </c>
      <c r="H67574" t="s">
        <v>1</v>
      </c>
      <c r="I67574">
        <v>5.625</v>
      </c>
    </row>
    <row r="67575" spans="1:9">
      <c r="A67575">
        <v>3378.5</v>
      </c>
      <c r="B67575" t="s">
        <v>2</v>
      </c>
      <c r="C67575">
        <v>5.625</v>
      </c>
      <c r="G67575">
        <v>3378.5</v>
      </c>
      <c r="H67575" t="s">
        <v>2</v>
      </c>
      <c r="I67575">
        <v>3.375</v>
      </c>
    </row>
    <row r="67576" spans="1:9">
      <c r="A67576">
        <v>3378.6</v>
      </c>
      <c r="B67576" t="s">
        <v>1</v>
      </c>
      <c r="C67576">
        <v>1.25</v>
      </c>
      <c r="G67576">
        <v>3378.6</v>
      </c>
      <c r="H67576" t="s">
        <v>1</v>
      </c>
      <c r="I67576">
        <v>5.625</v>
      </c>
    </row>
    <row r="67577" spans="1:9">
      <c r="A67577">
        <v>3378.6</v>
      </c>
      <c r="B67577" t="s">
        <v>2</v>
      </c>
      <c r="C67577">
        <v>5.625</v>
      </c>
      <c r="G67577">
        <v>3378.6</v>
      </c>
      <c r="H67577" t="s">
        <v>2</v>
      </c>
      <c r="I67577">
        <v>3.375</v>
      </c>
    </row>
    <row r="67578" spans="1:9">
      <c r="A67578">
        <v>3378.7</v>
      </c>
      <c r="B67578" t="s">
        <v>1</v>
      </c>
      <c r="C67578">
        <v>1.25</v>
      </c>
      <c r="G67578">
        <v>3378.7</v>
      </c>
      <c r="H67578" t="s">
        <v>1</v>
      </c>
      <c r="I67578">
        <v>5.75</v>
      </c>
    </row>
    <row r="67579" spans="1:9">
      <c r="A67579">
        <v>3378.7</v>
      </c>
      <c r="B67579" t="s">
        <v>2</v>
      </c>
      <c r="C67579">
        <v>5.75</v>
      </c>
      <c r="G67579">
        <v>3378.7</v>
      </c>
      <c r="H67579" t="s">
        <v>2</v>
      </c>
      <c r="I67579">
        <v>3.5</v>
      </c>
    </row>
    <row r="67580" spans="1:9">
      <c r="A67580">
        <v>3378.8</v>
      </c>
      <c r="B67580" t="s">
        <v>1</v>
      </c>
      <c r="C67580">
        <v>8.375</v>
      </c>
      <c r="G67580">
        <v>3378.8</v>
      </c>
      <c r="H67580" t="s">
        <v>1</v>
      </c>
      <c r="I67580">
        <v>5.875</v>
      </c>
    </row>
    <row r="67581" spans="1:9">
      <c r="A67581">
        <v>3378.8</v>
      </c>
      <c r="B67581" t="s">
        <v>2</v>
      </c>
      <c r="C67581">
        <v>6</v>
      </c>
      <c r="G67581">
        <v>3378.8</v>
      </c>
      <c r="H67581" t="s">
        <v>2</v>
      </c>
      <c r="I67581">
        <v>3.625</v>
      </c>
    </row>
    <row r="67582" spans="1:9">
      <c r="A67582">
        <v>3378.9</v>
      </c>
      <c r="B67582" t="s">
        <v>1</v>
      </c>
      <c r="C67582">
        <v>8.5</v>
      </c>
      <c r="G67582">
        <v>3378.9</v>
      </c>
      <c r="H67582" t="s">
        <v>1</v>
      </c>
      <c r="I67582">
        <v>5.875</v>
      </c>
    </row>
    <row r="67583" spans="1:9">
      <c r="A67583">
        <v>3378.9</v>
      </c>
      <c r="B67583" t="s">
        <v>2</v>
      </c>
      <c r="C67583">
        <v>6</v>
      </c>
      <c r="G67583">
        <v>3378.9</v>
      </c>
      <c r="H67583" t="s">
        <v>2</v>
      </c>
      <c r="I67583">
        <v>3.625</v>
      </c>
    </row>
    <row r="67584" spans="1:9">
      <c r="A67584">
        <v>3379</v>
      </c>
      <c r="B67584" t="s">
        <v>1</v>
      </c>
      <c r="C67584">
        <v>8.5</v>
      </c>
      <c r="G67584">
        <v>3379</v>
      </c>
      <c r="H67584" t="s">
        <v>1</v>
      </c>
      <c r="I67584">
        <v>5.875</v>
      </c>
    </row>
    <row r="67585" spans="1:9">
      <c r="A67585">
        <v>3379</v>
      </c>
      <c r="B67585" t="s">
        <v>2</v>
      </c>
      <c r="C67585">
        <v>6</v>
      </c>
      <c r="G67585">
        <v>3379</v>
      </c>
      <c r="H67585" t="s">
        <v>2</v>
      </c>
      <c r="I67585">
        <v>3.625</v>
      </c>
    </row>
    <row r="67586" spans="1:9">
      <c r="A67586">
        <v>3379.1</v>
      </c>
      <c r="B67586" t="s">
        <v>1</v>
      </c>
      <c r="C67586">
        <v>8.5</v>
      </c>
      <c r="G67586">
        <v>3379.1</v>
      </c>
      <c r="H67586" t="s">
        <v>1</v>
      </c>
      <c r="I67586">
        <v>5.875</v>
      </c>
    </row>
    <row r="67587" spans="1:9">
      <c r="A67587">
        <v>3379.1</v>
      </c>
      <c r="B67587" t="s">
        <v>2</v>
      </c>
      <c r="C67587">
        <v>6</v>
      </c>
      <c r="G67587">
        <v>3379.1</v>
      </c>
      <c r="H67587" t="s">
        <v>2</v>
      </c>
      <c r="I67587">
        <v>3.625</v>
      </c>
    </row>
    <row r="67588" spans="1:9">
      <c r="A67588">
        <v>3379.2</v>
      </c>
      <c r="B67588" t="s">
        <v>1</v>
      </c>
      <c r="C67588">
        <v>8.5</v>
      </c>
      <c r="G67588">
        <v>3379.2</v>
      </c>
      <c r="H67588" t="s">
        <v>1</v>
      </c>
      <c r="I67588">
        <v>5.875</v>
      </c>
    </row>
    <row r="67589" spans="1:9">
      <c r="A67589">
        <v>3379.2</v>
      </c>
      <c r="B67589" t="s">
        <v>2</v>
      </c>
      <c r="C67589">
        <v>6</v>
      </c>
      <c r="G67589">
        <v>3379.2</v>
      </c>
      <c r="H67589" t="s">
        <v>2</v>
      </c>
      <c r="I67589">
        <v>3.625</v>
      </c>
    </row>
    <row r="67590" spans="1:9">
      <c r="A67590">
        <v>3379.3</v>
      </c>
      <c r="B67590" t="s">
        <v>1</v>
      </c>
      <c r="C67590">
        <v>8.5</v>
      </c>
      <c r="G67590">
        <v>3379.3</v>
      </c>
      <c r="H67590" t="s">
        <v>1</v>
      </c>
      <c r="I67590">
        <v>6</v>
      </c>
    </row>
    <row r="67591" spans="1:9">
      <c r="A67591">
        <v>3379.3</v>
      </c>
      <c r="B67591" t="s">
        <v>2</v>
      </c>
      <c r="C67591">
        <v>6</v>
      </c>
      <c r="G67591">
        <v>3379.3</v>
      </c>
      <c r="H67591" t="s">
        <v>2</v>
      </c>
      <c r="I67591">
        <v>3.625</v>
      </c>
    </row>
    <row r="67592" spans="1:9">
      <c r="A67592">
        <v>3379.4</v>
      </c>
      <c r="B67592" t="s">
        <v>1</v>
      </c>
      <c r="C67592">
        <v>9.375</v>
      </c>
      <c r="G67592">
        <v>3379.4</v>
      </c>
      <c r="H67592" t="s">
        <v>1</v>
      </c>
      <c r="I67592">
        <v>6</v>
      </c>
    </row>
    <row r="67593" spans="1:9">
      <c r="A67593">
        <v>3379.4</v>
      </c>
      <c r="B67593" t="s">
        <v>2</v>
      </c>
      <c r="C67593">
        <v>6</v>
      </c>
      <c r="G67593">
        <v>3379.4</v>
      </c>
      <c r="H67593" t="s">
        <v>2</v>
      </c>
      <c r="I67593">
        <v>3.625</v>
      </c>
    </row>
    <row r="67594" spans="1:9">
      <c r="A67594">
        <v>3379.5</v>
      </c>
      <c r="B67594" t="s">
        <v>1</v>
      </c>
      <c r="C67594">
        <v>9.375</v>
      </c>
      <c r="G67594">
        <v>3379.5</v>
      </c>
      <c r="H67594" t="s">
        <v>1</v>
      </c>
      <c r="I67594">
        <v>6.125</v>
      </c>
    </row>
    <row r="67595" spans="1:9">
      <c r="A67595">
        <v>3379.5</v>
      </c>
      <c r="B67595" t="s">
        <v>2</v>
      </c>
      <c r="C67595">
        <v>6</v>
      </c>
      <c r="G67595">
        <v>3379.5</v>
      </c>
      <c r="H67595" t="s">
        <v>2</v>
      </c>
      <c r="I67595">
        <v>3.625</v>
      </c>
    </row>
    <row r="67596" spans="1:9">
      <c r="A67596">
        <v>3379.6</v>
      </c>
      <c r="B67596" t="s">
        <v>1</v>
      </c>
      <c r="C67596">
        <v>9.5</v>
      </c>
      <c r="G67596">
        <v>3379.6</v>
      </c>
      <c r="H67596" t="s">
        <v>1</v>
      </c>
      <c r="I67596">
        <v>6.125</v>
      </c>
    </row>
    <row r="67597" spans="1:9">
      <c r="A67597">
        <v>3379.6</v>
      </c>
      <c r="B67597" t="s">
        <v>2</v>
      </c>
      <c r="C67597">
        <v>6.125</v>
      </c>
      <c r="G67597">
        <v>3379.6</v>
      </c>
      <c r="H67597" t="s">
        <v>2</v>
      </c>
      <c r="I67597">
        <v>3.75</v>
      </c>
    </row>
    <row r="67598" spans="1:9">
      <c r="A67598">
        <v>3379.7</v>
      </c>
      <c r="B67598" t="s">
        <v>1</v>
      </c>
      <c r="C67598">
        <v>9.5</v>
      </c>
      <c r="G67598">
        <v>3379.7</v>
      </c>
      <c r="H67598" t="s">
        <v>1</v>
      </c>
      <c r="I67598">
        <v>6.25</v>
      </c>
    </row>
    <row r="67599" spans="1:9">
      <c r="A67599">
        <v>3379.7</v>
      </c>
      <c r="B67599" t="s">
        <v>2</v>
      </c>
      <c r="C67599">
        <v>6.125</v>
      </c>
      <c r="G67599">
        <v>3379.7</v>
      </c>
      <c r="H67599" t="s">
        <v>2</v>
      </c>
      <c r="I67599">
        <v>3.75</v>
      </c>
    </row>
    <row r="67600" spans="1:9">
      <c r="A67600">
        <v>3379.8</v>
      </c>
      <c r="B67600" t="s">
        <v>1</v>
      </c>
      <c r="C67600">
        <v>9.75</v>
      </c>
      <c r="G67600">
        <v>3379.8</v>
      </c>
      <c r="H67600" t="s">
        <v>1</v>
      </c>
      <c r="I67600">
        <v>6.25</v>
      </c>
    </row>
    <row r="67601" spans="1:9">
      <c r="A67601">
        <v>3379.8</v>
      </c>
      <c r="B67601" t="s">
        <v>2</v>
      </c>
      <c r="C67601">
        <v>6.125</v>
      </c>
      <c r="G67601">
        <v>3379.8</v>
      </c>
      <c r="H67601" t="s">
        <v>2</v>
      </c>
      <c r="I67601">
        <v>3.875</v>
      </c>
    </row>
    <row r="67602" spans="1:9">
      <c r="A67602">
        <v>3379.9</v>
      </c>
      <c r="B67602" t="s">
        <v>1</v>
      </c>
      <c r="C67602">
        <v>9.75</v>
      </c>
      <c r="G67602">
        <v>3379.9</v>
      </c>
      <c r="H67602" t="s">
        <v>1</v>
      </c>
      <c r="I67602">
        <v>6.375</v>
      </c>
    </row>
    <row r="67603" spans="1:9">
      <c r="A67603">
        <v>3379.9</v>
      </c>
      <c r="B67603" t="s">
        <v>2</v>
      </c>
      <c r="C67603">
        <v>6.125</v>
      </c>
      <c r="G67603">
        <v>3379.9</v>
      </c>
      <c r="H67603" t="s">
        <v>2</v>
      </c>
      <c r="I67603">
        <v>3.875</v>
      </c>
    </row>
    <row r="67604" spans="1:9">
      <c r="A67604">
        <v>3380</v>
      </c>
      <c r="B67604" t="s">
        <v>1</v>
      </c>
      <c r="C67604">
        <v>9.75</v>
      </c>
      <c r="G67604">
        <v>3380</v>
      </c>
      <c r="H67604" t="s">
        <v>1</v>
      </c>
      <c r="I67604">
        <v>2.875</v>
      </c>
    </row>
    <row r="67605" spans="1:9">
      <c r="A67605">
        <v>3380</v>
      </c>
      <c r="B67605" t="s">
        <v>2</v>
      </c>
      <c r="C67605">
        <v>6.125</v>
      </c>
      <c r="G67605">
        <v>3380</v>
      </c>
      <c r="H67605" t="s">
        <v>2</v>
      </c>
      <c r="I67605">
        <v>2.125</v>
      </c>
    </row>
    <row r="67606" spans="1:9">
      <c r="A67606">
        <v>3380.1</v>
      </c>
      <c r="B67606" t="s">
        <v>1</v>
      </c>
      <c r="C67606">
        <v>9</v>
      </c>
      <c r="G67606">
        <v>3380.1</v>
      </c>
      <c r="H67606" t="s">
        <v>1</v>
      </c>
      <c r="I67606">
        <v>2.875</v>
      </c>
    </row>
    <row r="67607" spans="1:9">
      <c r="A67607">
        <v>3380.1</v>
      </c>
      <c r="B67607" t="s">
        <v>2</v>
      </c>
      <c r="C67607">
        <v>6.125</v>
      </c>
      <c r="G67607">
        <v>3380.1</v>
      </c>
      <c r="H67607" t="s">
        <v>2</v>
      </c>
      <c r="I67607">
        <v>1.75</v>
      </c>
    </row>
    <row r="67608" spans="1:9">
      <c r="A67608">
        <v>3380.2</v>
      </c>
      <c r="B67608" t="s">
        <v>1</v>
      </c>
      <c r="C67608">
        <v>8.375</v>
      </c>
      <c r="G67608">
        <v>3380.2</v>
      </c>
      <c r="H67608" t="s">
        <v>1</v>
      </c>
      <c r="I67608">
        <v>2.875</v>
      </c>
    </row>
    <row r="67609" spans="1:9">
      <c r="A67609">
        <v>3380.2</v>
      </c>
      <c r="B67609" t="s">
        <v>2</v>
      </c>
      <c r="C67609">
        <v>6.25</v>
      </c>
      <c r="G67609">
        <v>3380.2</v>
      </c>
      <c r="H67609" t="s">
        <v>2</v>
      </c>
      <c r="I67609">
        <v>5.875</v>
      </c>
    </row>
    <row r="67610" spans="1:9">
      <c r="A67610">
        <v>3380.3</v>
      </c>
      <c r="B67610" t="s">
        <v>1</v>
      </c>
      <c r="C67610">
        <v>8.375</v>
      </c>
      <c r="G67610">
        <v>3380.3</v>
      </c>
      <c r="H67610" t="s">
        <v>1</v>
      </c>
      <c r="I67610">
        <v>2.875</v>
      </c>
    </row>
    <row r="67611" spans="1:9">
      <c r="A67611">
        <v>3380.3</v>
      </c>
      <c r="B67611" t="s">
        <v>2</v>
      </c>
      <c r="C67611">
        <v>6.25</v>
      </c>
      <c r="G67611">
        <v>3380.3</v>
      </c>
      <c r="H67611" t="s">
        <v>2</v>
      </c>
      <c r="I67611">
        <v>5.875</v>
      </c>
    </row>
    <row r="67612" spans="1:9">
      <c r="A67612">
        <v>3380.4</v>
      </c>
      <c r="B67612" t="s">
        <v>1</v>
      </c>
      <c r="C67612">
        <v>8.375</v>
      </c>
      <c r="G67612">
        <v>3380.4</v>
      </c>
      <c r="H67612" t="s">
        <v>1</v>
      </c>
      <c r="I67612">
        <v>2.875</v>
      </c>
    </row>
    <row r="67613" spans="1:9">
      <c r="A67613">
        <v>3380.4</v>
      </c>
      <c r="B67613" t="s">
        <v>2</v>
      </c>
      <c r="C67613">
        <v>6.25</v>
      </c>
      <c r="G67613">
        <v>3380.4</v>
      </c>
      <c r="H67613" t="s">
        <v>2</v>
      </c>
      <c r="I67613">
        <v>6</v>
      </c>
    </row>
    <row r="67614" spans="1:9">
      <c r="A67614">
        <v>3380.5</v>
      </c>
      <c r="B67614" t="s">
        <v>1</v>
      </c>
      <c r="C67614">
        <v>8.5</v>
      </c>
      <c r="G67614">
        <v>3380.5</v>
      </c>
      <c r="H67614" t="s">
        <v>1</v>
      </c>
      <c r="I67614">
        <v>2.875</v>
      </c>
    </row>
    <row r="67615" spans="1:9">
      <c r="A67615">
        <v>3380.5</v>
      </c>
      <c r="B67615" t="s">
        <v>2</v>
      </c>
      <c r="C67615">
        <v>6.25</v>
      </c>
      <c r="G67615">
        <v>3380.5</v>
      </c>
      <c r="H67615" t="s">
        <v>2</v>
      </c>
      <c r="I67615">
        <v>6.25</v>
      </c>
    </row>
    <row r="67616" spans="1:9">
      <c r="A67616">
        <v>3380.6</v>
      </c>
      <c r="B67616" t="s">
        <v>1</v>
      </c>
      <c r="C67616">
        <v>8.5</v>
      </c>
      <c r="G67616">
        <v>3380.6</v>
      </c>
      <c r="H67616" t="s">
        <v>1</v>
      </c>
      <c r="I67616">
        <v>3.375</v>
      </c>
    </row>
    <row r="67617" spans="1:9">
      <c r="A67617">
        <v>3380.6</v>
      </c>
      <c r="B67617" t="s">
        <v>2</v>
      </c>
      <c r="C67617">
        <v>6.5</v>
      </c>
      <c r="G67617">
        <v>3380.6</v>
      </c>
      <c r="H67617" t="s">
        <v>2</v>
      </c>
      <c r="I67617">
        <v>6.375</v>
      </c>
    </row>
    <row r="67618" spans="1:9">
      <c r="A67618">
        <v>3380.7</v>
      </c>
      <c r="B67618" t="s">
        <v>1</v>
      </c>
      <c r="C67618">
        <v>8.5</v>
      </c>
      <c r="G67618">
        <v>3380.7</v>
      </c>
      <c r="H67618" t="s">
        <v>1</v>
      </c>
      <c r="I67618">
        <v>3.5</v>
      </c>
    </row>
    <row r="67619" spans="1:9">
      <c r="A67619">
        <v>3380.7</v>
      </c>
      <c r="B67619" t="s">
        <v>2</v>
      </c>
      <c r="C67619">
        <v>6.625</v>
      </c>
      <c r="G67619">
        <v>3380.7</v>
      </c>
      <c r="H67619" t="s">
        <v>2</v>
      </c>
      <c r="I67619">
        <v>6.375</v>
      </c>
    </row>
    <row r="67620" spans="1:9">
      <c r="A67620">
        <v>3380.8</v>
      </c>
      <c r="B67620" t="s">
        <v>1</v>
      </c>
      <c r="C67620">
        <v>8.5</v>
      </c>
      <c r="G67620">
        <v>3380.8</v>
      </c>
      <c r="H67620" t="s">
        <v>1</v>
      </c>
      <c r="I67620">
        <v>3.5</v>
      </c>
    </row>
    <row r="67621" spans="1:9">
      <c r="A67621">
        <v>3380.8</v>
      </c>
      <c r="B67621" t="s">
        <v>2</v>
      </c>
      <c r="C67621">
        <v>6.625</v>
      </c>
      <c r="G67621">
        <v>3380.8</v>
      </c>
      <c r="H67621" t="s">
        <v>2</v>
      </c>
      <c r="I67621">
        <v>6.375</v>
      </c>
    </row>
    <row r="67622" spans="1:9">
      <c r="A67622">
        <v>3380.9</v>
      </c>
      <c r="B67622" t="s">
        <v>1</v>
      </c>
      <c r="C67622">
        <v>8.625</v>
      </c>
      <c r="G67622">
        <v>3380.9</v>
      </c>
      <c r="H67622" t="s">
        <v>1</v>
      </c>
      <c r="I67622">
        <v>3.5</v>
      </c>
    </row>
    <row r="67623" spans="1:9">
      <c r="A67623">
        <v>3380.9</v>
      </c>
      <c r="B67623" t="s">
        <v>2</v>
      </c>
      <c r="C67623">
        <v>6.75</v>
      </c>
      <c r="G67623">
        <v>3380.9</v>
      </c>
      <c r="H67623" t="s">
        <v>2</v>
      </c>
      <c r="I67623">
        <v>6.375</v>
      </c>
    </row>
    <row r="67624" spans="1:9">
      <c r="A67624">
        <v>3381</v>
      </c>
      <c r="B67624" t="s">
        <v>1</v>
      </c>
      <c r="C67624">
        <v>8.5</v>
      </c>
      <c r="G67624">
        <v>3381</v>
      </c>
      <c r="H67624" t="s">
        <v>1</v>
      </c>
      <c r="I67624">
        <v>3.5</v>
      </c>
    </row>
    <row r="67625" spans="1:9">
      <c r="A67625">
        <v>3381</v>
      </c>
      <c r="B67625" t="s">
        <v>2</v>
      </c>
      <c r="C67625">
        <v>6.75</v>
      </c>
      <c r="G67625">
        <v>3381</v>
      </c>
      <c r="H67625" t="s">
        <v>2</v>
      </c>
      <c r="I67625">
        <v>6.375</v>
      </c>
    </row>
    <row r="67626" spans="1:9">
      <c r="A67626">
        <v>3381.1</v>
      </c>
      <c r="B67626" t="s">
        <v>1</v>
      </c>
      <c r="C67626">
        <v>8.625</v>
      </c>
      <c r="G67626">
        <v>3381.1</v>
      </c>
      <c r="H67626" t="s">
        <v>1</v>
      </c>
      <c r="I67626">
        <v>19.625</v>
      </c>
    </row>
    <row r="67627" spans="1:9">
      <c r="A67627">
        <v>3381.1</v>
      </c>
      <c r="B67627" t="s">
        <v>2</v>
      </c>
      <c r="C67627">
        <v>6.75</v>
      </c>
      <c r="G67627">
        <v>3381.1</v>
      </c>
      <c r="H67627" t="s">
        <v>2</v>
      </c>
      <c r="I67627">
        <v>6.375</v>
      </c>
    </row>
    <row r="67628" spans="1:9">
      <c r="A67628">
        <v>3381.2</v>
      </c>
      <c r="B67628" t="s">
        <v>1</v>
      </c>
      <c r="C67628">
        <v>8.625</v>
      </c>
      <c r="G67628">
        <v>3381.2</v>
      </c>
      <c r="H67628" t="s">
        <v>1</v>
      </c>
      <c r="I67628">
        <v>19.75</v>
      </c>
    </row>
    <row r="67629" spans="1:9">
      <c r="A67629">
        <v>3381.2</v>
      </c>
      <c r="B67629" t="s">
        <v>2</v>
      </c>
      <c r="C67629">
        <v>6.75</v>
      </c>
      <c r="G67629">
        <v>3381.2</v>
      </c>
      <c r="H67629" t="s">
        <v>2</v>
      </c>
      <c r="I67629">
        <v>6.375</v>
      </c>
    </row>
    <row r="67630" spans="1:9">
      <c r="A67630">
        <v>3381.3</v>
      </c>
      <c r="B67630" t="s">
        <v>1</v>
      </c>
      <c r="C67630">
        <v>8.875</v>
      </c>
      <c r="G67630">
        <v>3381.3</v>
      </c>
      <c r="H67630" t="s">
        <v>1</v>
      </c>
      <c r="I67630">
        <v>19.75</v>
      </c>
    </row>
    <row r="67631" spans="1:9">
      <c r="A67631">
        <v>3381.3</v>
      </c>
      <c r="B67631" t="s">
        <v>2</v>
      </c>
      <c r="C67631">
        <v>6.75</v>
      </c>
      <c r="G67631">
        <v>3381.3</v>
      </c>
      <c r="H67631" t="s">
        <v>2</v>
      </c>
      <c r="I67631">
        <v>6.375</v>
      </c>
    </row>
    <row r="67632" spans="1:9">
      <c r="A67632">
        <v>3381.4</v>
      </c>
      <c r="B67632" t="s">
        <v>1</v>
      </c>
      <c r="C67632">
        <v>8.875</v>
      </c>
      <c r="G67632">
        <v>3381.4</v>
      </c>
      <c r="H67632" t="s">
        <v>1</v>
      </c>
      <c r="I67632">
        <v>19.75</v>
      </c>
    </row>
    <row r="67633" spans="1:9">
      <c r="A67633">
        <v>3381.4</v>
      </c>
      <c r="B67633" t="s">
        <v>2</v>
      </c>
      <c r="C67633">
        <v>6.75</v>
      </c>
      <c r="G67633">
        <v>3381.4</v>
      </c>
      <c r="H67633" t="s">
        <v>2</v>
      </c>
      <c r="I67633">
        <v>6.5</v>
      </c>
    </row>
    <row r="67634" spans="1:9">
      <c r="A67634">
        <v>3381.5</v>
      </c>
      <c r="B67634" t="s">
        <v>1</v>
      </c>
      <c r="C67634">
        <v>8.875</v>
      </c>
      <c r="G67634">
        <v>3381.5</v>
      </c>
      <c r="H67634" t="s">
        <v>1</v>
      </c>
      <c r="I67634">
        <v>19.875</v>
      </c>
    </row>
    <row r="67635" spans="1:9">
      <c r="A67635">
        <v>3381.5</v>
      </c>
      <c r="B67635" t="s">
        <v>2</v>
      </c>
      <c r="C67635">
        <v>6.875</v>
      </c>
      <c r="G67635">
        <v>3381.5</v>
      </c>
      <c r="H67635" t="s">
        <v>2</v>
      </c>
      <c r="I67635">
        <v>6.375</v>
      </c>
    </row>
    <row r="67636" spans="1:9">
      <c r="A67636">
        <v>3381.6</v>
      </c>
      <c r="B67636" t="s">
        <v>1</v>
      </c>
      <c r="C67636">
        <v>8.875</v>
      </c>
      <c r="G67636">
        <v>3381.6</v>
      </c>
      <c r="H67636" t="s">
        <v>1</v>
      </c>
      <c r="I67636">
        <v>19.875</v>
      </c>
    </row>
    <row r="67637" spans="1:9">
      <c r="A67637">
        <v>3381.6</v>
      </c>
      <c r="B67637" t="s">
        <v>2</v>
      </c>
      <c r="C67637">
        <v>7.125</v>
      </c>
      <c r="G67637">
        <v>3381.6</v>
      </c>
      <c r="H67637" t="s">
        <v>2</v>
      </c>
      <c r="I67637">
        <v>6.375</v>
      </c>
    </row>
    <row r="67638" spans="1:9">
      <c r="A67638">
        <v>3381.7</v>
      </c>
      <c r="B67638" t="s">
        <v>1</v>
      </c>
      <c r="C67638">
        <v>9</v>
      </c>
      <c r="G67638">
        <v>3381.7</v>
      </c>
      <c r="H67638" t="s">
        <v>1</v>
      </c>
      <c r="I67638">
        <v>20</v>
      </c>
    </row>
    <row r="67639" spans="1:9">
      <c r="A67639">
        <v>3381.7</v>
      </c>
      <c r="B67639" t="s">
        <v>2</v>
      </c>
      <c r="C67639">
        <v>7.125</v>
      </c>
      <c r="G67639">
        <v>3381.7</v>
      </c>
      <c r="H67639" t="s">
        <v>2</v>
      </c>
      <c r="I67639">
        <v>6.375</v>
      </c>
    </row>
    <row r="67640" spans="1:9">
      <c r="A67640">
        <v>3381.8</v>
      </c>
      <c r="B67640" t="s">
        <v>1</v>
      </c>
      <c r="C67640">
        <v>9</v>
      </c>
      <c r="G67640">
        <v>3381.8</v>
      </c>
      <c r="H67640" t="s">
        <v>1</v>
      </c>
      <c r="I67640">
        <v>20</v>
      </c>
    </row>
    <row r="67641" spans="1:9">
      <c r="A67641">
        <v>3381.8</v>
      </c>
      <c r="B67641" t="s">
        <v>2</v>
      </c>
      <c r="C67641">
        <v>7.125</v>
      </c>
      <c r="G67641">
        <v>3381.8</v>
      </c>
      <c r="H67641" t="s">
        <v>2</v>
      </c>
      <c r="I67641">
        <v>6.375</v>
      </c>
    </row>
    <row r="67642" spans="1:9">
      <c r="A67642">
        <v>3381.9</v>
      </c>
      <c r="B67642" t="s">
        <v>1</v>
      </c>
      <c r="C67642">
        <v>9</v>
      </c>
      <c r="G67642">
        <v>3381.9</v>
      </c>
      <c r="H67642" t="s">
        <v>1</v>
      </c>
      <c r="I67642">
        <v>20</v>
      </c>
    </row>
    <row r="67643" spans="1:9">
      <c r="A67643">
        <v>3381.9</v>
      </c>
      <c r="B67643" t="s">
        <v>2</v>
      </c>
      <c r="C67643">
        <v>7.125</v>
      </c>
      <c r="G67643">
        <v>3381.9</v>
      </c>
      <c r="H67643" t="s">
        <v>2</v>
      </c>
      <c r="I67643">
        <v>6.375</v>
      </c>
    </row>
    <row r="67644" spans="1:9">
      <c r="A67644">
        <v>3382</v>
      </c>
      <c r="B67644" t="s">
        <v>1</v>
      </c>
      <c r="C67644">
        <v>9</v>
      </c>
      <c r="G67644">
        <v>3382</v>
      </c>
      <c r="H67644" t="s">
        <v>1</v>
      </c>
      <c r="I67644">
        <v>20</v>
      </c>
    </row>
    <row r="67645" spans="1:9">
      <c r="A67645">
        <v>3382</v>
      </c>
      <c r="B67645" t="s">
        <v>2</v>
      </c>
      <c r="C67645">
        <v>7.125</v>
      </c>
      <c r="G67645">
        <v>3382</v>
      </c>
      <c r="H67645" t="s">
        <v>2</v>
      </c>
      <c r="I67645">
        <v>6.375</v>
      </c>
    </row>
    <row r="67646" spans="1:9">
      <c r="A67646">
        <v>3382.1</v>
      </c>
      <c r="B67646" t="s">
        <v>1</v>
      </c>
      <c r="C67646">
        <v>9</v>
      </c>
      <c r="G67646">
        <v>3382.1</v>
      </c>
      <c r="H67646" t="s">
        <v>1</v>
      </c>
      <c r="I67646">
        <v>20</v>
      </c>
    </row>
    <row r="67647" spans="1:9">
      <c r="A67647">
        <v>3382.1</v>
      </c>
      <c r="B67647" t="s">
        <v>2</v>
      </c>
      <c r="C67647">
        <v>7.125</v>
      </c>
      <c r="G67647">
        <v>3382.1</v>
      </c>
      <c r="H67647" t="s">
        <v>2</v>
      </c>
      <c r="I67647">
        <v>6.375</v>
      </c>
    </row>
    <row r="67648" spans="1:9">
      <c r="A67648">
        <v>3382.2</v>
      </c>
      <c r="B67648" t="s">
        <v>1</v>
      </c>
      <c r="C67648">
        <v>9.125</v>
      </c>
      <c r="G67648">
        <v>3382.2</v>
      </c>
      <c r="H67648" t="s">
        <v>1</v>
      </c>
      <c r="I67648">
        <v>20</v>
      </c>
    </row>
    <row r="67649" spans="1:9">
      <c r="A67649">
        <v>3382.2</v>
      </c>
      <c r="B67649" t="s">
        <v>2</v>
      </c>
      <c r="C67649">
        <v>7.125</v>
      </c>
      <c r="G67649">
        <v>3382.2</v>
      </c>
      <c r="H67649" t="s">
        <v>2</v>
      </c>
      <c r="I67649">
        <v>6.375</v>
      </c>
    </row>
    <row r="67650" spans="1:9">
      <c r="A67650">
        <v>3382.3</v>
      </c>
      <c r="B67650" t="s">
        <v>1</v>
      </c>
      <c r="C67650">
        <v>9.125</v>
      </c>
      <c r="G67650">
        <v>3382.3</v>
      </c>
      <c r="H67650" t="s">
        <v>1</v>
      </c>
      <c r="I67650">
        <v>20</v>
      </c>
    </row>
    <row r="67651" spans="1:9">
      <c r="A67651">
        <v>3382.3</v>
      </c>
      <c r="B67651" t="s">
        <v>2</v>
      </c>
      <c r="C67651">
        <v>7.25</v>
      </c>
      <c r="G67651">
        <v>3382.3</v>
      </c>
      <c r="H67651" t="s">
        <v>2</v>
      </c>
      <c r="I67651">
        <v>6.5</v>
      </c>
    </row>
    <row r="67652" spans="1:9">
      <c r="A67652">
        <v>3382.4</v>
      </c>
      <c r="B67652" t="s">
        <v>1</v>
      </c>
      <c r="C67652">
        <v>9.125</v>
      </c>
      <c r="G67652">
        <v>3382.4</v>
      </c>
      <c r="H67652" t="s">
        <v>1</v>
      </c>
      <c r="I67652">
        <v>20</v>
      </c>
    </row>
    <row r="67653" spans="1:9">
      <c r="A67653">
        <v>3382.4</v>
      </c>
      <c r="B67653" t="s">
        <v>2</v>
      </c>
      <c r="C67653">
        <v>7.25</v>
      </c>
      <c r="G67653">
        <v>3382.4</v>
      </c>
      <c r="H67653" t="s">
        <v>2</v>
      </c>
      <c r="I67653">
        <v>6.75</v>
      </c>
    </row>
    <row r="67654" spans="1:9">
      <c r="A67654">
        <v>3382.5</v>
      </c>
      <c r="B67654" t="s">
        <v>1</v>
      </c>
      <c r="C67654">
        <v>9.25</v>
      </c>
      <c r="G67654">
        <v>3382.5</v>
      </c>
      <c r="H67654" t="s">
        <v>1</v>
      </c>
      <c r="I67654">
        <v>20.25</v>
      </c>
    </row>
    <row r="67655" spans="1:9">
      <c r="A67655">
        <v>3382.5</v>
      </c>
      <c r="B67655" t="s">
        <v>2</v>
      </c>
      <c r="C67655">
        <v>7.375</v>
      </c>
      <c r="G67655">
        <v>3382.5</v>
      </c>
      <c r="H67655" t="s">
        <v>2</v>
      </c>
      <c r="I67655">
        <v>6.75</v>
      </c>
    </row>
    <row r="67656" spans="1:9">
      <c r="A67656">
        <v>3382.6</v>
      </c>
      <c r="B67656" t="s">
        <v>1</v>
      </c>
      <c r="C67656">
        <v>9.25</v>
      </c>
      <c r="G67656">
        <v>3382.6</v>
      </c>
      <c r="H67656" t="s">
        <v>1</v>
      </c>
      <c r="I67656">
        <v>20.25</v>
      </c>
    </row>
    <row r="67657" spans="1:9">
      <c r="A67657">
        <v>3382.6</v>
      </c>
      <c r="B67657" t="s">
        <v>2</v>
      </c>
      <c r="C67657">
        <v>7.5</v>
      </c>
      <c r="G67657">
        <v>3382.6</v>
      </c>
      <c r="H67657" t="s">
        <v>2</v>
      </c>
      <c r="I67657">
        <v>6.75</v>
      </c>
    </row>
    <row r="67658" spans="1:9">
      <c r="A67658">
        <v>3382.7</v>
      </c>
      <c r="B67658" t="s">
        <v>1</v>
      </c>
      <c r="C67658">
        <v>9.25</v>
      </c>
      <c r="G67658">
        <v>3382.7</v>
      </c>
      <c r="H67658" t="s">
        <v>1</v>
      </c>
      <c r="I67658">
        <v>20.25</v>
      </c>
    </row>
    <row r="67659" spans="1:9">
      <c r="A67659">
        <v>3382.7</v>
      </c>
      <c r="B67659" t="s">
        <v>2</v>
      </c>
      <c r="C67659">
        <v>7.5</v>
      </c>
      <c r="G67659">
        <v>3382.7</v>
      </c>
      <c r="H67659" t="s">
        <v>2</v>
      </c>
      <c r="I67659">
        <v>6.625</v>
      </c>
    </row>
    <row r="67660" spans="1:9">
      <c r="A67660">
        <v>3382.8</v>
      </c>
      <c r="B67660" t="s">
        <v>1</v>
      </c>
      <c r="C67660">
        <v>9.25</v>
      </c>
      <c r="G67660">
        <v>3382.8</v>
      </c>
      <c r="H67660" t="s">
        <v>1</v>
      </c>
      <c r="I67660">
        <v>20.25</v>
      </c>
    </row>
    <row r="67661" spans="1:9">
      <c r="A67661">
        <v>3382.8</v>
      </c>
      <c r="B67661" t="s">
        <v>2</v>
      </c>
      <c r="C67661">
        <v>7.625</v>
      </c>
      <c r="G67661">
        <v>3382.8</v>
      </c>
      <c r="H67661" t="s">
        <v>2</v>
      </c>
      <c r="I67661">
        <v>6.625</v>
      </c>
    </row>
    <row r="67662" spans="1:9">
      <c r="A67662">
        <v>3382.9</v>
      </c>
      <c r="B67662" t="s">
        <v>1</v>
      </c>
      <c r="C67662">
        <v>9.375</v>
      </c>
      <c r="G67662">
        <v>3382.9</v>
      </c>
      <c r="H67662" t="s">
        <v>1</v>
      </c>
      <c r="I67662">
        <v>20.25</v>
      </c>
    </row>
    <row r="67663" spans="1:9">
      <c r="A67663">
        <v>3382.9</v>
      </c>
      <c r="B67663" t="s">
        <v>2</v>
      </c>
      <c r="C67663">
        <v>7.625</v>
      </c>
      <c r="G67663">
        <v>3382.9</v>
      </c>
      <c r="H67663" t="s">
        <v>2</v>
      </c>
      <c r="I67663">
        <v>6.625</v>
      </c>
    </row>
    <row r="67664" spans="1:9">
      <c r="A67664">
        <v>3383</v>
      </c>
      <c r="B67664" t="s">
        <v>1</v>
      </c>
      <c r="C67664">
        <v>9.5</v>
      </c>
      <c r="G67664">
        <v>3383</v>
      </c>
      <c r="H67664" t="s">
        <v>1</v>
      </c>
      <c r="I67664">
        <v>20.25</v>
      </c>
    </row>
    <row r="67665" spans="1:9">
      <c r="A67665">
        <v>3383</v>
      </c>
      <c r="B67665" t="s">
        <v>2</v>
      </c>
      <c r="C67665">
        <v>7.875</v>
      </c>
      <c r="G67665">
        <v>3383</v>
      </c>
      <c r="H67665" t="s">
        <v>2</v>
      </c>
      <c r="I67665">
        <v>6.625</v>
      </c>
    </row>
    <row r="67666" spans="1:9">
      <c r="A67666">
        <v>3383.1</v>
      </c>
      <c r="B67666" t="s">
        <v>1</v>
      </c>
      <c r="C67666">
        <v>9.5</v>
      </c>
      <c r="G67666">
        <v>3383.1</v>
      </c>
      <c r="H67666" t="s">
        <v>1</v>
      </c>
      <c r="I67666">
        <v>20.25</v>
      </c>
    </row>
    <row r="67667" spans="1:9">
      <c r="A67667">
        <v>3383.1</v>
      </c>
      <c r="B67667" t="s">
        <v>2</v>
      </c>
      <c r="C67667">
        <v>1.625</v>
      </c>
      <c r="G67667">
        <v>3383.1</v>
      </c>
      <c r="H67667" t="s">
        <v>2</v>
      </c>
      <c r="I67667">
        <v>6.625</v>
      </c>
    </row>
    <row r="67668" spans="1:9">
      <c r="A67668">
        <v>3383.2</v>
      </c>
      <c r="B67668" t="s">
        <v>1</v>
      </c>
      <c r="C67668">
        <v>9.625</v>
      </c>
      <c r="G67668">
        <v>3383.2</v>
      </c>
      <c r="H67668" t="s">
        <v>1</v>
      </c>
      <c r="I67668">
        <v>20.25</v>
      </c>
    </row>
    <row r="67669" spans="1:9">
      <c r="A67669">
        <v>3383.2</v>
      </c>
      <c r="B67669" t="s">
        <v>2</v>
      </c>
      <c r="C67669">
        <v>0.625</v>
      </c>
      <c r="G67669">
        <v>3383.2</v>
      </c>
      <c r="H67669" t="s">
        <v>2</v>
      </c>
      <c r="I67669">
        <v>6.75</v>
      </c>
    </row>
    <row r="67670" spans="1:9">
      <c r="A67670">
        <v>3383.3</v>
      </c>
      <c r="B67670" t="s">
        <v>1</v>
      </c>
      <c r="C67670">
        <v>9.625</v>
      </c>
      <c r="G67670">
        <v>3383.3</v>
      </c>
      <c r="H67670" t="s">
        <v>1</v>
      </c>
      <c r="I67670">
        <v>20.375</v>
      </c>
    </row>
    <row r="67671" spans="1:9">
      <c r="A67671">
        <v>3383.3</v>
      </c>
      <c r="B67671" t="s">
        <v>2</v>
      </c>
      <c r="C67671">
        <v>0.625</v>
      </c>
      <c r="G67671">
        <v>3383.3</v>
      </c>
      <c r="H67671" t="s">
        <v>2</v>
      </c>
      <c r="I67671">
        <v>6.875</v>
      </c>
    </row>
    <row r="67672" spans="1:9">
      <c r="A67672">
        <v>3383.4</v>
      </c>
      <c r="B67672" t="s">
        <v>1</v>
      </c>
      <c r="C67672">
        <v>9.625</v>
      </c>
      <c r="G67672">
        <v>3383.4</v>
      </c>
      <c r="H67672" t="s">
        <v>1</v>
      </c>
      <c r="I67672">
        <v>20.5</v>
      </c>
    </row>
    <row r="67673" spans="1:9">
      <c r="A67673">
        <v>3383.4</v>
      </c>
      <c r="B67673" t="s">
        <v>2</v>
      </c>
      <c r="C67673">
        <v>0.625</v>
      </c>
      <c r="G67673">
        <v>3383.4</v>
      </c>
      <c r="H67673" t="s">
        <v>2</v>
      </c>
      <c r="I67673">
        <v>6.875</v>
      </c>
    </row>
    <row r="67674" spans="1:9">
      <c r="A67674">
        <v>3383.5</v>
      </c>
      <c r="B67674" t="s">
        <v>1</v>
      </c>
      <c r="C67674">
        <v>9.75</v>
      </c>
      <c r="G67674">
        <v>3383.5</v>
      </c>
      <c r="H67674" t="s">
        <v>1</v>
      </c>
      <c r="I67674">
        <v>20.5</v>
      </c>
    </row>
    <row r="67675" spans="1:9">
      <c r="A67675">
        <v>3383.5</v>
      </c>
      <c r="B67675" t="s">
        <v>2</v>
      </c>
      <c r="C67675">
        <v>0.625</v>
      </c>
      <c r="G67675">
        <v>3383.5</v>
      </c>
      <c r="H67675" t="s">
        <v>2</v>
      </c>
      <c r="I67675">
        <v>6.875</v>
      </c>
    </row>
    <row r="67676" spans="1:9">
      <c r="A67676">
        <v>3383.6</v>
      </c>
      <c r="B67676" t="s">
        <v>1</v>
      </c>
      <c r="C67676">
        <v>9.875</v>
      </c>
      <c r="G67676">
        <v>3383.6</v>
      </c>
      <c r="H67676" t="s">
        <v>1</v>
      </c>
      <c r="I67676">
        <v>20.625</v>
      </c>
    </row>
    <row r="67677" spans="1:9">
      <c r="A67677">
        <v>3383.6</v>
      </c>
      <c r="B67677" t="s">
        <v>2</v>
      </c>
      <c r="C67677">
        <v>0.625</v>
      </c>
      <c r="G67677">
        <v>3383.6</v>
      </c>
      <c r="H67677" t="s">
        <v>2</v>
      </c>
      <c r="I67677">
        <v>6.875</v>
      </c>
    </row>
    <row r="67678" spans="1:9">
      <c r="A67678">
        <v>3383.7</v>
      </c>
      <c r="B67678" t="s">
        <v>1</v>
      </c>
      <c r="C67678">
        <v>9.875</v>
      </c>
      <c r="G67678">
        <v>3383.7</v>
      </c>
      <c r="H67678" t="s">
        <v>1</v>
      </c>
      <c r="I67678">
        <v>20.625</v>
      </c>
    </row>
    <row r="67679" spans="1:9">
      <c r="A67679">
        <v>3383.7</v>
      </c>
      <c r="B67679" t="s">
        <v>2</v>
      </c>
      <c r="C67679">
        <v>0.625</v>
      </c>
      <c r="G67679">
        <v>3383.7</v>
      </c>
      <c r="H67679" t="s">
        <v>2</v>
      </c>
      <c r="I67679">
        <v>6.875</v>
      </c>
    </row>
    <row r="67680" spans="1:9">
      <c r="A67680">
        <v>3383.8</v>
      </c>
      <c r="B67680" t="s">
        <v>1</v>
      </c>
      <c r="C67680">
        <v>9.875</v>
      </c>
      <c r="G67680">
        <v>3383.8</v>
      </c>
      <c r="H67680" t="s">
        <v>1</v>
      </c>
      <c r="I67680">
        <v>20.625</v>
      </c>
    </row>
    <row r="67681" spans="1:9">
      <c r="A67681">
        <v>3383.8</v>
      </c>
      <c r="B67681" t="s">
        <v>2</v>
      </c>
      <c r="C67681">
        <v>0.625</v>
      </c>
      <c r="G67681">
        <v>3383.8</v>
      </c>
      <c r="H67681" t="s">
        <v>2</v>
      </c>
      <c r="I67681">
        <v>6.875</v>
      </c>
    </row>
    <row r="67682" spans="1:9">
      <c r="A67682">
        <v>3383.9</v>
      </c>
      <c r="B67682" t="s">
        <v>1</v>
      </c>
      <c r="C67682">
        <v>9.875</v>
      </c>
      <c r="G67682">
        <v>3383.9</v>
      </c>
      <c r="H67682" t="s">
        <v>1</v>
      </c>
      <c r="I67682">
        <v>20.625</v>
      </c>
    </row>
    <row r="67683" spans="1:9">
      <c r="A67683">
        <v>3383.9</v>
      </c>
      <c r="B67683" t="s">
        <v>2</v>
      </c>
      <c r="C67683">
        <v>0.75</v>
      </c>
      <c r="G67683">
        <v>3383.9</v>
      </c>
      <c r="H67683" t="s">
        <v>2</v>
      </c>
      <c r="I67683">
        <v>6.875</v>
      </c>
    </row>
    <row r="67684" spans="1:9">
      <c r="A67684">
        <v>3384</v>
      </c>
      <c r="B67684" t="s">
        <v>1</v>
      </c>
      <c r="C67684">
        <v>10</v>
      </c>
      <c r="G67684">
        <v>3384</v>
      </c>
      <c r="H67684" t="s">
        <v>1</v>
      </c>
      <c r="I67684">
        <v>20.625</v>
      </c>
    </row>
    <row r="67685" spans="1:9">
      <c r="A67685">
        <v>3384</v>
      </c>
      <c r="B67685" t="s">
        <v>2</v>
      </c>
      <c r="C67685">
        <v>0.75</v>
      </c>
      <c r="G67685">
        <v>3384</v>
      </c>
      <c r="H67685" t="s">
        <v>2</v>
      </c>
      <c r="I67685">
        <v>6.875</v>
      </c>
    </row>
    <row r="67686" spans="1:9">
      <c r="A67686">
        <v>3384.1</v>
      </c>
      <c r="B67686" t="s">
        <v>1</v>
      </c>
      <c r="C67686">
        <v>10</v>
      </c>
      <c r="G67686">
        <v>3384.1</v>
      </c>
      <c r="H67686" t="s">
        <v>1</v>
      </c>
      <c r="I67686">
        <v>20.625</v>
      </c>
    </row>
    <row r="67687" spans="1:9">
      <c r="A67687">
        <v>3384.1</v>
      </c>
      <c r="B67687" t="s">
        <v>2</v>
      </c>
      <c r="C67687">
        <v>0.875</v>
      </c>
      <c r="G67687">
        <v>3384.1</v>
      </c>
      <c r="H67687" t="s">
        <v>2</v>
      </c>
      <c r="I67687">
        <v>6.875</v>
      </c>
    </row>
    <row r="67688" spans="1:9">
      <c r="A67688">
        <v>3384.2</v>
      </c>
      <c r="B67688" t="s">
        <v>1</v>
      </c>
      <c r="C67688">
        <v>10</v>
      </c>
      <c r="G67688">
        <v>3384.2</v>
      </c>
      <c r="H67688" t="s">
        <v>1</v>
      </c>
      <c r="I67688">
        <v>20.75</v>
      </c>
    </row>
    <row r="67689" spans="1:9">
      <c r="A67689">
        <v>3384.2</v>
      </c>
      <c r="B67689" t="s">
        <v>2</v>
      </c>
      <c r="C67689">
        <v>0.75</v>
      </c>
      <c r="G67689">
        <v>3384.2</v>
      </c>
      <c r="H67689" t="s">
        <v>2</v>
      </c>
      <c r="I67689">
        <v>7.125</v>
      </c>
    </row>
    <row r="67690" spans="1:9">
      <c r="A67690">
        <v>3384.3</v>
      </c>
      <c r="B67690" t="s">
        <v>1</v>
      </c>
      <c r="C67690">
        <v>10</v>
      </c>
      <c r="G67690">
        <v>3384.3</v>
      </c>
      <c r="H67690" t="s">
        <v>1</v>
      </c>
      <c r="I67690">
        <v>20.875</v>
      </c>
    </row>
    <row r="67691" spans="1:9">
      <c r="A67691">
        <v>3384.3</v>
      </c>
      <c r="B67691" t="s">
        <v>2</v>
      </c>
      <c r="C67691">
        <v>0.875</v>
      </c>
      <c r="G67691">
        <v>3384.3</v>
      </c>
      <c r="H67691" t="s">
        <v>2</v>
      </c>
      <c r="I67691">
        <v>7.25</v>
      </c>
    </row>
    <row r="67692" spans="1:9">
      <c r="A67692">
        <v>3384.4</v>
      </c>
      <c r="B67692" t="s">
        <v>1</v>
      </c>
      <c r="C67692">
        <v>10.125</v>
      </c>
      <c r="G67692">
        <v>3384.4</v>
      </c>
      <c r="H67692" t="s">
        <v>1</v>
      </c>
      <c r="I67692">
        <v>20.875</v>
      </c>
    </row>
    <row r="67693" spans="1:9">
      <c r="A67693">
        <v>3384.4</v>
      </c>
      <c r="B67693" t="s">
        <v>2</v>
      </c>
      <c r="C67693">
        <v>0.875</v>
      </c>
      <c r="G67693">
        <v>3384.4</v>
      </c>
      <c r="H67693" t="s">
        <v>2</v>
      </c>
      <c r="I67693">
        <v>7.375</v>
      </c>
    </row>
    <row r="67694" spans="1:9">
      <c r="A67694">
        <v>3384.5</v>
      </c>
      <c r="B67694" t="s">
        <v>1</v>
      </c>
      <c r="C67694">
        <v>10.125</v>
      </c>
      <c r="G67694">
        <v>3384.5</v>
      </c>
      <c r="H67694" t="s">
        <v>1</v>
      </c>
      <c r="I67694">
        <v>21</v>
      </c>
    </row>
    <row r="67695" spans="1:9">
      <c r="A67695">
        <v>3384.5</v>
      </c>
      <c r="B67695" t="s">
        <v>2</v>
      </c>
      <c r="C67695">
        <v>1</v>
      </c>
      <c r="G67695">
        <v>3384.5</v>
      </c>
      <c r="H67695" t="s">
        <v>2</v>
      </c>
      <c r="I67695">
        <v>7.375</v>
      </c>
    </row>
    <row r="67696" spans="1:9">
      <c r="A67696">
        <v>3384.6</v>
      </c>
      <c r="B67696" t="s">
        <v>1</v>
      </c>
      <c r="C67696">
        <v>10.125</v>
      </c>
      <c r="G67696">
        <v>3384.6</v>
      </c>
      <c r="H67696" t="s">
        <v>1</v>
      </c>
      <c r="I67696">
        <v>20.875</v>
      </c>
    </row>
    <row r="67697" spans="1:9">
      <c r="A67697">
        <v>3384.6</v>
      </c>
      <c r="B67697" t="s">
        <v>2</v>
      </c>
      <c r="C67697">
        <v>1</v>
      </c>
      <c r="G67697">
        <v>3384.6</v>
      </c>
      <c r="H67697" t="s">
        <v>2</v>
      </c>
      <c r="I67697">
        <v>7.375</v>
      </c>
    </row>
    <row r="67698" spans="1:9">
      <c r="A67698">
        <v>3384.7</v>
      </c>
      <c r="B67698" t="s">
        <v>1</v>
      </c>
      <c r="C67698">
        <v>10.125</v>
      </c>
      <c r="G67698">
        <v>3384.7</v>
      </c>
      <c r="H67698" t="s">
        <v>1</v>
      </c>
      <c r="I67698">
        <v>21</v>
      </c>
    </row>
    <row r="67699" spans="1:9">
      <c r="A67699">
        <v>3384.7</v>
      </c>
      <c r="B67699" t="s">
        <v>2</v>
      </c>
      <c r="C67699">
        <v>1</v>
      </c>
      <c r="G67699">
        <v>3384.7</v>
      </c>
      <c r="H67699" t="s">
        <v>2</v>
      </c>
      <c r="I67699">
        <v>7.375</v>
      </c>
    </row>
    <row r="67700" spans="1:9">
      <c r="A67700">
        <v>3384.8</v>
      </c>
      <c r="B67700" t="s">
        <v>1</v>
      </c>
      <c r="C67700">
        <v>10.125</v>
      </c>
      <c r="G67700">
        <v>3384.8</v>
      </c>
      <c r="H67700" t="s">
        <v>1</v>
      </c>
      <c r="I67700">
        <v>20</v>
      </c>
    </row>
    <row r="67701" spans="1:9">
      <c r="A67701">
        <v>3384.8</v>
      </c>
      <c r="B67701" t="s">
        <v>2</v>
      </c>
      <c r="C67701">
        <v>1</v>
      </c>
      <c r="G67701">
        <v>3384.8</v>
      </c>
      <c r="H67701" t="s">
        <v>2</v>
      </c>
      <c r="I67701">
        <v>7.375</v>
      </c>
    </row>
    <row r="67702" spans="1:9">
      <c r="A67702">
        <v>3384.9</v>
      </c>
      <c r="B67702" t="s">
        <v>1</v>
      </c>
      <c r="C67702">
        <v>10.25</v>
      </c>
      <c r="G67702">
        <v>3384.9</v>
      </c>
      <c r="H67702" t="s">
        <v>1</v>
      </c>
      <c r="I67702">
        <v>20</v>
      </c>
    </row>
    <row r="67703" spans="1:9">
      <c r="A67703">
        <v>3384.9</v>
      </c>
      <c r="B67703" t="s">
        <v>2</v>
      </c>
      <c r="C67703">
        <v>1</v>
      </c>
      <c r="G67703">
        <v>3384.9</v>
      </c>
      <c r="H67703" t="s">
        <v>2</v>
      </c>
      <c r="I67703">
        <v>7.375</v>
      </c>
    </row>
    <row r="67704" spans="1:9">
      <c r="A67704">
        <v>3385</v>
      </c>
      <c r="B67704" t="s">
        <v>1</v>
      </c>
      <c r="C67704">
        <v>10.25</v>
      </c>
      <c r="G67704">
        <v>3385</v>
      </c>
      <c r="H67704" t="s">
        <v>1</v>
      </c>
      <c r="I67704">
        <v>20.125</v>
      </c>
    </row>
    <row r="67705" spans="1:9">
      <c r="A67705">
        <v>3385</v>
      </c>
      <c r="B67705" t="s">
        <v>2</v>
      </c>
      <c r="C67705">
        <v>1</v>
      </c>
      <c r="G67705">
        <v>3385</v>
      </c>
      <c r="H67705" t="s">
        <v>2</v>
      </c>
      <c r="I67705">
        <v>7.5</v>
      </c>
    </row>
    <row r="67706" spans="1:9">
      <c r="A67706">
        <v>3385.1</v>
      </c>
      <c r="B67706" t="s">
        <v>1</v>
      </c>
      <c r="C67706">
        <v>10.25</v>
      </c>
      <c r="G67706">
        <v>3385.1</v>
      </c>
      <c r="H67706" t="s">
        <v>1</v>
      </c>
      <c r="I67706">
        <v>20.25</v>
      </c>
    </row>
    <row r="67707" spans="1:9">
      <c r="A67707">
        <v>3385.1</v>
      </c>
      <c r="B67707" t="s">
        <v>2</v>
      </c>
      <c r="C67707">
        <v>5.125</v>
      </c>
      <c r="G67707">
        <v>3385.1</v>
      </c>
      <c r="H67707" t="s">
        <v>2</v>
      </c>
      <c r="I67707">
        <v>7.625</v>
      </c>
    </row>
    <row r="67708" spans="1:9">
      <c r="A67708">
        <v>3385.2</v>
      </c>
      <c r="B67708" t="s">
        <v>1</v>
      </c>
      <c r="C67708">
        <v>10.25</v>
      </c>
      <c r="G67708">
        <v>3385.2</v>
      </c>
      <c r="H67708" t="s">
        <v>1</v>
      </c>
      <c r="I67708">
        <v>20.5</v>
      </c>
    </row>
    <row r="67709" spans="1:9">
      <c r="A67709">
        <v>3385.2</v>
      </c>
      <c r="B67709" t="s">
        <v>2</v>
      </c>
      <c r="C67709">
        <v>1.25</v>
      </c>
      <c r="G67709">
        <v>3385.2</v>
      </c>
      <c r="H67709" t="s">
        <v>2</v>
      </c>
      <c r="I67709">
        <v>7.625</v>
      </c>
    </row>
    <row r="67710" spans="1:9">
      <c r="A67710">
        <v>3385.3</v>
      </c>
      <c r="B67710" t="s">
        <v>1</v>
      </c>
      <c r="C67710">
        <v>10.375</v>
      </c>
      <c r="G67710">
        <v>3385.3</v>
      </c>
      <c r="H67710" t="s">
        <v>1</v>
      </c>
      <c r="I67710">
        <v>20.5</v>
      </c>
    </row>
    <row r="67711" spans="1:9">
      <c r="A67711">
        <v>3385.3</v>
      </c>
      <c r="B67711" t="s">
        <v>2</v>
      </c>
      <c r="C67711">
        <v>1.25</v>
      </c>
      <c r="G67711">
        <v>3385.3</v>
      </c>
      <c r="H67711" t="s">
        <v>2</v>
      </c>
      <c r="I67711">
        <v>7.625</v>
      </c>
    </row>
    <row r="67712" spans="1:9">
      <c r="A67712">
        <v>3385.4</v>
      </c>
      <c r="B67712" t="s">
        <v>1</v>
      </c>
      <c r="C67712">
        <v>10.375</v>
      </c>
      <c r="G67712">
        <v>3385.4</v>
      </c>
      <c r="H67712" t="s">
        <v>1</v>
      </c>
      <c r="I67712">
        <v>20.5</v>
      </c>
    </row>
    <row r="67713" spans="1:9">
      <c r="A67713">
        <v>3385.4</v>
      </c>
      <c r="B67713" t="s">
        <v>2</v>
      </c>
      <c r="C67713">
        <v>1.25</v>
      </c>
      <c r="G67713">
        <v>3385.4</v>
      </c>
      <c r="H67713" t="s">
        <v>2</v>
      </c>
      <c r="I67713">
        <v>7.625</v>
      </c>
    </row>
    <row r="67714" spans="1:9">
      <c r="A67714">
        <v>3385.5</v>
      </c>
      <c r="B67714" t="s">
        <v>1</v>
      </c>
      <c r="C67714">
        <v>10.375</v>
      </c>
      <c r="G67714">
        <v>3385.5</v>
      </c>
      <c r="H67714" t="s">
        <v>1</v>
      </c>
      <c r="I67714">
        <v>20.5</v>
      </c>
    </row>
    <row r="67715" spans="1:9">
      <c r="A67715">
        <v>3385.5</v>
      </c>
      <c r="B67715" t="s">
        <v>2</v>
      </c>
      <c r="C67715">
        <v>1.25</v>
      </c>
      <c r="G67715">
        <v>3385.5</v>
      </c>
      <c r="H67715" t="s">
        <v>2</v>
      </c>
      <c r="I67715">
        <v>7.625</v>
      </c>
    </row>
    <row r="67716" spans="1:9">
      <c r="A67716">
        <v>3385.6</v>
      </c>
      <c r="B67716" t="s">
        <v>1</v>
      </c>
      <c r="C67716">
        <v>10.375</v>
      </c>
      <c r="G67716">
        <v>3385.6</v>
      </c>
      <c r="H67716" t="s">
        <v>1</v>
      </c>
      <c r="I67716">
        <v>20.5</v>
      </c>
    </row>
    <row r="67717" spans="1:9">
      <c r="A67717">
        <v>3385.6</v>
      </c>
      <c r="B67717" t="s">
        <v>2</v>
      </c>
      <c r="C67717">
        <v>1.25</v>
      </c>
      <c r="G67717">
        <v>3385.6</v>
      </c>
      <c r="H67717" t="s">
        <v>2</v>
      </c>
      <c r="I67717">
        <v>7.625</v>
      </c>
    </row>
    <row r="67718" spans="1:9">
      <c r="A67718">
        <v>3385.7</v>
      </c>
      <c r="B67718" t="s">
        <v>1</v>
      </c>
      <c r="C67718">
        <v>10.375</v>
      </c>
      <c r="G67718">
        <v>3385.7</v>
      </c>
      <c r="H67718" t="s">
        <v>1</v>
      </c>
      <c r="I67718">
        <v>20.5</v>
      </c>
    </row>
    <row r="67719" spans="1:9">
      <c r="A67719">
        <v>3385.7</v>
      </c>
      <c r="B67719" t="s">
        <v>2</v>
      </c>
      <c r="C67719">
        <v>1.25</v>
      </c>
      <c r="G67719">
        <v>3385.7</v>
      </c>
      <c r="H67719" t="s">
        <v>2</v>
      </c>
      <c r="I67719">
        <v>7.625</v>
      </c>
    </row>
    <row r="67720" spans="1:9">
      <c r="A67720">
        <v>3385.8</v>
      </c>
      <c r="B67720" t="s">
        <v>1</v>
      </c>
      <c r="C67720">
        <v>10.5</v>
      </c>
      <c r="G67720">
        <v>3385.8</v>
      </c>
      <c r="H67720" t="s">
        <v>1</v>
      </c>
      <c r="I67720">
        <v>20.5</v>
      </c>
    </row>
    <row r="67721" spans="1:9">
      <c r="A67721">
        <v>3385.8</v>
      </c>
      <c r="B67721" t="s">
        <v>2</v>
      </c>
      <c r="C67721">
        <v>5.25</v>
      </c>
      <c r="G67721">
        <v>3385.8</v>
      </c>
      <c r="H67721" t="s">
        <v>2</v>
      </c>
      <c r="I67721">
        <v>7.625</v>
      </c>
    </row>
    <row r="67722" spans="1:9">
      <c r="A67722">
        <v>3385.9</v>
      </c>
      <c r="B67722" t="s">
        <v>1</v>
      </c>
      <c r="C67722">
        <v>10.5</v>
      </c>
      <c r="G67722">
        <v>3385.9</v>
      </c>
      <c r="H67722" t="s">
        <v>1</v>
      </c>
      <c r="I67722">
        <v>20.5</v>
      </c>
    </row>
    <row r="67723" spans="1:9">
      <c r="A67723">
        <v>3385.9</v>
      </c>
      <c r="B67723" t="s">
        <v>2</v>
      </c>
      <c r="C67723">
        <v>1.25</v>
      </c>
      <c r="G67723">
        <v>3385.9</v>
      </c>
      <c r="H67723" t="s">
        <v>2</v>
      </c>
      <c r="I67723">
        <v>7.625</v>
      </c>
    </row>
    <row r="67724" spans="1:9">
      <c r="A67724">
        <v>3386</v>
      </c>
      <c r="B67724" t="s">
        <v>1</v>
      </c>
      <c r="C67724">
        <v>10.5</v>
      </c>
      <c r="G67724">
        <v>3386</v>
      </c>
      <c r="H67724" t="s">
        <v>1</v>
      </c>
      <c r="I67724">
        <v>20.5</v>
      </c>
    </row>
    <row r="67725" spans="1:9">
      <c r="A67725">
        <v>3386</v>
      </c>
      <c r="B67725" t="s">
        <v>2</v>
      </c>
      <c r="C67725">
        <v>1.25</v>
      </c>
      <c r="G67725">
        <v>3386</v>
      </c>
      <c r="H67725" t="s">
        <v>2</v>
      </c>
      <c r="I67725">
        <v>7.875</v>
      </c>
    </row>
    <row r="67726" spans="1:9">
      <c r="A67726">
        <v>3386.1</v>
      </c>
      <c r="B67726" t="s">
        <v>1</v>
      </c>
      <c r="C67726">
        <v>1.75</v>
      </c>
      <c r="G67726">
        <v>3386.1</v>
      </c>
      <c r="H67726" t="s">
        <v>1</v>
      </c>
      <c r="I67726">
        <v>20.75</v>
      </c>
    </row>
    <row r="67727" spans="1:9">
      <c r="A67727">
        <v>3386.1</v>
      </c>
      <c r="B67727" t="s">
        <v>2</v>
      </c>
      <c r="C67727">
        <v>1.25</v>
      </c>
      <c r="G67727">
        <v>3386.1</v>
      </c>
      <c r="H67727" t="s">
        <v>2</v>
      </c>
      <c r="I67727">
        <v>7.875</v>
      </c>
    </row>
    <row r="67728" spans="1:9">
      <c r="A67728">
        <v>3386.2</v>
      </c>
      <c r="B67728" t="s">
        <v>1</v>
      </c>
      <c r="C67728">
        <v>0.25</v>
      </c>
      <c r="G67728">
        <v>3386.2</v>
      </c>
      <c r="H67728" t="s">
        <v>1</v>
      </c>
      <c r="I67728">
        <v>20.75</v>
      </c>
    </row>
    <row r="67729" spans="1:9">
      <c r="A67729">
        <v>3386.2</v>
      </c>
      <c r="B67729" t="s">
        <v>2</v>
      </c>
      <c r="C67729">
        <v>1.25</v>
      </c>
      <c r="G67729">
        <v>3386.2</v>
      </c>
      <c r="H67729" t="s">
        <v>2</v>
      </c>
      <c r="I67729">
        <v>7.875</v>
      </c>
    </row>
    <row r="67730" spans="1:9">
      <c r="A67730">
        <v>3386.3</v>
      </c>
      <c r="B67730" t="s">
        <v>1</v>
      </c>
      <c r="C67730">
        <v>0.375</v>
      </c>
      <c r="G67730">
        <v>3386.3</v>
      </c>
      <c r="H67730" t="s">
        <v>1</v>
      </c>
      <c r="I67730">
        <v>20.75</v>
      </c>
    </row>
    <row r="67731" spans="1:9">
      <c r="A67731">
        <v>3386.3</v>
      </c>
      <c r="B67731" t="s">
        <v>2</v>
      </c>
      <c r="C67731">
        <v>1.25</v>
      </c>
      <c r="G67731">
        <v>3386.3</v>
      </c>
      <c r="H67731" t="s">
        <v>2</v>
      </c>
      <c r="I67731">
        <v>7.875</v>
      </c>
    </row>
    <row r="67732" spans="1:9">
      <c r="A67732">
        <v>3386.4</v>
      </c>
      <c r="B67732" t="s">
        <v>1</v>
      </c>
      <c r="C67732">
        <v>0.375</v>
      </c>
      <c r="G67732">
        <v>3386.4</v>
      </c>
      <c r="H67732" t="s">
        <v>1</v>
      </c>
      <c r="I67732">
        <v>20.75</v>
      </c>
    </row>
    <row r="67733" spans="1:9">
      <c r="A67733">
        <v>3386.4</v>
      </c>
      <c r="B67733" t="s">
        <v>2</v>
      </c>
      <c r="C67733">
        <v>1.25</v>
      </c>
      <c r="G67733">
        <v>3386.4</v>
      </c>
      <c r="H67733" t="s">
        <v>2</v>
      </c>
      <c r="I67733">
        <v>7.875</v>
      </c>
    </row>
    <row r="67734" spans="1:9">
      <c r="A67734">
        <v>3386.5</v>
      </c>
      <c r="B67734" t="s">
        <v>1</v>
      </c>
      <c r="C67734">
        <v>0.375</v>
      </c>
      <c r="G67734">
        <v>3386.5</v>
      </c>
      <c r="H67734" t="s">
        <v>1</v>
      </c>
      <c r="I67734">
        <v>20.875</v>
      </c>
    </row>
    <row r="67735" spans="1:9">
      <c r="A67735">
        <v>3386.5</v>
      </c>
      <c r="B67735" t="s">
        <v>2</v>
      </c>
      <c r="C67735">
        <v>5.25</v>
      </c>
      <c r="G67735">
        <v>3386.5</v>
      </c>
      <c r="H67735" t="s">
        <v>2</v>
      </c>
      <c r="I67735">
        <v>7.875</v>
      </c>
    </row>
    <row r="67736" spans="1:9">
      <c r="A67736">
        <v>3386.6</v>
      </c>
      <c r="B67736" t="s">
        <v>1</v>
      </c>
      <c r="C67736">
        <v>8.25</v>
      </c>
      <c r="G67736">
        <v>3386.6</v>
      </c>
      <c r="H67736" t="s">
        <v>1</v>
      </c>
      <c r="I67736">
        <v>20.875</v>
      </c>
    </row>
    <row r="67737" spans="1:9">
      <c r="A67737">
        <v>3386.6</v>
      </c>
      <c r="B67737" t="s">
        <v>2</v>
      </c>
      <c r="C67737">
        <v>1.25</v>
      </c>
      <c r="G67737">
        <v>3386.6</v>
      </c>
      <c r="H67737" t="s">
        <v>2</v>
      </c>
      <c r="I67737">
        <v>7.875</v>
      </c>
    </row>
    <row r="67738" spans="1:9">
      <c r="A67738">
        <v>3386.7</v>
      </c>
      <c r="B67738" t="s">
        <v>1</v>
      </c>
      <c r="C67738">
        <v>0.375</v>
      </c>
      <c r="G67738">
        <v>3386.7</v>
      </c>
      <c r="H67738" t="s">
        <v>1</v>
      </c>
      <c r="I67738">
        <v>20.875</v>
      </c>
    </row>
    <row r="67739" spans="1:9">
      <c r="A67739">
        <v>3386.7</v>
      </c>
      <c r="B67739" t="s">
        <v>2</v>
      </c>
      <c r="C67739">
        <v>1.375</v>
      </c>
      <c r="G67739">
        <v>3386.7</v>
      </c>
      <c r="H67739" t="s">
        <v>2</v>
      </c>
      <c r="I67739">
        <v>7.875</v>
      </c>
    </row>
    <row r="67740" spans="1:9">
      <c r="A67740">
        <v>3386.8</v>
      </c>
      <c r="B67740" t="s">
        <v>1</v>
      </c>
      <c r="C67740">
        <v>0.375</v>
      </c>
      <c r="G67740">
        <v>3386.8</v>
      </c>
      <c r="H67740" t="s">
        <v>1</v>
      </c>
      <c r="I67740">
        <v>20.875</v>
      </c>
    </row>
    <row r="67741" spans="1:9">
      <c r="A67741">
        <v>3386.8</v>
      </c>
      <c r="B67741" t="s">
        <v>2</v>
      </c>
      <c r="C67741">
        <v>1.375</v>
      </c>
      <c r="G67741">
        <v>3386.8</v>
      </c>
      <c r="H67741" t="s">
        <v>2</v>
      </c>
      <c r="I67741">
        <v>7.875</v>
      </c>
    </row>
    <row r="67742" spans="1:9">
      <c r="A67742">
        <v>3386.9</v>
      </c>
      <c r="B67742" t="s">
        <v>1</v>
      </c>
      <c r="C67742">
        <v>0.625</v>
      </c>
      <c r="G67742">
        <v>3386.9</v>
      </c>
      <c r="H67742" t="s">
        <v>1</v>
      </c>
      <c r="I67742">
        <v>20.875</v>
      </c>
    </row>
    <row r="67743" spans="1:9">
      <c r="A67743">
        <v>3386.9</v>
      </c>
      <c r="B67743" t="s">
        <v>2</v>
      </c>
      <c r="C67743">
        <v>1.375</v>
      </c>
      <c r="G67743">
        <v>3386.9</v>
      </c>
      <c r="H67743" t="s">
        <v>2</v>
      </c>
      <c r="I67743">
        <v>8.125</v>
      </c>
    </row>
    <row r="67744" spans="1:9">
      <c r="A67744">
        <v>3387</v>
      </c>
      <c r="B67744" t="s">
        <v>1</v>
      </c>
      <c r="C67744">
        <v>0.5</v>
      </c>
      <c r="G67744">
        <v>3387</v>
      </c>
      <c r="H67744" t="s">
        <v>1</v>
      </c>
      <c r="I67744">
        <v>21</v>
      </c>
    </row>
    <row r="67745" spans="1:9">
      <c r="A67745">
        <v>3387</v>
      </c>
      <c r="B67745" t="s">
        <v>2</v>
      </c>
      <c r="C67745">
        <v>1.375</v>
      </c>
      <c r="G67745">
        <v>3387</v>
      </c>
      <c r="H67745" t="s">
        <v>2</v>
      </c>
      <c r="I67745">
        <v>8.125</v>
      </c>
    </row>
    <row r="67746" spans="1:9">
      <c r="A67746">
        <v>3387.1</v>
      </c>
      <c r="B67746" t="s">
        <v>1</v>
      </c>
      <c r="C67746">
        <v>0.5</v>
      </c>
      <c r="G67746">
        <v>3387.1</v>
      </c>
      <c r="H67746" t="s">
        <v>1</v>
      </c>
      <c r="I67746">
        <v>21.125</v>
      </c>
    </row>
    <row r="67747" spans="1:9">
      <c r="A67747">
        <v>3387.1</v>
      </c>
      <c r="B67747" t="s">
        <v>2</v>
      </c>
      <c r="C67747">
        <v>1.375</v>
      </c>
      <c r="G67747">
        <v>3387.1</v>
      </c>
      <c r="H67747" t="s">
        <v>2</v>
      </c>
      <c r="I67747">
        <v>8.125</v>
      </c>
    </row>
    <row r="67748" spans="1:9">
      <c r="A67748">
        <v>3387.2</v>
      </c>
      <c r="B67748" t="s">
        <v>1</v>
      </c>
      <c r="C67748">
        <v>0.625</v>
      </c>
      <c r="G67748">
        <v>3387.2</v>
      </c>
      <c r="H67748" t="s">
        <v>1</v>
      </c>
      <c r="I67748">
        <v>21.125</v>
      </c>
    </row>
    <row r="67749" spans="1:9">
      <c r="A67749">
        <v>3387.2</v>
      </c>
      <c r="B67749" t="s">
        <v>2</v>
      </c>
      <c r="C67749">
        <v>1.375</v>
      </c>
      <c r="G67749">
        <v>3387.2</v>
      </c>
      <c r="H67749" t="s">
        <v>2</v>
      </c>
      <c r="I67749">
        <v>8.125</v>
      </c>
    </row>
    <row r="67750" spans="1:9">
      <c r="A67750">
        <v>3387.3</v>
      </c>
      <c r="B67750" t="s">
        <v>1</v>
      </c>
      <c r="C67750">
        <v>1</v>
      </c>
      <c r="G67750">
        <v>3387.3</v>
      </c>
      <c r="H67750" t="s">
        <v>1</v>
      </c>
      <c r="I67750">
        <v>21.125</v>
      </c>
    </row>
    <row r="67751" spans="1:9">
      <c r="A67751">
        <v>3387.3</v>
      </c>
      <c r="B67751" t="s">
        <v>2</v>
      </c>
      <c r="C67751">
        <v>1.375</v>
      </c>
      <c r="G67751">
        <v>3387.3</v>
      </c>
      <c r="H67751" t="s">
        <v>2</v>
      </c>
      <c r="I67751">
        <v>8.125</v>
      </c>
    </row>
    <row r="67752" spans="1:9">
      <c r="A67752">
        <v>3387.4</v>
      </c>
      <c r="B67752" t="s">
        <v>1</v>
      </c>
      <c r="C67752">
        <v>1.125</v>
      </c>
      <c r="G67752">
        <v>3387.4</v>
      </c>
      <c r="H67752" t="s">
        <v>1</v>
      </c>
      <c r="I67752">
        <v>21.125</v>
      </c>
    </row>
    <row r="67753" spans="1:9">
      <c r="A67753">
        <v>3387.4</v>
      </c>
      <c r="B67753" t="s">
        <v>2</v>
      </c>
      <c r="C67753">
        <v>1.375</v>
      </c>
      <c r="G67753">
        <v>3387.4</v>
      </c>
      <c r="H67753" t="s">
        <v>2</v>
      </c>
      <c r="I67753">
        <v>8.25</v>
      </c>
    </row>
    <row r="67754" spans="1:9">
      <c r="A67754">
        <v>3387.5</v>
      </c>
      <c r="B67754" t="s">
        <v>1</v>
      </c>
      <c r="C67754">
        <v>1.125</v>
      </c>
      <c r="G67754">
        <v>3387.5</v>
      </c>
      <c r="H67754" t="s">
        <v>1</v>
      </c>
      <c r="I67754">
        <v>21.125</v>
      </c>
    </row>
    <row r="67755" spans="1:9">
      <c r="A67755">
        <v>3387.5</v>
      </c>
      <c r="B67755" t="s">
        <v>2</v>
      </c>
      <c r="C67755">
        <v>5.625</v>
      </c>
      <c r="G67755">
        <v>3387.5</v>
      </c>
      <c r="H67755" t="s">
        <v>2</v>
      </c>
      <c r="I67755">
        <v>8.25</v>
      </c>
    </row>
    <row r="67756" spans="1:9">
      <c r="A67756">
        <v>3387.6</v>
      </c>
      <c r="B67756" t="s">
        <v>1</v>
      </c>
      <c r="C67756">
        <v>1.125</v>
      </c>
      <c r="G67756">
        <v>3387.6</v>
      </c>
      <c r="H67756" t="s">
        <v>1</v>
      </c>
      <c r="I67756">
        <v>21.125</v>
      </c>
    </row>
    <row r="67757" spans="1:9">
      <c r="A67757">
        <v>3387.6</v>
      </c>
      <c r="B67757" t="s">
        <v>2</v>
      </c>
      <c r="C67757">
        <v>5.625</v>
      </c>
      <c r="G67757">
        <v>3387.6</v>
      </c>
      <c r="H67757" t="s">
        <v>2</v>
      </c>
      <c r="I67757">
        <v>8.25</v>
      </c>
    </row>
    <row r="67758" spans="1:9">
      <c r="A67758">
        <v>3387.7</v>
      </c>
      <c r="B67758" t="s">
        <v>1</v>
      </c>
      <c r="C67758">
        <v>1.125</v>
      </c>
      <c r="G67758">
        <v>3387.7</v>
      </c>
      <c r="H67758" t="s">
        <v>1</v>
      </c>
      <c r="I67758">
        <v>21.125</v>
      </c>
    </row>
    <row r="67759" spans="1:9">
      <c r="A67759">
        <v>3387.7</v>
      </c>
      <c r="B67759" t="s">
        <v>2</v>
      </c>
      <c r="C67759">
        <v>5.625</v>
      </c>
      <c r="G67759">
        <v>3387.7</v>
      </c>
      <c r="H67759" t="s">
        <v>2</v>
      </c>
      <c r="I67759">
        <v>8.25</v>
      </c>
    </row>
    <row r="67760" spans="1:9">
      <c r="A67760">
        <v>3387.8</v>
      </c>
      <c r="B67760" t="s">
        <v>1</v>
      </c>
      <c r="C67760">
        <v>1.125</v>
      </c>
      <c r="G67760">
        <v>3387.8</v>
      </c>
      <c r="H67760" t="s">
        <v>1</v>
      </c>
      <c r="I67760">
        <v>21.125</v>
      </c>
    </row>
    <row r="67761" spans="1:9">
      <c r="A67761">
        <v>3387.8</v>
      </c>
      <c r="B67761" t="s">
        <v>2</v>
      </c>
      <c r="C67761">
        <v>5.75</v>
      </c>
      <c r="G67761">
        <v>3387.8</v>
      </c>
      <c r="H67761" t="s">
        <v>2</v>
      </c>
      <c r="I67761">
        <v>8.5</v>
      </c>
    </row>
    <row r="67762" spans="1:9">
      <c r="A67762">
        <v>3387.9</v>
      </c>
      <c r="B67762" t="s">
        <v>1</v>
      </c>
      <c r="C67762">
        <v>1.125</v>
      </c>
      <c r="G67762">
        <v>3387.9</v>
      </c>
      <c r="H67762" t="s">
        <v>1</v>
      </c>
      <c r="I67762">
        <v>21.125</v>
      </c>
    </row>
    <row r="67763" spans="1:9">
      <c r="A67763">
        <v>3387.9</v>
      </c>
      <c r="B67763" t="s">
        <v>2</v>
      </c>
      <c r="C67763">
        <v>6</v>
      </c>
      <c r="G67763">
        <v>3387.9</v>
      </c>
      <c r="H67763" t="s">
        <v>2</v>
      </c>
      <c r="I67763">
        <v>8.5</v>
      </c>
    </row>
    <row r="67764" spans="1:9">
      <c r="A67764">
        <v>3388</v>
      </c>
      <c r="B67764" t="s">
        <v>1</v>
      </c>
      <c r="C67764">
        <v>1.125</v>
      </c>
      <c r="G67764">
        <v>3388</v>
      </c>
      <c r="H67764" t="s">
        <v>1</v>
      </c>
      <c r="I67764">
        <v>21.375</v>
      </c>
    </row>
    <row r="67765" spans="1:9">
      <c r="A67765">
        <v>3388</v>
      </c>
      <c r="B67765" t="s">
        <v>2</v>
      </c>
      <c r="C67765">
        <v>6</v>
      </c>
      <c r="G67765">
        <v>3388</v>
      </c>
      <c r="H67765" t="s">
        <v>2</v>
      </c>
      <c r="I67765">
        <v>8.5</v>
      </c>
    </row>
    <row r="67766" spans="1:9">
      <c r="A67766">
        <v>3388.1</v>
      </c>
      <c r="B67766" t="s">
        <v>1</v>
      </c>
      <c r="C67766">
        <v>1.125</v>
      </c>
      <c r="G67766">
        <v>3388.1</v>
      </c>
      <c r="H67766" t="s">
        <v>1</v>
      </c>
      <c r="I67766">
        <v>21.375</v>
      </c>
    </row>
    <row r="67767" spans="1:9">
      <c r="A67767">
        <v>3388.1</v>
      </c>
      <c r="B67767" t="s">
        <v>2</v>
      </c>
      <c r="C67767">
        <v>6</v>
      </c>
      <c r="G67767">
        <v>3388.1</v>
      </c>
      <c r="H67767" t="s">
        <v>2</v>
      </c>
      <c r="I67767">
        <v>8.5</v>
      </c>
    </row>
    <row r="67768" spans="1:9">
      <c r="A67768">
        <v>3388.2</v>
      </c>
      <c r="B67768" t="s">
        <v>1</v>
      </c>
      <c r="C67768">
        <v>1.125</v>
      </c>
      <c r="G67768">
        <v>3388.2</v>
      </c>
      <c r="H67768" t="s">
        <v>1</v>
      </c>
      <c r="I67768">
        <v>21.375</v>
      </c>
    </row>
    <row r="67769" spans="1:9">
      <c r="A67769">
        <v>3388.2</v>
      </c>
      <c r="B67769" t="s">
        <v>2</v>
      </c>
      <c r="C67769">
        <v>6.5</v>
      </c>
      <c r="G67769">
        <v>3388.2</v>
      </c>
      <c r="H67769" t="s">
        <v>2</v>
      </c>
      <c r="I67769">
        <v>8.5</v>
      </c>
    </row>
    <row r="67770" spans="1:9">
      <c r="A67770">
        <v>3388.3</v>
      </c>
      <c r="B67770" t="s">
        <v>1</v>
      </c>
      <c r="C67770">
        <v>1.125</v>
      </c>
      <c r="G67770">
        <v>3388.3</v>
      </c>
      <c r="H67770" t="s">
        <v>1</v>
      </c>
      <c r="I67770">
        <v>21.375</v>
      </c>
    </row>
    <row r="67771" spans="1:9">
      <c r="A67771">
        <v>3388.3</v>
      </c>
      <c r="B67771" t="s">
        <v>2</v>
      </c>
      <c r="C67771">
        <v>6.5</v>
      </c>
      <c r="G67771">
        <v>3388.3</v>
      </c>
      <c r="H67771" t="s">
        <v>2</v>
      </c>
      <c r="I67771">
        <v>8.625</v>
      </c>
    </row>
    <row r="67772" spans="1:9">
      <c r="A67772">
        <v>3388.4</v>
      </c>
      <c r="B67772" t="s">
        <v>1</v>
      </c>
      <c r="C67772">
        <v>1.125</v>
      </c>
      <c r="G67772">
        <v>3388.4</v>
      </c>
      <c r="H67772" t="s">
        <v>1</v>
      </c>
      <c r="I67772">
        <v>21.375</v>
      </c>
    </row>
    <row r="67773" spans="1:9">
      <c r="A67773">
        <v>3388.4</v>
      </c>
      <c r="B67773" t="s">
        <v>2</v>
      </c>
      <c r="C67773">
        <v>6.625</v>
      </c>
      <c r="G67773">
        <v>3388.4</v>
      </c>
      <c r="H67773" t="s">
        <v>2</v>
      </c>
      <c r="I67773">
        <v>8.625</v>
      </c>
    </row>
    <row r="67774" spans="1:9">
      <c r="A67774">
        <v>3388.5</v>
      </c>
      <c r="B67774" t="s">
        <v>1</v>
      </c>
      <c r="C67774">
        <v>1.25</v>
      </c>
      <c r="G67774">
        <v>3388.5</v>
      </c>
      <c r="H67774" t="s">
        <v>1</v>
      </c>
      <c r="I67774">
        <v>21.375</v>
      </c>
    </row>
    <row r="67775" spans="1:9">
      <c r="A67775">
        <v>3388.5</v>
      </c>
      <c r="B67775" t="s">
        <v>2</v>
      </c>
      <c r="C67775">
        <v>6.625</v>
      </c>
      <c r="G67775">
        <v>3388.5</v>
      </c>
      <c r="H67775" t="s">
        <v>2</v>
      </c>
      <c r="I67775">
        <v>8.75</v>
      </c>
    </row>
    <row r="67776" spans="1:9">
      <c r="A67776">
        <v>3388.6</v>
      </c>
      <c r="B67776" t="s">
        <v>1</v>
      </c>
      <c r="C67776">
        <v>1.25</v>
      </c>
      <c r="G67776">
        <v>3388.6</v>
      </c>
      <c r="H67776" t="s">
        <v>1</v>
      </c>
      <c r="I67776">
        <v>21.375</v>
      </c>
    </row>
    <row r="67777" spans="1:9">
      <c r="A67777">
        <v>3388.6</v>
      </c>
      <c r="B67777" t="s">
        <v>2</v>
      </c>
      <c r="C67777">
        <v>6.625</v>
      </c>
      <c r="G67777">
        <v>3388.6</v>
      </c>
      <c r="H67777" t="s">
        <v>2</v>
      </c>
      <c r="I67777">
        <v>8.75</v>
      </c>
    </row>
    <row r="67778" spans="1:9">
      <c r="A67778">
        <v>3388.7</v>
      </c>
      <c r="B67778" t="s">
        <v>1</v>
      </c>
      <c r="C67778">
        <v>1.25</v>
      </c>
      <c r="G67778">
        <v>3388.7</v>
      </c>
      <c r="H67778" t="s">
        <v>1</v>
      </c>
      <c r="I67778">
        <v>21.5</v>
      </c>
    </row>
    <row r="67779" spans="1:9">
      <c r="A67779">
        <v>3388.7</v>
      </c>
      <c r="B67779" t="s">
        <v>2</v>
      </c>
      <c r="C67779">
        <v>6.625</v>
      </c>
      <c r="G67779">
        <v>3388.7</v>
      </c>
      <c r="H67779" t="s">
        <v>2</v>
      </c>
      <c r="I67779">
        <v>9</v>
      </c>
    </row>
    <row r="67780" spans="1:9">
      <c r="A67780">
        <v>3388.8</v>
      </c>
      <c r="B67780" t="s">
        <v>1</v>
      </c>
      <c r="C67780">
        <v>1.25</v>
      </c>
      <c r="G67780">
        <v>3388.8</v>
      </c>
      <c r="H67780" t="s">
        <v>1</v>
      </c>
      <c r="I67780">
        <v>21.625</v>
      </c>
    </row>
    <row r="67781" spans="1:9">
      <c r="A67781">
        <v>3388.8</v>
      </c>
      <c r="B67781" t="s">
        <v>2</v>
      </c>
      <c r="C67781">
        <v>6.625</v>
      </c>
      <c r="G67781">
        <v>3388.8</v>
      </c>
      <c r="H67781" t="s">
        <v>2</v>
      </c>
      <c r="I67781">
        <v>9</v>
      </c>
    </row>
    <row r="67782" spans="1:9">
      <c r="A67782">
        <v>3388.9</v>
      </c>
      <c r="B67782" t="s">
        <v>1</v>
      </c>
      <c r="C67782">
        <v>1.25</v>
      </c>
      <c r="G67782">
        <v>3388.9</v>
      </c>
      <c r="H67782" t="s">
        <v>1</v>
      </c>
      <c r="I67782">
        <v>21.875</v>
      </c>
    </row>
    <row r="67783" spans="1:9">
      <c r="A67783">
        <v>3388.9</v>
      </c>
      <c r="B67783" t="s">
        <v>2</v>
      </c>
      <c r="C67783">
        <v>6.75</v>
      </c>
      <c r="G67783">
        <v>3388.9</v>
      </c>
      <c r="H67783" t="s">
        <v>2</v>
      </c>
      <c r="I67783">
        <v>9</v>
      </c>
    </row>
    <row r="67784" spans="1:9">
      <c r="A67784">
        <v>3389</v>
      </c>
      <c r="B67784" t="s">
        <v>1</v>
      </c>
      <c r="C67784">
        <v>1</v>
      </c>
      <c r="G67784">
        <v>3389</v>
      </c>
      <c r="H67784" t="s">
        <v>1</v>
      </c>
      <c r="I67784">
        <v>21.875</v>
      </c>
    </row>
    <row r="67785" spans="1:9">
      <c r="A67785">
        <v>3389</v>
      </c>
      <c r="B67785" t="s">
        <v>2</v>
      </c>
      <c r="C67785">
        <v>6.875</v>
      </c>
      <c r="G67785">
        <v>3389</v>
      </c>
      <c r="H67785" t="s">
        <v>2</v>
      </c>
      <c r="I67785">
        <v>9.125</v>
      </c>
    </row>
    <row r="67786" spans="1:9">
      <c r="A67786">
        <v>3389.1</v>
      </c>
      <c r="B67786" t="s">
        <v>1</v>
      </c>
      <c r="C67786">
        <v>1</v>
      </c>
      <c r="G67786">
        <v>3389.1</v>
      </c>
      <c r="H67786" t="s">
        <v>1</v>
      </c>
      <c r="I67786">
        <v>21.875</v>
      </c>
    </row>
    <row r="67787" spans="1:9">
      <c r="A67787">
        <v>3389.1</v>
      </c>
      <c r="B67787" t="s">
        <v>2</v>
      </c>
      <c r="C67787">
        <v>5.25</v>
      </c>
      <c r="G67787">
        <v>3389.1</v>
      </c>
      <c r="H67787" t="s">
        <v>2</v>
      </c>
      <c r="I67787">
        <v>9.125</v>
      </c>
    </row>
    <row r="67788" spans="1:9">
      <c r="A67788">
        <v>3389.2</v>
      </c>
      <c r="B67788" t="s">
        <v>1</v>
      </c>
      <c r="C67788">
        <v>1.125</v>
      </c>
      <c r="G67788">
        <v>3389.2</v>
      </c>
      <c r="H67788" t="s">
        <v>1</v>
      </c>
      <c r="I67788">
        <v>21.875</v>
      </c>
    </row>
    <row r="67789" spans="1:9">
      <c r="A67789">
        <v>3389.2</v>
      </c>
      <c r="B67789" t="s">
        <v>2</v>
      </c>
      <c r="C67789">
        <v>5.125</v>
      </c>
      <c r="G67789">
        <v>3389.2</v>
      </c>
      <c r="H67789" t="s">
        <v>2</v>
      </c>
      <c r="I67789">
        <v>9.125</v>
      </c>
    </row>
    <row r="67790" spans="1:9">
      <c r="A67790">
        <v>3389.3</v>
      </c>
      <c r="B67790" t="s">
        <v>1</v>
      </c>
      <c r="C67790">
        <v>1.125</v>
      </c>
      <c r="G67790">
        <v>3389.3</v>
      </c>
      <c r="H67790" t="s">
        <v>1</v>
      </c>
      <c r="I67790">
        <v>21.875</v>
      </c>
    </row>
    <row r="67791" spans="1:9">
      <c r="A67791">
        <v>3389.3</v>
      </c>
      <c r="B67791" t="s">
        <v>2</v>
      </c>
      <c r="C67791">
        <v>5.125</v>
      </c>
      <c r="G67791">
        <v>3389.3</v>
      </c>
      <c r="H67791" t="s">
        <v>2</v>
      </c>
      <c r="I67791">
        <v>9.25</v>
      </c>
    </row>
    <row r="67792" spans="1:9">
      <c r="A67792">
        <v>3389.4</v>
      </c>
      <c r="B67792" t="s">
        <v>1</v>
      </c>
      <c r="C67792">
        <v>1.125</v>
      </c>
      <c r="G67792">
        <v>3389.4</v>
      </c>
      <c r="H67792" t="s">
        <v>1</v>
      </c>
      <c r="I67792">
        <v>21.875</v>
      </c>
    </row>
    <row r="67793" spans="1:9">
      <c r="A67793">
        <v>3389.4</v>
      </c>
      <c r="B67793" t="s">
        <v>2</v>
      </c>
      <c r="C67793">
        <v>5.25</v>
      </c>
      <c r="G67793">
        <v>3389.4</v>
      </c>
      <c r="H67793" t="s">
        <v>2</v>
      </c>
      <c r="I67793">
        <v>9.25</v>
      </c>
    </row>
    <row r="67794" spans="1:9">
      <c r="A67794">
        <v>3389.5</v>
      </c>
      <c r="B67794" t="s">
        <v>1</v>
      </c>
      <c r="C67794">
        <v>1.125</v>
      </c>
      <c r="G67794">
        <v>3389.5</v>
      </c>
      <c r="H67794" t="s">
        <v>1</v>
      </c>
      <c r="I67794">
        <v>21.875</v>
      </c>
    </row>
    <row r="67795" spans="1:9">
      <c r="A67795">
        <v>3389.5</v>
      </c>
      <c r="B67795" t="s">
        <v>2</v>
      </c>
      <c r="C67795">
        <v>5.375</v>
      </c>
      <c r="G67795">
        <v>3389.5</v>
      </c>
      <c r="H67795" t="s">
        <v>2</v>
      </c>
      <c r="I67795">
        <v>9.25</v>
      </c>
    </row>
    <row r="67796" spans="1:9">
      <c r="A67796">
        <v>3389.6</v>
      </c>
      <c r="B67796" t="s">
        <v>1</v>
      </c>
      <c r="C67796">
        <v>1.375</v>
      </c>
      <c r="G67796">
        <v>3389.6</v>
      </c>
      <c r="H67796" t="s">
        <v>1</v>
      </c>
      <c r="I67796">
        <v>21.875</v>
      </c>
    </row>
    <row r="67797" spans="1:9">
      <c r="A67797">
        <v>3389.6</v>
      </c>
      <c r="B67797" t="s">
        <v>2</v>
      </c>
      <c r="C67797">
        <v>5.375</v>
      </c>
      <c r="G67797">
        <v>3389.6</v>
      </c>
      <c r="H67797" t="s">
        <v>2</v>
      </c>
      <c r="I67797">
        <v>9.375</v>
      </c>
    </row>
    <row r="67798" spans="1:9">
      <c r="A67798">
        <v>3389.7</v>
      </c>
      <c r="B67798" t="s">
        <v>1</v>
      </c>
      <c r="C67798">
        <v>1.375</v>
      </c>
      <c r="G67798">
        <v>3389.7</v>
      </c>
      <c r="H67798" t="s">
        <v>1</v>
      </c>
      <c r="I67798">
        <v>22</v>
      </c>
    </row>
    <row r="67799" spans="1:9">
      <c r="A67799">
        <v>3389.7</v>
      </c>
      <c r="B67799" t="s">
        <v>2</v>
      </c>
      <c r="C67799">
        <v>5.5</v>
      </c>
      <c r="G67799">
        <v>3389.7</v>
      </c>
      <c r="H67799" t="s">
        <v>2</v>
      </c>
      <c r="I67799">
        <v>9.5</v>
      </c>
    </row>
    <row r="67800" spans="1:9">
      <c r="A67800">
        <v>3389.8</v>
      </c>
      <c r="B67800" t="s">
        <v>1</v>
      </c>
      <c r="C67800">
        <v>1.625</v>
      </c>
      <c r="G67800">
        <v>3389.8</v>
      </c>
      <c r="H67800" t="s">
        <v>1</v>
      </c>
      <c r="I67800">
        <v>22.5</v>
      </c>
    </row>
    <row r="67801" spans="1:9">
      <c r="A67801">
        <v>3389.8</v>
      </c>
      <c r="B67801" t="s">
        <v>2</v>
      </c>
      <c r="C67801">
        <v>5.5</v>
      </c>
      <c r="G67801">
        <v>3389.8</v>
      </c>
      <c r="H67801" t="s">
        <v>2</v>
      </c>
      <c r="I67801">
        <v>9.625</v>
      </c>
    </row>
    <row r="67802" spans="1:9">
      <c r="A67802">
        <v>3389.9</v>
      </c>
      <c r="B67802" t="s">
        <v>1</v>
      </c>
      <c r="C67802">
        <v>1.625</v>
      </c>
      <c r="G67802">
        <v>3389.9</v>
      </c>
      <c r="H67802" t="s">
        <v>1</v>
      </c>
      <c r="I67802">
        <v>22.375</v>
      </c>
    </row>
    <row r="67803" spans="1:9">
      <c r="A67803">
        <v>3389.9</v>
      </c>
      <c r="B67803" t="s">
        <v>2</v>
      </c>
      <c r="C67803">
        <v>5.5</v>
      </c>
      <c r="G67803">
        <v>3389.9</v>
      </c>
      <c r="H67803" t="s">
        <v>2</v>
      </c>
      <c r="I67803">
        <v>9.875</v>
      </c>
    </row>
    <row r="67804" spans="1:9">
      <c r="A67804">
        <v>3390</v>
      </c>
      <c r="B67804" t="s">
        <v>1</v>
      </c>
      <c r="C67804">
        <v>1.625</v>
      </c>
      <c r="G67804">
        <v>3390</v>
      </c>
      <c r="H67804" t="s">
        <v>1</v>
      </c>
      <c r="I67804">
        <v>20</v>
      </c>
    </row>
    <row r="67805" spans="1:9">
      <c r="A67805">
        <v>3390</v>
      </c>
      <c r="B67805" t="s">
        <v>2</v>
      </c>
      <c r="C67805">
        <v>5.625</v>
      </c>
      <c r="G67805">
        <v>3390</v>
      </c>
      <c r="H67805" t="s">
        <v>2</v>
      </c>
      <c r="I67805">
        <v>6.125</v>
      </c>
    </row>
    <row r="67806" spans="1:9">
      <c r="A67806">
        <v>3390.1</v>
      </c>
      <c r="B67806" t="s">
        <v>1</v>
      </c>
      <c r="C67806">
        <v>1.625</v>
      </c>
      <c r="G67806">
        <v>3390.1</v>
      </c>
      <c r="H67806" t="s">
        <v>1</v>
      </c>
      <c r="I67806">
        <v>0.25</v>
      </c>
    </row>
    <row r="67807" spans="1:9">
      <c r="A67807">
        <v>3390.1</v>
      </c>
      <c r="B67807" t="s">
        <v>2</v>
      </c>
      <c r="C67807">
        <v>5.625</v>
      </c>
      <c r="G67807">
        <v>3390.1</v>
      </c>
      <c r="H67807" t="s">
        <v>2</v>
      </c>
      <c r="I67807">
        <v>1.125</v>
      </c>
    </row>
    <row r="67808" spans="1:9">
      <c r="A67808">
        <v>3390.2</v>
      </c>
      <c r="B67808" t="s">
        <v>1</v>
      </c>
      <c r="C67808">
        <v>1.625</v>
      </c>
      <c r="G67808">
        <v>3390.2</v>
      </c>
      <c r="H67808" t="s">
        <v>1</v>
      </c>
      <c r="I67808">
        <v>0.375</v>
      </c>
    </row>
    <row r="67809" spans="1:9">
      <c r="A67809">
        <v>3390.2</v>
      </c>
      <c r="B67809" t="s">
        <v>2</v>
      </c>
      <c r="C67809">
        <v>5.625</v>
      </c>
      <c r="G67809">
        <v>3390.2</v>
      </c>
      <c r="H67809" t="s">
        <v>2</v>
      </c>
      <c r="I67809">
        <v>0.625</v>
      </c>
    </row>
    <row r="67810" spans="1:9">
      <c r="A67810">
        <v>3390.3</v>
      </c>
      <c r="B67810" t="s">
        <v>1</v>
      </c>
      <c r="C67810">
        <v>1.625</v>
      </c>
      <c r="G67810">
        <v>3390.3</v>
      </c>
      <c r="H67810" t="s">
        <v>1</v>
      </c>
      <c r="I67810">
        <v>0.375</v>
      </c>
    </row>
    <row r="67811" spans="1:9">
      <c r="A67811">
        <v>3390.3</v>
      </c>
      <c r="B67811" t="s">
        <v>2</v>
      </c>
      <c r="C67811">
        <v>5.625</v>
      </c>
      <c r="G67811">
        <v>3390.3</v>
      </c>
      <c r="H67811" t="s">
        <v>2</v>
      </c>
      <c r="I67811">
        <v>0.625</v>
      </c>
    </row>
    <row r="67812" spans="1:9">
      <c r="A67812">
        <v>3390.4</v>
      </c>
      <c r="B67812" t="s">
        <v>1</v>
      </c>
      <c r="C67812">
        <v>1.625</v>
      </c>
      <c r="G67812">
        <v>3390.4</v>
      </c>
      <c r="H67812" t="s">
        <v>1</v>
      </c>
      <c r="I67812">
        <v>0.375</v>
      </c>
    </row>
    <row r="67813" spans="1:9">
      <c r="A67813">
        <v>3390.4</v>
      </c>
      <c r="B67813" t="s">
        <v>2</v>
      </c>
      <c r="C67813">
        <v>5.875</v>
      </c>
      <c r="G67813">
        <v>3390.4</v>
      </c>
      <c r="H67813" t="s">
        <v>2</v>
      </c>
      <c r="I67813">
        <v>0.625</v>
      </c>
    </row>
    <row r="67814" spans="1:9">
      <c r="A67814">
        <v>3390.5</v>
      </c>
      <c r="B67814" t="s">
        <v>1</v>
      </c>
      <c r="C67814">
        <v>1.75</v>
      </c>
      <c r="G67814">
        <v>3390.5</v>
      </c>
      <c r="H67814" t="s">
        <v>1</v>
      </c>
      <c r="I67814">
        <v>0.5</v>
      </c>
    </row>
    <row r="67815" spans="1:9">
      <c r="A67815">
        <v>3390.5</v>
      </c>
      <c r="B67815" t="s">
        <v>2</v>
      </c>
      <c r="C67815">
        <v>5.75</v>
      </c>
      <c r="G67815">
        <v>3390.5</v>
      </c>
      <c r="H67815" t="s">
        <v>2</v>
      </c>
      <c r="I67815">
        <v>0.625</v>
      </c>
    </row>
    <row r="67816" spans="1:9">
      <c r="A67816">
        <v>3390.6</v>
      </c>
      <c r="B67816" t="s">
        <v>1</v>
      </c>
      <c r="C67816">
        <v>1.75</v>
      </c>
      <c r="G67816">
        <v>3390.6</v>
      </c>
      <c r="H67816" t="s">
        <v>1</v>
      </c>
      <c r="I67816">
        <v>0.5</v>
      </c>
    </row>
    <row r="67817" spans="1:9">
      <c r="A67817">
        <v>3390.6</v>
      </c>
      <c r="B67817" t="s">
        <v>2</v>
      </c>
      <c r="C67817">
        <v>5.75</v>
      </c>
      <c r="G67817">
        <v>3390.6</v>
      </c>
      <c r="H67817" t="s">
        <v>2</v>
      </c>
      <c r="I67817">
        <v>0.625</v>
      </c>
    </row>
    <row r="67818" spans="1:9">
      <c r="A67818">
        <v>3390.7</v>
      </c>
      <c r="B67818" t="s">
        <v>1</v>
      </c>
      <c r="C67818">
        <v>1.75</v>
      </c>
      <c r="G67818">
        <v>3390.7</v>
      </c>
      <c r="H67818" t="s">
        <v>1</v>
      </c>
      <c r="I67818">
        <v>0.625</v>
      </c>
    </row>
    <row r="67819" spans="1:9">
      <c r="A67819">
        <v>3390.7</v>
      </c>
      <c r="B67819" t="s">
        <v>2</v>
      </c>
      <c r="C67819">
        <v>5.875</v>
      </c>
      <c r="G67819">
        <v>3390.7</v>
      </c>
      <c r="H67819" t="s">
        <v>2</v>
      </c>
      <c r="I67819">
        <v>0.625</v>
      </c>
    </row>
    <row r="67820" spans="1:9">
      <c r="A67820">
        <v>3390.8</v>
      </c>
      <c r="B67820" t="s">
        <v>1</v>
      </c>
      <c r="C67820">
        <v>1.75</v>
      </c>
      <c r="G67820">
        <v>3390.8</v>
      </c>
      <c r="H67820" t="s">
        <v>1</v>
      </c>
      <c r="I67820">
        <v>0.75</v>
      </c>
    </row>
    <row r="67821" spans="1:9">
      <c r="A67821">
        <v>3390.8</v>
      </c>
      <c r="B67821" t="s">
        <v>2</v>
      </c>
      <c r="C67821">
        <v>5.875</v>
      </c>
      <c r="G67821">
        <v>3390.8</v>
      </c>
      <c r="H67821" t="s">
        <v>2</v>
      </c>
      <c r="I67821">
        <v>0.625</v>
      </c>
    </row>
    <row r="67822" spans="1:9">
      <c r="A67822">
        <v>3390.9</v>
      </c>
      <c r="B67822" t="s">
        <v>1</v>
      </c>
      <c r="C67822">
        <v>1.75</v>
      </c>
      <c r="G67822">
        <v>3390.9</v>
      </c>
      <c r="H67822" t="s">
        <v>1</v>
      </c>
      <c r="I67822">
        <v>0.75</v>
      </c>
    </row>
    <row r="67823" spans="1:9">
      <c r="A67823">
        <v>3390.9</v>
      </c>
      <c r="B67823" t="s">
        <v>2</v>
      </c>
      <c r="C67823">
        <v>5.875</v>
      </c>
      <c r="G67823">
        <v>3390.9</v>
      </c>
      <c r="H67823" t="s">
        <v>2</v>
      </c>
      <c r="I67823">
        <v>0.75</v>
      </c>
    </row>
    <row r="67824" spans="1:9">
      <c r="A67824">
        <v>3391</v>
      </c>
      <c r="B67824" t="s">
        <v>1</v>
      </c>
      <c r="C67824">
        <v>1.75</v>
      </c>
      <c r="G67824">
        <v>3391</v>
      </c>
      <c r="H67824" t="s">
        <v>1</v>
      </c>
      <c r="I67824">
        <v>0.75</v>
      </c>
    </row>
    <row r="67825" spans="1:9">
      <c r="A67825">
        <v>3391</v>
      </c>
      <c r="B67825" t="s">
        <v>2</v>
      </c>
      <c r="C67825">
        <v>5.875</v>
      </c>
      <c r="G67825">
        <v>3391</v>
      </c>
      <c r="H67825" t="s">
        <v>2</v>
      </c>
      <c r="I67825">
        <v>0.75</v>
      </c>
    </row>
    <row r="67826" spans="1:9">
      <c r="A67826">
        <v>3391.1</v>
      </c>
      <c r="B67826" t="s">
        <v>1</v>
      </c>
      <c r="C67826">
        <v>1.75</v>
      </c>
      <c r="G67826">
        <v>3391.1</v>
      </c>
      <c r="H67826" t="s">
        <v>1</v>
      </c>
      <c r="I67826">
        <v>0.875</v>
      </c>
    </row>
    <row r="67827" spans="1:9">
      <c r="A67827">
        <v>3391.1</v>
      </c>
      <c r="B67827" t="s">
        <v>2</v>
      </c>
      <c r="C67827">
        <v>5.875</v>
      </c>
      <c r="G67827">
        <v>3391.1</v>
      </c>
      <c r="H67827" t="s">
        <v>2</v>
      </c>
      <c r="I67827">
        <v>0.875</v>
      </c>
    </row>
    <row r="67828" spans="1:9">
      <c r="A67828">
        <v>3391.2</v>
      </c>
      <c r="B67828" t="s">
        <v>1</v>
      </c>
      <c r="C67828">
        <v>2</v>
      </c>
      <c r="G67828">
        <v>3391.2</v>
      </c>
      <c r="H67828" t="s">
        <v>1</v>
      </c>
      <c r="I67828">
        <v>0.875</v>
      </c>
    </row>
    <row r="67829" spans="1:9">
      <c r="A67829">
        <v>3391.2</v>
      </c>
      <c r="B67829" t="s">
        <v>2</v>
      </c>
      <c r="C67829">
        <v>5.875</v>
      </c>
      <c r="G67829">
        <v>3391.2</v>
      </c>
      <c r="H67829" t="s">
        <v>2</v>
      </c>
      <c r="I67829">
        <v>0.875</v>
      </c>
    </row>
    <row r="67830" spans="1:9">
      <c r="A67830">
        <v>3391.3</v>
      </c>
      <c r="B67830" t="s">
        <v>1</v>
      </c>
      <c r="C67830">
        <v>2</v>
      </c>
      <c r="G67830">
        <v>3391.3</v>
      </c>
      <c r="H67830" t="s">
        <v>1</v>
      </c>
      <c r="I67830">
        <v>0.875</v>
      </c>
    </row>
    <row r="67831" spans="1:9">
      <c r="A67831">
        <v>3391.3</v>
      </c>
      <c r="B67831" t="s">
        <v>2</v>
      </c>
      <c r="C67831">
        <v>5.875</v>
      </c>
      <c r="G67831">
        <v>3391.3</v>
      </c>
      <c r="H67831" t="s">
        <v>2</v>
      </c>
      <c r="I67831">
        <v>0.875</v>
      </c>
    </row>
    <row r="67832" spans="1:9">
      <c r="A67832">
        <v>3391.4</v>
      </c>
      <c r="B67832" t="s">
        <v>1</v>
      </c>
      <c r="C67832">
        <v>2</v>
      </c>
      <c r="G67832">
        <v>3391.4</v>
      </c>
      <c r="H67832" t="s">
        <v>1</v>
      </c>
      <c r="I67832">
        <v>1</v>
      </c>
    </row>
    <row r="67833" spans="1:9">
      <c r="A67833">
        <v>3391.4</v>
      </c>
      <c r="B67833" t="s">
        <v>2</v>
      </c>
      <c r="C67833">
        <v>6</v>
      </c>
      <c r="G67833">
        <v>3391.4</v>
      </c>
      <c r="H67833" t="s">
        <v>2</v>
      </c>
      <c r="I67833">
        <v>0.875</v>
      </c>
    </row>
    <row r="67834" spans="1:9">
      <c r="A67834">
        <v>3391.5</v>
      </c>
      <c r="B67834" t="s">
        <v>1</v>
      </c>
      <c r="C67834">
        <v>2</v>
      </c>
      <c r="G67834">
        <v>3391.5</v>
      </c>
      <c r="H67834" t="s">
        <v>1</v>
      </c>
      <c r="I67834">
        <v>1</v>
      </c>
    </row>
    <row r="67835" spans="1:9">
      <c r="A67835">
        <v>3391.5</v>
      </c>
      <c r="B67835" t="s">
        <v>2</v>
      </c>
      <c r="C67835">
        <v>6</v>
      </c>
      <c r="G67835">
        <v>3391.5</v>
      </c>
      <c r="H67835" t="s">
        <v>2</v>
      </c>
      <c r="I67835">
        <v>0.875</v>
      </c>
    </row>
    <row r="67836" spans="1:9">
      <c r="A67836">
        <v>3391.6</v>
      </c>
      <c r="B67836" t="s">
        <v>1</v>
      </c>
      <c r="C67836">
        <v>2</v>
      </c>
      <c r="G67836">
        <v>3391.6</v>
      </c>
      <c r="H67836" t="s">
        <v>1</v>
      </c>
      <c r="I67836">
        <v>1</v>
      </c>
    </row>
    <row r="67837" spans="1:9">
      <c r="A67837">
        <v>3391.6</v>
      </c>
      <c r="B67837" t="s">
        <v>2</v>
      </c>
      <c r="C67837">
        <v>6.25</v>
      </c>
      <c r="G67837">
        <v>3391.6</v>
      </c>
      <c r="H67837" t="s">
        <v>2</v>
      </c>
      <c r="I67837">
        <v>0.875</v>
      </c>
    </row>
    <row r="67838" spans="1:9">
      <c r="A67838">
        <v>3391.7</v>
      </c>
      <c r="B67838" t="s">
        <v>1</v>
      </c>
      <c r="C67838">
        <v>2.125</v>
      </c>
      <c r="G67838">
        <v>3391.7</v>
      </c>
      <c r="H67838" t="s">
        <v>1</v>
      </c>
      <c r="I67838">
        <v>1</v>
      </c>
    </row>
    <row r="67839" spans="1:9">
      <c r="A67839">
        <v>3391.7</v>
      </c>
      <c r="B67839" t="s">
        <v>2</v>
      </c>
      <c r="C67839">
        <v>6.25</v>
      </c>
      <c r="G67839">
        <v>3391.7</v>
      </c>
      <c r="H67839" t="s">
        <v>2</v>
      </c>
      <c r="I67839">
        <v>1</v>
      </c>
    </row>
    <row r="67840" spans="1:9">
      <c r="A67840">
        <v>3391.8</v>
      </c>
      <c r="B67840" t="s">
        <v>1</v>
      </c>
      <c r="C67840">
        <v>2.125</v>
      </c>
      <c r="G67840">
        <v>3391.8</v>
      </c>
      <c r="H67840" t="s">
        <v>1</v>
      </c>
      <c r="I67840">
        <v>1</v>
      </c>
    </row>
    <row r="67841" spans="1:9">
      <c r="A67841">
        <v>3391.8</v>
      </c>
      <c r="B67841" t="s">
        <v>2</v>
      </c>
      <c r="C67841">
        <v>6.25</v>
      </c>
      <c r="G67841">
        <v>3391.8</v>
      </c>
      <c r="H67841" t="s">
        <v>2</v>
      </c>
      <c r="I67841">
        <v>3.25</v>
      </c>
    </row>
    <row r="67842" spans="1:9">
      <c r="A67842">
        <v>3391.9</v>
      </c>
      <c r="B67842" t="s">
        <v>1</v>
      </c>
      <c r="C67842">
        <v>2.125</v>
      </c>
      <c r="G67842">
        <v>3391.9</v>
      </c>
      <c r="H67842" t="s">
        <v>1</v>
      </c>
      <c r="I67842">
        <v>1</v>
      </c>
    </row>
    <row r="67843" spans="1:9">
      <c r="A67843">
        <v>3391.9</v>
      </c>
      <c r="B67843" t="s">
        <v>2</v>
      </c>
      <c r="C67843">
        <v>6.375</v>
      </c>
      <c r="G67843">
        <v>3391.9</v>
      </c>
      <c r="H67843" t="s">
        <v>2</v>
      </c>
      <c r="I67843">
        <v>6.5</v>
      </c>
    </row>
    <row r="67844" spans="1:9">
      <c r="A67844">
        <v>3392</v>
      </c>
      <c r="B67844" t="s">
        <v>1</v>
      </c>
      <c r="C67844">
        <v>2.25</v>
      </c>
      <c r="G67844">
        <v>3392</v>
      </c>
      <c r="H67844" t="s">
        <v>1</v>
      </c>
      <c r="I67844">
        <v>17.25</v>
      </c>
    </row>
    <row r="67845" spans="1:9">
      <c r="A67845">
        <v>3392</v>
      </c>
      <c r="B67845" t="s">
        <v>2</v>
      </c>
      <c r="C67845">
        <v>6.375</v>
      </c>
      <c r="G67845">
        <v>3392</v>
      </c>
      <c r="H67845" t="s">
        <v>2</v>
      </c>
      <c r="I67845">
        <v>1</v>
      </c>
    </row>
    <row r="67846" spans="1:9">
      <c r="A67846">
        <v>3392.1</v>
      </c>
      <c r="B67846" t="s">
        <v>1</v>
      </c>
      <c r="C67846">
        <v>2.25</v>
      </c>
      <c r="G67846">
        <v>3392.1</v>
      </c>
      <c r="H67846" t="s">
        <v>1</v>
      </c>
      <c r="I67846">
        <v>17.25</v>
      </c>
    </row>
    <row r="67847" spans="1:9">
      <c r="A67847">
        <v>3392.1</v>
      </c>
      <c r="B67847" t="s">
        <v>2</v>
      </c>
      <c r="C67847">
        <v>6.375</v>
      </c>
      <c r="G67847">
        <v>3392.1</v>
      </c>
      <c r="H67847" t="s">
        <v>2</v>
      </c>
      <c r="I67847">
        <v>1.125</v>
      </c>
    </row>
    <row r="67848" spans="1:9">
      <c r="A67848">
        <v>3392.2</v>
      </c>
      <c r="B67848" t="s">
        <v>1</v>
      </c>
      <c r="C67848">
        <v>2.25</v>
      </c>
      <c r="G67848">
        <v>3392.2</v>
      </c>
      <c r="H67848" t="s">
        <v>1</v>
      </c>
      <c r="I67848">
        <v>17.375</v>
      </c>
    </row>
    <row r="67849" spans="1:9">
      <c r="A67849">
        <v>3392.2</v>
      </c>
      <c r="B67849" t="s">
        <v>2</v>
      </c>
      <c r="C67849">
        <v>6.375</v>
      </c>
      <c r="G67849">
        <v>3392.2</v>
      </c>
      <c r="H67849" t="s">
        <v>2</v>
      </c>
      <c r="I67849">
        <v>1</v>
      </c>
    </row>
    <row r="67850" spans="1:9">
      <c r="A67850">
        <v>3392.3</v>
      </c>
      <c r="B67850" t="s">
        <v>1</v>
      </c>
      <c r="C67850">
        <v>2.25</v>
      </c>
      <c r="G67850">
        <v>3392.3</v>
      </c>
      <c r="H67850" t="s">
        <v>1</v>
      </c>
      <c r="I67850">
        <v>17.375</v>
      </c>
    </row>
    <row r="67851" spans="1:9">
      <c r="A67851">
        <v>3392.3</v>
      </c>
      <c r="B67851" t="s">
        <v>2</v>
      </c>
      <c r="C67851">
        <v>6.375</v>
      </c>
      <c r="G67851">
        <v>3392.3</v>
      </c>
      <c r="H67851" t="s">
        <v>2</v>
      </c>
      <c r="I67851">
        <v>1</v>
      </c>
    </row>
    <row r="67852" spans="1:9">
      <c r="A67852">
        <v>3392.4</v>
      </c>
      <c r="B67852" t="s">
        <v>1</v>
      </c>
      <c r="C67852">
        <v>2.25</v>
      </c>
      <c r="G67852">
        <v>3392.4</v>
      </c>
      <c r="H67852" t="s">
        <v>1</v>
      </c>
      <c r="I67852">
        <v>17.5</v>
      </c>
    </row>
    <row r="67853" spans="1:9">
      <c r="A67853">
        <v>3392.4</v>
      </c>
      <c r="B67853" t="s">
        <v>2</v>
      </c>
      <c r="C67853">
        <v>6.375</v>
      </c>
      <c r="G67853">
        <v>3392.4</v>
      </c>
      <c r="H67853" t="s">
        <v>2</v>
      </c>
      <c r="I67853">
        <v>3.25</v>
      </c>
    </row>
    <row r="67854" spans="1:9">
      <c r="A67854">
        <v>3392.5</v>
      </c>
      <c r="B67854" t="s">
        <v>1</v>
      </c>
      <c r="C67854">
        <v>2.25</v>
      </c>
      <c r="G67854">
        <v>3392.5</v>
      </c>
      <c r="H67854" t="s">
        <v>1</v>
      </c>
      <c r="I67854">
        <v>17.5</v>
      </c>
    </row>
    <row r="67855" spans="1:9">
      <c r="A67855">
        <v>3392.5</v>
      </c>
      <c r="B67855" t="s">
        <v>2</v>
      </c>
      <c r="C67855">
        <v>6.5</v>
      </c>
      <c r="G67855">
        <v>3392.5</v>
      </c>
      <c r="H67855" t="s">
        <v>2</v>
      </c>
      <c r="I67855">
        <v>1.25</v>
      </c>
    </row>
    <row r="67856" spans="1:9">
      <c r="A67856">
        <v>3392.6</v>
      </c>
      <c r="B67856" t="s">
        <v>1</v>
      </c>
      <c r="C67856">
        <v>2.25</v>
      </c>
      <c r="G67856">
        <v>3392.6</v>
      </c>
      <c r="H67856" t="s">
        <v>1</v>
      </c>
      <c r="I67856">
        <v>17.5</v>
      </c>
    </row>
    <row r="67857" spans="1:9">
      <c r="A67857">
        <v>3392.6</v>
      </c>
      <c r="B67857" t="s">
        <v>2</v>
      </c>
      <c r="C67857">
        <v>6.5</v>
      </c>
      <c r="G67857">
        <v>3392.6</v>
      </c>
      <c r="H67857" t="s">
        <v>2</v>
      </c>
      <c r="I67857">
        <v>1.25</v>
      </c>
    </row>
    <row r="67858" spans="1:9">
      <c r="A67858">
        <v>3392.7</v>
      </c>
      <c r="B67858" t="s">
        <v>1</v>
      </c>
      <c r="C67858">
        <v>2.25</v>
      </c>
      <c r="G67858">
        <v>3392.7</v>
      </c>
      <c r="H67858" t="s">
        <v>1</v>
      </c>
      <c r="I67858">
        <v>17.5</v>
      </c>
    </row>
    <row r="67859" spans="1:9">
      <c r="A67859">
        <v>3392.7</v>
      </c>
      <c r="B67859" t="s">
        <v>2</v>
      </c>
      <c r="C67859">
        <v>6.5</v>
      </c>
      <c r="G67859">
        <v>3392.7</v>
      </c>
      <c r="H67859" t="s">
        <v>2</v>
      </c>
      <c r="I67859">
        <v>1.25</v>
      </c>
    </row>
    <row r="67860" spans="1:9">
      <c r="A67860">
        <v>3392.8</v>
      </c>
      <c r="B67860" t="s">
        <v>1</v>
      </c>
      <c r="C67860">
        <v>2.25</v>
      </c>
      <c r="G67860">
        <v>3392.8</v>
      </c>
      <c r="H67860" t="s">
        <v>1</v>
      </c>
      <c r="I67860">
        <v>17.5</v>
      </c>
    </row>
    <row r="67861" spans="1:9">
      <c r="A67861">
        <v>3392.8</v>
      </c>
      <c r="B67861" t="s">
        <v>2</v>
      </c>
      <c r="C67861">
        <v>6.5</v>
      </c>
      <c r="G67861">
        <v>3392.8</v>
      </c>
      <c r="H67861" t="s">
        <v>2</v>
      </c>
      <c r="I67861">
        <v>1.25</v>
      </c>
    </row>
    <row r="67862" spans="1:9">
      <c r="A67862">
        <v>3392.9</v>
      </c>
      <c r="B67862" t="s">
        <v>1</v>
      </c>
      <c r="C67862">
        <v>2.25</v>
      </c>
      <c r="G67862">
        <v>3392.9</v>
      </c>
      <c r="H67862" t="s">
        <v>1</v>
      </c>
      <c r="I67862">
        <v>17.625</v>
      </c>
    </row>
    <row r="67863" spans="1:9">
      <c r="A67863">
        <v>3392.9</v>
      </c>
      <c r="B67863" t="s">
        <v>2</v>
      </c>
      <c r="C67863">
        <v>6.5</v>
      </c>
      <c r="G67863">
        <v>3392.9</v>
      </c>
      <c r="H67863" t="s">
        <v>2</v>
      </c>
      <c r="I67863">
        <v>1.25</v>
      </c>
    </row>
    <row r="67864" spans="1:9">
      <c r="A67864">
        <v>3393</v>
      </c>
      <c r="B67864" t="s">
        <v>1</v>
      </c>
      <c r="C67864">
        <v>2.25</v>
      </c>
      <c r="G67864">
        <v>3393</v>
      </c>
      <c r="H67864" t="s">
        <v>1</v>
      </c>
      <c r="I67864">
        <v>17.625</v>
      </c>
    </row>
    <row r="67865" spans="1:9">
      <c r="A67865">
        <v>3393</v>
      </c>
      <c r="B67865" t="s">
        <v>2</v>
      </c>
      <c r="C67865">
        <v>6.5</v>
      </c>
      <c r="G67865">
        <v>3393</v>
      </c>
      <c r="H67865" t="s">
        <v>2</v>
      </c>
      <c r="I67865">
        <v>3.375</v>
      </c>
    </row>
    <row r="67866" spans="1:9">
      <c r="A67866">
        <v>3393.1</v>
      </c>
      <c r="B67866" t="s">
        <v>1</v>
      </c>
      <c r="C67866">
        <v>2.375</v>
      </c>
      <c r="G67866">
        <v>3393.1</v>
      </c>
      <c r="H67866" t="s">
        <v>1</v>
      </c>
      <c r="I67866">
        <v>17.625</v>
      </c>
    </row>
    <row r="67867" spans="1:9">
      <c r="A67867">
        <v>3393.1</v>
      </c>
      <c r="B67867" t="s">
        <v>2</v>
      </c>
      <c r="C67867">
        <v>6.5</v>
      </c>
      <c r="G67867">
        <v>3393.1</v>
      </c>
      <c r="H67867" t="s">
        <v>2</v>
      </c>
      <c r="I67867">
        <v>1.25</v>
      </c>
    </row>
    <row r="67868" spans="1:9">
      <c r="A67868">
        <v>3393.2</v>
      </c>
      <c r="B67868" t="s">
        <v>1</v>
      </c>
      <c r="C67868">
        <v>2.375</v>
      </c>
      <c r="G67868">
        <v>3393.2</v>
      </c>
      <c r="H67868" t="s">
        <v>1</v>
      </c>
      <c r="I67868">
        <v>17.625</v>
      </c>
    </row>
    <row r="67869" spans="1:9">
      <c r="A67869">
        <v>3393.2</v>
      </c>
      <c r="B67869" t="s">
        <v>2</v>
      </c>
      <c r="C67869">
        <v>6.5</v>
      </c>
      <c r="G67869">
        <v>3393.2</v>
      </c>
      <c r="H67869" t="s">
        <v>2</v>
      </c>
      <c r="I67869">
        <v>1.25</v>
      </c>
    </row>
    <row r="67870" spans="1:9">
      <c r="A67870">
        <v>3393.3</v>
      </c>
      <c r="B67870" t="s">
        <v>1</v>
      </c>
      <c r="C67870">
        <v>2.375</v>
      </c>
      <c r="G67870">
        <v>3393.3</v>
      </c>
      <c r="H67870" t="s">
        <v>1</v>
      </c>
      <c r="I67870">
        <v>1.25</v>
      </c>
    </row>
    <row r="67871" spans="1:9">
      <c r="A67871">
        <v>3393.3</v>
      </c>
      <c r="B67871" t="s">
        <v>2</v>
      </c>
      <c r="C67871">
        <v>6.5</v>
      </c>
      <c r="G67871">
        <v>3393.3</v>
      </c>
      <c r="H67871" t="s">
        <v>2</v>
      </c>
      <c r="I67871">
        <v>1.25</v>
      </c>
    </row>
    <row r="67872" spans="1:9">
      <c r="A67872">
        <v>3393.4</v>
      </c>
      <c r="B67872" t="s">
        <v>1</v>
      </c>
      <c r="C67872">
        <v>2.5</v>
      </c>
      <c r="G67872">
        <v>3393.4</v>
      </c>
      <c r="H67872" t="s">
        <v>1</v>
      </c>
      <c r="I67872">
        <v>1.25</v>
      </c>
    </row>
    <row r="67873" spans="1:9">
      <c r="A67873">
        <v>3393.4</v>
      </c>
      <c r="B67873" t="s">
        <v>2</v>
      </c>
      <c r="C67873">
        <v>6.625</v>
      </c>
      <c r="G67873">
        <v>3393.4</v>
      </c>
      <c r="H67873" t="s">
        <v>2</v>
      </c>
      <c r="I67873">
        <v>1.25</v>
      </c>
    </row>
    <row r="67874" spans="1:9">
      <c r="A67874">
        <v>3393.5</v>
      </c>
      <c r="B67874" t="s">
        <v>1</v>
      </c>
      <c r="C67874">
        <v>2.5</v>
      </c>
      <c r="G67874">
        <v>3393.5</v>
      </c>
      <c r="H67874" t="s">
        <v>1</v>
      </c>
      <c r="I67874">
        <v>1.25</v>
      </c>
    </row>
    <row r="67875" spans="1:9">
      <c r="A67875">
        <v>3393.5</v>
      </c>
      <c r="B67875" t="s">
        <v>2</v>
      </c>
      <c r="C67875">
        <v>6.625</v>
      </c>
      <c r="G67875">
        <v>3393.5</v>
      </c>
      <c r="H67875" t="s">
        <v>2</v>
      </c>
      <c r="I67875">
        <v>1.375</v>
      </c>
    </row>
    <row r="67876" spans="1:9">
      <c r="A67876">
        <v>3393.6</v>
      </c>
      <c r="B67876" t="s">
        <v>1</v>
      </c>
      <c r="C67876">
        <v>2.5</v>
      </c>
      <c r="G67876">
        <v>3393.6</v>
      </c>
      <c r="H67876" t="s">
        <v>1</v>
      </c>
      <c r="I67876">
        <v>1.25</v>
      </c>
    </row>
    <row r="67877" spans="1:9">
      <c r="A67877">
        <v>3393.6</v>
      </c>
      <c r="B67877" t="s">
        <v>2</v>
      </c>
      <c r="C67877">
        <v>6.75</v>
      </c>
      <c r="G67877">
        <v>3393.6</v>
      </c>
      <c r="H67877" t="s">
        <v>2</v>
      </c>
      <c r="I67877">
        <v>1.375</v>
      </c>
    </row>
    <row r="67878" spans="1:9">
      <c r="A67878">
        <v>3393.7</v>
      </c>
      <c r="B67878" t="s">
        <v>1</v>
      </c>
      <c r="C67878">
        <v>3.125</v>
      </c>
      <c r="G67878">
        <v>3393.7</v>
      </c>
      <c r="H67878" t="s">
        <v>1</v>
      </c>
      <c r="I67878">
        <v>1.375</v>
      </c>
    </row>
    <row r="67879" spans="1:9">
      <c r="A67879">
        <v>3393.7</v>
      </c>
      <c r="B67879" t="s">
        <v>2</v>
      </c>
      <c r="C67879">
        <v>6.75</v>
      </c>
      <c r="G67879">
        <v>3393.7</v>
      </c>
      <c r="H67879" t="s">
        <v>2</v>
      </c>
      <c r="I67879">
        <v>3.5</v>
      </c>
    </row>
    <row r="67880" spans="1:9">
      <c r="A67880">
        <v>3393.8</v>
      </c>
      <c r="B67880" t="s">
        <v>1</v>
      </c>
      <c r="C67880">
        <v>3.125</v>
      </c>
      <c r="G67880">
        <v>3393.8</v>
      </c>
      <c r="H67880" t="s">
        <v>1</v>
      </c>
      <c r="I67880">
        <v>1.375</v>
      </c>
    </row>
    <row r="67881" spans="1:9">
      <c r="A67881">
        <v>3393.8</v>
      </c>
      <c r="B67881" t="s">
        <v>2</v>
      </c>
      <c r="C67881">
        <v>6.75</v>
      </c>
      <c r="G67881">
        <v>3393.8</v>
      </c>
      <c r="H67881" t="s">
        <v>2</v>
      </c>
      <c r="I67881">
        <v>1.375</v>
      </c>
    </row>
    <row r="67882" spans="1:9">
      <c r="A67882">
        <v>3393.9</v>
      </c>
      <c r="B67882" t="s">
        <v>1</v>
      </c>
      <c r="C67882">
        <v>3.25</v>
      </c>
      <c r="G67882">
        <v>3393.9</v>
      </c>
      <c r="H67882" t="s">
        <v>1</v>
      </c>
      <c r="I67882">
        <v>1.375</v>
      </c>
    </row>
    <row r="67883" spans="1:9">
      <c r="A67883">
        <v>3393.9</v>
      </c>
      <c r="B67883" t="s">
        <v>2</v>
      </c>
      <c r="C67883">
        <v>6.75</v>
      </c>
      <c r="G67883">
        <v>3393.9</v>
      </c>
      <c r="H67883" t="s">
        <v>2</v>
      </c>
      <c r="I67883">
        <v>1.375</v>
      </c>
    </row>
    <row r="67884" spans="1:9">
      <c r="A67884">
        <v>3394</v>
      </c>
      <c r="B67884" t="s">
        <v>1</v>
      </c>
      <c r="C67884">
        <v>3.25</v>
      </c>
      <c r="G67884">
        <v>3394</v>
      </c>
      <c r="H67884" t="s">
        <v>1</v>
      </c>
      <c r="I67884">
        <v>1.375</v>
      </c>
    </row>
    <row r="67885" spans="1:9">
      <c r="A67885">
        <v>3394</v>
      </c>
      <c r="B67885" t="s">
        <v>2</v>
      </c>
      <c r="C67885">
        <v>6.75</v>
      </c>
      <c r="G67885">
        <v>3394</v>
      </c>
      <c r="H67885" t="s">
        <v>2</v>
      </c>
      <c r="I67885">
        <v>1.375</v>
      </c>
    </row>
    <row r="67886" spans="1:9">
      <c r="A67886">
        <v>3394.1</v>
      </c>
      <c r="B67886" t="s">
        <v>1</v>
      </c>
      <c r="C67886">
        <v>3.375</v>
      </c>
      <c r="G67886">
        <v>3394.1</v>
      </c>
      <c r="H67886" t="s">
        <v>1</v>
      </c>
      <c r="I67886">
        <v>1.375</v>
      </c>
    </row>
    <row r="67887" spans="1:9">
      <c r="A67887">
        <v>3394.1</v>
      </c>
      <c r="B67887" t="s">
        <v>2</v>
      </c>
      <c r="C67887">
        <v>6.75</v>
      </c>
      <c r="G67887">
        <v>3394.1</v>
      </c>
      <c r="H67887" t="s">
        <v>2</v>
      </c>
      <c r="I67887">
        <v>1.5</v>
      </c>
    </row>
    <row r="67888" spans="1:9">
      <c r="A67888">
        <v>3394.2</v>
      </c>
      <c r="B67888" t="s">
        <v>1</v>
      </c>
      <c r="C67888">
        <v>3.375</v>
      </c>
      <c r="G67888">
        <v>3394.2</v>
      </c>
      <c r="H67888" t="s">
        <v>1</v>
      </c>
      <c r="I67888">
        <v>1.5</v>
      </c>
    </row>
    <row r="67889" spans="1:9">
      <c r="A67889">
        <v>3394.2</v>
      </c>
      <c r="B67889" t="s">
        <v>2</v>
      </c>
      <c r="C67889">
        <v>6.75</v>
      </c>
      <c r="G67889">
        <v>3394.2</v>
      </c>
      <c r="H67889" t="s">
        <v>2</v>
      </c>
      <c r="I67889">
        <v>1.5</v>
      </c>
    </row>
    <row r="67890" spans="1:9">
      <c r="A67890">
        <v>3394.3</v>
      </c>
      <c r="B67890" t="s">
        <v>1</v>
      </c>
      <c r="C67890">
        <v>3.375</v>
      </c>
      <c r="G67890">
        <v>3394.3</v>
      </c>
      <c r="H67890" t="s">
        <v>1</v>
      </c>
      <c r="I67890">
        <v>1.375</v>
      </c>
    </row>
    <row r="67891" spans="1:9">
      <c r="A67891">
        <v>3394.3</v>
      </c>
      <c r="B67891" t="s">
        <v>2</v>
      </c>
      <c r="C67891">
        <v>6.75</v>
      </c>
      <c r="G67891">
        <v>3394.3</v>
      </c>
      <c r="H67891" t="s">
        <v>2</v>
      </c>
      <c r="I67891">
        <v>1.625</v>
      </c>
    </row>
    <row r="67892" spans="1:9">
      <c r="A67892">
        <v>3394.4</v>
      </c>
      <c r="B67892" t="s">
        <v>1</v>
      </c>
      <c r="C67892">
        <v>3.375</v>
      </c>
      <c r="G67892">
        <v>3394.4</v>
      </c>
      <c r="H67892" t="s">
        <v>1</v>
      </c>
      <c r="I67892">
        <v>1.5</v>
      </c>
    </row>
    <row r="67893" spans="1:9">
      <c r="A67893">
        <v>3394.4</v>
      </c>
      <c r="B67893" t="s">
        <v>2</v>
      </c>
      <c r="C67893">
        <v>6.875</v>
      </c>
      <c r="G67893">
        <v>3394.4</v>
      </c>
      <c r="H67893" t="s">
        <v>2</v>
      </c>
      <c r="I67893">
        <v>3.75</v>
      </c>
    </row>
    <row r="67894" spans="1:9">
      <c r="A67894">
        <v>3394.5</v>
      </c>
      <c r="B67894" t="s">
        <v>1</v>
      </c>
      <c r="C67894">
        <v>3.375</v>
      </c>
      <c r="G67894">
        <v>3394.5</v>
      </c>
      <c r="H67894" t="s">
        <v>1</v>
      </c>
      <c r="I67894">
        <v>1.625</v>
      </c>
    </row>
    <row r="67895" spans="1:9">
      <c r="A67895">
        <v>3394.5</v>
      </c>
      <c r="B67895" t="s">
        <v>2</v>
      </c>
      <c r="C67895">
        <v>7</v>
      </c>
      <c r="G67895">
        <v>3394.5</v>
      </c>
      <c r="H67895" t="s">
        <v>2</v>
      </c>
      <c r="I67895">
        <v>1.5</v>
      </c>
    </row>
    <row r="67896" spans="1:9">
      <c r="A67896">
        <v>3394.6</v>
      </c>
      <c r="B67896" t="s">
        <v>1</v>
      </c>
      <c r="C67896">
        <v>3.5</v>
      </c>
      <c r="G67896">
        <v>3394.6</v>
      </c>
      <c r="H67896" t="s">
        <v>1</v>
      </c>
      <c r="I67896">
        <v>1.75</v>
      </c>
    </row>
    <row r="67897" spans="1:9">
      <c r="A67897">
        <v>3394.6</v>
      </c>
      <c r="B67897" t="s">
        <v>2</v>
      </c>
      <c r="C67897">
        <v>7.125</v>
      </c>
      <c r="G67897">
        <v>3394.6</v>
      </c>
      <c r="H67897" t="s">
        <v>2</v>
      </c>
      <c r="I67897">
        <v>1.5</v>
      </c>
    </row>
    <row r="67898" spans="1:9">
      <c r="A67898">
        <v>3394.7</v>
      </c>
      <c r="B67898" t="s">
        <v>1</v>
      </c>
      <c r="C67898">
        <v>3.5</v>
      </c>
      <c r="G67898">
        <v>3394.7</v>
      </c>
      <c r="H67898" t="s">
        <v>1</v>
      </c>
      <c r="I67898">
        <v>1.75</v>
      </c>
    </row>
    <row r="67899" spans="1:9">
      <c r="A67899">
        <v>3394.7</v>
      </c>
      <c r="B67899" t="s">
        <v>2</v>
      </c>
      <c r="C67899">
        <v>7</v>
      </c>
      <c r="G67899">
        <v>3394.7</v>
      </c>
      <c r="H67899" t="s">
        <v>2</v>
      </c>
      <c r="I67899">
        <v>1.625</v>
      </c>
    </row>
    <row r="67900" spans="1:9">
      <c r="A67900">
        <v>3394.8</v>
      </c>
      <c r="B67900" t="s">
        <v>1</v>
      </c>
      <c r="C67900">
        <v>3.625</v>
      </c>
      <c r="G67900">
        <v>3394.8</v>
      </c>
      <c r="H67900" t="s">
        <v>1</v>
      </c>
      <c r="I67900">
        <v>1.75</v>
      </c>
    </row>
    <row r="67901" spans="1:9">
      <c r="A67901">
        <v>3394.8</v>
      </c>
      <c r="B67901" t="s">
        <v>2</v>
      </c>
      <c r="C67901">
        <v>7</v>
      </c>
      <c r="G67901">
        <v>3394.8</v>
      </c>
      <c r="H67901" t="s">
        <v>2</v>
      </c>
      <c r="I67901">
        <v>1.625</v>
      </c>
    </row>
    <row r="67902" spans="1:9">
      <c r="A67902">
        <v>3394.9</v>
      </c>
      <c r="B67902" t="s">
        <v>1</v>
      </c>
      <c r="C67902">
        <v>3.75</v>
      </c>
      <c r="G67902">
        <v>3394.9</v>
      </c>
      <c r="H67902" t="s">
        <v>1</v>
      </c>
      <c r="I67902">
        <v>1.75</v>
      </c>
    </row>
    <row r="67903" spans="1:9">
      <c r="A67903">
        <v>3394.9</v>
      </c>
      <c r="B67903" t="s">
        <v>2</v>
      </c>
      <c r="C67903">
        <v>7</v>
      </c>
      <c r="G67903">
        <v>3394.9</v>
      </c>
      <c r="H67903" t="s">
        <v>2</v>
      </c>
      <c r="I67903">
        <v>1.625</v>
      </c>
    </row>
    <row r="67904" spans="1:9">
      <c r="A67904">
        <v>3395</v>
      </c>
      <c r="B67904" t="s">
        <v>1</v>
      </c>
      <c r="C67904">
        <v>3.75</v>
      </c>
      <c r="G67904">
        <v>3395</v>
      </c>
      <c r="H67904" t="s">
        <v>1</v>
      </c>
      <c r="I67904">
        <v>1.75</v>
      </c>
    </row>
    <row r="67905" spans="1:9">
      <c r="A67905">
        <v>3395</v>
      </c>
      <c r="B67905" t="s">
        <v>2</v>
      </c>
      <c r="C67905">
        <v>7.125</v>
      </c>
      <c r="G67905">
        <v>3395</v>
      </c>
      <c r="H67905" t="s">
        <v>2</v>
      </c>
      <c r="I67905">
        <v>1.75</v>
      </c>
    </row>
    <row r="67906" spans="1:9">
      <c r="A67906">
        <v>3395.1</v>
      </c>
      <c r="B67906" t="s">
        <v>1</v>
      </c>
      <c r="C67906">
        <v>2.25</v>
      </c>
      <c r="G67906">
        <v>3395.1</v>
      </c>
      <c r="H67906" t="s">
        <v>1</v>
      </c>
      <c r="I67906">
        <v>1.75</v>
      </c>
    </row>
    <row r="67907" spans="1:9">
      <c r="A67907">
        <v>3395.1</v>
      </c>
      <c r="B67907" t="s">
        <v>2</v>
      </c>
      <c r="C67907">
        <v>1.375</v>
      </c>
      <c r="G67907">
        <v>3395.1</v>
      </c>
      <c r="H67907" t="s">
        <v>2</v>
      </c>
      <c r="I67907">
        <v>3.75</v>
      </c>
    </row>
    <row r="67908" spans="1:9">
      <c r="A67908">
        <v>3395.2</v>
      </c>
      <c r="B67908" t="s">
        <v>1</v>
      </c>
      <c r="C67908">
        <v>2</v>
      </c>
      <c r="G67908">
        <v>3395.2</v>
      </c>
      <c r="H67908" t="s">
        <v>1</v>
      </c>
      <c r="I67908">
        <v>1.75</v>
      </c>
    </row>
    <row r="67909" spans="1:9">
      <c r="A67909">
        <v>3395.2</v>
      </c>
      <c r="B67909" t="s">
        <v>2</v>
      </c>
      <c r="C67909">
        <v>0.625</v>
      </c>
      <c r="G67909">
        <v>3395.2</v>
      </c>
      <c r="H67909" t="s">
        <v>2</v>
      </c>
      <c r="I67909">
        <v>1.875</v>
      </c>
    </row>
    <row r="67910" spans="1:9">
      <c r="A67910">
        <v>3395.3</v>
      </c>
      <c r="B67910" t="s">
        <v>1</v>
      </c>
      <c r="C67910">
        <v>2</v>
      </c>
      <c r="G67910">
        <v>3395.3</v>
      </c>
      <c r="H67910" t="s">
        <v>1</v>
      </c>
      <c r="I67910">
        <v>1.75</v>
      </c>
    </row>
    <row r="67911" spans="1:9">
      <c r="A67911">
        <v>3395.3</v>
      </c>
      <c r="B67911" t="s">
        <v>2</v>
      </c>
      <c r="C67911">
        <v>0.625</v>
      </c>
      <c r="G67911">
        <v>3395.3</v>
      </c>
      <c r="H67911" t="s">
        <v>2</v>
      </c>
      <c r="I67911">
        <v>1.875</v>
      </c>
    </row>
    <row r="67912" spans="1:9">
      <c r="A67912">
        <v>3395.4</v>
      </c>
      <c r="B67912" t="s">
        <v>1</v>
      </c>
      <c r="C67912">
        <v>2</v>
      </c>
      <c r="G67912">
        <v>3395.4</v>
      </c>
      <c r="H67912" t="s">
        <v>1</v>
      </c>
      <c r="I67912">
        <v>1.75</v>
      </c>
    </row>
    <row r="67913" spans="1:9">
      <c r="A67913">
        <v>3395.4</v>
      </c>
      <c r="B67913" t="s">
        <v>2</v>
      </c>
      <c r="C67913">
        <v>0.625</v>
      </c>
      <c r="G67913">
        <v>3395.4</v>
      </c>
      <c r="H67913" t="s">
        <v>2</v>
      </c>
      <c r="I67913">
        <v>2</v>
      </c>
    </row>
    <row r="67914" spans="1:9">
      <c r="A67914">
        <v>3395.5</v>
      </c>
      <c r="B67914" t="s">
        <v>1</v>
      </c>
      <c r="C67914">
        <v>2.125</v>
      </c>
      <c r="G67914">
        <v>3395.5</v>
      </c>
      <c r="H67914" t="s">
        <v>1</v>
      </c>
      <c r="I67914">
        <v>1.75</v>
      </c>
    </row>
    <row r="67915" spans="1:9">
      <c r="A67915">
        <v>3395.5</v>
      </c>
      <c r="B67915" t="s">
        <v>2</v>
      </c>
      <c r="C67915">
        <v>0.625</v>
      </c>
      <c r="G67915">
        <v>3395.5</v>
      </c>
      <c r="H67915" t="s">
        <v>2</v>
      </c>
      <c r="I67915">
        <v>2</v>
      </c>
    </row>
    <row r="67916" spans="1:9">
      <c r="A67916">
        <v>3395.6</v>
      </c>
      <c r="B67916" t="s">
        <v>1</v>
      </c>
      <c r="C67916">
        <v>2.125</v>
      </c>
      <c r="G67916">
        <v>3395.6</v>
      </c>
      <c r="H67916" t="s">
        <v>1</v>
      </c>
      <c r="I67916">
        <v>1.75</v>
      </c>
    </row>
    <row r="67917" spans="1:9">
      <c r="A67917">
        <v>3395.6</v>
      </c>
      <c r="B67917" t="s">
        <v>2</v>
      </c>
      <c r="C67917">
        <v>0.625</v>
      </c>
      <c r="G67917">
        <v>3395.6</v>
      </c>
      <c r="H67917" t="s">
        <v>2</v>
      </c>
      <c r="I67917">
        <v>2</v>
      </c>
    </row>
    <row r="67918" spans="1:9">
      <c r="A67918">
        <v>3395.7</v>
      </c>
      <c r="B67918" t="s">
        <v>1</v>
      </c>
      <c r="C67918">
        <v>2.25</v>
      </c>
      <c r="G67918">
        <v>3395.7</v>
      </c>
      <c r="H67918" t="s">
        <v>1</v>
      </c>
      <c r="I67918">
        <v>1.75</v>
      </c>
    </row>
    <row r="67919" spans="1:9">
      <c r="A67919">
        <v>3395.7</v>
      </c>
      <c r="B67919" t="s">
        <v>2</v>
      </c>
      <c r="C67919">
        <v>0.625</v>
      </c>
      <c r="G67919">
        <v>3395.7</v>
      </c>
      <c r="H67919" t="s">
        <v>2</v>
      </c>
      <c r="I67919">
        <v>2</v>
      </c>
    </row>
    <row r="67920" spans="1:9">
      <c r="A67920">
        <v>3395.8</v>
      </c>
      <c r="B67920" t="s">
        <v>1</v>
      </c>
      <c r="C67920">
        <v>2.5</v>
      </c>
      <c r="G67920">
        <v>3395.8</v>
      </c>
      <c r="H67920" t="s">
        <v>1</v>
      </c>
      <c r="I67920">
        <v>1.75</v>
      </c>
    </row>
    <row r="67921" spans="1:9">
      <c r="A67921">
        <v>3395.8</v>
      </c>
      <c r="B67921" t="s">
        <v>2</v>
      </c>
      <c r="C67921">
        <v>0.625</v>
      </c>
      <c r="G67921">
        <v>3395.8</v>
      </c>
      <c r="H67921" t="s">
        <v>2</v>
      </c>
      <c r="I67921">
        <v>4</v>
      </c>
    </row>
    <row r="67922" spans="1:9">
      <c r="A67922">
        <v>3395.9</v>
      </c>
      <c r="B67922" t="s">
        <v>1</v>
      </c>
      <c r="C67922">
        <v>2.5</v>
      </c>
      <c r="G67922">
        <v>3395.9</v>
      </c>
      <c r="H67922" t="s">
        <v>1</v>
      </c>
      <c r="I67922">
        <v>1.75</v>
      </c>
    </row>
    <row r="67923" spans="1:9">
      <c r="A67923">
        <v>3395.9</v>
      </c>
      <c r="B67923" t="s">
        <v>2</v>
      </c>
      <c r="C67923">
        <v>0.625</v>
      </c>
      <c r="G67923">
        <v>3395.9</v>
      </c>
      <c r="H67923" t="s">
        <v>2</v>
      </c>
      <c r="I67923">
        <v>2</v>
      </c>
    </row>
    <row r="67924" spans="1:9">
      <c r="A67924">
        <v>3396</v>
      </c>
      <c r="B67924" t="s">
        <v>1</v>
      </c>
      <c r="C67924">
        <v>2.625</v>
      </c>
      <c r="G67924">
        <v>3396</v>
      </c>
      <c r="H67924" t="s">
        <v>1</v>
      </c>
      <c r="I67924">
        <v>1.75</v>
      </c>
    </row>
    <row r="67925" spans="1:9">
      <c r="A67925">
        <v>3396</v>
      </c>
      <c r="B67925" t="s">
        <v>2</v>
      </c>
      <c r="C67925">
        <v>0.75</v>
      </c>
      <c r="G67925">
        <v>3396</v>
      </c>
      <c r="H67925" t="s">
        <v>2</v>
      </c>
      <c r="I67925">
        <v>2</v>
      </c>
    </row>
    <row r="67926" spans="1:9">
      <c r="A67926">
        <v>3396.1</v>
      </c>
      <c r="B67926" t="s">
        <v>1</v>
      </c>
      <c r="C67926">
        <v>2.625</v>
      </c>
      <c r="G67926">
        <v>3396.1</v>
      </c>
      <c r="H67926" t="s">
        <v>1</v>
      </c>
      <c r="I67926">
        <v>1.75</v>
      </c>
    </row>
    <row r="67927" spans="1:9">
      <c r="A67927">
        <v>3396.1</v>
      </c>
      <c r="B67927" t="s">
        <v>2</v>
      </c>
      <c r="C67927">
        <v>0.75</v>
      </c>
      <c r="G67927">
        <v>3396.1</v>
      </c>
      <c r="H67927" t="s">
        <v>2</v>
      </c>
      <c r="I67927">
        <v>2</v>
      </c>
    </row>
    <row r="67928" spans="1:9">
      <c r="A67928">
        <v>3396.2</v>
      </c>
      <c r="B67928" t="s">
        <v>1</v>
      </c>
      <c r="C67928">
        <v>2.625</v>
      </c>
      <c r="G67928">
        <v>3396.2</v>
      </c>
      <c r="H67928" t="s">
        <v>1</v>
      </c>
      <c r="I67928">
        <v>1.875</v>
      </c>
    </row>
    <row r="67929" spans="1:9">
      <c r="A67929">
        <v>3396.2</v>
      </c>
      <c r="B67929" t="s">
        <v>2</v>
      </c>
      <c r="C67929">
        <v>0.75</v>
      </c>
      <c r="G67929">
        <v>3396.2</v>
      </c>
      <c r="H67929" t="s">
        <v>2</v>
      </c>
      <c r="I67929">
        <v>2</v>
      </c>
    </row>
    <row r="67930" spans="1:9">
      <c r="A67930">
        <v>3396.3</v>
      </c>
      <c r="B67930" t="s">
        <v>1</v>
      </c>
      <c r="C67930">
        <v>2.625</v>
      </c>
      <c r="G67930">
        <v>3396.3</v>
      </c>
      <c r="H67930" t="s">
        <v>1</v>
      </c>
      <c r="I67930">
        <v>1.875</v>
      </c>
    </row>
    <row r="67931" spans="1:9">
      <c r="A67931">
        <v>3396.3</v>
      </c>
      <c r="B67931" t="s">
        <v>2</v>
      </c>
      <c r="C67931">
        <v>0.75</v>
      </c>
      <c r="G67931">
        <v>3396.3</v>
      </c>
      <c r="H67931" t="s">
        <v>2</v>
      </c>
      <c r="I67931">
        <v>2</v>
      </c>
    </row>
    <row r="67932" spans="1:9">
      <c r="A67932">
        <v>3396.4</v>
      </c>
      <c r="B67932" t="s">
        <v>1</v>
      </c>
      <c r="C67932">
        <v>2.625</v>
      </c>
      <c r="G67932">
        <v>3396.4</v>
      </c>
      <c r="H67932" t="s">
        <v>1</v>
      </c>
      <c r="I67932">
        <v>1.875</v>
      </c>
    </row>
    <row r="67933" spans="1:9">
      <c r="A67933">
        <v>3396.4</v>
      </c>
      <c r="B67933" t="s">
        <v>2</v>
      </c>
      <c r="C67933">
        <v>0.75</v>
      </c>
      <c r="G67933">
        <v>3396.4</v>
      </c>
      <c r="H67933" t="s">
        <v>2</v>
      </c>
      <c r="I67933">
        <v>2</v>
      </c>
    </row>
    <row r="67934" spans="1:9">
      <c r="A67934">
        <v>3396.5</v>
      </c>
      <c r="B67934" t="s">
        <v>1</v>
      </c>
      <c r="C67934">
        <v>2.75</v>
      </c>
      <c r="G67934">
        <v>3396.5</v>
      </c>
      <c r="H67934" t="s">
        <v>1</v>
      </c>
      <c r="I67934">
        <v>1.875</v>
      </c>
    </row>
    <row r="67935" spans="1:9">
      <c r="A67935">
        <v>3396.5</v>
      </c>
      <c r="B67935" t="s">
        <v>2</v>
      </c>
      <c r="C67935">
        <v>0.75</v>
      </c>
      <c r="G67935">
        <v>3396.5</v>
      </c>
      <c r="H67935" t="s">
        <v>2</v>
      </c>
      <c r="I67935">
        <v>4</v>
      </c>
    </row>
    <row r="67936" spans="1:9">
      <c r="A67936">
        <v>3396.6</v>
      </c>
      <c r="B67936" t="s">
        <v>1</v>
      </c>
      <c r="C67936">
        <v>2.75</v>
      </c>
      <c r="G67936">
        <v>3396.6</v>
      </c>
      <c r="H67936" t="s">
        <v>1</v>
      </c>
      <c r="I67936">
        <v>1.875</v>
      </c>
    </row>
    <row r="67937" spans="1:9">
      <c r="A67937">
        <v>3396.6</v>
      </c>
      <c r="B67937" t="s">
        <v>2</v>
      </c>
      <c r="C67937">
        <v>1.375</v>
      </c>
      <c r="G67937">
        <v>3396.6</v>
      </c>
      <c r="H67937" t="s">
        <v>2</v>
      </c>
      <c r="I67937">
        <v>2</v>
      </c>
    </row>
    <row r="67938" spans="1:9">
      <c r="A67938">
        <v>3396.7</v>
      </c>
      <c r="B67938" t="s">
        <v>1</v>
      </c>
      <c r="C67938">
        <v>2.75</v>
      </c>
      <c r="G67938">
        <v>3396.7</v>
      </c>
      <c r="H67938" t="s">
        <v>1</v>
      </c>
      <c r="I67938">
        <v>1.875</v>
      </c>
    </row>
    <row r="67939" spans="1:9">
      <c r="A67939">
        <v>3396.7</v>
      </c>
      <c r="B67939" t="s">
        <v>2</v>
      </c>
      <c r="C67939">
        <v>6.625</v>
      </c>
      <c r="G67939">
        <v>3396.7</v>
      </c>
      <c r="H67939" t="s">
        <v>2</v>
      </c>
      <c r="I67939">
        <v>2</v>
      </c>
    </row>
    <row r="67940" spans="1:9">
      <c r="A67940">
        <v>3396.8</v>
      </c>
      <c r="B67940" t="s">
        <v>1</v>
      </c>
      <c r="C67940">
        <v>2.875</v>
      </c>
      <c r="G67940">
        <v>3396.8</v>
      </c>
      <c r="H67940" t="s">
        <v>1</v>
      </c>
      <c r="I67940">
        <v>1.875</v>
      </c>
    </row>
    <row r="67941" spans="1:9">
      <c r="A67941">
        <v>3396.8</v>
      </c>
      <c r="B67941" t="s">
        <v>2</v>
      </c>
      <c r="C67941">
        <v>6.625</v>
      </c>
      <c r="G67941">
        <v>3396.8</v>
      </c>
      <c r="H67941" t="s">
        <v>2</v>
      </c>
      <c r="I67941">
        <v>2</v>
      </c>
    </row>
    <row r="67942" spans="1:9">
      <c r="A67942">
        <v>3396.9</v>
      </c>
      <c r="B67942" t="s">
        <v>1</v>
      </c>
      <c r="C67942">
        <v>2.875</v>
      </c>
      <c r="G67942">
        <v>3396.9</v>
      </c>
      <c r="H67942" t="s">
        <v>1</v>
      </c>
      <c r="I67942">
        <v>1.875</v>
      </c>
    </row>
    <row r="67943" spans="1:9">
      <c r="A67943">
        <v>3396.9</v>
      </c>
      <c r="B67943" t="s">
        <v>2</v>
      </c>
      <c r="C67943">
        <v>6.625</v>
      </c>
      <c r="G67943">
        <v>3396.9</v>
      </c>
      <c r="H67943" t="s">
        <v>2</v>
      </c>
      <c r="I67943">
        <v>2</v>
      </c>
    </row>
    <row r="67944" spans="1:9">
      <c r="A67944">
        <v>3397</v>
      </c>
      <c r="B67944" t="s">
        <v>1</v>
      </c>
      <c r="C67944">
        <v>2.875</v>
      </c>
      <c r="G67944">
        <v>3397</v>
      </c>
      <c r="H67944" t="s">
        <v>1</v>
      </c>
      <c r="I67944">
        <v>2.375</v>
      </c>
    </row>
    <row r="67945" spans="1:9">
      <c r="A67945">
        <v>3397</v>
      </c>
      <c r="B67945" t="s">
        <v>2</v>
      </c>
      <c r="C67945">
        <v>6.625</v>
      </c>
      <c r="G67945">
        <v>3397</v>
      </c>
      <c r="H67945" t="s">
        <v>2</v>
      </c>
      <c r="I67945">
        <v>2</v>
      </c>
    </row>
    <row r="67946" spans="1:9">
      <c r="A67946">
        <v>3397.1</v>
      </c>
      <c r="B67946" t="s">
        <v>1</v>
      </c>
      <c r="C67946">
        <v>3.125</v>
      </c>
      <c r="G67946">
        <v>3397.1</v>
      </c>
      <c r="H67946" t="s">
        <v>1</v>
      </c>
      <c r="I67946">
        <v>2.375</v>
      </c>
    </row>
    <row r="67947" spans="1:9">
      <c r="A67947">
        <v>3397.1</v>
      </c>
      <c r="B67947" t="s">
        <v>2</v>
      </c>
      <c r="C67947">
        <v>6.75</v>
      </c>
      <c r="G67947">
        <v>3397.1</v>
      </c>
      <c r="H67947" t="s">
        <v>2</v>
      </c>
      <c r="I67947">
        <v>2</v>
      </c>
    </row>
    <row r="67948" spans="1:9">
      <c r="A67948">
        <v>3397.2</v>
      </c>
      <c r="B67948" t="s">
        <v>1</v>
      </c>
      <c r="C67948">
        <v>3.125</v>
      </c>
      <c r="G67948">
        <v>3397.2</v>
      </c>
      <c r="H67948" t="s">
        <v>1</v>
      </c>
      <c r="I67948">
        <v>2.375</v>
      </c>
    </row>
    <row r="67949" spans="1:9">
      <c r="A67949">
        <v>3397.2</v>
      </c>
      <c r="B67949" t="s">
        <v>2</v>
      </c>
      <c r="C67949">
        <v>6.75</v>
      </c>
      <c r="G67949">
        <v>3397.2</v>
      </c>
      <c r="H67949" t="s">
        <v>2</v>
      </c>
      <c r="I67949">
        <v>2</v>
      </c>
    </row>
    <row r="67950" spans="1:9">
      <c r="A67950">
        <v>3397.3</v>
      </c>
      <c r="B67950" t="s">
        <v>1</v>
      </c>
      <c r="C67950">
        <v>3.125</v>
      </c>
      <c r="G67950">
        <v>3397.3</v>
      </c>
      <c r="H67950" t="s">
        <v>1</v>
      </c>
      <c r="I67950">
        <v>2.375</v>
      </c>
    </row>
    <row r="67951" spans="1:9">
      <c r="A67951">
        <v>3397.3</v>
      </c>
      <c r="B67951" t="s">
        <v>2</v>
      </c>
      <c r="C67951">
        <v>6.75</v>
      </c>
      <c r="G67951">
        <v>3397.3</v>
      </c>
      <c r="H67951" t="s">
        <v>2</v>
      </c>
      <c r="I67951">
        <v>2</v>
      </c>
    </row>
    <row r="67952" spans="1:9">
      <c r="A67952">
        <v>3397.4</v>
      </c>
      <c r="B67952" t="s">
        <v>1</v>
      </c>
      <c r="C67952">
        <v>3.125</v>
      </c>
      <c r="G67952">
        <v>3397.4</v>
      </c>
      <c r="H67952" t="s">
        <v>1</v>
      </c>
      <c r="I67952">
        <v>2.375</v>
      </c>
    </row>
    <row r="67953" spans="1:9">
      <c r="A67953">
        <v>3397.4</v>
      </c>
      <c r="B67953" t="s">
        <v>2</v>
      </c>
      <c r="C67953">
        <v>7</v>
      </c>
      <c r="G67953">
        <v>3397.4</v>
      </c>
      <c r="H67953" t="s">
        <v>2</v>
      </c>
      <c r="I67953">
        <v>2.25</v>
      </c>
    </row>
    <row r="67954" spans="1:9">
      <c r="A67954">
        <v>3397.5</v>
      </c>
      <c r="B67954" t="s">
        <v>1</v>
      </c>
      <c r="C67954">
        <v>3.125</v>
      </c>
      <c r="G67954">
        <v>3397.5</v>
      </c>
      <c r="H67954" t="s">
        <v>1</v>
      </c>
      <c r="I67954">
        <v>2.375</v>
      </c>
    </row>
    <row r="67955" spans="1:9">
      <c r="A67955">
        <v>3397.5</v>
      </c>
      <c r="B67955" t="s">
        <v>2</v>
      </c>
      <c r="C67955">
        <v>7</v>
      </c>
      <c r="G67955">
        <v>3397.5</v>
      </c>
      <c r="H67955" t="s">
        <v>2</v>
      </c>
      <c r="I67955">
        <v>2.375</v>
      </c>
    </row>
    <row r="67956" spans="1:9">
      <c r="A67956">
        <v>3397.6</v>
      </c>
      <c r="B67956" t="s">
        <v>1</v>
      </c>
      <c r="C67956">
        <v>3.125</v>
      </c>
      <c r="G67956">
        <v>3397.6</v>
      </c>
      <c r="H67956" t="s">
        <v>1</v>
      </c>
      <c r="I67956">
        <v>2.375</v>
      </c>
    </row>
    <row r="67957" spans="1:9">
      <c r="A67957">
        <v>3397.6</v>
      </c>
      <c r="B67957" t="s">
        <v>2</v>
      </c>
      <c r="C67957">
        <v>7.25</v>
      </c>
      <c r="G67957">
        <v>3397.6</v>
      </c>
      <c r="H67957" t="s">
        <v>2</v>
      </c>
      <c r="I67957">
        <v>2.375</v>
      </c>
    </row>
    <row r="67958" spans="1:9">
      <c r="A67958">
        <v>3397.7</v>
      </c>
      <c r="B67958" t="s">
        <v>1</v>
      </c>
      <c r="C67958">
        <v>3.25</v>
      </c>
      <c r="G67958">
        <v>3397.7</v>
      </c>
      <c r="H67958" t="s">
        <v>1</v>
      </c>
      <c r="I67958">
        <v>2.375</v>
      </c>
    </row>
    <row r="67959" spans="1:9">
      <c r="A67959">
        <v>3397.7</v>
      </c>
      <c r="B67959" t="s">
        <v>2</v>
      </c>
      <c r="C67959">
        <v>7.125</v>
      </c>
      <c r="G67959">
        <v>3397.7</v>
      </c>
      <c r="H67959" t="s">
        <v>2</v>
      </c>
      <c r="I67959">
        <v>2.5</v>
      </c>
    </row>
    <row r="67960" spans="1:9">
      <c r="A67960">
        <v>3397.8</v>
      </c>
      <c r="B67960" t="s">
        <v>1</v>
      </c>
      <c r="C67960">
        <v>3.25</v>
      </c>
      <c r="G67960">
        <v>3397.8</v>
      </c>
      <c r="H67960" t="s">
        <v>1</v>
      </c>
      <c r="I67960">
        <v>2.375</v>
      </c>
    </row>
    <row r="67961" spans="1:9">
      <c r="A67961">
        <v>3397.8</v>
      </c>
      <c r="B67961" t="s">
        <v>2</v>
      </c>
      <c r="C67961">
        <v>7.125</v>
      </c>
      <c r="G67961">
        <v>3397.8</v>
      </c>
      <c r="H67961" t="s">
        <v>2</v>
      </c>
      <c r="I67961">
        <v>2.375</v>
      </c>
    </row>
    <row r="67962" spans="1:9">
      <c r="A67962">
        <v>3397.9</v>
      </c>
      <c r="B67962" t="s">
        <v>1</v>
      </c>
      <c r="C67962">
        <v>3.25</v>
      </c>
      <c r="G67962">
        <v>3397.9</v>
      </c>
      <c r="H67962" t="s">
        <v>1</v>
      </c>
      <c r="I67962">
        <v>2.5</v>
      </c>
    </row>
    <row r="67963" spans="1:9">
      <c r="A67963">
        <v>3397.9</v>
      </c>
      <c r="B67963" t="s">
        <v>2</v>
      </c>
      <c r="C67963">
        <v>7.25</v>
      </c>
      <c r="G67963">
        <v>3397.9</v>
      </c>
      <c r="H67963" t="s">
        <v>2</v>
      </c>
      <c r="I67963">
        <v>2.375</v>
      </c>
    </row>
    <row r="67964" spans="1:9">
      <c r="A67964">
        <v>3398</v>
      </c>
      <c r="B67964" t="s">
        <v>1</v>
      </c>
      <c r="C67964">
        <v>3.25</v>
      </c>
      <c r="G67964">
        <v>3398</v>
      </c>
      <c r="H67964" t="s">
        <v>1</v>
      </c>
      <c r="I67964">
        <v>19.25</v>
      </c>
    </row>
    <row r="67965" spans="1:9">
      <c r="A67965">
        <v>3398</v>
      </c>
      <c r="B67965" t="s">
        <v>2</v>
      </c>
      <c r="C67965">
        <v>7.375</v>
      </c>
      <c r="G67965">
        <v>3398</v>
      </c>
      <c r="H67965" t="s">
        <v>2</v>
      </c>
      <c r="I67965">
        <v>2.375</v>
      </c>
    </row>
    <row r="67966" spans="1:9">
      <c r="A67966">
        <v>3398.1</v>
      </c>
      <c r="B67966" t="s">
        <v>1</v>
      </c>
      <c r="C67966">
        <v>3.375</v>
      </c>
      <c r="G67966">
        <v>3398.1</v>
      </c>
      <c r="H67966" t="s">
        <v>1</v>
      </c>
      <c r="I67966">
        <v>19.25</v>
      </c>
    </row>
    <row r="67967" spans="1:9">
      <c r="A67967">
        <v>3398.1</v>
      </c>
      <c r="B67967" t="s">
        <v>2</v>
      </c>
      <c r="C67967">
        <v>6.5</v>
      </c>
      <c r="G67967">
        <v>3398.1</v>
      </c>
      <c r="H67967" t="s">
        <v>2</v>
      </c>
      <c r="I67967">
        <v>2.375</v>
      </c>
    </row>
    <row r="67968" spans="1:9">
      <c r="A67968">
        <v>3398.2</v>
      </c>
      <c r="B67968" t="s">
        <v>1</v>
      </c>
      <c r="C67968">
        <v>3.5</v>
      </c>
      <c r="G67968">
        <v>3398.2</v>
      </c>
      <c r="H67968" t="s">
        <v>1</v>
      </c>
      <c r="I67968">
        <v>19.375</v>
      </c>
    </row>
    <row r="67969" spans="1:9">
      <c r="A67969">
        <v>3398.2</v>
      </c>
      <c r="B67969" t="s">
        <v>2</v>
      </c>
      <c r="C67969">
        <v>6.5</v>
      </c>
      <c r="G67969">
        <v>3398.2</v>
      </c>
      <c r="H67969" t="s">
        <v>2</v>
      </c>
      <c r="I67969">
        <v>2.375</v>
      </c>
    </row>
    <row r="67970" spans="1:9">
      <c r="A67970">
        <v>3398.3</v>
      </c>
      <c r="B67970" t="s">
        <v>1</v>
      </c>
      <c r="C67970">
        <v>3.5</v>
      </c>
      <c r="G67970">
        <v>3398.3</v>
      </c>
      <c r="H67970" t="s">
        <v>1</v>
      </c>
      <c r="I67970">
        <v>19.375</v>
      </c>
    </row>
    <row r="67971" spans="1:9">
      <c r="A67971">
        <v>3398.3</v>
      </c>
      <c r="B67971" t="s">
        <v>2</v>
      </c>
      <c r="C67971">
        <v>6.5</v>
      </c>
      <c r="G67971">
        <v>3398.3</v>
      </c>
      <c r="H67971" t="s">
        <v>2</v>
      </c>
      <c r="I67971">
        <v>2.375</v>
      </c>
    </row>
    <row r="67972" spans="1:9">
      <c r="A67972">
        <v>3398.4</v>
      </c>
      <c r="B67972" t="s">
        <v>1</v>
      </c>
      <c r="C67972">
        <v>3.5</v>
      </c>
      <c r="G67972">
        <v>3398.4</v>
      </c>
      <c r="H67972" t="s">
        <v>1</v>
      </c>
      <c r="I67972">
        <v>19.375</v>
      </c>
    </row>
    <row r="67973" spans="1:9">
      <c r="A67973">
        <v>3398.4</v>
      </c>
      <c r="B67973" t="s">
        <v>2</v>
      </c>
      <c r="C67973">
        <v>6.5</v>
      </c>
      <c r="G67973">
        <v>3398.4</v>
      </c>
      <c r="H67973" t="s">
        <v>2</v>
      </c>
      <c r="I67973">
        <v>4.5</v>
      </c>
    </row>
    <row r="67974" spans="1:9">
      <c r="A67974">
        <v>3398.5</v>
      </c>
      <c r="B67974" t="s">
        <v>1</v>
      </c>
      <c r="C67974">
        <v>3.5</v>
      </c>
      <c r="G67974">
        <v>3398.5</v>
      </c>
      <c r="H67974" t="s">
        <v>1</v>
      </c>
      <c r="I67974">
        <v>19.375</v>
      </c>
    </row>
    <row r="67975" spans="1:9">
      <c r="A67975">
        <v>3398.5</v>
      </c>
      <c r="B67975" t="s">
        <v>2</v>
      </c>
      <c r="C67975">
        <v>6.5</v>
      </c>
      <c r="G67975">
        <v>3398.5</v>
      </c>
      <c r="H67975" t="s">
        <v>2</v>
      </c>
      <c r="I67975">
        <v>4.5</v>
      </c>
    </row>
    <row r="67976" spans="1:9">
      <c r="A67976">
        <v>3398.6</v>
      </c>
      <c r="B67976" t="s">
        <v>1</v>
      </c>
      <c r="C67976">
        <v>3.625</v>
      </c>
      <c r="G67976">
        <v>3398.6</v>
      </c>
      <c r="H67976" t="s">
        <v>1</v>
      </c>
      <c r="I67976">
        <v>19.375</v>
      </c>
    </row>
    <row r="67977" spans="1:9">
      <c r="A67977">
        <v>3398.6</v>
      </c>
      <c r="B67977" t="s">
        <v>2</v>
      </c>
      <c r="C67977">
        <v>6.5</v>
      </c>
      <c r="G67977">
        <v>3398.6</v>
      </c>
      <c r="H67977" t="s">
        <v>2</v>
      </c>
      <c r="I67977">
        <v>4.5</v>
      </c>
    </row>
    <row r="67978" spans="1:9">
      <c r="A67978">
        <v>3398.7</v>
      </c>
      <c r="B67978" t="s">
        <v>1</v>
      </c>
      <c r="C67978">
        <v>3.625</v>
      </c>
      <c r="G67978">
        <v>3398.7</v>
      </c>
      <c r="H67978" t="s">
        <v>1</v>
      </c>
      <c r="I67978">
        <v>19.5</v>
      </c>
    </row>
    <row r="67979" spans="1:9">
      <c r="A67979">
        <v>3398.7</v>
      </c>
      <c r="B67979" t="s">
        <v>2</v>
      </c>
      <c r="C67979">
        <v>6.5</v>
      </c>
      <c r="G67979">
        <v>3398.7</v>
      </c>
      <c r="H67979" t="s">
        <v>2</v>
      </c>
      <c r="I67979">
        <v>4.5</v>
      </c>
    </row>
    <row r="67980" spans="1:9">
      <c r="A67980">
        <v>3398.8</v>
      </c>
      <c r="B67980" t="s">
        <v>1</v>
      </c>
      <c r="C67980">
        <v>3.625</v>
      </c>
      <c r="G67980">
        <v>3398.8</v>
      </c>
      <c r="H67980" t="s">
        <v>1</v>
      </c>
      <c r="I67980">
        <v>19.5</v>
      </c>
    </row>
    <row r="67981" spans="1:9">
      <c r="A67981">
        <v>3398.8</v>
      </c>
      <c r="B67981" t="s">
        <v>2</v>
      </c>
      <c r="C67981">
        <v>6.5</v>
      </c>
      <c r="G67981">
        <v>3398.8</v>
      </c>
      <c r="H67981" t="s">
        <v>2</v>
      </c>
      <c r="I67981">
        <v>4.75</v>
      </c>
    </row>
    <row r="67982" spans="1:9">
      <c r="A67982">
        <v>3398.9</v>
      </c>
      <c r="B67982" t="s">
        <v>1</v>
      </c>
      <c r="C67982">
        <v>3.625</v>
      </c>
      <c r="G67982">
        <v>3398.9</v>
      </c>
      <c r="H67982" t="s">
        <v>1</v>
      </c>
      <c r="I67982">
        <v>19.5</v>
      </c>
    </row>
    <row r="67983" spans="1:9">
      <c r="A67983">
        <v>3398.9</v>
      </c>
      <c r="B67983" t="s">
        <v>2</v>
      </c>
      <c r="C67983">
        <v>6.5</v>
      </c>
      <c r="G67983">
        <v>3398.9</v>
      </c>
      <c r="H67983" t="s">
        <v>2</v>
      </c>
      <c r="I67983">
        <v>4.75</v>
      </c>
    </row>
    <row r="67984" spans="1:9">
      <c r="A67984">
        <v>3399</v>
      </c>
      <c r="B67984" t="s">
        <v>1</v>
      </c>
      <c r="C67984">
        <v>3.625</v>
      </c>
      <c r="G67984">
        <v>3399</v>
      </c>
      <c r="H67984" t="s">
        <v>1</v>
      </c>
      <c r="I67984">
        <v>19.5</v>
      </c>
    </row>
    <row r="67985" spans="1:9">
      <c r="A67985">
        <v>3399</v>
      </c>
      <c r="B67985" t="s">
        <v>2</v>
      </c>
      <c r="C67985">
        <v>6.625</v>
      </c>
      <c r="G67985">
        <v>3399</v>
      </c>
      <c r="H67985" t="s">
        <v>2</v>
      </c>
      <c r="I67985">
        <v>4.75</v>
      </c>
    </row>
    <row r="67986" spans="1:9">
      <c r="A67986">
        <v>3399.1</v>
      </c>
      <c r="B67986" t="s">
        <v>1</v>
      </c>
      <c r="C67986">
        <v>3.75</v>
      </c>
      <c r="G67986">
        <v>3399.1</v>
      </c>
      <c r="H67986" t="s">
        <v>1</v>
      </c>
      <c r="I67986">
        <v>19.625</v>
      </c>
    </row>
    <row r="67987" spans="1:9">
      <c r="A67987">
        <v>3399.1</v>
      </c>
      <c r="B67987" t="s">
        <v>2</v>
      </c>
      <c r="C67987">
        <v>6.75</v>
      </c>
      <c r="G67987">
        <v>3399.1</v>
      </c>
      <c r="H67987" t="s">
        <v>2</v>
      </c>
      <c r="I67987">
        <v>4.75</v>
      </c>
    </row>
    <row r="67988" spans="1:9">
      <c r="A67988">
        <v>3399.2</v>
      </c>
      <c r="B67988" t="s">
        <v>1</v>
      </c>
      <c r="C67988">
        <v>3.75</v>
      </c>
      <c r="G67988">
        <v>3399.2</v>
      </c>
      <c r="H67988" t="s">
        <v>1</v>
      </c>
      <c r="I67988">
        <v>19.625</v>
      </c>
    </row>
    <row r="67989" spans="1:9">
      <c r="A67989">
        <v>3399.2</v>
      </c>
      <c r="B67989" t="s">
        <v>2</v>
      </c>
      <c r="C67989">
        <v>6.75</v>
      </c>
      <c r="G67989">
        <v>3399.2</v>
      </c>
      <c r="H67989" t="s">
        <v>2</v>
      </c>
      <c r="I67989">
        <v>4.75</v>
      </c>
    </row>
    <row r="67990" spans="1:9">
      <c r="A67990">
        <v>3399.3</v>
      </c>
      <c r="B67990" t="s">
        <v>1</v>
      </c>
      <c r="C67990">
        <v>3.75</v>
      </c>
      <c r="G67990">
        <v>3399.3</v>
      </c>
      <c r="H67990" t="s">
        <v>1</v>
      </c>
      <c r="I67990">
        <v>19.75</v>
      </c>
    </row>
    <row r="67991" spans="1:9">
      <c r="A67991">
        <v>3399.3</v>
      </c>
      <c r="B67991" t="s">
        <v>2</v>
      </c>
      <c r="C67991">
        <v>6.75</v>
      </c>
      <c r="G67991">
        <v>3399.3</v>
      </c>
      <c r="H67991" t="s">
        <v>2</v>
      </c>
      <c r="I67991">
        <v>4.75</v>
      </c>
    </row>
    <row r="67992" spans="1:9">
      <c r="A67992">
        <v>3399.4</v>
      </c>
      <c r="B67992" t="s">
        <v>1</v>
      </c>
      <c r="C67992">
        <v>3.75</v>
      </c>
      <c r="G67992">
        <v>3399.4</v>
      </c>
      <c r="H67992" t="s">
        <v>1</v>
      </c>
      <c r="I67992">
        <v>19.75</v>
      </c>
    </row>
    <row r="67993" spans="1:9">
      <c r="A67993">
        <v>3399.4</v>
      </c>
      <c r="B67993" t="s">
        <v>2</v>
      </c>
      <c r="C67993">
        <v>6.75</v>
      </c>
      <c r="G67993">
        <v>3399.4</v>
      </c>
      <c r="H67993" t="s">
        <v>2</v>
      </c>
      <c r="I67993">
        <v>4.75</v>
      </c>
    </row>
    <row r="67994" spans="1:9">
      <c r="A67994">
        <v>3399.5</v>
      </c>
      <c r="B67994" t="s">
        <v>1</v>
      </c>
      <c r="C67994">
        <v>3.75</v>
      </c>
      <c r="G67994">
        <v>3399.5</v>
      </c>
      <c r="H67994" t="s">
        <v>1</v>
      </c>
      <c r="I67994">
        <v>22.75</v>
      </c>
    </row>
    <row r="67995" spans="1:9">
      <c r="A67995">
        <v>3399.5</v>
      </c>
      <c r="B67995" t="s">
        <v>2</v>
      </c>
      <c r="C67995">
        <v>6.875</v>
      </c>
      <c r="G67995">
        <v>3399.5</v>
      </c>
      <c r="H67995" t="s">
        <v>2</v>
      </c>
      <c r="I67995">
        <v>4.875</v>
      </c>
    </row>
    <row r="67996" spans="1:9">
      <c r="A67996">
        <v>3399.6</v>
      </c>
      <c r="B67996" t="s">
        <v>1</v>
      </c>
      <c r="C67996">
        <v>3.75</v>
      </c>
      <c r="G67996">
        <v>3399.6</v>
      </c>
      <c r="H67996" t="s">
        <v>1</v>
      </c>
      <c r="I67996">
        <v>22.75</v>
      </c>
    </row>
    <row r="67997" spans="1:9">
      <c r="A67997">
        <v>3399.6</v>
      </c>
      <c r="B67997" t="s">
        <v>2</v>
      </c>
      <c r="C67997">
        <v>6.875</v>
      </c>
      <c r="G67997">
        <v>3399.6</v>
      </c>
      <c r="H67997" t="s">
        <v>2</v>
      </c>
      <c r="I67997">
        <v>5</v>
      </c>
    </row>
    <row r="67998" spans="1:9">
      <c r="A67998">
        <v>3399.7</v>
      </c>
      <c r="B67998" t="s">
        <v>1</v>
      </c>
      <c r="C67998">
        <v>3.75</v>
      </c>
      <c r="G67998">
        <v>3399.7</v>
      </c>
      <c r="H67998" t="s">
        <v>1</v>
      </c>
      <c r="I67998">
        <v>22.875</v>
      </c>
    </row>
    <row r="67999" spans="1:9">
      <c r="A67999">
        <v>3399.7</v>
      </c>
      <c r="B67999" t="s">
        <v>2</v>
      </c>
      <c r="C67999">
        <v>6.625</v>
      </c>
      <c r="G67999">
        <v>3399.7</v>
      </c>
      <c r="H67999" t="s">
        <v>2</v>
      </c>
      <c r="I67999">
        <v>5</v>
      </c>
    </row>
    <row r="68000" spans="1:9">
      <c r="A68000">
        <v>3399.8</v>
      </c>
      <c r="B68000" t="s">
        <v>1</v>
      </c>
      <c r="C68000">
        <v>3.75</v>
      </c>
      <c r="G68000">
        <v>3399.8</v>
      </c>
      <c r="H68000" t="s">
        <v>1</v>
      </c>
      <c r="I68000">
        <v>22.875</v>
      </c>
    </row>
    <row r="68001" spans="1:9">
      <c r="A68001">
        <v>3399.8</v>
      </c>
      <c r="B68001" t="s">
        <v>2</v>
      </c>
      <c r="C68001">
        <v>7</v>
      </c>
      <c r="G68001">
        <v>3399.8</v>
      </c>
      <c r="H68001" t="s">
        <v>2</v>
      </c>
      <c r="I68001">
        <v>5</v>
      </c>
    </row>
    <row r="68002" spans="1:9">
      <c r="A68002">
        <v>3399.9</v>
      </c>
      <c r="B68002" t="s">
        <v>1</v>
      </c>
      <c r="C68002">
        <v>4.125</v>
      </c>
      <c r="G68002">
        <v>3399.9</v>
      </c>
      <c r="H68002" t="s">
        <v>1</v>
      </c>
      <c r="I68002">
        <v>23</v>
      </c>
    </row>
    <row r="68003" spans="1:9">
      <c r="A68003">
        <v>3399.9</v>
      </c>
      <c r="B68003" t="s">
        <v>2</v>
      </c>
      <c r="C68003">
        <v>7</v>
      </c>
      <c r="G68003">
        <v>3399.9</v>
      </c>
      <c r="H68003" t="s">
        <v>2</v>
      </c>
      <c r="I68003">
        <v>5</v>
      </c>
    </row>
    <row r="68004" spans="1:9">
      <c r="A68004">
        <v>3400</v>
      </c>
      <c r="B68004" t="s">
        <v>1</v>
      </c>
      <c r="C68004">
        <v>4.125</v>
      </c>
      <c r="G68004">
        <v>3400</v>
      </c>
      <c r="H68004" t="s">
        <v>1</v>
      </c>
      <c r="I68004">
        <v>20.875</v>
      </c>
    </row>
    <row r="68005" spans="1:9">
      <c r="A68005">
        <v>3400</v>
      </c>
      <c r="B68005" t="s">
        <v>2</v>
      </c>
      <c r="C68005">
        <v>7.125</v>
      </c>
      <c r="G68005">
        <v>3400</v>
      </c>
      <c r="H68005" t="s">
        <v>2</v>
      </c>
      <c r="I68005">
        <v>2.5</v>
      </c>
    </row>
    <row r="68006" spans="1:9">
      <c r="A68006">
        <v>3400.1</v>
      </c>
      <c r="B68006" t="s">
        <v>1</v>
      </c>
      <c r="C68006">
        <v>4.125</v>
      </c>
      <c r="G68006">
        <v>3400.1</v>
      </c>
      <c r="H68006" t="s">
        <v>1</v>
      </c>
      <c r="I68006">
        <v>20.5</v>
      </c>
    </row>
    <row r="68007" spans="1:9">
      <c r="A68007">
        <v>3400.1</v>
      </c>
      <c r="B68007" t="s">
        <v>2</v>
      </c>
      <c r="C68007">
        <v>7.125</v>
      </c>
      <c r="G68007">
        <v>3400.1</v>
      </c>
      <c r="H68007" t="s">
        <v>2</v>
      </c>
      <c r="I68007">
        <v>2.375</v>
      </c>
    </row>
    <row r="68008" spans="1:9">
      <c r="A68008">
        <v>3400.2</v>
      </c>
      <c r="B68008" t="s">
        <v>1</v>
      </c>
      <c r="C68008">
        <v>4.125</v>
      </c>
      <c r="G68008">
        <v>3400.2</v>
      </c>
      <c r="H68008" t="s">
        <v>1</v>
      </c>
      <c r="I68008">
        <v>20.5</v>
      </c>
    </row>
    <row r="68009" spans="1:9">
      <c r="A68009">
        <v>3400.2</v>
      </c>
      <c r="B68009" t="s">
        <v>2</v>
      </c>
      <c r="C68009">
        <v>7.25</v>
      </c>
      <c r="G68009">
        <v>3400.2</v>
      </c>
      <c r="H68009" t="s">
        <v>2</v>
      </c>
      <c r="I68009">
        <v>2.375</v>
      </c>
    </row>
    <row r="68010" spans="1:9">
      <c r="A68010">
        <v>3400.3</v>
      </c>
      <c r="B68010" t="s">
        <v>1</v>
      </c>
      <c r="C68010">
        <v>4.125</v>
      </c>
      <c r="G68010">
        <v>3400.3</v>
      </c>
      <c r="H68010" t="s">
        <v>1</v>
      </c>
      <c r="I68010">
        <v>20.5</v>
      </c>
    </row>
    <row r="68011" spans="1:9">
      <c r="A68011">
        <v>3400.3</v>
      </c>
      <c r="B68011" t="s">
        <v>2</v>
      </c>
      <c r="C68011">
        <v>7.375</v>
      </c>
      <c r="G68011">
        <v>3400.3</v>
      </c>
      <c r="H68011" t="s">
        <v>2</v>
      </c>
      <c r="I68011">
        <v>2.375</v>
      </c>
    </row>
    <row r="68012" spans="1:9">
      <c r="A68012">
        <v>3400.4</v>
      </c>
      <c r="B68012" t="s">
        <v>1</v>
      </c>
      <c r="C68012">
        <v>4.125</v>
      </c>
      <c r="G68012">
        <v>3400.4</v>
      </c>
      <c r="H68012" t="s">
        <v>1</v>
      </c>
      <c r="I68012">
        <v>20.5</v>
      </c>
    </row>
    <row r="68013" spans="1:9">
      <c r="A68013">
        <v>3400.4</v>
      </c>
      <c r="B68013" t="s">
        <v>2</v>
      </c>
      <c r="C68013">
        <v>7.5</v>
      </c>
      <c r="G68013">
        <v>3400.4</v>
      </c>
      <c r="H68013" t="s">
        <v>2</v>
      </c>
      <c r="I68013">
        <v>2.375</v>
      </c>
    </row>
    <row r="68014" spans="1:9">
      <c r="A68014">
        <v>3400.5</v>
      </c>
      <c r="B68014" t="s">
        <v>1</v>
      </c>
      <c r="C68014">
        <v>4.125</v>
      </c>
      <c r="G68014">
        <v>3400.5</v>
      </c>
      <c r="H68014" t="s">
        <v>1</v>
      </c>
      <c r="I68014">
        <v>20.5</v>
      </c>
    </row>
    <row r="68015" spans="1:9">
      <c r="A68015">
        <v>3400.5</v>
      </c>
      <c r="B68015" t="s">
        <v>2</v>
      </c>
      <c r="C68015">
        <v>7.625</v>
      </c>
      <c r="G68015">
        <v>3400.5</v>
      </c>
      <c r="H68015" t="s">
        <v>2</v>
      </c>
      <c r="I68015">
        <v>2.5</v>
      </c>
    </row>
    <row r="68016" spans="1:9">
      <c r="A68016">
        <v>3400.6</v>
      </c>
      <c r="B68016" t="s">
        <v>1</v>
      </c>
      <c r="C68016">
        <v>4.125</v>
      </c>
      <c r="G68016">
        <v>3400.6</v>
      </c>
      <c r="H68016" t="s">
        <v>1</v>
      </c>
      <c r="I68016">
        <v>20.625</v>
      </c>
    </row>
    <row r="68017" spans="1:9">
      <c r="A68017">
        <v>3400.6</v>
      </c>
      <c r="B68017" t="s">
        <v>2</v>
      </c>
      <c r="C68017">
        <v>7.75</v>
      </c>
      <c r="G68017">
        <v>3400.6</v>
      </c>
      <c r="H68017" t="s">
        <v>2</v>
      </c>
      <c r="I68017">
        <v>2.625</v>
      </c>
    </row>
    <row r="68018" spans="1:9">
      <c r="A68018">
        <v>3400.7</v>
      </c>
      <c r="B68018" t="s">
        <v>1</v>
      </c>
      <c r="C68018">
        <v>3.25</v>
      </c>
      <c r="G68018">
        <v>3400.7</v>
      </c>
      <c r="H68018" t="s">
        <v>1</v>
      </c>
      <c r="I68018">
        <v>20.625</v>
      </c>
    </row>
    <row r="68019" spans="1:9">
      <c r="A68019">
        <v>3400.7</v>
      </c>
      <c r="B68019" t="s">
        <v>2</v>
      </c>
      <c r="C68019">
        <v>7.75</v>
      </c>
      <c r="G68019">
        <v>3400.7</v>
      </c>
      <c r="H68019" t="s">
        <v>2</v>
      </c>
      <c r="I68019">
        <v>2.5</v>
      </c>
    </row>
    <row r="68020" spans="1:9">
      <c r="A68020">
        <v>3400.8</v>
      </c>
      <c r="B68020" t="s">
        <v>1</v>
      </c>
      <c r="C68020">
        <v>3.25</v>
      </c>
      <c r="G68020">
        <v>3400.8</v>
      </c>
      <c r="H68020" t="s">
        <v>1</v>
      </c>
      <c r="I68020">
        <v>20.875</v>
      </c>
    </row>
    <row r="68021" spans="1:9">
      <c r="A68021">
        <v>3400.8</v>
      </c>
      <c r="B68021" t="s">
        <v>2</v>
      </c>
      <c r="C68021">
        <v>7.75</v>
      </c>
      <c r="G68021">
        <v>3400.8</v>
      </c>
      <c r="H68021" t="s">
        <v>2</v>
      </c>
      <c r="I68021">
        <v>2.5</v>
      </c>
    </row>
    <row r="68022" spans="1:9">
      <c r="A68022">
        <v>3400.9</v>
      </c>
      <c r="B68022" t="s">
        <v>1</v>
      </c>
      <c r="C68022">
        <v>3.25</v>
      </c>
      <c r="G68022">
        <v>3400.9</v>
      </c>
      <c r="H68022" t="s">
        <v>1</v>
      </c>
      <c r="I68022">
        <v>20.75</v>
      </c>
    </row>
    <row r="68023" spans="1:9">
      <c r="A68023">
        <v>3400.9</v>
      </c>
      <c r="B68023" t="s">
        <v>2</v>
      </c>
      <c r="C68023">
        <v>7.875</v>
      </c>
      <c r="G68023">
        <v>3400.9</v>
      </c>
      <c r="H68023" t="s">
        <v>2</v>
      </c>
      <c r="I68023">
        <v>2.5</v>
      </c>
    </row>
    <row r="68024" spans="1:9">
      <c r="A68024">
        <v>3401</v>
      </c>
      <c r="B68024" t="s">
        <v>1</v>
      </c>
      <c r="C68024">
        <v>3.25</v>
      </c>
      <c r="G68024">
        <v>3401</v>
      </c>
      <c r="H68024" t="s">
        <v>1</v>
      </c>
      <c r="I68024">
        <v>20.75</v>
      </c>
    </row>
    <row r="68025" spans="1:9">
      <c r="A68025">
        <v>3401</v>
      </c>
      <c r="B68025" t="s">
        <v>2</v>
      </c>
      <c r="C68025">
        <v>7.875</v>
      </c>
      <c r="G68025">
        <v>3401</v>
      </c>
      <c r="H68025" t="s">
        <v>2</v>
      </c>
      <c r="I68025">
        <v>2.625</v>
      </c>
    </row>
    <row r="68026" spans="1:9">
      <c r="A68026">
        <v>3401.1</v>
      </c>
      <c r="B68026" t="s">
        <v>1</v>
      </c>
      <c r="C68026">
        <v>3.25</v>
      </c>
      <c r="G68026">
        <v>3401.1</v>
      </c>
      <c r="H68026" t="s">
        <v>1</v>
      </c>
      <c r="I68026">
        <v>20.75</v>
      </c>
    </row>
    <row r="68027" spans="1:9">
      <c r="A68027">
        <v>3401.1</v>
      </c>
      <c r="B68027" t="s">
        <v>2</v>
      </c>
      <c r="C68027">
        <v>6.75</v>
      </c>
      <c r="G68027">
        <v>3401.1</v>
      </c>
      <c r="H68027" t="s">
        <v>2</v>
      </c>
      <c r="I68027">
        <v>2.625</v>
      </c>
    </row>
    <row r="68028" spans="1:9">
      <c r="A68028">
        <v>3401.2</v>
      </c>
      <c r="B68028" t="s">
        <v>1</v>
      </c>
      <c r="C68028">
        <v>3.25</v>
      </c>
      <c r="G68028">
        <v>3401.2</v>
      </c>
      <c r="H68028" t="s">
        <v>1</v>
      </c>
      <c r="I68028">
        <v>20.875</v>
      </c>
    </row>
    <row r="68029" spans="1:9">
      <c r="A68029">
        <v>3401.2</v>
      </c>
      <c r="B68029" t="s">
        <v>2</v>
      </c>
      <c r="C68029">
        <v>0.5</v>
      </c>
      <c r="G68029">
        <v>3401.2</v>
      </c>
      <c r="H68029" t="s">
        <v>2</v>
      </c>
      <c r="I68029">
        <v>2.625</v>
      </c>
    </row>
    <row r="68030" spans="1:9">
      <c r="A68030">
        <v>3401.3</v>
      </c>
      <c r="B68030" t="s">
        <v>1</v>
      </c>
      <c r="C68030">
        <v>3.25</v>
      </c>
      <c r="G68030">
        <v>3401.3</v>
      </c>
      <c r="H68030" t="s">
        <v>1</v>
      </c>
      <c r="I68030">
        <v>20.875</v>
      </c>
    </row>
    <row r="68031" spans="1:9">
      <c r="A68031">
        <v>3401.3</v>
      </c>
      <c r="B68031" t="s">
        <v>2</v>
      </c>
      <c r="C68031">
        <v>0.5</v>
      </c>
      <c r="G68031">
        <v>3401.3</v>
      </c>
      <c r="H68031" t="s">
        <v>2</v>
      </c>
      <c r="I68031">
        <v>2.625</v>
      </c>
    </row>
    <row r="68032" spans="1:9">
      <c r="A68032">
        <v>3401.4</v>
      </c>
      <c r="B68032" t="s">
        <v>1</v>
      </c>
      <c r="C68032">
        <v>3.375</v>
      </c>
      <c r="G68032">
        <v>3401.4</v>
      </c>
      <c r="H68032" t="s">
        <v>1</v>
      </c>
      <c r="I68032">
        <v>21</v>
      </c>
    </row>
    <row r="68033" spans="1:9">
      <c r="A68033">
        <v>3401.4</v>
      </c>
      <c r="B68033" t="s">
        <v>2</v>
      </c>
      <c r="C68033">
        <v>0.625</v>
      </c>
      <c r="G68033">
        <v>3401.4</v>
      </c>
      <c r="H68033" t="s">
        <v>2</v>
      </c>
      <c r="I68033">
        <v>2.625</v>
      </c>
    </row>
    <row r="68034" spans="1:9">
      <c r="A68034">
        <v>3401.5</v>
      </c>
      <c r="B68034" t="s">
        <v>1</v>
      </c>
      <c r="C68034">
        <v>3.375</v>
      </c>
      <c r="G68034">
        <v>3401.5</v>
      </c>
      <c r="H68034" t="s">
        <v>1</v>
      </c>
      <c r="I68034">
        <v>21</v>
      </c>
    </row>
    <row r="68035" spans="1:9">
      <c r="A68035">
        <v>3401.5</v>
      </c>
      <c r="B68035" t="s">
        <v>2</v>
      </c>
      <c r="C68035">
        <v>0.625</v>
      </c>
      <c r="G68035">
        <v>3401.5</v>
      </c>
      <c r="H68035" t="s">
        <v>2</v>
      </c>
      <c r="I68035">
        <v>2.75</v>
      </c>
    </row>
    <row r="68036" spans="1:9">
      <c r="A68036">
        <v>3401.6</v>
      </c>
      <c r="B68036" t="s">
        <v>1</v>
      </c>
      <c r="C68036">
        <v>3.375</v>
      </c>
      <c r="G68036">
        <v>3401.6</v>
      </c>
      <c r="H68036" t="s">
        <v>1</v>
      </c>
      <c r="I68036">
        <v>21</v>
      </c>
    </row>
    <row r="68037" spans="1:9">
      <c r="A68037">
        <v>3401.6</v>
      </c>
      <c r="B68037" t="s">
        <v>2</v>
      </c>
      <c r="C68037">
        <v>0.625</v>
      </c>
      <c r="G68037">
        <v>3401.6</v>
      </c>
      <c r="H68037" t="s">
        <v>2</v>
      </c>
      <c r="I68037">
        <v>2.75</v>
      </c>
    </row>
    <row r="68038" spans="1:9">
      <c r="A68038">
        <v>3401.7</v>
      </c>
      <c r="B68038" t="s">
        <v>1</v>
      </c>
      <c r="C68038">
        <v>3.5</v>
      </c>
      <c r="G68038">
        <v>3401.7</v>
      </c>
      <c r="H68038" t="s">
        <v>1</v>
      </c>
      <c r="I68038">
        <v>21.125</v>
      </c>
    </row>
    <row r="68039" spans="1:9">
      <c r="A68039">
        <v>3401.7</v>
      </c>
      <c r="B68039" t="s">
        <v>2</v>
      </c>
      <c r="C68039">
        <v>0.625</v>
      </c>
      <c r="G68039">
        <v>3401.7</v>
      </c>
      <c r="H68039" t="s">
        <v>2</v>
      </c>
      <c r="I68039">
        <v>2.75</v>
      </c>
    </row>
    <row r="68040" spans="1:9">
      <c r="A68040">
        <v>3401.8</v>
      </c>
      <c r="B68040" t="s">
        <v>1</v>
      </c>
      <c r="C68040">
        <v>3.5</v>
      </c>
      <c r="G68040">
        <v>3401.8</v>
      </c>
      <c r="H68040" t="s">
        <v>1</v>
      </c>
      <c r="I68040">
        <v>21.125</v>
      </c>
    </row>
    <row r="68041" spans="1:9">
      <c r="A68041">
        <v>3401.8</v>
      </c>
      <c r="B68041" t="s">
        <v>2</v>
      </c>
      <c r="C68041">
        <v>0.625</v>
      </c>
      <c r="G68041">
        <v>3401.8</v>
      </c>
      <c r="H68041" t="s">
        <v>2</v>
      </c>
      <c r="I68041">
        <v>2.875</v>
      </c>
    </row>
    <row r="68042" spans="1:9">
      <c r="A68042">
        <v>3401.9</v>
      </c>
      <c r="B68042" t="s">
        <v>1</v>
      </c>
      <c r="C68042">
        <v>3.5</v>
      </c>
      <c r="G68042">
        <v>3401.9</v>
      </c>
      <c r="H68042" t="s">
        <v>1</v>
      </c>
      <c r="I68042">
        <v>21.125</v>
      </c>
    </row>
    <row r="68043" spans="1:9">
      <c r="A68043">
        <v>3401.9</v>
      </c>
      <c r="B68043" t="s">
        <v>2</v>
      </c>
      <c r="C68043">
        <v>0.625</v>
      </c>
      <c r="G68043">
        <v>3401.9</v>
      </c>
      <c r="H68043" t="s">
        <v>2</v>
      </c>
      <c r="I68043">
        <v>2.875</v>
      </c>
    </row>
    <row r="68044" spans="1:9">
      <c r="A68044">
        <v>3402</v>
      </c>
      <c r="B68044" t="s">
        <v>1</v>
      </c>
      <c r="C68044">
        <v>3.625</v>
      </c>
      <c r="G68044">
        <v>3402</v>
      </c>
      <c r="H68044" t="s">
        <v>1</v>
      </c>
      <c r="I68044">
        <v>21.125</v>
      </c>
    </row>
    <row r="68045" spans="1:9">
      <c r="A68045">
        <v>3402</v>
      </c>
      <c r="B68045" t="s">
        <v>2</v>
      </c>
      <c r="C68045">
        <v>0.625</v>
      </c>
      <c r="G68045">
        <v>3402</v>
      </c>
      <c r="H68045" t="s">
        <v>2</v>
      </c>
      <c r="I68045">
        <v>2.875</v>
      </c>
    </row>
    <row r="68046" spans="1:9">
      <c r="A68046">
        <v>3402.1</v>
      </c>
      <c r="B68046" t="s">
        <v>1</v>
      </c>
      <c r="C68046">
        <v>3.625</v>
      </c>
      <c r="G68046">
        <v>3402.1</v>
      </c>
      <c r="H68046" t="s">
        <v>1</v>
      </c>
      <c r="I68046">
        <v>21.125</v>
      </c>
    </row>
    <row r="68047" spans="1:9">
      <c r="A68047">
        <v>3402.1</v>
      </c>
      <c r="B68047" t="s">
        <v>2</v>
      </c>
      <c r="C68047">
        <v>0.75</v>
      </c>
      <c r="G68047">
        <v>3402.1</v>
      </c>
      <c r="H68047" t="s">
        <v>2</v>
      </c>
      <c r="I68047">
        <v>2.875</v>
      </c>
    </row>
    <row r="68048" spans="1:9">
      <c r="A68048">
        <v>3402.2</v>
      </c>
      <c r="B68048" t="s">
        <v>1</v>
      </c>
      <c r="C68048">
        <v>3.625</v>
      </c>
      <c r="G68048">
        <v>3402.2</v>
      </c>
      <c r="H68048" t="s">
        <v>1</v>
      </c>
      <c r="I68048">
        <v>21.125</v>
      </c>
    </row>
    <row r="68049" spans="1:9">
      <c r="A68049">
        <v>3402.2</v>
      </c>
      <c r="B68049" t="s">
        <v>2</v>
      </c>
      <c r="C68049">
        <v>0.75</v>
      </c>
      <c r="G68049">
        <v>3402.2</v>
      </c>
      <c r="H68049" t="s">
        <v>2</v>
      </c>
      <c r="I68049">
        <v>2.875</v>
      </c>
    </row>
    <row r="68050" spans="1:9">
      <c r="A68050">
        <v>3402.3</v>
      </c>
      <c r="B68050" t="s">
        <v>1</v>
      </c>
      <c r="C68050">
        <v>3.625</v>
      </c>
      <c r="G68050">
        <v>3402.3</v>
      </c>
      <c r="H68050" t="s">
        <v>1</v>
      </c>
      <c r="I68050">
        <v>21.125</v>
      </c>
    </row>
    <row r="68051" spans="1:9">
      <c r="A68051">
        <v>3402.3</v>
      </c>
      <c r="B68051" t="s">
        <v>2</v>
      </c>
      <c r="C68051">
        <v>0.75</v>
      </c>
      <c r="G68051">
        <v>3402.3</v>
      </c>
      <c r="H68051" t="s">
        <v>2</v>
      </c>
      <c r="I68051">
        <v>2.875</v>
      </c>
    </row>
    <row r="68052" spans="1:9">
      <c r="A68052">
        <v>3402.4</v>
      </c>
      <c r="B68052" t="s">
        <v>1</v>
      </c>
      <c r="C68052">
        <v>3.875</v>
      </c>
      <c r="G68052">
        <v>3402.4</v>
      </c>
      <c r="H68052" t="s">
        <v>1</v>
      </c>
      <c r="I68052">
        <v>21.25</v>
      </c>
    </row>
    <row r="68053" spans="1:9">
      <c r="A68053">
        <v>3402.4</v>
      </c>
      <c r="B68053" t="s">
        <v>2</v>
      </c>
      <c r="C68053">
        <v>0.75</v>
      </c>
      <c r="G68053">
        <v>3402.4</v>
      </c>
      <c r="H68053" t="s">
        <v>2</v>
      </c>
      <c r="I68053">
        <v>3</v>
      </c>
    </row>
    <row r="68054" spans="1:9">
      <c r="A68054">
        <v>3402.5</v>
      </c>
      <c r="B68054" t="s">
        <v>1</v>
      </c>
      <c r="C68054">
        <v>4</v>
      </c>
      <c r="G68054">
        <v>3402.5</v>
      </c>
      <c r="H68054" t="s">
        <v>1</v>
      </c>
      <c r="I68054">
        <v>21.25</v>
      </c>
    </row>
    <row r="68055" spans="1:9">
      <c r="A68055">
        <v>3402.5</v>
      </c>
      <c r="B68055" t="s">
        <v>2</v>
      </c>
      <c r="C68055">
        <v>0.75</v>
      </c>
      <c r="G68055">
        <v>3402.5</v>
      </c>
      <c r="H68055" t="s">
        <v>2</v>
      </c>
      <c r="I68055">
        <v>3</v>
      </c>
    </row>
    <row r="68056" spans="1:9">
      <c r="A68056">
        <v>3402.6</v>
      </c>
      <c r="B68056" t="s">
        <v>1</v>
      </c>
      <c r="C68056">
        <v>4</v>
      </c>
      <c r="G68056">
        <v>3402.6</v>
      </c>
      <c r="H68056" t="s">
        <v>1</v>
      </c>
      <c r="I68056">
        <v>21.25</v>
      </c>
    </row>
    <row r="68057" spans="1:9">
      <c r="A68057">
        <v>3402.6</v>
      </c>
      <c r="B68057" t="s">
        <v>2</v>
      </c>
      <c r="C68057">
        <v>0.75</v>
      </c>
      <c r="G68057">
        <v>3402.6</v>
      </c>
      <c r="H68057" t="s">
        <v>2</v>
      </c>
      <c r="I68057">
        <v>3</v>
      </c>
    </row>
    <row r="68058" spans="1:9">
      <c r="A68058">
        <v>3402.7</v>
      </c>
      <c r="B68058" t="s">
        <v>1</v>
      </c>
      <c r="C68058">
        <v>4.125</v>
      </c>
      <c r="G68058">
        <v>3402.7</v>
      </c>
      <c r="H68058" t="s">
        <v>1</v>
      </c>
      <c r="I68058">
        <v>21.375</v>
      </c>
    </row>
    <row r="68059" spans="1:9">
      <c r="A68059">
        <v>3402.7</v>
      </c>
      <c r="B68059" t="s">
        <v>2</v>
      </c>
      <c r="C68059">
        <v>0.75</v>
      </c>
      <c r="G68059">
        <v>3402.7</v>
      </c>
      <c r="H68059" t="s">
        <v>2</v>
      </c>
      <c r="I68059">
        <v>4.625</v>
      </c>
    </row>
    <row r="68060" spans="1:9">
      <c r="A68060">
        <v>3402.8</v>
      </c>
      <c r="B68060" t="s">
        <v>1</v>
      </c>
      <c r="C68060">
        <v>4.125</v>
      </c>
      <c r="G68060">
        <v>3402.8</v>
      </c>
      <c r="H68060" t="s">
        <v>1</v>
      </c>
      <c r="I68060">
        <v>21.375</v>
      </c>
    </row>
    <row r="68061" spans="1:9">
      <c r="A68061">
        <v>3402.8</v>
      </c>
      <c r="B68061" t="s">
        <v>2</v>
      </c>
      <c r="C68061">
        <v>0.75</v>
      </c>
      <c r="G68061">
        <v>3402.8</v>
      </c>
      <c r="H68061" t="s">
        <v>2</v>
      </c>
      <c r="I68061">
        <v>4.625</v>
      </c>
    </row>
    <row r="68062" spans="1:9">
      <c r="A68062">
        <v>3402.9</v>
      </c>
      <c r="B68062" t="s">
        <v>1</v>
      </c>
      <c r="C68062">
        <v>4.125</v>
      </c>
      <c r="G68062">
        <v>3402.9</v>
      </c>
      <c r="H68062" t="s">
        <v>1</v>
      </c>
      <c r="I68062">
        <v>21.375</v>
      </c>
    </row>
    <row r="68063" spans="1:9">
      <c r="A68063">
        <v>3402.9</v>
      </c>
      <c r="B68063" t="s">
        <v>2</v>
      </c>
      <c r="C68063">
        <v>0.75</v>
      </c>
      <c r="G68063">
        <v>3402.9</v>
      </c>
      <c r="H68063" t="s">
        <v>2</v>
      </c>
      <c r="I68063">
        <v>4.625</v>
      </c>
    </row>
    <row r="68064" spans="1:9">
      <c r="A68064">
        <v>3403</v>
      </c>
      <c r="B68064" t="s">
        <v>1</v>
      </c>
      <c r="C68064">
        <v>4.125</v>
      </c>
      <c r="G68064">
        <v>3403</v>
      </c>
      <c r="H68064" t="s">
        <v>1</v>
      </c>
      <c r="I68064">
        <v>21.375</v>
      </c>
    </row>
    <row r="68065" spans="1:9">
      <c r="A68065">
        <v>3403</v>
      </c>
      <c r="B68065" t="s">
        <v>2</v>
      </c>
      <c r="C68065">
        <v>0.75</v>
      </c>
      <c r="G68065">
        <v>3403</v>
      </c>
      <c r="H68065" t="s">
        <v>2</v>
      </c>
      <c r="I68065">
        <v>4.625</v>
      </c>
    </row>
    <row r="68066" spans="1:9">
      <c r="A68066">
        <v>3403.1</v>
      </c>
      <c r="B68066" t="s">
        <v>1</v>
      </c>
      <c r="C68066">
        <v>4.125</v>
      </c>
      <c r="G68066">
        <v>3403.1</v>
      </c>
      <c r="H68066" t="s">
        <v>1</v>
      </c>
      <c r="I68066">
        <v>21.375</v>
      </c>
    </row>
    <row r="68067" spans="1:9">
      <c r="A68067">
        <v>3403.1</v>
      </c>
      <c r="B68067" t="s">
        <v>2</v>
      </c>
      <c r="C68067">
        <v>0.75</v>
      </c>
      <c r="G68067">
        <v>3403.1</v>
      </c>
      <c r="H68067" t="s">
        <v>2</v>
      </c>
      <c r="I68067">
        <v>4.625</v>
      </c>
    </row>
    <row r="68068" spans="1:9">
      <c r="A68068">
        <v>3403.2</v>
      </c>
      <c r="B68068" t="s">
        <v>1</v>
      </c>
      <c r="C68068">
        <v>4.375</v>
      </c>
      <c r="G68068">
        <v>3403.2</v>
      </c>
      <c r="H68068" t="s">
        <v>1</v>
      </c>
      <c r="I68068">
        <v>21.5</v>
      </c>
    </row>
    <row r="68069" spans="1:9">
      <c r="A68069">
        <v>3403.2</v>
      </c>
      <c r="B68069" t="s">
        <v>2</v>
      </c>
      <c r="C68069">
        <v>0.75</v>
      </c>
      <c r="G68069">
        <v>3403.2</v>
      </c>
      <c r="H68069" t="s">
        <v>2</v>
      </c>
      <c r="I68069">
        <v>4.625</v>
      </c>
    </row>
    <row r="68070" spans="1:9">
      <c r="A68070">
        <v>3403.3</v>
      </c>
      <c r="B68070" t="s">
        <v>1</v>
      </c>
      <c r="C68070">
        <v>4.25</v>
      </c>
      <c r="G68070">
        <v>3403.3</v>
      </c>
      <c r="H68070" t="s">
        <v>1</v>
      </c>
      <c r="I68070">
        <v>21.5</v>
      </c>
    </row>
    <row r="68071" spans="1:9">
      <c r="A68071">
        <v>3403.3</v>
      </c>
      <c r="B68071" t="s">
        <v>2</v>
      </c>
      <c r="C68071">
        <v>0.75</v>
      </c>
      <c r="G68071">
        <v>3403.3</v>
      </c>
      <c r="H68071" t="s">
        <v>2</v>
      </c>
      <c r="I68071">
        <v>4.75</v>
      </c>
    </row>
    <row r="68072" spans="1:9">
      <c r="A68072">
        <v>3403.4</v>
      </c>
      <c r="B68072" t="s">
        <v>1</v>
      </c>
      <c r="C68072">
        <v>4.25</v>
      </c>
      <c r="G68072">
        <v>3403.4</v>
      </c>
      <c r="H68072" t="s">
        <v>1</v>
      </c>
      <c r="I68072">
        <v>21.625</v>
      </c>
    </row>
    <row r="68073" spans="1:9">
      <c r="A68073">
        <v>3403.4</v>
      </c>
      <c r="B68073" t="s">
        <v>2</v>
      </c>
      <c r="C68073">
        <v>0.75</v>
      </c>
      <c r="G68073">
        <v>3403.4</v>
      </c>
      <c r="H68073" t="s">
        <v>2</v>
      </c>
      <c r="I68073">
        <v>4.75</v>
      </c>
    </row>
    <row r="68074" spans="1:9">
      <c r="A68074">
        <v>3403.5</v>
      </c>
      <c r="B68074" t="s">
        <v>1</v>
      </c>
      <c r="C68074">
        <v>4.375</v>
      </c>
      <c r="G68074">
        <v>3403.5</v>
      </c>
      <c r="H68074" t="s">
        <v>1</v>
      </c>
      <c r="I68074">
        <v>21.625</v>
      </c>
    </row>
    <row r="68075" spans="1:9">
      <c r="A68075">
        <v>3403.5</v>
      </c>
      <c r="B68075" t="s">
        <v>2</v>
      </c>
      <c r="C68075">
        <v>0.75</v>
      </c>
      <c r="G68075">
        <v>3403.5</v>
      </c>
      <c r="H68075" t="s">
        <v>2</v>
      </c>
      <c r="I68075">
        <v>4.75</v>
      </c>
    </row>
    <row r="68076" spans="1:9">
      <c r="A68076">
        <v>3403.6</v>
      </c>
      <c r="B68076" t="s">
        <v>1</v>
      </c>
      <c r="C68076">
        <v>4.375</v>
      </c>
      <c r="G68076">
        <v>3403.6</v>
      </c>
      <c r="H68076" t="s">
        <v>1</v>
      </c>
      <c r="I68076">
        <v>21.625</v>
      </c>
    </row>
    <row r="68077" spans="1:9">
      <c r="A68077">
        <v>3403.6</v>
      </c>
      <c r="B68077" t="s">
        <v>2</v>
      </c>
      <c r="C68077">
        <v>0.875</v>
      </c>
      <c r="G68077">
        <v>3403.6</v>
      </c>
      <c r="H68077" t="s">
        <v>2</v>
      </c>
      <c r="I68077">
        <v>4.75</v>
      </c>
    </row>
    <row r="68078" spans="1:9">
      <c r="A68078">
        <v>3403.7</v>
      </c>
      <c r="B68078" t="s">
        <v>1</v>
      </c>
      <c r="C68078">
        <v>4.5</v>
      </c>
      <c r="G68078">
        <v>3403.7</v>
      </c>
      <c r="H68078" t="s">
        <v>1</v>
      </c>
      <c r="I68078">
        <v>21.75</v>
      </c>
    </row>
    <row r="68079" spans="1:9">
      <c r="A68079">
        <v>3403.7</v>
      </c>
      <c r="B68079" t="s">
        <v>2</v>
      </c>
      <c r="C68079">
        <v>6.625</v>
      </c>
      <c r="G68079">
        <v>3403.7</v>
      </c>
      <c r="H68079" t="s">
        <v>2</v>
      </c>
      <c r="I68079">
        <v>4.75</v>
      </c>
    </row>
    <row r="68080" spans="1:9">
      <c r="A68080">
        <v>3403.8</v>
      </c>
      <c r="B68080" t="s">
        <v>1</v>
      </c>
      <c r="C68080">
        <v>4.5</v>
      </c>
      <c r="G68080">
        <v>3403.8</v>
      </c>
      <c r="H68080" t="s">
        <v>1</v>
      </c>
      <c r="I68080">
        <v>21.875</v>
      </c>
    </row>
    <row r="68081" spans="1:9">
      <c r="A68081">
        <v>3403.8</v>
      </c>
      <c r="B68081" t="s">
        <v>2</v>
      </c>
      <c r="C68081">
        <v>0.875</v>
      </c>
      <c r="G68081">
        <v>3403.8</v>
      </c>
      <c r="H68081" t="s">
        <v>2</v>
      </c>
      <c r="I68081">
        <v>4.75</v>
      </c>
    </row>
    <row r="68082" spans="1:9">
      <c r="A68082">
        <v>3403.9</v>
      </c>
      <c r="B68082" t="s">
        <v>1</v>
      </c>
      <c r="C68082">
        <v>4.5</v>
      </c>
      <c r="G68082">
        <v>3403.9</v>
      </c>
      <c r="H68082" t="s">
        <v>1</v>
      </c>
      <c r="I68082">
        <v>21.875</v>
      </c>
    </row>
    <row r="68083" spans="1:9">
      <c r="A68083">
        <v>3403.9</v>
      </c>
      <c r="B68083" t="s">
        <v>2</v>
      </c>
      <c r="C68083">
        <v>0.875</v>
      </c>
      <c r="G68083">
        <v>3403.9</v>
      </c>
      <c r="H68083" t="s">
        <v>2</v>
      </c>
      <c r="I68083">
        <v>4.875</v>
      </c>
    </row>
    <row r="68084" spans="1:9">
      <c r="A68084">
        <v>3404</v>
      </c>
      <c r="B68084" t="s">
        <v>1</v>
      </c>
      <c r="C68084">
        <v>4.625</v>
      </c>
      <c r="G68084">
        <v>3404</v>
      </c>
      <c r="H68084" t="s">
        <v>1</v>
      </c>
      <c r="I68084">
        <v>22</v>
      </c>
    </row>
    <row r="68085" spans="1:9">
      <c r="A68085">
        <v>3404</v>
      </c>
      <c r="B68085" t="s">
        <v>2</v>
      </c>
      <c r="C68085">
        <v>0.875</v>
      </c>
      <c r="G68085">
        <v>3404</v>
      </c>
      <c r="H68085" t="s">
        <v>2</v>
      </c>
      <c r="I68085">
        <v>4.875</v>
      </c>
    </row>
    <row r="68086" spans="1:9">
      <c r="A68086">
        <v>3404.1</v>
      </c>
      <c r="B68086" t="s">
        <v>1</v>
      </c>
      <c r="C68086">
        <v>0.625</v>
      </c>
      <c r="G68086">
        <v>3404.1</v>
      </c>
      <c r="H68086" t="s">
        <v>1</v>
      </c>
      <c r="I68086">
        <v>22</v>
      </c>
    </row>
    <row r="68087" spans="1:9">
      <c r="A68087">
        <v>3404.1</v>
      </c>
      <c r="B68087" t="s">
        <v>2</v>
      </c>
      <c r="C68087">
        <v>1</v>
      </c>
      <c r="G68087">
        <v>3404.1</v>
      </c>
      <c r="H68087" t="s">
        <v>2</v>
      </c>
      <c r="I68087">
        <v>4.875</v>
      </c>
    </row>
    <row r="68088" spans="1:9">
      <c r="A68088">
        <v>3404.2</v>
      </c>
      <c r="B68088" t="s">
        <v>1</v>
      </c>
      <c r="C68088">
        <v>0.375</v>
      </c>
      <c r="G68088">
        <v>3404.2</v>
      </c>
      <c r="H68088" t="s">
        <v>1</v>
      </c>
      <c r="I68088">
        <v>22.125</v>
      </c>
    </row>
    <row r="68089" spans="1:9">
      <c r="A68089">
        <v>3404.2</v>
      </c>
      <c r="B68089" t="s">
        <v>2</v>
      </c>
      <c r="C68089">
        <v>1</v>
      </c>
      <c r="G68089">
        <v>3404.2</v>
      </c>
      <c r="H68089" t="s">
        <v>2</v>
      </c>
      <c r="I68089">
        <v>4.875</v>
      </c>
    </row>
    <row r="68090" spans="1:9">
      <c r="A68090">
        <v>3404.3</v>
      </c>
      <c r="B68090" t="s">
        <v>1</v>
      </c>
      <c r="C68090">
        <v>0.375</v>
      </c>
      <c r="G68090">
        <v>3404.3</v>
      </c>
      <c r="H68090" t="s">
        <v>1</v>
      </c>
      <c r="I68090">
        <v>22.125</v>
      </c>
    </row>
    <row r="68091" spans="1:9">
      <c r="A68091">
        <v>3404.3</v>
      </c>
      <c r="B68091" t="s">
        <v>2</v>
      </c>
      <c r="C68091">
        <v>1</v>
      </c>
      <c r="G68091">
        <v>3404.3</v>
      </c>
      <c r="H68091" t="s">
        <v>2</v>
      </c>
      <c r="I68091">
        <v>4.875</v>
      </c>
    </row>
    <row r="68092" spans="1:9">
      <c r="A68092">
        <v>3404.4</v>
      </c>
      <c r="B68092" t="s">
        <v>1</v>
      </c>
      <c r="C68092">
        <v>0.375</v>
      </c>
      <c r="G68092">
        <v>3404.4</v>
      </c>
      <c r="H68092" t="s">
        <v>1</v>
      </c>
      <c r="I68092">
        <v>22.125</v>
      </c>
    </row>
    <row r="68093" spans="1:9">
      <c r="A68093">
        <v>3404.4</v>
      </c>
      <c r="B68093" t="s">
        <v>2</v>
      </c>
      <c r="C68093">
        <v>1</v>
      </c>
      <c r="G68093">
        <v>3404.4</v>
      </c>
      <c r="H68093" t="s">
        <v>2</v>
      </c>
      <c r="I68093">
        <v>4.875</v>
      </c>
    </row>
    <row r="68094" spans="1:9">
      <c r="A68094">
        <v>3404.5</v>
      </c>
      <c r="B68094" t="s">
        <v>1</v>
      </c>
      <c r="C68094">
        <v>0.375</v>
      </c>
      <c r="G68094">
        <v>3404.5</v>
      </c>
      <c r="H68094" t="s">
        <v>1</v>
      </c>
      <c r="I68094">
        <v>22.125</v>
      </c>
    </row>
    <row r="68095" spans="1:9">
      <c r="A68095">
        <v>3404.5</v>
      </c>
      <c r="B68095" t="s">
        <v>2</v>
      </c>
      <c r="C68095">
        <v>6.75</v>
      </c>
      <c r="G68095">
        <v>3404.5</v>
      </c>
      <c r="H68095" t="s">
        <v>2</v>
      </c>
      <c r="I68095">
        <v>5</v>
      </c>
    </row>
    <row r="68096" spans="1:9">
      <c r="A68096">
        <v>3404.6</v>
      </c>
      <c r="B68096" t="s">
        <v>1</v>
      </c>
      <c r="C68096">
        <v>0.375</v>
      </c>
      <c r="G68096">
        <v>3404.6</v>
      </c>
      <c r="H68096" t="s">
        <v>1</v>
      </c>
      <c r="I68096">
        <v>22.25</v>
      </c>
    </row>
    <row r="68097" spans="1:9">
      <c r="A68097">
        <v>3404.6</v>
      </c>
      <c r="B68097" t="s">
        <v>2</v>
      </c>
      <c r="C68097">
        <v>1.125</v>
      </c>
      <c r="G68097">
        <v>3404.6</v>
      </c>
      <c r="H68097" t="s">
        <v>2</v>
      </c>
      <c r="I68097">
        <v>5</v>
      </c>
    </row>
    <row r="68098" spans="1:9">
      <c r="A68098">
        <v>3404.7</v>
      </c>
      <c r="B68098" t="s">
        <v>1</v>
      </c>
      <c r="C68098">
        <v>0.375</v>
      </c>
      <c r="G68098">
        <v>3404.7</v>
      </c>
      <c r="H68098" t="s">
        <v>1</v>
      </c>
      <c r="I68098">
        <v>22.25</v>
      </c>
    </row>
    <row r="68099" spans="1:9">
      <c r="A68099">
        <v>3404.7</v>
      </c>
      <c r="B68099" t="s">
        <v>2</v>
      </c>
      <c r="C68099">
        <v>1.125</v>
      </c>
      <c r="G68099">
        <v>3404.7</v>
      </c>
      <c r="H68099" t="s">
        <v>2</v>
      </c>
      <c r="I68099">
        <v>5</v>
      </c>
    </row>
    <row r="68100" spans="1:9">
      <c r="A68100">
        <v>3404.8</v>
      </c>
      <c r="B68100" t="s">
        <v>1</v>
      </c>
      <c r="C68100">
        <v>0.375</v>
      </c>
      <c r="G68100">
        <v>3404.8</v>
      </c>
      <c r="H68100" t="s">
        <v>1</v>
      </c>
      <c r="I68100">
        <v>22.25</v>
      </c>
    </row>
    <row r="68101" spans="1:9">
      <c r="A68101">
        <v>3404.8</v>
      </c>
      <c r="B68101" t="s">
        <v>2</v>
      </c>
      <c r="C68101">
        <v>1.25</v>
      </c>
      <c r="G68101">
        <v>3404.8</v>
      </c>
      <c r="H68101" t="s">
        <v>2</v>
      </c>
      <c r="I68101">
        <v>5</v>
      </c>
    </row>
    <row r="68102" spans="1:9">
      <c r="A68102">
        <v>3404.9</v>
      </c>
      <c r="B68102" t="s">
        <v>1</v>
      </c>
      <c r="C68102">
        <v>0.375</v>
      </c>
      <c r="G68102">
        <v>3404.9</v>
      </c>
      <c r="H68102" t="s">
        <v>1</v>
      </c>
      <c r="I68102">
        <v>22.25</v>
      </c>
    </row>
    <row r="68103" spans="1:9">
      <c r="A68103">
        <v>3404.9</v>
      </c>
      <c r="B68103" t="s">
        <v>2</v>
      </c>
      <c r="C68103">
        <v>1.25</v>
      </c>
      <c r="G68103">
        <v>3404.9</v>
      </c>
      <c r="H68103" t="s">
        <v>2</v>
      </c>
      <c r="I68103">
        <v>5</v>
      </c>
    </row>
    <row r="68104" spans="1:9">
      <c r="A68104">
        <v>3405</v>
      </c>
      <c r="B68104" t="s">
        <v>1</v>
      </c>
      <c r="C68104">
        <v>0.375</v>
      </c>
      <c r="G68104">
        <v>3405</v>
      </c>
      <c r="H68104" t="s">
        <v>1</v>
      </c>
      <c r="I68104">
        <v>22.375</v>
      </c>
    </row>
    <row r="68105" spans="1:9">
      <c r="A68105">
        <v>3405</v>
      </c>
      <c r="B68105" t="s">
        <v>2</v>
      </c>
      <c r="C68105">
        <v>1.25</v>
      </c>
      <c r="G68105">
        <v>3405</v>
      </c>
      <c r="H68105" t="s">
        <v>2</v>
      </c>
      <c r="I68105">
        <v>5</v>
      </c>
    </row>
    <row r="68106" spans="1:9">
      <c r="A68106">
        <v>3405.1</v>
      </c>
      <c r="B68106" t="s">
        <v>1</v>
      </c>
      <c r="C68106">
        <v>0.375</v>
      </c>
      <c r="G68106">
        <v>3405.1</v>
      </c>
      <c r="H68106" t="s">
        <v>1</v>
      </c>
      <c r="I68106">
        <v>22.375</v>
      </c>
    </row>
    <row r="68107" spans="1:9">
      <c r="A68107">
        <v>3405.1</v>
      </c>
      <c r="B68107" t="s">
        <v>2</v>
      </c>
      <c r="C68107">
        <v>1.375</v>
      </c>
      <c r="G68107">
        <v>3405.1</v>
      </c>
      <c r="H68107" t="s">
        <v>2</v>
      </c>
      <c r="I68107">
        <v>5.25</v>
      </c>
    </row>
    <row r="68108" spans="1:9">
      <c r="A68108">
        <v>3405.2</v>
      </c>
      <c r="B68108" t="s">
        <v>1</v>
      </c>
      <c r="C68108">
        <v>0.375</v>
      </c>
      <c r="G68108">
        <v>3405.2</v>
      </c>
      <c r="H68108" t="s">
        <v>1</v>
      </c>
      <c r="I68108">
        <v>22.375</v>
      </c>
    </row>
    <row r="68109" spans="1:9">
      <c r="A68109">
        <v>3405.2</v>
      </c>
      <c r="B68109" t="s">
        <v>2</v>
      </c>
      <c r="C68109">
        <v>1.375</v>
      </c>
      <c r="G68109">
        <v>3405.2</v>
      </c>
      <c r="H68109" t="s">
        <v>2</v>
      </c>
      <c r="I68109">
        <v>5.25</v>
      </c>
    </row>
    <row r="68110" spans="1:9">
      <c r="A68110">
        <v>3405.3</v>
      </c>
      <c r="B68110" t="s">
        <v>1</v>
      </c>
      <c r="C68110">
        <v>0.5</v>
      </c>
      <c r="G68110">
        <v>3405.3</v>
      </c>
      <c r="H68110" t="s">
        <v>1</v>
      </c>
      <c r="I68110">
        <v>22.375</v>
      </c>
    </row>
    <row r="68111" spans="1:9">
      <c r="A68111">
        <v>3405.3</v>
      </c>
      <c r="B68111" t="s">
        <v>2</v>
      </c>
      <c r="C68111">
        <v>6.875</v>
      </c>
      <c r="G68111">
        <v>3405.3</v>
      </c>
      <c r="H68111" t="s">
        <v>2</v>
      </c>
      <c r="I68111">
        <v>5.25</v>
      </c>
    </row>
    <row r="68112" spans="1:9">
      <c r="A68112">
        <v>3405.4</v>
      </c>
      <c r="B68112" t="s">
        <v>1</v>
      </c>
      <c r="C68112">
        <v>0.625</v>
      </c>
      <c r="G68112">
        <v>3405.4</v>
      </c>
      <c r="H68112" t="s">
        <v>1</v>
      </c>
      <c r="I68112">
        <v>22.5</v>
      </c>
    </row>
    <row r="68113" spans="1:9">
      <c r="A68113">
        <v>3405.4</v>
      </c>
      <c r="B68113" t="s">
        <v>2</v>
      </c>
      <c r="C68113">
        <v>1.25</v>
      </c>
      <c r="G68113">
        <v>3405.4</v>
      </c>
      <c r="H68113" t="s">
        <v>2</v>
      </c>
      <c r="I68113">
        <v>9</v>
      </c>
    </row>
    <row r="68114" spans="1:9">
      <c r="A68114">
        <v>3405.5</v>
      </c>
      <c r="B68114" t="s">
        <v>1</v>
      </c>
      <c r="C68114">
        <v>2.5</v>
      </c>
      <c r="G68114">
        <v>3405.5</v>
      </c>
      <c r="H68114" t="s">
        <v>1</v>
      </c>
      <c r="I68114">
        <v>22.5</v>
      </c>
    </row>
    <row r="68115" spans="1:9">
      <c r="A68115">
        <v>3405.5</v>
      </c>
      <c r="B68115" t="s">
        <v>2</v>
      </c>
      <c r="C68115">
        <v>1.25</v>
      </c>
      <c r="G68115">
        <v>3405.5</v>
      </c>
      <c r="H68115" t="s">
        <v>2</v>
      </c>
      <c r="I68115">
        <v>9.125</v>
      </c>
    </row>
    <row r="68116" spans="1:9">
      <c r="A68116">
        <v>3405.6</v>
      </c>
      <c r="B68116" t="s">
        <v>1</v>
      </c>
      <c r="C68116">
        <v>2.5</v>
      </c>
      <c r="G68116">
        <v>3405.6</v>
      </c>
      <c r="H68116" t="s">
        <v>1</v>
      </c>
      <c r="I68116">
        <v>22.5</v>
      </c>
    </row>
    <row r="68117" spans="1:9">
      <c r="A68117">
        <v>3405.6</v>
      </c>
      <c r="B68117" t="s">
        <v>2</v>
      </c>
      <c r="C68117">
        <v>1.25</v>
      </c>
      <c r="G68117">
        <v>3405.6</v>
      </c>
      <c r="H68117" t="s">
        <v>2</v>
      </c>
      <c r="I68117">
        <v>9.125</v>
      </c>
    </row>
    <row r="68118" spans="1:9">
      <c r="A68118">
        <v>3405.7</v>
      </c>
      <c r="B68118" t="s">
        <v>1</v>
      </c>
      <c r="C68118">
        <v>2.5</v>
      </c>
      <c r="G68118">
        <v>3405.7</v>
      </c>
      <c r="H68118" t="s">
        <v>1</v>
      </c>
      <c r="I68118">
        <v>22.5</v>
      </c>
    </row>
    <row r="68119" spans="1:9">
      <c r="A68119">
        <v>3405.7</v>
      </c>
      <c r="B68119" t="s">
        <v>2</v>
      </c>
      <c r="C68119">
        <v>1.25</v>
      </c>
      <c r="G68119">
        <v>3405.7</v>
      </c>
      <c r="H68119" t="s">
        <v>2</v>
      </c>
      <c r="I68119">
        <v>9.125</v>
      </c>
    </row>
    <row r="68120" spans="1:9">
      <c r="A68120">
        <v>3405.8</v>
      </c>
      <c r="B68120" t="s">
        <v>1</v>
      </c>
      <c r="C68120">
        <v>2.5</v>
      </c>
      <c r="G68120">
        <v>3405.8</v>
      </c>
      <c r="H68120" t="s">
        <v>1</v>
      </c>
      <c r="I68120">
        <v>22.5</v>
      </c>
    </row>
    <row r="68121" spans="1:9">
      <c r="A68121">
        <v>3405.8</v>
      </c>
      <c r="B68121" t="s">
        <v>2</v>
      </c>
      <c r="C68121">
        <v>1.25</v>
      </c>
      <c r="G68121">
        <v>3405.8</v>
      </c>
      <c r="H68121" t="s">
        <v>2</v>
      </c>
      <c r="I68121">
        <v>9.125</v>
      </c>
    </row>
    <row r="68122" spans="1:9">
      <c r="A68122">
        <v>3405.9</v>
      </c>
      <c r="B68122" t="s">
        <v>1</v>
      </c>
      <c r="C68122">
        <v>2.5</v>
      </c>
      <c r="G68122">
        <v>3405.9</v>
      </c>
      <c r="H68122" t="s">
        <v>1</v>
      </c>
      <c r="I68122">
        <v>22.5</v>
      </c>
    </row>
    <row r="68123" spans="1:9">
      <c r="A68123">
        <v>3405.9</v>
      </c>
      <c r="B68123" t="s">
        <v>2</v>
      </c>
      <c r="C68123">
        <v>1.25</v>
      </c>
      <c r="G68123">
        <v>3405.9</v>
      </c>
      <c r="H68123" t="s">
        <v>2</v>
      </c>
      <c r="I68123">
        <v>9.25</v>
      </c>
    </row>
    <row r="68124" spans="1:9">
      <c r="A68124">
        <v>3406</v>
      </c>
      <c r="B68124" t="s">
        <v>1</v>
      </c>
      <c r="C68124">
        <v>2.625</v>
      </c>
      <c r="G68124">
        <v>3406</v>
      </c>
      <c r="H68124" t="s">
        <v>1</v>
      </c>
      <c r="I68124">
        <v>22.875</v>
      </c>
    </row>
    <row r="68125" spans="1:9">
      <c r="A68125">
        <v>3406</v>
      </c>
      <c r="B68125" t="s">
        <v>2</v>
      </c>
      <c r="C68125">
        <v>1.25</v>
      </c>
      <c r="G68125">
        <v>3406</v>
      </c>
      <c r="H68125" t="s">
        <v>2</v>
      </c>
      <c r="I68125">
        <v>9.25</v>
      </c>
    </row>
    <row r="68126" spans="1:9">
      <c r="A68126">
        <v>3406.1</v>
      </c>
      <c r="B68126" t="s">
        <v>1</v>
      </c>
      <c r="C68126">
        <v>2.625</v>
      </c>
      <c r="G68126">
        <v>3406.1</v>
      </c>
      <c r="H68126" t="s">
        <v>1</v>
      </c>
      <c r="I68126">
        <v>22.875</v>
      </c>
    </row>
    <row r="68127" spans="1:9">
      <c r="A68127">
        <v>3406.1</v>
      </c>
      <c r="B68127" t="s">
        <v>2</v>
      </c>
      <c r="C68127">
        <v>1.25</v>
      </c>
      <c r="G68127">
        <v>3406.1</v>
      </c>
      <c r="H68127" t="s">
        <v>2</v>
      </c>
      <c r="I68127">
        <v>9.25</v>
      </c>
    </row>
    <row r="68128" spans="1:9">
      <c r="A68128">
        <v>3406.2</v>
      </c>
      <c r="B68128" t="s">
        <v>1</v>
      </c>
      <c r="C68128">
        <v>2.625</v>
      </c>
      <c r="G68128">
        <v>3406.2</v>
      </c>
      <c r="H68128" t="s">
        <v>1</v>
      </c>
      <c r="I68128">
        <v>23</v>
      </c>
    </row>
    <row r="68129" spans="1:9">
      <c r="A68129">
        <v>3406.2</v>
      </c>
      <c r="B68129" t="s">
        <v>2</v>
      </c>
      <c r="C68129">
        <v>1.25</v>
      </c>
      <c r="G68129">
        <v>3406.2</v>
      </c>
      <c r="H68129" t="s">
        <v>2</v>
      </c>
      <c r="I68129">
        <v>9.25</v>
      </c>
    </row>
    <row r="68130" spans="1:9">
      <c r="A68130">
        <v>3406.3</v>
      </c>
      <c r="B68130" t="s">
        <v>1</v>
      </c>
      <c r="C68130">
        <v>3</v>
      </c>
      <c r="G68130">
        <v>3406.3</v>
      </c>
      <c r="H68130" t="s">
        <v>1</v>
      </c>
      <c r="I68130">
        <v>23</v>
      </c>
    </row>
    <row r="68131" spans="1:9">
      <c r="A68131">
        <v>3406.3</v>
      </c>
      <c r="B68131" t="s">
        <v>2</v>
      </c>
      <c r="C68131">
        <v>1.375</v>
      </c>
      <c r="G68131">
        <v>3406.3</v>
      </c>
      <c r="H68131" t="s">
        <v>2</v>
      </c>
      <c r="I68131">
        <v>9.25</v>
      </c>
    </row>
    <row r="68132" spans="1:9">
      <c r="A68132">
        <v>3406.4</v>
      </c>
      <c r="B68132" t="s">
        <v>1</v>
      </c>
      <c r="C68132">
        <v>3</v>
      </c>
      <c r="G68132">
        <v>3406.4</v>
      </c>
      <c r="H68132" t="s">
        <v>1</v>
      </c>
      <c r="I68132">
        <v>23</v>
      </c>
    </row>
    <row r="68133" spans="1:9">
      <c r="A68133">
        <v>3406.4</v>
      </c>
      <c r="B68133" t="s">
        <v>2</v>
      </c>
      <c r="C68133">
        <v>1.5</v>
      </c>
      <c r="G68133">
        <v>3406.4</v>
      </c>
      <c r="H68133" t="s">
        <v>2</v>
      </c>
      <c r="I68133">
        <v>9.25</v>
      </c>
    </row>
    <row r="68134" spans="1:9">
      <c r="A68134">
        <v>3406.5</v>
      </c>
      <c r="B68134" t="s">
        <v>1</v>
      </c>
      <c r="C68134">
        <v>3</v>
      </c>
      <c r="G68134">
        <v>3406.5</v>
      </c>
      <c r="H68134" t="s">
        <v>1</v>
      </c>
      <c r="I68134">
        <v>23</v>
      </c>
    </row>
    <row r="68135" spans="1:9">
      <c r="A68135">
        <v>3406.5</v>
      </c>
      <c r="B68135" t="s">
        <v>2</v>
      </c>
      <c r="C68135">
        <v>1.5</v>
      </c>
      <c r="G68135">
        <v>3406.5</v>
      </c>
      <c r="H68135" t="s">
        <v>2</v>
      </c>
      <c r="I68135">
        <v>9.25</v>
      </c>
    </row>
    <row r="68136" spans="1:9">
      <c r="A68136">
        <v>3406.6</v>
      </c>
      <c r="B68136" t="s">
        <v>1</v>
      </c>
      <c r="C68136">
        <v>3</v>
      </c>
      <c r="G68136">
        <v>3406.6</v>
      </c>
      <c r="H68136" t="s">
        <v>1</v>
      </c>
      <c r="I68136">
        <v>23</v>
      </c>
    </row>
    <row r="68137" spans="1:9">
      <c r="A68137">
        <v>3406.6</v>
      </c>
      <c r="B68137" t="s">
        <v>2</v>
      </c>
      <c r="C68137">
        <v>1.5</v>
      </c>
      <c r="G68137">
        <v>3406.6</v>
      </c>
      <c r="H68137" t="s">
        <v>2</v>
      </c>
      <c r="I68137">
        <v>9.25</v>
      </c>
    </row>
    <row r="68138" spans="1:9">
      <c r="A68138">
        <v>3406.7</v>
      </c>
      <c r="B68138" t="s">
        <v>1</v>
      </c>
      <c r="C68138">
        <v>3.125</v>
      </c>
      <c r="G68138">
        <v>3406.7</v>
      </c>
      <c r="H68138" t="s">
        <v>1</v>
      </c>
      <c r="I68138">
        <v>23.125</v>
      </c>
    </row>
    <row r="68139" spans="1:9">
      <c r="A68139">
        <v>3406.7</v>
      </c>
      <c r="B68139" t="s">
        <v>2</v>
      </c>
      <c r="C68139">
        <v>1.5</v>
      </c>
      <c r="G68139">
        <v>3406.7</v>
      </c>
      <c r="H68139" t="s">
        <v>2</v>
      </c>
      <c r="I68139">
        <v>9.375</v>
      </c>
    </row>
    <row r="68140" spans="1:9">
      <c r="A68140">
        <v>3406.8</v>
      </c>
      <c r="B68140" t="s">
        <v>1</v>
      </c>
      <c r="C68140">
        <v>3.125</v>
      </c>
      <c r="G68140">
        <v>3406.8</v>
      </c>
      <c r="H68140" t="s">
        <v>1</v>
      </c>
      <c r="I68140">
        <v>23.25</v>
      </c>
    </row>
    <row r="68141" spans="1:9">
      <c r="A68141">
        <v>3406.8</v>
      </c>
      <c r="B68141" t="s">
        <v>2</v>
      </c>
      <c r="C68141">
        <v>1.5</v>
      </c>
      <c r="G68141">
        <v>3406.8</v>
      </c>
      <c r="H68141" t="s">
        <v>2</v>
      </c>
      <c r="I68141">
        <v>9.375</v>
      </c>
    </row>
    <row r="68142" spans="1:9">
      <c r="A68142">
        <v>3406.9</v>
      </c>
      <c r="B68142" t="s">
        <v>1</v>
      </c>
      <c r="C68142">
        <v>3.25</v>
      </c>
      <c r="G68142">
        <v>3406.9</v>
      </c>
      <c r="H68142" t="s">
        <v>1</v>
      </c>
      <c r="I68142">
        <v>22.875</v>
      </c>
    </row>
    <row r="68143" spans="1:9">
      <c r="A68143">
        <v>3406.9</v>
      </c>
      <c r="B68143" t="s">
        <v>2</v>
      </c>
      <c r="C68143">
        <v>1.5</v>
      </c>
      <c r="G68143">
        <v>3406.9</v>
      </c>
      <c r="H68143" t="s">
        <v>2</v>
      </c>
      <c r="I68143">
        <v>9.375</v>
      </c>
    </row>
    <row r="68144" spans="1:9">
      <c r="A68144">
        <v>3407</v>
      </c>
      <c r="B68144" t="s">
        <v>1</v>
      </c>
      <c r="C68144">
        <v>3.25</v>
      </c>
      <c r="G68144">
        <v>3407</v>
      </c>
      <c r="H68144" t="s">
        <v>1</v>
      </c>
      <c r="I68144">
        <v>22.875</v>
      </c>
    </row>
    <row r="68145" spans="1:9">
      <c r="A68145">
        <v>3407</v>
      </c>
      <c r="B68145" t="s">
        <v>2</v>
      </c>
      <c r="C68145">
        <v>7.125</v>
      </c>
      <c r="G68145">
        <v>3407</v>
      </c>
      <c r="H68145" t="s">
        <v>2</v>
      </c>
      <c r="I68145">
        <v>9.5</v>
      </c>
    </row>
    <row r="68146" spans="1:9">
      <c r="A68146">
        <v>3407.1</v>
      </c>
      <c r="B68146" t="s">
        <v>1</v>
      </c>
      <c r="C68146">
        <v>2.25</v>
      </c>
      <c r="G68146">
        <v>3407.1</v>
      </c>
      <c r="H68146" t="s">
        <v>1</v>
      </c>
      <c r="I68146">
        <v>23</v>
      </c>
    </row>
    <row r="68147" spans="1:9">
      <c r="A68147">
        <v>3407.1</v>
      </c>
      <c r="B68147" t="s">
        <v>2</v>
      </c>
      <c r="C68147">
        <v>1.375</v>
      </c>
      <c r="G68147">
        <v>3407.1</v>
      </c>
      <c r="H68147" t="s">
        <v>2</v>
      </c>
      <c r="I68147">
        <v>9.5</v>
      </c>
    </row>
    <row r="68148" spans="1:9">
      <c r="A68148">
        <v>3407.2</v>
      </c>
      <c r="B68148" t="s">
        <v>1</v>
      </c>
      <c r="C68148">
        <v>2.375</v>
      </c>
      <c r="G68148">
        <v>3407.2</v>
      </c>
      <c r="H68148" t="s">
        <v>1</v>
      </c>
      <c r="I68148">
        <v>23</v>
      </c>
    </row>
    <row r="68149" spans="1:9">
      <c r="A68149">
        <v>3407.2</v>
      </c>
      <c r="B68149" t="s">
        <v>2</v>
      </c>
      <c r="C68149">
        <v>1.375</v>
      </c>
      <c r="G68149">
        <v>3407.2</v>
      </c>
      <c r="H68149" t="s">
        <v>2</v>
      </c>
      <c r="I68149">
        <v>9.5</v>
      </c>
    </row>
    <row r="68150" spans="1:9">
      <c r="A68150">
        <v>3407.3</v>
      </c>
      <c r="B68150" t="s">
        <v>1</v>
      </c>
      <c r="C68150">
        <v>2.375</v>
      </c>
      <c r="G68150">
        <v>3407.3</v>
      </c>
      <c r="H68150" t="s">
        <v>1</v>
      </c>
      <c r="I68150">
        <v>23</v>
      </c>
    </row>
    <row r="68151" spans="1:9">
      <c r="A68151">
        <v>3407.3</v>
      </c>
      <c r="B68151" t="s">
        <v>2</v>
      </c>
      <c r="C68151">
        <v>1.375</v>
      </c>
      <c r="G68151">
        <v>3407.3</v>
      </c>
      <c r="H68151" t="s">
        <v>2</v>
      </c>
      <c r="I68151">
        <v>9.5</v>
      </c>
    </row>
    <row r="68152" spans="1:9">
      <c r="A68152">
        <v>3407.4</v>
      </c>
      <c r="B68152" t="s">
        <v>1</v>
      </c>
      <c r="C68152">
        <v>2.375</v>
      </c>
      <c r="G68152">
        <v>3407.4</v>
      </c>
      <c r="H68152" t="s">
        <v>1</v>
      </c>
      <c r="I68152">
        <v>23</v>
      </c>
    </row>
    <row r="68153" spans="1:9">
      <c r="A68153">
        <v>3407.4</v>
      </c>
      <c r="B68153" t="s">
        <v>2</v>
      </c>
      <c r="C68153">
        <v>1.375</v>
      </c>
      <c r="G68153">
        <v>3407.4</v>
      </c>
      <c r="H68153" t="s">
        <v>2</v>
      </c>
      <c r="I68153">
        <v>9.5</v>
      </c>
    </row>
    <row r="68154" spans="1:9">
      <c r="A68154">
        <v>3407.5</v>
      </c>
      <c r="B68154" t="s">
        <v>1</v>
      </c>
      <c r="C68154">
        <v>2.5</v>
      </c>
      <c r="G68154">
        <v>3407.5</v>
      </c>
      <c r="H68154" t="s">
        <v>1</v>
      </c>
      <c r="I68154">
        <v>23</v>
      </c>
    </row>
    <row r="68155" spans="1:9">
      <c r="A68155">
        <v>3407.5</v>
      </c>
      <c r="B68155" t="s">
        <v>2</v>
      </c>
      <c r="C68155">
        <v>1.375</v>
      </c>
      <c r="G68155">
        <v>3407.5</v>
      </c>
      <c r="H68155" t="s">
        <v>2</v>
      </c>
      <c r="I68155">
        <v>9.5</v>
      </c>
    </row>
    <row r="68156" spans="1:9">
      <c r="A68156">
        <v>3407.6</v>
      </c>
      <c r="B68156" t="s">
        <v>1</v>
      </c>
      <c r="C68156">
        <v>2.5</v>
      </c>
      <c r="G68156">
        <v>3407.6</v>
      </c>
      <c r="H68156" t="s">
        <v>1</v>
      </c>
      <c r="I68156">
        <v>23</v>
      </c>
    </row>
    <row r="68157" spans="1:9">
      <c r="A68157">
        <v>3407.6</v>
      </c>
      <c r="B68157" t="s">
        <v>2</v>
      </c>
      <c r="C68157">
        <v>1.375</v>
      </c>
      <c r="G68157">
        <v>3407.6</v>
      </c>
      <c r="H68157" t="s">
        <v>2</v>
      </c>
      <c r="I68157">
        <v>9.625</v>
      </c>
    </row>
    <row r="68158" spans="1:9">
      <c r="A68158">
        <v>3407.7</v>
      </c>
      <c r="B68158" t="s">
        <v>1</v>
      </c>
      <c r="C68158">
        <v>2.5</v>
      </c>
      <c r="G68158">
        <v>3407.7</v>
      </c>
      <c r="H68158" t="s">
        <v>1</v>
      </c>
      <c r="I68158">
        <v>23</v>
      </c>
    </row>
    <row r="68159" spans="1:9">
      <c r="A68159">
        <v>3407.7</v>
      </c>
      <c r="B68159" t="s">
        <v>2</v>
      </c>
      <c r="C68159">
        <v>1.375</v>
      </c>
      <c r="G68159">
        <v>3407.7</v>
      </c>
      <c r="H68159" t="s">
        <v>2</v>
      </c>
      <c r="I68159">
        <v>9.625</v>
      </c>
    </row>
    <row r="68160" spans="1:9">
      <c r="A68160">
        <v>3407.8</v>
      </c>
      <c r="B68160" t="s">
        <v>1</v>
      </c>
      <c r="C68160">
        <v>2.625</v>
      </c>
      <c r="G68160">
        <v>3407.8</v>
      </c>
      <c r="H68160" t="s">
        <v>1</v>
      </c>
      <c r="I68160">
        <v>23.25</v>
      </c>
    </row>
    <row r="68161" spans="1:9">
      <c r="A68161">
        <v>3407.8</v>
      </c>
      <c r="B68161" t="s">
        <v>2</v>
      </c>
      <c r="C68161">
        <v>7.125</v>
      </c>
      <c r="G68161">
        <v>3407.8</v>
      </c>
      <c r="H68161" t="s">
        <v>2</v>
      </c>
      <c r="I68161">
        <v>9.625</v>
      </c>
    </row>
    <row r="68162" spans="1:9">
      <c r="A68162">
        <v>3407.9</v>
      </c>
      <c r="B68162" t="s">
        <v>1</v>
      </c>
      <c r="C68162">
        <v>2.625</v>
      </c>
      <c r="G68162">
        <v>3407.9</v>
      </c>
      <c r="H68162" t="s">
        <v>1</v>
      </c>
      <c r="I68162">
        <v>23.25</v>
      </c>
    </row>
    <row r="68163" spans="1:9">
      <c r="A68163">
        <v>3407.9</v>
      </c>
      <c r="B68163" t="s">
        <v>2</v>
      </c>
      <c r="C68163">
        <v>1.5</v>
      </c>
      <c r="G68163">
        <v>3407.9</v>
      </c>
      <c r="H68163" t="s">
        <v>2</v>
      </c>
      <c r="I68163">
        <v>9.75</v>
      </c>
    </row>
    <row r="68164" spans="1:9">
      <c r="A68164">
        <v>3408</v>
      </c>
      <c r="B68164" t="s">
        <v>1</v>
      </c>
      <c r="C68164">
        <v>2.75</v>
      </c>
      <c r="G68164">
        <v>3408</v>
      </c>
      <c r="H68164" t="s">
        <v>1</v>
      </c>
      <c r="I68164">
        <v>23.375</v>
      </c>
    </row>
    <row r="68165" spans="1:9">
      <c r="A68165">
        <v>3408</v>
      </c>
      <c r="B68165" t="s">
        <v>2</v>
      </c>
      <c r="C68165">
        <v>1.5</v>
      </c>
      <c r="G68165">
        <v>3408</v>
      </c>
      <c r="H68165" t="s">
        <v>2</v>
      </c>
      <c r="I68165">
        <v>9.75</v>
      </c>
    </row>
    <row r="68166" spans="1:9">
      <c r="A68166">
        <v>3408.1</v>
      </c>
      <c r="B68166" t="s">
        <v>1</v>
      </c>
      <c r="C68166">
        <v>2.75</v>
      </c>
      <c r="G68166">
        <v>3408.1</v>
      </c>
      <c r="H68166" t="s">
        <v>1</v>
      </c>
      <c r="I68166">
        <v>23.375</v>
      </c>
    </row>
    <row r="68167" spans="1:9">
      <c r="A68167">
        <v>3408.1</v>
      </c>
      <c r="B68167" t="s">
        <v>2</v>
      </c>
      <c r="C68167">
        <v>1.75</v>
      </c>
      <c r="G68167">
        <v>3408.1</v>
      </c>
      <c r="H68167" t="s">
        <v>2</v>
      </c>
      <c r="I68167">
        <v>9.75</v>
      </c>
    </row>
    <row r="68168" spans="1:9">
      <c r="A68168">
        <v>3408.2</v>
      </c>
      <c r="B68168" t="s">
        <v>1</v>
      </c>
      <c r="C68168">
        <v>2.75</v>
      </c>
      <c r="G68168">
        <v>3408.2</v>
      </c>
      <c r="H68168" t="s">
        <v>1</v>
      </c>
      <c r="I68168">
        <v>23.5</v>
      </c>
    </row>
    <row r="68169" spans="1:9">
      <c r="A68169">
        <v>3408.2</v>
      </c>
      <c r="B68169" t="s">
        <v>2</v>
      </c>
      <c r="C68169">
        <v>1.75</v>
      </c>
      <c r="G68169">
        <v>3408.2</v>
      </c>
      <c r="H68169" t="s">
        <v>2</v>
      </c>
      <c r="I68169">
        <v>9.75</v>
      </c>
    </row>
    <row r="68170" spans="1:9">
      <c r="A68170">
        <v>3408.3</v>
      </c>
      <c r="B68170" t="s">
        <v>1</v>
      </c>
      <c r="C68170">
        <v>2.875</v>
      </c>
      <c r="G68170">
        <v>3408.3</v>
      </c>
      <c r="H68170" t="s">
        <v>1</v>
      </c>
      <c r="I68170">
        <v>23.5</v>
      </c>
    </row>
    <row r="68171" spans="1:9">
      <c r="A68171">
        <v>3408.3</v>
      </c>
      <c r="B68171" t="s">
        <v>2</v>
      </c>
      <c r="C68171">
        <v>1.75</v>
      </c>
      <c r="G68171">
        <v>3408.3</v>
      </c>
      <c r="H68171" t="s">
        <v>2</v>
      </c>
      <c r="I68171">
        <v>9.75</v>
      </c>
    </row>
    <row r="68172" spans="1:9">
      <c r="A68172">
        <v>3408.4</v>
      </c>
      <c r="B68172" t="s">
        <v>1</v>
      </c>
      <c r="C68172">
        <v>2.875</v>
      </c>
      <c r="G68172">
        <v>3408.4</v>
      </c>
      <c r="H68172" t="s">
        <v>1</v>
      </c>
      <c r="I68172">
        <v>23.5</v>
      </c>
    </row>
    <row r="68173" spans="1:9">
      <c r="A68173">
        <v>3408.4</v>
      </c>
      <c r="B68173" t="s">
        <v>2</v>
      </c>
      <c r="C68173">
        <v>1.875</v>
      </c>
      <c r="G68173">
        <v>3408.4</v>
      </c>
      <c r="H68173" t="s">
        <v>2</v>
      </c>
      <c r="I68173">
        <v>9.875</v>
      </c>
    </row>
    <row r="68174" spans="1:9">
      <c r="A68174">
        <v>3408.5</v>
      </c>
      <c r="B68174" t="s">
        <v>1</v>
      </c>
      <c r="C68174">
        <v>3</v>
      </c>
      <c r="G68174">
        <v>3408.5</v>
      </c>
      <c r="H68174" t="s">
        <v>1</v>
      </c>
      <c r="I68174">
        <v>23.5</v>
      </c>
    </row>
    <row r="68175" spans="1:9">
      <c r="A68175">
        <v>3408.5</v>
      </c>
      <c r="B68175" t="s">
        <v>2</v>
      </c>
      <c r="C68175">
        <v>1.875</v>
      </c>
      <c r="G68175">
        <v>3408.5</v>
      </c>
      <c r="H68175" t="s">
        <v>2</v>
      </c>
      <c r="I68175">
        <v>10</v>
      </c>
    </row>
    <row r="68176" spans="1:9">
      <c r="A68176">
        <v>3408.6</v>
      </c>
      <c r="B68176" t="s">
        <v>1</v>
      </c>
      <c r="C68176">
        <v>3.25</v>
      </c>
      <c r="G68176">
        <v>3408.6</v>
      </c>
      <c r="H68176" t="s">
        <v>1</v>
      </c>
      <c r="I68176">
        <v>23.5</v>
      </c>
    </row>
    <row r="68177" spans="1:9">
      <c r="A68177">
        <v>3408.6</v>
      </c>
      <c r="B68177" t="s">
        <v>2</v>
      </c>
      <c r="C68177">
        <v>7.5</v>
      </c>
      <c r="G68177">
        <v>3408.6</v>
      </c>
      <c r="H68177" t="s">
        <v>2</v>
      </c>
      <c r="I68177">
        <v>10</v>
      </c>
    </row>
    <row r="68178" spans="1:9">
      <c r="A68178">
        <v>3408.7</v>
      </c>
      <c r="B68178" t="s">
        <v>1</v>
      </c>
      <c r="C68178">
        <v>3.25</v>
      </c>
      <c r="G68178">
        <v>3408.7</v>
      </c>
      <c r="H68178" t="s">
        <v>1</v>
      </c>
      <c r="I68178">
        <v>23.625</v>
      </c>
    </row>
    <row r="68179" spans="1:9">
      <c r="A68179">
        <v>3408.7</v>
      </c>
      <c r="B68179" t="s">
        <v>2</v>
      </c>
      <c r="C68179">
        <v>2</v>
      </c>
      <c r="G68179">
        <v>3408.7</v>
      </c>
      <c r="H68179" t="s">
        <v>2</v>
      </c>
      <c r="I68179">
        <v>10.125</v>
      </c>
    </row>
    <row r="68180" spans="1:9">
      <c r="A68180">
        <v>3408.8</v>
      </c>
      <c r="B68180" t="s">
        <v>1</v>
      </c>
      <c r="C68180">
        <v>3.25</v>
      </c>
      <c r="G68180">
        <v>3408.8</v>
      </c>
      <c r="H68180" t="s">
        <v>1</v>
      </c>
      <c r="I68180">
        <v>23.625</v>
      </c>
    </row>
    <row r="68181" spans="1:9">
      <c r="A68181">
        <v>3408.8</v>
      </c>
      <c r="B68181" t="s">
        <v>2</v>
      </c>
      <c r="C68181">
        <v>2.125</v>
      </c>
      <c r="G68181">
        <v>3408.8</v>
      </c>
      <c r="H68181" t="s">
        <v>2</v>
      </c>
      <c r="I68181">
        <v>10.25</v>
      </c>
    </row>
    <row r="68182" spans="1:9">
      <c r="A68182">
        <v>3408.9</v>
      </c>
      <c r="B68182" t="s">
        <v>1</v>
      </c>
      <c r="C68182">
        <v>3.5</v>
      </c>
      <c r="G68182">
        <v>3408.9</v>
      </c>
      <c r="H68182" t="s">
        <v>1</v>
      </c>
      <c r="I68182">
        <v>23.75</v>
      </c>
    </row>
    <row r="68183" spans="1:9">
      <c r="A68183">
        <v>3408.9</v>
      </c>
      <c r="B68183" t="s">
        <v>2</v>
      </c>
      <c r="C68183">
        <v>2.125</v>
      </c>
      <c r="G68183">
        <v>3408.9</v>
      </c>
      <c r="H68183" t="s">
        <v>2</v>
      </c>
      <c r="I68183">
        <v>10.25</v>
      </c>
    </row>
    <row r="68184" spans="1:9">
      <c r="A68184">
        <v>3409</v>
      </c>
      <c r="B68184" t="s">
        <v>1</v>
      </c>
      <c r="C68184">
        <v>3.5</v>
      </c>
      <c r="G68184">
        <v>3409</v>
      </c>
      <c r="H68184" t="s">
        <v>1</v>
      </c>
      <c r="I68184">
        <v>23.875</v>
      </c>
    </row>
    <row r="68185" spans="1:9">
      <c r="A68185">
        <v>3409</v>
      </c>
      <c r="B68185" t="s">
        <v>2</v>
      </c>
      <c r="C68185">
        <v>2.25</v>
      </c>
      <c r="G68185">
        <v>3409</v>
      </c>
      <c r="H68185" t="s">
        <v>2</v>
      </c>
      <c r="I68185">
        <v>10.25</v>
      </c>
    </row>
    <row r="68186" spans="1:9">
      <c r="A68186">
        <v>3409.1</v>
      </c>
      <c r="B68186" t="s">
        <v>1</v>
      </c>
      <c r="C68186">
        <v>3.5</v>
      </c>
      <c r="G68186">
        <v>3409.1</v>
      </c>
      <c r="H68186" t="s">
        <v>1</v>
      </c>
      <c r="I68186">
        <v>24</v>
      </c>
    </row>
    <row r="68187" spans="1:9">
      <c r="A68187">
        <v>3409.1</v>
      </c>
      <c r="B68187" t="s">
        <v>2</v>
      </c>
      <c r="C68187">
        <v>2.25</v>
      </c>
      <c r="G68187">
        <v>3409.1</v>
      </c>
      <c r="H68187" t="s">
        <v>2</v>
      </c>
      <c r="I68187">
        <v>10.25</v>
      </c>
    </row>
    <row r="68188" spans="1:9">
      <c r="A68188">
        <v>3409.2</v>
      </c>
      <c r="B68188" t="s">
        <v>1</v>
      </c>
      <c r="C68188">
        <v>3.5</v>
      </c>
      <c r="G68188">
        <v>3409.2</v>
      </c>
      <c r="H68188" t="s">
        <v>1</v>
      </c>
      <c r="I68188">
        <v>24</v>
      </c>
    </row>
    <row r="68189" spans="1:9">
      <c r="A68189">
        <v>3409.2</v>
      </c>
      <c r="B68189" t="s">
        <v>2</v>
      </c>
      <c r="C68189">
        <v>2.25</v>
      </c>
      <c r="G68189">
        <v>3409.2</v>
      </c>
      <c r="H68189" t="s">
        <v>2</v>
      </c>
      <c r="I68189">
        <v>10.25</v>
      </c>
    </row>
    <row r="68190" spans="1:9">
      <c r="A68190">
        <v>3409.3</v>
      </c>
      <c r="B68190" t="s">
        <v>1</v>
      </c>
      <c r="C68190">
        <v>3.5</v>
      </c>
      <c r="G68190">
        <v>3409.3</v>
      </c>
      <c r="H68190" t="s">
        <v>1</v>
      </c>
      <c r="I68190">
        <v>24</v>
      </c>
    </row>
    <row r="68191" spans="1:9">
      <c r="A68191">
        <v>3409.3</v>
      </c>
      <c r="B68191" t="s">
        <v>2</v>
      </c>
      <c r="C68191">
        <v>2.25</v>
      </c>
      <c r="G68191">
        <v>3409.3</v>
      </c>
      <c r="H68191" t="s">
        <v>2</v>
      </c>
      <c r="I68191">
        <v>10.25</v>
      </c>
    </row>
    <row r="68192" spans="1:9">
      <c r="A68192">
        <v>3409.4</v>
      </c>
      <c r="B68192" t="s">
        <v>1</v>
      </c>
      <c r="C68192">
        <v>3.5</v>
      </c>
      <c r="G68192">
        <v>3409.4</v>
      </c>
      <c r="H68192" t="s">
        <v>1</v>
      </c>
      <c r="I68192">
        <v>24</v>
      </c>
    </row>
    <row r="68193" spans="1:9">
      <c r="A68193">
        <v>3409.4</v>
      </c>
      <c r="B68193" t="s">
        <v>2</v>
      </c>
      <c r="C68193">
        <v>2.25</v>
      </c>
      <c r="G68193">
        <v>3409.4</v>
      </c>
      <c r="H68193" t="s">
        <v>2</v>
      </c>
      <c r="I68193">
        <v>10.375</v>
      </c>
    </row>
    <row r="68194" spans="1:9">
      <c r="A68194">
        <v>3409.5</v>
      </c>
      <c r="B68194" t="s">
        <v>1</v>
      </c>
      <c r="C68194">
        <v>3.5</v>
      </c>
      <c r="G68194">
        <v>3409.5</v>
      </c>
      <c r="H68194" t="s">
        <v>1</v>
      </c>
      <c r="I68194">
        <v>24.25</v>
      </c>
    </row>
    <row r="68195" spans="1:9">
      <c r="A68195">
        <v>3409.5</v>
      </c>
      <c r="B68195" t="s">
        <v>2</v>
      </c>
      <c r="C68195">
        <v>7.875</v>
      </c>
      <c r="G68195">
        <v>3409.5</v>
      </c>
      <c r="H68195" t="s">
        <v>2</v>
      </c>
      <c r="I68195">
        <v>10.625</v>
      </c>
    </row>
    <row r="68196" spans="1:9">
      <c r="A68196">
        <v>3409.6</v>
      </c>
      <c r="B68196" t="s">
        <v>1</v>
      </c>
      <c r="C68196">
        <v>3.5</v>
      </c>
      <c r="G68196">
        <v>3409.6</v>
      </c>
      <c r="H68196" t="s">
        <v>1</v>
      </c>
      <c r="I68196">
        <v>24.125</v>
      </c>
    </row>
    <row r="68197" spans="1:9">
      <c r="A68197">
        <v>3409.6</v>
      </c>
      <c r="B68197" t="s">
        <v>2</v>
      </c>
      <c r="C68197">
        <v>2.25</v>
      </c>
      <c r="G68197">
        <v>3409.6</v>
      </c>
      <c r="H68197" t="s">
        <v>2</v>
      </c>
      <c r="I68197">
        <v>10.5</v>
      </c>
    </row>
    <row r="68198" spans="1:9">
      <c r="A68198">
        <v>3409.7</v>
      </c>
      <c r="B68198" t="s">
        <v>1</v>
      </c>
      <c r="C68198">
        <v>3.625</v>
      </c>
      <c r="G68198">
        <v>3409.7</v>
      </c>
      <c r="H68198" t="s">
        <v>1</v>
      </c>
      <c r="I68198">
        <v>24.125</v>
      </c>
    </row>
    <row r="68199" spans="1:9">
      <c r="A68199">
        <v>3409.7</v>
      </c>
      <c r="B68199" t="s">
        <v>2</v>
      </c>
      <c r="C68199">
        <v>2.375</v>
      </c>
      <c r="G68199">
        <v>3409.7</v>
      </c>
      <c r="H68199" t="s">
        <v>2</v>
      </c>
      <c r="I68199">
        <v>10.625</v>
      </c>
    </row>
    <row r="68200" spans="1:9">
      <c r="A68200">
        <v>3409.8</v>
      </c>
      <c r="B68200" t="s">
        <v>1</v>
      </c>
      <c r="C68200">
        <v>3.625</v>
      </c>
      <c r="G68200">
        <v>3409.8</v>
      </c>
      <c r="H68200" t="s">
        <v>1</v>
      </c>
      <c r="I68200">
        <v>24.125</v>
      </c>
    </row>
    <row r="68201" spans="1:9">
      <c r="A68201">
        <v>3409.8</v>
      </c>
      <c r="B68201" t="s">
        <v>2</v>
      </c>
      <c r="C68201">
        <v>2.5</v>
      </c>
      <c r="G68201">
        <v>3409.8</v>
      </c>
      <c r="H68201" t="s">
        <v>2</v>
      </c>
      <c r="I68201">
        <v>10.625</v>
      </c>
    </row>
    <row r="68202" spans="1:9">
      <c r="A68202">
        <v>3409.9</v>
      </c>
      <c r="B68202" t="s">
        <v>1</v>
      </c>
      <c r="C68202">
        <v>3.75</v>
      </c>
      <c r="G68202">
        <v>3409.9</v>
      </c>
      <c r="H68202" t="s">
        <v>1</v>
      </c>
      <c r="I68202">
        <v>24.375</v>
      </c>
    </row>
    <row r="68203" spans="1:9">
      <c r="A68203">
        <v>3409.9</v>
      </c>
      <c r="B68203" t="s">
        <v>2</v>
      </c>
      <c r="C68203">
        <v>2.5</v>
      </c>
      <c r="G68203">
        <v>3409.9</v>
      </c>
      <c r="H68203" t="s">
        <v>2</v>
      </c>
      <c r="I68203">
        <v>10.75</v>
      </c>
    </row>
    <row r="68204" spans="1:9">
      <c r="A68204">
        <v>3410</v>
      </c>
      <c r="B68204" t="s">
        <v>1</v>
      </c>
      <c r="C68204">
        <v>3.75</v>
      </c>
      <c r="G68204">
        <v>3410</v>
      </c>
      <c r="H68204" t="s">
        <v>1</v>
      </c>
      <c r="I68204">
        <v>18.875</v>
      </c>
    </row>
    <row r="68205" spans="1:9">
      <c r="A68205">
        <v>3410</v>
      </c>
      <c r="B68205" t="s">
        <v>2</v>
      </c>
      <c r="C68205">
        <v>2.5</v>
      </c>
      <c r="G68205">
        <v>3410</v>
      </c>
      <c r="H68205" t="s">
        <v>2</v>
      </c>
      <c r="I68205">
        <v>0.125</v>
      </c>
    </row>
    <row r="68206" spans="1:9">
      <c r="A68206">
        <v>3410.1</v>
      </c>
      <c r="B68206" t="s">
        <v>1</v>
      </c>
      <c r="C68206">
        <v>0.5</v>
      </c>
      <c r="G68206">
        <v>3410.1</v>
      </c>
      <c r="H68206" t="s">
        <v>1</v>
      </c>
      <c r="I68206">
        <v>0.375</v>
      </c>
    </row>
    <row r="68207" spans="1:9">
      <c r="A68207">
        <v>3410.1</v>
      </c>
      <c r="B68207" t="s">
        <v>2</v>
      </c>
      <c r="C68207">
        <v>2.5</v>
      </c>
      <c r="G68207">
        <v>3410.1</v>
      </c>
      <c r="H68207" t="s">
        <v>2</v>
      </c>
      <c r="I68207">
        <v>0.125</v>
      </c>
    </row>
    <row r="68208" spans="1:9">
      <c r="A68208">
        <v>3410.2</v>
      </c>
      <c r="B68208" t="s">
        <v>1</v>
      </c>
      <c r="C68208">
        <v>0.125</v>
      </c>
      <c r="G68208">
        <v>3410.2</v>
      </c>
      <c r="H68208" t="s">
        <v>1</v>
      </c>
      <c r="I68208">
        <v>0.375</v>
      </c>
    </row>
    <row r="68209" spans="1:9">
      <c r="A68209">
        <v>3410.2</v>
      </c>
      <c r="B68209" t="s">
        <v>2</v>
      </c>
      <c r="C68209">
        <v>2.5</v>
      </c>
      <c r="G68209">
        <v>3410.2</v>
      </c>
      <c r="H68209" t="s">
        <v>2</v>
      </c>
      <c r="I68209">
        <v>0.125</v>
      </c>
    </row>
    <row r="68210" spans="1:9">
      <c r="A68210">
        <v>3410.3</v>
      </c>
      <c r="B68210" t="s">
        <v>1</v>
      </c>
      <c r="C68210">
        <v>0.375</v>
      </c>
      <c r="G68210">
        <v>3410.3</v>
      </c>
      <c r="H68210" t="s">
        <v>1</v>
      </c>
      <c r="I68210">
        <v>0.375</v>
      </c>
    </row>
    <row r="68211" spans="1:9">
      <c r="A68211">
        <v>3410.3</v>
      </c>
      <c r="B68211" t="s">
        <v>2</v>
      </c>
      <c r="C68211">
        <v>2.5</v>
      </c>
      <c r="G68211">
        <v>3410.3</v>
      </c>
      <c r="H68211" t="s">
        <v>2</v>
      </c>
      <c r="I68211">
        <v>0.125</v>
      </c>
    </row>
    <row r="68212" spans="1:9">
      <c r="A68212">
        <v>3410.4</v>
      </c>
      <c r="B68212" t="s">
        <v>1</v>
      </c>
      <c r="C68212">
        <v>0.25</v>
      </c>
      <c r="G68212">
        <v>3410.4</v>
      </c>
      <c r="H68212" t="s">
        <v>1</v>
      </c>
      <c r="I68212">
        <v>0.375</v>
      </c>
    </row>
    <row r="68213" spans="1:9">
      <c r="A68213">
        <v>3410.4</v>
      </c>
      <c r="B68213" t="s">
        <v>2</v>
      </c>
      <c r="C68213">
        <v>2.625</v>
      </c>
      <c r="G68213">
        <v>3410.4</v>
      </c>
      <c r="H68213" t="s">
        <v>2</v>
      </c>
      <c r="I68213">
        <v>0.125</v>
      </c>
    </row>
    <row r="68214" spans="1:9">
      <c r="A68214">
        <v>3410.5</v>
      </c>
      <c r="B68214" t="s">
        <v>1</v>
      </c>
      <c r="C68214">
        <v>0.375</v>
      </c>
      <c r="G68214">
        <v>3410.5</v>
      </c>
      <c r="H68214" t="s">
        <v>1</v>
      </c>
      <c r="I68214">
        <v>0.375</v>
      </c>
    </row>
    <row r="68215" spans="1:9">
      <c r="A68215">
        <v>3410.5</v>
      </c>
      <c r="B68215" t="s">
        <v>2</v>
      </c>
      <c r="C68215">
        <v>2.625</v>
      </c>
      <c r="G68215">
        <v>3410.5</v>
      </c>
      <c r="H68215" t="s">
        <v>2</v>
      </c>
      <c r="I68215">
        <v>0.125</v>
      </c>
    </row>
    <row r="68216" spans="1:9">
      <c r="A68216">
        <v>3410.6</v>
      </c>
      <c r="B68216" t="s">
        <v>1</v>
      </c>
      <c r="C68216">
        <v>0.375</v>
      </c>
      <c r="G68216">
        <v>3410.6</v>
      </c>
      <c r="H68216" t="s">
        <v>1</v>
      </c>
      <c r="I68216">
        <v>0.375</v>
      </c>
    </row>
    <row r="68217" spans="1:9">
      <c r="A68217">
        <v>3410.6</v>
      </c>
      <c r="B68217" t="s">
        <v>2</v>
      </c>
      <c r="C68217">
        <v>2.375</v>
      </c>
      <c r="G68217">
        <v>3410.6</v>
      </c>
      <c r="H68217" t="s">
        <v>2</v>
      </c>
      <c r="I68217">
        <v>0.125</v>
      </c>
    </row>
    <row r="68218" spans="1:9">
      <c r="A68218">
        <v>3410.7</v>
      </c>
      <c r="B68218" t="s">
        <v>1</v>
      </c>
      <c r="C68218">
        <v>0.5</v>
      </c>
      <c r="G68218">
        <v>3410.7</v>
      </c>
      <c r="H68218" t="s">
        <v>1</v>
      </c>
      <c r="I68218">
        <v>0.375</v>
      </c>
    </row>
    <row r="68219" spans="1:9">
      <c r="A68219">
        <v>3410.7</v>
      </c>
      <c r="B68219" t="s">
        <v>2</v>
      </c>
      <c r="C68219">
        <v>2.375</v>
      </c>
      <c r="G68219">
        <v>3410.7</v>
      </c>
      <c r="H68219" t="s">
        <v>2</v>
      </c>
      <c r="I68219">
        <v>0.125</v>
      </c>
    </row>
    <row r="68220" spans="1:9">
      <c r="A68220">
        <v>3410.8</v>
      </c>
      <c r="B68220" t="s">
        <v>1</v>
      </c>
      <c r="C68220">
        <v>0.625</v>
      </c>
      <c r="G68220">
        <v>3410.8</v>
      </c>
      <c r="H68220" t="s">
        <v>1</v>
      </c>
      <c r="I68220">
        <v>0.375</v>
      </c>
    </row>
    <row r="68221" spans="1:9">
      <c r="A68221">
        <v>3410.8</v>
      </c>
      <c r="B68221" t="s">
        <v>2</v>
      </c>
      <c r="C68221">
        <v>2.375</v>
      </c>
      <c r="G68221">
        <v>3410.8</v>
      </c>
      <c r="H68221" t="s">
        <v>2</v>
      </c>
      <c r="I68221">
        <v>0.125</v>
      </c>
    </row>
    <row r="68222" spans="1:9">
      <c r="A68222">
        <v>3410.9</v>
      </c>
      <c r="B68222" t="s">
        <v>1</v>
      </c>
      <c r="C68222">
        <v>0.5</v>
      </c>
      <c r="G68222">
        <v>3410.9</v>
      </c>
      <c r="H68222" t="s">
        <v>1</v>
      </c>
      <c r="I68222">
        <v>0.375</v>
      </c>
    </row>
    <row r="68223" spans="1:9">
      <c r="A68223">
        <v>3410.9</v>
      </c>
      <c r="B68223" t="s">
        <v>2</v>
      </c>
      <c r="C68223">
        <v>2.375</v>
      </c>
      <c r="G68223">
        <v>3410.9</v>
      </c>
      <c r="H68223" t="s">
        <v>2</v>
      </c>
      <c r="I68223">
        <v>0.25</v>
      </c>
    </row>
    <row r="68224" spans="1:9">
      <c r="A68224">
        <v>3411</v>
      </c>
      <c r="B68224" t="s">
        <v>1</v>
      </c>
      <c r="C68224">
        <v>0.5</v>
      </c>
      <c r="G68224">
        <v>3411</v>
      </c>
      <c r="H68224" t="s">
        <v>1</v>
      </c>
      <c r="I68224">
        <v>0.5</v>
      </c>
    </row>
    <row r="68225" spans="1:9">
      <c r="A68225">
        <v>3411</v>
      </c>
      <c r="B68225" t="s">
        <v>2</v>
      </c>
      <c r="C68225">
        <v>2.375</v>
      </c>
      <c r="G68225">
        <v>3411</v>
      </c>
      <c r="H68225" t="s">
        <v>2</v>
      </c>
      <c r="I68225">
        <v>0.25</v>
      </c>
    </row>
    <row r="68226" spans="1:9">
      <c r="A68226">
        <v>3411.1</v>
      </c>
      <c r="B68226" t="s">
        <v>1</v>
      </c>
      <c r="C68226">
        <v>0.5</v>
      </c>
      <c r="G68226">
        <v>3411.1</v>
      </c>
      <c r="H68226" t="s">
        <v>1</v>
      </c>
      <c r="I68226">
        <v>0.5</v>
      </c>
    </row>
    <row r="68227" spans="1:9">
      <c r="A68227">
        <v>3411.1</v>
      </c>
      <c r="B68227" t="s">
        <v>2</v>
      </c>
      <c r="C68227">
        <v>2.375</v>
      </c>
      <c r="G68227">
        <v>3411.1</v>
      </c>
      <c r="H68227" t="s">
        <v>2</v>
      </c>
      <c r="I68227">
        <v>0.25</v>
      </c>
    </row>
    <row r="68228" spans="1:9">
      <c r="A68228">
        <v>3411.2</v>
      </c>
      <c r="B68228" t="s">
        <v>1</v>
      </c>
      <c r="C68228">
        <v>0.625</v>
      </c>
      <c r="G68228">
        <v>3411.2</v>
      </c>
      <c r="H68228" t="s">
        <v>1</v>
      </c>
      <c r="I68228">
        <v>0.5</v>
      </c>
    </row>
    <row r="68229" spans="1:9">
      <c r="A68229">
        <v>3411.2</v>
      </c>
      <c r="B68229" t="s">
        <v>2</v>
      </c>
      <c r="C68229">
        <v>2.375</v>
      </c>
      <c r="G68229">
        <v>3411.2</v>
      </c>
      <c r="H68229" t="s">
        <v>2</v>
      </c>
      <c r="I68229">
        <v>0.25</v>
      </c>
    </row>
    <row r="68230" spans="1:9">
      <c r="A68230">
        <v>3411.3</v>
      </c>
      <c r="B68230" t="s">
        <v>1</v>
      </c>
      <c r="C68230">
        <v>0.625</v>
      </c>
      <c r="G68230">
        <v>3411.3</v>
      </c>
      <c r="H68230" t="s">
        <v>1</v>
      </c>
      <c r="I68230">
        <v>0.5</v>
      </c>
    </row>
    <row r="68231" spans="1:9">
      <c r="A68231">
        <v>3411.3</v>
      </c>
      <c r="B68231" t="s">
        <v>2</v>
      </c>
      <c r="C68231">
        <v>8</v>
      </c>
      <c r="G68231">
        <v>3411.3</v>
      </c>
      <c r="H68231" t="s">
        <v>2</v>
      </c>
      <c r="I68231">
        <v>0.25</v>
      </c>
    </row>
    <row r="68232" spans="1:9">
      <c r="A68232">
        <v>3411.4</v>
      </c>
      <c r="B68232" t="s">
        <v>1</v>
      </c>
      <c r="C68232">
        <v>0.875</v>
      </c>
      <c r="G68232">
        <v>3411.4</v>
      </c>
      <c r="H68232" t="s">
        <v>1</v>
      </c>
      <c r="I68232">
        <v>0.5</v>
      </c>
    </row>
    <row r="68233" spans="1:9">
      <c r="A68233">
        <v>3411.4</v>
      </c>
      <c r="B68233" t="s">
        <v>2</v>
      </c>
      <c r="C68233">
        <v>2.375</v>
      </c>
      <c r="G68233">
        <v>3411.4</v>
      </c>
      <c r="H68233" t="s">
        <v>2</v>
      </c>
      <c r="I68233">
        <v>6.5</v>
      </c>
    </row>
    <row r="68234" spans="1:9">
      <c r="A68234">
        <v>3411.5</v>
      </c>
      <c r="B68234" t="s">
        <v>1</v>
      </c>
      <c r="C68234">
        <v>3.625</v>
      </c>
      <c r="G68234">
        <v>3411.5</v>
      </c>
      <c r="H68234" t="s">
        <v>1</v>
      </c>
      <c r="I68234">
        <v>0.5</v>
      </c>
    </row>
    <row r="68235" spans="1:9">
      <c r="A68235">
        <v>3411.5</v>
      </c>
      <c r="B68235" t="s">
        <v>2</v>
      </c>
      <c r="C68235">
        <v>2.375</v>
      </c>
      <c r="G68235">
        <v>3411.5</v>
      </c>
      <c r="H68235" t="s">
        <v>2</v>
      </c>
      <c r="I68235">
        <v>6.5</v>
      </c>
    </row>
    <row r="68236" spans="1:9">
      <c r="A68236">
        <v>3411.6</v>
      </c>
      <c r="B68236" t="s">
        <v>1</v>
      </c>
      <c r="C68236">
        <v>2.25</v>
      </c>
      <c r="G68236">
        <v>3411.6</v>
      </c>
      <c r="H68236" t="s">
        <v>1</v>
      </c>
      <c r="I68236">
        <v>0.5</v>
      </c>
    </row>
    <row r="68237" spans="1:9">
      <c r="A68237">
        <v>3411.6</v>
      </c>
      <c r="B68237" t="s">
        <v>2</v>
      </c>
      <c r="C68237">
        <v>2.5</v>
      </c>
      <c r="G68237">
        <v>3411.6</v>
      </c>
      <c r="H68237" t="s">
        <v>2</v>
      </c>
      <c r="I68237">
        <v>6.625</v>
      </c>
    </row>
    <row r="68238" spans="1:9">
      <c r="A68238">
        <v>3411.7</v>
      </c>
      <c r="B68238" t="s">
        <v>1</v>
      </c>
      <c r="C68238">
        <v>3.75</v>
      </c>
      <c r="G68238">
        <v>3411.7</v>
      </c>
      <c r="H68238" t="s">
        <v>1</v>
      </c>
      <c r="I68238">
        <v>0.5</v>
      </c>
    </row>
    <row r="68239" spans="1:9">
      <c r="A68239">
        <v>3411.7</v>
      </c>
      <c r="B68239" t="s">
        <v>2</v>
      </c>
      <c r="C68239">
        <v>2.625</v>
      </c>
      <c r="G68239">
        <v>3411.7</v>
      </c>
      <c r="H68239" t="s">
        <v>2</v>
      </c>
      <c r="I68239">
        <v>5</v>
      </c>
    </row>
    <row r="68240" spans="1:9">
      <c r="A68240">
        <v>3411.8</v>
      </c>
      <c r="B68240" t="s">
        <v>1</v>
      </c>
      <c r="C68240">
        <v>3.75</v>
      </c>
      <c r="G68240">
        <v>3411.8</v>
      </c>
      <c r="H68240" t="s">
        <v>1</v>
      </c>
      <c r="I68240">
        <v>0.5</v>
      </c>
    </row>
    <row r="68241" spans="1:9">
      <c r="A68241">
        <v>3411.8</v>
      </c>
      <c r="B68241" t="s">
        <v>2</v>
      </c>
      <c r="C68241">
        <v>2.625</v>
      </c>
      <c r="G68241">
        <v>3411.8</v>
      </c>
      <c r="H68241" t="s">
        <v>2</v>
      </c>
      <c r="I68241">
        <v>0.5</v>
      </c>
    </row>
    <row r="68242" spans="1:9">
      <c r="A68242">
        <v>3411.9</v>
      </c>
      <c r="B68242" t="s">
        <v>1</v>
      </c>
      <c r="C68242">
        <v>3.75</v>
      </c>
      <c r="G68242">
        <v>3411.9</v>
      </c>
      <c r="H68242" t="s">
        <v>1</v>
      </c>
      <c r="I68242">
        <v>19.375</v>
      </c>
    </row>
    <row r="68243" spans="1:9">
      <c r="A68243">
        <v>3411.9</v>
      </c>
      <c r="B68243" t="s">
        <v>2</v>
      </c>
      <c r="C68243">
        <v>2.625</v>
      </c>
      <c r="G68243">
        <v>3411.9</v>
      </c>
      <c r="H68243" t="s">
        <v>2</v>
      </c>
      <c r="I68243">
        <v>0.5</v>
      </c>
    </row>
    <row r="68244" spans="1:9">
      <c r="A68244">
        <v>3412</v>
      </c>
      <c r="B68244" t="s">
        <v>1</v>
      </c>
      <c r="C68244">
        <v>3.875</v>
      </c>
      <c r="G68244">
        <v>3412</v>
      </c>
      <c r="H68244" t="s">
        <v>1</v>
      </c>
      <c r="I68244">
        <v>19.25</v>
      </c>
    </row>
    <row r="68245" spans="1:9">
      <c r="A68245">
        <v>3412</v>
      </c>
      <c r="B68245" t="s">
        <v>2</v>
      </c>
      <c r="C68245">
        <v>2.625</v>
      </c>
      <c r="G68245">
        <v>3412</v>
      </c>
      <c r="H68245" t="s">
        <v>2</v>
      </c>
      <c r="I68245">
        <v>0.625</v>
      </c>
    </row>
    <row r="68246" spans="1:9">
      <c r="A68246">
        <v>3412.1</v>
      </c>
      <c r="B68246" t="s">
        <v>1</v>
      </c>
      <c r="C68246">
        <v>3.875</v>
      </c>
      <c r="G68246">
        <v>3412.1</v>
      </c>
      <c r="H68246" t="s">
        <v>1</v>
      </c>
      <c r="I68246">
        <v>19.25</v>
      </c>
    </row>
    <row r="68247" spans="1:9">
      <c r="A68247">
        <v>3412.1</v>
      </c>
      <c r="B68247" t="s">
        <v>2</v>
      </c>
      <c r="C68247">
        <v>2.625</v>
      </c>
      <c r="G68247">
        <v>3412.1</v>
      </c>
      <c r="H68247" t="s">
        <v>2</v>
      </c>
      <c r="I68247">
        <v>0.625</v>
      </c>
    </row>
    <row r="68248" spans="1:9">
      <c r="A68248">
        <v>3412.2</v>
      </c>
      <c r="B68248" t="s">
        <v>1</v>
      </c>
      <c r="C68248">
        <v>3.875</v>
      </c>
      <c r="G68248">
        <v>3412.2</v>
      </c>
      <c r="H68248" t="s">
        <v>1</v>
      </c>
      <c r="I68248">
        <v>19.375</v>
      </c>
    </row>
    <row r="68249" spans="1:9">
      <c r="A68249">
        <v>3412.2</v>
      </c>
      <c r="B68249" t="s">
        <v>2</v>
      </c>
      <c r="C68249">
        <v>8.25</v>
      </c>
      <c r="G68249">
        <v>3412.2</v>
      </c>
      <c r="H68249" t="s">
        <v>2</v>
      </c>
      <c r="I68249">
        <v>0.625</v>
      </c>
    </row>
    <row r="68250" spans="1:9">
      <c r="A68250">
        <v>3412.3</v>
      </c>
      <c r="B68250" t="s">
        <v>1</v>
      </c>
      <c r="C68250">
        <v>4</v>
      </c>
      <c r="G68250">
        <v>3412.3</v>
      </c>
      <c r="H68250" t="s">
        <v>1</v>
      </c>
      <c r="I68250">
        <v>19.5</v>
      </c>
    </row>
    <row r="68251" spans="1:9">
      <c r="A68251">
        <v>3412.3</v>
      </c>
      <c r="B68251" t="s">
        <v>2</v>
      </c>
      <c r="C68251">
        <v>2.625</v>
      </c>
      <c r="G68251">
        <v>3412.3</v>
      </c>
      <c r="H68251" t="s">
        <v>2</v>
      </c>
      <c r="I68251">
        <v>0.625</v>
      </c>
    </row>
    <row r="68252" spans="1:9">
      <c r="A68252">
        <v>3412.4</v>
      </c>
      <c r="B68252" t="s">
        <v>1</v>
      </c>
      <c r="C68252">
        <v>4</v>
      </c>
      <c r="G68252">
        <v>3412.4</v>
      </c>
      <c r="H68252" t="s">
        <v>1</v>
      </c>
      <c r="I68252">
        <v>19.5</v>
      </c>
    </row>
    <row r="68253" spans="1:9">
      <c r="A68253">
        <v>3412.4</v>
      </c>
      <c r="B68253" t="s">
        <v>2</v>
      </c>
      <c r="C68253">
        <v>2.625</v>
      </c>
      <c r="G68253">
        <v>3412.4</v>
      </c>
      <c r="H68253" t="s">
        <v>2</v>
      </c>
      <c r="I68253">
        <v>0.625</v>
      </c>
    </row>
    <row r="68254" spans="1:9">
      <c r="A68254">
        <v>3412.5</v>
      </c>
      <c r="B68254" t="s">
        <v>1</v>
      </c>
      <c r="C68254">
        <v>4</v>
      </c>
      <c r="G68254">
        <v>3412.5</v>
      </c>
      <c r="H68254" t="s">
        <v>1</v>
      </c>
      <c r="I68254">
        <v>19.5</v>
      </c>
    </row>
    <row r="68255" spans="1:9">
      <c r="A68255">
        <v>3412.5</v>
      </c>
      <c r="B68255" t="s">
        <v>2</v>
      </c>
      <c r="C68255">
        <v>2.625</v>
      </c>
      <c r="G68255">
        <v>3412.5</v>
      </c>
      <c r="H68255" t="s">
        <v>2</v>
      </c>
      <c r="I68255">
        <v>0.625</v>
      </c>
    </row>
    <row r="68256" spans="1:9">
      <c r="A68256">
        <v>3412.6</v>
      </c>
      <c r="B68256" t="s">
        <v>1</v>
      </c>
      <c r="C68256">
        <v>4.25</v>
      </c>
      <c r="G68256">
        <v>3412.6</v>
      </c>
      <c r="H68256" t="s">
        <v>1</v>
      </c>
      <c r="I68256">
        <v>0.875</v>
      </c>
    </row>
    <row r="68257" spans="1:9">
      <c r="A68257">
        <v>3412.6</v>
      </c>
      <c r="B68257" t="s">
        <v>2</v>
      </c>
      <c r="C68257">
        <v>2.625</v>
      </c>
      <c r="G68257">
        <v>3412.6</v>
      </c>
      <c r="H68257" t="s">
        <v>2</v>
      </c>
      <c r="I68257">
        <v>0.625</v>
      </c>
    </row>
    <row r="68258" spans="1:9">
      <c r="A68258">
        <v>3412.7</v>
      </c>
      <c r="B68258" t="s">
        <v>1</v>
      </c>
      <c r="C68258">
        <v>4.375</v>
      </c>
      <c r="G68258">
        <v>3412.7</v>
      </c>
      <c r="H68258" t="s">
        <v>1</v>
      </c>
      <c r="I68258">
        <v>1</v>
      </c>
    </row>
    <row r="68259" spans="1:9">
      <c r="A68259">
        <v>3412.7</v>
      </c>
      <c r="B68259" t="s">
        <v>2</v>
      </c>
      <c r="C68259">
        <v>2.625</v>
      </c>
      <c r="G68259">
        <v>3412.7</v>
      </c>
      <c r="H68259" t="s">
        <v>2</v>
      </c>
      <c r="I68259">
        <v>0.625</v>
      </c>
    </row>
    <row r="68260" spans="1:9">
      <c r="A68260">
        <v>3412.8</v>
      </c>
      <c r="B68260" t="s">
        <v>1</v>
      </c>
      <c r="C68260">
        <v>4.375</v>
      </c>
      <c r="G68260">
        <v>3412.8</v>
      </c>
      <c r="H68260" t="s">
        <v>1</v>
      </c>
      <c r="I68260">
        <v>1</v>
      </c>
    </row>
    <row r="68261" spans="1:9">
      <c r="A68261">
        <v>3412.8</v>
      </c>
      <c r="B68261" t="s">
        <v>2</v>
      </c>
      <c r="C68261">
        <v>2.625</v>
      </c>
      <c r="G68261">
        <v>3412.8</v>
      </c>
      <c r="H68261" t="s">
        <v>2</v>
      </c>
      <c r="I68261">
        <v>0.625</v>
      </c>
    </row>
    <row r="68262" spans="1:9">
      <c r="A68262">
        <v>3412.9</v>
      </c>
      <c r="B68262" t="s">
        <v>1</v>
      </c>
      <c r="C68262">
        <v>4.375</v>
      </c>
      <c r="G68262">
        <v>3412.9</v>
      </c>
      <c r="H68262" t="s">
        <v>1</v>
      </c>
      <c r="I68262">
        <v>1</v>
      </c>
    </row>
    <row r="68263" spans="1:9">
      <c r="A68263">
        <v>3412.9</v>
      </c>
      <c r="B68263" t="s">
        <v>2</v>
      </c>
      <c r="C68263">
        <v>2.625</v>
      </c>
      <c r="G68263">
        <v>3412.9</v>
      </c>
      <c r="H68263" t="s">
        <v>2</v>
      </c>
      <c r="I68263">
        <v>0.625</v>
      </c>
    </row>
    <row r="68264" spans="1:9">
      <c r="A68264">
        <v>3413</v>
      </c>
      <c r="B68264" t="s">
        <v>1</v>
      </c>
      <c r="C68264">
        <v>4.375</v>
      </c>
      <c r="G68264">
        <v>3413</v>
      </c>
      <c r="H68264" t="s">
        <v>1</v>
      </c>
      <c r="I68264">
        <v>1</v>
      </c>
    </row>
    <row r="68265" spans="1:9">
      <c r="A68265">
        <v>3413</v>
      </c>
      <c r="B68265" t="s">
        <v>2</v>
      </c>
      <c r="C68265">
        <v>2.75</v>
      </c>
      <c r="G68265">
        <v>3413</v>
      </c>
      <c r="H68265" t="s">
        <v>2</v>
      </c>
      <c r="I68265">
        <v>0.625</v>
      </c>
    </row>
    <row r="68266" spans="1:9">
      <c r="A68266">
        <v>3413.1</v>
      </c>
      <c r="B68266" t="s">
        <v>1</v>
      </c>
      <c r="C68266">
        <v>3.125</v>
      </c>
      <c r="G68266">
        <v>3413.1</v>
      </c>
      <c r="H68266" t="s">
        <v>1</v>
      </c>
      <c r="I68266">
        <v>1</v>
      </c>
    </row>
    <row r="68267" spans="1:9">
      <c r="A68267">
        <v>3413.1</v>
      </c>
      <c r="B68267" t="s">
        <v>2</v>
      </c>
      <c r="C68267">
        <v>8.375</v>
      </c>
      <c r="G68267">
        <v>3413.1</v>
      </c>
      <c r="H68267" t="s">
        <v>2</v>
      </c>
      <c r="I68267">
        <v>4.25</v>
      </c>
    </row>
    <row r="68268" spans="1:9">
      <c r="A68268">
        <v>3413.2</v>
      </c>
      <c r="B68268" t="s">
        <v>1</v>
      </c>
      <c r="C68268">
        <v>3.125</v>
      </c>
      <c r="G68268">
        <v>3413.2</v>
      </c>
      <c r="H68268" t="s">
        <v>1</v>
      </c>
      <c r="I68268">
        <v>1</v>
      </c>
    </row>
    <row r="68269" spans="1:9">
      <c r="A68269">
        <v>3413.2</v>
      </c>
      <c r="B68269" t="s">
        <v>2</v>
      </c>
      <c r="C68269">
        <v>2.75</v>
      </c>
      <c r="G68269">
        <v>3413.2</v>
      </c>
      <c r="H68269" t="s">
        <v>2</v>
      </c>
      <c r="I68269">
        <v>0.625</v>
      </c>
    </row>
    <row r="68270" spans="1:9">
      <c r="A68270">
        <v>3413.3</v>
      </c>
      <c r="B68270" t="s">
        <v>1</v>
      </c>
      <c r="C68270">
        <v>3.125</v>
      </c>
      <c r="G68270">
        <v>3413.3</v>
      </c>
      <c r="H68270" t="s">
        <v>1</v>
      </c>
      <c r="I68270">
        <v>1</v>
      </c>
    </row>
    <row r="68271" spans="1:9">
      <c r="A68271">
        <v>3413.3</v>
      </c>
      <c r="B68271" t="s">
        <v>2</v>
      </c>
      <c r="C68271">
        <v>2.75</v>
      </c>
      <c r="G68271">
        <v>3413.3</v>
      </c>
      <c r="H68271" t="s">
        <v>2</v>
      </c>
      <c r="I68271">
        <v>0.75</v>
      </c>
    </row>
    <row r="68272" spans="1:9">
      <c r="A68272">
        <v>3413.4</v>
      </c>
      <c r="B68272" t="s">
        <v>1</v>
      </c>
      <c r="C68272">
        <v>3.125</v>
      </c>
      <c r="G68272">
        <v>3413.4</v>
      </c>
      <c r="H68272" t="s">
        <v>1</v>
      </c>
      <c r="I68272">
        <v>1</v>
      </c>
    </row>
    <row r="68273" spans="1:9">
      <c r="A68273">
        <v>3413.4</v>
      </c>
      <c r="B68273" t="s">
        <v>2</v>
      </c>
      <c r="C68273">
        <v>2.875</v>
      </c>
      <c r="G68273">
        <v>3413.4</v>
      </c>
      <c r="H68273" t="s">
        <v>2</v>
      </c>
      <c r="I68273">
        <v>0.75</v>
      </c>
    </row>
    <row r="68274" spans="1:9">
      <c r="A68274">
        <v>3413.5</v>
      </c>
      <c r="B68274" t="s">
        <v>1</v>
      </c>
      <c r="C68274">
        <v>3.25</v>
      </c>
      <c r="G68274">
        <v>3413.5</v>
      </c>
      <c r="H68274" t="s">
        <v>1</v>
      </c>
      <c r="I68274">
        <v>1</v>
      </c>
    </row>
    <row r="68275" spans="1:9">
      <c r="A68275">
        <v>3413.5</v>
      </c>
      <c r="B68275" t="s">
        <v>2</v>
      </c>
      <c r="C68275">
        <v>3</v>
      </c>
      <c r="G68275">
        <v>3413.5</v>
      </c>
      <c r="H68275" t="s">
        <v>2</v>
      </c>
      <c r="I68275">
        <v>0.75</v>
      </c>
    </row>
    <row r="68276" spans="1:9">
      <c r="A68276">
        <v>3413.6</v>
      </c>
      <c r="B68276" t="s">
        <v>1</v>
      </c>
      <c r="C68276">
        <v>3.25</v>
      </c>
      <c r="G68276">
        <v>3413.6</v>
      </c>
      <c r="H68276" t="s">
        <v>1</v>
      </c>
      <c r="I68276">
        <v>1</v>
      </c>
    </row>
    <row r="68277" spans="1:9">
      <c r="A68277">
        <v>3413.6</v>
      </c>
      <c r="B68277" t="s">
        <v>2</v>
      </c>
      <c r="C68277">
        <v>3</v>
      </c>
      <c r="G68277">
        <v>3413.6</v>
      </c>
      <c r="H68277" t="s">
        <v>2</v>
      </c>
      <c r="I68277">
        <v>0.75</v>
      </c>
    </row>
    <row r="68278" spans="1:9">
      <c r="A68278">
        <v>3413.7</v>
      </c>
      <c r="B68278" t="s">
        <v>1</v>
      </c>
      <c r="C68278">
        <v>3.375</v>
      </c>
      <c r="G68278">
        <v>3413.7</v>
      </c>
      <c r="H68278" t="s">
        <v>1</v>
      </c>
      <c r="I68278">
        <v>1</v>
      </c>
    </row>
    <row r="68279" spans="1:9">
      <c r="A68279">
        <v>3413.7</v>
      </c>
      <c r="B68279" t="s">
        <v>2</v>
      </c>
      <c r="C68279">
        <v>3</v>
      </c>
      <c r="G68279">
        <v>3413.7</v>
      </c>
      <c r="H68279" t="s">
        <v>2</v>
      </c>
      <c r="I68279">
        <v>0.75</v>
      </c>
    </row>
    <row r="68280" spans="1:9">
      <c r="A68280">
        <v>3413.8</v>
      </c>
      <c r="B68280" t="s">
        <v>1</v>
      </c>
      <c r="C68280">
        <v>3.375</v>
      </c>
      <c r="G68280">
        <v>3413.8</v>
      </c>
      <c r="H68280" t="s">
        <v>1</v>
      </c>
      <c r="I68280">
        <v>1</v>
      </c>
    </row>
    <row r="68281" spans="1:9">
      <c r="A68281">
        <v>3413.8</v>
      </c>
      <c r="B68281" t="s">
        <v>2</v>
      </c>
      <c r="C68281">
        <v>3.125</v>
      </c>
      <c r="G68281">
        <v>3413.8</v>
      </c>
      <c r="H68281" t="s">
        <v>2</v>
      </c>
      <c r="I68281">
        <v>0.875</v>
      </c>
    </row>
    <row r="68282" spans="1:9">
      <c r="A68282">
        <v>3413.9</v>
      </c>
      <c r="B68282" t="s">
        <v>1</v>
      </c>
      <c r="C68282">
        <v>3.375</v>
      </c>
      <c r="G68282">
        <v>3413.9</v>
      </c>
      <c r="H68282" t="s">
        <v>1</v>
      </c>
      <c r="I68282">
        <v>1</v>
      </c>
    </row>
    <row r="68283" spans="1:9">
      <c r="A68283">
        <v>3413.9</v>
      </c>
      <c r="B68283" t="s">
        <v>2</v>
      </c>
      <c r="C68283">
        <v>3.125</v>
      </c>
      <c r="G68283">
        <v>3413.9</v>
      </c>
      <c r="H68283" t="s">
        <v>2</v>
      </c>
      <c r="I68283">
        <v>4.625</v>
      </c>
    </row>
    <row r="68284" spans="1:9">
      <c r="A68284">
        <v>3414</v>
      </c>
      <c r="B68284" t="s">
        <v>1</v>
      </c>
      <c r="C68284">
        <v>3.375</v>
      </c>
      <c r="G68284">
        <v>3414</v>
      </c>
      <c r="H68284" t="s">
        <v>1</v>
      </c>
      <c r="I68284">
        <v>1</v>
      </c>
    </row>
    <row r="68285" spans="1:9">
      <c r="A68285">
        <v>3414</v>
      </c>
      <c r="B68285" t="s">
        <v>2</v>
      </c>
      <c r="C68285">
        <v>8.875</v>
      </c>
      <c r="G68285">
        <v>3414</v>
      </c>
      <c r="H68285" t="s">
        <v>2</v>
      </c>
      <c r="I68285">
        <v>1</v>
      </c>
    </row>
    <row r="68286" spans="1:9">
      <c r="A68286">
        <v>3414.1</v>
      </c>
      <c r="B68286" t="s">
        <v>1</v>
      </c>
      <c r="C68286">
        <v>3.375</v>
      </c>
      <c r="G68286">
        <v>3414.1</v>
      </c>
      <c r="H68286" t="s">
        <v>1</v>
      </c>
      <c r="I68286">
        <v>1.25</v>
      </c>
    </row>
    <row r="68287" spans="1:9">
      <c r="A68287">
        <v>3414.1</v>
      </c>
      <c r="B68287" t="s">
        <v>2</v>
      </c>
      <c r="C68287">
        <v>8.875</v>
      </c>
      <c r="G68287">
        <v>3414.1</v>
      </c>
      <c r="H68287" t="s">
        <v>2</v>
      </c>
      <c r="I68287">
        <v>1</v>
      </c>
    </row>
    <row r="68288" spans="1:9">
      <c r="A68288">
        <v>3414.2</v>
      </c>
      <c r="B68288" t="s">
        <v>1</v>
      </c>
      <c r="C68288">
        <v>3.375</v>
      </c>
      <c r="G68288">
        <v>3414.2</v>
      </c>
      <c r="H68288" t="s">
        <v>1</v>
      </c>
      <c r="I68288">
        <v>1.25</v>
      </c>
    </row>
    <row r="68289" spans="1:9">
      <c r="A68289">
        <v>3414.2</v>
      </c>
      <c r="B68289" t="s">
        <v>2</v>
      </c>
      <c r="C68289">
        <v>8.875</v>
      </c>
      <c r="G68289">
        <v>3414.2</v>
      </c>
      <c r="H68289" t="s">
        <v>2</v>
      </c>
      <c r="I68289">
        <v>1</v>
      </c>
    </row>
    <row r="68290" spans="1:9">
      <c r="A68290">
        <v>3414.3</v>
      </c>
      <c r="B68290" t="s">
        <v>1</v>
      </c>
      <c r="C68290">
        <v>3.375</v>
      </c>
      <c r="G68290">
        <v>3414.3</v>
      </c>
      <c r="H68290" t="s">
        <v>1</v>
      </c>
      <c r="I68290">
        <v>1.25</v>
      </c>
    </row>
    <row r="68291" spans="1:9">
      <c r="A68291">
        <v>3414.3</v>
      </c>
      <c r="B68291" t="s">
        <v>2</v>
      </c>
      <c r="C68291">
        <v>9</v>
      </c>
      <c r="G68291">
        <v>3414.3</v>
      </c>
      <c r="H68291" t="s">
        <v>2</v>
      </c>
      <c r="I68291">
        <v>1</v>
      </c>
    </row>
    <row r="68292" spans="1:9">
      <c r="A68292">
        <v>3414.4</v>
      </c>
      <c r="B68292" t="s">
        <v>1</v>
      </c>
      <c r="C68292">
        <v>3.5</v>
      </c>
      <c r="G68292">
        <v>3414.4</v>
      </c>
      <c r="H68292" t="s">
        <v>1</v>
      </c>
      <c r="I68292">
        <v>1.25</v>
      </c>
    </row>
    <row r="68293" spans="1:9">
      <c r="A68293">
        <v>3414.4</v>
      </c>
      <c r="B68293" t="s">
        <v>2</v>
      </c>
      <c r="C68293">
        <v>9</v>
      </c>
      <c r="G68293">
        <v>3414.4</v>
      </c>
      <c r="H68293" t="s">
        <v>2</v>
      </c>
      <c r="I68293">
        <v>1</v>
      </c>
    </row>
    <row r="68294" spans="1:9">
      <c r="A68294">
        <v>3414.5</v>
      </c>
      <c r="B68294" t="s">
        <v>1</v>
      </c>
      <c r="C68294">
        <v>3.75</v>
      </c>
      <c r="G68294">
        <v>3414.5</v>
      </c>
      <c r="H68294" t="s">
        <v>1</v>
      </c>
      <c r="I68294">
        <v>1.25</v>
      </c>
    </row>
    <row r="68295" spans="1:9">
      <c r="A68295">
        <v>3414.5</v>
      </c>
      <c r="B68295" t="s">
        <v>2</v>
      </c>
      <c r="C68295">
        <v>9.125</v>
      </c>
      <c r="G68295">
        <v>3414.5</v>
      </c>
      <c r="H68295" t="s">
        <v>2</v>
      </c>
      <c r="I68295">
        <v>1</v>
      </c>
    </row>
    <row r="68296" spans="1:9">
      <c r="A68296">
        <v>3414.6</v>
      </c>
      <c r="B68296" t="s">
        <v>1</v>
      </c>
      <c r="C68296">
        <v>3.75</v>
      </c>
      <c r="G68296">
        <v>3414.6</v>
      </c>
      <c r="H68296" t="s">
        <v>1</v>
      </c>
      <c r="I68296">
        <v>1.25</v>
      </c>
    </row>
    <row r="68297" spans="1:9">
      <c r="A68297">
        <v>3414.6</v>
      </c>
      <c r="B68297" t="s">
        <v>2</v>
      </c>
      <c r="C68297">
        <v>9.125</v>
      </c>
      <c r="G68297">
        <v>3414.6</v>
      </c>
      <c r="H68297" t="s">
        <v>2</v>
      </c>
      <c r="I68297">
        <v>1</v>
      </c>
    </row>
    <row r="68298" spans="1:9">
      <c r="A68298">
        <v>3414.7</v>
      </c>
      <c r="B68298" t="s">
        <v>1</v>
      </c>
      <c r="C68298">
        <v>3.75</v>
      </c>
      <c r="G68298">
        <v>3414.7</v>
      </c>
      <c r="H68298" t="s">
        <v>1</v>
      </c>
      <c r="I68298">
        <v>1.25</v>
      </c>
    </row>
    <row r="68299" spans="1:9">
      <c r="A68299">
        <v>3414.7</v>
      </c>
      <c r="B68299" t="s">
        <v>2</v>
      </c>
      <c r="C68299">
        <v>9.125</v>
      </c>
      <c r="G68299">
        <v>3414.7</v>
      </c>
      <c r="H68299" t="s">
        <v>2</v>
      </c>
      <c r="I68299">
        <v>4.625</v>
      </c>
    </row>
    <row r="68300" spans="1:9">
      <c r="A68300">
        <v>3414.8</v>
      </c>
      <c r="B68300" t="s">
        <v>1</v>
      </c>
      <c r="C68300">
        <v>3.75</v>
      </c>
      <c r="G68300">
        <v>3414.8</v>
      </c>
      <c r="H68300" t="s">
        <v>1</v>
      </c>
      <c r="I68300">
        <v>1.375</v>
      </c>
    </row>
    <row r="68301" spans="1:9">
      <c r="A68301">
        <v>3414.8</v>
      </c>
      <c r="B68301" t="s">
        <v>2</v>
      </c>
      <c r="C68301">
        <v>9.125</v>
      </c>
      <c r="G68301">
        <v>3414.8</v>
      </c>
      <c r="H68301" t="s">
        <v>2</v>
      </c>
      <c r="I68301">
        <v>1</v>
      </c>
    </row>
    <row r="68302" spans="1:9">
      <c r="A68302">
        <v>3414.9</v>
      </c>
      <c r="B68302" t="s">
        <v>1</v>
      </c>
      <c r="C68302">
        <v>3.75</v>
      </c>
      <c r="G68302">
        <v>3414.9</v>
      </c>
      <c r="H68302" t="s">
        <v>1</v>
      </c>
      <c r="I68302">
        <v>1.375</v>
      </c>
    </row>
    <row r="68303" spans="1:9">
      <c r="A68303">
        <v>3414.9</v>
      </c>
      <c r="B68303" t="s">
        <v>2</v>
      </c>
      <c r="C68303">
        <v>9.125</v>
      </c>
      <c r="G68303">
        <v>3414.9</v>
      </c>
      <c r="H68303" t="s">
        <v>2</v>
      </c>
      <c r="I68303">
        <v>1</v>
      </c>
    </row>
    <row r="68304" spans="1:9">
      <c r="A68304">
        <v>3415</v>
      </c>
      <c r="B68304" t="s">
        <v>1</v>
      </c>
      <c r="C68304">
        <v>3.75</v>
      </c>
      <c r="G68304">
        <v>3415</v>
      </c>
      <c r="H68304" t="s">
        <v>1</v>
      </c>
      <c r="I68304">
        <v>1.375</v>
      </c>
    </row>
    <row r="68305" spans="1:9">
      <c r="A68305">
        <v>3415</v>
      </c>
      <c r="B68305" t="s">
        <v>2</v>
      </c>
      <c r="C68305">
        <v>9.125</v>
      </c>
      <c r="G68305">
        <v>3415</v>
      </c>
      <c r="H68305" t="s">
        <v>2</v>
      </c>
      <c r="I68305">
        <v>1</v>
      </c>
    </row>
    <row r="68306" spans="1:9">
      <c r="A68306">
        <v>3415.1</v>
      </c>
      <c r="B68306" t="s">
        <v>1</v>
      </c>
      <c r="C68306">
        <v>3.875</v>
      </c>
      <c r="G68306">
        <v>3415.1</v>
      </c>
      <c r="H68306" t="s">
        <v>1</v>
      </c>
      <c r="I68306">
        <v>1.375</v>
      </c>
    </row>
    <row r="68307" spans="1:9">
      <c r="A68307">
        <v>3415.1</v>
      </c>
      <c r="B68307" t="s">
        <v>2</v>
      </c>
      <c r="C68307">
        <v>9.125</v>
      </c>
      <c r="G68307">
        <v>3415.1</v>
      </c>
      <c r="H68307" t="s">
        <v>2</v>
      </c>
      <c r="I68307">
        <v>1</v>
      </c>
    </row>
    <row r="68308" spans="1:9">
      <c r="A68308">
        <v>3415.2</v>
      </c>
      <c r="B68308" t="s">
        <v>1</v>
      </c>
      <c r="C68308">
        <v>4</v>
      </c>
      <c r="G68308">
        <v>3415.2</v>
      </c>
      <c r="H68308" t="s">
        <v>1</v>
      </c>
      <c r="I68308">
        <v>1.625</v>
      </c>
    </row>
    <row r="68309" spans="1:9">
      <c r="A68309">
        <v>3415.2</v>
      </c>
      <c r="B68309" t="s">
        <v>2</v>
      </c>
      <c r="C68309">
        <v>9.25</v>
      </c>
      <c r="G68309">
        <v>3415.2</v>
      </c>
      <c r="H68309" t="s">
        <v>2</v>
      </c>
      <c r="I68309">
        <v>1.125</v>
      </c>
    </row>
    <row r="68310" spans="1:9">
      <c r="A68310">
        <v>3415.3</v>
      </c>
      <c r="B68310" t="s">
        <v>1</v>
      </c>
      <c r="C68310">
        <v>4</v>
      </c>
      <c r="G68310">
        <v>3415.3</v>
      </c>
      <c r="H68310" t="s">
        <v>1</v>
      </c>
      <c r="I68310">
        <v>1.625</v>
      </c>
    </row>
    <row r="68311" spans="1:9">
      <c r="A68311">
        <v>3415.3</v>
      </c>
      <c r="B68311" t="s">
        <v>2</v>
      </c>
      <c r="C68311">
        <v>9.375</v>
      </c>
      <c r="G68311">
        <v>3415.3</v>
      </c>
      <c r="H68311" t="s">
        <v>2</v>
      </c>
      <c r="I68311">
        <v>1.125</v>
      </c>
    </row>
    <row r="68312" spans="1:9">
      <c r="A68312">
        <v>3415.4</v>
      </c>
      <c r="B68312" t="s">
        <v>1</v>
      </c>
      <c r="C68312">
        <v>4.125</v>
      </c>
      <c r="G68312">
        <v>3415.4</v>
      </c>
      <c r="H68312" t="s">
        <v>1</v>
      </c>
      <c r="I68312">
        <v>1.625</v>
      </c>
    </row>
    <row r="68313" spans="1:9">
      <c r="A68313">
        <v>3415.4</v>
      </c>
      <c r="B68313" t="s">
        <v>2</v>
      </c>
      <c r="C68313">
        <v>9.25</v>
      </c>
      <c r="G68313">
        <v>3415.4</v>
      </c>
      <c r="H68313" t="s">
        <v>2</v>
      </c>
      <c r="I68313">
        <v>1.125</v>
      </c>
    </row>
    <row r="68314" spans="1:9">
      <c r="A68314">
        <v>3415.5</v>
      </c>
      <c r="B68314" t="s">
        <v>1</v>
      </c>
      <c r="C68314">
        <v>4.125</v>
      </c>
      <c r="G68314">
        <v>3415.5</v>
      </c>
      <c r="H68314" t="s">
        <v>1</v>
      </c>
      <c r="I68314">
        <v>1.625</v>
      </c>
    </row>
    <row r="68315" spans="1:9">
      <c r="A68315">
        <v>3415.5</v>
      </c>
      <c r="B68315" t="s">
        <v>2</v>
      </c>
      <c r="C68315">
        <v>9.375</v>
      </c>
      <c r="G68315">
        <v>3415.5</v>
      </c>
      <c r="H68315" t="s">
        <v>2</v>
      </c>
      <c r="I68315">
        <v>1.125</v>
      </c>
    </row>
    <row r="68316" spans="1:9">
      <c r="A68316">
        <v>3415.6</v>
      </c>
      <c r="B68316" t="s">
        <v>1</v>
      </c>
      <c r="C68316">
        <v>4.125</v>
      </c>
      <c r="G68316">
        <v>3415.6</v>
      </c>
      <c r="H68316" t="s">
        <v>1</v>
      </c>
      <c r="I68316">
        <v>1.625</v>
      </c>
    </row>
    <row r="68317" spans="1:9">
      <c r="A68317">
        <v>3415.6</v>
      </c>
      <c r="B68317" t="s">
        <v>2</v>
      </c>
      <c r="C68317">
        <v>9.5</v>
      </c>
      <c r="G68317">
        <v>3415.6</v>
      </c>
      <c r="H68317" t="s">
        <v>2</v>
      </c>
      <c r="I68317">
        <v>1.25</v>
      </c>
    </row>
    <row r="68318" spans="1:9">
      <c r="A68318">
        <v>3415.7</v>
      </c>
      <c r="B68318" t="s">
        <v>1</v>
      </c>
      <c r="C68318">
        <v>4.125</v>
      </c>
      <c r="G68318">
        <v>3415.7</v>
      </c>
      <c r="H68318" t="s">
        <v>1</v>
      </c>
      <c r="I68318">
        <v>1.625</v>
      </c>
    </row>
    <row r="68319" spans="1:9">
      <c r="A68319">
        <v>3415.7</v>
      </c>
      <c r="B68319" t="s">
        <v>2</v>
      </c>
      <c r="C68319">
        <v>9.5</v>
      </c>
      <c r="G68319">
        <v>3415.7</v>
      </c>
      <c r="H68319" t="s">
        <v>2</v>
      </c>
      <c r="I68319">
        <v>1.125</v>
      </c>
    </row>
    <row r="68320" spans="1:9">
      <c r="A68320">
        <v>3415.8</v>
      </c>
      <c r="B68320" t="s">
        <v>1</v>
      </c>
      <c r="C68320">
        <v>4.125</v>
      </c>
      <c r="G68320">
        <v>3415.8</v>
      </c>
      <c r="H68320" t="s">
        <v>1</v>
      </c>
      <c r="I68320">
        <v>1.625</v>
      </c>
    </row>
    <row r="68321" spans="1:9">
      <c r="A68321">
        <v>3415.8</v>
      </c>
      <c r="B68321" t="s">
        <v>2</v>
      </c>
      <c r="C68321">
        <v>9.5</v>
      </c>
      <c r="G68321">
        <v>3415.8</v>
      </c>
      <c r="H68321" t="s">
        <v>2</v>
      </c>
      <c r="I68321">
        <v>1.125</v>
      </c>
    </row>
    <row r="68322" spans="1:9">
      <c r="A68322">
        <v>3415.9</v>
      </c>
      <c r="B68322" t="s">
        <v>1</v>
      </c>
      <c r="C68322">
        <v>4.125</v>
      </c>
      <c r="G68322">
        <v>3415.9</v>
      </c>
      <c r="H68322" t="s">
        <v>1</v>
      </c>
      <c r="I68322">
        <v>1.625</v>
      </c>
    </row>
    <row r="68323" spans="1:9">
      <c r="A68323">
        <v>3415.9</v>
      </c>
      <c r="B68323" t="s">
        <v>2</v>
      </c>
      <c r="C68323">
        <v>9.5</v>
      </c>
      <c r="G68323">
        <v>3415.9</v>
      </c>
      <c r="H68323" t="s">
        <v>2</v>
      </c>
      <c r="I68323">
        <v>1.125</v>
      </c>
    </row>
    <row r="68324" spans="1:9">
      <c r="A68324">
        <v>3416</v>
      </c>
      <c r="B68324" t="s">
        <v>1</v>
      </c>
      <c r="C68324">
        <v>4.375</v>
      </c>
      <c r="G68324">
        <v>3416</v>
      </c>
      <c r="H68324" t="s">
        <v>1</v>
      </c>
      <c r="I68324">
        <v>1.75</v>
      </c>
    </row>
    <row r="68325" spans="1:9">
      <c r="A68325">
        <v>3416</v>
      </c>
      <c r="B68325" t="s">
        <v>2</v>
      </c>
      <c r="C68325">
        <v>9.625</v>
      </c>
      <c r="G68325">
        <v>3416</v>
      </c>
      <c r="H68325" t="s">
        <v>2</v>
      </c>
      <c r="I68325">
        <v>1.25</v>
      </c>
    </row>
    <row r="68326" spans="1:9">
      <c r="A68326">
        <v>3416.1</v>
      </c>
      <c r="B68326" t="s">
        <v>1</v>
      </c>
      <c r="C68326">
        <v>3.75</v>
      </c>
      <c r="G68326">
        <v>3416.1</v>
      </c>
      <c r="H68326" t="s">
        <v>1</v>
      </c>
      <c r="I68326">
        <v>1.75</v>
      </c>
    </row>
    <row r="68327" spans="1:9">
      <c r="A68327">
        <v>3416.1</v>
      </c>
      <c r="B68327" t="s">
        <v>2</v>
      </c>
      <c r="C68327">
        <v>7</v>
      </c>
      <c r="G68327">
        <v>3416.1</v>
      </c>
      <c r="H68327" t="s">
        <v>2</v>
      </c>
      <c r="I68327">
        <v>1.25</v>
      </c>
    </row>
    <row r="68328" spans="1:9">
      <c r="A68328">
        <v>3416.2</v>
      </c>
      <c r="B68328" t="s">
        <v>1</v>
      </c>
      <c r="C68328">
        <v>0.625</v>
      </c>
      <c r="G68328">
        <v>3416.2</v>
      </c>
      <c r="H68328" t="s">
        <v>1</v>
      </c>
      <c r="I68328">
        <v>1.75</v>
      </c>
    </row>
    <row r="68329" spans="1:9">
      <c r="A68329">
        <v>3416.2</v>
      </c>
      <c r="B68329" t="s">
        <v>2</v>
      </c>
      <c r="C68329">
        <v>7</v>
      </c>
      <c r="G68329">
        <v>3416.2</v>
      </c>
      <c r="H68329" t="s">
        <v>2</v>
      </c>
      <c r="I68329">
        <v>1.25</v>
      </c>
    </row>
    <row r="68330" spans="1:9">
      <c r="A68330">
        <v>3416.3</v>
      </c>
      <c r="B68330" t="s">
        <v>1</v>
      </c>
      <c r="C68330">
        <v>0.625</v>
      </c>
      <c r="G68330">
        <v>3416.3</v>
      </c>
      <c r="H68330" t="s">
        <v>1</v>
      </c>
      <c r="I68330">
        <v>1.75</v>
      </c>
    </row>
    <row r="68331" spans="1:9">
      <c r="A68331">
        <v>3416.3</v>
      </c>
      <c r="B68331" t="s">
        <v>2</v>
      </c>
      <c r="C68331">
        <v>7</v>
      </c>
      <c r="G68331">
        <v>3416.3</v>
      </c>
      <c r="H68331" t="s">
        <v>2</v>
      </c>
      <c r="I68331">
        <v>1.375</v>
      </c>
    </row>
    <row r="68332" spans="1:9">
      <c r="A68332">
        <v>3416.4</v>
      </c>
      <c r="B68332" t="s">
        <v>1</v>
      </c>
      <c r="C68332">
        <v>0.75</v>
      </c>
      <c r="G68332">
        <v>3416.4</v>
      </c>
      <c r="H68332" t="s">
        <v>1</v>
      </c>
      <c r="I68332">
        <v>1.875</v>
      </c>
    </row>
    <row r="68333" spans="1:9">
      <c r="A68333">
        <v>3416.4</v>
      </c>
      <c r="B68333" t="s">
        <v>2</v>
      </c>
      <c r="C68333">
        <v>7.125</v>
      </c>
      <c r="G68333">
        <v>3416.4</v>
      </c>
      <c r="H68333" t="s">
        <v>2</v>
      </c>
      <c r="I68333">
        <v>5</v>
      </c>
    </row>
    <row r="68334" spans="1:9">
      <c r="A68334">
        <v>3416.5</v>
      </c>
      <c r="B68334" t="s">
        <v>1</v>
      </c>
      <c r="C68334">
        <v>0.75</v>
      </c>
      <c r="G68334">
        <v>3416.5</v>
      </c>
      <c r="H68334" t="s">
        <v>1</v>
      </c>
      <c r="I68334">
        <v>1.875</v>
      </c>
    </row>
    <row r="68335" spans="1:9">
      <c r="A68335">
        <v>3416.5</v>
      </c>
      <c r="B68335" t="s">
        <v>2</v>
      </c>
      <c r="C68335">
        <v>7.125</v>
      </c>
      <c r="G68335">
        <v>3416.5</v>
      </c>
      <c r="H68335" t="s">
        <v>2</v>
      </c>
      <c r="I68335">
        <v>1.375</v>
      </c>
    </row>
    <row r="68336" spans="1:9">
      <c r="A68336">
        <v>3416.6</v>
      </c>
      <c r="B68336" t="s">
        <v>1</v>
      </c>
      <c r="C68336">
        <v>2.125</v>
      </c>
      <c r="G68336">
        <v>3416.6</v>
      </c>
      <c r="H68336" t="s">
        <v>1</v>
      </c>
      <c r="I68336">
        <v>2</v>
      </c>
    </row>
    <row r="68337" spans="1:9">
      <c r="A68337">
        <v>3416.6</v>
      </c>
      <c r="B68337" t="s">
        <v>2</v>
      </c>
      <c r="C68337">
        <v>7.125</v>
      </c>
      <c r="G68337">
        <v>3416.6</v>
      </c>
      <c r="H68337" t="s">
        <v>2</v>
      </c>
      <c r="I68337">
        <v>1.5</v>
      </c>
    </row>
    <row r="68338" spans="1:9">
      <c r="A68338">
        <v>3416.7</v>
      </c>
      <c r="B68338" t="s">
        <v>1</v>
      </c>
      <c r="C68338">
        <v>0.875</v>
      </c>
      <c r="G68338">
        <v>3416.7</v>
      </c>
      <c r="H68338" t="s">
        <v>1</v>
      </c>
      <c r="I68338">
        <v>2</v>
      </c>
    </row>
    <row r="68339" spans="1:9">
      <c r="A68339">
        <v>3416.7</v>
      </c>
      <c r="B68339" t="s">
        <v>2</v>
      </c>
      <c r="C68339">
        <v>7.125</v>
      </c>
      <c r="G68339">
        <v>3416.7</v>
      </c>
      <c r="H68339" t="s">
        <v>2</v>
      </c>
      <c r="I68339">
        <v>1.5</v>
      </c>
    </row>
    <row r="68340" spans="1:9">
      <c r="A68340">
        <v>3416.8</v>
      </c>
      <c r="B68340" t="s">
        <v>1</v>
      </c>
      <c r="C68340">
        <v>1</v>
      </c>
      <c r="G68340">
        <v>3416.8</v>
      </c>
      <c r="H68340" t="s">
        <v>1</v>
      </c>
      <c r="I68340">
        <v>2</v>
      </c>
    </row>
    <row r="68341" spans="1:9">
      <c r="A68341">
        <v>3416.8</v>
      </c>
      <c r="B68341" t="s">
        <v>2</v>
      </c>
      <c r="C68341">
        <v>7.125</v>
      </c>
      <c r="G68341">
        <v>3416.8</v>
      </c>
      <c r="H68341" t="s">
        <v>2</v>
      </c>
      <c r="I68341">
        <v>1.5</v>
      </c>
    </row>
    <row r="68342" spans="1:9">
      <c r="A68342">
        <v>3416.9</v>
      </c>
      <c r="B68342" t="s">
        <v>1</v>
      </c>
      <c r="C68342">
        <v>1</v>
      </c>
      <c r="G68342">
        <v>3416.9</v>
      </c>
      <c r="H68342" t="s">
        <v>1</v>
      </c>
      <c r="I68342">
        <v>2</v>
      </c>
    </row>
    <row r="68343" spans="1:9">
      <c r="A68343">
        <v>3416.9</v>
      </c>
      <c r="B68343" t="s">
        <v>2</v>
      </c>
      <c r="C68343">
        <v>7.125</v>
      </c>
      <c r="G68343">
        <v>3416.9</v>
      </c>
      <c r="H68343" t="s">
        <v>2</v>
      </c>
      <c r="I68343">
        <v>1.5</v>
      </c>
    </row>
    <row r="68344" spans="1:9">
      <c r="A68344">
        <v>3417</v>
      </c>
      <c r="B68344" t="s">
        <v>1</v>
      </c>
      <c r="C68344">
        <v>1</v>
      </c>
      <c r="G68344">
        <v>3417</v>
      </c>
      <c r="H68344" t="s">
        <v>1</v>
      </c>
      <c r="I68344">
        <v>2</v>
      </c>
    </row>
    <row r="68345" spans="1:9">
      <c r="A68345">
        <v>3417</v>
      </c>
      <c r="B68345" t="s">
        <v>2</v>
      </c>
      <c r="C68345">
        <v>6.625</v>
      </c>
      <c r="G68345">
        <v>3417</v>
      </c>
      <c r="H68345" t="s">
        <v>2</v>
      </c>
      <c r="I68345">
        <v>1.5</v>
      </c>
    </row>
    <row r="68346" spans="1:9">
      <c r="A68346">
        <v>3417.1</v>
      </c>
      <c r="B68346" t="s">
        <v>1</v>
      </c>
      <c r="C68346">
        <v>1</v>
      </c>
      <c r="G68346">
        <v>3417.1</v>
      </c>
      <c r="H68346" t="s">
        <v>1</v>
      </c>
      <c r="I68346">
        <v>2</v>
      </c>
    </row>
    <row r="68347" spans="1:9">
      <c r="A68347">
        <v>3417.1</v>
      </c>
      <c r="B68347" t="s">
        <v>2</v>
      </c>
      <c r="C68347">
        <v>6.625</v>
      </c>
      <c r="G68347">
        <v>3417.1</v>
      </c>
      <c r="H68347" t="s">
        <v>2</v>
      </c>
      <c r="I68347">
        <v>1.625</v>
      </c>
    </row>
    <row r="68348" spans="1:9">
      <c r="A68348">
        <v>3417.2</v>
      </c>
      <c r="B68348" t="s">
        <v>1</v>
      </c>
      <c r="C68348">
        <v>1</v>
      </c>
      <c r="G68348">
        <v>3417.2</v>
      </c>
      <c r="H68348" t="s">
        <v>1</v>
      </c>
      <c r="I68348">
        <v>2</v>
      </c>
    </row>
    <row r="68349" spans="1:9">
      <c r="A68349">
        <v>3417.2</v>
      </c>
      <c r="B68349" t="s">
        <v>2</v>
      </c>
      <c r="C68349">
        <v>6.75</v>
      </c>
      <c r="G68349">
        <v>3417.2</v>
      </c>
      <c r="H68349" t="s">
        <v>2</v>
      </c>
      <c r="I68349">
        <v>5.25</v>
      </c>
    </row>
    <row r="68350" spans="1:9">
      <c r="A68350">
        <v>3417.3</v>
      </c>
      <c r="B68350" t="s">
        <v>1</v>
      </c>
      <c r="C68350">
        <v>1</v>
      </c>
      <c r="G68350">
        <v>3417.3</v>
      </c>
      <c r="H68350" t="s">
        <v>1</v>
      </c>
      <c r="I68350">
        <v>2</v>
      </c>
    </row>
    <row r="68351" spans="1:9">
      <c r="A68351">
        <v>3417.3</v>
      </c>
      <c r="B68351" t="s">
        <v>2</v>
      </c>
      <c r="C68351">
        <v>6.75</v>
      </c>
      <c r="G68351">
        <v>3417.3</v>
      </c>
      <c r="H68351" t="s">
        <v>2</v>
      </c>
      <c r="I68351">
        <v>1.625</v>
      </c>
    </row>
    <row r="68352" spans="1:9">
      <c r="A68352">
        <v>3417.4</v>
      </c>
      <c r="B68352" t="s">
        <v>1</v>
      </c>
      <c r="C68352">
        <v>1</v>
      </c>
      <c r="G68352">
        <v>3417.4</v>
      </c>
      <c r="H68352" t="s">
        <v>1</v>
      </c>
      <c r="I68352">
        <v>2</v>
      </c>
    </row>
    <row r="68353" spans="1:9">
      <c r="A68353">
        <v>3417.4</v>
      </c>
      <c r="B68353" t="s">
        <v>2</v>
      </c>
      <c r="C68353">
        <v>6.75</v>
      </c>
      <c r="G68353">
        <v>3417.4</v>
      </c>
      <c r="H68353" t="s">
        <v>2</v>
      </c>
      <c r="I68353">
        <v>1.625</v>
      </c>
    </row>
    <row r="68354" spans="1:9">
      <c r="A68354">
        <v>3417.5</v>
      </c>
      <c r="B68354" t="s">
        <v>1</v>
      </c>
      <c r="C68354">
        <v>2.5</v>
      </c>
      <c r="G68354">
        <v>3417.5</v>
      </c>
      <c r="H68354" t="s">
        <v>1</v>
      </c>
      <c r="I68354">
        <v>2</v>
      </c>
    </row>
    <row r="68355" spans="1:9">
      <c r="A68355">
        <v>3417.5</v>
      </c>
      <c r="B68355" t="s">
        <v>2</v>
      </c>
      <c r="C68355">
        <v>6.75</v>
      </c>
      <c r="G68355">
        <v>3417.5</v>
      </c>
      <c r="H68355" t="s">
        <v>2</v>
      </c>
      <c r="I68355">
        <v>1.625</v>
      </c>
    </row>
    <row r="68356" spans="1:9">
      <c r="A68356">
        <v>3417.6</v>
      </c>
      <c r="B68356" t="s">
        <v>1</v>
      </c>
      <c r="C68356">
        <v>2.5</v>
      </c>
      <c r="G68356">
        <v>3417.6</v>
      </c>
      <c r="H68356" t="s">
        <v>1</v>
      </c>
      <c r="I68356">
        <v>2</v>
      </c>
    </row>
    <row r="68357" spans="1:9">
      <c r="A68357">
        <v>3417.6</v>
      </c>
      <c r="B68357" t="s">
        <v>2</v>
      </c>
      <c r="C68357">
        <v>6.75</v>
      </c>
      <c r="G68357">
        <v>3417.6</v>
      </c>
      <c r="H68357" t="s">
        <v>2</v>
      </c>
      <c r="I68357">
        <v>1.625</v>
      </c>
    </row>
    <row r="68358" spans="1:9">
      <c r="A68358">
        <v>3417.7</v>
      </c>
      <c r="B68358" t="s">
        <v>1</v>
      </c>
      <c r="C68358">
        <v>4.25</v>
      </c>
      <c r="G68358">
        <v>3417.7</v>
      </c>
      <c r="H68358" t="s">
        <v>1</v>
      </c>
      <c r="I68358">
        <v>2</v>
      </c>
    </row>
    <row r="68359" spans="1:9">
      <c r="A68359">
        <v>3417.7</v>
      </c>
      <c r="B68359" t="s">
        <v>2</v>
      </c>
      <c r="C68359">
        <v>6.75</v>
      </c>
      <c r="G68359">
        <v>3417.7</v>
      </c>
      <c r="H68359" t="s">
        <v>2</v>
      </c>
      <c r="I68359">
        <v>1.625</v>
      </c>
    </row>
    <row r="68360" spans="1:9">
      <c r="A68360">
        <v>3417.8</v>
      </c>
      <c r="B68360" t="s">
        <v>1</v>
      </c>
      <c r="C68360">
        <v>4.25</v>
      </c>
      <c r="G68360">
        <v>3417.8</v>
      </c>
      <c r="H68360" t="s">
        <v>1</v>
      </c>
      <c r="I68360">
        <v>2</v>
      </c>
    </row>
    <row r="68361" spans="1:9">
      <c r="A68361">
        <v>3417.8</v>
      </c>
      <c r="B68361" t="s">
        <v>2</v>
      </c>
      <c r="C68361">
        <v>6.75</v>
      </c>
      <c r="G68361">
        <v>3417.8</v>
      </c>
      <c r="H68361" t="s">
        <v>2</v>
      </c>
      <c r="I68361">
        <v>1.625</v>
      </c>
    </row>
    <row r="68362" spans="1:9">
      <c r="A68362">
        <v>3417.9</v>
      </c>
      <c r="B68362" t="s">
        <v>1</v>
      </c>
      <c r="C68362">
        <v>4.25</v>
      </c>
      <c r="G68362">
        <v>3417.9</v>
      </c>
      <c r="H68362" t="s">
        <v>1</v>
      </c>
      <c r="I68362">
        <v>2</v>
      </c>
    </row>
    <row r="68363" spans="1:9">
      <c r="A68363">
        <v>3417.9</v>
      </c>
      <c r="B68363" t="s">
        <v>2</v>
      </c>
      <c r="C68363">
        <v>6.875</v>
      </c>
      <c r="G68363">
        <v>3417.9</v>
      </c>
      <c r="H68363" t="s">
        <v>2</v>
      </c>
      <c r="I68363">
        <v>1.625</v>
      </c>
    </row>
    <row r="68364" spans="1:9">
      <c r="A68364">
        <v>3418</v>
      </c>
      <c r="B68364" t="s">
        <v>1</v>
      </c>
      <c r="C68364">
        <v>4.25</v>
      </c>
      <c r="G68364">
        <v>3418</v>
      </c>
      <c r="H68364" t="s">
        <v>1</v>
      </c>
      <c r="I68364">
        <v>2</v>
      </c>
    </row>
    <row r="68365" spans="1:9">
      <c r="A68365">
        <v>3418</v>
      </c>
      <c r="B68365" t="s">
        <v>2</v>
      </c>
      <c r="C68365">
        <v>6.875</v>
      </c>
      <c r="G68365">
        <v>3418</v>
      </c>
      <c r="H68365" t="s">
        <v>2</v>
      </c>
      <c r="I68365">
        <v>1.625</v>
      </c>
    </row>
    <row r="68366" spans="1:9">
      <c r="A68366">
        <v>3418.1</v>
      </c>
      <c r="B68366" t="s">
        <v>1</v>
      </c>
      <c r="C68366">
        <v>4.375</v>
      </c>
      <c r="G68366">
        <v>3418.1</v>
      </c>
      <c r="H68366" t="s">
        <v>1</v>
      </c>
      <c r="I68366">
        <v>2</v>
      </c>
    </row>
    <row r="68367" spans="1:9">
      <c r="A68367">
        <v>3418.1</v>
      </c>
      <c r="B68367" t="s">
        <v>2</v>
      </c>
      <c r="C68367">
        <v>6.875</v>
      </c>
      <c r="G68367">
        <v>3418.1</v>
      </c>
      <c r="H68367" t="s">
        <v>2</v>
      </c>
      <c r="I68367">
        <v>1.75</v>
      </c>
    </row>
    <row r="68368" spans="1:9">
      <c r="A68368">
        <v>3418.2</v>
      </c>
      <c r="B68368" t="s">
        <v>1</v>
      </c>
      <c r="C68368">
        <v>4.375</v>
      </c>
      <c r="G68368">
        <v>3418.2</v>
      </c>
      <c r="H68368" t="s">
        <v>1</v>
      </c>
      <c r="I68368">
        <v>2.125</v>
      </c>
    </row>
    <row r="68369" spans="1:9">
      <c r="A68369">
        <v>3418.2</v>
      </c>
      <c r="B68369" t="s">
        <v>2</v>
      </c>
      <c r="C68369">
        <v>7.125</v>
      </c>
      <c r="G68369">
        <v>3418.2</v>
      </c>
      <c r="H68369" t="s">
        <v>2</v>
      </c>
      <c r="I68369">
        <v>1.875</v>
      </c>
    </row>
    <row r="68370" spans="1:9">
      <c r="A68370">
        <v>3418.3</v>
      </c>
      <c r="B68370" t="s">
        <v>1</v>
      </c>
      <c r="C68370">
        <v>4.625</v>
      </c>
      <c r="G68370">
        <v>3418.3</v>
      </c>
      <c r="H68370" t="s">
        <v>1</v>
      </c>
      <c r="I68370">
        <v>2.125</v>
      </c>
    </row>
    <row r="68371" spans="1:9">
      <c r="A68371">
        <v>3418.3</v>
      </c>
      <c r="B68371" t="s">
        <v>2</v>
      </c>
      <c r="C68371">
        <v>7.375</v>
      </c>
      <c r="G68371">
        <v>3418.3</v>
      </c>
      <c r="H68371" t="s">
        <v>2</v>
      </c>
      <c r="I68371">
        <v>1.875</v>
      </c>
    </row>
    <row r="68372" spans="1:9">
      <c r="A68372">
        <v>3418.4</v>
      </c>
      <c r="B68372" t="s">
        <v>1</v>
      </c>
      <c r="C68372">
        <v>4.75</v>
      </c>
      <c r="G68372">
        <v>3418.4</v>
      </c>
      <c r="H68372" t="s">
        <v>1</v>
      </c>
      <c r="I68372">
        <v>2.125</v>
      </c>
    </row>
    <row r="68373" spans="1:9">
      <c r="A68373">
        <v>3418.4</v>
      </c>
      <c r="B68373" t="s">
        <v>2</v>
      </c>
      <c r="C68373">
        <v>7.375</v>
      </c>
      <c r="G68373">
        <v>3418.4</v>
      </c>
      <c r="H68373" t="s">
        <v>2</v>
      </c>
      <c r="I68373">
        <v>5.625</v>
      </c>
    </row>
    <row r="68374" spans="1:9">
      <c r="A68374">
        <v>3418.5</v>
      </c>
      <c r="B68374" t="s">
        <v>1</v>
      </c>
      <c r="C68374">
        <v>4.75</v>
      </c>
      <c r="G68374">
        <v>3418.5</v>
      </c>
      <c r="H68374" t="s">
        <v>1</v>
      </c>
      <c r="I68374">
        <v>2.125</v>
      </c>
    </row>
    <row r="68375" spans="1:9">
      <c r="A68375">
        <v>3418.5</v>
      </c>
      <c r="B68375" t="s">
        <v>2</v>
      </c>
      <c r="C68375">
        <v>7.375</v>
      </c>
      <c r="G68375">
        <v>3418.5</v>
      </c>
      <c r="H68375" t="s">
        <v>2</v>
      </c>
      <c r="I68375">
        <v>5.625</v>
      </c>
    </row>
    <row r="68376" spans="1:9">
      <c r="A68376">
        <v>3418.6</v>
      </c>
      <c r="B68376" t="s">
        <v>1</v>
      </c>
      <c r="C68376">
        <v>4.75</v>
      </c>
      <c r="G68376">
        <v>3418.6</v>
      </c>
      <c r="H68376" t="s">
        <v>1</v>
      </c>
      <c r="I68376">
        <v>2.125</v>
      </c>
    </row>
    <row r="68377" spans="1:9">
      <c r="A68377">
        <v>3418.6</v>
      </c>
      <c r="B68377" t="s">
        <v>2</v>
      </c>
      <c r="C68377">
        <v>7.5</v>
      </c>
      <c r="G68377">
        <v>3418.6</v>
      </c>
      <c r="H68377" t="s">
        <v>2</v>
      </c>
      <c r="I68377">
        <v>5.625</v>
      </c>
    </row>
    <row r="68378" spans="1:9">
      <c r="A68378">
        <v>3418.7</v>
      </c>
      <c r="B68378" t="s">
        <v>1</v>
      </c>
      <c r="C68378">
        <v>4.875</v>
      </c>
      <c r="G68378">
        <v>3418.7</v>
      </c>
      <c r="H68378" t="s">
        <v>1</v>
      </c>
      <c r="I68378">
        <v>2.25</v>
      </c>
    </row>
    <row r="68379" spans="1:9">
      <c r="A68379">
        <v>3418.7</v>
      </c>
      <c r="B68379" t="s">
        <v>2</v>
      </c>
      <c r="C68379">
        <v>7.5</v>
      </c>
      <c r="G68379">
        <v>3418.7</v>
      </c>
      <c r="H68379" t="s">
        <v>2</v>
      </c>
      <c r="I68379">
        <v>5.625</v>
      </c>
    </row>
    <row r="68380" spans="1:9">
      <c r="A68380">
        <v>3418.8</v>
      </c>
      <c r="B68380" t="s">
        <v>1</v>
      </c>
      <c r="C68380">
        <v>5</v>
      </c>
      <c r="G68380">
        <v>3418.8</v>
      </c>
      <c r="H68380" t="s">
        <v>1</v>
      </c>
      <c r="I68380">
        <v>2.25</v>
      </c>
    </row>
    <row r="68381" spans="1:9">
      <c r="A68381">
        <v>3418.8</v>
      </c>
      <c r="B68381" t="s">
        <v>2</v>
      </c>
      <c r="C68381">
        <v>7.5</v>
      </c>
      <c r="G68381">
        <v>3418.8</v>
      </c>
      <c r="H68381" t="s">
        <v>2</v>
      </c>
      <c r="I68381">
        <v>5.625</v>
      </c>
    </row>
    <row r="68382" spans="1:9">
      <c r="A68382">
        <v>3418.9</v>
      </c>
      <c r="B68382" t="s">
        <v>1</v>
      </c>
      <c r="C68382">
        <v>5.25</v>
      </c>
      <c r="G68382">
        <v>3418.9</v>
      </c>
      <c r="H68382" t="s">
        <v>1</v>
      </c>
      <c r="I68382">
        <v>2.375</v>
      </c>
    </row>
    <row r="68383" spans="1:9">
      <c r="A68383">
        <v>3418.9</v>
      </c>
      <c r="B68383" t="s">
        <v>2</v>
      </c>
      <c r="C68383">
        <v>7.5</v>
      </c>
      <c r="G68383">
        <v>3418.9</v>
      </c>
      <c r="H68383" t="s">
        <v>2</v>
      </c>
      <c r="I68383">
        <v>5.625</v>
      </c>
    </row>
    <row r="68384" spans="1:9">
      <c r="A68384">
        <v>3419</v>
      </c>
      <c r="B68384" t="s">
        <v>1</v>
      </c>
      <c r="C68384">
        <v>5.25</v>
      </c>
      <c r="G68384">
        <v>3419</v>
      </c>
      <c r="H68384" t="s">
        <v>1</v>
      </c>
      <c r="I68384">
        <v>2.5</v>
      </c>
    </row>
    <row r="68385" spans="1:9">
      <c r="A68385">
        <v>3419</v>
      </c>
      <c r="B68385" t="s">
        <v>2</v>
      </c>
      <c r="C68385">
        <v>7.5</v>
      </c>
      <c r="G68385">
        <v>3419</v>
      </c>
      <c r="H68385" t="s">
        <v>2</v>
      </c>
      <c r="I68385">
        <v>5.75</v>
      </c>
    </row>
    <row r="68386" spans="1:9">
      <c r="A68386">
        <v>3419.1</v>
      </c>
      <c r="B68386" t="s">
        <v>1</v>
      </c>
      <c r="C68386">
        <v>3.75</v>
      </c>
      <c r="G68386">
        <v>3419.1</v>
      </c>
      <c r="H68386" t="s">
        <v>1</v>
      </c>
      <c r="I68386">
        <v>7.125</v>
      </c>
    </row>
    <row r="68387" spans="1:9">
      <c r="A68387">
        <v>3419.1</v>
      </c>
      <c r="B68387" t="s">
        <v>2</v>
      </c>
      <c r="C68387">
        <v>7.125</v>
      </c>
      <c r="G68387">
        <v>3419.1</v>
      </c>
      <c r="H68387" t="s">
        <v>2</v>
      </c>
      <c r="I68387">
        <v>5.75</v>
      </c>
    </row>
    <row r="68388" spans="1:9">
      <c r="A68388">
        <v>3419.2</v>
      </c>
      <c r="B68388" t="s">
        <v>1</v>
      </c>
      <c r="C68388">
        <v>3.75</v>
      </c>
      <c r="G68388">
        <v>3419.2</v>
      </c>
      <c r="H68388" t="s">
        <v>1</v>
      </c>
      <c r="I68388">
        <v>7.125</v>
      </c>
    </row>
    <row r="68389" spans="1:9">
      <c r="A68389">
        <v>3419.2</v>
      </c>
      <c r="B68389" t="s">
        <v>2</v>
      </c>
      <c r="C68389">
        <v>0.875</v>
      </c>
      <c r="G68389">
        <v>3419.2</v>
      </c>
      <c r="H68389" t="s">
        <v>2</v>
      </c>
      <c r="I68389">
        <v>5.875</v>
      </c>
    </row>
    <row r="68390" spans="1:9">
      <c r="A68390">
        <v>3419.3</v>
      </c>
      <c r="B68390" t="s">
        <v>1</v>
      </c>
      <c r="C68390">
        <v>3.75</v>
      </c>
      <c r="G68390">
        <v>3419.3</v>
      </c>
      <c r="H68390" t="s">
        <v>1</v>
      </c>
      <c r="I68390">
        <v>7.25</v>
      </c>
    </row>
    <row r="68391" spans="1:9">
      <c r="A68391">
        <v>3419.3</v>
      </c>
      <c r="B68391" t="s">
        <v>2</v>
      </c>
      <c r="C68391">
        <v>0.875</v>
      </c>
      <c r="G68391">
        <v>3419.3</v>
      </c>
      <c r="H68391" t="s">
        <v>2</v>
      </c>
      <c r="I68391">
        <v>5.875</v>
      </c>
    </row>
    <row r="68392" spans="1:9">
      <c r="A68392">
        <v>3419.4</v>
      </c>
      <c r="B68392" t="s">
        <v>1</v>
      </c>
      <c r="C68392">
        <v>3.875</v>
      </c>
      <c r="G68392">
        <v>3419.4</v>
      </c>
      <c r="H68392" t="s">
        <v>1</v>
      </c>
      <c r="I68392">
        <v>7.25</v>
      </c>
    </row>
    <row r="68393" spans="1:9">
      <c r="A68393">
        <v>3419.4</v>
      </c>
      <c r="B68393" t="s">
        <v>2</v>
      </c>
      <c r="C68393">
        <v>0.875</v>
      </c>
      <c r="G68393">
        <v>3419.4</v>
      </c>
      <c r="H68393" t="s">
        <v>2</v>
      </c>
      <c r="I68393">
        <v>5.875</v>
      </c>
    </row>
    <row r="68394" spans="1:9">
      <c r="A68394">
        <v>3419.5</v>
      </c>
      <c r="B68394" t="s">
        <v>1</v>
      </c>
      <c r="C68394">
        <v>3.875</v>
      </c>
      <c r="G68394">
        <v>3419.5</v>
      </c>
      <c r="H68394" t="s">
        <v>1</v>
      </c>
      <c r="I68394">
        <v>7.25</v>
      </c>
    </row>
    <row r="68395" spans="1:9">
      <c r="A68395">
        <v>3419.5</v>
      </c>
      <c r="B68395" t="s">
        <v>2</v>
      </c>
      <c r="C68395">
        <v>1</v>
      </c>
      <c r="G68395">
        <v>3419.5</v>
      </c>
      <c r="H68395" t="s">
        <v>2</v>
      </c>
      <c r="I68395">
        <v>6</v>
      </c>
    </row>
    <row r="68396" spans="1:9">
      <c r="A68396">
        <v>3419.6</v>
      </c>
      <c r="B68396" t="s">
        <v>1</v>
      </c>
      <c r="C68396">
        <v>3.875</v>
      </c>
      <c r="G68396">
        <v>3419.6</v>
      </c>
      <c r="H68396" t="s">
        <v>1</v>
      </c>
      <c r="I68396">
        <v>7.5</v>
      </c>
    </row>
    <row r="68397" spans="1:9">
      <c r="A68397">
        <v>3419.6</v>
      </c>
      <c r="B68397" t="s">
        <v>2</v>
      </c>
      <c r="C68397">
        <v>1</v>
      </c>
      <c r="G68397">
        <v>3419.6</v>
      </c>
      <c r="H68397" t="s">
        <v>2</v>
      </c>
      <c r="I68397">
        <v>6</v>
      </c>
    </row>
    <row r="68398" spans="1:9">
      <c r="A68398">
        <v>3419.7</v>
      </c>
      <c r="B68398" t="s">
        <v>1</v>
      </c>
      <c r="C68398">
        <v>4</v>
      </c>
      <c r="G68398">
        <v>3419.7</v>
      </c>
      <c r="H68398" t="s">
        <v>1</v>
      </c>
      <c r="I68398">
        <v>7.625</v>
      </c>
    </row>
    <row r="68399" spans="1:9">
      <c r="A68399">
        <v>3419.7</v>
      </c>
      <c r="B68399" t="s">
        <v>2</v>
      </c>
      <c r="C68399">
        <v>1</v>
      </c>
      <c r="G68399">
        <v>3419.7</v>
      </c>
      <c r="H68399" t="s">
        <v>2</v>
      </c>
      <c r="I68399">
        <v>6</v>
      </c>
    </row>
    <row r="68400" spans="1:9">
      <c r="A68400">
        <v>3419.8</v>
      </c>
      <c r="B68400" t="s">
        <v>1</v>
      </c>
      <c r="C68400">
        <v>4</v>
      </c>
      <c r="G68400">
        <v>3419.8</v>
      </c>
      <c r="H68400" t="s">
        <v>1</v>
      </c>
      <c r="I68400">
        <v>7.75</v>
      </c>
    </row>
    <row r="68401" spans="1:9">
      <c r="A68401">
        <v>3419.8</v>
      </c>
      <c r="B68401" t="s">
        <v>2</v>
      </c>
      <c r="C68401">
        <v>1.125</v>
      </c>
      <c r="G68401">
        <v>3419.8</v>
      </c>
      <c r="H68401" t="s">
        <v>2</v>
      </c>
      <c r="I68401">
        <v>6</v>
      </c>
    </row>
    <row r="68402" spans="1:9">
      <c r="A68402">
        <v>3419.9</v>
      </c>
      <c r="B68402" t="s">
        <v>1</v>
      </c>
      <c r="C68402">
        <v>4</v>
      </c>
      <c r="G68402">
        <v>3419.9</v>
      </c>
      <c r="H68402" t="s">
        <v>1</v>
      </c>
      <c r="I68402">
        <v>7.75</v>
      </c>
    </row>
    <row r="68403" spans="1:9">
      <c r="A68403">
        <v>3419.9</v>
      </c>
      <c r="B68403" t="s">
        <v>2</v>
      </c>
      <c r="C68403">
        <v>1</v>
      </c>
      <c r="G68403">
        <v>3419.9</v>
      </c>
      <c r="H68403" t="s">
        <v>2</v>
      </c>
      <c r="I68403">
        <v>6.25</v>
      </c>
    </row>
    <row r="68404" spans="1:9">
      <c r="A68404">
        <v>3420</v>
      </c>
      <c r="B68404" t="s">
        <v>1</v>
      </c>
      <c r="C68404">
        <v>4</v>
      </c>
      <c r="G68404">
        <v>3420</v>
      </c>
      <c r="H68404" t="s">
        <v>1</v>
      </c>
      <c r="I68404">
        <v>5.375</v>
      </c>
    </row>
    <row r="68405" spans="1:9">
      <c r="A68405">
        <v>3420</v>
      </c>
      <c r="B68405" t="s">
        <v>2</v>
      </c>
      <c r="C68405">
        <v>1</v>
      </c>
      <c r="G68405">
        <v>3420</v>
      </c>
      <c r="H68405" t="s">
        <v>2</v>
      </c>
      <c r="I68405">
        <v>4.875</v>
      </c>
    </row>
    <row r="68406" spans="1:9">
      <c r="A68406">
        <v>3420.1</v>
      </c>
      <c r="B68406" t="s">
        <v>1</v>
      </c>
      <c r="C68406">
        <v>4.25</v>
      </c>
      <c r="G68406">
        <v>3420.1</v>
      </c>
      <c r="H68406" t="s">
        <v>1</v>
      </c>
      <c r="I68406">
        <v>5.125</v>
      </c>
    </row>
    <row r="68407" spans="1:9">
      <c r="A68407">
        <v>3420.1</v>
      </c>
      <c r="B68407" t="s">
        <v>2</v>
      </c>
      <c r="C68407">
        <v>0.375</v>
      </c>
      <c r="G68407">
        <v>3420.1</v>
      </c>
      <c r="H68407" t="s">
        <v>2</v>
      </c>
      <c r="I68407">
        <v>4.75</v>
      </c>
    </row>
    <row r="68408" spans="1:9">
      <c r="A68408">
        <v>3420.2</v>
      </c>
      <c r="B68408" t="s">
        <v>1</v>
      </c>
      <c r="C68408">
        <v>4.375</v>
      </c>
      <c r="G68408">
        <v>3420.2</v>
      </c>
      <c r="H68408" t="s">
        <v>1</v>
      </c>
      <c r="I68408">
        <v>5.125</v>
      </c>
    </row>
    <row r="68409" spans="1:9">
      <c r="A68409">
        <v>3420.2</v>
      </c>
      <c r="B68409" t="s">
        <v>2</v>
      </c>
      <c r="C68409">
        <v>0.625</v>
      </c>
      <c r="G68409">
        <v>3420.2</v>
      </c>
      <c r="H68409" t="s">
        <v>2</v>
      </c>
      <c r="I68409">
        <v>4.375</v>
      </c>
    </row>
    <row r="68410" spans="1:9">
      <c r="A68410">
        <v>3420.3</v>
      </c>
      <c r="B68410" t="s">
        <v>1</v>
      </c>
      <c r="C68410">
        <v>4.5</v>
      </c>
      <c r="G68410">
        <v>3420.3</v>
      </c>
      <c r="H68410" t="s">
        <v>1</v>
      </c>
      <c r="I68410">
        <v>5.125</v>
      </c>
    </row>
    <row r="68411" spans="1:9">
      <c r="A68411">
        <v>3420.3</v>
      </c>
      <c r="B68411" t="s">
        <v>2</v>
      </c>
      <c r="C68411">
        <v>0.625</v>
      </c>
      <c r="G68411">
        <v>3420.3</v>
      </c>
      <c r="H68411" t="s">
        <v>2</v>
      </c>
      <c r="I68411">
        <v>4.5</v>
      </c>
    </row>
    <row r="68412" spans="1:9">
      <c r="A68412">
        <v>3420.4</v>
      </c>
      <c r="B68412" t="s">
        <v>1</v>
      </c>
      <c r="C68412">
        <v>4.625</v>
      </c>
      <c r="G68412">
        <v>3420.4</v>
      </c>
      <c r="H68412" t="s">
        <v>1</v>
      </c>
      <c r="I68412">
        <v>5.125</v>
      </c>
    </row>
    <row r="68413" spans="1:9">
      <c r="A68413">
        <v>3420.4</v>
      </c>
      <c r="B68413" t="s">
        <v>2</v>
      </c>
      <c r="C68413">
        <v>0.625</v>
      </c>
      <c r="G68413">
        <v>3420.4</v>
      </c>
      <c r="H68413" t="s">
        <v>2</v>
      </c>
      <c r="I68413">
        <v>4.625</v>
      </c>
    </row>
    <row r="68414" spans="1:9">
      <c r="A68414">
        <v>3420.5</v>
      </c>
      <c r="B68414" t="s">
        <v>1</v>
      </c>
      <c r="C68414">
        <v>4.625</v>
      </c>
      <c r="G68414">
        <v>3420.5</v>
      </c>
      <c r="H68414" t="s">
        <v>1</v>
      </c>
      <c r="I68414">
        <v>5.125</v>
      </c>
    </row>
    <row r="68415" spans="1:9">
      <c r="A68415">
        <v>3420.5</v>
      </c>
      <c r="B68415" t="s">
        <v>2</v>
      </c>
      <c r="C68415">
        <v>0.625</v>
      </c>
      <c r="G68415">
        <v>3420.5</v>
      </c>
      <c r="H68415" t="s">
        <v>2</v>
      </c>
      <c r="I68415">
        <v>4.5</v>
      </c>
    </row>
    <row r="68416" spans="1:9">
      <c r="A68416">
        <v>3420.6</v>
      </c>
      <c r="B68416" t="s">
        <v>1</v>
      </c>
      <c r="C68416">
        <v>4.625</v>
      </c>
      <c r="G68416">
        <v>3420.6</v>
      </c>
      <c r="H68416" t="s">
        <v>1</v>
      </c>
      <c r="I68416">
        <v>5.125</v>
      </c>
    </row>
    <row r="68417" spans="1:9">
      <c r="A68417">
        <v>3420.6</v>
      </c>
      <c r="B68417" t="s">
        <v>2</v>
      </c>
      <c r="C68417">
        <v>0.625</v>
      </c>
      <c r="G68417">
        <v>3420.6</v>
      </c>
      <c r="H68417" t="s">
        <v>2</v>
      </c>
      <c r="I68417">
        <v>4.5</v>
      </c>
    </row>
    <row r="68418" spans="1:9">
      <c r="A68418">
        <v>3420.7</v>
      </c>
      <c r="B68418" t="s">
        <v>1</v>
      </c>
      <c r="C68418">
        <v>4.625</v>
      </c>
      <c r="G68418">
        <v>3420.7</v>
      </c>
      <c r="H68418" t="s">
        <v>1</v>
      </c>
      <c r="I68418">
        <v>5.25</v>
      </c>
    </row>
    <row r="68419" spans="1:9">
      <c r="A68419">
        <v>3420.7</v>
      </c>
      <c r="B68419" t="s">
        <v>2</v>
      </c>
      <c r="C68419">
        <v>0.75</v>
      </c>
      <c r="G68419">
        <v>3420.7</v>
      </c>
      <c r="H68419" t="s">
        <v>2</v>
      </c>
      <c r="I68419">
        <v>4.5</v>
      </c>
    </row>
    <row r="68420" spans="1:9">
      <c r="A68420">
        <v>3420.8</v>
      </c>
      <c r="B68420" t="s">
        <v>1</v>
      </c>
      <c r="C68420">
        <v>4.625</v>
      </c>
      <c r="G68420">
        <v>3420.8</v>
      </c>
      <c r="H68420" t="s">
        <v>1</v>
      </c>
      <c r="I68420">
        <v>5.25</v>
      </c>
    </row>
    <row r="68421" spans="1:9">
      <c r="A68421">
        <v>3420.8</v>
      </c>
      <c r="B68421" t="s">
        <v>2</v>
      </c>
      <c r="C68421">
        <v>0.75</v>
      </c>
      <c r="G68421">
        <v>3420.8</v>
      </c>
      <c r="H68421" t="s">
        <v>2</v>
      </c>
      <c r="I68421">
        <v>4.75</v>
      </c>
    </row>
    <row r="68422" spans="1:9">
      <c r="A68422">
        <v>3420.9</v>
      </c>
      <c r="B68422" t="s">
        <v>1</v>
      </c>
      <c r="C68422">
        <v>4.75</v>
      </c>
      <c r="G68422">
        <v>3420.9</v>
      </c>
      <c r="H68422" t="s">
        <v>1</v>
      </c>
      <c r="I68422">
        <v>5.25</v>
      </c>
    </row>
    <row r="68423" spans="1:9">
      <c r="A68423">
        <v>3420.9</v>
      </c>
      <c r="B68423" t="s">
        <v>2</v>
      </c>
      <c r="C68423">
        <v>0.75</v>
      </c>
      <c r="G68423">
        <v>3420.9</v>
      </c>
      <c r="H68423" t="s">
        <v>2</v>
      </c>
      <c r="I68423">
        <v>4.75</v>
      </c>
    </row>
    <row r="68424" spans="1:9">
      <c r="A68424">
        <v>3421</v>
      </c>
      <c r="B68424" t="s">
        <v>1</v>
      </c>
      <c r="C68424">
        <v>4.75</v>
      </c>
      <c r="G68424">
        <v>3421</v>
      </c>
      <c r="H68424" t="s">
        <v>1</v>
      </c>
      <c r="I68424">
        <v>5.25</v>
      </c>
    </row>
    <row r="68425" spans="1:9">
      <c r="A68425">
        <v>3421</v>
      </c>
      <c r="B68425" t="s">
        <v>2</v>
      </c>
      <c r="C68425">
        <v>0.625</v>
      </c>
      <c r="G68425">
        <v>3421</v>
      </c>
      <c r="H68425" t="s">
        <v>2</v>
      </c>
      <c r="I68425">
        <v>4.75</v>
      </c>
    </row>
    <row r="68426" spans="1:9">
      <c r="A68426">
        <v>3421.1</v>
      </c>
      <c r="B68426" t="s">
        <v>1</v>
      </c>
      <c r="C68426">
        <v>4.875</v>
      </c>
      <c r="G68426">
        <v>3421.1</v>
      </c>
      <c r="H68426" t="s">
        <v>1</v>
      </c>
      <c r="I68426">
        <v>5.25</v>
      </c>
    </row>
    <row r="68427" spans="1:9">
      <c r="A68427">
        <v>3421.1</v>
      </c>
      <c r="B68427" t="s">
        <v>2</v>
      </c>
      <c r="C68427">
        <v>0.625</v>
      </c>
      <c r="G68427">
        <v>3421.1</v>
      </c>
      <c r="H68427" t="s">
        <v>2</v>
      </c>
      <c r="I68427">
        <v>4.75</v>
      </c>
    </row>
    <row r="68428" spans="1:9">
      <c r="A68428">
        <v>3421.2</v>
      </c>
      <c r="B68428" t="s">
        <v>1</v>
      </c>
      <c r="C68428">
        <v>4.875</v>
      </c>
      <c r="G68428">
        <v>3421.2</v>
      </c>
      <c r="H68428" t="s">
        <v>1</v>
      </c>
      <c r="I68428">
        <v>5.25</v>
      </c>
    </row>
    <row r="68429" spans="1:9">
      <c r="A68429">
        <v>3421.2</v>
      </c>
      <c r="B68429" t="s">
        <v>2</v>
      </c>
      <c r="C68429">
        <v>0.625</v>
      </c>
      <c r="G68429">
        <v>3421.2</v>
      </c>
      <c r="H68429" t="s">
        <v>2</v>
      </c>
      <c r="I68429">
        <v>4.875</v>
      </c>
    </row>
    <row r="68430" spans="1:9">
      <c r="A68430">
        <v>3421.3</v>
      </c>
      <c r="B68430" t="s">
        <v>1</v>
      </c>
      <c r="C68430">
        <v>4.875</v>
      </c>
      <c r="G68430">
        <v>3421.3</v>
      </c>
      <c r="H68430" t="s">
        <v>1</v>
      </c>
      <c r="I68430">
        <v>5.25</v>
      </c>
    </row>
    <row r="68431" spans="1:9">
      <c r="A68431">
        <v>3421.3</v>
      </c>
      <c r="B68431" t="s">
        <v>2</v>
      </c>
      <c r="C68431">
        <v>0.625</v>
      </c>
      <c r="G68431">
        <v>3421.3</v>
      </c>
      <c r="H68431" t="s">
        <v>2</v>
      </c>
      <c r="I68431">
        <v>4.875</v>
      </c>
    </row>
    <row r="68432" spans="1:9">
      <c r="A68432">
        <v>3421.4</v>
      </c>
      <c r="B68432" t="s">
        <v>1</v>
      </c>
      <c r="C68432">
        <v>4.875</v>
      </c>
      <c r="G68432">
        <v>3421.4</v>
      </c>
      <c r="H68432" t="s">
        <v>1</v>
      </c>
      <c r="I68432">
        <v>5.25</v>
      </c>
    </row>
    <row r="68433" spans="1:9">
      <c r="A68433">
        <v>3421.4</v>
      </c>
      <c r="B68433" t="s">
        <v>2</v>
      </c>
      <c r="C68433">
        <v>0.75</v>
      </c>
      <c r="G68433">
        <v>3421.4</v>
      </c>
      <c r="H68433" t="s">
        <v>2</v>
      </c>
      <c r="I68433">
        <v>4.875</v>
      </c>
    </row>
    <row r="68434" spans="1:9">
      <c r="A68434">
        <v>3421.5</v>
      </c>
      <c r="B68434" t="s">
        <v>1</v>
      </c>
      <c r="C68434">
        <v>4.875</v>
      </c>
      <c r="G68434">
        <v>3421.5</v>
      </c>
      <c r="H68434" t="s">
        <v>1</v>
      </c>
      <c r="I68434">
        <v>5.25</v>
      </c>
    </row>
    <row r="68435" spans="1:9">
      <c r="A68435">
        <v>3421.5</v>
      </c>
      <c r="B68435" t="s">
        <v>2</v>
      </c>
      <c r="C68435">
        <v>0.75</v>
      </c>
      <c r="G68435">
        <v>3421.5</v>
      </c>
      <c r="H68435" t="s">
        <v>2</v>
      </c>
      <c r="I68435">
        <v>4.875</v>
      </c>
    </row>
    <row r="68436" spans="1:9">
      <c r="A68436">
        <v>3421.6</v>
      </c>
      <c r="B68436" t="s">
        <v>1</v>
      </c>
      <c r="C68436">
        <v>4.875</v>
      </c>
      <c r="G68436">
        <v>3421.6</v>
      </c>
      <c r="H68436" t="s">
        <v>1</v>
      </c>
      <c r="I68436">
        <v>5.375</v>
      </c>
    </row>
    <row r="68437" spans="1:9">
      <c r="A68437">
        <v>3421.6</v>
      </c>
      <c r="B68437" t="s">
        <v>2</v>
      </c>
      <c r="C68437">
        <v>0.75</v>
      </c>
      <c r="G68437">
        <v>3421.6</v>
      </c>
      <c r="H68437" t="s">
        <v>2</v>
      </c>
      <c r="I68437">
        <v>4.875</v>
      </c>
    </row>
    <row r="68438" spans="1:9">
      <c r="A68438">
        <v>3421.7</v>
      </c>
      <c r="B68438" t="s">
        <v>1</v>
      </c>
      <c r="C68438">
        <v>4.875</v>
      </c>
      <c r="G68438">
        <v>3421.7</v>
      </c>
      <c r="H68438" t="s">
        <v>1</v>
      </c>
      <c r="I68438">
        <v>5.375</v>
      </c>
    </row>
    <row r="68439" spans="1:9">
      <c r="A68439">
        <v>3421.7</v>
      </c>
      <c r="B68439" t="s">
        <v>2</v>
      </c>
      <c r="C68439">
        <v>0.75</v>
      </c>
      <c r="G68439">
        <v>3421.7</v>
      </c>
      <c r="H68439" t="s">
        <v>2</v>
      </c>
      <c r="I68439">
        <v>5</v>
      </c>
    </row>
    <row r="68440" spans="1:9">
      <c r="A68440">
        <v>3421.8</v>
      </c>
      <c r="B68440" t="s">
        <v>1</v>
      </c>
      <c r="C68440">
        <v>4.875</v>
      </c>
      <c r="G68440">
        <v>3421.8</v>
      </c>
      <c r="H68440" t="s">
        <v>1</v>
      </c>
      <c r="I68440">
        <v>5.375</v>
      </c>
    </row>
    <row r="68441" spans="1:9">
      <c r="A68441">
        <v>3421.8</v>
      </c>
      <c r="B68441" t="s">
        <v>2</v>
      </c>
      <c r="C68441">
        <v>0.75</v>
      </c>
      <c r="G68441">
        <v>3421.8</v>
      </c>
      <c r="H68441" t="s">
        <v>2</v>
      </c>
      <c r="I68441">
        <v>5</v>
      </c>
    </row>
    <row r="68442" spans="1:9">
      <c r="A68442">
        <v>3421.9</v>
      </c>
      <c r="B68442" t="s">
        <v>1</v>
      </c>
      <c r="C68442">
        <v>4.875</v>
      </c>
      <c r="G68442">
        <v>3421.9</v>
      </c>
      <c r="H68442" t="s">
        <v>1</v>
      </c>
      <c r="I68442">
        <v>5.375</v>
      </c>
    </row>
    <row r="68443" spans="1:9">
      <c r="A68443">
        <v>3421.9</v>
      </c>
      <c r="B68443" t="s">
        <v>2</v>
      </c>
      <c r="C68443">
        <v>0.875</v>
      </c>
      <c r="G68443">
        <v>3421.9</v>
      </c>
      <c r="H68443" t="s">
        <v>2</v>
      </c>
      <c r="I68443">
        <v>5</v>
      </c>
    </row>
    <row r="68444" spans="1:9">
      <c r="A68444">
        <v>3422</v>
      </c>
      <c r="B68444" t="s">
        <v>1</v>
      </c>
      <c r="C68444">
        <v>5</v>
      </c>
      <c r="G68444">
        <v>3422</v>
      </c>
      <c r="H68444" t="s">
        <v>1</v>
      </c>
      <c r="I68444">
        <v>5.375</v>
      </c>
    </row>
    <row r="68445" spans="1:9">
      <c r="A68445">
        <v>3422</v>
      </c>
      <c r="B68445" t="s">
        <v>2</v>
      </c>
      <c r="C68445">
        <v>0.875</v>
      </c>
      <c r="G68445">
        <v>3422</v>
      </c>
      <c r="H68445" t="s">
        <v>2</v>
      </c>
      <c r="I68445">
        <v>5</v>
      </c>
    </row>
    <row r="68446" spans="1:9">
      <c r="A68446">
        <v>3422.1</v>
      </c>
      <c r="B68446" t="s">
        <v>1</v>
      </c>
      <c r="C68446">
        <v>1.625</v>
      </c>
      <c r="G68446">
        <v>3422.1</v>
      </c>
      <c r="H68446" t="s">
        <v>1</v>
      </c>
      <c r="I68446">
        <v>5.5</v>
      </c>
    </row>
    <row r="68447" spans="1:9">
      <c r="A68447">
        <v>3422.1</v>
      </c>
      <c r="B68447" t="s">
        <v>2</v>
      </c>
      <c r="C68447">
        <v>0.875</v>
      </c>
      <c r="G68447">
        <v>3422.1</v>
      </c>
      <c r="H68447" t="s">
        <v>2</v>
      </c>
      <c r="I68447">
        <v>5</v>
      </c>
    </row>
    <row r="68448" spans="1:9">
      <c r="A68448">
        <v>3422.2</v>
      </c>
      <c r="B68448" t="s">
        <v>1</v>
      </c>
      <c r="C68448">
        <v>0.125</v>
      </c>
      <c r="G68448">
        <v>3422.2</v>
      </c>
      <c r="H68448" t="s">
        <v>1</v>
      </c>
      <c r="I68448">
        <v>5.5</v>
      </c>
    </row>
    <row r="68449" spans="1:9">
      <c r="A68449">
        <v>3422.2</v>
      </c>
      <c r="B68449" t="s">
        <v>2</v>
      </c>
      <c r="C68449">
        <v>0.875</v>
      </c>
      <c r="G68449">
        <v>3422.2</v>
      </c>
      <c r="H68449" t="s">
        <v>2</v>
      </c>
      <c r="I68449">
        <v>5</v>
      </c>
    </row>
    <row r="68450" spans="1:9">
      <c r="A68450">
        <v>3422.3</v>
      </c>
      <c r="B68450" t="s">
        <v>1</v>
      </c>
      <c r="C68450">
        <v>0.25</v>
      </c>
      <c r="G68450">
        <v>3422.3</v>
      </c>
      <c r="H68450" t="s">
        <v>1</v>
      </c>
      <c r="I68450">
        <v>5.625</v>
      </c>
    </row>
    <row r="68451" spans="1:9">
      <c r="A68451">
        <v>3422.3</v>
      </c>
      <c r="B68451" t="s">
        <v>2</v>
      </c>
      <c r="C68451">
        <v>0.875</v>
      </c>
      <c r="G68451">
        <v>3422.3</v>
      </c>
      <c r="H68451" t="s">
        <v>2</v>
      </c>
      <c r="I68451">
        <v>5</v>
      </c>
    </row>
    <row r="68452" spans="1:9">
      <c r="A68452">
        <v>3422.4</v>
      </c>
      <c r="B68452" t="s">
        <v>1</v>
      </c>
      <c r="C68452">
        <v>0.125</v>
      </c>
      <c r="G68452">
        <v>3422.4</v>
      </c>
      <c r="H68452" t="s">
        <v>1</v>
      </c>
      <c r="I68452">
        <v>5.625</v>
      </c>
    </row>
    <row r="68453" spans="1:9">
      <c r="A68453">
        <v>3422.4</v>
      </c>
      <c r="B68453" t="s">
        <v>2</v>
      </c>
      <c r="C68453">
        <v>0.875</v>
      </c>
      <c r="G68453">
        <v>3422.4</v>
      </c>
      <c r="H68453" t="s">
        <v>2</v>
      </c>
      <c r="I68453">
        <v>5</v>
      </c>
    </row>
    <row r="68454" spans="1:9">
      <c r="A68454">
        <v>3422.5</v>
      </c>
      <c r="B68454" t="s">
        <v>1</v>
      </c>
      <c r="C68454">
        <v>0.125</v>
      </c>
      <c r="G68454">
        <v>3422.5</v>
      </c>
      <c r="H68454" t="s">
        <v>1</v>
      </c>
      <c r="I68454">
        <v>5.875</v>
      </c>
    </row>
    <row r="68455" spans="1:9">
      <c r="A68455">
        <v>3422.5</v>
      </c>
      <c r="B68455" t="s">
        <v>2</v>
      </c>
      <c r="C68455">
        <v>0.875</v>
      </c>
      <c r="G68455">
        <v>3422.5</v>
      </c>
      <c r="H68455" t="s">
        <v>2</v>
      </c>
      <c r="I68455">
        <v>5</v>
      </c>
    </row>
    <row r="68456" spans="1:9">
      <c r="A68456">
        <v>3422.6</v>
      </c>
      <c r="B68456" t="s">
        <v>1</v>
      </c>
      <c r="C68456">
        <v>0.125</v>
      </c>
      <c r="G68456">
        <v>3422.6</v>
      </c>
      <c r="H68456" t="s">
        <v>1</v>
      </c>
      <c r="I68456">
        <v>5.75</v>
      </c>
    </row>
    <row r="68457" spans="1:9">
      <c r="A68457">
        <v>3422.6</v>
      </c>
      <c r="B68457" t="s">
        <v>2</v>
      </c>
      <c r="C68457">
        <v>0.875</v>
      </c>
      <c r="G68457">
        <v>3422.6</v>
      </c>
      <c r="H68457" t="s">
        <v>2</v>
      </c>
      <c r="I68457">
        <v>5.125</v>
      </c>
    </row>
    <row r="68458" spans="1:9">
      <c r="A68458">
        <v>3422.7</v>
      </c>
      <c r="B68458" t="s">
        <v>1</v>
      </c>
      <c r="C68458">
        <v>0.5</v>
      </c>
      <c r="G68458">
        <v>3422.7</v>
      </c>
      <c r="H68458" t="s">
        <v>1</v>
      </c>
      <c r="I68458">
        <v>5.875</v>
      </c>
    </row>
    <row r="68459" spans="1:9">
      <c r="A68459">
        <v>3422.7</v>
      </c>
      <c r="B68459" t="s">
        <v>2</v>
      </c>
      <c r="C68459">
        <v>1</v>
      </c>
      <c r="G68459">
        <v>3422.7</v>
      </c>
      <c r="H68459" t="s">
        <v>2</v>
      </c>
      <c r="I68459">
        <v>10.625</v>
      </c>
    </row>
    <row r="68460" spans="1:9">
      <c r="A68460">
        <v>3422.8</v>
      </c>
      <c r="B68460" t="s">
        <v>1</v>
      </c>
      <c r="C68460">
        <v>0.5</v>
      </c>
      <c r="G68460">
        <v>3422.8</v>
      </c>
      <c r="H68460" t="s">
        <v>1</v>
      </c>
      <c r="I68460">
        <v>5.875</v>
      </c>
    </row>
    <row r="68461" spans="1:9">
      <c r="A68461">
        <v>3422.8</v>
      </c>
      <c r="B68461" t="s">
        <v>2</v>
      </c>
      <c r="C68461">
        <v>1</v>
      </c>
      <c r="G68461">
        <v>3422.8</v>
      </c>
      <c r="H68461" t="s">
        <v>2</v>
      </c>
      <c r="I68461">
        <v>10.625</v>
      </c>
    </row>
    <row r="68462" spans="1:9">
      <c r="A68462">
        <v>3422.9</v>
      </c>
      <c r="B68462" t="s">
        <v>1</v>
      </c>
      <c r="C68462">
        <v>0.5</v>
      </c>
      <c r="G68462">
        <v>3422.9</v>
      </c>
      <c r="H68462" t="s">
        <v>1</v>
      </c>
      <c r="I68462">
        <v>6</v>
      </c>
    </row>
    <row r="68463" spans="1:9">
      <c r="A68463">
        <v>3422.9</v>
      </c>
      <c r="B68463" t="s">
        <v>2</v>
      </c>
      <c r="C68463">
        <v>1</v>
      </c>
      <c r="G68463">
        <v>3422.9</v>
      </c>
      <c r="H68463" t="s">
        <v>2</v>
      </c>
      <c r="I68463">
        <v>5.25</v>
      </c>
    </row>
    <row r="68464" spans="1:9">
      <c r="A68464">
        <v>3423</v>
      </c>
      <c r="B68464" t="s">
        <v>1</v>
      </c>
      <c r="C68464">
        <v>0.625</v>
      </c>
      <c r="G68464">
        <v>3423</v>
      </c>
      <c r="H68464" t="s">
        <v>1</v>
      </c>
      <c r="I68464">
        <v>6.125</v>
      </c>
    </row>
    <row r="68465" spans="1:9">
      <c r="A68465">
        <v>3423</v>
      </c>
      <c r="B68465" t="s">
        <v>2</v>
      </c>
      <c r="C68465">
        <v>1</v>
      </c>
      <c r="G68465">
        <v>3423</v>
      </c>
      <c r="H68465" t="s">
        <v>2</v>
      </c>
      <c r="I68465">
        <v>10.75</v>
      </c>
    </row>
    <row r="68466" spans="1:9">
      <c r="A68466">
        <v>3423.1</v>
      </c>
      <c r="B68466" t="s">
        <v>1</v>
      </c>
      <c r="C68466">
        <v>0.625</v>
      </c>
      <c r="G68466">
        <v>3423.1</v>
      </c>
      <c r="H68466" t="s">
        <v>1</v>
      </c>
      <c r="I68466">
        <v>6.125</v>
      </c>
    </row>
    <row r="68467" spans="1:9">
      <c r="A68467">
        <v>3423.1</v>
      </c>
      <c r="B68467" t="s">
        <v>2</v>
      </c>
      <c r="C68467">
        <v>1</v>
      </c>
      <c r="G68467">
        <v>3423.1</v>
      </c>
      <c r="H68467" t="s">
        <v>2</v>
      </c>
      <c r="I68467">
        <v>10.75</v>
      </c>
    </row>
    <row r="68468" spans="1:9">
      <c r="A68468">
        <v>3423.2</v>
      </c>
      <c r="B68468" t="s">
        <v>1</v>
      </c>
      <c r="C68468">
        <v>0.625</v>
      </c>
      <c r="G68468">
        <v>3423.2</v>
      </c>
      <c r="H68468" t="s">
        <v>1</v>
      </c>
      <c r="I68468">
        <v>6</v>
      </c>
    </row>
    <row r="68469" spans="1:9">
      <c r="A68469">
        <v>3423.2</v>
      </c>
      <c r="B68469" t="s">
        <v>2</v>
      </c>
      <c r="C68469">
        <v>1</v>
      </c>
      <c r="G68469">
        <v>3423.2</v>
      </c>
      <c r="H68469" t="s">
        <v>2</v>
      </c>
      <c r="I68469">
        <v>10.875</v>
      </c>
    </row>
    <row r="68470" spans="1:9">
      <c r="A68470">
        <v>3423.3</v>
      </c>
      <c r="B68470" t="s">
        <v>1</v>
      </c>
      <c r="C68470">
        <v>0.75</v>
      </c>
      <c r="G68470">
        <v>3423.3</v>
      </c>
      <c r="H68470" t="s">
        <v>1</v>
      </c>
      <c r="I68470">
        <v>6</v>
      </c>
    </row>
    <row r="68471" spans="1:9">
      <c r="A68471">
        <v>3423.3</v>
      </c>
      <c r="B68471" t="s">
        <v>2</v>
      </c>
      <c r="C68471">
        <v>1</v>
      </c>
      <c r="G68471">
        <v>3423.3</v>
      </c>
      <c r="H68471" t="s">
        <v>2</v>
      </c>
      <c r="I68471">
        <v>10.875</v>
      </c>
    </row>
    <row r="68472" spans="1:9">
      <c r="A68472">
        <v>3423.4</v>
      </c>
      <c r="B68472" t="s">
        <v>1</v>
      </c>
      <c r="C68472">
        <v>0.75</v>
      </c>
      <c r="G68472">
        <v>3423.4</v>
      </c>
      <c r="H68472" t="s">
        <v>1</v>
      </c>
      <c r="I68472">
        <v>6.125</v>
      </c>
    </row>
    <row r="68473" spans="1:9">
      <c r="A68473">
        <v>3423.4</v>
      </c>
      <c r="B68473" t="s">
        <v>2</v>
      </c>
      <c r="C68473">
        <v>7</v>
      </c>
      <c r="G68473">
        <v>3423.4</v>
      </c>
      <c r="H68473" t="s">
        <v>2</v>
      </c>
      <c r="I68473">
        <v>11.125</v>
      </c>
    </row>
    <row r="68474" spans="1:9">
      <c r="A68474">
        <v>3423.5</v>
      </c>
      <c r="B68474" t="s">
        <v>1</v>
      </c>
      <c r="C68474">
        <v>2.25</v>
      </c>
      <c r="G68474">
        <v>3423.5</v>
      </c>
      <c r="H68474" t="s">
        <v>1</v>
      </c>
      <c r="I68474">
        <v>6.125</v>
      </c>
    </row>
    <row r="68475" spans="1:9">
      <c r="A68475">
        <v>3423.5</v>
      </c>
      <c r="B68475" t="s">
        <v>2</v>
      </c>
      <c r="C68475">
        <v>7.25</v>
      </c>
      <c r="G68475">
        <v>3423.5</v>
      </c>
      <c r="H68475" t="s">
        <v>2</v>
      </c>
      <c r="I68475">
        <v>11.25</v>
      </c>
    </row>
    <row r="68476" spans="1:9">
      <c r="A68476">
        <v>3423.6</v>
      </c>
      <c r="B68476" t="s">
        <v>1</v>
      </c>
      <c r="C68476">
        <v>2.25</v>
      </c>
      <c r="G68476">
        <v>3423.6</v>
      </c>
      <c r="H68476" t="s">
        <v>1</v>
      </c>
      <c r="I68476">
        <v>6.125</v>
      </c>
    </row>
    <row r="68477" spans="1:9">
      <c r="A68477">
        <v>3423.6</v>
      </c>
      <c r="B68477" t="s">
        <v>2</v>
      </c>
      <c r="C68477">
        <v>7.25</v>
      </c>
      <c r="G68477">
        <v>3423.6</v>
      </c>
      <c r="H68477" t="s">
        <v>2</v>
      </c>
      <c r="I68477">
        <v>11.375</v>
      </c>
    </row>
    <row r="68478" spans="1:9">
      <c r="A68478">
        <v>3423.7</v>
      </c>
      <c r="B68478" t="s">
        <v>1</v>
      </c>
      <c r="C68478">
        <v>4.125</v>
      </c>
      <c r="G68478">
        <v>3423.7</v>
      </c>
      <c r="H68478" t="s">
        <v>1</v>
      </c>
      <c r="I68478">
        <v>6.25</v>
      </c>
    </row>
    <row r="68479" spans="1:9">
      <c r="A68479">
        <v>3423.7</v>
      </c>
      <c r="B68479" t="s">
        <v>2</v>
      </c>
      <c r="C68479">
        <v>7.25</v>
      </c>
      <c r="G68479">
        <v>3423.7</v>
      </c>
      <c r="H68479" t="s">
        <v>2</v>
      </c>
      <c r="I68479">
        <v>11.375</v>
      </c>
    </row>
    <row r="68480" spans="1:9">
      <c r="A68480">
        <v>3423.8</v>
      </c>
      <c r="B68480" t="s">
        <v>1</v>
      </c>
      <c r="C68480">
        <v>4.25</v>
      </c>
      <c r="G68480">
        <v>3423.8</v>
      </c>
      <c r="H68480" t="s">
        <v>1</v>
      </c>
      <c r="I68480">
        <v>6.25</v>
      </c>
    </row>
    <row r="68481" spans="1:9">
      <c r="A68481">
        <v>3423.8</v>
      </c>
      <c r="B68481" t="s">
        <v>2</v>
      </c>
      <c r="C68481">
        <v>7.5</v>
      </c>
      <c r="G68481">
        <v>3423.8</v>
      </c>
      <c r="H68481" t="s">
        <v>2</v>
      </c>
      <c r="I68481">
        <v>11.5</v>
      </c>
    </row>
    <row r="68482" spans="1:9">
      <c r="A68482">
        <v>3423.9</v>
      </c>
      <c r="B68482" t="s">
        <v>1</v>
      </c>
      <c r="C68482">
        <v>4.25</v>
      </c>
      <c r="G68482">
        <v>3423.9</v>
      </c>
      <c r="H68482" t="s">
        <v>1</v>
      </c>
      <c r="I68482">
        <v>6.25</v>
      </c>
    </row>
    <row r="68483" spans="1:9">
      <c r="A68483">
        <v>3423.9</v>
      </c>
      <c r="B68483" t="s">
        <v>2</v>
      </c>
      <c r="C68483">
        <v>7.5</v>
      </c>
      <c r="G68483">
        <v>3423.9</v>
      </c>
      <c r="H68483" t="s">
        <v>2</v>
      </c>
      <c r="I68483">
        <v>11.625</v>
      </c>
    </row>
    <row r="68484" spans="1:9">
      <c r="A68484">
        <v>3424</v>
      </c>
      <c r="B68484" t="s">
        <v>1</v>
      </c>
      <c r="C68484">
        <v>4.25</v>
      </c>
      <c r="G68484">
        <v>3424</v>
      </c>
      <c r="H68484" t="s">
        <v>1</v>
      </c>
      <c r="I68484">
        <v>6.25</v>
      </c>
    </row>
    <row r="68485" spans="1:9">
      <c r="A68485">
        <v>3424</v>
      </c>
      <c r="B68485" t="s">
        <v>2</v>
      </c>
      <c r="C68485">
        <v>7.75</v>
      </c>
      <c r="G68485">
        <v>3424</v>
      </c>
      <c r="H68485" t="s">
        <v>2</v>
      </c>
      <c r="I68485">
        <v>11.625</v>
      </c>
    </row>
    <row r="68486" spans="1:9">
      <c r="A68486">
        <v>3424.1</v>
      </c>
      <c r="B68486" t="s">
        <v>1</v>
      </c>
      <c r="C68486">
        <v>4.25</v>
      </c>
      <c r="G68486">
        <v>3424.1</v>
      </c>
      <c r="H68486" t="s">
        <v>1</v>
      </c>
      <c r="I68486">
        <v>6.25</v>
      </c>
    </row>
    <row r="68487" spans="1:9">
      <c r="A68487">
        <v>3424.1</v>
      </c>
      <c r="B68487" t="s">
        <v>2</v>
      </c>
      <c r="C68487">
        <v>7.75</v>
      </c>
      <c r="G68487">
        <v>3424.1</v>
      </c>
      <c r="H68487" t="s">
        <v>2</v>
      </c>
      <c r="I68487">
        <v>11.625</v>
      </c>
    </row>
    <row r="68488" spans="1:9">
      <c r="A68488">
        <v>3424.2</v>
      </c>
      <c r="B68488" t="s">
        <v>1</v>
      </c>
      <c r="C68488">
        <v>4.5</v>
      </c>
      <c r="G68488">
        <v>3424.2</v>
      </c>
      <c r="H68488" t="s">
        <v>1</v>
      </c>
      <c r="I68488">
        <v>6.25</v>
      </c>
    </row>
    <row r="68489" spans="1:9">
      <c r="A68489">
        <v>3424.2</v>
      </c>
      <c r="B68489" t="s">
        <v>2</v>
      </c>
      <c r="C68489">
        <v>7.75</v>
      </c>
      <c r="G68489">
        <v>3424.2</v>
      </c>
      <c r="H68489" t="s">
        <v>2</v>
      </c>
      <c r="I68489">
        <v>11.625</v>
      </c>
    </row>
    <row r="68490" spans="1:9">
      <c r="A68490">
        <v>3424.3</v>
      </c>
      <c r="B68490" t="s">
        <v>1</v>
      </c>
      <c r="C68490">
        <v>4.375</v>
      </c>
      <c r="G68490">
        <v>3424.3</v>
      </c>
      <c r="H68490" t="s">
        <v>1</v>
      </c>
      <c r="I68490">
        <v>6.375</v>
      </c>
    </row>
    <row r="68491" spans="1:9">
      <c r="A68491">
        <v>3424.3</v>
      </c>
      <c r="B68491" t="s">
        <v>2</v>
      </c>
      <c r="C68491">
        <v>7.875</v>
      </c>
      <c r="G68491">
        <v>3424.3</v>
      </c>
      <c r="H68491" t="s">
        <v>2</v>
      </c>
      <c r="I68491">
        <v>11.625</v>
      </c>
    </row>
    <row r="68492" spans="1:9">
      <c r="A68492">
        <v>3424.4</v>
      </c>
      <c r="B68492" t="s">
        <v>1</v>
      </c>
      <c r="C68492">
        <v>4.5</v>
      </c>
      <c r="G68492">
        <v>3424.4</v>
      </c>
      <c r="H68492" t="s">
        <v>1</v>
      </c>
      <c r="I68492">
        <v>6.375</v>
      </c>
    </row>
    <row r="68493" spans="1:9">
      <c r="A68493">
        <v>3424.4</v>
      </c>
      <c r="B68493" t="s">
        <v>2</v>
      </c>
      <c r="C68493">
        <v>7.875</v>
      </c>
      <c r="G68493">
        <v>3424.4</v>
      </c>
      <c r="H68493" t="s">
        <v>2</v>
      </c>
      <c r="I68493">
        <v>11.75</v>
      </c>
    </row>
    <row r="68494" spans="1:9">
      <c r="A68494">
        <v>3424.5</v>
      </c>
      <c r="B68494" t="s">
        <v>1</v>
      </c>
      <c r="C68494">
        <v>4.625</v>
      </c>
      <c r="G68494">
        <v>3424.5</v>
      </c>
      <c r="H68494" t="s">
        <v>1</v>
      </c>
      <c r="I68494">
        <v>6.375</v>
      </c>
    </row>
    <row r="68495" spans="1:9">
      <c r="A68495">
        <v>3424.5</v>
      </c>
      <c r="B68495" t="s">
        <v>2</v>
      </c>
      <c r="C68495">
        <v>8</v>
      </c>
      <c r="G68495">
        <v>3424.5</v>
      </c>
      <c r="H68495" t="s">
        <v>2</v>
      </c>
      <c r="I68495">
        <v>11.75</v>
      </c>
    </row>
    <row r="68496" spans="1:9">
      <c r="A68496">
        <v>3424.6</v>
      </c>
      <c r="B68496" t="s">
        <v>1</v>
      </c>
      <c r="C68496">
        <v>4.875</v>
      </c>
      <c r="G68496">
        <v>3424.6</v>
      </c>
      <c r="H68496" t="s">
        <v>1</v>
      </c>
      <c r="I68496">
        <v>6.375</v>
      </c>
    </row>
    <row r="68497" spans="1:9">
      <c r="A68497">
        <v>3424.6</v>
      </c>
      <c r="B68497" t="s">
        <v>2</v>
      </c>
      <c r="C68497">
        <v>8</v>
      </c>
      <c r="G68497">
        <v>3424.6</v>
      </c>
      <c r="H68497" t="s">
        <v>2</v>
      </c>
      <c r="I68497">
        <v>11.75</v>
      </c>
    </row>
    <row r="68498" spans="1:9">
      <c r="A68498">
        <v>3424.7</v>
      </c>
      <c r="B68498" t="s">
        <v>1</v>
      </c>
      <c r="C68498">
        <v>4.875</v>
      </c>
      <c r="G68498">
        <v>3424.7</v>
      </c>
      <c r="H68498" t="s">
        <v>1</v>
      </c>
      <c r="I68498">
        <v>6.375</v>
      </c>
    </row>
    <row r="68499" spans="1:9">
      <c r="A68499">
        <v>3424.7</v>
      </c>
      <c r="B68499" t="s">
        <v>2</v>
      </c>
      <c r="C68499">
        <v>8.125</v>
      </c>
      <c r="G68499">
        <v>3424.7</v>
      </c>
      <c r="H68499" t="s">
        <v>2</v>
      </c>
      <c r="I68499">
        <v>11.875</v>
      </c>
    </row>
    <row r="68500" spans="1:9">
      <c r="A68500">
        <v>3424.8</v>
      </c>
      <c r="B68500" t="s">
        <v>1</v>
      </c>
      <c r="C68500">
        <v>5.125</v>
      </c>
      <c r="G68500">
        <v>3424.8</v>
      </c>
      <c r="H68500" t="s">
        <v>1</v>
      </c>
      <c r="I68500">
        <v>6.375</v>
      </c>
    </row>
    <row r="68501" spans="1:9">
      <c r="A68501">
        <v>3424.8</v>
      </c>
      <c r="B68501" t="s">
        <v>2</v>
      </c>
      <c r="C68501">
        <v>8.25</v>
      </c>
      <c r="G68501">
        <v>3424.8</v>
      </c>
      <c r="H68501" t="s">
        <v>2</v>
      </c>
      <c r="I68501">
        <v>11.875</v>
      </c>
    </row>
    <row r="68502" spans="1:9">
      <c r="A68502">
        <v>3424.9</v>
      </c>
      <c r="B68502" t="s">
        <v>1</v>
      </c>
      <c r="C68502">
        <v>5.125</v>
      </c>
      <c r="G68502">
        <v>3424.9</v>
      </c>
      <c r="H68502" t="s">
        <v>1</v>
      </c>
      <c r="I68502">
        <v>26.5</v>
      </c>
    </row>
    <row r="68503" spans="1:9">
      <c r="A68503">
        <v>3424.9</v>
      </c>
      <c r="B68503" t="s">
        <v>2</v>
      </c>
      <c r="C68503">
        <v>8.25</v>
      </c>
      <c r="G68503">
        <v>3424.9</v>
      </c>
      <c r="H68503" t="s">
        <v>2</v>
      </c>
      <c r="I68503">
        <v>11.625</v>
      </c>
    </row>
    <row r="68504" spans="1:9">
      <c r="A68504">
        <v>3425</v>
      </c>
      <c r="B68504" t="s">
        <v>1</v>
      </c>
      <c r="C68504">
        <v>5.125</v>
      </c>
      <c r="G68504">
        <v>3425</v>
      </c>
      <c r="H68504" t="s">
        <v>1</v>
      </c>
      <c r="I68504">
        <v>26.25</v>
      </c>
    </row>
    <row r="68505" spans="1:9">
      <c r="A68505">
        <v>3425</v>
      </c>
      <c r="B68505" t="s">
        <v>2</v>
      </c>
      <c r="C68505">
        <v>8.375</v>
      </c>
      <c r="G68505">
        <v>3425</v>
      </c>
      <c r="H68505" t="s">
        <v>2</v>
      </c>
      <c r="I68505">
        <v>11.625</v>
      </c>
    </row>
    <row r="68506" spans="1:9">
      <c r="A68506">
        <v>3425.1</v>
      </c>
      <c r="B68506" t="s">
        <v>1</v>
      </c>
      <c r="C68506">
        <v>4.375</v>
      </c>
      <c r="G68506">
        <v>3425.1</v>
      </c>
      <c r="H68506" t="s">
        <v>1</v>
      </c>
      <c r="I68506">
        <v>26.25</v>
      </c>
    </row>
    <row r="68507" spans="1:9">
      <c r="A68507">
        <v>3425.1</v>
      </c>
      <c r="B68507" t="s">
        <v>2</v>
      </c>
      <c r="C68507">
        <v>6.875</v>
      </c>
      <c r="G68507">
        <v>3425.1</v>
      </c>
      <c r="H68507" t="s">
        <v>2</v>
      </c>
      <c r="I68507">
        <v>11.625</v>
      </c>
    </row>
    <row r="68508" spans="1:9">
      <c r="A68508">
        <v>3425.2</v>
      </c>
      <c r="B68508" t="s">
        <v>1</v>
      </c>
      <c r="C68508">
        <v>4.125</v>
      </c>
      <c r="G68508">
        <v>3425.2</v>
      </c>
      <c r="H68508" t="s">
        <v>1</v>
      </c>
      <c r="I68508">
        <v>26.375</v>
      </c>
    </row>
    <row r="68509" spans="1:9">
      <c r="A68509">
        <v>3425.2</v>
      </c>
      <c r="B68509" t="s">
        <v>2</v>
      </c>
      <c r="C68509">
        <v>7</v>
      </c>
      <c r="G68509">
        <v>3425.2</v>
      </c>
      <c r="H68509" t="s">
        <v>2</v>
      </c>
      <c r="I68509">
        <v>11.625</v>
      </c>
    </row>
    <row r="68510" spans="1:9">
      <c r="A68510">
        <v>3425.3</v>
      </c>
      <c r="B68510" t="s">
        <v>1</v>
      </c>
      <c r="C68510">
        <v>4.125</v>
      </c>
      <c r="G68510">
        <v>3425.3</v>
      </c>
      <c r="H68510" t="s">
        <v>1</v>
      </c>
      <c r="I68510">
        <v>26.5</v>
      </c>
    </row>
    <row r="68511" spans="1:9">
      <c r="A68511">
        <v>3425.3</v>
      </c>
      <c r="B68511" t="s">
        <v>2</v>
      </c>
      <c r="C68511">
        <v>7.125</v>
      </c>
      <c r="G68511">
        <v>3425.3</v>
      </c>
      <c r="H68511" t="s">
        <v>2</v>
      </c>
      <c r="I68511">
        <v>11.75</v>
      </c>
    </row>
    <row r="68512" spans="1:9">
      <c r="A68512">
        <v>3425.4</v>
      </c>
      <c r="B68512" t="s">
        <v>1</v>
      </c>
      <c r="C68512">
        <v>4.125</v>
      </c>
      <c r="G68512">
        <v>3425.4</v>
      </c>
      <c r="H68512" t="s">
        <v>1</v>
      </c>
      <c r="I68512">
        <v>26.5</v>
      </c>
    </row>
    <row r="68513" spans="1:9">
      <c r="A68513">
        <v>3425.4</v>
      </c>
      <c r="B68513" t="s">
        <v>2</v>
      </c>
      <c r="C68513">
        <v>7.25</v>
      </c>
      <c r="G68513">
        <v>3425.4</v>
      </c>
      <c r="H68513" t="s">
        <v>2</v>
      </c>
      <c r="I68513">
        <v>11.75</v>
      </c>
    </row>
    <row r="68514" spans="1:9">
      <c r="A68514">
        <v>3425.5</v>
      </c>
      <c r="B68514" t="s">
        <v>1</v>
      </c>
      <c r="C68514">
        <v>4.125</v>
      </c>
      <c r="G68514">
        <v>3425.5</v>
      </c>
      <c r="H68514" t="s">
        <v>1</v>
      </c>
      <c r="I68514">
        <v>26.5</v>
      </c>
    </row>
    <row r="68515" spans="1:9">
      <c r="A68515">
        <v>3425.5</v>
      </c>
      <c r="B68515" t="s">
        <v>2</v>
      </c>
      <c r="C68515">
        <v>7.25</v>
      </c>
      <c r="G68515">
        <v>3425.5</v>
      </c>
      <c r="H68515" t="s">
        <v>2</v>
      </c>
      <c r="I68515">
        <v>11.75</v>
      </c>
    </row>
    <row r="68516" spans="1:9">
      <c r="A68516">
        <v>3425.6</v>
      </c>
      <c r="B68516" t="s">
        <v>1</v>
      </c>
      <c r="C68516">
        <v>4.125</v>
      </c>
      <c r="G68516">
        <v>3425.6</v>
      </c>
      <c r="H68516" t="s">
        <v>1</v>
      </c>
      <c r="I68516">
        <v>26.5</v>
      </c>
    </row>
    <row r="68517" spans="1:9">
      <c r="A68517">
        <v>3425.6</v>
      </c>
      <c r="B68517" t="s">
        <v>2</v>
      </c>
      <c r="C68517">
        <v>7.25</v>
      </c>
      <c r="G68517">
        <v>3425.6</v>
      </c>
      <c r="H68517" t="s">
        <v>2</v>
      </c>
      <c r="I68517">
        <v>11.875</v>
      </c>
    </row>
    <row r="68518" spans="1:9">
      <c r="A68518">
        <v>3425.7</v>
      </c>
      <c r="B68518" t="s">
        <v>1</v>
      </c>
      <c r="C68518">
        <v>4.125</v>
      </c>
      <c r="G68518">
        <v>3425.7</v>
      </c>
      <c r="H68518" t="s">
        <v>1</v>
      </c>
      <c r="I68518">
        <v>26.625</v>
      </c>
    </row>
    <row r="68519" spans="1:9">
      <c r="A68519">
        <v>3425.7</v>
      </c>
      <c r="B68519" t="s">
        <v>2</v>
      </c>
      <c r="C68519">
        <v>7.25</v>
      </c>
      <c r="G68519">
        <v>3425.7</v>
      </c>
      <c r="H68519" t="s">
        <v>2</v>
      </c>
      <c r="I68519">
        <v>11.875</v>
      </c>
    </row>
    <row r="68520" spans="1:9">
      <c r="A68520">
        <v>3425.8</v>
      </c>
      <c r="B68520" t="s">
        <v>1</v>
      </c>
      <c r="C68520">
        <v>4.25</v>
      </c>
      <c r="G68520">
        <v>3425.8</v>
      </c>
      <c r="H68520" t="s">
        <v>1</v>
      </c>
      <c r="I68520">
        <v>26.625</v>
      </c>
    </row>
    <row r="68521" spans="1:9">
      <c r="A68521">
        <v>3425.8</v>
      </c>
      <c r="B68521" t="s">
        <v>2</v>
      </c>
      <c r="C68521">
        <v>7.375</v>
      </c>
      <c r="G68521">
        <v>3425.8</v>
      </c>
      <c r="H68521" t="s">
        <v>2</v>
      </c>
      <c r="I68521">
        <v>11.875</v>
      </c>
    </row>
    <row r="68522" spans="1:9">
      <c r="A68522">
        <v>3425.9</v>
      </c>
      <c r="B68522" t="s">
        <v>1</v>
      </c>
      <c r="C68522">
        <v>4.25</v>
      </c>
      <c r="G68522">
        <v>3425.9</v>
      </c>
      <c r="H68522" t="s">
        <v>1</v>
      </c>
      <c r="I68522">
        <v>26.75</v>
      </c>
    </row>
    <row r="68523" spans="1:9">
      <c r="A68523">
        <v>3425.9</v>
      </c>
      <c r="B68523" t="s">
        <v>2</v>
      </c>
      <c r="C68523">
        <v>7.375</v>
      </c>
      <c r="G68523">
        <v>3425.9</v>
      </c>
      <c r="H68523" t="s">
        <v>2</v>
      </c>
      <c r="I68523">
        <v>11.875</v>
      </c>
    </row>
    <row r="68524" spans="1:9">
      <c r="A68524">
        <v>3426</v>
      </c>
      <c r="B68524" t="s">
        <v>1</v>
      </c>
      <c r="C68524">
        <v>4.25</v>
      </c>
      <c r="G68524">
        <v>3426</v>
      </c>
      <c r="H68524" t="s">
        <v>1</v>
      </c>
      <c r="I68524">
        <v>26.75</v>
      </c>
    </row>
    <row r="68525" spans="1:9">
      <c r="A68525">
        <v>3426</v>
      </c>
      <c r="B68525" t="s">
        <v>2</v>
      </c>
      <c r="C68525">
        <v>7.375</v>
      </c>
      <c r="G68525">
        <v>3426</v>
      </c>
      <c r="H68525" t="s">
        <v>2</v>
      </c>
      <c r="I68525">
        <v>11.875</v>
      </c>
    </row>
    <row r="68526" spans="1:9">
      <c r="A68526">
        <v>3426.1</v>
      </c>
      <c r="B68526" t="s">
        <v>1</v>
      </c>
      <c r="C68526">
        <v>4.25</v>
      </c>
      <c r="G68526">
        <v>3426.1</v>
      </c>
      <c r="H68526" t="s">
        <v>1</v>
      </c>
      <c r="I68526">
        <v>27</v>
      </c>
    </row>
    <row r="68527" spans="1:9">
      <c r="A68527">
        <v>3426.1</v>
      </c>
      <c r="B68527" t="s">
        <v>2</v>
      </c>
      <c r="C68527">
        <v>7.375</v>
      </c>
      <c r="G68527">
        <v>3426.1</v>
      </c>
      <c r="H68527" t="s">
        <v>2</v>
      </c>
      <c r="I68527">
        <v>11.875</v>
      </c>
    </row>
    <row r="68528" spans="1:9">
      <c r="A68528">
        <v>3426.2</v>
      </c>
      <c r="B68528" t="s">
        <v>1</v>
      </c>
      <c r="C68528">
        <v>4.25</v>
      </c>
      <c r="G68528">
        <v>3426.2</v>
      </c>
      <c r="H68528" t="s">
        <v>1</v>
      </c>
      <c r="I68528">
        <v>27</v>
      </c>
    </row>
    <row r="68529" spans="1:9">
      <c r="A68529">
        <v>3426.2</v>
      </c>
      <c r="B68529" t="s">
        <v>2</v>
      </c>
      <c r="C68529">
        <v>7.375</v>
      </c>
      <c r="G68529">
        <v>3426.2</v>
      </c>
      <c r="H68529" t="s">
        <v>2</v>
      </c>
      <c r="I68529">
        <v>12</v>
      </c>
    </row>
    <row r="68530" spans="1:9">
      <c r="A68530">
        <v>3426.3</v>
      </c>
      <c r="B68530" t="s">
        <v>1</v>
      </c>
      <c r="C68530">
        <v>4.25</v>
      </c>
      <c r="G68530">
        <v>3426.3</v>
      </c>
      <c r="H68530" t="s">
        <v>1</v>
      </c>
      <c r="I68530">
        <v>27</v>
      </c>
    </row>
    <row r="68531" spans="1:9">
      <c r="A68531">
        <v>3426.3</v>
      </c>
      <c r="B68531" t="s">
        <v>2</v>
      </c>
      <c r="C68531">
        <v>7.625</v>
      </c>
      <c r="G68531">
        <v>3426.3</v>
      </c>
      <c r="H68531" t="s">
        <v>2</v>
      </c>
      <c r="I68531">
        <v>12.125</v>
      </c>
    </row>
    <row r="68532" spans="1:9">
      <c r="A68532">
        <v>3426.4</v>
      </c>
      <c r="B68532" t="s">
        <v>1</v>
      </c>
      <c r="C68532">
        <v>4.25</v>
      </c>
      <c r="G68532">
        <v>3426.4</v>
      </c>
      <c r="H68532" t="s">
        <v>1</v>
      </c>
      <c r="I68532">
        <v>27</v>
      </c>
    </row>
    <row r="68533" spans="1:9">
      <c r="A68533">
        <v>3426.4</v>
      </c>
      <c r="B68533" t="s">
        <v>2</v>
      </c>
      <c r="C68533">
        <v>7.625</v>
      </c>
      <c r="G68533">
        <v>3426.4</v>
      </c>
      <c r="H68533" t="s">
        <v>2</v>
      </c>
      <c r="I68533">
        <v>12.25</v>
      </c>
    </row>
    <row r="68534" spans="1:9">
      <c r="A68534">
        <v>3426.5</v>
      </c>
      <c r="B68534" t="s">
        <v>1</v>
      </c>
      <c r="C68534">
        <v>4.25</v>
      </c>
      <c r="G68534">
        <v>3426.5</v>
      </c>
      <c r="H68534" t="s">
        <v>1</v>
      </c>
      <c r="I68534">
        <v>27</v>
      </c>
    </row>
    <row r="68535" spans="1:9">
      <c r="A68535">
        <v>3426.5</v>
      </c>
      <c r="B68535" t="s">
        <v>2</v>
      </c>
      <c r="C68535">
        <v>7.875</v>
      </c>
      <c r="G68535">
        <v>3426.5</v>
      </c>
      <c r="H68535" t="s">
        <v>2</v>
      </c>
      <c r="I68535">
        <v>12.375</v>
      </c>
    </row>
    <row r="68536" spans="1:9">
      <c r="A68536">
        <v>3426.6</v>
      </c>
      <c r="B68536" t="s">
        <v>1</v>
      </c>
      <c r="C68536">
        <v>4.375</v>
      </c>
      <c r="G68536">
        <v>3426.6</v>
      </c>
      <c r="H68536" t="s">
        <v>1</v>
      </c>
      <c r="I68536">
        <v>27</v>
      </c>
    </row>
    <row r="68537" spans="1:9">
      <c r="A68537">
        <v>3426.6</v>
      </c>
      <c r="B68537" t="s">
        <v>2</v>
      </c>
      <c r="C68537">
        <v>7.875</v>
      </c>
      <c r="G68537">
        <v>3426.6</v>
      </c>
      <c r="H68537" t="s">
        <v>2</v>
      </c>
      <c r="I68537">
        <v>12.375</v>
      </c>
    </row>
    <row r="68538" spans="1:9">
      <c r="A68538">
        <v>3426.7</v>
      </c>
      <c r="B68538" t="s">
        <v>1</v>
      </c>
      <c r="C68538">
        <v>4.375</v>
      </c>
      <c r="G68538">
        <v>3426.7</v>
      </c>
      <c r="H68538" t="s">
        <v>1</v>
      </c>
      <c r="I68538">
        <v>27.125</v>
      </c>
    </row>
    <row r="68539" spans="1:9">
      <c r="A68539">
        <v>3426.7</v>
      </c>
      <c r="B68539" t="s">
        <v>2</v>
      </c>
      <c r="C68539">
        <v>7.875</v>
      </c>
      <c r="G68539">
        <v>3426.7</v>
      </c>
      <c r="H68539" t="s">
        <v>2</v>
      </c>
      <c r="I68539">
        <v>12.375</v>
      </c>
    </row>
    <row r="68540" spans="1:9">
      <c r="A68540">
        <v>3426.8</v>
      </c>
      <c r="B68540" t="s">
        <v>1</v>
      </c>
      <c r="C68540">
        <v>4.375</v>
      </c>
      <c r="G68540">
        <v>3426.8</v>
      </c>
      <c r="H68540" t="s">
        <v>1</v>
      </c>
      <c r="I68540">
        <v>27.125</v>
      </c>
    </row>
    <row r="68541" spans="1:9">
      <c r="A68541">
        <v>3426.8</v>
      </c>
      <c r="B68541" t="s">
        <v>2</v>
      </c>
      <c r="C68541">
        <v>7.875</v>
      </c>
      <c r="G68541">
        <v>3426.8</v>
      </c>
      <c r="H68541" t="s">
        <v>2</v>
      </c>
      <c r="I68541">
        <v>12.375</v>
      </c>
    </row>
    <row r="68542" spans="1:9">
      <c r="A68542">
        <v>3426.9</v>
      </c>
      <c r="B68542" t="s">
        <v>1</v>
      </c>
      <c r="C68542">
        <v>4.5</v>
      </c>
      <c r="G68542">
        <v>3426.9</v>
      </c>
      <c r="H68542" t="s">
        <v>1</v>
      </c>
      <c r="I68542">
        <v>27.125</v>
      </c>
    </row>
    <row r="68543" spans="1:9">
      <c r="A68543">
        <v>3426.9</v>
      </c>
      <c r="B68543" t="s">
        <v>2</v>
      </c>
      <c r="C68543">
        <v>8</v>
      </c>
      <c r="G68543">
        <v>3426.9</v>
      </c>
      <c r="H68543" t="s">
        <v>2</v>
      </c>
      <c r="I68543">
        <v>12.375</v>
      </c>
    </row>
    <row r="68544" spans="1:9">
      <c r="A68544">
        <v>3427</v>
      </c>
      <c r="B68544" t="s">
        <v>1</v>
      </c>
      <c r="C68544">
        <v>4.5</v>
      </c>
      <c r="G68544">
        <v>3427</v>
      </c>
      <c r="H68544" t="s">
        <v>1</v>
      </c>
      <c r="I68544">
        <v>27.25</v>
      </c>
    </row>
    <row r="68545" spans="1:9">
      <c r="A68545">
        <v>3427</v>
      </c>
      <c r="B68545" t="s">
        <v>2</v>
      </c>
      <c r="C68545">
        <v>8</v>
      </c>
      <c r="G68545">
        <v>3427</v>
      </c>
      <c r="H68545" t="s">
        <v>2</v>
      </c>
      <c r="I68545">
        <v>12.5</v>
      </c>
    </row>
    <row r="68546" spans="1:9">
      <c r="A68546">
        <v>3427.1</v>
      </c>
      <c r="B68546" t="s">
        <v>1</v>
      </c>
      <c r="C68546">
        <v>4.625</v>
      </c>
      <c r="G68546">
        <v>3427.1</v>
      </c>
      <c r="H68546" t="s">
        <v>1</v>
      </c>
      <c r="I68546">
        <v>27.25</v>
      </c>
    </row>
    <row r="68547" spans="1:9">
      <c r="A68547">
        <v>3427.1</v>
      </c>
      <c r="B68547" t="s">
        <v>2</v>
      </c>
      <c r="C68547">
        <v>8.125</v>
      </c>
      <c r="G68547">
        <v>3427.1</v>
      </c>
      <c r="H68547" t="s">
        <v>2</v>
      </c>
      <c r="I68547">
        <v>12.75</v>
      </c>
    </row>
    <row r="68548" spans="1:9">
      <c r="A68548">
        <v>3427.2</v>
      </c>
      <c r="B68548" t="s">
        <v>1</v>
      </c>
      <c r="C68548">
        <v>4.625</v>
      </c>
      <c r="G68548">
        <v>3427.2</v>
      </c>
      <c r="H68548" t="s">
        <v>1</v>
      </c>
      <c r="I68548">
        <v>27.25</v>
      </c>
    </row>
    <row r="68549" spans="1:9">
      <c r="A68549">
        <v>3427.2</v>
      </c>
      <c r="B68549" t="s">
        <v>2</v>
      </c>
      <c r="C68549">
        <v>8.25</v>
      </c>
      <c r="G68549">
        <v>3427.2</v>
      </c>
      <c r="H68549" t="s">
        <v>2</v>
      </c>
      <c r="I68549">
        <v>12.75</v>
      </c>
    </row>
    <row r="68550" spans="1:9">
      <c r="A68550">
        <v>3427.3</v>
      </c>
      <c r="B68550" t="s">
        <v>1</v>
      </c>
      <c r="C68550">
        <v>4.625</v>
      </c>
      <c r="G68550">
        <v>3427.3</v>
      </c>
      <c r="H68550" t="s">
        <v>1</v>
      </c>
      <c r="I68550">
        <v>27.25</v>
      </c>
    </row>
    <row r="68551" spans="1:9">
      <c r="A68551">
        <v>3427.3</v>
      </c>
      <c r="B68551" t="s">
        <v>2</v>
      </c>
      <c r="C68551">
        <v>8.25</v>
      </c>
      <c r="G68551">
        <v>3427.3</v>
      </c>
      <c r="H68551" t="s">
        <v>2</v>
      </c>
      <c r="I68551">
        <v>12.875</v>
      </c>
    </row>
    <row r="68552" spans="1:9">
      <c r="A68552">
        <v>3427.4</v>
      </c>
      <c r="B68552" t="s">
        <v>1</v>
      </c>
      <c r="C68552">
        <v>4.625</v>
      </c>
      <c r="G68552">
        <v>3427.4</v>
      </c>
      <c r="H68552" t="s">
        <v>1</v>
      </c>
      <c r="I68552">
        <v>27.25</v>
      </c>
    </row>
    <row r="68553" spans="1:9">
      <c r="A68553">
        <v>3427.4</v>
      </c>
      <c r="B68553" t="s">
        <v>2</v>
      </c>
      <c r="C68553">
        <v>8.25</v>
      </c>
      <c r="G68553">
        <v>3427.4</v>
      </c>
      <c r="H68553" t="s">
        <v>2</v>
      </c>
      <c r="I68553">
        <v>12.875</v>
      </c>
    </row>
    <row r="68554" spans="1:9">
      <c r="A68554">
        <v>3427.5</v>
      </c>
      <c r="B68554" t="s">
        <v>1</v>
      </c>
      <c r="C68554">
        <v>4.75</v>
      </c>
      <c r="G68554">
        <v>3427.5</v>
      </c>
      <c r="H68554" t="s">
        <v>1</v>
      </c>
      <c r="I68554">
        <v>27.375</v>
      </c>
    </row>
    <row r="68555" spans="1:9">
      <c r="A68555">
        <v>3427.5</v>
      </c>
      <c r="B68555" t="s">
        <v>2</v>
      </c>
      <c r="C68555">
        <v>8.375</v>
      </c>
      <c r="G68555">
        <v>3427.5</v>
      </c>
      <c r="H68555" t="s">
        <v>2</v>
      </c>
      <c r="I68555">
        <v>13</v>
      </c>
    </row>
    <row r="68556" spans="1:9">
      <c r="A68556">
        <v>3427.6</v>
      </c>
      <c r="B68556" t="s">
        <v>1</v>
      </c>
      <c r="C68556">
        <v>4.75</v>
      </c>
      <c r="G68556">
        <v>3427.6</v>
      </c>
      <c r="H68556" t="s">
        <v>1</v>
      </c>
      <c r="I68556">
        <v>27.5</v>
      </c>
    </row>
    <row r="68557" spans="1:9">
      <c r="A68557">
        <v>3427.6</v>
      </c>
      <c r="B68557" t="s">
        <v>2</v>
      </c>
      <c r="C68557">
        <v>8.375</v>
      </c>
      <c r="G68557">
        <v>3427.6</v>
      </c>
      <c r="H68557" t="s">
        <v>2</v>
      </c>
      <c r="I68557">
        <v>13</v>
      </c>
    </row>
    <row r="68558" spans="1:9">
      <c r="A68558">
        <v>3427.7</v>
      </c>
      <c r="B68558" t="s">
        <v>1</v>
      </c>
      <c r="C68558">
        <v>4.75</v>
      </c>
      <c r="G68558">
        <v>3427.7</v>
      </c>
      <c r="H68558" t="s">
        <v>1</v>
      </c>
      <c r="I68558">
        <v>27.5</v>
      </c>
    </row>
    <row r="68559" spans="1:9">
      <c r="A68559">
        <v>3427.7</v>
      </c>
      <c r="B68559" t="s">
        <v>2</v>
      </c>
      <c r="C68559">
        <v>8.375</v>
      </c>
      <c r="G68559">
        <v>3427.7</v>
      </c>
      <c r="H68559" t="s">
        <v>2</v>
      </c>
      <c r="I68559">
        <v>13.125</v>
      </c>
    </row>
    <row r="68560" spans="1:9">
      <c r="A68560">
        <v>3427.8</v>
      </c>
      <c r="B68560" t="s">
        <v>1</v>
      </c>
      <c r="C68560">
        <v>4.75</v>
      </c>
      <c r="G68560">
        <v>3427.8</v>
      </c>
      <c r="H68560" t="s">
        <v>1</v>
      </c>
      <c r="I68560">
        <v>27.5</v>
      </c>
    </row>
    <row r="68561" spans="1:9">
      <c r="A68561">
        <v>3427.8</v>
      </c>
      <c r="B68561" t="s">
        <v>2</v>
      </c>
      <c r="C68561">
        <v>8.375</v>
      </c>
      <c r="G68561">
        <v>3427.8</v>
      </c>
      <c r="H68561" t="s">
        <v>2</v>
      </c>
      <c r="I68561">
        <v>13.125</v>
      </c>
    </row>
    <row r="68562" spans="1:9">
      <c r="A68562">
        <v>3427.9</v>
      </c>
      <c r="B68562" t="s">
        <v>1</v>
      </c>
      <c r="C68562">
        <v>4.75</v>
      </c>
      <c r="G68562">
        <v>3427.9</v>
      </c>
      <c r="H68562" t="s">
        <v>1</v>
      </c>
      <c r="I68562">
        <v>27.625</v>
      </c>
    </row>
    <row r="68563" spans="1:9">
      <c r="A68563">
        <v>3427.9</v>
      </c>
      <c r="B68563" t="s">
        <v>2</v>
      </c>
      <c r="C68563">
        <v>8.375</v>
      </c>
      <c r="G68563">
        <v>3427.9</v>
      </c>
      <c r="H68563" t="s">
        <v>2</v>
      </c>
      <c r="I68563">
        <v>13.125</v>
      </c>
    </row>
    <row r="68564" spans="1:9">
      <c r="A68564">
        <v>3428</v>
      </c>
      <c r="B68564" t="s">
        <v>1</v>
      </c>
      <c r="C68564">
        <v>4.75</v>
      </c>
      <c r="G68564">
        <v>3428</v>
      </c>
      <c r="H68564" t="s">
        <v>1</v>
      </c>
      <c r="I68564">
        <v>27.625</v>
      </c>
    </row>
    <row r="68565" spans="1:9">
      <c r="A68565">
        <v>3428</v>
      </c>
      <c r="B68565" t="s">
        <v>2</v>
      </c>
      <c r="C68565">
        <v>8.5</v>
      </c>
      <c r="G68565">
        <v>3428</v>
      </c>
      <c r="H68565" t="s">
        <v>2</v>
      </c>
      <c r="I68565">
        <v>13.25</v>
      </c>
    </row>
    <row r="68566" spans="1:9">
      <c r="A68566">
        <v>3428.1</v>
      </c>
      <c r="B68566" t="s">
        <v>1</v>
      </c>
      <c r="C68566">
        <v>4.75</v>
      </c>
      <c r="G68566">
        <v>3428.1</v>
      </c>
      <c r="H68566" t="s">
        <v>1</v>
      </c>
      <c r="I68566">
        <v>27.75</v>
      </c>
    </row>
    <row r="68567" spans="1:9">
      <c r="A68567">
        <v>3428.1</v>
      </c>
      <c r="B68567" t="s">
        <v>2</v>
      </c>
      <c r="C68567">
        <v>8.125</v>
      </c>
      <c r="G68567">
        <v>3428.1</v>
      </c>
      <c r="H68567" t="s">
        <v>2</v>
      </c>
      <c r="I68567">
        <v>13.25</v>
      </c>
    </row>
    <row r="68568" spans="1:9">
      <c r="A68568">
        <v>3428.2</v>
      </c>
      <c r="B68568" t="s">
        <v>1</v>
      </c>
      <c r="C68568">
        <v>4.75</v>
      </c>
      <c r="G68568">
        <v>3428.2</v>
      </c>
      <c r="H68568" t="s">
        <v>1</v>
      </c>
      <c r="I68568">
        <v>27.75</v>
      </c>
    </row>
    <row r="68569" spans="1:9">
      <c r="A68569">
        <v>3428.2</v>
      </c>
      <c r="B68569" t="s">
        <v>2</v>
      </c>
      <c r="C68569">
        <v>8.125</v>
      </c>
      <c r="G68569">
        <v>3428.2</v>
      </c>
      <c r="H68569" t="s">
        <v>2</v>
      </c>
      <c r="I68569">
        <v>13.375</v>
      </c>
    </row>
    <row r="68570" spans="1:9">
      <c r="A68570">
        <v>3428.3</v>
      </c>
      <c r="B68570" t="s">
        <v>1</v>
      </c>
      <c r="C68570">
        <v>4.75</v>
      </c>
      <c r="G68570">
        <v>3428.3</v>
      </c>
      <c r="H68570" t="s">
        <v>1</v>
      </c>
      <c r="I68570">
        <v>27.875</v>
      </c>
    </row>
    <row r="68571" spans="1:9">
      <c r="A68571">
        <v>3428.3</v>
      </c>
      <c r="B68571" t="s">
        <v>2</v>
      </c>
      <c r="C68571">
        <v>8.125</v>
      </c>
      <c r="G68571">
        <v>3428.3</v>
      </c>
      <c r="H68571" t="s">
        <v>2</v>
      </c>
      <c r="I68571">
        <v>13.5</v>
      </c>
    </row>
    <row r="68572" spans="1:9">
      <c r="A68572">
        <v>3428.4</v>
      </c>
      <c r="B68572" t="s">
        <v>1</v>
      </c>
      <c r="C68572">
        <v>4.875</v>
      </c>
      <c r="G68572">
        <v>3428.4</v>
      </c>
      <c r="H68572" t="s">
        <v>1</v>
      </c>
      <c r="I68572">
        <v>27.875</v>
      </c>
    </row>
    <row r="68573" spans="1:9">
      <c r="A68573">
        <v>3428.4</v>
      </c>
      <c r="B68573" t="s">
        <v>2</v>
      </c>
      <c r="C68573">
        <v>8.125</v>
      </c>
      <c r="G68573">
        <v>3428.4</v>
      </c>
      <c r="H68573" t="s">
        <v>2</v>
      </c>
      <c r="I68573">
        <v>13.5</v>
      </c>
    </row>
    <row r="68574" spans="1:9">
      <c r="A68574">
        <v>3428.5</v>
      </c>
      <c r="B68574" t="s">
        <v>1</v>
      </c>
      <c r="C68574">
        <v>5</v>
      </c>
      <c r="G68574">
        <v>3428.5</v>
      </c>
      <c r="H68574" t="s">
        <v>1</v>
      </c>
      <c r="I68574">
        <v>28</v>
      </c>
    </row>
    <row r="68575" spans="1:9">
      <c r="A68575">
        <v>3428.5</v>
      </c>
      <c r="B68575" t="s">
        <v>2</v>
      </c>
      <c r="C68575">
        <v>8.125</v>
      </c>
      <c r="G68575">
        <v>3428.5</v>
      </c>
      <c r="H68575" t="s">
        <v>2</v>
      </c>
      <c r="I68575">
        <v>13.5</v>
      </c>
    </row>
    <row r="68576" spans="1:9">
      <c r="A68576">
        <v>3428.6</v>
      </c>
      <c r="B68576" t="s">
        <v>1</v>
      </c>
      <c r="C68576">
        <v>5</v>
      </c>
      <c r="G68576">
        <v>3428.6</v>
      </c>
      <c r="H68576" t="s">
        <v>1</v>
      </c>
      <c r="I68576">
        <v>27.875</v>
      </c>
    </row>
    <row r="68577" spans="1:9">
      <c r="A68577">
        <v>3428.6</v>
      </c>
      <c r="B68577" t="s">
        <v>2</v>
      </c>
      <c r="C68577">
        <v>8.25</v>
      </c>
      <c r="G68577">
        <v>3428.6</v>
      </c>
      <c r="H68577" t="s">
        <v>2</v>
      </c>
      <c r="I68577">
        <v>13.5</v>
      </c>
    </row>
    <row r="68578" spans="1:9">
      <c r="A68578">
        <v>3428.7</v>
      </c>
      <c r="B68578" t="s">
        <v>1</v>
      </c>
      <c r="C68578">
        <v>5</v>
      </c>
      <c r="G68578">
        <v>3428.7</v>
      </c>
      <c r="H68578" t="s">
        <v>1</v>
      </c>
      <c r="I68578">
        <v>27.875</v>
      </c>
    </row>
    <row r="68579" spans="1:9">
      <c r="A68579">
        <v>3428.7</v>
      </c>
      <c r="B68579" t="s">
        <v>2</v>
      </c>
      <c r="C68579">
        <v>8.25</v>
      </c>
      <c r="G68579">
        <v>3428.7</v>
      </c>
      <c r="H68579" t="s">
        <v>2</v>
      </c>
      <c r="I68579">
        <v>13.5</v>
      </c>
    </row>
    <row r="68580" spans="1:9">
      <c r="A68580">
        <v>3428.8</v>
      </c>
      <c r="B68580" t="s">
        <v>1</v>
      </c>
      <c r="C68580">
        <v>5</v>
      </c>
      <c r="G68580">
        <v>3428.8</v>
      </c>
      <c r="H68580" t="s">
        <v>1</v>
      </c>
      <c r="I68580">
        <v>28.125</v>
      </c>
    </row>
    <row r="68581" spans="1:9">
      <c r="A68581">
        <v>3428.8</v>
      </c>
      <c r="B68581" t="s">
        <v>2</v>
      </c>
      <c r="C68581">
        <v>8.25</v>
      </c>
      <c r="G68581">
        <v>3428.8</v>
      </c>
      <c r="H68581" t="s">
        <v>2</v>
      </c>
      <c r="I68581">
        <v>13.5</v>
      </c>
    </row>
    <row r="68582" spans="1:9">
      <c r="A68582">
        <v>3428.9</v>
      </c>
      <c r="B68582" t="s">
        <v>1</v>
      </c>
      <c r="C68582">
        <v>5</v>
      </c>
      <c r="G68582">
        <v>3428.9</v>
      </c>
      <c r="H68582" t="s">
        <v>1</v>
      </c>
      <c r="I68582">
        <v>28.125</v>
      </c>
    </row>
    <row r="68583" spans="1:9">
      <c r="A68583">
        <v>3428.9</v>
      </c>
      <c r="B68583" t="s">
        <v>2</v>
      </c>
      <c r="C68583">
        <v>8.25</v>
      </c>
      <c r="G68583">
        <v>3428.9</v>
      </c>
      <c r="H68583" t="s">
        <v>2</v>
      </c>
      <c r="I68583">
        <v>13.75</v>
      </c>
    </row>
    <row r="68584" spans="1:9">
      <c r="A68584">
        <v>3429</v>
      </c>
      <c r="B68584" t="s">
        <v>1</v>
      </c>
      <c r="C68584">
        <v>5.125</v>
      </c>
      <c r="G68584">
        <v>3429</v>
      </c>
      <c r="H68584" t="s">
        <v>1</v>
      </c>
      <c r="I68584">
        <v>28.125</v>
      </c>
    </row>
    <row r="68585" spans="1:9">
      <c r="A68585">
        <v>3429</v>
      </c>
      <c r="B68585" t="s">
        <v>2</v>
      </c>
      <c r="C68585">
        <v>8.75</v>
      </c>
      <c r="G68585">
        <v>3429</v>
      </c>
      <c r="H68585" t="s">
        <v>2</v>
      </c>
      <c r="I68585">
        <v>13.875</v>
      </c>
    </row>
    <row r="68586" spans="1:9">
      <c r="A68586">
        <v>3429.1</v>
      </c>
      <c r="B68586" t="s">
        <v>1</v>
      </c>
      <c r="C68586">
        <v>5.125</v>
      </c>
      <c r="G68586">
        <v>3429.1</v>
      </c>
      <c r="H68586" t="s">
        <v>1</v>
      </c>
      <c r="I68586">
        <v>28.375</v>
      </c>
    </row>
    <row r="68587" spans="1:9">
      <c r="A68587">
        <v>3429.1</v>
      </c>
      <c r="B68587" t="s">
        <v>2</v>
      </c>
      <c r="C68587">
        <v>8.75</v>
      </c>
      <c r="G68587">
        <v>3429.1</v>
      </c>
      <c r="H68587" t="s">
        <v>2</v>
      </c>
      <c r="I68587">
        <v>13.875</v>
      </c>
    </row>
    <row r="68588" spans="1:9">
      <c r="A68588">
        <v>3429.2</v>
      </c>
      <c r="B68588" t="s">
        <v>1</v>
      </c>
      <c r="C68588">
        <v>5.125</v>
      </c>
      <c r="G68588">
        <v>3429.2</v>
      </c>
      <c r="H68588" t="s">
        <v>1</v>
      </c>
      <c r="I68588">
        <v>28.375</v>
      </c>
    </row>
    <row r="68589" spans="1:9">
      <c r="A68589">
        <v>3429.2</v>
      </c>
      <c r="B68589" t="s">
        <v>2</v>
      </c>
      <c r="C68589">
        <v>8.75</v>
      </c>
      <c r="G68589">
        <v>3429.2</v>
      </c>
      <c r="H68589" t="s">
        <v>2</v>
      </c>
      <c r="I68589">
        <v>13.875</v>
      </c>
    </row>
    <row r="68590" spans="1:9">
      <c r="A68590">
        <v>3429.3</v>
      </c>
      <c r="B68590" t="s">
        <v>1</v>
      </c>
      <c r="C68590">
        <v>5.125</v>
      </c>
      <c r="G68590">
        <v>3429.3</v>
      </c>
      <c r="H68590" t="s">
        <v>1</v>
      </c>
      <c r="I68590">
        <v>28.375</v>
      </c>
    </row>
    <row r="68591" spans="1:9">
      <c r="A68591">
        <v>3429.3</v>
      </c>
      <c r="B68591" t="s">
        <v>2</v>
      </c>
      <c r="C68591">
        <v>8.75</v>
      </c>
      <c r="G68591">
        <v>3429.3</v>
      </c>
      <c r="H68591" t="s">
        <v>2</v>
      </c>
      <c r="I68591">
        <v>14</v>
      </c>
    </row>
    <row r="68592" spans="1:9">
      <c r="A68592">
        <v>3429.4</v>
      </c>
      <c r="B68592" t="s">
        <v>1</v>
      </c>
      <c r="C68592">
        <v>5.25</v>
      </c>
      <c r="G68592">
        <v>3429.4</v>
      </c>
      <c r="H68592" t="s">
        <v>1</v>
      </c>
      <c r="I68592">
        <v>28.5</v>
      </c>
    </row>
    <row r="68593" spans="1:9">
      <c r="A68593">
        <v>3429.4</v>
      </c>
      <c r="B68593" t="s">
        <v>2</v>
      </c>
      <c r="C68593">
        <v>8.75</v>
      </c>
      <c r="G68593">
        <v>3429.4</v>
      </c>
      <c r="H68593" t="s">
        <v>2</v>
      </c>
      <c r="I68593">
        <v>14.125</v>
      </c>
    </row>
    <row r="68594" spans="1:9">
      <c r="A68594">
        <v>3429.5</v>
      </c>
      <c r="B68594" t="s">
        <v>1</v>
      </c>
      <c r="C68594">
        <v>5.25</v>
      </c>
      <c r="G68594">
        <v>3429.5</v>
      </c>
      <c r="H68594" t="s">
        <v>1</v>
      </c>
      <c r="I68594">
        <v>28.5</v>
      </c>
    </row>
    <row r="68595" spans="1:9">
      <c r="A68595">
        <v>3429.5</v>
      </c>
      <c r="B68595" t="s">
        <v>2</v>
      </c>
      <c r="C68595">
        <v>8.875</v>
      </c>
      <c r="G68595">
        <v>3429.5</v>
      </c>
      <c r="H68595" t="s">
        <v>2</v>
      </c>
      <c r="I68595">
        <v>14.25</v>
      </c>
    </row>
    <row r="68596" spans="1:9">
      <c r="A68596">
        <v>3429.6</v>
      </c>
      <c r="B68596" t="s">
        <v>1</v>
      </c>
      <c r="C68596">
        <v>5.25</v>
      </c>
      <c r="G68596">
        <v>3429.6</v>
      </c>
      <c r="H68596" t="s">
        <v>1</v>
      </c>
      <c r="I68596">
        <v>28.5</v>
      </c>
    </row>
    <row r="68597" spans="1:9">
      <c r="A68597">
        <v>3429.6</v>
      </c>
      <c r="B68597" t="s">
        <v>2</v>
      </c>
      <c r="C68597">
        <v>8.875</v>
      </c>
      <c r="G68597">
        <v>3429.6</v>
      </c>
      <c r="H68597" t="s">
        <v>2</v>
      </c>
      <c r="I68597">
        <v>14.25</v>
      </c>
    </row>
    <row r="68598" spans="1:9">
      <c r="A68598">
        <v>3429.7</v>
      </c>
      <c r="B68598" t="s">
        <v>1</v>
      </c>
      <c r="C68598">
        <v>5.25</v>
      </c>
      <c r="G68598">
        <v>3429.7</v>
      </c>
      <c r="H68598" t="s">
        <v>1</v>
      </c>
      <c r="I68598">
        <v>28.75</v>
      </c>
    </row>
    <row r="68599" spans="1:9">
      <c r="A68599">
        <v>3429.7</v>
      </c>
      <c r="B68599" t="s">
        <v>2</v>
      </c>
      <c r="C68599">
        <v>8.875</v>
      </c>
      <c r="G68599">
        <v>3429.7</v>
      </c>
      <c r="H68599" t="s">
        <v>2</v>
      </c>
      <c r="I68599">
        <v>14.25</v>
      </c>
    </row>
    <row r="68600" spans="1:9">
      <c r="A68600">
        <v>3429.8</v>
      </c>
      <c r="B68600" t="s">
        <v>1</v>
      </c>
      <c r="C68600">
        <v>5.25</v>
      </c>
      <c r="G68600">
        <v>3429.8</v>
      </c>
      <c r="H68600" t="s">
        <v>1</v>
      </c>
      <c r="I68600">
        <v>28.875</v>
      </c>
    </row>
    <row r="68601" spans="1:9">
      <c r="A68601">
        <v>3429.8</v>
      </c>
      <c r="B68601" t="s">
        <v>2</v>
      </c>
      <c r="C68601">
        <v>9.125</v>
      </c>
      <c r="G68601">
        <v>3429.8</v>
      </c>
      <c r="H68601" t="s">
        <v>2</v>
      </c>
      <c r="I68601">
        <v>14.375</v>
      </c>
    </row>
    <row r="68602" spans="1:9">
      <c r="A68602">
        <v>3429.9</v>
      </c>
      <c r="B68602" t="s">
        <v>1</v>
      </c>
      <c r="C68602">
        <v>5.25</v>
      </c>
      <c r="G68602">
        <v>3429.9</v>
      </c>
      <c r="H68602" t="s">
        <v>1</v>
      </c>
      <c r="I68602">
        <v>28.875</v>
      </c>
    </row>
    <row r="68603" spans="1:9">
      <c r="A68603">
        <v>3429.9</v>
      </c>
      <c r="B68603" t="s">
        <v>2</v>
      </c>
      <c r="C68603">
        <v>9.125</v>
      </c>
      <c r="G68603">
        <v>3429.9</v>
      </c>
      <c r="H68603" t="s">
        <v>2</v>
      </c>
      <c r="I68603">
        <v>14.5</v>
      </c>
    </row>
    <row r="68604" spans="1:9">
      <c r="A68604">
        <v>3430</v>
      </c>
      <c r="B68604" t="s">
        <v>1</v>
      </c>
      <c r="C68604">
        <v>5.25</v>
      </c>
      <c r="G68604">
        <v>3430</v>
      </c>
      <c r="H68604" t="s">
        <v>1</v>
      </c>
      <c r="I68604">
        <v>21.5</v>
      </c>
    </row>
    <row r="68605" spans="1:9">
      <c r="A68605">
        <v>3430</v>
      </c>
      <c r="B68605" t="s">
        <v>2</v>
      </c>
      <c r="C68605">
        <v>9.125</v>
      </c>
      <c r="G68605">
        <v>3430</v>
      </c>
      <c r="H68605" t="s">
        <v>2</v>
      </c>
      <c r="I68605">
        <v>12.125</v>
      </c>
    </row>
    <row r="68606" spans="1:9">
      <c r="A68606">
        <v>3430.1</v>
      </c>
      <c r="B68606" t="s">
        <v>1</v>
      </c>
      <c r="C68606">
        <v>5.25</v>
      </c>
      <c r="G68606">
        <v>3430.1</v>
      </c>
      <c r="H68606" t="s">
        <v>1</v>
      </c>
      <c r="I68606">
        <v>21.375</v>
      </c>
    </row>
    <row r="68607" spans="1:9">
      <c r="A68607">
        <v>3430.1</v>
      </c>
      <c r="B68607" t="s">
        <v>2</v>
      </c>
      <c r="C68607">
        <v>9.125</v>
      </c>
      <c r="G68607">
        <v>3430.1</v>
      </c>
      <c r="H68607" t="s">
        <v>2</v>
      </c>
      <c r="I68607">
        <v>0.375</v>
      </c>
    </row>
    <row r="68608" spans="1:9">
      <c r="A68608">
        <v>3430.2</v>
      </c>
      <c r="B68608" t="s">
        <v>1</v>
      </c>
      <c r="C68608">
        <v>5.25</v>
      </c>
      <c r="G68608">
        <v>3430.2</v>
      </c>
      <c r="H68608" t="s">
        <v>1</v>
      </c>
      <c r="I68608">
        <v>21.375</v>
      </c>
    </row>
    <row r="68609" spans="1:9">
      <c r="A68609">
        <v>3430.2</v>
      </c>
      <c r="B68609" t="s">
        <v>2</v>
      </c>
      <c r="C68609">
        <v>9.125</v>
      </c>
      <c r="G68609">
        <v>3430.2</v>
      </c>
      <c r="H68609" t="s">
        <v>2</v>
      </c>
      <c r="I68609">
        <v>0.375</v>
      </c>
    </row>
    <row r="68610" spans="1:9">
      <c r="A68610">
        <v>3430.3</v>
      </c>
      <c r="B68610" t="s">
        <v>1</v>
      </c>
      <c r="C68610">
        <v>5.375</v>
      </c>
      <c r="G68610">
        <v>3430.3</v>
      </c>
      <c r="H68610" t="s">
        <v>1</v>
      </c>
      <c r="I68610">
        <v>0.875</v>
      </c>
    </row>
    <row r="68611" spans="1:9">
      <c r="A68611">
        <v>3430.3</v>
      </c>
      <c r="B68611" t="s">
        <v>2</v>
      </c>
      <c r="C68611">
        <v>9.125</v>
      </c>
      <c r="G68611">
        <v>3430.3</v>
      </c>
      <c r="H68611" t="s">
        <v>2</v>
      </c>
      <c r="I68611">
        <v>0.5</v>
      </c>
    </row>
    <row r="68612" spans="1:9">
      <c r="A68612">
        <v>3430.4</v>
      </c>
      <c r="B68612" t="s">
        <v>1</v>
      </c>
      <c r="C68612">
        <v>5.375</v>
      </c>
      <c r="G68612">
        <v>3430.4</v>
      </c>
      <c r="H68612" t="s">
        <v>1</v>
      </c>
      <c r="I68612">
        <v>0.75</v>
      </c>
    </row>
    <row r="68613" spans="1:9">
      <c r="A68613">
        <v>3430.4</v>
      </c>
      <c r="B68613" t="s">
        <v>2</v>
      </c>
      <c r="C68613">
        <v>9.125</v>
      </c>
      <c r="G68613">
        <v>3430.4</v>
      </c>
      <c r="H68613" t="s">
        <v>2</v>
      </c>
      <c r="I68613">
        <v>0.625</v>
      </c>
    </row>
    <row r="68614" spans="1:9">
      <c r="A68614">
        <v>3430.5</v>
      </c>
      <c r="B68614" t="s">
        <v>1</v>
      </c>
      <c r="C68614">
        <v>5.375</v>
      </c>
      <c r="G68614">
        <v>3430.5</v>
      </c>
      <c r="H68614" t="s">
        <v>1</v>
      </c>
      <c r="I68614">
        <v>0.75</v>
      </c>
    </row>
    <row r="68615" spans="1:9">
      <c r="A68615">
        <v>3430.5</v>
      </c>
      <c r="B68615" t="s">
        <v>2</v>
      </c>
      <c r="C68615">
        <v>9.25</v>
      </c>
      <c r="G68615">
        <v>3430.5</v>
      </c>
      <c r="H68615" t="s">
        <v>2</v>
      </c>
      <c r="I68615">
        <v>0.625</v>
      </c>
    </row>
    <row r="68616" spans="1:9">
      <c r="A68616">
        <v>3430.6</v>
      </c>
      <c r="B68616" t="s">
        <v>1</v>
      </c>
      <c r="C68616">
        <v>5.5</v>
      </c>
      <c r="G68616">
        <v>3430.6</v>
      </c>
      <c r="H68616" t="s">
        <v>1</v>
      </c>
      <c r="I68616">
        <v>0.75</v>
      </c>
    </row>
    <row r="68617" spans="1:9">
      <c r="A68617">
        <v>3430.6</v>
      </c>
      <c r="B68617" t="s">
        <v>2</v>
      </c>
      <c r="C68617">
        <v>9.25</v>
      </c>
      <c r="G68617">
        <v>3430.6</v>
      </c>
      <c r="H68617" t="s">
        <v>2</v>
      </c>
      <c r="I68617">
        <v>0.625</v>
      </c>
    </row>
    <row r="68618" spans="1:9">
      <c r="A68618">
        <v>3430.7</v>
      </c>
      <c r="B68618" t="s">
        <v>1</v>
      </c>
      <c r="C68618">
        <v>5.5</v>
      </c>
      <c r="G68618">
        <v>3430.7</v>
      </c>
      <c r="H68618" t="s">
        <v>1</v>
      </c>
      <c r="I68618">
        <v>0.875</v>
      </c>
    </row>
    <row r="68619" spans="1:9">
      <c r="A68619">
        <v>3430.7</v>
      </c>
      <c r="B68619" t="s">
        <v>2</v>
      </c>
      <c r="C68619">
        <v>9.625</v>
      </c>
      <c r="G68619">
        <v>3430.7</v>
      </c>
      <c r="H68619" t="s">
        <v>2</v>
      </c>
      <c r="I68619">
        <v>0.625</v>
      </c>
    </row>
    <row r="68620" spans="1:9">
      <c r="A68620">
        <v>3430.8</v>
      </c>
      <c r="B68620" t="s">
        <v>1</v>
      </c>
      <c r="C68620">
        <v>5.5</v>
      </c>
      <c r="G68620">
        <v>3430.8</v>
      </c>
      <c r="H68620" t="s">
        <v>1</v>
      </c>
      <c r="I68620">
        <v>0.875</v>
      </c>
    </row>
    <row r="68621" spans="1:9">
      <c r="A68621">
        <v>3430.8</v>
      </c>
      <c r="B68621" t="s">
        <v>2</v>
      </c>
      <c r="C68621">
        <v>9.625</v>
      </c>
      <c r="G68621">
        <v>3430.8</v>
      </c>
      <c r="H68621" t="s">
        <v>2</v>
      </c>
      <c r="I68621">
        <v>0.625</v>
      </c>
    </row>
    <row r="68622" spans="1:9">
      <c r="A68622">
        <v>3430.9</v>
      </c>
      <c r="B68622" t="s">
        <v>1</v>
      </c>
      <c r="C68622">
        <v>5.5</v>
      </c>
      <c r="G68622">
        <v>3430.9</v>
      </c>
      <c r="H68622" t="s">
        <v>1</v>
      </c>
      <c r="I68622">
        <v>1</v>
      </c>
    </row>
    <row r="68623" spans="1:9">
      <c r="A68623">
        <v>3430.9</v>
      </c>
      <c r="B68623" t="s">
        <v>2</v>
      </c>
      <c r="C68623">
        <v>9.625</v>
      </c>
      <c r="G68623">
        <v>3430.9</v>
      </c>
      <c r="H68623" t="s">
        <v>2</v>
      </c>
      <c r="I68623">
        <v>0.625</v>
      </c>
    </row>
    <row r="68624" spans="1:9">
      <c r="A68624">
        <v>3431</v>
      </c>
      <c r="B68624" t="s">
        <v>1</v>
      </c>
      <c r="C68624">
        <v>5.5</v>
      </c>
      <c r="G68624">
        <v>3431</v>
      </c>
      <c r="H68624" t="s">
        <v>1</v>
      </c>
      <c r="I68624">
        <v>1</v>
      </c>
    </row>
    <row r="68625" spans="1:9">
      <c r="A68625">
        <v>3431</v>
      </c>
      <c r="B68625" t="s">
        <v>2</v>
      </c>
      <c r="C68625">
        <v>9.625</v>
      </c>
      <c r="G68625">
        <v>3431</v>
      </c>
      <c r="H68625" t="s">
        <v>2</v>
      </c>
      <c r="I68625">
        <v>0.625</v>
      </c>
    </row>
    <row r="68626" spans="1:9">
      <c r="A68626">
        <v>3431.1</v>
      </c>
      <c r="B68626" t="s">
        <v>1</v>
      </c>
      <c r="C68626">
        <v>5.5</v>
      </c>
      <c r="G68626">
        <v>3431.1</v>
      </c>
      <c r="H68626" t="s">
        <v>1</v>
      </c>
      <c r="I68626">
        <v>1.125</v>
      </c>
    </row>
    <row r="68627" spans="1:9">
      <c r="A68627">
        <v>3431.1</v>
      </c>
      <c r="B68627" t="s">
        <v>2</v>
      </c>
      <c r="C68627">
        <v>9.625</v>
      </c>
      <c r="G68627">
        <v>3431.1</v>
      </c>
      <c r="H68627" t="s">
        <v>2</v>
      </c>
      <c r="I68627">
        <v>0.625</v>
      </c>
    </row>
    <row r="68628" spans="1:9">
      <c r="A68628">
        <v>3431.2</v>
      </c>
      <c r="B68628" t="s">
        <v>1</v>
      </c>
      <c r="C68628">
        <v>5.75</v>
      </c>
      <c r="G68628">
        <v>3431.2</v>
      </c>
      <c r="H68628" t="s">
        <v>1</v>
      </c>
      <c r="I68628">
        <v>1.125</v>
      </c>
    </row>
    <row r="68629" spans="1:9">
      <c r="A68629">
        <v>3431.2</v>
      </c>
      <c r="B68629" t="s">
        <v>2</v>
      </c>
      <c r="C68629">
        <v>9.625</v>
      </c>
      <c r="G68629">
        <v>3431.2</v>
      </c>
      <c r="H68629" t="s">
        <v>2</v>
      </c>
      <c r="I68629">
        <v>0.625</v>
      </c>
    </row>
    <row r="68630" spans="1:9">
      <c r="A68630">
        <v>3431.3</v>
      </c>
      <c r="B68630" t="s">
        <v>1</v>
      </c>
      <c r="C68630">
        <v>5.75</v>
      </c>
      <c r="G68630">
        <v>3431.3</v>
      </c>
      <c r="H68630" t="s">
        <v>1</v>
      </c>
      <c r="I68630">
        <v>1.25</v>
      </c>
    </row>
    <row r="68631" spans="1:9">
      <c r="A68631">
        <v>3431.3</v>
      </c>
      <c r="B68631" t="s">
        <v>2</v>
      </c>
      <c r="C68631">
        <v>9.75</v>
      </c>
      <c r="G68631">
        <v>3431.3</v>
      </c>
      <c r="H68631" t="s">
        <v>2</v>
      </c>
      <c r="I68631">
        <v>0.625</v>
      </c>
    </row>
    <row r="68632" spans="1:9">
      <c r="A68632">
        <v>3431.4</v>
      </c>
      <c r="B68632" t="s">
        <v>1</v>
      </c>
      <c r="C68632">
        <v>5.875</v>
      </c>
      <c r="G68632">
        <v>3431.4</v>
      </c>
      <c r="H68632" t="s">
        <v>1</v>
      </c>
      <c r="I68632">
        <v>1.25</v>
      </c>
    </row>
    <row r="68633" spans="1:9">
      <c r="A68633">
        <v>3431.4</v>
      </c>
      <c r="B68633" t="s">
        <v>2</v>
      </c>
      <c r="C68633">
        <v>9.75</v>
      </c>
      <c r="G68633">
        <v>3431.4</v>
      </c>
      <c r="H68633" t="s">
        <v>2</v>
      </c>
      <c r="I68633">
        <v>0.625</v>
      </c>
    </row>
    <row r="68634" spans="1:9">
      <c r="A68634">
        <v>3431.5</v>
      </c>
      <c r="B68634" t="s">
        <v>1</v>
      </c>
      <c r="C68634">
        <v>5.875</v>
      </c>
      <c r="G68634">
        <v>3431.5</v>
      </c>
      <c r="H68634" t="s">
        <v>1</v>
      </c>
      <c r="I68634">
        <v>1.25</v>
      </c>
    </row>
    <row r="68635" spans="1:9">
      <c r="A68635">
        <v>3431.5</v>
      </c>
      <c r="B68635" t="s">
        <v>2</v>
      </c>
      <c r="C68635">
        <v>9.75</v>
      </c>
      <c r="G68635">
        <v>3431.5</v>
      </c>
      <c r="H68635" t="s">
        <v>2</v>
      </c>
      <c r="I68635">
        <v>0.625</v>
      </c>
    </row>
    <row r="68636" spans="1:9">
      <c r="A68636">
        <v>3431.6</v>
      </c>
      <c r="B68636" t="s">
        <v>1</v>
      </c>
      <c r="C68636">
        <v>5.875</v>
      </c>
      <c r="G68636">
        <v>3431.6</v>
      </c>
      <c r="H68636" t="s">
        <v>1</v>
      </c>
      <c r="I68636">
        <v>1.25</v>
      </c>
    </row>
    <row r="68637" spans="1:9">
      <c r="A68637">
        <v>3431.6</v>
      </c>
      <c r="B68637" t="s">
        <v>2</v>
      </c>
      <c r="C68637">
        <v>9.75</v>
      </c>
      <c r="G68637">
        <v>3431.6</v>
      </c>
      <c r="H68637" t="s">
        <v>2</v>
      </c>
      <c r="I68637">
        <v>0.625</v>
      </c>
    </row>
    <row r="68638" spans="1:9">
      <c r="A68638">
        <v>3431.7</v>
      </c>
      <c r="B68638" t="s">
        <v>1</v>
      </c>
      <c r="C68638">
        <v>5.875</v>
      </c>
      <c r="G68638">
        <v>3431.7</v>
      </c>
      <c r="H68638" t="s">
        <v>1</v>
      </c>
      <c r="I68638">
        <v>1.25</v>
      </c>
    </row>
    <row r="68639" spans="1:9">
      <c r="A68639">
        <v>3431.7</v>
      </c>
      <c r="B68639" t="s">
        <v>2</v>
      </c>
      <c r="C68639">
        <v>10</v>
      </c>
      <c r="G68639">
        <v>3431.7</v>
      </c>
      <c r="H68639" t="s">
        <v>2</v>
      </c>
      <c r="I68639">
        <v>0.625</v>
      </c>
    </row>
    <row r="68640" spans="1:9">
      <c r="A68640">
        <v>3431.8</v>
      </c>
      <c r="B68640" t="s">
        <v>1</v>
      </c>
      <c r="C68640">
        <v>5.875</v>
      </c>
      <c r="G68640">
        <v>3431.8</v>
      </c>
      <c r="H68640" t="s">
        <v>1</v>
      </c>
      <c r="I68640">
        <v>1.25</v>
      </c>
    </row>
    <row r="68641" spans="1:9">
      <c r="A68641">
        <v>3431.8</v>
      </c>
      <c r="B68641" t="s">
        <v>2</v>
      </c>
      <c r="C68641">
        <v>10.125</v>
      </c>
      <c r="G68641">
        <v>3431.8</v>
      </c>
      <c r="H68641" t="s">
        <v>2</v>
      </c>
      <c r="I68641">
        <v>0.625</v>
      </c>
    </row>
    <row r="68642" spans="1:9">
      <c r="A68642">
        <v>3431.9</v>
      </c>
      <c r="B68642" t="s">
        <v>1</v>
      </c>
      <c r="C68642">
        <v>5.875</v>
      </c>
      <c r="G68642">
        <v>3431.9</v>
      </c>
      <c r="H68642" t="s">
        <v>1</v>
      </c>
      <c r="I68642">
        <v>1.25</v>
      </c>
    </row>
    <row r="68643" spans="1:9">
      <c r="A68643">
        <v>3431.9</v>
      </c>
      <c r="B68643" t="s">
        <v>2</v>
      </c>
      <c r="C68643">
        <v>10.125</v>
      </c>
      <c r="G68643">
        <v>3431.9</v>
      </c>
      <c r="H68643" t="s">
        <v>2</v>
      </c>
      <c r="I68643">
        <v>0.875</v>
      </c>
    </row>
    <row r="68644" spans="1:9">
      <c r="A68644">
        <v>3432</v>
      </c>
      <c r="B68644" t="s">
        <v>1</v>
      </c>
      <c r="C68644">
        <v>5.875</v>
      </c>
      <c r="G68644">
        <v>3432</v>
      </c>
      <c r="H68644" t="s">
        <v>1</v>
      </c>
      <c r="I68644">
        <v>1.5</v>
      </c>
    </row>
    <row r="68645" spans="1:9">
      <c r="A68645">
        <v>3432</v>
      </c>
      <c r="B68645" t="s">
        <v>2</v>
      </c>
      <c r="C68645">
        <v>10.125</v>
      </c>
      <c r="G68645">
        <v>3432</v>
      </c>
      <c r="H68645" t="s">
        <v>2</v>
      </c>
      <c r="I68645">
        <v>0.875</v>
      </c>
    </row>
    <row r="68646" spans="1:9">
      <c r="A68646">
        <v>3432.1</v>
      </c>
      <c r="B68646" t="s">
        <v>1</v>
      </c>
      <c r="C68646">
        <v>6.125</v>
      </c>
      <c r="G68646">
        <v>3432.1</v>
      </c>
      <c r="H68646" t="s">
        <v>1</v>
      </c>
      <c r="I68646">
        <v>1.625</v>
      </c>
    </row>
    <row r="68647" spans="1:9">
      <c r="A68647">
        <v>3432.1</v>
      </c>
      <c r="B68647" t="s">
        <v>2</v>
      </c>
      <c r="C68647">
        <v>10.125</v>
      </c>
      <c r="G68647">
        <v>3432.1</v>
      </c>
      <c r="H68647" t="s">
        <v>2</v>
      </c>
      <c r="I68647">
        <v>1</v>
      </c>
    </row>
    <row r="68648" spans="1:9">
      <c r="A68648">
        <v>3432.2</v>
      </c>
      <c r="B68648" t="s">
        <v>1</v>
      </c>
      <c r="C68648">
        <v>6.125</v>
      </c>
      <c r="G68648">
        <v>3432.2</v>
      </c>
      <c r="H68648" t="s">
        <v>1</v>
      </c>
      <c r="I68648">
        <v>1.625</v>
      </c>
    </row>
    <row r="68649" spans="1:9">
      <c r="A68649">
        <v>3432.2</v>
      </c>
      <c r="B68649" t="s">
        <v>2</v>
      </c>
      <c r="C68649">
        <v>10.125</v>
      </c>
      <c r="G68649">
        <v>3432.2</v>
      </c>
      <c r="H68649" t="s">
        <v>2</v>
      </c>
      <c r="I68649">
        <v>1</v>
      </c>
    </row>
    <row r="68650" spans="1:9">
      <c r="A68650">
        <v>3432.3</v>
      </c>
      <c r="B68650" t="s">
        <v>1</v>
      </c>
      <c r="C68650">
        <v>6.125</v>
      </c>
      <c r="G68650">
        <v>3432.3</v>
      </c>
      <c r="H68650" t="s">
        <v>1</v>
      </c>
      <c r="I68650">
        <v>1.625</v>
      </c>
    </row>
    <row r="68651" spans="1:9">
      <c r="A68651">
        <v>3432.3</v>
      </c>
      <c r="B68651" t="s">
        <v>2</v>
      </c>
      <c r="C68651">
        <v>10.125</v>
      </c>
      <c r="G68651">
        <v>3432.3</v>
      </c>
      <c r="H68651" t="s">
        <v>2</v>
      </c>
      <c r="I68651">
        <v>1</v>
      </c>
    </row>
    <row r="68652" spans="1:9">
      <c r="A68652">
        <v>3432.4</v>
      </c>
      <c r="B68652" t="s">
        <v>1</v>
      </c>
      <c r="C68652">
        <v>6.25</v>
      </c>
      <c r="G68652">
        <v>3432.4</v>
      </c>
      <c r="H68652" t="s">
        <v>1</v>
      </c>
      <c r="I68652">
        <v>1.625</v>
      </c>
    </row>
    <row r="68653" spans="1:9">
      <c r="A68653">
        <v>3432.4</v>
      </c>
      <c r="B68653" t="s">
        <v>2</v>
      </c>
      <c r="C68653">
        <v>10.125</v>
      </c>
      <c r="G68653">
        <v>3432.4</v>
      </c>
      <c r="H68653" t="s">
        <v>2</v>
      </c>
      <c r="I68653">
        <v>1</v>
      </c>
    </row>
    <row r="68654" spans="1:9">
      <c r="A68654">
        <v>3432.5</v>
      </c>
      <c r="B68654" t="s">
        <v>1</v>
      </c>
      <c r="C68654">
        <v>6.375</v>
      </c>
      <c r="G68654">
        <v>3432.5</v>
      </c>
      <c r="H68654" t="s">
        <v>1</v>
      </c>
      <c r="I68654">
        <v>1.625</v>
      </c>
    </row>
    <row r="68655" spans="1:9">
      <c r="A68655">
        <v>3432.5</v>
      </c>
      <c r="B68655" t="s">
        <v>2</v>
      </c>
      <c r="C68655">
        <v>10.375</v>
      </c>
      <c r="G68655">
        <v>3432.5</v>
      </c>
      <c r="H68655" t="s">
        <v>2</v>
      </c>
      <c r="I68655">
        <v>1</v>
      </c>
    </row>
    <row r="68656" spans="1:9">
      <c r="A68656">
        <v>3432.6</v>
      </c>
      <c r="B68656" t="s">
        <v>1</v>
      </c>
      <c r="C68656">
        <v>6.375</v>
      </c>
      <c r="G68656">
        <v>3432.6</v>
      </c>
      <c r="H68656" t="s">
        <v>1</v>
      </c>
      <c r="I68656">
        <v>1.75</v>
      </c>
    </row>
    <row r="68657" spans="1:9">
      <c r="A68657">
        <v>3432.6</v>
      </c>
      <c r="B68657" t="s">
        <v>2</v>
      </c>
      <c r="C68657">
        <v>10.5</v>
      </c>
      <c r="G68657">
        <v>3432.6</v>
      </c>
      <c r="H68657" t="s">
        <v>2</v>
      </c>
      <c r="I68657">
        <v>1</v>
      </c>
    </row>
    <row r="68658" spans="1:9">
      <c r="A68658">
        <v>3432.7</v>
      </c>
      <c r="B68658" t="s">
        <v>1</v>
      </c>
      <c r="C68658">
        <v>6.375</v>
      </c>
      <c r="G68658">
        <v>3432.7</v>
      </c>
      <c r="H68658" t="s">
        <v>1</v>
      </c>
      <c r="I68658">
        <v>1.75</v>
      </c>
    </row>
    <row r="68659" spans="1:9">
      <c r="A68659">
        <v>3432.7</v>
      </c>
      <c r="B68659" t="s">
        <v>2</v>
      </c>
      <c r="C68659">
        <v>10.5</v>
      </c>
      <c r="G68659">
        <v>3432.7</v>
      </c>
      <c r="H68659" t="s">
        <v>2</v>
      </c>
      <c r="I68659">
        <v>1.125</v>
      </c>
    </row>
    <row r="68660" spans="1:9">
      <c r="A68660">
        <v>3432.8</v>
      </c>
      <c r="B68660" t="s">
        <v>1</v>
      </c>
      <c r="C68660">
        <v>6.375</v>
      </c>
      <c r="G68660">
        <v>3432.8</v>
      </c>
      <c r="H68660" t="s">
        <v>1</v>
      </c>
      <c r="I68660">
        <v>1.875</v>
      </c>
    </row>
    <row r="68661" spans="1:9">
      <c r="A68661">
        <v>3432.8</v>
      </c>
      <c r="B68661" t="s">
        <v>2</v>
      </c>
      <c r="C68661">
        <v>10.5</v>
      </c>
      <c r="G68661">
        <v>3432.8</v>
      </c>
      <c r="H68661" t="s">
        <v>2</v>
      </c>
      <c r="I68661">
        <v>0.875</v>
      </c>
    </row>
    <row r="68662" spans="1:9">
      <c r="A68662">
        <v>3432.9</v>
      </c>
      <c r="B68662" t="s">
        <v>1</v>
      </c>
      <c r="C68662">
        <v>6.375</v>
      </c>
      <c r="G68662">
        <v>3432.9</v>
      </c>
      <c r="H68662" t="s">
        <v>1</v>
      </c>
      <c r="I68662">
        <v>1.875</v>
      </c>
    </row>
    <row r="68663" spans="1:9">
      <c r="A68663">
        <v>3432.9</v>
      </c>
      <c r="B68663" t="s">
        <v>2</v>
      </c>
      <c r="C68663">
        <v>10.5</v>
      </c>
      <c r="G68663">
        <v>3432.9</v>
      </c>
      <c r="H68663" t="s">
        <v>2</v>
      </c>
      <c r="I68663">
        <v>0.875</v>
      </c>
    </row>
    <row r="68664" spans="1:9">
      <c r="A68664">
        <v>3433</v>
      </c>
      <c r="B68664" t="s">
        <v>1</v>
      </c>
      <c r="C68664">
        <v>6.625</v>
      </c>
      <c r="G68664">
        <v>3433</v>
      </c>
      <c r="H68664" t="s">
        <v>1</v>
      </c>
      <c r="I68664">
        <v>1.875</v>
      </c>
    </row>
    <row r="68665" spans="1:9">
      <c r="A68665">
        <v>3433</v>
      </c>
      <c r="B68665" t="s">
        <v>2</v>
      </c>
      <c r="C68665">
        <v>10.5</v>
      </c>
      <c r="G68665">
        <v>3433</v>
      </c>
      <c r="H68665" t="s">
        <v>2</v>
      </c>
      <c r="I68665">
        <v>1</v>
      </c>
    </row>
    <row r="68666" spans="1:9">
      <c r="A68666">
        <v>3433.1</v>
      </c>
      <c r="B68666" t="s">
        <v>1</v>
      </c>
      <c r="C68666">
        <v>6.625</v>
      </c>
      <c r="G68666">
        <v>3433.1</v>
      </c>
      <c r="H68666" t="s">
        <v>1</v>
      </c>
      <c r="I68666">
        <v>1.875</v>
      </c>
    </row>
    <row r="68667" spans="1:9">
      <c r="A68667">
        <v>3433.1</v>
      </c>
      <c r="B68667" t="s">
        <v>2</v>
      </c>
      <c r="C68667">
        <v>10.5</v>
      </c>
      <c r="G68667">
        <v>3433.1</v>
      </c>
      <c r="H68667" t="s">
        <v>2</v>
      </c>
      <c r="I68667">
        <v>1</v>
      </c>
    </row>
    <row r="68668" spans="1:9">
      <c r="A68668">
        <v>3433.2</v>
      </c>
      <c r="B68668" t="s">
        <v>1</v>
      </c>
      <c r="C68668">
        <v>6.75</v>
      </c>
      <c r="G68668">
        <v>3433.2</v>
      </c>
      <c r="H68668" t="s">
        <v>1</v>
      </c>
      <c r="I68668">
        <v>1.875</v>
      </c>
    </row>
    <row r="68669" spans="1:9">
      <c r="A68669">
        <v>3433.2</v>
      </c>
      <c r="B68669" t="s">
        <v>2</v>
      </c>
      <c r="C68669">
        <v>10.5</v>
      </c>
      <c r="G68669">
        <v>3433.2</v>
      </c>
      <c r="H68669" t="s">
        <v>2</v>
      </c>
      <c r="I68669">
        <v>1</v>
      </c>
    </row>
    <row r="68670" spans="1:9">
      <c r="A68670">
        <v>3433.3</v>
      </c>
      <c r="B68670" t="s">
        <v>1</v>
      </c>
      <c r="C68670">
        <v>6.875</v>
      </c>
      <c r="G68670">
        <v>3433.3</v>
      </c>
      <c r="H68670" t="s">
        <v>1</v>
      </c>
      <c r="I68670">
        <v>1.875</v>
      </c>
    </row>
    <row r="68671" spans="1:9">
      <c r="A68671">
        <v>3433.3</v>
      </c>
      <c r="B68671" t="s">
        <v>2</v>
      </c>
      <c r="C68671">
        <v>10.5</v>
      </c>
      <c r="G68671">
        <v>3433.3</v>
      </c>
      <c r="H68671" t="s">
        <v>2</v>
      </c>
      <c r="I68671">
        <v>1</v>
      </c>
    </row>
    <row r="68672" spans="1:9">
      <c r="A68672">
        <v>3433.4</v>
      </c>
      <c r="B68672" t="s">
        <v>1</v>
      </c>
      <c r="C68672">
        <v>6.875</v>
      </c>
      <c r="G68672">
        <v>3433.4</v>
      </c>
      <c r="H68672" t="s">
        <v>1</v>
      </c>
      <c r="I68672">
        <v>1.875</v>
      </c>
    </row>
    <row r="68673" spans="1:9">
      <c r="A68673">
        <v>3433.4</v>
      </c>
      <c r="B68673" t="s">
        <v>2</v>
      </c>
      <c r="C68673">
        <v>10.625</v>
      </c>
      <c r="G68673">
        <v>3433.4</v>
      </c>
      <c r="H68673" t="s">
        <v>2</v>
      </c>
      <c r="I68673">
        <v>1.125</v>
      </c>
    </row>
    <row r="68674" spans="1:9">
      <c r="A68674">
        <v>3433.5</v>
      </c>
      <c r="B68674" t="s">
        <v>1</v>
      </c>
      <c r="C68674">
        <v>7.125</v>
      </c>
      <c r="G68674">
        <v>3433.5</v>
      </c>
      <c r="H68674" t="s">
        <v>1</v>
      </c>
      <c r="I68674">
        <v>1.875</v>
      </c>
    </row>
    <row r="68675" spans="1:9">
      <c r="A68675">
        <v>3433.5</v>
      </c>
      <c r="B68675" t="s">
        <v>2</v>
      </c>
      <c r="C68675">
        <v>10.75</v>
      </c>
      <c r="G68675">
        <v>3433.5</v>
      </c>
      <c r="H68675" t="s">
        <v>2</v>
      </c>
      <c r="I68675">
        <v>1.125</v>
      </c>
    </row>
    <row r="68676" spans="1:9">
      <c r="A68676">
        <v>3433.6</v>
      </c>
      <c r="B68676" t="s">
        <v>1</v>
      </c>
      <c r="C68676">
        <v>7.125</v>
      </c>
      <c r="G68676">
        <v>3433.6</v>
      </c>
      <c r="H68676" t="s">
        <v>1</v>
      </c>
      <c r="I68676">
        <v>2</v>
      </c>
    </row>
    <row r="68677" spans="1:9">
      <c r="A68677">
        <v>3433.6</v>
      </c>
      <c r="B68677" t="s">
        <v>2</v>
      </c>
      <c r="C68677">
        <v>11</v>
      </c>
      <c r="G68677">
        <v>3433.6</v>
      </c>
      <c r="H68677" t="s">
        <v>2</v>
      </c>
      <c r="I68677">
        <v>1.25</v>
      </c>
    </row>
    <row r="68678" spans="1:9">
      <c r="A68678">
        <v>3433.7</v>
      </c>
      <c r="B68678" t="s">
        <v>1</v>
      </c>
      <c r="C68678">
        <v>7.125</v>
      </c>
      <c r="G68678">
        <v>3433.7</v>
      </c>
      <c r="H68678" t="s">
        <v>1</v>
      </c>
      <c r="I68678">
        <v>2</v>
      </c>
    </row>
    <row r="68679" spans="1:9">
      <c r="A68679">
        <v>3433.7</v>
      </c>
      <c r="B68679" t="s">
        <v>2</v>
      </c>
      <c r="C68679">
        <v>11</v>
      </c>
      <c r="G68679">
        <v>3433.7</v>
      </c>
      <c r="H68679" t="s">
        <v>2</v>
      </c>
      <c r="I68679">
        <v>1.25</v>
      </c>
    </row>
    <row r="68680" spans="1:9">
      <c r="A68680">
        <v>3433.8</v>
      </c>
      <c r="B68680" t="s">
        <v>1</v>
      </c>
      <c r="C68680">
        <v>7.25</v>
      </c>
      <c r="G68680">
        <v>3433.8</v>
      </c>
      <c r="H68680" t="s">
        <v>1</v>
      </c>
      <c r="I68680">
        <v>2</v>
      </c>
    </row>
    <row r="68681" spans="1:9">
      <c r="A68681">
        <v>3433.8</v>
      </c>
      <c r="B68681" t="s">
        <v>2</v>
      </c>
      <c r="C68681">
        <v>11</v>
      </c>
      <c r="G68681">
        <v>3433.8</v>
      </c>
      <c r="H68681" t="s">
        <v>2</v>
      </c>
      <c r="I68681">
        <v>1.25</v>
      </c>
    </row>
    <row r="68682" spans="1:9">
      <c r="A68682">
        <v>3433.9</v>
      </c>
      <c r="B68682" t="s">
        <v>1</v>
      </c>
      <c r="C68682">
        <v>7.25</v>
      </c>
      <c r="G68682">
        <v>3433.9</v>
      </c>
      <c r="H68682" t="s">
        <v>1</v>
      </c>
      <c r="I68682">
        <v>2.125</v>
      </c>
    </row>
    <row r="68683" spans="1:9">
      <c r="A68683">
        <v>3433.9</v>
      </c>
      <c r="B68683" t="s">
        <v>2</v>
      </c>
      <c r="C68683">
        <v>11</v>
      </c>
      <c r="G68683">
        <v>3433.9</v>
      </c>
      <c r="H68683" t="s">
        <v>2</v>
      </c>
      <c r="I68683">
        <v>1.25</v>
      </c>
    </row>
    <row r="68684" spans="1:9">
      <c r="A68684">
        <v>3434</v>
      </c>
      <c r="B68684" t="s">
        <v>1</v>
      </c>
      <c r="C68684">
        <v>7.375</v>
      </c>
      <c r="G68684">
        <v>3434</v>
      </c>
      <c r="H68684" t="s">
        <v>1</v>
      </c>
      <c r="I68684">
        <v>2.125</v>
      </c>
    </row>
    <row r="68685" spans="1:9">
      <c r="A68685">
        <v>3434</v>
      </c>
      <c r="B68685" t="s">
        <v>2</v>
      </c>
      <c r="C68685">
        <v>11</v>
      </c>
      <c r="G68685">
        <v>3434</v>
      </c>
      <c r="H68685" t="s">
        <v>2</v>
      </c>
      <c r="I68685">
        <v>1.25</v>
      </c>
    </row>
    <row r="68686" spans="1:9">
      <c r="A68686">
        <v>3434.1</v>
      </c>
      <c r="B68686" t="s">
        <v>1</v>
      </c>
      <c r="C68686">
        <v>0.5</v>
      </c>
      <c r="G68686">
        <v>3434.1</v>
      </c>
      <c r="H68686" t="s">
        <v>1</v>
      </c>
      <c r="I68686">
        <v>2.125</v>
      </c>
    </row>
    <row r="68687" spans="1:9">
      <c r="A68687">
        <v>3434.1</v>
      </c>
      <c r="B68687" t="s">
        <v>2</v>
      </c>
      <c r="C68687">
        <v>11.125</v>
      </c>
      <c r="G68687">
        <v>3434.1</v>
      </c>
      <c r="H68687" t="s">
        <v>2</v>
      </c>
      <c r="I68687">
        <v>1.375</v>
      </c>
    </row>
    <row r="68688" spans="1:9">
      <c r="A68688">
        <v>3434.2</v>
      </c>
      <c r="B68688" t="s">
        <v>1</v>
      </c>
      <c r="C68688">
        <v>0.5</v>
      </c>
      <c r="G68688">
        <v>3434.2</v>
      </c>
      <c r="H68688" t="s">
        <v>1</v>
      </c>
      <c r="I68688">
        <v>2.125</v>
      </c>
    </row>
    <row r="68689" spans="1:9">
      <c r="A68689">
        <v>3434.2</v>
      </c>
      <c r="B68689" t="s">
        <v>2</v>
      </c>
      <c r="C68689">
        <v>11.125</v>
      </c>
      <c r="G68689">
        <v>3434.2</v>
      </c>
      <c r="H68689" t="s">
        <v>2</v>
      </c>
      <c r="I68689">
        <v>1.625</v>
      </c>
    </row>
    <row r="68690" spans="1:9">
      <c r="A68690">
        <v>3434.3</v>
      </c>
      <c r="B68690" t="s">
        <v>1</v>
      </c>
      <c r="C68690">
        <v>0.5</v>
      </c>
      <c r="G68690">
        <v>3434.3</v>
      </c>
      <c r="H68690" t="s">
        <v>1</v>
      </c>
      <c r="I68690">
        <v>2.125</v>
      </c>
    </row>
    <row r="68691" spans="1:9">
      <c r="A68691">
        <v>3434.3</v>
      </c>
      <c r="B68691" t="s">
        <v>2</v>
      </c>
      <c r="C68691">
        <v>11.125</v>
      </c>
      <c r="G68691">
        <v>3434.3</v>
      </c>
      <c r="H68691" t="s">
        <v>2</v>
      </c>
      <c r="I68691">
        <v>1.625</v>
      </c>
    </row>
    <row r="68692" spans="1:9">
      <c r="A68692">
        <v>3434.4</v>
      </c>
      <c r="B68692" t="s">
        <v>1</v>
      </c>
      <c r="C68692">
        <v>0.75</v>
      </c>
      <c r="G68692">
        <v>3434.4</v>
      </c>
      <c r="H68692" t="s">
        <v>1</v>
      </c>
      <c r="I68692">
        <v>2.125</v>
      </c>
    </row>
    <row r="68693" spans="1:9">
      <c r="A68693">
        <v>3434.4</v>
      </c>
      <c r="B68693" t="s">
        <v>2</v>
      </c>
      <c r="C68693">
        <v>11.25</v>
      </c>
      <c r="G68693">
        <v>3434.4</v>
      </c>
      <c r="H68693" t="s">
        <v>2</v>
      </c>
      <c r="I68693">
        <v>1.625</v>
      </c>
    </row>
    <row r="68694" spans="1:9">
      <c r="A68694">
        <v>3434.5</v>
      </c>
      <c r="B68694" t="s">
        <v>1</v>
      </c>
      <c r="C68694">
        <v>0.625</v>
      </c>
      <c r="G68694">
        <v>3434.5</v>
      </c>
      <c r="H68694" t="s">
        <v>1</v>
      </c>
      <c r="I68694">
        <v>2.25</v>
      </c>
    </row>
    <row r="68695" spans="1:9">
      <c r="A68695">
        <v>3434.5</v>
      </c>
      <c r="B68695" t="s">
        <v>2</v>
      </c>
      <c r="C68695">
        <v>11.25</v>
      </c>
      <c r="G68695">
        <v>3434.5</v>
      </c>
      <c r="H68695" t="s">
        <v>2</v>
      </c>
      <c r="I68695">
        <v>1.625</v>
      </c>
    </row>
    <row r="68696" spans="1:9">
      <c r="A68696">
        <v>3434.6</v>
      </c>
      <c r="B68696" t="s">
        <v>1</v>
      </c>
      <c r="C68696">
        <v>0.625</v>
      </c>
      <c r="G68696">
        <v>3434.6</v>
      </c>
      <c r="H68696" t="s">
        <v>1</v>
      </c>
      <c r="I68696">
        <v>2.375</v>
      </c>
    </row>
    <row r="68697" spans="1:9">
      <c r="A68697">
        <v>3434.6</v>
      </c>
      <c r="B68697" t="s">
        <v>2</v>
      </c>
      <c r="C68697">
        <v>11.25</v>
      </c>
      <c r="G68697">
        <v>3434.6</v>
      </c>
      <c r="H68697" t="s">
        <v>2</v>
      </c>
      <c r="I68697">
        <v>1.625</v>
      </c>
    </row>
    <row r="68698" spans="1:9">
      <c r="A68698">
        <v>3434.7</v>
      </c>
      <c r="B68698" t="s">
        <v>1</v>
      </c>
      <c r="C68698">
        <v>0.625</v>
      </c>
      <c r="G68698">
        <v>3434.7</v>
      </c>
      <c r="H68698" t="s">
        <v>1</v>
      </c>
      <c r="I68698">
        <v>2.375</v>
      </c>
    </row>
    <row r="68699" spans="1:9">
      <c r="A68699">
        <v>3434.7</v>
      </c>
      <c r="B68699" t="s">
        <v>2</v>
      </c>
      <c r="C68699">
        <v>11.25</v>
      </c>
      <c r="G68699">
        <v>3434.7</v>
      </c>
      <c r="H68699" t="s">
        <v>2</v>
      </c>
      <c r="I68699">
        <v>1.625</v>
      </c>
    </row>
    <row r="68700" spans="1:9">
      <c r="A68700">
        <v>3434.8</v>
      </c>
      <c r="B68700" t="s">
        <v>1</v>
      </c>
      <c r="C68700">
        <v>0.875</v>
      </c>
      <c r="G68700">
        <v>3434.8</v>
      </c>
      <c r="H68700" t="s">
        <v>1</v>
      </c>
      <c r="I68700">
        <v>2.375</v>
      </c>
    </row>
    <row r="68701" spans="1:9">
      <c r="A68701">
        <v>3434.8</v>
      </c>
      <c r="B68701" t="s">
        <v>2</v>
      </c>
      <c r="C68701">
        <v>11.25</v>
      </c>
      <c r="G68701">
        <v>3434.8</v>
      </c>
      <c r="H68701" t="s">
        <v>2</v>
      </c>
      <c r="I68701">
        <v>1.625</v>
      </c>
    </row>
    <row r="68702" spans="1:9">
      <c r="A68702">
        <v>3434.9</v>
      </c>
      <c r="B68702" t="s">
        <v>1</v>
      </c>
      <c r="C68702">
        <v>0.875</v>
      </c>
      <c r="G68702">
        <v>3434.9</v>
      </c>
      <c r="H68702" t="s">
        <v>1</v>
      </c>
      <c r="I68702">
        <v>2.375</v>
      </c>
    </row>
    <row r="68703" spans="1:9">
      <c r="A68703">
        <v>3434.9</v>
      </c>
      <c r="B68703" t="s">
        <v>2</v>
      </c>
      <c r="C68703">
        <v>11.25</v>
      </c>
      <c r="G68703">
        <v>3434.9</v>
      </c>
      <c r="H68703" t="s">
        <v>2</v>
      </c>
      <c r="I68703">
        <v>1.625</v>
      </c>
    </row>
    <row r="68704" spans="1:9">
      <c r="A68704">
        <v>3435</v>
      </c>
      <c r="B68704" t="s">
        <v>1</v>
      </c>
      <c r="C68704">
        <v>0.875</v>
      </c>
      <c r="G68704">
        <v>3435</v>
      </c>
      <c r="H68704" t="s">
        <v>1</v>
      </c>
      <c r="I68704">
        <v>2.5</v>
      </c>
    </row>
    <row r="68705" spans="1:9">
      <c r="A68705">
        <v>3435</v>
      </c>
      <c r="B68705" t="s">
        <v>2</v>
      </c>
      <c r="C68705">
        <v>11.25</v>
      </c>
      <c r="G68705">
        <v>3435</v>
      </c>
      <c r="H68705" t="s">
        <v>2</v>
      </c>
      <c r="I68705">
        <v>1.625</v>
      </c>
    </row>
    <row r="68706" spans="1:9">
      <c r="A68706">
        <v>3435.1</v>
      </c>
      <c r="B68706" t="s">
        <v>1</v>
      </c>
      <c r="C68706">
        <v>1</v>
      </c>
      <c r="G68706">
        <v>3435.1</v>
      </c>
      <c r="H68706" t="s">
        <v>1</v>
      </c>
      <c r="I68706">
        <v>2.25</v>
      </c>
    </row>
    <row r="68707" spans="1:9">
      <c r="A68707">
        <v>3435.1</v>
      </c>
      <c r="B68707" t="s">
        <v>2</v>
      </c>
      <c r="C68707">
        <v>11.25</v>
      </c>
      <c r="G68707">
        <v>3435.1</v>
      </c>
      <c r="H68707" t="s">
        <v>2</v>
      </c>
      <c r="I68707">
        <v>1.625</v>
      </c>
    </row>
    <row r="68708" spans="1:9">
      <c r="A68708">
        <v>3435.2</v>
      </c>
      <c r="B68708" t="s">
        <v>1</v>
      </c>
      <c r="C68708">
        <v>1</v>
      </c>
      <c r="G68708">
        <v>3435.2</v>
      </c>
      <c r="H68708" t="s">
        <v>1</v>
      </c>
      <c r="I68708">
        <v>2.375</v>
      </c>
    </row>
    <row r="68709" spans="1:9">
      <c r="A68709">
        <v>3435.2</v>
      </c>
      <c r="B68709" t="s">
        <v>2</v>
      </c>
      <c r="C68709">
        <v>11.375</v>
      </c>
      <c r="G68709">
        <v>3435.2</v>
      </c>
      <c r="H68709" t="s">
        <v>2</v>
      </c>
      <c r="I68709">
        <v>1.625</v>
      </c>
    </row>
    <row r="68710" spans="1:9">
      <c r="A68710">
        <v>3435.3</v>
      </c>
      <c r="B68710" t="s">
        <v>1</v>
      </c>
      <c r="C68710">
        <v>1</v>
      </c>
      <c r="G68710">
        <v>3435.3</v>
      </c>
      <c r="H68710" t="s">
        <v>1</v>
      </c>
      <c r="I68710">
        <v>2.375</v>
      </c>
    </row>
    <row r="68711" spans="1:9">
      <c r="A68711">
        <v>3435.3</v>
      </c>
      <c r="B68711" t="s">
        <v>2</v>
      </c>
      <c r="C68711">
        <v>11.375</v>
      </c>
      <c r="G68711">
        <v>3435.3</v>
      </c>
      <c r="H68711" t="s">
        <v>2</v>
      </c>
      <c r="I68711">
        <v>1.625</v>
      </c>
    </row>
    <row r="68712" spans="1:9">
      <c r="A68712">
        <v>3435.4</v>
      </c>
      <c r="B68712" t="s">
        <v>1</v>
      </c>
      <c r="C68712">
        <v>1</v>
      </c>
      <c r="G68712">
        <v>3435.4</v>
      </c>
      <c r="H68712" t="s">
        <v>1</v>
      </c>
      <c r="I68712">
        <v>2.375</v>
      </c>
    </row>
    <row r="68713" spans="1:9">
      <c r="A68713">
        <v>3435.4</v>
      </c>
      <c r="B68713" t="s">
        <v>2</v>
      </c>
      <c r="C68713">
        <v>11.375</v>
      </c>
      <c r="G68713">
        <v>3435.4</v>
      </c>
      <c r="H68713" t="s">
        <v>2</v>
      </c>
      <c r="I68713">
        <v>1.625</v>
      </c>
    </row>
    <row r="68714" spans="1:9">
      <c r="A68714">
        <v>3435.5</v>
      </c>
      <c r="B68714" t="s">
        <v>1</v>
      </c>
      <c r="C68714">
        <v>1</v>
      </c>
      <c r="G68714">
        <v>3435.5</v>
      </c>
      <c r="H68714" t="s">
        <v>1</v>
      </c>
      <c r="I68714">
        <v>2.375</v>
      </c>
    </row>
    <row r="68715" spans="1:9">
      <c r="A68715">
        <v>3435.5</v>
      </c>
      <c r="B68715" t="s">
        <v>2</v>
      </c>
      <c r="C68715">
        <v>11.375</v>
      </c>
      <c r="G68715">
        <v>3435.5</v>
      </c>
      <c r="H68715" t="s">
        <v>2</v>
      </c>
      <c r="I68715">
        <v>1.625</v>
      </c>
    </row>
    <row r="68716" spans="1:9">
      <c r="A68716">
        <v>3435.6</v>
      </c>
      <c r="B68716" t="s">
        <v>1</v>
      </c>
      <c r="C68716">
        <v>1</v>
      </c>
      <c r="G68716">
        <v>3435.6</v>
      </c>
      <c r="H68716" t="s">
        <v>1</v>
      </c>
      <c r="I68716">
        <v>2.375</v>
      </c>
    </row>
    <row r="68717" spans="1:9">
      <c r="A68717">
        <v>3435.6</v>
      </c>
      <c r="B68717" t="s">
        <v>2</v>
      </c>
      <c r="C68717">
        <v>11.375</v>
      </c>
      <c r="G68717">
        <v>3435.6</v>
      </c>
      <c r="H68717" t="s">
        <v>2</v>
      </c>
      <c r="I68717">
        <v>1.625</v>
      </c>
    </row>
    <row r="68718" spans="1:9">
      <c r="A68718">
        <v>3435.7</v>
      </c>
      <c r="B68718" t="s">
        <v>1</v>
      </c>
      <c r="C68718">
        <v>1</v>
      </c>
      <c r="G68718">
        <v>3435.7</v>
      </c>
      <c r="H68718" t="s">
        <v>1</v>
      </c>
      <c r="I68718">
        <v>2.5</v>
      </c>
    </row>
    <row r="68719" spans="1:9">
      <c r="A68719">
        <v>3435.7</v>
      </c>
      <c r="B68719" t="s">
        <v>2</v>
      </c>
      <c r="C68719">
        <v>11.5</v>
      </c>
      <c r="G68719">
        <v>3435.7</v>
      </c>
      <c r="H68719" t="s">
        <v>2</v>
      </c>
      <c r="I68719">
        <v>1.625</v>
      </c>
    </row>
    <row r="68720" spans="1:9">
      <c r="A68720">
        <v>3435.8</v>
      </c>
      <c r="B68720" t="s">
        <v>1</v>
      </c>
      <c r="C68720">
        <v>1</v>
      </c>
      <c r="G68720">
        <v>3435.8</v>
      </c>
      <c r="H68720" t="s">
        <v>1</v>
      </c>
      <c r="I68720">
        <v>2.375</v>
      </c>
    </row>
    <row r="68721" spans="1:9">
      <c r="A68721">
        <v>3435.8</v>
      </c>
      <c r="B68721" t="s">
        <v>2</v>
      </c>
      <c r="C68721">
        <v>10.75</v>
      </c>
      <c r="G68721">
        <v>3435.8</v>
      </c>
      <c r="H68721" t="s">
        <v>2</v>
      </c>
      <c r="I68721">
        <v>1.625</v>
      </c>
    </row>
    <row r="68722" spans="1:9">
      <c r="A68722">
        <v>3435.9</v>
      </c>
      <c r="B68722" t="s">
        <v>1</v>
      </c>
      <c r="C68722">
        <v>1.25</v>
      </c>
      <c r="G68722">
        <v>3435.9</v>
      </c>
      <c r="H68722" t="s">
        <v>1</v>
      </c>
      <c r="I68722">
        <v>2.375</v>
      </c>
    </row>
    <row r="68723" spans="1:9">
      <c r="A68723">
        <v>3435.9</v>
      </c>
      <c r="B68723" t="s">
        <v>2</v>
      </c>
      <c r="C68723">
        <v>10.75</v>
      </c>
      <c r="G68723">
        <v>3435.9</v>
      </c>
      <c r="H68723" t="s">
        <v>2</v>
      </c>
      <c r="I68723">
        <v>1.75</v>
      </c>
    </row>
    <row r="68724" spans="1:9">
      <c r="A68724">
        <v>3436</v>
      </c>
      <c r="B68724" t="s">
        <v>1</v>
      </c>
      <c r="C68724">
        <v>1.25</v>
      </c>
      <c r="G68724">
        <v>3436</v>
      </c>
      <c r="H68724" t="s">
        <v>1</v>
      </c>
      <c r="I68724">
        <v>2.375</v>
      </c>
    </row>
    <row r="68725" spans="1:9">
      <c r="A68725">
        <v>3436</v>
      </c>
      <c r="B68725" t="s">
        <v>2</v>
      </c>
      <c r="C68725">
        <v>10.75</v>
      </c>
      <c r="G68725">
        <v>3436</v>
      </c>
      <c r="H68725" t="s">
        <v>2</v>
      </c>
      <c r="I68725">
        <v>1.75</v>
      </c>
    </row>
    <row r="68726" spans="1:9">
      <c r="A68726">
        <v>3436.1</v>
      </c>
      <c r="B68726" t="s">
        <v>1</v>
      </c>
      <c r="C68726">
        <v>1.375</v>
      </c>
      <c r="G68726">
        <v>3436.1</v>
      </c>
      <c r="H68726" t="s">
        <v>1</v>
      </c>
      <c r="I68726">
        <v>2.375</v>
      </c>
    </row>
    <row r="68727" spans="1:9">
      <c r="A68727">
        <v>3436.1</v>
      </c>
      <c r="B68727" t="s">
        <v>2</v>
      </c>
      <c r="C68727">
        <v>10.75</v>
      </c>
      <c r="G68727">
        <v>3436.1</v>
      </c>
      <c r="H68727" t="s">
        <v>2</v>
      </c>
      <c r="I68727">
        <v>1.75</v>
      </c>
    </row>
    <row r="68728" spans="1:9">
      <c r="A68728">
        <v>3436.2</v>
      </c>
      <c r="B68728" t="s">
        <v>1</v>
      </c>
      <c r="C68728">
        <v>1.5</v>
      </c>
      <c r="G68728">
        <v>3436.2</v>
      </c>
      <c r="H68728" t="s">
        <v>1</v>
      </c>
      <c r="I68728">
        <v>2.375</v>
      </c>
    </row>
    <row r="68729" spans="1:9">
      <c r="A68729">
        <v>3436.2</v>
      </c>
      <c r="B68729" t="s">
        <v>2</v>
      </c>
      <c r="C68729">
        <v>11</v>
      </c>
      <c r="G68729">
        <v>3436.2</v>
      </c>
      <c r="H68729" t="s">
        <v>2</v>
      </c>
      <c r="I68729">
        <v>1.75</v>
      </c>
    </row>
    <row r="68730" spans="1:9">
      <c r="A68730">
        <v>3436.3</v>
      </c>
      <c r="B68730" t="s">
        <v>1</v>
      </c>
      <c r="C68730">
        <v>1.25</v>
      </c>
      <c r="G68730">
        <v>3436.3</v>
      </c>
      <c r="H68730" t="s">
        <v>1</v>
      </c>
      <c r="I68730">
        <v>2.375</v>
      </c>
    </row>
    <row r="68731" spans="1:9">
      <c r="A68731">
        <v>3436.3</v>
      </c>
      <c r="B68731" t="s">
        <v>2</v>
      </c>
      <c r="C68731">
        <v>11</v>
      </c>
      <c r="G68731">
        <v>3436.3</v>
      </c>
      <c r="H68731" t="s">
        <v>2</v>
      </c>
      <c r="I68731">
        <v>1.75</v>
      </c>
    </row>
    <row r="68732" spans="1:9">
      <c r="A68732">
        <v>3436.4</v>
      </c>
      <c r="B68732" t="s">
        <v>1</v>
      </c>
      <c r="C68732">
        <v>1.25</v>
      </c>
      <c r="G68732">
        <v>3436.4</v>
      </c>
      <c r="H68732" t="s">
        <v>1</v>
      </c>
      <c r="I68732">
        <v>2.375</v>
      </c>
    </row>
    <row r="68733" spans="1:9">
      <c r="A68733">
        <v>3436.4</v>
      </c>
      <c r="B68733" t="s">
        <v>2</v>
      </c>
      <c r="C68733">
        <v>11</v>
      </c>
      <c r="G68733">
        <v>3436.4</v>
      </c>
      <c r="H68733" t="s">
        <v>2</v>
      </c>
      <c r="I68733">
        <v>1.875</v>
      </c>
    </row>
    <row r="68734" spans="1:9">
      <c r="A68734">
        <v>3436.5</v>
      </c>
      <c r="B68734" t="s">
        <v>1</v>
      </c>
      <c r="C68734">
        <v>1.375</v>
      </c>
      <c r="G68734">
        <v>3436.5</v>
      </c>
      <c r="H68734" t="s">
        <v>1</v>
      </c>
      <c r="I68734">
        <v>2.375</v>
      </c>
    </row>
    <row r="68735" spans="1:9">
      <c r="A68735">
        <v>3436.5</v>
      </c>
      <c r="B68735" t="s">
        <v>2</v>
      </c>
      <c r="C68735">
        <v>11.125</v>
      </c>
      <c r="G68735">
        <v>3436.5</v>
      </c>
      <c r="H68735" t="s">
        <v>2</v>
      </c>
      <c r="I68735">
        <v>2</v>
      </c>
    </row>
    <row r="68736" spans="1:9">
      <c r="A68736">
        <v>3436.6</v>
      </c>
      <c r="B68736" t="s">
        <v>1</v>
      </c>
      <c r="C68736">
        <v>1.375</v>
      </c>
      <c r="G68736">
        <v>3436.6</v>
      </c>
      <c r="H68736" t="s">
        <v>1</v>
      </c>
      <c r="I68736">
        <v>2.5</v>
      </c>
    </row>
    <row r="68737" spans="1:9">
      <c r="A68737">
        <v>3436.6</v>
      </c>
      <c r="B68737" t="s">
        <v>2</v>
      </c>
      <c r="C68737">
        <v>11.25</v>
      </c>
      <c r="G68737">
        <v>3436.6</v>
      </c>
      <c r="H68737" t="s">
        <v>2</v>
      </c>
      <c r="I68737">
        <v>2</v>
      </c>
    </row>
    <row r="68738" spans="1:9">
      <c r="A68738">
        <v>3436.7</v>
      </c>
      <c r="B68738" t="s">
        <v>1</v>
      </c>
      <c r="C68738">
        <v>1.375</v>
      </c>
      <c r="G68738">
        <v>3436.7</v>
      </c>
      <c r="H68738" t="s">
        <v>1</v>
      </c>
      <c r="I68738">
        <v>2.5</v>
      </c>
    </row>
    <row r="68739" spans="1:9">
      <c r="A68739">
        <v>3436.7</v>
      </c>
      <c r="B68739" t="s">
        <v>2</v>
      </c>
      <c r="C68739">
        <v>11.25</v>
      </c>
      <c r="G68739">
        <v>3436.7</v>
      </c>
      <c r="H68739" t="s">
        <v>2</v>
      </c>
      <c r="I68739">
        <v>2.125</v>
      </c>
    </row>
    <row r="68740" spans="1:9">
      <c r="A68740">
        <v>3436.8</v>
      </c>
      <c r="B68740" t="s">
        <v>1</v>
      </c>
      <c r="C68740">
        <v>1.375</v>
      </c>
      <c r="G68740">
        <v>3436.8</v>
      </c>
      <c r="H68740" t="s">
        <v>1</v>
      </c>
      <c r="I68740">
        <v>2.625</v>
      </c>
    </row>
    <row r="68741" spans="1:9">
      <c r="A68741">
        <v>3436.8</v>
      </c>
      <c r="B68741" t="s">
        <v>2</v>
      </c>
      <c r="C68741">
        <v>11.25</v>
      </c>
      <c r="G68741">
        <v>3436.8</v>
      </c>
      <c r="H68741" t="s">
        <v>2</v>
      </c>
      <c r="I68741">
        <v>8.75</v>
      </c>
    </row>
    <row r="68742" spans="1:9">
      <c r="A68742">
        <v>3436.9</v>
      </c>
      <c r="B68742" t="s">
        <v>1</v>
      </c>
      <c r="C68742">
        <v>1.375</v>
      </c>
      <c r="G68742">
        <v>3436.9</v>
      </c>
      <c r="H68742" t="s">
        <v>1</v>
      </c>
      <c r="I68742">
        <v>2.75</v>
      </c>
    </row>
    <row r="68743" spans="1:9">
      <c r="A68743">
        <v>3436.9</v>
      </c>
      <c r="B68743" t="s">
        <v>2</v>
      </c>
      <c r="C68743">
        <v>11.25</v>
      </c>
      <c r="G68743">
        <v>3436.9</v>
      </c>
      <c r="H68743" t="s">
        <v>2</v>
      </c>
      <c r="I68743">
        <v>8.75</v>
      </c>
    </row>
    <row r="68744" spans="1:9">
      <c r="A68744">
        <v>3437</v>
      </c>
      <c r="B68744" t="s">
        <v>1</v>
      </c>
      <c r="C68744">
        <v>1.375</v>
      </c>
      <c r="G68744">
        <v>3437</v>
      </c>
      <c r="H68744" t="s">
        <v>1</v>
      </c>
      <c r="I68744">
        <v>2.75</v>
      </c>
    </row>
    <row r="68745" spans="1:9">
      <c r="A68745">
        <v>3437</v>
      </c>
      <c r="B68745" t="s">
        <v>2</v>
      </c>
      <c r="C68745">
        <v>11.375</v>
      </c>
      <c r="G68745">
        <v>3437</v>
      </c>
      <c r="H68745" t="s">
        <v>2</v>
      </c>
      <c r="I68745">
        <v>9</v>
      </c>
    </row>
    <row r="68746" spans="1:9">
      <c r="A68746">
        <v>3437.1</v>
      </c>
      <c r="B68746" t="s">
        <v>1</v>
      </c>
      <c r="C68746">
        <v>1.375</v>
      </c>
      <c r="G68746">
        <v>3437.1</v>
      </c>
      <c r="H68746" t="s">
        <v>1</v>
      </c>
      <c r="I68746">
        <v>2.875</v>
      </c>
    </row>
    <row r="68747" spans="1:9">
      <c r="A68747">
        <v>3437.1</v>
      </c>
      <c r="B68747" t="s">
        <v>2</v>
      </c>
      <c r="C68747">
        <v>11.5</v>
      </c>
      <c r="G68747">
        <v>3437.1</v>
      </c>
      <c r="H68747" t="s">
        <v>2</v>
      </c>
      <c r="I68747">
        <v>9</v>
      </c>
    </row>
    <row r="68748" spans="1:9">
      <c r="A68748">
        <v>3437.2</v>
      </c>
      <c r="B68748" t="s">
        <v>1</v>
      </c>
      <c r="C68748">
        <v>1.625</v>
      </c>
      <c r="G68748">
        <v>3437.2</v>
      </c>
      <c r="H68748" t="s">
        <v>1</v>
      </c>
      <c r="I68748">
        <v>2.875</v>
      </c>
    </row>
    <row r="68749" spans="1:9">
      <c r="A68749">
        <v>3437.2</v>
      </c>
      <c r="B68749" t="s">
        <v>2</v>
      </c>
      <c r="C68749">
        <v>11.25</v>
      </c>
      <c r="G68749">
        <v>3437.2</v>
      </c>
      <c r="H68749" t="s">
        <v>2</v>
      </c>
      <c r="I68749">
        <v>9</v>
      </c>
    </row>
    <row r="68750" spans="1:9">
      <c r="A68750">
        <v>3437.3</v>
      </c>
      <c r="B68750" t="s">
        <v>1</v>
      </c>
      <c r="C68750">
        <v>1.625</v>
      </c>
      <c r="G68750">
        <v>3437.3</v>
      </c>
      <c r="H68750" t="s">
        <v>1</v>
      </c>
      <c r="I68750">
        <v>2.875</v>
      </c>
    </row>
    <row r="68751" spans="1:9">
      <c r="A68751">
        <v>3437.3</v>
      </c>
      <c r="B68751" t="s">
        <v>2</v>
      </c>
      <c r="C68751">
        <v>11.375</v>
      </c>
      <c r="G68751">
        <v>3437.3</v>
      </c>
      <c r="H68751" t="s">
        <v>2</v>
      </c>
      <c r="I68751">
        <v>9</v>
      </c>
    </row>
    <row r="68752" spans="1:9">
      <c r="A68752">
        <v>3437.4</v>
      </c>
      <c r="B68752" t="s">
        <v>1</v>
      </c>
      <c r="C68752">
        <v>1.75</v>
      </c>
      <c r="G68752">
        <v>3437.4</v>
      </c>
      <c r="H68752" t="s">
        <v>1</v>
      </c>
      <c r="I68752">
        <v>2.875</v>
      </c>
    </row>
    <row r="68753" spans="1:9">
      <c r="A68753">
        <v>3437.4</v>
      </c>
      <c r="B68753" t="s">
        <v>2</v>
      </c>
      <c r="C68753">
        <v>11.375</v>
      </c>
      <c r="G68753">
        <v>3437.4</v>
      </c>
      <c r="H68753" t="s">
        <v>2</v>
      </c>
      <c r="I68753">
        <v>9</v>
      </c>
    </row>
    <row r="68754" spans="1:9">
      <c r="A68754">
        <v>3437.5</v>
      </c>
      <c r="B68754" t="s">
        <v>1</v>
      </c>
      <c r="C68754">
        <v>1.75</v>
      </c>
      <c r="G68754">
        <v>3437.5</v>
      </c>
      <c r="H68754" t="s">
        <v>1</v>
      </c>
      <c r="I68754">
        <v>2.875</v>
      </c>
    </row>
    <row r="68755" spans="1:9">
      <c r="A68755">
        <v>3437.5</v>
      </c>
      <c r="B68755" t="s">
        <v>2</v>
      </c>
      <c r="C68755">
        <v>11.375</v>
      </c>
      <c r="G68755">
        <v>3437.5</v>
      </c>
      <c r="H68755" t="s">
        <v>2</v>
      </c>
      <c r="I68755">
        <v>9</v>
      </c>
    </row>
    <row r="68756" spans="1:9">
      <c r="A68756">
        <v>3437.6</v>
      </c>
      <c r="B68756" t="s">
        <v>1</v>
      </c>
      <c r="C68756">
        <v>1.75</v>
      </c>
      <c r="G68756">
        <v>3437.6</v>
      </c>
      <c r="H68756" t="s">
        <v>1</v>
      </c>
      <c r="I68756">
        <v>2.875</v>
      </c>
    </row>
    <row r="68757" spans="1:9">
      <c r="A68757">
        <v>3437.6</v>
      </c>
      <c r="B68757" t="s">
        <v>2</v>
      </c>
      <c r="C68757">
        <v>11.5</v>
      </c>
      <c r="G68757">
        <v>3437.6</v>
      </c>
      <c r="H68757" t="s">
        <v>2</v>
      </c>
      <c r="I68757">
        <v>9</v>
      </c>
    </row>
    <row r="68758" spans="1:9">
      <c r="A68758">
        <v>3437.7</v>
      </c>
      <c r="B68758" t="s">
        <v>1</v>
      </c>
      <c r="C68758">
        <v>1.75</v>
      </c>
      <c r="G68758">
        <v>3437.7</v>
      </c>
      <c r="H68758" t="s">
        <v>1</v>
      </c>
      <c r="I68758">
        <v>3</v>
      </c>
    </row>
    <row r="68759" spans="1:9">
      <c r="A68759">
        <v>3437.7</v>
      </c>
      <c r="B68759" t="s">
        <v>2</v>
      </c>
      <c r="C68759">
        <v>11.625</v>
      </c>
      <c r="G68759">
        <v>3437.7</v>
      </c>
      <c r="H68759" t="s">
        <v>2</v>
      </c>
      <c r="I68759">
        <v>9</v>
      </c>
    </row>
    <row r="68760" spans="1:9">
      <c r="A68760">
        <v>3437.8</v>
      </c>
      <c r="B68760" t="s">
        <v>1</v>
      </c>
      <c r="C68760">
        <v>1.75</v>
      </c>
      <c r="G68760">
        <v>3437.8</v>
      </c>
      <c r="H68760" t="s">
        <v>1</v>
      </c>
      <c r="I68760">
        <v>3</v>
      </c>
    </row>
    <row r="68761" spans="1:9">
      <c r="A68761">
        <v>3437.8</v>
      </c>
      <c r="B68761" t="s">
        <v>2</v>
      </c>
      <c r="C68761">
        <v>11.625</v>
      </c>
      <c r="G68761">
        <v>3437.8</v>
      </c>
      <c r="H68761" t="s">
        <v>2</v>
      </c>
      <c r="I68761">
        <v>9</v>
      </c>
    </row>
    <row r="68762" spans="1:9">
      <c r="A68762">
        <v>3437.9</v>
      </c>
      <c r="B68762" t="s">
        <v>1</v>
      </c>
      <c r="C68762">
        <v>1.75</v>
      </c>
      <c r="G68762">
        <v>3437.9</v>
      </c>
      <c r="H68762" t="s">
        <v>1</v>
      </c>
      <c r="I68762">
        <v>3</v>
      </c>
    </row>
    <row r="68763" spans="1:9">
      <c r="A68763">
        <v>3437.9</v>
      </c>
      <c r="B68763" t="s">
        <v>2</v>
      </c>
      <c r="C68763">
        <v>11.625</v>
      </c>
      <c r="G68763">
        <v>3437.9</v>
      </c>
      <c r="H68763" t="s">
        <v>2</v>
      </c>
      <c r="I68763">
        <v>9.125</v>
      </c>
    </row>
    <row r="68764" spans="1:9">
      <c r="A68764">
        <v>3438</v>
      </c>
      <c r="B68764" t="s">
        <v>1</v>
      </c>
      <c r="C68764">
        <v>1.875</v>
      </c>
      <c r="G68764">
        <v>3438</v>
      </c>
      <c r="H68764" t="s">
        <v>1</v>
      </c>
      <c r="I68764">
        <v>3</v>
      </c>
    </row>
    <row r="68765" spans="1:9">
      <c r="A68765">
        <v>3438</v>
      </c>
      <c r="B68765" t="s">
        <v>2</v>
      </c>
      <c r="C68765">
        <v>11.75</v>
      </c>
      <c r="G68765">
        <v>3438</v>
      </c>
      <c r="H68765" t="s">
        <v>2</v>
      </c>
      <c r="I68765">
        <v>9.375</v>
      </c>
    </row>
    <row r="68766" spans="1:9">
      <c r="A68766">
        <v>3438.1</v>
      </c>
      <c r="B68766" t="s">
        <v>1</v>
      </c>
      <c r="C68766">
        <v>1.875</v>
      </c>
      <c r="G68766">
        <v>3438.1</v>
      </c>
      <c r="H68766" t="s">
        <v>1</v>
      </c>
      <c r="I68766">
        <v>3</v>
      </c>
    </row>
    <row r="68767" spans="1:9">
      <c r="A68767">
        <v>3438.1</v>
      </c>
      <c r="B68767" t="s">
        <v>2</v>
      </c>
      <c r="C68767">
        <v>11.75</v>
      </c>
      <c r="G68767">
        <v>3438.1</v>
      </c>
      <c r="H68767" t="s">
        <v>2</v>
      </c>
      <c r="I68767">
        <v>9.375</v>
      </c>
    </row>
    <row r="68768" spans="1:9">
      <c r="A68768">
        <v>3438.2</v>
      </c>
      <c r="B68768" t="s">
        <v>1</v>
      </c>
      <c r="C68768">
        <v>1.875</v>
      </c>
      <c r="G68768">
        <v>3438.2</v>
      </c>
      <c r="H68768" t="s">
        <v>1</v>
      </c>
      <c r="I68768">
        <v>3.125</v>
      </c>
    </row>
    <row r="68769" spans="1:9">
      <c r="A68769">
        <v>3438.2</v>
      </c>
      <c r="B68769" t="s">
        <v>2</v>
      </c>
      <c r="C68769">
        <v>11.75</v>
      </c>
      <c r="G68769">
        <v>3438.2</v>
      </c>
      <c r="H68769" t="s">
        <v>2</v>
      </c>
      <c r="I68769">
        <v>9.5</v>
      </c>
    </row>
    <row r="68770" spans="1:9">
      <c r="A68770">
        <v>3438.3</v>
      </c>
      <c r="B68770" t="s">
        <v>1</v>
      </c>
      <c r="C68770">
        <v>1.875</v>
      </c>
      <c r="G68770">
        <v>3438.3</v>
      </c>
      <c r="H68770" t="s">
        <v>1</v>
      </c>
      <c r="I68770">
        <v>3.125</v>
      </c>
    </row>
    <row r="68771" spans="1:9">
      <c r="A68771">
        <v>3438.3</v>
      </c>
      <c r="B68771" t="s">
        <v>2</v>
      </c>
      <c r="C68771">
        <v>11.75</v>
      </c>
      <c r="G68771">
        <v>3438.3</v>
      </c>
      <c r="H68771" t="s">
        <v>2</v>
      </c>
      <c r="I68771">
        <v>9.5</v>
      </c>
    </row>
    <row r="68772" spans="1:9">
      <c r="A68772">
        <v>3438.4</v>
      </c>
      <c r="B68772" t="s">
        <v>1</v>
      </c>
      <c r="C68772">
        <v>3.75</v>
      </c>
      <c r="G68772">
        <v>3438.4</v>
      </c>
      <c r="H68772" t="s">
        <v>1</v>
      </c>
      <c r="I68772">
        <v>3.125</v>
      </c>
    </row>
    <row r="68773" spans="1:9">
      <c r="A68773">
        <v>3438.4</v>
      </c>
      <c r="B68773" t="s">
        <v>2</v>
      </c>
      <c r="C68773">
        <v>11.75</v>
      </c>
      <c r="G68773">
        <v>3438.4</v>
      </c>
      <c r="H68773" t="s">
        <v>2</v>
      </c>
      <c r="I68773">
        <v>9.5</v>
      </c>
    </row>
    <row r="68774" spans="1:9">
      <c r="A68774">
        <v>3438.5</v>
      </c>
      <c r="B68774" t="s">
        <v>1</v>
      </c>
      <c r="C68774">
        <v>3.875</v>
      </c>
      <c r="G68774">
        <v>3438.5</v>
      </c>
      <c r="H68774" t="s">
        <v>1</v>
      </c>
      <c r="I68774">
        <v>3.125</v>
      </c>
    </row>
    <row r="68775" spans="1:9">
      <c r="A68775">
        <v>3438.5</v>
      </c>
      <c r="B68775" t="s">
        <v>2</v>
      </c>
      <c r="C68775">
        <v>11.875</v>
      </c>
      <c r="G68775">
        <v>3438.5</v>
      </c>
      <c r="H68775" t="s">
        <v>2</v>
      </c>
      <c r="I68775">
        <v>14.875</v>
      </c>
    </row>
    <row r="68776" spans="1:9">
      <c r="A68776">
        <v>3438.6</v>
      </c>
      <c r="B68776" t="s">
        <v>1</v>
      </c>
      <c r="C68776">
        <v>3.875</v>
      </c>
      <c r="G68776">
        <v>3438.6</v>
      </c>
      <c r="H68776" t="s">
        <v>1</v>
      </c>
      <c r="I68776">
        <v>3.125</v>
      </c>
    </row>
    <row r="68777" spans="1:9">
      <c r="A68777">
        <v>3438.6</v>
      </c>
      <c r="B68777" t="s">
        <v>2</v>
      </c>
      <c r="C68777">
        <v>11.875</v>
      </c>
      <c r="G68777">
        <v>3438.6</v>
      </c>
      <c r="H68777" t="s">
        <v>2</v>
      </c>
      <c r="I68777">
        <v>14.875</v>
      </c>
    </row>
    <row r="68778" spans="1:9">
      <c r="A68778">
        <v>3438.7</v>
      </c>
      <c r="B68778" t="s">
        <v>1</v>
      </c>
      <c r="C68778">
        <v>5.875</v>
      </c>
      <c r="G68778">
        <v>3438.7</v>
      </c>
      <c r="H68778" t="s">
        <v>1</v>
      </c>
      <c r="I68778">
        <v>3.375</v>
      </c>
    </row>
    <row r="68779" spans="1:9">
      <c r="A68779">
        <v>3438.7</v>
      </c>
      <c r="B68779" t="s">
        <v>2</v>
      </c>
      <c r="C68779">
        <v>11.875</v>
      </c>
      <c r="G68779">
        <v>3438.7</v>
      </c>
      <c r="H68779" t="s">
        <v>2</v>
      </c>
      <c r="I68779">
        <v>14.875</v>
      </c>
    </row>
    <row r="68780" spans="1:9">
      <c r="A68780">
        <v>3438.8</v>
      </c>
      <c r="B68780" t="s">
        <v>1</v>
      </c>
      <c r="C68780">
        <v>5.875</v>
      </c>
      <c r="G68780">
        <v>3438.8</v>
      </c>
      <c r="H68780" t="s">
        <v>1</v>
      </c>
      <c r="I68780">
        <v>3.375</v>
      </c>
    </row>
    <row r="68781" spans="1:9">
      <c r="A68781">
        <v>3438.8</v>
      </c>
      <c r="B68781" t="s">
        <v>2</v>
      </c>
      <c r="C68781">
        <v>11.875</v>
      </c>
      <c r="G68781">
        <v>3438.8</v>
      </c>
      <c r="H68781" t="s">
        <v>2</v>
      </c>
      <c r="I68781">
        <v>15</v>
      </c>
    </row>
    <row r="68782" spans="1:9">
      <c r="A68782">
        <v>3438.9</v>
      </c>
      <c r="B68782" t="s">
        <v>1</v>
      </c>
      <c r="C68782">
        <v>6</v>
      </c>
      <c r="G68782">
        <v>3438.9</v>
      </c>
      <c r="H68782" t="s">
        <v>1</v>
      </c>
      <c r="I68782">
        <v>3.375</v>
      </c>
    </row>
    <row r="68783" spans="1:9">
      <c r="A68783">
        <v>3438.9</v>
      </c>
      <c r="B68783" t="s">
        <v>2</v>
      </c>
      <c r="C68783">
        <v>12</v>
      </c>
      <c r="G68783">
        <v>3438.9</v>
      </c>
      <c r="H68783" t="s">
        <v>2</v>
      </c>
      <c r="I68783">
        <v>15</v>
      </c>
    </row>
    <row r="68784" spans="1:9">
      <c r="A68784">
        <v>3439</v>
      </c>
      <c r="B68784" t="s">
        <v>1</v>
      </c>
      <c r="C68784">
        <v>6.125</v>
      </c>
      <c r="G68784">
        <v>3439</v>
      </c>
      <c r="H68784" t="s">
        <v>1</v>
      </c>
      <c r="I68784">
        <v>3.375</v>
      </c>
    </row>
    <row r="68785" spans="1:9">
      <c r="A68785">
        <v>3439</v>
      </c>
      <c r="B68785" t="s">
        <v>2</v>
      </c>
      <c r="C68785">
        <v>12.125</v>
      </c>
      <c r="G68785">
        <v>3439</v>
      </c>
      <c r="H68785" t="s">
        <v>2</v>
      </c>
      <c r="I68785">
        <v>15</v>
      </c>
    </row>
    <row r="68786" spans="1:9">
      <c r="A68786">
        <v>3439.1</v>
      </c>
      <c r="B68786" t="s">
        <v>1</v>
      </c>
      <c r="C68786">
        <v>6.25</v>
      </c>
      <c r="G68786">
        <v>3439.1</v>
      </c>
      <c r="H68786" t="s">
        <v>1</v>
      </c>
      <c r="I68786">
        <v>3.375</v>
      </c>
    </row>
    <row r="68787" spans="1:9">
      <c r="A68787">
        <v>3439.1</v>
      </c>
      <c r="B68787" t="s">
        <v>2</v>
      </c>
      <c r="C68787">
        <v>12.125</v>
      </c>
      <c r="G68787">
        <v>3439.1</v>
      </c>
      <c r="H68787" t="s">
        <v>2</v>
      </c>
      <c r="I68787">
        <v>15.125</v>
      </c>
    </row>
    <row r="68788" spans="1:9">
      <c r="A68788">
        <v>3439.2</v>
      </c>
      <c r="B68788" t="s">
        <v>1</v>
      </c>
      <c r="C68788">
        <v>6.25</v>
      </c>
      <c r="G68788">
        <v>3439.2</v>
      </c>
      <c r="H68788" t="s">
        <v>1</v>
      </c>
      <c r="I68788">
        <v>3.5</v>
      </c>
    </row>
    <row r="68789" spans="1:9">
      <c r="A68789">
        <v>3439.2</v>
      </c>
      <c r="B68789" t="s">
        <v>2</v>
      </c>
      <c r="C68789">
        <v>12.125</v>
      </c>
      <c r="G68789">
        <v>3439.2</v>
      </c>
      <c r="H68789" t="s">
        <v>2</v>
      </c>
      <c r="I68789">
        <v>15.125</v>
      </c>
    </row>
    <row r="68790" spans="1:9">
      <c r="A68790">
        <v>3439.3</v>
      </c>
      <c r="B68790" t="s">
        <v>1</v>
      </c>
      <c r="C68790">
        <v>6.375</v>
      </c>
      <c r="G68790">
        <v>3439.3</v>
      </c>
      <c r="H68790" t="s">
        <v>1</v>
      </c>
      <c r="I68790">
        <v>3.5</v>
      </c>
    </row>
    <row r="68791" spans="1:9">
      <c r="A68791">
        <v>3439.3</v>
      </c>
      <c r="B68791" t="s">
        <v>2</v>
      </c>
      <c r="C68791">
        <v>12.125</v>
      </c>
      <c r="G68791">
        <v>3439.3</v>
      </c>
      <c r="H68791" t="s">
        <v>2</v>
      </c>
      <c r="I68791">
        <v>15.125</v>
      </c>
    </row>
    <row r="68792" spans="1:9">
      <c r="A68792">
        <v>3439.4</v>
      </c>
      <c r="B68792" t="s">
        <v>1</v>
      </c>
      <c r="C68792">
        <v>6.5</v>
      </c>
      <c r="G68792">
        <v>3439.4</v>
      </c>
      <c r="H68792" t="s">
        <v>1</v>
      </c>
      <c r="I68792">
        <v>3.625</v>
      </c>
    </row>
    <row r="68793" spans="1:9">
      <c r="A68793">
        <v>3439.4</v>
      </c>
      <c r="B68793" t="s">
        <v>2</v>
      </c>
      <c r="C68793">
        <v>12.25</v>
      </c>
      <c r="G68793">
        <v>3439.4</v>
      </c>
      <c r="H68793" t="s">
        <v>2</v>
      </c>
      <c r="I68793">
        <v>15.25</v>
      </c>
    </row>
    <row r="68794" spans="1:9">
      <c r="A68794">
        <v>3439.5</v>
      </c>
      <c r="B68794" t="s">
        <v>1</v>
      </c>
      <c r="C68794">
        <v>6.5</v>
      </c>
      <c r="G68794">
        <v>3439.5</v>
      </c>
      <c r="H68794" t="s">
        <v>1</v>
      </c>
      <c r="I68794">
        <v>3.5</v>
      </c>
    </row>
    <row r="68795" spans="1:9">
      <c r="A68795">
        <v>3439.5</v>
      </c>
      <c r="B68795" t="s">
        <v>2</v>
      </c>
      <c r="C68795">
        <v>12.25</v>
      </c>
      <c r="G68795">
        <v>3439.5</v>
      </c>
      <c r="H68795" t="s">
        <v>2</v>
      </c>
      <c r="I68795">
        <v>15.25</v>
      </c>
    </row>
    <row r="68796" spans="1:9">
      <c r="A68796">
        <v>3439.6</v>
      </c>
      <c r="B68796" t="s">
        <v>1</v>
      </c>
      <c r="C68796">
        <v>6.625</v>
      </c>
      <c r="G68796">
        <v>3439.6</v>
      </c>
      <c r="H68796" t="s">
        <v>1</v>
      </c>
      <c r="I68796">
        <v>3.625</v>
      </c>
    </row>
    <row r="68797" spans="1:9">
      <c r="A68797">
        <v>3439.6</v>
      </c>
      <c r="B68797" t="s">
        <v>2</v>
      </c>
      <c r="C68797">
        <v>12.25</v>
      </c>
      <c r="G68797">
        <v>3439.6</v>
      </c>
      <c r="H68797" t="s">
        <v>2</v>
      </c>
      <c r="I68797">
        <v>15.25</v>
      </c>
    </row>
    <row r="68798" spans="1:9">
      <c r="A68798">
        <v>3439.7</v>
      </c>
      <c r="B68798" t="s">
        <v>1</v>
      </c>
      <c r="C68798">
        <v>6.625</v>
      </c>
      <c r="G68798">
        <v>3439.7</v>
      </c>
      <c r="H68798" t="s">
        <v>1</v>
      </c>
      <c r="I68798">
        <v>3.625</v>
      </c>
    </row>
    <row r="68799" spans="1:9">
      <c r="A68799">
        <v>3439.7</v>
      </c>
      <c r="B68799" t="s">
        <v>2</v>
      </c>
      <c r="C68799">
        <v>12.25</v>
      </c>
      <c r="G68799">
        <v>3439.7</v>
      </c>
      <c r="H68799" t="s">
        <v>2</v>
      </c>
      <c r="I68799">
        <v>15.375</v>
      </c>
    </row>
    <row r="68800" spans="1:9">
      <c r="A68800">
        <v>3439.8</v>
      </c>
      <c r="B68800" t="s">
        <v>1</v>
      </c>
      <c r="C68800">
        <v>6.75</v>
      </c>
      <c r="G68800">
        <v>3439.8</v>
      </c>
      <c r="H68800" t="s">
        <v>1</v>
      </c>
      <c r="I68800">
        <v>3.75</v>
      </c>
    </row>
    <row r="68801" spans="1:9">
      <c r="A68801">
        <v>3439.8</v>
      </c>
      <c r="B68801" t="s">
        <v>2</v>
      </c>
      <c r="C68801">
        <v>12.375</v>
      </c>
      <c r="G68801">
        <v>3439.8</v>
      </c>
      <c r="H68801" t="s">
        <v>2</v>
      </c>
      <c r="I68801">
        <v>15.625</v>
      </c>
    </row>
    <row r="68802" spans="1:9">
      <c r="A68802">
        <v>3439.9</v>
      </c>
      <c r="B68802" t="s">
        <v>1</v>
      </c>
      <c r="C68802">
        <v>6.75</v>
      </c>
      <c r="G68802">
        <v>3439.9</v>
      </c>
      <c r="H68802" t="s">
        <v>1</v>
      </c>
      <c r="I68802">
        <v>3.875</v>
      </c>
    </row>
    <row r="68803" spans="1:9">
      <c r="A68803">
        <v>3439.9</v>
      </c>
      <c r="B68803" t="s">
        <v>2</v>
      </c>
      <c r="C68803">
        <v>12.5</v>
      </c>
      <c r="G68803">
        <v>3439.9</v>
      </c>
      <c r="H68803" t="s">
        <v>2</v>
      </c>
      <c r="I68803">
        <v>15.625</v>
      </c>
    </row>
    <row r="68804" spans="1:9">
      <c r="A68804">
        <v>3440</v>
      </c>
      <c r="B68804" t="s">
        <v>1</v>
      </c>
      <c r="C68804">
        <v>6.875</v>
      </c>
      <c r="G68804">
        <v>3440</v>
      </c>
      <c r="H68804" t="s">
        <v>1</v>
      </c>
      <c r="I68804">
        <v>1.5</v>
      </c>
    </row>
    <row r="68805" spans="1:9">
      <c r="A68805">
        <v>3440</v>
      </c>
      <c r="B68805" t="s">
        <v>2</v>
      </c>
      <c r="C68805">
        <v>12.5</v>
      </c>
      <c r="G68805">
        <v>3440</v>
      </c>
      <c r="H68805" t="s">
        <v>2</v>
      </c>
      <c r="I68805">
        <v>13.625</v>
      </c>
    </row>
    <row r="68806" spans="1:9">
      <c r="A68806">
        <v>3440.1</v>
      </c>
      <c r="B68806" t="s">
        <v>1</v>
      </c>
      <c r="C68806">
        <v>5</v>
      </c>
      <c r="G68806">
        <v>3440.1</v>
      </c>
      <c r="H68806" t="s">
        <v>1</v>
      </c>
      <c r="I68806">
        <v>1.25</v>
      </c>
    </row>
    <row r="68807" spans="1:9">
      <c r="A68807">
        <v>3440.1</v>
      </c>
      <c r="B68807" t="s">
        <v>2</v>
      </c>
      <c r="C68807">
        <v>2.25</v>
      </c>
      <c r="G68807">
        <v>3440.1</v>
      </c>
      <c r="H68807" t="s">
        <v>2</v>
      </c>
      <c r="I68807">
        <v>13.375</v>
      </c>
    </row>
    <row r="68808" spans="1:9">
      <c r="A68808">
        <v>3440.2</v>
      </c>
      <c r="B68808" t="s">
        <v>1</v>
      </c>
      <c r="C68808">
        <v>4.625</v>
      </c>
      <c r="G68808">
        <v>3440.2</v>
      </c>
      <c r="H68808" t="s">
        <v>1</v>
      </c>
      <c r="I68808">
        <v>1.125</v>
      </c>
    </row>
    <row r="68809" spans="1:9">
      <c r="A68809">
        <v>3440.2</v>
      </c>
      <c r="B68809" t="s">
        <v>2</v>
      </c>
      <c r="C68809">
        <v>2.25</v>
      </c>
      <c r="G68809">
        <v>3440.2</v>
      </c>
      <c r="H68809" t="s">
        <v>2</v>
      </c>
      <c r="I68809">
        <v>13.375</v>
      </c>
    </row>
    <row r="68810" spans="1:9">
      <c r="A68810">
        <v>3440.3</v>
      </c>
      <c r="B68810" t="s">
        <v>1</v>
      </c>
      <c r="C68810">
        <v>4.75</v>
      </c>
      <c r="G68810">
        <v>3440.3</v>
      </c>
      <c r="H68810" t="s">
        <v>1</v>
      </c>
      <c r="I68810">
        <v>1.25</v>
      </c>
    </row>
    <row r="68811" spans="1:9">
      <c r="A68811">
        <v>3440.3</v>
      </c>
      <c r="B68811" t="s">
        <v>2</v>
      </c>
      <c r="C68811">
        <v>2.375</v>
      </c>
      <c r="G68811">
        <v>3440.3</v>
      </c>
      <c r="H68811" t="s">
        <v>2</v>
      </c>
      <c r="I68811">
        <v>13.375</v>
      </c>
    </row>
    <row r="68812" spans="1:9">
      <c r="A68812">
        <v>3440.4</v>
      </c>
      <c r="B68812" t="s">
        <v>1</v>
      </c>
      <c r="C68812">
        <v>4.875</v>
      </c>
      <c r="G68812">
        <v>3440.4</v>
      </c>
      <c r="H68812" t="s">
        <v>1</v>
      </c>
      <c r="I68812">
        <v>1.125</v>
      </c>
    </row>
    <row r="68813" spans="1:9">
      <c r="A68813">
        <v>3440.4</v>
      </c>
      <c r="B68813" t="s">
        <v>2</v>
      </c>
      <c r="C68813">
        <v>2.5</v>
      </c>
      <c r="G68813">
        <v>3440.4</v>
      </c>
      <c r="H68813" t="s">
        <v>2</v>
      </c>
      <c r="I68813">
        <v>13.375</v>
      </c>
    </row>
    <row r="68814" spans="1:9">
      <c r="A68814">
        <v>3440.5</v>
      </c>
      <c r="B68814" t="s">
        <v>1</v>
      </c>
      <c r="C68814">
        <v>5</v>
      </c>
      <c r="G68814">
        <v>3440.5</v>
      </c>
      <c r="H68814" t="s">
        <v>1</v>
      </c>
      <c r="I68814">
        <v>1.25</v>
      </c>
    </row>
    <row r="68815" spans="1:9">
      <c r="A68815">
        <v>3440.5</v>
      </c>
      <c r="B68815" t="s">
        <v>2</v>
      </c>
      <c r="C68815">
        <v>2.5</v>
      </c>
      <c r="G68815">
        <v>3440.5</v>
      </c>
      <c r="H68815" t="s">
        <v>2</v>
      </c>
      <c r="I68815">
        <v>13.375</v>
      </c>
    </row>
    <row r="68816" spans="1:9">
      <c r="A68816">
        <v>3440.6</v>
      </c>
      <c r="B68816" t="s">
        <v>1</v>
      </c>
      <c r="C68816">
        <v>4.875</v>
      </c>
      <c r="G68816">
        <v>3440.6</v>
      </c>
      <c r="H68816" t="s">
        <v>1</v>
      </c>
      <c r="I68816">
        <v>1.125</v>
      </c>
    </row>
    <row r="68817" spans="1:9">
      <c r="A68817">
        <v>3440.6</v>
      </c>
      <c r="B68817" t="s">
        <v>2</v>
      </c>
      <c r="C68817">
        <v>2.5</v>
      </c>
      <c r="G68817">
        <v>3440.6</v>
      </c>
      <c r="H68817" t="s">
        <v>2</v>
      </c>
      <c r="I68817">
        <v>13.5</v>
      </c>
    </row>
    <row r="68818" spans="1:9">
      <c r="A68818">
        <v>3440.7</v>
      </c>
      <c r="B68818" t="s">
        <v>1</v>
      </c>
      <c r="C68818">
        <v>4.875</v>
      </c>
      <c r="G68818">
        <v>3440.7</v>
      </c>
      <c r="H68818" t="s">
        <v>1</v>
      </c>
      <c r="I68818">
        <v>1.25</v>
      </c>
    </row>
    <row r="68819" spans="1:9">
      <c r="A68819">
        <v>3440.7</v>
      </c>
      <c r="B68819" t="s">
        <v>2</v>
      </c>
      <c r="C68819">
        <v>2.5</v>
      </c>
      <c r="G68819">
        <v>3440.7</v>
      </c>
      <c r="H68819" t="s">
        <v>2</v>
      </c>
      <c r="I68819">
        <v>13.625</v>
      </c>
    </row>
    <row r="68820" spans="1:9">
      <c r="A68820">
        <v>3440.8</v>
      </c>
      <c r="B68820" t="s">
        <v>1</v>
      </c>
      <c r="C68820">
        <v>4.875</v>
      </c>
      <c r="G68820">
        <v>3440.8</v>
      </c>
      <c r="H68820" t="s">
        <v>1</v>
      </c>
      <c r="I68820">
        <v>1.125</v>
      </c>
    </row>
    <row r="68821" spans="1:9">
      <c r="A68821">
        <v>3440.8</v>
      </c>
      <c r="B68821" t="s">
        <v>2</v>
      </c>
      <c r="C68821">
        <v>2.5</v>
      </c>
      <c r="G68821">
        <v>3440.8</v>
      </c>
      <c r="H68821" t="s">
        <v>2</v>
      </c>
      <c r="I68821">
        <v>13.625</v>
      </c>
    </row>
    <row r="68822" spans="1:9">
      <c r="A68822">
        <v>3440.9</v>
      </c>
      <c r="B68822" t="s">
        <v>1</v>
      </c>
      <c r="C68822">
        <v>5</v>
      </c>
      <c r="G68822">
        <v>3440.9</v>
      </c>
      <c r="H68822" t="s">
        <v>1</v>
      </c>
      <c r="I68822">
        <v>1.25</v>
      </c>
    </row>
    <row r="68823" spans="1:9">
      <c r="A68823">
        <v>3440.9</v>
      </c>
      <c r="B68823" t="s">
        <v>2</v>
      </c>
      <c r="C68823">
        <v>2.5</v>
      </c>
      <c r="G68823">
        <v>3440.9</v>
      </c>
      <c r="H68823" t="s">
        <v>2</v>
      </c>
      <c r="I68823">
        <v>13.625</v>
      </c>
    </row>
    <row r="68824" spans="1:9">
      <c r="A68824">
        <v>3441</v>
      </c>
      <c r="B68824" t="s">
        <v>1</v>
      </c>
      <c r="C68824">
        <v>5.125</v>
      </c>
      <c r="G68824">
        <v>3441</v>
      </c>
      <c r="H68824" t="s">
        <v>1</v>
      </c>
      <c r="I68824">
        <v>1.125</v>
      </c>
    </row>
    <row r="68825" spans="1:9">
      <c r="A68825">
        <v>3441</v>
      </c>
      <c r="B68825" t="s">
        <v>2</v>
      </c>
      <c r="C68825">
        <v>0.625</v>
      </c>
      <c r="G68825">
        <v>3441</v>
      </c>
      <c r="H68825" t="s">
        <v>2</v>
      </c>
      <c r="I68825">
        <v>13.75</v>
      </c>
    </row>
    <row r="68826" spans="1:9">
      <c r="A68826">
        <v>3441.1</v>
      </c>
      <c r="B68826" t="s">
        <v>1</v>
      </c>
      <c r="C68826">
        <v>5.125</v>
      </c>
      <c r="G68826">
        <v>3441.1</v>
      </c>
      <c r="H68826" t="s">
        <v>1</v>
      </c>
      <c r="I68826">
        <v>1.25</v>
      </c>
    </row>
    <row r="68827" spans="1:9">
      <c r="A68827">
        <v>3441.1</v>
      </c>
      <c r="B68827" t="s">
        <v>2</v>
      </c>
      <c r="C68827">
        <v>0.625</v>
      </c>
      <c r="G68827">
        <v>3441.1</v>
      </c>
      <c r="H68827" t="s">
        <v>2</v>
      </c>
      <c r="I68827">
        <v>13.75</v>
      </c>
    </row>
    <row r="68828" spans="1:9">
      <c r="A68828">
        <v>3441.2</v>
      </c>
      <c r="B68828" t="s">
        <v>1</v>
      </c>
      <c r="C68828">
        <v>5.25</v>
      </c>
      <c r="G68828">
        <v>3441.2</v>
      </c>
      <c r="H68828" t="s">
        <v>1</v>
      </c>
      <c r="I68828">
        <v>1.25</v>
      </c>
    </row>
    <row r="68829" spans="1:9">
      <c r="A68829">
        <v>3441.2</v>
      </c>
      <c r="B68829" t="s">
        <v>2</v>
      </c>
      <c r="C68829">
        <v>0.625</v>
      </c>
      <c r="G68829">
        <v>3441.2</v>
      </c>
      <c r="H68829" t="s">
        <v>2</v>
      </c>
      <c r="I68829">
        <v>13.75</v>
      </c>
    </row>
    <row r="68830" spans="1:9">
      <c r="A68830">
        <v>3441.3</v>
      </c>
      <c r="B68830" t="s">
        <v>1</v>
      </c>
      <c r="C68830">
        <v>5.25</v>
      </c>
      <c r="G68830">
        <v>3441.3</v>
      </c>
      <c r="H68830" t="s">
        <v>1</v>
      </c>
      <c r="I68830">
        <v>1.375</v>
      </c>
    </row>
    <row r="68831" spans="1:9">
      <c r="A68831">
        <v>3441.3</v>
      </c>
      <c r="B68831" t="s">
        <v>2</v>
      </c>
      <c r="C68831">
        <v>0.625</v>
      </c>
      <c r="G68831">
        <v>3441.3</v>
      </c>
      <c r="H68831" t="s">
        <v>2</v>
      </c>
      <c r="I68831">
        <v>13.75</v>
      </c>
    </row>
    <row r="68832" spans="1:9">
      <c r="A68832">
        <v>3441.4</v>
      </c>
      <c r="B68832" t="s">
        <v>1</v>
      </c>
      <c r="C68832">
        <v>5.375</v>
      </c>
      <c r="G68832">
        <v>3441.4</v>
      </c>
      <c r="H68832" t="s">
        <v>1</v>
      </c>
      <c r="I68832">
        <v>1.25</v>
      </c>
    </row>
    <row r="68833" spans="1:9">
      <c r="A68833">
        <v>3441.4</v>
      </c>
      <c r="B68833" t="s">
        <v>2</v>
      </c>
      <c r="C68833">
        <v>0.625</v>
      </c>
      <c r="G68833">
        <v>3441.4</v>
      </c>
      <c r="H68833" t="s">
        <v>2</v>
      </c>
      <c r="I68833">
        <v>13.875</v>
      </c>
    </row>
    <row r="68834" spans="1:9">
      <c r="A68834">
        <v>3441.5</v>
      </c>
      <c r="B68834" t="s">
        <v>1</v>
      </c>
      <c r="C68834">
        <v>5.5</v>
      </c>
      <c r="G68834">
        <v>3441.5</v>
      </c>
      <c r="H68834" t="s">
        <v>1</v>
      </c>
      <c r="I68834">
        <v>1.375</v>
      </c>
    </row>
    <row r="68835" spans="1:9">
      <c r="A68835">
        <v>3441.5</v>
      </c>
      <c r="B68835" t="s">
        <v>2</v>
      </c>
      <c r="C68835">
        <v>0.625</v>
      </c>
      <c r="G68835">
        <v>3441.5</v>
      </c>
      <c r="H68835" t="s">
        <v>2</v>
      </c>
      <c r="I68835">
        <v>14</v>
      </c>
    </row>
    <row r="68836" spans="1:9">
      <c r="A68836">
        <v>3441.6</v>
      </c>
      <c r="B68836" t="s">
        <v>1</v>
      </c>
      <c r="C68836">
        <v>5.75</v>
      </c>
      <c r="G68836">
        <v>3441.6</v>
      </c>
      <c r="H68836" t="s">
        <v>1</v>
      </c>
      <c r="I68836">
        <v>1.25</v>
      </c>
    </row>
    <row r="68837" spans="1:9">
      <c r="A68837">
        <v>3441.6</v>
      </c>
      <c r="B68837" t="s">
        <v>2</v>
      </c>
      <c r="C68837">
        <v>0.625</v>
      </c>
      <c r="G68837">
        <v>3441.6</v>
      </c>
      <c r="H68837" t="s">
        <v>2</v>
      </c>
      <c r="I68837">
        <v>14</v>
      </c>
    </row>
    <row r="68838" spans="1:9">
      <c r="A68838">
        <v>3441.7</v>
      </c>
      <c r="B68838" t="s">
        <v>1</v>
      </c>
      <c r="C68838">
        <v>5.75</v>
      </c>
      <c r="G68838">
        <v>3441.7</v>
      </c>
      <c r="H68838" t="s">
        <v>1</v>
      </c>
      <c r="I68838">
        <v>1.5</v>
      </c>
    </row>
    <row r="68839" spans="1:9">
      <c r="A68839">
        <v>3441.7</v>
      </c>
      <c r="B68839" t="s">
        <v>2</v>
      </c>
      <c r="C68839">
        <v>0.625</v>
      </c>
      <c r="G68839">
        <v>3441.7</v>
      </c>
      <c r="H68839" t="s">
        <v>2</v>
      </c>
      <c r="I68839">
        <v>14</v>
      </c>
    </row>
    <row r="68840" spans="1:9">
      <c r="A68840">
        <v>3441.8</v>
      </c>
      <c r="B68840" t="s">
        <v>1</v>
      </c>
      <c r="C68840">
        <v>5.75</v>
      </c>
      <c r="G68840">
        <v>3441.8</v>
      </c>
      <c r="H68840" t="s">
        <v>1</v>
      </c>
      <c r="I68840">
        <v>1.375</v>
      </c>
    </row>
    <row r="68841" spans="1:9">
      <c r="A68841">
        <v>3441.8</v>
      </c>
      <c r="B68841" t="s">
        <v>2</v>
      </c>
      <c r="C68841">
        <v>0.625</v>
      </c>
      <c r="G68841">
        <v>3441.8</v>
      </c>
      <c r="H68841" t="s">
        <v>2</v>
      </c>
      <c r="I68841">
        <v>14</v>
      </c>
    </row>
    <row r="68842" spans="1:9">
      <c r="A68842">
        <v>3441.9</v>
      </c>
      <c r="B68842" t="s">
        <v>1</v>
      </c>
      <c r="C68842">
        <v>5.75</v>
      </c>
      <c r="G68842">
        <v>3441.9</v>
      </c>
      <c r="H68842" t="s">
        <v>1</v>
      </c>
      <c r="I68842">
        <v>1.5</v>
      </c>
    </row>
    <row r="68843" spans="1:9">
      <c r="A68843">
        <v>3441.9</v>
      </c>
      <c r="B68843" t="s">
        <v>2</v>
      </c>
      <c r="C68843">
        <v>0.625</v>
      </c>
      <c r="G68843">
        <v>3441.9</v>
      </c>
      <c r="H68843" t="s">
        <v>2</v>
      </c>
      <c r="I68843">
        <v>14.125</v>
      </c>
    </row>
    <row r="68844" spans="1:9">
      <c r="A68844">
        <v>3442</v>
      </c>
      <c r="B68844" t="s">
        <v>1</v>
      </c>
      <c r="C68844">
        <v>5.75</v>
      </c>
      <c r="G68844">
        <v>3442</v>
      </c>
      <c r="H68844" t="s">
        <v>1</v>
      </c>
      <c r="I68844">
        <v>1.5</v>
      </c>
    </row>
    <row r="68845" spans="1:9">
      <c r="A68845">
        <v>3442</v>
      </c>
      <c r="B68845" t="s">
        <v>2</v>
      </c>
      <c r="C68845">
        <v>0.625</v>
      </c>
      <c r="G68845">
        <v>3442</v>
      </c>
      <c r="H68845" t="s">
        <v>2</v>
      </c>
      <c r="I68845">
        <v>14.125</v>
      </c>
    </row>
    <row r="68846" spans="1:9">
      <c r="A68846">
        <v>3442.1</v>
      </c>
      <c r="B68846" t="s">
        <v>1</v>
      </c>
      <c r="C68846">
        <v>5.75</v>
      </c>
      <c r="G68846">
        <v>3442.1</v>
      </c>
      <c r="H68846" t="s">
        <v>1</v>
      </c>
      <c r="I68846">
        <v>1.625</v>
      </c>
    </row>
    <row r="68847" spans="1:9">
      <c r="A68847">
        <v>3442.1</v>
      </c>
      <c r="B68847" t="s">
        <v>2</v>
      </c>
      <c r="C68847">
        <v>0.625</v>
      </c>
      <c r="G68847">
        <v>3442.1</v>
      </c>
      <c r="H68847" t="s">
        <v>2</v>
      </c>
      <c r="I68847">
        <v>14.125</v>
      </c>
    </row>
    <row r="68848" spans="1:9">
      <c r="A68848">
        <v>3442.2</v>
      </c>
      <c r="B68848" t="s">
        <v>1</v>
      </c>
      <c r="C68848">
        <v>6</v>
      </c>
      <c r="G68848">
        <v>3442.2</v>
      </c>
      <c r="H68848" t="s">
        <v>1</v>
      </c>
      <c r="I68848">
        <v>1.5</v>
      </c>
    </row>
    <row r="68849" spans="1:9">
      <c r="A68849">
        <v>3442.2</v>
      </c>
      <c r="B68849" t="s">
        <v>2</v>
      </c>
      <c r="C68849">
        <v>0.625</v>
      </c>
      <c r="G68849">
        <v>3442.2</v>
      </c>
      <c r="H68849" t="s">
        <v>2</v>
      </c>
      <c r="I68849">
        <v>14.125</v>
      </c>
    </row>
    <row r="68850" spans="1:9">
      <c r="A68850">
        <v>3442.3</v>
      </c>
      <c r="B68850" t="s">
        <v>1</v>
      </c>
      <c r="C68850">
        <v>6</v>
      </c>
      <c r="G68850">
        <v>3442.3</v>
      </c>
      <c r="H68850" t="s">
        <v>1</v>
      </c>
      <c r="I68850">
        <v>1.625</v>
      </c>
    </row>
    <row r="68851" spans="1:9">
      <c r="A68851">
        <v>3442.3</v>
      </c>
      <c r="B68851" t="s">
        <v>2</v>
      </c>
      <c r="C68851">
        <v>0.625</v>
      </c>
      <c r="G68851">
        <v>3442.3</v>
      </c>
      <c r="H68851" t="s">
        <v>2</v>
      </c>
      <c r="I68851">
        <v>14.125</v>
      </c>
    </row>
    <row r="68852" spans="1:9">
      <c r="A68852">
        <v>3442.4</v>
      </c>
      <c r="B68852" t="s">
        <v>1</v>
      </c>
      <c r="C68852">
        <v>6.125</v>
      </c>
      <c r="G68852">
        <v>3442.4</v>
      </c>
      <c r="H68852" t="s">
        <v>1</v>
      </c>
      <c r="I68852">
        <v>1.5</v>
      </c>
    </row>
    <row r="68853" spans="1:9">
      <c r="A68853">
        <v>3442.4</v>
      </c>
      <c r="B68853" t="s">
        <v>2</v>
      </c>
      <c r="C68853">
        <v>8.75</v>
      </c>
      <c r="G68853">
        <v>3442.4</v>
      </c>
      <c r="H68853" t="s">
        <v>2</v>
      </c>
      <c r="I68853">
        <v>14.25</v>
      </c>
    </row>
    <row r="68854" spans="1:9">
      <c r="A68854">
        <v>3442.5</v>
      </c>
      <c r="B68854" t="s">
        <v>1</v>
      </c>
      <c r="C68854">
        <v>6.25</v>
      </c>
      <c r="G68854">
        <v>3442.5</v>
      </c>
      <c r="H68854" t="s">
        <v>1</v>
      </c>
      <c r="I68854">
        <v>1.625</v>
      </c>
    </row>
    <row r="68855" spans="1:9">
      <c r="A68855">
        <v>3442.5</v>
      </c>
      <c r="B68855" t="s">
        <v>2</v>
      </c>
      <c r="C68855">
        <v>0.625</v>
      </c>
      <c r="G68855">
        <v>3442.5</v>
      </c>
      <c r="H68855" t="s">
        <v>2</v>
      </c>
      <c r="I68855">
        <v>14.25</v>
      </c>
    </row>
    <row r="68856" spans="1:9">
      <c r="A68856">
        <v>3442.6</v>
      </c>
      <c r="B68856" t="s">
        <v>1</v>
      </c>
      <c r="C68856">
        <v>6.25</v>
      </c>
      <c r="G68856">
        <v>3442.6</v>
      </c>
      <c r="H68856" t="s">
        <v>1</v>
      </c>
      <c r="I68856">
        <v>1.5</v>
      </c>
    </row>
    <row r="68857" spans="1:9">
      <c r="A68857">
        <v>3442.6</v>
      </c>
      <c r="B68857" t="s">
        <v>2</v>
      </c>
      <c r="C68857">
        <v>0.75</v>
      </c>
      <c r="G68857">
        <v>3442.6</v>
      </c>
      <c r="H68857" t="s">
        <v>2</v>
      </c>
      <c r="I68857">
        <v>14.25</v>
      </c>
    </row>
    <row r="68858" spans="1:9">
      <c r="A68858">
        <v>3442.7</v>
      </c>
      <c r="B68858" t="s">
        <v>1</v>
      </c>
      <c r="C68858">
        <v>6.25</v>
      </c>
      <c r="G68858">
        <v>3442.7</v>
      </c>
      <c r="H68858" t="s">
        <v>1</v>
      </c>
      <c r="I68858">
        <v>1.75</v>
      </c>
    </row>
    <row r="68859" spans="1:9">
      <c r="A68859">
        <v>3442.7</v>
      </c>
      <c r="B68859" t="s">
        <v>2</v>
      </c>
      <c r="C68859">
        <v>8.875</v>
      </c>
      <c r="G68859">
        <v>3442.7</v>
      </c>
      <c r="H68859" t="s">
        <v>2</v>
      </c>
      <c r="I68859">
        <v>14.375</v>
      </c>
    </row>
    <row r="68860" spans="1:9">
      <c r="A68860">
        <v>3442.8</v>
      </c>
      <c r="B68860" t="s">
        <v>1</v>
      </c>
      <c r="C68860">
        <v>6.25</v>
      </c>
      <c r="G68860">
        <v>3442.8</v>
      </c>
      <c r="H68860" t="s">
        <v>1</v>
      </c>
      <c r="I68860">
        <v>1.625</v>
      </c>
    </row>
    <row r="68861" spans="1:9">
      <c r="A68861">
        <v>3442.8</v>
      </c>
      <c r="B68861" t="s">
        <v>2</v>
      </c>
      <c r="C68861">
        <v>0.75</v>
      </c>
      <c r="G68861">
        <v>3442.8</v>
      </c>
      <c r="H68861" t="s">
        <v>2</v>
      </c>
      <c r="I68861">
        <v>14.375</v>
      </c>
    </row>
    <row r="68862" spans="1:9">
      <c r="A68862">
        <v>3442.9</v>
      </c>
      <c r="B68862" t="s">
        <v>1</v>
      </c>
      <c r="C68862">
        <v>6.375</v>
      </c>
      <c r="G68862">
        <v>3442.9</v>
      </c>
      <c r="H68862" t="s">
        <v>1</v>
      </c>
      <c r="I68862">
        <v>1.75</v>
      </c>
    </row>
    <row r="68863" spans="1:9">
      <c r="A68863">
        <v>3442.9</v>
      </c>
      <c r="B68863" t="s">
        <v>2</v>
      </c>
      <c r="C68863">
        <v>0.75</v>
      </c>
      <c r="G68863">
        <v>3442.9</v>
      </c>
      <c r="H68863" t="s">
        <v>2</v>
      </c>
      <c r="I68863">
        <v>14.375</v>
      </c>
    </row>
    <row r="68864" spans="1:9">
      <c r="A68864">
        <v>3443</v>
      </c>
      <c r="B68864" t="s">
        <v>1</v>
      </c>
      <c r="C68864">
        <v>6.5</v>
      </c>
      <c r="G68864">
        <v>3443</v>
      </c>
      <c r="H68864" t="s">
        <v>1</v>
      </c>
      <c r="I68864">
        <v>1.625</v>
      </c>
    </row>
    <row r="68865" spans="1:9">
      <c r="A68865">
        <v>3443</v>
      </c>
      <c r="B68865" t="s">
        <v>2</v>
      </c>
      <c r="C68865">
        <v>0.75</v>
      </c>
      <c r="G68865">
        <v>3443</v>
      </c>
      <c r="H68865" t="s">
        <v>2</v>
      </c>
      <c r="I68865">
        <v>14.375</v>
      </c>
    </row>
    <row r="68866" spans="1:9">
      <c r="A68866">
        <v>3443.1</v>
      </c>
      <c r="B68866" t="s">
        <v>1</v>
      </c>
      <c r="C68866">
        <v>2.375</v>
      </c>
      <c r="G68866">
        <v>3443.1</v>
      </c>
      <c r="H68866" t="s">
        <v>1</v>
      </c>
      <c r="I68866">
        <v>1.75</v>
      </c>
    </row>
    <row r="68867" spans="1:9">
      <c r="A68867">
        <v>3443.1</v>
      </c>
      <c r="B68867" t="s">
        <v>2</v>
      </c>
      <c r="C68867">
        <v>8.75</v>
      </c>
      <c r="G68867">
        <v>3443.1</v>
      </c>
      <c r="H68867" t="s">
        <v>2</v>
      </c>
      <c r="I68867">
        <v>14.375</v>
      </c>
    </row>
    <row r="68868" spans="1:9">
      <c r="A68868">
        <v>3443.2</v>
      </c>
      <c r="B68868" t="s">
        <v>1</v>
      </c>
      <c r="C68868">
        <v>0.5</v>
      </c>
      <c r="G68868">
        <v>3443.2</v>
      </c>
      <c r="H68868" t="s">
        <v>1</v>
      </c>
      <c r="I68868">
        <v>1.625</v>
      </c>
    </row>
    <row r="68869" spans="1:9">
      <c r="A68869">
        <v>3443.2</v>
      </c>
      <c r="B68869" t="s">
        <v>2</v>
      </c>
      <c r="C68869">
        <v>0.75</v>
      </c>
      <c r="G68869">
        <v>3443.2</v>
      </c>
      <c r="H68869" t="s">
        <v>2</v>
      </c>
      <c r="I68869">
        <v>14.375</v>
      </c>
    </row>
    <row r="68870" spans="1:9">
      <c r="A68870">
        <v>3443.3</v>
      </c>
      <c r="B68870" t="s">
        <v>1</v>
      </c>
      <c r="C68870">
        <v>0.5</v>
      </c>
      <c r="G68870">
        <v>3443.3</v>
      </c>
      <c r="H68870" t="s">
        <v>1</v>
      </c>
      <c r="I68870">
        <v>1.75</v>
      </c>
    </row>
    <row r="68871" spans="1:9">
      <c r="A68871">
        <v>3443.3</v>
      </c>
      <c r="B68871" t="s">
        <v>2</v>
      </c>
      <c r="C68871">
        <v>0.75</v>
      </c>
      <c r="G68871">
        <v>3443.3</v>
      </c>
      <c r="H68871" t="s">
        <v>2</v>
      </c>
      <c r="I68871">
        <v>14.5</v>
      </c>
    </row>
    <row r="68872" spans="1:9">
      <c r="A68872">
        <v>3443.4</v>
      </c>
      <c r="B68872" t="s">
        <v>1</v>
      </c>
      <c r="C68872">
        <v>0.625</v>
      </c>
      <c r="G68872">
        <v>3443.4</v>
      </c>
      <c r="H68872" t="s">
        <v>1</v>
      </c>
      <c r="I68872">
        <v>1.625</v>
      </c>
    </row>
    <row r="68873" spans="1:9">
      <c r="A68873">
        <v>3443.4</v>
      </c>
      <c r="B68873" t="s">
        <v>2</v>
      </c>
      <c r="C68873">
        <v>0.875</v>
      </c>
      <c r="G68873">
        <v>3443.4</v>
      </c>
      <c r="H68873" t="s">
        <v>2</v>
      </c>
      <c r="I68873">
        <v>14.5</v>
      </c>
    </row>
    <row r="68874" spans="1:9">
      <c r="A68874">
        <v>3443.5</v>
      </c>
      <c r="B68874" t="s">
        <v>1</v>
      </c>
      <c r="C68874">
        <v>0.625</v>
      </c>
      <c r="G68874">
        <v>3443.5</v>
      </c>
      <c r="H68874" t="s">
        <v>1</v>
      </c>
      <c r="I68874">
        <v>1.875</v>
      </c>
    </row>
    <row r="68875" spans="1:9">
      <c r="A68875">
        <v>3443.5</v>
      </c>
      <c r="B68875" t="s">
        <v>2</v>
      </c>
      <c r="C68875">
        <v>0.875</v>
      </c>
      <c r="G68875">
        <v>3443.5</v>
      </c>
      <c r="H68875" t="s">
        <v>2</v>
      </c>
      <c r="I68875">
        <v>14.5</v>
      </c>
    </row>
    <row r="68876" spans="1:9">
      <c r="A68876">
        <v>3443.6</v>
      </c>
      <c r="B68876" t="s">
        <v>1</v>
      </c>
      <c r="C68876">
        <v>0.625</v>
      </c>
      <c r="G68876">
        <v>3443.6</v>
      </c>
      <c r="H68876" t="s">
        <v>1</v>
      </c>
      <c r="I68876">
        <v>1.75</v>
      </c>
    </row>
    <row r="68877" spans="1:9">
      <c r="A68877">
        <v>3443.6</v>
      </c>
      <c r="B68877" t="s">
        <v>2</v>
      </c>
      <c r="C68877">
        <v>0.875</v>
      </c>
      <c r="G68877">
        <v>3443.6</v>
      </c>
      <c r="H68877" t="s">
        <v>2</v>
      </c>
      <c r="I68877">
        <v>14.5</v>
      </c>
    </row>
    <row r="68878" spans="1:9">
      <c r="A68878">
        <v>3443.7</v>
      </c>
      <c r="B68878" t="s">
        <v>1</v>
      </c>
      <c r="C68878">
        <v>0.625</v>
      </c>
      <c r="G68878">
        <v>3443.7</v>
      </c>
      <c r="H68878" t="s">
        <v>1</v>
      </c>
      <c r="I68878">
        <v>1.875</v>
      </c>
    </row>
    <row r="68879" spans="1:9">
      <c r="A68879">
        <v>3443.7</v>
      </c>
      <c r="B68879" t="s">
        <v>2</v>
      </c>
      <c r="C68879">
        <v>0.875</v>
      </c>
      <c r="G68879">
        <v>3443.7</v>
      </c>
      <c r="H68879" t="s">
        <v>2</v>
      </c>
      <c r="I68879">
        <v>14.625</v>
      </c>
    </row>
    <row r="68880" spans="1:9">
      <c r="A68880">
        <v>3443.8</v>
      </c>
      <c r="B68880" t="s">
        <v>1</v>
      </c>
      <c r="C68880">
        <v>0.625</v>
      </c>
      <c r="G68880">
        <v>3443.8</v>
      </c>
      <c r="H68880" t="s">
        <v>1</v>
      </c>
      <c r="I68880">
        <v>1.75</v>
      </c>
    </row>
    <row r="68881" spans="1:9">
      <c r="A68881">
        <v>3443.8</v>
      </c>
      <c r="B68881" t="s">
        <v>2</v>
      </c>
      <c r="C68881">
        <v>0.875</v>
      </c>
      <c r="G68881">
        <v>3443.8</v>
      </c>
      <c r="H68881" t="s">
        <v>2</v>
      </c>
      <c r="I68881">
        <v>14.625</v>
      </c>
    </row>
    <row r="68882" spans="1:9">
      <c r="A68882">
        <v>3443.9</v>
      </c>
      <c r="B68882" t="s">
        <v>1</v>
      </c>
      <c r="C68882">
        <v>0.625</v>
      </c>
      <c r="G68882">
        <v>3443.9</v>
      </c>
      <c r="H68882" t="s">
        <v>1</v>
      </c>
      <c r="I68882">
        <v>1.875</v>
      </c>
    </row>
    <row r="68883" spans="1:9">
      <c r="A68883">
        <v>3443.9</v>
      </c>
      <c r="B68883" t="s">
        <v>2</v>
      </c>
      <c r="C68883">
        <v>0.875</v>
      </c>
      <c r="G68883">
        <v>3443.9</v>
      </c>
      <c r="H68883" t="s">
        <v>2</v>
      </c>
      <c r="I68883">
        <v>14.625</v>
      </c>
    </row>
    <row r="68884" spans="1:9">
      <c r="A68884">
        <v>3444</v>
      </c>
      <c r="B68884" t="s">
        <v>1</v>
      </c>
      <c r="C68884">
        <v>0.75</v>
      </c>
      <c r="G68884">
        <v>3444</v>
      </c>
      <c r="H68884" t="s">
        <v>1</v>
      </c>
      <c r="I68884">
        <v>1.75</v>
      </c>
    </row>
    <row r="68885" spans="1:9">
      <c r="A68885">
        <v>3444</v>
      </c>
      <c r="B68885" t="s">
        <v>2</v>
      </c>
      <c r="C68885">
        <v>0.875</v>
      </c>
      <c r="G68885">
        <v>3444</v>
      </c>
      <c r="H68885" t="s">
        <v>2</v>
      </c>
      <c r="I68885">
        <v>14.625</v>
      </c>
    </row>
    <row r="68886" spans="1:9">
      <c r="A68886">
        <v>3444.1</v>
      </c>
      <c r="B68886" t="s">
        <v>1</v>
      </c>
      <c r="C68886">
        <v>0.75</v>
      </c>
      <c r="G68886">
        <v>3444.1</v>
      </c>
      <c r="H68886" t="s">
        <v>1</v>
      </c>
      <c r="I68886">
        <v>1.875</v>
      </c>
    </row>
    <row r="68887" spans="1:9">
      <c r="A68887">
        <v>3444.1</v>
      </c>
      <c r="B68887" t="s">
        <v>2</v>
      </c>
      <c r="C68887">
        <v>0.875</v>
      </c>
      <c r="G68887">
        <v>3444.1</v>
      </c>
      <c r="H68887" t="s">
        <v>2</v>
      </c>
      <c r="I68887">
        <v>14.625</v>
      </c>
    </row>
    <row r="68888" spans="1:9">
      <c r="A68888">
        <v>3444.2</v>
      </c>
      <c r="B68888" t="s">
        <v>1</v>
      </c>
      <c r="C68888">
        <v>0.75</v>
      </c>
      <c r="G68888">
        <v>3444.2</v>
      </c>
      <c r="H68888" t="s">
        <v>1</v>
      </c>
      <c r="I68888">
        <v>1.875</v>
      </c>
    </row>
    <row r="68889" spans="1:9">
      <c r="A68889">
        <v>3444.2</v>
      </c>
      <c r="B68889" t="s">
        <v>2</v>
      </c>
      <c r="C68889">
        <v>0.875</v>
      </c>
      <c r="G68889">
        <v>3444.2</v>
      </c>
      <c r="H68889" t="s">
        <v>2</v>
      </c>
      <c r="I68889">
        <v>14.75</v>
      </c>
    </row>
    <row r="68890" spans="1:9">
      <c r="A68890">
        <v>3444.3</v>
      </c>
      <c r="B68890" t="s">
        <v>1</v>
      </c>
      <c r="C68890">
        <v>0.75</v>
      </c>
      <c r="G68890">
        <v>3444.3</v>
      </c>
      <c r="H68890" t="s">
        <v>1</v>
      </c>
      <c r="I68890">
        <v>23.625</v>
      </c>
    </row>
    <row r="68891" spans="1:9">
      <c r="A68891">
        <v>3444.3</v>
      </c>
      <c r="B68891" t="s">
        <v>2</v>
      </c>
      <c r="C68891">
        <v>0.875</v>
      </c>
      <c r="G68891">
        <v>3444.3</v>
      </c>
      <c r="H68891" t="s">
        <v>2</v>
      </c>
      <c r="I68891">
        <v>14.75</v>
      </c>
    </row>
    <row r="68892" spans="1:9">
      <c r="A68892">
        <v>3444.4</v>
      </c>
      <c r="B68892" t="s">
        <v>1</v>
      </c>
      <c r="C68892">
        <v>0.875</v>
      </c>
      <c r="G68892">
        <v>3444.4</v>
      </c>
      <c r="H68892" t="s">
        <v>1</v>
      </c>
      <c r="I68892">
        <v>23.5</v>
      </c>
    </row>
    <row r="68893" spans="1:9">
      <c r="A68893">
        <v>3444.4</v>
      </c>
      <c r="B68893" t="s">
        <v>2</v>
      </c>
      <c r="C68893">
        <v>0.875</v>
      </c>
      <c r="G68893">
        <v>3444.4</v>
      </c>
      <c r="H68893" t="s">
        <v>2</v>
      </c>
      <c r="I68893">
        <v>14.875</v>
      </c>
    </row>
    <row r="68894" spans="1:9">
      <c r="A68894">
        <v>3444.5</v>
      </c>
      <c r="B68894" t="s">
        <v>1</v>
      </c>
      <c r="C68894">
        <v>0.75</v>
      </c>
      <c r="G68894">
        <v>3444.5</v>
      </c>
      <c r="H68894" t="s">
        <v>1</v>
      </c>
      <c r="I68894">
        <v>23.75</v>
      </c>
    </row>
    <row r="68895" spans="1:9">
      <c r="A68895">
        <v>3444.5</v>
      </c>
      <c r="B68895" t="s">
        <v>2</v>
      </c>
      <c r="C68895">
        <v>0.875</v>
      </c>
      <c r="G68895">
        <v>3444.5</v>
      </c>
      <c r="H68895" t="s">
        <v>2</v>
      </c>
      <c r="I68895">
        <v>14.875</v>
      </c>
    </row>
    <row r="68896" spans="1:9">
      <c r="A68896">
        <v>3444.6</v>
      </c>
      <c r="B68896" t="s">
        <v>1</v>
      </c>
      <c r="C68896">
        <v>0.75</v>
      </c>
      <c r="G68896">
        <v>3444.6</v>
      </c>
      <c r="H68896" t="s">
        <v>1</v>
      </c>
      <c r="I68896">
        <v>23.75</v>
      </c>
    </row>
    <row r="68897" spans="1:9">
      <c r="A68897">
        <v>3444.6</v>
      </c>
      <c r="B68897" t="s">
        <v>2</v>
      </c>
      <c r="C68897">
        <v>0.875</v>
      </c>
      <c r="G68897">
        <v>3444.6</v>
      </c>
      <c r="H68897" t="s">
        <v>2</v>
      </c>
      <c r="I68897">
        <v>14.875</v>
      </c>
    </row>
    <row r="68898" spans="1:9">
      <c r="A68898">
        <v>3444.7</v>
      </c>
      <c r="B68898" t="s">
        <v>1</v>
      </c>
      <c r="C68898">
        <v>3</v>
      </c>
      <c r="G68898">
        <v>3444.7</v>
      </c>
      <c r="H68898" t="s">
        <v>1</v>
      </c>
      <c r="I68898">
        <v>23.875</v>
      </c>
    </row>
    <row r="68899" spans="1:9">
      <c r="A68899">
        <v>3444.7</v>
      </c>
      <c r="B68899" t="s">
        <v>2</v>
      </c>
      <c r="C68899">
        <v>9</v>
      </c>
      <c r="G68899">
        <v>3444.7</v>
      </c>
      <c r="H68899" t="s">
        <v>2</v>
      </c>
      <c r="I68899">
        <v>14.875</v>
      </c>
    </row>
    <row r="68900" spans="1:9">
      <c r="A68900">
        <v>3444.8</v>
      </c>
      <c r="B68900" t="s">
        <v>1</v>
      </c>
      <c r="C68900">
        <v>0.875</v>
      </c>
      <c r="G68900">
        <v>3444.8</v>
      </c>
      <c r="H68900" t="s">
        <v>1</v>
      </c>
      <c r="I68900">
        <v>23.75</v>
      </c>
    </row>
    <row r="68901" spans="1:9">
      <c r="A68901">
        <v>3444.8</v>
      </c>
      <c r="B68901" t="s">
        <v>2</v>
      </c>
      <c r="C68901">
        <v>1</v>
      </c>
      <c r="G68901">
        <v>3444.8</v>
      </c>
      <c r="H68901" t="s">
        <v>2</v>
      </c>
      <c r="I68901">
        <v>15.125</v>
      </c>
    </row>
    <row r="68902" spans="1:9">
      <c r="A68902">
        <v>3444.9</v>
      </c>
      <c r="B68902" t="s">
        <v>1</v>
      </c>
      <c r="C68902">
        <v>0.875</v>
      </c>
      <c r="G68902">
        <v>3444.9</v>
      </c>
      <c r="H68902" t="s">
        <v>1</v>
      </c>
      <c r="I68902">
        <v>2.125</v>
      </c>
    </row>
    <row r="68903" spans="1:9">
      <c r="A68903">
        <v>3444.9</v>
      </c>
      <c r="B68903" t="s">
        <v>2</v>
      </c>
      <c r="C68903">
        <v>1</v>
      </c>
      <c r="G68903">
        <v>3444.9</v>
      </c>
      <c r="H68903" t="s">
        <v>2</v>
      </c>
      <c r="I68903">
        <v>15.125</v>
      </c>
    </row>
    <row r="68904" spans="1:9">
      <c r="A68904">
        <v>3445</v>
      </c>
      <c r="B68904" t="s">
        <v>1</v>
      </c>
      <c r="C68904">
        <v>3</v>
      </c>
      <c r="G68904">
        <v>3445</v>
      </c>
      <c r="H68904" t="s">
        <v>1</v>
      </c>
      <c r="I68904">
        <v>2</v>
      </c>
    </row>
    <row r="68905" spans="1:9">
      <c r="A68905">
        <v>3445</v>
      </c>
      <c r="B68905" t="s">
        <v>2</v>
      </c>
      <c r="C68905">
        <v>1</v>
      </c>
      <c r="G68905">
        <v>3445</v>
      </c>
      <c r="H68905" t="s">
        <v>2</v>
      </c>
      <c r="I68905">
        <v>15.125</v>
      </c>
    </row>
    <row r="68906" spans="1:9">
      <c r="A68906">
        <v>3445.1</v>
      </c>
      <c r="B68906" t="s">
        <v>1</v>
      </c>
      <c r="C68906">
        <v>0.875</v>
      </c>
      <c r="G68906">
        <v>3445.1</v>
      </c>
      <c r="H68906" t="s">
        <v>1</v>
      </c>
      <c r="I68906">
        <v>2</v>
      </c>
    </row>
    <row r="68907" spans="1:9">
      <c r="A68907">
        <v>3445.1</v>
      </c>
      <c r="B68907" t="s">
        <v>2</v>
      </c>
      <c r="C68907">
        <v>1</v>
      </c>
      <c r="G68907">
        <v>3445.1</v>
      </c>
      <c r="H68907" t="s">
        <v>2</v>
      </c>
      <c r="I68907">
        <v>15.25</v>
      </c>
    </row>
    <row r="68908" spans="1:9">
      <c r="A68908">
        <v>3445.2</v>
      </c>
      <c r="B68908" t="s">
        <v>1</v>
      </c>
      <c r="C68908">
        <v>0.875</v>
      </c>
      <c r="G68908">
        <v>3445.2</v>
      </c>
      <c r="H68908" t="s">
        <v>1</v>
      </c>
      <c r="I68908">
        <v>1.875</v>
      </c>
    </row>
    <row r="68909" spans="1:9">
      <c r="A68909">
        <v>3445.2</v>
      </c>
      <c r="B68909" t="s">
        <v>2</v>
      </c>
      <c r="C68909">
        <v>9.875</v>
      </c>
      <c r="G68909">
        <v>3445.2</v>
      </c>
      <c r="H68909" t="s">
        <v>2</v>
      </c>
      <c r="I68909">
        <v>15.25</v>
      </c>
    </row>
    <row r="68910" spans="1:9">
      <c r="A68910">
        <v>3445.3</v>
      </c>
      <c r="B68910" t="s">
        <v>1</v>
      </c>
      <c r="C68910">
        <v>1</v>
      </c>
      <c r="G68910">
        <v>3445.3</v>
      </c>
      <c r="H68910" t="s">
        <v>1</v>
      </c>
      <c r="I68910">
        <v>2</v>
      </c>
    </row>
    <row r="68911" spans="1:9">
      <c r="A68911">
        <v>3445.3</v>
      </c>
      <c r="B68911" t="s">
        <v>2</v>
      </c>
      <c r="C68911">
        <v>9.875</v>
      </c>
      <c r="G68911">
        <v>3445.3</v>
      </c>
      <c r="H68911" t="s">
        <v>2</v>
      </c>
      <c r="I68911">
        <v>15.375</v>
      </c>
    </row>
    <row r="68912" spans="1:9">
      <c r="A68912">
        <v>3445.4</v>
      </c>
      <c r="B68912" t="s">
        <v>1</v>
      </c>
      <c r="C68912">
        <v>1</v>
      </c>
      <c r="G68912">
        <v>3445.4</v>
      </c>
      <c r="H68912" t="s">
        <v>1</v>
      </c>
      <c r="I68912">
        <v>2</v>
      </c>
    </row>
    <row r="68913" spans="1:9">
      <c r="A68913">
        <v>3445.4</v>
      </c>
      <c r="B68913" t="s">
        <v>2</v>
      </c>
      <c r="C68913">
        <v>9.875</v>
      </c>
      <c r="G68913">
        <v>3445.4</v>
      </c>
      <c r="H68913" t="s">
        <v>2</v>
      </c>
      <c r="I68913">
        <v>15.625</v>
      </c>
    </row>
    <row r="68914" spans="1:9">
      <c r="A68914">
        <v>3445.5</v>
      </c>
      <c r="B68914" t="s">
        <v>1</v>
      </c>
      <c r="C68914">
        <v>1</v>
      </c>
      <c r="G68914">
        <v>3445.5</v>
      </c>
      <c r="H68914" t="s">
        <v>1</v>
      </c>
      <c r="I68914">
        <v>2.125</v>
      </c>
    </row>
    <row r="68915" spans="1:9">
      <c r="A68915">
        <v>3445.5</v>
      </c>
      <c r="B68915" t="s">
        <v>2</v>
      </c>
      <c r="C68915">
        <v>10.125</v>
      </c>
      <c r="G68915">
        <v>3445.5</v>
      </c>
      <c r="H68915" t="s">
        <v>2</v>
      </c>
      <c r="I68915">
        <v>15.625</v>
      </c>
    </row>
    <row r="68916" spans="1:9">
      <c r="A68916">
        <v>3445.6</v>
      </c>
      <c r="B68916" t="s">
        <v>1</v>
      </c>
      <c r="C68916">
        <v>1</v>
      </c>
      <c r="G68916">
        <v>3445.6</v>
      </c>
      <c r="H68916" t="s">
        <v>1</v>
      </c>
      <c r="I68916">
        <v>2</v>
      </c>
    </row>
    <row r="68917" spans="1:9">
      <c r="A68917">
        <v>3445.6</v>
      </c>
      <c r="B68917" t="s">
        <v>2</v>
      </c>
      <c r="C68917">
        <v>10.25</v>
      </c>
      <c r="G68917">
        <v>3445.6</v>
      </c>
      <c r="H68917" t="s">
        <v>2</v>
      </c>
      <c r="I68917">
        <v>15.75</v>
      </c>
    </row>
    <row r="68918" spans="1:9">
      <c r="A68918">
        <v>3445.7</v>
      </c>
      <c r="B68918" t="s">
        <v>1</v>
      </c>
      <c r="C68918">
        <v>1</v>
      </c>
      <c r="G68918">
        <v>3445.7</v>
      </c>
      <c r="H68918" t="s">
        <v>1</v>
      </c>
      <c r="I68918">
        <v>2.25</v>
      </c>
    </row>
    <row r="68919" spans="1:9">
      <c r="A68919">
        <v>3445.7</v>
      </c>
      <c r="B68919" t="s">
        <v>2</v>
      </c>
      <c r="C68919">
        <v>10.25</v>
      </c>
      <c r="G68919">
        <v>3445.7</v>
      </c>
      <c r="H68919" t="s">
        <v>2</v>
      </c>
      <c r="I68919">
        <v>15.75</v>
      </c>
    </row>
    <row r="68920" spans="1:9">
      <c r="A68920">
        <v>3445.8</v>
      </c>
      <c r="B68920" t="s">
        <v>1</v>
      </c>
      <c r="C68920">
        <v>1</v>
      </c>
      <c r="G68920">
        <v>3445.8</v>
      </c>
      <c r="H68920" t="s">
        <v>1</v>
      </c>
      <c r="I68920">
        <v>2.125</v>
      </c>
    </row>
    <row r="68921" spans="1:9">
      <c r="A68921">
        <v>3445.8</v>
      </c>
      <c r="B68921" t="s">
        <v>2</v>
      </c>
      <c r="C68921">
        <v>10.25</v>
      </c>
      <c r="G68921">
        <v>3445.8</v>
      </c>
      <c r="H68921" t="s">
        <v>2</v>
      </c>
      <c r="I68921">
        <v>15.75</v>
      </c>
    </row>
    <row r="68922" spans="1:9">
      <c r="A68922">
        <v>3445.9</v>
      </c>
      <c r="B68922" t="s">
        <v>1</v>
      </c>
      <c r="C68922">
        <v>1.125</v>
      </c>
      <c r="G68922">
        <v>3445.9</v>
      </c>
      <c r="H68922" t="s">
        <v>1</v>
      </c>
      <c r="I68922">
        <v>2.25</v>
      </c>
    </row>
    <row r="68923" spans="1:9">
      <c r="A68923">
        <v>3445.9</v>
      </c>
      <c r="B68923" t="s">
        <v>2</v>
      </c>
      <c r="C68923">
        <v>10.25</v>
      </c>
      <c r="G68923">
        <v>3445.9</v>
      </c>
      <c r="H68923" t="s">
        <v>2</v>
      </c>
      <c r="I68923">
        <v>15.625</v>
      </c>
    </row>
    <row r="68924" spans="1:9">
      <c r="A68924">
        <v>3446</v>
      </c>
      <c r="B68924" t="s">
        <v>1</v>
      </c>
      <c r="C68924">
        <v>1.125</v>
      </c>
      <c r="G68924">
        <v>3446</v>
      </c>
      <c r="H68924" t="s">
        <v>1</v>
      </c>
      <c r="I68924">
        <v>2.125</v>
      </c>
    </row>
    <row r="68925" spans="1:9">
      <c r="A68925">
        <v>3446</v>
      </c>
      <c r="B68925" t="s">
        <v>2</v>
      </c>
      <c r="C68925">
        <v>10.5</v>
      </c>
      <c r="G68925">
        <v>3446</v>
      </c>
      <c r="H68925" t="s">
        <v>2</v>
      </c>
      <c r="I68925">
        <v>15.75</v>
      </c>
    </row>
    <row r="68926" spans="1:9">
      <c r="A68926">
        <v>3446.1</v>
      </c>
      <c r="B68926" t="s">
        <v>1</v>
      </c>
      <c r="C68926">
        <v>1.125</v>
      </c>
      <c r="G68926">
        <v>3446.1</v>
      </c>
      <c r="H68926" t="s">
        <v>1</v>
      </c>
      <c r="I68926">
        <v>2.375</v>
      </c>
    </row>
    <row r="68927" spans="1:9">
      <c r="A68927">
        <v>3446.1</v>
      </c>
      <c r="B68927" t="s">
        <v>2</v>
      </c>
      <c r="C68927">
        <v>9.125</v>
      </c>
      <c r="G68927">
        <v>3446.1</v>
      </c>
      <c r="H68927" t="s">
        <v>2</v>
      </c>
      <c r="I68927">
        <v>15.75</v>
      </c>
    </row>
    <row r="68928" spans="1:9">
      <c r="A68928">
        <v>3446.2</v>
      </c>
      <c r="B68928" t="s">
        <v>1</v>
      </c>
      <c r="C68928">
        <v>1.125</v>
      </c>
      <c r="G68928">
        <v>3446.2</v>
      </c>
      <c r="H68928" t="s">
        <v>1</v>
      </c>
      <c r="I68928">
        <v>2.25</v>
      </c>
    </row>
    <row r="68929" spans="1:9">
      <c r="A68929">
        <v>3446.2</v>
      </c>
      <c r="B68929" t="s">
        <v>2</v>
      </c>
      <c r="C68929">
        <v>9.125</v>
      </c>
      <c r="G68929">
        <v>3446.2</v>
      </c>
      <c r="H68929" t="s">
        <v>2</v>
      </c>
      <c r="I68929">
        <v>15.75</v>
      </c>
    </row>
    <row r="68930" spans="1:9">
      <c r="A68930">
        <v>3446.3</v>
      </c>
      <c r="B68930" t="s">
        <v>1</v>
      </c>
      <c r="C68930">
        <v>1.25</v>
      </c>
      <c r="G68930">
        <v>3446.3</v>
      </c>
      <c r="H68930" t="s">
        <v>1</v>
      </c>
      <c r="I68930">
        <v>2.375</v>
      </c>
    </row>
    <row r="68931" spans="1:9">
      <c r="A68931">
        <v>3446.3</v>
      </c>
      <c r="B68931" t="s">
        <v>2</v>
      </c>
      <c r="C68931">
        <v>9.125</v>
      </c>
      <c r="G68931">
        <v>3446.3</v>
      </c>
      <c r="H68931" t="s">
        <v>2</v>
      </c>
      <c r="I68931">
        <v>15.75</v>
      </c>
    </row>
    <row r="68932" spans="1:9">
      <c r="A68932">
        <v>3446.4</v>
      </c>
      <c r="B68932" t="s">
        <v>1</v>
      </c>
      <c r="C68932">
        <v>1.25</v>
      </c>
      <c r="G68932">
        <v>3446.4</v>
      </c>
      <c r="H68932" t="s">
        <v>1</v>
      </c>
      <c r="I68932">
        <v>2.25</v>
      </c>
    </row>
    <row r="68933" spans="1:9">
      <c r="A68933">
        <v>3446.4</v>
      </c>
      <c r="B68933" t="s">
        <v>2</v>
      </c>
      <c r="C68933">
        <v>9.25</v>
      </c>
      <c r="G68933">
        <v>3446.4</v>
      </c>
      <c r="H68933" t="s">
        <v>2</v>
      </c>
      <c r="I68933">
        <v>15.875</v>
      </c>
    </row>
    <row r="68934" spans="1:9">
      <c r="A68934">
        <v>3446.5</v>
      </c>
      <c r="B68934" t="s">
        <v>1</v>
      </c>
      <c r="C68934">
        <v>1.25</v>
      </c>
      <c r="G68934">
        <v>3446.5</v>
      </c>
      <c r="H68934" t="s">
        <v>1</v>
      </c>
      <c r="I68934">
        <v>2.375</v>
      </c>
    </row>
    <row r="68935" spans="1:9">
      <c r="A68935">
        <v>3446.5</v>
      </c>
      <c r="B68935" t="s">
        <v>2</v>
      </c>
      <c r="C68935">
        <v>9.25</v>
      </c>
      <c r="G68935">
        <v>3446.5</v>
      </c>
      <c r="H68935" t="s">
        <v>2</v>
      </c>
      <c r="I68935">
        <v>15.875</v>
      </c>
    </row>
    <row r="68936" spans="1:9">
      <c r="A68936">
        <v>3446.6</v>
      </c>
      <c r="B68936" t="s">
        <v>1</v>
      </c>
      <c r="C68936">
        <v>1.375</v>
      </c>
      <c r="G68936">
        <v>3446.6</v>
      </c>
      <c r="H68936" t="s">
        <v>1</v>
      </c>
      <c r="I68936">
        <v>2.25</v>
      </c>
    </row>
    <row r="68937" spans="1:9">
      <c r="A68937">
        <v>3446.6</v>
      </c>
      <c r="B68937" t="s">
        <v>2</v>
      </c>
      <c r="C68937">
        <v>9.25</v>
      </c>
      <c r="G68937">
        <v>3446.6</v>
      </c>
      <c r="H68937" t="s">
        <v>2</v>
      </c>
      <c r="I68937">
        <v>16</v>
      </c>
    </row>
    <row r="68938" spans="1:9">
      <c r="A68938">
        <v>3446.7</v>
      </c>
      <c r="B68938" t="s">
        <v>1</v>
      </c>
      <c r="C68938">
        <v>3.5</v>
      </c>
      <c r="G68938">
        <v>3446.7</v>
      </c>
      <c r="H68938" t="s">
        <v>1</v>
      </c>
      <c r="I68938">
        <v>2.375</v>
      </c>
    </row>
    <row r="68939" spans="1:9">
      <c r="A68939">
        <v>3446.7</v>
      </c>
      <c r="B68939" t="s">
        <v>2</v>
      </c>
      <c r="C68939">
        <v>9.25</v>
      </c>
      <c r="G68939">
        <v>3446.7</v>
      </c>
      <c r="H68939" t="s">
        <v>2</v>
      </c>
      <c r="I68939">
        <v>16</v>
      </c>
    </row>
    <row r="68940" spans="1:9">
      <c r="A68940">
        <v>3446.8</v>
      </c>
      <c r="B68940" t="s">
        <v>1</v>
      </c>
      <c r="C68940">
        <v>1.5</v>
      </c>
      <c r="G68940">
        <v>3446.8</v>
      </c>
      <c r="H68940" t="s">
        <v>1</v>
      </c>
      <c r="I68940">
        <v>2</v>
      </c>
    </row>
    <row r="68941" spans="1:9">
      <c r="A68941">
        <v>3446.8</v>
      </c>
      <c r="B68941" t="s">
        <v>2</v>
      </c>
      <c r="C68941">
        <v>9.375</v>
      </c>
      <c r="G68941">
        <v>3446.8</v>
      </c>
      <c r="H68941" t="s">
        <v>2</v>
      </c>
      <c r="I68941">
        <v>16.125</v>
      </c>
    </row>
    <row r="68942" spans="1:9">
      <c r="A68942">
        <v>3446.9</v>
      </c>
      <c r="B68942" t="s">
        <v>1</v>
      </c>
      <c r="C68942">
        <v>1.5</v>
      </c>
      <c r="G68942">
        <v>3446.9</v>
      </c>
      <c r="H68942" t="s">
        <v>1</v>
      </c>
      <c r="I68942">
        <v>2</v>
      </c>
    </row>
    <row r="68943" spans="1:9">
      <c r="A68943">
        <v>3446.9</v>
      </c>
      <c r="B68943" t="s">
        <v>2</v>
      </c>
      <c r="C68943">
        <v>9.5</v>
      </c>
      <c r="G68943">
        <v>3446.9</v>
      </c>
      <c r="H68943" t="s">
        <v>2</v>
      </c>
      <c r="I68943">
        <v>16.25</v>
      </c>
    </row>
    <row r="68944" spans="1:9">
      <c r="A68944">
        <v>3447</v>
      </c>
      <c r="B68944" t="s">
        <v>1</v>
      </c>
      <c r="C68944">
        <v>1.5</v>
      </c>
      <c r="G68944">
        <v>3447</v>
      </c>
      <c r="H68944" t="s">
        <v>1</v>
      </c>
      <c r="I68944">
        <v>2</v>
      </c>
    </row>
    <row r="68945" spans="1:9">
      <c r="A68945">
        <v>3447</v>
      </c>
      <c r="B68945" t="s">
        <v>2</v>
      </c>
      <c r="C68945">
        <v>9.5</v>
      </c>
      <c r="G68945">
        <v>3447</v>
      </c>
      <c r="H68945" t="s">
        <v>2</v>
      </c>
      <c r="I68945">
        <v>16.25</v>
      </c>
    </row>
    <row r="68946" spans="1:9">
      <c r="A68946">
        <v>3447.1</v>
      </c>
      <c r="B68946" t="s">
        <v>1</v>
      </c>
      <c r="C68946">
        <v>1.5</v>
      </c>
      <c r="G68946">
        <v>3447.1</v>
      </c>
      <c r="H68946" t="s">
        <v>1</v>
      </c>
      <c r="I68946">
        <v>2</v>
      </c>
    </row>
    <row r="68947" spans="1:9">
      <c r="A68947">
        <v>3447.1</v>
      </c>
      <c r="B68947" t="s">
        <v>2</v>
      </c>
      <c r="C68947">
        <v>9.5</v>
      </c>
      <c r="G68947">
        <v>3447.1</v>
      </c>
      <c r="H68947" t="s">
        <v>2</v>
      </c>
      <c r="I68947">
        <v>16.25</v>
      </c>
    </row>
    <row r="68948" spans="1:9">
      <c r="A68948">
        <v>3447.2</v>
      </c>
      <c r="B68948" t="s">
        <v>1</v>
      </c>
      <c r="C68948">
        <v>1.625</v>
      </c>
      <c r="G68948">
        <v>3447.2</v>
      </c>
      <c r="H68948" t="s">
        <v>1</v>
      </c>
      <c r="I68948">
        <v>2</v>
      </c>
    </row>
    <row r="68949" spans="1:9">
      <c r="A68949">
        <v>3447.2</v>
      </c>
      <c r="B68949" t="s">
        <v>2</v>
      </c>
      <c r="C68949">
        <v>9.625</v>
      </c>
      <c r="G68949">
        <v>3447.2</v>
      </c>
      <c r="H68949" t="s">
        <v>2</v>
      </c>
      <c r="I68949">
        <v>16.25</v>
      </c>
    </row>
    <row r="68950" spans="1:9">
      <c r="A68950">
        <v>3447.3</v>
      </c>
      <c r="B68950" t="s">
        <v>1</v>
      </c>
      <c r="C68950">
        <v>1.75</v>
      </c>
      <c r="G68950">
        <v>3447.3</v>
      </c>
      <c r="H68950" t="s">
        <v>1</v>
      </c>
      <c r="I68950">
        <v>2</v>
      </c>
    </row>
    <row r="68951" spans="1:9">
      <c r="A68951">
        <v>3447.3</v>
      </c>
      <c r="B68951" t="s">
        <v>2</v>
      </c>
      <c r="C68951">
        <v>9.625</v>
      </c>
      <c r="G68951">
        <v>3447.3</v>
      </c>
      <c r="H68951" t="s">
        <v>2</v>
      </c>
      <c r="I68951">
        <v>16.375</v>
      </c>
    </row>
    <row r="68952" spans="1:9">
      <c r="A68952">
        <v>3447.4</v>
      </c>
      <c r="B68952" t="s">
        <v>1</v>
      </c>
      <c r="C68952">
        <v>1.75</v>
      </c>
      <c r="G68952">
        <v>3447.4</v>
      </c>
      <c r="H68952" t="s">
        <v>1</v>
      </c>
      <c r="I68952">
        <v>2</v>
      </c>
    </row>
    <row r="68953" spans="1:9">
      <c r="A68953">
        <v>3447.4</v>
      </c>
      <c r="B68953" t="s">
        <v>2</v>
      </c>
      <c r="C68953">
        <v>9.625</v>
      </c>
      <c r="G68953">
        <v>3447.4</v>
      </c>
      <c r="H68953" t="s">
        <v>2</v>
      </c>
      <c r="I68953">
        <v>16.5</v>
      </c>
    </row>
    <row r="68954" spans="1:9">
      <c r="A68954">
        <v>3447.5</v>
      </c>
      <c r="B68954" t="s">
        <v>1</v>
      </c>
      <c r="C68954">
        <v>3.875</v>
      </c>
      <c r="G68954">
        <v>3447.5</v>
      </c>
      <c r="H68954" t="s">
        <v>1</v>
      </c>
      <c r="I68954">
        <v>24.125</v>
      </c>
    </row>
    <row r="68955" spans="1:9">
      <c r="A68955">
        <v>3447.5</v>
      </c>
      <c r="B68955" t="s">
        <v>2</v>
      </c>
      <c r="C68955">
        <v>9.625</v>
      </c>
      <c r="G68955">
        <v>3447.5</v>
      </c>
      <c r="H68955" t="s">
        <v>2</v>
      </c>
      <c r="I68955">
        <v>16.375</v>
      </c>
    </row>
    <row r="68956" spans="1:9">
      <c r="A68956">
        <v>3447.6</v>
      </c>
      <c r="B68956" t="s">
        <v>1</v>
      </c>
      <c r="C68956">
        <v>4</v>
      </c>
      <c r="G68956">
        <v>3447.6</v>
      </c>
      <c r="H68956" t="s">
        <v>1</v>
      </c>
      <c r="I68956">
        <v>2.125</v>
      </c>
    </row>
    <row r="68957" spans="1:9">
      <c r="A68957">
        <v>3447.6</v>
      </c>
      <c r="B68957" t="s">
        <v>2</v>
      </c>
      <c r="C68957">
        <v>9.625</v>
      </c>
      <c r="G68957">
        <v>3447.6</v>
      </c>
      <c r="H68957" t="s">
        <v>2</v>
      </c>
      <c r="I68957">
        <v>16.375</v>
      </c>
    </row>
    <row r="68958" spans="1:9">
      <c r="A68958">
        <v>3447.7</v>
      </c>
      <c r="B68958" t="s">
        <v>1</v>
      </c>
      <c r="C68958">
        <v>4</v>
      </c>
      <c r="G68958">
        <v>3447.7</v>
      </c>
      <c r="H68958" t="s">
        <v>1</v>
      </c>
      <c r="I68958">
        <v>2.125</v>
      </c>
    </row>
    <row r="68959" spans="1:9">
      <c r="A68959">
        <v>3447.7</v>
      </c>
      <c r="B68959" t="s">
        <v>2</v>
      </c>
      <c r="C68959">
        <v>9.625</v>
      </c>
      <c r="G68959">
        <v>3447.7</v>
      </c>
      <c r="H68959" t="s">
        <v>2</v>
      </c>
      <c r="I68959">
        <v>16.375</v>
      </c>
    </row>
    <row r="68960" spans="1:9">
      <c r="A68960">
        <v>3447.8</v>
      </c>
      <c r="B68960" t="s">
        <v>1</v>
      </c>
      <c r="C68960">
        <v>4</v>
      </c>
      <c r="G68960">
        <v>3447.8</v>
      </c>
      <c r="H68960" t="s">
        <v>1</v>
      </c>
      <c r="I68960">
        <v>2.125</v>
      </c>
    </row>
    <row r="68961" spans="1:9">
      <c r="A68961">
        <v>3447.8</v>
      </c>
      <c r="B68961" t="s">
        <v>2</v>
      </c>
      <c r="C68961">
        <v>9.75</v>
      </c>
      <c r="G68961">
        <v>3447.8</v>
      </c>
      <c r="H68961" t="s">
        <v>2</v>
      </c>
      <c r="I68961">
        <v>16.375</v>
      </c>
    </row>
    <row r="68962" spans="1:9">
      <c r="A68962">
        <v>3447.9</v>
      </c>
      <c r="B68962" t="s">
        <v>1</v>
      </c>
      <c r="C68962">
        <v>4</v>
      </c>
      <c r="G68962">
        <v>3447.9</v>
      </c>
      <c r="H68962" t="s">
        <v>1</v>
      </c>
      <c r="I68962">
        <v>2.125</v>
      </c>
    </row>
    <row r="68963" spans="1:9">
      <c r="A68963">
        <v>3447.9</v>
      </c>
      <c r="B68963" t="s">
        <v>2</v>
      </c>
      <c r="C68963">
        <v>9.75</v>
      </c>
      <c r="G68963">
        <v>3447.9</v>
      </c>
      <c r="H68963" t="s">
        <v>2</v>
      </c>
      <c r="I68963">
        <v>16.5</v>
      </c>
    </row>
    <row r="68964" spans="1:9">
      <c r="A68964">
        <v>3448</v>
      </c>
      <c r="B68964" t="s">
        <v>1</v>
      </c>
      <c r="C68964">
        <v>4.125</v>
      </c>
      <c r="G68964">
        <v>3448</v>
      </c>
      <c r="H68964" t="s">
        <v>1</v>
      </c>
      <c r="I68964">
        <v>2.25</v>
      </c>
    </row>
    <row r="68965" spans="1:9">
      <c r="A68965">
        <v>3448</v>
      </c>
      <c r="B68965" t="s">
        <v>2</v>
      </c>
      <c r="C68965">
        <v>10</v>
      </c>
      <c r="G68965">
        <v>3448</v>
      </c>
      <c r="H68965" t="s">
        <v>2</v>
      </c>
      <c r="I68965">
        <v>16.5</v>
      </c>
    </row>
    <row r="68966" spans="1:9">
      <c r="A68966">
        <v>3448.1</v>
      </c>
      <c r="B68966" t="s">
        <v>1</v>
      </c>
      <c r="C68966">
        <v>5.625</v>
      </c>
      <c r="G68966">
        <v>3448.1</v>
      </c>
      <c r="H68966" t="s">
        <v>1</v>
      </c>
      <c r="I68966">
        <v>2.25</v>
      </c>
    </row>
    <row r="68967" spans="1:9">
      <c r="A68967">
        <v>3448.1</v>
      </c>
      <c r="B68967" t="s">
        <v>2</v>
      </c>
      <c r="C68967">
        <v>10</v>
      </c>
      <c r="G68967">
        <v>3448.1</v>
      </c>
      <c r="H68967" t="s">
        <v>2</v>
      </c>
      <c r="I68967">
        <v>16.625</v>
      </c>
    </row>
    <row r="68968" spans="1:9">
      <c r="A68968">
        <v>3448.2</v>
      </c>
      <c r="B68968" t="s">
        <v>1</v>
      </c>
      <c r="C68968">
        <v>5.625</v>
      </c>
      <c r="G68968">
        <v>3448.2</v>
      </c>
      <c r="H68968" t="s">
        <v>1</v>
      </c>
      <c r="I68968">
        <v>2.25</v>
      </c>
    </row>
    <row r="68969" spans="1:9">
      <c r="A68969">
        <v>3448.2</v>
      </c>
      <c r="B68969" t="s">
        <v>2</v>
      </c>
      <c r="C68969">
        <v>10</v>
      </c>
      <c r="G68969">
        <v>3448.2</v>
      </c>
      <c r="H68969" t="s">
        <v>2</v>
      </c>
      <c r="I68969">
        <v>16.625</v>
      </c>
    </row>
    <row r="68970" spans="1:9">
      <c r="A68970">
        <v>3448.3</v>
      </c>
      <c r="B68970" t="s">
        <v>1</v>
      </c>
      <c r="C68970">
        <v>6</v>
      </c>
      <c r="G68970">
        <v>3448.3</v>
      </c>
      <c r="H68970" t="s">
        <v>1</v>
      </c>
      <c r="I68970">
        <v>2.25</v>
      </c>
    </row>
    <row r="68971" spans="1:9">
      <c r="A68971">
        <v>3448.3</v>
      </c>
      <c r="B68971" t="s">
        <v>2</v>
      </c>
      <c r="C68971">
        <v>10</v>
      </c>
      <c r="G68971">
        <v>3448.3</v>
      </c>
      <c r="H68971" t="s">
        <v>2</v>
      </c>
      <c r="I68971">
        <v>16.625</v>
      </c>
    </row>
    <row r="68972" spans="1:9">
      <c r="A68972">
        <v>3448.4</v>
      </c>
      <c r="B68972" t="s">
        <v>1</v>
      </c>
      <c r="C68972">
        <v>6</v>
      </c>
      <c r="G68972">
        <v>3448.4</v>
      </c>
      <c r="H68972" t="s">
        <v>1</v>
      </c>
      <c r="I68972">
        <v>2.25</v>
      </c>
    </row>
    <row r="68973" spans="1:9">
      <c r="A68973">
        <v>3448.4</v>
      </c>
      <c r="B68973" t="s">
        <v>2</v>
      </c>
      <c r="C68973">
        <v>10</v>
      </c>
      <c r="G68973">
        <v>3448.4</v>
      </c>
      <c r="H68973" t="s">
        <v>2</v>
      </c>
      <c r="I68973">
        <v>16.625</v>
      </c>
    </row>
    <row r="68974" spans="1:9">
      <c r="A68974">
        <v>3448.5</v>
      </c>
      <c r="B68974" t="s">
        <v>1</v>
      </c>
      <c r="C68974">
        <v>6.125</v>
      </c>
      <c r="G68974">
        <v>3448.5</v>
      </c>
      <c r="H68974" t="s">
        <v>1</v>
      </c>
      <c r="I68974">
        <v>2.25</v>
      </c>
    </row>
    <row r="68975" spans="1:9">
      <c r="A68975">
        <v>3448.5</v>
      </c>
      <c r="B68975" t="s">
        <v>2</v>
      </c>
      <c r="C68975">
        <v>10</v>
      </c>
      <c r="G68975">
        <v>3448.5</v>
      </c>
      <c r="H68975" t="s">
        <v>2</v>
      </c>
      <c r="I68975">
        <v>16.625</v>
      </c>
    </row>
    <row r="68976" spans="1:9">
      <c r="A68976">
        <v>3448.6</v>
      </c>
      <c r="B68976" t="s">
        <v>1</v>
      </c>
      <c r="C68976">
        <v>6.25</v>
      </c>
      <c r="G68976">
        <v>3448.6</v>
      </c>
      <c r="H68976" t="s">
        <v>1</v>
      </c>
      <c r="I68976">
        <v>2.25</v>
      </c>
    </row>
    <row r="68977" spans="1:9">
      <c r="A68977">
        <v>3448.6</v>
      </c>
      <c r="B68977" t="s">
        <v>2</v>
      </c>
      <c r="C68977">
        <v>10.125</v>
      </c>
      <c r="G68977">
        <v>3448.6</v>
      </c>
      <c r="H68977" t="s">
        <v>2</v>
      </c>
      <c r="I68977">
        <v>16.625</v>
      </c>
    </row>
    <row r="68978" spans="1:9">
      <c r="A68978">
        <v>3448.7</v>
      </c>
      <c r="B68978" t="s">
        <v>1</v>
      </c>
      <c r="C68978">
        <v>6.375</v>
      </c>
      <c r="G68978">
        <v>3448.7</v>
      </c>
      <c r="H68978" t="s">
        <v>1</v>
      </c>
      <c r="I68978">
        <v>2.25</v>
      </c>
    </row>
    <row r="68979" spans="1:9">
      <c r="A68979">
        <v>3448.7</v>
      </c>
      <c r="B68979" t="s">
        <v>2</v>
      </c>
      <c r="C68979">
        <v>10.25</v>
      </c>
      <c r="G68979">
        <v>3448.7</v>
      </c>
      <c r="H68979" t="s">
        <v>2</v>
      </c>
      <c r="I68979">
        <v>16.75</v>
      </c>
    </row>
    <row r="68980" spans="1:9">
      <c r="A68980">
        <v>3448.8</v>
      </c>
      <c r="B68980" t="s">
        <v>1</v>
      </c>
      <c r="C68980">
        <v>6.5</v>
      </c>
      <c r="G68980">
        <v>3448.8</v>
      </c>
      <c r="H68980" t="s">
        <v>1</v>
      </c>
      <c r="I68980">
        <v>2.25</v>
      </c>
    </row>
    <row r="68981" spans="1:9">
      <c r="A68981">
        <v>3448.8</v>
      </c>
      <c r="B68981" t="s">
        <v>2</v>
      </c>
      <c r="C68981">
        <v>10.25</v>
      </c>
      <c r="G68981">
        <v>3448.8</v>
      </c>
      <c r="H68981" t="s">
        <v>2</v>
      </c>
      <c r="I68981">
        <v>16.75</v>
      </c>
    </row>
    <row r="68982" spans="1:9">
      <c r="A68982">
        <v>3448.9</v>
      </c>
      <c r="B68982" t="s">
        <v>1</v>
      </c>
      <c r="C68982">
        <v>6.5</v>
      </c>
      <c r="G68982">
        <v>3448.9</v>
      </c>
      <c r="H68982" t="s">
        <v>1</v>
      </c>
      <c r="I68982">
        <v>2.25</v>
      </c>
    </row>
    <row r="68983" spans="1:9">
      <c r="A68983">
        <v>3448.9</v>
      </c>
      <c r="B68983" t="s">
        <v>2</v>
      </c>
      <c r="C68983">
        <v>10.25</v>
      </c>
      <c r="G68983">
        <v>3448.9</v>
      </c>
      <c r="H68983" t="s">
        <v>2</v>
      </c>
      <c r="I68983">
        <v>16.75</v>
      </c>
    </row>
    <row r="68984" spans="1:9">
      <c r="A68984">
        <v>3449</v>
      </c>
      <c r="B68984" t="s">
        <v>1</v>
      </c>
      <c r="C68984">
        <v>6.625</v>
      </c>
      <c r="G68984">
        <v>3449</v>
      </c>
      <c r="H68984" t="s">
        <v>1</v>
      </c>
      <c r="I68984">
        <v>2.25</v>
      </c>
    </row>
    <row r="68985" spans="1:9">
      <c r="A68985">
        <v>3449</v>
      </c>
      <c r="B68985" t="s">
        <v>2</v>
      </c>
      <c r="C68985">
        <v>10.25</v>
      </c>
      <c r="G68985">
        <v>3449</v>
      </c>
      <c r="H68985" t="s">
        <v>2</v>
      </c>
      <c r="I68985">
        <v>16.875</v>
      </c>
    </row>
    <row r="68986" spans="1:9">
      <c r="A68986">
        <v>3449.1</v>
      </c>
      <c r="B68986" t="s">
        <v>1</v>
      </c>
      <c r="C68986">
        <v>5.75</v>
      </c>
      <c r="G68986">
        <v>3449.1</v>
      </c>
      <c r="H68986" t="s">
        <v>1</v>
      </c>
      <c r="I68986">
        <v>2.25</v>
      </c>
    </row>
    <row r="68987" spans="1:9">
      <c r="A68987">
        <v>3449.1</v>
      </c>
      <c r="B68987" t="s">
        <v>2</v>
      </c>
      <c r="C68987">
        <v>10.25</v>
      </c>
      <c r="G68987">
        <v>3449.1</v>
      </c>
      <c r="H68987" t="s">
        <v>2</v>
      </c>
      <c r="I68987">
        <v>16.875</v>
      </c>
    </row>
    <row r="68988" spans="1:9">
      <c r="A68988">
        <v>3449.2</v>
      </c>
      <c r="B68988" t="s">
        <v>1</v>
      </c>
      <c r="C68988">
        <v>5.75</v>
      </c>
      <c r="G68988">
        <v>3449.2</v>
      </c>
      <c r="H68988" t="s">
        <v>1</v>
      </c>
      <c r="I68988">
        <v>2.25</v>
      </c>
    </row>
    <row r="68989" spans="1:9">
      <c r="A68989">
        <v>3449.2</v>
      </c>
      <c r="B68989" t="s">
        <v>2</v>
      </c>
      <c r="C68989">
        <v>10.25</v>
      </c>
      <c r="G68989">
        <v>3449.2</v>
      </c>
      <c r="H68989" t="s">
        <v>2</v>
      </c>
      <c r="I68989">
        <v>16.875</v>
      </c>
    </row>
    <row r="68990" spans="1:9">
      <c r="A68990">
        <v>3449.3</v>
      </c>
      <c r="B68990" t="s">
        <v>1</v>
      </c>
      <c r="C68990">
        <v>5.875</v>
      </c>
      <c r="G68990">
        <v>3449.3</v>
      </c>
      <c r="H68990" t="s">
        <v>1</v>
      </c>
      <c r="I68990">
        <v>2.25</v>
      </c>
    </row>
    <row r="68991" spans="1:9">
      <c r="A68991">
        <v>3449.3</v>
      </c>
      <c r="B68991" t="s">
        <v>2</v>
      </c>
      <c r="C68991">
        <v>10.25</v>
      </c>
      <c r="G68991">
        <v>3449.3</v>
      </c>
      <c r="H68991" t="s">
        <v>2</v>
      </c>
      <c r="I68991">
        <v>17.125</v>
      </c>
    </row>
    <row r="68992" spans="1:9">
      <c r="A68992">
        <v>3449.4</v>
      </c>
      <c r="B68992" t="s">
        <v>1</v>
      </c>
      <c r="C68992">
        <v>5.875</v>
      </c>
      <c r="G68992">
        <v>3449.4</v>
      </c>
      <c r="H68992" t="s">
        <v>1</v>
      </c>
      <c r="I68992">
        <v>2.25</v>
      </c>
    </row>
    <row r="68993" spans="1:9">
      <c r="A68993">
        <v>3449.4</v>
      </c>
      <c r="B68993" t="s">
        <v>2</v>
      </c>
      <c r="C68993">
        <v>10.25</v>
      </c>
      <c r="G68993">
        <v>3449.4</v>
      </c>
      <c r="H68993" t="s">
        <v>2</v>
      </c>
      <c r="I68993">
        <v>17.125</v>
      </c>
    </row>
    <row r="68994" spans="1:9">
      <c r="A68994">
        <v>3449.5</v>
      </c>
      <c r="B68994" t="s">
        <v>1</v>
      </c>
      <c r="C68994">
        <v>6</v>
      </c>
      <c r="G68994">
        <v>3449.5</v>
      </c>
      <c r="H68994" t="s">
        <v>1</v>
      </c>
      <c r="I68994">
        <v>2.375</v>
      </c>
    </row>
    <row r="68995" spans="1:9">
      <c r="A68995">
        <v>3449.5</v>
      </c>
      <c r="B68995" t="s">
        <v>2</v>
      </c>
      <c r="C68995">
        <v>10.25</v>
      </c>
      <c r="G68995">
        <v>3449.5</v>
      </c>
      <c r="H68995" t="s">
        <v>2</v>
      </c>
      <c r="I68995">
        <v>17.125</v>
      </c>
    </row>
    <row r="68996" spans="1:9">
      <c r="A68996">
        <v>3449.6</v>
      </c>
      <c r="B68996" t="s">
        <v>1</v>
      </c>
      <c r="C68996">
        <v>6</v>
      </c>
      <c r="G68996">
        <v>3449.6</v>
      </c>
      <c r="H68996" t="s">
        <v>1</v>
      </c>
      <c r="I68996">
        <v>2.375</v>
      </c>
    </row>
    <row r="68997" spans="1:9">
      <c r="A68997">
        <v>3449.6</v>
      </c>
      <c r="B68997" t="s">
        <v>2</v>
      </c>
      <c r="C68997">
        <v>10.25</v>
      </c>
      <c r="G68997">
        <v>3449.6</v>
      </c>
      <c r="H68997" t="s">
        <v>2</v>
      </c>
      <c r="I68997">
        <v>17.375</v>
      </c>
    </row>
    <row r="68998" spans="1:9">
      <c r="A68998">
        <v>3449.7</v>
      </c>
      <c r="B68998" t="s">
        <v>1</v>
      </c>
      <c r="C68998">
        <v>6</v>
      </c>
      <c r="G68998">
        <v>3449.7</v>
      </c>
      <c r="H68998" t="s">
        <v>1</v>
      </c>
      <c r="I68998">
        <v>2.5</v>
      </c>
    </row>
    <row r="68999" spans="1:9">
      <c r="A68999">
        <v>3449.7</v>
      </c>
      <c r="B68999" t="s">
        <v>2</v>
      </c>
      <c r="C68999">
        <v>10.5</v>
      </c>
      <c r="G68999">
        <v>3449.7</v>
      </c>
      <c r="H68999" t="s">
        <v>2</v>
      </c>
      <c r="I68999">
        <v>17.5</v>
      </c>
    </row>
    <row r="69000" spans="1:9">
      <c r="A69000">
        <v>3449.8</v>
      </c>
      <c r="B69000" t="s">
        <v>1</v>
      </c>
      <c r="C69000">
        <v>6</v>
      </c>
      <c r="G69000">
        <v>3449.8</v>
      </c>
      <c r="H69000" t="s">
        <v>1</v>
      </c>
      <c r="I69000">
        <v>2.375</v>
      </c>
    </row>
    <row r="69001" spans="1:9">
      <c r="A69001">
        <v>3449.8</v>
      </c>
      <c r="B69001" t="s">
        <v>2</v>
      </c>
      <c r="C69001">
        <v>10.5</v>
      </c>
      <c r="G69001">
        <v>3449.8</v>
      </c>
      <c r="H69001" t="s">
        <v>2</v>
      </c>
      <c r="I69001">
        <v>17.625</v>
      </c>
    </row>
    <row r="69002" spans="1:9">
      <c r="A69002">
        <v>3449.9</v>
      </c>
      <c r="B69002" t="s">
        <v>1</v>
      </c>
      <c r="C69002">
        <v>6.125</v>
      </c>
      <c r="G69002">
        <v>3449.9</v>
      </c>
      <c r="H69002" t="s">
        <v>1</v>
      </c>
      <c r="I69002">
        <v>2.375</v>
      </c>
    </row>
    <row r="69003" spans="1:9">
      <c r="A69003">
        <v>3449.9</v>
      </c>
      <c r="B69003" t="s">
        <v>2</v>
      </c>
      <c r="C69003">
        <v>10.5</v>
      </c>
      <c r="G69003">
        <v>3449.9</v>
      </c>
      <c r="H69003" t="s">
        <v>2</v>
      </c>
      <c r="I69003">
        <v>17.5</v>
      </c>
    </row>
    <row r="69004" spans="1:9">
      <c r="A69004">
        <v>3450</v>
      </c>
      <c r="B69004" t="s">
        <v>1</v>
      </c>
      <c r="C69004">
        <v>6.125</v>
      </c>
      <c r="G69004">
        <v>3450</v>
      </c>
      <c r="H69004" t="s">
        <v>1</v>
      </c>
      <c r="I69004">
        <v>0.875</v>
      </c>
    </row>
    <row r="69005" spans="1:9">
      <c r="A69005">
        <v>3450</v>
      </c>
      <c r="B69005" t="s">
        <v>2</v>
      </c>
      <c r="C69005">
        <v>10.5</v>
      </c>
      <c r="G69005">
        <v>3450</v>
      </c>
      <c r="H69005" t="s">
        <v>2</v>
      </c>
      <c r="I69005">
        <v>16.125</v>
      </c>
    </row>
    <row r="69006" spans="1:9">
      <c r="A69006">
        <v>3450.1</v>
      </c>
      <c r="B69006" t="s">
        <v>1</v>
      </c>
      <c r="C69006">
        <v>6.125</v>
      </c>
      <c r="G69006">
        <v>3450.1</v>
      </c>
      <c r="H69006" t="s">
        <v>1</v>
      </c>
      <c r="I69006">
        <v>0.125</v>
      </c>
    </row>
    <row r="69007" spans="1:9">
      <c r="A69007">
        <v>3450.1</v>
      </c>
      <c r="B69007" t="s">
        <v>2</v>
      </c>
      <c r="C69007">
        <v>10.5</v>
      </c>
      <c r="G69007">
        <v>3450.1</v>
      </c>
      <c r="H69007" t="s">
        <v>2</v>
      </c>
      <c r="I69007">
        <v>9.25</v>
      </c>
    </row>
    <row r="69008" spans="1:9">
      <c r="A69008">
        <v>3450.2</v>
      </c>
      <c r="B69008" t="s">
        <v>1</v>
      </c>
      <c r="C69008">
        <v>6.125</v>
      </c>
      <c r="G69008">
        <v>3450.2</v>
      </c>
      <c r="H69008" t="s">
        <v>1</v>
      </c>
      <c r="I69008">
        <v>0.25</v>
      </c>
    </row>
    <row r="69009" spans="1:9">
      <c r="A69009">
        <v>3450.2</v>
      </c>
      <c r="B69009" t="s">
        <v>2</v>
      </c>
      <c r="C69009">
        <v>10.5</v>
      </c>
      <c r="G69009">
        <v>3450.2</v>
      </c>
      <c r="H69009" t="s">
        <v>2</v>
      </c>
      <c r="I69009">
        <v>9.375</v>
      </c>
    </row>
    <row r="69010" spans="1:9">
      <c r="A69010">
        <v>3450.3</v>
      </c>
      <c r="B69010" t="s">
        <v>1</v>
      </c>
      <c r="C69010">
        <v>6.25</v>
      </c>
      <c r="G69010">
        <v>3450.3</v>
      </c>
      <c r="H69010" t="s">
        <v>1</v>
      </c>
      <c r="I69010">
        <v>0.125</v>
      </c>
    </row>
    <row r="69011" spans="1:9">
      <c r="A69011">
        <v>3450.3</v>
      </c>
      <c r="B69011" t="s">
        <v>2</v>
      </c>
      <c r="C69011">
        <v>10.5</v>
      </c>
      <c r="G69011">
        <v>3450.3</v>
      </c>
      <c r="H69011" t="s">
        <v>2</v>
      </c>
      <c r="I69011">
        <v>9.375</v>
      </c>
    </row>
    <row r="69012" spans="1:9">
      <c r="A69012">
        <v>3450.4</v>
      </c>
      <c r="B69012" t="s">
        <v>1</v>
      </c>
      <c r="C69012">
        <v>6.375</v>
      </c>
      <c r="G69012">
        <v>3450.4</v>
      </c>
      <c r="H69012" t="s">
        <v>1</v>
      </c>
      <c r="I69012">
        <v>0.125</v>
      </c>
    </row>
    <row r="69013" spans="1:9">
      <c r="A69013">
        <v>3450.4</v>
      </c>
      <c r="B69013" t="s">
        <v>2</v>
      </c>
      <c r="C69013">
        <v>10.5</v>
      </c>
      <c r="G69013">
        <v>3450.4</v>
      </c>
      <c r="H69013" t="s">
        <v>2</v>
      </c>
      <c r="I69013">
        <v>9.375</v>
      </c>
    </row>
    <row r="69014" spans="1:9">
      <c r="A69014">
        <v>3450.5</v>
      </c>
      <c r="B69014" t="s">
        <v>1</v>
      </c>
      <c r="C69014">
        <v>6.375</v>
      </c>
      <c r="G69014">
        <v>3450.5</v>
      </c>
      <c r="H69014" t="s">
        <v>1</v>
      </c>
      <c r="I69014">
        <v>0.125</v>
      </c>
    </row>
    <row r="69015" spans="1:9">
      <c r="A69015">
        <v>3450.5</v>
      </c>
      <c r="B69015" t="s">
        <v>2</v>
      </c>
      <c r="C69015">
        <v>10.625</v>
      </c>
      <c r="G69015">
        <v>3450.5</v>
      </c>
      <c r="H69015" t="s">
        <v>2</v>
      </c>
      <c r="I69015">
        <v>9.375</v>
      </c>
    </row>
    <row r="69016" spans="1:9">
      <c r="A69016">
        <v>3450.6</v>
      </c>
      <c r="B69016" t="s">
        <v>1</v>
      </c>
      <c r="C69016">
        <v>6.375</v>
      </c>
      <c r="G69016">
        <v>3450.6</v>
      </c>
      <c r="H69016" t="s">
        <v>1</v>
      </c>
      <c r="I69016">
        <v>0.25</v>
      </c>
    </row>
    <row r="69017" spans="1:9">
      <c r="A69017">
        <v>3450.6</v>
      </c>
      <c r="B69017" t="s">
        <v>2</v>
      </c>
      <c r="C69017">
        <v>10.625</v>
      </c>
      <c r="G69017">
        <v>3450.6</v>
      </c>
      <c r="H69017" t="s">
        <v>2</v>
      </c>
      <c r="I69017">
        <v>9.375</v>
      </c>
    </row>
    <row r="69018" spans="1:9">
      <c r="A69018">
        <v>3450.7</v>
      </c>
      <c r="B69018" t="s">
        <v>1</v>
      </c>
      <c r="C69018">
        <v>6.375</v>
      </c>
      <c r="G69018">
        <v>3450.7</v>
      </c>
      <c r="H69018" t="s">
        <v>1</v>
      </c>
      <c r="I69018">
        <v>0.25</v>
      </c>
    </row>
    <row r="69019" spans="1:9">
      <c r="A69019">
        <v>3450.7</v>
      </c>
      <c r="B69019" t="s">
        <v>2</v>
      </c>
      <c r="C69019">
        <v>10.625</v>
      </c>
      <c r="G69019">
        <v>3450.7</v>
      </c>
      <c r="H69019" t="s">
        <v>2</v>
      </c>
      <c r="I69019">
        <v>9.375</v>
      </c>
    </row>
    <row r="69020" spans="1:9">
      <c r="A69020">
        <v>3450.8</v>
      </c>
      <c r="B69020" t="s">
        <v>1</v>
      </c>
      <c r="C69020">
        <v>6.5</v>
      </c>
      <c r="G69020">
        <v>3450.8</v>
      </c>
      <c r="H69020" t="s">
        <v>1</v>
      </c>
      <c r="I69020">
        <v>0.25</v>
      </c>
    </row>
    <row r="69021" spans="1:9">
      <c r="A69021">
        <v>3450.8</v>
      </c>
      <c r="B69021" t="s">
        <v>2</v>
      </c>
      <c r="C69021">
        <v>10.625</v>
      </c>
      <c r="G69021">
        <v>3450.8</v>
      </c>
      <c r="H69021" t="s">
        <v>2</v>
      </c>
      <c r="I69021">
        <v>9.375</v>
      </c>
    </row>
    <row r="69022" spans="1:9">
      <c r="A69022">
        <v>3450.9</v>
      </c>
      <c r="B69022" t="s">
        <v>1</v>
      </c>
      <c r="C69022">
        <v>6.625</v>
      </c>
      <c r="G69022">
        <v>3450.9</v>
      </c>
      <c r="H69022" t="s">
        <v>1</v>
      </c>
      <c r="I69022">
        <v>0.375</v>
      </c>
    </row>
    <row r="69023" spans="1:9">
      <c r="A69023">
        <v>3450.9</v>
      </c>
      <c r="B69023" t="s">
        <v>2</v>
      </c>
      <c r="C69023">
        <v>10.625</v>
      </c>
      <c r="G69023">
        <v>3450.9</v>
      </c>
      <c r="H69023" t="s">
        <v>2</v>
      </c>
      <c r="I69023">
        <v>9.375</v>
      </c>
    </row>
    <row r="69024" spans="1:9">
      <c r="A69024">
        <v>3451</v>
      </c>
      <c r="B69024" t="s">
        <v>1</v>
      </c>
      <c r="C69024">
        <v>6.625</v>
      </c>
      <c r="G69024">
        <v>3451</v>
      </c>
      <c r="H69024" t="s">
        <v>1</v>
      </c>
      <c r="I69024">
        <v>0.375</v>
      </c>
    </row>
    <row r="69025" spans="1:9">
      <c r="A69025">
        <v>3451</v>
      </c>
      <c r="B69025" t="s">
        <v>2</v>
      </c>
      <c r="C69025">
        <v>10.625</v>
      </c>
      <c r="G69025">
        <v>3451</v>
      </c>
      <c r="H69025" t="s">
        <v>2</v>
      </c>
      <c r="I69025">
        <v>0.5</v>
      </c>
    </row>
    <row r="69026" spans="1:9">
      <c r="A69026">
        <v>3451.1</v>
      </c>
      <c r="B69026" t="s">
        <v>1</v>
      </c>
      <c r="C69026">
        <v>6.625</v>
      </c>
      <c r="G69026">
        <v>3451.1</v>
      </c>
      <c r="H69026" t="s">
        <v>1</v>
      </c>
      <c r="I69026">
        <v>0.375</v>
      </c>
    </row>
    <row r="69027" spans="1:9">
      <c r="A69027">
        <v>3451.1</v>
      </c>
      <c r="B69027" t="s">
        <v>2</v>
      </c>
      <c r="C69027">
        <v>10.625</v>
      </c>
      <c r="G69027">
        <v>3451.1</v>
      </c>
      <c r="H69027" t="s">
        <v>2</v>
      </c>
      <c r="I69027">
        <v>0.5</v>
      </c>
    </row>
    <row r="69028" spans="1:9">
      <c r="A69028">
        <v>3451.2</v>
      </c>
      <c r="B69028" t="s">
        <v>1</v>
      </c>
      <c r="C69028">
        <v>6.75</v>
      </c>
      <c r="G69028">
        <v>3451.2</v>
      </c>
      <c r="H69028" t="s">
        <v>1</v>
      </c>
      <c r="I69028">
        <v>0.375</v>
      </c>
    </row>
    <row r="69029" spans="1:9">
      <c r="A69029">
        <v>3451.2</v>
      </c>
      <c r="B69029" t="s">
        <v>2</v>
      </c>
      <c r="C69029">
        <v>10.75</v>
      </c>
      <c r="G69029">
        <v>3451.2</v>
      </c>
      <c r="H69029" t="s">
        <v>2</v>
      </c>
      <c r="I69029">
        <v>0.5</v>
      </c>
    </row>
    <row r="69030" spans="1:9">
      <c r="A69030">
        <v>3451.3</v>
      </c>
      <c r="B69030" t="s">
        <v>1</v>
      </c>
      <c r="C69030">
        <v>6.75</v>
      </c>
      <c r="G69030">
        <v>3451.3</v>
      </c>
      <c r="H69030" t="s">
        <v>1</v>
      </c>
      <c r="I69030">
        <v>0.5</v>
      </c>
    </row>
    <row r="69031" spans="1:9">
      <c r="A69031">
        <v>3451.3</v>
      </c>
      <c r="B69031" t="s">
        <v>2</v>
      </c>
      <c r="C69031">
        <v>10.875</v>
      </c>
      <c r="G69031">
        <v>3451.3</v>
      </c>
      <c r="H69031" t="s">
        <v>2</v>
      </c>
      <c r="I69031">
        <v>0.625</v>
      </c>
    </row>
    <row r="69032" spans="1:9">
      <c r="A69032">
        <v>3451.4</v>
      </c>
      <c r="B69032" t="s">
        <v>1</v>
      </c>
      <c r="C69032">
        <v>6.75</v>
      </c>
      <c r="G69032">
        <v>3451.4</v>
      </c>
      <c r="H69032" t="s">
        <v>1</v>
      </c>
      <c r="I69032">
        <v>0.5</v>
      </c>
    </row>
    <row r="69033" spans="1:9">
      <c r="A69033">
        <v>3451.4</v>
      </c>
      <c r="B69033" t="s">
        <v>2</v>
      </c>
      <c r="C69033">
        <v>10.875</v>
      </c>
      <c r="G69033">
        <v>3451.4</v>
      </c>
      <c r="H69033" t="s">
        <v>2</v>
      </c>
      <c r="I69033">
        <v>0.625</v>
      </c>
    </row>
    <row r="69034" spans="1:9">
      <c r="A69034">
        <v>3451.5</v>
      </c>
      <c r="B69034" t="s">
        <v>1</v>
      </c>
      <c r="C69034">
        <v>6.75</v>
      </c>
      <c r="G69034">
        <v>3451.5</v>
      </c>
      <c r="H69034" t="s">
        <v>1</v>
      </c>
      <c r="I69034">
        <v>0.5</v>
      </c>
    </row>
    <row r="69035" spans="1:9">
      <c r="A69035">
        <v>3451.5</v>
      </c>
      <c r="B69035" t="s">
        <v>2</v>
      </c>
      <c r="C69035">
        <v>11</v>
      </c>
      <c r="G69035">
        <v>3451.5</v>
      </c>
      <c r="H69035" t="s">
        <v>2</v>
      </c>
      <c r="I69035">
        <v>0.75</v>
      </c>
    </row>
    <row r="69036" spans="1:9">
      <c r="A69036">
        <v>3451.6</v>
      </c>
      <c r="B69036" t="s">
        <v>1</v>
      </c>
      <c r="C69036">
        <v>6.875</v>
      </c>
      <c r="G69036">
        <v>3451.6</v>
      </c>
      <c r="H69036" t="s">
        <v>1</v>
      </c>
      <c r="I69036">
        <v>0.5</v>
      </c>
    </row>
    <row r="69037" spans="1:9">
      <c r="A69037">
        <v>3451.6</v>
      </c>
      <c r="B69037" t="s">
        <v>2</v>
      </c>
      <c r="C69037">
        <v>11</v>
      </c>
      <c r="G69037">
        <v>3451.6</v>
      </c>
      <c r="H69037" t="s">
        <v>2</v>
      </c>
      <c r="I69037">
        <v>0.75</v>
      </c>
    </row>
    <row r="69038" spans="1:9">
      <c r="A69038">
        <v>3451.7</v>
      </c>
      <c r="B69038" t="s">
        <v>1</v>
      </c>
      <c r="C69038">
        <v>7</v>
      </c>
      <c r="G69038">
        <v>3451.7</v>
      </c>
      <c r="H69038" t="s">
        <v>1</v>
      </c>
      <c r="I69038">
        <v>1.125</v>
      </c>
    </row>
    <row r="69039" spans="1:9">
      <c r="A69039">
        <v>3451.7</v>
      </c>
      <c r="B69039" t="s">
        <v>2</v>
      </c>
      <c r="C69039">
        <v>11</v>
      </c>
      <c r="G69039">
        <v>3451.7</v>
      </c>
      <c r="H69039" t="s">
        <v>2</v>
      </c>
      <c r="I69039">
        <v>0.75</v>
      </c>
    </row>
    <row r="69040" spans="1:9">
      <c r="A69040">
        <v>3451.8</v>
      </c>
      <c r="B69040" t="s">
        <v>1</v>
      </c>
      <c r="C69040">
        <v>7</v>
      </c>
      <c r="G69040">
        <v>3451.8</v>
      </c>
      <c r="H69040" t="s">
        <v>1</v>
      </c>
      <c r="I69040">
        <v>1.125</v>
      </c>
    </row>
    <row r="69041" spans="1:9">
      <c r="A69041">
        <v>3451.8</v>
      </c>
      <c r="B69041" t="s">
        <v>2</v>
      </c>
      <c r="C69041">
        <v>11</v>
      </c>
      <c r="G69041">
        <v>3451.8</v>
      </c>
      <c r="H69041" t="s">
        <v>2</v>
      </c>
      <c r="I69041">
        <v>0.75</v>
      </c>
    </row>
    <row r="69042" spans="1:9">
      <c r="A69042">
        <v>3451.9</v>
      </c>
      <c r="B69042" t="s">
        <v>1</v>
      </c>
      <c r="C69042">
        <v>7.125</v>
      </c>
      <c r="G69042">
        <v>3451.9</v>
      </c>
      <c r="H69042" t="s">
        <v>1</v>
      </c>
      <c r="I69042">
        <v>1.125</v>
      </c>
    </row>
    <row r="69043" spans="1:9">
      <c r="A69043">
        <v>3451.9</v>
      </c>
      <c r="B69043" t="s">
        <v>2</v>
      </c>
      <c r="C69043">
        <v>11.125</v>
      </c>
      <c r="G69043">
        <v>3451.9</v>
      </c>
      <c r="H69043" t="s">
        <v>2</v>
      </c>
      <c r="I69043">
        <v>0.875</v>
      </c>
    </row>
    <row r="69044" spans="1:9">
      <c r="A69044">
        <v>3452</v>
      </c>
      <c r="B69044" t="s">
        <v>1</v>
      </c>
      <c r="C69044">
        <v>7.125</v>
      </c>
      <c r="G69044">
        <v>3452</v>
      </c>
      <c r="H69044" t="s">
        <v>1</v>
      </c>
      <c r="I69044">
        <v>1.125</v>
      </c>
    </row>
    <row r="69045" spans="1:9">
      <c r="A69045">
        <v>3452</v>
      </c>
      <c r="B69045" t="s">
        <v>2</v>
      </c>
      <c r="C69045">
        <v>11</v>
      </c>
      <c r="G69045">
        <v>3452</v>
      </c>
      <c r="H69045" t="s">
        <v>2</v>
      </c>
      <c r="I69045">
        <v>0.875</v>
      </c>
    </row>
    <row r="69046" spans="1:9">
      <c r="A69046">
        <v>3452.1</v>
      </c>
      <c r="B69046" t="s">
        <v>1</v>
      </c>
      <c r="C69046">
        <v>6.125</v>
      </c>
      <c r="G69046">
        <v>3452.1</v>
      </c>
      <c r="H69046" t="s">
        <v>1</v>
      </c>
      <c r="I69046">
        <v>1.25</v>
      </c>
    </row>
    <row r="69047" spans="1:9">
      <c r="A69047">
        <v>3452.1</v>
      </c>
      <c r="B69047" t="s">
        <v>2</v>
      </c>
      <c r="C69047">
        <v>9.5</v>
      </c>
      <c r="G69047">
        <v>3452.1</v>
      </c>
      <c r="H69047" t="s">
        <v>2</v>
      </c>
      <c r="I69047">
        <v>0.875</v>
      </c>
    </row>
    <row r="69048" spans="1:9">
      <c r="A69048">
        <v>3452.2</v>
      </c>
      <c r="B69048" t="s">
        <v>1</v>
      </c>
      <c r="C69048">
        <v>6.125</v>
      </c>
      <c r="G69048">
        <v>3452.2</v>
      </c>
      <c r="H69048" t="s">
        <v>1</v>
      </c>
      <c r="I69048">
        <v>1.25</v>
      </c>
    </row>
    <row r="69049" spans="1:9">
      <c r="A69049">
        <v>3452.2</v>
      </c>
      <c r="B69049" t="s">
        <v>2</v>
      </c>
      <c r="C69049">
        <v>0.375</v>
      </c>
      <c r="G69049">
        <v>3452.2</v>
      </c>
      <c r="H69049" t="s">
        <v>2</v>
      </c>
      <c r="I69049">
        <v>1</v>
      </c>
    </row>
    <row r="69050" spans="1:9">
      <c r="A69050">
        <v>3452.3</v>
      </c>
      <c r="B69050" t="s">
        <v>1</v>
      </c>
      <c r="C69050">
        <v>6.125</v>
      </c>
      <c r="G69050">
        <v>3452.3</v>
      </c>
      <c r="H69050" t="s">
        <v>1</v>
      </c>
      <c r="I69050">
        <v>1.25</v>
      </c>
    </row>
    <row r="69051" spans="1:9">
      <c r="A69051">
        <v>3452.3</v>
      </c>
      <c r="B69051" t="s">
        <v>2</v>
      </c>
      <c r="C69051">
        <v>0.625</v>
      </c>
      <c r="G69051">
        <v>3452.3</v>
      </c>
      <c r="H69051" t="s">
        <v>2</v>
      </c>
      <c r="I69051">
        <v>1</v>
      </c>
    </row>
    <row r="69052" spans="1:9">
      <c r="A69052">
        <v>3452.4</v>
      </c>
      <c r="B69052" t="s">
        <v>1</v>
      </c>
      <c r="C69052">
        <v>6.125</v>
      </c>
      <c r="G69052">
        <v>3452.4</v>
      </c>
      <c r="H69052" t="s">
        <v>1</v>
      </c>
      <c r="I69052">
        <v>1.25</v>
      </c>
    </row>
    <row r="69053" spans="1:9">
      <c r="A69053">
        <v>3452.4</v>
      </c>
      <c r="B69053" t="s">
        <v>2</v>
      </c>
      <c r="C69053">
        <v>0.625</v>
      </c>
      <c r="G69053">
        <v>3452.4</v>
      </c>
      <c r="H69053" t="s">
        <v>2</v>
      </c>
      <c r="I69053">
        <v>1</v>
      </c>
    </row>
    <row r="69054" spans="1:9">
      <c r="A69054">
        <v>3452.5</v>
      </c>
      <c r="B69054" t="s">
        <v>1</v>
      </c>
      <c r="C69054">
        <v>6.125</v>
      </c>
      <c r="G69054">
        <v>3452.5</v>
      </c>
      <c r="H69054" t="s">
        <v>1</v>
      </c>
      <c r="I69054">
        <v>1.25</v>
      </c>
    </row>
    <row r="69055" spans="1:9">
      <c r="A69055">
        <v>3452.5</v>
      </c>
      <c r="B69055" t="s">
        <v>2</v>
      </c>
      <c r="C69055">
        <v>0.625</v>
      </c>
      <c r="G69055">
        <v>3452.5</v>
      </c>
      <c r="H69055" t="s">
        <v>2</v>
      </c>
      <c r="I69055">
        <v>1</v>
      </c>
    </row>
    <row r="69056" spans="1:9">
      <c r="A69056">
        <v>3452.6</v>
      </c>
      <c r="B69056" t="s">
        <v>1</v>
      </c>
      <c r="C69056">
        <v>6.125</v>
      </c>
      <c r="G69056">
        <v>3452.6</v>
      </c>
      <c r="H69056" t="s">
        <v>1</v>
      </c>
      <c r="I69056">
        <v>1.25</v>
      </c>
    </row>
    <row r="69057" spans="1:9">
      <c r="A69057">
        <v>3452.6</v>
      </c>
      <c r="B69057" t="s">
        <v>2</v>
      </c>
      <c r="C69057">
        <v>0.625</v>
      </c>
      <c r="G69057">
        <v>3452.6</v>
      </c>
      <c r="H69057" t="s">
        <v>2</v>
      </c>
      <c r="I69057">
        <v>1.125</v>
      </c>
    </row>
    <row r="69058" spans="1:9">
      <c r="A69058">
        <v>3452.7</v>
      </c>
      <c r="B69058" t="s">
        <v>1</v>
      </c>
      <c r="C69058">
        <v>6.125</v>
      </c>
      <c r="G69058">
        <v>3452.7</v>
      </c>
      <c r="H69058" t="s">
        <v>1</v>
      </c>
      <c r="I69058">
        <v>1.375</v>
      </c>
    </row>
    <row r="69059" spans="1:9">
      <c r="A69059">
        <v>3452.7</v>
      </c>
      <c r="B69059" t="s">
        <v>2</v>
      </c>
      <c r="C69059">
        <v>0.625</v>
      </c>
      <c r="G69059">
        <v>3452.7</v>
      </c>
      <c r="H69059" t="s">
        <v>2</v>
      </c>
      <c r="I69059">
        <v>1.125</v>
      </c>
    </row>
    <row r="69060" spans="1:9">
      <c r="A69060">
        <v>3452.8</v>
      </c>
      <c r="B69060" t="s">
        <v>1</v>
      </c>
      <c r="C69060">
        <v>6.125</v>
      </c>
      <c r="G69060">
        <v>3452.8</v>
      </c>
      <c r="H69060" t="s">
        <v>1</v>
      </c>
      <c r="I69060">
        <v>1.375</v>
      </c>
    </row>
    <row r="69061" spans="1:9">
      <c r="A69061">
        <v>3452.8</v>
      </c>
      <c r="B69061" t="s">
        <v>2</v>
      </c>
      <c r="C69061">
        <v>0.625</v>
      </c>
      <c r="G69061">
        <v>3452.8</v>
      </c>
      <c r="H69061" t="s">
        <v>2</v>
      </c>
      <c r="I69061">
        <v>1.125</v>
      </c>
    </row>
    <row r="69062" spans="1:9">
      <c r="A69062">
        <v>3452.9</v>
      </c>
      <c r="B69062" t="s">
        <v>1</v>
      </c>
      <c r="C69062">
        <v>6.125</v>
      </c>
      <c r="G69062">
        <v>3452.9</v>
      </c>
      <c r="H69062" t="s">
        <v>1</v>
      </c>
      <c r="I69062">
        <v>1.5</v>
      </c>
    </row>
    <row r="69063" spans="1:9">
      <c r="A69063">
        <v>3452.9</v>
      </c>
      <c r="B69063" t="s">
        <v>2</v>
      </c>
      <c r="C69063">
        <v>0.625</v>
      </c>
      <c r="G69063">
        <v>3452.9</v>
      </c>
      <c r="H69063" t="s">
        <v>2</v>
      </c>
      <c r="I69063">
        <v>1.125</v>
      </c>
    </row>
    <row r="69064" spans="1:9">
      <c r="A69064">
        <v>3453</v>
      </c>
      <c r="B69064" t="s">
        <v>1</v>
      </c>
      <c r="C69064">
        <v>6.25</v>
      </c>
      <c r="G69064">
        <v>3453</v>
      </c>
      <c r="H69064" t="s">
        <v>1</v>
      </c>
      <c r="I69064">
        <v>1.5</v>
      </c>
    </row>
    <row r="69065" spans="1:9">
      <c r="A69065">
        <v>3453</v>
      </c>
      <c r="B69065" t="s">
        <v>2</v>
      </c>
      <c r="C69065">
        <v>0.75</v>
      </c>
      <c r="G69065">
        <v>3453</v>
      </c>
      <c r="H69065" t="s">
        <v>2</v>
      </c>
      <c r="I69065">
        <v>1.125</v>
      </c>
    </row>
    <row r="69066" spans="1:9">
      <c r="A69066">
        <v>3453.1</v>
      </c>
      <c r="B69066" t="s">
        <v>1</v>
      </c>
      <c r="C69066">
        <v>6.25</v>
      </c>
      <c r="G69066">
        <v>3453.1</v>
      </c>
      <c r="H69066" t="s">
        <v>1</v>
      </c>
      <c r="I69066">
        <v>1.5</v>
      </c>
    </row>
    <row r="69067" spans="1:9">
      <c r="A69067">
        <v>3453.1</v>
      </c>
      <c r="B69067" t="s">
        <v>2</v>
      </c>
      <c r="C69067">
        <v>0.75</v>
      </c>
      <c r="G69067">
        <v>3453.1</v>
      </c>
      <c r="H69067" t="s">
        <v>2</v>
      </c>
      <c r="I69067">
        <v>1.125</v>
      </c>
    </row>
    <row r="69068" spans="1:9">
      <c r="A69068">
        <v>3453.2</v>
      </c>
      <c r="B69068" t="s">
        <v>1</v>
      </c>
      <c r="C69068">
        <v>6.25</v>
      </c>
      <c r="G69068">
        <v>3453.2</v>
      </c>
      <c r="H69068" t="s">
        <v>1</v>
      </c>
      <c r="I69068">
        <v>1.625</v>
      </c>
    </row>
    <row r="69069" spans="1:9">
      <c r="A69069">
        <v>3453.2</v>
      </c>
      <c r="B69069" t="s">
        <v>2</v>
      </c>
      <c r="C69069">
        <v>0.75</v>
      </c>
      <c r="G69069">
        <v>3453.2</v>
      </c>
      <c r="H69069" t="s">
        <v>2</v>
      </c>
      <c r="I69069">
        <v>1.125</v>
      </c>
    </row>
    <row r="69070" spans="1:9">
      <c r="A69070">
        <v>3453.3</v>
      </c>
      <c r="B69070" t="s">
        <v>1</v>
      </c>
      <c r="C69070">
        <v>6.25</v>
      </c>
      <c r="G69070">
        <v>3453.3</v>
      </c>
      <c r="H69070" t="s">
        <v>1</v>
      </c>
      <c r="I69070">
        <v>1.75</v>
      </c>
    </row>
    <row r="69071" spans="1:9">
      <c r="A69071">
        <v>3453.3</v>
      </c>
      <c r="B69071" t="s">
        <v>2</v>
      </c>
      <c r="C69071">
        <v>0.875</v>
      </c>
      <c r="G69071">
        <v>3453.3</v>
      </c>
      <c r="H69071" t="s">
        <v>2</v>
      </c>
      <c r="I69071">
        <v>1.125</v>
      </c>
    </row>
    <row r="69072" spans="1:9">
      <c r="A69072">
        <v>3453.4</v>
      </c>
      <c r="B69072" t="s">
        <v>1</v>
      </c>
      <c r="C69072">
        <v>6.25</v>
      </c>
      <c r="G69072">
        <v>3453.4</v>
      </c>
      <c r="H69072" t="s">
        <v>1</v>
      </c>
      <c r="I69072">
        <v>1.75</v>
      </c>
    </row>
    <row r="69073" spans="1:9">
      <c r="A69073">
        <v>3453.4</v>
      </c>
      <c r="B69073" t="s">
        <v>2</v>
      </c>
      <c r="C69073">
        <v>0.875</v>
      </c>
      <c r="G69073">
        <v>3453.4</v>
      </c>
      <c r="H69073" t="s">
        <v>2</v>
      </c>
      <c r="I69073">
        <v>1.125</v>
      </c>
    </row>
    <row r="69074" spans="1:9">
      <c r="A69074">
        <v>3453.5</v>
      </c>
      <c r="B69074" t="s">
        <v>1</v>
      </c>
      <c r="C69074">
        <v>6.25</v>
      </c>
      <c r="G69074">
        <v>3453.5</v>
      </c>
      <c r="H69074" t="s">
        <v>1</v>
      </c>
      <c r="I69074">
        <v>1.25</v>
      </c>
    </row>
    <row r="69075" spans="1:9">
      <c r="A69075">
        <v>3453.5</v>
      </c>
      <c r="B69075" t="s">
        <v>2</v>
      </c>
      <c r="C69075">
        <v>0.875</v>
      </c>
      <c r="G69075">
        <v>3453.5</v>
      </c>
      <c r="H69075" t="s">
        <v>2</v>
      </c>
      <c r="I69075">
        <v>1.125</v>
      </c>
    </row>
    <row r="69076" spans="1:9">
      <c r="A69076">
        <v>3453.6</v>
      </c>
      <c r="B69076" t="s">
        <v>1</v>
      </c>
      <c r="C69076">
        <v>6.25</v>
      </c>
      <c r="G69076">
        <v>3453.6</v>
      </c>
      <c r="H69076" t="s">
        <v>1</v>
      </c>
      <c r="I69076">
        <v>1.125</v>
      </c>
    </row>
    <row r="69077" spans="1:9">
      <c r="A69077">
        <v>3453.6</v>
      </c>
      <c r="B69077" t="s">
        <v>2</v>
      </c>
      <c r="C69077">
        <v>0.875</v>
      </c>
      <c r="G69077">
        <v>3453.6</v>
      </c>
      <c r="H69077" t="s">
        <v>2</v>
      </c>
      <c r="I69077">
        <v>1.125</v>
      </c>
    </row>
    <row r="69078" spans="1:9">
      <c r="A69078">
        <v>3453.7</v>
      </c>
      <c r="B69078" t="s">
        <v>1</v>
      </c>
      <c r="C69078">
        <v>6.25</v>
      </c>
      <c r="G69078">
        <v>3453.7</v>
      </c>
      <c r="H69078" t="s">
        <v>1</v>
      </c>
      <c r="I69078">
        <v>1.125</v>
      </c>
    </row>
    <row r="69079" spans="1:9">
      <c r="A69079">
        <v>3453.7</v>
      </c>
      <c r="B69079" t="s">
        <v>2</v>
      </c>
      <c r="C69079">
        <v>10.125</v>
      </c>
      <c r="G69079">
        <v>3453.7</v>
      </c>
      <c r="H69079" t="s">
        <v>2</v>
      </c>
      <c r="I69079">
        <v>1.125</v>
      </c>
    </row>
    <row r="69080" spans="1:9">
      <c r="A69080">
        <v>3453.8</v>
      </c>
      <c r="B69080" t="s">
        <v>1</v>
      </c>
      <c r="C69080">
        <v>6.125</v>
      </c>
      <c r="G69080">
        <v>3453.8</v>
      </c>
      <c r="H69080" t="s">
        <v>1</v>
      </c>
      <c r="I69080">
        <v>1.25</v>
      </c>
    </row>
    <row r="69081" spans="1:9">
      <c r="A69081">
        <v>3453.8</v>
      </c>
      <c r="B69081" t="s">
        <v>2</v>
      </c>
      <c r="C69081">
        <v>10.125</v>
      </c>
      <c r="G69081">
        <v>3453.8</v>
      </c>
      <c r="H69081" t="s">
        <v>2</v>
      </c>
      <c r="I69081">
        <v>1.125</v>
      </c>
    </row>
    <row r="69082" spans="1:9">
      <c r="A69082">
        <v>3453.9</v>
      </c>
      <c r="B69082" t="s">
        <v>1</v>
      </c>
      <c r="C69082">
        <v>6.25</v>
      </c>
      <c r="G69082">
        <v>3453.9</v>
      </c>
      <c r="H69082" t="s">
        <v>1</v>
      </c>
      <c r="I69082">
        <v>1.25</v>
      </c>
    </row>
    <row r="69083" spans="1:9">
      <c r="A69083">
        <v>3453.9</v>
      </c>
      <c r="B69083" t="s">
        <v>2</v>
      </c>
      <c r="C69083">
        <v>10.125</v>
      </c>
      <c r="G69083">
        <v>3453.9</v>
      </c>
      <c r="H69083" t="s">
        <v>2</v>
      </c>
      <c r="I69083">
        <v>1.25</v>
      </c>
    </row>
    <row r="69084" spans="1:9">
      <c r="A69084">
        <v>3454</v>
      </c>
      <c r="B69084" t="s">
        <v>1</v>
      </c>
      <c r="C69084">
        <v>6.375</v>
      </c>
      <c r="G69084">
        <v>3454</v>
      </c>
      <c r="H69084" t="s">
        <v>1</v>
      </c>
      <c r="I69084">
        <v>1.25</v>
      </c>
    </row>
    <row r="69085" spans="1:9">
      <c r="A69085">
        <v>3454</v>
      </c>
      <c r="B69085" t="s">
        <v>2</v>
      </c>
      <c r="C69085">
        <v>10.125</v>
      </c>
      <c r="G69085">
        <v>3454</v>
      </c>
      <c r="H69085" t="s">
        <v>2</v>
      </c>
      <c r="I69085">
        <v>1.25</v>
      </c>
    </row>
    <row r="69086" spans="1:9">
      <c r="A69086">
        <v>3454.1</v>
      </c>
      <c r="B69086" t="s">
        <v>1</v>
      </c>
      <c r="C69086">
        <v>6.375</v>
      </c>
      <c r="G69086">
        <v>3454.1</v>
      </c>
      <c r="H69086" t="s">
        <v>1</v>
      </c>
      <c r="I69086">
        <v>1.25</v>
      </c>
    </row>
    <row r="69087" spans="1:9">
      <c r="A69087">
        <v>3454.1</v>
      </c>
      <c r="B69087" t="s">
        <v>2</v>
      </c>
      <c r="C69087">
        <v>10.25</v>
      </c>
      <c r="G69087">
        <v>3454.1</v>
      </c>
      <c r="H69087" t="s">
        <v>2</v>
      </c>
      <c r="I69087">
        <v>1.25</v>
      </c>
    </row>
    <row r="69088" spans="1:9">
      <c r="A69088">
        <v>3454.2</v>
      </c>
      <c r="B69088" t="s">
        <v>1</v>
      </c>
      <c r="C69088">
        <v>6.5</v>
      </c>
      <c r="G69088">
        <v>3454.2</v>
      </c>
      <c r="H69088" t="s">
        <v>1</v>
      </c>
      <c r="I69088">
        <v>1.25</v>
      </c>
    </row>
    <row r="69089" spans="1:9">
      <c r="A69089">
        <v>3454.2</v>
      </c>
      <c r="B69089" t="s">
        <v>2</v>
      </c>
      <c r="C69089">
        <v>10.375</v>
      </c>
      <c r="G69089">
        <v>3454.2</v>
      </c>
      <c r="H69089" t="s">
        <v>2</v>
      </c>
      <c r="I69089">
        <v>1.25</v>
      </c>
    </row>
    <row r="69090" spans="1:9">
      <c r="A69090">
        <v>3454.3</v>
      </c>
      <c r="B69090" t="s">
        <v>1</v>
      </c>
      <c r="C69090">
        <v>6.5</v>
      </c>
      <c r="G69090">
        <v>3454.3</v>
      </c>
      <c r="H69090" t="s">
        <v>1</v>
      </c>
      <c r="I69090">
        <v>1.25</v>
      </c>
    </row>
    <row r="69091" spans="1:9">
      <c r="A69091">
        <v>3454.3</v>
      </c>
      <c r="B69091" t="s">
        <v>2</v>
      </c>
      <c r="C69091">
        <v>10.375</v>
      </c>
      <c r="G69091">
        <v>3454.3</v>
      </c>
      <c r="H69091" t="s">
        <v>2</v>
      </c>
      <c r="I69091">
        <v>1.25</v>
      </c>
    </row>
    <row r="69092" spans="1:9">
      <c r="A69092">
        <v>3454.4</v>
      </c>
      <c r="B69092" t="s">
        <v>1</v>
      </c>
      <c r="C69092">
        <v>6.5</v>
      </c>
      <c r="G69092">
        <v>3454.4</v>
      </c>
      <c r="H69092" t="s">
        <v>1</v>
      </c>
      <c r="I69092">
        <v>1.25</v>
      </c>
    </row>
    <row r="69093" spans="1:9">
      <c r="A69093">
        <v>3454.4</v>
      </c>
      <c r="B69093" t="s">
        <v>2</v>
      </c>
      <c r="C69093">
        <v>11.25</v>
      </c>
      <c r="G69093">
        <v>3454.4</v>
      </c>
      <c r="H69093" t="s">
        <v>2</v>
      </c>
      <c r="I69093">
        <v>1.25</v>
      </c>
    </row>
    <row r="69094" spans="1:9">
      <c r="A69094">
        <v>3454.5</v>
      </c>
      <c r="B69094" t="s">
        <v>1</v>
      </c>
      <c r="C69094">
        <v>6.5</v>
      </c>
      <c r="G69094">
        <v>3454.5</v>
      </c>
      <c r="H69094" t="s">
        <v>1</v>
      </c>
      <c r="I69094">
        <v>1.375</v>
      </c>
    </row>
    <row r="69095" spans="1:9">
      <c r="A69095">
        <v>3454.5</v>
      </c>
      <c r="B69095" t="s">
        <v>2</v>
      </c>
      <c r="C69095">
        <v>11.375</v>
      </c>
      <c r="G69095">
        <v>3454.5</v>
      </c>
      <c r="H69095" t="s">
        <v>2</v>
      </c>
      <c r="I69095">
        <v>1.25</v>
      </c>
    </row>
    <row r="69096" spans="1:9">
      <c r="A69096">
        <v>3454.6</v>
      </c>
      <c r="B69096" t="s">
        <v>1</v>
      </c>
      <c r="C69096">
        <v>6.5</v>
      </c>
      <c r="G69096">
        <v>3454.6</v>
      </c>
      <c r="H69096" t="s">
        <v>1</v>
      </c>
      <c r="I69096">
        <v>1.375</v>
      </c>
    </row>
    <row r="69097" spans="1:9">
      <c r="A69097">
        <v>3454.6</v>
      </c>
      <c r="B69097" t="s">
        <v>2</v>
      </c>
      <c r="C69097">
        <v>11.375</v>
      </c>
      <c r="G69097">
        <v>3454.6</v>
      </c>
      <c r="H69097" t="s">
        <v>2</v>
      </c>
      <c r="I69097">
        <v>1.25</v>
      </c>
    </row>
    <row r="69098" spans="1:9">
      <c r="A69098">
        <v>3454.7</v>
      </c>
      <c r="B69098" t="s">
        <v>1</v>
      </c>
      <c r="C69098">
        <v>6.625</v>
      </c>
      <c r="G69098">
        <v>3454.7</v>
      </c>
      <c r="H69098" t="s">
        <v>1</v>
      </c>
      <c r="I69098">
        <v>1.5</v>
      </c>
    </row>
    <row r="69099" spans="1:9">
      <c r="A69099">
        <v>3454.7</v>
      </c>
      <c r="B69099" t="s">
        <v>2</v>
      </c>
      <c r="C69099">
        <v>11.375</v>
      </c>
      <c r="G69099">
        <v>3454.7</v>
      </c>
      <c r="H69099" t="s">
        <v>2</v>
      </c>
      <c r="I69099">
        <v>1.5</v>
      </c>
    </row>
    <row r="69100" spans="1:9">
      <c r="A69100">
        <v>3454.8</v>
      </c>
      <c r="B69100" t="s">
        <v>1</v>
      </c>
      <c r="C69100">
        <v>6.75</v>
      </c>
      <c r="G69100">
        <v>3454.8</v>
      </c>
      <c r="H69100" t="s">
        <v>1</v>
      </c>
      <c r="I69100">
        <v>1.5</v>
      </c>
    </row>
    <row r="69101" spans="1:9">
      <c r="A69101">
        <v>3454.8</v>
      </c>
      <c r="B69101" t="s">
        <v>2</v>
      </c>
      <c r="C69101">
        <v>11.375</v>
      </c>
      <c r="G69101">
        <v>3454.8</v>
      </c>
      <c r="H69101" t="s">
        <v>2</v>
      </c>
      <c r="I69101">
        <v>1.375</v>
      </c>
    </row>
    <row r="69102" spans="1:9">
      <c r="A69102">
        <v>3454.9</v>
      </c>
      <c r="B69102" t="s">
        <v>1</v>
      </c>
      <c r="C69102">
        <v>6.875</v>
      </c>
      <c r="G69102">
        <v>3454.9</v>
      </c>
      <c r="H69102" t="s">
        <v>1</v>
      </c>
      <c r="I69102">
        <v>1.5</v>
      </c>
    </row>
    <row r="69103" spans="1:9">
      <c r="A69103">
        <v>3454.9</v>
      </c>
      <c r="B69103" t="s">
        <v>2</v>
      </c>
      <c r="C69103">
        <v>11.375</v>
      </c>
      <c r="G69103">
        <v>3454.9</v>
      </c>
      <c r="H69103" t="s">
        <v>2</v>
      </c>
      <c r="I69103">
        <v>1.375</v>
      </c>
    </row>
    <row r="69104" spans="1:9">
      <c r="A69104">
        <v>3455</v>
      </c>
      <c r="B69104" t="s">
        <v>1</v>
      </c>
      <c r="C69104">
        <v>6.875</v>
      </c>
      <c r="G69104">
        <v>3455</v>
      </c>
      <c r="H69104" t="s">
        <v>1</v>
      </c>
      <c r="I69104">
        <v>1.5</v>
      </c>
    </row>
    <row r="69105" spans="1:9">
      <c r="A69105">
        <v>3455</v>
      </c>
      <c r="B69105" t="s">
        <v>2</v>
      </c>
      <c r="C69105">
        <v>11.5</v>
      </c>
      <c r="G69105">
        <v>3455</v>
      </c>
      <c r="H69105" t="s">
        <v>2</v>
      </c>
      <c r="I69105">
        <v>1.375</v>
      </c>
    </row>
    <row r="69106" spans="1:9">
      <c r="A69106">
        <v>3455.1</v>
      </c>
      <c r="B69106" t="s">
        <v>1</v>
      </c>
      <c r="C69106">
        <v>7</v>
      </c>
      <c r="G69106">
        <v>3455.1</v>
      </c>
      <c r="H69106" t="s">
        <v>1</v>
      </c>
      <c r="I69106">
        <v>1.5</v>
      </c>
    </row>
    <row r="69107" spans="1:9">
      <c r="A69107">
        <v>3455.1</v>
      </c>
      <c r="B69107" t="s">
        <v>2</v>
      </c>
      <c r="C69107">
        <v>10.625</v>
      </c>
      <c r="G69107">
        <v>3455.1</v>
      </c>
      <c r="H69107" t="s">
        <v>2</v>
      </c>
      <c r="I69107">
        <v>1.5</v>
      </c>
    </row>
    <row r="69108" spans="1:9">
      <c r="A69108">
        <v>3455.2</v>
      </c>
      <c r="B69108" t="s">
        <v>1</v>
      </c>
      <c r="C69108">
        <v>7</v>
      </c>
      <c r="G69108">
        <v>3455.2</v>
      </c>
      <c r="H69108" t="s">
        <v>1</v>
      </c>
      <c r="I69108">
        <v>1.5</v>
      </c>
    </row>
    <row r="69109" spans="1:9">
      <c r="A69109">
        <v>3455.2</v>
      </c>
      <c r="B69109" t="s">
        <v>2</v>
      </c>
      <c r="C69109">
        <v>10.625</v>
      </c>
      <c r="G69109">
        <v>3455.2</v>
      </c>
      <c r="H69109" t="s">
        <v>2</v>
      </c>
      <c r="I69109">
        <v>1.5</v>
      </c>
    </row>
    <row r="69110" spans="1:9">
      <c r="A69110">
        <v>3455.3</v>
      </c>
      <c r="B69110" t="s">
        <v>1</v>
      </c>
      <c r="C69110">
        <v>7</v>
      </c>
      <c r="G69110">
        <v>3455.3</v>
      </c>
      <c r="H69110" t="s">
        <v>1</v>
      </c>
      <c r="I69110">
        <v>1.5</v>
      </c>
    </row>
    <row r="69111" spans="1:9">
      <c r="A69111">
        <v>3455.3</v>
      </c>
      <c r="B69111" t="s">
        <v>2</v>
      </c>
      <c r="C69111">
        <v>10.625</v>
      </c>
      <c r="G69111">
        <v>3455.3</v>
      </c>
      <c r="H69111" t="s">
        <v>2</v>
      </c>
      <c r="I69111">
        <v>1.625</v>
      </c>
    </row>
    <row r="69112" spans="1:9">
      <c r="A69112">
        <v>3455.4</v>
      </c>
      <c r="B69112" t="s">
        <v>1</v>
      </c>
      <c r="C69112">
        <v>7</v>
      </c>
      <c r="G69112">
        <v>3455.4</v>
      </c>
      <c r="H69112" t="s">
        <v>1</v>
      </c>
      <c r="I69112">
        <v>1.5</v>
      </c>
    </row>
    <row r="69113" spans="1:9">
      <c r="A69113">
        <v>3455.4</v>
      </c>
      <c r="B69113" t="s">
        <v>2</v>
      </c>
      <c r="C69113">
        <v>10.625</v>
      </c>
      <c r="G69113">
        <v>3455.4</v>
      </c>
      <c r="H69113" t="s">
        <v>2</v>
      </c>
      <c r="I69113">
        <v>1.625</v>
      </c>
    </row>
    <row r="69114" spans="1:9">
      <c r="A69114">
        <v>3455.5</v>
      </c>
      <c r="B69114" t="s">
        <v>1</v>
      </c>
      <c r="C69114">
        <v>7</v>
      </c>
      <c r="G69114">
        <v>3455.5</v>
      </c>
      <c r="H69114" t="s">
        <v>1</v>
      </c>
      <c r="I69114">
        <v>1.5</v>
      </c>
    </row>
    <row r="69115" spans="1:9">
      <c r="A69115">
        <v>3455.5</v>
      </c>
      <c r="B69115" t="s">
        <v>2</v>
      </c>
      <c r="C69115">
        <v>10.5</v>
      </c>
      <c r="G69115">
        <v>3455.5</v>
      </c>
      <c r="H69115" t="s">
        <v>2</v>
      </c>
      <c r="I69115">
        <v>1.625</v>
      </c>
    </row>
    <row r="69116" spans="1:9">
      <c r="A69116">
        <v>3455.6</v>
      </c>
      <c r="B69116" t="s">
        <v>1</v>
      </c>
      <c r="C69116">
        <v>7</v>
      </c>
      <c r="G69116">
        <v>3455.6</v>
      </c>
      <c r="H69116" t="s">
        <v>1</v>
      </c>
      <c r="I69116">
        <v>1.5</v>
      </c>
    </row>
    <row r="69117" spans="1:9">
      <c r="A69117">
        <v>3455.6</v>
      </c>
      <c r="B69117" t="s">
        <v>2</v>
      </c>
      <c r="C69117">
        <v>10.5</v>
      </c>
      <c r="G69117">
        <v>3455.6</v>
      </c>
      <c r="H69117" t="s">
        <v>2</v>
      </c>
      <c r="I69117">
        <v>1.5</v>
      </c>
    </row>
    <row r="69118" spans="1:9">
      <c r="A69118">
        <v>3455.7</v>
      </c>
      <c r="B69118" t="s">
        <v>1</v>
      </c>
      <c r="C69118">
        <v>7</v>
      </c>
      <c r="G69118">
        <v>3455.7</v>
      </c>
      <c r="H69118" t="s">
        <v>1</v>
      </c>
      <c r="I69118">
        <v>1.5</v>
      </c>
    </row>
    <row r="69119" spans="1:9">
      <c r="A69119">
        <v>3455.7</v>
      </c>
      <c r="B69119" t="s">
        <v>2</v>
      </c>
      <c r="C69119">
        <v>10.625</v>
      </c>
      <c r="G69119">
        <v>3455.7</v>
      </c>
      <c r="H69119" t="s">
        <v>2</v>
      </c>
      <c r="I69119">
        <v>1.5</v>
      </c>
    </row>
    <row r="69120" spans="1:9">
      <c r="A69120">
        <v>3455.8</v>
      </c>
      <c r="B69120" t="s">
        <v>1</v>
      </c>
      <c r="C69120">
        <v>7.125</v>
      </c>
      <c r="G69120">
        <v>3455.8</v>
      </c>
      <c r="H69120" t="s">
        <v>1</v>
      </c>
      <c r="I69120">
        <v>1.5</v>
      </c>
    </row>
    <row r="69121" spans="1:9">
      <c r="A69121">
        <v>3455.8</v>
      </c>
      <c r="B69121" t="s">
        <v>2</v>
      </c>
      <c r="C69121">
        <v>10.625</v>
      </c>
      <c r="G69121">
        <v>3455.8</v>
      </c>
      <c r="H69121" t="s">
        <v>2</v>
      </c>
      <c r="I69121">
        <v>1.625</v>
      </c>
    </row>
    <row r="69122" spans="1:9">
      <c r="A69122">
        <v>3455.9</v>
      </c>
      <c r="B69122" t="s">
        <v>1</v>
      </c>
      <c r="C69122">
        <v>7.125</v>
      </c>
      <c r="G69122">
        <v>3455.9</v>
      </c>
      <c r="H69122" t="s">
        <v>1</v>
      </c>
      <c r="I69122">
        <v>1.5</v>
      </c>
    </row>
    <row r="69123" spans="1:9">
      <c r="A69123">
        <v>3455.9</v>
      </c>
      <c r="B69123" t="s">
        <v>2</v>
      </c>
      <c r="C69123">
        <v>10.875</v>
      </c>
      <c r="G69123">
        <v>3455.9</v>
      </c>
      <c r="H69123" t="s">
        <v>2</v>
      </c>
      <c r="I69123">
        <v>1.625</v>
      </c>
    </row>
    <row r="69124" spans="1:9">
      <c r="A69124">
        <v>3456</v>
      </c>
      <c r="B69124" t="s">
        <v>1</v>
      </c>
      <c r="C69124">
        <v>7.375</v>
      </c>
      <c r="G69124">
        <v>3456</v>
      </c>
      <c r="H69124" t="s">
        <v>1</v>
      </c>
      <c r="I69124">
        <v>1.5</v>
      </c>
    </row>
    <row r="69125" spans="1:9">
      <c r="A69125">
        <v>3456</v>
      </c>
      <c r="B69125" t="s">
        <v>2</v>
      </c>
      <c r="C69125">
        <v>10.875</v>
      </c>
      <c r="G69125">
        <v>3456</v>
      </c>
      <c r="H69125" t="s">
        <v>2</v>
      </c>
      <c r="I69125">
        <v>1.625</v>
      </c>
    </row>
    <row r="69126" spans="1:9">
      <c r="A69126">
        <v>3456.1</v>
      </c>
      <c r="B69126" t="s">
        <v>1</v>
      </c>
      <c r="C69126">
        <v>7.375</v>
      </c>
      <c r="G69126">
        <v>3456.1</v>
      </c>
      <c r="H69126" t="s">
        <v>1</v>
      </c>
      <c r="I69126">
        <v>1.5</v>
      </c>
    </row>
    <row r="69127" spans="1:9">
      <c r="A69127">
        <v>3456.1</v>
      </c>
      <c r="B69127" t="s">
        <v>2</v>
      </c>
      <c r="C69127">
        <v>10.875</v>
      </c>
      <c r="G69127">
        <v>3456.1</v>
      </c>
      <c r="H69127" t="s">
        <v>2</v>
      </c>
      <c r="I69127">
        <v>1.625</v>
      </c>
    </row>
    <row r="69128" spans="1:9">
      <c r="A69128">
        <v>3456.2</v>
      </c>
      <c r="B69128" t="s">
        <v>1</v>
      </c>
      <c r="C69128">
        <v>7.375</v>
      </c>
      <c r="G69128">
        <v>3456.2</v>
      </c>
      <c r="H69128" t="s">
        <v>1</v>
      </c>
      <c r="I69128">
        <v>1.5</v>
      </c>
    </row>
    <row r="69129" spans="1:9">
      <c r="A69129">
        <v>3456.2</v>
      </c>
      <c r="B69129" t="s">
        <v>2</v>
      </c>
      <c r="C69129">
        <v>10.875</v>
      </c>
      <c r="G69129">
        <v>3456.2</v>
      </c>
      <c r="H69129" t="s">
        <v>2</v>
      </c>
      <c r="I69129">
        <v>1.625</v>
      </c>
    </row>
    <row r="69130" spans="1:9">
      <c r="A69130">
        <v>3456.3</v>
      </c>
      <c r="B69130" t="s">
        <v>1</v>
      </c>
      <c r="C69130">
        <v>7.375</v>
      </c>
      <c r="G69130">
        <v>3456.3</v>
      </c>
      <c r="H69130" t="s">
        <v>1</v>
      </c>
      <c r="I69130">
        <v>1.5</v>
      </c>
    </row>
    <row r="69131" spans="1:9">
      <c r="A69131">
        <v>3456.3</v>
      </c>
      <c r="B69131" t="s">
        <v>2</v>
      </c>
      <c r="C69131">
        <v>10.875</v>
      </c>
      <c r="G69131">
        <v>3456.3</v>
      </c>
      <c r="H69131" t="s">
        <v>2</v>
      </c>
      <c r="I69131">
        <v>1.625</v>
      </c>
    </row>
    <row r="69132" spans="1:9">
      <c r="A69132">
        <v>3456.4</v>
      </c>
      <c r="B69132" t="s">
        <v>1</v>
      </c>
      <c r="C69132">
        <v>7.375</v>
      </c>
      <c r="G69132">
        <v>3456.4</v>
      </c>
      <c r="H69132" t="s">
        <v>1</v>
      </c>
      <c r="I69132">
        <v>1.5</v>
      </c>
    </row>
    <row r="69133" spans="1:9">
      <c r="A69133">
        <v>3456.4</v>
      </c>
      <c r="B69133" t="s">
        <v>2</v>
      </c>
      <c r="C69133">
        <v>10.875</v>
      </c>
      <c r="G69133">
        <v>3456.4</v>
      </c>
      <c r="H69133" t="s">
        <v>2</v>
      </c>
      <c r="I69133">
        <v>1.625</v>
      </c>
    </row>
    <row r="69134" spans="1:9">
      <c r="A69134">
        <v>3456.5</v>
      </c>
      <c r="B69134" t="s">
        <v>1</v>
      </c>
      <c r="C69134">
        <v>7.375</v>
      </c>
      <c r="G69134">
        <v>3456.5</v>
      </c>
      <c r="H69134" t="s">
        <v>1</v>
      </c>
      <c r="I69134">
        <v>1.5</v>
      </c>
    </row>
    <row r="69135" spans="1:9">
      <c r="A69135">
        <v>3456.5</v>
      </c>
      <c r="B69135" t="s">
        <v>2</v>
      </c>
      <c r="C69135">
        <v>10.875</v>
      </c>
      <c r="G69135">
        <v>3456.5</v>
      </c>
      <c r="H69135" t="s">
        <v>2</v>
      </c>
      <c r="I69135">
        <v>1.625</v>
      </c>
    </row>
    <row r="69136" spans="1:9">
      <c r="A69136">
        <v>3456.6</v>
      </c>
      <c r="B69136" t="s">
        <v>1</v>
      </c>
      <c r="C69136">
        <v>7.375</v>
      </c>
      <c r="G69136">
        <v>3456.6</v>
      </c>
      <c r="H69136" t="s">
        <v>1</v>
      </c>
      <c r="I69136">
        <v>1.5</v>
      </c>
    </row>
    <row r="69137" spans="1:9">
      <c r="A69137">
        <v>3456.6</v>
      </c>
      <c r="B69137" t="s">
        <v>2</v>
      </c>
      <c r="C69137">
        <v>10.875</v>
      </c>
      <c r="G69137">
        <v>3456.6</v>
      </c>
      <c r="H69137" t="s">
        <v>2</v>
      </c>
      <c r="I69137">
        <v>1.625</v>
      </c>
    </row>
    <row r="69138" spans="1:9">
      <c r="A69138">
        <v>3456.7</v>
      </c>
      <c r="B69138" t="s">
        <v>1</v>
      </c>
      <c r="C69138">
        <v>7.5</v>
      </c>
      <c r="G69138">
        <v>3456.7</v>
      </c>
      <c r="H69138" t="s">
        <v>1</v>
      </c>
      <c r="I69138">
        <v>1.5</v>
      </c>
    </row>
    <row r="69139" spans="1:9">
      <c r="A69139">
        <v>3456.7</v>
      </c>
      <c r="B69139" t="s">
        <v>2</v>
      </c>
      <c r="C69139">
        <v>10.875</v>
      </c>
      <c r="G69139">
        <v>3456.7</v>
      </c>
      <c r="H69139" t="s">
        <v>2</v>
      </c>
      <c r="I69139">
        <v>1.75</v>
      </c>
    </row>
    <row r="69140" spans="1:9">
      <c r="A69140">
        <v>3456.8</v>
      </c>
      <c r="B69140" t="s">
        <v>1</v>
      </c>
      <c r="C69140">
        <v>7.5</v>
      </c>
      <c r="G69140">
        <v>3456.8</v>
      </c>
      <c r="H69140" t="s">
        <v>1</v>
      </c>
      <c r="I69140">
        <v>1.625</v>
      </c>
    </row>
    <row r="69141" spans="1:9">
      <c r="A69141">
        <v>3456.8</v>
      </c>
      <c r="B69141" t="s">
        <v>2</v>
      </c>
      <c r="C69141">
        <v>10.875</v>
      </c>
      <c r="G69141">
        <v>3456.8</v>
      </c>
      <c r="H69141" t="s">
        <v>2</v>
      </c>
      <c r="I69141">
        <v>1.75</v>
      </c>
    </row>
    <row r="69142" spans="1:9">
      <c r="A69142">
        <v>3456.9</v>
      </c>
      <c r="B69142" t="s">
        <v>1</v>
      </c>
      <c r="C69142">
        <v>7.75</v>
      </c>
      <c r="G69142">
        <v>3456.9</v>
      </c>
      <c r="H69142" t="s">
        <v>1</v>
      </c>
      <c r="I69142">
        <v>1.625</v>
      </c>
    </row>
    <row r="69143" spans="1:9">
      <c r="A69143">
        <v>3456.9</v>
      </c>
      <c r="B69143" t="s">
        <v>2</v>
      </c>
      <c r="C69143">
        <v>11</v>
      </c>
      <c r="G69143">
        <v>3456.9</v>
      </c>
      <c r="H69143" t="s">
        <v>2</v>
      </c>
      <c r="I69143">
        <v>1.75</v>
      </c>
    </row>
    <row r="69144" spans="1:9">
      <c r="A69144">
        <v>3457</v>
      </c>
      <c r="B69144" t="s">
        <v>1</v>
      </c>
      <c r="C69144">
        <v>7.875</v>
      </c>
      <c r="G69144">
        <v>3457</v>
      </c>
      <c r="H69144" t="s">
        <v>1</v>
      </c>
      <c r="I69144">
        <v>1.625</v>
      </c>
    </row>
    <row r="69145" spans="1:9">
      <c r="A69145">
        <v>3457</v>
      </c>
      <c r="B69145" t="s">
        <v>2</v>
      </c>
      <c r="C69145">
        <v>11.25</v>
      </c>
      <c r="G69145">
        <v>3457</v>
      </c>
      <c r="H69145" t="s">
        <v>2</v>
      </c>
      <c r="I69145">
        <v>1.75</v>
      </c>
    </row>
    <row r="69146" spans="1:9">
      <c r="A69146">
        <v>3457.1</v>
      </c>
      <c r="B69146" t="s">
        <v>1</v>
      </c>
      <c r="C69146">
        <v>7.875</v>
      </c>
      <c r="G69146">
        <v>3457.1</v>
      </c>
      <c r="H69146" t="s">
        <v>1</v>
      </c>
      <c r="I69146">
        <v>1.625</v>
      </c>
    </row>
    <row r="69147" spans="1:9">
      <c r="A69147">
        <v>3457.1</v>
      </c>
      <c r="B69147" t="s">
        <v>2</v>
      </c>
      <c r="C69147">
        <v>11.25</v>
      </c>
      <c r="G69147">
        <v>3457.1</v>
      </c>
      <c r="H69147" t="s">
        <v>2</v>
      </c>
      <c r="I69147">
        <v>1.75</v>
      </c>
    </row>
    <row r="69148" spans="1:9">
      <c r="A69148">
        <v>3457.2</v>
      </c>
      <c r="B69148" t="s">
        <v>1</v>
      </c>
      <c r="C69148">
        <v>7.875</v>
      </c>
      <c r="G69148">
        <v>3457.2</v>
      </c>
      <c r="H69148" t="s">
        <v>1</v>
      </c>
      <c r="I69148">
        <v>1.625</v>
      </c>
    </row>
    <row r="69149" spans="1:9">
      <c r="A69149">
        <v>3457.2</v>
      </c>
      <c r="B69149" t="s">
        <v>2</v>
      </c>
      <c r="C69149">
        <v>11.25</v>
      </c>
      <c r="G69149">
        <v>3457.2</v>
      </c>
      <c r="H69149" t="s">
        <v>2</v>
      </c>
      <c r="I69149">
        <v>1.75</v>
      </c>
    </row>
    <row r="69150" spans="1:9">
      <c r="A69150">
        <v>3457.3</v>
      </c>
      <c r="B69150" t="s">
        <v>1</v>
      </c>
      <c r="C69150">
        <v>7.875</v>
      </c>
      <c r="G69150">
        <v>3457.3</v>
      </c>
      <c r="H69150" t="s">
        <v>1</v>
      </c>
      <c r="I69150">
        <v>1.625</v>
      </c>
    </row>
    <row r="69151" spans="1:9">
      <c r="A69151">
        <v>3457.3</v>
      </c>
      <c r="B69151" t="s">
        <v>2</v>
      </c>
      <c r="C69151">
        <v>11.25</v>
      </c>
      <c r="G69151">
        <v>3457.3</v>
      </c>
      <c r="H69151" t="s">
        <v>2</v>
      </c>
      <c r="I69151">
        <v>1.75</v>
      </c>
    </row>
    <row r="69152" spans="1:9">
      <c r="A69152">
        <v>3457.4</v>
      </c>
      <c r="B69152" t="s">
        <v>1</v>
      </c>
      <c r="C69152">
        <v>7.875</v>
      </c>
      <c r="G69152">
        <v>3457.4</v>
      </c>
      <c r="H69152" t="s">
        <v>1</v>
      </c>
      <c r="I69152">
        <v>1.75</v>
      </c>
    </row>
    <row r="69153" spans="1:9">
      <c r="A69153">
        <v>3457.4</v>
      </c>
      <c r="B69153" t="s">
        <v>2</v>
      </c>
      <c r="C69153">
        <v>11.25</v>
      </c>
      <c r="G69153">
        <v>3457.4</v>
      </c>
      <c r="H69153" t="s">
        <v>2</v>
      </c>
      <c r="I69153">
        <v>1.75</v>
      </c>
    </row>
    <row r="69154" spans="1:9">
      <c r="A69154">
        <v>3457.5</v>
      </c>
      <c r="B69154" t="s">
        <v>1</v>
      </c>
      <c r="C69154">
        <v>7.875</v>
      </c>
      <c r="G69154">
        <v>3457.5</v>
      </c>
      <c r="H69154" t="s">
        <v>1</v>
      </c>
      <c r="I69154">
        <v>1.75</v>
      </c>
    </row>
    <row r="69155" spans="1:9">
      <c r="A69155">
        <v>3457.5</v>
      </c>
      <c r="B69155" t="s">
        <v>2</v>
      </c>
      <c r="C69155">
        <v>11.25</v>
      </c>
      <c r="G69155">
        <v>3457.5</v>
      </c>
      <c r="H69155" t="s">
        <v>2</v>
      </c>
      <c r="I69155">
        <v>1.75</v>
      </c>
    </row>
    <row r="69156" spans="1:9">
      <c r="A69156">
        <v>3457.6</v>
      </c>
      <c r="B69156" t="s">
        <v>1</v>
      </c>
      <c r="C69156">
        <v>8.125</v>
      </c>
      <c r="G69156">
        <v>3457.6</v>
      </c>
      <c r="H69156" t="s">
        <v>1</v>
      </c>
      <c r="I69156">
        <v>1.875</v>
      </c>
    </row>
    <row r="69157" spans="1:9">
      <c r="A69157">
        <v>3457.6</v>
      </c>
      <c r="B69157" t="s">
        <v>2</v>
      </c>
      <c r="C69157">
        <v>11.25</v>
      </c>
      <c r="G69157">
        <v>3457.6</v>
      </c>
      <c r="H69157" t="s">
        <v>2</v>
      </c>
      <c r="I69157">
        <v>1.75</v>
      </c>
    </row>
    <row r="69158" spans="1:9">
      <c r="A69158">
        <v>3457.7</v>
      </c>
      <c r="B69158" t="s">
        <v>1</v>
      </c>
      <c r="C69158">
        <v>8.25</v>
      </c>
      <c r="G69158">
        <v>3457.7</v>
      </c>
      <c r="H69158" t="s">
        <v>1</v>
      </c>
      <c r="I69158">
        <v>1.875</v>
      </c>
    </row>
    <row r="69159" spans="1:9">
      <c r="A69159">
        <v>3457.7</v>
      </c>
      <c r="B69159" t="s">
        <v>2</v>
      </c>
      <c r="C69159">
        <v>11.375</v>
      </c>
      <c r="G69159">
        <v>3457.7</v>
      </c>
      <c r="H69159" t="s">
        <v>2</v>
      </c>
      <c r="I69159">
        <v>1.75</v>
      </c>
    </row>
    <row r="69160" spans="1:9">
      <c r="A69160">
        <v>3457.8</v>
      </c>
      <c r="B69160" t="s">
        <v>1</v>
      </c>
      <c r="C69160">
        <v>8.25</v>
      </c>
      <c r="G69160">
        <v>3457.8</v>
      </c>
      <c r="H69160" t="s">
        <v>1</v>
      </c>
      <c r="I69160">
        <v>1.875</v>
      </c>
    </row>
    <row r="69161" spans="1:9">
      <c r="A69161">
        <v>3457.8</v>
      </c>
      <c r="B69161" t="s">
        <v>2</v>
      </c>
      <c r="C69161">
        <v>11.625</v>
      </c>
      <c r="G69161">
        <v>3457.8</v>
      </c>
      <c r="H69161" t="s">
        <v>2</v>
      </c>
      <c r="I69161">
        <v>1.75</v>
      </c>
    </row>
    <row r="69162" spans="1:9">
      <c r="A69162">
        <v>3457.9</v>
      </c>
      <c r="B69162" t="s">
        <v>1</v>
      </c>
      <c r="C69162">
        <v>8.25</v>
      </c>
      <c r="G69162">
        <v>3457.9</v>
      </c>
      <c r="H69162" t="s">
        <v>1</v>
      </c>
      <c r="I69162">
        <v>1.875</v>
      </c>
    </row>
    <row r="69163" spans="1:9">
      <c r="A69163">
        <v>3457.9</v>
      </c>
      <c r="B69163" t="s">
        <v>2</v>
      </c>
      <c r="C69163">
        <v>11.5</v>
      </c>
      <c r="G69163">
        <v>3457.9</v>
      </c>
      <c r="H69163" t="s">
        <v>2</v>
      </c>
      <c r="I69163">
        <v>1.75</v>
      </c>
    </row>
    <row r="69164" spans="1:9">
      <c r="A69164">
        <v>3458</v>
      </c>
      <c r="B69164" t="s">
        <v>1</v>
      </c>
      <c r="C69164">
        <v>8.375</v>
      </c>
      <c r="G69164">
        <v>3458</v>
      </c>
      <c r="H69164" t="s">
        <v>1</v>
      </c>
      <c r="I69164">
        <v>2.125</v>
      </c>
    </row>
    <row r="69165" spans="1:9">
      <c r="A69165">
        <v>3458</v>
      </c>
      <c r="B69165" t="s">
        <v>2</v>
      </c>
      <c r="C69165">
        <v>11.5</v>
      </c>
      <c r="G69165">
        <v>3458</v>
      </c>
      <c r="H69165" t="s">
        <v>2</v>
      </c>
      <c r="I69165">
        <v>1.75</v>
      </c>
    </row>
    <row r="69166" spans="1:9">
      <c r="A69166">
        <v>3458.1</v>
      </c>
      <c r="B69166" t="s">
        <v>1</v>
      </c>
      <c r="C69166">
        <v>6.625</v>
      </c>
      <c r="G69166">
        <v>3458.1</v>
      </c>
      <c r="H69166" t="s">
        <v>1</v>
      </c>
      <c r="I69166">
        <v>2.125</v>
      </c>
    </row>
    <row r="69167" spans="1:9">
      <c r="A69167">
        <v>3458.1</v>
      </c>
      <c r="B69167" t="s">
        <v>2</v>
      </c>
      <c r="C69167">
        <v>1.25</v>
      </c>
      <c r="G69167">
        <v>3458.1</v>
      </c>
      <c r="H69167" t="s">
        <v>2</v>
      </c>
      <c r="I69167">
        <v>1.75</v>
      </c>
    </row>
    <row r="69168" spans="1:9">
      <c r="A69168">
        <v>3458.2</v>
      </c>
      <c r="B69168" t="s">
        <v>1</v>
      </c>
      <c r="C69168">
        <v>0.75</v>
      </c>
      <c r="G69168">
        <v>3458.2</v>
      </c>
      <c r="H69168" t="s">
        <v>1</v>
      </c>
      <c r="I69168">
        <v>2.125</v>
      </c>
    </row>
    <row r="69169" spans="1:9">
      <c r="A69169">
        <v>3458.2</v>
      </c>
      <c r="B69169" t="s">
        <v>2</v>
      </c>
      <c r="C69169">
        <v>0.75</v>
      </c>
      <c r="G69169">
        <v>3458.2</v>
      </c>
      <c r="H69169" t="s">
        <v>2</v>
      </c>
      <c r="I69169">
        <v>1.75</v>
      </c>
    </row>
    <row r="69170" spans="1:9">
      <c r="A69170">
        <v>3458.3</v>
      </c>
      <c r="B69170" t="s">
        <v>1</v>
      </c>
      <c r="C69170">
        <v>0.625</v>
      </c>
      <c r="G69170">
        <v>3458.3</v>
      </c>
      <c r="H69170" t="s">
        <v>1</v>
      </c>
      <c r="I69170">
        <v>2.125</v>
      </c>
    </row>
    <row r="69171" spans="1:9">
      <c r="A69171">
        <v>3458.3</v>
      </c>
      <c r="B69171" t="s">
        <v>2</v>
      </c>
      <c r="C69171">
        <v>0.75</v>
      </c>
      <c r="G69171">
        <v>3458.3</v>
      </c>
      <c r="H69171" t="s">
        <v>2</v>
      </c>
      <c r="I69171">
        <v>1.75</v>
      </c>
    </row>
    <row r="69172" spans="1:9">
      <c r="A69172">
        <v>3458.4</v>
      </c>
      <c r="B69172" t="s">
        <v>1</v>
      </c>
      <c r="C69172">
        <v>0.625</v>
      </c>
      <c r="G69172">
        <v>3458.4</v>
      </c>
      <c r="H69172" t="s">
        <v>1</v>
      </c>
      <c r="I69172">
        <v>2.125</v>
      </c>
    </row>
    <row r="69173" spans="1:9">
      <c r="A69173">
        <v>3458.4</v>
      </c>
      <c r="B69173" t="s">
        <v>2</v>
      </c>
      <c r="C69173">
        <v>0.75</v>
      </c>
      <c r="G69173">
        <v>3458.4</v>
      </c>
      <c r="H69173" t="s">
        <v>2</v>
      </c>
      <c r="I69173">
        <v>1.75</v>
      </c>
    </row>
    <row r="69174" spans="1:9">
      <c r="A69174">
        <v>3458.5</v>
      </c>
      <c r="B69174" t="s">
        <v>1</v>
      </c>
      <c r="C69174">
        <v>4</v>
      </c>
      <c r="G69174">
        <v>3458.5</v>
      </c>
      <c r="H69174" t="s">
        <v>1</v>
      </c>
      <c r="I69174">
        <v>2.125</v>
      </c>
    </row>
    <row r="69175" spans="1:9">
      <c r="A69175">
        <v>3458.5</v>
      </c>
      <c r="B69175" t="s">
        <v>2</v>
      </c>
      <c r="C69175">
        <v>0.75</v>
      </c>
      <c r="G69175">
        <v>3458.5</v>
      </c>
      <c r="H69175" t="s">
        <v>2</v>
      </c>
      <c r="I69175">
        <v>1.875</v>
      </c>
    </row>
    <row r="69176" spans="1:9">
      <c r="A69176">
        <v>3458.6</v>
      </c>
      <c r="B69176" t="s">
        <v>1</v>
      </c>
      <c r="C69176">
        <v>0.75</v>
      </c>
      <c r="G69176">
        <v>3458.6</v>
      </c>
      <c r="H69176" t="s">
        <v>1</v>
      </c>
      <c r="I69176">
        <v>2.125</v>
      </c>
    </row>
    <row r="69177" spans="1:9">
      <c r="A69177">
        <v>3458.6</v>
      </c>
      <c r="B69177" t="s">
        <v>2</v>
      </c>
      <c r="C69177">
        <v>0.75</v>
      </c>
      <c r="G69177">
        <v>3458.6</v>
      </c>
      <c r="H69177" t="s">
        <v>2</v>
      </c>
      <c r="I69177">
        <v>1.875</v>
      </c>
    </row>
    <row r="69178" spans="1:9">
      <c r="A69178">
        <v>3458.7</v>
      </c>
      <c r="B69178" t="s">
        <v>1</v>
      </c>
      <c r="C69178">
        <v>0.75</v>
      </c>
      <c r="G69178">
        <v>3458.7</v>
      </c>
      <c r="H69178" t="s">
        <v>1</v>
      </c>
      <c r="I69178">
        <v>2.125</v>
      </c>
    </row>
    <row r="69179" spans="1:9">
      <c r="A69179">
        <v>3458.7</v>
      </c>
      <c r="B69179" t="s">
        <v>2</v>
      </c>
      <c r="C69179">
        <v>0.75</v>
      </c>
      <c r="G69179">
        <v>3458.7</v>
      </c>
      <c r="H69179" t="s">
        <v>2</v>
      </c>
      <c r="I69179">
        <v>1.875</v>
      </c>
    </row>
    <row r="69180" spans="1:9">
      <c r="A69180">
        <v>3458.8</v>
      </c>
      <c r="B69180" t="s">
        <v>1</v>
      </c>
      <c r="C69180">
        <v>0.75</v>
      </c>
      <c r="G69180">
        <v>3458.8</v>
      </c>
      <c r="H69180" t="s">
        <v>1</v>
      </c>
      <c r="I69180">
        <v>2.125</v>
      </c>
    </row>
    <row r="69181" spans="1:9">
      <c r="A69181">
        <v>3458.8</v>
      </c>
      <c r="B69181" t="s">
        <v>2</v>
      </c>
      <c r="C69181">
        <v>0.75</v>
      </c>
      <c r="G69181">
        <v>3458.8</v>
      </c>
      <c r="H69181" t="s">
        <v>2</v>
      </c>
      <c r="I69181">
        <v>1.875</v>
      </c>
    </row>
    <row r="69182" spans="1:9">
      <c r="A69182">
        <v>3458.9</v>
      </c>
      <c r="B69182" t="s">
        <v>1</v>
      </c>
      <c r="C69182">
        <v>0.75</v>
      </c>
      <c r="G69182">
        <v>3458.9</v>
      </c>
      <c r="H69182" t="s">
        <v>1</v>
      </c>
      <c r="I69182">
        <v>2.125</v>
      </c>
    </row>
    <row r="69183" spans="1:9">
      <c r="A69183">
        <v>3458.9</v>
      </c>
      <c r="B69183" t="s">
        <v>2</v>
      </c>
      <c r="C69183">
        <v>0.75</v>
      </c>
      <c r="G69183">
        <v>3458.9</v>
      </c>
      <c r="H69183" t="s">
        <v>2</v>
      </c>
      <c r="I69183">
        <v>9</v>
      </c>
    </row>
    <row r="69184" spans="1:9">
      <c r="A69184">
        <v>3459</v>
      </c>
      <c r="B69184" t="s">
        <v>1</v>
      </c>
      <c r="C69184">
        <v>4.125</v>
      </c>
      <c r="G69184">
        <v>3459</v>
      </c>
      <c r="H69184" t="s">
        <v>1</v>
      </c>
      <c r="I69184">
        <v>2.25</v>
      </c>
    </row>
    <row r="69185" spans="1:9">
      <c r="A69185">
        <v>3459</v>
      </c>
      <c r="B69185" t="s">
        <v>2</v>
      </c>
      <c r="C69185">
        <v>0.75</v>
      </c>
      <c r="G69185">
        <v>3459</v>
      </c>
      <c r="H69185" t="s">
        <v>2</v>
      </c>
      <c r="I69185">
        <v>9.125</v>
      </c>
    </row>
    <row r="69186" spans="1:9">
      <c r="A69186">
        <v>3459.1</v>
      </c>
      <c r="B69186" t="s">
        <v>1</v>
      </c>
      <c r="C69186">
        <v>4.125</v>
      </c>
      <c r="G69186">
        <v>3459.1</v>
      </c>
      <c r="H69186" t="s">
        <v>1</v>
      </c>
      <c r="I69186">
        <v>2.375</v>
      </c>
    </row>
    <row r="69187" spans="1:9">
      <c r="A69187">
        <v>3459.1</v>
      </c>
      <c r="B69187" t="s">
        <v>2</v>
      </c>
      <c r="C69187">
        <v>0.75</v>
      </c>
      <c r="G69187">
        <v>3459.1</v>
      </c>
      <c r="H69187" t="s">
        <v>2</v>
      </c>
      <c r="I69187">
        <v>9.125</v>
      </c>
    </row>
    <row r="69188" spans="1:9">
      <c r="A69188">
        <v>3459.2</v>
      </c>
      <c r="B69188" t="s">
        <v>1</v>
      </c>
      <c r="C69188">
        <v>4.125</v>
      </c>
      <c r="G69188">
        <v>3459.2</v>
      </c>
      <c r="H69188" t="s">
        <v>1</v>
      </c>
      <c r="I69188">
        <v>2.375</v>
      </c>
    </row>
    <row r="69189" spans="1:9">
      <c r="A69189">
        <v>3459.2</v>
      </c>
      <c r="B69189" t="s">
        <v>2</v>
      </c>
      <c r="C69189">
        <v>0.75</v>
      </c>
      <c r="G69189">
        <v>3459.2</v>
      </c>
      <c r="H69189" t="s">
        <v>2</v>
      </c>
      <c r="I69189">
        <v>9.125</v>
      </c>
    </row>
    <row r="69190" spans="1:9">
      <c r="A69190">
        <v>3459.3</v>
      </c>
      <c r="B69190" t="s">
        <v>1</v>
      </c>
      <c r="C69190">
        <v>4.125</v>
      </c>
      <c r="G69190">
        <v>3459.3</v>
      </c>
      <c r="H69190" t="s">
        <v>1</v>
      </c>
      <c r="I69190">
        <v>2.375</v>
      </c>
    </row>
    <row r="69191" spans="1:9">
      <c r="A69191">
        <v>3459.3</v>
      </c>
      <c r="B69191" t="s">
        <v>2</v>
      </c>
      <c r="C69191">
        <v>0.875</v>
      </c>
      <c r="G69191">
        <v>3459.3</v>
      </c>
      <c r="H69191" t="s">
        <v>2</v>
      </c>
      <c r="I69191">
        <v>9.125</v>
      </c>
    </row>
    <row r="69192" spans="1:9">
      <c r="A69192">
        <v>3459.4</v>
      </c>
      <c r="B69192" t="s">
        <v>1</v>
      </c>
      <c r="C69192">
        <v>4.125</v>
      </c>
      <c r="G69192">
        <v>3459.4</v>
      </c>
      <c r="H69192" t="s">
        <v>1</v>
      </c>
      <c r="I69192">
        <v>2.625</v>
      </c>
    </row>
    <row r="69193" spans="1:9">
      <c r="A69193">
        <v>3459.4</v>
      </c>
      <c r="B69193" t="s">
        <v>2</v>
      </c>
      <c r="C69193">
        <v>0.75</v>
      </c>
      <c r="G69193">
        <v>3459.4</v>
      </c>
      <c r="H69193" t="s">
        <v>2</v>
      </c>
      <c r="I69193">
        <v>9.125</v>
      </c>
    </row>
    <row r="69194" spans="1:9">
      <c r="A69194">
        <v>3459.5</v>
      </c>
      <c r="B69194" t="s">
        <v>1</v>
      </c>
      <c r="C69194">
        <v>4.75</v>
      </c>
      <c r="G69194">
        <v>3459.5</v>
      </c>
      <c r="H69194" t="s">
        <v>1</v>
      </c>
      <c r="I69194">
        <v>2.5</v>
      </c>
    </row>
    <row r="69195" spans="1:9">
      <c r="A69195">
        <v>3459.5</v>
      </c>
      <c r="B69195" t="s">
        <v>2</v>
      </c>
      <c r="C69195">
        <v>0.75</v>
      </c>
      <c r="G69195">
        <v>3459.5</v>
      </c>
      <c r="H69195" t="s">
        <v>2</v>
      </c>
      <c r="I69195">
        <v>9.125</v>
      </c>
    </row>
    <row r="69196" spans="1:9">
      <c r="A69196">
        <v>3459.6</v>
      </c>
      <c r="B69196" t="s">
        <v>1</v>
      </c>
      <c r="C69196">
        <v>6.875</v>
      </c>
      <c r="G69196">
        <v>3459.6</v>
      </c>
      <c r="H69196" t="s">
        <v>1</v>
      </c>
      <c r="I69196">
        <v>2.75</v>
      </c>
    </row>
    <row r="69197" spans="1:9">
      <c r="A69197">
        <v>3459.6</v>
      </c>
      <c r="B69197" t="s">
        <v>2</v>
      </c>
      <c r="C69197">
        <v>0.875</v>
      </c>
      <c r="G69197">
        <v>3459.6</v>
      </c>
      <c r="H69197" t="s">
        <v>2</v>
      </c>
      <c r="I69197">
        <v>9.375</v>
      </c>
    </row>
    <row r="69198" spans="1:9">
      <c r="A69198">
        <v>3459.7</v>
      </c>
      <c r="B69198" t="s">
        <v>1</v>
      </c>
      <c r="C69198">
        <v>6.875</v>
      </c>
      <c r="G69198">
        <v>3459.7</v>
      </c>
      <c r="H69198" t="s">
        <v>1</v>
      </c>
      <c r="I69198">
        <v>2.625</v>
      </c>
    </row>
    <row r="69199" spans="1:9">
      <c r="A69199">
        <v>3459.7</v>
      </c>
      <c r="B69199" t="s">
        <v>2</v>
      </c>
      <c r="C69199">
        <v>1.125</v>
      </c>
      <c r="G69199">
        <v>3459.7</v>
      </c>
      <c r="H69199" t="s">
        <v>2</v>
      </c>
      <c r="I69199">
        <v>9.25</v>
      </c>
    </row>
    <row r="69200" spans="1:9">
      <c r="A69200">
        <v>3459.8</v>
      </c>
      <c r="B69200" t="s">
        <v>1</v>
      </c>
      <c r="C69200">
        <v>7.75</v>
      </c>
      <c r="G69200">
        <v>3459.8</v>
      </c>
      <c r="H69200" t="s">
        <v>1</v>
      </c>
      <c r="I69200">
        <v>2.75</v>
      </c>
    </row>
    <row r="69201" spans="1:9">
      <c r="A69201">
        <v>3459.8</v>
      </c>
      <c r="B69201" t="s">
        <v>2</v>
      </c>
      <c r="C69201">
        <v>1.125</v>
      </c>
      <c r="G69201">
        <v>3459.8</v>
      </c>
      <c r="H69201" t="s">
        <v>2</v>
      </c>
      <c r="I69201">
        <v>9.25</v>
      </c>
    </row>
    <row r="69202" spans="1:9">
      <c r="A69202">
        <v>3459.9</v>
      </c>
      <c r="B69202" t="s">
        <v>1</v>
      </c>
      <c r="C69202">
        <v>7.875</v>
      </c>
      <c r="G69202">
        <v>3459.9</v>
      </c>
      <c r="H69202" t="s">
        <v>1</v>
      </c>
      <c r="I69202">
        <v>2.75</v>
      </c>
    </row>
    <row r="69203" spans="1:9">
      <c r="A69203">
        <v>3459.9</v>
      </c>
      <c r="B69203" t="s">
        <v>2</v>
      </c>
      <c r="C69203">
        <v>1.125</v>
      </c>
      <c r="G69203">
        <v>3459.9</v>
      </c>
      <c r="H69203" t="s">
        <v>2</v>
      </c>
      <c r="I69203">
        <v>9.375</v>
      </c>
    </row>
    <row r="69204" spans="1:9">
      <c r="A69204">
        <v>3460</v>
      </c>
      <c r="B69204" t="s">
        <v>1</v>
      </c>
      <c r="C69204">
        <v>7.875</v>
      </c>
      <c r="G69204">
        <v>3460</v>
      </c>
      <c r="H69204" t="s">
        <v>1</v>
      </c>
      <c r="I69204">
        <v>1.25</v>
      </c>
    </row>
    <row r="69205" spans="1:9">
      <c r="A69205">
        <v>3460</v>
      </c>
      <c r="B69205" t="s">
        <v>2</v>
      </c>
      <c r="C69205">
        <v>0.625</v>
      </c>
      <c r="G69205">
        <v>3460</v>
      </c>
      <c r="H69205" t="s">
        <v>2</v>
      </c>
      <c r="I69205">
        <v>7.375</v>
      </c>
    </row>
    <row r="69206" spans="1:9">
      <c r="A69206">
        <v>3460.1</v>
      </c>
      <c r="B69206" t="s">
        <v>1</v>
      </c>
      <c r="C69206">
        <v>7.875</v>
      </c>
      <c r="G69206">
        <v>3460.1</v>
      </c>
      <c r="H69206" t="s">
        <v>1</v>
      </c>
      <c r="I69206">
        <v>1.25</v>
      </c>
    </row>
    <row r="69207" spans="1:9">
      <c r="A69207">
        <v>3460.1</v>
      </c>
      <c r="B69207" t="s">
        <v>2</v>
      </c>
      <c r="C69207">
        <v>10.375</v>
      </c>
      <c r="G69207">
        <v>3460.1</v>
      </c>
      <c r="H69207" t="s">
        <v>2</v>
      </c>
      <c r="I69207">
        <v>7.375</v>
      </c>
    </row>
    <row r="69208" spans="1:9">
      <c r="A69208">
        <v>3460.2</v>
      </c>
      <c r="B69208" t="s">
        <v>1</v>
      </c>
      <c r="C69208">
        <v>7.875</v>
      </c>
      <c r="G69208">
        <v>3460.2</v>
      </c>
      <c r="H69208" t="s">
        <v>1</v>
      </c>
      <c r="I69208">
        <v>1.25</v>
      </c>
    </row>
    <row r="69209" spans="1:9">
      <c r="A69209">
        <v>3460.2</v>
      </c>
      <c r="B69209" t="s">
        <v>2</v>
      </c>
      <c r="C69209">
        <v>0.625</v>
      </c>
      <c r="G69209">
        <v>3460.2</v>
      </c>
      <c r="H69209" t="s">
        <v>2</v>
      </c>
      <c r="I69209">
        <v>7.375</v>
      </c>
    </row>
    <row r="69210" spans="1:9">
      <c r="A69210">
        <v>3460.3</v>
      </c>
      <c r="B69210" t="s">
        <v>1</v>
      </c>
      <c r="C69210">
        <v>8</v>
      </c>
      <c r="G69210">
        <v>3460.3</v>
      </c>
      <c r="H69210" t="s">
        <v>1</v>
      </c>
      <c r="I69210">
        <v>1.25</v>
      </c>
    </row>
    <row r="69211" spans="1:9">
      <c r="A69211">
        <v>3460.3</v>
      </c>
      <c r="B69211" t="s">
        <v>2</v>
      </c>
      <c r="C69211">
        <v>0.625</v>
      </c>
      <c r="G69211">
        <v>3460.3</v>
      </c>
      <c r="H69211" t="s">
        <v>2</v>
      </c>
      <c r="I69211">
        <v>7.375</v>
      </c>
    </row>
    <row r="69212" spans="1:9">
      <c r="A69212">
        <v>3460.4</v>
      </c>
      <c r="B69212" t="s">
        <v>1</v>
      </c>
      <c r="C69212">
        <v>8</v>
      </c>
      <c r="G69212">
        <v>3460.4</v>
      </c>
      <c r="H69212" t="s">
        <v>1</v>
      </c>
      <c r="I69212">
        <v>1.25</v>
      </c>
    </row>
    <row r="69213" spans="1:9">
      <c r="A69213">
        <v>3460.4</v>
      </c>
      <c r="B69213" t="s">
        <v>2</v>
      </c>
      <c r="C69213">
        <v>0.625</v>
      </c>
      <c r="G69213">
        <v>3460.4</v>
      </c>
      <c r="H69213" t="s">
        <v>2</v>
      </c>
      <c r="I69213">
        <v>7.375</v>
      </c>
    </row>
    <row r="69214" spans="1:9">
      <c r="A69214">
        <v>3460.5</v>
      </c>
      <c r="B69214" t="s">
        <v>1</v>
      </c>
      <c r="C69214">
        <v>8.125</v>
      </c>
      <c r="G69214">
        <v>3460.5</v>
      </c>
      <c r="H69214" t="s">
        <v>1</v>
      </c>
      <c r="I69214">
        <v>1.25</v>
      </c>
    </row>
    <row r="69215" spans="1:9">
      <c r="A69215">
        <v>3460.5</v>
      </c>
      <c r="B69215" t="s">
        <v>2</v>
      </c>
      <c r="C69215">
        <v>0.75</v>
      </c>
      <c r="G69215">
        <v>3460.5</v>
      </c>
      <c r="H69215" t="s">
        <v>2</v>
      </c>
      <c r="I69215">
        <v>7.5</v>
      </c>
    </row>
    <row r="69216" spans="1:9">
      <c r="A69216">
        <v>3460.6</v>
      </c>
      <c r="B69216" t="s">
        <v>1</v>
      </c>
      <c r="C69216">
        <v>8.25</v>
      </c>
      <c r="G69216">
        <v>3460.6</v>
      </c>
      <c r="H69216" t="s">
        <v>1</v>
      </c>
      <c r="I69216">
        <v>1.5</v>
      </c>
    </row>
    <row r="69217" spans="1:9">
      <c r="A69217">
        <v>3460.6</v>
      </c>
      <c r="B69217" t="s">
        <v>2</v>
      </c>
      <c r="C69217">
        <v>0.75</v>
      </c>
      <c r="G69217">
        <v>3460.6</v>
      </c>
      <c r="H69217" t="s">
        <v>2</v>
      </c>
      <c r="I69217">
        <v>7.625</v>
      </c>
    </row>
    <row r="69218" spans="1:9">
      <c r="A69218">
        <v>3460.7</v>
      </c>
      <c r="B69218" t="s">
        <v>1</v>
      </c>
      <c r="C69218">
        <v>8.25</v>
      </c>
      <c r="G69218">
        <v>3460.7</v>
      </c>
      <c r="H69218" t="s">
        <v>1</v>
      </c>
      <c r="I69218">
        <v>1.625</v>
      </c>
    </row>
    <row r="69219" spans="1:9">
      <c r="A69219">
        <v>3460.7</v>
      </c>
      <c r="B69219" t="s">
        <v>2</v>
      </c>
      <c r="C69219">
        <v>0.875</v>
      </c>
      <c r="G69219">
        <v>3460.7</v>
      </c>
      <c r="H69219" t="s">
        <v>2</v>
      </c>
      <c r="I69219">
        <v>7.5</v>
      </c>
    </row>
    <row r="69220" spans="1:9">
      <c r="A69220">
        <v>3460.8</v>
      </c>
      <c r="B69220" t="s">
        <v>1</v>
      </c>
      <c r="C69220">
        <v>8.25</v>
      </c>
      <c r="G69220">
        <v>3460.8</v>
      </c>
      <c r="H69220" t="s">
        <v>1</v>
      </c>
      <c r="I69220">
        <v>1.625</v>
      </c>
    </row>
    <row r="69221" spans="1:9">
      <c r="A69221">
        <v>3460.8</v>
      </c>
      <c r="B69221" t="s">
        <v>2</v>
      </c>
      <c r="C69221">
        <v>10.625</v>
      </c>
      <c r="G69221">
        <v>3460.8</v>
      </c>
      <c r="H69221" t="s">
        <v>2</v>
      </c>
      <c r="I69221">
        <v>7.5</v>
      </c>
    </row>
    <row r="69222" spans="1:9">
      <c r="A69222">
        <v>3460.9</v>
      </c>
      <c r="B69222" t="s">
        <v>1</v>
      </c>
      <c r="C69222">
        <v>8.25</v>
      </c>
      <c r="G69222">
        <v>3460.9</v>
      </c>
      <c r="H69222" t="s">
        <v>1</v>
      </c>
      <c r="I69222">
        <v>1.625</v>
      </c>
    </row>
    <row r="69223" spans="1:9">
      <c r="A69223">
        <v>3460.9</v>
      </c>
      <c r="B69223" t="s">
        <v>2</v>
      </c>
      <c r="C69223">
        <v>0.875</v>
      </c>
      <c r="G69223">
        <v>3460.9</v>
      </c>
      <c r="H69223" t="s">
        <v>2</v>
      </c>
      <c r="I69223">
        <v>7.5</v>
      </c>
    </row>
    <row r="69224" spans="1:9">
      <c r="A69224">
        <v>3461</v>
      </c>
      <c r="B69224" t="s">
        <v>1</v>
      </c>
      <c r="C69224">
        <v>8.25</v>
      </c>
      <c r="G69224">
        <v>3461</v>
      </c>
      <c r="H69224" t="s">
        <v>1</v>
      </c>
      <c r="I69224">
        <v>1.625</v>
      </c>
    </row>
    <row r="69225" spans="1:9">
      <c r="A69225">
        <v>3461</v>
      </c>
      <c r="B69225" t="s">
        <v>2</v>
      </c>
      <c r="C69225">
        <v>0.875</v>
      </c>
      <c r="G69225">
        <v>3461</v>
      </c>
      <c r="H69225" t="s">
        <v>2</v>
      </c>
      <c r="I69225">
        <v>7.75</v>
      </c>
    </row>
    <row r="69226" spans="1:9">
      <c r="A69226">
        <v>3461.1</v>
      </c>
      <c r="B69226" t="s">
        <v>1</v>
      </c>
      <c r="C69226">
        <v>7.875</v>
      </c>
      <c r="G69226">
        <v>3461.1</v>
      </c>
      <c r="H69226" t="s">
        <v>1</v>
      </c>
      <c r="I69226">
        <v>1.625</v>
      </c>
    </row>
    <row r="69227" spans="1:9">
      <c r="A69227">
        <v>3461.1</v>
      </c>
      <c r="B69227" t="s">
        <v>2</v>
      </c>
      <c r="C69227">
        <v>0.875</v>
      </c>
      <c r="G69227">
        <v>3461.1</v>
      </c>
      <c r="H69227" t="s">
        <v>2</v>
      </c>
      <c r="I69227">
        <v>7.75</v>
      </c>
    </row>
    <row r="69228" spans="1:9">
      <c r="A69228">
        <v>3461.2</v>
      </c>
      <c r="B69228" t="s">
        <v>1</v>
      </c>
      <c r="C69228">
        <v>8</v>
      </c>
      <c r="G69228">
        <v>3461.2</v>
      </c>
      <c r="H69228" t="s">
        <v>1</v>
      </c>
      <c r="I69228">
        <v>1.625</v>
      </c>
    </row>
    <row r="69229" spans="1:9">
      <c r="A69229">
        <v>3461.2</v>
      </c>
      <c r="B69229" t="s">
        <v>2</v>
      </c>
      <c r="C69229">
        <v>0.875</v>
      </c>
      <c r="G69229">
        <v>3461.2</v>
      </c>
      <c r="H69229" t="s">
        <v>2</v>
      </c>
      <c r="I69229">
        <v>7.75</v>
      </c>
    </row>
    <row r="69230" spans="1:9">
      <c r="A69230">
        <v>3461.3</v>
      </c>
      <c r="B69230" t="s">
        <v>1</v>
      </c>
      <c r="C69230">
        <v>8.25</v>
      </c>
      <c r="G69230">
        <v>3461.3</v>
      </c>
      <c r="H69230" t="s">
        <v>1</v>
      </c>
      <c r="I69230">
        <v>1.75</v>
      </c>
    </row>
    <row r="69231" spans="1:9">
      <c r="A69231">
        <v>3461.3</v>
      </c>
      <c r="B69231" t="s">
        <v>2</v>
      </c>
      <c r="C69231">
        <v>0.875</v>
      </c>
      <c r="G69231">
        <v>3461.3</v>
      </c>
      <c r="H69231" t="s">
        <v>2</v>
      </c>
      <c r="I69231">
        <v>7.75</v>
      </c>
    </row>
    <row r="69232" spans="1:9">
      <c r="A69232">
        <v>3461.4</v>
      </c>
      <c r="B69232" t="s">
        <v>1</v>
      </c>
      <c r="C69232">
        <v>8.25</v>
      </c>
      <c r="G69232">
        <v>3461.4</v>
      </c>
      <c r="H69232" t="s">
        <v>1</v>
      </c>
      <c r="I69232">
        <v>1.75</v>
      </c>
    </row>
    <row r="69233" spans="1:9">
      <c r="A69233">
        <v>3461.4</v>
      </c>
      <c r="B69233" t="s">
        <v>2</v>
      </c>
      <c r="C69233">
        <v>0.875</v>
      </c>
      <c r="G69233">
        <v>3461.4</v>
      </c>
      <c r="H69233" t="s">
        <v>2</v>
      </c>
      <c r="I69233">
        <v>7.875</v>
      </c>
    </row>
    <row r="69234" spans="1:9">
      <c r="A69234">
        <v>3461.5</v>
      </c>
      <c r="B69234" t="s">
        <v>1</v>
      </c>
      <c r="C69234">
        <v>8.25</v>
      </c>
      <c r="G69234">
        <v>3461.5</v>
      </c>
      <c r="H69234" t="s">
        <v>1</v>
      </c>
      <c r="I69234">
        <v>2</v>
      </c>
    </row>
    <row r="69235" spans="1:9">
      <c r="A69235">
        <v>3461.5</v>
      </c>
      <c r="B69235" t="s">
        <v>2</v>
      </c>
      <c r="C69235">
        <v>10.75</v>
      </c>
      <c r="G69235">
        <v>3461.5</v>
      </c>
      <c r="H69235" t="s">
        <v>2</v>
      </c>
      <c r="I69235">
        <v>7.875</v>
      </c>
    </row>
    <row r="69236" spans="1:9">
      <c r="A69236">
        <v>3461.6</v>
      </c>
      <c r="B69236" t="s">
        <v>1</v>
      </c>
      <c r="C69236">
        <v>8.375</v>
      </c>
      <c r="G69236">
        <v>3461.6</v>
      </c>
      <c r="H69236" t="s">
        <v>1</v>
      </c>
      <c r="I69236">
        <v>2.125</v>
      </c>
    </row>
    <row r="69237" spans="1:9">
      <c r="A69237">
        <v>3461.6</v>
      </c>
      <c r="B69237" t="s">
        <v>2</v>
      </c>
      <c r="C69237">
        <v>1</v>
      </c>
      <c r="G69237">
        <v>3461.6</v>
      </c>
      <c r="H69237" t="s">
        <v>2</v>
      </c>
      <c r="I69237">
        <v>7.875</v>
      </c>
    </row>
    <row r="69238" spans="1:9">
      <c r="A69238">
        <v>3461.7</v>
      </c>
      <c r="B69238" t="s">
        <v>1</v>
      </c>
      <c r="C69238">
        <v>8.375</v>
      </c>
      <c r="G69238">
        <v>3461.7</v>
      </c>
      <c r="H69238" t="s">
        <v>1</v>
      </c>
      <c r="I69238">
        <v>2.125</v>
      </c>
    </row>
    <row r="69239" spans="1:9">
      <c r="A69239">
        <v>3461.7</v>
      </c>
      <c r="B69239" t="s">
        <v>2</v>
      </c>
      <c r="C69239">
        <v>1</v>
      </c>
      <c r="G69239">
        <v>3461.7</v>
      </c>
      <c r="H69239" t="s">
        <v>2</v>
      </c>
      <c r="I69239">
        <v>7.875</v>
      </c>
    </row>
    <row r="69240" spans="1:9">
      <c r="A69240">
        <v>3461.8</v>
      </c>
      <c r="B69240" t="s">
        <v>1</v>
      </c>
      <c r="C69240">
        <v>8.625</v>
      </c>
      <c r="G69240">
        <v>3461.8</v>
      </c>
      <c r="H69240" t="s">
        <v>1</v>
      </c>
      <c r="I69240">
        <v>2.125</v>
      </c>
    </row>
    <row r="69241" spans="1:9">
      <c r="A69241">
        <v>3461.8</v>
      </c>
      <c r="B69241" t="s">
        <v>2</v>
      </c>
      <c r="C69241">
        <v>1.125</v>
      </c>
      <c r="G69241">
        <v>3461.8</v>
      </c>
      <c r="H69241" t="s">
        <v>2</v>
      </c>
      <c r="I69241">
        <v>7.875</v>
      </c>
    </row>
    <row r="69242" spans="1:9">
      <c r="A69242">
        <v>3461.9</v>
      </c>
      <c r="B69242" t="s">
        <v>1</v>
      </c>
      <c r="C69242">
        <v>8.625</v>
      </c>
      <c r="G69242">
        <v>3461.9</v>
      </c>
      <c r="H69242" t="s">
        <v>1</v>
      </c>
      <c r="I69242">
        <v>1.375</v>
      </c>
    </row>
    <row r="69243" spans="1:9">
      <c r="A69243">
        <v>3461.9</v>
      </c>
      <c r="B69243" t="s">
        <v>2</v>
      </c>
      <c r="C69243">
        <v>1.125</v>
      </c>
      <c r="G69243">
        <v>3461.9</v>
      </c>
      <c r="H69243" t="s">
        <v>2</v>
      </c>
      <c r="I69243">
        <v>8</v>
      </c>
    </row>
    <row r="69244" spans="1:9">
      <c r="A69244">
        <v>3462</v>
      </c>
      <c r="B69244" t="s">
        <v>1</v>
      </c>
      <c r="C69244">
        <v>8.625</v>
      </c>
      <c r="G69244">
        <v>3462</v>
      </c>
      <c r="H69244" t="s">
        <v>1</v>
      </c>
      <c r="I69244">
        <v>1.375</v>
      </c>
    </row>
    <row r="69245" spans="1:9">
      <c r="A69245">
        <v>3462</v>
      </c>
      <c r="B69245" t="s">
        <v>2</v>
      </c>
      <c r="C69245">
        <v>1.125</v>
      </c>
      <c r="G69245">
        <v>3462</v>
      </c>
      <c r="H69245" t="s">
        <v>2</v>
      </c>
      <c r="I69245">
        <v>8</v>
      </c>
    </row>
    <row r="69246" spans="1:9">
      <c r="A69246">
        <v>3462.1</v>
      </c>
      <c r="B69246" t="s">
        <v>1</v>
      </c>
      <c r="C69246">
        <v>8.625</v>
      </c>
      <c r="G69246">
        <v>3462.1</v>
      </c>
      <c r="H69246" t="s">
        <v>1</v>
      </c>
      <c r="I69246">
        <v>1.375</v>
      </c>
    </row>
    <row r="69247" spans="1:9">
      <c r="A69247">
        <v>3462.1</v>
      </c>
      <c r="B69247" t="s">
        <v>2</v>
      </c>
      <c r="C69247">
        <v>1.125</v>
      </c>
      <c r="G69247">
        <v>3462.1</v>
      </c>
      <c r="H69247" t="s">
        <v>2</v>
      </c>
      <c r="I69247">
        <v>8</v>
      </c>
    </row>
    <row r="69248" spans="1:9">
      <c r="A69248">
        <v>3462.2</v>
      </c>
      <c r="B69248" t="s">
        <v>1</v>
      </c>
      <c r="C69248">
        <v>8.75</v>
      </c>
      <c r="G69248">
        <v>3462.2</v>
      </c>
      <c r="H69248" t="s">
        <v>1</v>
      </c>
      <c r="I69248">
        <v>1.375</v>
      </c>
    </row>
    <row r="69249" spans="1:9">
      <c r="A69249">
        <v>3462.2</v>
      </c>
      <c r="B69249" t="s">
        <v>2</v>
      </c>
      <c r="C69249">
        <v>1.25</v>
      </c>
      <c r="G69249">
        <v>3462.2</v>
      </c>
      <c r="H69249" t="s">
        <v>2</v>
      </c>
      <c r="I69249">
        <v>8</v>
      </c>
    </row>
    <row r="69250" spans="1:9">
      <c r="A69250">
        <v>3462.3</v>
      </c>
      <c r="B69250" t="s">
        <v>1</v>
      </c>
      <c r="C69250">
        <v>8.75</v>
      </c>
      <c r="G69250">
        <v>3462.3</v>
      </c>
      <c r="H69250" t="s">
        <v>1</v>
      </c>
      <c r="I69250">
        <v>1.375</v>
      </c>
    </row>
    <row r="69251" spans="1:9">
      <c r="A69251">
        <v>3462.3</v>
      </c>
      <c r="B69251" t="s">
        <v>2</v>
      </c>
      <c r="C69251">
        <v>1.25</v>
      </c>
      <c r="G69251">
        <v>3462.3</v>
      </c>
      <c r="H69251" t="s">
        <v>2</v>
      </c>
      <c r="I69251">
        <v>8.125</v>
      </c>
    </row>
    <row r="69252" spans="1:9">
      <c r="A69252">
        <v>3462.4</v>
      </c>
      <c r="B69252" t="s">
        <v>1</v>
      </c>
      <c r="C69252">
        <v>8.75</v>
      </c>
      <c r="G69252">
        <v>3462.4</v>
      </c>
      <c r="H69252" t="s">
        <v>1</v>
      </c>
      <c r="I69252">
        <v>1.5</v>
      </c>
    </row>
    <row r="69253" spans="1:9">
      <c r="A69253">
        <v>3462.4</v>
      </c>
      <c r="B69253" t="s">
        <v>2</v>
      </c>
      <c r="C69253">
        <v>1.25</v>
      </c>
      <c r="G69253">
        <v>3462.4</v>
      </c>
      <c r="H69253" t="s">
        <v>2</v>
      </c>
      <c r="I69253">
        <v>8.125</v>
      </c>
    </row>
    <row r="69254" spans="1:9">
      <c r="A69254">
        <v>3462.5</v>
      </c>
      <c r="B69254" t="s">
        <v>1</v>
      </c>
      <c r="C69254">
        <v>7.875</v>
      </c>
      <c r="G69254">
        <v>3462.5</v>
      </c>
      <c r="H69254" t="s">
        <v>1</v>
      </c>
      <c r="I69254">
        <v>1.5</v>
      </c>
    </row>
    <row r="69255" spans="1:9">
      <c r="A69255">
        <v>3462.5</v>
      </c>
      <c r="B69255" t="s">
        <v>2</v>
      </c>
      <c r="C69255">
        <v>1.25</v>
      </c>
      <c r="G69255">
        <v>3462.5</v>
      </c>
      <c r="H69255" t="s">
        <v>2</v>
      </c>
      <c r="I69255">
        <v>8.125</v>
      </c>
    </row>
    <row r="69256" spans="1:9">
      <c r="A69256">
        <v>3462.6</v>
      </c>
      <c r="B69256" t="s">
        <v>1</v>
      </c>
      <c r="C69256">
        <v>8.75</v>
      </c>
      <c r="G69256">
        <v>3462.6</v>
      </c>
      <c r="H69256" t="s">
        <v>1</v>
      </c>
      <c r="I69256">
        <v>1.5</v>
      </c>
    </row>
    <row r="69257" spans="1:9">
      <c r="A69257">
        <v>3462.6</v>
      </c>
      <c r="B69257" t="s">
        <v>2</v>
      </c>
      <c r="C69257">
        <v>1.25</v>
      </c>
      <c r="G69257">
        <v>3462.6</v>
      </c>
      <c r="H69257" t="s">
        <v>2</v>
      </c>
      <c r="I69257">
        <v>8.125</v>
      </c>
    </row>
    <row r="69258" spans="1:9">
      <c r="A69258">
        <v>3462.7</v>
      </c>
      <c r="B69258" t="s">
        <v>1</v>
      </c>
      <c r="C69258">
        <v>8.75</v>
      </c>
      <c r="G69258">
        <v>3462.7</v>
      </c>
      <c r="H69258" t="s">
        <v>1</v>
      </c>
      <c r="I69258">
        <v>1.5</v>
      </c>
    </row>
    <row r="69259" spans="1:9">
      <c r="A69259">
        <v>3462.7</v>
      </c>
      <c r="B69259" t="s">
        <v>2</v>
      </c>
      <c r="C69259">
        <v>1.25</v>
      </c>
      <c r="G69259">
        <v>3462.7</v>
      </c>
      <c r="H69259" t="s">
        <v>2</v>
      </c>
      <c r="I69259">
        <v>8.125</v>
      </c>
    </row>
    <row r="69260" spans="1:9">
      <c r="A69260">
        <v>3462.8</v>
      </c>
      <c r="B69260" t="s">
        <v>1</v>
      </c>
      <c r="C69260">
        <v>8.75</v>
      </c>
      <c r="G69260">
        <v>3462.8</v>
      </c>
      <c r="H69260" t="s">
        <v>1</v>
      </c>
      <c r="I69260">
        <v>1.5</v>
      </c>
    </row>
    <row r="69261" spans="1:9">
      <c r="A69261">
        <v>3462.8</v>
      </c>
      <c r="B69261" t="s">
        <v>2</v>
      </c>
      <c r="C69261">
        <v>1.25</v>
      </c>
      <c r="G69261">
        <v>3462.8</v>
      </c>
      <c r="H69261" t="s">
        <v>2</v>
      </c>
      <c r="I69261">
        <v>8.25</v>
      </c>
    </row>
    <row r="69262" spans="1:9">
      <c r="A69262">
        <v>3462.9</v>
      </c>
      <c r="B69262" t="s">
        <v>1</v>
      </c>
      <c r="C69262">
        <v>8.75</v>
      </c>
      <c r="G69262">
        <v>3462.9</v>
      </c>
      <c r="H69262" t="s">
        <v>1</v>
      </c>
      <c r="I69262">
        <v>1.625</v>
      </c>
    </row>
    <row r="69263" spans="1:9">
      <c r="A69263">
        <v>3462.9</v>
      </c>
      <c r="B69263" t="s">
        <v>2</v>
      </c>
      <c r="C69263">
        <v>1.375</v>
      </c>
      <c r="G69263">
        <v>3462.9</v>
      </c>
      <c r="H69263" t="s">
        <v>2</v>
      </c>
      <c r="I69263">
        <v>8.25</v>
      </c>
    </row>
    <row r="69264" spans="1:9">
      <c r="A69264">
        <v>3463</v>
      </c>
      <c r="B69264" t="s">
        <v>1</v>
      </c>
      <c r="C69264">
        <v>8.75</v>
      </c>
      <c r="G69264">
        <v>3463</v>
      </c>
      <c r="H69264" t="s">
        <v>1</v>
      </c>
      <c r="I69264">
        <v>1.625</v>
      </c>
    </row>
    <row r="69265" spans="1:9">
      <c r="A69265">
        <v>3463</v>
      </c>
      <c r="B69265" t="s">
        <v>2</v>
      </c>
      <c r="C69265">
        <v>1.5</v>
      </c>
      <c r="G69265">
        <v>3463</v>
      </c>
      <c r="H69265" t="s">
        <v>2</v>
      </c>
      <c r="I69265">
        <v>8.25</v>
      </c>
    </row>
    <row r="69266" spans="1:9">
      <c r="A69266">
        <v>3463.1</v>
      </c>
      <c r="B69266" t="s">
        <v>1</v>
      </c>
      <c r="C69266">
        <v>8.875</v>
      </c>
      <c r="G69266">
        <v>3463.1</v>
      </c>
      <c r="H69266" t="s">
        <v>1</v>
      </c>
      <c r="I69266">
        <v>1.75</v>
      </c>
    </row>
    <row r="69267" spans="1:9">
      <c r="A69267">
        <v>3463.1</v>
      </c>
      <c r="B69267" t="s">
        <v>2</v>
      </c>
      <c r="C69267">
        <v>1.5</v>
      </c>
      <c r="G69267">
        <v>3463.1</v>
      </c>
      <c r="H69267" t="s">
        <v>2</v>
      </c>
      <c r="I69267">
        <v>8.25</v>
      </c>
    </row>
    <row r="69268" spans="1:9">
      <c r="A69268">
        <v>3463.2</v>
      </c>
      <c r="B69268" t="s">
        <v>1</v>
      </c>
      <c r="C69268">
        <v>8.875</v>
      </c>
      <c r="G69268">
        <v>3463.2</v>
      </c>
      <c r="H69268" t="s">
        <v>1</v>
      </c>
      <c r="I69268">
        <v>1.75</v>
      </c>
    </row>
    <row r="69269" spans="1:9">
      <c r="A69269">
        <v>3463.2</v>
      </c>
      <c r="B69269" t="s">
        <v>2</v>
      </c>
      <c r="C69269">
        <v>1.5</v>
      </c>
      <c r="G69269">
        <v>3463.2</v>
      </c>
      <c r="H69269" t="s">
        <v>2</v>
      </c>
      <c r="I69269">
        <v>8.375</v>
      </c>
    </row>
    <row r="69270" spans="1:9">
      <c r="A69270">
        <v>3463.3</v>
      </c>
      <c r="B69270" t="s">
        <v>1</v>
      </c>
      <c r="C69270">
        <v>8.875</v>
      </c>
      <c r="G69270">
        <v>3463.3</v>
      </c>
      <c r="H69270" t="s">
        <v>1</v>
      </c>
      <c r="I69270">
        <v>1.875</v>
      </c>
    </row>
    <row r="69271" spans="1:9">
      <c r="A69271">
        <v>3463.3</v>
      </c>
      <c r="B69271" t="s">
        <v>2</v>
      </c>
      <c r="C69271">
        <v>1.5</v>
      </c>
      <c r="G69271">
        <v>3463.3</v>
      </c>
      <c r="H69271" t="s">
        <v>2</v>
      </c>
      <c r="I69271">
        <v>8.375</v>
      </c>
    </row>
    <row r="69272" spans="1:9">
      <c r="A69272">
        <v>3463.4</v>
      </c>
      <c r="B69272" t="s">
        <v>1</v>
      </c>
      <c r="C69272">
        <v>8.875</v>
      </c>
      <c r="G69272">
        <v>3463.4</v>
      </c>
      <c r="H69272" t="s">
        <v>1</v>
      </c>
      <c r="I69272">
        <v>1.875</v>
      </c>
    </row>
    <row r="69273" spans="1:9">
      <c r="A69273">
        <v>3463.4</v>
      </c>
      <c r="B69273" t="s">
        <v>2</v>
      </c>
      <c r="C69273">
        <v>1.5</v>
      </c>
      <c r="G69273">
        <v>3463.4</v>
      </c>
      <c r="H69273" t="s">
        <v>2</v>
      </c>
      <c r="I69273">
        <v>8.375</v>
      </c>
    </row>
    <row r="69274" spans="1:9">
      <c r="A69274">
        <v>3463.5</v>
      </c>
      <c r="B69274" t="s">
        <v>1</v>
      </c>
      <c r="C69274">
        <v>8.875</v>
      </c>
      <c r="G69274">
        <v>3463.5</v>
      </c>
      <c r="H69274" t="s">
        <v>1</v>
      </c>
      <c r="I69274">
        <v>1.875</v>
      </c>
    </row>
    <row r="69275" spans="1:9">
      <c r="A69275">
        <v>3463.5</v>
      </c>
      <c r="B69275" t="s">
        <v>2</v>
      </c>
      <c r="C69275">
        <v>1.5</v>
      </c>
      <c r="G69275">
        <v>3463.5</v>
      </c>
      <c r="H69275" t="s">
        <v>2</v>
      </c>
      <c r="I69275">
        <v>8.375</v>
      </c>
    </row>
    <row r="69276" spans="1:9">
      <c r="A69276">
        <v>3463.6</v>
      </c>
      <c r="B69276" t="s">
        <v>1</v>
      </c>
      <c r="C69276">
        <v>8.125</v>
      </c>
      <c r="G69276">
        <v>3463.6</v>
      </c>
      <c r="H69276" t="s">
        <v>1</v>
      </c>
      <c r="I69276">
        <v>1.875</v>
      </c>
    </row>
    <row r="69277" spans="1:9">
      <c r="A69277">
        <v>3463.6</v>
      </c>
      <c r="B69277" t="s">
        <v>2</v>
      </c>
      <c r="C69277">
        <v>1.5</v>
      </c>
      <c r="G69277">
        <v>3463.6</v>
      </c>
      <c r="H69277" t="s">
        <v>2</v>
      </c>
      <c r="I69277">
        <v>8.375</v>
      </c>
    </row>
    <row r="69278" spans="1:9">
      <c r="A69278">
        <v>3463.7</v>
      </c>
      <c r="B69278" t="s">
        <v>1</v>
      </c>
      <c r="C69278">
        <v>8.125</v>
      </c>
      <c r="G69278">
        <v>3463.7</v>
      </c>
      <c r="H69278" t="s">
        <v>1</v>
      </c>
      <c r="I69278">
        <v>1.875</v>
      </c>
    </row>
    <row r="69279" spans="1:9">
      <c r="A69279">
        <v>3463.7</v>
      </c>
      <c r="B69279" t="s">
        <v>2</v>
      </c>
      <c r="C69279">
        <v>1.5</v>
      </c>
      <c r="G69279">
        <v>3463.7</v>
      </c>
      <c r="H69279" t="s">
        <v>2</v>
      </c>
      <c r="I69279">
        <v>8.375</v>
      </c>
    </row>
    <row r="69280" spans="1:9">
      <c r="A69280">
        <v>3463.8</v>
      </c>
      <c r="B69280" t="s">
        <v>1</v>
      </c>
      <c r="C69280">
        <v>8.125</v>
      </c>
      <c r="G69280">
        <v>3463.8</v>
      </c>
      <c r="H69280" t="s">
        <v>1</v>
      </c>
      <c r="I69280">
        <v>1.875</v>
      </c>
    </row>
    <row r="69281" spans="1:9">
      <c r="A69281">
        <v>3463.8</v>
      </c>
      <c r="B69281" t="s">
        <v>2</v>
      </c>
      <c r="C69281">
        <v>1.625</v>
      </c>
      <c r="G69281">
        <v>3463.8</v>
      </c>
      <c r="H69281" t="s">
        <v>2</v>
      </c>
      <c r="I69281">
        <v>8.375</v>
      </c>
    </row>
    <row r="69282" spans="1:9">
      <c r="A69282">
        <v>3463.9</v>
      </c>
      <c r="B69282" t="s">
        <v>1</v>
      </c>
      <c r="C69282">
        <v>8.125</v>
      </c>
      <c r="G69282">
        <v>3463.9</v>
      </c>
      <c r="H69282" t="s">
        <v>1</v>
      </c>
      <c r="I69282">
        <v>1.875</v>
      </c>
    </row>
    <row r="69283" spans="1:9">
      <c r="A69283">
        <v>3463.9</v>
      </c>
      <c r="B69283" t="s">
        <v>2</v>
      </c>
      <c r="C69283">
        <v>1.625</v>
      </c>
      <c r="G69283">
        <v>3463.9</v>
      </c>
      <c r="H69283" t="s">
        <v>2</v>
      </c>
      <c r="I69283">
        <v>18.25</v>
      </c>
    </row>
    <row r="69284" spans="1:9">
      <c r="A69284">
        <v>3464</v>
      </c>
      <c r="B69284" t="s">
        <v>1</v>
      </c>
      <c r="C69284">
        <v>8.25</v>
      </c>
      <c r="G69284">
        <v>3464</v>
      </c>
      <c r="H69284" t="s">
        <v>1</v>
      </c>
      <c r="I69284">
        <v>1.875</v>
      </c>
    </row>
    <row r="69285" spans="1:9">
      <c r="A69285">
        <v>3464</v>
      </c>
      <c r="B69285" t="s">
        <v>2</v>
      </c>
      <c r="C69285">
        <v>1.75</v>
      </c>
      <c r="G69285">
        <v>3464</v>
      </c>
      <c r="H69285" t="s">
        <v>2</v>
      </c>
      <c r="I69285">
        <v>18.25</v>
      </c>
    </row>
    <row r="69286" spans="1:9">
      <c r="A69286">
        <v>3464.1</v>
      </c>
      <c r="B69286" t="s">
        <v>1</v>
      </c>
      <c r="C69286">
        <v>8.25</v>
      </c>
      <c r="G69286">
        <v>3464.1</v>
      </c>
      <c r="H69286" t="s">
        <v>1</v>
      </c>
      <c r="I69286">
        <v>2</v>
      </c>
    </row>
    <row r="69287" spans="1:9">
      <c r="A69287">
        <v>3464.1</v>
      </c>
      <c r="B69287" t="s">
        <v>2</v>
      </c>
      <c r="C69287">
        <v>1.75</v>
      </c>
      <c r="G69287">
        <v>3464.1</v>
      </c>
      <c r="H69287" t="s">
        <v>2</v>
      </c>
      <c r="I69287">
        <v>18.375</v>
      </c>
    </row>
    <row r="69288" spans="1:9">
      <c r="A69288">
        <v>3464.2</v>
      </c>
      <c r="B69288" t="s">
        <v>1</v>
      </c>
      <c r="C69288">
        <v>8.25</v>
      </c>
      <c r="G69288">
        <v>3464.2</v>
      </c>
      <c r="H69288" t="s">
        <v>1</v>
      </c>
      <c r="I69288">
        <v>2.25</v>
      </c>
    </row>
    <row r="69289" spans="1:9">
      <c r="A69289">
        <v>3464.2</v>
      </c>
      <c r="B69289" t="s">
        <v>2</v>
      </c>
      <c r="C69289">
        <v>1.75</v>
      </c>
      <c r="G69289">
        <v>3464.2</v>
      </c>
      <c r="H69289" t="s">
        <v>2</v>
      </c>
      <c r="I69289">
        <v>8.75</v>
      </c>
    </row>
    <row r="69290" spans="1:9">
      <c r="A69290">
        <v>3464.3</v>
      </c>
      <c r="B69290" t="s">
        <v>1</v>
      </c>
      <c r="C69290">
        <v>8.25</v>
      </c>
      <c r="G69290">
        <v>3464.3</v>
      </c>
      <c r="H69290" t="s">
        <v>1</v>
      </c>
      <c r="I69290">
        <v>2.25</v>
      </c>
    </row>
    <row r="69291" spans="1:9">
      <c r="A69291">
        <v>3464.3</v>
      </c>
      <c r="B69291" t="s">
        <v>2</v>
      </c>
      <c r="C69291">
        <v>1.75</v>
      </c>
      <c r="G69291">
        <v>3464.3</v>
      </c>
      <c r="H69291" t="s">
        <v>2</v>
      </c>
      <c r="I69291">
        <v>18.375</v>
      </c>
    </row>
    <row r="69292" spans="1:9">
      <c r="A69292">
        <v>3464.4</v>
      </c>
      <c r="B69292" t="s">
        <v>1</v>
      </c>
      <c r="C69292">
        <v>8.375</v>
      </c>
      <c r="G69292">
        <v>3464.4</v>
      </c>
      <c r="H69292" t="s">
        <v>1</v>
      </c>
      <c r="I69292">
        <v>2.25</v>
      </c>
    </row>
    <row r="69293" spans="1:9">
      <c r="A69293">
        <v>3464.4</v>
      </c>
      <c r="B69293" t="s">
        <v>2</v>
      </c>
      <c r="C69293">
        <v>1.75</v>
      </c>
      <c r="G69293">
        <v>3464.4</v>
      </c>
      <c r="H69293" t="s">
        <v>2</v>
      </c>
      <c r="I69293">
        <v>18.5</v>
      </c>
    </row>
    <row r="69294" spans="1:9">
      <c r="A69294">
        <v>3464.5</v>
      </c>
      <c r="B69294" t="s">
        <v>1</v>
      </c>
      <c r="C69294">
        <v>8.375</v>
      </c>
      <c r="G69294">
        <v>3464.5</v>
      </c>
      <c r="H69294" t="s">
        <v>1</v>
      </c>
      <c r="I69294">
        <v>2.25</v>
      </c>
    </row>
    <row r="69295" spans="1:9">
      <c r="A69295">
        <v>3464.5</v>
      </c>
      <c r="B69295" t="s">
        <v>2</v>
      </c>
      <c r="C69295">
        <v>1.75</v>
      </c>
      <c r="G69295">
        <v>3464.5</v>
      </c>
      <c r="H69295" t="s">
        <v>2</v>
      </c>
      <c r="I69295">
        <v>18.5</v>
      </c>
    </row>
    <row r="69296" spans="1:9">
      <c r="A69296">
        <v>3464.6</v>
      </c>
      <c r="B69296" t="s">
        <v>1</v>
      </c>
      <c r="C69296">
        <v>8.375</v>
      </c>
      <c r="G69296">
        <v>3464.6</v>
      </c>
      <c r="H69296" t="s">
        <v>1</v>
      </c>
      <c r="I69296">
        <v>2.25</v>
      </c>
    </row>
    <row r="69297" spans="1:9">
      <c r="A69297">
        <v>3464.6</v>
      </c>
      <c r="B69297" t="s">
        <v>2</v>
      </c>
      <c r="C69297">
        <v>1.875</v>
      </c>
      <c r="G69297">
        <v>3464.6</v>
      </c>
      <c r="H69297" t="s">
        <v>2</v>
      </c>
      <c r="I69297">
        <v>18.5</v>
      </c>
    </row>
    <row r="69298" spans="1:9">
      <c r="A69298">
        <v>3464.7</v>
      </c>
      <c r="B69298" t="s">
        <v>1</v>
      </c>
      <c r="C69298">
        <v>8.375</v>
      </c>
      <c r="G69298">
        <v>3464.7</v>
      </c>
      <c r="H69298" t="s">
        <v>1</v>
      </c>
      <c r="I69298">
        <v>2</v>
      </c>
    </row>
    <row r="69299" spans="1:9">
      <c r="A69299">
        <v>3464.7</v>
      </c>
      <c r="B69299" t="s">
        <v>2</v>
      </c>
      <c r="C69299">
        <v>1.875</v>
      </c>
      <c r="G69299">
        <v>3464.7</v>
      </c>
      <c r="H69299" t="s">
        <v>2</v>
      </c>
      <c r="I69299">
        <v>8.75</v>
      </c>
    </row>
    <row r="69300" spans="1:9">
      <c r="A69300">
        <v>3464.8</v>
      </c>
      <c r="B69300" t="s">
        <v>1</v>
      </c>
      <c r="C69300">
        <v>8.5</v>
      </c>
      <c r="G69300">
        <v>3464.8</v>
      </c>
      <c r="H69300" t="s">
        <v>1</v>
      </c>
      <c r="I69300">
        <v>2.25</v>
      </c>
    </row>
    <row r="69301" spans="1:9">
      <c r="A69301">
        <v>3464.8</v>
      </c>
      <c r="B69301" t="s">
        <v>2</v>
      </c>
      <c r="C69301">
        <v>11.5</v>
      </c>
      <c r="G69301">
        <v>3464.8</v>
      </c>
      <c r="H69301" t="s">
        <v>2</v>
      </c>
      <c r="I69301">
        <v>18.5</v>
      </c>
    </row>
    <row r="69302" spans="1:9">
      <c r="A69302">
        <v>3464.9</v>
      </c>
      <c r="B69302" t="s">
        <v>1</v>
      </c>
      <c r="C69302">
        <v>8.5</v>
      </c>
      <c r="G69302">
        <v>3464.9</v>
      </c>
      <c r="H69302" t="s">
        <v>1</v>
      </c>
      <c r="I69302">
        <v>2.25</v>
      </c>
    </row>
    <row r="69303" spans="1:9">
      <c r="A69303">
        <v>3464.9</v>
      </c>
      <c r="B69303" t="s">
        <v>2</v>
      </c>
      <c r="C69303">
        <v>2</v>
      </c>
      <c r="G69303">
        <v>3464.9</v>
      </c>
      <c r="H69303" t="s">
        <v>2</v>
      </c>
      <c r="I69303">
        <v>18.5</v>
      </c>
    </row>
    <row r="69304" spans="1:9">
      <c r="A69304">
        <v>3465</v>
      </c>
      <c r="B69304" t="s">
        <v>1</v>
      </c>
      <c r="C69304">
        <v>8.625</v>
      </c>
      <c r="G69304">
        <v>3465</v>
      </c>
      <c r="H69304" t="s">
        <v>1</v>
      </c>
      <c r="I69304">
        <v>2.375</v>
      </c>
    </row>
    <row r="69305" spans="1:9">
      <c r="A69305">
        <v>3465</v>
      </c>
      <c r="B69305" t="s">
        <v>2</v>
      </c>
      <c r="C69305">
        <v>2</v>
      </c>
      <c r="G69305">
        <v>3465</v>
      </c>
      <c r="H69305" t="s">
        <v>2</v>
      </c>
      <c r="I69305">
        <v>18.625</v>
      </c>
    </row>
    <row r="69306" spans="1:9">
      <c r="A69306">
        <v>3465.1</v>
      </c>
      <c r="B69306" t="s">
        <v>1</v>
      </c>
      <c r="C69306">
        <v>8.625</v>
      </c>
      <c r="G69306">
        <v>3465.1</v>
      </c>
      <c r="H69306" t="s">
        <v>1</v>
      </c>
      <c r="I69306">
        <v>2.375</v>
      </c>
    </row>
    <row r="69307" spans="1:9">
      <c r="A69307">
        <v>3465.1</v>
      </c>
      <c r="B69307" t="s">
        <v>2</v>
      </c>
      <c r="C69307">
        <v>2</v>
      </c>
      <c r="G69307">
        <v>3465.1</v>
      </c>
      <c r="H69307" t="s">
        <v>2</v>
      </c>
      <c r="I69307">
        <v>18.75</v>
      </c>
    </row>
    <row r="69308" spans="1:9">
      <c r="A69308">
        <v>3465.2</v>
      </c>
      <c r="B69308" t="s">
        <v>1</v>
      </c>
      <c r="C69308">
        <v>8.75</v>
      </c>
      <c r="G69308">
        <v>3465.2</v>
      </c>
      <c r="H69308" t="s">
        <v>1</v>
      </c>
      <c r="I69308">
        <v>2.375</v>
      </c>
    </row>
    <row r="69309" spans="1:9">
      <c r="A69309">
        <v>3465.2</v>
      </c>
      <c r="B69309" t="s">
        <v>2</v>
      </c>
      <c r="C69309">
        <v>2</v>
      </c>
      <c r="G69309">
        <v>3465.2</v>
      </c>
      <c r="H69309" t="s">
        <v>2</v>
      </c>
      <c r="I69309">
        <v>18.75</v>
      </c>
    </row>
    <row r="69310" spans="1:9">
      <c r="A69310">
        <v>3465.3</v>
      </c>
      <c r="B69310" t="s">
        <v>1</v>
      </c>
      <c r="C69310">
        <v>8.75</v>
      </c>
      <c r="G69310">
        <v>3465.3</v>
      </c>
      <c r="H69310" t="s">
        <v>1</v>
      </c>
      <c r="I69310">
        <v>2.375</v>
      </c>
    </row>
    <row r="69311" spans="1:9">
      <c r="A69311">
        <v>3465.3</v>
      </c>
      <c r="B69311" t="s">
        <v>2</v>
      </c>
      <c r="C69311">
        <v>2.125</v>
      </c>
      <c r="G69311">
        <v>3465.3</v>
      </c>
      <c r="H69311" t="s">
        <v>2</v>
      </c>
      <c r="I69311">
        <v>18.875</v>
      </c>
    </row>
    <row r="69312" spans="1:9">
      <c r="A69312">
        <v>3465.4</v>
      </c>
      <c r="B69312" t="s">
        <v>1</v>
      </c>
      <c r="C69312">
        <v>8.875</v>
      </c>
      <c r="G69312">
        <v>3465.4</v>
      </c>
      <c r="H69312" t="s">
        <v>1</v>
      </c>
      <c r="I69312">
        <v>2.375</v>
      </c>
    </row>
    <row r="69313" spans="1:9">
      <c r="A69313">
        <v>3465.4</v>
      </c>
      <c r="B69313" t="s">
        <v>2</v>
      </c>
      <c r="C69313">
        <v>2.125</v>
      </c>
      <c r="G69313">
        <v>3465.4</v>
      </c>
      <c r="H69313" t="s">
        <v>2</v>
      </c>
      <c r="I69313">
        <v>9</v>
      </c>
    </row>
    <row r="69314" spans="1:9">
      <c r="A69314">
        <v>3465.5</v>
      </c>
      <c r="B69314" t="s">
        <v>1</v>
      </c>
      <c r="C69314">
        <v>8.875</v>
      </c>
      <c r="G69314">
        <v>3465.5</v>
      </c>
      <c r="H69314" t="s">
        <v>1</v>
      </c>
      <c r="I69314">
        <v>2.375</v>
      </c>
    </row>
    <row r="69315" spans="1:9">
      <c r="A69315">
        <v>3465.5</v>
      </c>
      <c r="B69315" t="s">
        <v>2</v>
      </c>
      <c r="C69315">
        <v>2.125</v>
      </c>
      <c r="G69315">
        <v>3465.5</v>
      </c>
      <c r="H69315" t="s">
        <v>2</v>
      </c>
      <c r="I69315">
        <v>18.875</v>
      </c>
    </row>
    <row r="69316" spans="1:9">
      <c r="A69316">
        <v>3465.6</v>
      </c>
      <c r="B69316" t="s">
        <v>1</v>
      </c>
      <c r="C69316">
        <v>8.875</v>
      </c>
      <c r="G69316">
        <v>3465.6</v>
      </c>
      <c r="H69316" t="s">
        <v>1</v>
      </c>
      <c r="I69316">
        <v>2.375</v>
      </c>
    </row>
    <row r="69317" spans="1:9">
      <c r="A69317">
        <v>3465.6</v>
      </c>
      <c r="B69317" t="s">
        <v>2</v>
      </c>
      <c r="C69317">
        <v>11.75</v>
      </c>
      <c r="G69317">
        <v>3465.6</v>
      </c>
      <c r="H69317" t="s">
        <v>2</v>
      </c>
      <c r="I69317">
        <v>18.875</v>
      </c>
    </row>
    <row r="69318" spans="1:9">
      <c r="A69318">
        <v>3465.7</v>
      </c>
      <c r="B69318" t="s">
        <v>1</v>
      </c>
      <c r="C69318">
        <v>9</v>
      </c>
      <c r="G69318">
        <v>3465.7</v>
      </c>
      <c r="H69318" t="s">
        <v>1</v>
      </c>
      <c r="I69318">
        <v>2.375</v>
      </c>
    </row>
    <row r="69319" spans="1:9">
      <c r="A69319">
        <v>3465.7</v>
      </c>
      <c r="B69319" t="s">
        <v>2</v>
      </c>
      <c r="C69319">
        <v>2.25</v>
      </c>
      <c r="G69319">
        <v>3465.7</v>
      </c>
      <c r="H69319" t="s">
        <v>2</v>
      </c>
      <c r="I69319">
        <v>18.875</v>
      </c>
    </row>
    <row r="69320" spans="1:9">
      <c r="A69320">
        <v>3465.8</v>
      </c>
      <c r="B69320" t="s">
        <v>1</v>
      </c>
      <c r="C69320">
        <v>9.125</v>
      </c>
      <c r="G69320">
        <v>3465.8</v>
      </c>
      <c r="H69320" t="s">
        <v>1</v>
      </c>
      <c r="I69320">
        <v>2.375</v>
      </c>
    </row>
    <row r="69321" spans="1:9">
      <c r="A69321">
        <v>3465.8</v>
      </c>
      <c r="B69321" t="s">
        <v>2</v>
      </c>
      <c r="C69321">
        <v>2.25</v>
      </c>
      <c r="G69321">
        <v>3465.8</v>
      </c>
      <c r="H69321" t="s">
        <v>2</v>
      </c>
      <c r="I69321">
        <v>19</v>
      </c>
    </row>
    <row r="69322" spans="1:9">
      <c r="A69322">
        <v>3465.9</v>
      </c>
      <c r="B69322" t="s">
        <v>1</v>
      </c>
      <c r="C69322">
        <v>9.125</v>
      </c>
      <c r="G69322">
        <v>3465.9</v>
      </c>
      <c r="H69322" t="s">
        <v>1</v>
      </c>
      <c r="I69322">
        <v>2.5</v>
      </c>
    </row>
    <row r="69323" spans="1:9">
      <c r="A69323">
        <v>3465.9</v>
      </c>
      <c r="B69323" t="s">
        <v>2</v>
      </c>
      <c r="C69323">
        <v>2.25</v>
      </c>
      <c r="G69323">
        <v>3465.9</v>
      </c>
      <c r="H69323" t="s">
        <v>2</v>
      </c>
      <c r="I69323">
        <v>19.125</v>
      </c>
    </row>
    <row r="69324" spans="1:9">
      <c r="A69324">
        <v>3466</v>
      </c>
      <c r="B69324" t="s">
        <v>1</v>
      </c>
      <c r="C69324">
        <v>9.125</v>
      </c>
      <c r="G69324">
        <v>3466</v>
      </c>
      <c r="H69324" t="s">
        <v>1</v>
      </c>
      <c r="I69324">
        <v>2.5</v>
      </c>
    </row>
    <row r="69325" spans="1:9">
      <c r="A69325">
        <v>3466</v>
      </c>
      <c r="B69325" t="s">
        <v>2</v>
      </c>
      <c r="C69325">
        <v>2.375</v>
      </c>
      <c r="G69325">
        <v>3466</v>
      </c>
      <c r="H69325" t="s">
        <v>2</v>
      </c>
      <c r="I69325">
        <v>19.125</v>
      </c>
    </row>
    <row r="69326" spans="1:9">
      <c r="A69326">
        <v>3466.1</v>
      </c>
      <c r="B69326" t="s">
        <v>1</v>
      </c>
      <c r="C69326">
        <v>9.125</v>
      </c>
      <c r="G69326">
        <v>3466.1</v>
      </c>
      <c r="H69326" t="s">
        <v>1</v>
      </c>
      <c r="I69326">
        <v>2.5</v>
      </c>
    </row>
    <row r="69327" spans="1:9">
      <c r="A69327">
        <v>3466.1</v>
      </c>
      <c r="B69327" t="s">
        <v>2</v>
      </c>
      <c r="C69327">
        <v>2.375</v>
      </c>
      <c r="G69327">
        <v>3466.1</v>
      </c>
      <c r="H69327" t="s">
        <v>2</v>
      </c>
      <c r="I69327">
        <v>19.125</v>
      </c>
    </row>
    <row r="69328" spans="1:9">
      <c r="A69328">
        <v>3466.2</v>
      </c>
      <c r="B69328" t="s">
        <v>1</v>
      </c>
      <c r="C69328">
        <v>9.125</v>
      </c>
      <c r="G69328">
        <v>3466.2</v>
      </c>
      <c r="H69328" t="s">
        <v>1</v>
      </c>
      <c r="I69328">
        <v>2.5</v>
      </c>
    </row>
    <row r="69329" spans="1:9">
      <c r="A69329">
        <v>3466.2</v>
      </c>
      <c r="B69329" t="s">
        <v>2</v>
      </c>
      <c r="C69329">
        <v>2.375</v>
      </c>
      <c r="G69329">
        <v>3466.2</v>
      </c>
      <c r="H69329" t="s">
        <v>2</v>
      </c>
      <c r="I69329">
        <v>19.25</v>
      </c>
    </row>
    <row r="69330" spans="1:9">
      <c r="A69330">
        <v>3466.3</v>
      </c>
      <c r="B69330" t="s">
        <v>1</v>
      </c>
      <c r="C69330">
        <v>9</v>
      </c>
      <c r="G69330">
        <v>3466.3</v>
      </c>
      <c r="H69330" t="s">
        <v>1</v>
      </c>
      <c r="I69330">
        <v>2.5</v>
      </c>
    </row>
    <row r="69331" spans="1:9">
      <c r="A69331">
        <v>3466.3</v>
      </c>
      <c r="B69331" t="s">
        <v>2</v>
      </c>
      <c r="C69331">
        <v>2.375</v>
      </c>
      <c r="G69331">
        <v>3466.3</v>
      </c>
      <c r="H69331" t="s">
        <v>2</v>
      </c>
      <c r="I69331">
        <v>19.25</v>
      </c>
    </row>
    <row r="69332" spans="1:9">
      <c r="A69332">
        <v>3466.4</v>
      </c>
      <c r="B69332" t="s">
        <v>1</v>
      </c>
      <c r="C69332">
        <v>9</v>
      </c>
      <c r="G69332">
        <v>3466.4</v>
      </c>
      <c r="H69332" t="s">
        <v>1</v>
      </c>
      <c r="I69332">
        <v>2.5</v>
      </c>
    </row>
    <row r="69333" spans="1:9">
      <c r="A69333">
        <v>3466.4</v>
      </c>
      <c r="B69333" t="s">
        <v>2</v>
      </c>
      <c r="C69333">
        <v>12</v>
      </c>
      <c r="G69333">
        <v>3466.4</v>
      </c>
      <c r="H69333" t="s">
        <v>2</v>
      </c>
      <c r="I69333">
        <v>19.25</v>
      </c>
    </row>
    <row r="69334" spans="1:9">
      <c r="A69334">
        <v>3466.5</v>
      </c>
      <c r="B69334" t="s">
        <v>1</v>
      </c>
      <c r="C69334">
        <v>9</v>
      </c>
      <c r="G69334">
        <v>3466.5</v>
      </c>
      <c r="H69334" t="s">
        <v>1</v>
      </c>
      <c r="I69334">
        <v>2.5</v>
      </c>
    </row>
    <row r="69335" spans="1:9">
      <c r="A69335">
        <v>3466.5</v>
      </c>
      <c r="B69335" t="s">
        <v>2</v>
      </c>
      <c r="C69335">
        <v>2.375</v>
      </c>
      <c r="G69335">
        <v>3466.5</v>
      </c>
      <c r="H69335" t="s">
        <v>2</v>
      </c>
      <c r="I69335">
        <v>9.25</v>
      </c>
    </row>
    <row r="69336" spans="1:9">
      <c r="A69336">
        <v>3466.6</v>
      </c>
      <c r="B69336" t="s">
        <v>1</v>
      </c>
      <c r="C69336">
        <v>9.125</v>
      </c>
      <c r="G69336">
        <v>3466.6</v>
      </c>
      <c r="H69336" t="s">
        <v>1</v>
      </c>
      <c r="I69336">
        <v>2.5</v>
      </c>
    </row>
    <row r="69337" spans="1:9">
      <c r="A69337">
        <v>3466.6</v>
      </c>
      <c r="B69337" t="s">
        <v>2</v>
      </c>
      <c r="C69337">
        <v>2.375</v>
      </c>
      <c r="G69337">
        <v>3466.6</v>
      </c>
      <c r="H69337" t="s">
        <v>2</v>
      </c>
      <c r="I69337">
        <v>19.25</v>
      </c>
    </row>
    <row r="69338" spans="1:9">
      <c r="A69338">
        <v>3466.7</v>
      </c>
      <c r="B69338" t="s">
        <v>1</v>
      </c>
      <c r="C69338">
        <v>9.25</v>
      </c>
      <c r="G69338">
        <v>3466.7</v>
      </c>
      <c r="H69338" t="s">
        <v>1</v>
      </c>
      <c r="I69338">
        <v>2.625</v>
      </c>
    </row>
    <row r="69339" spans="1:9">
      <c r="A69339">
        <v>3466.7</v>
      </c>
      <c r="B69339" t="s">
        <v>2</v>
      </c>
      <c r="C69339">
        <v>2.5</v>
      </c>
      <c r="G69339">
        <v>3466.7</v>
      </c>
      <c r="H69339" t="s">
        <v>2</v>
      </c>
      <c r="I69339">
        <v>19.25</v>
      </c>
    </row>
    <row r="69340" spans="1:9">
      <c r="A69340">
        <v>3466.8</v>
      </c>
      <c r="B69340" t="s">
        <v>1</v>
      </c>
      <c r="C69340">
        <v>9.25</v>
      </c>
      <c r="G69340">
        <v>3466.8</v>
      </c>
      <c r="H69340" t="s">
        <v>1</v>
      </c>
      <c r="I69340">
        <v>2.75</v>
      </c>
    </row>
    <row r="69341" spans="1:9">
      <c r="A69341">
        <v>3466.8</v>
      </c>
      <c r="B69341" t="s">
        <v>2</v>
      </c>
      <c r="C69341">
        <v>2.5</v>
      </c>
      <c r="G69341">
        <v>3466.8</v>
      </c>
      <c r="H69341" t="s">
        <v>2</v>
      </c>
      <c r="I69341">
        <v>19.375</v>
      </c>
    </row>
    <row r="69342" spans="1:9">
      <c r="A69342">
        <v>3466.9</v>
      </c>
      <c r="B69342" t="s">
        <v>1</v>
      </c>
      <c r="C69342">
        <v>9.25</v>
      </c>
      <c r="G69342">
        <v>3466.9</v>
      </c>
      <c r="H69342" t="s">
        <v>1</v>
      </c>
      <c r="I69342">
        <v>2.75</v>
      </c>
    </row>
    <row r="69343" spans="1:9">
      <c r="A69343">
        <v>3466.9</v>
      </c>
      <c r="B69343" t="s">
        <v>2</v>
      </c>
      <c r="C69343">
        <v>2.5</v>
      </c>
      <c r="G69343">
        <v>3466.9</v>
      </c>
      <c r="H69343" t="s">
        <v>2</v>
      </c>
      <c r="I69343">
        <v>19.375</v>
      </c>
    </row>
    <row r="69344" spans="1:9">
      <c r="A69344">
        <v>3467</v>
      </c>
      <c r="B69344" t="s">
        <v>1</v>
      </c>
      <c r="C69344">
        <v>9.25</v>
      </c>
      <c r="G69344">
        <v>3467</v>
      </c>
      <c r="H69344" t="s">
        <v>1</v>
      </c>
      <c r="I69344">
        <v>2.75</v>
      </c>
    </row>
    <row r="69345" spans="1:9">
      <c r="A69345">
        <v>3467</v>
      </c>
      <c r="B69345" t="s">
        <v>2</v>
      </c>
      <c r="C69345">
        <v>2.5</v>
      </c>
      <c r="G69345">
        <v>3467</v>
      </c>
      <c r="H69345" t="s">
        <v>2</v>
      </c>
      <c r="I69345">
        <v>19.5</v>
      </c>
    </row>
    <row r="69346" spans="1:9">
      <c r="A69346">
        <v>3467.1</v>
      </c>
      <c r="B69346" t="s">
        <v>1</v>
      </c>
      <c r="C69346">
        <v>9.25</v>
      </c>
      <c r="G69346">
        <v>3467.1</v>
      </c>
      <c r="H69346" t="s">
        <v>1</v>
      </c>
      <c r="I69346">
        <v>26.875</v>
      </c>
    </row>
    <row r="69347" spans="1:9">
      <c r="A69347">
        <v>3467.1</v>
      </c>
      <c r="B69347" t="s">
        <v>2</v>
      </c>
      <c r="C69347">
        <v>2.5</v>
      </c>
      <c r="G69347">
        <v>3467.1</v>
      </c>
      <c r="H69347" t="s">
        <v>2</v>
      </c>
      <c r="I69347">
        <v>19.5</v>
      </c>
    </row>
    <row r="69348" spans="1:9">
      <c r="A69348">
        <v>3467.2</v>
      </c>
      <c r="B69348" t="s">
        <v>1</v>
      </c>
      <c r="C69348">
        <v>9.25</v>
      </c>
      <c r="G69348">
        <v>3467.2</v>
      </c>
      <c r="H69348" t="s">
        <v>1</v>
      </c>
      <c r="I69348">
        <v>27</v>
      </c>
    </row>
    <row r="69349" spans="1:9">
      <c r="A69349">
        <v>3467.2</v>
      </c>
      <c r="B69349" t="s">
        <v>2</v>
      </c>
      <c r="C69349">
        <v>12.25</v>
      </c>
      <c r="G69349">
        <v>3467.2</v>
      </c>
      <c r="H69349" t="s">
        <v>2</v>
      </c>
      <c r="I69349">
        <v>19.5</v>
      </c>
    </row>
    <row r="69350" spans="1:9">
      <c r="A69350">
        <v>3467.3</v>
      </c>
      <c r="B69350" t="s">
        <v>1</v>
      </c>
      <c r="C69350">
        <v>9.25</v>
      </c>
      <c r="G69350">
        <v>3467.3</v>
      </c>
      <c r="H69350" t="s">
        <v>1</v>
      </c>
      <c r="I69350">
        <v>27</v>
      </c>
    </row>
    <row r="69351" spans="1:9">
      <c r="A69351">
        <v>3467.3</v>
      </c>
      <c r="B69351" t="s">
        <v>2</v>
      </c>
      <c r="C69351">
        <v>2.625</v>
      </c>
      <c r="G69351">
        <v>3467.3</v>
      </c>
      <c r="H69351" t="s">
        <v>2</v>
      </c>
      <c r="I69351">
        <v>19.5</v>
      </c>
    </row>
    <row r="69352" spans="1:9">
      <c r="A69352">
        <v>3467.4</v>
      </c>
      <c r="B69352" t="s">
        <v>1</v>
      </c>
      <c r="C69352">
        <v>9.25</v>
      </c>
      <c r="G69352">
        <v>3467.4</v>
      </c>
      <c r="H69352" t="s">
        <v>1</v>
      </c>
      <c r="I69352">
        <v>27</v>
      </c>
    </row>
    <row r="69353" spans="1:9">
      <c r="A69353">
        <v>3467.4</v>
      </c>
      <c r="B69353" t="s">
        <v>2</v>
      </c>
      <c r="C69353">
        <v>2.625</v>
      </c>
      <c r="G69353">
        <v>3467.4</v>
      </c>
      <c r="H69353" t="s">
        <v>2</v>
      </c>
      <c r="I69353">
        <v>19.5</v>
      </c>
    </row>
    <row r="69354" spans="1:9">
      <c r="A69354">
        <v>3467.5</v>
      </c>
      <c r="B69354" t="s">
        <v>1</v>
      </c>
      <c r="C69354">
        <v>9.375</v>
      </c>
      <c r="G69354">
        <v>3467.5</v>
      </c>
      <c r="H69354" t="s">
        <v>1</v>
      </c>
      <c r="I69354">
        <v>27</v>
      </c>
    </row>
    <row r="69355" spans="1:9">
      <c r="A69355">
        <v>3467.5</v>
      </c>
      <c r="B69355" t="s">
        <v>2</v>
      </c>
      <c r="C69355">
        <v>2.625</v>
      </c>
      <c r="G69355">
        <v>3467.5</v>
      </c>
      <c r="H69355" t="s">
        <v>2</v>
      </c>
      <c r="I69355">
        <v>19.5</v>
      </c>
    </row>
    <row r="69356" spans="1:9">
      <c r="A69356">
        <v>3467.6</v>
      </c>
      <c r="B69356" t="s">
        <v>1</v>
      </c>
      <c r="C69356">
        <v>9.5</v>
      </c>
      <c r="G69356">
        <v>3467.6</v>
      </c>
      <c r="H69356" t="s">
        <v>1</v>
      </c>
      <c r="I69356">
        <v>27</v>
      </c>
    </row>
    <row r="69357" spans="1:9">
      <c r="A69357">
        <v>3467.6</v>
      </c>
      <c r="B69357" t="s">
        <v>2</v>
      </c>
      <c r="C69357">
        <v>2.75</v>
      </c>
      <c r="G69357">
        <v>3467.6</v>
      </c>
      <c r="H69357" t="s">
        <v>2</v>
      </c>
      <c r="I69357">
        <v>19.5</v>
      </c>
    </row>
    <row r="69358" spans="1:9">
      <c r="A69358">
        <v>3467.7</v>
      </c>
      <c r="B69358" t="s">
        <v>1</v>
      </c>
      <c r="C69358">
        <v>9.625</v>
      </c>
      <c r="G69358">
        <v>3467.7</v>
      </c>
      <c r="H69358" t="s">
        <v>1</v>
      </c>
      <c r="I69358">
        <v>3</v>
      </c>
    </row>
    <row r="69359" spans="1:9">
      <c r="A69359">
        <v>3467.7</v>
      </c>
      <c r="B69359" t="s">
        <v>2</v>
      </c>
      <c r="C69359">
        <v>2.75</v>
      </c>
      <c r="G69359">
        <v>3467.7</v>
      </c>
      <c r="H69359" t="s">
        <v>2</v>
      </c>
      <c r="I69359">
        <v>19.625</v>
      </c>
    </row>
    <row r="69360" spans="1:9">
      <c r="A69360">
        <v>3467.8</v>
      </c>
      <c r="B69360" t="s">
        <v>1</v>
      </c>
      <c r="C69360">
        <v>9.625</v>
      </c>
      <c r="G69360">
        <v>3467.8</v>
      </c>
      <c r="H69360" t="s">
        <v>1</v>
      </c>
      <c r="I69360">
        <v>27.125</v>
      </c>
    </row>
    <row r="69361" spans="1:9">
      <c r="A69361">
        <v>3467.8</v>
      </c>
      <c r="B69361" t="s">
        <v>2</v>
      </c>
      <c r="C69361">
        <v>2.75</v>
      </c>
      <c r="G69361">
        <v>3467.8</v>
      </c>
      <c r="H69361" t="s">
        <v>2</v>
      </c>
      <c r="I69361">
        <v>19.625</v>
      </c>
    </row>
    <row r="69362" spans="1:9">
      <c r="A69362">
        <v>3467.9</v>
      </c>
      <c r="B69362" t="s">
        <v>1</v>
      </c>
      <c r="C69362">
        <v>9.625</v>
      </c>
      <c r="G69362">
        <v>3467.9</v>
      </c>
      <c r="H69362" t="s">
        <v>1</v>
      </c>
      <c r="I69362">
        <v>27.125</v>
      </c>
    </row>
    <row r="69363" spans="1:9">
      <c r="A69363">
        <v>3467.9</v>
      </c>
      <c r="B69363" t="s">
        <v>2</v>
      </c>
      <c r="C69363">
        <v>2.75</v>
      </c>
      <c r="G69363">
        <v>3467.9</v>
      </c>
      <c r="H69363" t="s">
        <v>2</v>
      </c>
      <c r="I69363">
        <v>19.75</v>
      </c>
    </row>
    <row r="69364" spans="1:9">
      <c r="A69364">
        <v>3468</v>
      </c>
      <c r="B69364" t="s">
        <v>1</v>
      </c>
      <c r="C69364">
        <v>9.625</v>
      </c>
      <c r="G69364">
        <v>3468</v>
      </c>
      <c r="H69364" t="s">
        <v>1</v>
      </c>
      <c r="I69364">
        <v>27.125</v>
      </c>
    </row>
    <row r="69365" spans="1:9">
      <c r="A69365">
        <v>3468</v>
      </c>
      <c r="B69365" t="s">
        <v>2</v>
      </c>
      <c r="C69365">
        <v>12.375</v>
      </c>
      <c r="G69365">
        <v>3468</v>
      </c>
      <c r="H69365" t="s">
        <v>2</v>
      </c>
      <c r="I69365">
        <v>19.75</v>
      </c>
    </row>
    <row r="69366" spans="1:9">
      <c r="A69366">
        <v>3468.1</v>
      </c>
      <c r="B69366" t="s">
        <v>1</v>
      </c>
      <c r="C69366">
        <v>9.625</v>
      </c>
      <c r="G69366">
        <v>3468.1</v>
      </c>
      <c r="H69366" t="s">
        <v>1</v>
      </c>
      <c r="I69366">
        <v>27.25</v>
      </c>
    </row>
    <row r="69367" spans="1:9">
      <c r="A69367">
        <v>3468.1</v>
      </c>
      <c r="B69367" t="s">
        <v>2</v>
      </c>
      <c r="C69367">
        <v>2.75</v>
      </c>
      <c r="G69367">
        <v>3468.1</v>
      </c>
      <c r="H69367" t="s">
        <v>2</v>
      </c>
      <c r="I69367">
        <v>19.75</v>
      </c>
    </row>
    <row r="69368" spans="1:9">
      <c r="A69368">
        <v>3468.2</v>
      </c>
      <c r="B69368" t="s">
        <v>1</v>
      </c>
      <c r="C69368">
        <v>9.625</v>
      </c>
      <c r="G69368">
        <v>3468.2</v>
      </c>
      <c r="H69368" t="s">
        <v>1</v>
      </c>
      <c r="I69368">
        <v>3.125</v>
      </c>
    </row>
    <row r="69369" spans="1:9">
      <c r="A69369">
        <v>3468.2</v>
      </c>
      <c r="B69369" t="s">
        <v>2</v>
      </c>
      <c r="C69369">
        <v>2.75</v>
      </c>
      <c r="G69369">
        <v>3468.2</v>
      </c>
      <c r="H69369" t="s">
        <v>2</v>
      </c>
      <c r="I69369">
        <v>19.75</v>
      </c>
    </row>
    <row r="69370" spans="1:9">
      <c r="A69370">
        <v>3468.3</v>
      </c>
      <c r="B69370" t="s">
        <v>1</v>
      </c>
      <c r="C69370">
        <v>9.625</v>
      </c>
      <c r="G69370">
        <v>3468.3</v>
      </c>
      <c r="H69370" t="s">
        <v>1</v>
      </c>
      <c r="I69370">
        <v>27.25</v>
      </c>
    </row>
    <row r="69371" spans="1:9">
      <c r="A69371">
        <v>3468.3</v>
      </c>
      <c r="B69371" t="s">
        <v>2</v>
      </c>
      <c r="C69371">
        <v>2.75</v>
      </c>
      <c r="G69371">
        <v>3468.3</v>
      </c>
      <c r="H69371" t="s">
        <v>2</v>
      </c>
      <c r="I69371">
        <v>19.75</v>
      </c>
    </row>
    <row r="69372" spans="1:9">
      <c r="A69372">
        <v>3468.4</v>
      </c>
      <c r="B69372" t="s">
        <v>1</v>
      </c>
      <c r="C69372">
        <v>9.625</v>
      </c>
      <c r="G69372">
        <v>3468.4</v>
      </c>
      <c r="H69372" t="s">
        <v>1</v>
      </c>
      <c r="I69372">
        <v>27.25</v>
      </c>
    </row>
    <row r="69373" spans="1:9">
      <c r="A69373">
        <v>3468.4</v>
      </c>
      <c r="B69373" t="s">
        <v>2</v>
      </c>
      <c r="C69373">
        <v>2.875</v>
      </c>
      <c r="G69373">
        <v>3468.4</v>
      </c>
      <c r="H69373" t="s">
        <v>2</v>
      </c>
      <c r="I69373">
        <v>19.75</v>
      </c>
    </row>
    <row r="69374" spans="1:9">
      <c r="A69374">
        <v>3468.5</v>
      </c>
      <c r="B69374" t="s">
        <v>1</v>
      </c>
      <c r="C69374">
        <v>9.75</v>
      </c>
      <c r="G69374">
        <v>3468.5</v>
      </c>
      <c r="H69374" t="s">
        <v>1</v>
      </c>
      <c r="I69374">
        <v>27.375</v>
      </c>
    </row>
    <row r="69375" spans="1:9">
      <c r="A69375">
        <v>3468.5</v>
      </c>
      <c r="B69375" t="s">
        <v>2</v>
      </c>
      <c r="C69375">
        <v>2.875</v>
      </c>
      <c r="G69375">
        <v>3468.5</v>
      </c>
      <c r="H69375" t="s">
        <v>2</v>
      </c>
      <c r="I69375">
        <v>19.75</v>
      </c>
    </row>
    <row r="69376" spans="1:9">
      <c r="A69376">
        <v>3468.6</v>
      </c>
      <c r="B69376" t="s">
        <v>1</v>
      </c>
      <c r="C69376">
        <v>9.875</v>
      </c>
      <c r="G69376">
        <v>3468.6</v>
      </c>
      <c r="H69376" t="s">
        <v>1</v>
      </c>
      <c r="I69376">
        <v>27.375</v>
      </c>
    </row>
    <row r="69377" spans="1:9">
      <c r="A69377">
        <v>3468.6</v>
      </c>
      <c r="B69377" t="s">
        <v>2</v>
      </c>
      <c r="C69377">
        <v>2.875</v>
      </c>
      <c r="G69377">
        <v>3468.6</v>
      </c>
      <c r="H69377" t="s">
        <v>2</v>
      </c>
      <c r="I69377">
        <v>19.875</v>
      </c>
    </row>
    <row r="69378" spans="1:9">
      <c r="A69378">
        <v>3468.7</v>
      </c>
      <c r="B69378" t="s">
        <v>1</v>
      </c>
      <c r="C69378">
        <v>9.875</v>
      </c>
      <c r="G69378">
        <v>3468.7</v>
      </c>
      <c r="H69378" t="s">
        <v>1</v>
      </c>
      <c r="I69378">
        <v>27.5</v>
      </c>
    </row>
    <row r="69379" spans="1:9">
      <c r="A69379">
        <v>3468.7</v>
      </c>
      <c r="B69379" t="s">
        <v>2</v>
      </c>
      <c r="C69379">
        <v>2.875</v>
      </c>
      <c r="G69379">
        <v>3468.7</v>
      </c>
      <c r="H69379" t="s">
        <v>2</v>
      </c>
      <c r="I69379">
        <v>19.875</v>
      </c>
    </row>
    <row r="69380" spans="1:9">
      <c r="A69380">
        <v>3468.8</v>
      </c>
      <c r="B69380" t="s">
        <v>1</v>
      </c>
      <c r="C69380">
        <v>10</v>
      </c>
      <c r="G69380">
        <v>3468.8</v>
      </c>
      <c r="H69380" t="s">
        <v>1</v>
      </c>
      <c r="I69380">
        <v>27.5</v>
      </c>
    </row>
    <row r="69381" spans="1:9">
      <c r="A69381">
        <v>3468.8</v>
      </c>
      <c r="B69381" t="s">
        <v>2</v>
      </c>
      <c r="C69381">
        <v>12.5</v>
      </c>
      <c r="G69381">
        <v>3468.8</v>
      </c>
      <c r="H69381" t="s">
        <v>2</v>
      </c>
      <c r="I69381">
        <v>20</v>
      </c>
    </row>
    <row r="69382" spans="1:9">
      <c r="A69382">
        <v>3468.9</v>
      </c>
      <c r="B69382" t="s">
        <v>1</v>
      </c>
      <c r="C69382">
        <v>9.875</v>
      </c>
      <c r="G69382">
        <v>3468.9</v>
      </c>
      <c r="H69382" t="s">
        <v>1</v>
      </c>
      <c r="I69382">
        <v>27.5</v>
      </c>
    </row>
    <row r="69383" spans="1:9">
      <c r="A69383">
        <v>3468.9</v>
      </c>
      <c r="B69383" t="s">
        <v>2</v>
      </c>
      <c r="C69383">
        <v>2.875</v>
      </c>
      <c r="G69383">
        <v>3468.9</v>
      </c>
      <c r="H69383" t="s">
        <v>2</v>
      </c>
      <c r="I69383">
        <v>20</v>
      </c>
    </row>
    <row r="69384" spans="1:9">
      <c r="A69384">
        <v>3469</v>
      </c>
      <c r="B69384" t="s">
        <v>1</v>
      </c>
      <c r="C69384">
        <v>9.875</v>
      </c>
      <c r="G69384">
        <v>3469</v>
      </c>
      <c r="H69384" t="s">
        <v>1</v>
      </c>
      <c r="I69384">
        <v>27.625</v>
      </c>
    </row>
    <row r="69385" spans="1:9">
      <c r="A69385">
        <v>3469</v>
      </c>
      <c r="B69385" t="s">
        <v>2</v>
      </c>
      <c r="C69385">
        <v>2.875</v>
      </c>
      <c r="G69385">
        <v>3469</v>
      </c>
      <c r="H69385" t="s">
        <v>2</v>
      </c>
      <c r="I69385">
        <v>20.125</v>
      </c>
    </row>
    <row r="69386" spans="1:9">
      <c r="A69386">
        <v>3469.1</v>
      </c>
      <c r="B69386" t="s">
        <v>1</v>
      </c>
      <c r="C69386">
        <v>9.875</v>
      </c>
      <c r="G69386">
        <v>3469.1</v>
      </c>
      <c r="H69386" t="s">
        <v>1</v>
      </c>
      <c r="I69386">
        <v>3.375</v>
      </c>
    </row>
    <row r="69387" spans="1:9">
      <c r="A69387">
        <v>3469.1</v>
      </c>
      <c r="B69387" t="s">
        <v>2</v>
      </c>
      <c r="C69387">
        <v>3</v>
      </c>
      <c r="G69387">
        <v>3469.1</v>
      </c>
      <c r="H69387" t="s">
        <v>2</v>
      </c>
      <c r="I69387">
        <v>20.125</v>
      </c>
    </row>
    <row r="69388" spans="1:9">
      <c r="A69388">
        <v>3469.2</v>
      </c>
      <c r="B69388" t="s">
        <v>1</v>
      </c>
      <c r="C69388">
        <v>9.875</v>
      </c>
      <c r="G69388">
        <v>3469.2</v>
      </c>
      <c r="H69388" t="s">
        <v>1</v>
      </c>
      <c r="I69388">
        <v>27.75</v>
      </c>
    </row>
    <row r="69389" spans="1:9">
      <c r="A69389">
        <v>3469.2</v>
      </c>
      <c r="B69389" t="s">
        <v>2</v>
      </c>
      <c r="C69389">
        <v>3</v>
      </c>
      <c r="G69389">
        <v>3469.2</v>
      </c>
      <c r="H69389" t="s">
        <v>2</v>
      </c>
      <c r="I69389">
        <v>20.125</v>
      </c>
    </row>
    <row r="69390" spans="1:9">
      <c r="A69390">
        <v>3469.3</v>
      </c>
      <c r="B69390" t="s">
        <v>1</v>
      </c>
      <c r="C69390">
        <v>9.875</v>
      </c>
      <c r="G69390">
        <v>3469.3</v>
      </c>
      <c r="H69390" t="s">
        <v>1</v>
      </c>
      <c r="I69390">
        <v>27.75</v>
      </c>
    </row>
    <row r="69391" spans="1:9">
      <c r="A69391">
        <v>3469.3</v>
      </c>
      <c r="B69391" t="s">
        <v>2</v>
      </c>
      <c r="C69391">
        <v>3</v>
      </c>
      <c r="G69391">
        <v>3469.3</v>
      </c>
      <c r="H69391" t="s">
        <v>2</v>
      </c>
      <c r="I69391">
        <v>20.25</v>
      </c>
    </row>
    <row r="69392" spans="1:9">
      <c r="A69392">
        <v>3469.4</v>
      </c>
      <c r="B69392" t="s">
        <v>1</v>
      </c>
      <c r="C69392">
        <v>9.875</v>
      </c>
      <c r="G69392">
        <v>3469.4</v>
      </c>
      <c r="H69392" t="s">
        <v>1</v>
      </c>
      <c r="I69392">
        <v>27.875</v>
      </c>
    </row>
    <row r="69393" spans="1:9">
      <c r="A69393">
        <v>3469.4</v>
      </c>
      <c r="B69393" t="s">
        <v>2</v>
      </c>
      <c r="C69393">
        <v>3.125</v>
      </c>
      <c r="G69393">
        <v>3469.4</v>
      </c>
      <c r="H69393" t="s">
        <v>2</v>
      </c>
      <c r="I69393">
        <v>20.25</v>
      </c>
    </row>
    <row r="69394" spans="1:9">
      <c r="A69394">
        <v>3469.5</v>
      </c>
      <c r="B69394" t="s">
        <v>1</v>
      </c>
      <c r="C69394">
        <v>10</v>
      </c>
      <c r="G69394">
        <v>3469.5</v>
      </c>
      <c r="H69394" t="s">
        <v>1</v>
      </c>
      <c r="I69394">
        <v>27.875</v>
      </c>
    </row>
    <row r="69395" spans="1:9">
      <c r="A69395">
        <v>3469.5</v>
      </c>
      <c r="B69395" t="s">
        <v>2</v>
      </c>
      <c r="C69395">
        <v>3.125</v>
      </c>
      <c r="G69395">
        <v>3469.5</v>
      </c>
      <c r="H69395" t="s">
        <v>2</v>
      </c>
      <c r="I69395">
        <v>20.375</v>
      </c>
    </row>
    <row r="69396" spans="1:9">
      <c r="A69396">
        <v>3469.6</v>
      </c>
      <c r="B69396" t="s">
        <v>1</v>
      </c>
      <c r="C69396">
        <v>10</v>
      </c>
      <c r="G69396">
        <v>3469.6</v>
      </c>
      <c r="H69396" t="s">
        <v>1</v>
      </c>
      <c r="I69396">
        <v>27.875</v>
      </c>
    </row>
    <row r="69397" spans="1:9">
      <c r="A69397">
        <v>3469.6</v>
      </c>
      <c r="B69397" t="s">
        <v>2</v>
      </c>
      <c r="C69397">
        <v>3.25</v>
      </c>
      <c r="G69397">
        <v>3469.6</v>
      </c>
      <c r="H69397" t="s">
        <v>2</v>
      </c>
      <c r="I69397">
        <v>20.5</v>
      </c>
    </row>
    <row r="69398" spans="1:9">
      <c r="A69398">
        <v>3469.7</v>
      </c>
      <c r="B69398" t="s">
        <v>1</v>
      </c>
      <c r="C69398">
        <v>10</v>
      </c>
      <c r="G69398">
        <v>3469.7</v>
      </c>
      <c r="H69398" t="s">
        <v>1</v>
      </c>
      <c r="I69398">
        <v>27.875</v>
      </c>
    </row>
    <row r="69399" spans="1:9">
      <c r="A69399">
        <v>3469.7</v>
      </c>
      <c r="B69399" t="s">
        <v>2</v>
      </c>
      <c r="C69399">
        <v>3.25</v>
      </c>
      <c r="G69399">
        <v>3469.7</v>
      </c>
      <c r="H69399" t="s">
        <v>2</v>
      </c>
      <c r="I69399">
        <v>20.5</v>
      </c>
    </row>
    <row r="69400" spans="1:9">
      <c r="A69400">
        <v>3469.8</v>
      </c>
      <c r="B69400" t="s">
        <v>1</v>
      </c>
      <c r="C69400">
        <v>10</v>
      </c>
      <c r="G69400">
        <v>3469.8</v>
      </c>
      <c r="H69400" t="s">
        <v>1</v>
      </c>
      <c r="I69400">
        <v>27.875</v>
      </c>
    </row>
    <row r="69401" spans="1:9">
      <c r="A69401">
        <v>3469.8</v>
      </c>
      <c r="B69401" t="s">
        <v>2</v>
      </c>
      <c r="C69401">
        <v>3.25</v>
      </c>
      <c r="G69401">
        <v>3469.8</v>
      </c>
      <c r="H69401" t="s">
        <v>2</v>
      </c>
      <c r="I69401">
        <v>20.625</v>
      </c>
    </row>
    <row r="69402" spans="1:9">
      <c r="A69402">
        <v>3469.9</v>
      </c>
      <c r="B69402" t="s">
        <v>1</v>
      </c>
      <c r="C69402">
        <v>10</v>
      </c>
      <c r="G69402">
        <v>3469.9</v>
      </c>
      <c r="H69402" t="s">
        <v>1</v>
      </c>
      <c r="I69402">
        <v>28</v>
      </c>
    </row>
    <row r="69403" spans="1:9">
      <c r="A69403">
        <v>3469.9</v>
      </c>
      <c r="B69403" t="s">
        <v>2</v>
      </c>
      <c r="C69403">
        <v>3.375</v>
      </c>
      <c r="G69403">
        <v>3469.9</v>
      </c>
      <c r="H69403" t="s">
        <v>2</v>
      </c>
      <c r="I69403">
        <v>20.75</v>
      </c>
    </row>
    <row r="69404" spans="1:9">
      <c r="A69404">
        <v>3470</v>
      </c>
      <c r="B69404" t="s">
        <v>1</v>
      </c>
      <c r="C69404">
        <v>10</v>
      </c>
      <c r="G69404">
        <v>3470</v>
      </c>
      <c r="H69404" t="s">
        <v>1</v>
      </c>
      <c r="I69404">
        <v>1.875</v>
      </c>
    </row>
    <row r="69405" spans="1:9">
      <c r="A69405">
        <v>3470</v>
      </c>
      <c r="B69405" t="s">
        <v>2</v>
      </c>
      <c r="C69405">
        <v>3.375</v>
      </c>
      <c r="G69405">
        <v>3470</v>
      </c>
      <c r="H69405" t="s">
        <v>2</v>
      </c>
      <c r="I69405">
        <v>8.875</v>
      </c>
    </row>
    <row r="69406" spans="1:9">
      <c r="A69406">
        <v>3470.1</v>
      </c>
      <c r="B69406" t="s">
        <v>1</v>
      </c>
      <c r="C69406">
        <v>10</v>
      </c>
      <c r="G69406">
        <v>3470.1</v>
      </c>
      <c r="H69406" t="s">
        <v>1</v>
      </c>
      <c r="I69406">
        <v>0.25</v>
      </c>
    </row>
    <row r="69407" spans="1:9">
      <c r="A69407">
        <v>3470.1</v>
      </c>
      <c r="B69407" t="s">
        <v>2</v>
      </c>
      <c r="C69407">
        <v>3.375</v>
      </c>
      <c r="G69407">
        <v>3470.1</v>
      </c>
      <c r="H69407" t="s">
        <v>2</v>
      </c>
      <c r="I69407">
        <v>0.25</v>
      </c>
    </row>
    <row r="69408" spans="1:9">
      <c r="A69408">
        <v>3470.2</v>
      </c>
      <c r="B69408" t="s">
        <v>1</v>
      </c>
      <c r="C69408">
        <v>10</v>
      </c>
      <c r="G69408">
        <v>3470.2</v>
      </c>
      <c r="H69408" t="s">
        <v>1</v>
      </c>
      <c r="I69408">
        <v>0.25</v>
      </c>
    </row>
    <row r="69409" spans="1:9">
      <c r="A69409">
        <v>3470.2</v>
      </c>
      <c r="B69409" t="s">
        <v>2</v>
      </c>
      <c r="C69409">
        <v>3.375</v>
      </c>
      <c r="G69409">
        <v>3470.2</v>
      </c>
      <c r="H69409" t="s">
        <v>2</v>
      </c>
      <c r="I69409">
        <v>0.25</v>
      </c>
    </row>
    <row r="69410" spans="1:9">
      <c r="A69410">
        <v>3470.3</v>
      </c>
      <c r="B69410" t="s">
        <v>1</v>
      </c>
      <c r="C69410">
        <v>10</v>
      </c>
      <c r="G69410">
        <v>3470.3</v>
      </c>
      <c r="H69410" t="s">
        <v>1</v>
      </c>
      <c r="I69410">
        <v>0.375</v>
      </c>
    </row>
    <row r="69411" spans="1:9">
      <c r="A69411">
        <v>3470.3</v>
      </c>
      <c r="B69411" t="s">
        <v>2</v>
      </c>
      <c r="C69411">
        <v>3.375</v>
      </c>
      <c r="G69411">
        <v>3470.3</v>
      </c>
      <c r="H69411" t="s">
        <v>2</v>
      </c>
      <c r="I69411">
        <v>0.25</v>
      </c>
    </row>
    <row r="69412" spans="1:9">
      <c r="A69412">
        <v>3470.4</v>
      </c>
      <c r="B69412" t="s">
        <v>1</v>
      </c>
      <c r="C69412">
        <v>10.125</v>
      </c>
      <c r="G69412">
        <v>3470.4</v>
      </c>
      <c r="H69412" t="s">
        <v>1</v>
      </c>
      <c r="I69412">
        <v>0.375</v>
      </c>
    </row>
    <row r="69413" spans="1:9">
      <c r="A69413">
        <v>3470.4</v>
      </c>
      <c r="B69413" t="s">
        <v>2</v>
      </c>
      <c r="C69413">
        <v>3.375</v>
      </c>
      <c r="G69413">
        <v>3470.4</v>
      </c>
      <c r="H69413" t="s">
        <v>2</v>
      </c>
      <c r="I69413">
        <v>0.375</v>
      </c>
    </row>
    <row r="69414" spans="1:9">
      <c r="A69414">
        <v>3470.5</v>
      </c>
      <c r="B69414" t="s">
        <v>1</v>
      </c>
      <c r="C69414">
        <v>10.125</v>
      </c>
      <c r="G69414">
        <v>3470.5</v>
      </c>
      <c r="H69414" t="s">
        <v>1</v>
      </c>
      <c r="I69414">
        <v>0.5</v>
      </c>
    </row>
    <row r="69415" spans="1:9">
      <c r="A69415">
        <v>3470.5</v>
      </c>
      <c r="B69415" t="s">
        <v>2</v>
      </c>
      <c r="C69415">
        <v>3.375</v>
      </c>
      <c r="G69415">
        <v>3470.5</v>
      </c>
      <c r="H69415" t="s">
        <v>2</v>
      </c>
      <c r="I69415">
        <v>0.5</v>
      </c>
    </row>
    <row r="69416" spans="1:9">
      <c r="A69416">
        <v>3470.6</v>
      </c>
      <c r="B69416" t="s">
        <v>1</v>
      </c>
      <c r="C69416">
        <v>10.25</v>
      </c>
      <c r="G69416">
        <v>3470.6</v>
      </c>
      <c r="H69416" t="s">
        <v>1</v>
      </c>
      <c r="I69416">
        <v>0.375</v>
      </c>
    </row>
    <row r="69417" spans="1:9">
      <c r="A69417">
        <v>3470.6</v>
      </c>
      <c r="B69417" t="s">
        <v>2</v>
      </c>
      <c r="C69417">
        <v>3.625</v>
      </c>
      <c r="G69417">
        <v>3470.6</v>
      </c>
      <c r="H69417" t="s">
        <v>2</v>
      </c>
      <c r="I69417">
        <v>0.5</v>
      </c>
    </row>
    <row r="69418" spans="1:9">
      <c r="A69418">
        <v>3470.7</v>
      </c>
      <c r="B69418" t="s">
        <v>1</v>
      </c>
      <c r="C69418">
        <v>10.25</v>
      </c>
      <c r="G69418">
        <v>3470.7</v>
      </c>
      <c r="H69418" t="s">
        <v>1</v>
      </c>
      <c r="I69418">
        <v>0.375</v>
      </c>
    </row>
    <row r="69419" spans="1:9">
      <c r="A69419">
        <v>3470.7</v>
      </c>
      <c r="B69419" t="s">
        <v>2</v>
      </c>
      <c r="C69419">
        <v>3.625</v>
      </c>
      <c r="G69419">
        <v>3470.7</v>
      </c>
      <c r="H69419" t="s">
        <v>2</v>
      </c>
      <c r="I69419">
        <v>0.625</v>
      </c>
    </row>
    <row r="69420" spans="1:9">
      <c r="A69420">
        <v>3470.8</v>
      </c>
      <c r="B69420" t="s">
        <v>1</v>
      </c>
      <c r="C69420">
        <v>10.25</v>
      </c>
      <c r="G69420">
        <v>3470.8</v>
      </c>
      <c r="H69420" t="s">
        <v>1</v>
      </c>
      <c r="I69420">
        <v>0.375</v>
      </c>
    </row>
    <row r="69421" spans="1:9">
      <c r="A69421">
        <v>3470.8</v>
      </c>
      <c r="B69421" t="s">
        <v>2</v>
      </c>
      <c r="C69421">
        <v>3.375</v>
      </c>
      <c r="G69421">
        <v>3470.8</v>
      </c>
      <c r="H69421" t="s">
        <v>2</v>
      </c>
      <c r="I69421">
        <v>0.625</v>
      </c>
    </row>
    <row r="69422" spans="1:9">
      <c r="A69422">
        <v>3470.9</v>
      </c>
      <c r="B69422" t="s">
        <v>1</v>
      </c>
      <c r="C69422">
        <v>10.25</v>
      </c>
      <c r="G69422">
        <v>3470.9</v>
      </c>
      <c r="H69422" t="s">
        <v>1</v>
      </c>
      <c r="I69422">
        <v>0.5</v>
      </c>
    </row>
    <row r="69423" spans="1:9">
      <c r="A69423">
        <v>3470.9</v>
      </c>
      <c r="B69423" t="s">
        <v>2</v>
      </c>
      <c r="C69423">
        <v>3.25</v>
      </c>
      <c r="G69423">
        <v>3470.9</v>
      </c>
      <c r="H69423" t="s">
        <v>2</v>
      </c>
      <c r="I69423">
        <v>0.625</v>
      </c>
    </row>
    <row r="69424" spans="1:9">
      <c r="A69424">
        <v>3471</v>
      </c>
      <c r="B69424" t="s">
        <v>1</v>
      </c>
      <c r="C69424">
        <v>10.25</v>
      </c>
      <c r="G69424">
        <v>3471</v>
      </c>
      <c r="H69424" t="s">
        <v>1</v>
      </c>
      <c r="I69424">
        <v>0.625</v>
      </c>
    </row>
    <row r="69425" spans="1:9">
      <c r="A69425">
        <v>3471</v>
      </c>
      <c r="B69425" t="s">
        <v>2</v>
      </c>
      <c r="C69425">
        <v>3.25</v>
      </c>
      <c r="G69425">
        <v>3471</v>
      </c>
      <c r="H69425" t="s">
        <v>2</v>
      </c>
      <c r="I69425">
        <v>0.625</v>
      </c>
    </row>
    <row r="69426" spans="1:9">
      <c r="A69426">
        <v>3471.1</v>
      </c>
      <c r="B69426" t="s">
        <v>1</v>
      </c>
      <c r="C69426">
        <v>10.25</v>
      </c>
      <c r="G69426">
        <v>3471.1</v>
      </c>
      <c r="H69426" t="s">
        <v>1</v>
      </c>
      <c r="I69426">
        <v>0.625</v>
      </c>
    </row>
    <row r="69427" spans="1:9">
      <c r="A69427">
        <v>3471.1</v>
      </c>
      <c r="B69427" t="s">
        <v>2</v>
      </c>
      <c r="C69427">
        <v>3.375</v>
      </c>
      <c r="G69427">
        <v>3471.1</v>
      </c>
      <c r="H69427" t="s">
        <v>2</v>
      </c>
      <c r="I69427">
        <v>0.625</v>
      </c>
    </row>
    <row r="69428" spans="1:9">
      <c r="A69428">
        <v>3471.2</v>
      </c>
      <c r="B69428" t="s">
        <v>1</v>
      </c>
      <c r="C69428">
        <v>10.25</v>
      </c>
      <c r="G69428">
        <v>3471.2</v>
      </c>
      <c r="H69428" t="s">
        <v>1</v>
      </c>
      <c r="I69428">
        <v>0.625</v>
      </c>
    </row>
    <row r="69429" spans="1:9">
      <c r="A69429">
        <v>3471.2</v>
      </c>
      <c r="B69429" t="s">
        <v>2</v>
      </c>
      <c r="C69429">
        <v>3.375</v>
      </c>
      <c r="G69429">
        <v>3471.2</v>
      </c>
      <c r="H69429" t="s">
        <v>2</v>
      </c>
      <c r="I69429">
        <v>0.625</v>
      </c>
    </row>
    <row r="69430" spans="1:9">
      <c r="A69430">
        <v>3471.3</v>
      </c>
      <c r="B69430" t="s">
        <v>1</v>
      </c>
      <c r="C69430">
        <v>10.25</v>
      </c>
      <c r="G69430">
        <v>3471.3</v>
      </c>
      <c r="H69430" t="s">
        <v>1</v>
      </c>
      <c r="I69430">
        <v>0.625</v>
      </c>
    </row>
    <row r="69431" spans="1:9">
      <c r="A69431">
        <v>3471.3</v>
      </c>
      <c r="B69431" t="s">
        <v>2</v>
      </c>
      <c r="C69431">
        <v>3.375</v>
      </c>
      <c r="G69431">
        <v>3471.3</v>
      </c>
      <c r="H69431" t="s">
        <v>2</v>
      </c>
      <c r="I69431">
        <v>0.625</v>
      </c>
    </row>
    <row r="69432" spans="1:9">
      <c r="A69432">
        <v>3471.4</v>
      </c>
      <c r="B69432" t="s">
        <v>1</v>
      </c>
      <c r="C69432">
        <v>10.375</v>
      </c>
      <c r="G69432">
        <v>3471.4</v>
      </c>
      <c r="H69432" t="s">
        <v>1</v>
      </c>
      <c r="I69432">
        <v>0.625</v>
      </c>
    </row>
    <row r="69433" spans="1:9">
      <c r="A69433">
        <v>3471.4</v>
      </c>
      <c r="B69433" t="s">
        <v>2</v>
      </c>
      <c r="C69433">
        <v>3.375</v>
      </c>
      <c r="G69433">
        <v>3471.4</v>
      </c>
      <c r="H69433" t="s">
        <v>2</v>
      </c>
      <c r="I69433">
        <v>0.625</v>
      </c>
    </row>
    <row r="69434" spans="1:9">
      <c r="A69434">
        <v>3471.5</v>
      </c>
      <c r="B69434" t="s">
        <v>1</v>
      </c>
      <c r="C69434">
        <v>10.5</v>
      </c>
      <c r="G69434">
        <v>3471.5</v>
      </c>
      <c r="H69434" t="s">
        <v>1</v>
      </c>
      <c r="I69434">
        <v>0.625</v>
      </c>
    </row>
    <row r="69435" spans="1:9">
      <c r="A69435">
        <v>3471.5</v>
      </c>
      <c r="B69435" t="s">
        <v>2</v>
      </c>
      <c r="C69435">
        <v>3.375</v>
      </c>
      <c r="G69435">
        <v>3471.5</v>
      </c>
      <c r="H69435" t="s">
        <v>2</v>
      </c>
      <c r="I69435">
        <v>0.625</v>
      </c>
    </row>
    <row r="69436" spans="1:9">
      <c r="A69436">
        <v>3471.6</v>
      </c>
      <c r="B69436" t="s">
        <v>1</v>
      </c>
      <c r="C69436">
        <v>10.5</v>
      </c>
      <c r="G69436">
        <v>3471.6</v>
      </c>
      <c r="H69436" t="s">
        <v>1</v>
      </c>
      <c r="I69436">
        <v>0.625</v>
      </c>
    </row>
    <row r="69437" spans="1:9">
      <c r="A69437">
        <v>3471.6</v>
      </c>
      <c r="B69437" t="s">
        <v>2</v>
      </c>
      <c r="C69437">
        <v>3.375</v>
      </c>
      <c r="G69437">
        <v>3471.6</v>
      </c>
      <c r="H69437" t="s">
        <v>2</v>
      </c>
      <c r="I69437">
        <v>0.625</v>
      </c>
    </row>
    <row r="69438" spans="1:9">
      <c r="A69438">
        <v>3471.7</v>
      </c>
      <c r="B69438" t="s">
        <v>1</v>
      </c>
      <c r="C69438">
        <v>10.5</v>
      </c>
      <c r="G69438">
        <v>3471.7</v>
      </c>
      <c r="H69438" t="s">
        <v>1</v>
      </c>
      <c r="I69438">
        <v>0.75</v>
      </c>
    </row>
    <row r="69439" spans="1:9">
      <c r="A69439">
        <v>3471.7</v>
      </c>
      <c r="B69439" t="s">
        <v>2</v>
      </c>
      <c r="C69439">
        <v>3.375</v>
      </c>
      <c r="G69439">
        <v>3471.7</v>
      </c>
      <c r="H69439" t="s">
        <v>2</v>
      </c>
      <c r="I69439">
        <v>0.625</v>
      </c>
    </row>
    <row r="69440" spans="1:9">
      <c r="A69440">
        <v>3471.8</v>
      </c>
      <c r="B69440" t="s">
        <v>1</v>
      </c>
      <c r="C69440">
        <v>10.5</v>
      </c>
      <c r="G69440">
        <v>3471.8</v>
      </c>
      <c r="H69440" t="s">
        <v>1</v>
      </c>
      <c r="I69440">
        <v>0.75</v>
      </c>
    </row>
    <row r="69441" spans="1:9">
      <c r="A69441">
        <v>3471.8</v>
      </c>
      <c r="B69441" t="s">
        <v>2</v>
      </c>
      <c r="C69441">
        <v>3.375</v>
      </c>
      <c r="G69441">
        <v>3471.8</v>
      </c>
      <c r="H69441" t="s">
        <v>2</v>
      </c>
      <c r="I69441">
        <v>0.625</v>
      </c>
    </row>
    <row r="69442" spans="1:9">
      <c r="A69442">
        <v>3471.9</v>
      </c>
      <c r="B69442" t="s">
        <v>1</v>
      </c>
      <c r="C69442">
        <v>10.5</v>
      </c>
      <c r="G69442">
        <v>3471.9</v>
      </c>
      <c r="H69442" t="s">
        <v>1</v>
      </c>
      <c r="I69442">
        <v>0.75</v>
      </c>
    </row>
    <row r="69443" spans="1:9">
      <c r="A69443">
        <v>3471.9</v>
      </c>
      <c r="B69443" t="s">
        <v>2</v>
      </c>
      <c r="C69443">
        <v>3.375</v>
      </c>
      <c r="G69443">
        <v>3471.9</v>
      </c>
      <c r="H69443" t="s">
        <v>2</v>
      </c>
      <c r="I69443">
        <v>0.625</v>
      </c>
    </row>
    <row r="69444" spans="1:9">
      <c r="A69444">
        <v>3472</v>
      </c>
      <c r="B69444" t="s">
        <v>1</v>
      </c>
      <c r="C69444">
        <v>10.625</v>
      </c>
      <c r="G69444">
        <v>3472</v>
      </c>
      <c r="H69444" t="s">
        <v>1</v>
      </c>
      <c r="I69444">
        <v>0.75</v>
      </c>
    </row>
    <row r="69445" spans="1:9">
      <c r="A69445">
        <v>3472</v>
      </c>
      <c r="B69445" t="s">
        <v>2</v>
      </c>
      <c r="C69445">
        <v>3.375</v>
      </c>
      <c r="G69445">
        <v>3472</v>
      </c>
      <c r="H69445" t="s">
        <v>2</v>
      </c>
      <c r="I69445">
        <v>0.625</v>
      </c>
    </row>
    <row r="69446" spans="1:9">
      <c r="A69446">
        <v>3472.1</v>
      </c>
      <c r="B69446" t="s">
        <v>1</v>
      </c>
      <c r="C69446">
        <v>10.625</v>
      </c>
      <c r="G69446">
        <v>3472.1</v>
      </c>
      <c r="H69446" t="s">
        <v>1</v>
      </c>
      <c r="I69446">
        <v>0.75</v>
      </c>
    </row>
    <row r="69447" spans="1:9">
      <c r="A69447">
        <v>3472.1</v>
      </c>
      <c r="B69447" t="s">
        <v>2</v>
      </c>
      <c r="C69447">
        <v>3.375</v>
      </c>
      <c r="G69447">
        <v>3472.1</v>
      </c>
      <c r="H69447" t="s">
        <v>2</v>
      </c>
      <c r="I69447">
        <v>0.625</v>
      </c>
    </row>
    <row r="69448" spans="1:9">
      <c r="A69448">
        <v>3472.2</v>
      </c>
      <c r="B69448" t="s">
        <v>1</v>
      </c>
      <c r="C69448">
        <v>10.875</v>
      </c>
      <c r="G69448">
        <v>3472.2</v>
      </c>
      <c r="H69448" t="s">
        <v>1</v>
      </c>
      <c r="I69448">
        <v>0.75</v>
      </c>
    </row>
    <row r="69449" spans="1:9">
      <c r="A69449">
        <v>3472.2</v>
      </c>
      <c r="B69449" t="s">
        <v>2</v>
      </c>
      <c r="C69449">
        <v>3.375</v>
      </c>
      <c r="G69449">
        <v>3472.2</v>
      </c>
      <c r="H69449" t="s">
        <v>2</v>
      </c>
      <c r="I69449">
        <v>0.75</v>
      </c>
    </row>
    <row r="69450" spans="1:9">
      <c r="A69450">
        <v>3472.3</v>
      </c>
      <c r="B69450" t="s">
        <v>1</v>
      </c>
      <c r="C69450">
        <v>10.875</v>
      </c>
      <c r="G69450">
        <v>3472.3</v>
      </c>
      <c r="H69450" t="s">
        <v>1</v>
      </c>
      <c r="I69450">
        <v>0.75</v>
      </c>
    </row>
    <row r="69451" spans="1:9">
      <c r="A69451">
        <v>3472.3</v>
      </c>
      <c r="B69451" t="s">
        <v>2</v>
      </c>
      <c r="C69451">
        <v>3.375</v>
      </c>
      <c r="G69451">
        <v>3472.3</v>
      </c>
      <c r="H69451" t="s">
        <v>2</v>
      </c>
      <c r="I69451">
        <v>0.75</v>
      </c>
    </row>
    <row r="69452" spans="1:9">
      <c r="A69452">
        <v>3472.4</v>
      </c>
      <c r="B69452" t="s">
        <v>1</v>
      </c>
      <c r="C69452">
        <v>10.875</v>
      </c>
      <c r="G69452">
        <v>3472.4</v>
      </c>
      <c r="H69452" t="s">
        <v>1</v>
      </c>
      <c r="I69452">
        <v>0.75</v>
      </c>
    </row>
    <row r="69453" spans="1:9">
      <c r="A69453">
        <v>3472.4</v>
      </c>
      <c r="B69453" t="s">
        <v>2</v>
      </c>
      <c r="C69453">
        <v>3.375</v>
      </c>
      <c r="G69453">
        <v>3472.4</v>
      </c>
      <c r="H69453" t="s">
        <v>2</v>
      </c>
      <c r="I69453">
        <v>0.75</v>
      </c>
    </row>
    <row r="69454" spans="1:9">
      <c r="A69454">
        <v>3472.5</v>
      </c>
      <c r="B69454" t="s">
        <v>1</v>
      </c>
      <c r="C69454">
        <v>10.875</v>
      </c>
      <c r="G69454">
        <v>3472.5</v>
      </c>
      <c r="H69454" t="s">
        <v>1</v>
      </c>
      <c r="I69454">
        <v>0.75</v>
      </c>
    </row>
    <row r="69455" spans="1:9">
      <c r="A69455">
        <v>3472.5</v>
      </c>
      <c r="B69455" t="s">
        <v>2</v>
      </c>
      <c r="C69455">
        <v>3.375</v>
      </c>
      <c r="G69455">
        <v>3472.5</v>
      </c>
      <c r="H69455" t="s">
        <v>2</v>
      </c>
      <c r="I69455">
        <v>0.875</v>
      </c>
    </row>
    <row r="69456" spans="1:9">
      <c r="A69456">
        <v>3472.6</v>
      </c>
      <c r="B69456" t="s">
        <v>1</v>
      </c>
      <c r="C69456">
        <v>10.875</v>
      </c>
      <c r="G69456">
        <v>3472.6</v>
      </c>
      <c r="H69456" t="s">
        <v>1</v>
      </c>
      <c r="I69456">
        <v>0.875</v>
      </c>
    </row>
    <row r="69457" spans="1:9">
      <c r="A69457">
        <v>3472.6</v>
      </c>
      <c r="B69457" t="s">
        <v>2</v>
      </c>
      <c r="C69457">
        <v>3.375</v>
      </c>
      <c r="G69457">
        <v>3472.6</v>
      </c>
      <c r="H69457" t="s">
        <v>2</v>
      </c>
      <c r="I69457">
        <v>0.875</v>
      </c>
    </row>
    <row r="69458" spans="1:9">
      <c r="A69458">
        <v>3472.7</v>
      </c>
      <c r="B69458" t="s">
        <v>1</v>
      </c>
      <c r="C69458">
        <v>11.125</v>
      </c>
      <c r="G69458">
        <v>3472.7</v>
      </c>
      <c r="H69458" t="s">
        <v>1</v>
      </c>
      <c r="I69458">
        <v>1</v>
      </c>
    </row>
    <row r="69459" spans="1:9">
      <c r="A69459">
        <v>3472.7</v>
      </c>
      <c r="B69459" t="s">
        <v>2</v>
      </c>
      <c r="C69459">
        <v>3.375</v>
      </c>
      <c r="G69459">
        <v>3472.7</v>
      </c>
      <c r="H69459" t="s">
        <v>2</v>
      </c>
      <c r="I69459">
        <v>0.875</v>
      </c>
    </row>
    <row r="69460" spans="1:9">
      <c r="A69460">
        <v>3472.8</v>
      </c>
      <c r="B69460" t="s">
        <v>1</v>
      </c>
      <c r="C69460">
        <v>11.25</v>
      </c>
      <c r="G69460">
        <v>3472.8</v>
      </c>
      <c r="H69460" t="s">
        <v>1</v>
      </c>
      <c r="I69460">
        <v>1</v>
      </c>
    </row>
    <row r="69461" spans="1:9">
      <c r="A69461">
        <v>3472.8</v>
      </c>
      <c r="B69461" t="s">
        <v>2</v>
      </c>
      <c r="C69461">
        <v>3.5</v>
      </c>
      <c r="G69461">
        <v>3472.8</v>
      </c>
      <c r="H69461" t="s">
        <v>2</v>
      </c>
      <c r="I69461">
        <v>0.875</v>
      </c>
    </row>
    <row r="69462" spans="1:9">
      <c r="A69462">
        <v>3472.9</v>
      </c>
      <c r="B69462" t="s">
        <v>1</v>
      </c>
      <c r="C69462">
        <v>11.25</v>
      </c>
      <c r="G69462">
        <v>3472.9</v>
      </c>
      <c r="H69462" t="s">
        <v>1</v>
      </c>
      <c r="I69462">
        <v>1</v>
      </c>
    </row>
    <row r="69463" spans="1:9">
      <c r="A69463">
        <v>3472.9</v>
      </c>
      <c r="B69463" t="s">
        <v>2</v>
      </c>
      <c r="C69463">
        <v>3.5</v>
      </c>
      <c r="G69463">
        <v>3472.9</v>
      </c>
      <c r="H69463" t="s">
        <v>2</v>
      </c>
      <c r="I69463">
        <v>0.875</v>
      </c>
    </row>
    <row r="69464" spans="1:9">
      <c r="A69464">
        <v>3473</v>
      </c>
      <c r="B69464" t="s">
        <v>1</v>
      </c>
      <c r="C69464">
        <v>11.25</v>
      </c>
      <c r="G69464">
        <v>3473</v>
      </c>
      <c r="H69464" t="s">
        <v>1</v>
      </c>
      <c r="I69464">
        <v>1.125</v>
      </c>
    </row>
    <row r="69465" spans="1:9">
      <c r="A69465">
        <v>3473</v>
      </c>
      <c r="B69465" t="s">
        <v>2</v>
      </c>
      <c r="C69465">
        <v>3.5</v>
      </c>
      <c r="G69465">
        <v>3473</v>
      </c>
      <c r="H69465" t="s">
        <v>2</v>
      </c>
      <c r="I69465">
        <v>1</v>
      </c>
    </row>
    <row r="69466" spans="1:9">
      <c r="A69466">
        <v>3473.1</v>
      </c>
      <c r="B69466" t="s">
        <v>1</v>
      </c>
      <c r="C69466">
        <v>0.75</v>
      </c>
      <c r="G69466">
        <v>3473.1</v>
      </c>
      <c r="H69466" t="s">
        <v>1</v>
      </c>
      <c r="I69466">
        <v>1.375</v>
      </c>
    </row>
    <row r="69467" spans="1:9">
      <c r="A69467">
        <v>3473.1</v>
      </c>
      <c r="B69467" t="s">
        <v>2</v>
      </c>
      <c r="C69467">
        <v>3.5</v>
      </c>
      <c r="G69467">
        <v>3473.1</v>
      </c>
      <c r="H69467" t="s">
        <v>2</v>
      </c>
      <c r="I69467">
        <v>1</v>
      </c>
    </row>
    <row r="69468" spans="1:9">
      <c r="A69468">
        <v>3473.2</v>
      </c>
      <c r="B69468" t="s">
        <v>1</v>
      </c>
      <c r="C69468">
        <v>0.25</v>
      </c>
      <c r="G69468">
        <v>3473.2</v>
      </c>
      <c r="H69468" t="s">
        <v>1</v>
      </c>
      <c r="I69468">
        <v>1.375</v>
      </c>
    </row>
    <row r="69469" spans="1:9">
      <c r="A69469">
        <v>3473.2</v>
      </c>
      <c r="B69469" t="s">
        <v>2</v>
      </c>
      <c r="C69469">
        <v>3.5</v>
      </c>
      <c r="G69469">
        <v>3473.2</v>
      </c>
      <c r="H69469" t="s">
        <v>2</v>
      </c>
      <c r="I69469">
        <v>1</v>
      </c>
    </row>
    <row r="69470" spans="1:9">
      <c r="A69470">
        <v>3473.3</v>
      </c>
      <c r="B69470" t="s">
        <v>1</v>
      </c>
      <c r="C69470">
        <v>0.25</v>
      </c>
      <c r="G69470">
        <v>3473.3</v>
      </c>
      <c r="H69470" t="s">
        <v>1</v>
      </c>
      <c r="I69470">
        <v>1.375</v>
      </c>
    </row>
    <row r="69471" spans="1:9">
      <c r="A69471">
        <v>3473.3</v>
      </c>
      <c r="B69471" t="s">
        <v>2</v>
      </c>
      <c r="C69471">
        <v>3.5</v>
      </c>
      <c r="G69471">
        <v>3473.3</v>
      </c>
      <c r="H69471" t="s">
        <v>2</v>
      </c>
      <c r="I69471">
        <v>1</v>
      </c>
    </row>
    <row r="69472" spans="1:9">
      <c r="A69472">
        <v>3473.4</v>
      </c>
      <c r="B69472" t="s">
        <v>1</v>
      </c>
      <c r="C69472">
        <v>0.25</v>
      </c>
      <c r="G69472">
        <v>3473.4</v>
      </c>
      <c r="H69472" t="s">
        <v>1</v>
      </c>
      <c r="I69472">
        <v>1.375</v>
      </c>
    </row>
    <row r="69473" spans="1:9">
      <c r="A69473">
        <v>3473.4</v>
      </c>
      <c r="B69473" t="s">
        <v>2</v>
      </c>
      <c r="C69473">
        <v>3.5</v>
      </c>
      <c r="G69473">
        <v>3473.4</v>
      </c>
      <c r="H69473" t="s">
        <v>2</v>
      </c>
      <c r="I69473">
        <v>1.125</v>
      </c>
    </row>
    <row r="69474" spans="1:9">
      <c r="A69474">
        <v>3473.5</v>
      </c>
      <c r="B69474" t="s">
        <v>1</v>
      </c>
      <c r="C69474">
        <v>0.375</v>
      </c>
      <c r="G69474">
        <v>3473.5</v>
      </c>
      <c r="H69474" t="s">
        <v>1</v>
      </c>
      <c r="I69474">
        <v>1.375</v>
      </c>
    </row>
    <row r="69475" spans="1:9">
      <c r="A69475">
        <v>3473.5</v>
      </c>
      <c r="B69475" t="s">
        <v>2</v>
      </c>
      <c r="C69475">
        <v>3.5</v>
      </c>
      <c r="G69475">
        <v>3473.5</v>
      </c>
      <c r="H69475" t="s">
        <v>2</v>
      </c>
      <c r="I69475">
        <v>1.125</v>
      </c>
    </row>
    <row r="69476" spans="1:9">
      <c r="A69476">
        <v>3473.6</v>
      </c>
      <c r="B69476" t="s">
        <v>1</v>
      </c>
      <c r="C69476">
        <v>0.375</v>
      </c>
      <c r="G69476">
        <v>3473.6</v>
      </c>
      <c r="H69476" t="s">
        <v>1</v>
      </c>
      <c r="I69476">
        <v>1.375</v>
      </c>
    </row>
    <row r="69477" spans="1:9">
      <c r="A69477">
        <v>3473.6</v>
      </c>
      <c r="B69477" t="s">
        <v>2</v>
      </c>
      <c r="C69477">
        <v>3.625</v>
      </c>
      <c r="G69477">
        <v>3473.6</v>
      </c>
      <c r="H69477" t="s">
        <v>2</v>
      </c>
      <c r="I69477">
        <v>1.375</v>
      </c>
    </row>
    <row r="69478" spans="1:9">
      <c r="A69478">
        <v>3473.7</v>
      </c>
      <c r="B69478" t="s">
        <v>1</v>
      </c>
      <c r="C69478">
        <v>0.5</v>
      </c>
      <c r="G69478">
        <v>3473.7</v>
      </c>
      <c r="H69478" t="s">
        <v>1</v>
      </c>
      <c r="I69478">
        <v>1.125</v>
      </c>
    </row>
    <row r="69479" spans="1:9">
      <c r="A69479">
        <v>3473.7</v>
      </c>
      <c r="B69479" t="s">
        <v>2</v>
      </c>
      <c r="C69479">
        <v>3.75</v>
      </c>
      <c r="G69479">
        <v>3473.7</v>
      </c>
      <c r="H69479" t="s">
        <v>2</v>
      </c>
      <c r="I69479">
        <v>1.375</v>
      </c>
    </row>
    <row r="69480" spans="1:9">
      <c r="A69480">
        <v>3473.8</v>
      </c>
      <c r="B69480" t="s">
        <v>1</v>
      </c>
      <c r="C69480">
        <v>0.5</v>
      </c>
      <c r="G69480">
        <v>3473.8</v>
      </c>
      <c r="H69480" t="s">
        <v>1</v>
      </c>
      <c r="I69480">
        <v>1.125</v>
      </c>
    </row>
    <row r="69481" spans="1:9">
      <c r="A69481">
        <v>3473.8</v>
      </c>
      <c r="B69481" t="s">
        <v>2</v>
      </c>
      <c r="C69481">
        <v>3.75</v>
      </c>
      <c r="G69481">
        <v>3473.8</v>
      </c>
      <c r="H69481" t="s">
        <v>2</v>
      </c>
      <c r="I69481">
        <v>1.375</v>
      </c>
    </row>
    <row r="69482" spans="1:9">
      <c r="A69482">
        <v>3473.9</v>
      </c>
      <c r="B69482" t="s">
        <v>1</v>
      </c>
      <c r="C69482">
        <v>0.5</v>
      </c>
      <c r="G69482">
        <v>3473.9</v>
      </c>
      <c r="H69482" t="s">
        <v>1</v>
      </c>
      <c r="I69482">
        <v>1.125</v>
      </c>
    </row>
    <row r="69483" spans="1:9">
      <c r="A69483">
        <v>3473.9</v>
      </c>
      <c r="B69483" t="s">
        <v>2</v>
      </c>
      <c r="C69483">
        <v>3.75</v>
      </c>
      <c r="G69483">
        <v>3473.9</v>
      </c>
      <c r="H69483" t="s">
        <v>2</v>
      </c>
      <c r="I69483">
        <v>1.375</v>
      </c>
    </row>
    <row r="69484" spans="1:9">
      <c r="A69484">
        <v>3474</v>
      </c>
      <c r="B69484" t="s">
        <v>1</v>
      </c>
      <c r="C69484">
        <v>0.625</v>
      </c>
      <c r="G69484">
        <v>3474</v>
      </c>
      <c r="H69484" t="s">
        <v>1</v>
      </c>
      <c r="I69484">
        <v>1.125</v>
      </c>
    </row>
    <row r="69485" spans="1:9">
      <c r="A69485">
        <v>3474</v>
      </c>
      <c r="B69485" t="s">
        <v>2</v>
      </c>
      <c r="C69485">
        <v>3.75</v>
      </c>
      <c r="G69485">
        <v>3474</v>
      </c>
      <c r="H69485" t="s">
        <v>2</v>
      </c>
      <c r="I69485">
        <v>1.375</v>
      </c>
    </row>
    <row r="69486" spans="1:9">
      <c r="A69486">
        <v>3474.1</v>
      </c>
      <c r="B69486" t="s">
        <v>1</v>
      </c>
      <c r="C69486">
        <v>0.625</v>
      </c>
      <c r="G69486">
        <v>3474.1</v>
      </c>
      <c r="H69486" t="s">
        <v>1</v>
      </c>
      <c r="I69486">
        <v>1.125</v>
      </c>
    </row>
    <row r="69487" spans="1:9">
      <c r="A69487">
        <v>3474.1</v>
      </c>
      <c r="B69487" t="s">
        <v>2</v>
      </c>
      <c r="C69487">
        <v>3.75</v>
      </c>
      <c r="G69487">
        <v>3474.1</v>
      </c>
      <c r="H69487" t="s">
        <v>2</v>
      </c>
      <c r="I69487">
        <v>1.375</v>
      </c>
    </row>
    <row r="69488" spans="1:9">
      <c r="A69488">
        <v>3474.2</v>
      </c>
      <c r="B69488" t="s">
        <v>1</v>
      </c>
      <c r="C69488">
        <v>0.625</v>
      </c>
      <c r="G69488">
        <v>3474.2</v>
      </c>
      <c r="H69488" t="s">
        <v>1</v>
      </c>
      <c r="I69488">
        <v>1.125</v>
      </c>
    </row>
    <row r="69489" spans="1:9">
      <c r="A69489">
        <v>3474.2</v>
      </c>
      <c r="B69489" t="s">
        <v>2</v>
      </c>
      <c r="C69489">
        <v>3.875</v>
      </c>
      <c r="G69489">
        <v>3474.2</v>
      </c>
      <c r="H69489" t="s">
        <v>2</v>
      </c>
      <c r="I69489">
        <v>1.375</v>
      </c>
    </row>
    <row r="69490" spans="1:9">
      <c r="A69490">
        <v>3474.3</v>
      </c>
      <c r="B69490" t="s">
        <v>1</v>
      </c>
      <c r="C69490">
        <v>0.75</v>
      </c>
      <c r="G69490">
        <v>3474.3</v>
      </c>
      <c r="H69490" t="s">
        <v>1</v>
      </c>
      <c r="I69490">
        <v>1.25</v>
      </c>
    </row>
    <row r="69491" spans="1:9">
      <c r="A69491">
        <v>3474.3</v>
      </c>
      <c r="B69491" t="s">
        <v>2</v>
      </c>
      <c r="C69491">
        <v>3.875</v>
      </c>
      <c r="G69491">
        <v>3474.3</v>
      </c>
      <c r="H69491" t="s">
        <v>2</v>
      </c>
      <c r="I69491">
        <v>1.5</v>
      </c>
    </row>
    <row r="69492" spans="1:9">
      <c r="A69492">
        <v>3474.4</v>
      </c>
      <c r="B69492" t="s">
        <v>1</v>
      </c>
      <c r="C69492">
        <v>1</v>
      </c>
      <c r="G69492">
        <v>3474.4</v>
      </c>
      <c r="H69492" t="s">
        <v>1</v>
      </c>
      <c r="I69492">
        <v>1.25</v>
      </c>
    </row>
    <row r="69493" spans="1:9">
      <c r="A69493">
        <v>3474.4</v>
      </c>
      <c r="B69493" t="s">
        <v>2</v>
      </c>
      <c r="C69493">
        <v>3.875</v>
      </c>
      <c r="G69493">
        <v>3474.4</v>
      </c>
      <c r="H69493" t="s">
        <v>2</v>
      </c>
      <c r="I69493">
        <v>1.5</v>
      </c>
    </row>
    <row r="69494" spans="1:9">
      <c r="A69494">
        <v>3474.5</v>
      </c>
      <c r="B69494" t="s">
        <v>1</v>
      </c>
      <c r="C69494">
        <v>1</v>
      </c>
      <c r="G69494">
        <v>3474.5</v>
      </c>
      <c r="H69494" t="s">
        <v>1</v>
      </c>
      <c r="I69494">
        <v>2.125</v>
      </c>
    </row>
    <row r="69495" spans="1:9">
      <c r="A69495">
        <v>3474.5</v>
      </c>
      <c r="B69495" t="s">
        <v>2</v>
      </c>
      <c r="C69495">
        <v>3.875</v>
      </c>
      <c r="G69495">
        <v>3474.5</v>
      </c>
      <c r="H69495" t="s">
        <v>2</v>
      </c>
      <c r="I69495">
        <v>1.5</v>
      </c>
    </row>
    <row r="69496" spans="1:9">
      <c r="A69496">
        <v>3474.6</v>
      </c>
      <c r="B69496" t="s">
        <v>1</v>
      </c>
      <c r="C69496">
        <v>1</v>
      </c>
      <c r="G69496">
        <v>3474.6</v>
      </c>
      <c r="H69496" t="s">
        <v>1</v>
      </c>
      <c r="I69496">
        <v>1.25</v>
      </c>
    </row>
    <row r="69497" spans="1:9">
      <c r="A69497">
        <v>3474.6</v>
      </c>
      <c r="B69497" t="s">
        <v>2</v>
      </c>
      <c r="C69497">
        <v>3.875</v>
      </c>
      <c r="G69497">
        <v>3474.6</v>
      </c>
      <c r="H69497" t="s">
        <v>2</v>
      </c>
      <c r="I69497">
        <v>1.5</v>
      </c>
    </row>
    <row r="69498" spans="1:9">
      <c r="A69498">
        <v>3474.7</v>
      </c>
      <c r="B69498" t="s">
        <v>1</v>
      </c>
      <c r="C69498">
        <v>1</v>
      </c>
      <c r="G69498">
        <v>3474.7</v>
      </c>
      <c r="H69498" t="s">
        <v>1</v>
      </c>
      <c r="I69498">
        <v>1.25</v>
      </c>
    </row>
    <row r="69499" spans="1:9">
      <c r="A69499">
        <v>3474.7</v>
      </c>
      <c r="B69499" t="s">
        <v>2</v>
      </c>
      <c r="C69499">
        <v>4</v>
      </c>
      <c r="G69499">
        <v>3474.7</v>
      </c>
      <c r="H69499" t="s">
        <v>2</v>
      </c>
      <c r="I69499">
        <v>1.5</v>
      </c>
    </row>
    <row r="69500" spans="1:9">
      <c r="A69500">
        <v>3474.8</v>
      </c>
      <c r="B69500" t="s">
        <v>1</v>
      </c>
      <c r="C69500">
        <v>1.125</v>
      </c>
      <c r="G69500">
        <v>3474.8</v>
      </c>
      <c r="H69500" t="s">
        <v>1</v>
      </c>
      <c r="I69500">
        <v>1.25</v>
      </c>
    </row>
    <row r="69501" spans="1:9">
      <c r="A69501">
        <v>3474.8</v>
      </c>
      <c r="B69501" t="s">
        <v>2</v>
      </c>
      <c r="C69501">
        <v>4</v>
      </c>
      <c r="G69501">
        <v>3474.8</v>
      </c>
      <c r="H69501" t="s">
        <v>2</v>
      </c>
      <c r="I69501">
        <v>1.25</v>
      </c>
    </row>
    <row r="69502" spans="1:9">
      <c r="A69502">
        <v>3474.9</v>
      </c>
      <c r="B69502" t="s">
        <v>1</v>
      </c>
      <c r="C69502">
        <v>1.125</v>
      </c>
      <c r="G69502">
        <v>3474.9</v>
      </c>
      <c r="H69502" t="s">
        <v>1</v>
      </c>
      <c r="I69502">
        <v>2.125</v>
      </c>
    </row>
    <row r="69503" spans="1:9">
      <c r="A69503">
        <v>3474.9</v>
      </c>
      <c r="B69503" t="s">
        <v>2</v>
      </c>
      <c r="C69503">
        <v>4.125</v>
      </c>
      <c r="G69503">
        <v>3474.9</v>
      </c>
      <c r="H69503" t="s">
        <v>2</v>
      </c>
      <c r="I69503">
        <v>1.25</v>
      </c>
    </row>
    <row r="69504" spans="1:9">
      <c r="A69504">
        <v>3475</v>
      </c>
      <c r="B69504" t="s">
        <v>1</v>
      </c>
      <c r="C69504">
        <v>1.125</v>
      </c>
      <c r="G69504">
        <v>3475</v>
      </c>
      <c r="H69504" t="s">
        <v>1</v>
      </c>
      <c r="I69504">
        <v>1.25</v>
      </c>
    </row>
    <row r="69505" spans="1:9">
      <c r="A69505">
        <v>3475</v>
      </c>
      <c r="B69505" t="s">
        <v>2</v>
      </c>
      <c r="C69505">
        <v>4.125</v>
      </c>
      <c r="G69505">
        <v>3475</v>
      </c>
      <c r="H69505" t="s">
        <v>2</v>
      </c>
      <c r="I69505">
        <v>1.25</v>
      </c>
    </row>
    <row r="69506" spans="1:9">
      <c r="A69506">
        <v>3475.1</v>
      </c>
      <c r="B69506" t="s">
        <v>1</v>
      </c>
      <c r="C69506">
        <v>1.125</v>
      </c>
      <c r="G69506">
        <v>3475.1</v>
      </c>
      <c r="H69506" t="s">
        <v>1</v>
      </c>
      <c r="I69506">
        <v>1.25</v>
      </c>
    </row>
    <row r="69507" spans="1:9">
      <c r="A69507">
        <v>3475.1</v>
      </c>
      <c r="B69507" t="s">
        <v>2</v>
      </c>
      <c r="C69507">
        <v>4.125</v>
      </c>
      <c r="G69507">
        <v>3475.1</v>
      </c>
      <c r="H69507" t="s">
        <v>2</v>
      </c>
      <c r="I69507">
        <v>1.25</v>
      </c>
    </row>
    <row r="69508" spans="1:9">
      <c r="A69508">
        <v>3475.2</v>
      </c>
      <c r="B69508" t="s">
        <v>1</v>
      </c>
      <c r="C69508">
        <v>1.375</v>
      </c>
      <c r="G69508">
        <v>3475.2</v>
      </c>
      <c r="H69508" t="s">
        <v>1</v>
      </c>
      <c r="I69508">
        <v>1.375</v>
      </c>
    </row>
    <row r="69509" spans="1:9">
      <c r="A69509">
        <v>3475.2</v>
      </c>
      <c r="B69509" t="s">
        <v>2</v>
      </c>
      <c r="C69509">
        <v>4.125</v>
      </c>
      <c r="G69509">
        <v>3475.2</v>
      </c>
      <c r="H69509" t="s">
        <v>2</v>
      </c>
      <c r="I69509">
        <v>1.25</v>
      </c>
    </row>
    <row r="69510" spans="1:9">
      <c r="A69510">
        <v>3475.3</v>
      </c>
      <c r="B69510" t="s">
        <v>1</v>
      </c>
      <c r="C69510">
        <v>1.375</v>
      </c>
      <c r="G69510">
        <v>3475.3</v>
      </c>
      <c r="H69510" t="s">
        <v>1</v>
      </c>
      <c r="I69510">
        <v>1.375</v>
      </c>
    </row>
    <row r="69511" spans="1:9">
      <c r="A69511">
        <v>3475.3</v>
      </c>
      <c r="B69511" t="s">
        <v>2</v>
      </c>
      <c r="C69511">
        <v>4.125</v>
      </c>
      <c r="G69511">
        <v>3475.3</v>
      </c>
      <c r="H69511" t="s">
        <v>2</v>
      </c>
      <c r="I69511">
        <v>1.25</v>
      </c>
    </row>
    <row r="69512" spans="1:9">
      <c r="A69512">
        <v>3475.4</v>
      </c>
      <c r="B69512" t="s">
        <v>1</v>
      </c>
      <c r="C69512">
        <v>1.375</v>
      </c>
      <c r="G69512">
        <v>3475.4</v>
      </c>
      <c r="H69512" t="s">
        <v>1</v>
      </c>
      <c r="I69512">
        <v>1.5</v>
      </c>
    </row>
    <row r="69513" spans="1:9">
      <c r="A69513">
        <v>3475.4</v>
      </c>
      <c r="B69513" t="s">
        <v>2</v>
      </c>
      <c r="C69513">
        <v>4.125</v>
      </c>
      <c r="G69513">
        <v>3475.4</v>
      </c>
      <c r="H69513" t="s">
        <v>2</v>
      </c>
      <c r="I69513">
        <v>1.25</v>
      </c>
    </row>
    <row r="69514" spans="1:9">
      <c r="A69514">
        <v>3475.5</v>
      </c>
      <c r="B69514" t="s">
        <v>1</v>
      </c>
      <c r="C69514">
        <v>1.375</v>
      </c>
      <c r="G69514">
        <v>3475.5</v>
      </c>
      <c r="H69514" t="s">
        <v>1</v>
      </c>
      <c r="I69514">
        <v>1.5</v>
      </c>
    </row>
    <row r="69515" spans="1:9">
      <c r="A69515">
        <v>3475.5</v>
      </c>
      <c r="B69515" t="s">
        <v>2</v>
      </c>
      <c r="C69515">
        <v>4.125</v>
      </c>
      <c r="G69515">
        <v>3475.5</v>
      </c>
      <c r="H69515" t="s">
        <v>2</v>
      </c>
      <c r="I69515">
        <v>1.25</v>
      </c>
    </row>
    <row r="69516" spans="1:9">
      <c r="A69516">
        <v>3475.6</v>
      </c>
      <c r="B69516" t="s">
        <v>1</v>
      </c>
      <c r="C69516">
        <v>1.5</v>
      </c>
      <c r="G69516">
        <v>3475.6</v>
      </c>
      <c r="H69516" t="s">
        <v>1</v>
      </c>
      <c r="I69516">
        <v>1.5</v>
      </c>
    </row>
    <row r="69517" spans="1:9">
      <c r="A69517">
        <v>3475.6</v>
      </c>
      <c r="B69517" t="s">
        <v>2</v>
      </c>
      <c r="C69517">
        <v>4.125</v>
      </c>
      <c r="G69517">
        <v>3475.6</v>
      </c>
      <c r="H69517" t="s">
        <v>2</v>
      </c>
      <c r="I69517">
        <v>1.25</v>
      </c>
    </row>
    <row r="69518" spans="1:9">
      <c r="A69518">
        <v>3475.7</v>
      </c>
      <c r="B69518" t="s">
        <v>1</v>
      </c>
      <c r="C69518">
        <v>1.625</v>
      </c>
      <c r="G69518">
        <v>3475.7</v>
      </c>
      <c r="H69518" t="s">
        <v>1</v>
      </c>
      <c r="I69518">
        <v>1.5</v>
      </c>
    </row>
    <row r="69519" spans="1:9">
      <c r="A69519">
        <v>3475.7</v>
      </c>
      <c r="B69519" t="s">
        <v>2</v>
      </c>
      <c r="C69519">
        <v>4.25</v>
      </c>
      <c r="G69519">
        <v>3475.7</v>
      </c>
      <c r="H69519" t="s">
        <v>2</v>
      </c>
      <c r="I69519">
        <v>1.375</v>
      </c>
    </row>
    <row r="69520" spans="1:9">
      <c r="A69520">
        <v>3475.8</v>
      </c>
      <c r="B69520" t="s">
        <v>1</v>
      </c>
      <c r="C69520">
        <v>1.625</v>
      </c>
      <c r="G69520">
        <v>3475.8</v>
      </c>
      <c r="H69520" t="s">
        <v>1</v>
      </c>
      <c r="I69520">
        <v>1.5</v>
      </c>
    </row>
    <row r="69521" spans="1:9">
      <c r="A69521">
        <v>3475.8</v>
      </c>
      <c r="B69521" t="s">
        <v>2</v>
      </c>
      <c r="C69521">
        <v>4.25</v>
      </c>
      <c r="G69521">
        <v>3475.8</v>
      </c>
      <c r="H69521" t="s">
        <v>2</v>
      </c>
      <c r="I69521">
        <v>1.5</v>
      </c>
    </row>
    <row r="69522" spans="1:9">
      <c r="A69522">
        <v>3475.9</v>
      </c>
      <c r="B69522" t="s">
        <v>1</v>
      </c>
      <c r="C69522">
        <v>1.625</v>
      </c>
      <c r="G69522">
        <v>3475.9</v>
      </c>
      <c r="H69522" t="s">
        <v>1</v>
      </c>
      <c r="I69522">
        <v>1.5</v>
      </c>
    </row>
    <row r="69523" spans="1:9">
      <c r="A69523">
        <v>3475.9</v>
      </c>
      <c r="B69523" t="s">
        <v>2</v>
      </c>
      <c r="C69523">
        <v>4.25</v>
      </c>
      <c r="G69523">
        <v>3475.9</v>
      </c>
      <c r="H69523" t="s">
        <v>2</v>
      </c>
      <c r="I69523">
        <v>1.5</v>
      </c>
    </row>
    <row r="69524" spans="1:9">
      <c r="A69524">
        <v>3476</v>
      </c>
      <c r="B69524" t="s">
        <v>1</v>
      </c>
      <c r="C69524">
        <v>1.25</v>
      </c>
      <c r="G69524">
        <v>3476</v>
      </c>
      <c r="H69524" t="s">
        <v>1</v>
      </c>
      <c r="I69524">
        <v>1.375</v>
      </c>
    </row>
    <row r="69525" spans="1:9">
      <c r="A69525">
        <v>3476</v>
      </c>
      <c r="B69525" t="s">
        <v>2</v>
      </c>
      <c r="C69525">
        <v>4.25</v>
      </c>
      <c r="G69525">
        <v>3476</v>
      </c>
      <c r="H69525" t="s">
        <v>2</v>
      </c>
      <c r="I69525">
        <v>1.5</v>
      </c>
    </row>
    <row r="69526" spans="1:9">
      <c r="A69526">
        <v>3476.1</v>
      </c>
      <c r="B69526" t="s">
        <v>1</v>
      </c>
      <c r="C69526">
        <v>1.25</v>
      </c>
      <c r="G69526">
        <v>3476.1</v>
      </c>
      <c r="H69526" t="s">
        <v>1</v>
      </c>
      <c r="I69526">
        <v>1.375</v>
      </c>
    </row>
    <row r="69527" spans="1:9">
      <c r="A69527">
        <v>3476.1</v>
      </c>
      <c r="B69527" t="s">
        <v>2</v>
      </c>
      <c r="C69527">
        <v>4.375</v>
      </c>
      <c r="G69527">
        <v>3476.1</v>
      </c>
      <c r="H69527" t="s">
        <v>2</v>
      </c>
      <c r="I69527">
        <v>1.625</v>
      </c>
    </row>
    <row r="69528" spans="1:9">
      <c r="A69528">
        <v>3476.2</v>
      </c>
      <c r="B69528" t="s">
        <v>1</v>
      </c>
      <c r="C69528">
        <v>1.25</v>
      </c>
      <c r="G69528">
        <v>3476.2</v>
      </c>
      <c r="H69528" t="s">
        <v>1</v>
      </c>
      <c r="I69528">
        <v>1.375</v>
      </c>
    </row>
    <row r="69529" spans="1:9">
      <c r="A69529">
        <v>3476.2</v>
      </c>
      <c r="B69529" t="s">
        <v>2</v>
      </c>
      <c r="C69529">
        <v>4.375</v>
      </c>
      <c r="G69529">
        <v>3476.2</v>
      </c>
      <c r="H69529" t="s">
        <v>2</v>
      </c>
      <c r="I69529">
        <v>1.625</v>
      </c>
    </row>
    <row r="69530" spans="1:9">
      <c r="A69530">
        <v>3476.3</v>
      </c>
      <c r="B69530" t="s">
        <v>1</v>
      </c>
      <c r="C69530">
        <v>1.25</v>
      </c>
      <c r="G69530">
        <v>3476.3</v>
      </c>
      <c r="H69530" t="s">
        <v>1</v>
      </c>
      <c r="I69530">
        <v>1.375</v>
      </c>
    </row>
    <row r="69531" spans="1:9">
      <c r="A69531">
        <v>3476.3</v>
      </c>
      <c r="B69531" t="s">
        <v>2</v>
      </c>
      <c r="C69531">
        <v>4.375</v>
      </c>
      <c r="G69531">
        <v>3476.3</v>
      </c>
      <c r="H69531" t="s">
        <v>2</v>
      </c>
      <c r="I69531">
        <v>1.625</v>
      </c>
    </row>
    <row r="69532" spans="1:9">
      <c r="A69532">
        <v>3476.4</v>
      </c>
      <c r="B69532" t="s">
        <v>1</v>
      </c>
      <c r="C69532">
        <v>1.5</v>
      </c>
      <c r="G69532">
        <v>3476.4</v>
      </c>
      <c r="H69532" t="s">
        <v>1</v>
      </c>
      <c r="I69532">
        <v>1.375</v>
      </c>
    </row>
    <row r="69533" spans="1:9">
      <c r="A69533">
        <v>3476.4</v>
      </c>
      <c r="B69533" t="s">
        <v>2</v>
      </c>
      <c r="C69533">
        <v>4.5</v>
      </c>
      <c r="G69533">
        <v>3476.4</v>
      </c>
      <c r="H69533" t="s">
        <v>2</v>
      </c>
      <c r="I69533">
        <v>1.625</v>
      </c>
    </row>
    <row r="69534" spans="1:9">
      <c r="A69534">
        <v>3476.5</v>
      </c>
      <c r="B69534" t="s">
        <v>1</v>
      </c>
      <c r="C69534">
        <v>1.5</v>
      </c>
      <c r="G69534">
        <v>3476.5</v>
      </c>
      <c r="H69534" t="s">
        <v>1</v>
      </c>
      <c r="I69534">
        <v>1.375</v>
      </c>
    </row>
    <row r="69535" spans="1:9">
      <c r="A69535">
        <v>3476.5</v>
      </c>
      <c r="B69535" t="s">
        <v>2</v>
      </c>
      <c r="C69535">
        <v>4.5</v>
      </c>
      <c r="G69535">
        <v>3476.5</v>
      </c>
      <c r="H69535" t="s">
        <v>2</v>
      </c>
      <c r="I69535">
        <v>1.75</v>
      </c>
    </row>
    <row r="69536" spans="1:9">
      <c r="A69536">
        <v>3476.6</v>
      </c>
      <c r="B69536" t="s">
        <v>1</v>
      </c>
      <c r="C69536">
        <v>1.5</v>
      </c>
      <c r="G69536">
        <v>3476.6</v>
      </c>
      <c r="H69536" t="s">
        <v>1</v>
      </c>
      <c r="I69536">
        <v>1.625</v>
      </c>
    </row>
    <row r="69537" spans="1:9">
      <c r="A69537">
        <v>3476.6</v>
      </c>
      <c r="B69537" t="s">
        <v>2</v>
      </c>
      <c r="C69537">
        <v>4.625</v>
      </c>
      <c r="G69537">
        <v>3476.6</v>
      </c>
      <c r="H69537" t="s">
        <v>2</v>
      </c>
      <c r="I69537">
        <v>1.75</v>
      </c>
    </row>
    <row r="69538" spans="1:9">
      <c r="A69538">
        <v>3476.7</v>
      </c>
      <c r="B69538" t="s">
        <v>1</v>
      </c>
      <c r="C69538">
        <v>1.5</v>
      </c>
      <c r="G69538">
        <v>3476.7</v>
      </c>
      <c r="H69538" t="s">
        <v>1</v>
      </c>
      <c r="I69538">
        <v>1.625</v>
      </c>
    </row>
    <row r="69539" spans="1:9">
      <c r="A69539">
        <v>3476.7</v>
      </c>
      <c r="B69539" t="s">
        <v>2</v>
      </c>
      <c r="C69539">
        <v>4.625</v>
      </c>
      <c r="G69539">
        <v>3476.7</v>
      </c>
      <c r="H69539" t="s">
        <v>2</v>
      </c>
      <c r="I69539">
        <v>1.75</v>
      </c>
    </row>
    <row r="69540" spans="1:9">
      <c r="A69540">
        <v>3476.8</v>
      </c>
      <c r="B69540" t="s">
        <v>1</v>
      </c>
      <c r="C69540">
        <v>1.625</v>
      </c>
      <c r="G69540">
        <v>3476.8</v>
      </c>
      <c r="H69540" t="s">
        <v>1</v>
      </c>
      <c r="I69540">
        <v>1.75</v>
      </c>
    </row>
    <row r="69541" spans="1:9">
      <c r="A69541">
        <v>3476.8</v>
      </c>
      <c r="B69541" t="s">
        <v>2</v>
      </c>
      <c r="C69541">
        <v>4.75</v>
      </c>
      <c r="G69541">
        <v>3476.8</v>
      </c>
      <c r="H69541" t="s">
        <v>2</v>
      </c>
      <c r="I69541">
        <v>1.875</v>
      </c>
    </row>
    <row r="69542" spans="1:9">
      <c r="A69542">
        <v>3476.9</v>
      </c>
      <c r="B69542" t="s">
        <v>1</v>
      </c>
      <c r="C69542">
        <v>1.625</v>
      </c>
      <c r="G69542">
        <v>3476.9</v>
      </c>
      <c r="H69542" t="s">
        <v>1</v>
      </c>
      <c r="I69542">
        <v>2.5</v>
      </c>
    </row>
    <row r="69543" spans="1:9">
      <c r="A69543">
        <v>3476.9</v>
      </c>
      <c r="B69543" t="s">
        <v>2</v>
      </c>
      <c r="C69543">
        <v>4.625</v>
      </c>
      <c r="G69543">
        <v>3476.9</v>
      </c>
      <c r="H69543" t="s">
        <v>2</v>
      </c>
      <c r="I69543">
        <v>1.875</v>
      </c>
    </row>
    <row r="69544" spans="1:9">
      <c r="A69544">
        <v>3477</v>
      </c>
      <c r="B69544" t="s">
        <v>1</v>
      </c>
      <c r="C69544">
        <v>1.75</v>
      </c>
      <c r="G69544">
        <v>3477</v>
      </c>
      <c r="H69544" t="s">
        <v>1</v>
      </c>
      <c r="I69544">
        <v>1.75</v>
      </c>
    </row>
    <row r="69545" spans="1:9">
      <c r="A69545">
        <v>3477</v>
      </c>
      <c r="B69545" t="s">
        <v>2</v>
      </c>
      <c r="C69545">
        <v>4.5</v>
      </c>
      <c r="G69545">
        <v>3477</v>
      </c>
      <c r="H69545" t="s">
        <v>2</v>
      </c>
      <c r="I69545">
        <v>1.875</v>
      </c>
    </row>
    <row r="69546" spans="1:9">
      <c r="A69546">
        <v>3477.1</v>
      </c>
      <c r="B69546" t="s">
        <v>1</v>
      </c>
      <c r="C69546">
        <v>1.875</v>
      </c>
      <c r="G69546">
        <v>3477.1</v>
      </c>
      <c r="H69546" t="s">
        <v>1</v>
      </c>
      <c r="I69546">
        <v>1.875</v>
      </c>
    </row>
    <row r="69547" spans="1:9">
      <c r="A69547">
        <v>3477.1</v>
      </c>
      <c r="B69547" t="s">
        <v>2</v>
      </c>
      <c r="C69547">
        <v>4.5</v>
      </c>
      <c r="G69547">
        <v>3477.1</v>
      </c>
      <c r="H69547" t="s">
        <v>2</v>
      </c>
      <c r="I69547">
        <v>2.125</v>
      </c>
    </row>
    <row r="69548" spans="1:9">
      <c r="A69548">
        <v>3477.2</v>
      </c>
      <c r="B69548" t="s">
        <v>1</v>
      </c>
      <c r="C69548">
        <v>1.875</v>
      </c>
      <c r="G69548">
        <v>3477.2</v>
      </c>
      <c r="H69548" t="s">
        <v>1</v>
      </c>
      <c r="I69548">
        <v>1.875</v>
      </c>
    </row>
    <row r="69549" spans="1:9">
      <c r="A69549">
        <v>3477.2</v>
      </c>
      <c r="B69549" t="s">
        <v>2</v>
      </c>
      <c r="C69549">
        <v>4.5</v>
      </c>
      <c r="G69549">
        <v>3477.2</v>
      </c>
      <c r="H69549" t="s">
        <v>2</v>
      </c>
      <c r="I69549">
        <v>2.125</v>
      </c>
    </row>
    <row r="69550" spans="1:9">
      <c r="A69550">
        <v>3477.3</v>
      </c>
      <c r="B69550" t="s">
        <v>1</v>
      </c>
      <c r="C69550">
        <v>1.875</v>
      </c>
      <c r="G69550">
        <v>3477.3</v>
      </c>
      <c r="H69550" t="s">
        <v>1</v>
      </c>
      <c r="I69550">
        <v>1.875</v>
      </c>
    </row>
    <row r="69551" spans="1:9">
      <c r="A69551">
        <v>3477.3</v>
      </c>
      <c r="B69551" t="s">
        <v>2</v>
      </c>
      <c r="C69551">
        <v>4.5</v>
      </c>
      <c r="G69551">
        <v>3477.3</v>
      </c>
      <c r="H69551" t="s">
        <v>2</v>
      </c>
      <c r="I69551">
        <v>2.25</v>
      </c>
    </row>
    <row r="69552" spans="1:9">
      <c r="A69552">
        <v>3477.4</v>
      </c>
      <c r="B69552" t="s">
        <v>1</v>
      </c>
      <c r="C69552">
        <v>1.875</v>
      </c>
      <c r="G69552">
        <v>3477.4</v>
      </c>
      <c r="H69552" t="s">
        <v>1</v>
      </c>
      <c r="I69552">
        <v>1.875</v>
      </c>
    </row>
    <row r="69553" spans="1:9">
      <c r="A69553">
        <v>3477.4</v>
      </c>
      <c r="B69553" t="s">
        <v>2</v>
      </c>
      <c r="C69553">
        <v>4.75</v>
      </c>
      <c r="G69553">
        <v>3477.4</v>
      </c>
      <c r="H69553" t="s">
        <v>2</v>
      </c>
      <c r="I69553">
        <v>2.375</v>
      </c>
    </row>
    <row r="69554" spans="1:9">
      <c r="A69554">
        <v>3477.5</v>
      </c>
      <c r="B69554" t="s">
        <v>1</v>
      </c>
      <c r="C69554">
        <v>1.875</v>
      </c>
      <c r="G69554">
        <v>3477.5</v>
      </c>
      <c r="H69554" t="s">
        <v>1</v>
      </c>
      <c r="I69554">
        <v>1.875</v>
      </c>
    </row>
    <row r="69555" spans="1:9">
      <c r="A69555">
        <v>3477.5</v>
      </c>
      <c r="B69555" t="s">
        <v>2</v>
      </c>
      <c r="C69555">
        <v>4.75</v>
      </c>
      <c r="G69555">
        <v>3477.5</v>
      </c>
      <c r="H69555" t="s">
        <v>2</v>
      </c>
      <c r="I69555">
        <v>2.375</v>
      </c>
    </row>
    <row r="69556" spans="1:9">
      <c r="A69556">
        <v>3477.6</v>
      </c>
      <c r="B69556" t="s">
        <v>1</v>
      </c>
      <c r="C69556">
        <v>1.875</v>
      </c>
      <c r="G69556">
        <v>3477.6</v>
      </c>
      <c r="H69556" t="s">
        <v>1</v>
      </c>
      <c r="I69556">
        <v>1.875</v>
      </c>
    </row>
    <row r="69557" spans="1:9">
      <c r="A69557">
        <v>3477.6</v>
      </c>
      <c r="B69557" t="s">
        <v>2</v>
      </c>
      <c r="C69557">
        <v>4.75</v>
      </c>
      <c r="G69557">
        <v>3477.6</v>
      </c>
      <c r="H69557" t="s">
        <v>2</v>
      </c>
      <c r="I69557">
        <v>2.375</v>
      </c>
    </row>
    <row r="69558" spans="1:9">
      <c r="A69558">
        <v>3477.7</v>
      </c>
      <c r="B69558" t="s">
        <v>1</v>
      </c>
      <c r="C69558">
        <v>2</v>
      </c>
      <c r="G69558">
        <v>3477.7</v>
      </c>
      <c r="H69558" t="s">
        <v>1</v>
      </c>
      <c r="I69558">
        <v>1.875</v>
      </c>
    </row>
    <row r="69559" spans="1:9">
      <c r="A69559">
        <v>3477.7</v>
      </c>
      <c r="B69559" t="s">
        <v>2</v>
      </c>
      <c r="C69559">
        <v>4.75</v>
      </c>
      <c r="G69559">
        <v>3477.7</v>
      </c>
      <c r="H69559" t="s">
        <v>2</v>
      </c>
      <c r="I69559">
        <v>2.375</v>
      </c>
    </row>
    <row r="69560" spans="1:9">
      <c r="A69560">
        <v>3477.8</v>
      </c>
      <c r="B69560" t="s">
        <v>1</v>
      </c>
      <c r="C69560">
        <v>2</v>
      </c>
      <c r="G69560">
        <v>3477.8</v>
      </c>
      <c r="H69560" t="s">
        <v>1</v>
      </c>
      <c r="I69560">
        <v>1.875</v>
      </c>
    </row>
    <row r="69561" spans="1:9">
      <c r="A69561">
        <v>3477.8</v>
      </c>
      <c r="B69561" t="s">
        <v>2</v>
      </c>
      <c r="C69561">
        <v>4.75</v>
      </c>
      <c r="G69561">
        <v>3477.8</v>
      </c>
      <c r="H69561" t="s">
        <v>2</v>
      </c>
      <c r="I69561">
        <v>2.375</v>
      </c>
    </row>
    <row r="69562" spans="1:9">
      <c r="A69562">
        <v>3477.9</v>
      </c>
      <c r="B69562" t="s">
        <v>1</v>
      </c>
      <c r="C69562">
        <v>2</v>
      </c>
      <c r="G69562">
        <v>3477.9</v>
      </c>
      <c r="H69562" t="s">
        <v>1</v>
      </c>
      <c r="I69562">
        <v>1.875</v>
      </c>
    </row>
    <row r="69563" spans="1:9">
      <c r="A69563">
        <v>3477.9</v>
      </c>
      <c r="B69563" t="s">
        <v>2</v>
      </c>
      <c r="C69563">
        <v>4.75</v>
      </c>
      <c r="G69563">
        <v>3477.9</v>
      </c>
      <c r="H69563" t="s">
        <v>2</v>
      </c>
      <c r="I69563">
        <v>2.625</v>
      </c>
    </row>
    <row r="69564" spans="1:9">
      <c r="A69564">
        <v>3478</v>
      </c>
      <c r="B69564" t="s">
        <v>1</v>
      </c>
      <c r="C69564">
        <v>2</v>
      </c>
      <c r="G69564">
        <v>3478</v>
      </c>
      <c r="H69564" t="s">
        <v>1</v>
      </c>
      <c r="I69564">
        <v>1.875</v>
      </c>
    </row>
    <row r="69565" spans="1:9">
      <c r="A69565">
        <v>3478</v>
      </c>
      <c r="B69565" t="s">
        <v>2</v>
      </c>
      <c r="C69565">
        <v>4.875</v>
      </c>
      <c r="G69565">
        <v>3478</v>
      </c>
      <c r="H69565" t="s">
        <v>2</v>
      </c>
      <c r="I69565">
        <v>2.5</v>
      </c>
    </row>
    <row r="69566" spans="1:9">
      <c r="A69566">
        <v>3478.1</v>
      </c>
      <c r="B69566" t="s">
        <v>1</v>
      </c>
      <c r="C69566">
        <v>2</v>
      </c>
      <c r="G69566">
        <v>3478.1</v>
      </c>
      <c r="H69566" t="s">
        <v>1</v>
      </c>
      <c r="I69566">
        <v>1.875</v>
      </c>
    </row>
    <row r="69567" spans="1:9">
      <c r="A69567">
        <v>3478.1</v>
      </c>
      <c r="B69567" t="s">
        <v>2</v>
      </c>
      <c r="C69567">
        <v>4.875</v>
      </c>
      <c r="G69567">
        <v>3478.1</v>
      </c>
      <c r="H69567" t="s">
        <v>2</v>
      </c>
      <c r="I69567">
        <v>2.5</v>
      </c>
    </row>
    <row r="69568" spans="1:9">
      <c r="A69568">
        <v>3478.2</v>
      </c>
      <c r="B69568" t="s">
        <v>1</v>
      </c>
      <c r="C69568">
        <v>2</v>
      </c>
      <c r="G69568">
        <v>3478.2</v>
      </c>
      <c r="H69568" t="s">
        <v>1</v>
      </c>
      <c r="I69568">
        <v>1.875</v>
      </c>
    </row>
    <row r="69569" spans="1:9">
      <c r="A69569">
        <v>3478.2</v>
      </c>
      <c r="B69569" t="s">
        <v>2</v>
      </c>
      <c r="C69569">
        <v>4.875</v>
      </c>
      <c r="G69569">
        <v>3478.2</v>
      </c>
      <c r="H69569" t="s">
        <v>2</v>
      </c>
      <c r="I69569">
        <v>2.5</v>
      </c>
    </row>
    <row r="69570" spans="1:9">
      <c r="A69570">
        <v>3478.3</v>
      </c>
      <c r="B69570" t="s">
        <v>1</v>
      </c>
      <c r="C69570">
        <v>2</v>
      </c>
      <c r="G69570">
        <v>3478.3</v>
      </c>
      <c r="H69570" t="s">
        <v>1</v>
      </c>
      <c r="I69570">
        <v>1.875</v>
      </c>
    </row>
    <row r="69571" spans="1:9">
      <c r="A69571">
        <v>3478.3</v>
      </c>
      <c r="B69571" t="s">
        <v>2</v>
      </c>
      <c r="C69571">
        <v>4.875</v>
      </c>
      <c r="G69571">
        <v>3478.3</v>
      </c>
      <c r="H69571" t="s">
        <v>2</v>
      </c>
      <c r="I69571">
        <v>2.625</v>
      </c>
    </row>
    <row r="69572" spans="1:9">
      <c r="A69572">
        <v>3478.4</v>
      </c>
      <c r="B69572" t="s">
        <v>1</v>
      </c>
      <c r="C69572">
        <v>2</v>
      </c>
      <c r="G69572">
        <v>3478.4</v>
      </c>
      <c r="H69572" t="s">
        <v>1</v>
      </c>
      <c r="I69572">
        <v>2</v>
      </c>
    </row>
    <row r="69573" spans="1:9">
      <c r="A69573">
        <v>3478.4</v>
      </c>
      <c r="B69573" t="s">
        <v>2</v>
      </c>
      <c r="C69573">
        <v>4.875</v>
      </c>
      <c r="G69573">
        <v>3478.4</v>
      </c>
      <c r="H69573" t="s">
        <v>2</v>
      </c>
      <c r="I69573">
        <v>2.625</v>
      </c>
    </row>
    <row r="69574" spans="1:9">
      <c r="A69574">
        <v>3478.5</v>
      </c>
      <c r="B69574" t="s">
        <v>1</v>
      </c>
      <c r="C69574">
        <v>2.25</v>
      </c>
      <c r="G69574">
        <v>3478.5</v>
      </c>
      <c r="H69574" t="s">
        <v>1</v>
      </c>
      <c r="I69574">
        <v>2.125</v>
      </c>
    </row>
    <row r="69575" spans="1:9">
      <c r="A69575">
        <v>3478.5</v>
      </c>
      <c r="B69575" t="s">
        <v>2</v>
      </c>
      <c r="C69575">
        <v>4.875</v>
      </c>
      <c r="G69575">
        <v>3478.5</v>
      </c>
      <c r="H69575" t="s">
        <v>2</v>
      </c>
      <c r="I69575">
        <v>2.875</v>
      </c>
    </row>
    <row r="69576" spans="1:9">
      <c r="A69576">
        <v>3478.6</v>
      </c>
      <c r="B69576" t="s">
        <v>1</v>
      </c>
      <c r="C69576">
        <v>2.375</v>
      </c>
      <c r="G69576">
        <v>3478.6</v>
      </c>
      <c r="H69576" t="s">
        <v>1</v>
      </c>
      <c r="I69576">
        <v>2.125</v>
      </c>
    </row>
    <row r="69577" spans="1:9">
      <c r="A69577">
        <v>3478.6</v>
      </c>
      <c r="B69577" t="s">
        <v>2</v>
      </c>
      <c r="C69577">
        <v>4.875</v>
      </c>
      <c r="G69577">
        <v>3478.6</v>
      </c>
      <c r="H69577" t="s">
        <v>2</v>
      </c>
      <c r="I69577">
        <v>2.875</v>
      </c>
    </row>
    <row r="69578" spans="1:9">
      <c r="A69578">
        <v>3478.7</v>
      </c>
      <c r="B69578" t="s">
        <v>1</v>
      </c>
      <c r="C69578">
        <v>2.375</v>
      </c>
      <c r="G69578">
        <v>3478.7</v>
      </c>
      <c r="H69578" t="s">
        <v>1</v>
      </c>
      <c r="I69578">
        <v>2.25</v>
      </c>
    </row>
    <row r="69579" spans="1:9">
      <c r="A69579">
        <v>3478.7</v>
      </c>
      <c r="B69579" t="s">
        <v>2</v>
      </c>
      <c r="C69579">
        <v>4.875</v>
      </c>
      <c r="G69579">
        <v>3478.7</v>
      </c>
      <c r="H69579" t="s">
        <v>2</v>
      </c>
      <c r="I69579">
        <v>2.875</v>
      </c>
    </row>
    <row r="69580" spans="1:9">
      <c r="A69580">
        <v>3478.8</v>
      </c>
      <c r="B69580" t="s">
        <v>1</v>
      </c>
      <c r="C69580">
        <v>2.375</v>
      </c>
      <c r="G69580">
        <v>3478.8</v>
      </c>
      <c r="H69580" t="s">
        <v>1</v>
      </c>
      <c r="I69580">
        <v>2.25</v>
      </c>
    </row>
    <row r="69581" spans="1:9">
      <c r="A69581">
        <v>3478.8</v>
      </c>
      <c r="B69581" t="s">
        <v>2</v>
      </c>
      <c r="C69581">
        <v>4.875</v>
      </c>
      <c r="G69581">
        <v>3478.8</v>
      </c>
      <c r="H69581" t="s">
        <v>2</v>
      </c>
      <c r="I69581">
        <v>2.875</v>
      </c>
    </row>
    <row r="69582" spans="1:9">
      <c r="A69582">
        <v>3478.9</v>
      </c>
      <c r="B69582" t="s">
        <v>1</v>
      </c>
      <c r="C69582">
        <v>2.375</v>
      </c>
      <c r="G69582">
        <v>3478.9</v>
      </c>
      <c r="H69582" t="s">
        <v>1</v>
      </c>
      <c r="I69582">
        <v>2.25</v>
      </c>
    </row>
    <row r="69583" spans="1:9">
      <c r="A69583">
        <v>3478.9</v>
      </c>
      <c r="B69583" t="s">
        <v>2</v>
      </c>
      <c r="C69583">
        <v>5.125</v>
      </c>
      <c r="G69583">
        <v>3478.9</v>
      </c>
      <c r="H69583" t="s">
        <v>2</v>
      </c>
      <c r="I69583">
        <v>2.875</v>
      </c>
    </row>
    <row r="69584" spans="1:9">
      <c r="A69584">
        <v>3479</v>
      </c>
      <c r="B69584" t="s">
        <v>1</v>
      </c>
      <c r="C69584">
        <v>6.5</v>
      </c>
      <c r="G69584">
        <v>3479</v>
      </c>
      <c r="H69584" t="s">
        <v>1</v>
      </c>
      <c r="I69584">
        <v>2.375</v>
      </c>
    </row>
    <row r="69585" spans="1:9">
      <c r="A69585">
        <v>3479</v>
      </c>
      <c r="B69585" t="s">
        <v>2</v>
      </c>
      <c r="C69585">
        <v>5</v>
      </c>
      <c r="G69585">
        <v>3479</v>
      </c>
      <c r="H69585" t="s">
        <v>2</v>
      </c>
      <c r="I69585">
        <v>2.875</v>
      </c>
    </row>
    <row r="69586" spans="1:9">
      <c r="A69586">
        <v>3479.1</v>
      </c>
      <c r="B69586" t="s">
        <v>1</v>
      </c>
      <c r="C69586">
        <v>2.375</v>
      </c>
      <c r="G69586">
        <v>3479.1</v>
      </c>
      <c r="H69586" t="s">
        <v>1</v>
      </c>
      <c r="I69586">
        <v>2.625</v>
      </c>
    </row>
    <row r="69587" spans="1:9">
      <c r="A69587">
        <v>3479.1</v>
      </c>
      <c r="B69587" t="s">
        <v>2</v>
      </c>
      <c r="C69587">
        <v>0.75</v>
      </c>
      <c r="G69587">
        <v>3479.1</v>
      </c>
      <c r="H69587" t="s">
        <v>2</v>
      </c>
      <c r="I69587">
        <v>2.875</v>
      </c>
    </row>
    <row r="69588" spans="1:9">
      <c r="A69588">
        <v>3479.2</v>
      </c>
      <c r="B69588" t="s">
        <v>1</v>
      </c>
      <c r="C69588">
        <v>2.375</v>
      </c>
      <c r="G69588">
        <v>3479.2</v>
      </c>
      <c r="H69588" t="s">
        <v>1</v>
      </c>
      <c r="I69588">
        <v>2.625</v>
      </c>
    </row>
    <row r="69589" spans="1:9">
      <c r="A69589">
        <v>3479.2</v>
      </c>
      <c r="B69589" t="s">
        <v>2</v>
      </c>
      <c r="C69589">
        <v>0.25</v>
      </c>
      <c r="G69589">
        <v>3479.2</v>
      </c>
      <c r="H69589" t="s">
        <v>2</v>
      </c>
      <c r="I69589">
        <v>3</v>
      </c>
    </row>
    <row r="69590" spans="1:9">
      <c r="A69590">
        <v>3479.3</v>
      </c>
      <c r="B69590" t="s">
        <v>1</v>
      </c>
      <c r="C69590">
        <v>2.5</v>
      </c>
      <c r="G69590">
        <v>3479.3</v>
      </c>
      <c r="H69590" t="s">
        <v>1</v>
      </c>
      <c r="I69590">
        <v>2.875</v>
      </c>
    </row>
    <row r="69591" spans="1:9">
      <c r="A69591">
        <v>3479.3</v>
      </c>
      <c r="B69591" t="s">
        <v>2</v>
      </c>
      <c r="C69591">
        <v>0.25</v>
      </c>
      <c r="G69591">
        <v>3479.3</v>
      </c>
      <c r="H69591" t="s">
        <v>2</v>
      </c>
      <c r="I69591">
        <v>3.125</v>
      </c>
    </row>
    <row r="69592" spans="1:9">
      <c r="A69592">
        <v>3479.4</v>
      </c>
      <c r="B69592" t="s">
        <v>1</v>
      </c>
      <c r="C69592">
        <v>2.5</v>
      </c>
      <c r="G69592">
        <v>3479.4</v>
      </c>
      <c r="H69592" t="s">
        <v>1</v>
      </c>
      <c r="I69592">
        <v>2.875</v>
      </c>
    </row>
    <row r="69593" spans="1:9">
      <c r="A69593">
        <v>3479.4</v>
      </c>
      <c r="B69593" t="s">
        <v>2</v>
      </c>
      <c r="C69593">
        <v>0.25</v>
      </c>
      <c r="G69593">
        <v>3479.4</v>
      </c>
      <c r="H69593" t="s">
        <v>2</v>
      </c>
      <c r="I69593">
        <v>3.25</v>
      </c>
    </row>
    <row r="69594" spans="1:9">
      <c r="A69594">
        <v>3479.5</v>
      </c>
      <c r="B69594" t="s">
        <v>1</v>
      </c>
      <c r="C69594">
        <v>2.5</v>
      </c>
      <c r="G69594">
        <v>3479.5</v>
      </c>
      <c r="H69594" t="s">
        <v>1</v>
      </c>
      <c r="I69594">
        <v>2.875</v>
      </c>
    </row>
    <row r="69595" spans="1:9">
      <c r="A69595">
        <v>3479.5</v>
      </c>
      <c r="B69595" t="s">
        <v>2</v>
      </c>
      <c r="C69595">
        <v>0.375</v>
      </c>
      <c r="G69595">
        <v>3479.5</v>
      </c>
      <c r="H69595" t="s">
        <v>2</v>
      </c>
      <c r="I69595">
        <v>3.125</v>
      </c>
    </row>
    <row r="69596" spans="1:9">
      <c r="A69596">
        <v>3479.6</v>
      </c>
      <c r="B69596" t="s">
        <v>1</v>
      </c>
      <c r="C69596">
        <v>2.5</v>
      </c>
      <c r="G69596">
        <v>3479.6</v>
      </c>
      <c r="H69596" t="s">
        <v>1</v>
      </c>
      <c r="I69596">
        <v>4</v>
      </c>
    </row>
    <row r="69597" spans="1:9">
      <c r="A69597">
        <v>3479.6</v>
      </c>
      <c r="B69597" t="s">
        <v>2</v>
      </c>
      <c r="C69597">
        <v>0.25</v>
      </c>
      <c r="G69597">
        <v>3479.6</v>
      </c>
      <c r="H69597" t="s">
        <v>2</v>
      </c>
      <c r="I69597">
        <v>3.125</v>
      </c>
    </row>
    <row r="69598" spans="1:9">
      <c r="A69598">
        <v>3479.7</v>
      </c>
      <c r="B69598" t="s">
        <v>1</v>
      </c>
      <c r="C69598">
        <v>2.5</v>
      </c>
      <c r="G69598">
        <v>3479.7</v>
      </c>
      <c r="H69598" t="s">
        <v>1</v>
      </c>
      <c r="I69598">
        <v>4</v>
      </c>
    </row>
    <row r="69599" spans="1:9">
      <c r="A69599">
        <v>3479.7</v>
      </c>
      <c r="B69599" t="s">
        <v>2</v>
      </c>
      <c r="C69599">
        <v>0.25</v>
      </c>
      <c r="G69599">
        <v>3479.7</v>
      </c>
      <c r="H69599" t="s">
        <v>2</v>
      </c>
      <c r="I69599">
        <v>3.125</v>
      </c>
    </row>
    <row r="69600" spans="1:9">
      <c r="A69600">
        <v>3479.8</v>
      </c>
      <c r="B69600" t="s">
        <v>1</v>
      </c>
      <c r="C69600">
        <v>6.625</v>
      </c>
      <c r="G69600">
        <v>3479.8</v>
      </c>
      <c r="H69600" t="s">
        <v>1</v>
      </c>
      <c r="I69600">
        <v>4</v>
      </c>
    </row>
    <row r="69601" spans="1:9">
      <c r="A69601">
        <v>3479.8</v>
      </c>
      <c r="B69601" t="s">
        <v>2</v>
      </c>
      <c r="C69601">
        <v>0.25</v>
      </c>
      <c r="G69601">
        <v>3479.8</v>
      </c>
      <c r="H69601" t="s">
        <v>2</v>
      </c>
      <c r="I69601">
        <v>3.25</v>
      </c>
    </row>
    <row r="69602" spans="1:9">
      <c r="A69602">
        <v>3479.9</v>
      </c>
      <c r="B69602" t="s">
        <v>1</v>
      </c>
      <c r="C69602">
        <v>2.5</v>
      </c>
      <c r="G69602">
        <v>3479.9</v>
      </c>
      <c r="H69602" t="s">
        <v>1</v>
      </c>
      <c r="I69602">
        <v>4</v>
      </c>
    </row>
    <row r="69603" spans="1:9">
      <c r="A69603">
        <v>3479.9</v>
      </c>
      <c r="B69603" t="s">
        <v>2</v>
      </c>
      <c r="C69603">
        <v>0.375</v>
      </c>
      <c r="G69603">
        <v>3479.9</v>
      </c>
      <c r="H69603" t="s">
        <v>2</v>
      </c>
      <c r="I69603">
        <v>3.25</v>
      </c>
    </row>
    <row r="69604" spans="1:9">
      <c r="A69604">
        <v>3480</v>
      </c>
      <c r="B69604" t="s">
        <v>1</v>
      </c>
      <c r="C69604">
        <v>2.5</v>
      </c>
      <c r="G69604">
        <v>3480</v>
      </c>
      <c r="H69604" t="s">
        <v>1</v>
      </c>
      <c r="I69604">
        <v>2.5</v>
      </c>
    </row>
    <row r="69605" spans="1:9">
      <c r="A69605">
        <v>3480</v>
      </c>
      <c r="B69605" t="s">
        <v>2</v>
      </c>
      <c r="C69605">
        <v>0.375</v>
      </c>
      <c r="G69605">
        <v>3480</v>
      </c>
      <c r="H69605" t="s">
        <v>2</v>
      </c>
      <c r="I69605">
        <v>1</v>
      </c>
    </row>
    <row r="69606" spans="1:9">
      <c r="A69606">
        <v>3480.1</v>
      </c>
      <c r="B69606" t="s">
        <v>1</v>
      </c>
      <c r="C69606">
        <v>2.5</v>
      </c>
      <c r="G69606">
        <v>3480.1</v>
      </c>
      <c r="H69606" t="s">
        <v>1</v>
      </c>
      <c r="I69606">
        <v>2.625</v>
      </c>
    </row>
    <row r="69607" spans="1:9">
      <c r="A69607">
        <v>3480.1</v>
      </c>
      <c r="B69607" t="s">
        <v>2</v>
      </c>
      <c r="C69607">
        <v>0.375</v>
      </c>
      <c r="G69607">
        <v>3480.1</v>
      </c>
      <c r="H69607" t="s">
        <v>2</v>
      </c>
      <c r="I69607">
        <v>0.875</v>
      </c>
    </row>
    <row r="69608" spans="1:9">
      <c r="A69608">
        <v>3480.2</v>
      </c>
      <c r="B69608" t="s">
        <v>1</v>
      </c>
      <c r="C69608">
        <v>2.5</v>
      </c>
      <c r="G69608">
        <v>3480.2</v>
      </c>
      <c r="H69608" t="s">
        <v>1</v>
      </c>
      <c r="I69608">
        <v>2.75</v>
      </c>
    </row>
    <row r="69609" spans="1:9">
      <c r="A69609">
        <v>3480.2</v>
      </c>
      <c r="B69609" t="s">
        <v>2</v>
      </c>
      <c r="C69609">
        <v>0.375</v>
      </c>
      <c r="G69609">
        <v>3480.2</v>
      </c>
      <c r="H69609" t="s">
        <v>2</v>
      </c>
      <c r="I69609">
        <v>1</v>
      </c>
    </row>
    <row r="69610" spans="1:9">
      <c r="A69610">
        <v>3480.3</v>
      </c>
      <c r="B69610" t="s">
        <v>1</v>
      </c>
      <c r="C69610">
        <v>2.5</v>
      </c>
      <c r="G69610">
        <v>3480.3</v>
      </c>
      <c r="H69610" t="s">
        <v>1</v>
      </c>
      <c r="I69610">
        <v>2.75</v>
      </c>
    </row>
    <row r="69611" spans="1:9">
      <c r="A69611">
        <v>3480.3</v>
      </c>
      <c r="B69611" t="s">
        <v>2</v>
      </c>
      <c r="C69611">
        <v>0.625</v>
      </c>
      <c r="G69611">
        <v>3480.3</v>
      </c>
      <c r="H69611" t="s">
        <v>2</v>
      </c>
      <c r="I69611">
        <v>1</v>
      </c>
    </row>
    <row r="69612" spans="1:9">
      <c r="A69612">
        <v>3480.4</v>
      </c>
      <c r="B69612" t="s">
        <v>1</v>
      </c>
      <c r="C69612">
        <v>2.5</v>
      </c>
      <c r="G69612">
        <v>3480.4</v>
      </c>
      <c r="H69612" t="s">
        <v>1</v>
      </c>
      <c r="I69612">
        <v>2.75</v>
      </c>
    </row>
    <row r="69613" spans="1:9">
      <c r="A69613">
        <v>3480.4</v>
      </c>
      <c r="B69613" t="s">
        <v>2</v>
      </c>
      <c r="C69613">
        <v>0.625</v>
      </c>
      <c r="G69613">
        <v>3480.4</v>
      </c>
      <c r="H69613" t="s">
        <v>2</v>
      </c>
      <c r="I69613">
        <v>1.125</v>
      </c>
    </row>
    <row r="69614" spans="1:9">
      <c r="A69614">
        <v>3480.5</v>
      </c>
      <c r="B69614" t="s">
        <v>1</v>
      </c>
      <c r="C69614">
        <v>2.625</v>
      </c>
      <c r="G69614">
        <v>3480.5</v>
      </c>
      <c r="H69614" t="s">
        <v>1</v>
      </c>
      <c r="I69614">
        <v>2.875</v>
      </c>
    </row>
    <row r="69615" spans="1:9">
      <c r="A69615">
        <v>3480.5</v>
      </c>
      <c r="B69615" t="s">
        <v>2</v>
      </c>
      <c r="C69615">
        <v>1.125</v>
      </c>
      <c r="G69615">
        <v>3480.5</v>
      </c>
      <c r="H69615" t="s">
        <v>2</v>
      </c>
      <c r="I69615">
        <v>1</v>
      </c>
    </row>
    <row r="69616" spans="1:9">
      <c r="A69616">
        <v>3480.6</v>
      </c>
      <c r="B69616" t="s">
        <v>1</v>
      </c>
      <c r="C69616">
        <v>2.625</v>
      </c>
      <c r="G69616">
        <v>3480.6</v>
      </c>
      <c r="H69616" t="s">
        <v>1</v>
      </c>
      <c r="I69616">
        <v>2.875</v>
      </c>
    </row>
    <row r="69617" spans="1:9">
      <c r="A69617">
        <v>3480.6</v>
      </c>
      <c r="B69617" t="s">
        <v>2</v>
      </c>
      <c r="C69617">
        <v>1.125</v>
      </c>
      <c r="G69617">
        <v>3480.6</v>
      </c>
      <c r="H69617" t="s">
        <v>2</v>
      </c>
      <c r="I69617">
        <v>1</v>
      </c>
    </row>
    <row r="69618" spans="1:9">
      <c r="A69618">
        <v>3480.7</v>
      </c>
      <c r="B69618" t="s">
        <v>1</v>
      </c>
      <c r="C69618">
        <v>2.75</v>
      </c>
      <c r="G69618">
        <v>3480.7</v>
      </c>
      <c r="H69618" t="s">
        <v>1</v>
      </c>
      <c r="I69618">
        <v>2.875</v>
      </c>
    </row>
    <row r="69619" spans="1:9">
      <c r="A69619">
        <v>3480.7</v>
      </c>
      <c r="B69619" t="s">
        <v>2</v>
      </c>
      <c r="C69619">
        <v>1.125</v>
      </c>
      <c r="G69619">
        <v>3480.7</v>
      </c>
      <c r="H69619" t="s">
        <v>2</v>
      </c>
      <c r="I69619">
        <v>1</v>
      </c>
    </row>
    <row r="69620" spans="1:9">
      <c r="A69620">
        <v>3480.8</v>
      </c>
      <c r="B69620" t="s">
        <v>1</v>
      </c>
      <c r="C69620">
        <v>2.875</v>
      </c>
      <c r="G69620">
        <v>3480.8</v>
      </c>
      <c r="H69620" t="s">
        <v>1</v>
      </c>
      <c r="I69620">
        <v>2.875</v>
      </c>
    </row>
    <row r="69621" spans="1:9">
      <c r="A69621">
        <v>3480.8</v>
      </c>
      <c r="B69621" t="s">
        <v>2</v>
      </c>
      <c r="C69621">
        <v>1.125</v>
      </c>
      <c r="G69621">
        <v>3480.8</v>
      </c>
      <c r="H69621" t="s">
        <v>2</v>
      </c>
      <c r="I69621">
        <v>1.25</v>
      </c>
    </row>
    <row r="69622" spans="1:9">
      <c r="A69622">
        <v>3480.9</v>
      </c>
      <c r="B69622" t="s">
        <v>1</v>
      </c>
      <c r="C69622">
        <v>4.375</v>
      </c>
      <c r="G69622">
        <v>3480.9</v>
      </c>
      <c r="H69622" t="s">
        <v>1</v>
      </c>
      <c r="I69622">
        <v>2.875</v>
      </c>
    </row>
    <row r="69623" spans="1:9">
      <c r="A69623">
        <v>3480.9</v>
      </c>
      <c r="B69623" t="s">
        <v>2</v>
      </c>
      <c r="C69623">
        <v>1.125</v>
      </c>
      <c r="G69623">
        <v>3480.9</v>
      </c>
      <c r="H69623" t="s">
        <v>2</v>
      </c>
      <c r="I69623">
        <v>1.25</v>
      </c>
    </row>
    <row r="69624" spans="1:9">
      <c r="A69624">
        <v>3481</v>
      </c>
      <c r="B69624" t="s">
        <v>1</v>
      </c>
      <c r="C69624">
        <v>4.375</v>
      </c>
      <c r="G69624">
        <v>3481</v>
      </c>
      <c r="H69624" t="s">
        <v>1</v>
      </c>
      <c r="I69624">
        <v>2.875</v>
      </c>
    </row>
    <row r="69625" spans="1:9">
      <c r="A69625">
        <v>3481</v>
      </c>
      <c r="B69625" t="s">
        <v>2</v>
      </c>
      <c r="C69625">
        <v>1.375</v>
      </c>
      <c r="G69625">
        <v>3481</v>
      </c>
      <c r="H69625" t="s">
        <v>2</v>
      </c>
      <c r="I69625">
        <v>1.25</v>
      </c>
    </row>
    <row r="69626" spans="1:9">
      <c r="A69626">
        <v>3481.1</v>
      </c>
      <c r="B69626" t="s">
        <v>1</v>
      </c>
      <c r="C69626">
        <v>4.5</v>
      </c>
      <c r="G69626">
        <v>3481.1</v>
      </c>
      <c r="H69626" t="s">
        <v>1</v>
      </c>
      <c r="I69626">
        <v>3.125</v>
      </c>
    </row>
    <row r="69627" spans="1:9">
      <c r="A69627">
        <v>3481.1</v>
      </c>
      <c r="B69627" t="s">
        <v>2</v>
      </c>
      <c r="C69627">
        <v>1.25</v>
      </c>
      <c r="G69627">
        <v>3481.1</v>
      </c>
      <c r="H69627" t="s">
        <v>2</v>
      </c>
      <c r="I69627">
        <v>1.25</v>
      </c>
    </row>
    <row r="69628" spans="1:9">
      <c r="A69628">
        <v>3481.2</v>
      </c>
      <c r="B69628" t="s">
        <v>1</v>
      </c>
      <c r="C69628">
        <v>4.5</v>
      </c>
      <c r="G69628">
        <v>3481.2</v>
      </c>
      <c r="H69628" t="s">
        <v>1</v>
      </c>
      <c r="I69628">
        <v>3.125</v>
      </c>
    </row>
    <row r="69629" spans="1:9">
      <c r="A69629">
        <v>3481.2</v>
      </c>
      <c r="B69629" t="s">
        <v>2</v>
      </c>
      <c r="C69629">
        <v>1.25</v>
      </c>
      <c r="G69629">
        <v>3481.2</v>
      </c>
      <c r="H69629" t="s">
        <v>2</v>
      </c>
      <c r="I69629">
        <v>1.375</v>
      </c>
    </row>
    <row r="69630" spans="1:9">
      <c r="A69630">
        <v>3481.3</v>
      </c>
      <c r="B69630" t="s">
        <v>1</v>
      </c>
      <c r="C69630">
        <v>4.5</v>
      </c>
      <c r="G69630">
        <v>3481.3</v>
      </c>
      <c r="H69630" t="s">
        <v>1</v>
      </c>
      <c r="I69630">
        <v>3.125</v>
      </c>
    </row>
    <row r="69631" spans="1:9">
      <c r="A69631">
        <v>3481.3</v>
      </c>
      <c r="B69631" t="s">
        <v>2</v>
      </c>
      <c r="C69631">
        <v>1.5</v>
      </c>
      <c r="G69631">
        <v>3481.3</v>
      </c>
      <c r="H69631" t="s">
        <v>2</v>
      </c>
      <c r="I69631">
        <v>1.375</v>
      </c>
    </row>
    <row r="69632" spans="1:9">
      <c r="A69632">
        <v>3481.4</v>
      </c>
      <c r="B69632" t="s">
        <v>1</v>
      </c>
      <c r="C69632">
        <v>4.625</v>
      </c>
      <c r="G69632">
        <v>3481.4</v>
      </c>
      <c r="H69632" t="s">
        <v>1</v>
      </c>
      <c r="I69632">
        <v>3.125</v>
      </c>
    </row>
    <row r="69633" spans="1:9">
      <c r="A69633">
        <v>3481.4</v>
      </c>
      <c r="B69633" t="s">
        <v>2</v>
      </c>
      <c r="C69633">
        <v>1.5</v>
      </c>
      <c r="G69633">
        <v>3481.4</v>
      </c>
      <c r="H69633" t="s">
        <v>2</v>
      </c>
      <c r="I69633">
        <v>1.375</v>
      </c>
    </row>
    <row r="69634" spans="1:9">
      <c r="A69634">
        <v>3481.5</v>
      </c>
      <c r="B69634" t="s">
        <v>1</v>
      </c>
      <c r="C69634">
        <v>4.75</v>
      </c>
      <c r="G69634">
        <v>3481.5</v>
      </c>
      <c r="H69634" t="s">
        <v>1</v>
      </c>
      <c r="I69634">
        <v>3.25</v>
      </c>
    </row>
    <row r="69635" spans="1:9">
      <c r="A69635">
        <v>3481.5</v>
      </c>
      <c r="B69635" t="s">
        <v>2</v>
      </c>
      <c r="C69635">
        <v>1.5</v>
      </c>
      <c r="G69635">
        <v>3481.5</v>
      </c>
      <c r="H69635" t="s">
        <v>2</v>
      </c>
      <c r="I69635">
        <v>1.375</v>
      </c>
    </row>
    <row r="69636" spans="1:9">
      <c r="A69636">
        <v>3481.6</v>
      </c>
      <c r="B69636" t="s">
        <v>1</v>
      </c>
      <c r="C69636">
        <v>4.75</v>
      </c>
      <c r="G69636">
        <v>3481.6</v>
      </c>
      <c r="H69636" t="s">
        <v>1</v>
      </c>
      <c r="I69636">
        <v>3.125</v>
      </c>
    </row>
    <row r="69637" spans="1:9">
      <c r="A69637">
        <v>3481.6</v>
      </c>
      <c r="B69637" t="s">
        <v>2</v>
      </c>
      <c r="C69637">
        <v>1.75</v>
      </c>
      <c r="G69637">
        <v>3481.6</v>
      </c>
      <c r="H69637" t="s">
        <v>2</v>
      </c>
      <c r="I69637">
        <v>1.375</v>
      </c>
    </row>
    <row r="69638" spans="1:9">
      <c r="A69638">
        <v>3481.7</v>
      </c>
      <c r="B69638" t="s">
        <v>1</v>
      </c>
      <c r="C69638">
        <v>4.75</v>
      </c>
      <c r="G69638">
        <v>3481.7</v>
      </c>
      <c r="H69638" t="s">
        <v>1</v>
      </c>
      <c r="I69638">
        <v>3.125</v>
      </c>
    </row>
    <row r="69639" spans="1:9">
      <c r="A69639">
        <v>3481.7</v>
      </c>
      <c r="B69639" t="s">
        <v>2</v>
      </c>
      <c r="C69639">
        <v>1.75</v>
      </c>
      <c r="G69639">
        <v>3481.7</v>
      </c>
      <c r="H69639" t="s">
        <v>2</v>
      </c>
      <c r="I69639">
        <v>1.375</v>
      </c>
    </row>
    <row r="69640" spans="1:9">
      <c r="A69640">
        <v>3481.8</v>
      </c>
      <c r="B69640" t="s">
        <v>1</v>
      </c>
      <c r="C69640">
        <v>9.125</v>
      </c>
      <c r="G69640">
        <v>3481.8</v>
      </c>
      <c r="H69640" t="s">
        <v>1</v>
      </c>
      <c r="I69640">
        <v>3.125</v>
      </c>
    </row>
    <row r="69641" spans="1:9">
      <c r="A69641">
        <v>3481.8</v>
      </c>
      <c r="B69641" t="s">
        <v>2</v>
      </c>
      <c r="C69641">
        <v>1.75</v>
      </c>
      <c r="G69641">
        <v>3481.8</v>
      </c>
      <c r="H69641" t="s">
        <v>2</v>
      </c>
      <c r="I69641">
        <v>1.375</v>
      </c>
    </row>
    <row r="69642" spans="1:9">
      <c r="A69642">
        <v>3481.9</v>
      </c>
      <c r="B69642" t="s">
        <v>1</v>
      </c>
      <c r="C69642">
        <v>9.125</v>
      </c>
      <c r="G69642">
        <v>3481.9</v>
      </c>
      <c r="H69642" t="s">
        <v>1</v>
      </c>
      <c r="I69642">
        <v>3.375</v>
      </c>
    </row>
    <row r="69643" spans="1:9">
      <c r="A69643">
        <v>3481.9</v>
      </c>
      <c r="B69643" t="s">
        <v>2</v>
      </c>
      <c r="C69643">
        <v>1.75</v>
      </c>
      <c r="G69643">
        <v>3481.9</v>
      </c>
      <c r="H69643" t="s">
        <v>2</v>
      </c>
      <c r="I69643">
        <v>1.375</v>
      </c>
    </row>
    <row r="69644" spans="1:9">
      <c r="A69644">
        <v>3482</v>
      </c>
      <c r="B69644" t="s">
        <v>1</v>
      </c>
      <c r="C69644">
        <v>9.25</v>
      </c>
      <c r="G69644">
        <v>3482</v>
      </c>
      <c r="H69644" t="s">
        <v>1</v>
      </c>
      <c r="I69644">
        <v>3.5</v>
      </c>
    </row>
    <row r="69645" spans="1:9">
      <c r="A69645">
        <v>3482</v>
      </c>
      <c r="B69645" t="s">
        <v>2</v>
      </c>
      <c r="C69645">
        <v>1.75</v>
      </c>
      <c r="G69645">
        <v>3482</v>
      </c>
      <c r="H69645" t="s">
        <v>2</v>
      </c>
      <c r="I69645">
        <v>1.375</v>
      </c>
    </row>
    <row r="69646" spans="1:9">
      <c r="A69646">
        <v>3482.1</v>
      </c>
      <c r="B69646" t="s">
        <v>1</v>
      </c>
      <c r="C69646">
        <v>6.5</v>
      </c>
      <c r="G69646">
        <v>3482.1</v>
      </c>
      <c r="H69646" t="s">
        <v>1</v>
      </c>
      <c r="I69646">
        <v>3.5</v>
      </c>
    </row>
    <row r="69647" spans="1:9">
      <c r="A69647">
        <v>3482.1</v>
      </c>
      <c r="B69647" t="s">
        <v>2</v>
      </c>
      <c r="C69647">
        <v>0.75</v>
      </c>
      <c r="G69647">
        <v>3482.1</v>
      </c>
      <c r="H69647" t="s">
        <v>2</v>
      </c>
      <c r="I69647">
        <v>1.5</v>
      </c>
    </row>
    <row r="69648" spans="1:9">
      <c r="A69648">
        <v>3482.2</v>
      </c>
      <c r="B69648" t="s">
        <v>1</v>
      </c>
      <c r="C69648">
        <v>6.5</v>
      </c>
      <c r="G69648">
        <v>3482.2</v>
      </c>
      <c r="H69648" t="s">
        <v>1</v>
      </c>
      <c r="I69648">
        <v>2.625</v>
      </c>
    </row>
    <row r="69649" spans="1:9">
      <c r="A69649">
        <v>3482.2</v>
      </c>
      <c r="B69649" t="s">
        <v>2</v>
      </c>
      <c r="C69649">
        <v>0.75</v>
      </c>
      <c r="G69649">
        <v>3482.2</v>
      </c>
      <c r="H69649" t="s">
        <v>2</v>
      </c>
      <c r="I69649">
        <v>1.5</v>
      </c>
    </row>
    <row r="69650" spans="1:9">
      <c r="A69650">
        <v>3482.3</v>
      </c>
      <c r="B69650" t="s">
        <v>1</v>
      </c>
      <c r="C69650">
        <v>6.5</v>
      </c>
      <c r="G69650">
        <v>3482.3</v>
      </c>
      <c r="H69650" t="s">
        <v>1</v>
      </c>
      <c r="I69650">
        <v>2.625</v>
      </c>
    </row>
    <row r="69651" spans="1:9">
      <c r="A69651">
        <v>3482.3</v>
      </c>
      <c r="B69651" t="s">
        <v>2</v>
      </c>
      <c r="C69651">
        <v>0.875</v>
      </c>
      <c r="G69651">
        <v>3482.3</v>
      </c>
      <c r="H69651" t="s">
        <v>2</v>
      </c>
      <c r="I69651">
        <v>1.5</v>
      </c>
    </row>
    <row r="69652" spans="1:9">
      <c r="A69652">
        <v>3482.4</v>
      </c>
      <c r="B69652" t="s">
        <v>1</v>
      </c>
      <c r="C69652">
        <v>6.625</v>
      </c>
      <c r="G69652">
        <v>3482.4</v>
      </c>
      <c r="H69652" t="s">
        <v>1</v>
      </c>
      <c r="I69652">
        <v>2.625</v>
      </c>
    </row>
    <row r="69653" spans="1:9">
      <c r="A69653">
        <v>3482.4</v>
      </c>
      <c r="B69653" t="s">
        <v>2</v>
      </c>
      <c r="C69653">
        <v>0.875</v>
      </c>
      <c r="G69653">
        <v>3482.4</v>
      </c>
      <c r="H69653" t="s">
        <v>2</v>
      </c>
      <c r="I69653">
        <v>1.5</v>
      </c>
    </row>
    <row r="69654" spans="1:9">
      <c r="A69654">
        <v>3482.5</v>
      </c>
      <c r="B69654" t="s">
        <v>1</v>
      </c>
      <c r="C69654">
        <v>6.75</v>
      </c>
      <c r="G69654">
        <v>3482.5</v>
      </c>
      <c r="H69654" t="s">
        <v>1</v>
      </c>
      <c r="I69654">
        <v>2.625</v>
      </c>
    </row>
    <row r="69655" spans="1:9">
      <c r="A69655">
        <v>3482.5</v>
      </c>
      <c r="B69655" t="s">
        <v>2</v>
      </c>
      <c r="C69655">
        <v>0.875</v>
      </c>
      <c r="G69655">
        <v>3482.5</v>
      </c>
      <c r="H69655" t="s">
        <v>2</v>
      </c>
      <c r="I69655">
        <v>1.5</v>
      </c>
    </row>
    <row r="69656" spans="1:9">
      <c r="A69656">
        <v>3482.6</v>
      </c>
      <c r="B69656" t="s">
        <v>1</v>
      </c>
      <c r="C69656">
        <v>6.75</v>
      </c>
      <c r="G69656">
        <v>3482.6</v>
      </c>
      <c r="H69656" t="s">
        <v>1</v>
      </c>
      <c r="I69656">
        <v>2.625</v>
      </c>
    </row>
    <row r="69657" spans="1:9">
      <c r="A69657">
        <v>3482.6</v>
      </c>
      <c r="B69657" t="s">
        <v>2</v>
      </c>
      <c r="C69657">
        <v>0.875</v>
      </c>
      <c r="G69657">
        <v>3482.6</v>
      </c>
      <c r="H69657" t="s">
        <v>2</v>
      </c>
      <c r="I69657">
        <v>1.5</v>
      </c>
    </row>
    <row r="69658" spans="1:9">
      <c r="A69658">
        <v>3482.7</v>
      </c>
      <c r="B69658" t="s">
        <v>1</v>
      </c>
      <c r="C69658">
        <v>6.75</v>
      </c>
      <c r="G69658">
        <v>3482.7</v>
      </c>
      <c r="H69658" t="s">
        <v>1</v>
      </c>
      <c r="I69658">
        <v>2.625</v>
      </c>
    </row>
    <row r="69659" spans="1:9">
      <c r="A69659">
        <v>3482.7</v>
      </c>
      <c r="B69659" t="s">
        <v>2</v>
      </c>
      <c r="C69659">
        <v>0.875</v>
      </c>
      <c r="G69659">
        <v>3482.7</v>
      </c>
      <c r="H69659" t="s">
        <v>2</v>
      </c>
      <c r="I69659">
        <v>1.5</v>
      </c>
    </row>
    <row r="69660" spans="1:9">
      <c r="A69660">
        <v>3482.8</v>
      </c>
      <c r="B69660" t="s">
        <v>1</v>
      </c>
      <c r="C69660">
        <v>6.75</v>
      </c>
      <c r="G69660">
        <v>3482.8</v>
      </c>
      <c r="H69660" t="s">
        <v>1</v>
      </c>
      <c r="I69660">
        <v>2.875</v>
      </c>
    </row>
    <row r="69661" spans="1:9">
      <c r="A69661">
        <v>3482.8</v>
      </c>
      <c r="B69661" t="s">
        <v>2</v>
      </c>
      <c r="C69661">
        <v>0.875</v>
      </c>
      <c r="G69661">
        <v>3482.8</v>
      </c>
      <c r="H69661" t="s">
        <v>2</v>
      </c>
      <c r="I69661">
        <v>1.625</v>
      </c>
    </row>
    <row r="69662" spans="1:9">
      <c r="A69662">
        <v>3482.9</v>
      </c>
      <c r="B69662" t="s">
        <v>1</v>
      </c>
      <c r="C69662">
        <v>6.75</v>
      </c>
      <c r="G69662">
        <v>3482.9</v>
      </c>
      <c r="H69662" t="s">
        <v>1</v>
      </c>
      <c r="I69662">
        <v>2.875</v>
      </c>
    </row>
    <row r="69663" spans="1:9">
      <c r="A69663">
        <v>3482.9</v>
      </c>
      <c r="B69663" t="s">
        <v>2</v>
      </c>
      <c r="C69663">
        <v>0.875</v>
      </c>
      <c r="G69663">
        <v>3482.9</v>
      </c>
      <c r="H69663" t="s">
        <v>2</v>
      </c>
      <c r="I69663">
        <v>1.75</v>
      </c>
    </row>
    <row r="69664" spans="1:9">
      <c r="A69664">
        <v>3483</v>
      </c>
      <c r="B69664" t="s">
        <v>1</v>
      </c>
      <c r="C69664">
        <v>6.875</v>
      </c>
      <c r="G69664">
        <v>3483</v>
      </c>
      <c r="H69664" t="s">
        <v>1</v>
      </c>
      <c r="I69664">
        <v>2.875</v>
      </c>
    </row>
    <row r="69665" spans="1:9">
      <c r="A69665">
        <v>3483</v>
      </c>
      <c r="B69665" t="s">
        <v>2</v>
      </c>
      <c r="C69665">
        <v>0.875</v>
      </c>
      <c r="G69665">
        <v>3483</v>
      </c>
      <c r="H69665" t="s">
        <v>2</v>
      </c>
      <c r="I69665">
        <v>1.75</v>
      </c>
    </row>
    <row r="69666" spans="1:9">
      <c r="A69666">
        <v>3483.1</v>
      </c>
      <c r="B69666" t="s">
        <v>1</v>
      </c>
      <c r="C69666">
        <v>6.875</v>
      </c>
      <c r="G69666">
        <v>3483.1</v>
      </c>
      <c r="H69666" t="s">
        <v>1</v>
      </c>
      <c r="I69666">
        <v>2.875</v>
      </c>
    </row>
    <row r="69667" spans="1:9">
      <c r="A69667">
        <v>3483.1</v>
      </c>
      <c r="B69667" t="s">
        <v>2</v>
      </c>
      <c r="C69667">
        <v>0.875</v>
      </c>
      <c r="G69667">
        <v>3483.1</v>
      </c>
      <c r="H69667" t="s">
        <v>2</v>
      </c>
      <c r="I69667">
        <v>1.875</v>
      </c>
    </row>
    <row r="69668" spans="1:9">
      <c r="A69668">
        <v>3483.2</v>
      </c>
      <c r="B69668" t="s">
        <v>1</v>
      </c>
      <c r="C69668">
        <v>7</v>
      </c>
      <c r="G69668">
        <v>3483.2</v>
      </c>
      <c r="H69668" t="s">
        <v>1</v>
      </c>
      <c r="I69668">
        <v>2.875</v>
      </c>
    </row>
    <row r="69669" spans="1:9">
      <c r="A69669">
        <v>3483.2</v>
      </c>
      <c r="B69669" t="s">
        <v>2</v>
      </c>
      <c r="C69669">
        <v>0.875</v>
      </c>
      <c r="G69669">
        <v>3483.2</v>
      </c>
      <c r="H69669" t="s">
        <v>2</v>
      </c>
      <c r="I69669">
        <v>1.875</v>
      </c>
    </row>
    <row r="69670" spans="1:9">
      <c r="A69670">
        <v>3483.3</v>
      </c>
      <c r="B69670" t="s">
        <v>1</v>
      </c>
      <c r="C69670">
        <v>7.125</v>
      </c>
      <c r="G69670">
        <v>3483.3</v>
      </c>
      <c r="H69670" t="s">
        <v>1</v>
      </c>
      <c r="I69670">
        <v>2.875</v>
      </c>
    </row>
    <row r="69671" spans="1:9">
      <c r="A69671">
        <v>3483.3</v>
      </c>
      <c r="B69671" t="s">
        <v>2</v>
      </c>
      <c r="C69671">
        <v>1</v>
      </c>
      <c r="G69671">
        <v>3483.3</v>
      </c>
      <c r="H69671" t="s">
        <v>2</v>
      </c>
      <c r="I69671">
        <v>1.875</v>
      </c>
    </row>
    <row r="69672" spans="1:9">
      <c r="A69672">
        <v>3483.4</v>
      </c>
      <c r="B69672" t="s">
        <v>1</v>
      </c>
      <c r="C69672">
        <v>7.125</v>
      </c>
      <c r="G69672">
        <v>3483.4</v>
      </c>
      <c r="H69672" t="s">
        <v>1</v>
      </c>
      <c r="I69672">
        <v>2.875</v>
      </c>
    </row>
    <row r="69673" spans="1:9">
      <c r="A69673">
        <v>3483.4</v>
      </c>
      <c r="B69673" t="s">
        <v>2</v>
      </c>
      <c r="C69673">
        <v>1</v>
      </c>
      <c r="G69673">
        <v>3483.4</v>
      </c>
      <c r="H69673" t="s">
        <v>2</v>
      </c>
      <c r="I69673">
        <v>1.875</v>
      </c>
    </row>
    <row r="69674" spans="1:9">
      <c r="A69674">
        <v>3483.5</v>
      </c>
      <c r="B69674" t="s">
        <v>1</v>
      </c>
      <c r="C69674">
        <v>7.125</v>
      </c>
      <c r="G69674">
        <v>3483.5</v>
      </c>
      <c r="H69674" t="s">
        <v>1</v>
      </c>
      <c r="I69674">
        <v>2.875</v>
      </c>
    </row>
    <row r="69675" spans="1:9">
      <c r="A69675">
        <v>3483.5</v>
      </c>
      <c r="B69675" t="s">
        <v>2</v>
      </c>
      <c r="C69675">
        <v>1</v>
      </c>
      <c r="G69675">
        <v>3483.5</v>
      </c>
      <c r="H69675" t="s">
        <v>2</v>
      </c>
      <c r="I69675">
        <v>1.875</v>
      </c>
    </row>
    <row r="69676" spans="1:9">
      <c r="A69676">
        <v>3483.6</v>
      </c>
      <c r="B69676" t="s">
        <v>1</v>
      </c>
      <c r="C69676">
        <v>7.125</v>
      </c>
      <c r="G69676">
        <v>3483.6</v>
      </c>
      <c r="H69676" t="s">
        <v>1</v>
      </c>
      <c r="I69676">
        <v>2.875</v>
      </c>
    </row>
    <row r="69677" spans="1:9">
      <c r="A69677">
        <v>3483.6</v>
      </c>
      <c r="B69677" t="s">
        <v>2</v>
      </c>
      <c r="C69677">
        <v>1</v>
      </c>
      <c r="G69677">
        <v>3483.6</v>
      </c>
      <c r="H69677" t="s">
        <v>2</v>
      </c>
      <c r="I69677">
        <v>1.875</v>
      </c>
    </row>
    <row r="69678" spans="1:9">
      <c r="A69678">
        <v>3483.7</v>
      </c>
      <c r="B69678" t="s">
        <v>1</v>
      </c>
      <c r="C69678">
        <v>7.125</v>
      </c>
      <c r="G69678">
        <v>3483.7</v>
      </c>
      <c r="H69678" t="s">
        <v>1</v>
      </c>
      <c r="I69678">
        <v>3</v>
      </c>
    </row>
    <row r="69679" spans="1:9">
      <c r="A69679">
        <v>3483.7</v>
      </c>
      <c r="B69679" t="s">
        <v>2</v>
      </c>
      <c r="C69679">
        <v>1</v>
      </c>
      <c r="G69679">
        <v>3483.7</v>
      </c>
      <c r="H69679" t="s">
        <v>2</v>
      </c>
      <c r="I69679">
        <v>1.875</v>
      </c>
    </row>
    <row r="69680" spans="1:9">
      <c r="A69680">
        <v>3483.8</v>
      </c>
      <c r="B69680" t="s">
        <v>1</v>
      </c>
      <c r="C69680">
        <v>7.25</v>
      </c>
      <c r="G69680">
        <v>3483.8</v>
      </c>
      <c r="H69680" t="s">
        <v>1</v>
      </c>
      <c r="I69680">
        <v>3.25</v>
      </c>
    </row>
    <row r="69681" spans="1:9">
      <c r="A69681">
        <v>3483.8</v>
      </c>
      <c r="B69681" t="s">
        <v>2</v>
      </c>
      <c r="C69681">
        <v>1</v>
      </c>
      <c r="G69681">
        <v>3483.8</v>
      </c>
      <c r="H69681" t="s">
        <v>2</v>
      </c>
      <c r="I69681">
        <v>2</v>
      </c>
    </row>
    <row r="69682" spans="1:9">
      <c r="A69682">
        <v>3483.9</v>
      </c>
      <c r="B69682" t="s">
        <v>1</v>
      </c>
      <c r="C69682">
        <v>7.375</v>
      </c>
      <c r="G69682">
        <v>3483.9</v>
      </c>
      <c r="H69682" t="s">
        <v>1</v>
      </c>
      <c r="I69682">
        <v>3.25</v>
      </c>
    </row>
    <row r="69683" spans="1:9">
      <c r="A69683">
        <v>3483.9</v>
      </c>
      <c r="B69683" t="s">
        <v>2</v>
      </c>
      <c r="C69683">
        <v>1.125</v>
      </c>
      <c r="G69683">
        <v>3483.9</v>
      </c>
      <c r="H69683" t="s">
        <v>2</v>
      </c>
      <c r="I69683">
        <v>2</v>
      </c>
    </row>
    <row r="69684" spans="1:9">
      <c r="A69684">
        <v>3484</v>
      </c>
      <c r="B69684" t="s">
        <v>1</v>
      </c>
      <c r="C69684">
        <v>7.375</v>
      </c>
      <c r="G69684">
        <v>3484</v>
      </c>
      <c r="H69684" t="s">
        <v>1</v>
      </c>
      <c r="I69684">
        <v>3.375</v>
      </c>
    </row>
    <row r="69685" spans="1:9">
      <c r="A69685">
        <v>3484</v>
      </c>
      <c r="B69685" t="s">
        <v>2</v>
      </c>
      <c r="C69685">
        <v>1.125</v>
      </c>
      <c r="G69685">
        <v>3484</v>
      </c>
      <c r="H69685" t="s">
        <v>2</v>
      </c>
      <c r="I69685">
        <v>2</v>
      </c>
    </row>
    <row r="69686" spans="1:9">
      <c r="A69686">
        <v>3484.1</v>
      </c>
      <c r="B69686" t="s">
        <v>1</v>
      </c>
      <c r="C69686">
        <v>7.375</v>
      </c>
      <c r="G69686">
        <v>3484.1</v>
      </c>
      <c r="H69686" t="s">
        <v>1</v>
      </c>
      <c r="I69686">
        <v>3.375</v>
      </c>
    </row>
    <row r="69687" spans="1:9">
      <c r="A69687">
        <v>3484.1</v>
      </c>
      <c r="B69687" t="s">
        <v>2</v>
      </c>
      <c r="C69687">
        <v>1.125</v>
      </c>
      <c r="G69687">
        <v>3484.1</v>
      </c>
      <c r="H69687" t="s">
        <v>2</v>
      </c>
      <c r="I69687">
        <v>2</v>
      </c>
    </row>
    <row r="69688" spans="1:9">
      <c r="A69688">
        <v>3484.2</v>
      </c>
      <c r="B69688" t="s">
        <v>1</v>
      </c>
      <c r="C69688">
        <v>7.5</v>
      </c>
      <c r="G69688">
        <v>3484.2</v>
      </c>
      <c r="H69688" t="s">
        <v>1</v>
      </c>
      <c r="I69688">
        <v>3.375</v>
      </c>
    </row>
    <row r="69689" spans="1:9">
      <c r="A69689">
        <v>3484.2</v>
      </c>
      <c r="B69689" t="s">
        <v>2</v>
      </c>
      <c r="C69689">
        <v>1.25</v>
      </c>
      <c r="G69689">
        <v>3484.2</v>
      </c>
      <c r="H69689" t="s">
        <v>2</v>
      </c>
      <c r="I69689">
        <v>2</v>
      </c>
    </row>
    <row r="69690" spans="1:9">
      <c r="A69690">
        <v>3484.3</v>
      </c>
      <c r="B69690" t="s">
        <v>1</v>
      </c>
      <c r="C69690">
        <v>7.5</v>
      </c>
      <c r="G69690">
        <v>3484.3</v>
      </c>
      <c r="H69690" t="s">
        <v>1</v>
      </c>
      <c r="I69690">
        <v>3.375</v>
      </c>
    </row>
    <row r="69691" spans="1:9">
      <c r="A69691">
        <v>3484.3</v>
      </c>
      <c r="B69691" t="s">
        <v>2</v>
      </c>
      <c r="C69691">
        <v>1.125</v>
      </c>
      <c r="G69691">
        <v>3484.3</v>
      </c>
      <c r="H69691" t="s">
        <v>2</v>
      </c>
      <c r="I69691">
        <v>2</v>
      </c>
    </row>
    <row r="69692" spans="1:9">
      <c r="A69692">
        <v>3484.4</v>
      </c>
      <c r="B69692" t="s">
        <v>1</v>
      </c>
      <c r="C69692">
        <v>7.625</v>
      </c>
      <c r="G69692">
        <v>3484.4</v>
      </c>
      <c r="H69692" t="s">
        <v>1</v>
      </c>
      <c r="I69692">
        <v>3.375</v>
      </c>
    </row>
    <row r="69693" spans="1:9">
      <c r="A69693">
        <v>3484.4</v>
      </c>
      <c r="B69693" t="s">
        <v>2</v>
      </c>
      <c r="C69693">
        <v>1.625</v>
      </c>
      <c r="G69693">
        <v>3484.4</v>
      </c>
      <c r="H69693" t="s">
        <v>2</v>
      </c>
      <c r="I69693">
        <v>2</v>
      </c>
    </row>
    <row r="69694" spans="1:9">
      <c r="A69694">
        <v>3484.5</v>
      </c>
      <c r="B69694" t="s">
        <v>1</v>
      </c>
      <c r="C69694">
        <v>7.625</v>
      </c>
      <c r="G69694">
        <v>3484.5</v>
      </c>
      <c r="H69694" t="s">
        <v>1</v>
      </c>
      <c r="I69694">
        <v>3.375</v>
      </c>
    </row>
    <row r="69695" spans="1:9">
      <c r="A69695">
        <v>3484.5</v>
      </c>
      <c r="B69695" t="s">
        <v>2</v>
      </c>
      <c r="C69695">
        <v>1.625</v>
      </c>
      <c r="G69695">
        <v>3484.5</v>
      </c>
      <c r="H69695" t="s">
        <v>2</v>
      </c>
      <c r="I69695">
        <v>2</v>
      </c>
    </row>
    <row r="69696" spans="1:9">
      <c r="A69696">
        <v>3484.6</v>
      </c>
      <c r="B69696" t="s">
        <v>1</v>
      </c>
      <c r="C69696">
        <v>7.625</v>
      </c>
      <c r="G69696">
        <v>3484.6</v>
      </c>
      <c r="H69696" t="s">
        <v>1</v>
      </c>
      <c r="I69696">
        <v>3.5</v>
      </c>
    </row>
    <row r="69697" spans="1:9">
      <c r="A69697">
        <v>3484.6</v>
      </c>
      <c r="B69697" t="s">
        <v>2</v>
      </c>
      <c r="C69697">
        <v>1.75</v>
      </c>
      <c r="G69697">
        <v>3484.6</v>
      </c>
      <c r="H69697" t="s">
        <v>2</v>
      </c>
      <c r="I69697">
        <v>2</v>
      </c>
    </row>
    <row r="69698" spans="1:9">
      <c r="A69698">
        <v>3484.7</v>
      </c>
      <c r="B69698" t="s">
        <v>1</v>
      </c>
      <c r="C69698">
        <v>7.625</v>
      </c>
      <c r="G69698">
        <v>3484.7</v>
      </c>
      <c r="H69698" t="s">
        <v>1</v>
      </c>
      <c r="I69698">
        <v>3.625</v>
      </c>
    </row>
    <row r="69699" spans="1:9">
      <c r="A69699">
        <v>3484.7</v>
      </c>
      <c r="B69699" t="s">
        <v>2</v>
      </c>
      <c r="C69699">
        <v>1.75</v>
      </c>
      <c r="G69699">
        <v>3484.7</v>
      </c>
      <c r="H69699" t="s">
        <v>2</v>
      </c>
      <c r="I69699">
        <v>2.125</v>
      </c>
    </row>
    <row r="69700" spans="1:9">
      <c r="A69700">
        <v>3484.8</v>
      </c>
      <c r="B69700" t="s">
        <v>1</v>
      </c>
      <c r="C69700">
        <v>7.625</v>
      </c>
      <c r="G69700">
        <v>3484.8</v>
      </c>
      <c r="H69700" t="s">
        <v>1</v>
      </c>
      <c r="I69700">
        <v>3.625</v>
      </c>
    </row>
    <row r="69701" spans="1:9">
      <c r="A69701">
        <v>3484.8</v>
      </c>
      <c r="B69701" t="s">
        <v>2</v>
      </c>
      <c r="C69701">
        <v>1.75</v>
      </c>
      <c r="G69701">
        <v>3484.8</v>
      </c>
      <c r="H69701" t="s">
        <v>2</v>
      </c>
      <c r="I69701">
        <v>2.375</v>
      </c>
    </row>
    <row r="69702" spans="1:9">
      <c r="A69702">
        <v>3484.9</v>
      </c>
      <c r="B69702" t="s">
        <v>1</v>
      </c>
      <c r="C69702">
        <v>7.625</v>
      </c>
      <c r="G69702">
        <v>3484.9</v>
      </c>
      <c r="H69702" t="s">
        <v>1</v>
      </c>
      <c r="I69702">
        <v>3.625</v>
      </c>
    </row>
    <row r="69703" spans="1:9">
      <c r="A69703">
        <v>3484.9</v>
      </c>
      <c r="B69703" t="s">
        <v>2</v>
      </c>
      <c r="C69703">
        <v>1.875</v>
      </c>
      <c r="G69703">
        <v>3484.9</v>
      </c>
      <c r="H69703" t="s">
        <v>2</v>
      </c>
      <c r="I69703">
        <v>2.375</v>
      </c>
    </row>
    <row r="69704" spans="1:9">
      <c r="A69704">
        <v>3485</v>
      </c>
      <c r="B69704" t="s">
        <v>1</v>
      </c>
      <c r="C69704">
        <v>7.75</v>
      </c>
      <c r="G69704">
        <v>3485</v>
      </c>
      <c r="H69704" t="s">
        <v>1</v>
      </c>
      <c r="I69704">
        <v>3.625</v>
      </c>
    </row>
    <row r="69705" spans="1:9">
      <c r="A69705">
        <v>3485</v>
      </c>
      <c r="B69705" t="s">
        <v>2</v>
      </c>
      <c r="C69705">
        <v>2</v>
      </c>
      <c r="G69705">
        <v>3485</v>
      </c>
      <c r="H69705" t="s">
        <v>2</v>
      </c>
      <c r="I69705">
        <v>2.25</v>
      </c>
    </row>
    <row r="69706" spans="1:9">
      <c r="A69706">
        <v>3485.1</v>
      </c>
      <c r="B69706" t="s">
        <v>1</v>
      </c>
      <c r="C69706">
        <v>0.5</v>
      </c>
      <c r="G69706">
        <v>3485.1</v>
      </c>
      <c r="H69706" t="s">
        <v>1</v>
      </c>
      <c r="I69706">
        <v>3.625</v>
      </c>
    </row>
    <row r="69707" spans="1:9">
      <c r="A69707">
        <v>3485.1</v>
      </c>
      <c r="B69707" t="s">
        <v>2</v>
      </c>
      <c r="C69707">
        <v>0.75</v>
      </c>
      <c r="G69707">
        <v>3485.1</v>
      </c>
      <c r="H69707" t="s">
        <v>2</v>
      </c>
      <c r="I69707">
        <v>2.25</v>
      </c>
    </row>
    <row r="69708" spans="1:9">
      <c r="A69708">
        <v>3485.2</v>
      </c>
      <c r="B69708" t="s">
        <v>1</v>
      </c>
      <c r="C69708">
        <v>0.625</v>
      </c>
      <c r="G69708">
        <v>3485.2</v>
      </c>
      <c r="H69708" t="s">
        <v>1</v>
      </c>
      <c r="I69708">
        <v>3.625</v>
      </c>
    </row>
    <row r="69709" spans="1:9">
      <c r="A69709">
        <v>3485.2</v>
      </c>
      <c r="B69709" t="s">
        <v>2</v>
      </c>
      <c r="C69709">
        <v>0.75</v>
      </c>
      <c r="G69709">
        <v>3485.2</v>
      </c>
      <c r="H69709" t="s">
        <v>2</v>
      </c>
      <c r="I69709">
        <v>2.25</v>
      </c>
    </row>
    <row r="69710" spans="1:9">
      <c r="A69710">
        <v>3485.3</v>
      </c>
      <c r="B69710" t="s">
        <v>1</v>
      </c>
      <c r="C69710">
        <v>0.5</v>
      </c>
      <c r="G69710">
        <v>3485.3</v>
      </c>
      <c r="H69710" t="s">
        <v>1</v>
      </c>
      <c r="I69710">
        <v>3.625</v>
      </c>
    </row>
    <row r="69711" spans="1:9">
      <c r="A69711">
        <v>3485.3</v>
      </c>
      <c r="B69711" t="s">
        <v>2</v>
      </c>
      <c r="C69711">
        <v>0.875</v>
      </c>
      <c r="G69711">
        <v>3485.3</v>
      </c>
      <c r="H69711" t="s">
        <v>2</v>
      </c>
      <c r="I69711">
        <v>2.25</v>
      </c>
    </row>
    <row r="69712" spans="1:9">
      <c r="A69712">
        <v>3485.4</v>
      </c>
      <c r="B69712" t="s">
        <v>1</v>
      </c>
      <c r="C69712">
        <v>0.5</v>
      </c>
      <c r="G69712">
        <v>3485.4</v>
      </c>
      <c r="H69712" t="s">
        <v>1</v>
      </c>
      <c r="I69712">
        <v>3.625</v>
      </c>
    </row>
    <row r="69713" spans="1:9">
      <c r="A69713">
        <v>3485.4</v>
      </c>
      <c r="B69713" t="s">
        <v>2</v>
      </c>
      <c r="C69713">
        <v>0.875</v>
      </c>
      <c r="G69713">
        <v>3485.4</v>
      </c>
      <c r="H69713" t="s">
        <v>2</v>
      </c>
      <c r="I69713">
        <v>2.25</v>
      </c>
    </row>
    <row r="69714" spans="1:9">
      <c r="A69714">
        <v>3485.5</v>
      </c>
      <c r="B69714" t="s">
        <v>1</v>
      </c>
      <c r="C69714">
        <v>0.5</v>
      </c>
      <c r="G69714">
        <v>3485.5</v>
      </c>
      <c r="H69714" t="s">
        <v>1</v>
      </c>
      <c r="I69714">
        <v>3.625</v>
      </c>
    </row>
    <row r="69715" spans="1:9">
      <c r="A69715">
        <v>3485.5</v>
      </c>
      <c r="B69715" t="s">
        <v>2</v>
      </c>
      <c r="C69715">
        <v>1</v>
      </c>
      <c r="G69715">
        <v>3485.5</v>
      </c>
      <c r="H69715" t="s">
        <v>2</v>
      </c>
      <c r="I69715">
        <v>2.25</v>
      </c>
    </row>
    <row r="69716" spans="1:9">
      <c r="A69716">
        <v>3485.6</v>
      </c>
      <c r="B69716" t="s">
        <v>1</v>
      </c>
      <c r="C69716">
        <v>0.5</v>
      </c>
      <c r="G69716">
        <v>3485.6</v>
      </c>
      <c r="H69716" t="s">
        <v>1</v>
      </c>
      <c r="I69716">
        <v>4</v>
      </c>
    </row>
    <row r="69717" spans="1:9">
      <c r="A69717">
        <v>3485.6</v>
      </c>
      <c r="B69717" t="s">
        <v>2</v>
      </c>
      <c r="C69717">
        <v>1</v>
      </c>
      <c r="G69717">
        <v>3485.6</v>
      </c>
      <c r="H69717" t="s">
        <v>2</v>
      </c>
      <c r="I69717">
        <v>2.375</v>
      </c>
    </row>
    <row r="69718" spans="1:9">
      <c r="A69718">
        <v>3485.7</v>
      </c>
      <c r="B69718" t="s">
        <v>1</v>
      </c>
      <c r="C69718">
        <v>0.5</v>
      </c>
      <c r="G69718">
        <v>3485.7</v>
      </c>
      <c r="H69718" t="s">
        <v>1</v>
      </c>
      <c r="I69718">
        <v>4</v>
      </c>
    </row>
    <row r="69719" spans="1:9">
      <c r="A69719">
        <v>3485.7</v>
      </c>
      <c r="B69719" t="s">
        <v>2</v>
      </c>
      <c r="C69719">
        <v>1</v>
      </c>
      <c r="G69719">
        <v>3485.7</v>
      </c>
      <c r="H69719" t="s">
        <v>2</v>
      </c>
      <c r="I69719">
        <v>2.5</v>
      </c>
    </row>
    <row r="69720" spans="1:9">
      <c r="A69720">
        <v>3485.8</v>
      </c>
      <c r="B69720" t="s">
        <v>1</v>
      </c>
      <c r="C69720">
        <v>0.625</v>
      </c>
      <c r="G69720">
        <v>3485.8</v>
      </c>
      <c r="H69720" t="s">
        <v>1</v>
      </c>
      <c r="I69720">
        <v>4</v>
      </c>
    </row>
    <row r="69721" spans="1:9">
      <c r="A69721">
        <v>3485.8</v>
      </c>
      <c r="B69721" t="s">
        <v>2</v>
      </c>
      <c r="C69721">
        <v>1</v>
      </c>
      <c r="G69721">
        <v>3485.8</v>
      </c>
      <c r="H69721" t="s">
        <v>2</v>
      </c>
      <c r="I69721">
        <v>2.5</v>
      </c>
    </row>
    <row r="69722" spans="1:9">
      <c r="A69722">
        <v>3485.9</v>
      </c>
      <c r="B69722" t="s">
        <v>1</v>
      </c>
      <c r="C69722">
        <v>0.625</v>
      </c>
      <c r="G69722">
        <v>3485.9</v>
      </c>
      <c r="H69722" t="s">
        <v>1</v>
      </c>
      <c r="I69722">
        <v>4</v>
      </c>
    </row>
    <row r="69723" spans="1:9">
      <c r="A69723">
        <v>3485.9</v>
      </c>
      <c r="B69723" t="s">
        <v>2</v>
      </c>
      <c r="C69723">
        <v>1</v>
      </c>
      <c r="G69723">
        <v>3485.9</v>
      </c>
      <c r="H69723" t="s">
        <v>2</v>
      </c>
      <c r="I69723">
        <v>2.5</v>
      </c>
    </row>
    <row r="69724" spans="1:9">
      <c r="A69724">
        <v>3486</v>
      </c>
      <c r="B69724" t="s">
        <v>1</v>
      </c>
      <c r="C69724">
        <v>0.625</v>
      </c>
      <c r="G69724">
        <v>3486</v>
      </c>
      <c r="H69724" t="s">
        <v>1</v>
      </c>
      <c r="I69724">
        <v>4</v>
      </c>
    </row>
    <row r="69725" spans="1:9">
      <c r="A69725">
        <v>3486</v>
      </c>
      <c r="B69725" t="s">
        <v>2</v>
      </c>
      <c r="C69725">
        <v>1</v>
      </c>
      <c r="G69725">
        <v>3486</v>
      </c>
      <c r="H69725" t="s">
        <v>2</v>
      </c>
      <c r="I69725">
        <v>2.5</v>
      </c>
    </row>
    <row r="69726" spans="1:9">
      <c r="A69726">
        <v>3486.1</v>
      </c>
      <c r="B69726" t="s">
        <v>1</v>
      </c>
      <c r="C69726">
        <v>0.75</v>
      </c>
      <c r="G69726">
        <v>3486.1</v>
      </c>
      <c r="H69726" t="s">
        <v>1</v>
      </c>
      <c r="I69726">
        <v>4</v>
      </c>
    </row>
    <row r="69727" spans="1:9">
      <c r="A69727">
        <v>3486.1</v>
      </c>
      <c r="B69727" t="s">
        <v>2</v>
      </c>
      <c r="C69727">
        <v>1</v>
      </c>
      <c r="G69727">
        <v>3486.1</v>
      </c>
      <c r="H69727" t="s">
        <v>2</v>
      </c>
      <c r="I69727">
        <v>2.5</v>
      </c>
    </row>
    <row r="69728" spans="1:9">
      <c r="A69728">
        <v>3486.2</v>
      </c>
      <c r="B69728" t="s">
        <v>1</v>
      </c>
      <c r="C69728">
        <v>0.625</v>
      </c>
      <c r="G69728">
        <v>3486.2</v>
      </c>
      <c r="H69728" t="s">
        <v>1</v>
      </c>
      <c r="I69728">
        <v>4</v>
      </c>
    </row>
    <row r="69729" spans="1:9">
      <c r="A69729">
        <v>3486.2</v>
      </c>
      <c r="B69729" t="s">
        <v>2</v>
      </c>
      <c r="C69729">
        <v>1.25</v>
      </c>
      <c r="G69729">
        <v>3486.2</v>
      </c>
      <c r="H69729" t="s">
        <v>2</v>
      </c>
      <c r="I69729">
        <v>2.5</v>
      </c>
    </row>
    <row r="69730" spans="1:9">
      <c r="A69730">
        <v>3486.3</v>
      </c>
      <c r="B69730" t="s">
        <v>1</v>
      </c>
      <c r="C69730">
        <v>0.625</v>
      </c>
      <c r="G69730">
        <v>3486.3</v>
      </c>
      <c r="H69730" t="s">
        <v>1</v>
      </c>
      <c r="I69730">
        <v>4</v>
      </c>
    </row>
    <row r="69731" spans="1:9">
      <c r="A69731">
        <v>3486.3</v>
      </c>
      <c r="B69731" t="s">
        <v>2</v>
      </c>
      <c r="C69731">
        <v>1.25</v>
      </c>
      <c r="G69731">
        <v>3486.3</v>
      </c>
      <c r="H69731" t="s">
        <v>2</v>
      </c>
      <c r="I69731">
        <v>2.5</v>
      </c>
    </row>
    <row r="69732" spans="1:9">
      <c r="A69732">
        <v>3486.4</v>
      </c>
      <c r="B69732" t="s">
        <v>1</v>
      </c>
      <c r="C69732">
        <v>0.625</v>
      </c>
      <c r="G69732">
        <v>3486.4</v>
      </c>
      <c r="H69732" t="s">
        <v>1</v>
      </c>
      <c r="I69732">
        <v>4</v>
      </c>
    </row>
    <row r="69733" spans="1:9">
      <c r="A69733">
        <v>3486.4</v>
      </c>
      <c r="B69733" t="s">
        <v>2</v>
      </c>
      <c r="C69733">
        <v>1.375</v>
      </c>
      <c r="G69733">
        <v>3486.4</v>
      </c>
      <c r="H69733" t="s">
        <v>2</v>
      </c>
      <c r="I69733">
        <v>2.5</v>
      </c>
    </row>
    <row r="69734" spans="1:9">
      <c r="A69734">
        <v>3486.5</v>
      </c>
      <c r="B69734" t="s">
        <v>1</v>
      </c>
      <c r="C69734">
        <v>0.875</v>
      </c>
      <c r="G69734">
        <v>3486.5</v>
      </c>
      <c r="H69734" t="s">
        <v>1</v>
      </c>
      <c r="I69734">
        <v>4.125</v>
      </c>
    </row>
    <row r="69735" spans="1:9">
      <c r="A69735">
        <v>3486.5</v>
      </c>
      <c r="B69735" t="s">
        <v>2</v>
      </c>
      <c r="C69735">
        <v>1.375</v>
      </c>
      <c r="G69735">
        <v>3486.5</v>
      </c>
      <c r="H69735" t="s">
        <v>2</v>
      </c>
      <c r="I69735">
        <v>2.625</v>
      </c>
    </row>
    <row r="69736" spans="1:9">
      <c r="A69736">
        <v>3486.6</v>
      </c>
      <c r="B69736" t="s">
        <v>1</v>
      </c>
      <c r="C69736">
        <v>1</v>
      </c>
      <c r="G69736">
        <v>3486.6</v>
      </c>
      <c r="H69736" t="s">
        <v>1</v>
      </c>
      <c r="I69736">
        <v>4.25</v>
      </c>
    </row>
    <row r="69737" spans="1:9">
      <c r="A69737">
        <v>3486.6</v>
      </c>
      <c r="B69737" t="s">
        <v>2</v>
      </c>
      <c r="C69737">
        <v>1.375</v>
      </c>
      <c r="G69737">
        <v>3486.6</v>
      </c>
      <c r="H69737" t="s">
        <v>2</v>
      </c>
      <c r="I69737">
        <v>2.875</v>
      </c>
    </row>
    <row r="69738" spans="1:9">
      <c r="A69738">
        <v>3486.7</v>
      </c>
      <c r="B69738" t="s">
        <v>1</v>
      </c>
      <c r="C69738">
        <v>1</v>
      </c>
      <c r="G69738">
        <v>3486.7</v>
      </c>
      <c r="H69738" t="s">
        <v>1</v>
      </c>
      <c r="I69738">
        <v>4.375</v>
      </c>
    </row>
    <row r="69739" spans="1:9">
      <c r="A69739">
        <v>3486.7</v>
      </c>
      <c r="B69739" t="s">
        <v>2</v>
      </c>
      <c r="C69739">
        <v>1.375</v>
      </c>
      <c r="G69739">
        <v>3486.7</v>
      </c>
      <c r="H69739" t="s">
        <v>2</v>
      </c>
      <c r="I69739">
        <v>2.875</v>
      </c>
    </row>
    <row r="69740" spans="1:9">
      <c r="A69740">
        <v>3486.8</v>
      </c>
      <c r="B69740" t="s">
        <v>1</v>
      </c>
      <c r="C69740">
        <v>1</v>
      </c>
      <c r="G69740">
        <v>3486.8</v>
      </c>
      <c r="H69740" t="s">
        <v>1</v>
      </c>
      <c r="I69740">
        <v>4.375</v>
      </c>
    </row>
    <row r="69741" spans="1:9">
      <c r="A69741">
        <v>3486.8</v>
      </c>
      <c r="B69741" t="s">
        <v>2</v>
      </c>
      <c r="C69741">
        <v>1.375</v>
      </c>
      <c r="G69741">
        <v>3486.8</v>
      </c>
      <c r="H69741" t="s">
        <v>2</v>
      </c>
      <c r="I69741">
        <v>2.875</v>
      </c>
    </row>
    <row r="69742" spans="1:9">
      <c r="A69742">
        <v>3486.9</v>
      </c>
      <c r="B69742" t="s">
        <v>1</v>
      </c>
      <c r="C69742">
        <v>1</v>
      </c>
      <c r="G69742">
        <v>3486.9</v>
      </c>
      <c r="H69742" t="s">
        <v>1</v>
      </c>
      <c r="I69742">
        <v>4.375</v>
      </c>
    </row>
    <row r="69743" spans="1:9">
      <c r="A69743">
        <v>3486.9</v>
      </c>
      <c r="B69743" t="s">
        <v>2</v>
      </c>
      <c r="C69743">
        <v>1.375</v>
      </c>
      <c r="G69743">
        <v>3486.9</v>
      </c>
      <c r="H69743" t="s">
        <v>2</v>
      </c>
      <c r="I69743">
        <v>2.875</v>
      </c>
    </row>
    <row r="69744" spans="1:9">
      <c r="A69744">
        <v>3487</v>
      </c>
      <c r="B69744" t="s">
        <v>1</v>
      </c>
      <c r="C69744">
        <v>1</v>
      </c>
      <c r="G69744">
        <v>3487</v>
      </c>
      <c r="H69744" t="s">
        <v>1</v>
      </c>
      <c r="I69744">
        <v>4.375</v>
      </c>
    </row>
    <row r="69745" spans="1:9">
      <c r="A69745">
        <v>3487</v>
      </c>
      <c r="B69745" t="s">
        <v>2</v>
      </c>
      <c r="C69745">
        <v>1.375</v>
      </c>
      <c r="G69745">
        <v>3487</v>
      </c>
      <c r="H69745" t="s">
        <v>2</v>
      </c>
      <c r="I69745">
        <v>2.875</v>
      </c>
    </row>
    <row r="69746" spans="1:9">
      <c r="A69746">
        <v>3487.1</v>
      </c>
      <c r="B69746" t="s">
        <v>1</v>
      </c>
      <c r="C69746">
        <v>0.875</v>
      </c>
      <c r="G69746">
        <v>3487.1</v>
      </c>
      <c r="H69746" t="s">
        <v>1</v>
      </c>
      <c r="I69746">
        <v>4.375</v>
      </c>
    </row>
    <row r="69747" spans="1:9">
      <c r="A69747">
        <v>3487.1</v>
      </c>
      <c r="B69747" t="s">
        <v>2</v>
      </c>
      <c r="C69747">
        <v>1.375</v>
      </c>
      <c r="G69747">
        <v>3487.1</v>
      </c>
      <c r="H69747" t="s">
        <v>2</v>
      </c>
      <c r="I69747">
        <v>2.875</v>
      </c>
    </row>
    <row r="69748" spans="1:9">
      <c r="A69748">
        <v>3487.2</v>
      </c>
      <c r="B69748" t="s">
        <v>1</v>
      </c>
      <c r="C69748">
        <v>5.625</v>
      </c>
      <c r="G69748">
        <v>3487.2</v>
      </c>
      <c r="H69748" t="s">
        <v>1</v>
      </c>
      <c r="I69748">
        <v>4.375</v>
      </c>
    </row>
    <row r="69749" spans="1:9">
      <c r="A69749">
        <v>3487.2</v>
      </c>
      <c r="B69749" t="s">
        <v>2</v>
      </c>
      <c r="C69749">
        <v>1.625</v>
      </c>
      <c r="G69749">
        <v>3487.2</v>
      </c>
      <c r="H69749" t="s">
        <v>2</v>
      </c>
      <c r="I69749">
        <v>2.875</v>
      </c>
    </row>
    <row r="69750" spans="1:9">
      <c r="A69750">
        <v>3487.3</v>
      </c>
      <c r="B69750" t="s">
        <v>1</v>
      </c>
      <c r="C69750">
        <v>0.875</v>
      </c>
      <c r="G69750">
        <v>3487.3</v>
      </c>
      <c r="H69750" t="s">
        <v>1</v>
      </c>
      <c r="I69750">
        <v>4.5</v>
      </c>
    </row>
    <row r="69751" spans="1:9">
      <c r="A69751">
        <v>3487.3</v>
      </c>
      <c r="B69751" t="s">
        <v>2</v>
      </c>
      <c r="C69751">
        <v>1.5</v>
      </c>
      <c r="G69751">
        <v>3487.3</v>
      </c>
      <c r="H69751" t="s">
        <v>2</v>
      </c>
      <c r="I69751">
        <v>2.875</v>
      </c>
    </row>
    <row r="69752" spans="1:9">
      <c r="A69752">
        <v>3487.4</v>
      </c>
      <c r="B69752" t="s">
        <v>1</v>
      </c>
      <c r="C69752">
        <v>0.875</v>
      </c>
      <c r="G69752">
        <v>3487.4</v>
      </c>
      <c r="H69752" t="s">
        <v>1</v>
      </c>
      <c r="I69752">
        <v>4.625</v>
      </c>
    </row>
    <row r="69753" spans="1:9">
      <c r="A69753">
        <v>3487.4</v>
      </c>
      <c r="B69753" t="s">
        <v>2</v>
      </c>
      <c r="C69753">
        <v>1.625</v>
      </c>
      <c r="G69753">
        <v>3487.4</v>
      </c>
      <c r="H69753" t="s">
        <v>2</v>
      </c>
      <c r="I69753">
        <v>3</v>
      </c>
    </row>
    <row r="69754" spans="1:9">
      <c r="A69754">
        <v>3487.5</v>
      </c>
      <c r="B69754" t="s">
        <v>1</v>
      </c>
      <c r="C69754">
        <v>1</v>
      </c>
      <c r="G69754">
        <v>3487.5</v>
      </c>
      <c r="H69754" t="s">
        <v>1</v>
      </c>
      <c r="I69754">
        <v>4.625</v>
      </c>
    </row>
    <row r="69755" spans="1:9">
      <c r="A69755">
        <v>3487.5</v>
      </c>
      <c r="B69755" t="s">
        <v>2</v>
      </c>
      <c r="C69755">
        <v>1.625</v>
      </c>
      <c r="G69755">
        <v>3487.5</v>
      </c>
      <c r="H69755" t="s">
        <v>2</v>
      </c>
      <c r="I69755">
        <v>3</v>
      </c>
    </row>
    <row r="69756" spans="1:9">
      <c r="A69756">
        <v>3487.6</v>
      </c>
      <c r="B69756" t="s">
        <v>1</v>
      </c>
      <c r="C69756">
        <v>1</v>
      </c>
      <c r="G69756">
        <v>3487.6</v>
      </c>
      <c r="H69756" t="s">
        <v>1</v>
      </c>
      <c r="I69756">
        <v>4.625</v>
      </c>
    </row>
    <row r="69757" spans="1:9">
      <c r="A69757">
        <v>3487.6</v>
      </c>
      <c r="B69757" t="s">
        <v>2</v>
      </c>
      <c r="C69757">
        <v>1.75</v>
      </c>
      <c r="G69757">
        <v>3487.6</v>
      </c>
      <c r="H69757" t="s">
        <v>2</v>
      </c>
      <c r="I69757">
        <v>3</v>
      </c>
    </row>
    <row r="69758" spans="1:9">
      <c r="A69758">
        <v>3487.7</v>
      </c>
      <c r="B69758" t="s">
        <v>1</v>
      </c>
      <c r="C69758">
        <v>1</v>
      </c>
      <c r="G69758">
        <v>3487.7</v>
      </c>
      <c r="H69758" t="s">
        <v>1</v>
      </c>
      <c r="I69758">
        <v>4.625</v>
      </c>
    </row>
    <row r="69759" spans="1:9">
      <c r="A69759">
        <v>3487.7</v>
      </c>
      <c r="B69759" t="s">
        <v>2</v>
      </c>
      <c r="C69759">
        <v>1.75</v>
      </c>
      <c r="G69759">
        <v>3487.7</v>
      </c>
      <c r="H69759" t="s">
        <v>2</v>
      </c>
      <c r="I69759">
        <v>3</v>
      </c>
    </row>
    <row r="69760" spans="1:9">
      <c r="A69760">
        <v>3487.8</v>
      </c>
      <c r="B69760" t="s">
        <v>1</v>
      </c>
      <c r="C69760">
        <v>1</v>
      </c>
      <c r="G69760">
        <v>3487.8</v>
      </c>
      <c r="H69760" t="s">
        <v>1</v>
      </c>
      <c r="I69760">
        <v>4.625</v>
      </c>
    </row>
    <row r="69761" spans="1:9">
      <c r="A69761">
        <v>3487.8</v>
      </c>
      <c r="B69761" t="s">
        <v>2</v>
      </c>
      <c r="C69761">
        <v>1.875</v>
      </c>
      <c r="G69761">
        <v>3487.8</v>
      </c>
      <c r="H69761" t="s">
        <v>2</v>
      </c>
      <c r="I69761">
        <v>3</v>
      </c>
    </row>
    <row r="69762" spans="1:9">
      <c r="A69762">
        <v>3487.9</v>
      </c>
      <c r="B69762" t="s">
        <v>1</v>
      </c>
      <c r="C69762">
        <v>1</v>
      </c>
      <c r="G69762">
        <v>3487.9</v>
      </c>
      <c r="H69762" t="s">
        <v>1</v>
      </c>
      <c r="I69762">
        <v>4.5</v>
      </c>
    </row>
    <row r="69763" spans="1:9">
      <c r="A69763">
        <v>3487.9</v>
      </c>
      <c r="B69763" t="s">
        <v>2</v>
      </c>
      <c r="C69763">
        <v>1.75</v>
      </c>
      <c r="G69763">
        <v>3487.9</v>
      </c>
      <c r="H69763" t="s">
        <v>2</v>
      </c>
      <c r="I69763">
        <v>3</v>
      </c>
    </row>
    <row r="69764" spans="1:9">
      <c r="A69764">
        <v>3488</v>
      </c>
      <c r="B69764" t="s">
        <v>1</v>
      </c>
      <c r="C69764">
        <v>1</v>
      </c>
      <c r="G69764">
        <v>3488</v>
      </c>
      <c r="H69764" t="s">
        <v>1</v>
      </c>
      <c r="I69764">
        <v>4.5</v>
      </c>
    </row>
    <row r="69765" spans="1:9">
      <c r="A69765">
        <v>3488</v>
      </c>
      <c r="B69765" t="s">
        <v>2</v>
      </c>
      <c r="C69765">
        <v>2</v>
      </c>
      <c r="G69765">
        <v>3488</v>
      </c>
      <c r="H69765" t="s">
        <v>2</v>
      </c>
      <c r="I69765">
        <v>3</v>
      </c>
    </row>
    <row r="69766" spans="1:9">
      <c r="A69766">
        <v>3488.1</v>
      </c>
      <c r="B69766" t="s">
        <v>1</v>
      </c>
      <c r="C69766">
        <v>5.75</v>
      </c>
      <c r="G69766">
        <v>3488.1</v>
      </c>
      <c r="H69766" t="s">
        <v>1</v>
      </c>
      <c r="I69766">
        <v>4.625</v>
      </c>
    </row>
    <row r="69767" spans="1:9">
      <c r="A69767">
        <v>3488.1</v>
      </c>
      <c r="B69767" t="s">
        <v>2</v>
      </c>
      <c r="C69767">
        <v>1.875</v>
      </c>
      <c r="G69767">
        <v>3488.1</v>
      </c>
      <c r="H69767" t="s">
        <v>2</v>
      </c>
      <c r="I69767">
        <v>3</v>
      </c>
    </row>
    <row r="69768" spans="1:9">
      <c r="A69768">
        <v>3488.2</v>
      </c>
      <c r="B69768" t="s">
        <v>1</v>
      </c>
      <c r="C69768">
        <v>1</v>
      </c>
      <c r="G69768">
        <v>3488.2</v>
      </c>
      <c r="H69768" t="s">
        <v>1</v>
      </c>
      <c r="I69768">
        <v>4.75</v>
      </c>
    </row>
    <row r="69769" spans="1:9">
      <c r="A69769">
        <v>3488.2</v>
      </c>
      <c r="B69769" t="s">
        <v>2</v>
      </c>
      <c r="C69769">
        <v>2</v>
      </c>
      <c r="G69769">
        <v>3488.2</v>
      </c>
      <c r="H69769" t="s">
        <v>2</v>
      </c>
      <c r="I69769">
        <v>3</v>
      </c>
    </row>
    <row r="69770" spans="1:9">
      <c r="A69770">
        <v>3488.3</v>
      </c>
      <c r="B69770" t="s">
        <v>1</v>
      </c>
      <c r="C69770">
        <v>1</v>
      </c>
      <c r="G69770">
        <v>3488.3</v>
      </c>
      <c r="H69770" t="s">
        <v>1</v>
      </c>
      <c r="I69770">
        <v>4.75</v>
      </c>
    </row>
    <row r="69771" spans="1:9">
      <c r="A69771">
        <v>3488.3</v>
      </c>
      <c r="B69771" t="s">
        <v>2</v>
      </c>
      <c r="C69771">
        <v>1.75</v>
      </c>
      <c r="G69771">
        <v>3488.3</v>
      </c>
      <c r="H69771" t="s">
        <v>2</v>
      </c>
      <c r="I69771">
        <v>3</v>
      </c>
    </row>
    <row r="69772" spans="1:9">
      <c r="A69772">
        <v>3488.4</v>
      </c>
      <c r="B69772" t="s">
        <v>1</v>
      </c>
      <c r="C69772">
        <v>1.125</v>
      </c>
      <c r="G69772">
        <v>3488.4</v>
      </c>
      <c r="H69772" t="s">
        <v>1</v>
      </c>
      <c r="I69772">
        <v>4.875</v>
      </c>
    </row>
    <row r="69773" spans="1:9">
      <c r="A69773">
        <v>3488.4</v>
      </c>
      <c r="B69773" t="s">
        <v>2</v>
      </c>
      <c r="C69773">
        <v>1.75</v>
      </c>
      <c r="G69773">
        <v>3488.4</v>
      </c>
      <c r="H69773" t="s">
        <v>2</v>
      </c>
      <c r="I69773">
        <v>3.125</v>
      </c>
    </row>
    <row r="69774" spans="1:9">
      <c r="A69774">
        <v>3488.5</v>
      </c>
      <c r="B69774" t="s">
        <v>1</v>
      </c>
      <c r="C69774">
        <v>1.25</v>
      </c>
      <c r="G69774">
        <v>3488.5</v>
      </c>
      <c r="H69774" t="s">
        <v>1</v>
      </c>
      <c r="I69774">
        <v>5</v>
      </c>
    </row>
    <row r="69775" spans="1:9">
      <c r="A69775">
        <v>3488.5</v>
      </c>
      <c r="B69775" t="s">
        <v>2</v>
      </c>
      <c r="C69775">
        <v>1.75</v>
      </c>
      <c r="G69775">
        <v>3488.5</v>
      </c>
      <c r="H69775" t="s">
        <v>2</v>
      </c>
      <c r="I69775">
        <v>3.25</v>
      </c>
    </row>
    <row r="69776" spans="1:9">
      <c r="A69776">
        <v>3488.6</v>
      </c>
      <c r="B69776" t="s">
        <v>1</v>
      </c>
      <c r="C69776">
        <v>1.25</v>
      </c>
      <c r="G69776">
        <v>3488.6</v>
      </c>
      <c r="H69776" t="s">
        <v>1</v>
      </c>
      <c r="I69776">
        <v>5</v>
      </c>
    </row>
    <row r="69777" spans="1:9">
      <c r="A69777">
        <v>3488.6</v>
      </c>
      <c r="B69777" t="s">
        <v>2</v>
      </c>
      <c r="C69777">
        <v>1.75</v>
      </c>
      <c r="G69777">
        <v>3488.6</v>
      </c>
      <c r="H69777" t="s">
        <v>2</v>
      </c>
      <c r="I69777">
        <v>3.25</v>
      </c>
    </row>
    <row r="69778" spans="1:9">
      <c r="A69778">
        <v>3488.7</v>
      </c>
      <c r="B69778" t="s">
        <v>1</v>
      </c>
      <c r="C69778">
        <v>1.25</v>
      </c>
      <c r="G69778">
        <v>3488.7</v>
      </c>
      <c r="H69778" t="s">
        <v>1</v>
      </c>
      <c r="I69778">
        <v>5</v>
      </c>
    </row>
    <row r="69779" spans="1:9">
      <c r="A69779">
        <v>3488.7</v>
      </c>
      <c r="B69779" t="s">
        <v>2</v>
      </c>
      <c r="C69779">
        <v>1.875</v>
      </c>
      <c r="G69779">
        <v>3488.7</v>
      </c>
      <c r="H69779" t="s">
        <v>2</v>
      </c>
      <c r="I69779">
        <v>3.25</v>
      </c>
    </row>
    <row r="69780" spans="1:9">
      <c r="A69780">
        <v>3488.8</v>
      </c>
      <c r="B69780" t="s">
        <v>1</v>
      </c>
      <c r="C69780">
        <v>1.25</v>
      </c>
      <c r="G69780">
        <v>3488.8</v>
      </c>
      <c r="H69780" t="s">
        <v>1</v>
      </c>
      <c r="I69780">
        <v>5</v>
      </c>
    </row>
    <row r="69781" spans="1:9">
      <c r="A69781">
        <v>3488.8</v>
      </c>
      <c r="B69781" t="s">
        <v>2</v>
      </c>
      <c r="C69781">
        <v>2</v>
      </c>
      <c r="G69781">
        <v>3488.8</v>
      </c>
      <c r="H69781" t="s">
        <v>2</v>
      </c>
      <c r="I69781">
        <v>3.25</v>
      </c>
    </row>
    <row r="69782" spans="1:9">
      <c r="A69782">
        <v>3488.9</v>
      </c>
      <c r="B69782" t="s">
        <v>1</v>
      </c>
      <c r="C69782">
        <v>1.25</v>
      </c>
      <c r="G69782">
        <v>3488.9</v>
      </c>
      <c r="H69782" t="s">
        <v>1</v>
      </c>
      <c r="I69782">
        <v>5</v>
      </c>
    </row>
    <row r="69783" spans="1:9">
      <c r="A69783">
        <v>3488.9</v>
      </c>
      <c r="B69783" t="s">
        <v>2</v>
      </c>
      <c r="C69783">
        <v>2</v>
      </c>
      <c r="G69783">
        <v>3488.9</v>
      </c>
      <c r="H69783" t="s">
        <v>2</v>
      </c>
      <c r="I69783">
        <v>3.25</v>
      </c>
    </row>
    <row r="69784" spans="1:9">
      <c r="A69784">
        <v>3489</v>
      </c>
      <c r="B69784" t="s">
        <v>1</v>
      </c>
      <c r="C69784">
        <v>1.25</v>
      </c>
      <c r="G69784">
        <v>3489</v>
      </c>
      <c r="H69784" t="s">
        <v>1</v>
      </c>
      <c r="I69784">
        <v>5</v>
      </c>
    </row>
    <row r="69785" spans="1:9">
      <c r="A69785">
        <v>3489</v>
      </c>
      <c r="B69785" t="s">
        <v>2</v>
      </c>
      <c r="C69785">
        <v>2</v>
      </c>
      <c r="G69785">
        <v>3489</v>
      </c>
      <c r="H69785" t="s">
        <v>2</v>
      </c>
      <c r="I69785">
        <v>3.375</v>
      </c>
    </row>
    <row r="69786" spans="1:9">
      <c r="A69786">
        <v>3489.1</v>
      </c>
      <c r="B69786" t="s">
        <v>1</v>
      </c>
      <c r="C69786">
        <v>1.25</v>
      </c>
      <c r="G69786">
        <v>3489.1</v>
      </c>
      <c r="H69786" t="s">
        <v>1</v>
      </c>
      <c r="I69786">
        <v>5.125</v>
      </c>
    </row>
    <row r="69787" spans="1:9">
      <c r="A69787">
        <v>3489.1</v>
      </c>
      <c r="B69787" t="s">
        <v>2</v>
      </c>
      <c r="C69787">
        <v>2</v>
      </c>
      <c r="G69787">
        <v>3489.1</v>
      </c>
      <c r="H69787" t="s">
        <v>2</v>
      </c>
      <c r="I69787">
        <v>3.375</v>
      </c>
    </row>
    <row r="69788" spans="1:9">
      <c r="A69788">
        <v>3489.2</v>
      </c>
      <c r="B69788" t="s">
        <v>1</v>
      </c>
      <c r="C69788">
        <v>1.25</v>
      </c>
      <c r="G69788">
        <v>3489.2</v>
      </c>
      <c r="H69788" t="s">
        <v>1</v>
      </c>
      <c r="I69788">
        <v>5.125</v>
      </c>
    </row>
    <row r="69789" spans="1:9">
      <c r="A69789">
        <v>3489.2</v>
      </c>
      <c r="B69789" t="s">
        <v>2</v>
      </c>
      <c r="C69789">
        <v>2</v>
      </c>
      <c r="G69789">
        <v>3489.2</v>
      </c>
      <c r="H69789" t="s">
        <v>2</v>
      </c>
      <c r="I69789">
        <v>3.375</v>
      </c>
    </row>
    <row r="69790" spans="1:9">
      <c r="A69790">
        <v>3489.3</v>
      </c>
      <c r="B69790" t="s">
        <v>1</v>
      </c>
      <c r="C69790">
        <v>1.25</v>
      </c>
      <c r="G69790">
        <v>3489.3</v>
      </c>
      <c r="H69790" t="s">
        <v>1</v>
      </c>
      <c r="I69790">
        <v>5.25</v>
      </c>
    </row>
    <row r="69791" spans="1:9">
      <c r="A69791">
        <v>3489.3</v>
      </c>
      <c r="B69791" t="s">
        <v>2</v>
      </c>
      <c r="C69791">
        <v>2</v>
      </c>
      <c r="G69791">
        <v>3489.3</v>
      </c>
      <c r="H69791" t="s">
        <v>2</v>
      </c>
      <c r="I69791">
        <v>3.625</v>
      </c>
    </row>
    <row r="69792" spans="1:9">
      <c r="A69792">
        <v>3489.4</v>
      </c>
      <c r="B69792" t="s">
        <v>1</v>
      </c>
      <c r="C69792">
        <v>1.375</v>
      </c>
      <c r="G69792">
        <v>3489.4</v>
      </c>
      <c r="H69792" t="s">
        <v>1</v>
      </c>
      <c r="I69792">
        <v>5.375</v>
      </c>
    </row>
    <row r="69793" spans="1:9">
      <c r="A69793">
        <v>3489.4</v>
      </c>
      <c r="B69793" t="s">
        <v>2</v>
      </c>
      <c r="C69793">
        <v>2</v>
      </c>
      <c r="G69793">
        <v>3489.4</v>
      </c>
      <c r="H69793" t="s">
        <v>2</v>
      </c>
      <c r="I69793">
        <v>3.625</v>
      </c>
    </row>
    <row r="69794" spans="1:9">
      <c r="A69794">
        <v>3489.5</v>
      </c>
      <c r="B69794" t="s">
        <v>1</v>
      </c>
      <c r="C69794">
        <v>1.375</v>
      </c>
      <c r="G69794">
        <v>3489.5</v>
      </c>
      <c r="H69794" t="s">
        <v>1</v>
      </c>
      <c r="I69794">
        <v>5.375</v>
      </c>
    </row>
    <row r="69795" spans="1:9">
      <c r="A69795">
        <v>3489.5</v>
      </c>
      <c r="B69795" t="s">
        <v>2</v>
      </c>
      <c r="C69795">
        <v>2</v>
      </c>
      <c r="G69795">
        <v>3489.5</v>
      </c>
      <c r="H69795" t="s">
        <v>2</v>
      </c>
      <c r="I69795">
        <v>3.75</v>
      </c>
    </row>
    <row r="69796" spans="1:9">
      <c r="A69796">
        <v>3489.6</v>
      </c>
      <c r="B69796" t="s">
        <v>1</v>
      </c>
      <c r="C69796">
        <v>1.375</v>
      </c>
      <c r="G69796">
        <v>3489.6</v>
      </c>
      <c r="H69796" t="s">
        <v>1</v>
      </c>
      <c r="I69796">
        <v>5.375</v>
      </c>
    </row>
    <row r="69797" spans="1:9">
      <c r="A69797">
        <v>3489.6</v>
      </c>
      <c r="B69797" t="s">
        <v>2</v>
      </c>
      <c r="C69797">
        <v>2</v>
      </c>
      <c r="G69797">
        <v>3489.6</v>
      </c>
      <c r="H69797" t="s">
        <v>2</v>
      </c>
      <c r="I69797">
        <v>3.75</v>
      </c>
    </row>
    <row r="69798" spans="1:9">
      <c r="A69798">
        <v>3489.7</v>
      </c>
      <c r="B69798" t="s">
        <v>1</v>
      </c>
      <c r="C69798">
        <v>1.375</v>
      </c>
      <c r="G69798">
        <v>3489.7</v>
      </c>
      <c r="H69798" t="s">
        <v>1</v>
      </c>
      <c r="I69798">
        <v>5.375</v>
      </c>
    </row>
    <row r="69799" spans="1:9">
      <c r="A69799">
        <v>3489.7</v>
      </c>
      <c r="B69799" t="s">
        <v>2</v>
      </c>
      <c r="C69799">
        <v>2.125</v>
      </c>
      <c r="G69799">
        <v>3489.7</v>
      </c>
      <c r="H69799" t="s">
        <v>2</v>
      </c>
      <c r="I69799">
        <v>3.75</v>
      </c>
    </row>
    <row r="69800" spans="1:9">
      <c r="A69800">
        <v>3489.8</v>
      </c>
      <c r="B69800" t="s">
        <v>1</v>
      </c>
      <c r="C69800">
        <v>1.375</v>
      </c>
      <c r="G69800">
        <v>3489.8</v>
      </c>
      <c r="H69800" t="s">
        <v>1</v>
      </c>
      <c r="I69800">
        <v>5.375</v>
      </c>
    </row>
    <row r="69801" spans="1:9">
      <c r="A69801">
        <v>3489.8</v>
      </c>
      <c r="B69801" t="s">
        <v>2</v>
      </c>
      <c r="C69801">
        <v>2.125</v>
      </c>
      <c r="G69801">
        <v>3489.8</v>
      </c>
      <c r="H69801" t="s">
        <v>2</v>
      </c>
      <c r="I69801">
        <v>3.875</v>
      </c>
    </row>
    <row r="69802" spans="1:9">
      <c r="A69802">
        <v>3489.9</v>
      </c>
      <c r="B69802" t="s">
        <v>1</v>
      </c>
      <c r="C69802">
        <v>6.5</v>
      </c>
      <c r="G69802">
        <v>3489.9</v>
      </c>
      <c r="H69802" t="s">
        <v>1</v>
      </c>
      <c r="I69802">
        <v>5.5</v>
      </c>
    </row>
    <row r="69803" spans="1:9">
      <c r="A69803">
        <v>3489.9</v>
      </c>
      <c r="B69803" t="s">
        <v>2</v>
      </c>
      <c r="C69803">
        <v>2.125</v>
      </c>
      <c r="G69803">
        <v>3489.9</v>
      </c>
      <c r="H69803" t="s">
        <v>2</v>
      </c>
      <c r="I69803">
        <v>3.875</v>
      </c>
    </row>
    <row r="69804" spans="1:9">
      <c r="A69804">
        <v>3490</v>
      </c>
      <c r="B69804" t="s">
        <v>1</v>
      </c>
      <c r="C69804">
        <v>6.5</v>
      </c>
      <c r="G69804">
        <v>3490</v>
      </c>
      <c r="H69804" t="s">
        <v>1</v>
      </c>
      <c r="I69804">
        <v>2.75</v>
      </c>
    </row>
    <row r="69805" spans="1:9">
      <c r="A69805">
        <v>3490</v>
      </c>
      <c r="B69805" t="s">
        <v>2</v>
      </c>
      <c r="C69805">
        <v>2.125</v>
      </c>
      <c r="G69805">
        <v>3490</v>
      </c>
      <c r="H69805" t="s">
        <v>2</v>
      </c>
      <c r="I69805">
        <v>10.75</v>
      </c>
    </row>
    <row r="69806" spans="1:9">
      <c r="A69806">
        <v>3490.1</v>
      </c>
      <c r="B69806" t="s">
        <v>1</v>
      </c>
      <c r="C69806">
        <v>6.5</v>
      </c>
      <c r="G69806">
        <v>3490.1</v>
      </c>
      <c r="H69806" t="s">
        <v>1</v>
      </c>
      <c r="I69806">
        <v>0.625</v>
      </c>
    </row>
    <row r="69807" spans="1:9">
      <c r="A69807">
        <v>3490.1</v>
      </c>
      <c r="B69807" t="s">
        <v>2</v>
      </c>
      <c r="C69807">
        <v>2.125</v>
      </c>
      <c r="G69807">
        <v>3490.1</v>
      </c>
      <c r="H69807" t="s">
        <v>2</v>
      </c>
      <c r="I69807">
        <v>0.625</v>
      </c>
    </row>
    <row r="69808" spans="1:9">
      <c r="A69808">
        <v>3490.2</v>
      </c>
      <c r="B69808" t="s">
        <v>1</v>
      </c>
      <c r="C69808">
        <v>6.875</v>
      </c>
      <c r="G69808">
        <v>3490.2</v>
      </c>
      <c r="H69808" t="s">
        <v>1</v>
      </c>
      <c r="I69808">
        <v>0.625</v>
      </c>
    </row>
    <row r="69809" spans="1:9">
      <c r="A69809">
        <v>3490.2</v>
      </c>
      <c r="B69809" t="s">
        <v>2</v>
      </c>
      <c r="C69809">
        <v>2.125</v>
      </c>
      <c r="G69809">
        <v>3490.2</v>
      </c>
      <c r="H69809" t="s">
        <v>2</v>
      </c>
      <c r="I69809">
        <v>0.625</v>
      </c>
    </row>
    <row r="69810" spans="1:9">
      <c r="A69810">
        <v>3490.3</v>
      </c>
      <c r="B69810" t="s">
        <v>1</v>
      </c>
      <c r="C69810">
        <v>6.875</v>
      </c>
      <c r="G69810">
        <v>3490.3</v>
      </c>
      <c r="H69810" t="s">
        <v>1</v>
      </c>
      <c r="I69810">
        <v>0.625</v>
      </c>
    </row>
    <row r="69811" spans="1:9">
      <c r="A69811">
        <v>3490.3</v>
      </c>
      <c r="B69811" t="s">
        <v>2</v>
      </c>
      <c r="C69811">
        <v>2.25</v>
      </c>
      <c r="G69811">
        <v>3490.3</v>
      </c>
      <c r="H69811" t="s">
        <v>2</v>
      </c>
      <c r="I69811">
        <v>0.625</v>
      </c>
    </row>
    <row r="69812" spans="1:9">
      <c r="A69812">
        <v>3490.4</v>
      </c>
      <c r="B69812" t="s">
        <v>1</v>
      </c>
      <c r="C69812">
        <v>6.875</v>
      </c>
      <c r="G69812">
        <v>3490.4</v>
      </c>
      <c r="H69812" t="s">
        <v>1</v>
      </c>
      <c r="I69812">
        <v>0.625</v>
      </c>
    </row>
    <row r="69813" spans="1:9">
      <c r="A69813">
        <v>3490.4</v>
      </c>
      <c r="B69813" t="s">
        <v>2</v>
      </c>
      <c r="C69813">
        <v>2.5</v>
      </c>
      <c r="G69813">
        <v>3490.4</v>
      </c>
      <c r="H69813" t="s">
        <v>2</v>
      </c>
      <c r="I69813">
        <v>0.625</v>
      </c>
    </row>
    <row r="69814" spans="1:9">
      <c r="A69814">
        <v>3490.5</v>
      </c>
      <c r="B69814" t="s">
        <v>1</v>
      </c>
      <c r="C69814">
        <v>6.875</v>
      </c>
      <c r="G69814">
        <v>3490.5</v>
      </c>
      <c r="H69814" t="s">
        <v>1</v>
      </c>
      <c r="I69814">
        <v>0.75</v>
      </c>
    </row>
    <row r="69815" spans="1:9">
      <c r="A69815">
        <v>3490.5</v>
      </c>
      <c r="B69815" t="s">
        <v>2</v>
      </c>
      <c r="C69815">
        <v>2.5</v>
      </c>
      <c r="G69815">
        <v>3490.5</v>
      </c>
      <c r="H69815" t="s">
        <v>2</v>
      </c>
      <c r="I69815">
        <v>1</v>
      </c>
    </row>
    <row r="69816" spans="1:9">
      <c r="A69816">
        <v>3490.6</v>
      </c>
      <c r="B69816" t="s">
        <v>1</v>
      </c>
      <c r="C69816">
        <v>7</v>
      </c>
      <c r="G69816">
        <v>3490.6</v>
      </c>
      <c r="H69816" t="s">
        <v>1</v>
      </c>
      <c r="I69816">
        <v>0.75</v>
      </c>
    </row>
    <row r="69817" spans="1:9">
      <c r="A69817">
        <v>3490.6</v>
      </c>
      <c r="B69817" t="s">
        <v>2</v>
      </c>
      <c r="C69817">
        <v>2.5</v>
      </c>
      <c r="G69817">
        <v>3490.6</v>
      </c>
      <c r="H69817" t="s">
        <v>2</v>
      </c>
      <c r="I69817">
        <v>1.125</v>
      </c>
    </row>
    <row r="69818" spans="1:9">
      <c r="A69818">
        <v>3490.7</v>
      </c>
      <c r="B69818" t="s">
        <v>1</v>
      </c>
      <c r="C69818">
        <v>7</v>
      </c>
      <c r="G69818">
        <v>3490.7</v>
      </c>
      <c r="H69818" t="s">
        <v>1</v>
      </c>
      <c r="I69818">
        <v>0.75</v>
      </c>
    </row>
    <row r="69819" spans="1:9">
      <c r="A69819">
        <v>3490.7</v>
      </c>
      <c r="B69819" t="s">
        <v>2</v>
      </c>
      <c r="C69819">
        <v>2.5</v>
      </c>
      <c r="G69819">
        <v>3490.7</v>
      </c>
      <c r="H69819" t="s">
        <v>2</v>
      </c>
      <c r="I69819">
        <v>1.125</v>
      </c>
    </row>
    <row r="69820" spans="1:9">
      <c r="A69820">
        <v>3490.8</v>
      </c>
      <c r="B69820" t="s">
        <v>1</v>
      </c>
      <c r="C69820">
        <v>7</v>
      </c>
      <c r="G69820">
        <v>3490.8</v>
      </c>
      <c r="H69820" t="s">
        <v>1</v>
      </c>
      <c r="I69820">
        <v>2.875</v>
      </c>
    </row>
    <row r="69821" spans="1:9">
      <c r="A69821">
        <v>3490.8</v>
      </c>
      <c r="B69821" t="s">
        <v>2</v>
      </c>
      <c r="C69821">
        <v>2.5</v>
      </c>
      <c r="G69821">
        <v>3490.8</v>
      </c>
      <c r="H69821" t="s">
        <v>2</v>
      </c>
      <c r="I69821">
        <v>1.125</v>
      </c>
    </row>
    <row r="69822" spans="1:9">
      <c r="A69822">
        <v>3490.9</v>
      </c>
      <c r="B69822" t="s">
        <v>1</v>
      </c>
      <c r="C69822">
        <v>7.125</v>
      </c>
      <c r="G69822">
        <v>3490.9</v>
      </c>
      <c r="H69822" t="s">
        <v>1</v>
      </c>
      <c r="I69822">
        <v>0.75</v>
      </c>
    </row>
    <row r="69823" spans="1:9">
      <c r="A69823">
        <v>3490.9</v>
      </c>
      <c r="B69823" t="s">
        <v>2</v>
      </c>
      <c r="C69823">
        <v>2.625</v>
      </c>
      <c r="G69823">
        <v>3490.9</v>
      </c>
      <c r="H69823" t="s">
        <v>2</v>
      </c>
      <c r="I69823">
        <v>1.125</v>
      </c>
    </row>
    <row r="69824" spans="1:9">
      <c r="A69824">
        <v>3491</v>
      </c>
      <c r="B69824" t="s">
        <v>1</v>
      </c>
      <c r="C69824">
        <v>7.125</v>
      </c>
      <c r="G69824">
        <v>3491</v>
      </c>
      <c r="H69824" t="s">
        <v>1</v>
      </c>
      <c r="I69824">
        <v>0.75</v>
      </c>
    </row>
    <row r="69825" spans="1:9">
      <c r="A69825">
        <v>3491</v>
      </c>
      <c r="B69825" t="s">
        <v>2</v>
      </c>
      <c r="C69825">
        <v>2.625</v>
      </c>
      <c r="G69825">
        <v>3491</v>
      </c>
      <c r="H69825" t="s">
        <v>2</v>
      </c>
      <c r="I69825">
        <v>1.125</v>
      </c>
    </row>
    <row r="69826" spans="1:9">
      <c r="A69826">
        <v>3491.1</v>
      </c>
      <c r="B69826" t="s">
        <v>1</v>
      </c>
      <c r="C69826">
        <v>6.875</v>
      </c>
      <c r="G69826">
        <v>3491.1</v>
      </c>
      <c r="H69826" t="s">
        <v>1</v>
      </c>
      <c r="I69826">
        <v>0.75</v>
      </c>
    </row>
    <row r="69827" spans="1:9">
      <c r="A69827">
        <v>3491.1</v>
      </c>
      <c r="B69827" t="s">
        <v>2</v>
      </c>
      <c r="C69827">
        <v>1.125</v>
      </c>
      <c r="G69827">
        <v>3491.1</v>
      </c>
      <c r="H69827" t="s">
        <v>2</v>
      </c>
      <c r="I69827">
        <v>1.125</v>
      </c>
    </row>
    <row r="69828" spans="1:9">
      <c r="A69828">
        <v>3491.2</v>
      </c>
      <c r="B69828" t="s">
        <v>1</v>
      </c>
      <c r="C69828">
        <v>6.875</v>
      </c>
      <c r="G69828">
        <v>3491.2</v>
      </c>
      <c r="H69828" t="s">
        <v>1</v>
      </c>
      <c r="I69828">
        <v>0.75</v>
      </c>
    </row>
    <row r="69829" spans="1:9">
      <c r="A69829">
        <v>3491.2</v>
      </c>
      <c r="B69829" t="s">
        <v>2</v>
      </c>
      <c r="C69829">
        <v>0.875</v>
      </c>
      <c r="G69829">
        <v>3491.2</v>
      </c>
      <c r="H69829" t="s">
        <v>2</v>
      </c>
      <c r="I69829">
        <v>1.125</v>
      </c>
    </row>
    <row r="69830" spans="1:9">
      <c r="A69830">
        <v>3491.3</v>
      </c>
      <c r="B69830" t="s">
        <v>1</v>
      </c>
      <c r="C69830">
        <v>6.875</v>
      </c>
      <c r="G69830">
        <v>3491.3</v>
      </c>
      <c r="H69830" t="s">
        <v>1</v>
      </c>
      <c r="I69830">
        <v>0.875</v>
      </c>
    </row>
    <row r="69831" spans="1:9">
      <c r="A69831">
        <v>3491.3</v>
      </c>
      <c r="B69831" t="s">
        <v>2</v>
      </c>
      <c r="C69831">
        <v>0.875</v>
      </c>
      <c r="G69831">
        <v>3491.3</v>
      </c>
      <c r="H69831" t="s">
        <v>2</v>
      </c>
      <c r="I69831">
        <v>1.25</v>
      </c>
    </row>
    <row r="69832" spans="1:9">
      <c r="A69832">
        <v>3491.4</v>
      </c>
      <c r="B69832" t="s">
        <v>1</v>
      </c>
      <c r="C69832">
        <v>6.875</v>
      </c>
      <c r="G69832">
        <v>3491.4</v>
      </c>
      <c r="H69832" t="s">
        <v>1</v>
      </c>
      <c r="I69832">
        <v>1</v>
      </c>
    </row>
    <row r="69833" spans="1:9">
      <c r="A69833">
        <v>3491.4</v>
      </c>
      <c r="B69833" t="s">
        <v>2</v>
      </c>
      <c r="C69833">
        <v>0.875</v>
      </c>
      <c r="G69833">
        <v>3491.4</v>
      </c>
      <c r="H69833" t="s">
        <v>2</v>
      </c>
      <c r="I69833">
        <v>1.25</v>
      </c>
    </row>
    <row r="69834" spans="1:9">
      <c r="A69834">
        <v>3491.5</v>
      </c>
      <c r="B69834" t="s">
        <v>1</v>
      </c>
      <c r="C69834">
        <v>7.125</v>
      </c>
      <c r="G69834">
        <v>3491.5</v>
      </c>
      <c r="H69834" t="s">
        <v>1</v>
      </c>
      <c r="I69834">
        <v>1</v>
      </c>
    </row>
    <row r="69835" spans="1:9">
      <c r="A69835">
        <v>3491.5</v>
      </c>
      <c r="B69835" t="s">
        <v>2</v>
      </c>
      <c r="C69835">
        <v>1.125</v>
      </c>
      <c r="G69835">
        <v>3491.5</v>
      </c>
      <c r="H69835" t="s">
        <v>2</v>
      </c>
      <c r="I69835">
        <v>1.25</v>
      </c>
    </row>
    <row r="69836" spans="1:9">
      <c r="A69836">
        <v>3491.6</v>
      </c>
      <c r="B69836" t="s">
        <v>1</v>
      </c>
      <c r="C69836">
        <v>7.125</v>
      </c>
      <c r="G69836">
        <v>3491.6</v>
      </c>
      <c r="H69836" t="s">
        <v>1</v>
      </c>
      <c r="I69836">
        <v>1</v>
      </c>
    </row>
    <row r="69837" spans="1:9">
      <c r="A69837">
        <v>3491.6</v>
      </c>
      <c r="B69837" t="s">
        <v>2</v>
      </c>
      <c r="C69837">
        <v>1.25</v>
      </c>
      <c r="G69837">
        <v>3491.6</v>
      </c>
      <c r="H69837" t="s">
        <v>2</v>
      </c>
      <c r="I69837">
        <v>1.25</v>
      </c>
    </row>
    <row r="69838" spans="1:9">
      <c r="A69838">
        <v>3491.7</v>
      </c>
      <c r="B69838" t="s">
        <v>1</v>
      </c>
      <c r="C69838">
        <v>7.125</v>
      </c>
      <c r="G69838">
        <v>3491.7</v>
      </c>
      <c r="H69838" t="s">
        <v>1</v>
      </c>
      <c r="I69838">
        <v>1</v>
      </c>
    </row>
    <row r="69839" spans="1:9">
      <c r="A69839">
        <v>3491.7</v>
      </c>
      <c r="B69839" t="s">
        <v>2</v>
      </c>
      <c r="C69839">
        <v>1.25</v>
      </c>
      <c r="G69839">
        <v>3491.7</v>
      </c>
      <c r="H69839" t="s">
        <v>2</v>
      </c>
      <c r="I69839">
        <v>1.25</v>
      </c>
    </row>
    <row r="69840" spans="1:9">
      <c r="A69840">
        <v>3491.8</v>
      </c>
      <c r="B69840" t="s">
        <v>1</v>
      </c>
      <c r="C69840">
        <v>7.125</v>
      </c>
      <c r="G69840">
        <v>3491.8</v>
      </c>
      <c r="H69840" t="s">
        <v>1</v>
      </c>
      <c r="I69840">
        <v>1</v>
      </c>
    </row>
    <row r="69841" spans="1:9">
      <c r="A69841">
        <v>3491.8</v>
      </c>
      <c r="B69841" t="s">
        <v>2</v>
      </c>
      <c r="C69841">
        <v>1.375</v>
      </c>
      <c r="G69841">
        <v>3491.8</v>
      </c>
      <c r="H69841" t="s">
        <v>2</v>
      </c>
      <c r="I69841">
        <v>1.25</v>
      </c>
    </row>
    <row r="69842" spans="1:9">
      <c r="A69842">
        <v>3491.9</v>
      </c>
      <c r="B69842" t="s">
        <v>1</v>
      </c>
      <c r="C69842">
        <v>7.125</v>
      </c>
      <c r="G69842">
        <v>3491.9</v>
      </c>
      <c r="H69842" t="s">
        <v>1</v>
      </c>
      <c r="I69842">
        <v>1</v>
      </c>
    </row>
    <row r="69843" spans="1:9">
      <c r="A69843">
        <v>3491.9</v>
      </c>
      <c r="B69843" t="s">
        <v>2</v>
      </c>
      <c r="C69843">
        <v>1.375</v>
      </c>
      <c r="G69843">
        <v>3491.9</v>
      </c>
      <c r="H69843" t="s">
        <v>2</v>
      </c>
      <c r="I69843">
        <v>1.125</v>
      </c>
    </row>
    <row r="69844" spans="1:9">
      <c r="A69844">
        <v>3492</v>
      </c>
      <c r="B69844" t="s">
        <v>1</v>
      </c>
      <c r="C69844">
        <v>7.25</v>
      </c>
      <c r="G69844">
        <v>3492</v>
      </c>
      <c r="H69844" t="s">
        <v>1</v>
      </c>
      <c r="I69844">
        <v>1.125</v>
      </c>
    </row>
    <row r="69845" spans="1:9">
      <c r="A69845">
        <v>3492</v>
      </c>
      <c r="B69845" t="s">
        <v>2</v>
      </c>
      <c r="C69845">
        <v>1.375</v>
      </c>
      <c r="G69845">
        <v>3492</v>
      </c>
      <c r="H69845" t="s">
        <v>2</v>
      </c>
      <c r="I69845">
        <v>1.125</v>
      </c>
    </row>
    <row r="69846" spans="1:9">
      <c r="A69846">
        <v>3492.1</v>
      </c>
      <c r="B69846" t="s">
        <v>1</v>
      </c>
      <c r="C69846">
        <v>7.25</v>
      </c>
      <c r="G69846">
        <v>3492.1</v>
      </c>
      <c r="H69846" t="s">
        <v>1</v>
      </c>
      <c r="I69846">
        <v>1.125</v>
      </c>
    </row>
    <row r="69847" spans="1:9">
      <c r="A69847">
        <v>3492.1</v>
      </c>
      <c r="B69847" t="s">
        <v>2</v>
      </c>
      <c r="C69847">
        <v>1.5</v>
      </c>
      <c r="G69847">
        <v>3492.1</v>
      </c>
      <c r="H69847" t="s">
        <v>2</v>
      </c>
      <c r="I69847">
        <v>1.125</v>
      </c>
    </row>
    <row r="69848" spans="1:9">
      <c r="A69848">
        <v>3492.2</v>
      </c>
      <c r="B69848" t="s">
        <v>1</v>
      </c>
      <c r="C69848">
        <v>7.25</v>
      </c>
      <c r="G69848">
        <v>3492.2</v>
      </c>
      <c r="H69848" t="s">
        <v>1</v>
      </c>
      <c r="I69848">
        <v>1.125</v>
      </c>
    </row>
    <row r="69849" spans="1:9">
      <c r="A69849">
        <v>3492.2</v>
      </c>
      <c r="B69849" t="s">
        <v>2</v>
      </c>
      <c r="C69849">
        <v>1.375</v>
      </c>
      <c r="G69849">
        <v>3492.2</v>
      </c>
      <c r="H69849" t="s">
        <v>2</v>
      </c>
      <c r="I69849">
        <v>1.125</v>
      </c>
    </row>
    <row r="69850" spans="1:9">
      <c r="A69850">
        <v>3492.3</v>
      </c>
      <c r="B69850" t="s">
        <v>1</v>
      </c>
      <c r="C69850">
        <v>7.25</v>
      </c>
      <c r="G69850">
        <v>3492.3</v>
      </c>
      <c r="H69850" t="s">
        <v>1</v>
      </c>
      <c r="I69850">
        <v>1.125</v>
      </c>
    </row>
    <row r="69851" spans="1:9">
      <c r="A69851">
        <v>3492.3</v>
      </c>
      <c r="B69851" t="s">
        <v>2</v>
      </c>
      <c r="C69851">
        <v>1.375</v>
      </c>
      <c r="G69851">
        <v>3492.3</v>
      </c>
      <c r="H69851" t="s">
        <v>2</v>
      </c>
      <c r="I69851">
        <v>1.125</v>
      </c>
    </row>
    <row r="69852" spans="1:9">
      <c r="A69852">
        <v>3492.4</v>
      </c>
      <c r="B69852" t="s">
        <v>1</v>
      </c>
      <c r="C69852">
        <v>7.5</v>
      </c>
      <c r="G69852">
        <v>3492.4</v>
      </c>
      <c r="H69852" t="s">
        <v>1</v>
      </c>
      <c r="I69852">
        <v>1.125</v>
      </c>
    </row>
    <row r="69853" spans="1:9">
      <c r="A69853">
        <v>3492.4</v>
      </c>
      <c r="B69853" t="s">
        <v>2</v>
      </c>
      <c r="C69853">
        <v>1.375</v>
      </c>
      <c r="G69853">
        <v>3492.4</v>
      </c>
      <c r="H69853" t="s">
        <v>2</v>
      </c>
      <c r="I69853">
        <v>1.125</v>
      </c>
    </row>
    <row r="69854" spans="1:9">
      <c r="A69854">
        <v>3492.5</v>
      </c>
      <c r="B69854" t="s">
        <v>1</v>
      </c>
      <c r="C69854">
        <v>7.5</v>
      </c>
      <c r="G69854">
        <v>3492.5</v>
      </c>
      <c r="H69854" t="s">
        <v>1</v>
      </c>
      <c r="I69854">
        <v>3.25</v>
      </c>
    </row>
    <row r="69855" spans="1:9">
      <c r="A69855">
        <v>3492.5</v>
      </c>
      <c r="B69855" t="s">
        <v>2</v>
      </c>
      <c r="C69855">
        <v>1.625</v>
      </c>
      <c r="G69855">
        <v>3492.5</v>
      </c>
      <c r="H69855" t="s">
        <v>2</v>
      </c>
      <c r="I69855">
        <v>1.25</v>
      </c>
    </row>
    <row r="69856" spans="1:9">
      <c r="A69856">
        <v>3492.6</v>
      </c>
      <c r="B69856" t="s">
        <v>1</v>
      </c>
      <c r="C69856">
        <v>7.5</v>
      </c>
      <c r="G69856">
        <v>3492.6</v>
      </c>
      <c r="H69856" t="s">
        <v>1</v>
      </c>
      <c r="I69856">
        <v>1</v>
      </c>
    </row>
    <row r="69857" spans="1:9">
      <c r="A69857">
        <v>3492.6</v>
      </c>
      <c r="B69857" t="s">
        <v>2</v>
      </c>
      <c r="C69857">
        <v>1.625</v>
      </c>
      <c r="G69857">
        <v>3492.6</v>
      </c>
      <c r="H69857" t="s">
        <v>2</v>
      </c>
      <c r="I69857">
        <v>1.25</v>
      </c>
    </row>
    <row r="69858" spans="1:9">
      <c r="A69858">
        <v>3492.7</v>
      </c>
      <c r="B69858" t="s">
        <v>1</v>
      </c>
      <c r="C69858">
        <v>7.5</v>
      </c>
      <c r="G69858">
        <v>3492.7</v>
      </c>
      <c r="H69858" t="s">
        <v>1</v>
      </c>
      <c r="I69858">
        <v>1</v>
      </c>
    </row>
    <row r="69859" spans="1:9">
      <c r="A69859">
        <v>3492.7</v>
      </c>
      <c r="B69859" t="s">
        <v>2</v>
      </c>
      <c r="C69859">
        <v>1.75</v>
      </c>
      <c r="G69859">
        <v>3492.7</v>
      </c>
      <c r="H69859" t="s">
        <v>2</v>
      </c>
      <c r="I69859">
        <v>1.375</v>
      </c>
    </row>
    <row r="69860" spans="1:9">
      <c r="A69860">
        <v>3492.8</v>
      </c>
      <c r="B69860" t="s">
        <v>1</v>
      </c>
      <c r="C69860">
        <v>7.5</v>
      </c>
      <c r="G69860">
        <v>3492.8</v>
      </c>
      <c r="H69860" t="s">
        <v>1</v>
      </c>
      <c r="I69860">
        <v>1</v>
      </c>
    </row>
    <row r="69861" spans="1:9">
      <c r="A69861">
        <v>3492.8</v>
      </c>
      <c r="B69861" t="s">
        <v>2</v>
      </c>
      <c r="C69861">
        <v>1.75</v>
      </c>
      <c r="G69861">
        <v>3492.8</v>
      </c>
      <c r="H69861" t="s">
        <v>2</v>
      </c>
      <c r="I69861">
        <v>1.375</v>
      </c>
    </row>
    <row r="69862" spans="1:9">
      <c r="A69862">
        <v>3492.9</v>
      </c>
      <c r="B69862" t="s">
        <v>1</v>
      </c>
      <c r="C69862">
        <v>7.5</v>
      </c>
      <c r="G69862">
        <v>3492.9</v>
      </c>
      <c r="H69862" t="s">
        <v>1</v>
      </c>
      <c r="I69862">
        <v>1</v>
      </c>
    </row>
    <row r="69863" spans="1:9">
      <c r="A69863">
        <v>3492.9</v>
      </c>
      <c r="B69863" t="s">
        <v>2</v>
      </c>
      <c r="C69863">
        <v>1.875</v>
      </c>
      <c r="G69863">
        <v>3492.9</v>
      </c>
      <c r="H69863" t="s">
        <v>2</v>
      </c>
      <c r="I69863">
        <v>1.375</v>
      </c>
    </row>
    <row r="69864" spans="1:9">
      <c r="A69864">
        <v>3493</v>
      </c>
      <c r="B69864" t="s">
        <v>1</v>
      </c>
      <c r="C69864">
        <v>7.5</v>
      </c>
      <c r="G69864">
        <v>3493</v>
      </c>
      <c r="H69864" t="s">
        <v>1</v>
      </c>
      <c r="I69864">
        <v>1.125</v>
      </c>
    </row>
    <row r="69865" spans="1:9">
      <c r="A69865">
        <v>3493</v>
      </c>
      <c r="B69865" t="s">
        <v>2</v>
      </c>
      <c r="C69865">
        <v>1.875</v>
      </c>
      <c r="G69865">
        <v>3493</v>
      </c>
      <c r="H69865" t="s">
        <v>2</v>
      </c>
      <c r="I69865">
        <v>1.375</v>
      </c>
    </row>
    <row r="69866" spans="1:9">
      <c r="A69866">
        <v>3493.1</v>
      </c>
      <c r="B69866" t="s">
        <v>1</v>
      </c>
      <c r="C69866">
        <v>7.5</v>
      </c>
      <c r="G69866">
        <v>3493.1</v>
      </c>
      <c r="H69866" t="s">
        <v>1</v>
      </c>
      <c r="I69866">
        <v>1.125</v>
      </c>
    </row>
    <row r="69867" spans="1:9">
      <c r="A69867">
        <v>3493.1</v>
      </c>
      <c r="B69867" t="s">
        <v>2</v>
      </c>
      <c r="C69867">
        <v>1.875</v>
      </c>
      <c r="G69867">
        <v>3493.1</v>
      </c>
      <c r="H69867" t="s">
        <v>2</v>
      </c>
      <c r="I69867">
        <v>1.375</v>
      </c>
    </row>
    <row r="69868" spans="1:9">
      <c r="A69868">
        <v>3493.2</v>
      </c>
      <c r="B69868" t="s">
        <v>1</v>
      </c>
      <c r="C69868">
        <v>7.75</v>
      </c>
      <c r="G69868">
        <v>3493.2</v>
      </c>
      <c r="H69868" t="s">
        <v>1</v>
      </c>
      <c r="I69868">
        <v>1.125</v>
      </c>
    </row>
    <row r="69869" spans="1:9">
      <c r="A69869">
        <v>3493.2</v>
      </c>
      <c r="B69869" t="s">
        <v>2</v>
      </c>
      <c r="C69869">
        <v>1.875</v>
      </c>
      <c r="G69869">
        <v>3493.2</v>
      </c>
      <c r="H69869" t="s">
        <v>2</v>
      </c>
      <c r="I69869">
        <v>1.375</v>
      </c>
    </row>
    <row r="69870" spans="1:9">
      <c r="A69870">
        <v>3493.3</v>
      </c>
      <c r="B69870" t="s">
        <v>1</v>
      </c>
      <c r="C69870">
        <v>7.75</v>
      </c>
      <c r="G69870">
        <v>3493.3</v>
      </c>
      <c r="H69870" t="s">
        <v>1</v>
      </c>
      <c r="I69870">
        <v>3.25</v>
      </c>
    </row>
    <row r="69871" spans="1:9">
      <c r="A69871">
        <v>3493.3</v>
      </c>
      <c r="B69871" t="s">
        <v>2</v>
      </c>
      <c r="C69871">
        <v>1.875</v>
      </c>
      <c r="G69871">
        <v>3493.3</v>
      </c>
      <c r="H69871" t="s">
        <v>2</v>
      </c>
      <c r="I69871">
        <v>1.375</v>
      </c>
    </row>
    <row r="69872" spans="1:9">
      <c r="A69872">
        <v>3493.4</v>
      </c>
      <c r="B69872" t="s">
        <v>1</v>
      </c>
      <c r="C69872">
        <v>7.75</v>
      </c>
      <c r="G69872">
        <v>3493.4</v>
      </c>
      <c r="H69872" t="s">
        <v>1</v>
      </c>
      <c r="I69872">
        <v>1.25</v>
      </c>
    </row>
    <row r="69873" spans="1:9">
      <c r="A69873">
        <v>3493.4</v>
      </c>
      <c r="B69873" t="s">
        <v>2</v>
      </c>
      <c r="C69873">
        <v>1.875</v>
      </c>
      <c r="G69873">
        <v>3493.4</v>
      </c>
      <c r="H69873" t="s">
        <v>2</v>
      </c>
      <c r="I69873">
        <v>1.375</v>
      </c>
    </row>
    <row r="69874" spans="1:9">
      <c r="A69874">
        <v>3493.5</v>
      </c>
      <c r="B69874" t="s">
        <v>1</v>
      </c>
      <c r="C69874">
        <v>7.75</v>
      </c>
      <c r="G69874">
        <v>3493.5</v>
      </c>
      <c r="H69874" t="s">
        <v>1</v>
      </c>
      <c r="I69874">
        <v>1.25</v>
      </c>
    </row>
    <row r="69875" spans="1:9">
      <c r="A69875">
        <v>3493.5</v>
      </c>
      <c r="B69875" t="s">
        <v>2</v>
      </c>
      <c r="C69875">
        <v>1.875</v>
      </c>
      <c r="G69875">
        <v>3493.5</v>
      </c>
      <c r="H69875" t="s">
        <v>2</v>
      </c>
      <c r="I69875">
        <v>1.375</v>
      </c>
    </row>
    <row r="69876" spans="1:9">
      <c r="A69876">
        <v>3493.6</v>
      </c>
      <c r="B69876" t="s">
        <v>1</v>
      </c>
      <c r="C69876">
        <v>7.875</v>
      </c>
      <c r="G69876">
        <v>3493.6</v>
      </c>
      <c r="H69876" t="s">
        <v>1</v>
      </c>
      <c r="I69876">
        <v>1.25</v>
      </c>
    </row>
    <row r="69877" spans="1:9">
      <c r="A69877">
        <v>3493.6</v>
      </c>
      <c r="B69877" t="s">
        <v>2</v>
      </c>
      <c r="C69877">
        <v>1.875</v>
      </c>
      <c r="G69877">
        <v>3493.6</v>
      </c>
      <c r="H69877" t="s">
        <v>2</v>
      </c>
      <c r="I69877">
        <v>2</v>
      </c>
    </row>
    <row r="69878" spans="1:9">
      <c r="A69878">
        <v>3493.7</v>
      </c>
      <c r="B69878" t="s">
        <v>1</v>
      </c>
      <c r="C69878">
        <v>7.875</v>
      </c>
      <c r="G69878">
        <v>3493.7</v>
      </c>
      <c r="H69878" t="s">
        <v>1</v>
      </c>
      <c r="I69878">
        <v>1.25</v>
      </c>
    </row>
    <row r="69879" spans="1:9">
      <c r="A69879">
        <v>3493.7</v>
      </c>
      <c r="B69879" t="s">
        <v>2</v>
      </c>
      <c r="C69879">
        <v>1.875</v>
      </c>
      <c r="G69879">
        <v>3493.7</v>
      </c>
      <c r="H69879" t="s">
        <v>2</v>
      </c>
      <c r="I69879">
        <v>1.5</v>
      </c>
    </row>
    <row r="69880" spans="1:9">
      <c r="A69880">
        <v>3493.8</v>
      </c>
      <c r="B69880" t="s">
        <v>1</v>
      </c>
      <c r="C69880">
        <v>8</v>
      </c>
      <c r="G69880">
        <v>3493.8</v>
      </c>
      <c r="H69880" t="s">
        <v>1</v>
      </c>
      <c r="I69880">
        <v>1.25</v>
      </c>
    </row>
    <row r="69881" spans="1:9">
      <c r="A69881">
        <v>3493.8</v>
      </c>
      <c r="B69881" t="s">
        <v>2</v>
      </c>
      <c r="C69881">
        <v>1.875</v>
      </c>
      <c r="G69881">
        <v>3493.8</v>
      </c>
      <c r="H69881" t="s">
        <v>2</v>
      </c>
      <c r="I69881">
        <v>1.375</v>
      </c>
    </row>
    <row r="69882" spans="1:9">
      <c r="A69882">
        <v>3493.9</v>
      </c>
      <c r="B69882" t="s">
        <v>1</v>
      </c>
      <c r="C69882">
        <v>8</v>
      </c>
      <c r="G69882">
        <v>3493.9</v>
      </c>
      <c r="H69882" t="s">
        <v>1</v>
      </c>
      <c r="I69882">
        <v>1.375</v>
      </c>
    </row>
    <row r="69883" spans="1:9">
      <c r="A69883">
        <v>3493.9</v>
      </c>
      <c r="B69883" t="s">
        <v>2</v>
      </c>
      <c r="C69883">
        <v>2</v>
      </c>
      <c r="G69883">
        <v>3493.9</v>
      </c>
      <c r="H69883" t="s">
        <v>2</v>
      </c>
      <c r="I69883">
        <v>1.375</v>
      </c>
    </row>
    <row r="69884" spans="1:9">
      <c r="A69884">
        <v>3494</v>
      </c>
      <c r="B69884" t="s">
        <v>1</v>
      </c>
      <c r="C69884">
        <v>8.125</v>
      </c>
      <c r="G69884">
        <v>3494</v>
      </c>
      <c r="H69884" t="s">
        <v>1</v>
      </c>
      <c r="I69884">
        <v>1.25</v>
      </c>
    </row>
    <row r="69885" spans="1:9">
      <c r="A69885">
        <v>3494</v>
      </c>
      <c r="B69885" t="s">
        <v>2</v>
      </c>
      <c r="C69885">
        <v>2</v>
      </c>
      <c r="G69885">
        <v>3494</v>
      </c>
      <c r="H69885" t="s">
        <v>2</v>
      </c>
      <c r="I69885">
        <v>1.375</v>
      </c>
    </row>
    <row r="69886" spans="1:9">
      <c r="A69886">
        <v>3494.1</v>
      </c>
      <c r="B69886" t="s">
        <v>1</v>
      </c>
      <c r="C69886">
        <v>6.875</v>
      </c>
      <c r="G69886">
        <v>3494.1</v>
      </c>
      <c r="H69886" t="s">
        <v>1</v>
      </c>
      <c r="I69886">
        <v>3.375</v>
      </c>
    </row>
    <row r="69887" spans="1:9">
      <c r="A69887">
        <v>3494.1</v>
      </c>
      <c r="B69887" t="s">
        <v>2</v>
      </c>
      <c r="C69887">
        <v>1.375</v>
      </c>
      <c r="G69887">
        <v>3494.1</v>
      </c>
      <c r="H69887" t="s">
        <v>2</v>
      </c>
      <c r="I69887">
        <v>1.375</v>
      </c>
    </row>
    <row r="69888" spans="1:9">
      <c r="A69888">
        <v>3494.2</v>
      </c>
      <c r="B69888" t="s">
        <v>1</v>
      </c>
      <c r="C69888">
        <v>2</v>
      </c>
      <c r="G69888">
        <v>3494.2</v>
      </c>
      <c r="H69888" t="s">
        <v>1</v>
      </c>
      <c r="I69888">
        <v>1.25</v>
      </c>
    </row>
    <row r="69889" spans="1:9">
      <c r="A69889">
        <v>3494.2</v>
      </c>
      <c r="B69889" t="s">
        <v>2</v>
      </c>
      <c r="C69889">
        <v>1.25</v>
      </c>
      <c r="G69889">
        <v>3494.2</v>
      </c>
      <c r="H69889" t="s">
        <v>2</v>
      </c>
      <c r="I69889">
        <v>1.5</v>
      </c>
    </row>
    <row r="69890" spans="1:9">
      <c r="A69890">
        <v>3494.3</v>
      </c>
      <c r="B69890" t="s">
        <v>1</v>
      </c>
      <c r="C69890">
        <v>2</v>
      </c>
      <c r="G69890">
        <v>3494.3</v>
      </c>
      <c r="H69890" t="s">
        <v>1</v>
      </c>
      <c r="I69890">
        <v>1.25</v>
      </c>
    </row>
    <row r="69891" spans="1:9">
      <c r="A69891">
        <v>3494.3</v>
      </c>
      <c r="B69891" t="s">
        <v>2</v>
      </c>
      <c r="C69891">
        <v>1.25</v>
      </c>
      <c r="G69891">
        <v>3494.3</v>
      </c>
      <c r="H69891" t="s">
        <v>2</v>
      </c>
      <c r="I69891">
        <v>1.5</v>
      </c>
    </row>
    <row r="69892" spans="1:9">
      <c r="A69892">
        <v>3494.4</v>
      </c>
      <c r="B69892" t="s">
        <v>1</v>
      </c>
      <c r="C69892">
        <v>2.125</v>
      </c>
      <c r="G69892">
        <v>3494.4</v>
      </c>
      <c r="H69892" t="s">
        <v>1</v>
      </c>
      <c r="I69892">
        <v>1.25</v>
      </c>
    </row>
    <row r="69893" spans="1:9">
      <c r="A69893">
        <v>3494.4</v>
      </c>
      <c r="B69893" t="s">
        <v>2</v>
      </c>
      <c r="C69893">
        <v>1.25</v>
      </c>
      <c r="G69893">
        <v>3494.4</v>
      </c>
      <c r="H69893" t="s">
        <v>2</v>
      </c>
      <c r="I69893">
        <v>1.5</v>
      </c>
    </row>
    <row r="69894" spans="1:9">
      <c r="A69894">
        <v>3494.5</v>
      </c>
      <c r="B69894" t="s">
        <v>1</v>
      </c>
      <c r="C69894">
        <v>2.125</v>
      </c>
      <c r="G69894">
        <v>3494.5</v>
      </c>
      <c r="H69894" t="s">
        <v>1</v>
      </c>
      <c r="I69894">
        <v>1.25</v>
      </c>
    </row>
    <row r="69895" spans="1:9">
      <c r="A69895">
        <v>3494.5</v>
      </c>
      <c r="B69895" t="s">
        <v>2</v>
      </c>
      <c r="C69895">
        <v>1.25</v>
      </c>
      <c r="G69895">
        <v>3494.5</v>
      </c>
      <c r="H69895" t="s">
        <v>2</v>
      </c>
      <c r="I69895">
        <v>1.5</v>
      </c>
    </row>
    <row r="69896" spans="1:9">
      <c r="A69896">
        <v>3494.6</v>
      </c>
      <c r="B69896" t="s">
        <v>1</v>
      </c>
      <c r="C69896">
        <v>2.125</v>
      </c>
      <c r="G69896">
        <v>3494.6</v>
      </c>
      <c r="H69896" t="s">
        <v>1</v>
      </c>
      <c r="I69896">
        <v>1.25</v>
      </c>
    </row>
    <row r="69897" spans="1:9">
      <c r="A69897">
        <v>3494.6</v>
      </c>
      <c r="B69897" t="s">
        <v>2</v>
      </c>
      <c r="C69897">
        <v>1.25</v>
      </c>
      <c r="G69897">
        <v>3494.6</v>
      </c>
      <c r="H69897" t="s">
        <v>2</v>
      </c>
      <c r="I69897">
        <v>1.5</v>
      </c>
    </row>
    <row r="69898" spans="1:9">
      <c r="A69898">
        <v>3494.7</v>
      </c>
      <c r="B69898" t="s">
        <v>1</v>
      </c>
      <c r="C69898">
        <v>2.125</v>
      </c>
      <c r="G69898">
        <v>3494.7</v>
      </c>
      <c r="H69898" t="s">
        <v>1</v>
      </c>
      <c r="I69898">
        <v>1.5</v>
      </c>
    </row>
    <row r="69899" spans="1:9">
      <c r="A69899">
        <v>3494.7</v>
      </c>
      <c r="B69899" t="s">
        <v>2</v>
      </c>
      <c r="C69899">
        <v>1.25</v>
      </c>
      <c r="G69899">
        <v>3494.7</v>
      </c>
      <c r="H69899" t="s">
        <v>2</v>
      </c>
      <c r="I69899">
        <v>1.5</v>
      </c>
    </row>
    <row r="69900" spans="1:9">
      <c r="A69900">
        <v>3494.8</v>
      </c>
      <c r="B69900" t="s">
        <v>1</v>
      </c>
      <c r="C69900">
        <v>2.125</v>
      </c>
      <c r="G69900">
        <v>3494.8</v>
      </c>
      <c r="H69900" t="s">
        <v>1</v>
      </c>
      <c r="I69900">
        <v>1.5</v>
      </c>
    </row>
    <row r="69901" spans="1:9">
      <c r="A69901">
        <v>3494.8</v>
      </c>
      <c r="B69901" t="s">
        <v>2</v>
      </c>
      <c r="C69901">
        <v>1.25</v>
      </c>
      <c r="G69901">
        <v>3494.8</v>
      </c>
      <c r="H69901" t="s">
        <v>2</v>
      </c>
      <c r="I69901">
        <v>1.5</v>
      </c>
    </row>
    <row r="69902" spans="1:9">
      <c r="A69902">
        <v>3494.9</v>
      </c>
      <c r="B69902" t="s">
        <v>1</v>
      </c>
      <c r="C69902">
        <v>2.125</v>
      </c>
      <c r="G69902">
        <v>3494.9</v>
      </c>
      <c r="H69902" t="s">
        <v>1</v>
      </c>
      <c r="I69902">
        <v>1.5</v>
      </c>
    </row>
    <row r="69903" spans="1:9">
      <c r="A69903">
        <v>3494.9</v>
      </c>
      <c r="B69903" t="s">
        <v>2</v>
      </c>
      <c r="C69903">
        <v>1.25</v>
      </c>
      <c r="G69903">
        <v>3494.9</v>
      </c>
      <c r="H69903" t="s">
        <v>2</v>
      </c>
      <c r="I69903">
        <v>1.625</v>
      </c>
    </row>
    <row r="69904" spans="1:9">
      <c r="A69904">
        <v>3495</v>
      </c>
      <c r="B69904" t="s">
        <v>1</v>
      </c>
      <c r="C69904">
        <v>2.125</v>
      </c>
      <c r="G69904">
        <v>3495</v>
      </c>
      <c r="H69904" t="s">
        <v>1</v>
      </c>
      <c r="I69904">
        <v>3.75</v>
      </c>
    </row>
    <row r="69905" spans="1:9">
      <c r="A69905">
        <v>3495</v>
      </c>
      <c r="B69905" t="s">
        <v>2</v>
      </c>
      <c r="C69905">
        <v>1.25</v>
      </c>
      <c r="G69905">
        <v>3495</v>
      </c>
      <c r="H69905" t="s">
        <v>2</v>
      </c>
      <c r="I69905">
        <v>1.75</v>
      </c>
    </row>
    <row r="69906" spans="1:9">
      <c r="A69906">
        <v>3495.1</v>
      </c>
      <c r="B69906" t="s">
        <v>1</v>
      </c>
      <c r="C69906">
        <v>2.125</v>
      </c>
      <c r="G69906">
        <v>3495.1</v>
      </c>
      <c r="H69906" t="s">
        <v>1</v>
      </c>
      <c r="I69906">
        <v>1.625</v>
      </c>
    </row>
    <row r="69907" spans="1:9">
      <c r="A69907">
        <v>3495.1</v>
      </c>
      <c r="B69907" t="s">
        <v>2</v>
      </c>
      <c r="C69907">
        <v>1.375</v>
      </c>
      <c r="G69907">
        <v>3495.1</v>
      </c>
      <c r="H69907" t="s">
        <v>2</v>
      </c>
      <c r="I69907">
        <v>1.75</v>
      </c>
    </row>
    <row r="69908" spans="1:9">
      <c r="A69908">
        <v>3495.2</v>
      </c>
      <c r="B69908" t="s">
        <v>1</v>
      </c>
      <c r="C69908">
        <v>2.25</v>
      </c>
      <c r="G69908">
        <v>3495.2</v>
      </c>
      <c r="H69908" t="s">
        <v>1</v>
      </c>
      <c r="I69908">
        <v>1.75</v>
      </c>
    </row>
    <row r="69909" spans="1:9">
      <c r="A69909">
        <v>3495.2</v>
      </c>
      <c r="B69909" t="s">
        <v>2</v>
      </c>
      <c r="C69909">
        <v>1.375</v>
      </c>
      <c r="G69909">
        <v>3495.2</v>
      </c>
      <c r="H69909" t="s">
        <v>2</v>
      </c>
      <c r="I69909">
        <v>1.75</v>
      </c>
    </row>
    <row r="69910" spans="1:9">
      <c r="A69910">
        <v>3495.3</v>
      </c>
      <c r="B69910" t="s">
        <v>1</v>
      </c>
      <c r="C69910">
        <v>2.25</v>
      </c>
      <c r="G69910">
        <v>3495.3</v>
      </c>
      <c r="H69910" t="s">
        <v>1</v>
      </c>
      <c r="I69910">
        <v>1.75</v>
      </c>
    </row>
    <row r="69911" spans="1:9">
      <c r="A69911">
        <v>3495.3</v>
      </c>
      <c r="B69911" t="s">
        <v>2</v>
      </c>
      <c r="C69911">
        <v>1.375</v>
      </c>
      <c r="G69911">
        <v>3495.3</v>
      </c>
      <c r="H69911" t="s">
        <v>2</v>
      </c>
      <c r="I69911">
        <v>1.75</v>
      </c>
    </row>
    <row r="69912" spans="1:9">
      <c r="A69912">
        <v>3495.4</v>
      </c>
      <c r="B69912" t="s">
        <v>1</v>
      </c>
      <c r="C69912">
        <v>2.25</v>
      </c>
      <c r="G69912">
        <v>3495.4</v>
      </c>
      <c r="H69912" t="s">
        <v>1</v>
      </c>
      <c r="I69912">
        <v>1.75</v>
      </c>
    </row>
    <row r="69913" spans="1:9">
      <c r="A69913">
        <v>3495.4</v>
      </c>
      <c r="B69913" t="s">
        <v>2</v>
      </c>
      <c r="C69913">
        <v>1.375</v>
      </c>
      <c r="G69913">
        <v>3495.4</v>
      </c>
      <c r="H69913" t="s">
        <v>2</v>
      </c>
      <c r="I69913">
        <v>1.75</v>
      </c>
    </row>
    <row r="69914" spans="1:9">
      <c r="A69914">
        <v>3495.5</v>
      </c>
      <c r="B69914" t="s">
        <v>1</v>
      </c>
      <c r="C69914">
        <v>2.25</v>
      </c>
      <c r="G69914">
        <v>3495.5</v>
      </c>
      <c r="H69914" t="s">
        <v>1</v>
      </c>
      <c r="I69914">
        <v>1.875</v>
      </c>
    </row>
    <row r="69915" spans="1:9">
      <c r="A69915">
        <v>3495.5</v>
      </c>
      <c r="B69915" t="s">
        <v>2</v>
      </c>
      <c r="C69915">
        <v>1.375</v>
      </c>
      <c r="G69915">
        <v>3495.5</v>
      </c>
      <c r="H69915" t="s">
        <v>2</v>
      </c>
      <c r="I69915">
        <v>1.75</v>
      </c>
    </row>
    <row r="69916" spans="1:9">
      <c r="A69916">
        <v>3495.6</v>
      </c>
      <c r="B69916" t="s">
        <v>1</v>
      </c>
      <c r="C69916">
        <v>2.25</v>
      </c>
      <c r="G69916">
        <v>3495.6</v>
      </c>
      <c r="H69916" t="s">
        <v>1</v>
      </c>
      <c r="I69916">
        <v>1.875</v>
      </c>
    </row>
    <row r="69917" spans="1:9">
      <c r="A69917">
        <v>3495.6</v>
      </c>
      <c r="B69917" t="s">
        <v>2</v>
      </c>
      <c r="C69917">
        <v>1.375</v>
      </c>
      <c r="G69917">
        <v>3495.6</v>
      </c>
      <c r="H69917" t="s">
        <v>2</v>
      </c>
      <c r="I69917">
        <v>1.875</v>
      </c>
    </row>
    <row r="69918" spans="1:9">
      <c r="A69918">
        <v>3495.7</v>
      </c>
      <c r="B69918" t="s">
        <v>1</v>
      </c>
      <c r="C69918">
        <v>2.25</v>
      </c>
      <c r="G69918">
        <v>3495.7</v>
      </c>
      <c r="H69918" t="s">
        <v>1</v>
      </c>
      <c r="I69918">
        <v>2</v>
      </c>
    </row>
    <row r="69919" spans="1:9">
      <c r="A69919">
        <v>3495.7</v>
      </c>
      <c r="B69919" t="s">
        <v>2</v>
      </c>
      <c r="C69919">
        <v>1.5</v>
      </c>
      <c r="G69919">
        <v>3495.7</v>
      </c>
      <c r="H69919" t="s">
        <v>2</v>
      </c>
      <c r="I69919">
        <v>1.875</v>
      </c>
    </row>
    <row r="69920" spans="1:9">
      <c r="A69920">
        <v>3495.8</v>
      </c>
      <c r="B69920" t="s">
        <v>1</v>
      </c>
      <c r="C69920">
        <v>2.375</v>
      </c>
      <c r="G69920">
        <v>3495.8</v>
      </c>
      <c r="H69920" t="s">
        <v>1</v>
      </c>
      <c r="I69920">
        <v>2</v>
      </c>
    </row>
    <row r="69921" spans="1:9">
      <c r="A69921">
        <v>3495.8</v>
      </c>
      <c r="B69921" t="s">
        <v>2</v>
      </c>
      <c r="C69921">
        <v>1.5</v>
      </c>
      <c r="G69921">
        <v>3495.8</v>
      </c>
      <c r="H69921" t="s">
        <v>2</v>
      </c>
      <c r="I69921">
        <v>1.875</v>
      </c>
    </row>
    <row r="69922" spans="1:9">
      <c r="A69922">
        <v>3495.9</v>
      </c>
      <c r="B69922" t="s">
        <v>1</v>
      </c>
      <c r="C69922">
        <v>2.375</v>
      </c>
      <c r="G69922">
        <v>3495.9</v>
      </c>
      <c r="H69922" t="s">
        <v>1</v>
      </c>
      <c r="I69922">
        <v>4.25</v>
      </c>
    </row>
    <row r="69923" spans="1:9">
      <c r="A69923">
        <v>3495.9</v>
      </c>
      <c r="B69923" t="s">
        <v>2</v>
      </c>
      <c r="C69923">
        <v>1.625</v>
      </c>
      <c r="G69923">
        <v>3495.9</v>
      </c>
      <c r="H69923" t="s">
        <v>2</v>
      </c>
      <c r="I69923">
        <v>1.875</v>
      </c>
    </row>
    <row r="69924" spans="1:9">
      <c r="A69924">
        <v>3496</v>
      </c>
      <c r="B69924" t="s">
        <v>1</v>
      </c>
      <c r="C69924">
        <v>2.375</v>
      </c>
      <c r="G69924">
        <v>3496</v>
      </c>
      <c r="H69924" t="s">
        <v>1</v>
      </c>
      <c r="I69924">
        <v>2.125</v>
      </c>
    </row>
    <row r="69925" spans="1:9">
      <c r="A69925">
        <v>3496</v>
      </c>
      <c r="B69925" t="s">
        <v>2</v>
      </c>
      <c r="C69925">
        <v>1.625</v>
      </c>
      <c r="G69925">
        <v>3496</v>
      </c>
      <c r="H69925" t="s">
        <v>2</v>
      </c>
      <c r="I69925">
        <v>1.875</v>
      </c>
    </row>
    <row r="69926" spans="1:9">
      <c r="A69926">
        <v>3496.1</v>
      </c>
      <c r="B69926" t="s">
        <v>1</v>
      </c>
      <c r="C69926">
        <v>2.375</v>
      </c>
      <c r="G69926">
        <v>3496.1</v>
      </c>
      <c r="H69926" t="s">
        <v>1</v>
      </c>
      <c r="I69926">
        <v>2.25</v>
      </c>
    </row>
    <row r="69927" spans="1:9">
      <c r="A69927">
        <v>3496.1</v>
      </c>
      <c r="B69927" t="s">
        <v>2</v>
      </c>
      <c r="C69927">
        <v>1.75</v>
      </c>
      <c r="G69927">
        <v>3496.1</v>
      </c>
      <c r="H69927" t="s">
        <v>2</v>
      </c>
      <c r="I69927">
        <v>1.875</v>
      </c>
    </row>
    <row r="69928" spans="1:9">
      <c r="A69928">
        <v>3496.2</v>
      </c>
      <c r="B69928" t="s">
        <v>1</v>
      </c>
      <c r="C69928">
        <v>2.625</v>
      </c>
      <c r="G69928">
        <v>3496.2</v>
      </c>
      <c r="H69928" t="s">
        <v>1</v>
      </c>
      <c r="I69928">
        <v>2.25</v>
      </c>
    </row>
    <row r="69929" spans="1:9">
      <c r="A69929">
        <v>3496.2</v>
      </c>
      <c r="B69929" t="s">
        <v>2</v>
      </c>
      <c r="C69929">
        <v>1.75</v>
      </c>
      <c r="G69929">
        <v>3496.2</v>
      </c>
      <c r="H69929" t="s">
        <v>2</v>
      </c>
      <c r="I69929">
        <v>2</v>
      </c>
    </row>
    <row r="69930" spans="1:9">
      <c r="A69930">
        <v>3496.3</v>
      </c>
      <c r="B69930" t="s">
        <v>1</v>
      </c>
      <c r="C69930">
        <v>2.625</v>
      </c>
      <c r="G69930">
        <v>3496.3</v>
      </c>
      <c r="H69930" t="s">
        <v>1</v>
      </c>
      <c r="I69930">
        <v>2.25</v>
      </c>
    </row>
    <row r="69931" spans="1:9">
      <c r="A69931">
        <v>3496.3</v>
      </c>
      <c r="B69931" t="s">
        <v>2</v>
      </c>
      <c r="C69931">
        <v>1.75</v>
      </c>
      <c r="G69931">
        <v>3496.3</v>
      </c>
      <c r="H69931" t="s">
        <v>2</v>
      </c>
      <c r="I69931">
        <v>2.125</v>
      </c>
    </row>
    <row r="69932" spans="1:9">
      <c r="A69932">
        <v>3496.4</v>
      </c>
      <c r="B69932" t="s">
        <v>1</v>
      </c>
      <c r="C69932">
        <v>2.625</v>
      </c>
      <c r="G69932">
        <v>3496.4</v>
      </c>
      <c r="H69932" t="s">
        <v>1</v>
      </c>
      <c r="I69932">
        <v>2.25</v>
      </c>
    </row>
    <row r="69933" spans="1:9">
      <c r="A69933">
        <v>3496.4</v>
      </c>
      <c r="B69933" t="s">
        <v>2</v>
      </c>
      <c r="C69933">
        <v>1.75</v>
      </c>
      <c r="G69933">
        <v>3496.4</v>
      </c>
      <c r="H69933" t="s">
        <v>2</v>
      </c>
      <c r="I69933">
        <v>2.25</v>
      </c>
    </row>
    <row r="69934" spans="1:9">
      <c r="A69934">
        <v>3496.5</v>
      </c>
      <c r="B69934" t="s">
        <v>1</v>
      </c>
      <c r="C69934">
        <v>2.625</v>
      </c>
      <c r="G69934">
        <v>3496.5</v>
      </c>
      <c r="H69934" t="s">
        <v>1</v>
      </c>
      <c r="I69934">
        <v>2.25</v>
      </c>
    </row>
    <row r="69935" spans="1:9">
      <c r="A69935">
        <v>3496.5</v>
      </c>
      <c r="B69935" t="s">
        <v>2</v>
      </c>
      <c r="C69935">
        <v>1.875</v>
      </c>
      <c r="G69935">
        <v>3496.5</v>
      </c>
      <c r="H69935" t="s">
        <v>2</v>
      </c>
      <c r="I69935">
        <v>2.375</v>
      </c>
    </row>
    <row r="69936" spans="1:9">
      <c r="A69936">
        <v>3496.6</v>
      </c>
      <c r="B69936" t="s">
        <v>1</v>
      </c>
      <c r="C69936">
        <v>2.625</v>
      </c>
      <c r="G69936">
        <v>3496.6</v>
      </c>
      <c r="H69936" t="s">
        <v>1</v>
      </c>
      <c r="I69936">
        <v>2.375</v>
      </c>
    </row>
    <row r="69937" spans="1:9">
      <c r="A69937">
        <v>3496.6</v>
      </c>
      <c r="B69937" t="s">
        <v>2</v>
      </c>
      <c r="C69937">
        <v>1.875</v>
      </c>
      <c r="G69937">
        <v>3496.6</v>
      </c>
      <c r="H69937" t="s">
        <v>2</v>
      </c>
      <c r="I69937">
        <v>2.375</v>
      </c>
    </row>
    <row r="69938" spans="1:9">
      <c r="A69938">
        <v>3496.7</v>
      </c>
      <c r="B69938" t="s">
        <v>1</v>
      </c>
      <c r="C69938">
        <v>2.75</v>
      </c>
      <c r="G69938">
        <v>3496.7</v>
      </c>
      <c r="H69938" t="s">
        <v>1</v>
      </c>
      <c r="I69938">
        <v>2.25</v>
      </c>
    </row>
    <row r="69939" spans="1:9">
      <c r="A69939">
        <v>3496.7</v>
      </c>
      <c r="B69939" t="s">
        <v>2</v>
      </c>
      <c r="C69939">
        <v>1.875</v>
      </c>
      <c r="G69939">
        <v>3496.7</v>
      </c>
      <c r="H69939" t="s">
        <v>2</v>
      </c>
      <c r="I69939">
        <v>2.375</v>
      </c>
    </row>
    <row r="69940" spans="1:9">
      <c r="A69940">
        <v>3496.8</v>
      </c>
      <c r="B69940" t="s">
        <v>1</v>
      </c>
      <c r="C69940">
        <v>2.75</v>
      </c>
      <c r="G69940">
        <v>3496.8</v>
      </c>
      <c r="H69940" t="s">
        <v>1</v>
      </c>
      <c r="I69940">
        <v>4.375</v>
      </c>
    </row>
    <row r="69941" spans="1:9">
      <c r="A69941">
        <v>3496.8</v>
      </c>
      <c r="B69941" t="s">
        <v>2</v>
      </c>
      <c r="C69941">
        <v>12.125</v>
      </c>
      <c r="G69941">
        <v>3496.8</v>
      </c>
      <c r="H69941" t="s">
        <v>2</v>
      </c>
      <c r="I69941">
        <v>2.375</v>
      </c>
    </row>
    <row r="69942" spans="1:9">
      <c r="A69942">
        <v>3496.9</v>
      </c>
      <c r="B69942" t="s">
        <v>1</v>
      </c>
      <c r="C69942">
        <v>2.5</v>
      </c>
      <c r="G69942">
        <v>3496.9</v>
      </c>
      <c r="H69942" t="s">
        <v>1</v>
      </c>
      <c r="I69942">
        <v>2.25</v>
      </c>
    </row>
    <row r="69943" spans="1:9">
      <c r="A69943">
        <v>3496.9</v>
      </c>
      <c r="B69943" t="s">
        <v>2</v>
      </c>
      <c r="C69943">
        <v>1.75</v>
      </c>
      <c r="G69943">
        <v>3496.9</v>
      </c>
      <c r="H69943" t="s">
        <v>2</v>
      </c>
      <c r="I69943">
        <v>2.375</v>
      </c>
    </row>
    <row r="69944" spans="1:9">
      <c r="A69944">
        <v>3497</v>
      </c>
      <c r="B69944" t="s">
        <v>1</v>
      </c>
      <c r="C69944">
        <v>2.5</v>
      </c>
      <c r="G69944">
        <v>3497</v>
      </c>
      <c r="H69944" t="s">
        <v>1</v>
      </c>
      <c r="I69944">
        <v>2.375</v>
      </c>
    </row>
    <row r="69945" spans="1:9">
      <c r="A69945">
        <v>3497</v>
      </c>
      <c r="B69945" t="s">
        <v>2</v>
      </c>
      <c r="C69945">
        <v>1.5</v>
      </c>
      <c r="G69945">
        <v>3497</v>
      </c>
      <c r="H69945" t="s">
        <v>2</v>
      </c>
      <c r="I69945">
        <v>2.5</v>
      </c>
    </row>
    <row r="69946" spans="1:9">
      <c r="A69946">
        <v>3497.1</v>
      </c>
      <c r="B69946" t="s">
        <v>1</v>
      </c>
      <c r="C69946">
        <v>2.5</v>
      </c>
      <c r="G69946">
        <v>3497.1</v>
      </c>
      <c r="H69946" t="s">
        <v>1</v>
      </c>
      <c r="I69946">
        <v>2.375</v>
      </c>
    </row>
    <row r="69947" spans="1:9">
      <c r="A69947">
        <v>3497.1</v>
      </c>
      <c r="B69947" t="s">
        <v>2</v>
      </c>
      <c r="C69947">
        <v>1.5</v>
      </c>
      <c r="G69947">
        <v>3497.1</v>
      </c>
      <c r="H69947" t="s">
        <v>2</v>
      </c>
      <c r="I69947">
        <v>2.5</v>
      </c>
    </row>
    <row r="69948" spans="1:9">
      <c r="A69948">
        <v>3497.2</v>
      </c>
      <c r="B69948" t="s">
        <v>1</v>
      </c>
      <c r="C69948">
        <v>2.5</v>
      </c>
      <c r="G69948">
        <v>3497.2</v>
      </c>
      <c r="H69948" t="s">
        <v>1</v>
      </c>
      <c r="I69948">
        <v>2.375</v>
      </c>
    </row>
    <row r="69949" spans="1:9">
      <c r="A69949">
        <v>3497.2</v>
      </c>
      <c r="B69949" t="s">
        <v>2</v>
      </c>
      <c r="C69949">
        <v>1.5</v>
      </c>
      <c r="G69949">
        <v>3497.2</v>
      </c>
      <c r="H69949" t="s">
        <v>2</v>
      </c>
      <c r="I69949">
        <v>2.625</v>
      </c>
    </row>
    <row r="69950" spans="1:9">
      <c r="A69950">
        <v>3497.3</v>
      </c>
      <c r="B69950" t="s">
        <v>1</v>
      </c>
      <c r="C69950">
        <v>2.625</v>
      </c>
      <c r="G69950">
        <v>3497.3</v>
      </c>
      <c r="H69950" t="s">
        <v>1</v>
      </c>
      <c r="I69950">
        <v>2.375</v>
      </c>
    </row>
    <row r="69951" spans="1:9">
      <c r="A69951">
        <v>3497.3</v>
      </c>
      <c r="B69951" t="s">
        <v>2</v>
      </c>
      <c r="C69951">
        <v>1.5</v>
      </c>
      <c r="G69951">
        <v>3497.3</v>
      </c>
      <c r="H69951" t="s">
        <v>2</v>
      </c>
      <c r="I69951">
        <v>2.625</v>
      </c>
    </row>
    <row r="69952" spans="1:9">
      <c r="A69952">
        <v>3497.4</v>
      </c>
      <c r="B69952" t="s">
        <v>1</v>
      </c>
      <c r="C69952">
        <v>2.75</v>
      </c>
      <c r="G69952">
        <v>3497.4</v>
      </c>
      <c r="H69952" t="s">
        <v>1</v>
      </c>
      <c r="I69952">
        <v>2.375</v>
      </c>
    </row>
    <row r="69953" spans="1:9">
      <c r="A69953">
        <v>3497.4</v>
      </c>
      <c r="B69953" t="s">
        <v>2</v>
      </c>
      <c r="C69953">
        <v>1.5</v>
      </c>
      <c r="G69953">
        <v>3497.4</v>
      </c>
      <c r="H69953" t="s">
        <v>2</v>
      </c>
      <c r="I69953">
        <v>2.75</v>
      </c>
    </row>
    <row r="69954" spans="1:9">
      <c r="A69954">
        <v>3497.5</v>
      </c>
      <c r="B69954" t="s">
        <v>1</v>
      </c>
      <c r="C69954">
        <v>2.75</v>
      </c>
      <c r="G69954">
        <v>3497.5</v>
      </c>
      <c r="H69954" t="s">
        <v>1</v>
      </c>
      <c r="I69954">
        <v>2.375</v>
      </c>
    </row>
    <row r="69955" spans="1:9">
      <c r="A69955">
        <v>3497.5</v>
      </c>
      <c r="B69955" t="s">
        <v>2</v>
      </c>
      <c r="C69955">
        <v>1.5</v>
      </c>
      <c r="G69955">
        <v>3497.5</v>
      </c>
      <c r="H69955" t="s">
        <v>2</v>
      </c>
      <c r="I69955">
        <v>2.75</v>
      </c>
    </row>
    <row r="69956" spans="1:9">
      <c r="A69956">
        <v>3497.6</v>
      </c>
      <c r="B69956" t="s">
        <v>1</v>
      </c>
      <c r="C69956">
        <v>2.75</v>
      </c>
      <c r="G69956">
        <v>3497.6</v>
      </c>
      <c r="H69956" t="s">
        <v>1</v>
      </c>
      <c r="I69956">
        <v>2.375</v>
      </c>
    </row>
    <row r="69957" spans="1:9">
      <c r="A69957">
        <v>3497.6</v>
      </c>
      <c r="B69957" t="s">
        <v>2</v>
      </c>
      <c r="C69957">
        <v>1.625</v>
      </c>
      <c r="G69957">
        <v>3497.6</v>
      </c>
      <c r="H69957" t="s">
        <v>2</v>
      </c>
      <c r="I69957">
        <v>2.75</v>
      </c>
    </row>
    <row r="69958" spans="1:9">
      <c r="A69958">
        <v>3497.7</v>
      </c>
      <c r="B69958" t="s">
        <v>1</v>
      </c>
      <c r="C69958">
        <v>2.875</v>
      </c>
      <c r="G69958">
        <v>3497.7</v>
      </c>
      <c r="H69958" t="s">
        <v>1</v>
      </c>
      <c r="I69958">
        <v>4.5</v>
      </c>
    </row>
    <row r="69959" spans="1:9">
      <c r="A69959">
        <v>3497.7</v>
      </c>
      <c r="B69959" t="s">
        <v>2</v>
      </c>
      <c r="C69959">
        <v>1.625</v>
      </c>
      <c r="G69959">
        <v>3497.7</v>
      </c>
      <c r="H69959" t="s">
        <v>2</v>
      </c>
      <c r="I69959">
        <v>2.75</v>
      </c>
    </row>
    <row r="69960" spans="1:9">
      <c r="A69960">
        <v>3497.8</v>
      </c>
      <c r="B69960" t="s">
        <v>1</v>
      </c>
      <c r="C69960">
        <v>2.875</v>
      </c>
      <c r="G69960">
        <v>3497.8</v>
      </c>
      <c r="H69960" t="s">
        <v>1</v>
      </c>
      <c r="I69960">
        <v>2.375</v>
      </c>
    </row>
    <row r="69961" spans="1:9">
      <c r="A69961">
        <v>3497.8</v>
      </c>
      <c r="B69961" t="s">
        <v>2</v>
      </c>
      <c r="C69961">
        <v>1.75</v>
      </c>
      <c r="G69961">
        <v>3497.8</v>
      </c>
      <c r="H69961" t="s">
        <v>2</v>
      </c>
      <c r="I69961">
        <v>2.75</v>
      </c>
    </row>
    <row r="69962" spans="1:9">
      <c r="A69962">
        <v>3497.9</v>
      </c>
      <c r="B69962" t="s">
        <v>1</v>
      </c>
      <c r="C69962">
        <v>3</v>
      </c>
      <c r="G69962">
        <v>3497.9</v>
      </c>
      <c r="H69962" t="s">
        <v>1</v>
      </c>
      <c r="I69962">
        <v>2.375</v>
      </c>
    </row>
    <row r="69963" spans="1:9">
      <c r="A69963">
        <v>3497.9</v>
      </c>
      <c r="B69963" t="s">
        <v>2</v>
      </c>
      <c r="C69963">
        <v>1.75</v>
      </c>
      <c r="G69963">
        <v>3497.9</v>
      </c>
      <c r="H69963" t="s">
        <v>2</v>
      </c>
      <c r="I69963">
        <v>2.75</v>
      </c>
    </row>
    <row r="69964" spans="1:9">
      <c r="A69964">
        <v>3498</v>
      </c>
      <c r="B69964" t="s">
        <v>1</v>
      </c>
      <c r="C69964">
        <v>3</v>
      </c>
      <c r="G69964">
        <v>3498</v>
      </c>
      <c r="H69964" t="s">
        <v>1</v>
      </c>
      <c r="I69964">
        <v>2.875</v>
      </c>
    </row>
    <row r="69965" spans="1:9">
      <c r="A69965">
        <v>3498</v>
      </c>
      <c r="B69965" t="s">
        <v>2</v>
      </c>
      <c r="C69965">
        <v>1.75</v>
      </c>
      <c r="G69965">
        <v>3498</v>
      </c>
      <c r="H69965" t="s">
        <v>2</v>
      </c>
      <c r="I69965">
        <v>2.75</v>
      </c>
    </row>
    <row r="69966" spans="1:9">
      <c r="A69966">
        <v>3498.1</v>
      </c>
      <c r="B69966" t="s">
        <v>1</v>
      </c>
      <c r="C69966">
        <v>3</v>
      </c>
      <c r="G69966">
        <v>3498.1</v>
      </c>
      <c r="H69966" t="s">
        <v>1</v>
      </c>
      <c r="I69966">
        <v>3</v>
      </c>
    </row>
    <row r="69967" spans="1:9">
      <c r="A69967">
        <v>3498.1</v>
      </c>
      <c r="B69967" t="s">
        <v>2</v>
      </c>
      <c r="C69967">
        <v>1.75</v>
      </c>
      <c r="G69967">
        <v>3498.1</v>
      </c>
      <c r="H69967" t="s">
        <v>2</v>
      </c>
      <c r="I69967">
        <v>2.75</v>
      </c>
    </row>
    <row r="69968" spans="1:9">
      <c r="A69968">
        <v>3498.2</v>
      </c>
      <c r="B69968" t="s">
        <v>1</v>
      </c>
      <c r="C69968">
        <v>3.125</v>
      </c>
      <c r="G69968">
        <v>3498.2</v>
      </c>
      <c r="H69968" t="s">
        <v>1</v>
      </c>
      <c r="I69968">
        <v>3</v>
      </c>
    </row>
    <row r="69969" spans="1:9">
      <c r="A69969">
        <v>3498.2</v>
      </c>
      <c r="B69969" t="s">
        <v>2</v>
      </c>
      <c r="C69969">
        <v>1.75</v>
      </c>
      <c r="G69969">
        <v>3498.2</v>
      </c>
      <c r="H69969" t="s">
        <v>2</v>
      </c>
      <c r="I69969">
        <v>2.75</v>
      </c>
    </row>
    <row r="69970" spans="1:9">
      <c r="A69970">
        <v>3498.3</v>
      </c>
      <c r="B69970" t="s">
        <v>1</v>
      </c>
      <c r="C69970">
        <v>3.25</v>
      </c>
      <c r="G69970">
        <v>3498.3</v>
      </c>
      <c r="H69970" t="s">
        <v>1</v>
      </c>
      <c r="I69970">
        <v>3</v>
      </c>
    </row>
    <row r="69971" spans="1:9">
      <c r="A69971">
        <v>3498.3</v>
      </c>
      <c r="B69971" t="s">
        <v>2</v>
      </c>
      <c r="C69971">
        <v>1.875</v>
      </c>
      <c r="G69971">
        <v>3498.3</v>
      </c>
      <c r="H69971" t="s">
        <v>2</v>
      </c>
      <c r="I69971">
        <v>2.75</v>
      </c>
    </row>
    <row r="69972" spans="1:9">
      <c r="A69972">
        <v>3498.4</v>
      </c>
      <c r="B69972" t="s">
        <v>1</v>
      </c>
      <c r="C69972">
        <v>3.375</v>
      </c>
      <c r="G69972">
        <v>3498.4</v>
      </c>
      <c r="H69972" t="s">
        <v>1</v>
      </c>
      <c r="I69972">
        <v>3</v>
      </c>
    </row>
    <row r="69973" spans="1:9">
      <c r="A69973">
        <v>3498.4</v>
      </c>
      <c r="B69973" t="s">
        <v>2</v>
      </c>
      <c r="C69973">
        <v>2</v>
      </c>
      <c r="G69973">
        <v>3498.4</v>
      </c>
      <c r="H69973" t="s">
        <v>2</v>
      </c>
      <c r="I69973">
        <v>2.75</v>
      </c>
    </row>
    <row r="69974" spans="1:9">
      <c r="A69974">
        <v>3498.5</v>
      </c>
      <c r="B69974" t="s">
        <v>1</v>
      </c>
      <c r="C69974">
        <v>3.375</v>
      </c>
      <c r="G69974">
        <v>3498.5</v>
      </c>
      <c r="H69974" t="s">
        <v>1</v>
      </c>
      <c r="I69974">
        <v>3</v>
      </c>
    </row>
    <row r="69975" spans="1:9">
      <c r="A69975">
        <v>3498.5</v>
      </c>
      <c r="B69975" t="s">
        <v>2</v>
      </c>
      <c r="C69975">
        <v>2</v>
      </c>
      <c r="G69975">
        <v>3498.5</v>
      </c>
      <c r="H69975" t="s">
        <v>2</v>
      </c>
      <c r="I69975">
        <v>2.75</v>
      </c>
    </row>
    <row r="69976" spans="1:9">
      <c r="A69976">
        <v>3498.6</v>
      </c>
      <c r="B69976" t="s">
        <v>1</v>
      </c>
      <c r="C69976">
        <v>3.375</v>
      </c>
      <c r="G69976">
        <v>3498.6</v>
      </c>
      <c r="H69976" t="s">
        <v>1</v>
      </c>
      <c r="I69976">
        <v>3</v>
      </c>
    </row>
    <row r="69977" spans="1:9">
      <c r="A69977">
        <v>3498.6</v>
      </c>
      <c r="B69977" t="s">
        <v>2</v>
      </c>
      <c r="C69977">
        <v>2</v>
      </c>
      <c r="G69977">
        <v>3498.6</v>
      </c>
      <c r="H69977" t="s">
        <v>2</v>
      </c>
      <c r="I69977">
        <v>2.75</v>
      </c>
    </row>
    <row r="69978" spans="1:9">
      <c r="A69978">
        <v>3498.7</v>
      </c>
      <c r="B69978" t="s">
        <v>1</v>
      </c>
      <c r="C69978">
        <v>3.375</v>
      </c>
      <c r="G69978">
        <v>3498.7</v>
      </c>
      <c r="H69978" t="s">
        <v>1</v>
      </c>
      <c r="I69978">
        <v>3</v>
      </c>
    </row>
    <row r="69979" spans="1:9">
      <c r="A69979">
        <v>3498.7</v>
      </c>
      <c r="B69979" t="s">
        <v>2</v>
      </c>
      <c r="C69979">
        <v>2.125</v>
      </c>
      <c r="G69979">
        <v>3498.7</v>
      </c>
      <c r="H69979" t="s">
        <v>2</v>
      </c>
      <c r="I69979">
        <v>2.75</v>
      </c>
    </row>
    <row r="69980" spans="1:9">
      <c r="A69980">
        <v>3498.8</v>
      </c>
      <c r="B69980" t="s">
        <v>1</v>
      </c>
      <c r="C69980">
        <v>3.375</v>
      </c>
      <c r="G69980">
        <v>3498.8</v>
      </c>
      <c r="H69980" t="s">
        <v>1</v>
      </c>
      <c r="I69980">
        <v>3</v>
      </c>
    </row>
    <row r="69981" spans="1:9">
      <c r="A69981">
        <v>3498.8</v>
      </c>
      <c r="B69981" t="s">
        <v>2</v>
      </c>
      <c r="C69981">
        <v>2.125</v>
      </c>
      <c r="G69981">
        <v>3498.8</v>
      </c>
      <c r="H69981" t="s">
        <v>2</v>
      </c>
      <c r="I69981">
        <v>2.75</v>
      </c>
    </row>
    <row r="69982" spans="1:9">
      <c r="A69982">
        <v>3498.9</v>
      </c>
      <c r="B69982" t="s">
        <v>1</v>
      </c>
      <c r="C69982">
        <v>3.375</v>
      </c>
      <c r="G69982">
        <v>3498.9</v>
      </c>
      <c r="H69982" t="s">
        <v>1</v>
      </c>
      <c r="I69982">
        <v>3</v>
      </c>
    </row>
    <row r="69983" spans="1:9">
      <c r="A69983">
        <v>3498.9</v>
      </c>
      <c r="B69983" t="s">
        <v>2</v>
      </c>
      <c r="C69983">
        <v>2.125</v>
      </c>
      <c r="G69983">
        <v>3498.9</v>
      </c>
      <c r="H69983" t="s">
        <v>2</v>
      </c>
      <c r="I69983">
        <v>2.875</v>
      </c>
    </row>
    <row r="69984" spans="1:9">
      <c r="A69984">
        <v>3499</v>
      </c>
      <c r="B69984" t="s">
        <v>1</v>
      </c>
      <c r="C69984">
        <v>3.5</v>
      </c>
      <c r="G69984">
        <v>3499</v>
      </c>
      <c r="H69984" t="s">
        <v>1</v>
      </c>
      <c r="I69984">
        <v>3.125</v>
      </c>
    </row>
    <row r="69985" spans="1:9">
      <c r="A69985">
        <v>3499</v>
      </c>
      <c r="B69985" t="s">
        <v>2</v>
      </c>
      <c r="C69985">
        <v>2.25</v>
      </c>
      <c r="G69985">
        <v>3499</v>
      </c>
      <c r="H69985" t="s">
        <v>2</v>
      </c>
      <c r="I69985">
        <v>2.875</v>
      </c>
    </row>
    <row r="69986" spans="1:9">
      <c r="A69986">
        <v>3499.1</v>
      </c>
      <c r="B69986" t="s">
        <v>1</v>
      </c>
      <c r="C69986">
        <v>3.625</v>
      </c>
      <c r="G69986">
        <v>3499.1</v>
      </c>
      <c r="H69986" t="s">
        <v>1</v>
      </c>
      <c r="I69986">
        <v>3.125</v>
      </c>
    </row>
    <row r="69987" spans="1:9">
      <c r="A69987">
        <v>3499.1</v>
      </c>
      <c r="B69987" t="s">
        <v>2</v>
      </c>
      <c r="C69987">
        <v>2.25</v>
      </c>
      <c r="G69987">
        <v>3499.1</v>
      </c>
      <c r="H69987" t="s">
        <v>2</v>
      </c>
      <c r="I69987">
        <v>3</v>
      </c>
    </row>
    <row r="69988" spans="1:9">
      <c r="A69988">
        <v>3499.2</v>
      </c>
      <c r="B69988" t="s">
        <v>1</v>
      </c>
      <c r="C69988">
        <v>8.5</v>
      </c>
      <c r="G69988">
        <v>3499.2</v>
      </c>
      <c r="H69988" t="s">
        <v>1</v>
      </c>
      <c r="I69988">
        <v>3.125</v>
      </c>
    </row>
    <row r="69989" spans="1:9">
      <c r="A69989">
        <v>3499.2</v>
      </c>
      <c r="B69989" t="s">
        <v>2</v>
      </c>
      <c r="C69989">
        <v>2.25</v>
      </c>
      <c r="G69989">
        <v>3499.2</v>
      </c>
      <c r="H69989" t="s">
        <v>2</v>
      </c>
      <c r="I69989">
        <v>3</v>
      </c>
    </row>
    <row r="69990" spans="1:9">
      <c r="A69990">
        <v>3499.3</v>
      </c>
      <c r="B69990" t="s">
        <v>1</v>
      </c>
      <c r="C69990">
        <v>8.5</v>
      </c>
      <c r="G69990">
        <v>3499.3</v>
      </c>
      <c r="H69990" t="s">
        <v>1</v>
      </c>
      <c r="I69990">
        <v>3.125</v>
      </c>
    </row>
    <row r="69991" spans="1:9">
      <c r="A69991">
        <v>3499.3</v>
      </c>
      <c r="B69991" t="s">
        <v>2</v>
      </c>
      <c r="C69991">
        <v>2.25</v>
      </c>
      <c r="G69991">
        <v>3499.3</v>
      </c>
      <c r="H69991" t="s">
        <v>2</v>
      </c>
      <c r="I69991">
        <v>3.125</v>
      </c>
    </row>
    <row r="69992" spans="1:9">
      <c r="A69992">
        <v>3499.4</v>
      </c>
      <c r="B69992" t="s">
        <v>1</v>
      </c>
      <c r="C69992">
        <v>8.5</v>
      </c>
      <c r="G69992">
        <v>3499.4</v>
      </c>
      <c r="H69992" t="s">
        <v>1</v>
      </c>
      <c r="I69992">
        <v>3.125</v>
      </c>
    </row>
    <row r="69993" spans="1:9">
      <c r="A69993">
        <v>3499.4</v>
      </c>
      <c r="B69993" t="s">
        <v>2</v>
      </c>
      <c r="C69993">
        <v>2.25</v>
      </c>
      <c r="G69993">
        <v>3499.4</v>
      </c>
      <c r="H69993" t="s">
        <v>2</v>
      </c>
      <c r="I69993">
        <v>3.375</v>
      </c>
    </row>
    <row r="69994" spans="1:9">
      <c r="A69994">
        <v>3499.5</v>
      </c>
      <c r="B69994" t="s">
        <v>1</v>
      </c>
      <c r="C69994">
        <v>8.625</v>
      </c>
      <c r="G69994">
        <v>3499.5</v>
      </c>
      <c r="H69994" t="s">
        <v>1</v>
      </c>
      <c r="I69994">
        <v>3.125</v>
      </c>
    </row>
    <row r="69995" spans="1:9">
      <c r="A69995">
        <v>3499.5</v>
      </c>
      <c r="B69995" t="s">
        <v>2</v>
      </c>
      <c r="C69995">
        <v>2.25</v>
      </c>
      <c r="G69995">
        <v>3499.5</v>
      </c>
      <c r="H69995" t="s">
        <v>2</v>
      </c>
      <c r="I69995">
        <v>3.5</v>
      </c>
    </row>
    <row r="69996" spans="1:9">
      <c r="A69996">
        <v>3499.6</v>
      </c>
      <c r="B69996" t="s">
        <v>1</v>
      </c>
      <c r="C69996">
        <v>8.875</v>
      </c>
      <c r="G69996">
        <v>3499.6</v>
      </c>
      <c r="H69996" t="s">
        <v>1</v>
      </c>
      <c r="I69996">
        <v>3.125</v>
      </c>
    </row>
    <row r="69997" spans="1:9">
      <c r="A69997">
        <v>3499.6</v>
      </c>
      <c r="B69997" t="s">
        <v>2</v>
      </c>
      <c r="C69997">
        <v>2.25</v>
      </c>
      <c r="G69997">
        <v>3499.6</v>
      </c>
      <c r="H69997" t="s">
        <v>2</v>
      </c>
      <c r="I69997">
        <v>3.5</v>
      </c>
    </row>
    <row r="69998" spans="1:9">
      <c r="A69998">
        <v>3499.7</v>
      </c>
      <c r="B69998" t="s">
        <v>1</v>
      </c>
      <c r="C69998">
        <v>8.875</v>
      </c>
      <c r="G69998">
        <v>3499.7</v>
      </c>
      <c r="H69998" t="s">
        <v>1</v>
      </c>
      <c r="I69998">
        <v>3.125</v>
      </c>
    </row>
    <row r="69999" spans="1:9">
      <c r="A69999">
        <v>3499.7</v>
      </c>
      <c r="B69999" t="s">
        <v>2</v>
      </c>
      <c r="C69999">
        <v>2.25</v>
      </c>
      <c r="G69999">
        <v>3499.7</v>
      </c>
      <c r="H69999" t="s">
        <v>2</v>
      </c>
      <c r="I69999">
        <v>3.625</v>
      </c>
    </row>
    <row r="70000" spans="1:9">
      <c r="A70000">
        <v>3499.8</v>
      </c>
      <c r="B70000" t="s">
        <v>1</v>
      </c>
      <c r="C70000">
        <v>8.875</v>
      </c>
      <c r="G70000">
        <v>3499.8</v>
      </c>
      <c r="H70000" t="s">
        <v>1</v>
      </c>
      <c r="I70000">
        <v>3.125</v>
      </c>
    </row>
    <row r="70001" spans="1:9">
      <c r="A70001">
        <v>3499.8</v>
      </c>
      <c r="B70001" t="s">
        <v>2</v>
      </c>
      <c r="C70001">
        <v>2.5</v>
      </c>
      <c r="G70001">
        <v>3499.8</v>
      </c>
      <c r="H70001" t="s">
        <v>2</v>
      </c>
      <c r="I70001">
        <v>3.625</v>
      </c>
    </row>
    <row r="70002" spans="1:9">
      <c r="A70002">
        <v>3499.9</v>
      </c>
      <c r="B70002" t="s">
        <v>1</v>
      </c>
      <c r="C70002">
        <v>8.875</v>
      </c>
      <c r="G70002">
        <v>3499.9</v>
      </c>
      <c r="H70002" t="s">
        <v>1</v>
      </c>
      <c r="I70002">
        <v>5.875</v>
      </c>
    </row>
    <row r="70003" spans="1:9">
      <c r="A70003">
        <v>3499.9</v>
      </c>
      <c r="B70003" t="s">
        <v>2</v>
      </c>
      <c r="C70003">
        <v>2.625</v>
      </c>
      <c r="G70003">
        <v>3499.9</v>
      </c>
      <c r="H70003" t="s">
        <v>2</v>
      </c>
      <c r="I70003">
        <v>3.75</v>
      </c>
    </row>
    <row r="70004" spans="1:9">
      <c r="A70004">
        <v>3500</v>
      </c>
      <c r="B70004" t="s">
        <v>1</v>
      </c>
      <c r="C70004">
        <v>9</v>
      </c>
      <c r="G70004">
        <v>3500</v>
      </c>
      <c r="H70004" t="s">
        <v>1</v>
      </c>
      <c r="I70004">
        <v>3.75</v>
      </c>
    </row>
    <row r="70005" spans="1:9">
      <c r="A70005">
        <v>3500</v>
      </c>
      <c r="B70005" t="s">
        <v>2</v>
      </c>
      <c r="C70005">
        <v>2.5</v>
      </c>
      <c r="G70005">
        <v>3500</v>
      </c>
      <c r="H70005" t="s">
        <v>2</v>
      </c>
      <c r="I70005">
        <v>1.25</v>
      </c>
    </row>
    <row r="70006" spans="1:9">
      <c r="A70006">
        <v>3500.1</v>
      </c>
      <c r="B70006" t="s">
        <v>1</v>
      </c>
      <c r="C70006">
        <v>5.875</v>
      </c>
      <c r="G70006">
        <v>3500.1</v>
      </c>
      <c r="H70006" t="s">
        <v>1</v>
      </c>
      <c r="I70006">
        <v>3.625</v>
      </c>
    </row>
    <row r="70007" spans="1:9">
      <c r="A70007">
        <v>3500.1</v>
      </c>
      <c r="B70007" t="s">
        <v>2</v>
      </c>
      <c r="C70007">
        <v>0.75</v>
      </c>
      <c r="G70007">
        <v>3500.1</v>
      </c>
      <c r="H70007" t="s">
        <v>2</v>
      </c>
      <c r="I70007">
        <v>0.875</v>
      </c>
    </row>
    <row r="70008" spans="1:9">
      <c r="A70008">
        <v>3500.2</v>
      </c>
      <c r="B70008" t="s">
        <v>1</v>
      </c>
      <c r="C70008">
        <v>5.75</v>
      </c>
      <c r="G70008">
        <v>3500.2</v>
      </c>
      <c r="H70008" t="s">
        <v>1</v>
      </c>
      <c r="I70008">
        <v>3.75</v>
      </c>
    </row>
    <row r="70009" spans="1:9">
      <c r="A70009">
        <v>3500.2</v>
      </c>
      <c r="B70009" t="s">
        <v>2</v>
      </c>
      <c r="C70009">
        <v>0.5</v>
      </c>
      <c r="G70009">
        <v>3500.2</v>
      </c>
      <c r="H70009" t="s">
        <v>2</v>
      </c>
      <c r="I70009">
        <v>1</v>
      </c>
    </row>
    <row r="70010" spans="1:9">
      <c r="A70010">
        <v>3500.3</v>
      </c>
      <c r="B70010" t="s">
        <v>1</v>
      </c>
      <c r="C70010">
        <v>5.75</v>
      </c>
      <c r="G70010">
        <v>3500.3</v>
      </c>
      <c r="H70010" t="s">
        <v>1</v>
      </c>
      <c r="I70010">
        <v>3.875</v>
      </c>
    </row>
    <row r="70011" spans="1:9">
      <c r="A70011">
        <v>3500.3</v>
      </c>
      <c r="B70011" t="s">
        <v>2</v>
      </c>
      <c r="C70011">
        <v>0.875</v>
      </c>
      <c r="G70011">
        <v>3500.3</v>
      </c>
      <c r="H70011" t="s">
        <v>2</v>
      </c>
      <c r="I70011">
        <v>1</v>
      </c>
    </row>
    <row r="70012" spans="1:9">
      <c r="A70012">
        <v>3500.4</v>
      </c>
      <c r="B70012" t="s">
        <v>1</v>
      </c>
      <c r="C70012">
        <v>5.75</v>
      </c>
      <c r="G70012">
        <v>3500.4</v>
      </c>
      <c r="H70012" t="s">
        <v>1</v>
      </c>
      <c r="I70012">
        <v>4</v>
      </c>
    </row>
    <row r="70013" spans="1:9">
      <c r="A70013">
        <v>3500.4</v>
      </c>
      <c r="B70013" t="s">
        <v>2</v>
      </c>
      <c r="C70013">
        <v>1</v>
      </c>
      <c r="G70013">
        <v>3500.4</v>
      </c>
      <c r="H70013" t="s">
        <v>2</v>
      </c>
      <c r="I70013">
        <v>1.125</v>
      </c>
    </row>
    <row r="70014" spans="1:9">
      <c r="A70014">
        <v>3500.5</v>
      </c>
      <c r="B70014" t="s">
        <v>1</v>
      </c>
      <c r="C70014">
        <v>5.875</v>
      </c>
      <c r="G70014">
        <v>3500.5</v>
      </c>
      <c r="H70014" t="s">
        <v>1</v>
      </c>
      <c r="I70014">
        <v>4</v>
      </c>
    </row>
    <row r="70015" spans="1:9">
      <c r="A70015">
        <v>3500.5</v>
      </c>
      <c r="B70015" t="s">
        <v>2</v>
      </c>
      <c r="C70015">
        <v>1</v>
      </c>
      <c r="G70015">
        <v>3500.5</v>
      </c>
      <c r="H70015" t="s">
        <v>2</v>
      </c>
      <c r="I70015">
        <v>1.125</v>
      </c>
    </row>
    <row r="70016" spans="1:9">
      <c r="A70016">
        <v>3500.6</v>
      </c>
      <c r="B70016" t="s">
        <v>1</v>
      </c>
      <c r="C70016">
        <v>5.875</v>
      </c>
      <c r="G70016">
        <v>3500.6</v>
      </c>
      <c r="H70016" t="s">
        <v>1</v>
      </c>
      <c r="I70016">
        <v>4</v>
      </c>
    </row>
    <row r="70017" spans="1:9">
      <c r="A70017">
        <v>3500.6</v>
      </c>
      <c r="B70017" t="s">
        <v>2</v>
      </c>
      <c r="C70017">
        <v>1</v>
      </c>
      <c r="G70017">
        <v>3500.6</v>
      </c>
      <c r="H70017" t="s">
        <v>2</v>
      </c>
      <c r="I70017">
        <v>1.125</v>
      </c>
    </row>
    <row r="70018" spans="1:9">
      <c r="A70018">
        <v>3500.7</v>
      </c>
      <c r="B70018" t="s">
        <v>1</v>
      </c>
      <c r="C70018">
        <v>5.875</v>
      </c>
      <c r="G70018">
        <v>3500.7</v>
      </c>
      <c r="H70018" t="s">
        <v>1</v>
      </c>
      <c r="I70018">
        <v>4</v>
      </c>
    </row>
    <row r="70019" spans="1:9">
      <c r="A70019">
        <v>3500.7</v>
      </c>
      <c r="B70019" t="s">
        <v>2</v>
      </c>
      <c r="C70019">
        <v>1</v>
      </c>
      <c r="G70019">
        <v>3500.7</v>
      </c>
      <c r="H70019" t="s">
        <v>2</v>
      </c>
      <c r="I70019">
        <v>1.125</v>
      </c>
    </row>
    <row r="70020" spans="1:9">
      <c r="A70020">
        <v>3500.8</v>
      </c>
      <c r="B70020" t="s">
        <v>1</v>
      </c>
      <c r="C70020">
        <v>5.875</v>
      </c>
      <c r="G70020">
        <v>3500.8</v>
      </c>
      <c r="H70020" t="s">
        <v>1</v>
      </c>
      <c r="I70020">
        <v>4.125</v>
      </c>
    </row>
    <row r="70021" spans="1:9">
      <c r="A70021">
        <v>3500.8</v>
      </c>
      <c r="B70021" t="s">
        <v>2</v>
      </c>
      <c r="C70021">
        <v>1</v>
      </c>
      <c r="G70021">
        <v>3500.8</v>
      </c>
      <c r="H70021" t="s">
        <v>2</v>
      </c>
      <c r="I70021">
        <v>1.125</v>
      </c>
    </row>
    <row r="70022" spans="1:9">
      <c r="A70022">
        <v>3500.9</v>
      </c>
      <c r="B70022" t="s">
        <v>1</v>
      </c>
      <c r="C70022">
        <v>5.875</v>
      </c>
      <c r="G70022">
        <v>3500.9</v>
      </c>
      <c r="H70022" t="s">
        <v>1</v>
      </c>
      <c r="I70022">
        <v>4.125</v>
      </c>
    </row>
    <row r="70023" spans="1:9">
      <c r="A70023">
        <v>3500.9</v>
      </c>
      <c r="B70023" t="s">
        <v>2</v>
      </c>
      <c r="C70023">
        <v>1</v>
      </c>
      <c r="G70023">
        <v>3500.9</v>
      </c>
      <c r="H70023" t="s">
        <v>2</v>
      </c>
      <c r="I70023">
        <v>1.25</v>
      </c>
    </row>
    <row r="70024" spans="1:9">
      <c r="A70024">
        <v>3501</v>
      </c>
      <c r="B70024" t="s">
        <v>1</v>
      </c>
      <c r="C70024">
        <v>6</v>
      </c>
      <c r="G70024">
        <v>3501</v>
      </c>
      <c r="H70024" t="s">
        <v>1</v>
      </c>
      <c r="I70024">
        <v>4.25</v>
      </c>
    </row>
    <row r="70025" spans="1:9">
      <c r="A70025">
        <v>3501</v>
      </c>
      <c r="B70025" t="s">
        <v>2</v>
      </c>
      <c r="C70025">
        <v>1</v>
      </c>
      <c r="G70025">
        <v>3501</v>
      </c>
      <c r="H70025" t="s">
        <v>2</v>
      </c>
      <c r="I70025">
        <v>1.25</v>
      </c>
    </row>
    <row r="70026" spans="1:9">
      <c r="A70026">
        <v>3501.1</v>
      </c>
      <c r="B70026" t="s">
        <v>1</v>
      </c>
      <c r="C70026">
        <v>5.875</v>
      </c>
      <c r="G70026">
        <v>3501.1</v>
      </c>
      <c r="H70026" t="s">
        <v>1</v>
      </c>
      <c r="I70026">
        <v>4.125</v>
      </c>
    </row>
    <row r="70027" spans="1:9">
      <c r="A70027">
        <v>3501.1</v>
      </c>
      <c r="B70027" t="s">
        <v>2</v>
      </c>
      <c r="C70027">
        <v>1.125</v>
      </c>
      <c r="G70027">
        <v>3501.1</v>
      </c>
      <c r="H70027" t="s">
        <v>2</v>
      </c>
      <c r="I70027">
        <v>1.25</v>
      </c>
    </row>
    <row r="70028" spans="1:9">
      <c r="A70028">
        <v>3501.2</v>
      </c>
      <c r="B70028" t="s">
        <v>1</v>
      </c>
      <c r="C70028">
        <v>5.875</v>
      </c>
      <c r="G70028">
        <v>3501.2</v>
      </c>
      <c r="H70028" t="s">
        <v>1</v>
      </c>
      <c r="I70028">
        <v>4.25</v>
      </c>
    </row>
    <row r="70029" spans="1:9">
      <c r="A70029">
        <v>3501.2</v>
      </c>
      <c r="B70029" t="s">
        <v>2</v>
      </c>
      <c r="C70029">
        <v>1.125</v>
      </c>
      <c r="G70029">
        <v>3501.2</v>
      </c>
      <c r="H70029" t="s">
        <v>2</v>
      </c>
      <c r="I70029">
        <v>1.25</v>
      </c>
    </row>
    <row r="70030" spans="1:9">
      <c r="A70030">
        <v>3501.3</v>
      </c>
      <c r="B70030" t="s">
        <v>1</v>
      </c>
      <c r="C70030">
        <v>5.875</v>
      </c>
      <c r="G70030">
        <v>3501.3</v>
      </c>
      <c r="H70030" t="s">
        <v>1</v>
      </c>
      <c r="I70030">
        <v>4.25</v>
      </c>
    </row>
    <row r="70031" spans="1:9">
      <c r="A70031">
        <v>3501.3</v>
      </c>
      <c r="B70031" t="s">
        <v>2</v>
      </c>
      <c r="C70031">
        <v>1.25</v>
      </c>
      <c r="G70031">
        <v>3501.3</v>
      </c>
      <c r="H70031" t="s">
        <v>2</v>
      </c>
      <c r="I70031">
        <v>1.25</v>
      </c>
    </row>
    <row r="70032" spans="1:9">
      <c r="A70032">
        <v>3501.4</v>
      </c>
      <c r="B70032" t="s">
        <v>1</v>
      </c>
      <c r="C70032">
        <v>6.125</v>
      </c>
      <c r="G70032">
        <v>3501.4</v>
      </c>
      <c r="H70032" t="s">
        <v>1</v>
      </c>
      <c r="I70032">
        <v>5.25</v>
      </c>
    </row>
    <row r="70033" spans="1:9">
      <c r="A70033">
        <v>3501.4</v>
      </c>
      <c r="B70033" t="s">
        <v>2</v>
      </c>
      <c r="C70033">
        <v>1.25</v>
      </c>
      <c r="G70033">
        <v>3501.4</v>
      </c>
      <c r="H70033" t="s">
        <v>2</v>
      </c>
      <c r="I70033">
        <v>1.25</v>
      </c>
    </row>
    <row r="70034" spans="1:9">
      <c r="A70034">
        <v>3501.5</v>
      </c>
      <c r="B70034" t="s">
        <v>1</v>
      </c>
      <c r="C70034">
        <v>6.125</v>
      </c>
      <c r="G70034">
        <v>3501.5</v>
      </c>
      <c r="H70034" t="s">
        <v>1</v>
      </c>
      <c r="I70034">
        <v>5.25</v>
      </c>
    </row>
    <row r="70035" spans="1:9">
      <c r="A70035">
        <v>3501.5</v>
      </c>
      <c r="B70035" t="s">
        <v>2</v>
      </c>
      <c r="C70035">
        <v>1.25</v>
      </c>
      <c r="G70035">
        <v>3501.5</v>
      </c>
      <c r="H70035" t="s">
        <v>2</v>
      </c>
      <c r="I70035">
        <v>1.5</v>
      </c>
    </row>
    <row r="70036" spans="1:9">
      <c r="A70036">
        <v>3501.6</v>
      </c>
      <c r="B70036" t="s">
        <v>1</v>
      </c>
      <c r="C70036">
        <v>6.25</v>
      </c>
      <c r="G70036">
        <v>3501.6</v>
      </c>
      <c r="H70036" t="s">
        <v>1</v>
      </c>
      <c r="I70036">
        <v>5.25</v>
      </c>
    </row>
    <row r="70037" spans="1:9">
      <c r="A70037">
        <v>3501.6</v>
      </c>
      <c r="B70037" t="s">
        <v>2</v>
      </c>
      <c r="C70037">
        <v>1.25</v>
      </c>
      <c r="G70037">
        <v>3501.6</v>
      </c>
      <c r="H70037" t="s">
        <v>2</v>
      </c>
      <c r="I70037">
        <v>1.5</v>
      </c>
    </row>
    <row r="70038" spans="1:9">
      <c r="A70038">
        <v>3501.7</v>
      </c>
      <c r="B70038" t="s">
        <v>1</v>
      </c>
      <c r="C70038">
        <v>6.25</v>
      </c>
      <c r="G70038">
        <v>3501.7</v>
      </c>
      <c r="H70038" t="s">
        <v>1</v>
      </c>
      <c r="I70038">
        <v>5.375</v>
      </c>
    </row>
    <row r="70039" spans="1:9">
      <c r="A70039">
        <v>3501.7</v>
      </c>
      <c r="B70039" t="s">
        <v>2</v>
      </c>
      <c r="C70039">
        <v>1.25</v>
      </c>
      <c r="G70039">
        <v>3501.7</v>
      </c>
      <c r="H70039" t="s">
        <v>2</v>
      </c>
      <c r="I70039">
        <v>1.5</v>
      </c>
    </row>
    <row r="70040" spans="1:9">
      <c r="A70040">
        <v>3501.8</v>
      </c>
      <c r="B70040" t="s">
        <v>1</v>
      </c>
      <c r="C70040">
        <v>6.25</v>
      </c>
      <c r="G70040">
        <v>3501.8</v>
      </c>
      <c r="H70040" t="s">
        <v>1</v>
      </c>
      <c r="I70040">
        <v>5.5</v>
      </c>
    </row>
    <row r="70041" spans="1:9">
      <c r="A70041">
        <v>3501.8</v>
      </c>
      <c r="B70041" t="s">
        <v>2</v>
      </c>
      <c r="C70041">
        <v>1.5</v>
      </c>
      <c r="G70041">
        <v>3501.8</v>
      </c>
      <c r="H70041" t="s">
        <v>2</v>
      </c>
      <c r="I70041">
        <v>1.625</v>
      </c>
    </row>
    <row r="70042" spans="1:9">
      <c r="A70042">
        <v>3501.9</v>
      </c>
      <c r="B70042" t="s">
        <v>1</v>
      </c>
      <c r="C70042">
        <v>6.25</v>
      </c>
      <c r="G70042">
        <v>3501.9</v>
      </c>
      <c r="H70042" t="s">
        <v>1</v>
      </c>
      <c r="I70042">
        <v>5.5</v>
      </c>
    </row>
    <row r="70043" spans="1:9">
      <c r="A70043">
        <v>3501.9</v>
      </c>
      <c r="B70043" t="s">
        <v>2</v>
      </c>
      <c r="C70043">
        <v>1.5</v>
      </c>
      <c r="G70043">
        <v>3501.9</v>
      </c>
      <c r="H70043" t="s">
        <v>2</v>
      </c>
      <c r="I70043">
        <v>1.625</v>
      </c>
    </row>
    <row r="70044" spans="1:9">
      <c r="A70044">
        <v>3502</v>
      </c>
      <c r="B70044" t="s">
        <v>1</v>
      </c>
      <c r="C70044">
        <v>6.25</v>
      </c>
      <c r="G70044">
        <v>3502</v>
      </c>
      <c r="H70044" t="s">
        <v>1</v>
      </c>
      <c r="I70044">
        <v>5.5</v>
      </c>
    </row>
    <row r="70045" spans="1:9">
      <c r="A70045">
        <v>3502</v>
      </c>
      <c r="B70045" t="s">
        <v>2</v>
      </c>
      <c r="C70045">
        <v>1.5</v>
      </c>
      <c r="G70045">
        <v>3502</v>
      </c>
      <c r="H70045" t="s">
        <v>2</v>
      </c>
      <c r="I70045">
        <v>1.625</v>
      </c>
    </row>
    <row r="70046" spans="1:9">
      <c r="A70046">
        <v>3502.1</v>
      </c>
      <c r="B70046" t="s">
        <v>1</v>
      </c>
      <c r="C70046">
        <v>6.25</v>
      </c>
      <c r="G70046">
        <v>3502.1</v>
      </c>
      <c r="H70046" t="s">
        <v>1</v>
      </c>
      <c r="I70046">
        <v>5.625</v>
      </c>
    </row>
    <row r="70047" spans="1:9">
      <c r="A70047">
        <v>3502.1</v>
      </c>
      <c r="B70047" t="s">
        <v>2</v>
      </c>
      <c r="C70047">
        <v>1.5</v>
      </c>
      <c r="G70047">
        <v>3502.1</v>
      </c>
      <c r="H70047" t="s">
        <v>2</v>
      </c>
      <c r="I70047">
        <v>1.625</v>
      </c>
    </row>
    <row r="70048" spans="1:9">
      <c r="A70048">
        <v>3502.2</v>
      </c>
      <c r="B70048" t="s">
        <v>1</v>
      </c>
      <c r="C70048">
        <v>6.375</v>
      </c>
      <c r="G70048">
        <v>3502.2</v>
      </c>
      <c r="H70048" t="s">
        <v>1</v>
      </c>
      <c r="I70048">
        <v>5.625</v>
      </c>
    </row>
    <row r="70049" spans="1:9">
      <c r="A70049">
        <v>3502.2</v>
      </c>
      <c r="B70049" t="s">
        <v>2</v>
      </c>
      <c r="C70049">
        <v>1.5</v>
      </c>
      <c r="G70049">
        <v>3502.2</v>
      </c>
      <c r="H70049" t="s">
        <v>2</v>
      </c>
      <c r="I70049">
        <v>1.625</v>
      </c>
    </row>
    <row r="70050" spans="1:9">
      <c r="A70050">
        <v>3502.3</v>
      </c>
      <c r="B70050" t="s">
        <v>1</v>
      </c>
      <c r="C70050">
        <v>6.5</v>
      </c>
      <c r="G70050">
        <v>3502.3</v>
      </c>
      <c r="H70050" t="s">
        <v>1</v>
      </c>
      <c r="I70050">
        <v>5.75</v>
      </c>
    </row>
    <row r="70051" spans="1:9">
      <c r="A70051">
        <v>3502.3</v>
      </c>
      <c r="B70051" t="s">
        <v>2</v>
      </c>
      <c r="C70051">
        <v>1.625</v>
      </c>
      <c r="G70051">
        <v>3502.3</v>
      </c>
      <c r="H70051" t="s">
        <v>2</v>
      </c>
      <c r="I70051">
        <v>1.75</v>
      </c>
    </row>
    <row r="70052" spans="1:9">
      <c r="A70052">
        <v>3502.4</v>
      </c>
      <c r="B70052" t="s">
        <v>1</v>
      </c>
      <c r="C70052">
        <v>6.5</v>
      </c>
      <c r="G70052">
        <v>3502.4</v>
      </c>
      <c r="H70052" t="s">
        <v>1</v>
      </c>
      <c r="I70052">
        <v>5.75</v>
      </c>
    </row>
    <row r="70053" spans="1:9">
      <c r="A70053">
        <v>3502.4</v>
      </c>
      <c r="B70053" t="s">
        <v>2</v>
      </c>
      <c r="C70053">
        <v>1.75</v>
      </c>
      <c r="G70053">
        <v>3502.4</v>
      </c>
      <c r="H70053" t="s">
        <v>2</v>
      </c>
      <c r="I70053">
        <v>1.625</v>
      </c>
    </row>
    <row r="70054" spans="1:9">
      <c r="A70054">
        <v>3502.5</v>
      </c>
      <c r="B70054" t="s">
        <v>1</v>
      </c>
      <c r="C70054">
        <v>6.5</v>
      </c>
      <c r="G70054">
        <v>3502.5</v>
      </c>
      <c r="H70054" t="s">
        <v>1</v>
      </c>
      <c r="I70054">
        <v>5.875</v>
      </c>
    </row>
    <row r="70055" spans="1:9">
      <c r="A70055">
        <v>3502.5</v>
      </c>
      <c r="B70055" t="s">
        <v>2</v>
      </c>
      <c r="C70055">
        <v>1.875</v>
      </c>
      <c r="G70055">
        <v>3502.5</v>
      </c>
      <c r="H70055" t="s">
        <v>2</v>
      </c>
      <c r="I70055">
        <v>1.75</v>
      </c>
    </row>
    <row r="70056" spans="1:9">
      <c r="A70056">
        <v>3502.6</v>
      </c>
      <c r="B70056" t="s">
        <v>1</v>
      </c>
      <c r="C70056">
        <v>6.625</v>
      </c>
      <c r="G70056">
        <v>3502.6</v>
      </c>
      <c r="H70056" t="s">
        <v>1</v>
      </c>
      <c r="I70056">
        <v>6</v>
      </c>
    </row>
    <row r="70057" spans="1:9">
      <c r="A70057">
        <v>3502.6</v>
      </c>
      <c r="B70057" t="s">
        <v>2</v>
      </c>
      <c r="C70057">
        <v>1.875</v>
      </c>
      <c r="G70057">
        <v>3502.6</v>
      </c>
      <c r="H70057" t="s">
        <v>2</v>
      </c>
      <c r="I70057">
        <v>1.75</v>
      </c>
    </row>
    <row r="70058" spans="1:9">
      <c r="A70058">
        <v>3502.7</v>
      </c>
      <c r="B70058" t="s">
        <v>1</v>
      </c>
      <c r="C70058">
        <v>6.5</v>
      </c>
      <c r="G70058">
        <v>3502.7</v>
      </c>
      <c r="H70058" t="s">
        <v>1</v>
      </c>
      <c r="I70058">
        <v>6.125</v>
      </c>
    </row>
    <row r="70059" spans="1:9">
      <c r="A70059">
        <v>3502.7</v>
      </c>
      <c r="B70059" t="s">
        <v>2</v>
      </c>
      <c r="C70059">
        <v>1.875</v>
      </c>
      <c r="G70059">
        <v>3502.7</v>
      </c>
      <c r="H70059" t="s">
        <v>2</v>
      </c>
      <c r="I70059">
        <v>2.125</v>
      </c>
    </row>
    <row r="70060" spans="1:9">
      <c r="A70060">
        <v>3502.8</v>
      </c>
      <c r="B70060" t="s">
        <v>1</v>
      </c>
      <c r="C70060">
        <v>6.5</v>
      </c>
      <c r="G70060">
        <v>3502.8</v>
      </c>
      <c r="H70060" t="s">
        <v>1</v>
      </c>
      <c r="I70060">
        <v>6.125</v>
      </c>
    </row>
    <row r="70061" spans="1:9">
      <c r="A70061">
        <v>3502.8</v>
      </c>
      <c r="B70061" t="s">
        <v>2</v>
      </c>
      <c r="C70061">
        <v>1.875</v>
      </c>
      <c r="G70061">
        <v>3502.8</v>
      </c>
      <c r="H70061" t="s">
        <v>2</v>
      </c>
      <c r="I70061">
        <v>2.125</v>
      </c>
    </row>
    <row r="70062" spans="1:9">
      <c r="A70062">
        <v>3502.9</v>
      </c>
      <c r="B70062" t="s">
        <v>1</v>
      </c>
      <c r="C70062">
        <v>6.5</v>
      </c>
      <c r="G70062">
        <v>3502.9</v>
      </c>
      <c r="H70062" t="s">
        <v>1</v>
      </c>
      <c r="I70062">
        <v>6.125</v>
      </c>
    </row>
    <row r="70063" spans="1:9">
      <c r="A70063">
        <v>3502.9</v>
      </c>
      <c r="B70063" t="s">
        <v>2</v>
      </c>
      <c r="C70063">
        <v>1.875</v>
      </c>
      <c r="G70063">
        <v>3502.9</v>
      </c>
      <c r="H70063" t="s">
        <v>2</v>
      </c>
      <c r="I70063">
        <v>2.125</v>
      </c>
    </row>
    <row r="70064" spans="1:9">
      <c r="A70064">
        <v>3503</v>
      </c>
      <c r="B70064" t="s">
        <v>1</v>
      </c>
      <c r="C70064">
        <v>6.75</v>
      </c>
      <c r="G70064">
        <v>3503</v>
      </c>
      <c r="H70064" t="s">
        <v>1</v>
      </c>
      <c r="I70064">
        <v>6.125</v>
      </c>
    </row>
    <row r="70065" spans="1:9">
      <c r="A70065">
        <v>3503</v>
      </c>
      <c r="B70065" t="s">
        <v>2</v>
      </c>
      <c r="C70065">
        <v>1.875</v>
      </c>
      <c r="G70065">
        <v>3503</v>
      </c>
      <c r="H70065" t="s">
        <v>2</v>
      </c>
      <c r="I70065">
        <v>2.125</v>
      </c>
    </row>
    <row r="70066" spans="1:9">
      <c r="A70066">
        <v>3503.1</v>
      </c>
      <c r="B70066" t="s">
        <v>1</v>
      </c>
      <c r="C70066">
        <v>5.25</v>
      </c>
      <c r="G70066">
        <v>3503.1</v>
      </c>
      <c r="H70066" t="s">
        <v>1</v>
      </c>
      <c r="I70066">
        <v>6.375</v>
      </c>
    </row>
    <row r="70067" spans="1:9">
      <c r="A70067">
        <v>3503.1</v>
      </c>
      <c r="B70067" t="s">
        <v>2</v>
      </c>
      <c r="C70067">
        <v>1.875</v>
      </c>
      <c r="G70067">
        <v>3503.1</v>
      </c>
      <c r="H70067" t="s">
        <v>2</v>
      </c>
      <c r="I70067">
        <v>2.125</v>
      </c>
    </row>
    <row r="70068" spans="1:9">
      <c r="A70068">
        <v>3503.2</v>
      </c>
      <c r="B70068" t="s">
        <v>1</v>
      </c>
      <c r="C70068">
        <v>0.5</v>
      </c>
      <c r="G70068">
        <v>3503.2</v>
      </c>
      <c r="H70068" t="s">
        <v>1</v>
      </c>
      <c r="I70068">
        <v>6.375</v>
      </c>
    </row>
    <row r="70069" spans="1:9">
      <c r="A70069">
        <v>3503.2</v>
      </c>
      <c r="B70069" t="s">
        <v>2</v>
      </c>
      <c r="C70069">
        <v>1.875</v>
      </c>
      <c r="G70069">
        <v>3503.2</v>
      </c>
      <c r="H70069" t="s">
        <v>2</v>
      </c>
      <c r="I70069">
        <v>2.375</v>
      </c>
    </row>
    <row r="70070" spans="1:9">
      <c r="A70070">
        <v>3503.3</v>
      </c>
      <c r="B70070" t="s">
        <v>1</v>
      </c>
      <c r="C70070">
        <v>0.875</v>
      </c>
      <c r="G70070">
        <v>3503.3</v>
      </c>
      <c r="H70070" t="s">
        <v>1</v>
      </c>
      <c r="I70070">
        <v>6.375</v>
      </c>
    </row>
    <row r="70071" spans="1:9">
      <c r="A70071">
        <v>3503.3</v>
      </c>
      <c r="B70071" t="s">
        <v>2</v>
      </c>
      <c r="C70071">
        <v>2</v>
      </c>
      <c r="G70071">
        <v>3503.3</v>
      </c>
      <c r="H70071" t="s">
        <v>2</v>
      </c>
      <c r="I70071">
        <v>2.375</v>
      </c>
    </row>
    <row r="70072" spans="1:9">
      <c r="A70072">
        <v>3503.4</v>
      </c>
      <c r="B70072" t="s">
        <v>1</v>
      </c>
      <c r="C70072">
        <v>0.875</v>
      </c>
      <c r="G70072">
        <v>3503.4</v>
      </c>
      <c r="H70072" t="s">
        <v>1</v>
      </c>
      <c r="I70072">
        <v>6.375</v>
      </c>
    </row>
    <row r="70073" spans="1:9">
      <c r="A70073">
        <v>3503.4</v>
      </c>
      <c r="B70073" t="s">
        <v>2</v>
      </c>
      <c r="C70073">
        <v>2.125</v>
      </c>
      <c r="G70073">
        <v>3503.4</v>
      </c>
      <c r="H70073" t="s">
        <v>2</v>
      </c>
      <c r="I70073">
        <v>2.375</v>
      </c>
    </row>
    <row r="70074" spans="1:9">
      <c r="A70074">
        <v>3503.5</v>
      </c>
      <c r="B70074" t="s">
        <v>1</v>
      </c>
      <c r="C70074">
        <v>0.875</v>
      </c>
      <c r="G70074">
        <v>3503.5</v>
      </c>
      <c r="H70074" t="s">
        <v>1</v>
      </c>
      <c r="I70074">
        <v>5.375</v>
      </c>
    </row>
    <row r="70075" spans="1:9">
      <c r="A70075">
        <v>3503.5</v>
      </c>
      <c r="B70075" t="s">
        <v>2</v>
      </c>
      <c r="C70075">
        <v>2.125</v>
      </c>
      <c r="G70075">
        <v>3503.5</v>
      </c>
      <c r="H70075" t="s">
        <v>2</v>
      </c>
      <c r="I70075">
        <v>2.625</v>
      </c>
    </row>
    <row r="70076" spans="1:9">
      <c r="A70076">
        <v>3503.6</v>
      </c>
      <c r="B70076" t="s">
        <v>1</v>
      </c>
      <c r="C70076">
        <v>0.875</v>
      </c>
      <c r="G70076">
        <v>3503.6</v>
      </c>
      <c r="H70076" t="s">
        <v>1</v>
      </c>
      <c r="I70076">
        <v>5.375</v>
      </c>
    </row>
    <row r="70077" spans="1:9">
      <c r="A70077">
        <v>3503.6</v>
      </c>
      <c r="B70077" t="s">
        <v>2</v>
      </c>
      <c r="C70077">
        <v>2.25</v>
      </c>
      <c r="G70077">
        <v>3503.6</v>
      </c>
      <c r="H70077" t="s">
        <v>2</v>
      </c>
      <c r="I70077">
        <v>2.625</v>
      </c>
    </row>
    <row r="70078" spans="1:9">
      <c r="A70078">
        <v>3503.7</v>
      </c>
      <c r="B70078" t="s">
        <v>1</v>
      </c>
      <c r="C70078">
        <v>0.875</v>
      </c>
      <c r="G70078">
        <v>3503.7</v>
      </c>
      <c r="H70078" t="s">
        <v>1</v>
      </c>
      <c r="I70078">
        <v>5.5</v>
      </c>
    </row>
    <row r="70079" spans="1:9">
      <c r="A70079">
        <v>3503.7</v>
      </c>
      <c r="B70079" t="s">
        <v>2</v>
      </c>
      <c r="C70079">
        <v>2.375</v>
      </c>
      <c r="G70079">
        <v>3503.7</v>
      </c>
      <c r="H70079" t="s">
        <v>2</v>
      </c>
      <c r="I70079">
        <v>2.625</v>
      </c>
    </row>
    <row r="70080" spans="1:9">
      <c r="A70080">
        <v>3503.8</v>
      </c>
      <c r="B70080" t="s">
        <v>1</v>
      </c>
      <c r="C70080">
        <v>0.875</v>
      </c>
      <c r="G70080">
        <v>3503.8</v>
      </c>
      <c r="H70080" t="s">
        <v>1</v>
      </c>
      <c r="I70080">
        <v>5.5</v>
      </c>
    </row>
    <row r="70081" spans="1:9">
      <c r="A70081">
        <v>3503.8</v>
      </c>
      <c r="B70081" t="s">
        <v>2</v>
      </c>
      <c r="C70081">
        <v>2.375</v>
      </c>
      <c r="G70081">
        <v>3503.8</v>
      </c>
      <c r="H70081" t="s">
        <v>2</v>
      </c>
      <c r="I70081">
        <v>2.625</v>
      </c>
    </row>
    <row r="70082" spans="1:9">
      <c r="A70082">
        <v>3503.9</v>
      </c>
      <c r="B70082" t="s">
        <v>1</v>
      </c>
      <c r="C70082">
        <v>0.875</v>
      </c>
      <c r="G70082">
        <v>3503.9</v>
      </c>
      <c r="H70082" t="s">
        <v>1</v>
      </c>
      <c r="I70082">
        <v>5.5</v>
      </c>
    </row>
    <row r="70083" spans="1:9">
      <c r="A70083">
        <v>3503.9</v>
      </c>
      <c r="B70083" t="s">
        <v>2</v>
      </c>
      <c r="C70083">
        <v>2.375</v>
      </c>
      <c r="G70083">
        <v>3503.9</v>
      </c>
      <c r="H70083" t="s">
        <v>2</v>
      </c>
      <c r="I70083">
        <v>2.625</v>
      </c>
    </row>
    <row r="70084" spans="1:9">
      <c r="A70084">
        <v>3504</v>
      </c>
      <c r="B70084" t="s">
        <v>1</v>
      </c>
      <c r="C70084">
        <v>0.875</v>
      </c>
      <c r="G70084">
        <v>3504</v>
      </c>
      <c r="H70084" t="s">
        <v>1</v>
      </c>
      <c r="I70084">
        <v>5.5</v>
      </c>
    </row>
    <row r="70085" spans="1:9">
      <c r="A70085">
        <v>3504</v>
      </c>
      <c r="B70085" t="s">
        <v>2</v>
      </c>
      <c r="C70085">
        <v>2.375</v>
      </c>
      <c r="G70085">
        <v>3504</v>
      </c>
      <c r="H70085" t="s">
        <v>2</v>
      </c>
      <c r="I70085">
        <v>2.75</v>
      </c>
    </row>
    <row r="70086" spans="1:9">
      <c r="A70086">
        <v>3504.1</v>
      </c>
      <c r="B70086" t="s">
        <v>1</v>
      </c>
      <c r="C70086">
        <v>1</v>
      </c>
      <c r="G70086">
        <v>3504.1</v>
      </c>
      <c r="H70086" t="s">
        <v>1</v>
      </c>
      <c r="I70086">
        <v>5.625</v>
      </c>
    </row>
    <row r="70087" spans="1:9">
      <c r="A70087">
        <v>3504.1</v>
      </c>
      <c r="B70087" t="s">
        <v>2</v>
      </c>
      <c r="C70087">
        <v>2.375</v>
      </c>
      <c r="G70087">
        <v>3504.1</v>
      </c>
      <c r="H70087" t="s">
        <v>2</v>
      </c>
      <c r="I70087">
        <v>2.75</v>
      </c>
    </row>
    <row r="70088" spans="1:9">
      <c r="A70088">
        <v>3504.2</v>
      </c>
      <c r="B70088" t="s">
        <v>1</v>
      </c>
      <c r="C70088">
        <v>1</v>
      </c>
      <c r="G70088">
        <v>3504.2</v>
      </c>
      <c r="H70088" t="s">
        <v>1</v>
      </c>
      <c r="I70088">
        <v>5.625</v>
      </c>
    </row>
    <row r="70089" spans="1:9">
      <c r="A70089">
        <v>3504.2</v>
      </c>
      <c r="B70089" t="s">
        <v>2</v>
      </c>
      <c r="C70089">
        <v>2.25</v>
      </c>
      <c r="G70089">
        <v>3504.2</v>
      </c>
      <c r="H70089" t="s">
        <v>2</v>
      </c>
      <c r="I70089">
        <v>2.75</v>
      </c>
    </row>
    <row r="70090" spans="1:9">
      <c r="A70090">
        <v>3504.3</v>
      </c>
      <c r="B70090" t="s">
        <v>1</v>
      </c>
      <c r="C70090">
        <v>1</v>
      </c>
      <c r="G70090">
        <v>3504.3</v>
      </c>
      <c r="H70090" t="s">
        <v>1</v>
      </c>
      <c r="I70090">
        <v>5.875</v>
      </c>
    </row>
    <row r="70091" spans="1:9">
      <c r="A70091">
        <v>3504.3</v>
      </c>
      <c r="B70091" t="s">
        <v>2</v>
      </c>
      <c r="C70091">
        <v>2.5</v>
      </c>
      <c r="G70091">
        <v>3504.3</v>
      </c>
      <c r="H70091" t="s">
        <v>2</v>
      </c>
      <c r="I70091">
        <v>2.75</v>
      </c>
    </row>
    <row r="70092" spans="1:9">
      <c r="A70092">
        <v>3504.4</v>
      </c>
      <c r="B70092" t="s">
        <v>1</v>
      </c>
      <c r="C70092">
        <v>1</v>
      </c>
      <c r="G70092">
        <v>3504.4</v>
      </c>
      <c r="H70092" t="s">
        <v>1</v>
      </c>
      <c r="I70092">
        <v>5.875</v>
      </c>
    </row>
    <row r="70093" spans="1:9">
      <c r="A70093">
        <v>3504.4</v>
      </c>
      <c r="B70093" t="s">
        <v>2</v>
      </c>
      <c r="C70093">
        <v>2.5</v>
      </c>
      <c r="G70093">
        <v>3504.4</v>
      </c>
      <c r="H70093" t="s">
        <v>2</v>
      </c>
      <c r="I70093">
        <v>2.75</v>
      </c>
    </row>
    <row r="70094" spans="1:9">
      <c r="A70094">
        <v>3504.5</v>
      </c>
      <c r="B70094" t="s">
        <v>1</v>
      </c>
      <c r="C70094">
        <v>1.125</v>
      </c>
      <c r="G70094">
        <v>3504.5</v>
      </c>
      <c r="H70094" t="s">
        <v>1</v>
      </c>
      <c r="I70094">
        <v>6</v>
      </c>
    </row>
    <row r="70095" spans="1:9">
      <c r="A70095">
        <v>3504.5</v>
      </c>
      <c r="B70095" t="s">
        <v>2</v>
      </c>
      <c r="C70095">
        <v>2.5</v>
      </c>
      <c r="G70095">
        <v>3504.5</v>
      </c>
      <c r="H70095" t="s">
        <v>2</v>
      </c>
      <c r="I70095">
        <v>2.875</v>
      </c>
    </row>
    <row r="70096" spans="1:9">
      <c r="A70096">
        <v>3504.6</v>
      </c>
      <c r="B70096" t="s">
        <v>1</v>
      </c>
      <c r="C70096">
        <v>1.125</v>
      </c>
      <c r="G70096">
        <v>3504.6</v>
      </c>
      <c r="H70096" t="s">
        <v>1</v>
      </c>
      <c r="I70096">
        <v>6</v>
      </c>
    </row>
    <row r="70097" spans="1:9">
      <c r="A70097">
        <v>3504.6</v>
      </c>
      <c r="B70097" t="s">
        <v>2</v>
      </c>
      <c r="C70097">
        <v>2.5</v>
      </c>
      <c r="G70097">
        <v>3504.6</v>
      </c>
      <c r="H70097" t="s">
        <v>2</v>
      </c>
      <c r="I70097">
        <v>2.875</v>
      </c>
    </row>
    <row r="70098" spans="1:9">
      <c r="A70098">
        <v>3504.7</v>
      </c>
      <c r="B70098" t="s">
        <v>1</v>
      </c>
      <c r="C70098">
        <v>1.125</v>
      </c>
      <c r="G70098">
        <v>3504.7</v>
      </c>
      <c r="H70098" t="s">
        <v>1</v>
      </c>
      <c r="I70098">
        <v>6</v>
      </c>
    </row>
    <row r="70099" spans="1:9">
      <c r="A70099">
        <v>3504.7</v>
      </c>
      <c r="B70099" t="s">
        <v>2</v>
      </c>
      <c r="C70099">
        <v>2.5</v>
      </c>
      <c r="G70099">
        <v>3504.7</v>
      </c>
      <c r="H70099" t="s">
        <v>2</v>
      </c>
      <c r="I70099">
        <v>2.875</v>
      </c>
    </row>
    <row r="70100" spans="1:9">
      <c r="A70100">
        <v>3504.8</v>
      </c>
      <c r="B70100" t="s">
        <v>1</v>
      </c>
      <c r="C70100">
        <v>1.125</v>
      </c>
      <c r="G70100">
        <v>3504.8</v>
      </c>
      <c r="H70100" t="s">
        <v>1</v>
      </c>
      <c r="I70100">
        <v>6</v>
      </c>
    </row>
    <row r="70101" spans="1:9">
      <c r="A70101">
        <v>3504.8</v>
      </c>
      <c r="B70101" t="s">
        <v>2</v>
      </c>
      <c r="C70101">
        <v>2.5</v>
      </c>
      <c r="G70101">
        <v>3504.8</v>
      </c>
      <c r="H70101" t="s">
        <v>2</v>
      </c>
      <c r="I70101">
        <v>2.875</v>
      </c>
    </row>
    <row r="70102" spans="1:9">
      <c r="A70102">
        <v>3504.9</v>
      </c>
      <c r="B70102" t="s">
        <v>1</v>
      </c>
      <c r="C70102">
        <v>1.125</v>
      </c>
      <c r="G70102">
        <v>3504.9</v>
      </c>
      <c r="H70102" t="s">
        <v>1</v>
      </c>
      <c r="I70102">
        <v>6</v>
      </c>
    </row>
    <row r="70103" spans="1:9">
      <c r="A70103">
        <v>3504.9</v>
      </c>
      <c r="B70103" t="s">
        <v>2</v>
      </c>
      <c r="C70103">
        <v>2.5</v>
      </c>
      <c r="G70103">
        <v>3504.9</v>
      </c>
      <c r="H70103" t="s">
        <v>2</v>
      </c>
      <c r="I70103">
        <v>3</v>
      </c>
    </row>
    <row r="70104" spans="1:9">
      <c r="A70104">
        <v>3505</v>
      </c>
      <c r="B70104" t="s">
        <v>1</v>
      </c>
      <c r="C70104">
        <v>1.125</v>
      </c>
      <c r="G70104">
        <v>3505</v>
      </c>
      <c r="H70104" t="s">
        <v>1</v>
      </c>
      <c r="I70104">
        <v>6.125</v>
      </c>
    </row>
    <row r="70105" spans="1:9">
      <c r="A70105">
        <v>3505</v>
      </c>
      <c r="B70105" t="s">
        <v>2</v>
      </c>
      <c r="C70105">
        <v>2.5</v>
      </c>
      <c r="G70105">
        <v>3505</v>
      </c>
      <c r="H70105" t="s">
        <v>2</v>
      </c>
      <c r="I70105">
        <v>3</v>
      </c>
    </row>
    <row r="70106" spans="1:9">
      <c r="A70106">
        <v>3505.1</v>
      </c>
      <c r="B70106" t="s">
        <v>1</v>
      </c>
      <c r="C70106">
        <v>1</v>
      </c>
      <c r="G70106">
        <v>3505.1</v>
      </c>
      <c r="H70106" t="s">
        <v>1</v>
      </c>
      <c r="I70106">
        <v>6.125</v>
      </c>
    </row>
    <row r="70107" spans="1:9">
      <c r="A70107">
        <v>3505.1</v>
      </c>
      <c r="B70107" t="s">
        <v>2</v>
      </c>
      <c r="C70107">
        <v>2.5</v>
      </c>
      <c r="G70107">
        <v>3505.1</v>
      </c>
      <c r="H70107" t="s">
        <v>2</v>
      </c>
      <c r="I70107">
        <v>3</v>
      </c>
    </row>
    <row r="70108" spans="1:9">
      <c r="A70108">
        <v>3505.2</v>
      </c>
      <c r="B70108" t="s">
        <v>1</v>
      </c>
      <c r="C70108">
        <v>1</v>
      </c>
      <c r="G70108">
        <v>3505.2</v>
      </c>
      <c r="H70108" t="s">
        <v>1</v>
      </c>
      <c r="I70108">
        <v>6.125</v>
      </c>
    </row>
    <row r="70109" spans="1:9">
      <c r="A70109">
        <v>3505.2</v>
      </c>
      <c r="B70109" t="s">
        <v>2</v>
      </c>
      <c r="C70109">
        <v>2.625</v>
      </c>
      <c r="G70109">
        <v>3505.2</v>
      </c>
      <c r="H70109" t="s">
        <v>2</v>
      </c>
      <c r="I70109">
        <v>3</v>
      </c>
    </row>
    <row r="70110" spans="1:9">
      <c r="A70110">
        <v>3505.3</v>
      </c>
      <c r="B70110" t="s">
        <v>1</v>
      </c>
      <c r="C70110">
        <v>1</v>
      </c>
      <c r="G70110">
        <v>3505.3</v>
      </c>
      <c r="H70110" t="s">
        <v>1</v>
      </c>
      <c r="I70110">
        <v>6.125</v>
      </c>
    </row>
    <row r="70111" spans="1:9">
      <c r="A70111">
        <v>3505.3</v>
      </c>
      <c r="B70111" t="s">
        <v>2</v>
      </c>
      <c r="C70111">
        <v>2.625</v>
      </c>
      <c r="G70111">
        <v>3505.3</v>
      </c>
      <c r="H70111" t="s">
        <v>2</v>
      </c>
      <c r="I70111">
        <v>3</v>
      </c>
    </row>
    <row r="70112" spans="1:9">
      <c r="A70112">
        <v>3505.4</v>
      </c>
      <c r="B70112" t="s">
        <v>1</v>
      </c>
      <c r="C70112">
        <v>1</v>
      </c>
      <c r="G70112">
        <v>3505.4</v>
      </c>
      <c r="H70112" t="s">
        <v>1</v>
      </c>
      <c r="I70112">
        <v>6.25</v>
      </c>
    </row>
    <row r="70113" spans="1:9">
      <c r="A70113">
        <v>3505.4</v>
      </c>
      <c r="B70113" t="s">
        <v>2</v>
      </c>
      <c r="C70113">
        <v>2.625</v>
      </c>
      <c r="G70113">
        <v>3505.4</v>
      </c>
      <c r="H70113" t="s">
        <v>2</v>
      </c>
      <c r="I70113">
        <v>3.125</v>
      </c>
    </row>
    <row r="70114" spans="1:9">
      <c r="A70114">
        <v>3505.5</v>
      </c>
      <c r="B70114" t="s">
        <v>1</v>
      </c>
      <c r="C70114">
        <v>1</v>
      </c>
      <c r="G70114">
        <v>3505.5</v>
      </c>
      <c r="H70114" t="s">
        <v>1</v>
      </c>
      <c r="I70114">
        <v>6.25</v>
      </c>
    </row>
    <row r="70115" spans="1:9">
      <c r="A70115">
        <v>3505.5</v>
      </c>
      <c r="B70115" t="s">
        <v>2</v>
      </c>
      <c r="C70115">
        <v>2.625</v>
      </c>
      <c r="G70115">
        <v>3505.5</v>
      </c>
      <c r="H70115" t="s">
        <v>2</v>
      </c>
      <c r="I70115">
        <v>3.125</v>
      </c>
    </row>
    <row r="70116" spans="1:9">
      <c r="A70116">
        <v>3505.6</v>
      </c>
      <c r="B70116" t="s">
        <v>1</v>
      </c>
      <c r="C70116">
        <v>1</v>
      </c>
      <c r="G70116">
        <v>3505.6</v>
      </c>
      <c r="H70116" t="s">
        <v>1</v>
      </c>
      <c r="I70116">
        <v>6.25</v>
      </c>
    </row>
    <row r="70117" spans="1:9">
      <c r="A70117">
        <v>3505.6</v>
      </c>
      <c r="B70117" t="s">
        <v>2</v>
      </c>
      <c r="C70117">
        <v>2.625</v>
      </c>
      <c r="G70117">
        <v>3505.6</v>
      </c>
      <c r="H70117" t="s">
        <v>2</v>
      </c>
      <c r="I70117">
        <v>3.125</v>
      </c>
    </row>
    <row r="70118" spans="1:9">
      <c r="A70118">
        <v>3505.7</v>
      </c>
      <c r="B70118" t="s">
        <v>1</v>
      </c>
      <c r="C70118">
        <v>1.125</v>
      </c>
      <c r="G70118">
        <v>3505.7</v>
      </c>
      <c r="H70118" t="s">
        <v>1</v>
      </c>
      <c r="I70118">
        <v>6.25</v>
      </c>
    </row>
    <row r="70119" spans="1:9">
      <c r="A70119">
        <v>3505.7</v>
      </c>
      <c r="B70119" t="s">
        <v>2</v>
      </c>
      <c r="C70119">
        <v>2.625</v>
      </c>
      <c r="G70119">
        <v>3505.7</v>
      </c>
      <c r="H70119" t="s">
        <v>2</v>
      </c>
      <c r="I70119">
        <v>3.125</v>
      </c>
    </row>
    <row r="70120" spans="1:9">
      <c r="A70120">
        <v>3505.8</v>
      </c>
      <c r="B70120" t="s">
        <v>1</v>
      </c>
      <c r="C70120">
        <v>1.125</v>
      </c>
      <c r="G70120">
        <v>3505.8</v>
      </c>
      <c r="H70120" t="s">
        <v>1</v>
      </c>
      <c r="I70120">
        <v>6.25</v>
      </c>
    </row>
    <row r="70121" spans="1:9">
      <c r="A70121">
        <v>3505.8</v>
      </c>
      <c r="B70121" t="s">
        <v>2</v>
      </c>
      <c r="C70121">
        <v>2.75</v>
      </c>
      <c r="G70121">
        <v>3505.8</v>
      </c>
      <c r="H70121" t="s">
        <v>2</v>
      </c>
      <c r="I70121">
        <v>3.125</v>
      </c>
    </row>
    <row r="70122" spans="1:9">
      <c r="A70122">
        <v>3505.9</v>
      </c>
      <c r="B70122" t="s">
        <v>1</v>
      </c>
      <c r="C70122">
        <v>1.125</v>
      </c>
      <c r="G70122">
        <v>3505.9</v>
      </c>
      <c r="H70122" t="s">
        <v>1</v>
      </c>
      <c r="I70122">
        <v>6.375</v>
      </c>
    </row>
    <row r="70123" spans="1:9">
      <c r="A70123">
        <v>3505.9</v>
      </c>
      <c r="B70123" t="s">
        <v>2</v>
      </c>
      <c r="C70123">
        <v>2.75</v>
      </c>
      <c r="G70123">
        <v>3505.9</v>
      </c>
      <c r="H70123" t="s">
        <v>2</v>
      </c>
      <c r="I70123">
        <v>3.25</v>
      </c>
    </row>
    <row r="70124" spans="1:9">
      <c r="A70124">
        <v>3506</v>
      </c>
      <c r="B70124" t="s">
        <v>1</v>
      </c>
      <c r="C70124">
        <v>1.125</v>
      </c>
      <c r="G70124">
        <v>3506</v>
      </c>
      <c r="H70124" t="s">
        <v>1</v>
      </c>
      <c r="I70124">
        <v>6.5</v>
      </c>
    </row>
    <row r="70125" spans="1:9">
      <c r="A70125">
        <v>3506</v>
      </c>
      <c r="B70125" t="s">
        <v>2</v>
      </c>
      <c r="C70125">
        <v>2.75</v>
      </c>
      <c r="G70125">
        <v>3506</v>
      </c>
      <c r="H70125" t="s">
        <v>2</v>
      </c>
      <c r="I70125">
        <v>3.25</v>
      </c>
    </row>
    <row r="70126" spans="1:9">
      <c r="A70126">
        <v>3506.1</v>
      </c>
      <c r="B70126" t="s">
        <v>1</v>
      </c>
      <c r="C70126">
        <v>1.125</v>
      </c>
      <c r="G70126">
        <v>3506.1</v>
      </c>
      <c r="H70126" t="s">
        <v>1</v>
      </c>
      <c r="I70126">
        <v>6.5</v>
      </c>
    </row>
    <row r="70127" spans="1:9">
      <c r="A70127">
        <v>3506.1</v>
      </c>
      <c r="B70127" t="s">
        <v>2</v>
      </c>
      <c r="C70127">
        <v>2.875</v>
      </c>
      <c r="G70127">
        <v>3506.1</v>
      </c>
      <c r="H70127" t="s">
        <v>2</v>
      </c>
      <c r="I70127">
        <v>3.25</v>
      </c>
    </row>
    <row r="70128" spans="1:9">
      <c r="A70128">
        <v>3506.2</v>
      </c>
      <c r="B70128" t="s">
        <v>1</v>
      </c>
      <c r="C70128">
        <v>1.25</v>
      </c>
      <c r="G70128">
        <v>3506.2</v>
      </c>
      <c r="H70128" t="s">
        <v>1</v>
      </c>
      <c r="I70128">
        <v>6.5</v>
      </c>
    </row>
    <row r="70129" spans="1:9">
      <c r="A70129">
        <v>3506.2</v>
      </c>
      <c r="B70129" t="s">
        <v>2</v>
      </c>
      <c r="C70129">
        <v>2.875</v>
      </c>
      <c r="G70129">
        <v>3506.2</v>
      </c>
      <c r="H70129" t="s">
        <v>2</v>
      </c>
      <c r="I70129">
        <v>3.25</v>
      </c>
    </row>
    <row r="70130" spans="1:9">
      <c r="A70130">
        <v>3506.3</v>
      </c>
      <c r="B70130" t="s">
        <v>1</v>
      </c>
      <c r="C70130">
        <v>1.375</v>
      </c>
      <c r="G70130">
        <v>3506.3</v>
      </c>
      <c r="H70130" t="s">
        <v>1</v>
      </c>
      <c r="I70130">
        <v>6.625</v>
      </c>
    </row>
    <row r="70131" spans="1:9">
      <c r="A70131">
        <v>3506.3</v>
      </c>
      <c r="B70131" t="s">
        <v>2</v>
      </c>
      <c r="C70131">
        <v>2.875</v>
      </c>
      <c r="G70131">
        <v>3506.3</v>
      </c>
      <c r="H70131" t="s">
        <v>2</v>
      </c>
      <c r="I70131">
        <v>3.375</v>
      </c>
    </row>
    <row r="70132" spans="1:9">
      <c r="A70132">
        <v>3506.4</v>
      </c>
      <c r="B70132" t="s">
        <v>1</v>
      </c>
      <c r="C70132">
        <v>1.375</v>
      </c>
      <c r="G70132">
        <v>3506.4</v>
      </c>
      <c r="H70132" t="s">
        <v>1</v>
      </c>
      <c r="I70132">
        <v>6.625</v>
      </c>
    </row>
    <row r="70133" spans="1:9">
      <c r="A70133">
        <v>3506.4</v>
      </c>
      <c r="B70133" t="s">
        <v>2</v>
      </c>
      <c r="C70133">
        <v>3</v>
      </c>
      <c r="G70133">
        <v>3506.4</v>
      </c>
      <c r="H70133" t="s">
        <v>2</v>
      </c>
      <c r="I70133">
        <v>3.375</v>
      </c>
    </row>
    <row r="70134" spans="1:9">
      <c r="A70134">
        <v>3506.5</v>
      </c>
      <c r="B70134" t="s">
        <v>1</v>
      </c>
      <c r="C70134">
        <v>1.375</v>
      </c>
      <c r="G70134">
        <v>3506.5</v>
      </c>
      <c r="H70134" t="s">
        <v>1</v>
      </c>
      <c r="I70134">
        <v>6.625</v>
      </c>
    </row>
    <row r="70135" spans="1:9">
      <c r="A70135">
        <v>3506.5</v>
      </c>
      <c r="B70135" t="s">
        <v>2</v>
      </c>
      <c r="C70135">
        <v>3</v>
      </c>
      <c r="G70135">
        <v>3506.5</v>
      </c>
      <c r="H70135" t="s">
        <v>2</v>
      </c>
      <c r="I70135">
        <v>3.375</v>
      </c>
    </row>
    <row r="70136" spans="1:9">
      <c r="A70136">
        <v>3506.6</v>
      </c>
      <c r="B70136" t="s">
        <v>1</v>
      </c>
      <c r="C70136">
        <v>1.375</v>
      </c>
      <c r="G70136">
        <v>3506.6</v>
      </c>
      <c r="H70136" t="s">
        <v>1</v>
      </c>
      <c r="I70136">
        <v>6.625</v>
      </c>
    </row>
    <row r="70137" spans="1:9">
      <c r="A70137">
        <v>3506.6</v>
      </c>
      <c r="B70137" t="s">
        <v>2</v>
      </c>
      <c r="C70137">
        <v>3</v>
      </c>
      <c r="G70137">
        <v>3506.6</v>
      </c>
      <c r="H70137" t="s">
        <v>2</v>
      </c>
      <c r="I70137">
        <v>3.5</v>
      </c>
    </row>
    <row r="70138" spans="1:9">
      <c r="A70138">
        <v>3506.7</v>
      </c>
      <c r="B70138" t="s">
        <v>1</v>
      </c>
      <c r="C70138">
        <v>1.375</v>
      </c>
      <c r="G70138">
        <v>3506.7</v>
      </c>
      <c r="H70138" t="s">
        <v>1</v>
      </c>
      <c r="I70138">
        <v>6.625</v>
      </c>
    </row>
    <row r="70139" spans="1:9">
      <c r="A70139">
        <v>3506.7</v>
      </c>
      <c r="B70139" t="s">
        <v>2</v>
      </c>
      <c r="C70139">
        <v>3</v>
      </c>
      <c r="G70139">
        <v>3506.7</v>
      </c>
      <c r="H70139" t="s">
        <v>2</v>
      </c>
      <c r="I70139">
        <v>3.5</v>
      </c>
    </row>
    <row r="70140" spans="1:9">
      <c r="A70140">
        <v>3506.8</v>
      </c>
      <c r="B70140" t="s">
        <v>1</v>
      </c>
      <c r="C70140">
        <v>1.375</v>
      </c>
      <c r="G70140">
        <v>3506.8</v>
      </c>
      <c r="H70140" t="s">
        <v>1</v>
      </c>
      <c r="I70140">
        <v>6.75</v>
      </c>
    </row>
    <row r="70141" spans="1:9">
      <c r="A70141">
        <v>3506.8</v>
      </c>
      <c r="B70141" t="s">
        <v>2</v>
      </c>
      <c r="C70141">
        <v>3</v>
      </c>
      <c r="G70141">
        <v>3506.8</v>
      </c>
      <c r="H70141" t="s">
        <v>2</v>
      </c>
      <c r="I70141">
        <v>3.5</v>
      </c>
    </row>
    <row r="70142" spans="1:9">
      <c r="A70142">
        <v>3506.9</v>
      </c>
      <c r="B70142" t="s">
        <v>1</v>
      </c>
      <c r="C70142">
        <v>1.625</v>
      </c>
      <c r="G70142">
        <v>3506.9</v>
      </c>
      <c r="H70142" t="s">
        <v>1</v>
      </c>
      <c r="I70142">
        <v>6.75</v>
      </c>
    </row>
    <row r="70143" spans="1:9">
      <c r="A70143">
        <v>3506.9</v>
      </c>
      <c r="B70143" t="s">
        <v>2</v>
      </c>
      <c r="C70143">
        <v>3</v>
      </c>
      <c r="G70143">
        <v>3506.9</v>
      </c>
      <c r="H70143" t="s">
        <v>2</v>
      </c>
      <c r="I70143">
        <v>3.625</v>
      </c>
    </row>
    <row r="70144" spans="1:9">
      <c r="A70144">
        <v>3507</v>
      </c>
      <c r="B70144" t="s">
        <v>1</v>
      </c>
      <c r="C70144">
        <v>1.625</v>
      </c>
      <c r="G70144">
        <v>3507</v>
      </c>
      <c r="H70144" t="s">
        <v>1</v>
      </c>
      <c r="I70144">
        <v>6.875</v>
      </c>
    </row>
    <row r="70145" spans="1:9">
      <c r="A70145">
        <v>3507</v>
      </c>
      <c r="B70145" t="s">
        <v>2</v>
      </c>
      <c r="C70145">
        <v>3.125</v>
      </c>
      <c r="G70145">
        <v>3507</v>
      </c>
      <c r="H70145" t="s">
        <v>2</v>
      </c>
      <c r="I70145">
        <v>3.625</v>
      </c>
    </row>
    <row r="70146" spans="1:9">
      <c r="A70146">
        <v>3507.1</v>
      </c>
      <c r="B70146" t="s">
        <v>1</v>
      </c>
      <c r="C70146">
        <v>2.25</v>
      </c>
      <c r="G70146">
        <v>3507.1</v>
      </c>
      <c r="H70146" t="s">
        <v>1</v>
      </c>
      <c r="I70146">
        <v>6.875</v>
      </c>
    </row>
    <row r="70147" spans="1:9">
      <c r="A70147">
        <v>3507.1</v>
      </c>
      <c r="B70147" t="s">
        <v>2</v>
      </c>
      <c r="C70147">
        <v>3.125</v>
      </c>
      <c r="G70147">
        <v>3507.1</v>
      </c>
      <c r="H70147" t="s">
        <v>2</v>
      </c>
      <c r="I70147">
        <v>3.625</v>
      </c>
    </row>
    <row r="70148" spans="1:9">
      <c r="A70148">
        <v>3507.2</v>
      </c>
      <c r="B70148" t="s">
        <v>1</v>
      </c>
      <c r="C70148">
        <v>2.375</v>
      </c>
      <c r="G70148">
        <v>3507.2</v>
      </c>
      <c r="H70148" t="s">
        <v>1</v>
      </c>
      <c r="I70148">
        <v>6.875</v>
      </c>
    </row>
    <row r="70149" spans="1:9">
      <c r="A70149">
        <v>3507.2</v>
      </c>
      <c r="B70149" t="s">
        <v>2</v>
      </c>
      <c r="C70149">
        <v>3.125</v>
      </c>
      <c r="G70149">
        <v>3507.2</v>
      </c>
      <c r="H70149" t="s">
        <v>2</v>
      </c>
      <c r="I70149">
        <v>3.625</v>
      </c>
    </row>
    <row r="70150" spans="1:9">
      <c r="A70150">
        <v>3507.3</v>
      </c>
      <c r="B70150" t="s">
        <v>1</v>
      </c>
      <c r="C70150">
        <v>2.375</v>
      </c>
      <c r="G70150">
        <v>3507.3</v>
      </c>
      <c r="H70150" t="s">
        <v>1</v>
      </c>
      <c r="I70150">
        <v>7</v>
      </c>
    </row>
    <row r="70151" spans="1:9">
      <c r="A70151">
        <v>3507.3</v>
      </c>
      <c r="B70151" t="s">
        <v>2</v>
      </c>
      <c r="C70151">
        <v>3.125</v>
      </c>
      <c r="G70151">
        <v>3507.3</v>
      </c>
      <c r="H70151" t="s">
        <v>2</v>
      </c>
      <c r="I70151">
        <v>3.875</v>
      </c>
    </row>
    <row r="70152" spans="1:9">
      <c r="A70152">
        <v>3507.4</v>
      </c>
      <c r="B70152" t="s">
        <v>1</v>
      </c>
      <c r="C70152">
        <v>2.5</v>
      </c>
      <c r="G70152">
        <v>3507.4</v>
      </c>
      <c r="H70152" t="s">
        <v>1</v>
      </c>
      <c r="I70152">
        <v>7</v>
      </c>
    </row>
    <row r="70153" spans="1:9">
      <c r="A70153">
        <v>3507.4</v>
      </c>
      <c r="B70153" t="s">
        <v>2</v>
      </c>
      <c r="C70153">
        <v>3.25</v>
      </c>
      <c r="G70153">
        <v>3507.4</v>
      </c>
      <c r="H70153" t="s">
        <v>2</v>
      </c>
      <c r="I70153">
        <v>3.875</v>
      </c>
    </row>
    <row r="70154" spans="1:9">
      <c r="A70154">
        <v>3507.5</v>
      </c>
      <c r="B70154" t="s">
        <v>1</v>
      </c>
      <c r="C70154">
        <v>7.125</v>
      </c>
      <c r="G70154">
        <v>3507.5</v>
      </c>
      <c r="H70154" t="s">
        <v>1</v>
      </c>
      <c r="I70154">
        <v>7.125</v>
      </c>
    </row>
    <row r="70155" spans="1:9">
      <c r="A70155">
        <v>3507.5</v>
      </c>
      <c r="B70155" t="s">
        <v>2</v>
      </c>
      <c r="C70155">
        <v>3.5</v>
      </c>
      <c r="G70155">
        <v>3507.5</v>
      </c>
      <c r="H70155" t="s">
        <v>2</v>
      </c>
      <c r="I70155">
        <v>4</v>
      </c>
    </row>
    <row r="70156" spans="1:9">
      <c r="A70156">
        <v>3507.6</v>
      </c>
      <c r="B70156" t="s">
        <v>1</v>
      </c>
      <c r="C70156">
        <v>7.125</v>
      </c>
      <c r="G70156">
        <v>3507.6</v>
      </c>
      <c r="H70156" t="s">
        <v>1</v>
      </c>
      <c r="I70156">
        <v>7.125</v>
      </c>
    </row>
    <row r="70157" spans="1:9">
      <c r="A70157">
        <v>3507.6</v>
      </c>
      <c r="B70157" t="s">
        <v>2</v>
      </c>
      <c r="C70157">
        <v>3.5</v>
      </c>
      <c r="G70157">
        <v>3507.6</v>
      </c>
      <c r="H70157" t="s">
        <v>2</v>
      </c>
      <c r="I70157">
        <v>4</v>
      </c>
    </row>
    <row r="70158" spans="1:9">
      <c r="A70158">
        <v>3507.7</v>
      </c>
      <c r="B70158" t="s">
        <v>1</v>
      </c>
      <c r="C70158">
        <v>7.25</v>
      </c>
      <c r="G70158">
        <v>3507.7</v>
      </c>
      <c r="H70158" t="s">
        <v>1</v>
      </c>
      <c r="I70158">
        <v>7.125</v>
      </c>
    </row>
    <row r="70159" spans="1:9">
      <c r="A70159">
        <v>3507.7</v>
      </c>
      <c r="B70159" t="s">
        <v>2</v>
      </c>
      <c r="C70159">
        <v>3.5</v>
      </c>
      <c r="G70159">
        <v>3507.7</v>
      </c>
      <c r="H70159" t="s">
        <v>2</v>
      </c>
      <c r="I70159">
        <v>4</v>
      </c>
    </row>
    <row r="70160" spans="1:9">
      <c r="A70160">
        <v>3507.8</v>
      </c>
      <c r="B70160" t="s">
        <v>1</v>
      </c>
      <c r="C70160">
        <v>7.625</v>
      </c>
      <c r="G70160">
        <v>3507.8</v>
      </c>
      <c r="H70160" t="s">
        <v>1</v>
      </c>
      <c r="I70160">
        <v>7.125</v>
      </c>
    </row>
    <row r="70161" spans="1:9">
      <c r="A70161">
        <v>3507.8</v>
      </c>
      <c r="B70161" t="s">
        <v>2</v>
      </c>
      <c r="C70161">
        <v>3.5</v>
      </c>
      <c r="G70161">
        <v>3507.8</v>
      </c>
      <c r="H70161" t="s">
        <v>2</v>
      </c>
      <c r="I70161">
        <v>4</v>
      </c>
    </row>
    <row r="70162" spans="1:9">
      <c r="A70162">
        <v>3507.9</v>
      </c>
      <c r="B70162" t="s">
        <v>1</v>
      </c>
      <c r="C70162">
        <v>7.625</v>
      </c>
      <c r="G70162">
        <v>3507.9</v>
      </c>
      <c r="H70162" t="s">
        <v>1</v>
      </c>
      <c r="I70162">
        <v>7.125</v>
      </c>
    </row>
    <row r="70163" spans="1:9">
      <c r="A70163">
        <v>3507.9</v>
      </c>
      <c r="B70163" t="s">
        <v>2</v>
      </c>
      <c r="C70163">
        <v>3.5</v>
      </c>
      <c r="G70163">
        <v>3507.9</v>
      </c>
      <c r="H70163" t="s">
        <v>2</v>
      </c>
      <c r="I70163">
        <v>4.125</v>
      </c>
    </row>
    <row r="70164" spans="1:9">
      <c r="A70164">
        <v>3508</v>
      </c>
      <c r="B70164" t="s">
        <v>1</v>
      </c>
      <c r="C70164">
        <v>7.625</v>
      </c>
      <c r="G70164">
        <v>3508</v>
      </c>
      <c r="H70164" t="s">
        <v>1</v>
      </c>
      <c r="I70164">
        <v>7.125</v>
      </c>
    </row>
    <row r="70165" spans="1:9">
      <c r="A70165">
        <v>3508</v>
      </c>
      <c r="B70165" t="s">
        <v>2</v>
      </c>
      <c r="C70165">
        <v>3.5</v>
      </c>
      <c r="G70165">
        <v>3508</v>
      </c>
      <c r="H70165" t="s">
        <v>2</v>
      </c>
      <c r="I70165">
        <v>4.125</v>
      </c>
    </row>
    <row r="70166" spans="1:9">
      <c r="A70166">
        <v>3508.1</v>
      </c>
      <c r="B70166" t="s">
        <v>1</v>
      </c>
      <c r="C70166">
        <v>7.625</v>
      </c>
      <c r="G70166">
        <v>3508.1</v>
      </c>
      <c r="H70166" t="s">
        <v>1</v>
      </c>
      <c r="I70166">
        <v>7.25</v>
      </c>
    </row>
    <row r="70167" spans="1:9">
      <c r="A70167">
        <v>3508.1</v>
      </c>
      <c r="B70167" t="s">
        <v>2</v>
      </c>
      <c r="C70167">
        <v>3.5</v>
      </c>
      <c r="G70167">
        <v>3508.1</v>
      </c>
      <c r="H70167" t="s">
        <v>2</v>
      </c>
      <c r="I70167">
        <v>4.25</v>
      </c>
    </row>
    <row r="70168" spans="1:9">
      <c r="A70168">
        <v>3508.2</v>
      </c>
      <c r="B70168" t="s">
        <v>1</v>
      </c>
      <c r="C70168">
        <v>7.625</v>
      </c>
      <c r="G70168">
        <v>3508.2</v>
      </c>
      <c r="H70168" t="s">
        <v>1</v>
      </c>
      <c r="I70168">
        <v>7.375</v>
      </c>
    </row>
    <row r="70169" spans="1:9">
      <c r="A70169">
        <v>3508.2</v>
      </c>
      <c r="B70169" t="s">
        <v>2</v>
      </c>
      <c r="C70169">
        <v>3.5</v>
      </c>
      <c r="G70169">
        <v>3508.2</v>
      </c>
      <c r="H70169" t="s">
        <v>2</v>
      </c>
      <c r="I70169">
        <v>4.25</v>
      </c>
    </row>
    <row r="70170" spans="1:9">
      <c r="A70170">
        <v>3508.3</v>
      </c>
      <c r="B70170" t="s">
        <v>1</v>
      </c>
      <c r="C70170">
        <v>7.75</v>
      </c>
      <c r="G70170">
        <v>3508.3</v>
      </c>
      <c r="H70170" t="s">
        <v>1</v>
      </c>
      <c r="I70170">
        <v>7.375</v>
      </c>
    </row>
    <row r="70171" spans="1:9">
      <c r="A70171">
        <v>3508.3</v>
      </c>
      <c r="B70171" t="s">
        <v>2</v>
      </c>
      <c r="C70171">
        <v>3.625</v>
      </c>
      <c r="G70171">
        <v>3508.3</v>
      </c>
      <c r="H70171" t="s">
        <v>2</v>
      </c>
      <c r="I70171">
        <v>4.25</v>
      </c>
    </row>
    <row r="70172" spans="1:9">
      <c r="A70172">
        <v>3508.4</v>
      </c>
      <c r="B70172" t="s">
        <v>1</v>
      </c>
      <c r="C70172">
        <v>7.875</v>
      </c>
      <c r="G70172">
        <v>3508.4</v>
      </c>
      <c r="H70172" t="s">
        <v>1</v>
      </c>
      <c r="I70172">
        <v>7.375</v>
      </c>
    </row>
    <row r="70173" spans="1:9">
      <c r="A70173">
        <v>3508.4</v>
      </c>
      <c r="B70173" t="s">
        <v>2</v>
      </c>
      <c r="C70173">
        <v>3.75</v>
      </c>
      <c r="G70173">
        <v>3508.4</v>
      </c>
      <c r="H70173" t="s">
        <v>2</v>
      </c>
      <c r="I70173">
        <v>4.375</v>
      </c>
    </row>
    <row r="70174" spans="1:9">
      <c r="A70174">
        <v>3508.5</v>
      </c>
      <c r="B70174" t="s">
        <v>1</v>
      </c>
      <c r="C70174">
        <v>8</v>
      </c>
      <c r="G70174">
        <v>3508.5</v>
      </c>
      <c r="H70174" t="s">
        <v>1</v>
      </c>
      <c r="I70174">
        <v>7.375</v>
      </c>
    </row>
    <row r="70175" spans="1:9">
      <c r="A70175">
        <v>3508.5</v>
      </c>
      <c r="B70175" t="s">
        <v>2</v>
      </c>
      <c r="C70175">
        <v>3.75</v>
      </c>
      <c r="G70175">
        <v>3508.5</v>
      </c>
      <c r="H70175" t="s">
        <v>2</v>
      </c>
      <c r="I70175">
        <v>4.375</v>
      </c>
    </row>
    <row r="70176" spans="1:9">
      <c r="A70176">
        <v>3508.6</v>
      </c>
      <c r="B70176" t="s">
        <v>1</v>
      </c>
      <c r="C70176">
        <v>8</v>
      </c>
      <c r="G70176">
        <v>3508.6</v>
      </c>
      <c r="H70176" t="s">
        <v>1</v>
      </c>
      <c r="I70176">
        <v>7.5</v>
      </c>
    </row>
    <row r="70177" spans="1:9">
      <c r="A70177">
        <v>3508.6</v>
      </c>
      <c r="B70177" t="s">
        <v>2</v>
      </c>
      <c r="C70177">
        <v>3.75</v>
      </c>
      <c r="G70177">
        <v>3508.6</v>
      </c>
      <c r="H70177" t="s">
        <v>2</v>
      </c>
      <c r="I70177">
        <v>4.375</v>
      </c>
    </row>
    <row r="70178" spans="1:9">
      <c r="A70178">
        <v>3508.7</v>
      </c>
      <c r="B70178" t="s">
        <v>1</v>
      </c>
      <c r="C70178">
        <v>8</v>
      </c>
      <c r="G70178">
        <v>3508.7</v>
      </c>
      <c r="H70178" t="s">
        <v>1</v>
      </c>
      <c r="I70178">
        <v>7.5</v>
      </c>
    </row>
    <row r="70179" spans="1:9">
      <c r="A70179">
        <v>3508.7</v>
      </c>
      <c r="B70179" t="s">
        <v>2</v>
      </c>
      <c r="C70179">
        <v>3.75</v>
      </c>
      <c r="G70179">
        <v>3508.7</v>
      </c>
      <c r="H70179" t="s">
        <v>2</v>
      </c>
      <c r="I70179">
        <v>4.375</v>
      </c>
    </row>
    <row r="70180" spans="1:9">
      <c r="A70180">
        <v>3508.8</v>
      </c>
      <c r="B70180" t="s">
        <v>1</v>
      </c>
      <c r="C70180">
        <v>8</v>
      </c>
      <c r="G70180">
        <v>3508.8</v>
      </c>
      <c r="H70180" t="s">
        <v>1</v>
      </c>
      <c r="I70180">
        <v>7.5</v>
      </c>
    </row>
    <row r="70181" spans="1:9">
      <c r="A70181">
        <v>3508.8</v>
      </c>
      <c r="B70181" t="s">
        <v>2</v>
      </c>
      <c r="C70181">
        <v>3.75</v>
      </c>
      <c r="G70181">
        <v>3508.8</v>
      </c>
      <c r="H70181" t="s">
        <v>2</v>
      </c>
      <c r="I70181">
        <v>4.5</v>
      </c>
    </row>
    <row r="70182" spans="1:9">
      <c r="A70182">
        <v>3508.9</v>
      </c>
      <c r="B70182" t="s">
        <v>1</v>
      </c>
      <c r="C70182">
        <v>8</v>
      </c>
      <c r="G70182">
        <v>3508.9</v>
      </c>
      <c r="H70182" t="s">
        <v>1</v>
      </c>
      <c r="I70182">
        <v>7.5</v>
      </c>
    </row>
    <row r="70183" spans="1:9">
      <c r="A70183">
        <v>3508.9</v>
      </c>
      <c r="B70183" t="s">
        <v>2</v>
      </c>
      <c r="C70183">
        <v>3.75</v>
      </c>
      <c r="G70183">
        <v>3508.9</v>
      </c>
      <c r="H70183" t="s">
        <v>2</v>
      </c>
      <c r="I70183">
        <v>4.5</v>
      </c>
    </row>
    <row r="70184" spans="1:9">
      <c r="A70184">
        <v>3509</v>
      </c>
      <c r="B70184" t="s">
        <v>1</v>
      </c>
      <c r="C70184">
        <v>8</v>
      </c>
      <c r="G70184">
        <v>3509</v>
      </c>
      <c r="H70184" t="s">
        <v>1</v>
      </c>
      <c r="I70184">
        <v>7.625</v>
      </c>
    </row>
    <row r="70185" spans="1:9">
      <c r="A70185">
        <v>3509</v>
      </c>
      <c r="B70185" t="s">
        <v>2</v>
      </c>
      <c r="C70185">
        <v>3.75</v>
      </c>
      <c r="G70185">
        <v>3509</v>
      </c>
      <c r="H70185" t="s">
        <v>2</v>
      </c>
      <c r="I70185">
        <v>4.625</v>
      </c>
    </row>
    <row r="70186" spans="1:9">
      <c r="A70186">
        <v>3509.1</v>
      </c>
      <c r="B70186" t="s">
        <v>1</v>
      </c>
      <c r="C70186">
        <v>7.25</v>
      </c>
      <c r="G70186">
        <v>3509.1</v>
      </c>
      <c r="H70186" t="s">
        <v>1</v>
      </c>
      <c r="I70186">
        <v>7.75</v>
      </c>
    </row>
    <row r="70187" spans="1:9">
      <c r="A70187">
        <v>3509.1</v>
      </c>
      <c r="B70187" t="s">
        <v>2</v>
      </c>
      <c r="C70187">
        <v>13.625</v>
      </c>
      <c r="G70187">
        <v>3509.1</v>
      </c>
      <c r="H70187" t="s">
        <v>2</v>
      </c>
      <c r="I70187">
        <v>4.875</v>
      </c>
    </row>
    <row r="70188" spans="1:9">
      <c r="A70188">
        <v>3509.2</v>
      </c>
      <c r="B70188" t="s">
        <v>1</v>
      </c>
      <c r="C70188">
        <v>7.125</v>
      </c>
      <c r="G70188">
        <v>3509.2</v>
      </c>
      <c r="H70188" t="s">
        <v>1</v>
      </c>
      <c r="I70188">
        <v>7.75</v>
      </c>
    </row>
    <row r="70189" spans="1:9">
      <c r="A70189">
        <v>3509.2</v>
      </c>
      <c r="B70189" t="s">
        <v>2</v>
      </c>
      <c r="C70189">
        <v>0.75</v>
      </c>
      <c r="G70189">
        <v>3509.2</v>
      </c>
      <c r="H70189" t="s">
        <v>2</v>
      </c>
      <c r="I70189">
        <v>5</v>
      </c>
    </row>
    <row r="70190" spans="1:9">
      <c r="A70190">
        <v>3509.3</v>
      </c>
      <c r="B70190" t="s">
        <v>1</v>
      </c>
      <c r="C70190">
        <v>7</v>
      </c>
      <c r="G70190">
        <v>3509.3</v>
      </c>
      <c r="H70190" t="s">
        <v>1</v>
      </c>
      <c r="I70190">
        <v>7.75</v>
      </c>
    </row>
    <row r="70191" spans="1:9">
      <c r="A70191">
        <v>3509.3</v>
      </c>
      <c r="B70191" t="s">
        <v>2</v>
      </c>
      <c r="C70191">
        <v>0.625</v>
      </c>
      <c r="G70191">
        <v>3509.3</v>
      </c>
      <c r="H70191" t="s">
        <v>2</v>
      </c>
      <c r="I70191">
        <v>5</v>
      </c>
    </row>
    <row r="70192" spans="1:9">
      <c r="A70192">
        <v>3509.4</v>
      </c>
      <c r="B70192" t="s">
        <v>1</v>
      </c>
      <c r="C70192">
        <v>7.125</v>
      </c>
      <c r="G70192">
        <v>3509.4</v>
      </c>
      <c r="H70192" t="s">
        <v>1</v>
      </c>
      <c r="I70192">
        <v>7.875</v>
      </c>
    </row>
    <row r="70193" spans="1:9">
      <c r="A70193">
        <v>3509.4</v>
      </c>
      <c r="B70193" t="s">
        <v>2</v>
      </c>
      <c r="C70193">
        <v>0.625</v>
      </c>
      <c r="G70193">
        <v>3509.4</v>
      </c>
      <c r="H70193" t="s">
        <v>2</v>
      </c>
      <c r="I70193">
        <v>5</v>
      </c>
    </row>
    <row r="70194" spans="1:9">
      <c r="A70194">
        <v>3509.5</v>
      </c>
      <c r="B70194" t="s">
        <v>1</v>
      </c>
      <c r="C70194">
        <v>7.125</v>
      </c>
      <c r="G70194">
        <v>3509.5</v>
      </c>
      <c r="H70194" t="s">
        <v>1</v>
      </c>
      <c r="I70194">
        <v>7.875</v>
      </c>
    </row>
    <row r="70195" spans="1:9">
      <c r="A70195">
        <v>3509.5</v>
      </c>
      <c r="B70195" t="s">
        <v>2</v>
      </c>
      <c r="C70195">
        <v>0.625</v>
      </c>
      <c r="G70195">
        <v>3509.5</v>
      </c>
      <c r="H70195" t="s">
        <v>2</v>
      </c>
      <c r="I70195">
        <v>5</v>
      </c>
    </row>
    <row r="70196" spans="1:9">
      <c r="A70196">
        <v>3509.6</v>
      </c>
      <c r="B70196" t="s">
        <v>1</v>
      </c>
      <c r="C70196">
        <v>7.125</v>
      </c>
      <c r="G70196">
        <v>3509.6</v>
      </c>
      <c r="H70196" t="s">
        <v>1</v>
      </c>
      <c r="I70196">
        <v>7.875</v>
      </c>
    </row>
    <row r="70197" spans="1:9">
      <c r="A70197">
        <v>3509.6</v>
      </c>
      <c r="B70197" t="s">
        <v>2</v>
      </c>
      <c r="C70197">
        <v>0.875</v>
      </c>
      <c r="G70197">
        <v>3509.6</v>
      </c>
      <c r="H70197" t="s">
        <v>2</v>
      </c>
      <c r="I70197">
        <v>5</v>
      </c>
    </row>
    <row r="70198" spans="1:9">
      <c r="A70198">
        <v>3509.7</v>
      </c>
      <c r="B70198" t="s">
        <v>1</v>
      </c>
      <c r="C70198">
        <v>7.125</v>
      </c>
      <c r="G70198">
        <v>3509.7</v>
      </c>
      <c r="H70198" t="s">
        <v>1</v>
      </c>
      <c r="I70198">
        <v>7.875</v>
      </c>
    </row>
    <row r="70199" spans="1:9">
      <c r="A70199">
        <v>3509.7</v>
      </c>
      <c r="B70199" t="s">
        <v>2</v>
      </c>
      <c r="C70199">
        <v>0.875</v>
      </c>
      <c r="G70199">
        <v>3509.7</v>
      </c>
      <c r="H70199" t="s">
        <v>2</v>
      </c>
      <c r="I70199">
        <v>5</v>
      </c>
    </row>
    <row r="70200" spans="1:9">
      <c r="A70200">
        <v>3509.8</v>
      </c>
      <c r="B70200" t="s">
        <v>1</v>
      </c>
      <c r="C70200">
        <v>7.25</v>
      </c>
      <c r="G70200">
        <v>3509.8</v>
      </c>
      <c r="H70200" t="s">
        <v>1</v>
      </c>
      <c r="I70200">
        <v>8</v>
      </c>
    </row>
    <row r="70201" spans="1:9">
      <c r="A70201">
        <v>3509.8</v>
      </c>
      <c r="B70201" t="s">
        <v>2</v>
      </c>
      <c r="C70201">
        <v>0.875</v>
      </c>
      <c r="G70201">
        <v>3509.8</v>
      </c>
      <c r="H70201" t="s">
        <v>2</v>
      </c>
      <c r="I70201">
        <v>5</v>
      </c>
    </row>
    <row r="70202" spans="1:9">
      <c r="A70202">
        <v>3509.9</v>
      </c>
      <c r="B70202" t="s">
        <v>1</v>
      </c>
      <c r="C70202">
        <v>7.375</v>
      </c>
      <c r="G70202">
        <v>3509.9</v>
      </c>
      <c r="H70202" t="s">
        <v>1</v>
      </c>
      <c r="I70202">
        <v>8</v>
      </c>
    </row>
    <row r="70203" spans="1:9">
      <c r="A70203">
        <v>3509.9</v>
      </c>
      <c r="B70203" t="s">
        <v>2</v>
      </c>
      <c r="C70203">
        <v>0.875</v>
      </c>
      <c r="G70203">
        <v>3509.9</v>
      </c>
      <c r="H70203" t="s">
        <v>2</v>
      </c>
      <c r="I70203">
        <v>5</v>
      </c>
    </row>
    <row r="70204" spans="1:9">
      <c r="A70204">
        <v>3510</v>
      </c>
      <c r="B70204" t="s">
        <v>1</v>
      </c>
      <c r="C70204">
        <v>7.375</v>
      </c>
      <c r="G70204">
        <v>3510</v>
      </c>
      <c r="H70204" t="s">
        <v>1</v>
      </c>
      <c r="I70204">
        <v>4.75</v>
      </c>
    </row>
    <row r="70205" spans="1:9">
      <c r="A70205">
        <v>3510</v>
      </c>
      <c r="B70205" t="s">
        <v>2</v>
      </c>
      <c r="C70205">
        <v>0.875</v>
      </c>
      <c r="G70205">
        <v>3510</v>
      </c>
      <c r="H70205" t="s">
        <v>2</v>
      </c>
      <c r="I70205">
        <v>1.25</v>
      </c>
    </row>
    <row r="70206" spans="1:9">
      <c r="A70206">
        <v>3510.1</v>
      </c>
      <c r="B70206" t="s">
        <v>1</v>
      </c>
      <c r="C70206">
        <v>7.625</v>
      </c>
      <c r="G70206">
        <v>3510.1</v>
      </c>
      <c r="H70206" t="s">
        <v>1</v>
      </c>
      <c r="I70206">
        <v>0.25</v>
      </c>
    </row>
    <row r="70207" spans="1:9">
      <c r="A70207">
        <v>3510.1</v>
      </c>
      <c r="B70207" t="s">
        <v>2</v>
      </c>
      <c r="C70207">
        <v>0.875</v>
      </c>
      <c r="G70207">
        <v>3510.1</v>
      </c>
      <c r="H70207" t="s">
        <v>2</v>
      </c>
      <c r="I70207">
        <v>0.375</v>
      </c>
    </row>
    <row r="70208" spans="1:9">
      <c r="A70208">
        <v>3510.2</v>
      </c>
      <c r="B70208" t="s">
        <v>1</v>
      </c>
      <c r="C70208">
        <v>7.75</v>
      </c>
      <c r="G70208">
        <v>3510.2</v>
      </c>
      <c r="H70208" t="s">
        <v>1</v>
      </c>
      <c r="I70208">
        <v>0.25</v>
      </c>
    </row>
    <row r="70209" spans="1:9">
      <c r="A70209">
        <v>3510.2</v>
      </c>
      <c r="B70209" t="s">
        <v>2</v>
      </c>
      <c r="C70209">
        <v>0.875</v>
      </c>
      <c r="G70209">
        <v>3510.2</v>
      </c>
      <c r="H70209" t="s">
        <v>2</v>
      </c>
      <c r="I70209">
        <v>0.375</v>
      </c>
    </row>
    <row r="70210" spans="1:9">
      <c r="A70210">
        <v>3510.3</v>
      </c>
      <c r="B70210" t="s">
        <v>1</v>
      </c>
      <c r="C70210">
        <v>7.75</v>
      </c>
      <c r="G70210">
        <v>3510.3</v>
      </c>
      <c r="H70210" t="s">
        <v>1</v>
      </c>
      <c r="I70210">
        <v>0.25</v>
      </c>
    </row>
    <row r="70211" spans="1:9">
      <c r="A70211">
        <v>3510.3</v>
      </c>
      <c r="B70211" t="s">
        <v>2</v>
      </c>
      <c r="C70211">
        <v>0.875</v>
      </c>
      <c r="G70211">
        <v>3510.3</v>
      </c>
      <c r="H70211" t="s">
        <v>2</v>
      </c>
      <c r="I70211">
        <v>0.5</v>
      </c>
    </row>
    <row r="70212" spans="1:9">
      <c r="A70212">
        <v>3510.4</v>
      </c>
      <c r="B70212" t="s">
        <v>1</v>
      </c>
      <c r="C70212">
        <v>7.875</v>
      </c>
      <c r="G70212">
        <v>3510.4</v>
      </c>
      <c r="H70212" t="s">
        <v>1</v>
      </c>
      <c r="I70212">
        <v>0.25</v>
      </c>
    </row>
    <row r="70213" spans="1:9">
      <c r="A70213">
        <v>3510.4</v>
      </c>
      <c r="B70213" t="s">
        <v>2</v>
      </c>
      <c r="C70213">
        <v>0.875</v>
      </c>
      <c r="G70213">
        <v>3510.4</v>
      </c>
      <c r="H70213" t="s">
        <v>2</v>
      </c>
      <c r="I70213">
        <v>0.5</v>
      </c>
    </row>
    <row r="70214" spans="1:9">
      <c r="A70214">
        <v>3510.5</v>
      </c>
      <c r="B70214" t="s">
        <v>1</v>
      </c>
      <c r="C70214">
        <v>7.875</v>
      </c>
      <c r="G70214">
        <v>3510.5</v>
      </c>
      <c r="H70214" t="s">
        <v>1</v>
      </c>
      <c r="I70214">
        <v>0.375</v>
      </c>
    </row>
    <row r="70215" spans="1:9">
      <c r="A70215">
        <v>3510.5</v>
      </c>
      <c r="B70215" t="s">
        <v>2</v>
      </c>
      <c r="C70215">
        <v>1</v>
      </c>
      <c r="G70215">
        <v>3510.5</v>
      </c>
      <c r="H70215" t="s">
        <v>2</v>
      </c>
      <c r="I70215">
        <v>0.5</v>
      </c>
    </row>
    <row r="70216" spans="1:9">
      <c r="A70216">
        <v>3510.6</v>
      </c>
      <c r="B70216" t="s">
        <v>1</v>
      </c>
      <c r="C70216">
        <v>8</v>
      </c>
      <c r="G70216">
        <v>3510.6</v>
      </c>
      <c r="H70216" t="s">
        <v>1</v>
      </c>
      <c r="I70216">
        <v>0.375</v>
      </c>
    </row>
    <row r="70217" spans="1:9">
      <c r="A70217">
        <v>3510.6</v>
      </c>
      <c r="B70217" t="s">
        <v>2</v>
      </c>
      <c r="C70217">
        <v>1</v>
      </c>
      <c r="G70217">
        <v>3510.6</v>
      </c>
      <c r="H70217" t="s">
        <v>2</v>
      </c>
      <c r="I70217">
        <v>0.625</v>
      </c>
    </row>
    <row r="70218" spans="1:9">
      <c r="A70218">
        <v>3510.7</v>
      </c>
      <c r="B70218" t="s">
        <v>1</v>
      </c>
      <c r="C70218">
        <v>8.125</v>
      </c>
      <c r="G70218">
        <v>3510.7</v>
      </c>
      <c r="H70218" t="s">
        <v>1</v>
      </c>
      <c r="I70218">
        <v>1</v>
      </c>
    </row>
    <row r="70219" spans="1:9">
      <c r="A70219">
        <v>3510.7</v>
      </c>
      <c r="B70219" t="s">
        <v>2</v>
      </c>
      <c r="C70219">
        <v>1</v>
      </c>
      <c r="G70219">
        <v>3510.7</v>
      </c>
      <c r="H70219" t="s">
        <v>2</v>
      </c>
      <c r="I70219">
        <v>0.625</v>
      </c>
    </row>
    <row r="70220" spans="1:9">
      <c r="A70220">
        <v>3510.8</v>
      </c>
      <c r="B70220" t="s">
        <v>1</v>
      </c>
      <c r="C70220">
        <v>8.125</v>
      </c>
      <c r="G70220">
        <v>3510.8</v>
      </c>
      <c r="H70220" t="s">
        <v>1</v>
      </c>
      <c r="I70220">
        <v>1</v>
      </c>
    </row>
    <row r="70221" spans="1:9">
      <c r="A70221">
        <v>3510.8</v>
      </c>
      <c r="B70221" t="s">
        <v>2</v>
      </c>
      <c r="C70221">
        <v>1</v>
      </c>
      <c r="G70221">
        <v>3510.8</v>
      </c>
      <c r="H70221" t="s">
        <v>2</v>
      </c>
      <c r="I70221">
        <v>0.625</v>
      </c>
    </row>
    <row r="70222" spans="1:9">
      <c r="A70222">
        <v>3510.9</v>
      </c>
      <c r="B70222" t="s">
        <v>1</v>
      </c>
      <c r="C70222">
        <v>8.125</v>
      </c>
      <c r="G70222">
        <v>3510.9</v>
      </c>
      <c r="H70222" t="s">
        <v>1</v>
      </c>
      <c r="I70222">
        <v>4.625</v>
      </c>
    </row>
    <row r="70223" spans="1:9">
      <c r="A70223">
        <v>3510.9</v>
      </c>
      <c r="B70223" t="s">
        <v>2</v>
      </c>
      <c r="C70223">
        <v>1</v>
      </c>
      <c r="G70223">
        <v>3510.9</v>
      </c>
      <c r="H70223" t="s">
        <v>2</v>
      </c>
      <c r="I70223">
        <v>0.625</v>
      </c>
    </row>
    <row r="70224" spans="1:9">
      <c r="A70224">
        <v>3511</v>
      </c>
      <c r="B70224" t="s">
        <v>1</v>
      </c>
      <c r="C70224">
        <v>8.25</v>
      </c>
      <c r="G70224">
        <v>3511</v>
      </c>
      <c r="H70224" t="s">
        <v>1</v>
      </c>
      <c r="I70224">
        <v>1</v>
      </c>
    </row>
    <row r="70225" spans="1:9">
      <c r="A70225">
        <v>3511</v>
      </c>
      <c r="B70225" t="s">
        <v>2</v>
      </c>
      <c r="C70225">
        <v>1</v>
      </c>
      <c r="G70225">
        <v>3511</v>
      </c>
      <c r="H70225" t="s">
        <v>2</v>
      </c>
      <c r="I70225">
        <v>0.625</v>
      </c>
    </row>
    <row r="70226" spans="1:9">
      <c r="A70226">
        <v>3511.1</v>
      </c>
      <c r="B70226" t="s">
        <v>1</v>
      </c>
      <c r="C70226">
        <v>8.375</v>
      </c>
      <c r="G70226">
        <v>3511.1</v>
      </c>
      <c r="H70226" t="s">
        <v>1</v>
      </c>
      <c r="I70226">
        <v>1</v>
      </c>
    </row>
    <row r="70227" spans="1:9">
      <c r="A70227">
        <v>3511.1</v>
      </c>
      <c r="B70227" t="s">
        <v>2</v>
      </c>
      <c r="C70227">
        <v>1</v>
      </c>
      <c r="G70227">
        <v>3511.1</v>
      </c>
      <c r="H70227" t="s">
        <v>2</v>
      </c>
      <c r="I70227">
        <v>0.625</v>
      </c>
    </row>
    <row r="70228" spans="1:9">
      <c r="A70228">
        <v>3511.2</v>
      </c>
      <c r="B70228" t="s">
        <v>1</v>
      </c>
      <c r="C70228">
        <v>8.375</v>
      </c>
      <c r="G70228">
        <v>3511.2</v>
      </c>
      <c r="H70228" t="s">
        <v>1</v>
      </c>
      <c r="I70228">
        <v>1.125</v>
      </c>
    </row>
    <row r="70229" spans="1:9">
      <c r="A70229">
        <v>3511.2</v>
      </c>
      <c r="B70229" t="s">
        <v>2</v>
      </c>
      <c r="C70229">
        <v>1</v>
      </c>
      <c r="G70229">
        <v>3511.2</v>
      </c>
      <c r="H70229" t="s">
        <v>2</v>
      </c>
      <c r="I70229">
        <v>0.625</v>
      </c>
    </row>
    <row r="70230" spans="1:9">
      <c r="A70230">
        <v>3511.3</v>
      </c>
      <c r="B70230" t="s">
        <v>1</v>
      </c>
      <c r="C70230">
        <v>8.5</v>
      </c>
      <c r="G70230">
        <v>3511.3</v>
      </c>
      <c r="H70230" t="s">
        <v>1</v>
      </c>
      <c r="I70230">
        <v>1.125</v>
      </c>
    </row>
    <row r="70231" spans="1:9">
      <c r="A70231">
        <v>3511.3</v>
      </c>
      <c r="B70231" t="s">
        <v>2</v>
      </c>
      <c r="C70231">
        <v>1</v>
      </c>
      <c r="G70231">
        <v>3511.3</v>
      </c>
      <c r="H70231" t="s">
        <v>2</v>
      </c>
      <c r="I70231">
        <v>0.625</v>
      </c>
    </row>
    <row r="70232" spans="1:9">
      <c r="A70232">
        <v>3511.4</v>
      </c>
      <c r="B70232" t="s">
        <v>1</v>
      </c>
      <c r="C70232">
        <v>8.625</v>
      </c>
      <c r="G70232">
        <v>3511.4</v>
      </c>
      <c r="H70232" t="s">
        <v>1</v>
      </c>
      <c r="I70232">
        <v>1.125</v>
      </c>
    </row>
    <row r="70233" spans="1:9">
      <c r="A70233">
        <v>3511.4</v>
      </c>
      <c r="B70233" t="s">
        <v>2</v>
      </c>
      <c r="C70233">
        <v>1</v>
      </c>
      <c r="G70233">
        <v>3511.4</v>
      </c>
      <c r="H70233" t="s">
        <v>2</v>
      </c>
      <c r="I70233">
        <v>0.625</v>
      </c>
    </row>
    <row r="70234" spans="1:9">
      <c r="A70234">
        <v>3511.5</v>
      </c>
      <c r="B70234" t="s">
        <v>1</v>
      </c>
      <c r="C70234">
        <v>8.625</v>
      </c>
      <c r="G70234">
        <v>3511.5</v>
      </c>
      <c r="H70234" t="s">
        <v>1</v>
      </c>
      <c r="I70234">
        <v>1.125</v>
      </c>
    </row>
    <row r="70235" spans="1:9">
      <c r="A70235">
        <v>3511.5</v>
      </c>
      <c r="B70235" t="s">
        <v>2</v>
      </c>
      <c r="C70235">
        <v>1</v>
      </c>
      <c r="G70235">
        <v>3511.5</v>
      </c>
      <c r="H70235" t="s">
        <v>2</v>
      </c>
      <c r="I70235">
        <v>0.75</v>
      </c>
    </row>
    <row r="70236" spans="1:9">
      <c r="A70236">
        <v>3511.6</v>
      </c>
      <c r="B70236" t="s">
        <v>1</v>
      </c>
      <c r="C70236">
        <v>8.75</v>
      </c>
      <c r="G70236">
        <v>3511.6</v>
      </c>
      <c r="H70236" t="s">
        <v>1</v>
      </c>
      <c r="I70236">
        <v>1.25</v>
      </c>
    </row>
    <row r="70237" spans="1:9">
      <c r="A70237">
        <v>3511.6</v>
      </c>
      <c r="B70237" t="s">
        <v>2</v>
      </c>
      <c r="C70237">
        <v>1</v>
      </c>
      <c r="G70237">
        <v>3511.6</v>
      </c>
      <c r="H70237" t="s">
        <v>2</v>
      </c>
      <c r="I70237">
        <v>0.875</v>
      </c>
    </row>
    <row r="70238" spans="1:9">
      <c r="A70238">
        <v>3511.7</v>
      </c>
      <c r="B70238" t="s">
        <v>1</v>
      </c>
      <c r="C70238">
        <v>8.75</v>
      </c>
      <c r="G70238">
        <v>3511.7</v>
      </c>
      <c r="H70238" t="s">
        <v>1</v>
      </c>
      <c r="I70238">
        <v>1.125</v>
      </c>
    </row>
    <row r="70239" spans="1:9">
      <c r="A70239">
        <v>3511.7</v>
      </c>
      <c r="B70239" t="s">
        <v>2</v>
      </c>
      <c r="C70239">
        <v>1</v>
      </c>
      <c r="G70239">
        <v>3511.7</v>
      </c>
      <c r="H70239" t="s">
        <v>2</v>
      </c>
      <c r="I70239">
        <v>0.875</v>
      </c>
    </row>
    <row r="70240" spans="1:9">
      <c r="A70240">
        <v>3511.8</v>
      </c>
      <c r="B70240" t="s">
        <v>1</v>
      </c>
      <c r="C70240">
        <v>9</v>
      </c>
      <c r="G70240">
        <v>3511.8</v>
      </c>
      <c r="H70240" t="s">
        <v>1</v>
      </c>
      <c r="I70240">
        <v>4.875</v>
      </c>
    </row>
    <row r="70241" spans="1:9">
      <c r="A70241">
        <v>3511.8</v>
      </c>
      <c r="B70241" t="s">
        <v>2</v>
      </c>
      <c r="C70241">
        <v>1</v>
      </c>
      <c r="G70241">
        <v>3511.8</v>
      </c>
      <c r="H70241" t="s">
        <v>2</v>
      </c>
      <c r="I70241">
        <v>0.875</v>
      </c>
    </row>
    <row r="70242" spans="1:9">
      <c r="A70242">
        <v>3511.9</v>
      </c>
      <c r="B70242" t="s">
        <v>1</v>
      </c>
      <c r="C70242">
        <v>9</v>
      </c>
      <c r="G70242">
        <v>3511.9</v>
      </c>
      <c r="H70242" t="s">
        <v>1</v>
      </c>
      <c r="I70242">
        <v>1.25</v>
      </c>
    </row>
    <row r="70243" spans="1:9">
      <c r="A70243">
        <v>3511.9</v>
      </c>
      <c r="B70243" t="s">
        <v>2</v>
      </c>
      <c r="C70243">
        <v>1</v>
      </c>
      <c r="G70243">
        <v>3511.9</v>
      </c>
      <c r="H70243" t="s">
        <v>2</v>
      </c>
      <c r="I70243">
        <v>1</v>
      </c>
    </row>
    <row r="70244" spans="1:9">
      <c r="A70244">
        <v>3512</v>
      </c>
      <c r="B70244" t="s">
        <v>1</v>
      </c>
      <c r="C70244">
        <v>9</v>
      </c>
      <c r="G70244">
        <v>3512</v>
      </c>
      <c r="H70244" t="s">
        <v>1</v>
      </c>
      <c r="I70244">
        <v>1.375</v>
      </c>
    </row>
    <row r="70245" spans="1:9">
      <c r="A70245">
        <v>3512</v>
      </c>
      <c r="B70245" t="s">
        <v>2</v>
      </c>
      <c r="C70245">
        <v>1</v>
      </c>
      <c r="G70245">
        <v>3512</v>
      </c>
      <c r="H70245" t="s">
        <v>2</v>
      </c>
      <c r="I70245">
        <v>1</v>
      </c>
    </row>
    <row r="70246" spans="1:9">
      <c r="A70246">
        <v>3512.1</v>
      </c>
      <c r="B70246" t="s">
        <v>1</v>
      </c>
      <c r="C70246">
        <v>2.125</v>
      </c>
      <c r="G70246">
        <v>3512.1</v>
      </c>
      <c r="H70246" t="s">
        <v>1</v>
      </c>
      <c r="I70246">
        <v>1.375</v>
      </c>
    </row>
    <row r="70247" spans="1:9">
      <c r="A70247">
        <v>3512.1</v>
      </c>
      <c r="B70247" t="s">
        <v>2</v>
      </c>
      <c r="C70247">
        <v>1</v>
      </c>
      <c r="G70247">
        <v>3512.1</v>
      </c>
      <c r="H70247" t="s">
        <v>2</v>
      </c>
      <c r="I70247">
        <v>1</v>
      </c>
    </row>
    <row r="70248" spans="1:9">
      <c r="A70248">
        <v>3512.2</v>
      </c>
      <c r="B70248" t="s">
        <v>1</v>
      </c>
      <c r="C70248">
        <v>1.75</v>
      </c>
      <c r="G70248">
        <v>3512.2</v>
      </c>
      <c r="H70248" t="s">
        <v>1</v>
      </c>
      <c r="I70248">
        <v>1.375</v>
      </c>
    </row>
    <row r="70249" spans="1:9">
      <c r="A70249">
        <v>3512.2</v>
      </c>
      <c r="B70249" t="s">
        <v>2</v>
      </c>
      <c r="C70249">
        <v>1.25</v>
      </c>
      <c r="G70249">
        <v>3512.2</v>
      </c>
      <c r="H70249" t="s">
        <v>2</v>
      </c>
      <c r="I70249">
        <v>1</v>
      </c>
    </row>
    <row r="70250" spans="1:9">
      <c r="A70250">
        <v>3512.3</v>
      </c>
      <c r="B70250" t="s">
        <v>1</v>
      </c>
      <c r="C70250">
        <v>2.5</v>
      </c>
      <c r="G70250">
        <v>3512.3</v>
      </c>
      <c r="H70250" t="s">
        <v>1</v>
      </c>
      <c r="I70250">
        <v>1.375</v>
      </c>
    </row>
    <row r="70251" spans="1:9">
      <c r="A70251">
        <v>3512.3</v>
      </c>
      <c r="B70251" t="s">
        <v>2</v>
      </c>
      <c r="C70251">
        <v>1.25</v>
      </c>
      <c r="G70251">
        <v>3512.3</v>
      </c>
      <c r="H70251" t="s">
        <v>2</v>
      </c>
      <c r="I70251">
        <v>1.125</v>
      </c>
    </row>
    <row r="70252" spans="1:9">
      <c r="A70252">
        <v>3512.4</v>
      </c>
      <c r="B70252" t="s">
        <v>1</v>
      </c>
      <c r="C70252">
        <v>1.625</v>
      </c>
      <c r="G70252">
        <v>3512.4</v>
      </c>
      <c r="H70252" t="s">
        <v>1</v>
      </c>
      <c r="I70252">
        <v>1.375</v>
      </c>
    </row>
    <row r="70253" spans="1:9">
      <c r="A70253">
        <v>3512.4</v>
      </c>
      <c r="B70253" t="s">
        <v>2</v>
      </c>
      <c r="C70253">
        <v>1.25</v>
      </c>
      <c r="G70253">
        <v>3512.4</v>
      </c>
      <c r="H70253" t="s">
        <v>2</v>
      </c>
      <c r="I70253">
        <v>1.125</v>
      </c>
    </row>
    <row r="70254" spans="1:9">
      <c r="A70254">
        <v>3512.5</v>
      </c>
      <c r="B70254" t="s">
        <v>1</v>
      </c>
      <c r="C70254">
        <v>1.875</v>
      </c>
      <c r="G70254">
        <v>3512.5</v>
      </c>
      <c r="H70254" t="s">
        <v>1</v>
      </c>
      <c r="I70254">
        <v>1.375</v>
      </c>
    </row>
    <row r="70255" spans="1:9">
      <c r="A70255">
        <v>3512.5</v>
      </c>
      <c r="B70255" t="s">
        <v>2</v>
      </c>
      <c r="C70255">
        <v>1.25</v>
      </c>
      <c r="G70255">
        <v>3512.5</v>
      </c>
      <c r="H70255" t="s">
        <v>2</v>
      </c>
      <c r="I70255">
        <v>1.125</v>
      </c>
    </row>
    <row r="70256" spans="1:9">
      <c r="A70256">
        <v>3512.6</v>
      </c>
      <c r="B70256" t="s">
        <v>1</v>
      </c>
      <c r="C70256">
        <v>1.875</v>
      </c>
      <c r="G70256">
        <v>3512.6</v>
      </c>
      <c r="H70256" t="s">
        <v>1</v>
      </c>
      <c r="I70256">
        <v>1.375</v>
      </c>
    </row>
    <row r="70257" spans="1:9">
      <c r="A70257">
        <v>3512.6</v>
      </c>
      <c r="B70257" t="s">
        <v>2</v>
      </c>
      <c r="C70257">
        <v>1.25</v>
      </c>
      <c r="G70257">
        <v>3512.6</v>
      </c>
      <c r="H70257" t="s">
        <v>2</v>
      </c>
      <c r="I70257">
        <v>1.125</v>
      </c>
    </row>
    <row r="70258" spans="1:9">
      <c r="A70258">
        <v>3512.7</v>
      </c>
      <c r="B70258" t="s">
        <v>1</v>
      </c>
      <c r="C70258">
        <v>1.875</v>
      </c>
      <c r="G70258">
        <v>3512.7</v>
      </c>
      <c r="H70258" t="s">
        <v>1</v>
      </c>
      <c r="I70258">
        <v>5</v>
      </c>
    </row>
    <row r="70259" spans="1:9">
      <c r="A70259">
        <v>3512.7</v>
      </c>
      <c r="B70259" t="s">
        <v>2</v>
      </c>
      <c r="C70259">
        <v>1.25</v>
      </c>
      <c r="G70259">
        <v>3512.7</v>
      </c>
      <c r="H70259" t="s">
        <v>2</v>
      </c>
      <c r="I70259">
        <v>1.125</v>
      </c>
    </row>
    <row r="70260" spans="1:9">
      <c r="A70260">
        <v>3512.8</v>
      </c>
      <c r="B70260" t="s">
        <v>1</v>
      </c>
      <c r="C70260">
        <v>1.875</v>
      </c>
      <c r="G70260">
        <v>3512.8</v>
      </c>
      <c r="H70260" t="s">
        <v>1</v>
      </c>
      <c r="I70260">
        <v>1.375</v>
      </c>
    </row>
    <row r="70261" spans="1:9">
      <c r="A70261">
        <v>3512.8</v>
      </c>
      <c r="B70261" t="s">
        <v>2</v>
      </c>
      <c r="C70261">
        <v>1.25</v>
      </c>
      <c r="G70261">
        <v>3512.8</v>
      </c>
      <c r="H70261" t="s">
        <v>2</v>
      </c>
      <c r="I70261">
        <v>1.25</v>
      </c>
    </row>
    <row r="70262" spans="1:9">
      <c r="A70262">
        <v>3512.9</v>
      </c>
      <c r="B70262" t="s">
        <v>1</v>
      </c>
      <c r="C70262">
        <v>1.875</v>
      </c>
      <c r="G70262">
        <v>3512.9</v>
      </c>
      <c r="H70262" t="s">
        <v>1</v>
      </c>
      <c r="I70262">
        <v>1.375</v>
      </c>
    </row>
    <row r="70263" spans="1:9">
      <c r="A70263">
        <v>3512.9</v>
      </c>
      <c r="B70263" t="s">
        <v>2</v>
      </c>
      <c r="C70263">
        <v>1.25</v>
      </c>
      <c r="G70263">
        <v>3512.9</v>
      </c>
      <c r="H70263" t="s">
        <v>2</v>
      </c>
      <c r="I70263">
        <v>1.25</v>
      </c>
    </row>
    <row r="70264" spans="1:9">
      <c r="A70264">
        <v>3513</v>
      </c>
      <c r="B70264" t="s">
        <v>1</v>
      </c>
      <c r="C70264">
        <v>1.875</v>
      </c>
      <c r="G70264">
        <v>3513</v>
      </c>
      <c r="H70264" t="s">
        <v>1</v>
      </c>
      <c r="I70264">
        <v>1.375</v>
      </c>
    </row>
    <row r="70265" spans="1:9">
      <c r="A70265">
        <v>3513</v>
      </c>
      <c r="B70265" t="s">
        <v>2</v>
      </c>
      <c r="C70265">
        <v>1.25</v>
      </c>
      <c r="G70265">
        <v>3513</v>
      </c>
      <c r="H70265" t="s">
        <v>2</v>
      </c>
      <c r="I70265">
        <v>1.25</v>
      </c>
    </row>
    <row r="70266" spans="1:9">
      <c r="A70266">
        <v>3513.1</v>
      </c>
      <c r="B70266" t="s">
        <v>1</v>
      </c>
      <c r="C70266">
        <v>1.875</v>
      </c>
      <c r="G70266">
        <v>3513.1</v>
      </c>
      <c r="H70266" t="s">
        <v>1</v>
      </c>
      <c r="I70266">
        <v>1.375</v>
      </c>
    </row>
    <row r="70267" spans="1:9">
      <c r="A70267">
        <v>3513.1</v>
      </c>
      <c r="B70267" t="s">
        <v>2</v>
      </c>
      <c r="C70267">
        <v>1.25</v>
      </c>
      <c r="G70267">
        <v>3513.1</v>
      </c>
      <c r="H70267" t="s">
        <v>2</v>
      </c>
      <c r="I70267">
        <v>1.25</v>
      </c>
    </row>
    <row r="70268" spans="1:9">
      <c r="A70268">
        <v>3513.2</v>
      </c>
      <c r="B70268" t="s">
        <v>1</v>
      </c>
      <c r="C70268">
        <v>1.875</v>
      </c>
      <c r="G70268">
        <v>3513.2</v>
      </c>
      <c r="H70268" t="s">
        <v>1</v>
      </c>
      <c r="I70268">
        <v>1.375</v>
      </c>
    </row>
    <row r="70269" spans="1:9">
      <c r="A70269">
        <v>3513.2</v>
      </c>
      <c r="B70269" t="s">
        <v>2</v>
      </c>
      <c r="C70269">
        <v>1.25</v>
      </c>
      <c r="G70269">
        <v>3513.2</v>
      </c>
      <c r="H70269" t="s">
        <v>2</v>
      </c>
      <c r="I70269">
        <v>1.375</v>
      </c>
    </row>
    <row r="70270" spans="1:9">
      <c r="A70270">
        <v>3513.3</v>
      </c>
      <c r="B70270" t="s">
        <v>1</v>
      </c>
      <c r="C70270">
        <v>1.875</v>
      </c>
      <c r="G70270">
        <v>3513.3</v>
      </c>
      <c r="H70270" t="s">
        <v>1</v>
      </c>
      <c r="I70270">
        <v>1.5</v>
      </c>
    </row>
    <row r="70271" spans="1:9">
      <c r="A70271">
        <v>3513.3</v>
      </c>
      <c r="B70271" t="s">
        <v>2</v>
      </c>
      <c r="C70271">
        <v>1.25</v>
      </c>
      <c r="G70271">
        <v>3513.3</v>
      </c>
      <c r="H70271" t="s">
        <v>2</v>
      </c>
      <c r="I70271">
        <v>1.25</v>
      </c>
    </row>
    <row r="70272" spans="1:9">
      <c r="A70272">
        <v>3513.4</v>
      </c>
      <c r="B70272" t="s">
        <v>1</v>
      </c>
      <c r="C70272">
        <v>1.875</v>
      </c>
      <c r="G70272">
        <v>3513.4</v>
      </c>
      <c r="H70272" t="s">
        <v>1</v>
      </c>
      <c r="I70272">
        <v>1.5</v>
      </c>
    </row>
    <row r="70273" spans="1:9">
      <c r="A70273">
        <v>3513.4</v>
      </c>
      <c r="B70273" t="s">
        <v>2</v>
      </c>
      <c r="C70273">
        <v>1.25</v>
      </c>
      <c r="G70273">
        <v>3513.4</v>
      </c>
      <c r="H70273" t="s">
        <v>2</v>
      </c>
      <c r="I70273">
        <v>1.5</v>
      </c>
    </row>
    <row r="70274" spans="1:9">
      <c r="A70274">
        <v>3513.5</v>
      </c>
      <c r="B70274" t="s">
        <v>1</v>
      </c>
      <c r="C70274">
        <v>2.375</v>
      </c>
      <c r="G70274">
        <v>3513.5</v>
      </c>
      <c r="H70274" t="s">
        <v>1</v>
      </c>
      <c r="I70274">
        <v>1.625</v>
      </c>
    </row>
    <row r="70275" spans="1:9">
      <c r="A70275">
        <v>3513.5</v>
      </c>
      <c r="B70275" t="s">
        <v>2</v>
      </c>
      <c r="C70275">
        <v>1.25</v>
      </c>
      <c r="G70275">
        <v>3513.5</v>
      </c>
      <c r="H70275" t="s">
        <v>2</v>
      </c>
      <c r="I70275">
        <v>1.375</v>
      </c>
    </row>
    <row r="70276" spans="1:9">
      <c r="A70276">
        <v>3513.6</v>
      </c>
      <c r="B70276" t="s">
        <v>1</v>
      </c>
      <c r="C70276">
        <v>2.375</v>
      </c>
      <c r="G70276">
        <v>3513.6</v>
      </c>
      <c r="H70276" t="s">
        <v>1</v>
      </c>
      <c r="I70276">
        <v>1.625</v>
      </c>
    </row>
    <row r="70277" spans="1:9">
      <c r="A70277">
        <v>3513.6</v>
      </c>
      <c r="B70277" t="s">
        <v>2</v>
      </c>
      <c r="C70277">
        <v>1.25</v>
      </c>
      <c r="G70277">
        <v>3513.6</v>
      </c>
      <c r="H70277" t="s">
        <v>2</v>
      </c>
      <c r="I70277">
        <v>1.5</v>
      </c>
    </row>
    <row r="70278" spans="1:9">
      <c r="A70278">
        <v>3513.7</v>
      </c>
      <c r="B70278" t="s">
        <v>1</v>
      </c>
      <c r="C70278">
        <v>2.375</v>
      </c>
      <c r="G70278">
        <v>3513.7</v>
      </c>
      <c r="H70278" t="s">
        <v>1</v>
      </c>
      <c r="I70278">
        <v>1.625</v>
      </c>
    </row>
    <row r="70279" spans="1:9">
      <c r="A70279">
        <v>3513.7</v>
      </c>
      <c r="B70279" t="s">
        <v>2</v>
      </c>
      <c r="C70279">
        <v>1.25</v>
      </c>
      <c r="G70279">
        <v>3513.7</v>
      </c>
      <c r="H70279" t="s">
        <v>2</v>
      </c>
      <c r="I70279">
        <v>1.375</v>
      </c>
    </row>
    <row r="70280" spans="1:9">
      <c r="A70280">
        <v>3513.8</v>
      </c>
      <c r="B70280" t="s">
        <v>1</v>
      </c>
      <c r="C70280">
        <v>2.375</v>
      </c>
      <c r="G70280">
        <v>3513.8</v>
      </c>
      <c r="H70280" t="s">
        <v>1</v>
      </c>
      <c r="I70280">
        <v>1.625</v>
      </c>
    </row>
    <row r="70281" spans="1:9">
      <c r="A70281">
        <v>3513.8</v>
      </c>
      <c r="B70281" t="s">
        <v>2</v>
      </c>
      <c r="C70281">
        <v>1.375</v>
      </c>
      <c r="G70281">
        <v>3513.8</v>
      </c>
      <c r="H70281" t="s">
        <v>2</v>
      </c>
      <c r="I70281">
        <v>1.5</v>
      </c>
    </row>
    <row r="70282" spans="1:9">
      <c r="A70282">
        <v>3513.9</v>
      </c>
      <c r="B70282" t="s">
        <v>1</v>
      </c>
      <c r="C70282">
        <v>3.5</v>
      </c>
      <c r="G70282">
        <v>3513.9</v>
      </c>
      <c r="H70282" t="s">
        <v>1</v>
      </c>
      <c r="I70282">
        <v>1.625</v>
      </c>
    </row>
    <row r="70283" spans="1:9">
      <c r="A70283">
        <v>3513.9</v>
      </c>
      <c r="B70283" t="s">
        <v>2</v>
      </c>
      <c r="C70283">
        <v>1.375</v>
      </c>
      <c r="G70283">
        <v>3513.9</v>
      </c>
      <c r="H70283" t="s">
        <v>2</v>
      </c>
      <c r="I70283">
        <v>1.375</v>
      </c>
    </row>
    <row r="70284" spans="1:9">
      <c r="A70284">
        <v>3514</v>
      </c>
      <c r="B70284" t="s">
        <v>1</v>
      </c>
      <c r="C70284">
        <v>3.5</v>
      </c>
      <c r="G70284">
        <v>3514</v>
      </c>
      <c r="H70284" t="s">
        <v>1</v>
      </c>
      <c r="I70284">
        <v>1.625</v>
      </c>
    </row>
    <row r="70285" spans="1:9">
      <c r="A70285">
        <v>3514</v>
      </c>
      <c r="B70285" t="s">
        <v>2</v>
      </c>
      <c r="C70285">
        <v>1.5</v>
      </c>
      <c r="G70285">
        <v>3514</v>
      </c>
      <c r="H70285" t="s">
        <v>2</v>
      </c>
      <c r="I70285">
        <v>1.5</v>
      </c>
    </row>
    <row r="70286" spans="1:9">
      <c r="A70286">
        <v>3514.1</v>
      </c>
      <c r="B70286" t="s">
        <v>1</v>
      </c>
      <c r="C70286">
        <v>3.5</v>
      </c>
      <c r="G70286">
        <v>3514.1</v>
      </c>
      <c r="H70286" t="s">
        <v>1</v>
      </c>
      <c r="I70286">
        <v>1.625</v>
      </c>
    </row>
    <row r="70287" spans="1:9">
      <c r="A70287">
        <v>3514.1</v>
      </c>
      <c r="B70287" t="s">
        <v>2</v>
      </c>
      <c r="C70287">
        <v>2</v>
      </c>
      <c r="G70287">
        <v>3514.1</v>
      </c>
      <c r="H70287" t="s">
        <v>2</v>
      </c>
      <c r="I70287">
        <v>1.375</v>
      </c>
    </row>
    <row r="70288" spans="1:9">
      <c r="A70288">
        <v>3514.2</v>
      </c>
      <c r="B70288" t="s">
        <v>1</v>
      </c>
      <c r="C70288">
        <v>3.5</v>
      </c>
      <c r="G70288">
        <v>3514.2</v>
      </c>
      <c r="H70288" t="s">
        <v>1</v>
      </c>
      <c r="I70288">
        <v>1.625</v>
      </c>
    </row>
    <row r="70289" spans="1:9">
      <c r="A70289">
        <v>3514.2</v>
      </c>
      <c r="B70289" t="s">
        <v>2</v>
      </c>
      <c r="C70289">
        <v>2</v>
      </c>
      <c r="G70289">
        <v>3514.2</v>
      </c>
      <c r="H70289" t="s">
        <v>2</v>
      </c>
      <c r="I70289">
        <v>1.5</v>
      </c>
    </row>
    <row r="70290" spans="1:9">
      <c r="A70290">
        <v>3514.3</v>
      </c>
      <c r="B70290" t="s">
        <v>1</v>
      </c>
      <c r="C70290">
        <v>3.5</v>
      </c>
      <c r="G70290">
        <v>3514.3</v>
      </c>
      <c r="H70290" t="s">
        <v>1</v>
      </c>
      <c r="I70290">
        <v>1.625</v>
      </c>
    </row>
    <row r="70291" spans="1:9">
      <c r="A70291">
        <v>3514.3</v>
      </c>
      <c r="B70291" t="s">
        <v>2</v>
      </c>
      <c r="C70291">
        <v>2</v>
      </c>
      <c r="G70291">
        <v>3514.3</v>
      </c>
      <c r="H70291" t="s">
        <v>2</v>
      </c>
      <c r="I70291">
        <v>1.375</v>
      </c>
    </row>
    <row r="70292" spans="1:9">
      <c r="A70292">
        <v>3514.4</v>
      </c>
      <c r="B70292" t="s">
        <v>1</v>
      </c>
      <c r="C70292">
        <v>3.875</v>
      </c>
      <c r="G70292">
        <v>3514.4</v>
      </c>
      <c r="H70292" t="s">
        <v>1</v>
      </c>
      <c r="I70292">
        <v>1.625</v>
      </c>
    </row>
    <row r="70293" spans="1:9">
      <c r="A70293">
        <v>3514.4</v>
      </c>
      <c r="B70293" t="s">
        <v>2</v>
      </c>
      <c r="C70293">
        <v>2</v>
      </c>
      <c r="G70293">
        <v>3514.4</v>
      </c>
      <c r="H70293" t="s">
        <v>2</v>
      </c>
      <c r="I70293">
        <v>1.5</v>
      </c>
    </row>
    <row r="70294" spans="1:9">
      <c r="A70294">
        <v>3514.5</v>
      </c>
      <c r="B70294" t="s">
        <v>1</v>
      </c>
      <c r="C70294">
        <v>4</v>
      </c>
      <c r="G70294">
        <v>3514.5</v>
      </c>
      <c r="H70294" t="s">
        <v>1</v>
      </c>
      <c r="I70294">
        <v>1.625</v>
      </c>
    </row>
    <row r="70295" spans="1:9">
      <c r="A70295">
        <v>3514.5</v>
      </c>
      <c r="B70295" t="s">
        <v>2</v>
      </c>
      <c r="C70295">
        <v>2.125</v>
      </c>
      <c r="G70295">
        <v>3514.5</v>
      </c>
      <c r="H70295" t="s">
        <v>2</v>
      </c>
      <c r="I70295">
        <v>1.5</v>
      </c>
    </row>
    <row r="70296" spans="1:9">
      <c r="A70296">
        <v>3514.6</v>
      </c>
      <c r="B70296" t="s">
        <v>1</v>
      </c>
      <c r="C70296">
        <v>4</v>
      </c>
      <c r="G70296">
        <v>3514.6</v>
      </c>
      <c r="H70296" t="s">
        <v>1</v>
      </c>
      <c r="I70296">
        <v>1.625</v>
      </c>
    </row>
    <row r="70297" spans="1:9">
      <c r="A70297">
        <v>3514.6</v>
      </c>
      <c r="B70297" t="s">
        <v>2</v>
      </c>
      <c r="C70297">
        <v>2.25</v>
      </c>
      <c r="G70297">
        <v>3514.6</v>
      </c>
      <c r="H70297" t="s">
        <v>2</v>
      </c>
      <c r="I70297">
        <v>1.625</v>
      </c>
    </row>
    <row r="70298" spans="1:9">
      <c r="A70298">
        <v>3514.7</v>
      </c>
      <c r="B70298" t="s">
        <v>1</v>
      </c>
      <c r="C70298">
        <v>4.125</v>
      </c>
      <c r="G70298">
        <v>3514.7</v>
      </c>
      <c r="H70298" t="s">
        <v>1</v>
      </c>
      <c r="I70298">
        <v>1.625</v>
      </c>
    </row>
    <row r="70299" spans="1:9">
      <c r="A70299">
        <v>3514.7</v>
      </c>
      <c r="B70299" t="s">
        <v>2</v>
      </c>
      <c r="C70299">
        <v>2.375</v>
      </c>
      <c r="G70299">
        <v>3514.7</v>
      </c>
      <c r="H70299" t="s">
        <v>2</v>
      </c>
      <c r="I70299">
        <v>1.5</v>
      </c>
    </row>
    <row r="70300" spans="1:9">
      <c r="A70300">
        <v>3514.8</v>
      </c>
      <c r="B70300" t="s">
        <v>1</v>
      </c>
      <c r="C70300">
        <v>4.125</v>
      </c>
      <c r="G70300">
        <v>3514.8</v>
      </c>
      <c r="H70300" t="s">
        <v>1</v>
      </c>
      <c r="I70300">
        <v>1.625</v>
      </c>
    </row>
    <row r="70301" spans="1:9">
      <c r="A70301">
        <v>3514.8</v>
      </c>
      <c r="B70301" t="s">
        <v>2</v>
      </c>
      <c r="C70301">
        <v>2.375</v>
      </c>
      <c r="G70301">
        <v>3514.8</v>
      </c>
      <c r="H70301" t="s">
        <v>2</v>
      </c>
      <c r="I70301">
        <v>1.625</v>
      </c>
    </row>
    <row r="70302" spans="1:9">
      <c r="A70302">
        <v>3514.9</v>
      </c>
      <c r="B70302" t="s">
        <v>1</v>
      </c>
      <c r="C70302">
        <v>4.125</v>
      </c>
      <c r="G70302">
        <v>3514.9</v>
      </c>
      <c r="H70302" t="s">
        <v>1</v>
      </c>
      <c r="I70302">
        <v>1.75</v>
      </c>
    </row>
    <row r="70303" spans="1:9">
      <c r="A70303">
        <v>3514.9</v>
      </c>
      <c r="B70303" t="s">
        <v>2</v>
      </c>
      <c r="C70303">
        <v>2.375</v>
      </c>
      <c r="G70303">
        <v>3514.9</v>
      </c>
      <c r="H70303" t="s">
        <v>2</v>
      </c>
      <c r="I70303">
        <v>1.5</v>
      </c>
    </row>
    <row r="70304" spans="1:9">
      <c r="A70304">
        <v>3515</v>
      </c>
      <c r="B70304" t="s">
        <v>1</v>
      </c>
      <c r="C70304">
        <v>4.25</v>
      </c>
      <c r="G70304">
        <v>3515</v>
      </c>
      <c r="H70304" t="s">
        <v>1</v>
      </c>
      <c r="I70304">
        <v>1.75</v>
      </c>
    </row>
    <row r="70305" spans="1:9">
      <c r="A70305">
        <v>3515</v>
      </c>
      <c r="B70305" t="s">
        <v>2</v>
      </c>
      <c r="C70305">
        <v>2.375</v>
      </c>
      <c r="G70305">
        <v>3515</v>
      </c>
      <c r="H70305" t="s">
        <v>2</v>
      </c>
      <c r="I70305">
        <v>1.625</v>
      </c>
    </row>
    <row r="70306" spans="1:9">
      <c r="A70306">
        <v>3515.1</v>
      </c>
      <c r="B70306" t="s">
        <v>1</v>
      </c>
      <c r="C70306">
        <v>3</v>
      </c>
      <c r="G70306">
        <v>3515.1</v>
      </c>
      <c r="H70306" t="s">
        <v>1</v>
      </c>
      <c r="I70306">
        <v>1.75</v>
      </c>
    </row>
    <row r="70307" spans="1:9">
      <c r="A70307">
        <v>3515.1</v>
      </c>
      <c r="B70307" t="s">
        <v>2</v>
      </c>
      <c r="C70307">
        <v>1</v>
      </c>
      <c r="G70307">
        <v>3515.1</v>
      </c>
      <c r="H70307" t="s">
        <v>2</v>
      </c>
      <c r="I70307">
        <v>1.5</v>
      </c>
    </row>
    <row r="70308" spans="1:9">
      <c r="A70308">
        <v>3515.2</v>
      </c>
      <c r="B70308" t="s">
        <v>1</v>
      </c>
      <c r="C70308">
        <v>3</v>
      </c>
      <c r="G70308">
        <v>3515.2</v>
      </c>
      <c r="H70308" t="s">
        <v>1</v>
      </c>
      <c r="I70308">
        <v>1.875</v>
      </c>
    </row>
    <row r="70309" spans="1:9">
      <c r="A70309">
        <v>3515.2</v>
      </c>
      <c r="B70309" t="s">
        <v>2</v>
      </c>
      <c r="C70309">
        <v>0.75</v>
      </c>
      <c r="G70309">
        <v>3515.2</v>
      </c>
      <c r="H70309" t="s">
        <v>2</v>
      </c>
      <c r="I70309">
        <v>1.625</v>
      </c>
    </row>
    <row r="70310" spans="1:9">
      <c r="A70310">
        <v>3515.3</v>
      </c>
      <c r="B70310" t="s">
        <v>1</v>
      </c>
      <c r="C70310">
        <v>3.25</v>
      </c>
      <c r="G70310">
        <v>3515.3</v>
      </c>
      <c r="H70310" t="s">
        <v>1</v>
      </c>
      <c r="I70310">
        <v>2</v>
      </c>
    </row>
    <row r="70311" spans="1:9">
      <c r="A70311">
        <v>3515.3</v>
      </c>
      <c r="B70311" t="s">
        <v>2</v>
      </c>
      <c r="C70311">
        <v>0.875</v>
      </c>
      <c r="G70311">
        <v>3515.3</v>
      </c>
      <c r="H70311" t="s">
        <v>2</v>
      </c>
      <c r="I70311">
        <v>1.5</v>
      </c>
    </row>
    <row r="70312" spans="1:9">
      <c r="A70312">
        <v>3515.4</v>
      </c>
      <c r="B70312" t="s">
        <v>1</v>
      </c>
      <c r="C70312">
        <v>3.25</v>
      </c>
      <c r="G70312">
        <v>3515.4</v>
      </c>
      <c r="H70312" t="s">
        <v>1</v>
      </c>
      <c r="I70312">
        <v>2</v>
      </c>
    </row>
    <row r="70313" spans="1:9">
      <c r="A70313">
        <v>3515.4</v>
      </c>
      <c r="B70313" t="s">
        <v>2</v>
      </c>
      <c r="C70313">
        <v>0.875</v>
      </c>
      <c r="G70313">
        <v>3515.4</v>
      </c>
      <c r="H70313" t="s">
        <v>2</v>
      </c>
      <c r="I70313">
        <v>1.625</v>
      </c>
    </row>
    <row r="70314" spans="1:9">
      <c r="A70314">
        <v>3515.5</v>
      </c>
      <c r="B70314" t="s">
        <v>1</v>
      </c>
      <c r="C70314">
        <v>3.25</v>
      </c>
      <c r="G70314">
        <v>3515.5</v>
      </c>
      <c r="H70314" t="s">
        <v>1</v>
      </c>
      <c r="I70314">
        <v>2</v>
      </c>
    </row>
    <row r="70315" spans="1:9">
      <c r="A70315">
        <v>3515.5</v>
      </c>
      <c r="B70315" t="s">
        <v>2</v>
      </c>
      <c r="C70315">
        <v>0.875</v>
      </c>
      <c r="G70315">
        <v>3515.5</v>
      </c>
      <c r="H70315" t="s">
        <v>2</v>
      </c>
      <c r="I70315">
        <v>2.125</v>
      </c>
    </row>
    <row r="70316" spans="1:9">
      <c r="A70316">
        <v>3515.6</v>
      </c>
      <c r="B70316" t="s">
        <v>1</v>
      </c>
      <c r="C70316">
        <v>3.375</v>
      </c>
      <c r="G70316">
        <v>3515.6</v>
      </c>
      <c r="H70316" t="s">
        <v>1</v>
      </c>
      <c r="I70316">
        <v>2</v>
      </c>
    </row>
    <row r="70317" spans="1:9">
      <c r="A70317">
        <v>3515.6</v>
      </c>
      <c r="B70317" t="s">
        <v>2</v>
      </c>
      <c r="C70317">
        <v>0.875</v>
      </c>
      <c r="G70317">
        <v>3515.6</v>
      </c>
      <c r="H70317" t="s">
        <v>2</v>
      </c>
      <c r="I70317">
        <v>1.625</v>
      </c>
    </row>
    <row r="70318" spans="1:9">
      <c r="A70318">
        <v>3515.7</v>
      </c>
      <c r="B70318" t="s">
        <v>1</v>
      </c>
      <c r="C70318">
        <v>3.5</v>
      </c>
      <c r="G70318">
        <v>3515.7</v>
      </c>
      <c r="H70318" t="s">
        <v>1</v>
      </c>
      <c r="I70318">
        <v>2</v>
      </c>
    </row>
    <row r="70319" spans="1:9">
      <c r="A70319">
        <v>3515.7</v>
      </c>
      <c r="B70319" t="s">
        <v>2</v>
      </c>
      <c r="C70319">
        <v>0.875</v>
      </c>
      <c r="G70319">
        <v>3515.7</v>
      </c>
      <c r="H70319" t="s">
        <v>2</v>
      </c>
      <c r="I70319">
        <v>1.625</v>
      </c>
    </row>
    <row r="70320" spans="1:9">
      <c r="A70320">
        <v>3515.8</v>
      </c>
      <c r="B70320" t="s">
        <v>1</v>
      </c>
      <c r="C70320">
        <v>3.5</v>
      </c>
      <c r="G70320">
        <v>3515.8</v>
      </c>
      <c r="H70320" t="s">
        <v>1</v>
      </c>
      <c r="I70320">
        <v>2</v>
      </c>
    </row>
    <row r="70321" spans="1:9">
      <c r="A70321">
        <v>3515.8</v>
      </c>
      <c r="B70321" t="s">
        <v>2</v>
      </c>
      <c r="C70321">
        <v>1</v>
      </c>
      <c r="G70321">
        <v>3515.8</v>
      </c>
      <c r="H70321" t="s">
        <v>2</v>
      </c>
      <c r="I70321">
        <v>1.75</v>
      </c>
    </row>
    <row r="70322" spans="1:9">
      <c r="A70322">
        <v>3515.9</v>
      </c>
      <c r="B70322" t="s">
        <v>1</v>
      </c>
      <c r="C70322">
        <v>3.5</v>
      </c>
      <c r="G70322">
        <v>3515.9</v>
      </c>
      <c r="H70322" t="s">
        <v>1</v>
      </c>
      <c r="I70322">
        <v>1.75</v>
      </c>
    </row>
    <row r="70323" spans="1:9">
      <c r="A70323">
        <v>3515.9</v>
      </c>
      <c r="B70323" t="s">
        <v>2</v>
      </c>
      <c r="C70323">
        <v>1</v>
      </c>
      <c r="G70323">
        <v>3515.9</v>
      </c>
      <c r="H70323" t="s">
        <v>2</v>
      </c>
      <c r="I70323">
        <v>1.625</v>
      </c>
    </row>
    <row r="70324" spans="1:9">
      <c r="A70324">
        <v>3516</v>
      </c>
      <c r="B70324" t="s">
        <v>1</v>
      </c>
      <c r="C70324">
        <v>2.375</v>
      </c>
      <c r="G70324">
        <v>3516</v>
      </c>
      <c r="H70324" t="s">
        <v>1</v>
      </c>
      <c r="I70324">
        <v>1.5</v>
      </c>
    </row>
    <row r="70325" spans="1:9">
      <c r="A70325">
        <v>3516</v>
      </c>
      <c r="B70325" t="s">
        <v>2</v>
      </c>
      <c r="C70325">
        <v>1</v>
      </c>
      <c r="G70325">
        <v>3516</v>
      </c>
      <c r="H70325" t="s">
        <v>2</v>
      </c>
      <c r="I70325">
        <v>1.75</v>
      </c>
    </row>
    <row r="70326" spans="1:9">
      <c r="A70326">
        <v>3516.1</v>
      </c>
      <c r="B70326" t="s">
        <v>1</v>
      </c>
      <c r="C70326">
        <v>2.25</v>
      </c>
      <c r="G70326">
        <v>3516.1</v>
      </c>
      <c r="H70326" t="s">
        <v>1</v>
      </c>
      <c r="I70326">
        <v>1.5</v>
      </c>
    </row>
    <row r="70327" spans="1:9">
      <c r="A70327">
        <v>3516.1</v>
      </c>
      <c r="B70327" t="s">
        <v>2</v>
      </c>
      <c r="C70327">
        <v>1.125</v>
      </c>
      <c r="G70327">
        <v>3516.1</v>
      </c>
      <c r="H70327" t="s">
        <v>2</v>
      </c>
      <c r="I70327">
        <v>1.625</v>
      </c>
    </row>
    <row r="70328" spans="1:9">
      <c r="A70328">
        <v>3516.2</v>
      </c>
      <c r="B70328" t="s">
        <v>1</v>
      </c>
      <c r="C70328">
        <v>2.25</v>
      </c>
      <c r="G70328">
        <v>3516.2</v>
      </c>
      <c r="H70328" t="s">
        <v>1</v>
      </c>
      <c r="I70328">
        <v>1.5</v>
      </c>
    </row>
    <row r="70329" spans="1:9">
      <c r="A70329">
        <v>3516.2</v>
      </c>
      <c r="B70329" t="s">
        <v>2</v>
      </c>
      <c r="C70329">
        <v>1.25</v>
      </c>
      <c r="G70329">
        <v>3516.2</v>
      </c>
      <c r="H70329" t="s">
        <v>2</v>
      </c>
      <c r="I70329">
        <v>1.75</v>
      </c>
    </row>
    <row r="70330" spans="1:9">
      <c r="A70330">
        <v>3516.3</v>
      </c>
      <c r="B70330" t="s">
        <v>1</v>
      </c>
      <c r="C70330">
        <v>2.375</v>
      </c>
      <c r="G70330">
        <v>3516.3</v>
      </c>
      <c r="H70330" t="s">
        <v>1</v>
      </c>
      <c r="I70330">
        <v>1.625</v>
      </c>
    </row>
    <row r="70331" spans="1:9">
      <c r="A70331">
        <v>3516.3</v>
      </c>
      <c r="B70331" t="s">
        <v>2</v>
      </c>
      <c r="C70331">
        <v>1.125</v>
      </c>
      <c r="G70331">
        <v>3516.3</v>
      </c>
      <c r="H70331" t="s">
        <v>2</v>
      </c>
      <c r="I70331">
        <v>1.625</v>
      </c>
    </row>
    <row r="70332" spans="1:9">
      <c r="A70332">
        <v>3516.4</v>
      </c>
      <c r="B70332" t="s">
        <v>1</v>
      </c>
      <c r="C70332">
        <v>2.375</v>
      </c>
      <c r="G70332">
        <v>3516.4</v>
      </c>
      <c r="H70332" t="s">
        <v>1</v>
      </c>
      <c r="I70332">
        <v>1.625</v>
      </c>
    </row>
    <row r="70333" spans="1:9">
      <c r="A70333">
        <v>3516.4</v>
      </c>
      <c r="B70333" t="s">
        <v>2</v>
      </c>
      <c r="C70333">
        <v>1.125</v>
      </c>
      <c r="G70333">
        <v>3516.4</v>
      </c>
      <c r="H70333" t="s">
        <v>2</v>
      </c>
      <c r="I70333">
        <v>1.75</v>
      </c>
    </row>
    <row r="70334" spans="1:9">
      <c r="A70334">
        <v>3516.5</v>
      </c>
      <c r="B70334" t="s">
        <v>1</v>
      </c>
      <c r="C70334">
        <v>2.375</v>
      </c>
      <c r="G70334">
        <v>3516.5</v>
      </c>
      <c r="H70334" t="s">
        <v>1</v>
      </c>
      <c r="I70334">
        <v>1.625</v>
      </c>
    </row>
    <row r="70335" spans="1:9">
      <c r="A70335">
        <v>3516.5</v>
      </c>
      <c r="B70335" t="s">
        <v>2</v>
      </c>
      <c r="C70335">
        <v>1.125</v>
      </c>
      <c r="G70335">
        <v>3516.5</v>
      </c>
      <c r="H70335" t="s">
        <v>2</v>
      </c>
      <c r="I70335">
        <v>1.75</v>
      </c>
    </row>
    <row r="70336" spans="1:9">
      <c r="A70336">
        <v>3516.6</v>
      </c>
      <c r="B70336" t="s">
        <v>1</v>
      </c>
      <c r="C70336">
        <v>7.75</v>
      </c>
      <c r="G70336">
        <v>3516.6</v>
      </c>
      <c r="H70336" t="s">
        <v>1</v>
      </c>
      <c r="I70336">
        <v>1.625</v>
      </c>
    </row>
    <row r="70337" spans="1:9">
      <c r="A70337">
        <v>3516.6</v>
      </c>
      <c r="B70337" t="s">
        <v>2</v>
      </c>
      <c r="C70337">
        <v>1.5</v>
      </c>
      <c r="G70337">
        <v>3516.6</v>
      </c>
      <c r="H70337" t="s">
        <v>2</v>
      </c>
      <c r="I70337">
        <v>1.875</v>
      </c>
    </row>
    <row r="70338" spans="1:9">
      <c r="A70338">
        <v>3516.7</v>
      </c>
      <c r="B70338" t="s">
        <v>1</v>
      </c>
      <c r="C70338">
        <v>8</v>
      </c>
      <c r="G70338">
        <v>3516.7</v>
      </c>
      <c r="H70338" t="s">
        <v>1</v>
      </c>
      <c r="I70338">
        <v>1.625</v>
      </c>
    </row>
    <row r="70339" spans="1:9">
      <c r="A70339">
        <v>3516.7</v>
      </c>
      <c r="B70339" t="s">
        <v>2</v>
      </c>
      <c r="C70339">
        <v>1.5</v>
      </c>
      <c r="G70339">
        <v>3516.7</v>
      </c>
      <c r="H70339" t="s">
        <v>2</v>
      </c>
      <c r="I70339">
        <v>1.75</v>
      </c>
    </row>
    <row r="70340" spans="1:9">
      <c r="A70340">
        <v>3516.8</v>
      </c>
      <c r="B70340" t="s">
        <v>1</v>
      </c>
      <c r="C70340">
        <v>8</v>
      </c>
      <c r="G70340">
        <v>3516.8</v>
      </c>
      <c r="H70340" t="s">
        <v>1</v>
      </c>
      <c r="I70340">
        <v>1.625</v>
      </c>
    </row>
    <row r="70341" spans="1:9">
      <c r="A70341">
        <v>3516.8</v>
      </c>
      <c r="B70341" t="s">
        <v>2</v>
      </c>
      <c r="C70341">
        <v>1.5</v>
      </c>
      <c r="G70341">
        <v>3516.8</v>
      </c>
      <c r="H70341" t="s">
        <v>2</v>
      </c>
      <c r="I70341">
        <v>1.875</v>
      </c>
    </row>
    <row r="70342" spans="1:9">
      <c r="A70342">
        <v>3516.9</v>
      </c>
      <c r="B70342" t="s">
        <v>1</v>
      </c>
      <c r="C70342">
        <v>8</v>
      </c>
      <c r="G70342">
        <v>3516.9</v>
      </c>
      <c r="H70342" t="s">
        <v>1</v>
      </c>
      <c r="I70342">
        <v>1.625</v>
      </c>
    </row>
    <row r="70343" spans="1:9">
      <c r="A70343">
        <v>3516.9</v>
      </c>
      <c r="B70343" t="s">
        <v>2</v>
      </c>
      <c r="C70343">
        <v>1.5</v>
      </c>
      <c r="G70343">
        <v>3516.9</v>
      </c>
      <c r="H70343" t="s">
        <v>2</v>
      </c>
      <c r="I70343">
        <v>1.875</v>
      </c>
    </row>
    <row r="70344" spans="1:9">
      <c r="A70344">
        <v>3517</v>
      </c>
      <c r="B70344" t="s">
        <v>1</v>
      </c>
      <c r="C70344">
        <v>8</v>
      </c>
      <c r="G70344">
        <v>3517</v>
      </c>
      <c r="H70344" t="s">
        <v>1</v>
      </c>
      <c r="I70344">
        <v>1.625</v>
      </c>
    </row>
    <row r="70345" spans="1:9">
      <c r="A70345">
        <v>3517</v>
      </c>
      <c r="B70345" t="s">
        <v>2</v>
      </c>
      <c r="C70345">
        <v>1.625</v>
      </c>
      <c r="G70345">
        <v>3517</v>
      </c>
      <c r="H70345" t="s">
        <v>2</v>
      </c>
      <c r="I70345">
        <v>2</v>
      </c>
    </row>
    <row r="70346" spans="1:9">
      <c r="A70346">
        <v>3517.1</v>
      </c>
      <c r="B70346" t="s">
        <v>1</v>
      </c>
      <c r="C70346">
        <v>8</v>
      </c>
      <c r="G70346">
        <v>3517.1</v>
      </c>
      <c r="H70346" t="s">
        <v>1</v>
      </c>
      <c r="I70346">
        <v>1.625</v>
      </c>
    </row>
    <row r="70347" spans="1:9">
      <c r="A70347">
        <v>3517.1</v>
      </c>
      <c r="B70347" t="s">
        <v>2</v>
      </c>
      <c r="C70347">
        <v>1.625</v>
      </c>
      <c r="G70347">
        <v>3517.1</v>
      </c>
      <c r="H70347" t="s">
        <v>2</v>
      </c>
      <c r="I70347">
        <v>1.875</v>
      </c>
    </row>
    <row r="70348" spans="1:9">
      <c r="A70348">
        <v>3517.2</v>
      </c>
      <c r="B70348" t="s">
        <v>1</v>
      </c>
      <c r="C70348">
        <v>8</v>
      </c>
      <c r="G70348">
        <v>3517.2</v>
      </c>
      <c r="H70348" t="s">
        <v>1</v>
      </c>
      <c r="I70348">
        <v>1.625</v>
      </c>
    </row>
    <row r="70349" spans="1:9">
      <c r="A70349">
        <v>3517.2</v>
      </c>
      <c r="B70349" t="s">
        <v>2</v>
      </c>
      <c r="C70349">
        <v>1.625</v>
      </c>
      <c r="G70349">
        <v>3517.2</v>
      </c>
      <c r="H70349" t="s">
        <v>2</v>
      </c>
      <c r="I70349">
        <v>2.625</v>
      </c>
    </row>
    <row r="70350" spans="1:9">
      <c r="A70350">
        <v>3517.3</v>
      </c>
      <c r="B70350" t="s">
        <v>1</v>
      </c>
      <c r="C70350">
        <v>8.125</v>
      </c>
      <c r="G70350">
        <v>3517.3</v>
      </c>
      <c r="H70350" t="s">
        <v>1</v>
      </c>
      <c r="I70350">
        <v>1.625</v>
      </c>
    </row>
    <row r="70351" spans="1:9">
      <c r="A70351">
        <v>3517.3</v>
      </c>
      <c r="B70351" t="s">
        <v>2</v>
      </c>
      <c r="C70351">
        <v>1.625</v>
      </c>
      <c r="G70351">
        <v>3517.3</v>
      </c>
      <c r="H70351" t="s">
        <v>2</v>
      </c>
      <c r="I70351">
        <v>1.875</v>
      </c>
    </row>
    <row r="70352" spans="1:9">
      <c r="A70352">
        <v>3517.4</v>
      </c>
      <c r="B70352" t="s">
        <v>1</v>
      </c>
      <c r="C70352">
        <v>8.125</v>
      </c>
      <c r="G70352">
        <v>3517.4</v>
      </c>
      <c r="H70352" t="s">
        <v>1</v>
      </c>
      <c r="I70352">
        <v>1.625</v>
      </c>
    </row>
    <row r="70353" spans="1:9">
      <c r="A70353">
        <v>3517.4</v>
      </c>
      <c r="B70353" t="s">
        <v>2</v>
      </c>
      <c r="C70353">
        <v>1.75</v>
      </c>
      <c r="G70353">
        <v>3517.4</v>
      </c>
      <c r="H70353" t="s">
        <v>2</v>
      </c>
      <c r="I70353">
        <v>2</v>
      </c>
    </row>
    <row r="70354" spans="1:9">
      <c r="A70354">
        <v>3517.5</v>
      </c>
      <c r="B70354" t="s">
        <v>1</v>
      </c>
      <c r="C70354">
        <v>8.25</v>
      </c>
      <c r="G70354">
        <v>3517.5</v>
      </c>
      <c r="H70354" t="s">
        <v>1</v>
      </c>
      <c r="I70354">
        <v>1.625</v>
      </c>
    </row>
    <row r="70355" spans="1:9">
      <c r="A70355">
        <v>3517.5</v>
      </c>
      <c r="B70355" t="s">
        <v>2</v>
      </c>
      <c r="C70355">
        <v>1.875</v>
      </c>
      <c r="G70355">
        <v>3517.5</v>
      </c>
      <c r="H70355" t="s">
        <v>2</v>
      </c>
      <c r="I70355">
        <v>1.875</v>
      </c>
    </row>
    <row r="70356" spans="1:9">
      <c r="A70356">
        <v>3517.6</v>
      </c>
      <c r="B70356" t="s">
        <v>1</v>
      </c>
      <c r="C70356">
        <v>8.5</v>
      </c>
      <c r="G70356">
        <v>3517.6</v>
      </c>
      <c r="H70356" t="s">
        <v>1</v>
      </c>
      <c r="I70356">
        <v>1.625</v>
      </c>
    </row>
    <row r="70357" spans="1:9">
      <c r="A70357">
        <v>3517.6</v>
      </c>
      <c r="B70357" t="s">
        <v>2</v>
      </c>
      <c r="C70357">
        <v>1.875</v>
      </c>
      <c r="G70357">
        <v>3517.6</v>
      </c>
      <c r="H70357" t="s">
        <v>2</v>
      </c>
      <c r="I70357">
        <v>2</v>
      </c>
    </row>
    <row r="70358" spans="1:9">
      <c r="A70358">
        <v>3517.7</v>
      </c>
      <c r="B70358" t="s">
        <v>1</v>
      </c>
      <c r="C70358">
        <v>8.625</v>
      </c>
      <c r="G70358">
        <v>3517.7</v>
      </c>
      <c r="H70358" t="s">
        <v>1</v>
      </c>
      <c r="I70358">
        <v>1.625</v>
      </c>
    </row>
    <row r="70359" spans="1:9">
      <c r="A70359">
        <v>3517.7</v>
      </c>
      <c r="B70359" t="s">
        <v>2</v>
      </c>
      <c r="C70359">
        <v>1.875</v>
      </c>
      <c r="G70359">
        <v>3517.7</v>
      </c>
      <c r="H70359" t="s">
        <v>2</v>
      </c>
      <c r="I70359">
        <v>2</v>
      </c>
    </row>
    <row r="70360" spans="1:9">
      <c r="A70360">
        <v>3517.8</v>
      </c>
      <c r="B70360" t="s">
        <v>1</v>
      </c>
      <c r="C70360">
        <v>7.25</v>
      </c>
      <c r="G70360">
        <v>3517.8</v>
      </c>
      <c r="H70360" t="s">
        <v>1</v>
      </c>
      <c r="I70360">
        <v>1.75</v>
      </c>
    </row>
    <row r="70361" spans="1:9">
      <c r="A70361">
        <v>3517.8</v>
      </c>
      <c r="B70361" t="s">
        <v>2</v>
      </c>
      <c r="C70361">
        <v>2</v>
      </c>
      <c r="G70361">
        <v>3517.8</v>
      </c>
      <c r="H70361" t="s">
        <v>2</v>
      </c>
      <c r="I70361">
        <v>2.125</v>
      </c>
    </row>
    <row r="70362" spans="1:9">
      <c r="A70362">
        <v>3517.9</v>
      </c>
      <c r="B70362" t="s">
        <v>1</v>
      </c>
      <c r="C70362">
        <v>8.75</v>
      </c>
      <c r="G70362">
        <v>3517.9</v>
      </c>
      <c r="H70362" t="s">
        <v>1</v>
      </c>
      <c r="I70362">
        <v>1.75</v>
      </c>
    </row>
    <row r="70363" spans="1:9">
      <c r="A70363">
        <v>3517.9</v>
      </c>
      <c r="B70363" t="s">
        <v>2</v>
      </c>
      <c r="C70363">
        <v>2.125</v>
      </c>
      <c r="G70363">
        <v>3517.9</v>
      </c>
      <c r="H70363" t="s">
        <v>2</v>
      </c>
      <c r="I70363">
        <v>2</v>
      </c>
    </row>
    <row r="70364" spans="1:9">
      <c r="A70364">
        <v>3518</v>
      </c>
      <c r="B70364" t="s">
        <v>1</v>
      </c>
      <c r="C70364">
        <v>8.75</v>
      </c>
      <c r="G70364">
        <v>3518</v>
      </c>
      <c r="H70364" t="s">
        <v>1</v>
      </c>
      <c r="I70364">
        <v>1.75</v>
      </c>
    </row>
    <row r="70365" spans="1:9">
      <c r="A70365">
        <v>3518</v>
      </c>
      <c r="B70365" t="s">
        <v>2</v>
      </c>
      <c r="C70365">
        <v>2.125</v>
      </c>
      <c r="G70365">
        <v>3518</v>
      </c>
      <c r="H70365" t="s">
        <v>2</v>
      </c>
      <c r="I70365">
        <v>3</v>
      </c>
    </row>
    <row r="70366" spans="1:9">
      <c r="A70366">
        <v>3518.1</v>
      </c>
      <c r="B70366" t="s">
        <v>1</v>
      </c>
      <c r="C70366">
        <v>8.75</v>
      </c>
      <c r="G70366">
        <v>3518.1</v>
      </c>
      <c r="H70366" t="s">
        <v>1</v>
      </c>
      <c r="I70366">
        <v>1.75</v>
      </c>
    </row>
    <row r="70367" spans="1:9">
      <c r="A70367">
        <v>3518.1</v>
      </c>
      <c r="B70367" t="s">
        <v>2</v>
      </c>
      <c r="C70367">
        <v>2.125</v>
      </c>
      <c r="G70367">
        <v>3518.1</v>
      </c>
      <c r="H70367" t="s">
        <v>2</v>
      </c>
      <c r="I70367">
        <v>3</v>
      </c>
    </row>
    <row r="70368" spans="1:9">
      <c r="A70368">
        <v>3518.2</v>
      </c>
      <c r="B70368" t="s">
        <v>1</v>
      </c>
      <c r="C70368">
        <v>8.75</v>
      </c>
      <c r="G70368">
        <v>3518.2</v>
      </c>
      <c r="H70368" t="s">
        <v>1</v>
      </c>
      <c r="I70368">
        <v>1.75</v>
      </c>
    </row>
    <row r="70369" spans="1:9">
      <c r="A70369">
        <v>3518.2</v>
      </c>
      <c r="B70369" t="s">
        <v>2</v>
      </c>
      <c r="C70369">
        <v>2.125</v>
      </c>
      <c r="G70369">
        <v>3518.2</v>
      </c>
      <c r="H70369" t="s">
        <v>2</v>
      </c>
      <c r="I70369">
        <v>3</v>
      </c>
    </row>
    <row r="70370" spans="1:9">
      <c r="A70370">
        <v>3518.3</v>
      </c>
      <c r="B70370" t="s">
        <v>1</v>
      </c>
      <c r="C70370">
        <v>8.75</v>
      </c>
      <c r="G70370">
        <v>3518.3</v>
      </c>
      <c r="H70370" t="s">
        <v>1</v>
      </c>
      <c r="I70370">
        <v>1.875</v>
      </c>
    </row>
    <row r="70371" spans="1:9">
      <c r="A70371">
        <v>3518.3</v>
      </c>
      <c r="B70371" t="s">
        <v>2</v>
      </c>
      <c r="C70371">
        <v>2.125</v>
      </c>
      <c r="G70371">
        <v>3518.3</v>
      </c>
      <c r="H70371" t="s">
        <v>2</v>
      </c>
      <c r="I70371">
        <v>3</v>
      </c>
    </row>
    <row r="70372" spans="1:9">
      <c r="A70372">
        <v>3518.4</v>
      </c>
      <c r="B70372" t="s">
        <v>1</v>
      </c>
      <c r="C70372">
        <v>8.625</v>
      </c>
      <c r="G70372">
        <v>3518.4</v>
      </c>
      <c r="H70372" t="s">
        <v>1</v>
      </c>
      <c r="I70372">
        <v>1.875</v>
      </c>
    </row>
    <row r="70373" spans="1:9">
      <c r="A70373">
        <v>3518.4</v>
      </c>
      <c r="B70373" t="s">
        <v>2</v>
      </c>
      <c r="C70373">
        <v>2</v>
      </c>
      <c r="G70373">
        <v>3518.4</v>
      </c>
      <c r="H70373" t="s">
        <v>2</v>
      </c>
      <c r="I70373">
        <v>3.875</v>
      </c>
    </row>
    <row r="70374" spans="1:9">
      <c r="A70374">
        <v>3518.5</v>
      </c>
      <c r="B70374" t="s">
        <v>1</v>
      </c>
      <c r="C70374">
        <v>8.75</v>
      </c>
      <c r="G70374">
        <v>3518.5</v>
      </c>
      <c r="H70374" t="s">
        <v>1</v>
      </c>
      <c r="I70374">
        <v>1.875</v>
      </c>
    </row>
    <row r="70375" spans="1:9">
      <c r="A70375">
        <v>3518.5</v>
      </c>
      <c r="B70375" t="s">
        <v>2</v>
      </c>
      <c r="C70375">
        <v>1.875</v>
      </c>
      <c r="G70375">
        <v>3518.5</v>
      </c>
      <c r="H70375" t="s">
        <v>2</v>
      </c>
      <c r="I70375">
        <v>3.875</v>
      </c>
    </row>
    <row r="70376" spans="1:9">
      <c r="A70376">
        <v>3518.6</v>
      </c>
      <c r="B70376" t="s">
        <v>1</v>
      </c>
      <c r="C70376">
        <v>8.75</v>
      </c>
      <c r="G70376">
        <v>3518.6</v>
      </c>
      <c r="H70376" t="s">
        <v>1</v>
      </c>
      <c r="I70376">
        <v>5.875</v>
      </c>
    </row>
    <row r="70377" spans="1:9">
      <c r="A70377">
        <v>3518.6</v>
      </c>
      <c r="B70377" t="s">
        <v>2</v>
      </c>
      <c r="C70377">
        <v>1.875</v>
      </c>
      <c r="G70377">
        <v>3518.6</v>
      </c>
      <c r="H70377" t="s">
        <v>2</v>
      </c>
      <c r="I70377">
        <v>3.875</v>
      </c>
    </row>
    <row r="70378" spans="1:9">
      <c r="A70378">
        <v>3518.7</v>
      </c>
      <c r="B70378" t="s">
        <v>1</v>
      </c>
      <c r="C70378">
        <v>9</v>
      </c>
      <c r="G70378">
        <v>3518.7</v>
      </c>
      <c r="H70378" t="s">
        <v>1</v>
      </c>
      <c r="I70378">
        <v>5.875</v>
      </c>
    </row>
    <row r="70379" spans="1:9">
      <c r="A70379">
        <v>3518.7</v>
      </c>
      <c r="B70379" t="s">
        <v>2</v>
      </c>
      <c r="C70379">
        <v>1.875</v>
      </c>
      <c r="G70379">
        <v>3518.7</v>
      </c>
      <c r="H70379" t="s">
        <v>2</v>
      </c>
      <c r="I70379">
        <v>3.875</v>
      </c>
    </row>
    <row r="70380" spans="1:9">
      <c r="A70380">
        <v>3518.8</v>
      </c>
      <c r="B70380" t="s">
        <v>1</v>
      </c>
      <c r="C70380">
        <v>9</v>
      </c>
      <c r="G70380">
        <v>3518.8</v>
      </c>
      <c r="H70380" t="s">
        <v>1</v>
      </c>
      <c r="I70380">
        <v>5.875</v>
      </c>
    </row>
    <row r="70381" spans="1:9">
      <c r="A70381">
        <v>3518.8</v>
      </c>
      <c r="B70381" t="s">
        <v>2</v>
      </c>
      <c r="C70381">
        <v>1.875</v>
      </c>
      <c r="G70381">
        <v>3518.8</v>
      </c>
      <c r="H70381" t="s">
        <v>2</v>
      </c>
      <c r="I70381">
        <v>3.875</v>
      </c>
    </row>
    <row r="70382" spans="1:9">
      <c r="A70382">
        <v>3518.9</v>
      </c>
      <c r="B70382" t="s">
        <v>1</v>
      </c>
      <c r="C70382">
        <v>9</v>
      </c>
      <c r="G70382">
        <v>3518.9</v>
      </c>
      <c r="H70382" t="s">
        <v>1</v>
      </c>
      <c r="I70382">
        <v>5.875</v>
      </c>
    </row>
    <row r="70383" spans="1:9">
      <c r="A70383">
        <v>3518.9</v>
      </c>
      <c r="B70383" t="s">
        <v>2</v>
      </c>
      <c r="C70383">
        <v>2</v>
      </c>
      <c r="G70383">
        <v>3518.9</v>
      </c>
      <c r="H70383" t="s">
        <v>2</v>
      </c>
      <c r="I70383">
        <v>4.25</v>
      </c>
    </row>
    <row r="70384" spans="1:9">
      <c r="A70384">
        <v>3519</v>
      </c>
      <c r="B70384" t="s">
        <v>1</v>
      </c>
      <c r="C70384">
        <v>9.125</v>
      </c>
      <c r="G70384">
        <v>3519</v>
      </c>
      <c r="H70384" t="s">
        <v>1</v>
      </c>
      <c r="I70384">
        <v>5.875</v>
      </c>
    </row>
    <row r="70385" spans="1:9">
      <c r="A70385">
        <v>3519</v>
      </c>
      <c r="B70385" t="s">
        <v>2</v>
      </c>
      <c r="C70385">
        <v>2.125</v>
      </c>
      <c r="G70385">
        <v>3519</v>
      </c>
      <c r="H70385" t="s">
        <v>2</v>
      </c>
      <c r="I70385">
        <v>4.25</v>
      </c>
    </row>
    <row r="70386" spans="1:9">
      <c r="A70386">
        <v>3519.1</v>
      </c>
      <c r="B70386" t="s">
        <v>1</v>
      </c>
      <c r="C70386">
        <v>9.125</v>
      </c>
      <c r="G70386">
        <v>3519.1</v>
      </c>
      <c r="H70386" t="s">
        <v>1</v>
      </c>
      <c r="I70386">
        <v>8.5</v>
      </c>
    </row>
    <row r="70387" spans="1:9">
      <c r="A70387">
        <v>3519.1</v>
      </c>
      <c r="B70387" t="s">
        <v>2</v>
      </c>
      <c r="C70387">
        <v>2.375</v>
      </c>
      <c r="G70387">
        <v>3519.1</v>
      </c>
      <c r="H70387" t="s">
        <v>2</v>
      </c>
      <c r="I70387">
        <v>4.25</v>
      </c>
    </row>
    <row r="70388" spans="1:9">
      <c r="A70388">
        <v>3519.2</v>
      </c>
      <c r="B70388" t="s">
        <v>1</v>
      </c>
      <c r="C70388">
        <v>9.25</v>
      </c>
      <c r="G70388">
        <v>3519.2</v>
      </c>
      <c r="H70388" t="s">
        <v>1</v>
      </c>
      <c r="I70388">
        <v>8.5</v>
      </c>
    </row>
    <row r="70389" spans="1:9">
      <c r="A70389">
        <v>3519.2</v>
      </c>
      <c r="B70389" t="s">
        <v>2</v>
      </c>
      <c r="C70389">
        <v>2.375</v>
      </c>
      <c r="G70389">
        <v>3519.2</v>
      </c>
      <c r="H70389" t="s">
        <v>2</v>
      </c>
      <c r="I70389">
        <v>4.25</v>
      </c>
    </row>
    <row r="70390" spans="1:9">
      <c r="A70390">
        <v>3519.3</v>
      </c>
      <c r="B70390" t="s">
        <v>1</v>
      </c>
      <c r="C70390">
        <v>9.375</v>
      </c>
      <c r="G70390">
        <v>3519.3</v>
      </c>
      <c r="H70390" t="s">
        <v>1</v>
      </c>
      <c r="I70390">
        <v>8.5</v>
      </c>
    </row>
    <row r="70391" spans="1:9">
      <c r="A70391">
        <v>3519.3</v>
      </c>
      <c r="B70391" t="s">
        <v>2</v>
      </c>
      <c r="C70391">
        <v>2.375</v>
      </c>
      <c r="G70391">
        <v>3519.3</v>
      </c>
      <c r="H70391" t="s">
        <v>2</v>
      </c>
      <c r="I70391">
        <v>4.25</v>
      </c>
    </row>
    <row r="70392" spans="1:9">
      <c r="A70392">
        <v>3519.4</v>
      </c>
      <c r="B70392" t="s">
        <v>1</v>
      </c>
      <c r="C70392">
        <v>9.5</v>
      </c>
      <c r="G70392">
        <v>3519.4</v>
      </c>
      <c r="H70392" t="s">
        <v>1</v>
      </c>
      <c r="I70392">
        <v>8.625</v>
      </c>
    </row>
    <row r="70393" spans="1:9">
      <c r="A70393">
        <v>3519.4</v>
      </c>
      <c r="B70393" t="s">
        <v>2</v>
      </c>
      <c r="C70393">
        <v>2.375</v>
      </c>
      <c r="G70393">
        <v>3519.4</v>
      </c>
      <c r="H70393" t="s">
        <v>2</v>
      </c>
      <c r="I70393">
        <v>4.375</v>
      </c>
    </row>
    <row r="70394" spans="1:9">
      <c r="A70394">
        <v>3519.5</v>
      </c>
      <c r="B70394" t="s">
        <v>1</v>
      </c>
      <c r="C70394">
        <v>9.5</v>
      </c>
      <c r="G70394">
        <v>3519.5</v>
      </c>
      <c r="H70394" t="s">
        <v>1</v>
      </c>
      <c r="I70394">
        <v>8.625</v>
      </c>
    </row>
    <row r="70395" spans="1:9">
      <c r="A70395">
        <v>3519.5</v>
      </c>
      <c r="B70395" t="s">
        <v>2</v>
      </c>
      <c r="C70395">
        <v>2.375</v>
      </c>
      <c r="G70395">
        <v>3519.5</v>
      </c>
      <c r="H70395" t="s">
        <v>2</v>
      </c>
      <c r="I70395">
        <v>4.375</v>
      </c>
    </row>
    <row r="70396" spans="1:9">
      <c r="A70396">
        <v>3519.6</v>
      </c>
      <c r="B70396" t="s">
        <v>1</v>
      </c>
      <c r="C70396">
        <v>9.5</v>
      </c>
      <c r="G70396">
        <v>3519.6</v>
      </c>
      <c r="H70396" t="s">
        <v>1</v>
      </c>
      <c r="I70396">
        <v>8.625</v>
      </c>
    </row>
    <row r="70397" spans="1:9">
      <c r="A70397">
        <v>3519.6</v>
      </c>
      <c r="B70397" t="s">
        <v>2</v>
      </c>
      <c r="C70397">
        <v>2.375</v>
      </c>
      <c r="G70397">
        <v>3519.6</v>
      </c>
      <c r="H70397" t="s">
        <v>2</v>
      </c>
      <c r="I70397">
        <v>4.5</v>
      </c>
    </row>
    <row r="70398" spans="1:9">
      <c r="A70398">
        <v>3519.7</v>
      </c>
      <c r="B70398" t="s">
        <v>1</v>
      </c>
      <c r="C70398">
        <v>9.5</v>
      </c>
      <c r="G70398">
        <v>3519.7</v>
      </c>
      <c r="H70398" t="s">
        <v>1</v>
      </c>
      <c r="I70398">
        <v>8.625</v>
      </c>
    </row>
    <row r="70399" spans="1:9">
      <c r="A70399">
        <v>3519.7</v>
      </c>
      <c r="B70399" t="s">
        <v>2</v>
      </c>
      <c r="C70399">
        <v>2.625</v>
      </c>
      <c r="G70399">
        <v>3519.7</v>
      </c>
      <c r="H70399" t="s">
        <v>2</v>
      </c>
      <c r="I70399">
        <v>4.5</v>
      </c>
    </row>
    <row r="70400" spans="1:9">
      <c r="A70400">
        <v>3519.8</v>
      </c>
      <c r="B70400" t="s">
        <v>1</v>
      </c>
      <c r="C70400">
        <v>9.5</v>
      </c>
      <c r="G70400">
        <v>3519.8</v>
      </c>
      <c r="H70400" t="s">
        <v>1</v>
      </c>
      <c r="I70400">
        <v>8.75</v>
      </c>
    </row>
    <row r="70401" spans="1:9">
      <c r="A70401">
        <v>3519.8</v>
      </c>
      <c r="B70401" t="s">
        <v>2</v>
      </c>
      <c r="C70401">
        <v>2.625</v>
      </c>
      <c r="G70401">
        <v>3519.8</v>
      </c>
      <c r="H70401" t="s">
        <v>2</v>
      </c>
      <c r="I70401">
        <v>4.625</v>
      </c>
    </row>
    <row r="70402" spans="1:9">
      <c r="A70402">
        <v>3519.9</v>
      </c>
      <c r="B70402" t="s">
        <v>1</v>
      </c>
      <c r="C70402">
        <v>9.625</v>
      </c>
      <c r="G70402">
        <v>3519.9</v>
      </c>
      <c r="H70402" t="s">
        <v>1</v>
      </c>
      <c r="I70402">
        <v>8.625</v>
      </c>
    </row>
    <row r="70403" spans="1:9">
      <c r="A70403">
        <v>3519.9</v>
      </c>
      <c r="B70403" t="s">
        <v>2</v>
      </c>
      <c r="C70403">
        <v>2.625</v>
      </c>
      <c r="G70403">
        <v>3519.9</v>
      </c>
      <c r="H70403" t="s">
        <v>2</v>
      </c>
      <c r="I70403">
        <v>4.625</v>
      </c>
    </row>
    <row r="70404" spans="1:9">
      <c r="A70404">
        <v>3520</v>
      </c>
      <c r="B70404" t="s">
        <v>1</v>
      </c>
      <c r="C70404">
        <v>9.625</v>
      </c>
      <c r="G70404">
        <v>3520</v>
      </c>
      <c r="H70404" t="s">
        <v>1</v>
      </c>
      <c r="I70404">
        <v>7.75</v>
      </c>
    </row>
    <row r="70405" spans="1:9">
      <c r="A70405">
        <v>3520</v>
      </c>
      <c r="B70405" t="s">
        <v>2</v>
      </c>
      <c r="C70405">
        <v>2.625</v>
      </c>
      <c r="G70405">
        <v>3520</v>
      </c>
      <c r="H70405" t="s">
        <v>2</v>
      </c>
      <c r="I70405">
        <v>3.5</v>
      </c>
    </row>
    <row r="70406" spans="1:9">
      <c r="A70406">
        <v>3520.1</v>
      </c>
      <c r="B70406" t="s">
        <v>1</v>
      </c>
      <c r="C70406">
        <v>9.75</v>
      </c>
      <c r="G70406">
        <v>3520.1</v>
      </c>
      <c r="H70406" t="s">
        <v>1</v>
      </c>
      <c r="I70406">
        <v>7.75</v>
      </c>
    </row>
    <row r="70407" spans="1:9">
      <c r="A70407">
        <v>3520.1</v>
      </c>
      <c r="B70407" t="s">
        <v>2</v>
      </c>
      <c r="C70407">
        <v>2.625</v>
      </c>
      <c r="G70407">
        <v>3520.1</v>
      </c>
      <c r="H70407" t="s">
        <v>2</v>
      </c>
      <c r="I70407">
        <v>2.75</v>
      </c>
    </row>
    <row r="70408" spans="1:9">
      <c r="A70408">
        <v>3520.2</v>
      </c>
      <c r="B70408" t="s">
        <v>1</v>
      </c>
      <c r="C70408">
        <v>10</v>
      </c>
      <c r="G70408">
        <v>3520.2</v>
      </c>
      <c r="H70408" t="s">
        <v>1</v>
      </c>
      <c r="I70408">
        <v>7.75</v>
      </c>
    </row>
    <row r="70409" spans="1:9">
      <c r="A70409">
        <v>3520.2</v>
      </c>
      <c r="B70409" t="s">
        <v>2</v>
      </c>
      <c r="C70409">
        <v>2.625</v>
      </c>
      <c r="G70409">
        <v>3520.2</v>
      </c>
      <c r="H70409" t="s">
        <v>2</v>
      </c>
      <c r="I70409">
        <v>2.75</v>
      </c>
    </row>
    <row r="70410" spans="1:9">
      <c r="A70410">
        <v>3520.3</v>
      </c>
      <c r="B70410" t="s">
        <v>1</v>
      </c>
      <c r="C70410">
        <v>10</v>
      </c>
      <c r="G70410">
        <v>3520.3</v>
      </c>
      <c r="H70410" t="s">
        <v>1</v>
      </c>
      <c r="I70410">
        <v>7.875</v>
      </c>
    </row>
    <row r="70411" spans="1:9">
      <c r="A70411">
        <v>3520.3</v>
      </c>
      <c r="B70411" t="s">
        <v>2</v>
      </c>
      <c r="C70411">
        <v>2.625</v>
      </c>
      <c r="G70411">
        <v>3520.3</v>
      </c>
      <c r="H70411" t="s">
        <v>2</v>
      </c>
      <c r="I70411">
        <v>2.75</v>
      </c>
    </row>
    <row r="70412" spans="1:9">
      <c r="A70412">
        <v>3520.4</v>
      </c>
      <c r="B70412" t="s">
        <v>1</v>
      </c>
      <c r="C70412">
        <v>10</v>
      </c>
      <c r="G70412">
        <v>3520.4</v>
      </c>
      <c r="H70412" t="s">
        <v>1</v>
      </c>
      <c r="I70412">
        <v>7.875</v>
      </c>
    </row>
    <row r="70413" spans="1:9">
      <c r="A70413">
        <v>3520.4</v>
      </c>
      <c r="B70413" t="s">
        <v>2</v>
      </c>
      <c r="C70413">
        <v>2.625</v>
      </c>
      <c r="G70413">
        <v>3520.4</v>
      </c>
      <c r="H70413" t="s">
        <v>2</v>
      </c>
      <c r="I70413">
        <v>2.875</v>
      </c>
    </row>
    <row r="70414" spans="1:9">
      <c r="A70414">
        <v>3520.5</v>
      </c>
      <c r="B70414" t="s">
        <v>1</v>
      </c>
      <c r="C70414">
        <v>10</v>
      </c>
      <c r="G70414">
        <v>3520.5</v>
      </c>
      <c r="H70414" t="s">
        <v>1</v>
      </c>
      <c r="I70414">
        <v>8.25</v>
      </c>
    </row>
    <row r="70415" spans="1:9">
      <c r="A70415">
        <v>3520.5</v>
      </c>
      <c r="B70415" t="s">
        <v>2</v>
      </c>
      <c r="C70415">
        <v>2.75</v>
      </c>
      <c r="G70415">
        <v>3520.5</v>
      </c>
      <c r="H70415" t="s">
        <v>2</v>
      </c>
      <c r="I70415">
        <v>2.875</v>
      </c>
    </row>
    <row r="70416" spans="1:9">
      <c r="A70416">
        <v>3520.6</v>
      </c>
      <c r="B70416" t="s">
        <v>1</v>
      </c>
      <c r="C70416">
        <v>10</v>
      </c>
      <c r="G70416">
        <v>3520.6</v>
      </c>
      <c r="H70416" t="s">
        <v>1</v>
      </c>
      <c r="I70416">
        <v>8.25</v>
      </c>
    </row>
    <row r="70417" spans="1:9">
      <c r="A70417">
        <v>3520.6</v>
      </c>
      <c r="B70417" t="s">
        <v>2</v>
      </c>
      <c r="C70417">
        <v>2.75</v>
      </c>
      <c r="G70417">
        <v>3520.6</v>
      </c>
      <c r="H70417" t="s">
        <v>2</v>
      </c>
      <c r="I70417">
        <v>2.875</v>
      </c>
    </row>
    <row r="70418" spans="1:9">
      <c r="A70418">
        <v>3520.7</v>
      </c>
      <c r="B70418" t="s">
        <v>1</v>
      </c>
      <c r="C70418">
        <v>10</v>
      </c>
      <c r="G70418">
        <v>3520.7</v>
      </c>
      <c r="H70418" t="s">
        <v>1</v>
      </c>
      <c r="I70418">
        <v>8.25</v>
      </c>
    </row>
    <row r="70419" spans="1:9">
      <c r="A70419">
        <v>3520.7</v>
      </c>
      <c r="B70419" t="s">
        <v>2</v>
      </c>
      <c r="C70419">
        <v>3</v>
      </c>
      <c r="G70419">
        <v>3520.7</v>
      </c>
      <c r="H70419" t="s">
        <v>2</v>
      </c>
      <c r="I70419">
        <v>3</v>
      </c>
    </row>
    <row r="70420" spans="1:9">
      <c r="A70420">
        <v>3520.8</v>
      </c>
      <c r="B70420" t="s">
        <v>1</v>
      </c>
      <c r="C70420">
        <v>10.125</v>
      </c>
      <c r="G70420">
        <v>3520.8</v>
      </c>
      <c r="H70420" t="s">
        <v>1</v>
      </c>
      <c r="I70420">
        <v>8.25</v>
      </c>
    </row>
    <row r="70421" spans="1:9">
      <c r="A70421">
        <v>3520.8</v>
      </c>
      <c r="B70421" t="s">
        <v>2</v>
      </c>
      <c r="C70421">
        <v>3</v>
      </c>
      <c r="G70421">
        <v>3520.8</v>
      </c>
      <c r="H70421" t="s">
        <v>2</v>
      </c>
      <c r="I70421">
        <v>3</v>
      </c>
    </row>
    <row r="70422" spans="1:9">
      <c r="A70422">
        <v>3520.9</v>
      </c>
      <c r="B70422" t="s">
        <v>1</v>
      </c>
      <c r="C70422">
        <v>10.125</v>
      </c>
      <c r="G70422">
        <v>3520.9</v>
      </c>
      <c r="H70422" t="s">
        <v>1</v>
      </c>
      <c r="I70422">
        <v>8.25</v>
      </c>
    </row>
    <row r="70423" spans="1:9">
      <c r="A70423">
        <v>3520.9</v>
      </c>
      <c r="B70423" t="s">
        <v>2</v>
      </c>
      <c r="C70423">
        <v>3</v>
      </c>
      <c r="G70423">
        <v>3520.9</v>
      </c>
      <c r="H70423" t="s">
        <v>2</v>
      </c>
      <c r="I70423">
        <v>3.125</v>
      </c>
    </row>
    <row r="70424" spans="1:9">
      <c r="A70424">
        <v>3521</v>
      </c>
      <c r="B70424" t="s">
        <v>1</v>
      </c>
      <c r="C70424">
        <v>10.125</v>
      </c>
      <c r="G70424">
        <v>3521</v>
      </c>
      <c r="H70424" t="s">
        <v>1</v>
      </c>
      <c r="I70424">
        <v>8.375</v>
      </c>
    </row>
    <row r="70425" spans="1:9">
      <c r="A70425">
        <v>3521</v>
      </c>
      <c r="B70425" t="s">
        <v>2</v>
      </c>
      <c r="C70425">
        <v>3</v>
      </c>
      <c r="G70425">
        <v>3521</v>
      </c>
      <c r="H70425" t="s">
        <v>2</v>
      </c>
      <c r="I70425">
        <v>3.125</v>
      </c>
    </row>
    <row r="70426" spans="1:9">
      <c r="A70426">
        <v>3521.1</v>
      </c>
      <c r="B70426" t="s">
        <v>1</v>
      </c>
      <c r="C70426">
        <v>10</v>
      </c>
      <c r="G70426">
        <v>3521.1</v>
      </c>
      <c r="H70426" t="s">
        <v>1</v>
      </c>
      <c r="I70426">
        <v>8.375</v>
      </c>
    </row>
    <row r="70427" spans="1:9">
      <c r="A70427">
        <v>3521.1</v>
      </c>
      <c r="B70427" t="s">
        <v>2</v>
      </c>
      <c r="C70427">
        <v>1.125</v>
      </c>
      <c r="G70427">
        <v>3521.1</v>
      </c>
      <c r="H70427" t="s">
        <v>2</v>
      </c>
      <c r="I70427">
        <v>3.25</v>
      </c>
    </row>
    <row r="70428" spans="1:9">
      <c r="A70428">
        <v>3521.2</v>
      </c>
      <c r="B70428" t="s">
        <v>1</v>
      </c>
      <c r="C70428">
        <v>10.125</v>
      </c>
      <c r="G70428">
        <v>3521.2</v>
      </c>
      <c r="H70428" t="s">
        <v>1</v>
      </c>
      <c r="I70428">
        <v>8.5</v>
      </c>
    </row>
    <row r="70429" spans="1:9">
      <c r="A70429">
        <v>3521.2</v>
      </c>
      <c r="B70429" t="s">
        <v>2</v>
      </c>
      <c r="C70429">
        <v>1</v>
      </c>
      <c r="G70429">
        <v>3521.2</v>
      </c>
      <c r="H70429" t="s">
        <v>2</v>
      </c>
      <c r="I70429">
        <v>3.25</v>
      </c>
    </row>
    <row r="70430" spans="1:9">
      <c r="A70430">
        <v>3521.3</v>
      </c>
      <c r="B70430" t="s">
        <v>1</v>
      </c>
      <c r="C70430">
        <v>10.125</v>
      </c>
      <c r="G70430">
        <v>3521.3</v>
      </c>
      <c r="H70430" t="s">
        <v>1</v>
      </c>
      <c r="I70430">
        <v>8.5</v>
      </c>
    </row>
    <row r="70431" spans="1:9">
      <c r="A70431">
        <v>3521.3</v>
      </c>
      <c r="B70431" t="s">
        <v>2</v>
      </c>
      <c r="C70431">
        <v>1.125</v>
      </c>
      <c r="G70431">
        <v>3521.3</v>
      </c>
      <c r="H70431" t="s">
        <v>2</v>
      </c>
      <c r="I70431">
        <v>3.25</v>
      </c>
    </row>
    <row r="70432" spans="1:9">
      <c r="A70432">
        <v>3521.4</v>
      </c>
      <c r="B70432" t="s">
        <v>1</v>
      </c>
      <c r="C70432">
        <v>10.25</v>
      </c>
      <c r="G70432">
        <v>3521.4</v>
      </c>
      <c r="H70432" t="s">
        <v>1</v>
      </c>
      <c r="I70432">
        <v>8.625</v>
      </c>
    </row>
    <row r="70433" spans="1:9">
      <c r="A70433">
        <v>3521.4</v>
      </c>
      <c r="B70433" t="s">
        <v>2</v>
      </c>
      <c r="C70433">
        <v>1.125</v>
      </c>
      <c r="G70433">
        <v>3521.4</v>
      </c>
      <c r="H70433" t="s">
        <v>2</v>
      </c>
      <c r="I70433">
        <v>3.375</v>
      </c>
    </row>
    <row r="70434" spans="1:9">
      <c r="A70434">
        <v>3521.5</v>
      </c>
      <c r="B70434" t="s">
        <v>1</v>
      </c>
      <c r="C70434">
        <v>10.375</v>
      </c>
      <c r="G70434">
        <v>3521.5</v>
      </c>
      <c r="H70434" t="s">
        <v>1</v>
      </c>
      <c r="I70434">
        <v>8.625</v>
      </c>
    </row>
    <row r="70435" spans="1:9">
      <c r="A70435">
        <v>3521.5</v>
      </c>
      <c r="B70435" t="s">
        <v>2</v>
      </c>
      <c r="C70435">
        <v>1.25</v>
      </c>
      <c r="G70435">
        <v>3521.5</v>
      </c>
      <c r="H70435" t="s">
        <v>2</v>
      </c>
      <c r="I70435">
        <v>3.375</v>
      </c>
    </row>
    <row r="70436" spans="1:9">
      <c r="A70436">
        <v>3521.6</v>
      </c>
      <c r="B70436" t="s">
        <v>1</v>
      </c>
      <c r="C70436">
        <v>10.375</v>
      </c>
      <c r="G70436">
        <v>3521.6</v>
      </c>
      <c r="H70436" t="s">
        <v>1</v>
      </c>
      <c r="I70436">
        <v>8.625</v>
      </c>
    </row>
    <row r="70437" spans="1:9">
      <c r="A70437">
        <v>3521.6</v>
      </c>
      <c r="B70437" t="s">
        <v>2</v>
      </c>
      <c r="C70437">
        <v>1.25</v>
      </c>
      <c r="G70437">
        <v>3521.6</v>
      </c>
      <c r="H70437" t="s">
        <v>2</v>
      </c>
      <c r="I70437">
        <v>3.5</v>
      </c>
    </row>
    <row r="70438" spans="1:9">
      <c r="A70438">
        <v>3521.7</v>
      </c>
      <c r="B70438" t="s">
        <v>1</v>
      </c>
      <c r="C70438">
        <v>10.375</v>
      </c>
      <c r="G70438">
        <v>3521.7</v>
      </c>
      <c r="H70438" t="s">
        <v>1</v>
      </c>
      <c r="I70438">
        <v>8.625</v>
      </c>
    </row>
    <row r="70439" spans="1:9">
      <c r="A70439">
        <v>3521.7</v>
      </c>
      <c r="B70439" t="s">
        <v>2</v>
      </c>
      <c r="C70439">
        <v>1.25</v>
      </c>
      <c r="G70439">
        <v>3521.7</v>
      </c>
      <c r="H70439" t="s">
        <v>2</v>
      </c>
      <c r="I70439">
        <v>3.5</v>
      </c>
    </row>
    <row r="70440" spans="1:9">
      <c r="A70440">
        <v>3521.8</v>
      </c>
      <c r="B70440" t="s">
        <v>1</v>
      </c>
      <c r="C70440">
        <v>10.5</v>
      </c>
      <c r="G70440">
        <v>3521.8</v>
      </c>
      <c r="H70440" t="s">
        <v>1</v>
      </c>
      <c r="I70440">
        <v>7.625</v>
      </c>
    </row>
    <row r="70441" spans="1:9">
      <c r="A70441">
        <v>3521.8</v>
      </c>
      <c r="B70441" t="s">
        <v>2</v>
      </c>
      <c r="C70441">
        <v>1.25</v>
      </c>
      <c r="G70441">
        <v>3521.8</v>
      </c>
      <c r="H70441" t="s">
        <v>2</v>
      </c>
      <c r="I70441">
        <v>3.5</v>
      </c>
    </row>
    <row r="70442" spans="1:9">
      <c r="A70442">
        <v>3521.9</v>
      </c>
      <c r="B70442" t="s">
        <v>1</v>
      </c>
      <c r="C70442">
        <v>10.5</v>
      </c>
      <c r="G70442">
        <v>3521.9</v>
      </c>
      <c r="H70442" t="s">
        <v>1</v>
      </c>
      <c r="I70442">
        <v>7.75</v>
      </c>
    </row>
    <row r="70443" spans="1:9">
      <c r="A70443">
        <v>3521.9</v>
      </c>
      <c r="B70443" t="s">
        <v>2</v>
      </c>
      <c r="C70443">
        <v>1.375</v>
      </c>
      <c r="G70443">
        <v>3521.9</v>
      </c>
      <c r="H70443" t="s">
        <v>2</v>
      </c>
      <c r="I70443">
        <v>3.75</v>
      </c>
    </row>
    <row r="70444" spans="1:9">
      <c r="A70444">
        <v>3522</v>
      </c>
      <c r="B70444" t="s">
        <v>1</v>
      </c>
      <c r="C70444">
        <v>10.5</v>
      </c>
      <c r="G70444">
        <v>3522</v>
      </c>
      <c r="H70444" t="s">
        <v>1</v>
      </c>
      <c r="I70444">
        <v>7.75</v>
      </c>
    </row>
    <row r="70445" spans="1:9">
      <c r="A70445">
        <v>3522</v>
      </c>
      <c r="B70445" t="s">
        <v>2</v>
      </c>
      <c r="C70445">
        <v>1.375</v>
      </c>
      <c r="G70445">
        <v>3522</v>
      </c>
      <c r="H70445" t="s">
        <v>2</v>
      </c>
      <c r="I70445">
        <v>3.75</v>
      </c>
    </row>
    <row r="70446" spans="1:9">
      <c r="A70446">
        <v>3522.1</v>
      </c>
      <c r="B70446" t="s">
        <v>1</v>
      </c>
      <c r="C70446">
        <v>10.625</v>
      </c>
      <c r="G70446">
        <v>3522.1</v>
      </c>
      <c r="H70446" t="s">
        <v>1</v>
      </c>
      <c r="I70446">
        <v>7.875</v>
      </c>
    </row>
    <row r="70447" spans="1:9">
      <c r="A70447">
        <v>3522.1</v>
      </c>
      <c r="B70447" t="s">
        <v>2</v>
      </c>
      <c r="C70447">
        <v>1.375</v>
      </c>
      <c r="G70447">
        <v>3522.1</v>
      </c>
      <c r="H70447" t="s">
        <v>2</v>
      </c>
      <c r="I70447">
        <v>3.75</v>
      </c>
    </row>
    <row r="70448" spans="1:9">
      <c r="A70448">
        <v>3522.2</v>
      </c>
      <c r="B70448" t="s">
        <v>1</v>
      </c>
      <c r="C70448">
        <v>10.625</v>
      </c>
      <c r="G70448">
        <v>3522.2</v>
      </c>
      <c r="H70448" t="s">
        <v>1</v>
      </c>
      <c r="I70448">
        <v>7.875</v>
      </c>
    </row>
    <row r="70449" spans="1:9">
      <c r="A70449">
        <v>3522.2</v>
      </c>
      <c r="B70449" t="s">
        <v>2</v>
      </c>
      <c r="C70449">
        <v>1.5</v>
      </c>
      <c r="G70449">
        <v>3522.2</v>
      </c>
      <c r="H70449" t="s">
        <v>2</v>
      </c>
      <c r="I70449">
        <v>3.75</v>
      </c>
    </row>
    <row r="70450" spans="1:9">
      <c r="A70450">
        <v>3522.3</v>
      </c>
      <c r="B70450" t="s">
        <v>1</v>
      </c>
      <c r="C70450">
        <v>10.625</v>
      </c>
      <c r="G70450">
        <v>3522.3</v>
      </c>
      <c r="H70450" t="s">
        <v>1</v>
      </c>
      <c r="I70450">
        <v>7.875</v>
      </c>
    </row>
    <row r="70451" spans="1:9">
      <c r="A70451">
        <v>3522.3</v>
      </c>
      <c r="B70451" t="s">
        <v>2</v>
      </c>
      <c r="C70451">
        <v>1.5</v>
      </c>
      <c r="G70451">
        <v>3522.3</v>
      </c>
      <c r="H70451" t="s">
        <v>2</v>
      </c>
      <c r="I70451">
        <v>3.875</v>
      </c>
    </row>
    <row r="70452" spans="1:9">
      <c r="A70452">
        <v>3522.4</v>
      </c>
      <c r="B70452" t="s">
        <v>1</v>
      </c>
      <c r="C70452">
        <v>10.75</v>
      </c>
      <c r="G70452">
        <v>3522.4</v>
      </c>
      <c r="H70452" t="s">
        <v>1</v>
      </c>
      <c r="I70452">
        <v>8</v>
      </c>
    </row>
    <row r="70453" spans="1:9">
      <c r="A70453">
        <v>3522.4</v>
      </c>
      <c r="B70453" t="s">
        <v>2</v>
      </c>
      <c r="C70453">
        <v>1.625</v>
      </c>
      <c r="G70453">
        <v>3522.4</v>
      </c>
      <c r="H70453" t="s">
        <v>2</v>
      </c>
      <c r="I70453">
        <v>3.875</v>
      </c>
    </row>
    <row r="70454" spans="1:9">
      <c r="A70454">
        <v>3522.5</v>
      </c>
      <c r="B70454" t="s">
        <v>1</v>
      </c>
      <c r="C70454">
        <v>10.75</v>
      </c>
      <c r="G70454">
        <v>3522.5</v>
      </c>
      <c r="H70454" t="s">
        <v>1</v>
      </c>
      <c r="I70454">
        <v>8</v>
      </c>
    </row>
    <row r="70455" spans="1:9">
      <c r="A70455">
        <v>3522.5</v>
      </c>
      <c r="B70455" t="s">
        <v>2</v>
      </c>
      <c r="C70455">
        <v>1.625</v>
      </c>
      <c r="G70455">
        <v>3522.5</v>
      </c>
      <c r="H70455" t="s">
        <v>2</v>
      </c>
      <c r="I70455">
        <v>3.875</v>
      </c>
    </row>
    <row r="70456" spans="1:9">
      <c r="A70456">
        <v>3522.6</v>
      </c>
      <c r="B70456" t="s">
        <v>1</v>
      </c>
      <c r="C70456">
        <v>10.75</v>
      </c>
      <c r="G70456">
        <v>3522.6</v>
      </c>
      <c r="H70456" t="s">
        <v>1</v>
      </c>
      <c r="I70456">
        <v>7.875</v>
      </c>
    </row>
    <row r="70457" spans="1:9">
      <c r="A70457">
        <v>3522.6</v>
      </c>
      <c r="B70457" t="s">
        <v>2</v>
      </c>
      <c r="C70457">
        <v>1.625</v>
      </c>
      <c r="G70457">
        <v>3522.6</v>
      </c>
      <c r="H70457" t="s">
        <v>2</v>
      </c>
      <c r="I70457">
        <v>4</v>
      </c>
    </row>
    <row r="70458" spans="1:9">
      <c r="A70458">
        <v>3522.7</v>
      </c>
      <c r="B70458" t="s">
        <v>1</v>
      </c>
      <c r="C70458">
        <v>10.75</v>
      </c>
      <c r="G70458">
        <v>3522.7</v>
      </c>
      <c r="H70458" t="s">
        <v>1</v>
      </c>
      <c r="I70458">
        <v>7.875</v>
      </c>
    </row>
    <row r="70459" spans="1:9">
      <c r="A70459">
        <v>3522.7</v>
      </c>
      <c r="B70459" t="s">
        <v>2</v>
      </c>
      <c r="C70459">
        <v>1.625</v>
      </c>
      <c r="G70459">
        <v>3522.7</v>
      </c>
      <c r="H70459" t="s">
        <v>2</v>
      </c>
      <c r="I70459">
        <v>4</v>
      </c>
    </row>
    <row r="70460" spans="1:9">
      <c r="A70460">
        <v>3522.8</v>
      </c>
      <c r="B70460" t="s">
        <v>1</v>
      </c>
      <c r="C70460">
        <v>10.75</v>
      </c>
      <c r="G70460">
        <v>3522.8</v>
      </c>
      <c r="H70460" t="s">
        <v>1</v>
      </c>
      <c r="I70460">
        <v>8</v>
      </c>
    </row>
    <row r="70461" spans="1:9">
      <c r="A70461">
        <v>3522.8</v>
      </c>
      <c r="B70461" t="s">
        <v>2</v>
      </c>
      <c r="C70461">
        <v>1.625</v>
      </c>
      <c r="G70461">
        <v>3522.8</v>
      </c>
      <c r="H70461" t="s">
        <v>2</v>
      </c>
      <c r="I70461">
        <v>3.875</v>
      </c>
    </row>
    <row r="70462" spans="1:9">
      <c r="A70462">
        <v>3522.9</v>
      </c>
      <c r="B70462" t="s">
        <v>1</v>
      </c>
      <c r="C70462">
        <v>10.75</v>
      </c>
      <c r="G70462">
        <v>3522.9</v>
      </c>
      <c r="H70462" t="s">
        <v>1</v>
      </c>
      <c r="I70462">
        <v>8</v>
      </c>
    </row>
    <row r="70463" spans="1:9">
      <c r="A70463">
        <v>3522.9</v>
      </c>
      <c r="B70463" t="s">
        <v>2</v>
      </c>
      <c r="C70463">
        <v>1.75</v>
      </c>
      <c r="G70463">
        <v>3522.9</v>
      </c>
      <c r="H70463" t="s">
        <v>2</v>
      </c>
      <c r="I70463">
        <v>3.875</v>
      </c>
    </row>
    <row r="70464" spans="1:9">
      <c r="A70464">
        <v>3523</v>
      </c>
      <c r="B70464" t="s">
        <v>1</v>
      </c>
      <c r="C70464">
        <v>10.875</v>
      </c>
      <c r="G70464">
        <v>3523</v>
      </c>
      <c r="H70464" t="s">
        <v>1</v>
      </c>
      <c r="I70464">
        <v>8.125</v>
      </c>
    </row>
    <row r="70465" spans="1:9">
      <c r="A70465">
        <v>3523</v>
      </c>
      <c r="B70465" t="s">
        <v>2</v>
      </c>
      <c r="C70465">
        <v>1.75</v>
      </c>
      <c r="G70465">
        <v>3523</v>
      </c>
      <c r="H70465" t="s">
        <v>2</v>
      </c>
      <c r="I70465">
        <v>4</v>
      </c>
    </row>
    <row r="70466" spans="1:9">
      <c r="A70466">
        <v>3523.1</v>
      </c>
      <c r="B70466" t="s">
        <v>1</v>
      </c>
      <c r="C70466">
        <v>10.875</v>
      </c>
      <c r="G70466">
        <v>3523.1</v>
      </c>
      <c r="H70466" t="s">
        <v>1</v>
      </c>
      <c r="I70466">
        <v>8.25</v>
      </c>
    </row>
    <row r="70467" spans="1:9">
      <c r="A70467">
        <v>3523.1</v>
      </c>
      <c r="B70467" t="s">
        <v>2</v>
      </c>
      <c r="C70467">
        <v>1.875</v>
      </c>
      <c r="G70467">
        <v>3523.1</v>
      </c>
      <c r="H70467" t="s">
        <v>2</v>
      </c>
      <c r="I70467">
        <v>4</v>
      </c>
    </row>
    <row r="70468" spans="1:9">
      <c r="A70468">
        <v>3523.2</v>
      </c>
      <c r="B70468" t="s">
        <v>1</v>
      </c>
      <c r="C70468">
        <v>10.875</v>
      </c>
      <c r="G70468">
        <v>3523.2</v>
      </c>
      <c r="H70468" t="s">
        <v>1</v>
      </c>
      <c r="I70468">
        <v>8.25</v>
      </c>
    </row>
    <row r="70469" spans="1:9">
      <c r="A70469">
        <v>3523.2</v>
      </c>
      <c r="B70469" t="s">
        <v>2</v>
      </c>
      <c r="C70469">
        <v>2</v>
      </c>
      <c r="G70469">
        <v>3523.2</v>
      </c>
      <c r="H70469" t="s">
        <v>2</v>
      </c>
      <c r="I70469">
        <v>4.125</v>
      </c>
    </row>
    <row r="70470" spans="1:9">
      <c r="A70470">
        <v>3523.3</v>
      </c>
      <c r="B70470" t="s">
        <v>1</v>
      </c>
      <c r="C70470">
        <v>10.875</v>
      </c>
      <c r="G70470">
        <v>3523.3</v>
      </c>
      <c r="H70470" t="s">
        <v>1</v>
      </c>
      <c r="I70470">
        <v>8.25</v>
      </c>
    </row>
    <row r="70471" spans="1:9">
      <c r="A70471">
        <v>3523.3</v>
      </c>
      <c r="B70471" t="s">
        <v>2</v>
      </c>
      <c r="C70471">
        <v>2</v>
      </c>
      <c r="G70471">
        <v>3523.3</v>
      </c>
      <c r="H70471" t="s">
        <v>2</v>
      </c>
      <c r="I70471">
        <v>4.25</v>
      </c>
    </row>
    <row r="70472" spans="1:9">
      <c r="A70472">
        <v>3523.4</v>
      </c>
      <c r="B70472" t="s">
        <v>1</v>
      </c>
      <c r="C70472">
        <v>10.875</v>
      </c>
      <c r="G70472">
        <v>3523.4</v>
      </c>
      <c r="H70472" t="s">
        <v>1</v>
      </c>
      <c r="I70472">
        <v>8.375</v>
      </c>
    </row>
    <row r="70473" spans="1:9">
      <c r="A70473">
        <v>3523.4</v>
      </c>
      <c r="B70473" t="s">
        <v>2</v>
      </c>
      <c r="C70473">
        <v>2</v>
      </c>
      <c r="G70473">
        <v>3523.4</v>
      </c>
      <c r="H70473" t="s">
        <v>2</v>
      </c>
      <c r="I70473">
        <v>4.375</v>
      </c>
    </row>
    <row r="70474" spans="1:9">
      <c r="A70474">
        <v>3523.5</v>
      </c>
      <c r="B70474" t="s">
        <v>1</v>
      </c>
      <c r="C70474">
        <v>10.875</v>
      </c>
      <c r="G70474">
        <v>3523.5</v>
      </c>
      <c r="H70474" t="s">
        <v>1</v>
      </c>
      <c r="I70474">
        <v>8.375</v>
      </c>
    </row>
    <row r="70475" spans="1:9">
      <c r="A70475">
        <v>3523.5</v>
      </c>
      <c r="B70475" t="s">
        <v>2</v>
      </c>
      <c r="C70475">
        <v>2</v>
      </c>
      <c r="G70475">
        <v>3523.5</v>
      </c>
      <c r="H70475" t="s">
        <v>2</v>
      </c>
      <c r="I70475">
        <v>4.5</v>
      </c>
    </row>
    <row r="70476" spans="1:9">
      <c r="A70476">
        <v>3523.6</v>
      </c>
      <c r="B70476" t="s">
        <v>1</v>
      </c>
      <c r="C70476">
        <v>10.875</v>
      </c>
      <c r="G70476">
        <v>3523.6</v>
      </c>
      <c r="H70476" t="s">
        <v>1</v>
      </c>
      <c r="I70476">
        <v>8.375</v>
      </c>
    </row>
    <row r="70477" spans="1:9">
      <c r="A70477">
        <v>3523.6</v>
      </c>
      <c r="B70477" t="s">
        <v>2</v>
      </c>
      <c r="C70477">
        <v>2</v>
      </c>
      <c r="G70477">
        <v>3523.6</v>
      </c>
      <c r="H70477" t="s">
        <v>2</v>
      </c>
      <c r="I70477">
        <v>4.5</v>
      </c>
    </row>
    <row r="70478" spans="1:9">
      <c r="A70478">
        <v>3523.7</v>
      </c>
      <c r="B70478" t="s">
        <v>1</v>
      </c>
      <c r="C70478">
        <v>10.875</v>
      </c>
      <c r="G70478">
        <v>3523.7</v>
      </c>
      <c r="H70478" t="s">
        <v>1</v>
      </c>
      <c r="I70478">
        <v>8.5</v>
      </c>
    </row>
    <row r="70479" spans="1:9">
      <c r="A70479">
        <v>3523.7</v>
      </c>
      <c r="B70479" t="s">
        <v>2</v>
      </c>
      <c r="C70479">
        <v>2.125</v>
      </c>
      <c r="G70479">
        <v>3523.7</v>
      </c>
      <c r="H70479" t="s">
        <v>2</v>
      </c>
      <c r="I70479">
        <v>4.625</v>
      </c>
    </row>
    <row r="70480" spans="1:9">
      <c r="A70480">
        <v>3523.8</v>
      </c>
      <c r="B70480" t="s">
        <v>1</v>
      </c>
      <c r="C70480">
        <v>10.875</v>
      </c>
      <c r="G70480">
        <v>3523.8</v>
      </c>
      <c r="H70480" t="s">
        <v>1</v>
      </c>
      <c r="I70480">
        <v>8.5</v>
      </c>
    </row>
    <row r="70481" spans="1:9">
      <c r="A70481">
        <v>3523.8</v>
      </c>
      <c r="B70481" t="s">
        <v>2</v>
      </c>
      <c r="C70481">
        <v>2</v>
      </c>
      <c r="G70481">
        <v>3523.8</v>
      </c>
      <c r="H70481" t="s">
        <v>2</v>
      </c>
      <c r="I70481">
        <v>4.625</v>
      </c>
    </row>
    <row r="70482" spans="1:9">
      <c r="A70482">
        <v>3523.9</v>
      </c>
      <c r="B70482" t="s">
        <v>1</v>
      </c>
      <c r="C70482">
        <v>11.125</v>
      </c>
      <c r="G70482">
        <v>3523.9</v>
      </c>
      <c r="H70482" t="s">
        <v>1</v>
      </c>
      <c r="I70482">
        <v>8.625</v>
      </c>
    </row>
    <row r="70483" spans="1:9">
      <c r="A70483">
        <v>3523.9</v>
      </c>
      <c r="B70483" t="s">
        <v>2</v>
      </c>
      <c r="C70483">
        <v>2</v>
      </c>
      <c r="G70483">
        <v>3523.9</v>
      </c>
      <c r="H70483" t="s">
        <v>2</v>
      </c>
      <c r="I70483">
        <v>4.625</v>
      </c>
    </row>
    <row r="70484" spans="1:9">
      <c r="A70484">
        <v>3524</v>
      </c>
      <c r="B70484" t="s">
        <v>1</v>
      </c>
      <c r="C70484">
        <v>11.375</v>
      </c>
      <c r="G70484">
        <v>3524</v>
      </c>
      <c r="H70484" t="s">
        <v>1</v>
      </c>
      <c r="I70484">
        <v>8.625</v>
      </c>
    </row>
    <row r="70485" spans="1:9">
      <c r="A70485">
        <v>3524</v>
      </c>
      <c r="B70485" t="s">
        <v>2</v>
      </c>
      <c r="C70485">
        <v>2.125</v>
      </c>
      <c r="G70485">
        <v>3524</v>
      </c>
      <c r="H70485" t="s">
        <v>2</v>
      </c>
      <c r="I70485">
        <v>4.625</v>
      </c>
    </row>
    <row r="70486" spans="1:9">
      <c r="A70486">
        <v>3524.1</v>
      </c>
      <c r="B70486" t="s">
        <v>1</v>
      </c>
      <c r="C70486">
        <v>6.625</v>
      </c>
      <c r="G70486">
        <v>3524.1</v>
      </c>
      <c r="H70486" t="s">
        <v>1</v>
      </c>
      <c r="I70486">
        <v>8.625</v>
      </c>
    </row>
    <row r="70487" spans="1:9">
      <c r="A70487">
        <v>3524.1</v>
      </c>
      <c r="B70487" t="s">
        <v>2</v>
      </c>
      <c r="C70487">
        <v>2.375</v>
      </c>
      <c r="G70487">
        <v>3524.1</v>
      </c>
      <c r="H70487" t="s">
        <v>2</v>
      </c>
      <c r="I70487">
        <v>4.625</v>
      </c>
    </row>
    <row r="70488" spans="1:9">
      <c r="A70488">
        <v>3524.2</v>
      </c>
      <c r="B70488" t="s">
        <v>1</v>
      </c>
      <c r="C70488">
        <v>0.125</v>
      </c>
      <c r="G70488">
        <v>3524.2</v>
      </c>
      <c r="H70488" t="s">
        <v>1</v>
      </c>
      <c r="I70488">
        <v>8.625</v>
      </c>
    </row>
    <row r="70489" spans="1:9">
      <c r="A70489">
        <v>3524.2</v>
      </c>
      <c r="B70489" t="s">
        <v>2</v>
      </c>
      <c r="C70489">
        <v>2.5</v>
      </c>
      <c r="G70489">
        <v>3524.2</v>
      </c>
      <c r="H70489" t="s">
        <v>2</v>
      </c>
      <c r="I70489">
        <v>4.75</v>
      </c>
    </row>
    <row r="70490" spans="1:9">
      <c r="A70490">
        <v>3524.3</v>
      </c>
      <c r="B70490" t="s">
        <v>1</v>
      </c>
      <c r="C70490">
        <v>0.125</v>
      </c>
      <c r="G70490">
        <v>3524.3</v>
      </c>
      <c r="H70490" t="s">
        <v>1</v>
      </c>
      <c r="I70490">
        <v>8.625</v>
      </c>
    </row>
    <row r="70491" spans="1:9">
      <c r="A70491">
        <v>3524.3</v>
      </c>
      <c r="B70491" t="s">
        <v>2</v>
      </c>
      <c r="C70491">
        <v>2.5</v>
      </c>
      <c r="G70491">
        <v>3524.3</v>
      </c>
      <c r="H70491" t="s">
        <v>2</v>
      </c>
      <c r="I70491">
        <v>5</v>
      </c>
    </row>
    <row r="70492" spans="1:9">
      <c r="A70492">
        <v>3524.4</v>
      </c>
      <c r="B70492" t="s">
        <v>1</v>
      </c>
      <c r="C70492">
        <v>0.25</v>
      </c>
      <c r="G70492">
        <v>3524.4</v>
      </c>
      <c r="H70492" t="s">
        <v>1</v>
      </c>
      <c r="I70492">
        <v>8.625</v>
      </c>
    </row>
    <row r="70493" spans="1:9">
      <c r="A70493">
        <v>3524.4</v>
      </c>
      <c r="B70493" t="s">
        <v>2</v>
      </c>
      <c r="C70493">
        <v>2.5</v>
      </c>
      <c r="G70493">
        <v>3524.4</v>
      </c>
      <c r="H70493" t="s">
        <v>2</v>
      </c>
      <c r="I70493">
        <v>5</v>
      </c>
    </row>
    <row r="70494" spans="1:9">
      <c r="A70494">
        <v>3524.5</v>
      </c>
      <c r="B70494" t="s">
        <v>1</v>
      </c>
      <c r="C70494">
        <v>0.25</v>
      </c>
      <c r="G70494">
        <v>3524.5</v>
      </c>
      <c r="H70494" t="s">
        <v>1</v>
      </c>
      <c r="I70494">
        <v>8.625</v>
      </c>
    </row>
    <row r="70495" spans="1:9">
      <c r="A70495">
        <v>3524.5</v>
      </c>
      <c r="B70495" t="s">
        <v>2</v>
      </c>
      <c r="C70495">
        <v>2.5</v>
      </c>
      <c r="G70495">
        <v>3524.5</v>
      </c>
      <c r="H70495" t="s">
        <v>2</v>
      </c>
      <c r="I70495">
        <v>5</v>
      </c>
    </row>
    <row r="70496" spans="1:9">
      <c r="A70496">
        <v>3524.6</v>
      </c>
      <c r="B70496" t="s">
        <v>1</v>
      </c>
      <c r="C70496">
        <v>0.25</v>
      </c>
      <c r="G70496">
        <v>3524.6</v>
      </c>
      <c r="H70496" t="s">
        <v>1</v>
      </c>
      <c r="I70496">
        <v>8.625</v>
      </c>
    </row>
    <row r="70497" spans="1:9">
      <c r="A70497">
        <v>3524.6</v>
      </c>
      <c r="B70497" t="s">
        <v>2</v>
      </c>
      <c r="C70497">
        <v>2.5</v>
      </c>
      <c r="G70497">
        <v>3524.6</v>
      </c>
      <c r="H70497" t="s">
        <v>2</v>
      </c>
      <c r="I70497">
        <v>4.75</v>
      </c>
    </row>
    <row r="70498" spans="1:9">
      <c r="A70498">
        <v>3524.7</v>
      </c>
      <c r="B70498" t="s">
        <v>1</v>
      </c>
      <c r="C70498">
        <v>0.25</v>
      </c>
      <c r="G70498">
        <v>3524.7</v>
      </c>
      <c r="H70498" t="s">
        <v>1</v>
      </c>
      <c r="I70498">
        <v>8.75</v>
      </c>
    </row>
    <row r="70499" spans="1:9">
      <c r="A70499">
        <v>3524.7</v>
      </c>
      <c r="B70499" t="s">
        <v>2</v>
      </c>
      <c r="C70499">
        <v>2.5</v>
      </c>
      <c r="G70499">
        <v>3524.7</v>
      </c>
      <c r="H70499" t="s">
        <v>2</v>
      </c>
      <c r="I70499">
        <v>4.75</v>
      </c>
    </row>
    <row r="70500" spans="1:9">
      <c r="A70500">
        <v>3524.8</v>
      </c>
      <c r="B70500" t="s">
        <v>1</v>
      </c>
      <c r="C70500">
        <v>0.25</v>
      </c>
      <c r="G70500">
        <v>3524.8</v>
      </c>
      <c r="H70500" t="s">
        <v>1</v>
      </c>
      <c r="I70500">
        <v>8.875</v>
      </c>
    </row>
    <row r="70501" spans="1:9">
      <c r="A70501">
        <v>3524.8</v>
      </c>
      <c r="B70501" t="s">
        <v>2</v>
      </c>
      <c r="C70501">
        <v>2.5</v>
      </c>
      <c r="G70501">
        <v>3524.8</v>
      </c>
      <c r="H70501" t="s">
        <v>2</v>
      </c>
      <c r="I70501">
        <v>4.75</v>
      </c>
    </row>
    <row r="70502" spans="1:9">
      <c r="A70502">
        <v>3524.9</v>
      </c>
      <c r="B70502" t="s">
        <v>1</v>
      </c>
      <c r="C70502">
        <v>0.25</v>
      </c>
      <c r="G70502">
        <v>3524.9</v>
      </c>
      <c r="H70502" t="s">
        <v>1</v>
      </c>
      <c r="I70502">
        <v>8.875</v>
      </c>
    </row>
    <row r="70503" spans="1:9">
      <c r="A70503">
        <v>3524.9</v>
      </c>
      <c r="B70503" t="s">
        <v>2</v>
      </c>
      <c r="C70503">
        <v>2.5</v>
      </c>
      <c r="G70503">
        <v>3524.9</v>
      </c>
      <c r="H70503" t="s">
        <v>2</v>
      </c>
      <c r="I70503">
        <v>4.75</v>
      </c>
    </row>
    <row r="70504" spans="1:9">
      <c r="A70504">
        <v>3525</v>
      </c>
      <c r="B70504" t="s">
        <v>1</v>
      </c>
      <c r="C70504">
        <v>0.25</v>
      </c>
      <c r="G70504">
        <v>3525</v>
      </c>
      <c r="H70504" t="s">
        <v>1</v>
      </c>
      <c r="I70504">
        <v>8.875</v>
      </c>
    </row>
    <row r="70505" spans="1:9">
      <c r="A70505">
        <v>3525</v>
      </c>
      <c r="B70505" t="s">
        <v>2</v>
      </c>
      <c r="C70505">
        <v>2.5</v>
      </c>
      <c r="G70505">
        <v>3525</v>
      </c>
      <c r="H70505" t="s">
        <v>2</v>
      </c>
      <c r="I70505">
        <v>4.75</v>
      </c>
    </row>
    <row r="70506" spans="1:9">
      <c r="A70506">
        <v>3525.1</v>
      </c>
      <c r="B70506" t="s">
        <v>1</v>
      </c>
      <c r="C70506">
        <v>0.25</v>
      </c>
      <c r="G70506">
        <v>3525.1</v>
      </c>
      <c r="H70506" t="s">
        <v>1</v>
      </c>
      <c r="I70506">
        <v>8.875</v>
      </c>
    </row>
    <row r="70507" spans="1:9">
      <c r="A70507">
        <v>3525.1</v>
      </c>
      <c r="B70507" t="s">
        <v>2</v>
      </c>
      <c r="C70507">
        <v>2.625</v>
      </c>
      <c r="G70507">
        <v>3525.1</v>
      </c>
      <c r="H70507" t="s">
        <v>2</v>
      </c>
      <c r="I70507">
        <v>4.875</v>
      </c>
    </row>
    <row r="70508" spans="1:9">
      <c r="A70508">
        <v>3525.2</v>
      </c>
      <c r="B70508" t="s">
        <v>1</v>
      </c>
      <c r="C70508">
        <v>0.25</v>
      </c>
      <c r="G70508">
        <v>3525.2</v>
      </c>
      <c r="H70508" t="s">
        <v>1</v>
      </c>
      <c r="I70508">
        <v>8.875</v>
      </c>
    </row>
    <row r="70509" spans="1:9">
      <c r="A70509">
        <v>3525.2</v>
      </c>
      <c r="B70509" t="s">
        <v>2</v>
      </c>
      <c r="C70509">
        <v>2.625</v>
      </c>
      <c r="G70509">
        <v>3525.2</v>
      </c>
      <c r="H70509" t="s">
        <v>2</v>
      </c>
      <c r="I70509">
        <v>4.875</v>
      </c>
    </row>
    <row r="70510" spans="1:9">
      <c r="A70510">
        <v>3525.3</v>
      </c>
      <c r="B70510" t="s">
        <v>1</v>
      </c>
      <c r="C70510">
        <v>0.25</v>
      </c>
      <c r="G70510">
        <v>3525.3</v>
      </c>
      <c r="H70510" t="s">
        <v>1</v>
      </c>
      <c r="I70510">
        <v>8.875</v>
      </c>
    </row>
    <row r="70511" spans="1:9">
      <c r="A70511">
        <v>3525.3</v>
      </c>
      <c r="B70511" t="s">
        <v>2</v>
      </c>
      <c r="C70511">
        <v>2.625</v>
      </c>
      <c r="G70511">
        <v>3525.3</v>
      </c>
      <c r="H70511" t="s">
        <v>2</v>
      </c>
      <c r="I70511">
        <v>5</v>
      </c>
    </row>
    <row r="70512" spans="1:9">
      <c r="A70512">
        <v>3525.4</v>
      </c>
      <c r="B70512" t="s">
        <v>1</v>
      </c>
      <c r="C70512">
        <v>0.25</v>
      </c>
      <c r="G70512">
        <v>3525.4</v>
      </c>
      <c r="H70512" t="s">
        <v>1</v>
      </c>
      <c r="I70512">
        <v>8.875</v>
      </c>
    </row>
    <row r="70513" spans="1:9">
      <c r="A70513">
        <v>3525.4</v>
      </c>
      <c r="B70513" t="s">
        <v>2</v>
      </c>
      <c r="C70513">
        <v>2.625</v>
      </c>
      <c r="G70513">
        <v>3525.4</v>
      </c>
      <c r="H70513" t="s">
        <v>2</v>
      </c>
      <c r="I70513">
        <v>5</v>
      </c>
    </row>
    <row r="70514" spans="1:9">
      <c r="A70514">
        <v>3525.5</v>
      </c>
      <c r="B70514" t="s">
        <v>1</v>
      </c>
      <c r="C70514">
        <v>1.125</v>
      </c>
      <c r="G70514">
        <v>3525.5</v>
      </c>
      <c r="H70514" t="s">
        <v>1</v>
      </c>
      <c r="I70514">
        <v>9</v>
      </c>
    </row>
    <row r="70515" spans="1:9">
      <c r="A70515">
        <v>3525.5</v>
      </c>
      <c r="B70515" t="s">
        <v>2</v>
      </c>
      <c r="C70515">
        <v>2.75</v>
      </c>
      <c r="G70515">
        <v>3525.5</v>
      </c>
      <c r="H70515" t="s">
        <v>2</v>
      </c>
      <c r="I70515">
        <v>5.125</v>
      </c>
    </row>
    <row r="70516" spans="1:9">
      <c r="A70516">
        <v>3525.6</v>
      </c>
      <c r="B70516" t="s">
        <v>1</v>
      </c>
      <c r="C70516">
        <v>1.125</v>
      </c>
      <c r="G70516">
        <v>3525.6</v>
      </c>
      <c r="H70516" t="s">
        <v>1</v>
      </c>
      <c r="I70516">
        <v>9</v>
      </c>
    </row>
    <row r="70517" spans="1:9">
      <c r="A70517">
        <v>3525.6</v>
      </c>
      <c r="B70517" t="s">
        <v>2</v>
      </c>
      <c r="C70517">
        <v>2.625</v>
      </c>
      <c r="G70517">
        <v>3525.6</v>
      </c>
      <c r="H70517" t="s">
        <v>2</v>
      </c>
      <c r="I70517">
        <v>5.25</v>
      </c>
    </row>
    <row r="70518" spans="1:9">
      <c r="A70518">
        <v>3525.7</v>
      </c>
      <c r="B70518" t="s">
        <v>1</v>
      </c>
      <c r="C70518">
        <v>1.375</v>
      </c>
      <c r="G70518">
        <v>3525.7</v>
      </c>
      <c r="H70518" t="s">
        <v>1</v>
      </c>
      <c r="I70518">
        <v>9.25</v>
      </c>
    </row>
    <row r="70519" spans="1:9">
      <c r="A70519">
        <v>3525.7</v>
      </c>
      <c r="B70519" t="s">
        <v>2</v>
      </c>
      <c r="C70519">
        <v>2.625</v>
      </c>
      <c r="G70519">
        <v>3525.7</v>
      </c>
      <c r="H70519" t="s">
        <v>2</v>
      </c>
      <c r="I70519">
        <v>5.25</v>
      </c>
    </row>
    <row r="70520" spans="1:9">
      <c r="A70520">
        <v>3525.8</v>
      </c>
      <c r="B70520" t="s">
        <v>1</v>
      </c>
      <c r="C70520">
        <v>1.375</v>
      </c>
      <c r="G70520">
        <v>3525.8</v>
      </c>
      <c r="H70520" t="s">
        <v>1</v>
      </c>
      <c r="I70520">
        <v>9.25</v>
      </c>
    </row>
    <row r="70521" spans="1:9">
      <c r="A70521">
        <v>3525.8</v>
      </c>
      <c r="B70521" t="s">
        <v>2</v>
      </c>
      <c r="C70521">
        <v>2.75</v>
      </c>
      <c r="G70521">
        <v>3525.8</v>
      </c>
      <c r="H70521" t="s">
        <v>2</v>
      </c>
      <c r="I70521">
        <v>5.25</v>
      </c>
    </row>
    <row r="70522" spans="1:9">
      <c r="A70522">
        <v>3525.9</v>
      </c>
      <c r="B70522" t="s">
        <v>1</v>
      </c>
      <c r="C70522">
        <v>1.375</v>
      </c>
      <c r="G70522">
        <v>3525.9</v>
      </c>
      <c r="H70522" t="s">
        <v>1</v>
      </c>
      <c r="I70522">
        <v>9.25</v>
      </c>
    </row>
    <row r="70523" spans="1:9">
      <c r="A70523">
        <v>3525.9</v>
      </c>
      <c r="B70523" t="s">
        <v>2</v>
      </c>
      <c r="C70523">
        <v>2.875</v>
      </c>
      <c r="G70523">
        <v>3525.9</v>
      </c>
      <c r="H70523" t="s">
        <v>2</v>
      </c>
      <c r="I70523">
        <v>5.5</v>
      </c>
    </row>
    <row r="70524" spans="1:9">
      <c r="A70524">
        <v>3526</v>
      </c>
      <c r="B70524" t="s">
        <v>1</v>
      </c>
      <c r="C70524">
        <v>1.5</v>
      </c>
      <c r="G70524">
        <v>3526</v>
      </c>
      <c r="H70524" t="s">
        <v>1</v>
      </c>
      <c r="I70524">
        <v>9.25</v>
      </c>
    </row>
    <row r="70525" spans="1:9">
      <c r="A70525">
        <v>3526</v>
      </c>
      <c r="B70525" t="s">
        <v>2</v>
      </c>
      <c r="C70525">
        <v>2.875</v>
      </c>
      <c r="G70525">
        <v>3526</v>
      </c>
      <c r="H70525" t="s">
        <v>2</v>
      </c>
      <c r="I70525">
        <v>5.5</v>
      </c>
    </row>
    <row r="70526" spans="1:9">
      <c r="A70526">
        <v>3526.1</v>
      </c>
      <c r="B70526" t="s">
        <v>1</v>
      </c>
      <c r="C70526">
        <v>1.375</v>
      </c>
      <c r="G70526">
        <v>3526.1</v>
      </c>
      <c r="H70526" t="s">
        <v>1</v>
      </c>
      <c r="I70526">
        <v>9.25</v>
      </c>
    </row>
    <row r="70527" spans="1:9">
      <c r="A70527">
        <v>3526.1</v>
      </c>
      <c r="B70527" t="s">
        <v>2</v>
      </c>
      <c r="C70527">
        <v>2.875</v>
      </c>
      <c r="G70527">
        <v>3526.1</v>
      </c>
      <c r="H70527" t="s">
        <v>2</v>
      </c>
      <c r="I70527">
        <v>5.5</v>
      </c>
    </row>
    <row r="70528" spans="1:9">
      <c r="A70528">
        <v>3526.2</v>
      </c>
      <c r="B70528" t="s">
        <v>1</v>
      </c>
      <c r="C70528">
        <v>1.375</v>
      </c>
      <c r="G70528">
        <v>3526.2</v>
      </c>
      <c r="H70528" t="s">
        <v>1</v>
      </c>
      <c r="I70528">
        <v>9.25</v>
      </c>
    </row>
    <row r="70529" spans="1:9">
      <c r="A70529">
        <v>3526.2</v>
      </c>
      <c r="B70529" t="s">
        <v>2</v>
      </c>
      <c r="C70529">
        <v>3</v>
      </c>
      <c r="G70529">
        <v>3526.2</v>
      </c>
      <c r="H70529" t="s">
        <v>2</v>
      </c>
      <c r="I70529">
        <v>5.625</v>
      </c>
    </row>
    <row r="70530" spans="1:9">
      <c r="A70530">
        <v>3526.3</v>
      </c>
      <c r="B70530" t="s">
        <v>1</v>
      </c>
      <c r="C70530">
        <v>1.375</v>
      </c>
      <c r="G70530">
        <v>3526.3</v>
      </c>
      <c r="H70530" t="s">
        <v>1</v>
      </c>
      <c r="I70530">
        <v>9.5</v>
      </c>
    </row>
    <row r="70531" spans="1:9">
      <c r="A70531">
        <v>3526.3</v>
      </c>
      <c r="B70531" t="s">
        <v>2</v>
      </c>
      <c r="C70531">
        <v>3</v>
      </c>
      <c r="G70531">
        <v>3526.3</v>
      </c>
      <c r="H70531" t="s">
        <v>2</v>
      </c>
      <c r="I70531">
        <v>5.625</v>
      </c>
    </row>
    <row r="70532" spans="1:9">
      <c r="A70532">
        <v>3526.4</v>
      </c>
      <c r="B70532" t="s">
        <v>1</v>
      </c>
      <c r="C70532">
        <v>1.5</v>
      </c>
      <c r="G70532">
        <v>3526.4</v>
      </c>
      <c r="H70532" t="s">
        <v>1</v>
      </c>
      <c r="I70532">
        <v>9.375</v>
      </c>
    </row>
    <row r="70533" spans="1:9">
      <c r="A70533">
        <v>3526.4</v>
      </c>
      <c r="B70533" t="s">
        <v>2</v>
      </c>
      <c r="C70533">
        <v>3</v>
      </c>
      <c r="G70533">
        <v>3526.4</v>
      </c>
      <c r="H70533" t="s">
        <v>2</v>
      </c>
      <c r="I70533">
        <v>5.625</v>
      </c>
    </row>
    <row r="70534" spans="1:9">
      <c r="A70534">
        <v>3526.5</v>
      </c>
      <c r="B70534" t="s">
        <v>1</v>
      </c>
      <c r="C70534">
        <v>1.5</v>
      </c>
      <c r="G70534">
        <v>3526.5</v>
      </c>
      <c r="H70534" t="s">
        <v>1</v>
      </c>
      <c r="I70534">
        <v>9.375</v>
      </c>
    </row>
    <row r="70535" spans="1:9">
      <c r="A70535">
        <v>3526.5</v>
      </c>
      <c r="B70535" t="s">
        <v>2</v>
      </c>
      <c r="C70535">
        <v>3.125</v>
      </c>
      <c r="G70535">
        <v>3526.5</v>
      </c>
      <c r="H70535" t="s">
        <v>2</v>
      </c>
      <c r="I70535">
        <v>5.625</v>
      </c>
    </row>
    <row r="70536" spans="1:9">
      <c r="A70536">
        <v>3526.6</v>
      </c>
      <c r="B70536" t="s">
        <v>1</v>
      </c>
      <c r="C70536">
        <v>1.5</v>
      </c>
      <c r="G70536">
        <v>3526.6</v>
      </c>
      <c r="H70536" t="s">
        <v>1</v>
      </c>
      <c r="I70536">
        <v>9.5</v>
      </c>
    </row>
    <row r="70537" spans="1:9">
      <c r="A70537">
        <v>3526.6</v>
      </c>
      <c r="B70537" t="s">
        <v>2</v>
      </c>
      <c r="C70537">
        <v>3.125</v>
      </c>
      <c r="G70537">
        <v>3526.6</v>
      </c>
      <c r="H70537" t="s">
        <v>2</v>
      </c>
      <c r="I70537">
        <v>5.625</v>
      </c>
    </row>
    <row r="70538" spans="1:9">
      <c r="A70538">
        <v>3526.7</v>
      </c>
      <c r="B70538" t="s">
        <v>1</v>
      </c>
      <c r="C70538">
        <v>1.5</v>
      </c>
      <c r="G70538">
        <v>3526.7</v>
      </c>
      <c r="H70538" t="s">
        <v>1</v>
      </c>
      <c r="I70538">
        <v>9.5</v>
      </c>
    </row>
    <row r="70539" spans="1:9">
      <c r="A70539">
        <v>3526.7</v>
      </c>
      <c r="B70539" t="s">
        <v>2</v>
      </c>
      <c r="C70539">
        <v>3.125</v>
      </c>
      <c r="G70539">
        <v>3526.7</v>
      </c>
      <c r="H70539" t="s">
        <v>2</v>
      </c>
      <c r="I70539">
        <v>5.625</v>
      </c>
    </row>
    <row r="70540" spans="1:9">
      <c r="A70540">
        <v>3526.8</v>
      </c>
      <c r="B70540" t="s">
        <v>1</v>
      </c>
      <c r="C70540">
        <v>1.625</v>
      </c>
      <c r="G70540">
        <v>3526.8</v>
      </c>
      <c r="H70540" t="s">
        <v>1</v>
      </c>
      <c r="I70540">
        <v>9.5</v>
      </c>
    </row>
    <row r="70541" spans="1:9">
      <c r="A70541">
        <v>3526.8</v>
      </c>
      <c r="B70541" t="s">
        <v>2</v>
      </c>
      <c r="C70541">
        <v>3.375</v>
      </c>
      <c r="G70541">
        <v>3526.8</v>
      </c>
      <c r="H70541" t="s">
        <v>2</v>
      </c>
      <c r="I70541">
        <v>5.875</v>
      </c>
    </row>
    <row r="70542" spans="1:9">
      <c r="A70542">
        <v>3526.9</v>
      </c>
      <c r="B70542" t="s">
        <v>1</v>
      </c>
      <c r="C70542">
        <v>1.75</v>
      </c>
      <c r="G70542">
        <v>3526.9</v>
      </c>
      <c r="H70542" t="s">
        <v>1</v>
      </c>
      <c r="I70542">
        <v>9.5</v>
      </c>
    </row>
    <row r="70543" spans="1:9">
      <c r="A70543">
        <v>3526.9</v>
      </c>
      <c r="B70543" t="s">
        <v>2</v>
      </c>
      <c r="C70543">
        <v>3.5</v>
      </c>
      <c r="G70543">
        <v>3526.9</v>
      </c>
      <c r="H70543" t="s">
        <v>2</v>
      </c>
      <c r="I70543">
        <v>5.875</v>
      </c>
    </row>
    <row r="70544" spans="1:9">
      <c r="A70544">
        <v>3527</v>
      </c>
      <c r="B70544" t="s">
        <v>1</v>
      </c>
      <c r="C70544">
        <v>1.75</v>
      </c>
      <c r="G70544">
        <v>3527</v>
      </c>
      <c r="H70544" t="s">
        <v>1</v>
      </c>
      <c r="I70544">
        <v>9.5</v>
      </c>
    </row>
    <row r="70545" spans="1:9">
      <c r="A70545">
        <v>3527</v>
      </c>
      <c r="B70545" t="s">
        <v>2</v>
      </c>
      <c r="C70545">
        <v>3.625</v>
      </c>
      <c r="G70545">
        <v>3527</v>
      </c>
      <c r="H70545" t="s">
        <v>2</v>
      </c>
      <c r="I70545">
        <v>5.875</v>
      </c>
    </row>
    <row r="70546" spans="1:9">
      <c r="A70546">
        <v>3527.1</v>
      </c>
      <c r="B70546" t="s">
        <v>1</v>
      </c>
      <c r="C70546">
        <v>1.75</v>
      </c>
      <c r="G70546">
        <v>3527.1</v>
      </c>
      <c r="H70546" t="s">
        <v>1</v>
      </c>
      <c r="I70546">
        <v>9.5</v>
      </c>
    </row>
    <row r="70547" spans="1:9">
      <c r="A70547">
        <v>3527.1</v>
      </c>
      <c r="B70547" t="s">
        <v>2</v>
      </c>
      <c r="C70547">
        <v>2</v>
      </c>
      <c r="G70547">
        <v>3527.1</v>
      </c>
      <c r="H70547" t="s">
        <v>2</v>
      </c>
      <c r="I70547">
        <v>6.125</v>
      </c>
    </row>
    <row r="70548" spans="1:9">
      <c r="A70548">
        <v>3527.2</v>
      </c>
      <c r="B70548" t="s">
        <v>1</v>
      </c>
      <c r="C70548">
        <v>1.875</v>
      </c>
      <c r="G70548">
        <v>3527.2</v>
      </c>
      <c r="H70548" t="s">
        <v>1</v>
      </c>
      <c r="I70548">
        <v>9.5</v>
      </c>
    </row>
    <row r="70549" spans="1:9">
      <c r="A70549">
        <v>3527.2</v>
      </c>
      <c r="B70549" t="s">
        <v>2</v>
      </c>
      <c r="C70549">
        <v>2</v>
      </c>
      <c r="G70549">
        <v>3527.2</v>
      </c>
      <c r="H70549" t="s">
        <v>2</v>
      </c>
      <c r="I70549">
        <v>6</v>
      </c>
    </row>
    <row r="70550" spans="1:9">
      <c r="A70550">
        <v>3527.3</v>
      </c>
      <c r="B70550" t="s">
        <v>1</v>
      </c>
      <c r="C70550">
        <v>2.125</v>
      </c>
      <c r="G70550">
        <v>3527.3</v>
      </c>
      <c r="H70550" t="s">
        <v>1</v>
      </c>
      <c r="I70550">
        <v>9.5</v>
      </c>
    </row>
    <row r="70551" spans="1:9">
      <c r="A70551">
        <v>3527.3</v>
      </c>
      <c r="B70551" t="s">
        <v>2</v>
      </c>
      <c r="C70551">
        <v>2.125</v>
      </c>
      <c r="G70551">
        <v>3527.3</v>
      </c>
      <c r="H70551" t="s">
        <v>2</v>
      </c>
      <c r="I70551">
        <v>6.125</v>
      </c>
    </row>
    <row r="70552" spans="1:9">
      <c r="A70552">
        <v>3527.4</v>
      </c>
      <c r="B70552" t="s">
        <v>1</v>
      </c>
      <c r="C70552">
        <v>2.125</v>
      </c>
      <c r="G70552">
        <v>3527.4</v>
      </c>
      <c r="H70552" t="s">
        <v>1</v>
      </c>
      <c r="I70552">
        <v>9.625</v>
      </c>
    </row>
    <row r="70553" spans="1:9">
      <c r="A70553">
        <v>3527.4</v>
      </c>
      <c r="B70553" t="s">
        <v>2</v>
      </c>
      <c r="C70553">
        <v>2.125</v>
      </c>
      <c r="G70553">
        <v>3527.4</v>
      </c>
      <c r="H70553" t="s">
        <v>2</v>
      </c>
      <c r="I70553">
        <v>6</v>
      </c>
    </row>
    <row r="70554" spans="1:9">
      <c r="A70554">
        <v>3527.5</v>
      </c>
      <c r="B70554" t="s">
        <v>1</v>
      </c>
      <c r="C70554">
        <v>2.125</v>
      </c>
      <c r="G70554">
        <v>3527.5</v>
      </c>
      <c r="H70554" t="s">
        <v>1</v>
      </c>
      <c r="I70554">
        <v>9.75</v>
      </c>
    </row>
    <row r="70555" spans="1:9">
      <c r="A70555">
        <v>3527.5</v>
      </c>
      <c r="B70555" t="s">
        <v>2</v>
      </c>
      <c r="C70555">
        <v>2.25</v>
      </c>
      <c r="G70555">
        <v>3527.5</v>
      </c>
      <c r="H70555" t="s">
        <v>2</v>
      </c>
      <c r="I70555">
        <v>6.125</v>
      </c>
    </row>
    <row r="70556" spans="1:9">
      <c r="A70556">
        <v>3527.6</v>
      </c>
      <c r="B70556" t="s">
        <v>1</v>
      </c>
      <c r="C70556">
        <v>2.25</v>
      </c>
      <c r="G70556">
        <v>3527.6</v>
      </c>
      <c r="H70556" t="s">
        <v>1</v>
      </c>
      <c r="I70556">
        <v>9.875</v>
      </c>
    </row>
    <row r="70557" spans="1:9">
      <c r="A70557">
        <v>3527.6</v>
      </c>
      <c r="B70557" t="s">
        <v>2</v>
      </c>
      <c r="C70557">
        <v>2.25</v>
      </c>
      <c r="G70557">
        <v>3527.6</v>
      </c>
      <c r="H70557" t="s">
        <v>2</v>
      </c>
      <c r="I70557">
        <v>5.75</v>
      </c>
    </row>
    <row r="70558" spans="1:9">
      <c r="A70558">
        <v>3527.7</v>
      </c>
      <c r="B70558" t="s">
        <v>1</v>
      </c>
      <c r="C70558">
        <v>2.25</v>
      </c>
      <c r="G70558">
        <v>3527.7</v>
      </c>
      <c r="H70558" t="s">
        <v>1</v>
      </c>
      <c r="I70558">
        <v>9.875</v>
      </c>
    </row>
    <row r="70559" spans="1:9">
      <c r="A70559">
        <v>3527.7</v>
      </c>
      <c r="B70559" t="s">
        <v>2</v>
      </c>
      <c r="C70559">
        <v>2.25</v>
      </c>
      <c r="G70559">
        <v>3527.7</v>
      </c>
      <c r="H70559" t="s">
        <v>2</v>
      </c>
      <c r="I70559">
        <v>5.75</v>
      </c>
    </row>
    <row r="70560" spans="1:9">
      <c r="A70560">
        <v>3527.8</v>
      </c>
      <c r="B70560" t="s">
        <v>1</v>
      </c>
      <c r="C70560">
        <v>2.25</v>
      </c>
      <c r="G70560">
        <v>3527.8</v>
      </c>
      <c r="H70560" t="s">
        <v>1</v>
      </c>
      <c r="I70560">
        <v>9.875</v>
      </c>
    </row>
    <row r="70561" spans="1:9">
      <c r="A70561">
        <v>3527.8</v>
      </c>
      <c r="B70561" t="s">
        <v>2</v>
      </c>
      <c r="C70561">
        <v>2.25</v>
      </c>
      <c r="G70561">
        <v>3527.8</v>
      </c>
      <c r="H70561" t="s">
        <v>2</v>
      </c>
      <c r="I70561">
        <v>5.875</v>
      </c>
    </row>
    <row r="70562" spans="1:9">
      <c r="A70562">
        <v>3527.9</v>
      </c>
      <c r="B70562" t="s">
        <v>1</v>
      </c>
      <c r="C70562">
        <v>2.25</v>
      </c>
      <c r="G70562">
        <v>3527.9</v>
      </c>
      <c r="H70562" t="s">
        <v>1</v>
      </c>
      <c r="I70562">
        <v>9.875</v>
      </c>
    </row>
    <row r="70563" spans="1:9">
      <c r="A70563">
        <v>3527.9</v>
      </c>
      <c r="B70563" t="s">
        <v>2</v>
      </c>
      <c r="C70563">
        <v>2.25</v>
      </c>
      <c r="G70563">
        <v>3527.9</v>
      </c>
      <c r="H70563" t="s">
        <v>2</v>
      </c>
      <c r="I70563">
        <v>5.875</v>
      </c>
    </row>
    <row r="70564" spans="1:9">
      <c r="A70564">
        <v>3528</v>
      </c>
      <c r="B70564" t="s">
        <v>1</v>
      </c>
      <c r="C70564">
        <v>2.25</v>
      </c>
      <c r="G70564">
        <v>3528</v>
      </c>
      <c r="H70564" t="s">
        <v>1</v>
      </c>
      <c r="I70564">
        <v>9.875</v>
      </c>
    </row>
    <row r="70565" spans="1:9">
      <c r="A70565">
        <v>3528</v>
      </c>
      <c r="B70565" t="s">
        <v>2</v>
      </c>
      <c r="C70565">
        <v>2.25</v>
      </c>
      <c r="G70565">
        <v>3528</v>
      </c>
      <c r="H70565" t="s">
        <v>2</v>
      </c>
      <c r="I70565">
        <v>6</v>
      </c>
    </row>
    <row r="70566" spans="1:9">
      <c r="A70566">
        <v>3528.1</v>
      </c>
      <c r="B70566" t="s">
        <v>1</v>
      </c>
      <c r="C70566">
        <v>2.25</v>
      </c>
      <c r="G70566">
        <v>3528.1</v>
      </c>
      <c r="H70566" t="s">
        <v>1</v>
      </c>
      <c r="I70566">
        <v>9.875</v>
      </c>
    </row>
    <row r="70567" spans="1:9">
      <c r="A70567">
        <v>3528.1</v>
      </c>
      <c r="B70567" t="s">
        <v>2</v>
      </c>
      <c r="C70567">
        <v>2.375</v>
      </c>
      <c r="G70567">
        <v>3528.1</v>
      </c>
      <c r="H70567" t="s">
        <v>2</v>
      </c>
      <c r="I70567">
        <v>6</v>
      </c>
    </row>
    <row r="70568" spans="1:9">
      <c r="A70568">
        <v>3528.2</v>
      </c>
      <c r="B70568" t="s">
        <v>1</v>
      </c>
      <c r="C70568">
        <v>2.25</v>
      </c>
      <c r="G70568">
        <v>3528.2</v>
      </c>
      <c r="H70568" t="s">
        <v>1</v>
      </c>
      <c r="I70568">
        <v>9.875</v>
      </c>
    </row>
    <row r="70569" spans="1:9">
      <c r="A70569">
        <v>3528.2</v>
      </c>
      <c r="B70569" t="s">
        <v>2</v>
      </c>
      <c r="C70569">
        <v>2.375</v>
      </c>
      <c r="G70569">
        <v>3528.2</v>
      </c>
      <c r="H70569" t="s">
        <v>2</v>
      </c>
      <c r="I70569">
        <v>6</v>
      </c>
    </row>
    <row r="70570" spans="1:9">
      <c r="A70570">
        <v>3528.3</v>
      </c>
      <c r="B70570" t="s">
        <v>1</v>
      </c>
      <c r="C70570">
        <v>2.25</v>
      </c>
      <c r="G70570">
        <v>3528.3</v>
      </c>
      <c r="H70570" t="s">
        <v>1</v>
      </c>
      <c r="I70570">
        <v>10</v>
      </c>
    </row>
    <row r="70571" spans="1:9">
      <c r="A70571">
        <v>3528.3</v>
      </c>
      <c r="B70571" t="s">
        <v>2</v>
      </c>
      <c r="C70571">
        <v>2.375</v>
      </c>
      <c r="G70571">
        <v>3528.3</v>
      </c>
      <c r="H70571" t="s">
        <v>2</v>
      </c>
      <c r="I70571">
        <v>6</v>
      </c>
    </row>
    <row r="70572" spans="1:9">
      <c r="A70572">
        <v>3528.4</v>
      </c>
      <c r="B70572" t="s">
        <v>1</v>
      </c>
      <c r="C70572">
        <v>2.375</v>
      </c>
      <c r="G70572">
        <v>3528.4</v>
      </c>
      <c r="H70572" t="s">
        <v>1</v>
      </c>
      <c r="I70572">
        <v>10.125</v>
      </c>
    </row>
    <row r="70573" spans="1:9">
      <c r="A70573">
        <v>3528.4</v>
      </c>
      <c r="B70573" t="s">
        <v>2</v>
      </c>
      <c r="C70573">
        <v>2.375</v>
      </c>
      <c r="G70573">
        <v>3528.4</v>
      </c>
      <c r="H70573" t="s">
        <v>2</v>
      </c>
      <c r="I70573">
        <v>6</v>
      </c>
    </row>
    <row r="70574" spans="1:9">
      <c r="A70574">
        <v>3528.5</v>
      </c>
      <c r="B70574" t="s">
        <v>1</v>
      </c>
      <c r="C70574">
        <v>2.375</v>
      </c>
      <c r="G70574">
        <v>3528.5</v>
      </c>
      <c r="H70574" t="s">
        <v>1</v>
      </c>
      <c r="I70574">
        <v>10.125</v>
      </c>
    </row>
    <row r="70575" spans="1:9">
      <c r="A70575">
        <v>3528.5</v>
      </c>
      <c r="B70575" t="s">
        <v>2</v>
      </c>
      <c r="C70575">
        <v>2.5</v>
      </c>
      <c r="G70575">
        <v>3528.5</v>
      </c>
      <c r="H70575" t="s">
        <v>2</v>
      </c>
      <c r="I70575">
        <v>6</v>
      </c>
    </row>
    <row r="70576" spans="1:9">
      <c r="A70576">
        <v>3528.6</v>
      </c>
      <c r="B70576" t="s">
        <v>1</v>
      </c>
      <c r="C70576">
        <v>2.375</v>
      </c>
      <c r="G70576">
        <v>3528.6</v>
      </c>
      <c r="H70576" t="s">
        <v>1</v>
      </c>
      <c r="I70576">
        <v>10.125</v>
      </c>
    </row>
    <row r="70577" spans="1:9">
      <c r="A70577">
        <v>3528.6</v>
      </c>
      <c r="B70577" t="s">
        <v>2</v>
      </c>
      <c r="C70577">
        <v>2.5</v>
      </c>
      <c r="G70577">
        <v>3528.6</v>
      </c>
      <c r="H70577" t="s">
        <v>2</v>
      </c>
      <c r="I70577">
        <v>6.125</v>
      </c>
    </row>
    <row r="70578" spans="1:9">
      <c r="A70578">
        <v>3528.7</v>
      </c>
      <c r="B70578" t="s">
        <v>1</v>
      </c>
      <c r="C70578">
        <v>2.5</v>
      </c>
      <c r="G70578">
        <v>3528.7</v>
      </c>
      <c r="H70578" t="s">
        <v>1</v>
      </c>
      <c r="I70578">
        <v>10.125</v>
      </c>
    </row>
    <row r="70579" spans="1:9">
      <c r="A70579">
        <v>3528.7</v>
      </c>
      <c r="B70579" t="s">
        <v>2</v>
      </c>
      <c r="C70579">
        <v>2.5</v>
      </c>
      <c r="G70579">
        <v>3528.7</v>
      </c>
      <c r="H70579" t="s">
        <v>2</v>
      </c>
      <c r="I70579">
        <v>6.25</v>
      </c>
    </row>
    <row r="70580" spans="1:9">
      <c r="A70580">
        <v>3528.8</v>
      </c>
      <c r="B70580" t="s">
        <v>1</v>
      </c>
      <c r="C70580">
        <v>2.625</v>
      </c>
      <c r="G70580">
        <v>3528.8</v>
      </c>
      <c r="H70580" t="s">
        <v>1</v>
      </c>
      <c r="I70580">
        <v>10.125</v>
      </c>
    </row>
    <row r="70581" spans="1:9">
      <c r="A70581">
        <v>3528.8</v>
      </c>
      <c r="B70581" t="s">
        <v>2</v>
      </c>
      <c r="C70581">
        <v>2.5</v>
      </c>
      <c r="G70581">
        <v>3528.8</v>
      </c>
      <c r="H70581" t="s">
        <v>2</v>
      </c>
      <c r="I70581">
        <v>6.25</v>
      </c>
    </row>
    <row r="70582" spans="1:9">
      <c r="A70582">
        <v>3528.9</v>
      </c>
      <c r="B70582" t="s">
        <v>1</v>
      </c>
      <c r="C70582">
        <v>2.625</v>
      </c>
      <c r="G70582">
        <v>3528.9</v>
      </c>
      <c r="H70582" t="s">
        <v>1</v>
      </c>
      <c r="I70582">
        <v>10.125</v>
      </c>
    </row>
    <row r="70583" spans="1:9">
      <c r="A70583">
        <v>3528.9</v>
      </c>
      <c r="B70583" t="s">
        <v>2</v>
      </c>
      <c r="C70583">
        <v>2.5</v>
      </c>
      <c r="G70583">
        <v>3528.9</v>
      </c>
      <c r="H70583" t="s">
        <v>2</v>
      </c>
      <c r="I70583">
        <v>6.25</v>
      </c>
    </row>
    <row r="70584" spans="1:9">
      <c r="A70584">
        <v>3529</v>
      </c>
      <c r="B70584" t="s">
        <v>1</v>
      </c>
      <c r="C70584">
        <v>2.625</v>
      </c>
      <c r="G70584">
        <v>3529</v>
      </c>
      <c r="H70584" t="s">
        <v>1</v>
      </c>
      <c r="I70584">
        <v>10.125</v>
      </c>
    </row>
    <row r="70585" spans="1:9">
      <c r="A70585">
        <v>3529</v>
      </c>
      <c r="B70585" t="s">
        <v>2</v>
      </c>
      <c r="C70585">
        <v>2.75</v>
      </c>
      <c r="G70585">
        <v>3529</v>
      </c>
      <c r="H70585" t="s">
        <v>2</v>
      </c>
      <c r="I70585">
        <v>6.375</v>
      </c>
    </row>
    <row r="70586" spans="1:9">
      <c r="A70586">
        <v>3529.1</v>
      </c>
      <c r="B70586" t="s">
        <v>1</v>
      </c>
      <c r="C70586">
        <v>2.625</v>
      </c>
      <c r="G70586">
        <v>3529.1</v>
      </c>
      <c r="H70586" t="s">
        <v>1</v>
      </c>
      <c r="I70586">
        <v>10.125</v>
      </c>
    </row>
    <row r="70587" spans="1:9">
      <c r="A70587">
        <v>3529.1</v>
      </c>
      <c r="B70587" t="s">
        <v>2</v>
      </c>
      <c r="C70587">
        <v>2.75</v>
      </c>
      <c r="G70587">
        <v>3529.1</v>
      </c>
      <c r="H70587" t="s">
        <v>2</v>
      </c>
      <c r="I70587">
        <v>6.375</v>
      </c>
    </row>
    <row r="70588" spans="1:9">
      <c r="A70588">
        <v>3529.2</v>
      </c>
      <c r="B70588" t="s">
        <v>1</v>
      </c>
      <c r="C70588">
        <v>2.625</v>
      </c>
      <c r="G70588">
        <v>3529.2</v>
      </c>
      <c r="H70588" t="s">
        <v>1</v>
      </c>
      <c r="I70588">
        <v>10.25</v>
      </c>
    </row>
    <row r="70589" spans="1:9">
      <c r="A70589">
        <v>3529.2</v>
      </c>
      <c r="B70589" t="s">
        <v>2</v>
      </c>
      <c r="C70589">
        <v>2.75</v>
      </c>
      <c r="G70589">
        <v>3529.2</v>
      </c>
      <c r="H70589" t="s">
        <v>2</v>
      </c>
      <c r="I70589">
        <v>6.375</v>
      </c>
    </row>
    <row r="70590" spans="1:9">
      <c r="A70590">
        <v>3529.3</v>
      </c>
      <c r="B70590" t="s">
        <v>1</v>
      </c>
      <c r="C70590">
        <v>2.625</v>
      </c>
      <c r="G70590">
        <v>3529.3</v>
      </c>
      <c r="H70590" t="s">
        <v>1</v>
      </c>
      <c r="I70590">
        <v>10.375</v>
      </c>
    </row>
    <row r="70591" spans="1:9">
      <c r="A70591">
        <v>3529.3</v>
      </c>
      <c r="B70591" t="s">
        <v>2</v>
      </c>
      <c r="C70591">
        <v>2.875</v>
      </c>
      <c r="G70591">
        <v>3529.3</v>
      </c>
      <c r="H70591" t="s">
        <v>2</v>
      </c>
      <c r="I70591">
        <v>6.375</v>
      </c>
    </row>
    <row r="70592" spans="1:9">
      <c r="A70592">
        <v>3529.4</v>
      </c>
      <c r="B70592" t="s">
        <v>1</v>
      </c>
      <c r="C70592">
        <v>2.625</v>
      </c>
      <c r="G70592">
        <v>3529.4</v>
      </c>
      <c r="H70592" t="s">
        <v>1</v>
      </c>
      <c r="I70592">
        <v>10.5</v>
      </c>
    </row>
    <row r="70593" spans="1:9">
      <c r="A70593">
        <v>3529.4</v>
      </c>
      <c r="B70593" t="s">
        <v>2</v>
      </c>
      <c r="C70593">
        <v>2.875</v>
      </c>
      <c r="G70593">
        <v>3529.4</v>
      </c>
      <c r="H70593" t="s">
        <v>2</v>
      </c>
      <c r="I70593">
        <v>6.375</v>
      </c>
    </row>
    <row r="70594" spans="1:9">
      <c r="A70594">
        <v>3529.5</v>
      </c>
      <c r="B70594" t="s">
        <v>1</v>
      </c>
      <c r="C70594">
        <v>2.75</v>
      </c>
      <c r="G70594">
        <v>3529.5</v>
      </c>
      <c r="H70594" t="s">
        <v>1</v>
      </c>
      <c r="I70594">
        <v>10.5</v>
      </c>
    </row>
    <row r="70595" spans="1:9">
      <c r="A70595">
        <v>3529.5</v>
      </c>
      <c r="B70595" t="s">
        <v>2</v>
      </c>
      <c r="C70595">
        <v>2.875</v>
      </c>
      <c r="G70595">
        <v>3529.5</v>
      </c>
      <c r="H70595" t="s">
        <v>2</v>
      </c>
      <c r="I70595">
        <v>6.375</v>
      </c>
    </row>
    <row r="70596" spans="1:9">
      <c r="A70596">
        <v>3529.6</v>
      </c>
      <c r="B70596" t="s">
        <v>1</v>
      </c>
      <c r="C70596">
        <v>2.875</v>
      </c>
      <c r="G70596">
        <v>3529.6</v>
      </c>
      <c r="H70596" t="s">
        <v>1</v>
      </c>
      <c r="I70596">
        <v>10.625</v>
      </c>
    </row>
    <row r="70597" spans="1:9">
      <c r="A70597">
        <v>3529.6</v>
      </c>
      <c r="B70597" t="s">
        <v>2</v>
      </c>
      <c r="C70597">
        <v>2.875</v>
      </c>
      <c r="G70597">
        <v>3529.6</v>
      </c>
      <c r="H70597" t="s">
        <v>2</v>
      </c>
      <c r="I70597">
        <v>6.5</v>
      </c>
    </row>
    <row r="70598" spans="1:9">
      <c r="A70598">
        <v>3529.7</v>
      </c>
      <c r="B70598" t="s">
        <v>1</v>
      </c>
      <c r="C70598">
        <v>3</v>
      </c>
      <c r="G70598">
        <v>3529.7</v>
      </c>
      <c r="H70598" t="s">
        <v>1</v>
      </c>
      <c r="I70598">
        <v>10.625</v>
      </c>
    </row>
    <row r="70599" spans="1:9">
      <c r="A70599">
        <v>3529.7</v>
      </c>
      <c r="B70599" t="s">
        <v>2</v>
      </c>
      <c r="C70599">
        <v>2.875</v>
      </c>
      <c r="G70599">
        <v>3529.7</v>
      </c>
      <c r="H70599" t="s">
        <v>2</v>
      </c>
      <c r="I70599">
        <v>6.5</v>
      </c>
    </row>
    <row r="70600" spans="1:9">
      <c r="A70600">
        <v>3529.8</v>
      </c>
      <c r="B70600" t="s">
        <v>1</v>
      </c>
      <c r="C70600">
        <v>3.25</v>
      </c>
      <c r="G70600">
        <v>3529.8</v>
      </c>
      <c r="H70600" t="s">
        <v>1</v>
      </c>
      <c r="I70600">
        <v>10.625</v>
      </c>
    </row>
    <row r="70601" spans="1:9">
      <c r="A70601">
        <v>3529.8</v>
      </c>
      <c r="B70601" t="s">
        <v>2</v>
      </c>
      <c r="C70601">
        <v>2.875</v>
      </c>
      <c r="G70601">
        <v>3529.8</v>
      </c>
      <c r="H70601" t="s">
        <v>2</v>
      </c>
      <c r="I70601">
        <v>6.625</v>
      </c>
    </row>
    <row r="70602" spans="1:9">
      <c r="A70602">
        <v>3529.9</v>
      </c>
      <c r="B70602" t="s">
        <v>1</v>
      </c>
      <c r="C70602">
        <v>2.125</v>
      </c>
      <c r="G70602">
        <v>3529.9</v>
      </c>
      <c r="H70602" t="s">
        <v>1</v>
      </c>
      <c r="I70602">
        <v>10.75</v>
      </c>
    </row>
    <row r="70603" spans="1:9">
      <c r="A70603">
        <v>3529.9</v>
      </c>
      <c r="B70603" t="s">
        <v>2</v>
      </c>
      <c r="C70603">
        <v>3</v>
      </c>
      <c r="G70603">
        <v>3529.9</v>
      </c>
      <c r="H70603" t="s">
        <v>2</v>
      </c>
      <c r="I70603">
        <v>6.625</v>
      </c>
    </row>
    <row r="70604" spans="1:9">
      <c r="A70604">
        <v>3530</v>
      </c>
      <c r="B70604" t="s">
        <v>1</v>
      </c>
      <c r="C70604">
        <v>2</v>
      </c>
      <c r="G70604">
        <v>3530</v>
      </c>
      <c r="H70604" t="s">
        <v>1</v>
      </c>
      <c r="I70604">
        <v>9.375</v>
      </c>
    </row>
    <row r="70605" spans="1:9">
      <c r="A70605">
        <v>3530</v>
      </c>
      <c r="B70605" t="s">
        <v>2</v>
      </c>
      <c r="C70605">
        <v>3</v>
      </c>
      <c r="G70605">
        <v>3530</v>
      </c>
      <c r="H70605" t="s">
        <v>2</v>
      </c>
      <c r="I70605">
        <v>1.25</v>
      </c>
    </row>
    <row r="70606" spans="1:9">
      <c r="A70606">
        <v>3530.1</v>
      </c>
      <c r="B70606" t="s">
        <v>1</v>
      </c>
      <c r="C70606">
        <v>2</v>
      </c>
      <c r="G70606">
        <v>3530.1</v>
      </c>
      <c r="H70606" t="s">
        <v>1</v>
      </c>
      <c r="I70606">
        <v>0.375</v>
      </c>
    </row>
    <row r="70607" spans="1:9">
      <c r="A70607">
        <v>3530.1</v>
      </c>
      <c r="B70607" t="s">
        <v>2</v>
      </c>
      <c r="C70607">
        <v>3</v>
      </c>
      <c r="G70607">
        <v>3530.1</v>
      </c>
      <c r="H70607" t="s">
        <v>2</v>
      </c>
      <c r="I70607">
        <v>0</v>
      </c>
    </row>
    <row r="70608" spans="1:9">
      <c r="A70608">
        <v>3530.2</v>
      </c>
      <c r="B70608" t="s">
        <v>1</v>
      </c>
      <c r="C70608">
        <v>2.125</v>
      </c>
      <c r="G70608">
        <v>3530.2</v>
      </c>
      <c r="H70608" t="s">
        <v>1</v>
      </c>
      <c r="I70608">
        <v>0.375</v>
      </c>
    </row>
    <row r="70609" spans="1:9">
      <c r="A70609">
        <v>3530.2</v>
      </c>
      <c r="B70609" t="s">
        <v>2</v>
      </c>
      <c r="C70609">
        <v>3.125</v>
      </c>
      <c r="G70609">
        <v>3530.2</v>
      </c>
      <c r="H70609" t="s">
        <v>2</v>
      </c>
      <c r="I70609">
        <v>0.125</v>
      </c>
    </row>
    <row r="70610" spans="1:9">
      <c r="A70610">
        <v>3530.3</v>
      </c>
      <c r="B70610" t="s">
        <v>1</v>
      </c>
      <c r="C70610">
        <v>2.125</v>
      </c>
      <c r="G70610">
        <v>3530.3</v>
      </c>
      <c r="H70610" t="s">
        <v>1</v>
      </c>
      <c r="I70610">
        <v>0.5</v>
      </c>
    </row>
    <row r="70611" spans="1:9">
      <c r="A70611">
        <v>3530.3</v>
      </c>
      <c r="B70611" t="s">
        <v>2</v>
      </c>
      <c r="C70611">
        <v>3.125</v>
      </c>
      <c r="G70611">
        <v>3530.3</v>
      </c>
      <c r="H70611" t="s">
        <v>2</v>
      </c>
      <c r="I70611">
        <v>0</v>
      </c>
    </row>
    <row r="70612" spans="1:9">
      <c r="A70612">
        <v>3530.4</v>
      </c>
      <c r="B70612" t="s">
        <v>1</v>
      </c>
      <c r="C70612">
        <v>2.25</v>
      </c>
      <c r="G70612">
        <v>3530.4</v>
      </c>
      <c r="H70612" t="s">
        <v>1</v>
      </c>
      <c r="I70612">
        <v>0.375</v>
      </c>
    </row>
    <row r="70613" spans="1:9">
      <c r="A70613">
        <v>3530.4</v>
      </c>
      <c r="B70613" t="s">
        <v>2</v>
      </c>
      <c r="C70613">
        <v>3.125</v>
      </c>
      <c r="G70613">
        <v>3530.4</v>
      </c>
      <c r="H70613" t="s">
        <v>2</v>
      </c>
      <c r="I70613">
        <v>0</v>
      </c>
    </row>
    <row r="70614" spans="1:9">
      <c r="A70614">
        <v>3530.5</v>
      </c>
      <c r="B70614" t="s">
        <v>1</v>
      </c>
      <c r="C70614">
        <v>2.25</v>
      </c>
      <c r="G70614">
        <v>3530.5</v>
      </c>
      <c r="H70614" t="s">
        <v>1</v>
      </c>
      <c r="I70614">
        <v>0.375</v>
      </c>
    </row>
    <row r="70615" spans="1:9">
      <c r="A70615">
        <v>3530.5</v>
      </c>
      <c r="B70615" t="s">
        <v>2</v>
      </c>
      <c r="C70615">
        <v>3.125</v>
      </c>
      <c r="G70615">
        <v>3530.5</v>
      </c>
      <c r="H70615" t="s">
        <v>2</v>
      </c>
      <c r="I70615">
        <v>0</v>
      </c>
    </row>
    <row r="70616" spans="1:9">
      <c r="A70616">
        <v>3530.6</v>
      </c>
      <c r="B70616" t="s">
        <v>1</v>
      </c>
      <c r="C70616">
        <v>2.25</v>
      </c>
      <c r="G70616">
        <v>3530.6</v>
      </c>
      <c r="H70616" t="s">
        <v>1</v>
      </c>
      <c r="I70616">
        <v>0.375</v>
      </c>
    </row>
    <row r="70617" spans="1:9">
      <c r="A70617">
        <v>3530.6</v>
      </c>
      <c r="B70617" t="s">
        <v>2</v>
      </c>
      <c r="C70617">
        <v>3.375</v>
      </c>
      <c r="G70617">
        <v>3530.6</v>
      </c>
      <c r="H70617" t="s">
        <v>2</v>
      </c>
      <c r="I70617">
        <v>0.5</v>
      </c>
    </row>
    <row r="70618" spans="1:9">
      <c r="A70618">
        <v>3530.7</v>
      </c>
      <c r="B70618" t="s">
        <v>1</v>
      </c>
      <c r="C70618">
        <v>2.375</v>
      </c>
      <c r="G70618">
        <v>3530.7</v>
      </c>
      <c r="H70618" t="s">
        <v>1</v>
      </c>
      <c r="I70618">
        <v>0.625</v>
      </c>
    </row>
    <row r="70619" spans="1:9">
      <c r="A70619">
        <v>3530.7</v>
      </c>
      <c r="B70619" t="s">
        <v>2</v>
      </c>
      <c r="C70619">
        <v>3.375</v>
      </c>
      <c r="G70619">
        <v>3530.7</v>
      </c>
      <c r="H70619" t="s">
        <v>2</v>
      </c>
      <c r="I70619">
        <v>0.5</v>
      </c>
    </row>
    <row r="70620" spans="1:9">
      <c r="A70620">
        <v>3530.8</v>
      </c>
      <c r="B70620" t="s">
        <v>1</v>
      </c>
      <c r="C70620">
        <v>2.375</v>
      </c>
      <c r="G70620">
        <v>3530.8</v>
      </c>
      <c r="H70620" t="s">
        <v>1</v>
      </c>
      <c r="I70620">
        <v>0.625</v>
      </c>
    </row>
    <row r="70621" spans="1:9">
      <c r="A70621">
        <v>3530.8</v>
      </c>
      <c r="B70621" t="s">
        <v>2</v>
      </c>
      <c r="C70621">
        <v>3.375</v>
      </c>
      <c r="G70621">
        <v>3530.8</v>
      </c>
      <c r="H70621" t="s">
        <v>2</v>
      </c>
      <c r="I70621">
        <v>0.5</v>
      </c>
    </row>
    <row r="70622" spans="1:9">
      <c r="A70622">
        <v>3530.9</v>
      </c>
      <c r="B70622" t="s">
        <v>1</v>
      </c>
      <c r="C70622">
        <v>2.375</v>
      </c>
      <c r="G70622">
        <v>3530.9</v>
      </c>
      <c r="H70622" t="s">
        <v>1</v>
      </c>
      <c r="I70622">
        <v>0.625</v>
      </c>
    </row>
    <row r="70623" spans="1:9">
      <c r="A70623">
        <v>3530.9</v>
      </c>
      <c r="B70623" t="s">
        <v>2</v>
      </c>
      <c r="C70623">
        <v>3.5</v>
      </c>
      <c r="G70623">
        <v>3530.9</v>
      </c>
      <c r="H70623" t="s">
        <v>2</v>
      </c>
      <c r="I70623">
        <v>0.625</v>
      </c>
    </row>
    <row r="70624" spans="1:9">
      <c r="A70624">
        <v>3531</v>
      </c>
      <c r="B70624" t="s">
        <v>1</v>
      </c>
      <c r="C70624">
        <v>2.375</v>
      </c>
      <c r="G70624">
        <v>3531</v>
      </c>
      <c r="H70624" t="s">
        <v>1</v>
      </c>
      <c r="I70624">
        <v>0.75</v>
      </c>
    </row>
    <row r="70625" spans="1:9">
      <c r="A70625">
        <v>3531</v>
      </c>
      <c r="B70625" t="s">
        <v>2</v>
      </c>
      <c r="C70625">
        <v>3.5</v>
      </c>
      <c r="G70625">
        <v>3531</v>
      </c>
      <c r="H70625" t="s">
        <v>2</v>
      </c>
      <c r="I70625">
        <v>0.5</v>
      </c>
    </row>
    <row r="70626" spans="1:9">
      <c r="A70626">
        <v>3531.1</v>
      </c>
      <c r="B70626" t="s">
        <v>1</v>
      </c>
      <c r="C70626">
        <v>2.5</v>
      </c>
      <c r="G70626">
        <v>3531.1</v>
      </c>
      <c r="H70626" t="s">
        <v>1</v>
      </c>
      <c r="I70626">
        <v>0.75</v>
      </c>
    </row>
    <row r="70627" spans="1:9">
      <c r="A70627">
        <v>3531.1</v>
      </c>
      <c r="B70627" t="s">
        <v>2</v>
      </c>
      <c r="C70627">
        <v>3.625</v>
      </c>
      <c r="G70627">
        <v>3531.1</v>
      </c>
      <c r="H70627" t="s">
        <v>2</v>
      </c>
      <c r="I70627">
        <v>0.375</v>
      </c>
    </row>
    <row r="70628" spans="1:9">
      <c r="A70628">
        <v>3531.2</v>
      </c>
      <c r="B70628" t="s">
        <v>1</v>
      </c>
      <c r="C70628">
        <v>2.5</v>
      </c>
      <c r="G70628">
        <v>3531.2</v>
      </c>
      <c r="H70628" t="s">
        <v>1</v>
      </c>
      <c r="I70628">
        <v>0.75</v>
      </c>
    </row>
    <row r="70629" spans="1:9">
      <c r="A70629">
        <v>3531.2</v>
      </c>
      <c r="B70629" t="s">
        <v>2</v>
      </c>
      <c r="C70629">
        <v>3.625</v>
      </c>
      <c r="G70629">
        <v>3531.2</v>
      </c>
      <c r="H70629" t="s">
        <v>2</v>
      </c>
      <c r="I70629">
        <v>0.375</v>
      </c>
    </row>
    <row r="70630" spans="1:9">
      <c r="A70630">
        <v>3531.3</v>
      </c>
      <c r="B70630" t="s">
        <v>1</v>
      </c>
      <c r="C70630">
        <v>2.5</v>
      </c>
      <c r="G70630">
        <v>3531.3</v>
      </c>
      <c r="H70630" t="s">
        <v>1</v>
      </c>
      <c r="I70630">
        <v>0.75</v>
      </c>
    </row>
    <row r="70631" spans="1:9">
      <c r="A70631">
        <v>3531.3</v>
      </c>
      <c r="B70631" t="s">
        <v>2</v>
      </c>
      <c r="C70631">
        <v>3.625</v>
      </c>
      <c r="G70631">
        <v>3531.3</v>
      </c>
      <c r="H70631" t="s">
        <v>2</v>
      </c>
      <c r="I70631">
        <v>0.5</v>
      </c>
    </row>
    <row r="70632" spans="1:9">
      <c r="A70632">
        <v>3531.4</v>
      </c>
      <c r="B70632" t="s">
        <v>1</v>
      </c>
      <c r="C70632">
        <v>2.625</v>
      </c>
      <c r="G70632">
        <v>3531.4</v>
      </c>
      <c r="H70632" t="s">
        <v>1</v>
      </c>
      <c r="I70632">
        <v>0.75</v>
      </c>
    </row>
    <row r="70633" spans="1:9">
      <c r="A70633">
        <v>3531.4</v>
      </c>
      <c r="B70633" t="s">
        <v>2</v>
      </c>
      <c r="C70633">
        <v>3.625</v>
      </c>
      <c r="G70633">
        <v>3531.4</v>
      </c>
      <c r="H70633" t="s">
        <v>2</v>
      </c>
      <c r="I70633">
        <v>0.5</v>
      </c>
    </row>
    <row r="70634" spans="1:9">
      <c r="A70634">
        <v>3531.5</v>
      </c>
      <c r="B70634" t="s">
        <v>1</v>
      </c>
      <c r="C70634">
        <v>2.625</v>
      </c>
      <c r="G70634">
        <v>3531.5</v>
      </c>
      <c r="H70634" t="s">
        <v>1</v>
      </c>
      <c r="I70634">
        <v>0.75</v>
      </c>
    </row>
    <row r="70635" spans="1:9">
      <c r="A70635">
        <v>3531.5</v>
      </c>
      <c r="B70635" t="s">
        <v>2</v>
      </c>
      <c r="C70635">
        <v>3.625</v>
      </c>
      <c r="G70635">
        <v>3531.5</v>
      </c>
      <c r="H70635" t="s">
        <v>2</v>
      </c>
      <c r="I70635">
        <v>0.5</v>
      </c>
    </row>
    <row r="70636" spans="1:9">
      <c r="A70636">
        <v>3531.6</v>
      </c>
      <c r="B70636" t="s">
        <v>1</v>
      </c>
      <c r="C70636">
        <v>2.625</v>
      </c>
      <c r="G70636">
        <v>3531.6</v>
      </c>
      <c r="H70636" t="s">
        <v>1</v>
      </c>
      <c r="I70636">
        <v>0.75</v>
      </c>
    </row>
    <row r="70637" spans="1:9">
      <c r="A70637">
        <v>3531.6</v>
      </c>
      <c r="B70637" t="s">
        <v>2</v>
      </c>
      <c r="C70637">
        <v>3.625</v>
      </c>
      <c r="G70637">
        <v>3531.6</v>
      </c>
      <c r="H70637" t="s">
        <v>2</v>
      </c>
      <c r="I70637">
        <v>0.5</v>
      </c>
    </row>
    <row r="70638" spans="1:9">
      <c r="A70638">
        <v>3531.7</v>
      </c>
      <c r="B70638" t="s">
        <v>1</v>
      </c>
      <c r="C70638">
        <v>2.625</v>
      </c>
      <c r="G70638">
        <v>3531.7</v>
      </c>
      <c r="H70638" t="s">
        <v>1</v>
      </c>
      <c r="I70638">
        <v>1.625</v>
      </c>
    </row>
    <row r="70639" spans="1:9">
      <c r="A70639">
        <v>3531.7</v>
      </c>
      <c r="B70639" t="s">
        <v>2</v>
      </c>
      <c r="C70639">
        <v>3.75</v>
      </c>
      <c r="G70639">
        <v>3531.7</v>
      </c>
      <c r="H70639" t="s">
        <v>2</v>
      </c>
      <c r="I70639">
        <v>0.5</v>
      </c>
    </row>
    <row r="70640" spans="1:9">
      <c r="A70640">
        <v>3531.8</v>
      </c>
      <c r="B70640" t="s">
        <v>1</v>
      </c>
      <c r="C70640">
        <v>2.625</v>
      </c>
      <c r="G70640">
        <v>3531.8</v>
      </c>
      <c r="H70640" t="s">
        <v>1</v>
      </c>
      <c r="I70640">
        <v>1.625</v>
      </c>
    </row>
    <row r="70641" spans="1:9">
      <c r="A70641">
        <v>3531.8</v>
      </c>
      <c r="B70641" t="s">
        <v>2</v>
      </c>
      <c r="C70641">
        <v>3.875</v>
      </c>
      <c r="G70641">
        <v>3531.8</v>
      </c>
      <c r="H70641" t="s">
        <v>2</v>
      </c>
      <c r="I70641">
        <v>0.5</v>
      </c>
    </row>
    <row r="70642" spans="1:9">
      <c r="A70642">
        <v>3531.9</v>
      </c>
      <c r="B70642" t="s">
        <v>1</v>
      </c>
      <c r="C70642">
        <v>2.75</v>
      </c>
      <c r="G70642">
        <v>3531.9</v>
      </c>
      <c r="H70642" t="s">
        <v>1</v>
      </c>
      <c r="I70642">
        <v>1.625</v>
      </c>
    </row>
    <row r="70643" spans="1:9">
      <c r="A70643">
        <v>3531.9</v>
      </c>
      <c r="B70643" t="s">
        <v>2</v>
      </c>
      <c r="C70643">
        <v>3.875</v>
      </c>
      <c r="G70643">
        <v>3531.9</v>
      </c>
      <c r="H70643" t="s">
        <v>2</v>
      </c>
      <c r="I70643">
        <v>0.5</v>
      </c>
    </row>
    <row r="70644" spans="1:9">
      <c r="A70644">
        <v>3532</v>
      </c>
      <c r="B70644" t="s">
        <v>1</v>
      </c>
      <c r="C70644">
        <v>2.75</v>
      </c>
      <c r="G70644">
        <v>3532</v>
      </c>
      <c r="H70644" t="s">
        <v>1</v>
      </c>
      <c r="I70644">
        <v>1.625</v>
      </c>
    </row>
    <row r="70645" spans="1:9">
      <c r="A70645">
        <v>3532</v>
      </c>
      <c r="B70645" t="s">
        <v>2</v>
      </c>
      <c r="C70645">
        <v>3.875</v>
      </c>
      <c r="G70645">
        <v>3532</v>
      </c>
      <c r="H70645" t="s">
        <v>2</v>
      </c>
      <c r="I70645">
        <v>2.75</v>
      </c>
    </row>
    <row r="70646" spans="1:9">
      <c r="A70646">
        <v>3532.1</v>
      </c>
      <c r="B70646" t="s">
        <v>1</v>
      </c>
      <c r="C70646">
        <v>3.125</v>
      </c>
      <c r="G70646">
        <v>3532.1</v>
      </c>
      <c r="H70646" t="s">
        <v>1</v>
      </c>
      <c r="I70646">
        <v>1.625</v>
      </c>
    </row>
    <row r="70647" spans="1:9">
      <c r="A70647">
        <v>3532.1</v>
      </c>
      <c r="B70647" t="s">
        <v>2</v>
      </c>
      <c r="C70647">
        <v>4</v>
      </c>
      <c r="G70647">
        <v>3532.1</v>
      </c>
      <c r="H70647" t="s">
        <v>2</v>
      </c>
      <c r="I70647">
        <v>0.5</v>
      </c>
    </row>
    <row r="70648" spans="1:9">
      <c r="A70648">
        <v>3532.2</v>
      </c>
      <c r="B70648" t="s">
        <v>1</v>
      </c>
      <c r="C70648">
        <v>3.125</v>
      </c>
      <c r="G70648">
        <v>3532.2</v>
      </c>
      <c r="H70648" t="s">
        <v>1</v>
      </c>
      <c r="I70648">
        <v>1.625</v>
      </c>
    </row>
    <row r="70649" spans="1:9">
      <c r="A70649">
        <v>3532.2</v>
      </c>
      <c r="B70649" t="s">
        <v>2</v>
      </c>
      <c r="C70649">
        <v>4</v>
      </c>
      <c r="G70649">
        <v>3532.2</v>
      </c>
      <c r="H70649" t="s">
        <v>2</v>
      </c>
      <c r="I70649">
        <v>0.5</v>
      </c>
    </row>
    <row r="70650" spans="1:9">
      <c r="A70650">
        <v>3532.3</v>
      </c>
      <c r="B70650" t="s">
        <v>1</v>
      </c>
      <c r="C70650">
        <v>3.125</v>
      </c>
      <c r="G70650">
        <v>3532.3</v>
      </c>
      <c r="H70650" t="s">
        <v>1</v>
      </c>
      <c r="I70650">
        <v>1.625</v>
      </c>
    </row>
    <row r="70651" spans="1:9">
      <c r="A70651">
        <v>3532.3</v>
      </c>
      <c r="B70651" t="s">
        <v>2</v>
      </c>
      <c r="C70651">
        <v>4</v>
      </c>
      <c r="G70651">
        <v>3532.3</v>
      </c>
      <c r="H70651" t="s">
        <v>2</v>
      </c>
      <c r="I70651">
        <v>0.5</v>
      </c>
    </row>
    <row r="70652" spans="1:9">
      <c r="A70652">
        <v>3532.4</v>
      </c>
      <c r="B70652" t="s">
        <v>1</v>
      </c>
      <c r="C70652">
        <v>3.125</v>
      </c>
      <c r="G70652">
        <v>3532.4</v>
      </c>
      <c r="H70652" t="s">
        <v>1</v>
      </c>
      <c r="I70652">
        <v>1.75</v>
      </c>
    </row>
    <row r="70653" spans="1:9">
      <c r="A70653">
        <v>3532.4</v>
      </c>
      <c r="B70653" t="s">
        <v>2</v>
      </c>
      <c r="C70653">
        <v>4</v>
      </c>
      <c r="G70653">
        <v>3532.4</v>
      </c>
      <c r="H70653" t="s">
        <v>2</v>
      </c>
      <c r="I70653">
        <v>0.5</v>
      </c>
    </row>
    <row r="70654" spans="1:9">
      <c r="A70654">
        <v>3532.5</v>
      </c>
      <c r="B70654" t="s">
        <v>1</v>
      </c>
      <c r="C70654">
        <v>3.125</v>
      </c>
      <c r="G70654">
        <v>3532.5</v>
      </c>
      <c r="H70654" t="s">
        <v>1</v>
      </c>
      <c r="I70654">
        <v>1.75</v>
      </c>
    </row>
    <row r="70655" spans="1:9">
      <c r="A70655">
        <v>3532.5</v>
      </c>
      <c r="B70655" t="s">
        <v>2</v>
      </c>
      <c r="C70655">
        <v>4</v>
      </c>
      <c r="G70655">
        <v>3532.5</v>
      </c>
      <c r="H70655" t="s">
        <v>2</v>
      </c>
      <c r="I70655">
        <v>0.625</v>
      </c>
    </row>
    <row r="70656" spans="1:9">
      <c r="A70656">
        <v>3532.6</v>
      </c>
      <c r="B70656" t="s">
        <v>1</v>
      </c>
      <c r="C70656">
        <v>3.25</v>
      </c>
      <c r="G70656">
        <v>3532.6</v>
      </c>
      <c r="H70656" t="s">
        <v>1</v>
      </c>
      <c r="I70656">
        <v>1.75</v>
      </c>
    </row>
    <row r="70657" spans="1:9">
      <c r="A70657">
        <v>3532.6</v>
      </c>
      <c r="B70657" t="s">
        <v>2</v>
      </c>
      <c r="C70657">
        <v>4.375</v>
      </c>
      <c r="G70657">
        <v>3532.6</v>
      </c>
      <c r="H70657" t="s">
        <v>2</v>
      </c>
      <c r="I70657">
        <v>0.625</v>
      </c>
    </row>
    <row r="70658" spans="1:9">
      <c r="A70658">
        <v>3532.7</v>
      </c>
      <c r="B70658" t="s">
        <v>1</v>
      </c>
      <c r="C70658">
        <v>3.375</v>
      </c>
      <c r="G70658">
        <v>3532.7</v>
      </c>
      <c r="H70658" t="s">
        <v>1</v>
      </c>
      <c r="I70658">
        <v>1.125</v>
      </c>
    </row>
    <row r="70659" spans="1:9">
      <c r="A70659">
        <v>3532.7</v>
      </c>
      <c r="B70659" t="s">
        <v>2</v>
      </c>
      <c r="C70659">
        <v>4.375</v>
      </c>
      <c r="G70659">
        <v>3532.7</v>
      </c>
      <c r="H70659" t="s">
        <v>2</v>
      </c>
      <c r="I70659">
        <v>0.625</v>
      </c>
    </row>
    <row r="70660" spans="1:9">
      <c r="A70660">
        <v>3532.8</v>
      </c>
      <c r="B70660" t="s">
        <v>1</v>
      </c>
      <c r="C70660">
        <v>3.625</v>
      </c>
      <c r="G70660">
        <v>3532.8</v>
      </c>
      <c r="H70660" t="s">
        <v>1</v>
      </c>
      <c r="I70660">
        <v>0.875</v>
      </c>
    </row>
    <row r="70661" spans="1:9">
      <c r="A70661">
        <v>3532.8</v>
      </c>
      <c r="B70661" t="s">
        <v>2</v>
      </c>
      <c r="C70661">
        <v>4.375</v>
      </c>
      <c r="G70661">
        <v>3532.8</v>
      </c>
      <c r="H70661" t="s">
        <v>2</v>
      </c>
      <c r="I70661">
        <v>0.875</v>
      </c>
    </row>
    <row r="70662" spans="1:9">
      <c r="A70662">
        <v>3532.9</v>
      </c>
      <c r="B70662" t="s">
        <v>1</v>
      </c>
      <c r="C70662">
        <v>3.625</v>
      </c>
      <c r="G70662">
        <v>3532.9</v>
      </c>
      <c r="H70662" t="s">
        <v>1</v>
      </c>
      <c r="I70662">
        <v>0.875</v>
      </c>
    </row>
    <row r="70663" spans="1:9">
      <c r="A70663">
        <v>3532.9</v>
      </c>
      <c r="B70663" t="s">
        <v>2</v>
      </c>
      <c r="C70663">
        <v>4.375</v>
      </c>
      <c r="G70663">
        <v>3532.9</v>
      </c>
      <c r="H70663" t="s">
        <v>2</v>
      </c>
      <c r="I70663">
        <v>2.875</v>
      </c>
    </row>
    <row r="70664" spans="1:9">
      <c r="A70664">
        <v>3533</v>
      </c>
      <c r="B70664" t="s">
        <v>1</v>
      </c>
      <c r="C70664">
        <v>3.5</v>
      </c>
      <c r="G70664">
        <v>3533</v>
      </c>
      <c r="H70664" t="s">
        <v>1</v>
      </c>
      <c r="I70664">
        <v>0.875</v>
      </c>
    </row>
    <row r="70665" spans="1:9">
      <c r="A70665">
        <v>3533</v>
      </c>
      <c r="B70665" t="s">
        <v>2</v>
      </c>
      <c r="C70665">
        <v>4.375</v>
      </c>
      <c r="G70665">
        <v>3533</v>
      </c>
      <c r="H70665" t="s">
        <v>2</v>
      </c>
      <c r="I70665">
        <v>0.625</v>
      </c>
    </row>
    <row r="70666" spans="1:9">
      <c r="A70666">
        <v>3533.1</v>
      </c>
      <c r="B70666" t="s">
        <v>1</v>
      </c>
      <c r="C70666">
        <v>1.875</v>
      </c>
      <c r="G70666">
        <v>3533.1</v>
      </c>
      <c r="H70666" t="s">
        <v>1</v>
      </c>
      <c r="I70666">
        <v>0.875</v>
      </c>
    </row>
    <row r="70667" spans="1:9">
      <c r="A70667">
        <v>3533.1</v>
      </c>
      <c r="B70667" t="s">
        <v>2</v>
      </c>
      <c r="C70667">
        <v>1.375</v>
      </c>
      <c r="G70667">
        <v>3533.1</v>
      </c>
      <c r="H70667" t="s">
        <v>2</v>
      </c>
      <c r="I70667">
        <v>0.625</v>
      </c>
    </row>
    <row r="70668" spans="1:9">
      <c r="A70668">
        <v>3533.2</v>
      </c>
      <c r="B70668" t="s">
        <v>1</v>
      </c>
      <c r="C70668">
        <v>1.625</v>
      </c>
      <c r="G70668">
        <v>3533.2</v>
      </c>
      <c r="H70668" t="s">
        <v>1</v>
      </c>
      <c r="I70668">
        <v>0.875</v>
      </c>
    </row>
    <row r="70669" spans="1:9">
      <c r="A70669">
        <v>3533.2</v>
      </c>
      <c r="B70669" t="s">
        <v>2</v>
      </c>
      <c r="C70669">
        <v>0.5</v>
      </c>
      <c r="G70669">
        <v>3533.2</v>
      </c>
      <c r="H70669" t="s">
        <v>2</v>
      </c>
      <c r="I70669">
        <v>0.625</v>
      </c>
    </row>
    <row r="70670" spans="1:9">
      <c r="A70670">
        <v>3533.3</v>
      </c>
      <c r="B70670" t="s">
        <v>1</v>
      </c>
      <c r="C70670">
        <v>1.625</v>
      </c>
      <c r="G70670">
        <v>3533.3</v>
      </c>
      <c r="H70670" t="s">
        <v>1</v>
      </c>
      <c r="I70670">
        <v>0.875</v>
      </c>
    </row>
    <row r="70671" spans="1:9">
      <c r="A70671">
        <v>3533.3</v>
      </c>
      <c r="B70671" t="s">
        <v>2</v>
      </c>
      <c r="C70671">
        <v>0.5</v>
      </c>
      <c r="G70671">
        <v>3533.3</v>
      </c>
      <c r="H70671" t="s">
        <v>2</v>
      </c>
      <c r="I70671">
        <v>0.625</v>
      </c>
    </row>
    <row r="70672" spans="1:9">
      <c r="A70672">
        <v>3533.4</v>
      </c>
      <c r="B70672" t="s">
        <v>1</v>
      </c>
      <c r="C70672">
        <v>1.75</v>
      </c>
      <c r="G70672">
        <v>3533.4</v>
      </c>
      <c r="H70672" t="s">
        <v>1</v>
      </c>
      <c r="I70672">
        <v>0.875</v>
      </c>
    </row>
    <row r="70673" spans="1:9">
      <c r="A70673">
        <v>3533.4</v>
      </c>
      <c r="B70673" t="s">
        <v>2</v>
      </c>
      <c r="C70673">
        <v>0.5</v>
      </c>
      <c r="G70673">
        <v>3533.4</v>
      </c>
      <c r="H70673" t="s">
        <v>2</v>
      </c>
      <c r="I70673">
        <v>0.75</v>
      </c>
    </row>
    <row r="70674" spans="1:9">
      <c r="A70674">
        <v>3533.5</v>
      </c>
      <c r="B70674" t="s">
        <v>1</v>
      </c>
      <c r="C70674">
        <v>1.75</v>
      </c>
      <c r="G70674">
        <v>3533.5</v>
      </c>
      <c r="H70674" t="s">
        <v>1</v>
      </c>
      <c r="I70674">
        <v>0.875</v>
      </c>
    </row>
    <row r="70675" spans="1:9">
      <c r="A70675">
        <v>3533.5</v>
      </c>
      <c r="B70675" t="s">
        <v>2</v>
      </c>
      <c r="C70675">
        <v>0.625</v>
      </c>
      <c r="G70675">
        <v>3533.5</v>
      </c>
      <c r="H70675" t="s">
        <v>2</v>
      </c>
      <c r="I70675">
        <v>0.625</v>
      </c>
    </row>
    <row r="70676" spans="1:9">
      <c r="A70676">
        <v>3533.6</v>
      </c>
      <c r="B70676" t="s">
        <v>1</v>
      </c>
      <c r="C70676">
        <v>1.875</v>
      </c>
      <c r="G70676">
        <v>3533.6</v>
      </c>
      <c r="H70676" t="s">
        <v>1</v>
      </c>
      <c r="I70676">
        <v>1</v>
      </c>
    </row>
    <row r="70677" spans="1:9">
      <c r="A70677">
        <v>3533.6</v>
      </c>
      <c r="B70677" t="s">
        <v>2</v>
      </c>
      <c r="C70677">
        <v>0.625</v>
      </c>
      <c r="G70677">
        <v>3533.6</v>
      </c>
      <c r="H70677" t="s">
        <v>2</v>
      </c>
      <c r="I70677">
        <v>0.625</v>
      </c>
    </row>
    <row r="70678" spans="1:9">
      <c r="A70678">
        <v>3533.7</v>
      </c>
      <c r="B70678" t="s">
        <v>1</v>
      </c>
      <c r="C70678">
        <v>2</v>
      </c>
      <c r="G70678">
        <v>3533.7</v>
      </c>
      <c r="H70678" t="s">
        <v>1</v>
      </c>
      <c r="I70678">
        <v>1</v>
      </c>
    </row>
    <row r="70679" spans="1:9">
      <c r="A70679">
        <v>3533.7</v>
      </c>
      <c r="B70679" t="s">
        <v>2</v>
      </c>
      <c r="C70679">
        <v>1.375</v>
      </c>
      <c r="G70679">
        <v>3533.7</v>
      </c>
      <c r="H70679" t="s">
        <v>2</v>
      </c>
      <c r="I70679">
        <v>0.75</v>
      </c>
    </row>
    <row r="70680" spans="1:9">
      <c r="A70680">
        <v>3533.8</v>
      </c>
      <c r="B70680" t="s">
        <v>1</v>
      </c>
      <c r="C70680">
        <v>2</v>
      </c>
      <c r="G70680">
        <v>3533.8</v>
      </c>
      <c r="H70680" t="s">
        <v>1</v>
      </c>
      <c r="I70680">
        <v>1.125</v>
      </c>
    </row>
    <row r="70681" spans="1:9">
      <c r="A70681">
        <v>3533.8</v>
      </c>
      <c r="B70681" t="s">
        <v>2</v>
      </c>
      <c r="C70681">
        <v>1.375</v>
      </c>
      <c r="G70681">
        <v>3533.8</v>
      </c>
      <c r="H70681" t="s">
        <v>2</v>
      </c>
      <c r="I70681">
        <v>0.875</v>
      </c>
    </row>
    <row r="70682" spans="1:9">
      <c r="A70682">
        <v>3533.9</v>
      </c>
      <c r="B70682" t="s">
        <v>1</v>
      </c>
      <c r="C70682">
        <v>2</v>
      </c>
      <c r="G70682">
        <v>3533.9</v>
      </c>
      <c r="H70682" t="s">
        <v>1</v>
      </c>
      <c r="I70682">
        <v>1.25</v>
      </c>
    </row>
    <row r="70683" spans="1:9">
      <c r="A70683">
        <v>3533.9</v>
      </c>
      <c r="B70683" t="s">
        <v>2</v>
      </c>
      <c r="C70683">
        <v>1.375</v>
      </c>
      <c r="G70683">
        <v>3533.9</v>
      </c>
      <c r="H70683" t="s">
        <v>2</v>
      </c>
      <c r="I70683">
        <v>0.875</v>
      </c>
    </row>
    <row r="70684" spans="1:9">
      <c r="A70684">
        <v>3534</v>
      </c>
      <c r="B70684" t="s">
        <v>1</v>
      </c>
      <c r="C70684">
        <v>2</v>
      </c>
      <c r="G70684">
        <v>3534</v>
      </c>
      <c r="H70684" t="s">
        <v>1</v>
      </c>
      <c r="I70684">
        <v>1.25</v>
      </c>
    </row>
    <row r="70685" spans="1:9">
      <c r="A70685">
        <v>3534</v>
      </c>
      <c r="B70685" t="s">
        <v>2</v>
      </c>
      <c r="C70685">
        <v>1.375</v>
      </c>
      <c r="G70685">
        <v>3534</v>
      </c>
      <c r="H70685" t="s">
        <v>2</v>
      </c>
      <c r="I70685">
        <v>0.875</v>
      </c>
    </row>
    <row r="70686" spans="1:9">
      <c r="A70686">
        <v>3534.1</v>
      </c>
      <c r="B70686" t="s">
        <v>1</v>
      </c>
      <c r="C70686">
        <v>2</v>
      </c>
      <c r="G70686">
        <v>3534.1</v>
      </c>
      <c r="H70686" t="s">
        <v>1</v>
      </c>
      <c r="I70686">
        <v>1.25</v>
      </c>
    </row>
    <row r="70687" spans="1:9">
      <c r="A70687">
        <v>3534.1</v>
      </c>
      <c r="B70687" t="s">
        <v>2</v>
      </c>
      <c r="C70687">
        <v>1.375</v>
      </c>
      <c r="G70687">
        <v>3534.1</v>
      </c>
      <c r="H70687" t="s">
        <v>2</v>
      </c>
      <c r="I70687">
        <v>0.875</v>
      </c>
    </row>
    <row r="70688" spans="1:9">
      <c r="A70688">
        <v>3534.2</v>
      </c>
      <c r="B70688" t="s">
        <v>1</v>
      </c>
      <c r="C70688">
        <v>2</v>
      </c>
      <c r="G70688">
        <v>3534.2</v>
      </c>
      <c r="H70688" t="s">
        <v>1</v>
      </c>
      <c r="I70688">
        <v>1.25</v>
      </c>
    </row>
    <row r="70689" spans="1:9">
      <c r="A70689">
        <v>3534.2</v>
      </c>
      <c r="B70689" t="s">
        <v>2</v>
      </c>
      <c r="C70689">
        <v>1.375</v>
      </c>
      <c r="G70689">
        <v>3534.2</v>
      </c>
      <c r="H70689" t="s">
        <v>2</v>
      </c>
      <c r="I70689">
        <v>0.875</v>
      </c>
    </row>
    <row r="70690" spans="1:9">
      <c r="A70690">
        <v>3534.3</v>
      </c>
      <c r="B70690" t="s">
        <v>1</v>
      </c>
      <c r="C70690">
        <v>2.125</v>
      </c>
      <c r="G70690">
        <v>3534.3</v>
      </c>
      <c r="H70690" t="s">
        <v>1</v>
      </c>
      <c r="I70690">
        <v>1.375</v>
      </c>
    </row>
    <row r="70691" spans="1:9">
      <c r="A70691">
        <v>3534.3</v>
      </c>
      <c r="B70691" t="s">
        <v>2</v>
      </c>
      <c r="C70691">
        <v>1.5</v>
      </c>
      <c r="G70691">
        <v>3534.3</v>
      </c>
      <c r="H70691" t="s">
        <v>2</v>
      </c>
      <c r="I70691">
        <v>0.875</v>
      </c>
    </row>
    <row r="70692" spans="1:9">
      <c r="A70692">
        <v>3534.4</v>
      </c>
      <c r="B70692" t="s">
        <v>1</v>
      </c>
      <c r="C70692">
        <v>2.25</v>
      </c>
      <c r="G70692">
        <v>3534.4</v>
      </c>
      <c r="H70692" t="s">
        <v>1</v>
      </c>
      <c r="I70692">
        <v>1.25</v>
      </c>
    </row>
    <row r="70693" spans="1:9">
      <c r="A70693">
        <v>3534.4</v>
      </c>
      <c r="B70693" t="s">
        <v>2</v>
      </c>
      <c r="C70693">
        <v>1.5</v>
      </c>
      <c r="G70693">
        <v>3534.4</v>
      </c>
      <c r="H70693" t="s">
        <v>2</v>
      </c>
      <c r="I70693">
        <v>1</v>
      </c>
    </row>
    <row r="70694" spans="1:9">
      <c r="A70694">
        <v>3534.5</v>
      </c>
      <c r="B70694" t="s">
        <v>1</v>
      </c>
      <c r="C70694">
        <v>2.375</v>
      </c>
      <c r="G70694">
        <v>3534.5</v>
      </c>
      <c r="H70694" t="s">
        <v>1</v>
      </c>
      <c r="I70694">
        <v>1.25</v>
      </c>
    </row>
    <row r="70695" spans="1:9">
      <c r="A70695">
        <v>3534.5</v>
      </c>
      <c r="B70695" t="s">
        <v>2</v>
      </c>
      <c r="C70695">
        <v>2.5</v>
      </c>
      <c r="G70695">
        <v>3534.5</v>
      </c>
      <c r="H70695" t="s">
        <v>2</v>
      </c>
      <c r="I70695">
        <v>1</v>
      </c>
    </row>
    <row r="70696" spans="1:9">
      <c r="A70696">
        <v>3534.6</v>
      </c>
      <c r="B70696" t="s">
        <v>1</v>
      </c>
      <c r="C70696">
        <v>2.375</v>
      </c>
      <c r="G70696">
        <v>3534.6</v>
      </c>
      <c r="H70696" t="s">
        <v>1</v>
      </c>
      <c r="I70696">
        <v>1.25</v>
      </c>
    </row>
    <row r="70697" spans="1:9">
      <c r="A70697">
        <v>3534.6</v>
      </c>
      <c r="B70697" t="s">
        <v>2</v>
      </c>
      <c r="C70697">
        <v>2.5</v>
      </c>
      <c r="G70697">
        <v>3534.6</v>
      </c>
      <c r="H70697" t="s">
        <v>2</v>
      </c>
      <c r="I70697">
        <v>1</v>
      </c>
    </row>
    <row r="70698" spans="1:9">
      <c r="A70698">
        <v>3534.7</v>
      </c>
      <c r="B70698" t="s">
        <v>1</v>
      </c>
      <c r="C70698">
        <v>2.5</v>
      </c>
      <c r="G70698">
        <v>3534.7</v>
      </c>
      <c r="H70698" t="s">
        <v>1</v>
      </c>
      <c r="I70698">
        <v>1.25</v>
      </c>
    </row>
    <row r="70699" spans="1:9">
      <c r="A70699">
        <v>3534.7</v>
      </c>
      <c r="B70699" t="s">
        <v>2</v>
      </c>
      <c r="C70699">
        <v>2.5</v>
      </c>
      <c r="G70699">
        <v>3534.7</v>
      </c>
      <c r="H70699" t="s">
        <v>2</v>
      </c>
      <c r="I70699">
        <v>3.25</v>
      </c>
    </row>
    <row r="70700" spans="1:9">
      <c r="A70700">
        <v>3534.8</v>
      </c>
      <c r="B70700" t="s">
        <v>1</v>
      </c>
      <c r="C70700">
        <v>2.5</v>
      </c>
      <c r="G70700">
        <v>3534.8</v>
      </c>
      <c r="H70700" t="s">
        <v>1</v>
      </c>
      <c r="I70700">
        <v>1.25</v>
      </c>
    </row>
    <row r="70701" spans="1:9">
      <c r="A70701">
        <v>3534.8</v>
      </c>
      <c r="B70701" t="s">
        <v>2</v>
      </c>
      <c r="C70701">
        <v>2.5</v>
      </c>
      <c r="G70701">
        <v>3534.8</v>
      </c>
      <c r="H70701" t="s">
        <v>2</v>
      </c>
      <c r="I70701">
        <v>1</v>
      </c>
    </row>
    <row r="70702" spans="1:9">
      <c r="A70702">
        <v>3534.9</v>
      </c>
      <c r="B70702" t="s">
        <v>1</v>
      </c>
      <c r="C70702">
        <v>2.5</v>
      </c>
      <c r="G70702">
        <v>3534.9</v>
      </c>
      <c r="H70702" t="s">
        <v>1</v>
      </c>
      <c r="I70702">
        <v>1.25</v>
      </c>
    </row>
    <row r="70703" spans="1:9">
      <c r="A70703">
        <v>3534.9</v>
      </c>
      <c r="B70703" t="s">
        <v>2</v>
      </c>
      <c r="C70703">
        <v>2.625</v>
      </c>
      <c r="G70703">
        <v>3534.9</v>
      </c>
      <c r="H70703" t="s">
        <v>2</v>
      </c>
      <c r="I70703">
        <v>1</v>
      </c>
    </row>
    <row r="70704" spans="1:9">
      <c r="A70704">
        <v>3535</v>
      </c>
      <c r="B70704" t="s">
        <v>1</v>
      </c>
      <c r="C70704">
        <v>2.5</v>
      </c>
      <c r="G70704">
        <v>3535</v>
      </c>
      <c r="H70704" t="s">
        <v>1</v>
      </c>
      <c r="I70704">
        <v>1.25</v>
      </c>
    </row>
    <row r="70705" spans="1:9">
      <c r="A70705">
        <v>3535</v>
      </c>
      <c r="B70705" t="s">
        <v>2</v>
      </c>
      <c r="C70705">
        <v>2.625</v>
      </c>
      <c r="G70705">
        <v>3535</v>
      </c>
      <c r="H70705" t="s">
        <v>2</v>
      </c>
      <c r="I70705">
        <v>1</v>
      </c>
    </row>
    <row r="70706" spans="1:9">
      <c r="A70706">
        <v>3535.1</v>
      </c>
      <c r="B70706" t="s">
        <v>1</v>
      </c>
      <c r="C70706">
        <v>2.5</v>
      </c>
      <c r="G70706">
        <v>3535.1</v>
      </c>
      <c r="H70706" t="s">
        <v>1</v>
      </c>
      <c r="I70706">
        <v>1.25</v>
      </c>
    </row>
    <row r="70707" spans="1:9">
      <c r="A70707">
        <v>3535.1</v>
      </c>
      <c r="B70707" t="s">
        <v>2</v>
      </c>
      <c r="C70707">
        <v>2.625</v>
      </c>
      <c r="G70707">
        <v>3535.1</v>
      </c>
      <c r="H70707" t="s">
        <v>2</v>
      </c>
      <c r="I70707">
        <v>1</v>
      </c>
    </row>
    <row r="70708" spans="1:9">
      <c r="A70708">
        <v>3535.2</v>
      </c>
      <c r="B70708" t="s">
        <v>1</v>
      </c>
      <c r="C70708">
        <v>2.5</v>
      </c>
      <c r="G70708">
        <v>3535.2</v>
      </c>
      <c r="H70708" t="s">
        <v>1</v>
      </c>
      <c r="I70708">
        <v>1.25</v>
      </c>
    </row>
    <row r="70709" spans="1:9">
      <c r="A70709">
        <v>3535.2</v>
      </c>
      <c r="B70709" t="s">
        <v>2</v>
      </c>
      <c r="C70709">
        <v>2.75</v>
      </c>
      <c r="G70709">
        <v>3535.2</v>
      </c>
      <c r="H70709" t="s">
        <v>2</v>
      </c>
      <c r="I70709">
        <v>1</v>
      </c>
    </row>
    <row r="70710" spans="1:9">
      <c r="A70710">
        <v>3535.3</v>
      </c>
      <c r="B70710" t="s">
        <v>1</v>
      </c>
      <c r="C70710">
        <v>2.625</v>
      </c>
      <c r="G70710">
        <v>3535.3</v>
      </c>
      <c r="H70710" t="s">
        <v>1</v>
      </c>
      <c r="I70710">
        <v>1.25</v>
      </c>
    </row>
    <row r="70711" spans="1:9">
      <c r="A70711">
        <v>3535.3</v>
      </c>
      <c r="B70711" t="s">
        <v>2</v>
      </c>
      <c r="C70711">
        <v>2.75</v>
      </c>
      <c r="G70711">
        <v>3535.3</v>
      </c>
      <c r="H70711" t="s">
        <v>2</v>
      </c>
      <c r="I70711">
        <v>1.25</v>
      </c>
    </row>
    <row r="70712" spans="1:9">
      <c r="A70712">
        <v>3535.4</v>
      </c>
      <c r="B70712" t="s">
        <v>1</v>
      </c>
      <c r="C70712">
        <v>3</v>
      </c>
      <c r="G70712">
        <v>3535.4</v>
      </c>
      <c r="H70712" t="s">
        <v>1</v>
      </c>
      <c r="I70712">
        <v>1.25</v>
      </c>
    </row>
    <row r="70713" spans="1:9">
      <c r="A70713">
        <v>3535.4</v>
      </c>
      <c r="B70713" t="s">
        <v>2</v>
      </c>
      <c r="C70713">
        <v>2.75</v>
      </c>
      <c r="G70713">
        <v>3535.4</v>
      </c>
      <c r="H70713" t="s">
        <v>2</v>
      </c>
      <c r="I70713">
        <v>1.25</v>
      </c>
    </row>
    <row r="70714" spans="1:9">
      <c r="A70714">
        <v>3535.5</v>
      </c>
      <c r="B70714" t="s">
        <v>1</v>
      </c>
      <c r="C70714">
        <v>3.125</v>
      </c>
      <c r="G70714">
        <v>3535.5</v>
      </c>
      <c r="H70714" t="s">
        <v>1</v>
      </c>
      <c r="I70714">
        <v>1.625</v>
      </c>
    </row>
    <row r="70715" spans="1:9">
      <c r="A70715">
        <v>3535.5</v>
      </c>
      <c r="B70715" t="s">
        <v>2</v>
      </c>
      <c r="C70715">
        <v>2.875</v>
      </c>
      <c r="G70715">
        <v>3535.5</v>
      </c>
      <c r="H70715" t="s">
        <v>2</v>
      </c>
      <c r="I70715">
        <v>1.375</v>
      </c>
    </row>
    <row r="70716" spans="1:9">
      <c r="A70716">
        <v>3535.6</v>
      </c>
      <c r="B70716" t="s">
        <v>1</v>
      </c>
      <c r="C70716">
        <v>3.25</v>
      </c>
      <c r="G70716">
        <v>3535.6</v>
      </c>
      <c r="H70716" t="s">
        <v>1</v>
      </c>
      <c r="I70716">
        <v>1.25</v>
      </c>
    </row>
    <row r="70717" spans="1:9">
      <c r="A70717">
        <v>3535.6</v>
      </c>
      <c r="B70717" t="s">
        <v>2</v>
      </c>
      <c r="C70717">
        <v>3</v>
      </c>
      <c r="G70717">
        <v>3535.6</v>
      </c>
      <c r="H70717" t="s">
        <v>2</v>
      </c>
      <c r="I70717">
        <v>1.375</v>
      </c>
    </row>
    <row r="70718" spans="1:9">
      <c r="A70718">
        <v>3535.7</v>
      </c>
      <c r="B70718" t="s">
        <v>1</v>
      </c>
      <c r="C70718">
        <v>3.125</v>
      </c>
      <c r="G70718">
        <v>3535.7</v>
      </c>
      <c r="H70718" t="s">
        <v>1</v>
      </c>
      <c r="I70718">
        <v>1.375</v>
      </c>
    </row>
    <row r="70719" spans="1:9">
      <c r="A70719">
        <v>3535.7</v>
      </c>
      <c r="B70719" t="s">
        <v>2</v>
      </c>
      <c r="C70719">
        <v>3</v>
      </c>
      <c r="G70719">
        <v>3535.7</v>
      </c>
      <c r="H70719" t="s">
        <v>2</v>
      </c>
      <c r="I70719">
        <v>1.375</v>
      </c>
    </row>
    <row r="70720" spans="1:9">
      <c r="A70720">
        <v>3535.8</v>
      </c>
      <c r="B70720" t="s">
        <v>1</v>
      </c>
      <c r="C70720">
        <v>3.125</v>
      </c>
      <c r="G70720">
        <v>3535.8</v>
      </c>
      <c r="H70720" t="s">
        <v>1</v>
      </c>
      <c r="I70720">
        <v>1.375</v>
      </c>
    </row>
    <row r="70721" spans="1:9">
      <c r="A70721">
        <v>3535.8</v>
      </c>
      <c r="B70721" t="s">
        <v>2</v>
      </c>
      <c r="C70721">
        <v>3</v>
      </c>
      <c r="G70721">
        <v>3535.8</v>
      </c>
      <c r="H70721" t="s">
        <v>2</v>
      </c>
      <c r="I70721">
        <v>1.25</v>
      </c>
    </row>
    <row r="70722" spans="1:9">
      <c r="A70722">
        <v>3535.9</v>
      </c>
      <c r="B70722" t="s">
        <v>1</v>
      </c>
      <c r="C70722">
        <v>3.125</v>
      </c>
      <c r="G70722">
        <v>3535.9</v>
      </c>
      <c r="H70722" t="s">
        <v>1</v>
      </c>
      <c r="I70722">
        <v>1.375</v>
      </c>
    </row>
    <row r="70723" spans="1:9">
      <c r="A70723">
        <v>3535.9</v>
      </c>
      <c r="B70723" t="s">
        <v>2</v>
      </c>
      <c r="C70723">
        <v>3</v>
      </c>
      <c r="G70723">
        <v>3535.9</v>
      </c>
      <c r="H70723" t="s">
        <v>2</v>
      </c>
      <c r="I70723">
        <v>1.125</v>
      </c>
    </row>
    <row r="70724" spans="1:9">
      <c r="A70724">
        <v>3536</v>
      </c>
      <c r="B70724" t="s">
        <v>1</v>
      </c>
      <c r="C70724">
        <v>3.375</v>
      </c>
      <c r="G70724">
        <v>3536</v>
      </c>
      <c r="H70724" t="s">
        <v>1</v>
      </c>
      <c r="I70724">
        <v>1.375</v>
      </c>
    </row>
    <row r="70725" spans="1:9">
      <c r="A70725">
        <v>3536</v>
      </c>
      <c r="B70725" t="s">
        <v>2</v>
      </c>
      <c r="C70725">
        <v>3.125</v>
      </c>
      <c r="G70725">
        <v>3536</v>
      </c>
      <c r="H70725" t="s">
        <v>2</v>
      </c>
      <c r="I70725">
        <v>1.25</v>
      </c>
    </row>
    <row r="70726" spans="1:9">
      <c r="A70726">
        <v>3536.1</v>
      </c>
      <c r="B70726" t="s">
        <v>1</v>
      </c>
      <c r="C70726">
        <v>1</v>
      </c>
      <c r="G70726">
        <v>3536.1</v>
      </c>
      <c r="H70726" t="s">
        <v>1</v>
      </c>
      <c r="I70726">
        <v>1.375</v>
      </c>
    </row>
    <row r="70727" spans="1:9">
      <c r="A70727">
        <v>3536.1</v>
      </c>
      <c r="B70727" t="s">
        <v>2</v>
      </c>
      <c r="C70727">
        <v>2.25</v>
      </c>
      <c r="G70727">
        <v>3536.1</v>
      </c>
      <c r="H70727" t="s">
        <v>2</v>
      </c>
      <c r="I70727">
        <v>1.25</v>
      </c>
    </row>
    <row r="70728" spans="1:9">
      <c r="A70728">
        <v>3536.2</v>
      </c>
      <c r="B70728" t="s">
        <v>1</v>
      </c>
      <c r="C70728">
        <v>0.75</v>
      </c>
      <c r="G70728">
        <v>3536.2</v>
      </c>
      <c r="H70728" t="s">
        <v>1</v>
      </c>
      <c r="I70728">
        <v>1.375</v>
      </c>
    </row>
    <row r="70729" spans="1:9">
      <c r="A70729">
        <v>3536.2</v>
      </c>
      <c r="B70729" t="s">
        <v>2</v>
      </c>
      <c r="C70729">
        <v>2.125</v>
      </c>
      <c r="G70729">
        <v>3536.2</v>
      </c>
      <c r="H70729" t="s">
        <v>2</v>
      </c>
      <c r="I70729">
        <v>1.375</v>
      </c>
    </row>
    <row r="70730" spans="1:9">
      <c r="A70730">
        <v>3536.3</v>
      </c>
      <c r="B70730" t="s">
        <v>1</v>
      </c>
      <c r="C70730">
        <v>0.75</v>
      </c>
      <c r="G70730">
        <v>3536.3</v>
      </c>
      <c r="H70730" t="s">
        <v>1</v>
      </c>
      <c r="I70730">
        <v>1.375</v>
      </c>
    </row>
    <row r="70731" spans="1:9">
      <c r="A70731">
        <v>3536.3</v>
      </c>
      <c r="B70731" t="s">
        <v>2</v>
      </c>
      <c r="C70731">
        <v>2.25</v>
      </c>
      <c r="G70731">
        <v>3536.3</v>
      </c>
      <c r="H70731" t="s">
        <v>2</v>
      </c>
      <c r="I70731">
        <v>1.375</v>
      </c>
    </row>
    <row r="70732" spans="1:9">
      <c r="A70732">
        <v>3536.4</v>
      </c>
      <c r="B70732" t="s">
        <v>1</v>
      </c>
      <c r="C70732">
        <v>0.75</v>
      </c>
      <c r="G70732">
        <v>3536.4</v>
      </c>
      <c r="H70732" t="s">
        <v>1</v>
      </c>
      <c r="I70732">
        <v>1.375</v>
      </c>
    </row>
    <row r="70733" spans="1:9">
      <c r="A70733">
        <v>3536.4</v>
      </c>
      <c r="B70733" t="s">
        <v>2</v>
      </c>
      <c r="C70733">
        <v>2.25</v>
      </c>
      <c r="G70733">
        <v>3536.4</v>
      </c>
      <c r="H70733" t="s">
        <v>2</v>
      </c>
      <c r="I70733">
        <v>1.375</v>
      </c>
    </row>
    <row r="70734" spans="1:9">
      <c r="A70734">
        <v>3536.5</v>
      </c>
      <c r="B70734" t="s">
        <v>1</v>
      </c>
      <c r="C70734">
        <v>0.75</v>
      </c>
      <c r="G70734">
        <v>3536.5</v>
      </c>
      <c r="H70734" t="s">
        <v>1</v>
      </c>
      <c r="I70734">
        <v>1.375</v>
      </c>
    </row>
    <row r="70735" spans="1:9">
      <c r="A70735">
        <v>3536.5</v>
      </c>
      <c r="B70735" t="s">
        <v>2</v>
      </c>
      <c r="C70735">
        <v>2.375</v>
      </c>
      <c r="G70735">
        <v>3536.5</v>
      </c>
      <c r="H70735" t="s">
        <v>2</v>
      </c>
      <c r="I70735">
        <v>3.625</v>
      </c>
    </row>
    <row r="70736" spans="1:9">
      <c r="A70736">
        <v>3536.6</v>
      </c>
      <c r="B70736" t="s">
        <v>1</v>
      </c>
      <c r="C70736">
        <v>1</v>
      </c>
      <c r="G70736">
        <v>3536.6</v>
      </c>
      <c r="H70736" t="s">
        <v>1</v>
      </c>
      <c r="I70736">
        <v>1.625</v>
      </c>
    </row>
    <row r="70737" spans="1:9">
      <c r="A70737">
        <v>3536.6</v>
      </c>
      <c r="B70737" t="s">
        <v>2</v>
      </c>
      <c r="C70737">
        <v>2.375</v>
      </c>
      <c r="G70737">
        <v>3536.6</v>
      </c>
      <c r="H70737" t="s">
        <v>2</v>
      </c>
      <c r="I70737">
        <v>1.375</v>
      </c>
    </row>
    <row r="70738" spans="1:9">
      <c r="A70738">
        <v>3536.7</v>
      </c>
      <c r="B70738" t="s">
        <v>1</v>
      </c>
      <c r="C70738">
        <v>1.125</v>
      </c>
      <c r="G70738">
        <v>3536.7</v>
      </c>
      <c r="H70738" t="s">
        <v>1</v>
      </c>
      <c r="I70738">
        <v>1.625</v>
      </c>
    </row>
    <row r="70739" spans="1:9">
      <c r="A70739">
        <v>3536.7</v>
      </c>
      <c r="B70739" t="s">
        <v>2</v>
      </c>
      <c r="C70739">
        <v>2.375</v>
      </c>
      <c r="G70739">
        <v>3536.7</v>
      </c>
      <c r="H70739" t="s">
        <v>2</v>
      </c>
      <c r="I70739">
        <v>1.75</v>
      </c>
    </row>
    <row r="70740" spans="1:9">
      <c r="A70740">
        <v>3536.8</v>
      </c>
      <c r="B70740" t="s">
        <v>1</v>
      </c>
      <c r="C70740">
        <v>1.125</v>
      </c>
      <c r="G70740">
        <v>3536.8</v>
      </c>
      <c r="H70740" t="s">
        <v>1</v>
      </c>
      <c r="I70740">
        <v>1.625</v>
      </c>
    </row>
    <row r="70741" spans="1:9">
      <c r="A70741">
        <v>3536.8</v>
      </c>
      <c r="B70741" t="s">
        <v>2</v>
      </c>
      <c r="C70741">
        <v>2.375</v>
      </c>
      <c r="G70741">
        <v>3536.8</v>
      </c>
      <c r="H70741" t="s">
        <v>2</v>
      </c>
      <c r="I70741">
        <v>1.75</v>
      </c>
    </row>
    <row r="70742" spans="1:9">
      <c r="A70742">
        <v>3536.9</v>
      </c>
      <c r="B70742" t="s">
        <v>1</v>
      </c>
      <c r="C70742">
        <v>1.25</v>
      </c>
      <c r="G70742">
        <v>3536.9</v>
      </c>
      <c r="H70742" t="s">
        <v>1</v>
      </c>
      <c r="I70742">
        <v>1.625</v>
      </c>
    </row>
    <row r="70743" spans="1:9">
      <c r="A70743">
        <v>3536.9</v>
      </c>
      <c r="B70743" t="s">
        <v>2</v>
      </c>
      <c r="C70743">
        <v>2.375</v>
      </c>
      <c r="G70743">
        <v>3536.9</v>
      </c>
      <c r="H70743" t="s">
        <v>2</v>
      </c>
      <c r="I70743">
        <v>1.75</v>
      </c>
    </row>
    <row r="70744" spans="1:9">
      <c r="A70744">
        <v>3537</v>
      </c>
      <c r="B70744" t="s">
        <v>1</v>
      </c>
      <c r="C70744">
        <v>1.25</v>
      </c>
      <c r="G70744">
        <v>3537</v>
      </c>
      <c r="H70744" t="s">
        <v>1</v>
      </c>
      <c r="I70744">
        <v>1.625</v>
      </c>
    </row>
    <row r="70745" spans="1:9">
      <c r="A70745">
        <v>3537</v>
      </c>
      <c r="B70745" t="s">
        <v>2</v>
      </c>
      <c r="C70745">
        <v>2.375</v>
      </c>
      <c r="G70745">
        <v>3537</v>
      </c>
      <c r="H70745" t="s">
        <v>2</v>
      </c>
      <c r="I70745">
        <v>1.75</v>
      </c>
    </row>
    <row r="70746" spans="1:9">
      <c r="A70746">
        <v>3537.1</v>
      </c>
      <c r="B70746" t="s">
        <v>1</v>
      </c>
      <c r="C70746">
        <v>1.25</v>
      </c>
      <c r="G70746">
        <v>3537.1</v>
      </c>
      <c r="H70746" t="s">
        <v>1</v>
      </c>
      <c r="I70746">
        <v>1.625</v>
      </c>
    </row>
    <row r="70747" spans="1:9">
      <c r="A70747">
        <v>3537.1</v>
      </c>
      <c r="B70747" t="s">
        <v>2</v>
      </c>
      <c r="C70747">
        <v>2.375</v>
      </c>
      <c r="G70747">
        <v>3537.1</v>
      </c>
      <c r="H70747" t="s">
        <v>2</v>
      </c>
      <c r="I70747">
        <v>1.75</v>
      </c>
    </row>
    <row r="70748" spans="1:9">
      <c r="A70748">
        <v>3537.2</v>
      </c>
      <c r="B70748" t="s">
        <v>1</v>
      </c>
      <c r="C70748">
        <v>1.25</v>
      </c>
      <c r="G70748">
        <v>3537.2</v>
      </c>
      <c r="H70748" t="s">
        <v>1</v>
      </c>
      <c r="I70748">
        <v>1.625</v>
      </c>
    </row>
    <row r="70749" spans="1:9">
      <c r="A70749">
        <v>3537.2</v>
      </c>
      <c r="B70749" t="s">
        <v>2</v>
      </c>
      <c r="C70749">
        <v>2.5</v>
      </c>
      <c r="G70749">
        <v>3537.2</v>
      </c>
      <c r="H70749" t="s">
        <v>2</v>
      </c>
      <c r="I70749">
        <v>1.75</v>
      </c>
    </row>
    <row r="70750" spans="1:9">
      <c r="A70750">
        <v>3537.3</v>
      </c>
      <c r="B70750" t="s">
        <v>1</v>
      </c>
      <c r="C70750">
        <v>1.25</v>
      </c>
      <c r="G70750">
        <v>3537.3</v>
      </c>
      <c r="H70750" t="s">
        <v>1</v>
      </c>
      <c r="I70750">
        <v>1.75</v>
      </c>
    </row>
    <row r="70751" spans="1:9">
      <c r="A70751">
        <v>3537.3</v>
      </c>
      <c r="B70751" t="s">
        <v>2</v>
      </c>
      <c r="C70751">
        <v>2.5</v>
      </c>
      <c r="G70751">
        <v>3537.3</v>
      </c>
      <c r="H70751" t="s">
        <v>2</v>
      </c>
      <c r="I70751">
        <v>1.75</v>
      </c>
    </row>
    <row r="70752" spans="1:9">
      <c r="A70752">
        <v>3537.4</v>
      </c>
      <c r="B70752" t="s">
        <v>1</v>
      </c>
      <c r="C70752">
        <v>1.25</v>
      </c>
      <c r="G70752">
        <v>3537.4</v>
      </c>
      <c r="H70752" t="s">
        <v>1</v>
      </c>
      <c r="I70752">
        <v>1.75</v>
      </c>
    </row>
    <row r="70753" spans="1:9">
      <c r="A70753">
        <v>3537.4</v>
      </c>
      <c r="B70753" t="s">
        <v>2</v>
      </c>
      <c r="C70753">
        <v>2.5</v>
      </c>
      <c r="G70753">
        <v>3537.4</v>
      </c>
      <c r="H70753" t="s">
        <v>2</v>
      </c>
      <c r="I70753">
        <v>4</v>
      </c>
    </row>
    <row r="70754" spans="1:9">
      <c r="A70754">
        <v>3537.5</v>
      </c>
      <c r="B70754" t="s">
        <v>1</v>
      </c>
      <c r="C70754">
        <v>1.5</v>
      </c>
      <c r="G70754">
        <v>3537.5</v>
      </c>
      <c r="H70754" t="s">
        <v>1</v>
      </c>
      <c r="I70754">
        <v>1.75</v>
      </c>
    </row>
    <row r="70755" spans="1:9">
      <c r="A70755">
        <v>3537.5</v>
      </c>
      <c r="B70755" t="s">
        <v>2</v>
      </c>
      <c r="C70755">
        <v>2.75</v>
      </c>
      <c r="G70755">
        <v>3537.5</v>
      </c>
      <c r="H70755" t="s">
        <v>2</v>
      </c>
      <c r="I70755">
        <v>2.25</v>
      </c>
    </row>
    <row r="70756" spans="1:9">
      <c r="A70756">
        <v>3537.6</v>
      </c>
      <c r="B70756" t="s">
        <v>1</v>
      </c>
      <c r="C70756">
        <v>1.625</v>
      </c>
      <c r="G70756">
        <v>3537.6</v>
      </c>
      <c r="H70756" t="s">
        <v>1</v>
      </c>
      <c r="I70756">
        <v>1.75</v>
      </c>
    </row>
    <row r="70757" spans="1:9">
      <c r="A70757">
        <v>3537.6</v>
      </c>
      <c r="B70757" t="s">
        <v>2</v>
      </c>
      <c r="C70757">
        <v>2.625</v>
      </c>
      <c r="G70757">
        <v>3537.6</v>
      </c>
      <c r="H70757" t="s">
        <v>2</v>
      </c>
      <c r="I70757">
        <v>2.25</v>
      </c>
    </row>
    <row r="70758" spans="1:9">
      <c r="A70758">
        <v>3537.7</v>
      </c>
      <c r="B70758" t="s">
        <v>1</v>
      </c>
      <c r="C70758">
        <v>1.625</v>
      </c>
      <c r="G70758">
        <v>3537.7</v>
      </c>
      <c r="H70758" t="s">
        <v>1</v>
      </c>
      <c r="I70758">
        <v>1.75</v>
      </c>
    </row>
    <row r="70759" spans="1:9">
      <c r="A70759">
        <v>3537.7</v>
      </c>
      <c r="B70759" t="s">
        <v>2</v>
      </c>
      <c r="C70759">
        <v>2.875</v>
      </c>
      <c r="G70759">
        <v>3537.7</v>
      </c>
      <c r="H70759" t="s">
        <v>2</v>
      </c>
      <c r="I70759">
        <v>2.375</v>
      </c>
    </row>
    <row r="70760" spans="1:9">
      <c r="A70760">
        <v>3537.8</v>
      </c>
      <c r="B70760" t="s">
        <v>1</v>
      </c>
      <c r="C70760">
        <v>1.875</v>
      </c>
      <c r="G70760">
        <v>3537.8</v>
      </c>
      <c r="H70760" t="s">
        <v>1</v>
      </c>
      <c r="I70760">
        <v>1.875</v>
      </c>
    </row>
    <row r="70761" spans="1:9">
      <c r="A70761">
        <v>3537.8</v>
      </c>
      <c r="B70761" t="s">
        <v>2</v>
      </c>
      <c r="C70761">
        <v>3</v>
      </c>
      <c r="G70761">
        <v>3537.8</v>
      </c>
      <c r="H70761" t="s">
        <v>2</v>
      </c>
      <c r="I70761">
        <v>2.25</v>
      </c>
    </row>
    <row r="70762" spans="1:9">
      <c r="A70762">
        <v>3537.9</v>
      </c>
      <c r="B70762" t="s">
        <v>1</v>
      </c>
      <c r="C70762">
        <v>8.75</v>
      </c>
      <c r="G70762">
        <v>3537.9</v>
      </c>
      <c r="H70762" t="s">
        <v>1</v>
      </c>
      <c r="I70762">
        <v>1.875</v>
      </c>
    </row>
    <row r="70763" spans="1:9">
      <c r="A70763">
        <v>3537.9</v>
      </c>
      <c r="B70763" t="s">
        <v>2</v>
      </c>
      <c r="C70763">
        <v>3</v>
      </c>
      <c r="G70763">
        <v>3537.9</v>
      </c>
      <c r="H70763" t="s">
        <v>2</v>
      </c>
      <c r="I70763">
        <v>2.375</v>
      </c>
    </row>
    <row r="70764" spans="1:9">
      <c r="A70764">
        <v>3538</v>
      </c>
      <c r="B70764" t="s">
        <v>1</v>
      </c>
      <c r="C70764">
        <v>1.875</v>
      </c>
      <c r="G70764">
        <v>3538</v>
      </c>
      <c r="H70764" t="s">
        <v>1</v>
      </c>
      <c r="I70764">
        <v>2.125</v>
      </c>
    </row>
    <row r="70765" spans="1:9">
      <c r="A70765">
        <v>3538</v>
      </c>
      <c r="B70765" t="s">
        <v>2</v>
      </c>
      <c r="C70765">
        <v>3</v>
      </c>
      <c r="G70765">
        <v>3538</v>
      </c>
      <c r="H70765" t="s">
        <v>2</v>
      </c>
      <c r="I70765">
        <v>4.375</v>
      </c>
    </row>
    <row r="70766" spans="1:9">
      <c r="A70766">
        <v>3538.1</v>
      </c>
      <c r="B70766" t="s">
        <v>1</v>
      </c>
      <c r="C70766">
        <v>1.875</v>
      </c>
      <c r="G70766">
        <v>3538.1</v>
      </c>
      <c r="H70766" t="s">
        <v>1</v>
      </c>
      <c r="I70766">
        <v>2.125</v>
      </c>
    </row>
    <row r="70767" spans="1:9">
      <c r="A70767">
        <v>3538.1</v>
      </c>
      <c r="B70767" t="s">
        <v>2</v>
      </c>
      <c r="C70767">
        <v>3</v>
      </c>
      <c r="G70767">
        <v>3538.1</v>
      </c>
      <c r="H70767" t="s">
        <v>2</v>
      </c>
      <c r="I70767">
        <v>4.375</v>
      </c>
    </row>
    <row r="70768" spans="1:9">
      <c r="A70768">
        <v>3538.2</v>
      </c>
      <c r="B70768" t="s">
        <v>1</v>
      </c>
      <c r="C70768">
        <v>1.875</v>
      </c>
      <c r="G70768">
        <v>3538.2</v>
      </c>
      <c r="H70768" t="s">
        <v>1</v>
      </c>
      <c r="I70768">
        <v>2.125</v>
      </c>
    </row>
    <row r="70769" spans="1:9">
      <c r="A70769">
        <v>3538.2</v>
      </c>
      <c r="B70769" t="s">
        <v>2</v>
      </c>
      <c r="C70769">
        <v>3.125</v>
      </c>
      <c r="G70769">
        <v>3538.2</v>
      </c>
      <c r="H70769" t="s">
        <v>2</v>
      </c>
      <c r="I70769">
        <v>4.375</v>
      </c>
    </row>
    <row r="70770" spans="1:9">
      <c r="A70770">
        <v>3538.3</v>
      </c>
      <c r="B70770" t="s">
        <v>1</v>
      </c>
      <c r="C70770">
        <v>1.875</v>
      </c>
      <c r="G70770">
        <v>3538.3</v>
      </c>
      <c r="H70770" t="s">
        <v>1</v>
      </c>
      <c r="I70770">
        <v>2.125</v>
      </c>
    </row>
    <row r="70771" spans="1:9">
      <c r="A70771">
        <v>3538.3</v>
      </c>
      <c r="B70771" t="s">
        <v>2</v>
      </c>
      <c r="C70771">
        <v>3.125</v>
      </c>
      <c r="G70771">
        <v>3538.3</v>
      </c>
      <c r="H70771" t="s">
        <v>2</v>
      </c>
      <c r="I70771">
        <v>4.375</v>
      </c>
    </row>
    <row r="70772" spans="1:9">
      <c r="A70772">
        <v>3538.4</v>
      </c>
      <c r="B70772" t="s">
        <v>1</v>
      </c>
      <c r="C70772">
        <v>8.875</v>
      </c>
      <c r="G70772">
        <v>3538.4</v>
      </c>
      <c r="H70772" t="s">
        <v>1</v>
      </c>
      <c r="I70772">
        <v>2.125</v>
      </c>
    </row>
    <row r="70773" spans="1:9">
      <c r="A70773">
        <v>3538.4</v>
      </c>
      <c r="B70773" t="s">
        <v>2</v>
      </c>
      <c r="C70773">
        <v>3.125</v>
      </c>
      <c r="G70773">
        <v>3538.4</v>
      </c>
      <c r="H70773" t="s">
        <v>2</v>
      </c>
      <c r="I70773">
        <v>4.375</v>
      </c>
    </row>
    <row r="70774" spans="1:9">
      <c r="A70774">
        <v>3538.5</v>
      </c>
      <c r="B70774" t="s">
        <v>1</v>
      </c>
      <c r="C70774">
        <v>9.25</v>
      </c>
      <c r="G70774">
        <v>3538.5</v>
      </c>
      <c r="H70774" t="s">
        <v>1</v>
      </c>
      <c r="I70774">
        <v>2.25</v>
      </c>
    </row>
    <row r="70775" spans="1:9">
      <c r="A70775">
        <v>3538.5</v>
      </c>
      <c r="B70775" t="s">
        <v>2</v>
      </c>
      <c r="C70775">
        <v>3.125</v>
      </c>
      <c r="G70775">
        <v>3538.5</v>
      </c>
      <c r="H70775" t="s">
        <v>2</v>
      </c>
      <c r="I70775">
        <v>4.375</v>
      </c>
    </row>
    <row r="70776" spans="1:9">
      <c r="A70776">
        <v>3538.6</v>
      </c>
      <c r="B70776" t="s">
        <v>1</v>
      </c>
      <c r="C70776">
        <v>9.25</v>
      </c>
      <c r="G70776">
        <v>3538.6</v>
      </c>
      <c r="H70776" t="s">
        <v>1</v>
      </c>
      <c r="I70776">
        <v>2.25</v>
      </c>
    </row>
    <row r="70777" spans="1:9">
      <c r="A70777">
        <v>3538.6</v>
      </c>
      <c r="B70777" t="s">
        <v>2</v>
      </c>
      <c r="C70777">
        <v>3.125</v>
      </c>
      <c r="G70777">
        <v>3538.6</v>
      </c>
      <c r="H70777" t="s">
        <v>2</v>
      </c>
      <c r="I70777">
        <v>4.375</v>
      </c>
    </row>
    <row r="70778" spans="1:9">
      <c r="A70778">
        <v>3538.7</v>
      </c>
      <c r="B70778" t="s">
        <v>1</v>
      </c>
      <c r="C70778">
        <v>9.25</v>
      </c>
      <c r="G70778">
        <v>3538.7</v>
      </c>
      <c r="H70778" t="s">
        <v>1</v>
      </c>
      <c r="I70778">
        <v>7.875</v>
      </c>
    </row>
    <row r="70779" spans="1:9">
      <c r="A70779">
        <v>3538.7</v>
      </c>
      <c r="B70779" t="s">
        <v>2</v>
      </c>
      <c r="C70779">
        <v>3.125</v>
      </c>
      <c r="G70779">
        <v>3538.7</v>
      </c>
      <c r="H70779" t="s">
        <v>2</v>
      </c>
      <c r="I70779">
        <v>4.375</v>
      </c>
    </row>
    <row r="70780" spans="1:9">
      <c r="A70780">
        <v>3538.8</v>
      </c>
      <c r="B70780" t="s">
        <v>1</v>
      </c>
      <c r="C70780">
        <v>9.25</v>
      </c>
      <c r="G70780">
        <v>3538.8</v>
      </c>
      <c r="H70780" t="s">
        <v>1</v>
      </c>
      <c r="I70780">
        <v>7.875</v>
      </c>
    </row>
    <row r="70781" spans="1:9">
      <c r="A70781">
        <v>3538.8</v>
      </c>
      <c r="B70781" t="s">
        <v>2</v>
      </c>
      <c r="C70781">
        <v>3.125</v>
      </c>
      <c r="G70781">
        <v>3538.8</v>
      </c>
      <c r="H70781" t="s">
        <v>2</v>
      </c>
      <c r="I70781">
        <v>4.375</v>
      </c>
    </row>
    <row r="70782" spans="1:9">
      <c r="A70782">
        <v>3538.9</v>
      </c>
      <c r="B70782" t="s">
        <v>1</v>
      </c>
      <c r="C70782">
        <v>9.25</v>
      </c>
      <c r="G70782">
        <v>3538.9</v>
      </c>
      <c r="H70782" t="s">
        <v>1</v>
      </c>
      <c r="I70782">
        <v>7.875</v>
      </c>
    </row>
    <row r="70783" spans="1:9">
      <c r="A70783">
        <v>3538.9</v>
      </c>
      <c r="B70783" t="s">
        <v>2</v>
      </c>
      <c r="C70783">
        <v>3.125</v>
      </c>
      <c r="G70783">
        <v>3538.9</v>
      </c>
      <c r="H70783" t="s">
        <v>2</v>
      </c>
      <c r="I70783">
        <v>7</v>
      </c>
    </row>
    <row r="70784" spans="1:9">
      <c r="A70784">
        <v>3539</v>
      </c>
      <c r="B70784" t="s">
        <v>1</v>
      </c>
      <c r="C70784">
        <v>9.375</v>
      </c>
      <c r="G70784">
        <v>3539</v>
      </c>
      <c r="H70784" t="s">
        <v>1</v>
      </c>
      <c r="I70784">
        <v>8</v>
      </c>
    </row>
    <row r="70785" spans="1:9">
      <c r="A70785">
        <v>3539</v>
      </c>
      <c r="B70785" t="s">
        <v>2</v>
      </c>
      <c r="C70785">
        <v>3.125</v>
      </c>
      <c r="G70785">
        <v>3539</v>
      </c>
      <c r="H70785" t="s">
        <v>2</v>
      </c>
      <c r="I70785">
        <v>7.125</v>
      </c>
    </row>
    <row r="70786" spans="1:9">
      <c r="A70786">
        <v>3539.1</v>
      </c>
      <c r="B70786" t="s">
        <v>1</v>
      </c>
      <c r="C70786">
        <v>8.375</v>
      </c>
      <c r="G70786">
        <v>3539.1</v>
      </c>
      <c r="H70786" t="s">
        <v>1</v>
      </c>
      <c r="I70786">
        <v>8</v>
      </c>
    </row>
    <row r="70787" spans="1:9">
      <c r="A70787">
        <v>3539.1</v>
      </c>
      <c r="B70787" t="s">
        <v>2</v>
      </c>
      <c r="C70787">
        <v>1.125</v>
      </c>
      <c r="G70787">
        <v>3539.1</v>
      </c>
      <c r="H70787" t="s">
        <v>2</v>
      </c>
      <c r="I70787">
        <v>7.125</v>
      </c>
    </row>
    <row r="70788" spans="1:9">
      <c r="A70788">
        <v>3539.2</v>
      </c>
      <c r="B70788" t="s">
        <v>1</v>
      </c>
      <c r="C70788">
        <v>8.625</v>
      </c>
      <c r="G70788">
        <v>3539.2</v>
      </c>
      <c r="H70788" t="s">
        <v>1</v>
      </c>
      <c r="I70788">
        <v>8.125</v>
      </c>
    </row>
    <row r="70789" spans="1:9">
      <c r="A70789">
        <v>3539.2</v>
      </c>
      <c r="B70789" t="s">
        <v>2</v>
      </c>
      <c r="C70789">
        <v>0.25</v>
      </c>
      <c r="G70789">
        <v>3539.2</v>
      </c>
      <c r="H70789" t="s">
        <v>2</v>
      </c>
      <c r="I70789">
        <v>7.125</v>
      </c>
    </row>
    <row r="70790" spans="1:9">
      <c r="A70790">
        <v>3539.3</v>
      </c>
      <c r="B70790" t="s">
        <v>1</v>
      </c>
      <c r="C70790">
        <v>8.5</v>
      </c>
      <c r="G70790">
        <v>3539.3</v>
      </c>
      <c r="H70790" t="s">
        <v>1</v>
      </c>
      <c r="I70790">
        <v>8.125</v>
      </c>
    </row>
    <row r="70791" spans="1:9">
      <c r="A70791">
        <v>3539.3</v>
      </c>
      <c r="B70791" t="s">
        <v>2</v>
      </c>
      <c r="C70791">
        <v>0.25</v>
      </c>
      <c r="G70791">
        <v>3539.3</v>
      </c>
      <c r="H70791" t="s">
        <v>2</v>
      </c>
      <c r="I70791">
        <v>7.125</v>
      </c>
    </row>
    <row r="70792" spans="1:9">
      <c r="A70792">
        <v>3539.4</v>
      </c>
      <c r="B70792" t="s">
        <v>1</v>
      </c>
      <c r="C70792">
        <v>8.625</v>
      </c>
      <c r="G70792">
        <v>3539.4</v>
      </c>
      <c r="H70792" t="s">
        <v>1</v>
      </c>
      <c r="I70792">
        <v>8.125</v>
      </c>
    </row>
    <row r="70793" spans="1:9">
      <c r="A70793">
        <v>3539.4</v>
      </c>
      <c r="B70793" t="s">
        <v>2</v>
      </c>
      <c r="C70793">
        <v>0.25</v>
      </c>
      <c r="G70793">
        <v>3539.4</v>
      </c>
      <c r="H70793" t="s">
        <v>2</v>
      </c>
      <c r="I70793">
        <v>7.125</v>
      </c>
    </row>
    <row r="70794" spans="1:9">
      <c r="A70794">
        <v>3539.5</v>
      </c>
      <c r="B70794" t="s">
        <v>1</v>
      </c>
      <c r="C70794">
        <v>8.5</v>
      </c>
      <c r="G70794">
        <v>3539.5</v>
      </c>
      <c r="H70794" t="s">
        <v>1</v>
      </c>
      <c r="I70794">
        <v>8.125</v>
      </c>
    </row>
    <row r="70795" spans="1:9">
      <c r="A70795">
        <v>3539.5</v>
      </c>
      <c r="B70795" t="s">
        <v>2</v>
      </c>
      <c r="C70795">
        <v>0.25</v>
      </c>
      <c r="G70795">
        <v>3539.5</v>
      </c>
      <c r="H70795" t="s">
        <v>2</v>
      </c>
      <c r="I70795">
        <v>7.125</v>
      </c>
    </row>
    <row r="70796" spans="1:9">
      <c r="A70796">
        <v>3539.6</v>
      </c>
      <c r="B70796" t="s">
        <v>1</v>
      </c>
      <c r="C70796">
        <v>8.75</v>
      </c>
      <c r="G70796">
        <v>3539.6</v>
      </c>
      <c r="H70796" t="s">
        <v>1</v>
      </c>
      <c r="I70796">
        <v>8.125</v>
      </c>
    </row>
    <row r="70797" spans="1:9">
      <c r="A70797">
        <v>3539.6</v>
      </c>
      <c r="B70797" t="s">
        <v>2</v>
      </c>
      <c r="C70797">
        <v>0.375</v>
      </c>
      <c r="G70797">
        <v>3539.6</v>
      </c>
      <c r="H70797" t="s">
        <v>2</v>
      </c>
      <c r="I70797">
        <v>7.25</v>
      </c>
    </row>
    <row r="70798" spans="1:9">
      <c r="A70798">
        <v>3539.7</v>
      </c>
      <c r="B70798" t="s">
        <v>1</v>
      </c>
      <c r="C70798">
        <v>8.625</v>
      </c>
      <c r="G70798">
        <v>3539.7</v>
      </c>
      <c r="H70798" t="s">
        <v>1</v>
      </c>
      <c r="I70798">
        <v>8.25</v>
      </c>
    </row>
    <row r="70799" spans="1:9">
      <c r="A70799">
        <v>3539.7</v>
      </c>
      <c r="B70799" t="s">
        <v>2</v>
      </c>
      <c r="C70799">
        <v>0.375</v>
      </c>
      <c r="G70799">
        <v>3539.7</v>
      </c>
      <c r="H70799" t="s">
        <v>2</v>
      </c>
      <c r="I70799">
        <v>7.375</v>
      </c>
    </row>
    <row r="70800" spans="1:9">
      <c r="A70800">
        <v>3539.8</v>
      </c>
      <c r="B70800" t="s">
        <v>1</v>
      </c>
      <c r="C70800">
        <v>9</v>
      </c>
      <c r="G70800">
        <v>3539.8</v>
      </c>
      <c r="H70800" t="s">
        <v>1</v>
      </c>
      <c r="I70800">
        <v>8.25</v>
      </c>
    </row>
    <row r="70801" spans="1:9">
      <c r="A70801">
        <v>3539.8</v>
      </c>
      <c r="B70801" t="s">
        <v>2</v>
      </c>
      <c r="C70801">
        <v>0.5</v>
      </c>
      <c r="G70801">
        <v>3539.8</v>
      </c>
      <c r="H70801" t="s">
        <v>2</v>
      </c>
      <c r="I70801">
        <v>7.5</v>
      </c>
    </row>
    <row r="70802" spans="1:9">
      <c r="A70802">
        <v>3539.9</v>
      </c>
      <c r="B70802" t="s">
        <v>1</v>
      </c>
      <c r="C70802">
        <v>8.875</v>
      </c>
      <c r="G70802">
        <v>3539.9</v>
      </c>
      <c r="H70802" t="s">
        <v>1</v>
      </c>
      <c r="I70802">
        <v>8.25</v>
      </c>
    </row>
    <row r="70803" spans="1:9">
      <c r="A70803">
        <v>3539.9</v>
      </c>
      <c r="B70803" t="s">
        <v>2</v>
      </c>
      <c r="C70803">
        <v>0.5</v>
      </c>
      <c r="G70803">
        <v>3539.9</v>
      </c>
      <c r="H70803" t="s">
        <v>2</v>
      </c>
      <c r="I70803">
        <v>7.5</v>
      </c>
    </row>
    <row r="70804" spans="1:9">
      <c r="A70804">
        <v>3540</v>
      </c>
      <c r="B70804" t="s">
        <v>1</v>
      </c>
      <c r="C70804">
        <v>9.125</v>
      </c>
      <c r="G70804">
        <v>3540</v>
      </c>
      <c r="H70804" t="s">
        <v>1</v>
      </c>
      <c r="I70804">
        <v>8.625</v>
      </c>
    </row>
    <row r="70805" spans="1:9">
      <c r="A70805">
        <v>3540</v>
      </c>
      <c r="B70805" t="s">
        <v>2</v>
      </c>
      <c r="C70805">
        <v>0.625</v>
      </c>
      <c r="G70805">
        <v>3540</v>
      </c>
      <c r="H70805" t="s">
        <v>2</v>
      </c>
      <c r="I70805">
        <v>5.625</v>
      </c>
    </row>
    <row r="70806" spans="1:9">
      <c r="A70806">
        <v>3540.1</v>
      </c>
      <c r="B70806" t="s">
        <v>1</v>
      </c>
      <c r="C70806">
        <v>9.125</v>
      </c>
      <c r="G70806">
        <v>3540.1</v>
      </c>
      <c r="H70806" t="s">
        <v>1</v>
      </c>
      <c r="I70806">
        <v>8.75</v>
      </c>
    </row>
    <row r="70807" spans="1:9">
      <c r="A70807">
        <v>3540.1</v>
      </c>
      <c r="B70807" t="s">
        <v>2</v>
      </c>
      <c r="C70807">
        <v>0.75</v>
      </c>
      <c r="G70807">
        <v>3540.1</v>
      </c>
      <c r="H70807" t="s">
        <v>2</v>
      </c>
      <c r="I70807">
        <v>5.5</v>
      </c>
    </row>
    <row r="70808" spans="1:9">
      <c r="A70808">
        <v>3540.2</v>
      </c>
      <c r="B70808" t="s">
        <v>1</v>
      </c>
      <c r="C70808">
        <v>9.375</v>
      </c>
      <c r="G70808">
        <v>3540.2</v>
      </c>
      <c r="H70808" t="s">
        <v>1</v>
      </c>
      <c r="I70808">
        <v>8.875</v>
      </c>
    </row>
    <row r="70809" spans="1:9">
      <c r="A70809">
        <v>3540.2</v>
      </c>
      <c r="B70809" t="s">
        <v>2</v>
      </c>
      <c r="C70809">
        <v>0.625</v>
      </c>
      <c r="G70809">
        <v>3540.2</v>
      </c>
      <c r="H70809" t="s">
        <v>2</v>
      </c>
      <c r="I70809">
        <v>5.5</v>
      </c>
    </row>
    <row r="70810" spans="1:9">
      <c r="A70810">
        <v>3540.3</v>
      </c>
      <c r="B70810" t="s">
        <v>1</v>
      </c>
      <c r="C70810">
        <v>9.25</v>
      </c>
      <c r="G70810">
        <v>3540.3</v>
      </c>
      <c r="H70810" t="s">
        <v>1</v>
      </c>
      <c r="I70810">
        <v>8.875</v>
      </c>
    </row>
    <row r="70811" spans="1:9">
      <c r="A70811">
        <v>3540.3</v>
      </c>
      <c r="B70811" t="s">
        <v>2</v>
      </c>
      <c r="C70811">
        <v>0.75</v>
      </c>
      <c r="G70811">
        <v>3540.3</v>
      </c>
      <c r="H70811" t="s">
        <v>2</v>
      </c>
      <c r="I70811">
        <v>5.5</v>
      </c>
    </row>
    <row r="70812" spans="1:9">
      <c r="A70812">
        <v>3540.4</v>
      </c>
      <c r="B70812" t="s">
        <v>1</v>
      </c>
      <c r="C70812">
        <v>9.25</v>
      </c>
      <c r="G70812">
        <v>3540.4</v>
      </c>
      <c r="H70812" t="s">
        <v>1</v>
      </c>
      <c r="I70812">
        <v>9</v>
      </c>
    </row>
    <row r="70813" spans="1:9">
      <c r="A70813">
        <v>3540.4</v>
      </c>
      <c r="B70813" t="s">
        <v>2</v>
      </c>
      <c r="C70813">
        <v>0.75</v>
      </c>
      <c r="G70813">
        <v>3540.4</v>
      </c>
      <c r="H70813" t="s">
        <v>2</v>
      </c>
      <c r="I70813">
        <v>5.5</v>
      </c>
    </row>
    <row r="70814" spans="1:9">
      <c r="A70814">
        <v>3540.5</v>
      </c>
      <c r="B70814" t="s">
        <v>1</v>
      </c>
      <c r="C70814">
        <v>9.125</v>
      </c>
      <c r="G70814">
        <v>3540.5</v>
      </c>
      <c r="H70814" t="s">
        <v>1</v>
      </c>
      <c r="I70814">
        <v>8.875</v>
      </c>
    </row>
    <row r="70815" spans="1:9">
      <c r="A70815">
        <v>3540.5</v>
      </c>
      <c r="B70815" t="s">
        <v>2</v>
      </c>
      <c r="C70815">
        <v>1.125</v>
      </c>
      <c r="G70815">
        <v>3540.5</v>
      </c>
      <c r="H70815" t="s">
        <v>2</v>
      </c>
      <c r="I70815">
        <v>5.5</v>
      </c>
    </row>
    <row r="70816" spans="1:9">
      <c r="A70816">
        <v>3540.6</v>
      </c>
      <c r="B70816" t="s">
        <v>1</v>
      </c>
      <c r="C70816">
        <v>9.25</v>
      </c>
      <c r="G70816">
        <v>3540.6</v>
      </c>
      <c r="H70816" t="s">
        <v>1</v>
      </c>
      <c r="I70816">
        <v>8.875</v>
      </c>
    </row>
    <row r="70817" spans="1:9">
      <c r="A70817">
        <v>3540.6</v>
      </c>
      <c r="B70817" t="s">
        <v>2</v>
      </c>
      <c r="C70817">
        <v>1.125</v>
      </c>
      <c r="G70817">
        <v>3540.6</v>
      </c>
      <c r="H70817" t="s">
        <v>2</v>
      </c>
      <c r="I70817">
        <v>5.5</v>
      </c>
    </row>
    <row r="70818" spans="1:9">
      <c r="A70818">
        <v>3540.7</v>
      </c>
      <c r="B70818" t="s">
        <v>1</v>
      </c>
      <c r="C70818">
        <v>9.125</v>
      </c>
      <c r="G70818">
        <v>3540.7</v>
      </c>
      <c r="H70818" t="s">
        <v>1</v>
      </c>
      <c r="I70818">
        <v>8.875</v>
      </c>
    </row>
    <row r="70819" spans="1:9">
      <c r="A70819">
        <v>3540.7</v>
      </c>
      <c r="B70819" t="s">
        <v>2</v>
      </c>
      <c r="C70819">
        <v>1.75</v>
      </c>
      <c r="G70819">
        <v>3540.7</v>
      </c>
      <c r="H70819" t="s">
        <v>2</v>
      </c>
      <c r="I70819">
        <v>5.5</v>
      </c>
    </row>
    <row r="70820" spans="1:9">
      <c r="A70820">
        <v>3540.8</v>
      </c>
      <c r="B70820" t="s">
        <v>1</v>
      </c>
      <c r="C70820">
        <v>9.25</v>
      </c>
      <c r="G70820">
        <v>3540.8</v>
      </c>
      <c r="H70820" t="s">
        <v>1</v>
      </c>
      <c r="I70820">
        <v>9</v>
      </c>
    </row>
    <row r="70821" spans="1:9">
      <c r="A70821">
        <v>3540.8</v>
      </c>
      <c r="B70821" t="s">
        <v>2</v>
      </c>
      <c r="C70821">
        <v>1.75</v>
      </c>
      <c r="G70821">
        <v>3540.8</v>
      </c>
      <c r="H70821" t="s">
        <v>2</v>
      </c>
      <c r="I70821">
        <v>5.875</v>
      </c>
    </row>
    <row r="70822" spans="1:9">
      <c r="A70822">
        <v>3540.9</v>
      </c>
      <c r="B70822" t="s">
        <v>1</v>
      </c>
      <c r="C70822">
        <v>9.25</v>
      </c>
      <c r="G70822">
        <v>3540.9</v>
      </c>
      <c r="H70822" t="s">
        <v>1</v>
      </c>
      <c r="I70822">
        <v>9</v>
      </c>
    </row>
    <row r="70823" spans="1:9">
      <c r="A70823">
        <v>3540.9</v>
      </c>
      <c r="B70823" t="s">
        <v>2</v>
      </c>
      <c r="C70823">
        <v>1.75</v>
      </c>
      <c r="G70823">
        <v>3540.9</v>
      </c>
      <c r="H70823" t="s">
        <v>2</v>
      </c>
      <c r="I70823">
        <v>5.875</v>
      </c>
    </row>
    <row r="70824" spans="1:9">
      <c r="A70824">
        <v>3541</v>
      </c>
      <c r="B70824" t="s">
        <v>1</v>
      </c>
      <c r="C70824">
        <v>9.375</v>
      </c>
      <c r="G70824">
        <v>3541</v>
      </c>
      <c r="H70824" t="s">
        <v>1</v>
      </c>
      <c r="I70824">
        <v>9</v>
      </c>
    </row>
    <row r="70825" spans="1:9">
      <c r="A70825">
        <v>3541</v>
      </c>
      <c r="B70825" t="s">
        <v>2</v>
      </c>
      <c r="C70825">
        <v>1.75</v>
      </c>
      <c r="G70825">
        <v>3541</v>
      </c>
      <c r="H70825" t="s">
        <v>2</v>
      </c>
      <c r="I70825">
        <v>6</v>
      </c>
    </row>
    <row r="70826" spans="1:9">
      <c r="A70826">
        <v>3541.1</v>
      </c>
      <c r="B70826" t="s">
        <v>1</v>
      </c>
      <c r="C70826">
        <v>9.25</v>
      </c>
      <c r="G70826">
        <v>3541.1</v>
      </c>
      <c r="H70826" t="s">
        <v>1</v>
      </c>
      <c r="I70826">
        <v>9.25</v>
      </c>
    </row>
    <row r="70827" spans="1:9">
      <c r="A70827">
        <v>3541.1</v>
      </c>
      <c r="B70827" t="s">
        <v>2</v>
      </c>
      <c r="C70827">
        <v>1.75</v>
      </c>
      <c r="G70827">
        <v>3541.1</v>
      </c>
      <c r="H70827" t="s">
        <v>2</v>
      </c>
      <c r="I70827">
        <v>5.875</v>
      </c>
    </row>
    <row r="70828" spans="1:9">
      <c r="A70828">
        <v>3541.2</v>
      </c>
      <c r="B70828" t="s">
        <v>1</v>
      </c>
      <c r="C70828">
        <v>9.375</v>
      </c>
      <c r="G70828">
        <v>3541.2</v>
      </c>
      <c r="H70828" t="s">
        <v>1</v>
      </c>
      <c r="I70828">
        <v>9.25</v>
      </c>
    </row>
    <row r="70829" spans="1:9">
      <c r="A70829">
        <v>3541.2</v>
      </c>
      <c r="B70829" t="s">
        <v>2</v>
      </c>
      <c r="C70829">
        <v>1.75</v>
      </c>
      <c r="G70829">
        <v>3541.2</v>
      </c>
      <c r="H70829" t="s">
        <v>2</v>
      </c>
      <c r="I70829">
        <v>5.875</v>
      </c>
    </row>
    <row r="70830" spans="1:9">
      <c r="A70830">
        <v>3541.3</v>
      </c>
      <c r="B70830" t="s">
        <v>1</v>
      </c>
      <c r="C70830">
        <v>9.25</v>
      </c>
      <c r="G70830">
        <v>3541.3</v>
      </c>
      <c r="H70830" t="s">
        <v>1</v>
      </c>
      <c r="I70830">
        <v>9.25</v>
      </c>
    </row>
    <row r="70831" spans="1:9">
      <c r="A70831">
        <v>3541.3</v>
      </c>
      <c r="B70831" t="s">
        <v>2</v>
      </c>
      <c r="C70831">
        <v>1.75</v>
      </c>
      <c r="G70831">
        <v>3541.3</v>
      </c>
      <c r="H70831" t="s">
        <v>2</v>
      </c>
      <c r="I70831">
        <v>5.875</v>
      </c>
    </row>
    <row r="70832" spans="1:9">
      <c r="A70832">
        <v>3541.4</v>
      </c>
      <c r="B70832" t="s">
        <v>1</v>
      </c>
      <c r="C70832">
        <v>9.5</v>
      </c>
      <c r="G70832">
        <v>3541.4</v>
      </c>
      <c r="H70832" t="s">
        <v>1</v>
      </c>
      <c r="I70832">
        <v>9.25</v>
      </c>
    </row>
    <row r="70833" spans="1:9">
      <c r="A70833">
        <v>3541.4</v>
      </c>
      <c r="B70833" t="s">
        <v>2</v>
      </c>
      <c r="C70833">
        <v>2.625</v>
      </c>
      <c r="G70833">
        <v>3541.4</v>
      </c>
      <c r="H70833" t="s">
        <v>2</v>
      </c>
      <c r="I70833">
        <v>6</v>
      </c>
    </row>
    <row r="70834" spans="1:9">
      <c r="A70834">
        <v>3541.5</v>
      </c>
      <c r="B70834" t="s">
        <v>1</v>
      </c>
      <c r="C70834">
        <v>9.375</v>
      </c>
      <c r="G70834">
        <v>3541.5</v>
      </c>
      <c r="H70834" t="s">
        <v>1</v>
      </c>
      <c r="I70834">
        <v>9.25</v>
      </c>
    </row>
    <row r="70835" spans="1:9">
      <c r="A70835">
        <v>3541.5</v>
      </c>
      <c r="B70835" t="s">
        <v>2</v>
      </c>
      <c r="C70835">
        <v>2.625</v>
      </c>
      <c r="G70835">
        <v>3541.5</v>
      </c>
      <c r="H70835" t="s">
        <v>2</v>
      </c>
      <c r="I70835">
        <v>6.125</v>
      </c>
    </row>
    <row r="70836" spans="1:9">
      <c r="A70836">
        <v>3541.6</v>
      </c>
      <c r="B70836" t="s">
        <v>1</v>
      </c>
      <c r="C70836">
        <v>9.5</v>
      </c>
      <c r="G70836">
        <v>3541.6</v>
      </c>
      <c r="H70836" t="s">
        <v>1</v>
      </c>
      <c r="I70836">
        <v>9.25</v>
      </c>
    </row>
    <row r="70837" spans="1:9">
      <c r="A70837">
        <v>3541.6</v>
      </c>
      <c r="B70837" t="s">
        <v>2</v>
      </c>
      <c r="C70837">
        <v>2.625</v>
      </c>
      <c r="G70837">
        <v>3541.6</v>
      </c>
      <c r="H70837" t="s">
        <v>2</v>
      </c>
      <c r="I70837">
        <v>6.125</v>
      </c>
    </row>
    <row r="70838" spans="1:9">
      <c r="A70838">
        <v>3541.7</v>
      </c>
      <c r="B70838" t="s">
        <v>1</v>
      </c>
      <c r="C70838">
        <v>9.375</v>
      </c>
      <c r="G70838">
        <v>3541.7</v>
      </c>
      <c r="H70838" t="s">
        <v>1</v>
      </c>
      <c r="I70838">
        <v>9.25</v>
      </c>
    </row>
    <row r="70839" spans="1:9">
      <c r="A70839">
        <v>3541.7</v>
      </c>
      <c r="B70839" t="s">
        <v>2</v>
      </c>
      <c r="C70839">
        <v>2.625</v>
      </c>
      <c r="G70839">
        <v>3541.7</v>
      </c>
      <c r="H70839" t="s">
        <v>2</v>
      </c>
      <c r="I70839">
        <v>6.375</v>
      </c>
    </row>
    <row r="70840" spans="1:9">
      <c r="A70840">
        <v>3541.8</v>
      </c>
      <c r="B70840" t="s">
        <v>1</v>
      </c>
      <c r="C70840">
        <v>9.75</v>
      </c>
      <c r="G70840">
        <v>3541.8</v>
      </c>
      <c r="H70840" t="s">
        <v>1</v>
      </c>
      <c r="I70840">
        <v>9.25</v>
      </c>
    </row>
    <row r="70841" spans="1:9">
      <c r="A70841">
        <v>3541.8</v>
      </c>
      <c r="B70841" t="s">
        <v>2</v>
      </c>
      <c r="C70841">
        <v>2.625</v>
      </c>
      <c r="G70841">
        <v>3541.8</v>
      </c>
      <c r="H70841" t="s">
        <v>2</v>
      </c>
      <c r="I70841">
        <v>6.375</v>
      </c>
    </row>
    <row r="70842" spans="1:9">
      <c r="A70842">
        <v>3541.9</v>
      </c>
      <c r="B70842" t="s">
        <v>1</v>
      </c>
      <c r="C70842">
        <v>9.625</v>
      </c>
      <c r="G70842">
        <v>3541.9</v>
      </c>
      <c r="H70842" t="s">
        <v>1</v>
      </c>
      <c r="I70842">
        <v>9.375</v>
      </c>
    </row>
    <row r="70843" spans="1:9">
      <c r="A70843">
        <v>3541.9</v>
      </c>
      <c r="B70843" t="s">
        <v>2</v>
      </c>
      <c r="C70843">
        <v>2.875</v>
      </c>
      <c r="G70843">
        <v>3541.9</v>
      </c>
      <c r="H70843" t="s">
        <v>2</v>
      </c>
      <c r="I70843">
        <v>6.375</v>
      </c>
    </row>
    <row r="70844" spans="1:9">
      <c r="A70844">
        <v>3542</v>
      </c>
      <c r="B70844" t="s">
        <v>1</v>
      </c>
      <c r="C70844">
        <v>9.875</v>
      </c>
      <c r="G70844">
        <v>3542</v>
      </c>
      <c r="H70844" t="s">
        <v>1</v>
      </c>
      <c r="I70844">
        <v>9.375</v>
      </c>
    </row>
    <row r="70845" spans="1:9">
      <c r="A70845">
        <v>3542</v>
      </c>
      <c r="B70845" t="s">
        <v>2</v>
      </c>
      <c r="C70845">
        <v>2.875</v>
      </c>
      <c r="G70845">
        <v>3542</v>
      </c>
      <c r="H70845" t="s">
        <v>2</v>
      </c>
      <c r="I70845">
        <v>6.5</v>
      </c>
    </row>
    <row r="70846" spans="1:9">
      <c r="A70846">
        <v>3542.1</v>
      </c>
      <c r="B70846" t="s">
        <v>1</v>
      </c>
      <c r="C70846">
        <v>9.75</v>
      </c>
      <c r="G70846">
        <v>3542.1</v>
      </c>
      <c r="H70846" t="s">
        <v>1</v>
      </c>
      <c r="I70846">
        <v>9.5</v>
      </c>
    </row>
    <row r="70847" spans="1:9">
      <c r="A70847">
        <v>3542.1</v>
      </c>
      <c r="B70847" t="s">
        <v>2</v>
      </c>
      <c r="C70847">
        <v>2</v>
      </c>
      <c r="G70847">
        <v>3542.1</v>
      </c>
      <c r="H70847" t="s">
        <v>2</v>
      </c>
      <c r="I70847">
        <v>6.5</v>
      </c>
    </row>
    <row r="70848" spans="1:9">
      <c r="A70848">
        <v>3542.2</v>
      </c>
      <c r="B70848" t="s">
        <v>1</v>
      </c>
      <c r="C70848">
        <v>9.375</v>
      </c>
      <c r="G70848">
        <v>3542.2</v>
      </c>
      <c r="H70848" t="s">
        <v>1</v>
      </c>
      <c r="I70848">
        <v>9.625</v>
      </c>
    </row>
    <row r="70849" spans="1:9">
      <c r="A70849">
        <v>3542.2</v>
      </c>
      <c r="B70849" t="s">
        <v>2</v>
      </c>
      <c r="C70849">
        <v>2</v>
      </c>
      <c r="G70849">
        <v>3542.2</v>
      </c>
      <c r="H70849" t="s">
        <v>2</v>
      </c>
      <c r="I70849">
        <v>6.5</v>
      </c>
    </row>
    <row r="70850" spans="1:9">
      <c r="A70850">
        <v>3542.3</v>
      </c>
      <c r="B70850" t="s">
        <v>1</v>
      </c>
      <c r="C70850">
        <v>9.375</v>
      </c>
      <c r="G70850">
        <v>3542.3</v>
      </c>
      <c r="H70850" t="s">
        <v>1</v>
      </c>
      <c r="I70850">
        <v>9.625</v>
      </c>
    </row>
    <row r="70851" spans="1:9">
      <c r="A70851">
        <v>3542.3</v>
      </c>
      <c r="B70851" t="s">
        <v>2</v>
      </c>
      <c r="C70851">
        <v>2.125</v>
      </c>
      <c r="G70851">
        <v>3542.3</v>
      </c>
      <c r="H70851" t="s">
        <v>2</v>
      </c>
      <c r="I70851">
        <v>6.5</v>
      </c>
    </row>
    <row r="70852" spans="1:9">
      <c r="A70852">
        <v>3542.4</v>
      </c>
      <c r="B70852" t="s">
        <v>1</v>
      </c>
      <c r="C70852">
        <v>9.375</v>
      </c>
      <c r="G70852">
        <v>3542.4</v>
      </c>
      <c r="H70852" t="s">
        <v>1</v>
      </c>
      <c r="I70852">
        <v>9.625</v>
      </c>
    </row>
    <row r="70853" spans="1:9">
      <c r="A70853">
        <v>3542.4</v>
      </c>
      <c r="B70853" t="s">
        <v>2</v>
      </c>
      <c r="C70853">
        <v>2.25</v>
      </c>
      <c r="G70853">
        <v>3542.4</v>
      </c>
      <c r="H70853" t="s">
        <v>2</v>
      </c>
      <c r="I70853">
        <v>6.5</v>
      </c>
    </row>
    <row r="70854" spans="1:9">
      <c r="A70854">
        <v>3542.5</v>
      </c>
      <c r="B70854" t="s">
        <v>1</v>
      </c>
      <c r="C70854">
        <v>9.375</v>
      </c>
      <c r="G70854">
        <v>3542.5</v>
      </c>
      <c r="H70854" t="s">
        <v>1</v>
      </c>
      <c r="I70854">
        <v>9.625</v>
      </c>
    </row>
    <row r="70855" spans="1:9">
      <c r="A70855">
        <v>3542.5</v>
      </c>
      <c r="B70855" t="s">
        <v>2</v>
      </c>
      <c r="C70855">
        <v>2.375</v>
      </c>
      <c r="G70855">
        <v>3542.5</v>
      </c>
      <c r="H70855" t="s">
        <v>2</v>
      </c>
      <c r="I70855">
        <v>6.5</v>
      </c>
    </row>
    <row r="70856" spans="1:9">
      <c r="A70856">
        <v>3542.6</v>
      </c>
      <c r="B70856" t="s">
        <v>1</v>
      </c>
      <c r="C70856">
        <v>9.375</v>
      </c>
      <c r="G70856">
        <v>3542.6</v>
      </c>
      <c r="H70856" t="s">
        <v>1</v>
      </c>
      <c r="I70856">
        <v>9.625</v>
      </c>
    </row>
    <row r="70857" spans="1:9">
      <c r="A70857">
        <v>3542.6</v>
      </c>
      <c r="B70857" t="s">
        <v>2</v>
      </c>
      <c r="C70857">
        <v>2.375</v>
      </c>
      <c r="G70857">
        <v>3542.6</v>
      </c>
      <c r="H70857" t="s">
        <v>2</v>
      </c>
      <c r="I70857">
        <v>6.625</v>
      </c>
    </row>
    <row r="70858" spans="1:9">
      <c r="A70858">
        <v>3542.7</v>
      </c>
      <c r="B70858" t="s">
        <v>1</v>
      </c>
      <c r="C70858">
        <v>9.375</v>
      </c>
      <c r="G70858">
        <v>3542.7</v>
      </c>
      <c r="H70858" t="s">
        <v>1</v>
      </c>
      <c r="I70858">
        <v>9.625</v>
      </c>
    </row>
    <row r="70859" spans="1:9">
      <c r="A70859">
        <v>3542.7</v>
      </c>
      <c r="B70859" t="s">
        <v>2</v>
      </c>
      <c r="C70859">
        <v>2.375</v>
      </c>
      <c r="G70859">
        <v>3542.7</v>
      </c>
      <c r="H70859" t="s">
        <v>2</v>
      </c>
      <c r="I70859">
        <v>6.75</v>
      </c>
    </row>
    <row r="70860" spans="1:9">
      <c r="A70860">
        <v>3542.8</v>
      </c>
      <c r="B70860" t="s">
        <v>1</v>
      </c>
      <c r="C70860">
        <v>9.5</v>
      </c>
      <c r="G70860">
        <v>3542.8</v>
      </c>
      <c r="H70860" t="s">
        <v>1</v>
      </c>
      <c r="I70860">
        <v>9.75</v>
      </c>
    </row>
    <row r="70861" spans="1:9">
      <c r="A70861">
        <v>3542.8</v>
      </c>
      <c r="B70861" t="s">
        <v>2</v>
      </c>
      <c r="C70861">
        <v>2.5</v>
      </c>
      <c r="G70861">
        <v>3542.8</v>
      </c>
      <c r="H70861" t="s">
        <v>2</v>
      </c>
      <c r="I70861">
        <v>6.875</v>
      </c>
    </row>
    <row r="70862" spans="1:9">
      <c r="A70862">
        <v>3542.9</v>
      </c>
      <c r="B70862" t="s">
        <v>1</v>
      </c>
      <c r="C70862">
        <v>9.5</v>
      </c>
      <c r="G70862">
        <v>3542.9</v>
      </c>
      <c r="H70862" t="s">
        <v>1</v>
      </c>
      <c r="I70862">
        <v>10</v>
      </c>
    </row>
    <row r="70863" spans="1:9">
      <c r="A70863">
        <v>3542.9</v>
      </c>
      <c r="B70863" t="s">
        <v>2</v>
      </c>
      <c r="C70863">
        <v>2.5</v>
      </c>
      <c r="G70863">
        <v>3542.9</v>
      </c>
      <c r="H70863" t="s">
        <v>2</v>
      </c>
      <c r="I70863">
        <v>6.875</v>
      </c>
    </row>
    <row r="70864" spans="1:9">
      <c r="A70864">
        <v>3543</v>
      </c>
      <c r="B70864" t="s">
        <v>1</v>
      </c>
      <c r="C70864">
        <v>9.5</v>
      </c>
      <c r="G70864">
        <v>3543</v>
      </c>
      <c r="H70864" t="s">
        <v>1</v>
      </c>
      <c r="I70864">
        <v>10</v>
      </c>
    </row>
    <row r="70865" spans="1:9">
      <c r="A70865">
        <v>3543</v>
      </c>
      <c r="B70865" t="s">
        <v>2</v>
      </c>
      <c r="C70865">
        <v>2.5</v>
      </c>
      <c r="G70865">
        <v>3543</v>
      </c>
      <c r="H70865" t="s">
        <v>2</v>
      </c>
      <c r="I70865">
        <v>6.875</v>
      </c>
    </row>
    <row r="70866" spans="1:9">
      <c r="A70866">
        <v>3543.1</v>
      </c>
      <c r="B70866" t="s">
        <v>1</v>
      </c>
      <c r="C70866">
        <v>9.5</v>
      </c>
      <c r="G70866">
        <v>3543.1</v>
      </c>
      <c r="H70866" t="s">
        <v>1</v>
      </c>
      <c r="I70866">
        <v>9.75</v>
      </c>
    </row>
    <row r="70867" spans="1:9">
      <c r="A70867">
        <v>3543.1</v>
      </c>
      <c r="B70867" t="s">
        <v>2</v>
      </c>
      <c r="C70867">
        <v>2.5</v>
      </c>
      <c r="G70867">
        <v>3543.1</v>
      </c>
      <c r="H70867" t="s">
        <v>2</v>
      </c>
      <c r="I70867">
        <v>6.875</v>
      </c>
    </row>
    <row r="70868" spans="1:9">
      <c r="A70868">
        <v>3543.2</v>
      </c>
      <c r="B70868" t="s">
        <v>1</v>
      </c>
      <c r="C70868">
        <v>9.5</v>
      </c>
      <c r="G70868">
        <v>3543.2</v>
      </c>
      <c r="H70868" t="s">
        <v>1</v>
      </c>
      <c r="I70868">
        <v>10</v>
      </c>
    </row>
    <row r="70869" spans="1:9">
      <c r="A70869">
        <v>3543.2</v>
      </c>
      <c r="B70869" t="s">
        <v>2</v>
      </c>
      <c r="C70869">
        <v>2.5</v>
      </c>
      <c r="G70869">
        <v>3543.2</v>
      </c>
      <c r="H70869" t="s">
        <v>2</v>
      </c>
      <c r="I70869">
        <v>6.875</v>
      </c>
    </row>
    <row r="70870" spans="1:9">
      <c r="A70870">
        <v>3543.3</v>
      </c>
      <c r="B70870" t="s">
        <v>1</v>
      </c>
      <c r="C70870">
        <v>9.5</v>
      </c>
      <c r="G70870">
        <v>3543.3</v>
      </c>
      <c r="H70870" t="s">
        <v>1</v>
      </c>
      <c r="I70870">
        <v>10</v>
      </c>
    </row>
    <row r="70871" spans="1:9">
      <c r="A70871">
        <v>3543.3</v>
      </c>
      <c r="B70871" t="s">
        <v>2</v>
      </c>
      <c r="C70871">
        <v>2.625</v>
      </c>
      <c r="G70871">
        <v>3543.3</v>
      </c>
      <c r="H70871" t="s">
        <v>2</v>
      </c>
      <c r="I70871">
        <v>6.875</v>
      </c>
    </row>
    <row r="70872" spans="1:9">
      <c r="A70872">
        <v>3543.4</v>
      </c>
      <c r="B70872" t="s">
        <v>1</v>
      </c>
      <c r="C70872">
        <v>9.5</v>
      </c>
      <c r="G70872">
        <v>3543.4</v>
      </c>
      <c r="H70872" t="s">
        <v>1</v>
      </c>
      <c r="I70872">
        <v>10</v>
      </c>
    </row>
    <row r="70873" spans="1:9">
      <c r="A70873">
        <v>3543.4</v>
      </c>
      <c r="B70873" t="s">
        <v>2</v>
      </c>
      <c r="C70873">
        <v>2.625</v>
      </c>
      <c r="G70873">
        <v>3543.4</v>
      </c>
      <c r="H70873" t="s">
        <v>2</v>
      </c>
      <c r="I70873">
        <v>6.875</v>
      </c>
    </row>
    <row r="70874" spans="1:9">
      <c r="A70874">
        <v>3543.5</v>
      </c>
      <c r="B70874" t="s">
        <v>1</v>
      </c>
      <c r="C70874">
        <v>9.5</v>
      </c>
      <c r="G70874">
        <v>3543.5</v>
      </c>
      <c r="H70874" t="s">
        <v>1</v>
      </c>
      <c r="I70874">
        <v>10</v>
      </c>
    </row>
    <row r="70875" spans="1:9">
      <c r="A70875">
        <v>3543.5</v>
      </c>
      <c r="B70875" t="s">
        <v>2</v>
      </c>
      <c r="C70875">
        <v>2.625</v>
      </c>
      <c r="G70875">
        <v>3543.5</v>
      </c>
      <c r="H70875" t="s">
        <v>2</v>
      </c>
      <c r="I70875">
        <v>7</v>
      </c>
    </row>
    <row r="70876" spans="1:9">
      <c r="A70876">
        <v>3543.6</v>
      </c>
      <c r="B70876" t="s">
        <v>1</v>
      </c>
      <c r="C70876">
        <v>9.625</v>
      </c>
      <c r="G70876">
        <v>3543.6</v>
      </c>
      <c r="H70876" t="s">
        <v>1</v>
      </c>
      <c r="I70876">
        <v>10</v>
      </c>
    </row>
    <row r="70877" spans="1:9">
      <c r="A70877">
        <v>3543.6</v>
      </c>
      <c r="B70877" t="s">
        <v>2</v>
      </c>
      <c r="C70877">
        <v>2.625</v>
      </c>
      <c r="G70877">
        <v>3543.6</v>
      </c>
      <c r="H70877" t="s">
        <v>2</v>
      </c>
      <c r="I70877">
        <v>7.125</v>
      </c>
    </row>
    <row r="70878" spans="1:9">
      <c r="A70878">
        <v>3543.7</v>
      </c>
      <c r="B70878" t="s">
        <v>1</v>
      </c>
      <c r="C70878">
        <v>9.625</v>
      </c>
      <c r="G70878">
        <v>3543.7</v>
      </c>
      <c r="H70878" t="s">
        <v>1</v>
      </c>
      <c r="I70878">
        <v>10</v>
      </c>
    </row>
    <row r="70879" spans="1:9">
      <c r="A70879">
        <v>3543.7</v>
      </c>
      <c r="B70879" t="s">
        <v>2</v>
      </c>
      <c r="C70879">
        <v>2.875</v>
      </c>
      <c r="G70879">
        <v>3543.7</v>
      </c>
      <c r="H70879" t="s">
        <v>2</v>
      </c>
      <c r="I70879">
        <v>7.125</v>
      </c>
    </row>
    <row r="70880" spans="1:9">
      <c r="A70880">
        <v>3543.8</v>
      </c>
      <c r="B70880" t="s">
        <v>1</v>
      </c>
      <c r="C70880">
        <v>9.625</v>
      </c>
      <c r="G70880">
        <v>3543.8</v>
      </c>
      <c r="H70880" t="s">
        <v>1</v>
      </c>
      <c r="I70880">
        <v>10.25</v>
      </c>
    </row>
    <row r="70881" spans="1:9">
      <c r="A70881">
        <v>3543.8</v>
      </c>
      <c r="B70881" t="s">
        <v>2</v>
      </c>
      <c r="C70881">
        <v>2.875</v>
      </c>
      <c r="G70881">
        <v>3543.8</v>
      </c>
      <c r="H70881" t="s">
        <v>2</v>
      </c>
      <c r="I70881">
        <v>7.125</v>
      </c>
    </row>
    <row r="70882" spans="1:9">
      <c r="A70882">
        <v>3543.9</v>
      </c>
      <c r="B70882" t="s">
        <v>1</v>
      </c>
      <c r="C70882">
        <v>9.625</v>
      </c>
      <c r="G70882">
        <v>3543.9</v>
      </c>
      <c r="H70882" t="s">
        <v>1</v>
      </c>
      <c r="I70882">
        <v>10.25</v>
      </c>
    </row>
    <row r="70883" spans="1:9">
      <c r="A70883">
        <v>3543.9</v>
      </c>
      <c r="B70883" t="s">
        <v>2</v>
      </c>
      <c r="C70883">
        <v>2.875</v>
      </c>
      <c r="G70883">
        <v>3543.9</v>
      </c>
      <c r="H70883" t="s">
        <v>2</v>
      </c>
      <c r="I70883">
        <v>7.125</v>
      </c>
    </row>
    <row r="70884" spans="1:9">
      <c r="A70884">
        <v>3544</v>
      </c>
      <c r="B70884" t="s">
        <v>1</v>
      </c>
      <c r="C70884">
        <v>9.625</v>
      </c>
      <c r="G70884">
        <v>3544</v>
      </c>
      <c r="H70884" t="s">
        <v>1</v>
      </c>
      <c r="I70884">
        <v>10.25</v>
      </c>
    </row>
    <row r="70885" spans="1:9">
      <c r="A70885">
        <v>3544</v>
      </c>
      <c r="B70885" t="s">
        <v>2</v>
      </c>
      <c r="C70885">
        <v>3</v>
      </c>
      <c r="G70885">
        <v>3544</v>
      </c>
      <c r="H70885" t="s">
        <v>2</v>
      </c>
      <c r="I70885">
        <v>7.125</v>
      </c>
    </row>
    <row r="70886" spans="1:9">
      <c r="A70886">
        <v>3544.1</v>
      </c>
      <c r="B70886" t="s">
        <v>1</v>
      </c>
      <c r="C70886">
        <v>9.625</v>
      </c>
      <c r="G70886">
        <v>3544.1</v>
      </c>
      <c r="H70886" t="s">
        <v>1</v>
      </c>
      <c r="I70886">
        <v>10.25</v>
      </c>
    </row>
    <row r="70887" spans="1:9">
      <c r="A70887">
        <v>3544.1</v>
      </c>
      <c r="B70887" t="s">
        <v>2</v>
      </c>
      <c r="C70887">
        <v>2.875</v>
      </c>
      <c r="G70887">
        <v>3544.1</v>
      </c>
      <c r="H70887" t="s">
        <v>2</v>
      </c>
      <c r="I70887">
        <v>7.125</v>
      </c>
    </row>
    <row r="70888" spans="1:9">
      <c r="A70888">
        <v>3544.2</v>
      </c>
      <c r="B70888" t="s">
        <v>1</v>
      </c>
      <c r="C70888">
        <v>9.625</v>
      </c>
      <c r="G70888">
        <v>3544.2</v>
      </c>
      <c r="H70888" t="s">
        <v>1</v>
      </c>
      <c r="I70888">
        <v>10.25</v>
      </c>
    </row>
    <row r="70889" spans="1:9">
      <c r="A70889">
        <v>3544.2</v>
      </c>
      <c r="B70889" t="s">
        <v>2</v>
      </c>
      <c r="C70889">
        <v>3</v>
      </c>
      <c r="G70889">
        <v>3544.2</v>
      </c>
      <c r="H70889" t="s">
        <v>2</v>
      </c>
      <c r="I70889">
        <v>7.125</v>
      </c>
    </row>
    <row r="70890" spans="1:9">
      <c r="A70890">
        <v>3544.3</v>
      </c>
      <c r="B70890" t="s">
        <v>1</v>
      </c>
      <c r="C70890">
        <v>9.625</v>
      </c>
      <c r="G70890">
        <v>3544.3</v>
      </c>
      <c r="H70890" t="s">
        <v>1</v>
      </c>
      <c r="I70890">
        <v>10.375</v>
      </c>
    </row>
    <row r="70891" spans="1:9">
      <c r="A70891">
        <v>3544.3</v>
      </c>
      <c r="B70891" t="s">
        <v>2</v>
      </c>
      <c r="C70891">
        <v>3</v>
      </c>
      <c r="G70891">
        <v>3544.3</v>
      </c>
      <c r="H70891" t="s">
        <v>2</v>
      </c>
      <c r="I70891">
        <v>7.125</v>
      </c>
    </row>
    <row r="70892" spans="1:9">
      <c r="A70892">
        <v>3544.4</v>
      </c>
      <c r="B70892" t="s">
        <v>1</v>
      </c>
      <c r="C70892">
        <v>9.625</v>
      </c>
      <c r="G70892">
        <v>3544.4</v>
      </c>
      <c r="H70892" t="s">
        <v>1</v>
      </c>
      <c r="I70892">
        <v>10.375</v>
      </c>
    </row>
    <row r="70893" spans="1:9">
      <c r="A70893">
        <v>3544.4</v>
      </c>
      <c r="B70893" t="s">
        <v>2</v>
      </c>
      <c r="C70893">
        <v>3.125</v>
      </c>
      <c r="G70893">
        <v>3544.4</v>
      </c>
      <c r="H70893" t="s">
        <v>2</v>
      </c>
      <c r="I70893">
        <v>7.375</v>
      </c>
    </row>
    <row r="70894" spans="1:9">
      <c r="A70894">
        <v>3544.5</v>
      </c>
      <c r="B70894" t="s">
        <v>1</v>
      </c>
      <c r="C70894">
        <v>10.25</v>
      </c>
      <c r="G70894">
        <v>3544.5</v>
      </c>
      <c r="H70894" t="s">
        <v>1</v>
      </c>
      <c r="I70894">
        <v>10.375</v>
      </c>
    </row>
    <row r="70895" spans="1:9">
      <c r="A70895">
        <v>3544.5</v>
      </c>
      <c r="B70895" t="s">
        <v>2</v>
      </c>
      <c r="C70895">
        <v>3.25</v>
      </c>
      <c r="G70895">
        <v>3544.5</v>
      </c>
      <c r="H70895" t="s">
        <v>2</v>
      </c>
      <c r="I70895">
        <v>7.5</v>
      </c>
    </row>
    <row r="70896" spans="1:9">
      <c r="A70896">
        <v>3544.6</v>
      </c>
      <c r="B70896" t="s">
        <v>1</v>
      </c>
      <c r="C70896">
        <v>10.25</v>
      </c>
      <c r="G70896">
        <v>3544.6</v>
      </c>
      <c r="H70896" t="s">
        <v>1</v>
      </c>
      <c r="I70896">
        <v>10.5</v>
      </c>
    </row>
    <row r="70897" spans="1:9">
      <c r="A70897">
        <v>3544.6</v>
      </c>
      <c r="B70897" t="s">
        <v>2</v>
      </c>
      <c r="C70897">
        <v>3.375</v>
      </c>
      <c r="G70897">
        <v>3544.6</v>
      </c>
      <c r="H70897" t="s">
        <v>2</v>
      </c>
      <c r="I70897">
        <v>7.5</v>
      </c>
    </row>
    <row r="70898" spans="1:9">
      <c r="A70898">
        <v>3544.7</v>
      </c>
      <c r="B70898" t="s">
        <v>1</v>
      </c>
      <c r="C70898">
        <v>10.25</v>
      </c>
      <c r="G70898">
        <v>3544.7</v>
      </c>
      <c r="H70898" t="s">
        <v>1</v>
      </c>
      <c r="I70898">
        <v>10.5</v>
      </c>
    </row>
    <row r="70899" spans="1:9">
      <c r="A70899">
        <v>3544.7</v>
      </c>
      <c r="B70899" t="s">
        <v>2</v>
      </c>
      <c r="C70899">
        <v>3.375</v>
      </c>
      <c r="G70899">
        <v>3544.7</v>
      </c>
      <c r="H70899" t="s">
        <v>2</v>
      </c>
      <c r="I70899">
        <v>7.5</v>
      </c>
    </row>
    <row r="70900" spans="1:9">
      <c r="A70900">
        <v>3544.8</v>
      </c>
      <c r="B70900" t="s">
        <v>1</v>
      </c>
      <c r="C70900">
        <v>10.375</v>
      </c>
      <c r="G70900">
        <v>3544.8</v>
      </c>
      <c r="H70900" t="s">
        <v>1</v>
      </c>
      <c r="I70900">
        <v>10.75</v>
      </c>
    </row>
    <row r="70901" spans="1:9">
      <c r="A70901">
        <v>3544.8</v>
      </c>
      <c r="B70901" t="s">
        <v>2</v>
      </c>
      <c r="C70901">
        <v>3.375</v>
      </c>
      <c r="G70901">
        <v>3544.8</v>
      </c>
      <c r="H70901" t="s">
        <v>2</v>
      </c>
      <c r="I70901">
        <v>7.625</v>
      </c>
    </row>
    <row r="70902" spans="1:9">
      <c r="A70902">
        <v>3544.9</v>
      </c>
      <c r="B70902" t="s">
        <v>1</v>
      </c>
      <c r="C70902">
        <v>10.5</v>
      </c>
      <c r="G70902">
        <v>3544.9</v>
      </c>
      <c r="H70902" t="s">
        <v>1</v>
      </c>
      <c r="I70902">
        <v>10.75</v>
      </c>
    </row>
    <row r="70903" spans="1:9">
      <c r="A70903">
        <v>3544.9</v>
      </c>
      <c r="B70903" t="s">
        <v>2</v>
      </c>
      <c r="C70903">
        <v>3.375</v>
      </c>
      <c r="G70903">
        <v>3544.9</v>
      </c>
      <c r="H70903" t="s">
        <v>2</v>
      </c>
      <c r="I70903">
        <v>7.5</v>
      </c>
    </row>
    <row r="70904" spans="1:9">
      <c r="A70904">
        <v>3545</v>
      </c>
      <c r="B70904" t="s">
        <v>1</v>
      </c>
      <c r="C70904">
        <v>10.5</v>
      </c>
      <c r="G70904">
        <v>3545</v>
      </c>
      <c r="H70904" t="s">
        <v>1</v>
      </c>
      <c r="I70904">
        <v>10.75</v>
      </c>
    </row>
    <row r="70905" spans="1:9">
      <c r="A70905">
        <v>3545</v>
      </c>
      <c r="B70905" t="s">
        <v>2</v>
      </c>
      <c r="C70905">
        <v>3.375</v>
      </c>
      <c r="G70905">
        <v>3545</v>
      </c>
      <c r="H70905" t="s">
        <v>2</v>
      </c>
      <c r="I70905">
        <v>7.5</v>
      </c>
    </row>
    <row r="70906" spans="1:9">
      <c r="A70906">
        <v>3545.1</v>
      </c>
      <c r="B70906" t="s">
        <v>1</v>
      </c>
      <c r="C70906">
        <v>1.5</v>
      </c>
      <c r="G70906">
        <v>3545.1</v>
      </c>
      <c r="H70906" t="s">
        <v>1</v>
      </c>
      <c r="I70906">
        <v>10.75</v>
      </c>
    </row>
    <row r="70907" spans="1:9">
      <c r="A70907">
        <v>3545.1</v>
      </c>
      <c r="B70907" t="s">
        <v>2</v>
      </c>
      <c r="C70907">
        <v>1.625</v>
      </c>
      <c r="G70907">
        <v>3545.1</v>
      </c>
      <c r="H70907" t="s">
        <v>2</v>
      </c>
      <c r="I70907">
        <v>7.5</v>
      </c>
    </row>
    <row r="70908" spans="1:9">
      <c r="A70908">
        <v>3545.2</v>
      </c>
      <c r="B70908" t="s">
        <v>1</v>
      </c>
      <c r="C70908">
        <v>0.625</v>
      </c>
      <c r="G70908">
        <v>3545.2</v>
      </c>
      <c r="H70908" t="s">
        <v>1</v>
      </c>
      <c r="I70908">
        <v>10.75</v>
      </c>
    </row>
    <row r="70909" spans="1:9">
      <c r="A70909">
        <v>3545.2</v>
      </c>
      <c r="B70909" t="s">
        <v>2</v>
      </c>
      <c r="C70909">
        <v>0.5</v>
      </c>
      <c r="G70909">
        <v>3545.2</v>
      </c>
      <c r="H70909" t="s">
        <v>2</v>
      </c>
      <c r="I70909">
        <v>7.625</v>
      </c>
    </row>
    <row r="70910" spans="1:9">
      <c r="A70910">
        <v>3545.3</v>
      </c>
      <c r="B70910" t="s">
        <v>1</v>
      </c>
      <c r="C70910">
        <v>0.625</v>
      </c>
      <c r="G70910">
        <v>3545.3</v>
      </c>
      <c r="H70910" t="s">
        <v>1</v>
      </c>
      <c r="I70910">
        <v>10.75</v>
      </c>
    </row>
    <row r="70911" spans="1:9">
      <c r="A70911">
        <v>3545.3</v>
      </c>
      <c r="B70911" t="s">
        <v>2</v>
      </c>
      <c r="C70911">
        <v>0.625</v>
      </c>
      <c r="G70911">
        <v>3545.3</v>
      </c>
      <c r="H70911" t="s">
        <v>2</v>
      </c>
      <c r="I70911">
        <v>7.75</v>
      </c>
    </row>
    <row r="70912" spans="1:9">
      <c r="A70912">
        <v>3545.4</v>
      </c>
      <c r="B70912" t="s">
        <v>1</v>
      </c>
      <c r="C70912">
        <v>0.625</v>
      </c>
      <c r="G70912">
        <v>3545.4</v>
      </c>
      <c r="H70912" t="s">
        <v>1</v>
      </c>
      <c r="I70912">
        <v>10.75</v>
      </c>
    </row>
    <row r="70913" spans="1:9">
      <c r="A70913">
        <v>3545.4</v>
      </c>
      <c r="B70913" t="s">
        <v>2</v>
      </c>
      <c r="C70913">
        <v>0.625</v>
      </c>
      <c r="G70913">
        <v>3545.4</v>
      </c>
      <c r="H70913" t="s">
        <v>2</v>
      </c>
      <c r="I70913">
        <v>7.75</v>
      </c>
    </row>
    <row r="70914" spans="1:9">
      <c r="A70914">
        <v>3545.5</v>
      </c>
      <c r="B70914" t="s">
        <v>1</v>
      </c>
      <c r="C70914">
        <v>0.625</v>
      </c>
      <c r="G70914">
        <v>3545.5</v>
      </c>
      <c r="H70914" t="s">
        <v>1</v>
      </c>
      <c r="I70914">
        <v>10.75</v>
      </c>
    </row>
    <row r="70915" spans="1:9">
      <c r="A70915">
        <v>3545.5</v>
      </c>
      <c r="B70915" t="s">
        <v>2</v>
      </c>
      <c r="C70915">
        <v>0.625</v>
      </c>
      <c r="G70915">
        <v>3545.5</v>
      </c>
      <c r="H70915" t="s">
        <v>2</v>
      </c>
      <c r="I70915">
        <v>8</v>
      </c>
    </row>
    <row r="70916" spans="1:9">
      <c r="A70916">
        <v>3545.6</v>
      </c>
      <c r="B70916" t="s">
        <v>1</v>
      </c>
      <c r="C70916">
        <v>0.625</v>
      </c>
      <c r="G70916">
        <v>3545.6</v>
      </c>
      <c r="H70916" t="s">
        <v>1</v>
      </c>
      <c r="I70916">
        <v>10.875</v>
      </c>
    </row>
    <row r="70917" spans="1:9">
      <c r="A70917">
        <v>3545.6</v>
      </c>
      <c r="B70917" t="s">
        <v>2</v>
      </c>
      <c r="C70917">
        <v>0.625</v>
      </c>
      <c r="G70917">
        <v>3545.6</v>
      </c>
      <c r="H70917" t="s">
        <v>2</v>
      </c>
      <c r="I70917">
        <v>8.25</v>
      </c>
    </row>
    <row r="70918" spans="1:9">
      <c r="A70918">
        <v>3545.7</v>
      </c>
      <c r="B70918" t="s">
        <v>1</v>
      </c>
      <c r="C70918">
        <v>0.75</v>
      </c>
      <c r="G70918">
        <v>3545.7</v>
      </c>
      <c r="H70918" t="s">
        <v>1</v>
      </c>
      <c r="I70918">
        <v>11</v>
      </c>
    </row>
    <row r="70919" spans="1:9">
      <c r="A70919">
        <v>3545.7</v>
      </c>
      <c r="B70919" t="s">
        <v>2</v>
      </c>
      <c r="C70919">
        <v>0.625</v>
      </c>
      <c r="G70919">
        <v>3545.7</v>
      </c>
      <c r="H70919" t="s">
        <v>2</v>
      </c>
      <c r="I70919">
        <v>8</v>
      </c>
    </row>
    <row r="70920" spans="1:9">
      <c r="A70920">
        <v>3545.8</v>
      </c>
      <c r="B70920" t="s">
        <v>1</v>
      </c>
      <c r="C70920">
        <v>0.625</v>
      </c>
      <c r="G70920">
        <v>3545.8</v>
      </c>
      <c r="H70920" t="s">
        <v>1</v>
      </c>
      <c r="I70920">
        <v>11.125</v>
      </c>
    </row>
    <row r="70921" spans="1:9">
      <c r="A70921">
        <v>3545.8</v>
      </c>
      <c r="B70921" t="s">
        <v>2</v>
      </c>
      <c r="C70921">
        <v>0.625</v>
      </c>
      <c r="G70921">
        <v>3545.8</v>
      </c>
      <c r="H70921" t="s">
        <v>2</v>
      </c>
      <c r="I70921">
        <v>8.25</v>
      </c>
    </row>
    <row r="70922" spans="1:9">
      <c r="A70922">
        <v>3545.9</v>
      </c>
      <c r="B70922" t="s">
        <v>1</v>
      </c>
      <c r="C70922">
        <v>0.625</v>
      </c>
      <c r="G70922">
        <v>3545.9</v>
      </c>
      <c r="H70922" t="s">
        <v>1</v>
      </c>
      <c r="I70922">
        <v>11.125</v>
      </c>
    </row>
    <row r="70923" spans="1:9">
      <c r="A70923">
        <v>3545.9</v>
      </c>
      <c r="B70923" t="s">
        <v>2</v>
      </c>
      <c r="C70923">
        <v>0.625</v>
      </c>
      <c r="G70923">
        <v>3545.9</v>
      </c>
      <c r="H70923" t="s">
        <v>2</v>
      </c>
      <c r="I70923">
        <v>8.25</v>
      </c>
    </row>
    <row r="70924" spans="1:9">
      <c r="A70924">
        <v>3546</v>
      </c>
      <c r="B70924" t="s">
        <v>1</v>
      </c>
      <c r="C70924">
        <v>0.625</v>
      </c>
      <c r="G70924">
        <v>3546</v>
      </c>
      <c r="H70924" t="s">
        <v>1</v>
      </c>
      <c r="I70924">
        <v>11.125</v>
      </c>
    </row>
    <row r="70925" spans="1:9">
      <c r="A70925">
        <v>3546</v>
      </c>
      <c r="B70925" t="s">
        <v>2</v>
      </c>
      <c r="C70925">
        <v>0.75</v>
      </c>
      <c r="G70925">
        <v>3546</v>
      </c>
      <c r="H70925" t="s">
        <v>2</v>
      </c>
      <c r="I70925">
        <v>8.25</v>
      </c>
    </row>
    <row r="70926" spans="1:9">
      <c r="A70926">
        <v>3546.1</v>
      </c>
      <c r="B70926" t="s">
        <v>1</v>
      </c>
      <c r="C70926">
        <v>0.75</v>
      </c>
      <c r="G70926">
        <v>3546.1</v>
      </c>
      <c r="H70926" t="s">
        <v>1</v>
      </c>
      <c r="I70926">
        <v>11.125</v>
      </c>
    </row>
    <row r="70927" spans="1:9">
      <c r="A70927">
        <v>3546.1</v>
      </c>
      <c r="B70927" t="s">
        <v>2</v>
      </c>
      <c r="C70927">
        <v>0.75</v>
      </c>
      <c r="G70927">
        <v>3546.1</v>
      </c>
      <c r="H70927" t="s">
        <v>2</v>
      </c>
      <c r="I70927">
        <v>8.375</v>
      </c>
    </row>
    <row r="70928" spans="1:9">
      <c r="A70928">
        <v>3546.2</v>
      </c>
      <c r="B70928" t="s">
        <v>1</v>
      </c>
      <c r="C70928">
        <v>0.75</v>
      </c>
      <c r="G70928">
        <v>3546.2</v>
      </c>
      <c r="H70928" t="s">
        <v>1</v>
      </c>
      <c r="I70928">
        <v>11.125</v>
      </c>
    </row>
    <row r="70929" spans="1:9">
      <c r="A70929">
        <v>3546.2</v>
      </c>
      <c r="B70929" t="s">
        <v>2</v>
      </c>
      <c r="C70929">
        <v>0.75</v>
      </c>
      <c r="G70929">
        <v>3546.2</v>
      </c>
      <c r="H70929" t="s">
        <v>2</v>
      </c>
      <c r="I70929">
        <v>8.5</v>
      </c>
    </row>
    <row r="70930" spans="1:9">
      <c r="A70930">
        <v>3546.3</v>
      </c>
      <c r="B70930" t="s">
        <v>1</v>
      </c>
      <c r="C70930">
        <v>0.75</v>
      </c>
      <c r="G70930">
        <v>3546.3</v>
      </c>
      <c r="H70930" t="s">
        <v>1</v>
      </c>
      <c r="I70930">
        <v>11.125</v>
      </c>
    </row>
    <row r="70931" spans="1:9">
      <c r="A70931">
        <v>3546.3</v>
      </c>
      <c r="B70931" t="s">
        <v>2</v>
      </c>
      <c r="C70931">
        <v>0.75</v>
      </c>
      <c r="G70931">
        <v>3546.3</v>
      </c>
      <c r="H70931" t="s">
        <v>2</v>
      </c>
      <c r="I70931">
        <v>8.625</v>
      </c>
    </row>
    <row r="70932" spans="1:9">
      <c r="A70932">
        <v>3546.4</v>
      </c>
      <c r="B70932" t="s">
        <v>1</v>
      </c>
      <c r="C70932">
        <v>0.75</v>
      </c>
      <c r="G70932">
        <v>3546.4</v>
      </c>
      <c r="H70932" t="s">
        <v>1</v>
      </c>
      <c r="I70932">
        <v>11.25</v>
      </c>
    </row>
    <row r="70933" spans="1:9">
      <c r="A70933">
        <v>3546.4</v>
      </c>
      <c r="B70933" t="s">
        <v>2</v>
      </c>
      <c r="C70933">
        <v>0.875</v>
      </c>
      <c r="G70933">
        <v>3546.4</v>
      </c>
      <c r="H70933" t="s">
        <v>2</v>
      </c>
      <c r="I70933">
        <v>8.75</v>
      </c>
    </row>
    <row r="70934" spans="1:9">
      <c r="A70934">
        <v>3546.5</v>
      </c>
      <c r="B70934" t="s">
        <v>1</v>
      </c>
      <c r="C70934">
        <v>0.75</v>
      </c>
      <c r="G70934">
        <v>3546.5</v>
      </c>
      <c r="H70934" t="s">
        <v>1</v>
      </c>
      <c r="I70934">
        <v>11.25</v>
      </c>
    </row>
    <row r="70935" spans="1:9">
      <c r="A70935">
        <v>3546.5</v>
      </c>
      <c r="B70935" t="s">
        <v>2</v>
      </c>
      <c r="C70935">
        <v>1.625</v>
      </c>
      <c r="G70935">
        <v>3546.5</v>
      </c>
      <c r="H70935" t="s">
        <v>2</v>
      </c>
      <c r="I70935">
        <v>8.75</v>
      </c>
    </row>
    <row r="70936" spans="1:9">
      <c r="A70936">
        <v>3546.6</v>
      </c>
      <c r="B70936" t="s">
        <v>1</v>
      </c>
      <c r="C70936">
        <v>0.875</v>
      </c>
      <c r="G70936">
        <v>3546.6</v>
      </c>
      <c r="H70936" t="s">
        <v>1</v>
      </c>
      <c r="I70936">
        <v>11.375</v>
      </c>
    </row>
    <row r="70937" spans="1:9">
      <c r="A70937">
        <v>3546.6</v>
      </c>
      <c r="B70937" t="s">
        <v>2</v>
      </c>
      <c r="C70937">
        <v>1.625</v>
      </c>
      <c r="G70937">
        <v>3546.6</v>
      </c>
      <c r="H70937" t="s">
        <v>2</v>
      </c>
      <c r="I70937">
        <v>8.75</v>
      </c>
    </row>
    <row r="70938" spans="1:9">
      <c r="A70938">
        <v>3546.7</v>
      </c>
      <c r="B70938" t="s">
        <v>1</v>
      </c>
      <c r="C70938">
        <v>1.125</v>
      </c>
      <c r="G70938">
        <v>3546.7</v>
      </c>
      <c r="H70938" t="s">
        <v>1</v>
      </c>
      <c r="I70938">
        <v>11.375</v>
      </c>
    </row>
    <row r="70939" spans="1:9">
      <c r="A70939">
        <v>3546.7</v>
      </c>
      <c r="B70939" t="s">
        <v>2</v>
      </c>
      <c r="C70939">
        <v>1.625</v>
      </c>
      <c r="G70939">
        <v>3546.7</v>
      </c>
      <c r="H70939" t="s">
        <v>2</v>
      </c>
      <c r="I70939">
        <v>8.75</v>
      </c>
    </row>
    <row r="70940" spans="1:9">
      <c r="A70940">
        <v>3546.8</v>
      </c>
      <c r="B70940" t="s">
        <v>1</v>
      </c>
      <c r="C70940">
        <v>1.125</v>
      </c>
      <c r="G70940">
        <v>3546.8</v>
      </c>
      <c r="H70940" t="s">
        <v>1</v>
      </c>
      <c r="I70940">
        <v>11.375</v>
      </c>
    </row>
    <row r="70941" spans="1:9">
      <c r="A70941">
        <v>3546.8</v>
      </c>
      <c r="B70941" t="s">
        <v>2</v>
      </c>
      <c r="C70941">
        <v>1.625</v>
      </c>
      <c r="G70941">
        <v>3546.8</v>
      </c>
      <c r="H70941" t="s">
        <v>2</v>
      </c>
      <c r="I70941">
        <v>8.125</v>
      </c>
    </row>
    <row r="70942" spans="1:9">
      <c r="A70942">
        <v>3546.9</v>
      </c>
      <c r="B70942" t="s">
        <v>1</v>
      </c>
      <c r="C70942">
        <v>1.25</v>
      </c>
      <c r="G70942">
        <v>3546.9</v>
      </c>
      <c r="H70942" t="s">
        <v>1</v>
      </c>
      <c r="I70942">
        <v>11.375</v>
      </c>
    </row>
    <row r="70943" spans="1:9">
      <c r="A70943">
        <v>3546.9</v>
      </c>
      <c r="B70943" t="s">
        <v>2</v>
      </c>
      <c r="C70943">
        <v>1.75</v>
      </c>
      <c r="G70943">
        <v>3546.9</v>
      </c>
      <c r="H70943" t="s">
        <v>2</v>
      </c>
      <c r="I70943">
        <v>8</v>
      </c>
    </row>
    <row r="70944" spans="1:9">
      <c r="A70944">
        <v>3547</v>
      </c>
      <c r="B70944" t="s">
        <v>1</v>
      </c>
      <c r="C70944">
        <v>1.25</v>
      </c>
      <c r="G70944">
        <v>3547</v>
      </c>
      <c r="H70944" t="s">
        <v>1</v>
      </c>
      <c r="I70944">
        <v>11.25</v>
      </c>
    </row>
    <row r="70945" spans="1:9">
      <c r="A70945">
        <v>3547</v>
      </c>
      <c r="B70945" t="s">
        <v>2</v>
      </c>
      <c r="C70945">
        <v>1.75</v>
      </c>
      <c r="G70945">
        <v>3547</v>
      </c>
      <c r="H70945" t="s">
        <v>2</v>
      </c>
      <c r="I70945">
        <v>8</v>
      </c>
    </row>
    <row r="70946" spans="1:9">
      <c r="A70946">
        <v>3547.1</v>
      </c>
      <c r="B70946" t="s">
        <v>1</v>
      </c>
      <c r="C70946">
        <v>1.25</v>
      </c>
      <c r="G70946">
        <v>3547.1</v>
      </c>
      <c r="H70946" t="s">
        <v>1</v>
      </c>
      <c r="I70946">
        <v>11.25</v>
      </c>
    </row>
    <row r="70947" spans="1:9">
      <c r="A70947">
        <v>3547.1</v>
      </c>
      <c r="B70947" t="s">
        <v>2</v>
      </c>
      <c r="C70947">
        <v>1.875</v>
      </c>
      <c r="G70947">
        <v>3547.1</v>
      </c>
      <c r="H70947" t="s">
        <v>2</v>
      </c>
      <c r="I70947">
        <v>8.125</v>
      </c>
    </row>
    <row r="70948" spans="1:9">
      <c r="A70948">
        <v>3547.2</v>
      </c>
      <c r="B70948" t="s">
        <v>1</v>
      </c>
      <c r="C70948">
        <v>1.25</v>
      </c>
      <c r="G70948">
        <v>3547.2</v>
      </c>
      <c r="H70948" t="s">
        <v>1</v>
      </c>
      <c r="I70948">
        <v>11.25</v>
      </c>
    </row>
    <row r="70949" spans="1:9">
      <c r="A70949">
        <v>3547.2</v>
      </c>
      <c r="B70949" t="s">
        <v>2</v>
      </c>
      <c r="C70949">
        <v>1.875</v>
      </c>
      <c r="G70949">
        <v>3547.2</v>
      </c>
      <c r="H70949" t="s">
        <v>2</v>
      </c>
      <c r="I70949">
        <v>8.25</v>
      </c>
    </row>
    <row r="70950" spans="1:9">
      <c r="A70950">
        <v>3547.3</v>
      </c>
      <c r="B70950" t="s">
        <v>1</v>
      </c>
      <c r="C70950">
        <v>1.25</v>
      </c>
      <c r="G70950">
        <v>3547.3</v>
      </c>
      <c r="H70950" t="s">
        <v>1</v>
      </c>
      <c r="I70950">
        <v>11.25</v>
      </c>
    </row>
    <row r="70951" spans="1:9">
      <c r="A70951">
        <v>3547.3</v>
      </c>
      <c r="B70951" t="s">
        <v>2</v>
      </c>
      <c r="C70951">
        <v>1.875</v>
      </c>
      <c r="G70951">
        <v>3547.3</v>
      </c>
      <c r="H70951" t="s">
        <v>2</v>
      </c>
      <c r="I70951">
        <v>8.25</v>
      </c>
    </row>
    <row r="70952" spans="1:9">
      <c r="A70952">
        <v>3547.4</v>
      </c>
      <c r="B70952" t="s">
        <v>1</v>
      </c>
      <c r="C70952">
        <v>1.25</v>
      </c>
      <c r="G70952">
        <v>3547.4</v>
      </c>
      <c r="H70952" t="s">
        <v>1</v>
      </c>
      <c r="I70952">
        <v>11.375</v>
      </c>
    </row>
    <row r="70953" spans="1:9">
      <c r="A70953">
        <v>3547.4</v>
      </c>
      <c r="B70953" t="s">
        <v>2</v>
      </c>
      <c r="C70953">
        <v>1.875</v>
      </c>
      <c r="G70953">
        <v>3547.4</v>
      </c>
      <c r="H70953" t="s">
        <v>2</v>
      </c>
      <c r="I70953">
        <v>8.25</v>
      </c>
    </row>
    <row r="70954" spans="1:9">
      <c r="A70954">
        <v>3547.5</v>
      </c>
      <c r="B70954" t="s">
        <v>1</v>
      </c>
      <c r="C70954">
        <v>1.25</v>
      </c>
      <c r="G70954">
        <v>3547.5</v>
      </c>
      <c r="H70954" t="s">
        <v>1</v>
      </c>
      <c r="I70954">
        <v>11.5</v>
      </c>
    </row>
    <row r="70955" spans="1:9">
      <c r="A70955">
        <v>3547.5</v>
      </c>
      <c r="B70955" t="s">
        <v>2</v>
      </c>
      <c r="C70955">
        <v>2</v>
      </c>
      <c r="G70955">
        <v>3547.5</v>
      </c>
      <c r="H70955" t="s">
        <v>2</v>
      </c>
      <c r="I70955">
        <v>8.375</v>
      </c>
    </row>
    <row r="70956" spans="1:9">
      <c r="A70956">
        <v>3547.6</v>
      </c>
      <c r="B70956" t="s">
        <v>1</v>
      </c>
      <c r="C70956">
        <v>1.25</v>
      </c>
      <c r="G70956">
        <v>3547.6</v>
      </c>
      <c r="H70956" t="s">
        <v>1</v>
      </c>
      <c r="I70956">
        <v>11.625</v>
      </c>
    </row>
    <row r="70957" spans="1:9">
      <c r="A70957">
        <v>3547.6</v>
      </c>
      <c r="B70957" t="s">
        <v>2</v>
      </c>
      <c r="C70957">
        <v>2</v>
      </c>
      <c r="G70957">
        <v>3547.6</v>
      </c>
      <c r="H70957" t="s">
        <v>2</v>
      </c>
      <c r="I70957">
        <v>8.375</v>
      </c>
    </row>
    <row r="70958" spans="1:9">
      <c r="A70958">
        <v>3547.7</v>
      </c>
      <c r="B70958" t="s">
        <v>1</v>
      </c>
      <c r="C70958">
        <v>1.25</v>
      </c>
      <c r="G70958">
        <v>3547.7</v>
      </c>
      <c r="H70958" t="s">
        <v>1</v>
      </c>
      <c r="I70958">
        <v>11.5</v>
      </c>
    </row>
    <row r="70959" spans="1:9">
      <c r="A70959">
        <v>3547.7</v>
      </c>
      <c r="B70959" t="s">
        <v>2</v>
      </c>
      <c r="C70959">
        <v>2</v>
      </c>
      <c r="G70959">
        <v>3547.7</v>
      </c>
      <c r="H70959" t="s">
        <v>2</v>
      </c>
      <c r="I70959">
        <v>8.375</v>
      </c>
    </row>
    <row r="70960" spans="1:9">
      <c r="A70960">
        <v>3547.8</v>
      </c>
      <c r="B70960" t="s">
        <v>1</v>
      </c>
      <c r="C70960">
        <v>1.5</v>
      </c>
      <c r="G70960">
        <v>3547.8</v>
      </c>
      <c r="H70960" t="s">
        <v>1</v>
      </c>
      <c r="I70960">
        <v>11.625</v>
      </c>
    </row>
    <row r="70961" spans="1:9">
      <c r="A70961">
        <v>3547.8</v>
      </c>
      <c r="B70961" t="s">
        <v>2</v>
      </c>
      <c r="C70961">
        <v>2</v>
      </c>
      <c r="G70961">
        <v>3547.8</v>
      </c>
      <c r="H70961" t="s">
        <v>2</v>
      </c>
      <c r="I70961">
        <v>8.375</v>
      </c>
    </row>
    <row r="70962" spans="1:9">
      <c r="A70962">
        <v>3547.9</v>
      </c>
      <c r="B70962" t="s">
        <v>1</v>
      </c>
      <c r="C70962">
        <v>1.5</v>
      </c>
      <c r="G70962">
        <v>3547.9</v>
      </c>
      <c r="H70962" t="s">
        <v>1</v>
      </c>
      <c r="I70962">
        <v>11.625</v>
      </c>
    </row>
    <row r="70963" spans="1:9">
      <c r="A70963">
        <v>3547.9</v>
      </c>
      <c r="B70963" t="s">
        <v>2</v>
      </c>
      <c r="C70963">
        <v>2</v>
      </c>
      <c r="G70963">
        <v>3547.9</v>
      </c>
      <c r="H70963" t="s">
        <v>2</v>
      </c>
      <c r="I70963">
        <v>8.375</v>
      </c>
    </row>
    <row r="70964" spans="1:9">
      <c r="A70964">
        <v>3548</v>
      </c>
      <c r="B70964" t="s">
        <v>1</v>
      </c>
      <c r="C70964">
        <v>1.5</v>
      </c>
      <c r="G70964">
        <v>3548</v>
      </c>
      <c r="H70964" t="s">
        <v>1</v>
      </c>
      <c r="I70964">
        <v>11.625</v>
      </c>
    </row>
    <row r="70965" spans="1:9">
      <c r="A70965">
        <v>3548</v>
      </c>
      <c r="B70965" t="s">
        <v>2</v>
      </c>
      <c r="C70965">
        <v>2</v>
      </c>
      <c r="G70965">
        <v>3548</v>
      </c>
      <c r="H70965" t="s">
        <v>2</v>
      </c>
      <c r="I70965">
        <v>8.5</v>
      </c>
    </row>
    <row r="70966" spans="1:9">
      <c r="A70966">
        <v>3548.1</v>
      </c>
      <c r="B70966" t="s">
        <v>1</v>
      </c>
      <c r="C70966">
        <v>1.5</v>
      </c>
      <c r="G70966">
        <v>3548.1</v>
      </c>
      <c r="H70966" t="s">
        <v>1</v>
      </c>
      <c r="I70966">
        <v>11.625</v>
      </c>
    </row>
    <row r="70967" spans="1:9">
      <c r="A70967">
        <v>3548.1</v>
      </c>
      <c r="B70967" t="s">
        <v>2</v>
      </c>
      <c r="C70967">
        <v>2</v>
      </c>
      <c r="G70967">
        <v>3548.1</v>
      </c>
      <c r="H70967" t="s">
        <v>2</v>
      </c>
      <c r="I70967">
        <v>8.5</v>
      </c>
    </row>
    <row r="70968" spans="1:9">
      <c r="A70968">
        <v>3548.2</v>
      </c>
      <c r="B70968" t="s">
        <v>1</v>
      </c>
      <c r="C70968">
        <v>1.5</v>
      </c>
      <c r="G70968">
        <v>3548.2</v>
      </c>
      <c r="H70968" t="s">
        <v>1</v>
      </c>
      <c r="I70968">
        <v>11.75</v>
      </c>
    </row>
    <row r="70969" spans="1:9">
      <c r="A70969">
        <v>3548.2</v>
      </c>
      <c r="B70969" t="s">
        <v>2</v>
      </c>
      <c r="C70969">
        <v>2.125</v>
      </c>
      <c r="G70969">
        <v>3548.2</v>
      </c>
      <c r="H70969" t="s">
        <v>2</v>
      </c>
      <c r="I70969">
        <v>8.625</v>
      </c>
    </row>
    <row r="70970" spans="1:9">
      <c r="A70970">
        <v>3548.3</v>
      </c>
      <c r="B70970" t="s">
        <v>1</v>
      </c>
      <c r="C70970">
        <v>1.5</v>
      </c>
      <c r="G70970">
        <v>3548.3</v>
      </c>
      <c r="H70970" t="s">
        <v>1</v>
      </c>
      <c r="I70970">
        <v>11.75</v>
      </c>
    </row>
    <row r="70971" spans="1:9">
      <c r="A70971">
        <v>3548.3</v>
      </c>
      <c r="B70971" t="s">
        <v>2</v>
      </c>
      <c r="C70971">
        <v>2.125</v>
      </c>
      <c r="G70971">
        <v>3548.3</v>
      </c>
      <c r="H70971" t="s">
        <v>2</v>
      </c>
      <c r="I70971">
        <v>8.75</v>
      </c>
    </row>
    <row r="70972" spans="1:9">
      <c r="A70972">
        <v>3548.4</v>
      </c>
      <c r="B70972" t="s">
        <v>1</v>
      </c>
      <c r="C70972">
        <v>1.5</v>
      </c>
      <c r="G70972">
        <v>3548.4</v>
      </c>
      <c r="H70972" t="s">
        <v>1</v>
      </c>
      <c r="I70972">
        <v>11.875</v>
      </c>
    </row>
    <row r="70973" spans="1:9">
      <c r="A70973">
        <v>3548.4</v>
      </c>
      <c r="B70973" t="s">
        <v>2</v>
      </c>
      <c r="C70973">
        <v>2.125</v>
      </c>
      <c r="G70973">
        <v>3548.4</v>
      </c>
      <c r="H70973" t="s">
        <v>2</v>
      </c>
      <c r="I70973">
        <v>8.75</v>
      </c>
    </row>
    <row r="70974" spans="1:9">
      <c r="A70974">
        <v>3548.5</v>
      </c>
      <c r="B70974" t="s">
        <v>1</v>
      </c>
      <c r="C70974">
        <v>1.5</v>
      </c>
      <c r="G70974">
        <v>3548.5</v>
      </c>
      <c r="H70974" t="s">
        <v>1</v>
      </c>
      <c r="I70974">
        <v>11.875</v>
      </c>
    </row>
    <row r="70975" spans="1:9">
      <c r="A70975">
        <v>3548.5</v>
      </c>
      <c r="B70975" t="s">
        <v>2</v>
      </c>
      <c r="C70975">
        <v>1.375</v>
      </c>
      <c r="G70975">
        <v>3548.5</v>
      </c>
      <c r="H70975" t="s">
        <v>2</v>
      </c>
      <c r="I70975">
        <v>9.125</v>
      </c>
    </row>
    <row r="70976" spans="1:9">
      <c r="A70976">
        <v>3548.6</v>
      </c>
      <c r="B70976" t="s">
        <v>1</v>
      </c>
      <c r="C70976">
        <v>1.5</v>
      </c>
      <c r="G70976">
        <v>3548.6</v>
      </c>
      <c r="H70976" t="s">
        <v>1</v>
      </c>
      <c r="I70976">
        <v>11.875</v>
      </c>
    </row>
    <row r="70977" spans="1:9">
      <c r="A70977">
        <v>3548.6</v>
      </c>
      <c r="B70977" t="s">
        <v>2</v>
      </c>
      <c r="C70977">
        <v>1.375</v>
      </c>
      <c r="G70977">
        <v>3548.6</v>
      </c>
      <c r="H70977" t="s">
        <v>2</v>
      </c>
      <c r="I70977">
        <v>9.125</v>
      </c>
    </row>
    <row r="70978" spans="1:9">
      <c r="A70978">
        <v>3548.7</v>
      </c>
      <c r="B70978" t="s">
        <v>1</v>
      </c>
      <c r="C70978">
        <v>1.5</v>
      </c>
      <c r="G70978">
        <v>3548.7</v>
      </c>
      <c r="H70978" t="s">
        <v>1</v>
      </c>
      <c r="I70978">
        <v>11.875</v>
      </c>
    </row>
    <row r="70979" spans="1:9">
      <c r="A70979">
        <v>3548.7</v>
      </c>
      <c r="B70979" t="s">
        <v>2</v>
      </c>
      <c r="C70979">
        <v>1.375</v>
      </c>
      <c r="G70979">
        <v>3548.7</v>
      </c>
      <c r="H70979" t="s">
        <v>2</v>
      </c>
      <c r="I70979">
        <v>9.125</v>
      </c>
    </row>
    <row r="70980" spans="1:9">
      <c r="A70980">
        <v>3548.8</v>
      </c>
      <c r="B70980" t="s">
        <v>1</v>
      </c>
      <c r="C70980">
        <v>1.5</v>
      </c>
      <c r="G70980">
        <v>3548.8</v>
      </c>
      <c r="H70980" t="s">
        <v>1</v>
      </c>
      <c r="I70980">
        <v>11.875</v>
      </c>
    </row>
    <row r="70981" spans="1:9">
      <c r="A70981">
        <v>3548.8</v>
      </c>
      <c r="B70981" t="s">
        <v>2</v>
      </c>
      <c r="C70981">
        <v>1.375</v>
      </c>
      <c r="G70981">
        <v>3548.8</v>
      </c>
      <c r="H70981" t="s">
        <v>2</v>
      </c>
      <c r="I70981">
        <v>9.125</v>
      </c>
    </row>
    <row r="70982" spans="1:9">
      <c r="A70982">
        <v>3548.9</v>
      </c>
      <c r="B70982" t="s">
        <v>1</v>
      </c>
      <c r="C70982">
        <v>1.375</v>
      </c>
      <c r="G70982">
        <v>3548.9</v>
      </c>
      <c r="H70982" t="s">
        <v>1</v>
      </c>
      <c r="I70982">
        <v>11.875</v>
      </c>
    </row>
    <row r="70983" spans="1:9">
      <c r="A70983">
        <v>3548.9</v>
      </c>
      <c r="B70983" t="s">
        <v>2</v>
      </c>
      <c r="C70983">
        <v>1.5</v>
      </c>
      <c r="G70983">
        <v>3548.9</v>
      </c>
      <c r="H70983" t="s">
        <v>2</v>
      </c>
      <c r="I70983">
        <v>9.25</v>
      </c>
    </row>
    <row r="70984" spans="1:9">
      <c r="A70984">
        <v>3549</v>
      </c>
      <c r="B70984" t="s">
        <v>1</v>
      </c>
      <c r="C70984">
        <v>1.5</v>
      </c>
      <c r="G70984">
        <v>3549</v>
      </c>
      <c r="H70984" t="s">
        <v>1</v>
      </c>
      <c r="I70984">
        <v>11.875</v>
      </c>
    </row>
    <row r="70985" spans="1:9">
      <c r="A70985">
        <v>3549</v>
      </c>
      <c r="B70985" t="s">
        <v>2</v>
      </c>
      <c r="C70985">
        <v>1.5</v>
      </c>
      <c r="G70985">
        <v>3549</v>
      </c>
      <c r="H70985" t="s">
        <v>2</v>
      </c>
      <c r="I70985">
        <v>9.25</v>
      </c>
    </row>
    <row r="70986" spans="1:9">
      <c r="A70986">
        <v>3549.1</v>
      </c>
      <c r="B70986" t="s">
        <v>1</v>
      </c>
      <c r="C70986">
        <v>1.875</v>
      </c>
      <c r="G70986">
        <v>3549.1</v>
      </c>
      <c r="H70986" t="s">
        <v>1</v>
      </c>
      <c r="I70986">
        <v>11.875</v>
      </c>
    </row>
    <row r="70987" spans="1:9">
      <c r="A70987">
        <v>3549.1</v>
      </c>
      <c r="B70987" t="s">
        <v>2</v>
      </c>
      <c r="C70987">
        <v>1.5</v>
      </c>
      <c r="G70987">
        <v>3549.1</v>
      </c>
      <c r="H70987" t="s">
        <v>2</v>
      </c>
      <c r="I70987">
        <v>9.375</v>
      </c>
    </row>
    <row r="70988" spans="1:9">
      <c r="A70988">
        <v>3549.2</v>
      </c>
      <c r="B70988" t="s">
        <v>1</v>
      </c>
      <c r="C70988">
        <v>1.875</v>
      </c>
      <c r="G70988">
        <v>3549.2</v>
      </c>
      <c r="H70988" t="s">
        <v>1</v>
      </c>
      <c r="I70988">
        <v>12</v>
      </c>
    </row>
    <row r="70989" spans="1:9">
      <c r="A70989">
        <v>3549.2</v>
      </c>
      <c r="B70989" t="s">
        <v>2</v>
      </c>
      <c r="C70989">
        <v>1.5</v>
      </c>
      <c r="G70989">
        <v>3549.2</v>
      </c>
      <c r="H70989" t="s">
        <v>2</v>
      </c>
      <c r="I70989">
        <v>9.375</v>
      </c>
    </row>
    <row r="70990" spans="1:9">
      <c r="A70990">
        <v>3549.3</v>
      </c>
      <c r="B70990" t="s">
        <v>1</v>
      </c>
      <c r="C70990">
        <v>2</v>
      </c>
      <c r="G70990">
        <v>3549.3</v>
      </c>
      <c r="H70990" t="s">
        <v>1</v>
      </c>
      <c r="I70990">
        <v>12.125</v>
      </c>
    </row>
    <row r="70991" spans="1:9">
      <c r="A70991">
        <v>3549.3</v>
      </c>
      <c r="B70991" t="s">
        <v>2</v>
      </c>
      <c r="C70991">
        <v>1.625</v>
      </c>
      <c r="G70991">
        <v>3549.3</v>
      </c>
      <c r="H70991" t="s">
        <v>2</v>
      </c>
      <c r="I70991">
        <v>9.5</v>
      </c>
    </row>
    <row r="70992" spans="1:9">
      <c r="A70992">
        <v>3549.4</v>
      </c>
      <c r="B70992" t="s">
        <v>1</v>
      </c>
      <c r="C70992">
        <v>2</v>
      </c>
      <c r="G70992">
        <v>3549.4</v>
      </c>
      <c r="H70992" t="s">
        <v>1</v>
      </c>
      <c r="I70992">
        <v>12.125</v>
      </c>
    </row>
    <row r="70993" spans="1:9">
      <c r="A70993">
        <v>3549.4</v>
      </c>
      <c r="B70993" t="s">
        <v>2</v>
      </c>
      <c r="C70993">
        <v>1.625</v>
      </c>
      <c r="G70993">
        <v>3549.4</v>
      </c>
      <c r="H70993" t="s">
        <v>2</v>
      </c>
      <c r="I70993">
        <v>9.5</v>
      </c>
    </row>
    <row r="70994" spans="1:9">
      <c r="A70994">
        <v>3549.5</v>
      </c>
      <c r="B70994" t="s">
        <v>1</v>
      </c>
      <c r="C70994">
        <v>2</v>
      </c>
      <c r="G70994">
        <v>3549.5</v>
      </c>
      <c r="H70994" t="s">
        <v>1</v>
      </c>
      <c r="I70994">
        <v>12.125</v>
      </c>
    </row>
    <row r="70995" spans="1:9">
      <c r="A70995">
        <v>3549.5</v>
      </c>
      <c r="B70995" t="s">
        <v>2</v>
      </c>
      <c r="C70995">
        <v>2</v>
      </c>
      <c r="G70995">
        <v>3549.5</v>
      </c>
      <c r="H70995" t="s">
        <v>2</v>
      </c>
      <c r="I70995">
        <v>9.5</v>
      </c>
    </row>
    <row r="70996" spans="1:9">
      <c r="A70996">
        <v>3549.6</v>
      </c>
      <c r="B70996" t="s">
        <v>1</v>
      </c>
      <c r="C70996">
        <v>2</v>
      </c>
      <c r="G70996">
        <v>3549.6</v>
      </c>
      <c r="H70996" t="s">
        <v>1</v>
      </c>
      <c r="I70996">
        <v>12.25</v>
      </c>
    </row>
    <row r="70997" spans="1:9">
      <c r="A70997">
        <v>3549.6</v>
      </c>
      <c r="B70997" t="s">
        <v>2</v>
      </c>
      <c r="C70997">
        <v>2</v>
      </c>
      <c r="G70997">
        <v>3549.6</v>
      </c>
      <c r="H70997" t="s">
        <v>2</v>
      </c>
      <c r="I70997">
        <v>9.5</v>
      </c>
    </row>
    <row r="70998" spans="1:9">
      <c r="A70998">
        <v>3549.7</v>
      </c>
      <c r="B70998" t="s">
        <v>1</v>
      </c>
      <c r="C70998">
        <v>2.125</v>
      </c>
      <c r="G70998">
        <v>3549.7</v>
      </c>
      <c r="H70998" t="s">
        <v>1</v>
      </c>
      <c r="I70998">
        <v>12.25</v>
      </c>
    </row>
    <row r="70999" spans="1:9">
      <c r="A70999">
        <v>3549.7</v>
      </c>
      <c r="B70999" t="s">
        <v>2</v>
      </c>
      <c r="C70999">
        <v>2</v>
      </c>
      <c r="G70999">
        <v>3549.7</v>
      </c>
      <c r="H70999" t="s">
        <v>2</v>
      </c>
      <c r="I70999">
        <v>9.5</v>
      </c>
    </row>
    <row r="71000" spans="1:9">
      <c r="A71000">
        <v>3549.8</v>
      </c>
      <c r="B71000" t="s">
        <v>1</v>
      </c>
      <c r="C71000">
        <v>2.25</v>
      </c>
      <c r="G71000">
        <v>3549.8</v>
      </c>
      <c r="H71000" t="s">
        <v>1</v>
      </c>
      <c r="I71000">
        <v>12.25</v>
      </c>
    </row>
    <row r="71001" spans="1:9">
      <c r="A71001">
        <v>3549.8</v>
      </c>
      <c r="B71001" t="s">
        <v>2</v>
      </c>
      <c r="C71001">
        <v>2</v>
      </c>
      <c r="G71001">
        <v>3549.8</v>
      </c>
      <c r="H71001" t="s">
        <v>2</v>
      </c>
      <c r="I71001">
        <v>9.625</v>
      </c>
    </row>
    <row r="71002" spans="1:9">
      <c r="A71002">
        <v>3549.9</v>
      </c>
      <c r="B71002" t="s">
        <v>1</v>
      </c>
      <c r="C71002">
        <v>2.25</v>
      </c>
      <c r="G71002">
        <v>3549.9</v>
      </c>
      <c r="H71002" t="s">
        <v>1</v>
      </c>
      <c r="I71002">
        <v>12.25</v>
      </c>
    </row>
    <row r="71003" spans="1:9">
      <c r="A71003">
        <v>3549.9</v>
      </c>
      <c r="B71003" t="s">
        <v>2</v>
      </c>
      <c r="C71003">
        <v>2</v>
      </c>
      <c r="G71003">
        <v>3549.9</v>
      </c>
      <c r="H71003" t="s">
        <v>2</v>
      </c>
      <c r="I71003">
        <v>9.625</v>
      </c>
    </row>
    <row r="71004" spans="1:9">
      <c r="A71004">
        <v>3550</v>
      </c>
      <c r="B71004" t="s">
        <v>1</v>
      </c>
      <c r="C71004">
        <v>2.25</v>
      </c>
      <c r="G71004">
        <v>3550</v>
      </c>
      <c r="H71004" t="s">
        <v>1</v>
      </c>
      <c r="I71004">
        <v>4.5</v>
      </c>
    </row>
    <row r="71005" spans="1:9">
      <c r="A71005">
        <v>3550</v>
      </c>
      <c r="B71005" t="s">
        <v>2</v>
      </c>
      <c r="C71005">
        <v>2</v>
      </c>
      <c r="G71005">
        <v>3550</v>
      </c>
      <c r="H71005" t="s">
        <v>2</v>
      </c>
      <c r="I71005">
        <v>1.25</v>
      </c>
    </row>
    <row r="71006" spans="1:9">
      <c r="A71006">
        <v>3550.1</v>
      </c>
      <c r="B71006" t="s">
        <v>1</v>
      </c>
      <c r="C71006">
        <v>2.25</v>
      </c>
      <c r="G71006">
        <v>3550.1</v>
      </c>
      <c r="H71006" t="s">
        <v>1</v>
      </c>
      <c r="I71006">
        <v>0</v>
      </c>
    </row>
    <row r="71007" spans="1:9">
      <c r="A71007">
        <v>3550.1</v>
      </c>
      <c r="B71007" t="s">
        <v>2</v>
      </c>
      <c r="C71007">
        <v>2</v>
      </c>
      <c r="G71007">
        <v>3550.1</v>
      </c>
      <c r="H71007" t="s">
        <v>2</v>
      </c>
      <c r="I71007">
        <v>0.625</v>
      </c>
    </row>
    <row r="71008" spans="1:9">
      <c r="A71008">
        <v>3550.2</v>
      </c>
      <c r="B71008" t="s">
        <v>1</v>
      </c>
      <c r="C71008">
        <v>2.25</v>
      </c>
      <c r="G71008">
        <v>3550.2</v>
      </c>
      <c r="H71008" t="s">
        <v>1</v>
      </c>
      <c r="I71008">
        <v>0</v>
      </c>
    </row>
    <row r="71009" spans="1:9">
      <c r="A71009">
        <v>3550.2</v>
      </c>
      <c r="B71009" t="s">
        <v>2</v>
      </c>
      <c r="C71009">
        <v>2</v>
      </c>
      <c r="G71009">
        <v>3550.2</v>
      </c>
      <c r="H71009" t="s">
        <v>2</v>
      </c>
      <c r="I71009">
        <v>0.625</v>
      </c>
    </row>
    <row r="71010" spans="1:9">
      <c r="A71010">
        <v>3550.3</v>
      </c>
      <c r="B71010" t="s">
        <v>1</v>
      </c>
      <c r="C71010">
        <v>2.25</v>
      </c>
      <c r="G71010">
        <v>3550.3</v>
      </c>
      <c r="H71010" t="s">
        <v>1</v>
      </c>
      <c r="I71010">
        <v>0</v>
      </c>
    </row>
    <row r="71011" spans="1:9">
      <c r="A71011">
        <v>3550.3</v>
      </c>
      <c r="B71011" t="s">
        <v>2</v>
      </c>
      <c r="C71011">
        <v>2</v>
      </c>
      <c r="G71011">
        <v>3550.3</v>
      </c>
      <c r="H71011" t="s">
        <v>2</v>
      </c>
      <c r="I71011">
        <v>0.625</v>
      </c>
    </row>
    <row r="71012" spans="1:9">
      <c r="A71012">
        <v>3550.4</v>
      </c>
      <c r="B71012" t="s">
        <v>1</v>
      </c>
      <c r="C71012">
        <v>2.375</v>
      </c>
      <c r="G71012">
        <v>3550.4</v>
      </c>
      <c r="H71012" t="s">
        <v>1</v>
      </c>
      <c r="I71012">
        <v>0.125</v>
      </c>
    </row>
    <row r="71013" spans="1:9">
      <c r="A71013">
        <v>3550.4</v>
      </c>
      <c r="B71013" t="s">
        <v>2</v>
      </c>
      <c r="C71013">
        <v>2</v>
      </c>
      <c r="G71013">
        <v>3550.4</v>
      </c>
      <c r="H71013" t="s">
        <v>2</v>
      </c>
      <c r="I71013">
        <v>0.625</v>
      </c>
    </row>
    <row r="71014" spans="1:9">
      <c r="A71014">
        <v>3550.5</v>
      </c>
      <c r="B71014" t="s">
        <v>1</v>
      </c>
      <c r="C71014">
        <v>2.375</v>
      </c>
      <c r="G71014">
        <v>3550.5</v>
      </c>
      <c r="H71014" t="s">
        <v>1</v>
      </c>
      <c r="I71014">
        <v>0.125</v>
      </c>
    </row>
    <row r="71015" spans="1:9">
      <c r="A71015">
        <v>3550.5</v>
      </c>
      <c r="B71015" t="s">
        <v>2</v>
      </c>
      <c r="C71015">
        <v>2.125</v>
      </c>
      <c r="G71015">
        <v>3550.5</v>
      </c>
      <c r="H71015" t="s">
        <v>2</v>
      </c>
      <c r="I71015">
        <v>0.625</v>
      </c>
    </row>
    <row r="71016" spans="1:9">
      <c r="A71016">
        <v>3550.6</v>
      </c>
      <c r="B71016" t="s">
        <v>1</v>
      </c>
      <c r="C71016">
        <v>2.5</v>
      </c>
      <c r="G71016">
        <v>3550.6</v>
      </c>
      <c r="H71016" t="s">
        <v>1</v>
      </c>
      <c r="I71016">
        <v>0.125</v>
      </c>
    </row>
    <row r="71017" spans="1:9">
      <c r="A71017">
        <v>3550.6</v>
      </c>
      <c r="B71017" t="s">
        <v>2</v>
      </c>
      <c r="C71017">
        <v>2.125</v>
      </c>
      <c r="G71017">
        <v>3550.6</v>
      </c>
      <c r="H71017" t="s">
        <v>2</v>
      </c>
      <c r="I71017">
        <v>4.125</v>
      </c>
    </row>
    <row r="71018" spans="1:9">
      <c r="A71018">
        <v>3550.7</v>
      </c>
      <c r="B71018" t="s">
        <v>1</v>
      </c>
      <c r="C71018">
        <v>2.5</v>
      </c>
      <c r="G71018">
        <v>3550.7</v>
      </c>
      <c r="H71018" t="s">
        <v>1</v>
      </c>
      <c r="I71018">
        <v>0.125</v>
      </c>
    </row>
    <row r="71019" spans="1:9">
      <c r="A71019">
        <v>3550.7</v>
      </c>
      <c r="B71019" t="s">
        <v>2</v>
      </c>
      <c r="C71019">
        <v>2</v>
      </c>
      <c r="G71019">
        <v>3550.7</v>
      </c>
      <c r="H71019" t="s">
        <v>2</v>
      </c>
      <c r="I71019">
        <v>4.125</v>
      </c>
    </row>
    <row r="71020" spans="1:9">
      <c r="A71020">
        <v>3550.8</v>
      </c>
      <c r="B71020" t="s">
        <v>1</v>
      </c>
      <c r="C71020">
        <v>2.5</v>
      </c>
      <c r="G71020">
        <v>3550.8</v>
      </c>
      <c r="H71020" t="s">
        <v>1</v>
      </c>
      <c r="I71020">
        <v>0.125</v>
      </c>
    </row>
    <row r="71021" spans="1:9">
      <c r="A71021">
        <v>3550.8</v>
      </c>
      <c r="B71021" t="s">
        <v>2</v>
      </c>
      <c r="C71021">
        <v>2</v>
      </c>
      <c r="G71021">
        <v>3550.8</v>
      </c>
      <c r="H71021" t="s">
        <v>2</v>
      </c>
      <c r="I71021">
        <v>4.125</v>
      </c>
    </row>
    <row r="71022" spans="1:9">
      <c r="A71022">
        <v>3550.9</v>
      </c>
      <c r="B71022" t="s">
        <v>1</v>
      </c>
      <c r="C71022">
        <v>2.5</v>
      </c>
      <c r="G71022">
        <v>3550.9</v>
      </c>
      <c r="H71022" t="s">
        <v>1</v>
      </c>
      <c r="I71022">
        <v>0.125</v>
      </c>
    </row>
    <row r="71023" spans="1:9">
      <c r="A71023">
        <v>3550.9</v>
      </c>
      <c r="B71023" t="s">
        <v>2</v>
      </c>
      <c r="C71023">
        <v>2.125</v>
      </c>
      <c r="G71023">
        <v>3550.9</v>
      </c>
      <c r="H71023" t="s">
        <v>2</v>
      </c>
      <c r="I71023">
        <v>1.125</v>
      </c>
    </row>
    <row r="71024" spans="1:9">
      <c r="A71024">
        <v>3551</v>
      </c>
      <c r="B71024" t="s">
        <v>1</v>
      </c>
      <c r="C71024">
        <v>2.5</v>
      </c>
      <c r="G71024">
        <v>3551</v>
      </c>
      <c r="H71024" t="s">
        <v>1</v>
      </c>
      <c r="I71024">
        <v>0.125</v>
      </c>
    </row>
    <row r="71025" spans="1:9">
      <c r="A71025">
        <v>3551</v>
      </c>
      <c r="B71025" t="s">
        <v>2</v>
      </c>
      <c r="C71025">
        <v>2.125</v>
      </c>
      <c r="G71025">
        <v>3551</v>
      </c>
      <c r="H71025" t="s">
        <v>2</v>
      </c>
      <c r="I71025">
        <v>0.875</v>
      </c>
    </row>
    <row r="71026" spans="1:9">
      <c r="A71026">
        <v>3551.1</v>
      </c>
      <c r="B71026" t="s">
        <v>1</v>
      </c>
      <c r="C71026">
        <v>0.75</v>
      </c>
      <c r="G71026">
        <v>3551.1</v>
      </c>
      <c r="H71026" t="s">
        <v>1</v>
      </c>
      <c r="I71026">
        <v>0.125</v>
      </c>
    </row>
    <row r="71027" spans="1:9">
      <c r="A71027">
        <v>3551.1</v>
      </c>
      <c r="B71027" t="s">
        <v>2</v>
      </c>
      <c r="C71027">
        <v>2.125</v>
      </c>
      <c r="G71027">
        <v>3551.1</v>
      </c>
      <c r="H71027" t="s">
        <v>2</v>
      </c>
      <c r="I71027">
        <v>0.75</v>
      </c>
    </row>
    <row r="71028" spans="1:9">
      <c r="A71028">
        <v>3551.2</v>
      </c>
      <c r="B71028" t="s">
        <v>1</v>
      </c>
      <c r="C71028">
        <v>0.75</v>
      </c>
      <c r="G71028">
        <v>3551.2</v>
      </c>
      <c r="H71028" t="s">
        <v>1</v>
      </c>
      <c r="I71028">
        <v>0.25</v>
      </c>
    </row>
    <row r="71029" spans="1:9">
      <c r="A71029">
        <v>3551.2</v>
      </c>
      <c r="B71029" t="s">
        <v>2</v>
      </c>
      <c r="C71029">
        <v>2.375</v>
      </c>
      <c r="G71029">
        <v>3551.2</v>
      </c>
      <c r="H71029" t="s">
        <v>2</v>
      </c>
      <c r="I71029">
        <v>0.75</v>
      </c>
    </row>
    <row r="71030" spans="1:9">
      <c r="A71030">
        <v>3551.3</v>
      </c>
      <c r="B71030" t="s">
        <v>1</v>
      </c>
      <c r="C71030">
        <v>0.75</v>
      </c>
      <c r="G71030">
        <v>3551.3</v>
      </c>
      <c r="H71030" t="s">
        <v>1</v>
      </c>
      <c r="I71030">
        <v>0.25</v>
      </c>
    </row>
    <row r="71031" spans="1:9">
      <c r="A71031">
        <v>3551.3</v>
      </c>
      <c r="B71031" t="s">
        <v>2</v>
      </c>
      <c r="C71031">
        <v>2.375</v>
      </c>
      <c r="G71031">
        <v>3551.3</v>
      </c>
      <c r="H71031" t="s">
        <v>2</v>
      </c>
      <c r="I71031">
        <v>0.875</v>
      </c>
    </row>
    <row r="71032" spans="1:9">
      <c r="A71032">
        <v>3551.4</v>
      </c>
      <c r="B71032" t="s">
        <v>1</v>
      </c>
      <c r="C71032">
        <v>0.75</v>
      </c>
      <c r="G71032">
        <v>3551.4</v>
      </c>
      <c r="H71032" t="s">
        <v>1</v>
      </c>
      <c r="I71032">
        <v>0.375</v>
      </c>
    </row>
    <row r="71033" spans="1:9">
      <c r="A71033">
        <v>3551.4</v>
      </c>
      <c r="B71033" t="s">
        <v>2</v>
      </c>
      <c r="C71033">
        <v>2.375</v>
      </c>
      <c r="G71033">
        <v>3551.4</v>
      </c>
      <c r="H71033" t="s">
        <v>2</v>
      </c>
      <c r="I71033">
        <v>0.875</v>
      </c>
    </row>
    <row r="71034" spans="1:9">
      <c r="A71034">
        <v>3551.5</v>
      </c>
      <c r="B71034" t="s">
        <v>1</v>
      </c>
      <c r="C71034">
        <v>0.875</v>
      </c>
      <c r="G71034">
        <v>3551.5</v>
      </c>
      <c r="H71034" t="s">
        <v>1</v>
      </c>
      <c r="I71034">
        <v>0.25</v>
      </c>
    </row>
    <row r="71035" spans="1:9">
      <c r="A71035">
        <v>3551.5</v>
      </c>
      <c r="B71035" t="s">
        <v>2</v>
      </c>
      <c r="C71035">
        <v>2.5</v>
      </c>
      <c r="G71035">
        <v>3551.5</v>
      </c>
      <c r="H71035" t="s">
        <v>2</v>
      </c>
      <c r="I71035">
        <v>1.125</v>
      </c>
    </row>
    <row r="71036" spans="1:9">
      <c r="A71036">
        <v>3551.6</v>
      </c>
      <c r="B71036" t="s">
        <v>1</v>
      </c>
      <c r="C71036">
        <v>0.875</v>
      </c>
      <c r="G71036">
        <v>3551.6</v>
      </c>
      <c r="H71036" t="s">
        <v>1</v>
      </c>
      <c r="I71036">
        <v>0.25</v>
      </c>
    </row>
    <row r="71037" spans="1:9">
      <c r="A71037">
        <v>3551.6</v>
      </c>
      <c r="B71037" t="s">
        <v>2</v>
      </c>
      <c r="C71037">
        <v>2.5</v>
      </c>
      <c r="G71037">
        <v>3551.6</v>
      </c>
      <c r="H71037" t="s">
        <v>2</v>
      </c>
      <c r="I71037">
        <v>1.125</v>
      </c>
    </row>
    <row r="71038" spans="1:9">
      <c r="A71038">
        <v>3551.7</v>
      </c>
      <c r="B71038" t="s">
        <v>1</v>
      </c>
      <c r="C71038">
        <v>1</v>
      </c>
      <c r="G71038">
        <v>3551.7</v>
      </c>
      <c r="H71038" t="s">
        <v>1</v>
      </c>
      <c r="I71038">
        <v>0.25</v>
      </c>
    </row>
    <row r="71039" spans="1:9">
      <c r="A71039">
        <v>3551.7</v>
      </c>
      <c r="B71039" t="s">
        <v>2</v>
      </c>
      <c r="C71039">
        <v>2.5</v>
      </c>
      <c r="G71039">
        <v>3551.7</v>
      </c>
      <c r="H71039" t="s">
        <v>2</v>
      </c>
      <c r="I71039">
        <v>1.125</v>
      </c>
    </row>
    <row r="71040" spans="1:9">
      <c r="A71040">
        <v>3551.8</v>
      </c>
      <c r="B71040" t="s">
        <v>1</v>
      </c>
      <c r="C71040">
        <v>1</v>
      </c>
      <c r="G71040">
        <v>3551.8</v>
      </c>
      <c r="H71040" t="s">
        <v>1</v>
      </c>
      <c r="I71040">
        <v>0.375</v>
      </c>
    </row>
    <row r="71041" spans="1:9">
      <c r="A71041">
        <v>3551.8</v>
      </c>
      <c r="B71041" t="s">
        <v>2</v>
      </c>
      <c r="C71041">
        <v>2.625</v>
      </c>
      <c r="G71041">
        <v>3551.8</v>
      </c>
      <c r="H71041" t="s">
        <v>2</v>
      </c>
      <c r="I71041">
        <v>1.125</v>
      </c>
    </row>
    <row r="71042" spans="1:9">
      <c r="A71042">
        <v>3551.9</v>
      </c>
      <c r="B71042" t="s">
        <v>1</v>
      </c>
      <c r="C71042">
        <v>1</v>
      </c>
      <c r="G71042">
        <v>3551.9</v>
      </c>
      <c r="H71042" t="s">
        <v>1</v>
      </c>
      <c r="I71042">
        <v>0.375</v>
      </c>
    </row>
    <row r="71043" spans="1:9">
      <c r="A71043">
        <v>3551.9</v>
      </c>
      <c r="B71043" t="s">
        <v>2</v>
      </c>
      <c r="C71043">
        <v>2.625</v>
      </c>
      <c r="G71043">
        <v>3551.9</v>
      </c>
      <c r="H71043" t="s">
        <v>2</v>
      </c>
      <c r="I71043">
        <v>5</v>
      </c>
    </row>
    <row r="71044" spans="1:9">
      <c r="A71044">
        <v>3552</v>
      </c>
      <c r="B71044" t="s">
        <v>1</v>
      </c>
      <c r="C71044">
        <v>1</v>
      </c>
      <c r="G71044">
        <v>3552</v>
      </c>
      <c r="H71044" t="s">
        <v>1</v>
      </c>
      <c r="I71044">
        <v>0.375</v>
      </c>
    </row>
    <row r="71045" spans="1:9">
      <c r="A71045">
        <v>3552</v>
      </c>
      <c r="B71045" t="s">
        <v>2</v>
      </c>
      <c r="C71045">
        <v>2.625</v>
      </c>
      <c r="G71045">
        <v>3552</v>
      </c>
      <c r="H71045" t="s">
        <v>2</v>
      </c>
      <c r="I71045">
        <v>1.125</v>
      </c>
    </row>
    <row r="71046" spans="1:9">
      <c r="A71046">
        <v>3552.1</v>
      </c>
      <c r="B71046" t="s">
        <v>1</v>
      </c>
      <c r="C71046">
        <v>1</v>
      </c>
      <c r="G71046">
        <v>3552.1</v>
      </c>
      <c r="H71046" t="s">
        <v>1</v>
      </c>
      <c r="I71046">
        <v>0.375</v>
      </c>
    </row>
    <row r="71047" spans="1:9">
      <c r="A71047">
        <v>3552.1</v>
      </c>
      <c r="B71047" t="s">
        <v>2</v>
      </c>
      <c r="C71047">
        <v>2.75</v>
      </c>
      <c r="G71047">
        <v>3552.1</v>
      </c>
      <c r="H71047" t="s">
        <v>2</v>
      </c>
      <c r="I71047">
        <v>1.125</v>
      </c>
    </row>
    <row r="71048" spans="1:9">
      <c r="A71048">
        <v>3552.2</v>
      </c>
      <c r="B71048" t="s">
        <v>1</v>
      </c>
      <c r="C71048">
        <v>1</v>
      </c>
      <c r="G71048">
        <v>3552.2</v>
      </c>
      <c r="H71048" t="s">
        <v>1</v>
      </c>
      <c r="I71048">
        <v>0.625</v>
      </c>
    </row>
    <row r="71049" spans="1:9">
      <c r="A71049">
        <v>3552.2</v>
      </c>
      <c r="B71049" t="s">
        <v>2</v>
      </c>
      <c r="C71049">
        <v>2.75</v>
      </c>
      <c r="G71049">
        <v>3552.2</v>
      </c>
      <c r="H71049" t="s">
        <v>2</v>
      </c>
      <c r="I71049">
        <v>1.125</v>
      </c>
    </row>
    <row r="71050" spans="1:9">
      <c r="A71050">
        <v>3552.3</v>
      </c>
      <c r="B71050" t="s">
        <v>1</v>
      </c>
      <c r="C71050">
        <v>1</v>
      </c>
      <c r="G71050">
        <v>3552.3</v>
      </c>
      <c r="H71050" t="s">
        <v>1</v>
      </c>
      <c r="I71050">
        <v>0.5</v>
      </c>
    </row>
    <row r="71051" spans="1:9">
      <c r="A71051">
        <v>3552.3</v>
      </c>
      <c r="B71051" t="s">
        <v>2</v>
      </c>
      <c r="C71051">
        <v>2.75</v>
      </c>
      <c r="G71051">
        <v>3552.3</v>
      </c>
      <c r="H71051" t="s">
        <v>2</v>
      </c>
      <c r="I71051">
        <v>1.125</v>
      </c>
    </row>
    <row r="71052" spans="1:9">
      <c r="A71052">
        <v>3552.4</v>
      </c>
      <c r="B71052" t="s">
        <v>1</v>
      </c>
      <c r="C71052">
        <v>1</v>
      </c>
      <c r="G71052">
        <v>3552.4</v>
      </c>
      <c r="H71052" t="s">
        <v>1</v>
      </c>
      <c r="I71052">
        <v>0.5</v>
      </c>
    </row>
    <row r="71053" spans="1:9">
      <c r="A71053">
        <v>3552.4</v>
      </c>
      <c r="B71053" t="s">
        <v>2</v>
      </c>
      <c r="C71053">
        <v>3.625</v>
      </c>
      <c r="G71053">
        <v>3552.4</v>
      </c>
      <c r="H71053" t="s">
        <v>2</v>
      </c>
      <c r="I71053">
        <v>1.125</v>
      </c>
    </row>
    <row r="71054" spans="1:9">
      <c r="A71054">
        <v>3552.5</v>
      </c>
      <c r="B71054" t="s">
        <v>1</v>
      </c>
      <c r="C71054">
        <v>1.375</v>
      </c>
      <c r="G71054">
        <v>3552.5</v>
      </c>
      <c r="H71054" t="s">
        <v>1</v>
      </c>
      <c r="I71054">
        <v>0.5</v>
      </c>
    </row>
    <row r="71055" spans="1:9">
      <c r="A71055">
        <v>3552.5</v>
      </c>
      <c r="B71055" t="s">
        <v>2</v>
      </c>
      <c r="C71055">
        <v>4</v>
      </c>
      <c r="G71055">
        <v>3552.5</v>
      </c>
      <c r="H71055" t="s">
        <v>2</v>
      </c>
      <c r="I71055">
        <v>1.125</v>
      </c>
    </row>
    <row r="71056" spans="1:9">
      <c r="A71056">
        <v>3552.6</v>
      </c>
      <c r="B71056" t="s">
        <v>1</v>
      </c>
      <c r="C71056">
        <v>1.5</v>
      </c>
      <c r="G71056">
        <v>3552.6</v>
      </c>
      <c r="H71056" t="s">
        <v>1</v>
      </c>
      <c r="I71056">
        <v>0.625</v>
      </c>
    </row>
    <row r="71057" spans="1:9">
      <c r="A71057">
        <v>3552.6</v>
      </c>
      <c r="B71057" t="s">
        <v>2</v>
      </c>
      <c r="C71057">
        <v>4</v>
      </c>
      <c r="G71057">
        <v>3552.6</v>
      </c>
      <c r="H71057" t="s">
        <v>2</v>
      </c>
      <c r="I71057">
        <v>1.25</v>
      </c>
    </row>
    <row r="71058" spans="1:9">
      <c r="A71058">
        <v>3552.7</v>
      </c>
      <c r="B71058" t="s">
        <v>1</v>
      </c>
      <c r="C71058">
        <v>1.5</v>
      </c>
      <c r="G71058">
        <v>3552.7</v>
      </c>
      <c r="H71058" t="s">
        <v>1</v>
      </c>
      <c r="I71058">
        <v>0.625</v>
      </c>
    </row>
    <row r="71059" spans="1:9">
      <c r="A71059">
        <v>3552.7</v>
      </c>
      <c r="B71059" t="s">
        <v>2</v>
      </c>
      <c r="C71059">
        <v>4</v>
      </c>
      <c r="G71059">
        <v>3552.7</v>
      </c>
      <c r="H71059" t="s">
        <v>2</v>
      </c>
      <c r="I71059">
        <v>1.625</v>
      </c>
    </row>
    <row r="71060" spans="1:9">
      <c r="A71060">
        <v>3552.8</v>
      </c>
      <c r="B71060" t="s">
        <v>1</v>
      </c>
      <c r="C71060">
        <v>1.5</v>
      </c>
      <c r="G71060">
        <v>3552.8</v>
      </c>
      <c r="H71060" t="s">
        <v>1</v>
      </c>
      <c r="I71060">
        <v>0.625</v>
      </c>
    </row>
    <row r="71061" spans="1:9">
      <c r="A71061">
        <v>3552.8</v>
      </c>
      <c r="B71061" t="s">
        <v>2</v>
      </c>
      <c r="C71061">
        <v>4.125</v>
      </c>
      <c r="G71061">
        <v>3552.8</v>
      </c>
      <c r="H71061" t="s">
        <v>2</v>
      </c>
      <c r="I71061">
        <v>1.5</v>
      </c>
    </row>
    <row r="71062" spans="1:9">
      <c r="A71062">
        <v>3552.9</v>
      </c>
      <c r="B71062" t="s">
        <v>1</v>
      </c>
      <c r="C71062">
        <v>1.625</v>
      </c>
      <c r="G71062">
        <v>3552.9</v>
      </c>
      <c r="H71062" t="s">
        <v>1</v>
      </c>
      <c r="I71062">
        <v>0.625</v>
      </c>
    </row>
    <row r="71063" spans="1:9">
      <c r="A71063">
        <v>3552.9</v>
      </c>
      <c r="B71063" t="s">
        <v>2</v>
      </c>
      <c r="C71063">
        <v>4.125</v>
      </c>
      <c r="G71063">
        <v>3552.9</v>
      </c>
      <c r="H71063" t="s">
        <v>2</v>
      </c>
      <c r="I71063">
        <v>1.25</v>
      </c>
    </row>
    <row r="71064" spans="1:9">
      <c r="A71064">
        <v>3553</v>
      </c>
      <c r="B71064" t="s">
        <v>1</v>
      </c>
      <c r="C71064">
        <v>1.625</v>
      </c>
      <c r="G71064">
        <v>3553</v>
      </c>
      <c r="H71064" t="s">
        <v>1</v>
      </c>
      <c r="I71064">
        <v>0.625</v>
      </c>
    </row>
    <row r="71065" spans="1:9">
      <c r="A71065">
        <v>3553</v>
      </c>
      <c r="B71065" t="s">
        <v>2</v>
      </c>
      <c r="C71065">
        <v>4.125</v>
      </c>
      <c r="G71065">
        <v>3553</v>
      </c>
      <c r="H71065" t="s">
        <v>2</v>
      </c>
      <c r="I71065">
        <v>1.25</v>
      </c>
    </row>
    <row r="71066" spans="1:9">
      <c r="A71066">
        <v>3553.1</v>
      </c>
      <c r="B71066" t="s">
        <v>1</v>
      </c>
      <c r="C71066">
        <v>1.625</v>
      </c>
      <c r="G71066">
        <v>3553.1</v>
      </c>
      <c r="H71066" t="s">
        <v>1</v>
      </c>
      <c r="I71066">
        <v>0.625</v>
      </c>
    </row>
    <row r="71067" spans="1:9">
      <c r="A71067">
        <v>3553.1</v>
      </c>
      <c r="B71067" t="s">
        <v>2</v>
      </c>
      <c r="C71067">
        <v>4.25</v>
      </c>
      <c r="G71067">
        <v>3553.1</v>
      </c>
      <c r="H71067" t="s">
        <v>2</v>
      </c>
      <c r="I71067">
        <v>1.25</v>
      </c>
    </row>
    <row r="71068" spans="1:9">
      <c r="A71068">
        <v>3553.2</v>
      </c>
      <c r="B71068" t="s">
        <v>1</v>
      </c>
      <c r="C71068">
        <v>1.625</v>
      </c>
      <c r="G71068">
        <v>3553.2</v>
      </c>
      <c r="H71068" t="s">
        <v>1</v>
      </c>
      <c r="I71068">
        <v>0.625</v>
      </c>
    </row>
    <row r="71069" spans="1:9">
      <c r="A71069">
        <v>3553.2</v>
      </c>
      <c r="B71069" t="s">
        <v>2</v>
      </c>
      <c r="C71069">
        <v>4.25</v>
      </c>
      <c r="G71069">
        <v>3553.2</v>
      </c>
      <c r="H71069" t="s">
        <v>2</v>
      </c>
      <c r="I71069">
        <v>1.375</v>
      </c>
    </row>
    <row r="71070" spans="1:9">
      <c r="A71070">
        <v>3553.3</v>
      </c>
      <c r="B71070" t="s">
        <v>1</v>
      </c>
      <c r="C71070">
        <v>2</v>
      </c>
      <c r="G71070">
        <v>3553.3</v>
      </c>
      <c r="H71070" t="s">
        <v>1</v>
      </c>
      <c r="I71070">
        <v>0.625</v>
      </c>
    </row>
    <row r="71071" spans="1:9">
      <c r="A71071">
        <v>3553.3</v>
      </c>
      <c r="B71071" t="s">
        <v>2</v>
      </c>
      <c r="C71071">
        <v>4.25</v>
      </c>
      <c r="G71071">
        <v>3553.3</v>
      </c>
      <c r="H71071" t="s">
        <v>2</v>
      </c>
      <c r="I71071">
        <v>1.375</v>
      </c>
    </row>
    <row r="71072" spans="1:9">
      <c r="A71072">
        <v>3553.4</v>
      </c>
      <c r="B71072" t="s">
        <v>1</v>
      </c>
      <c r="C71072">
        <v>2</v>
      </c>
      <c r="G71072">
        <v>3553.4</v>
      </c>
      <c r="H71072" t="s">
        <v>1</v>
      </c>
      <c r="I71072">
        <v>7.375</v>
      </c>
    </row>
    <row r="71073" spans="1:9">
      <c r="A71073">
        <v>3553.4</v>
      </c>
      <c r="B71073" t="s">
        <v>2</v>
      </c>
      <c r="C71073">
        <v>4.375</v>
      </c>
      <c r="G71073">
        <v>3553.4</v>
      </c>
      <c r="H71073" t="s">
        <v>2</v>
      </c>
      <c r="I71073">
        <v>1.375</v>
      </c>
    </row>
    <row r="71074" spans="1:9">
      <c r="A71074">
        <v>3553.5</v>
      </c>
      <c r="B71074" t="s">
        <v>1</v>
      </c>
      <c r="C71074">
        <v>2</v>
      </c>
      <c r="G71074">
        <v>3553.5</v>
      </c>
      <c r="H71074" t="s">
        <v>1</v>
      </c>
      <c r="I71074">
        <v>0.625</v>
      </c>
    </row>
    <row r="71075" spans="1:9">
      <c r="A71075">
        <v>3553.5</v>
      </c>
      <c r="B71075" t="s">
        <v>2</v>
      </c>
      <c r="C71075">
        <v>4.5</v>
      </c>
      <c r="G71075">
        <v>3553.5</v>
      </c>
      <c r="H71075" t="s">
        <v>2</v>
      </c>
      <c r="I71075">
        <v>1.375</v>
      </c>
    </row>
    <row r="71076" spans="1:9">
      <c r="A71076">
        <v>3553.6</v>
      </c>
      <c r="B71076" t="s">
        <v>1</v>
      </c>
      <c r="C71076">
        <v>2</v>
      </c>
      <c r="G71076">
        <v>3553.6</v>
      </c>
      <c r="H71076" t="s">
        <v>1</v>
      </c>
      <c r="I71076">
        <v>1.125</v>
      </c>
    </row>
    <row r="71077" spans="1:9">
      <c r="A71077">
        <v>3553.6</v>
      </c>
      <c r="B71077" t="s">
        <v>2</v>
      </c>
      <c r="C71077">
        <v>4.5</v>
      </c>
      <c r="G71077">
        <v>3553.6</v>
      </c>
      <c r="H71077" t="s">
        <v>2</v>
      </c>
      <c r="I71077">
        <v>1.375</v>
      </c>
    </row>
    <row r="71078" spans="1:9">
      <c r="A71078">
        <v>3553.7</v>
      </c>
      <c r="B71078" t="s">
        <v>1</v>
      </c>
      <c r="C71078">
        <v>2</v>
      </c>
      <c r="G71078">
        <v>3553.7</v>
      </c>
      <c r="H71078" t="s">
        <v>1</v>
      </c>
      <c r="I71078">
        <v>7.875</v>
      </c>
    </row>
    <row r="71079" spans="1:9">
      <c r="A71079">
        <v>3553.7</v>
      </c>
      <c r="B71079" t="s">
        <v>2</v>
      </c>
      <c r="C71079">
        <v>4.625</v>
      </c>
      <c r="G71079">
        <v>3553.7</v>
      </c>
      <c r="H71079" t="s">
        <v>2</v>
      </c>
      <c r="I71079">
        <v>1.375</v>
      </c>
    </row>
    <row r="71080" spans="1:9">
      <c r="A71080">
        <v>3553.8</v>
      </c>
      <c r="B71080" t="s">
        <v>1</v>
      </c>
      <c r="C71080">
        <v>2.125</v>
      </c>
      <c r="G71080">
        <v>3553.8</v>
      </c>
      <c r="H71080" t="s">
        <v>1</v>
      </c>
      <c r="I71080">
        <v>1.125</v>
      </c>
    </row>
    <row r="71081" spans="1:9">
      <c r="A71081">
        <v>3553.8</v>
      </c>
      <c r="B71081" t="s">
        <v>2</v>
      </c>
      <c r="C71081">
        <v>4.75</v>
      </c>
      <c r="G71081">
        <v>3553.8</v>
      </c>
      <c r="H71081" t="s">
        <v>2</v>
      </c>
      <c r="I71081">
        <v>1.375</v>
      </c>
    </row>
    <row r="71082" spans="1:9">
      <c r="A71082">
        <v>3553.9</v>
      </c>
      <c r="B71082" t="s">
        <v>1</v>
      </c>
      <c r="C71082">
        <v>2.25</v>
      </c>
      <c r="G71082">
        <v>3553.9</v>
      </c>
      <c r="H71082" t="s">
        <v>1</v>
      </c>
      <c r="I71082">
        <v>1.125</v>
      </c>
    </row>
    <row r="71083" spans="1:9">
      <c r="A71083">
        <v>3553.9</v>
      </c>
      <c r="B71083" t="s">
        <v>2</v>
      </c>
      <c r="C71083">
        <v>4.875</v>
      </c>
      <c r="G71083">
        <v>3553.9</v>
      </c>
      <c r="H71083" t="s">
        <v>2</v>
      </c>
      <c r="I71083">
        <v>1.375</v>
      </c>
    </row>
    <row r="71084" spans="1:9">
      <c r="A71084">
        <v>3554</v>
      </c>
      <c r="B71084" t="s">
        <v>1</v>
      </c>
      <c r="C71084">
        <v>2.125</v>
      </c>
      <c r="G71084">
        <v>3554</v>
      </c>
      <c r="H71084" t="s">
        <v>1</v>
      </c>
      <c r="I71084">
        <v>1.125</v>
      </c>
    </row>
    <row r="71085" spans="1:9">
      <c r="A71085">
        <v>3554</v>
      </c>
      <c r="B71085" t="s">
        <v>2</v>
      </c>
      <c r="C71085">
        <v>4.875</v>
      </c>
      <c r="G71085">
        <v>3554</v>
      </c>
      <c r="H71085" t="s">
        <v>2</v>
      </c>
      <c r="I71085">
        <v>1.5</v>
      </c>
    </row>
    <row r="71086" spans="1:9">
      <c r="A71086">
        <v>3554.1</v>
      </c>
      <c r="B71086" t="s">
        <v>1</v>
      </c>
      <c r="C71086">
        <v>1</v>
      </c>
      <c r="G71086">
        <v>3554.1</v>
      </c>
      <c r="H71086" t="s">
        <v>1</v>
      </c>
      <c r="I71086">
        <v>1.375</v>
      </c>
    </row>
    <row r="71087" spans="1:9">
      <c r="A71087">
        <v>3554.1</v>
      </c>
      <c r="B71087" t="s">
        <v>2</v>
      </c>
      <c r="C71087">
        <v>2.75</v>
      </c>
      <c r="G71087">
        <v>3554.1</v>
      </c>
      <c r="H71087" t="s">
        <v>2</v>
      </c>
      <c r="I71087">
        <v>1.5</v>
      </c>
    </row>
    <row r="71088" spans="1:9">
      <c r="A71088">
        <v>3554.2</v>
      </c>
      <c r="B71088" t="s">
        <v>1</v>
      </c>
      <c r="C71088">
        <v>0.875</v>
      </c>
      <c r="G71088">
        <v>3554.2</v>
      </c>
      <c r="H71088" t="s">
        <v>1</v>
      </c>
      <c r="I71088">
        <v>1.375</v>
      </c>
    </row>
    <row r="71089" spans="1:9">
      <c r="A71089">
        <v>3554.2</v>
      </c>
      <c r="B71089" t="s">
        <v>2</v>
      </c>
      <c r="C71089">
        <v>2.75</v>
      </c>
      <c r="G71089">
        <v>3554.2</v>
      </c>
      <c r="H71089" t="s">
        <v>2</v>
      </c>
      <c r="I71089">
        <v>1.5</v>
      </c>
    </row>
    <row r="71090" spans="1:9">
      <c r="A71090">
        <v>3554.3</v>
      </c>
      <c r="B71090" t="s">
        <v>1</v>
      </c>
      <c r="C71090">
        <v>0.875</v>
      </c>
      <c r="G71090">
        <v>3554.3</v>
      </c>
      <c r="H71090" t="s">
        <v>1</v>
      </c>
      <c r="I71090">
        <v>1.375</v>
      </c>
    </row>
    <row r="71091" spans="1:9">
      <c r="A71091">
        <v>3554.3</v>
      </c>
      <c r="B71091" t="s">
        <v>2</v>
      </c>
      <c r="C71091">
        <v>2.75</v>
      </c>
      <c r="G71091">
        <v>3554.3</v>
      </c>
      <c r="H71091" t="s">
        <v>2</v>
      </c>
      <c r="I71091">
        <v>1.5</v>
      </c>
    </row>
    <row r="71092" spans="1:9">
      <c r="A71092">
        <v>3554.4</v>
      </c>
      <c r="B71092" t="s">
        <v>1</v>
      </c>
      <c r="C71092">
        <v>0.875</v>
      </c>
      <c r="G71092">
        <v>3554.4</v>
      </c>
      <c r="H71092" t="s">
        <v>1</v>
      </c>
      <c r="I71092">
        <v>1.375</v>
      </c>
    </row>
    <row r="71093" spans="1:9">
      <c r="A71093">
        <v>3554.4</v>
      </c>
      <c r="B71093" t="s">
        <v>2</v>
      </c>
      <c r="C71093">
        <v>3</v>
      </c>
      <c r="G71093">
        <v>3554.4</v>
      </c>
      <c r="H71093" t="s">
        <v>2</v>
      </c>
      <c r="I71093">
        <v>1.5</v>
      </c>
    </row>
    <row r="71094" spans="1:9">
      <c r="A71094">
        <v>3554.5</v>
      </c>
      <c r="B71094" t="s">
        <v>1</v>
      </c>
      <c r="C71094">
        <v>0.875</v>
      </c>
      <c r="G71094">
        <v>3554.5</v>
      </c>
      <c r="H71094" t="s">
        <v>1</v>
      </c>
      <c r="I71094">
        <v>1.375</v>
      </c>
    </row>
    <row r="71095" spans="1:9">
      <c r="A71095">
        <v>3554.5</v>
      </c>
      <c r="B71095" t="s">
        <v>2</v>
      </c>
      <c r="C71095">
        <v>3</v>
      </c>
      <c r="G71095">
        <v>3554.5</v>
      </c>
      <c r="H71095" t="s">
        <v>2</v>
      </c>
      <c r="I71095">
        <v>1.5</v>
      </c>
    </row>
    <row r="71096" spans="1:9">
      <c r="A71096">
        <v>3554.6</v>
      </c>
      <c r="B71096" t="s">
        <v>1</v>
      </c>
      <c r="C71096">
        <v>0.875</v>
      </c>
      <c r="G71096">
        <v>3554.6</v>
      </c>
      <c r="H71096" t="s">
        <v>1</v>
      </c>
      <c r="I71096">
        <v>1.375</v>
      </c>
    </row>
    <row r="71097" spans="1:9">
      <c r="A71097">
        <v>3554.6</v>
      </c>
      <c r="B71097" t="s">
        <v>2</v>
      </c>
      <c r="C71097">
        <v>3</v>
      </c>
      <c r="G71097">
        <v>3554.6</v>
      </c>
      <c r="H71097" t="s">
        <v>2</v>
      </c>
      <c r="I71097">
        <v>1.5</v>
      </c>
    </row>
    <row r="71098" spans="1:9">
      <c r="A71098">
        <v>3554.7</v>
      </c>
      <c r="B71098" t="s">
        <v>1</v>
      </c>
      <c r="C71098">
        <v>0.875</v>
      </c>
      <c r="G71098">
        <v>3554.7</v>
      </c>
      <c r="H71098" t="s">
        <v>1</v>
      </c>
      <c r="I71098">
        <v>1.375</v>
      </c>
    </row>
    <row r="71099" spans="1:9">
      <c r="A71099">
        <v>3554.7</v>
      </c>
      <c r="B71099" t="s">
        <v>2</v>
      </c>
      <c r="C71099">
        <v>3.125</v>
      </c>
      <c r="G71099">
        <v>3554.7</v>
      </c>
      <c r="H71099" t="s">
        <v>2</v>
      </c>
      <c r="I71099">
        <v>1.5</v>
      </c>
    </row>
    <row r="71100" spans="1:9">
      <c r="A71100">
        <v>3554.8</v>
      </c>
      <c r="B71100" t="s">
        <v>1</v>
      </c>
      <c r="C71100">
        <v>0.875</v>
      </c>
      <c r="G71100">
        <v>3554.8</v>
      </c>
      <c r="H71100" t="s">
        <v>1</v>
      </c>
      <c r="I71100">
        <v>1.375</v>
      </c>
    </row>
    <row r="71101" spans="1:9">
      <c r="A71101">
        <v>3554.8</v>
      </c>
      <c r="B71101" t="s">
        <v>2</v>
      </c>
      <c r="C71101">
        <v>3.125</v>
      </c>
      <c r="G71101">
        <v>3554.8</v>
      </c>
      <c r="H71101" t="s">
        <v>2</v>
      </c>
      <c r="I71101">
        <v>1.5</v>
      </c>
    </row>
    <row r="71102" spans="1:9">
      <c r="A71102">
        <v>3554.9</v>
      </c>
      <c r="B71102" t="s">
        <v>1</v>
      </c>
      <c r="C71102">
        <v>1</v>
      </c>
      <c r="G71102">
        <v>3554.9</v>
      </c>
      <c r="H71102" t="s">
        <v>1</v>
      </c>
      <c r="I71102">
        <v>1.375</v>
      </c>
    </row>
    <row r="71103" spans="1:9">
      <c r="A71103">
        <v>3554.9</v>
      </c>
      <c r="B71103" t="s">
        <v>2</v>
      </c>
      <c r="C71103">
        <v>2.125</v>
      </c>
      <c r="G71103">
        <v>3554.9</v>
      </c>
      <c r="H71103" t="s">
        <v>2</v>
      </c>
      <c r="I71103">
        <v>1.625</v>
      </c>
    </row>
    <row r="71104" spans="1:9">
      <c r="A71104">
        <v>3555</v>
      </c>
      <c r="B71104" t="s">
        <v>1</v>
      </c>
      <c r="C71104">
        <v>1</v>
      </c>
      <c r="G71104">
        <v>3555</v>
      </c>
      <c r="H71104" t="s">
        <v>1</v>
      </c>
      <c r="I71104">
        <v>1.375</v>
      </c>
    </row>
    <row r="71105" spans="1:9">
      <c r="A71105">
        <v>3555</v>
      </c>
      <c r="B71105" t="s">
        <v>2</v>
      </c>
      <c r="C71105">
        <v>2.125</v>
      </c>
      <c r="G71105">
        <v>3555</v>
      </c>
      <c r="H71105" t="s">
        <v>2</v>
      </c>
      <c r="I71105">
        <v>1.625</v>
      </c>
    </row>
    <row r="71106" spans="1:9">
      <c r="A71106">
        <v>3555.1</v>
      </c>
      <c r="B71106" t="s">
        <v>1</v>
      </c>
      <c r="C71106">
        <v>1.125</v>
      </c>
      <c r="G71106">
        <v>3555.1</v>
      </c>
      <c r="H71106" t="s">
        <v>1</v>
      </c>
      <c r="I71106">
        <v>1.375</v>
      </c>
    </row>
    <row r="71107" spans="1:9">
      <c r="A71107">
        <v>3555.1</v>
      </c>
      <c r="B71107" t="s">
        <v>2</v>
      </c>
      <c r="C71107">
        <v>2.125</v>
      </c>
      <c r="G71107">
        <v>3555.1</v>
      </c>
      <c r="H71107" t="s">
        <v>2</v>
      </c>
      <c r="I71107">
        <v>1.625</v>
      </c>
    </row>
    <row r="71108" spans="1:9">
      <c r="A71108">
        <v>3555.2</v>
      </c>
      <c r="B71108" t="s">
        <v>1</v>
      </c>
      <c r="C71108">
        <v>1.25</v>
      </c>
      <c r="G71108">
        <v>3555.2</v>
      </c>
      <c r="H71108" t="s">
        <v>1</v>
      </c>
      <c r="I71108">
        <v>1.375</v>
      </c>
    </row>
    <row r="71109" spans="1:9">
      <c r="A71109">
        <v>3555.2</v>
      </c>
      <c r="B71109" t="s">
        <v>2</v>
      </c>
      <c r="C71109">
        <v>2.125</v>
      </c>
      <c r="G71109">
        <v>3555.2</v>
      </c>
      <c r="H71109" t="s">
        <v>2</v>
      </c>
      <c r="I71109">
        <v>1.625</v>
      </c>
    </row>
    <row r="71110" spans="1:9">
      <c r="A71110">
        <v>3555.3</v>
      </c>
      <c r="B71110" t="s">
        <v>1</v>
      </c>
      <c r="C71110">
        <v>1.25</v>
      </c>
      <c r="G71110">
        <v>3555.3</v>
      </c>
      <c r="H71110" t="s">
        <v>1</v>
      </c>
      <c r="I71110">
        <v>1.375</v>
      </c>
    </row>
    <row r="71111" spans="1:9">
      <c r="A71111">
        <v>3555.3</v>
      </c>
      <c r="B71111" t="s">
        <v>2</v>
      </c>
      <c r="C71111">
        <v>2.25</v>
      </c>
      <c r="G71111">
        <v>3555.3</v>
      </c>
      <c r="H71111" t="s">
        <v>2</v>
      </c>
      <c r="I71111">
        <v>1.625</v>
      </c>
    </row>
    <row r="71112" spans="1:9">
      <c r="A71112">
        <v>3555.4</v>
      </c>
      <c r="B71112" t="s">
        <v>1</v>
      </c>
      <c r="C71112">
        <v>1.25</v>
      </c>
      <c r="G71112">
        <v>3555.4</v>
      </c>
      <c r="H71112" t="s">
        <v>1</v>
      </c>
      <c r="I71112">
        <v>1.375</v>
      </c>
    </row>
    <row r="71113" spans="1:9">
      <c r="A71113">
        <v>3555.4</v>
      </c>
      <c r="B71113" t="s">
        <v>2</v>
      </c>
      <c r="C71113">
        <v>2.375</v>
      </c>
      <c r="G71113">
        <v>3555.4</v>
      </c>
      <c r="H71113" t="s">
        <v>2</v>
      </c>
      <c r="I71113">
        <v>2</v>
      </c>
    </row>
    <row r="71114" spans="1:9">
      <c r="A71114">
        <v>3555.5</v>
      </c>
      <c r="B71114" t="s">
        <v>1</v>
      </c>
      <c r="C71114">
        <v>1.75</v>
      </c>
      <c r="G71114">
        <v>3555.5</v>
      </c>
      <c r="H71114" t="s">
        <v>1</v>
      </c>
      <c r="I71114">
        <v>1.375</v>
      </c>
    </row>
    <row r="71115" spans="1:9">
      <c r="A71115">
        <v>3555.5</v>
      </c>
      <c r="B71115" t="s">
        <v>2</v>
      </c>
      <c r="C71115">
        <v>2.625</v>
      </c>
      <c r="G71115">
        <v>3555.5</v>
      </c>
      <c r="H71115" t="s">
        <v>2</v>
      </c>
      <c r="I71115">
        <v>2</v>
      </c>
    </row>
    <row r="71116" spans="1:9">
      <c r="A71116">
        <v>3555.6</v>
      </c>
      <c r="B71116" t="s">
        <v>1</v>
      </c>
      <c r="C71116">
        <v>1.75</v>
      </c>
      <c r="G71116">
        <v>3555.6</v>
      </c>
      <c r="H71116" t="s">
        <v>1</v>
      </c>
      <c r="I71116">
        <v>1.375</v>
      </c>
    </row>
    <row r="71117" spans="1:9">
      <c r="A71117">
        <v>3555.6</v>
      </c>
      <c r="B71117" t="s">
        <v>2</v>
      </c>
      <c r="C71117">
        <v>2.625</v>
      </c>
      <c r="G71117">
        <v>3555.6</v>
      </c>
      <c r="H71117" t="s">
        <v>2</v>
      </c>
      <c r="I71117">
        <v>2</v>
      </c>
    </row>
    <row r="71118" spans="1:9">
      <c r="A71118">
        <v>3555.7</v>
      </c>
      <c r="B71118" t="s">
        <v>1</v>
      </c>
      <c r="C71118">
        <v>1.75</v>
      </c>
      <c r="G71118">
        <v>3555.7</v>
      </c>
      <c r="H71118" t="s">
        <v>1</v>
      </c>
      <c r="I71118">
        <v>1.375</v>
      </c>
    </row>
    <row r="71119" spans="1:9">
      <c r="A71119">
        <v>3555.7</v>
      </c>
      <c r="B71119" t="s">
        <v>2</v>
      </c>
      <c r="C71119">
        <v>2.625</v>
      </c>
      <c r="G71119">
        <v>3555.7</v>
      </c>
      <c r="H71119" t="s">
        <v>2</v>
      </c>
      <c r="I71119">
        <v>2</v>
      </c>
    </row>
    <row r="71120" spans="1:9">
      <c r="A71120">
        <v>3555.8</v>
      </c>
      <c r="B71120" t="s">
        <v>1</v>
      </c>
      <c r="C71120">
        <v>2</v>
      </c>
      <c r="G71120">
        <v>3555.8</v>
      </c>
      <c r="H71120" t="s">
        <v>1</v>
      </c>
      <c r="I71120">
        <v>1.375</v>
      </c>
    </row>
    <row r="71121" spans="1:9">
      <c r="A71121">
        <v>3555.8</v>
      </c>
      <c r="B71121" t="s">
        <v>2</v>
      </c>
      <c r="C71121">
        <v>2.625</v>
      </c>
      <c r="G71121">
        <v>3555.8</v>
      </c>
      <c r="H71121" t="s">
        <v>2</v>
      </c>
      <c r="I71121">
        <v>2</v>
      </c>
    </row>
    <row r="71122" spans="1:9">
      <c r="A71122">
        <v>3555.9</v>
      </c>
      <c r="B71122" t="s">
        <v>1</v>
      </c>
      <c r="C71122">
        <v>2.125</v>
      </c>
      <c r="G71122">
        <v>3555.9</v>
      </c>
      <c r="H71122" t="s">
        <v>1</v>
      </c>
      <c r="I71122">
        <v>1.375</v>
      </c>
    </row>
    <row r="71123" spans="1:9">
      <c r="A71123">
        <v>3555.9</v>
      </c>
      <c r="B71123" t="s">
        <v>2</v>
      </c>
      <c r="C71123">
        <v>2.625</v>
      </c>
      <c r="G71123">
        <v>3555.9</v>
      </c>
      <c r="H71123" t="s">
        <v>2</v>
      </c>
      <c r="I71123">
        <v>2</v>
      </c>
    </row>
    <row r="71124" spans="1:9">
      <c r="A71124">
        <v>3556</v>
      </c>
      <c r="B71124" t="s">
        <v>1</v>
      </c>
      <c r="C71124">
        <v>2.125</v>
      </c>
      <c r="G71124">
        <v>3556</v>
      </c>
      <c r="H71124" t="s">
        <v>1</v>
      </c>
      <c r="I71124">
        <v>1.375</v>
      </c>
    </row>
    <row r="71125" spans="1:9">
      <c r="A71125">
        <v>3556</v>
      </c>
      <c r="B71125" t="s">
        <v>2</v>
      </c>
      <c r="C71125">
        <v>2.625</v>
      </c>
      <c r="G71125">
        <v>3556</v>
      </c>
      <c r="H71125" t="s">
        <v>2</v>
      </c>
      <c r="I71125">
        <v>2</v>
      </c>
    </row>
    <row r="71126" spans="1:9">
      <c r="A71126">
        <v>3556.1</v>
      </c>
      <c r="B71126" t="s">
        <v>1</v>
      </c>
      <c r="C71126">
        <v>2.125</v>
      </c>
      <c r="G71126">
        <v>3556.1</v>
      </c>
      <c r="H71126" t="s">
        <v>1</v>
      </c>
      <c r="I71126">
        <v>1.375</v>
      </c>
    </row>
    <row r="71127" spans="1:9">
      <c r="A71127">
        <v>3556.1</v>
      </c>
      <c r="B71127" t="s">
        <v>2</v>
      </c>
      <c r="C71127">
        <v>2.75</v>
      </c>
      <c r="G71127">
        <v>3556.1</v>
      </c>
      <c r="H71127" t="s">
        <v>2</v>
      </c>
      <c r="I71127">
        <v>2</v>
      </c>
    </row>
    <row r="71128" spans="1:9">
      <c r="A71128">
        <v>3556.2</v>
      </c>
      <c r="B71128" t="s">
        <v>1</v>
      </c>
      <c r="C71128">
        <v>2.25</v>
      </c>
      <c r="G71128">
        <v>3556.2</v>
      </c>
      <c r="H71128" t="s">
        <v>1</v>
      </c>
      <c r="I71128">
        <v>1.5</v>
      </c>
    </row>
    <row r="71129" spans="1:9">
      <c r="A71129">
        <v>3556.2</v>
      </c>
      <c r="B71129" t="s">
        <v>2</v>
      </c>
      <c r="C71129">
        <v>2.75</v>
      </c>
      <c r="G71129">
        <v>3556.2</v>
      </c>
      <c r="H71129" t="s">
        <v>2</v>
      </c>
      <c r="I71129">
        <v>2</v>
      </c>
    </row>
    <row r="71130" spans="1:9">
      <c r="A71130">
        <v>3556.3</v>
      </c>
      <c r="B71130" t="s">
        <v>1</v>
      </c>
      <c r="C71130">
        <v>2.25</v>
      </c>
      <c r="G71130">
        <v>3556.3</v>
      </c>
      <c r="H71130" t="s">
        <v>1</v>
      </c>
      <c r="I71130">
        <v>1.5</v>
      </c>
    </row>
    <row r="71131" spans="1:9">
      <c r="A71131">
        <v>3556.3</v>
      </c>
      <c r="B71131" t="s">
        <v>2</v>
      </c>
      <c r="C71131">
        <v>3</v>
      </c>
      <c r="G71131">
        <v>3556.3</v>
      </c>
      <c r="H71131" t="s">
        <v>2</v>
      </c>
      <c r="I71131">
        <v>2</v>
      </c>
    </row>
    <row r="71132" spans="1:9">
      <c r="A71132">
        <v>3556.4</v>
      </c>
      <c r="B71132" t="s">
        <v>1</v>
      </c>
      <c r="C71132">
        <v>2.25</v>
      </c>
      <c r="G71132">
        <v>3556.4</v>
      </c>
      <c r="H71132" t="s">
        <v>1</v>
      </c>
      <c r="I71132">
        <v>1.625</v>
      </c>
    </row>
    <row r="71133" spans="1:9">
      <c r="A71133">
        <v>3556.4</v>
      </c>
      <c r="B71133" t="s">
        <v>2</v>
      </c>
      <c r="C71133">
        <v>2.875</v>
      </c>
      <c r="G71133">
        <v>3556.4</v>
      </c>
      <c r="H71133" t="s">
        <v>2</v>
      </c>
      <c r="I71133">
        <v>2</v>
      </c>
    </row>
    <row r="71134" spans="1:9">
      <c r="A71134">
        <v>3556.5</v>
      </c>
      <c r="B71134" t="s">
        <v>1</v>
      </c>
      <c r="C71134">
        <v>2.25</v>
      </c>
      <c r="G71134">
        <v>3556.5</v>
      </c>
      <c r="H71134" t="s">
        <v>1</v>
      </c>
      <c r="I71134">
        <v>1.375</v>
      </c>
    </row>
    <row r="71135" spans="1:9">
      <c r="A71135">
        <v>3556.5</v>
      </c>
      <c r="B71135" t="s">
        <v>2</v>
      </c>
      <c r="C71135">
        <v>3</v>
      </c>
      <c r="G71135">
        <v>3556.5</v>
      </c>
      <c r="H71135" t="s">
        <v>2</v>
      </c>
      <c r="I71135">
        <v>2</v>
      </c>
    </row>
    <row r="71136" spans="1:9">
      <c r="A71136">
        <v>3556.6</v>
      </c>
      <c r="B71136" t="s">
        <v>1</v>
      </c>
      <c r="C71136">
        <v>2.25</v>
      </c>
      <c r="G71136">
        <v>3556.6</v>
      </c>
      <c r="H71136" t="s">
        <v>1</v>
      </c>
      <c r="I71136">
        <v>1.125</v>
      </c>
    </row>
    <row r="71137" spans="1:9">
      <c r="A71137">
        <v>3556.6</v>
      </c>
      <c r="B71137" t="s">
        <v>2</v>
      </c>
      <c r="C71137">
        <v>3</v>
      </c>
      <c r="G71137">
        <v>3556.6</v>
      </c>
      <c r="H71137" t="s">
        <v>2</v>
      </c>
      <c r="I71137">
        <v>2</v>
      </c>
    </row>
    <row r="71138" spans="1:9">
      <c r="A71138">
        <v>3556.7</v>
      </c>
      <c r="B71138" t="s">
        <v>1</v>
      </c>
      <c r="C71138">
        <v>2.375</v>
      </c>
      <c r="G71138">
        <v>3556.7</v>
      </c>
      <c r="H71138" t="s">
        <v>1</v>
      </c>
      <c r="I71138">
        <v>1.125</v>
      </c>
    </row>
    <row r="71139" spans="1:9">
      <c r="A71139">
        <v>3556.7</v>
      </c>
      <c r="B71139" t="s">
        <v>2</v>
      </c>
      <c r="C71139">
        <v>3</v>
      </c>
      <c r="G71139">
        <v>3556.7</v>
      </c>
      <c r="H71139" t="s">
        <v>2</v>
      </c>
      <c r="I71139">
        <v>2</v>
      </c>
    </row>
    <row r="71140" spans="1:9">
      <c r="A71140">
        <v>3556.8</v>
      </c>
      <c r="B71140" t="s">
        <v>1</v>
      </c>
      <c r="C71140">
        <v>2.375</v>
      </c>
      <c r="G71140">
        <v>3556.8</v>
      </c>
      <c r="H71140" t="s">
        <v>1</v>
      </c>
      <c r="I71140">
        <v>1.25</v>
      </c>
    </row>
    <row r="71141" spans="1:9">
      <c r="A71141">
        <v>3556.8</v>
      </c>
      <c r="B71141" t="s">
        <v>2</v>
      </c>
      <c r="C71141">
        <v>3.125</v>
      </c>
      <c r="G71141">
        <v>3556.8</v>
      </c>
      <c r="H71141" t="s">
        <v>2</v>
      </c>
      <c r="I71141">
        <v>2</v>
      </c>
    </row>
    <row r="71142" spans="1:9">
      <c r="A71142">
        <v>3556.9</v>
      </c>
      <c r="B71142" t="s">
        <v>1</v>
      </c>
      <c r="C71142">
        <v>2.375</v>
      </c>
      <c r="G71142">
        <v>3556.9</v>
      </c>
      <c r="H71142" t="s">
        <v>1</v>
      </c>
      <c r="I71142">
        <v>1.375</v>
      </c>
    </row>
    <row r="71143" spans="1:9">
      <c r="A71143">
        <v>3556.9</v>
      </c>
      <c r="B71143" t="s">
        <v>2</v>
      </c>
      <c r="C71143">
        <v>3.25</v>
      </c>
      <c r="G71143">
        <v>3556.9</v>
      </c>
      <c r="H71143" t="s">
        <v>2</v>
      </c>
      <c r="I71143">
        <v>2.125</v>
      </c>
    </row>
    <row r="71144" spans="1:9">
      <c r="A71144">
        <v>3557</v>
      </c>
      <c r="B71144" t="s">
        <v>1</v>
      </c>
      <c r="C71144">
        <v>2.5</v>
      </c>
      <c r="G71144">
        <v>3557</v>
      </c>
      <c r="H71144" t="s">
        <v>1</v>
      </c>
      <c r="I71144">
        <v>1.375</v>
      </c>
    </row>
    <row r="71145" spans="1:9">
      <c r="A71145">
        <v>3557</v>
      </c>
      <c r="B71145" t="s">
        <v>2</v>
      </c>
      <c r="C71145">
        <v>3.25</v>
      </c>
      <c r="G71145">
        <v>3557</v>
      </c>
      <c r="H71145" t="s">
        <v>2</v>
      </c>
      <c r="I71145">
        <v>2</v>
      </c>
    </row>
    <row r="71146" spans="1:9">
      <c r="A71146">
        <v>3557.1</v>
      </c>
      <c r="B71146" t="s">
        <v>1</v>
      </c>
      <c r="C71146">
        <v>1.25</v>
      </c>
      <c r="G71146">
        <v>3557.1</v>
      </c>
      <c r="H71146" t="s">
        <v>1</v>
      </c>
      <c r="I71146">
        <v>1.375</v>
      </c>
    </row>
    <row r="71147" spans="1:9">
      <c r="A71147">
        <v>3557.1</v>
      </c>
      <c r="B71147" t="s">
        <v>2</v>
      </c>
      <c r="C71147">
        <v>0.875</v>
      </c>
      <c r="G71147">
        <v>3557.1</v>
      </c>
      <c r="H71147" t="s">
        <v>2</v>
      </c>
      <c r="I71147">
        <v>2</v>
      </c>
    </row>
    <row r="71148" spans="1:9">
      <c r="A71148">
        <v>3557.2</v>
      </c>
      <c r="B71148" t="s">
        <v>1</v>
      </c>
      <c r="C71148">
        <v>1.375</v>
      </c>
      <c r="G71148">
        <v>3557.2</v>
      </c>
      <c r="H71148" t="s">
        <v>1</v>
      </c>
      <c r="I71148">
        <v>1.375</v>
      </c>
    </row>
    <row r="71149" spans="1:9">
      <c r="A71149">
        <v>3557.2</v>
      </c>
      <c r="B71149" t="s">
        <v>2</v>
      </c>
      <c r="C71149">
        <v>0.5</v>
      </c>
      <c r="G71149">
        <v>3557.2</v>
      </c>
      <c r="H71149" t="s">
        <v>2</v>
      </c>
      <c r="I71149">
        <v>2</v>
      </c>
    </row>
    <row r="71150" spans="1:9">
      <c r="A71150">
        <v>3557.3</v>
      </c>
      <c r="B71150" t="s">
        <v>1</v>
      </c>
      <c r="C71150">
        <v>1.25</v>
      </c>
      <c r="G71150">
        <v>3557.3</v>
      </c>
      <c r="H71150" t="s">
        <v>1</v>
      </c>
      <c r="I71150">
        <v>1.375</v>
      </c>
    </row>
    <row r="71151" spans="1:9">
      <c r="A71151">
        <v>3557.3</v>
      </c>
      <c r="B71151" t="s">
        <v>2</v>
      </c>
      <c r="C71151">
        <v>0.625</v>
      </c>
      <c r="G71151">
        <v>3557.3</v>
      </c>
      <c r="H71151" t="s">
        <v>2</v>
      </c>
      <c r="I71151">
        <v>2.125</v>
      </c>
    </row>
    <row r="71152" spans="1:9">
      <c r="A71152">
        <v>3557.4</v>
      </c>
      <c r="B71152" t="s">
        <v>1</v>
      </c>
      <c r="C71152">
        <v>1.25</v>
      </c>
      <c r="G71152">
        <v>3557.4</v>
      </c>
      <c r="H71152" t="s">
        <v>1</v>
      </c>
      <c r="I71152">
        <v>1.375</v>
      </c>
    </row>
    <row r="71153" spans="1:9">
      <c r="A71153">
        <v>3557.4</v>
      </c>
      <c r="B71153" t="s">
        <v>2</v>
      </c>
      <c r="C71153">
        <v>0.625</v>
      </c>
      <c r="G71153">
        <v>3557.4</v>
      </c>
      <c r="H71153" t="s">
        <v>2</v>
      </c>
      <c r="I71153">
        <v>2.125</v>
      </c>
    </row>
    <row r="71154" spans="1:9">
      <c r="A71154">
        <v>3557.5</v>
      </c>
      <c r="B71154" t="s">
        <v>1</v>
      </c>
      <c r="C71154">
        <v>1.25</v>
      </c>
      <c r="G71154">
        <v>3557.5</v>
      </c>
      <c r="H71154" t="s">
        <v>1</v>
      </c>
      <c r="I71154">
        <v>1.5</v>
      </c>
    </row>
    <row r="71155" spans="1:9">
      <c r="A71155">
        <v>3557.5</v>
      </c>
      <c r="B71155" t="s">
        <v>2</v>
      </c>
      <c r="C71155">
        <v>0.75</v>
      </c>
      <c r="G71155">
        <v>3557.5</v>
      </c>
      <c r="H71155" t="s">
        <v>2</v>
      </c>
      <c r="I71155">
        <v>2.125</v>
      </c>
    </row>
    <row r="71156" spans="1:9">
      <c r="A71156">
        <v>3557.6</v>
      </c>
      <c r="B71156" t="s">
        <v>1</v>
      </c>
      <c r="C71156">
        <v>1.375</v>
      </c>
      <c r="G71156">
        <v>3557.6</v>
      </c>
      <c r="H71156" t="s">
        <v>1</v>
      </c>
      <c r="I71156">
        <v>1.5</v>
      </c>
    </row>
    <row r="71157" spans="1:9">
      <c r="A71157">
        <v>3557.6</v>
      </c>
      <c r="B71157" t="s">
        <v>2</v>
      </c>
      <c r="C71157">
        <v>0.75</v>
      </c>
      <c r="G71157">
        <v>3557.6</v>
      </c>
      <c r="H71157" t="s">
        <v>2</v>
      </c>
      <c r="I71157">
        <v>2.25</v>
      </c>
    </row>
    <row r="71158" spans="1:9">
      <c r="A71158">
        <v>3557.7</v>
      </c>
      <c r="B71158" t="s">
        <v>1</v>
      </c>
      <c r="C71158">
        <v>1.375</v>
      </c>
      <c r="G71158">
        <v>3557.7</v>
      </c>
      <c r="H71158" t="s">
        <v>1</v>
      </c>
      <c r="I71158">
        <v>1.5</v>
      </c>
    </row>
    <row r="71159" spans="1:9">
      <c r="A71159">
        <v>3557.7</v>
      </c>
      <c r="B71159" t="s">
        <v>2</v>
      </c>
      <c r="C71159">
        <v>0.75</v>
      </c>
      <c r="G71159">
        <v>3557.7</v>
      </c>
      <c r="H71159" t="s">
        <v>2</v>
      </c>
      <c r="I71159">
        <v>2.25</v>
      </c>
    </row>
    <row r="71160" spans="1:9">
      <c r="A71160">
        <v>3557.8</v>
      </c>
      <c r="B71160" t="s">
        <v>1</v>
      </c>
      <c r="C71160">
        <v>1.5</v>
      </c>
      <c r="G71160">
        <v>3557.8</v>
      </c>
      <c r="H71160" t="s">
        <v>1</v>
      </c>
      <c r="I71160">
        <v>1.5</v>
      </c>
    </row>
    <row r="71161" spans="1:9">
      <c r="A71161">
        <v>3557.8</v>
      </c>
      <c r="B71161" t="s">
        <v>2</v>
      </c>
      <c r="C71161">
        <v>0.75</v>
      </c>
      <c r="G71161">
        <v>3557.8</v>
      </c>
      <c r="H71161" t="s">
        <v>2</v>
      </c>
      <c r="I71161">
        <v>2</v>
      </c>
    </row>
    <row r="71162" spans="1:9">
      <c r="A71162">
        <v>3557.9</v>
      </c>
      <c r="B71162" t="s">
        <v>1</v>
      </c>
      <c r="C71162">
        <v>1.625</v>
      </c>
      <c r="G71162">
        <v>3557.9</v>
      </c>
      <c r="H71162" t="s">
        <v>1</v>
      </c>
      <c r="I71162">
        <v>1.5</v>
      </c>
    </row>
    <row r="71163" spans="1:9">
      <c r="A71163">
        <v>3557.9</v>
      </c>
      <c r="B71163" t="s">
        <v>2</v>
      </c>
      <c r="C71163">
        <v>0.75</v>
      </c>
      <c r="G71163">
        <v>3557.9</v>
      </c>
      <c r="H71163" t="s">
        <v>2</v>
      </c>
      <c r="I71163">
        <v>2</v>
      </c>
    </row>
    <row r="71164" spans="1:9">
      <c r="A71164">
        <v>3558</v>
      </c>
      <c r="B71164" t="s">
        <v>1</v>
      </c>
      <c r="C71164">
        <v>1.875</v>
      </c>
      <c r="G71164">
        <v>3558</v>
      </c>
      <c r="H71164" t="s">
        <v>1</v>
      </c>
      <c r="I71164">
        <v>1.5</v>
      </c>
    </row>
    <row r="71165" spans="1:9">
      <c r="A71165">
        <v>3558</v>
      </c>
      <c r="B71165" t="s">
        <v>2</v>
      </c>
      <c r="C71165">
        <v>0.75</v>
      </c>
      <c r="G71165">
        <v>3558</v>
      </c>
      <c r="H71165" t="s">
        <v>2</v>
      </c>
      <c r="I71165">
        <v>2</v>
      </c>
    </row>
    <row r="71166" spans="1:9">
      <c r="A71166">
        <v>3558.1</v>
      </c>
      <c r="B71166" t="s">
        <v>1</v>
      </c>
      <c r="C71166">
        <v>1.875</v>
      </c>
      <c r="G71166">
        <v>3558.1</v>
      </c>
      <c r="H71166" t="s">
        <v>1</v>
      </c>
      <c r="I71166">
        <v>1.5</v>
      </c>
    </row>
    <row r="71167" spans="1:9">
      <c r="A71167">
        <v>3558.1</v>
      </c>
      <c r="B71167" t="s">
        <v>2</v>
      </c>
      <c r="C71167">
        <v>0.75</v>
      </c>
      <c r="G71167">
        <v>3558.1</v>
      </c>
      <c r="H71167" t="s">
        <v>2</v>
      </c>
      <c r="I71167">
        <v>2</v>
      </c>
    </row>
    <row r="71168" spans="1:9">
      <c r="A71168">
        <v>3558.2</v>
      </c>
      <c r="B71168" t="s">
        <v>1</v>
      </c>
      <c r="C71168">
        <v>1.875</v>
      </c>
      <c r="G71168">
        <v>3558.2</v>
      </c>
      <c r="H71168" t="s">
        <v>1</v>
      </c>
      <c r="I71168">
        <v>1.5</v>
      </c>
    </row>
    <row r="71169" spans="1:9">
      <c r="A71169">
        <v>3558.2</v>
      </c>
      <c r="B71169" t="s">
        <v>2</v>
      </c>
      <c r="C71169">
        <v>0.875</v>
      </c>
      <c r="G71169">
        <v>3558.2</v>
      </c>
      <c r="H71169" t="s">
        <v>2</v>
      </c>
      <c r="I71169">
        <v>2</v>
      </c>
    </row>
    <row r="71170" spans="1:9">
      <c r="A71170">
        <v>3558.3</v>
      </c>
      <c r="B71170" t="s">
        <v>1</v>
      </c>
      <c r="C71170">
        <v>1.875</v>
      </c>
      <c r="G71170">
        <v>3558.3</v>
      </c>
      <c r="H71170" t="s">
        <v>1</v>
      </c>
      <c r="I71170">
        <v>1.5</v>
      </c>
    </row>
    <row r="71171" spans="1:9">
      <c r="A71171">
        <v>3558.3</v>
      </c>
      <c r="B71171" t="s">
        <v>2</v>
      </c>
      <c r="C71171">
        <v>0.875</v>
      </c>
      <c r="G71171">
        <v>3558.3</v>
      </c>
      <c r="H71171" t="s">
        <v>2</v>
      </c>
      <c r="I71171">
        <v>2.125</v>
      </c>
    </row>
    <row r="71172" spans="1:9">
      <c r="A71172">
        <v>3558.4</v>
      </c>
      <c r="B71172" t="s">
        <v>1</v>
      </c>
      <c r="C71172">
        <v>1.875</v>
      </c>
      <c r="G71172">
        <v>3558.4</v>
      </c>
      <c r="H71172" t="s">
        <v>1</v>
      </c>
      <c r="I71172">
        <v>1.5</v>
      </c>
    </row>
    <row r="71173" spans="1:9">
      <c r="A71173">
        <v>3558.4</v>
      </c>
      <c r="B71173" t="s">
        <v>2</v>
      </c>
      <c r="C71173">
        <v>0.875</v>
      </c>
      <c r="G71173">
        <v>3558.4</v>
      </c>
      <c r="H71173" t="s">
        <v>2</v>
      </c>
      <c r="I71173">
        <v>2.125</v>
      </c>
    </row>
    <row r="71174" spans="1:9">
      <c r="A71174">
        <v>3558.5</v>
      </c>
      <c r="B71174" t="s">
        <v>1</v>
      </c>
      <c r="C71174">
        <v>1.875</v>
      </c>
      <c r="G71174">
        <v>3558.5</v>
      </c>
      <c r="H71174" t="s">
        <v>1</v>
      </c>
      <c r="I71174">
        <v>1.5</v>
      </c>
    </row>
    <row r="71175" spans="1:9">
      <c r="A71175">
        <v>3558.5</v>
      </c>
      <c r="B71175" t="s">
        <v>2</v>
      </c>
      <c r="C71175">
        <v>1</v>
      </c>
      <c r="G71175">
        <v>3558.5</v>
      </c>
      <c r="H71175" t="s">
        <v>2</v>
      </c>
      <c r="I71175">
        <v>2.125</v>
      </c>
    </row>
    <row r="71176" spans="1:9">
      <c r="A71176">
        <v>3558.6</v>
      </c>
      <c r="B71176" t="s">
        <v>1</v>
      </c>
      <c r="C71176">
        <v>2</v>
      </c>
      <c r="G71176">
        <v>3558.6</v>
      </c>
      <c r="H71176" t="s">
        <v>1</v>
      </c>
      <c r="I71176">
        <v>1.625</v>
      </c>
    </row>
    <row r="71177" spans="1:9">
      <c r="A71177">
        <v>3558.6</v>
      </c>
      <c r="B71177" t="s">
        <v>2</v>
      </c>
      <c r="C71177">
        <v>1</v>
      </c>
      <c r="G71177">
        <v>3558.6</v>
      </c>
      <c r="H71177" t="s">
        <v>2</v>
      </c>
      <c r="I71177">
        <v>2.125</v>
      </c>
    </row>
    <row r="71178" spans="1:9">
      <c r="A71178">
        <v>3558.7</v>
      </c>
      <c r="B71178" t="s">
        <v>1</v>
      </c>
      <c r="C71178">
        <v>2</v>
      </c>
      <c r="G71178">
        <v>3558.7</v>
      </c>
      <c r="H71178" t="s">
        <v>1</v>
      </c>
      <c r="I71178">
        <v>1.875</v>
      </c>
    </row>
    <row r="71179" spans="1:9">
      <c r="A71179">
        <v>3558.7</v>
      </c>
      <c r="B71179" t="s">
        <v>2</v>
      </c>
      <c r="C71179">
        <v>2.625</v>
      </c>
      <c r="G71179">
        <v>3558.7</v>
      </c>
      <c r="H71179" t="s">
        <v>2</v>
      </c>
      <c r="I71179">
        <v>2.125</v>
      </c>
    </row>
    <row r="71180" spans="1:9">
      <c r="A71180">
        <v>3558.8</v>
      </c>
      <c r="B71180" t="s">
        <v>1</v>
      </c>
      <c r="C71180">
        <v>2</v>
      </c>
      <c r="G71180">
        <v>3558.8</v>
      </c>
      <c r="H71180" t="s">
        <v>1</v>
      </c>
      <c r="I71180">
        <v>1.875</v>
      </c>
    </row>
    <row r="71181" spans="1:9">
      <c r="A71181">
        <v>3558.8</v>
      </c>
      <c r="B71181" t="s">
        <v>2</v>
      </c>
      <c r="C71181">
        <v>2.625</v>
      </c>
      <c r="G71181">
        <v>3558.8</v>
      </c>
      <c r="H71181" t="s">
        <v>2</v>
      </c>
      <c r="I71181">
        <v>6.375</v>
      </c>
    </row>
    <row r="71182" spans="1:9">
      <c r="A71182">
        <v>3558.9</v>
      </c>
      <c r="B71182" t="s">
        <v>1</v>
      </c>
      <c r="C71182">
        <v>2.125</v>
      </c>
      <c r="G71182">
        <v>3558.9</v>
      </c>
      <c r="H71182" t="s">
        <v>1</v>
      </c>
      <c r="I71182">
        <v>1.875</v>
      </c>
    </row>
    <row r="71183" spans="1:9">
      <c r="A71183">
        <v>3558.9</v>
      </c>
      <c r="B71183" t="s">
        <v>2</v>
      </c>
      <c r="C71183">
        <v>2.625</v>
      </c>
      <c r="G71183">
        <v>3558.9</v>
      </c>
      <c r="H71183" t="s">
        <v>2</v>
      </c>
      <c r="I71183">
        <v>2.25</v>
      </c>
    </row>
    <row r="71184" spans="1:9">
      <c r="A71184">
        <v>3559</v>
      </c>
      <c r="B71184" t="s">
        <v>1</v>
      </c>
      <c r="C71184">
        <v>2.125</v>
      </c>
      <c r="G71184">
        <v>3559</v>
      </c>
      <c r="H71184" t="s">
        <v>1</v>
      </c>
      <c r="I71184">
        <v>2.125</v>
      </c>
    </row>
    <row r="71185" spans="1:9">
      <c r="A71185">
        <v>3559</v>
      </c>
      <c r="B71185" t="s">
        <v>2</v>
      </c>
      <c r="C71185">
        <v>2.75</v>
      </c>
      <c r="G71185">
        <v>3559</v>
      </c>
      <c r="H71185" t="s">
        <v>2</v>
      </c>
      <c r="I71185">
        <v>2.25</v>
      </c>
    </row>
    <row r="71186" spans="1:9">
      <c r="A71186">
        <v>3559.1</v>
      </c>
      <c r="B71186" t="s">
        <v>1</v>
      </c>
      <c r="C71186">
        <v>2.125</v>
      </c>
      <c r="G71186">
        <v>3559.1</v>
      </c>
      <c r="H71186" t="s">
        <v>1</v>
      </c>
      <c r="I71186">
        <v>2.25</v>
      </c>
    </row>
    <row r="71187" spans="1:9">
      <c r="A71187">
        <v>3559.1</v>
      </c>
      <c r="B71187" t="s">
        <v>2</v>
      </c>
      <c r="C71187">
        <v>2.75</v>
      </c>
      <c r="G71187">
        <v>3559.1</v>
      </c>
      <c r="H71187" t="s">
        <v>2</v>
      </c>
      <c r="I71187">
        <v>6.375</v>
      </c>
    </row>
    <row r="71188" spans="1:9">
      <c r="A71188">
        <v>3559.2</v>
      </c>
      <c r="B71188" t="s">
        <v>1</v>
      </c>
      <c r="C71188">
        <v>2.25</v>
      </c>
      <c r="G71188">
        <v>3559.2</v>
      </c>
      <c r="H71188" t="s">
        <v>1</v>
      </c>
      <c r="I71188">
        <v>2.25</v>
      </c>
    </row>
    <row r="71189" spans="1:9">
      <c r="A71189">
        <v>3559.2</v>
      </c>
      <c r="B71189" t="s">
        <v>2</v>
      </c>
      <c r="C71189">
        <v>2.75</v>
      </c>
      <c r="G71189">
        <v>3559.2</v>
      </c>
      <c r="H71189" t="s">
        <v>2</v>
      </c>
      <c r="I71189">
        <v>6.625</v>
      </c>
    </row>
    <row r="71190" spans="1:9">
      <c r="A71190">
        <v>3559.3</v>
      </c>
      <c r="B71190" t="s">
        <v>1</v>
      </c>
      <c r="C71190">
        <v>2.125</v>
      </c>
      <c r="G71190">
        <v>3559.3</v>
      </c>
      <c r="H71190" t="s">
        <v>1</v>
      </c>
      <c r="I71190">
        <v>2.25</v>
      </c>
    </row>
    <row r="71191" spans="1:9">
      <c r="A71191">
        <v>3559.3</v>
      </c>
      <c r="B71191" t="s">
        <v>2</v>
      </c>
      <c r="C71191">
        <v>2.75</v>
      </c>
      <c r="G71191">
        <v>3559.3</v>
      </c>
      <c r="H71191" t="s">
        <v>2</v>
      </c>
      <c r="I71191">
        <v>6.625</v>
      </c>
    </row>
    <row r="71192" spans="1:9">
      <c r="A71192">
        <v>3559.4</v>
      </c>
      <c r="B71192" t="s">
        <v>1</v>
      </c>
      <c r="C71192">
        <v>2.25</v>
      </c>
      <c r="G71192">
        <v>3559.4</v>
      </c>
      <c r="H71192" t="s">
        <v>1</v>
      </c>
      <c r="I71192">
        <v>2.25</v>
      </c>
    </row>
    <row r="71193" spans="1:9">
      <c r="A71193">
        <v>3559.4</v>
      </c>
      <c r="B71193" t="s">
        <v>2</v>
      </c>
      <c r="C71193">
        <v>3.125</v>
      </c>
      <c r="G71193">
        <v>3559.4</v>
      </c>
      <c r="H71193" t="s">
        <v>2</v>
      </c>
      <c r="I71193">
        <v>6.625</v>
      </c>
    </row>
    <row r="71194" spans="1:9">
      <c r="A71194">
        <v>3559.5</v>
      </c>
      <c r="B71194" t="s">
        <v>1</v>
      </c>
      <c r="C71194">
        <v>2.125</v>
      </c>
      <c r="G71194">
        <v>3559.5</v>
      </c>
      <c r="H71194" t="s">
        <v>1</v>
      </c>
      <c r="I71194">
        <v>2.25</v>
      </c>
    </row>
    <row r="71195" spans="1:9">
      <c r="A71195">
        <v>3559.5</v>
      </c>
      <c r="B71195" t="s">
        <v>2</v>
      </c>
      <c r="C71195">
        <v>3</v>
      </c>
      <c r="G71195">
        <v>3559.5</v>
      </c>
      <c r="H71195" t="s">
        <v>2</v>
      </c>
      <c r="I71195">
        <v>6.625</v>
      </c>
    </row>
    <row r="71196" spans="1:9">
      <c r="A71196">
        <v>3559.6</v>
      </c>
      <c r="B71196" t="s">
        <v>1</v>
      </c>
      <c r="C71196">
        <v>2.25</v>
      </c>
      <c r="G71196">
        <v>3559.6</v>
      </c>
      <c r="H71196" t="s">
        <v>1</v>
      </c>
      <c r="I71196">
        <v>2.25</v>
      </c>
    </row>
    <row r="71197" spans="1:9">
      <c r="A71197">
        <v>3559.6</v>
      </c>
      <c r="B71197" t="s">
        <v>2</v>
      </c>
      <c r="C71197">
        <v>3</v>
      </c>
      <c r="G71197">
        <v>3559.6</v>
      </c>
      <c r="H71197" t="s">
        <v>2</v>
      </c>
      <c r="I71197">
        <v>6.625</v>
      </c>
    </row>
    <row r="71198" spans="1:9">
      <c r="A71198">
        <v>3559.7</v>
      </c>
      <c r="B71198" t="s">
        <v>1</v>
      </c>
      <c r="C71198">
        <v>2.125</v>
      </c>
      <c r="G71198">
        <v>3559.7</v>
      </c>
      <c r="H71198" t="s">
        <v>1</v>
      </c>
      <c r="I71198">
        <v>2.25</v>
      </c>
    </row>
    <row r="71199" spans="1:9">
      <c r="A71199">
        <v>3559.7</v>
      </c>
      <c r="B71199" t="s">
        <v>2</v>
      </c>
      <c r="C71199">
        <v>3</v>
      </c>
      <c r="G71199">
        <v>3559.7</v>
      </c>
      <c r="H71199" t="s">
        <v>2</v>
      </c>
      <c r="I71199">
        <v>6.75</v>
      </c>
    </row>
    <row r="71200" spans="1:9">
      <c r="A71200">
        <v>3559.8</v>
      </c>
      <c r="B71200" t="s">
        <v>1</v>
      </c>
      <c r="C71200">
        <v>2.5</v>
      </c>
      <c r="G71200">
        <v>3559.8</v>
      </c>
      <c r="H71200" t="s">
        <v>1</v>
      </c>
      <c r="I71200">
        <v>2.25</v>
      </c>
    </row>
    <row r="71201" spans="1:9">
      <c r="A71201">
        <v>3559.8</v>
      </c>
      <c r="B71201" t="s">
        <v>2</v>
      </c>
      <c r="C71201">
        <v>3.125</v>
      </c>
      <c r="G71201">
        <v>3559.8</v>
      </c>
      <c r="H71201" t="s">
        <v>2</v>
      </c>
      <c r="I71201">
        <v>6.75</v>
      </c>
    </row>
    <row r="71202" spans="1:9">
      <c r="A71202">
        <v>3559.9</v>
      </c>
      <c r="B71202" t="s">
        <v>1</v>
      </c>
      <c r="C71202">
        <v>2.375</v>
      </c>
      <c r="G71202">
        <v>3559.9</v>
      </c>
      <c r="H71202" t="s">
        <v>1</v>
      </c>
      <c r="I71202">
        <v>2.25</v>
      </c>
    </row>
    <row r="71203" spans="1:9">
      <c r="A71203">
        <v>3559.9</v>
      </c>
      <c r="B71203" t="s">
        <v>2</v>
      </c>
      <c r="C71203">
        <v>3.375</v>
      </c>
      <c r="G71203">
        <v>3559.9</v>
      </c>
      <c r="H71203" t="s">
        <v>2</v>
      </c>
      <c r="I71203">
        <v>6.75</v>
      </c>
    </row>
    <row r="71204" spans="1:9">
      <c r="A71204">
        <v>3560</v>
      </c>
      <c r="B71204" t="s">
        <v>1</v>
      </c>
      <c r="C71204">
        <v>2.5</v>
      </c>
      <c r="G71204">
        <v>3560</v>
      </c>
      <c r="H71204" t="s">
        <v>1</v>
      </c>
      <c r="I71204">
        <v>0.625</v>
      </c>
    </row>
    <row r="71205" spans="1:9">
      <c r="A71205">
        <v>3560</v>
      </c>
      <c r="B71205" t="s">
        <v>2</v>
      </c>
      <c r="C71205">
        <v>3.5</v>
      </c>
      <c r="G71205">
        <v>3560</v>
      </c>
      <c r="H71205" t="s">
        <v>2</v>
      </c>
      <c r="I71205">
        <v>4.75</v>
      </c>
    </row>
    <row r="71206" spans="1:9">
      <c r="A71206">
        <v>3560.1</v>
      </c>
      <c r="B71206" t="s">
        <v>1</v>
      </c>
      <c r="C71206">
        <v>2.375</v>
      </c>
      <c r="G71206">
        <v>3560.1</v>
      </c>
      <c r="H71206" t="s">
        <v>1</v>
      </c>
      <c r="I71206">
        <v>0.5</v>
      </c>
    </row>
    <row r="71207" spans="1:9">
      <c r="A71207">
        <v>3560.1</v>
      </c>
      <c r="B71207" t="s">
        <v>2</v>
      </c>
      <c r="C71207">
        <v>2.375</v>
      </c>
      <c r="G71207">
        <v>3560.1</v>
      </c>
      <c r="H71207" t="s">
        <v>2</v>
      </c>
      <c r="I71207">
        <v>4.75</v>
      </c>
    </row>
    <row r="71208" spans="1:9">
      <c r="A71208">
        <v>3560.2</v>
      </c>
      <c r="B71208" t="s">
        <v>1</v>
      </c>
      <c r="C71208">
        <v>2.5</v>
      </c>
      <c r="G71208">
        <v>3560.2</v>
      </c>
      <c r="H71208" t="s">
        <v>1</v>
      </c>
      <c r="I71208">
        <v>5</v>
      </c>
    </row>
    <row r="71209" spans="1:9">
      <c r="A71209">
        <v>3560.2</v>
      </c>
      <c r="B71209" t="s">
        <v>2</v>
      </c>
      <c r="C71209">
        <v>2.25</v>
      </c>
      <c r="G71209">
        <v>3560.2</v>
      </c>
      <c r="H71209" t="s">
        <v>2</v>
      </c>
      <c r="I71209">
        <v>4.75</v>
      </c>
    </row>
    <row r="71210" spans="1:9">
      <c r="A71210">
        <v>3560.3</v>
      </c>
      <c r="B71210" t="s">
        <v>1</v>
      </c>
      <c r="C71210">
        <v>2.375</v>
      </c>
      <c r="G71210">
        <v>3560.3</v>
      </c>
      <c r="H71210" t="s">
        <v>1</v>
      </c>
      <c r="I71210">
        <v>5</v>
      </c>
    </row>
    <row r="71211" spans="1:9">
      <c r="A71211">
        <v>3560.3</v>
      </c>
      <c r="B71211" t="s">
        <v>2</v>
      </c>
      <c r="C71211">
        <v>2.25</v>
      </c>
      <c r="G71211">
        <v>3560.3</v>
      </c>
      <c r="H71211" t="s">
        <v>2</v>
      </c>
      <c r="I71211">
        <v>4.75</v>
      </c>
    </row>
    <row r="71212" spans="1:9">
      <c r="A71212">
        <v>3560.4</v>
      </c>
      <c r="B71212" t="s">
        <v>1</v>
      </c>
      <c r="C71212">
        <v>2.5</v>
      </c>
      <c r="G71212">
        <v>3560.4</v>
      </c>
      <c r="H71212" t="s">
        <v>1</v>
      </c>
      <c r="I71212">
        <v>5</v>
      </c>
    </row>
    <row r="71213" spans="1:9">
      <c r="A71213">
        <v>3560.4</v>
      </c>
      <c r="B71213" t="s">
        <v>2</v>
      </c>
      <c r="C71213">
        <v>2.25</v>
      </c>
      <c r="G71213">
        <v>3560.4</v>
      </c>
      <c r="H71213" t="s">
        <v>2</v>
      </c>
      <c r="I71213">
        <v>4.75</v>
      </c>
    </row>
    <row r="71214" spans="1:9">
      <c r="A71214">
        <v>3560.5</v>
      </c>
      <c r="B71214" t="s">
        <v>1</v>
      </c>
      <c r="C71214">
        <v>2.5</v>
      </c>
      <c r="G71214">
        <v>3560.5</v>
      </c>
      <c r="H71214" t="s">
        <v>1</v>
      </c>
      <c r="I71214">
        <v>5</v>
      </c>
    </row>
    <row r="71215" spans="1:9">
      <c r="A71215">
        <v>3560.5</v>
      </c>
      <c r="B71215" t="s">
        <v>2</v>
      </c>
      <c r="C71215">
        <v>2.25</v>
      </c>
      <c r="G71215">
        <v>3560.5</v>
      </c>
      <c r="H71215" t="s">
        <v>2</v>
      </c>
      <c r="I71215">
        <v>4.75</v>
      </c>
    </row>
    <row r="71216" spans="1:9">
      <c r="A71216">
        <v>3560.6</v>
      </c>
      <c r="B71216" t="s">
        <v>1</v>
      </c>
      <c r="C71216">
        <v>2.625</v>
      </c>
      <c r="G71216">
        <v>3560.6</v>
      </c>
      <c r="H71216" t="s">
        <v>1</v>
      </c>
      <c r="I71216">
        <v>5.125</v>
      </c>
    </row>
    <row r="71217" spans="1:9">
      <c r="A71217">
        <v>3560.6</v>
      </c>
      <c r="B71217" t="s">
        <v>2</v>
      </c>
      <c r="C71217">
        <v>2.375</v>
      </c>
      <c r="G71217">
        <v>3560.6</v>
      </c>
      <c r="H71217" t="s">
        <v>2</v>
      </c>
      <c r="I71217">
        <v>8.75</v>
      </c>
    </row>
    <row r="71218" spans="1:9">
      <c r="A71218">
        <v>3560.7</v>
      </c>
      <c r="B71218" t="s">
        <v>1</v>
      </c>
      <c r="C71218">
        <v>2.5</v>
      </c>
      <c r="G71218">
        <v>3560.7</v>
      </c>
      <c r="H71218" t="s">
        <v>1</v>
      </c>
      <c r="I71218">
        <v>5.125</v>
      </c>
    </row>
    <row r="71219" spans="1:9">
      <c r="A71219">
        <v>3560.7</v>
      </c>
      <c r="B71219" t="s">
        <v>2</v>
      </c>
      <c r="C71219">
        <v>2.375</v>
      </c>
      <c r="G71219">
        <v>3560.7</v>
      </c>
      <c r="H71219" t="s">
        <v>2</v>
      </c>
      <c r="I71219">
        <v>8.75</v>
      </c>
    </row>
    <row r="71220" spans="1:9">
      <c r="A71220">
        <v>3560.8</v>
      </c>
      <c r="B71220" t="s">
        <v>1</v>
      </c>
      <c r="C71220">
        <v>2.75</v>
      </c>
      <c r="G71220">
        <v>3560.8</v>
      </c>
      <c r="H71220" t="s">
        <v>1</v>
      </c>
      <c r="I71220">
        <v>5.125</v>
      </c>
    </row>
    <row r="71221" spans="1:9">
      <c r="A71221">
        <v>3560.8</v>
      </c>
      <c r="B71221" t="s">
        <v>2</v>
      </c>
      <c r="C71221">
        <v>2.5</v>
      </c>
      <c r="G71221">
        <v>3560.8</v>
      </c>
      <c r="H71221" t="s">
        <v>2</v>
      </c>
      <c r="I71221">
        <v>8.75</v>
      </c>
    </row>
    <row r="71222" spans="1:9">
      <c r="A71222">
        <v>3560.9</v>
      </c>
      <c r="B71222" t="s">
        <v>1</v>
      </c>
      <c r="C71222">
        <v>2.625</v>
      </c>
      <c r="G71222">
        <v>3560.9</v>
      </c>
      <c r="H71222" t="s">
        <v>1</v>
      </c>
      <c r="I71222">
        <v>5.25</v>
      </c>
    </row>
    <row r="71223" spans="1:9">
      <c r="A71223">
        <v>3560.9</v>
      </c>
      <c r="B71223" t="s">
        <v>2</v>
      </c>
      <c r="C71223">
        <v>2.625</v>
      </c>
      <c r="G71223">
        <v>3560.9</v>
      </c>
      <c r="H71223" t="s">
        <v>2</v>
      </c>
      <c r="I71223">
        <v>8.75</v>
      </c>
    </row>
    <row r="71224" spans="1:9">
      <c r="A71224">
        <v>3561</v>
      </c>
      <c r="B71224" t="s">
        <v>1</v>
      </c>
      <c r="C71224">
        <v>2.75</v>
      </c>
      <c r="G71224">
        <v>3561</v>
      </c>
      <c r="H71224" t="s">
        <v>1</v>
      </c>
      <c r="I71224">
        <v>5.25</v>
      </c>
    </row>
    <row r="71225" spans="1:9">
      <c r="A71225">
        <v>3561</v>
      </c>
      <c r="B71225" t="s">
        <v>2</v>
      </c>
      <c r="C71225">
        <v>2.75</v>
      </c>
      <c r="G71225">
        <v>3561</v>
      </c>
      <c r="H71225" t="s">
        <v>2</v>
      </c>
      <c r="I71225">
        <v>8.75</v>
      </c>
    </row>
    <row r="71226" spans="1:9">
      <c r="A71226">
        <v>3561.1</v>
      </c>
      <c r="B71226" t="s">
        <v>1</v>
      </c>
      <c r="C71226">
        <v>3.125</v>
      </c>
      <c r="G71226">
        <v>3561.1</v>
      </c>
      <c r="H71226" t="s">
        <v>1</v>
      </c>
      <c r="I71226">
        <v>5.25</v>
      </c>
    </row>
    <row r="71227" spans="1:9">
      <c r="A71227">
        <v>3561.1</v>
      </c>
      <c r="B71227" t="s">
        <v>2</v>
      </c>
      <c r="C71227">
        <v>2.75</v>
      </c>
      <c r="G71227">
        <v>3561.1</v>
      </c>
      <c r="H71227" t="s">
        <v>2</v>
      </c>
      <c r="I71227">
        <v>8.75</v>
      </c>
    </row>
    <row r="71228" spans="1:9">
      <c r="A71228">
        <v>3561.2</v>
      </c>
      <c r="B71228" t="s">
        <v>1</v>
      </c>
      <c r="C71228">
        <v>3.125</v>
      </c>
      <c r="G71228">
        <v>3561.2</v>
      </c>
      <c r="H71228" t="s">
        <v>1</v>
      </c>
      <c r="I71228">
        <v>5.25</v>
      </c>
    </row>
    <row r="71229" spans="1:9">
      <c r="A71229">
        <v>3561.2</v>
      </c>
      <c r="B71229" t="s">
        <v>2</v>
      </c>
      <c r="C71229">
        <v>2.75</v>
      </c>
      <c r="G71229">
        <v>3561.2</v>
      </c>
      <c r="H71229" t="s">
        <v>2</v>
      </c>
      <c r="I71229">
        <v>8.75</v>
      </c>
    </row>
    <row r="71230" spans="1:9">
      <c r="A71230">
        <v>3561.3</v>
      </c>
      <c r="B71230" t="s">
        <v>1</v>
      </c>
      <c r="C71230">
        <v>3.125</v>
      </c>
      <c r="G71230">
        <v>3561.3</v>
      </c>
      <c r="H71230" t="s">
        <v>1</v>
      </c>
      <c r="I71230">
        <v>5.375</v>
      </c>
    </row>
    <row r="71231" spans="1:9">
      <c r="A71231">
        <v>3561.3</v>
      </c>
      <c r="B71231" t="s">
        <v>2</v>
      </c>
      <c r="C71231">
        <v>2.75</v>
      </c>
      <c r="G71231">
        <v>3561.3</v>
      </c>
      <c r="H71231" t="s">
        <v>2</v>
      </c>
      <c r="I71231">
        <v>8.75</v>
      </c>
    </row>
    <row r="71232" spans="1:9">
      <c r="A71232">
        <v>3561.4</v>
      </c>
      <c r="B71232" t="s">
        <v>1</v>
      </c>
      <c r="C71232">
        <v>3.125</v>
      </c>
      <c r="G71232">
        <v>3561.4</v>
      </c>
      <c r="H71232" t="s">
        <v>1</v>
      </c>
      <c r="I71232">
        <v>5.375</v>
      </c>
    </row>
    <row r="71233" spans="1:9">
      <c r="A71233">
        <v>3561.4</v>
      </c>
      <c r="B71233" t="s">
        <v>2</v>
      </c>
      <c r="C71233">
        <v>2.75</v>
      </c>
      <c r="G71233">
        <v>3561.4</v>
      </c>
      <c r="H71233" t="s">
        <v>2</v>
      </c>
      <c r="I71233">
        <v>8.875</v>
      </c>
    </row>
    <row r="71234" spans="1:9">
      <c r="A71234">
        <v>3561.5</v>
      </c>
      <c r="B71234" t="s">
        <v>1</v>
      </c>
      <c r="C71234">
        <v>3.125</v>
      </c>
      <c r="G71234">
        <v>3561.5</v>
      </c>
      <c r="H71234" t="s">
        <v>1</v>
      </c>
      <c r="I71234">
        <v>5.5</v>
      </c>
    </row>
    <row r="71235" spans="1:9">
      <c r="A71235">
        <v>3561.5</v>
      </c>
      <c r="B71235" t="s">
        <v>2</v>
      </c>
      <c r="C71235">
        <v>3.375</v>
      </c>
      <c r="G71235">
        <v>3561.5</v>
      </c>
      <c r="H71235" t="s">
        <v>2</v>
      </c>
      <c r="I71235">
        <v>9.125</v>
      </c>
    </row>
    <row r="71236" spans="1:9">
      <c r="A71236">
        <v>3561.6</v>
      </c>
      <c r="B71236" t="s">
        <v>1</v>
      </c>
      <c r="C71236">
        <v>3.125</v>
      </c>
      <c r="G71236">
        <v>3561.6</v>
      </c>
      <c r="H71236" t="s">
        <v>1</v>
      </c>
      <c r="I71236">
        <v>5.5</v>
      </c>
    </row>
    <row r="71237" spans="1:9">
      <c r="A71237">
        <v>3561.6</v>
      </c>
      <c r="B71237" t="s">
        <v>2</v>
      </c>
      <c r="C71237">
        <v>3.375</v>
      </c>
      <c r="G71237">
        <v>3561.6</v>
      </c>
      <c r="H71237" t="s">
        <v>2</v>
      </c>
      <c r="I71237">
        <v>9</v>
      </c>
    </row>
    <row r="71238" spans="1:9">
      <c r="A71238">
        <v>3561.7</v>
      </c>
      <c r="B71238" t="s">
        <v>1</v>
      </c>
      <c r="C71238">
        <v>3.25</v>
      </c>
      <c r="G71238">
        <v>3561.7</v>
      </c>
      <c r="H71238" t="s">
        <v>1</v>
      </c>
      <c r="I71238">
        <v>5.5</v>
      </c>
    </row>
    <row r="71239" spans="1:9">
      <c r="A71239">
        <v>3561.7</v>
      </c>
      <c r="B71239" t="s">
        <v>2</v>
      </c>
      <c r="C71239">
        <v>3.5</v>
      </c>
      <c r="G71239">
        <v>3561.7</v>
      </c>
      <c r="H71239" t="s">
        <v>2</v>
      </c>
      <c r="I71239">
        <v>9</v>
      </c>
    </row>
    <row r="71240" spans="1:9">
      <c r="A71240">
        <v>3561.8</v>
      </c>
      <c r="B71240" t="s">
        <v>1</v>
      </c>
      <c r="C71240">
        <v>3.25</v>
      </c>
      <c r="G71240">
        <v>3561.8</v>
      </c>
      <c r="H71240" t="s">
        <v>1</v>
      </c>
      <c r="I71240">
        <v>5.625</v>
      </c>
    </row>
    <row r="71241" spans="1:9">
      <c r="A71241">
        <v>3561.8</v>
      </c>
      <c r="B71241" t="s">
        <v>2</v>
      </c>
      <c r="C71241">
        <v>3.625</v>
      </c>
      <c r="G71241">
        <v>3561.8</v>
      </c>
      <c r="H71241" t="s">
        <v>2</v>
      </c>
      <c r="I71241">
        <v>9</v>
      </c>
    </row>
    <row r="71242" spans="1:9">
      <c r="A71242">
        <v>3561.9</v>
      </c>
      <c r="B71242" t="s">
        <v>1</v>
      </c>
      <c r="C71242">
        <v>3.25</v>
      </c>
      <c r="G71242">
        <v>3561.9</v>
      </c>
      <c r="H71242" t="s">
        <v>1</v>
      </c>
      <c r="I71242">
        <v>5.75</v>
      </c>
    </row>
    <row r="71243" spans="1:9">
      <c r="A71243">
        <v>3561.9</v>
      </c>
      <c r="B71243" t="s">
        <v>2</v>
      </c>
      <c r="C71243">
        <v>3.75</v>
      </c>
      <c r="G71243">
        <v>3561.9</v>
      </c>
      <c r="H71243" t="s">
        <v>2</v>
      </c>
      <c r="I71243">
        <v>9.25</v>
      </c>
    </row>
    <row r="71244" spans="1:9">
      <c r="A71244">
        <v>3562</v>
      </c>
      <c r="B71244" t="s">
        <v>1</v>
      </c>
      <c r="C71244">
        <v>3.25</v>
      </c>
      <c r="G71244">
        <v>3562</v>
      </c>
      <c r="H71244" t="s">
        <v>1</v>
      </c>
      <c r="I71244">
        <v>5.75</v>
      </c>
    </row>
    <row r="71245" spans="1:9">
      <c r="A71245">
        <v>3562</v>
      </c>
      <c r="B71245" t="s">
        <v>2</v>
      </c>
      <c r="C71245">
        <v>3.75</v>
      </c>
      <c r="G71245">
        <v>3562</v>
      </c>
      <c r="H71245" t="s">
        <v>2</v>
      </c>
      <c r="I71245">
        <v>9.25</v>
      </c>
    </row>
    <row r="71246" spans="1:9">
      <c r="A71246">
        <v>3562.1</v>
      </c>
      <c r="B71246" t="s">
        <v>1</v>
      </c>
      <c r="C71246">
        <v>3.375</v>
      </c>
      <c r="G71246">
        <v>3562.1</v>
      </c>
      <c r="H71246" t="s">
        <v>1</v>
      </c>
      <c r="I71246">
        <v>5.75</v>
      </c>
    </row>
    <row r="71247" spans="1:9">
      <c r="A71247">
        <v>3562.1</v>
      </c>
      <c r="B71247" t="s">
        <v>2</v>
      </c>
      <c r="C71247">
        <v>3.75</v>
      </c>
      <c r="G71247">
        <v>3562.1</v>
      </c>
      <c r="H71247" t="s">
        <v>2</v>
      </c>
      <c r="I71247">
        <v>8.875</v>
      </c>
    </row>
    <row r="71248" spans="1:9">
      <c r="A71248">
        <v>3562.2</v>
      </c>
      <c r="B71248" t="s">
        <v>1</v>
      </c>
      <c r="C71248">
        <v>3.375</v>
      </c>
      <c r="G71248">
        <v>3562.2</v>
      </c>
      <c r="H71248" t="s">
        <v>1</v>
      </c>
      <c r="I71248">
        <v>5.75</v>
      </c>
    </row>
    <row r="71249" spans="1:9">
      <c r="A71249">
        <v>3562.2</v>
      </c>
      <c r="B71249" t="s">
        <v>2</v>
      </c>
      <c r="C71249">
        <v>3.75</v>
      </c>
      <c r="G71249">
        <v>3562.2</v>
      </c>
      <c r="H71249" t="s">
        <v>2</v>
      </c>
      <c r="I71249">
        <v>8.875</v>
      </c>
    </row>
    <row r="71250" spans="1:9">
      <c r="A71250">
        <v>3562.3</v>
      </c>
      <c r="B71250" t="s">
        <v>1</v>
      </c>
      <c r="C71250">
        <v>3.375</v>
      </c>
      <c r="G71250">
        <v>3562.3</v>
      </c>
      <c r="H71250" t="s">
        <v>1</v>
      </c>
      <c r="I71250">
        <v>5.75</v>
      </c>
    </row>
    <row r="71251" spans="1:9">
      <c r="A71251">
        <v>3562.3</v>
      </c>
      <c r="B71251" t="s">
        <v>2</v>
      </c>
      <c r="C71251">
        <v>3.75</v>
      </c>
      <c r="G71251">
        <v>3562.3</v>
      </c>
      <c r="H71251" t="s">
        <v>2</v>
      </c>
      <c r="I71251">
        <v>9</v>
      </c>
    </row>
    <row r="71252" spans="1:9">
      <c r="A71252">
        <v>3562.4</v>
      </c>
      <c r="B71252" t="s">
        <v>1</v>
      </c>
      <c r="C71252">
        <v>3.5</v>
      </c>
      <c r="G71252">
        <v>3562.4</v>
      </c>
      <c r="H71252" t="s">
        <v>1</v>
      </c>
      <c r="I71252">
        <v>5.875</v>
      </c>
    </row>
    <row r="71253" spans="1:9">
      <c r="A71253">
        <v>3562.4</v>
      </c>
      <c r="B71253" t="s">
        <v>2</v>
      </c>
      <c r="C71253">
        <v>3.875</v>
      </c>
      <c r="G71253">
        <v>3562.4</v>
      </c>
      <c r="H71253" t="s">
        <v>2</v>
      </c>
      <c r="I71253">
        <v>9.125</v>
      </c>
    </row>
    <row r="71254" spans="1:9">
      <c r="A71254">
        <v>3562.5</v>
      </c>
      <c r="B71254" t="s">
        <v>1</v>
      </c>
      <c r="C71254">
        <v>3.5</v>
      </c>
      <c r="G71254">
        <v>3562.5</v>
      </c>
      <c r="H71254" t="s">
        <v>1</v>
      </c>
      <c r="I71254">
        <v>5.875</v>
      </c>
    </row>
    <row r="71255" spans="1:9">
      <c r="A71255">
        <v>3562.5</v>
      </c>
      <c r="B71255" t="s">
        <v>2</v>
      </c>
      <c r="C71255">
        <v>3.875</v>
      </c>
      <c r="G71255">
        <v>3562.5</v>
      </c>
      <c r="H71255" t="s">
        <v>2</v>
      </c>
      <c r="I71255">
        <v>9.125</v>
      </c>
    </row>
    <row r="71256" spans="1:9">
      <c r="A71256">
        <v>3562.6</v>
      </c>
      <c r="B71256" t="s">
        <v>1</v>
      </c>
      <c r="C71256">
        <v>3.75</v>
      </c>
      <c r="G71256">
        <v>3562.6</v>
      </c>
      <c r="H71256" t="s">
        <v>1</v>
      </c>
      <c r="I71256">
        <v>6</v>
      </c>
    </row>
    <row r="71257" spans="1:9">
      <c r="A71257">
        <v>3562.6</v>
      </c>
      <c r="B71257" t="s">
        <v>2</v>
      </c>
      <c r="C71257">
        <v>3.875</v>
      </c>
      <c r="G71257">
        <v>3562.6</v>
      </c>
      <c r="H71257" t="s">
        <v>2</v>
      </c>
      <c r="I71257">
        <v>9.125</v>
      </c>
    </row>
    <row r="71258" spans="1:9">
      <c r="A71258">
        <v>3562.7</v>
      </c>
      <c r="B71258" t="s">
        <v>1</v>
      </c>
      <c r="C71258">
        <v>4</v>
      </c>
      <c r="G71258">
        <v>3562.7</v>
      </c>
      <c r="H71258" t="s">
        <v>1</v>
      </c>
      <c r="I71258">
        <v>6</v>
      </c>
    </row>
    <row r="71259" spans="1:9">
      <c r="A71259">
        <v>3562.7</v>
      </c>
      <c r="B71259" t="s">
        <v>2</v>
      </c>
      <c r="C71259">
        <v>4</v>
      </c>
      <c r="G71259">
        <v>3562.7</v>
      </c>
      <c r="H71259" t="s">
        <v>2</v>
      </c>
      <c r="I71259">
        <v>9.125</v>
      </c>
    </row>
    <row r="71260" spans="1:9">
      <c r="A71260">
        <v>3562.8</v>
      </c>
      <c r="B71260" t="s">
        <v>1</v>
      </c>
      <c r="C71260">
        <v>4</v>
      </c>
      <c r="G71260">
        <v>3562.8</v>
      </c>
      <c r="H71260" t="s">
        <v>1</v>
      </c>
      <c r="I71260">
        <v>6</v>
      </c>
    </row>
    <row r="71261" spans="1:9">
      <c r="A71261">
        <v>3562.8</v>
      </c>
      <c r="B71261" t="s">
        <v>2</v>
      </c>
      <c r="C71261">
        <v>4.125</v>
      </c>
      <c r="G71261">
        <v>3562.8</v>
      </c>
      <c r="H71261" t="s">
        <v>2</v>
      </c>
      <c r="I71261">
        <v>9.25</v>
      </c>
    </row>
    <row r="71262" spans="1:9">
      <c r="A71262">
        <v>3562.9</v>
      </c>
      <c r="B71262" t="s">
        <v>1</v>
      </c>
      <c r="C71262">
        <v>4.125</v>
      </c>
      <c r="G71262">
        <v>3562.9</v>
      </c>
      <c r="H71262" t="s">
        <v>1</v>
      </c>
      <c r="I71262">
        <v>6</v>
      </c>
    </row>
    <row r="71263" spans="1:9">
      <c r="A71263">
        <v>3562.9</v>
      </c>
      <c r="B71263" t="s">
        <v>2</v>
      </c>
      <c r="C71263">
        <v>4.25</v>
      </c>
      <c r="G71263">
        <v>3562.9</v>
      </c>
      <c r="H71263" t="s">
        <v>2</v>
      </c>
      <c r="I71263">
        <v>9.25</v>
      </c>
    </row>
    <row r="71264" spans="1:9">
      <c r="A71264">
        <v>3563</v>
      </c>
      <c r="B71264" t="s">
        <v>1</v>
      </c>
      <c r="C71264">
        <v>4.125</v>
      </c>
      <c r="G71264">
        <v>3563</v>
      </c>
      <c r="H71264" t="s">
        <v>1</v>
      </c>
      <c r="I71264">
        <v>6</v>
      </c>
    </row>
    <row r="71265" spans="1:9">
      <c r="A71265">
        <v>3563</v>
      </c>
      <c r="B71265" t="s">
        <v>2</v>
      </c>
      <c r="C71265">
        <v>4.25</v>
      </c>
      <c r="G71265">
        <v>3563</v>
      </c>
      <c r="H71265" t="s">
        <v>2</v>
      </c>
      <c r="I71265">
        <v>9.375</v>
      </c>
    </row>
    <row r="71266" spans="1:9">
      <c r="A71266">
        <v>3563.1</v>
      </c>
      <c r="B71266" t="s">
        <v>1</v>
      </c>
      <c r="C71266">
        <v>2.875</v>
      </c>
      <c r="G71266">
        <v>3563.1</v>
      </c>
      <c r="H71266" t="s">
        <v>1</v>
      </c>
      <c r="I71266">
        <v>6</v>
      </c>
    </row>
    <row r="71267" spans="1:9">
      <c r="A71267">
        <v>3563.1</v>
      </c>
      <c r="B71267" t="s">
        <v>2</v>
      </c>
      <c r="C71267">
        <v>1.25</v>
      </c>
      <c r="G71267">
        <v>3563.1</v>
      </c>
      <c r="H71267" t="s">
        <v>2</v>
      </c>
      <c r="I71267">
        <v>9.5</v>
      </c>
    </row>
    <row r="71268" spans="1:9">
      <c r="A71268">
        <v>3563.2</v>
      </c>
      <c r="B71268" t="s">
        <v>1</v>
      </c>
      <c r="C71268">
        <v>1.625</v>
      </c>
      <c r="G71268">
        <v>3563.2</v>
      </c>
      <c r="H71268" t="s">
        <v>1</v>
      </c>
      <c r="I71268">
        <v>6</v>
      </c>
    </row>
    <row r="71269" spans="1:9">
      <c r="A71269">
        <v>3563.2</v>
      </c>
      <c r="B71269" t="s">
        <v>2</v>
      </c>
      <c r="C71269">
        <v>1.125</v>
      </c>
      <c r="G71269">
        <v>3563.2</v>
      </c>
      <c r="H71269" t="s">
        <v>2</v>
      </c>
      <c r="I71269">
        <v>9.5</v>
      </c>
    </row>
    <row r="71270" spans="1:9">
      <c r="A71270">
        <v>3563.3</v>
      </c>
      <c r="B71270" t="s">
        <v>1</v>
      </c>
      <c r="C71270">
        <v>1.625</v>
      </c>
      <c r="G71270">
        <v>3563.3</v>
      </c>
      <c r="H71270" t="s">
        <v>1</v>
      </c>
      <c r="I71270">
        <v>6.125</v>
      </c>
    </row>
    <row r="71271" spans="1:9">
      <c r="A71271">
        <v>3563.3</v>
      </c>
      <c r="B71271" t="s">
        <v>2</v>
      </c>
      <c r="C71271">
        <v>1.125</v>
      </c>
      <c r="G71271">
        <v>3563.3</v>
      </c>
      <c r="H71271" t="s">
        <v>2</v>
      </c>
      <c r="I71271">
        <v>9.75</v>
      </c>
    </row>
    <row r="71272" spans="1:9">
      <c r="A71272">
        <v>3563.4</v>
      </c>
      <c r="B71272" t="s">
        <v>1</v>
      </c>
      <c r="C71272">
        <v>1.625</v>
      </c>
      <c r="G71272">
        <v>3563.4</v>
      </c>
      <c r="H71272" t="s">
        <v>1</v>
      </c>
      <c r="I71272">
        <v>6.125</v>
      </c>
    </row>
    <row r="71273" spans="1:9">
      <c r="A71273">
        <v>3563.4</v>
      </c>
      <c r="B71273" t="s">
        <v>2</v>
      </c>
      <c r="C71273">
        <v>1.125</v>
      </c>
      <c r="G71273">
        <v>3563.4</v>
      </c>
      <c r="H71273" t="s">
        <v>2</v>
      </c>
      <c r="I71273">
        <v>9.75</v>
      </c>
    </row>
    <row r="71274" spans="1:9">
      <c r="A71274">
        <v>3563.5</v>
      </c>
      <c r="B71274" t="s">
        <v>1</v>
      </c>
      <c r="C71274">
        <v>1.625</v>
      </c>
      <c r="G71274">
        <v>3563.5</v>
      </c>
      <c r="H71274" t="s">
        <v>1</v>
      </c>
      <c r="I71274">
        <v>6.125</v>
      </c>
    </row>
    <row r="71275" spans="1:9">
      <c r="A71275">
        <v>3563.5</v>
      </c>
      <c r="B71275" t="s">
        <v>2</v>
      </c>
      <c r="C71275">
        <v>1.25</v>
      </c>
      <c r="G71275">
        <v>3563.5</v>
      </c>
      <c r="H71275" t="s">
        <v>2</v>
      </c>
      <c r="I71275">
        <v>9.875</v>
      </c>
    </row>
    <row r="71276" spans="1:9">
      <c r="A71276">
        <v>3563.6</v>
      </c>
      <c r="B71276" t="s">
        <v>1</v>
      </c>
      <c r="C71276">
        <v>1.625</v>
      </c>
      <c r="G71276">
        <v>3563.6</v>
      </c>
      <c r="H71276" t="s">
        <v>1</v>
      </c>
      <c r="I71276">
        <v>6.125</v>
      </c>
    </row>
    <row r="71277" spans="1:9">
      <c r="A71277">
        <v>3563.6</v>
      </c>
      <c r="B71277" t="s">
        <v>2</v>
      </c>
      <c r="C71277">
        <v>1.25</v>
      </c>
      <c r="G71277">
        <v>3563.6</v>
      </c>
      <c r="H71277" t="s">
        <v>2</v>
      </c>
      <c r="I71277">
        <v>9.75</v>
      </c>
    </row>
    <row r="71278" spans="1:9">
      <c r="A71278">
        <v>3563.7</v>
      </c>
      <c r="B71278" t="s">
        <v>1</v>
      </c>
      <c r="C71278">
        <v>1.625</v>
      </c>
      <c r="G71278">
        <v>3563.7</v>
      </c>
      <c r="H71278" t="s">
        <v>1</v>
      </c>
      <c r="I71278">
        <v>6.125</v>
      </c>
    </row>
    <row r="71279" spans="1:9">
      <c r="A71279">
        <v>3563.7</v>
      </c>
      <c r="B71279" t="s">
        <v>2</v>
      </c>
      <c r="C71279">
        <v>1.25</v>
      </c>
      <c r="G71279">
        <v>3563.7</v>
      </c>
      <c r="H71279" t="s">
        <v>2</v>
      </c>
      <c r="I71279">
        <v>9.75</v>
      </c>
    </row>
    <row r="71280" spans="1:9">
      <c r="A71280">
        <v>3563.8</v>
      </c>
      <c r="B71280" t="s">
        <v>1</v>
      </c>
      <c r="C71280">
        <v>2.875</v>
      </c>
      <c r="G71280">
        <v>3563.8</v>
      </c>
      <c r="H71280" t="s">
        <v>1</v>
      </c>
      <c r="I71280">
        <v>6.25</v>
      </c>
    </row>
    <row r="71281" spans="1:9">
      <c r="A71281">
        <v>3563.8</v>
      </c>
      <c r="B71281" t="s">
        <v>2</v>
      </c>
      <c r="C71281">
        <v>1.25</v>
      </c>
      <c r="G71281">
        <v>3563.8</v>
      </c>
      <c r="H71281" t="s">
        <v>2</v>
      </c>
      <c r="I71281">
        <v>9.75</v>
      </c>
    </row>
    <row r="71282" spans="1:9">
      <c r="A71282">
        <v>3563.9</v>
      </c>
      <c r="B71282" t="s">
        <v>1</v>
      </c>
      <c r="C71282">
        <v>1.75</v>
      </c>
      <c r="G71282">
        <v>3563.9</v>
      </c>
      <c r="H71282" t="s">
        <v>1</v>
      </c>
      <c r="I71282">
        <v>6.25</v>
      </c>
    </row>
    <row r="71283" spans="1:9">
      <c r="A71283">
        <v>3563.9</v>
      </c>
      <c r="B71283" t="s">
        <v>2</v>
      </c>
      <c r="C71283">
        <v>1.25</v>
      </c>
      <c r="G71283">
        <v>3563.9</v>
      </c>
      <c r="H71283" t="s">
        <v>2</v>
      </c>
      <c r="I71283">
        <v>9.75</v>
      </c>
    </row>
    <row r="71284" spans="1:9">
      <c r="A71284">
        <v>3564</v>
      </c>
      <c r="B71284" t="s">
        <v>1</v>
      </c>
      <c r="C71284">
        <v>1.75</v>
      </c>
      <c r="G71284">
        <v>3564</v>
      </c>
      <c r="H71284" t="s">
        <v>1</v>
      </c>
      <c r="I71284">
        <v>6.25</v>
      </c>
    </row>
    <row r="71285" spans="1:9">
      <c r="A71285">
        <v>3564</v>
      </c>
      <c r="B71285" t="s">
        <v>2</v>
      </c>
      <c r="C71285">
        <v>1.375</v>
      </c>
      <c r="G71285">
        <v>3564</v>
      </c>
      <c r="H71285" t="s">
        <v>2</v>
      </c>
      <c r="I71285">
        <v>9.75</v>
      </c>
    </row>
    <row r="71286" spans="1:9">
      <c r="A71286">
        <v>3564.1</v>
      </c>
      <c r="B71286" t="s">
        <v>1</v>
      </c>
      <c r="C71286">
        <v>1.375</v>
      </c>
      <c r="G71286">
        <v>3564.1</v>
      </c>
      <c r="H71286" t="s">
        <v>1</v>
      </c>
      <c r="I71286">
        <v>6.25</v>
      </c>
    </row>
    <row r="71287" spans="1:9">
      <c r="A71287">
        <v>3564.1</v>
      </c>
      <c r="B71287" t="s">
        <v>2</v>
      </c>
      <c r="C71287">
        <v>1.375</v>
      </c>
      <c r="G71287">
        <v>3564.1</v>
      </c>
      <c r="H71287" t="s">
        <v>2</v>
      </c>
      <c r="I71287">
        <v>9.875</v>
      </c>
    </row>
    <row r="71288" spans="1:9">
      <c r="A71288">
        <v>3564.2</v>
      </c>
      <c r="B71288" t="s">
        <v>1</v>
      </c>
      <c r="C71288">
        <v>1.25</v>
      </c>
      <c r="G71288">
        <v>3564.2</v>
      </c>
      <c r="H71288" t="s">
        <v>1</v>
      </c>
      <c r="I71288">
        <v>6.375</v>
      </c>
    </row>
    <row r="71289" spans="1:9">
      <c r="A71289">
        <v>3564.2</v>
      </c>
      <c r="B71289" t="s">
        <v>2</v>
      </c>
      <c r="C71289">
        <v>1.375</v>
      </c>
      <c r="G71289">
        <v>3564.2</v>
      </c>
      <c r="H71289" t="s">
        <v>2</v>
      </c>
      <c r="I71289">
        <v>10</v>
      </c>
    </row>
    <row r="71290" spans="1:9">
      <c r="A71290">
        <v>3564.3</v>
      </c>
      <c r="B71290" t="s">
        <v>1</v>
      </c>
      <c r="C71290">
        <v>1.25</v>
      </c>
      <c r="G71290">
        <v>3564.3</v>
      </c>
      <c r="H71290" t="s">
        <v>1</v>
      </c>
      <c r="I71290">
        <v>6.375</v>
      </c>
    </row>
    <row r="71291" spans="1:9">
      <c r="A71291">
        <v>3564.3</v>
      </c>
      <c r="B71291" t="s">
        <v>2</v>
      </c>
      <c r="C71291">
        <v>1.5</v>
      </c>
      <c r="G71291">
        <v>3564.3</v>
      </c>
      <c r="H71291" t="s">
        <v>2</v>
      </c>
      <c r="I71291">
        <v>10</v>
      </c>
    </row>
    <row r="71292" spans="1:9">
      <c r="A71292">
        <v>3564.4</v>
      </c>
      <c r="B71292" t="s">
        <v>1</v>
      </c>
      <c r="C71292">
        <v>1.25</v>
      </c>
      <c r="G71292">
        <v>3564.4</v>
      </c>
      <c r="H71292" t="s">
        <v>1</v>
      </c>
      <c r="I71292">
        <v>6.25</v>
      </c>
    </row>
    <row r="71293" spans="1:9">
      <c r="A71293">
        <v>3564.4</v>
      </c>
      <c r="B71293" t="s">
        <v>2</v>
      </c>
      <c r="C71293">
        <v>1.5</v>
      </c>
      <c r="G71293">
        <v>3564.4</v>
      </c>
      <c r="H71293" t="s">
        <v>2</v>
      </c>
      <c r="I71293">
        <v>10</v>
      </c>
    </row>
    <row r="71294" spans="1:9">
      <c r="A71294">
        <v>3564.5</v>
      </c>
      <c r="B71294" t="s">
        <v>1</v>
      </c>
      <c r="C71294">
        <v>2.375</v>
      </c>
      <c r="G71294">
        <v>3564.5</v>
      </c>
      <c r="H71294" t="s">
        <v>1</v>
      </c>
      <c r="I71294">
        <v>6.125</v>
      </c>
    </row>
    <row r="71295" spans="1:9">
      <c r="A71295">
        <v>3564.5</v>
      </c>
      <c r="B71295" t="s">
        <v>2</v>
      </c>
      <c r="C71295">
        <v>3.875</v>
      </c>
      <c r="G71295">
        <v>3564.5</v>
      </c>
      <c r="H71295" t="s">
        <v>2</v>
      </c>
      <c r="I71295">
        <v>10</v>
      </c>
    </row>
    <row r="71296" spans="1:9">
      <c r="A71296">
        <v>3564.6</v>
      </c>
      <c r="B71296" t="s">
        <v>1</v>
      </c>
      <c r="C71296">
        <v>1.25</v>
      </c>
      <c r="G71296">
        <v>3564.6</v>
      </c>
      <c r="H71296" t="s">
        <v>1</v>
      </c>
      <c r="I71296">
        <v>6.125</v>
      </c>
    </row>
    <row r="71297" spans="1:9">
      <c r="A71297">
        <v>3564.6</v>
      </c>
      <c r="B71297" t="s">
        <v>2</v>
      </c>
      <c r="C71297">
        <v>3.875</v>
      </c>
      <c r="G71297">
        <v>3564.6</v>
      </c>
      <c r="H71297" t="s">
        <v>2</v>
      </c>
      <c r="I71297">
        <v>10</v>
      </c>
    </row>
    <row r="71298" spans="1:9">
      <c r="A71298">
        <v>3564.7</v>
      </c>
      <c r="B71298" t="s">
        <v>1</v>
      </c>
      <c r="C71298">
        <v>1.25</v>
      </c>
      <c r="G71298">
        <v>3564.7</v>
      </c>
      <c r="H71298" t="s">
        <v>1</v>
      </c>
      <c r="I71298">
        <v>6.125</v>
      </c>
    </row>
    <row r="71299" spans="1:9">
      <c r="A71299">
        <v>3564.7</v>
      </c>
      <c r="B71299" t="s">
        <v>2</v>
      </c>
      <c r="C71299">
        <v>3.875</v>
      </c>
      <c r="G71299">
        <v>3564.7</v>
      </c>
      <c r="H71299" t="s">
        <v>2</v>
      </c>
      <c r="I71299">
        <v>10.125</v>
      </c>
    </row>
    <row r="71300" spans="1:9">
      <c r="A71300">
        <v>3564.8</v>
      </c>
      <c r="B71300" t="s">
        <v>1</v>
      </c>
      <c r="C71300">
        <v>1.25</v>
      </c>
      <c r="G71300">
        <v>3564.8</v>
      </c>
      <c r="H71300" t="s">
        <v>1</v>
      </c>
      <c r="I71300">
        <v>6.25</v>
      </c>
    </row>
    <row r="71301" spans="1:9">
      <c r="A71301">
        <v>3564.8</v>
      </c>
      <c r="B71301" t="s">
        <v>2</v>
      </c>
      <c r="C71301">
        <v>3.875</v>
      </c>
      <c r="G71301">
        <v>3564.8</v>
      </c>
      <c r="H71301" t="s">
        <v>2</v>
      </c>
      <c r="I71301">
        <v>10.125</v>
      </c>
    </row>
    <row r="71302" spans="1:9">
      <c r="A71302">
        <v>3564.9</v>
      </c>
      <c r="B71302" t="s">
        <v>1</v>
      </c>
      <c r="C71302">
        <v>1.25</v>
      </c>
      <c r="G71302">
        <v>3564.9</v>
      </c>
      <c r="H71302" t="s">
        <v>1</v>
      </c>
      <c r="I71302">
        <v>6.25</v>
      </c>
    </row>
    <row r="71303" spans="1:9">
      <c r="A71303">
        <v>3564.9</v>
      </c>
      <c r="B71303" t="s">
        <v>2</v>
      </c>
      <c r="C71303">
        <v>3.875</v>
      </c>
      <c r="G71303">
        <v>3564.9</v>
      </c>
      <c r="H71303" t="s">
        <v>2</v>
      </c>
      <c r="I71303">
        <v>10.125</v>
      </c>
    </row>
    <row r="71304" spans="1:9">
      <c r="A71304">
        <v>3565</v>
      </c>
      <c r="B71304" t="s">
        <v>1</v>
      </c>
      <c r="C71304">
        <v>1.375</v>
      </c>
      <c r="G71304">
        <v>3565</v>
      </c>
      <c r="H71304" t="s">
        <v>1</v>
      </c>
      <c r="I71304">
        <v>6.25</v>
      </c>
    </row>
    <row r="71305" spans="1:9">
      <c r="A71305">
        <v>3565</v>
      </c>
      <c r="B71305" t="s">
        <v>2</v>
      </c>
      <c r="C71305">
        <v>3.875</v>
      </c>
      <c r="G71305">
        <v>3565</v>
      </c>
      <c r="H71305" t="s">
        <v>2</v>
      </c>
      <c r="I71305">
        <v>10.25</v>
      </c>
    </row>
    <row r="71306" spans="1:9">
      <c r="A71306">
        <v>3565.1</v>
      </c>
      <c r="B71306" t="s">
        <v>1</v>
      </c>
      <c r="C71306">
        <v>1.25</v>
      </c>
      <c r="G71306">
        <v>3565.1</v>
      </c>
      <c r="H71306" t="s">
        <v>1</v>
      </c>
      <c r="I71306">
        <v>6.375</v>
      </c>
    </row>
    <row r="71307" spans="1:9">
      <c r="A71307">
        <v>3565.1</v>
      </c>
      <c r="B71307" t="s">
        <v>2</v>
      </c>
      <c r="C71307">
        <v>3.875</v>
      </c>
      <c r="G71307">
        <v>3565.1</v>
      </c>
      <c r="H71307" t="s">
        <v>2</v>
      </c>
      <c r="I71307">
        <v>10.375</v>
      </c>
    </row>
    <row r="71308" spans="1:9">
      <c r="A71308">
        <v>3565.2</v>
      </c>
      <c r="B71308" t="s">
        <v>1</v>
      </c>
      <c r="C71308">
        <v>2.375</v>
      </c>
      <c r="G71308">
        <v>3565.2</v>
      </c>
      <c r="H71308" t="s">
        <v>1</v>
      </c>
      <c r="I71308">
        <v>6.375</v>
      </c>
    </row>
    <row r="71309" spans="1:9">
      <c r="A71309">
        <v>3565.2</v>
      </c>
      <c r="B71309" t="s">
        <v>2</v>
      </c>
      <c r="C71309">
        <v>4.125</v>
      </c>
      <c r="G71309">
        <v>3565.2</v>
      </c>
      <c r="H71309" t="s">
        <v>2</v>
      </c>
      <c r="I71309">
        <v>10.375</v>
      </c>
    </row>
    <row r="71310" spans="1:9">
      <c r="A71310">
        <v>3565.3</v>
      </c>
      <c r="B71310" t="s">
        <v>1</v>
      </c>
      <c r="C71310">
        <v>1.25</v>
      </c>
      <c r="G71310">
        <v>3565.3</v>
      </c>
      <c r="H71310" t="s">
        <v>1</v>
      </c>
      <c r="I71310">
        <v>6.375</v>
      </c>
    </row>
    <row r="71311" spans="1:9">
      <c r="A71311">
        <v>3565.3</v>
      </c>
      <c r="B71311" t="s">
        <v>2</v>
      </c>
      <c r="C71311">
        <v>4.125</v>
      </c>
      <c r="G71311">
        <v>3565.3</v>
      </c>
      <c r="H71311" t="s">
        <v>2</v>
      </c>
      <c r="I71311">
        <v>10.375</v>
      </c>
    </row>
    <row r="71312" spans="1:9">
      <c r="A71312">
        <v>3565.4</v>
      </c>
      <c r="B71312" t="s">
        <v>1</v>
      </c>
      <c r="C71312">
        <v>1.375</v>
      </c>
      <c r="G71312">
        <v>3565.4</v>
      </c>
      <c r="H71312" t="s">
        <v>1</v>
      </c>
      <c r="I71312">
        <v>6.5</v>
      </c>
    </row>
    <row r="71313" spans="1:9">
      <c r="A71313">
        <v>3565.4</v>
      </c>
      <c r="B71313" t="s">
        <v>2</v>
      </c>
      <c r="C71313">
        <v>4.375</v>
      </c>
      <c r="G71313">
        <v>3565.4</v>
      </c>
      <c r="H71313" t="s">
        <v>2</v>
      </c>
      <c r="I71313">
        <v>10.375</v>
      </c>
    </row>
    <row r="71314" spans="1:9">
      <c r="A71314">
        <v>3565.5</v>
      </c>
      <c r="B71314" t="s">
        <v>1</v>
      </c>
      <c r="C71314">
        <v>1.375</v>
      </c>
      <c r="G71314">
        <v>3565.5</v>
      </c>
      <c r="H71314" t="s">
        <v>1</v>
      </c>
      <c r="I71314">
        <v>14</v>
      </c>
    </row>
    <row r="71315" spans="1:9">
      <c r="A71315">
        <v>3565.5</v>
      </c>
      <c r="B71315" t="s">
        <v>2</v>
      </c>
      <c r="C71315">
        <v>4.5</v>
      </c>
      <c r="G71315">
        <v>3565.5</v>
      </c>
      <c r="H71315" t="s">
        <v>2</v>
      </c>
      <c r="I71315">
        <v>10.375</v>
      </c>
    </row>
    <row r="71316" spans="1:9">
      <c r="A71316">
        <v>3565.6</v>
      </c>
      <c r="B71316" t="s">
        <v>1</v>
      </c>
      <c r="C71316">
        <v>1.375</v>
      </c>
      <c r="G71316">
        <v>3565.6</v>
      </c>
      <c r="H71316" t="s">
        <v>1</v>
      </c>
      <c r="I71316">
        <v>14</v>
      </c>
    </row>
    <row r="71317" spans="1:9">
      <c r="A71317">
        <v>3565.6</v>
      </c>
      <c r="B71317" t="s">
        <v>2</v>
      </c>
      <c r="C71317">
        <v>4.625</v>
      </c>
      <c r="G71317">
        <v>3565.6</v>
      </c>
      <c r="H71317" t="s">
        <v>2</v>
      </c>
      <c r="I71317">
        <v>10.375</v>
      </c>
    </row>
    <row r="71318" spans="1:9">
      <c r="A71318">
        <v>3565.7</v>
      </c>
      <c r="B71318" t="s">
        <v>1</v>
      </c>
      <c r="C71318">
        <v>1.5</v>
      </c>
      <c r="G71318">
        <v>3565.7</v>
      </c>
      <c r="H71318" t="s">
        <v>1</v>
      </c>
      <c r="I71318">
        <v>14</v>
      </c>
    </row>
    <row r="71319" spans="1:9">
      <c r="A71319">
        <v>3565.7</v>
      </c>
      <c r="B71319" t="s">
        <v>2</v>
      </c>
      <c r="C71319">
        <v>4.625</v>
      </c>
      <c r="G71319">
        <v>3565.7</v>
      </c>
      <c r="H71319" t="s">
        <v>2</v>
      </c>
      <c r="I71319">
        <v>10.375</v>
      </c>
    </row>
    <row r="71320" spans="1:9">
      <c r="A71320">
        <v>3565.8</v>
      </c>
      <c r="B71320" t="s">
        <v>1</v>
      </c>
      <c r="C71320">
        <v>1.5</v>
      </c>
      <c r="G71320">
        <v>3565.8</v>
      </c>
      <c r="H71320" t="s">
        <v>1</v>
      </c>
      <c r="I71320">
        <v>14</v>
      </c>
    </row>
    <row r="71321" spans="1:9">
      <c r="A71321">
        <v>3565.8</v>
      </c>
      <c r="B71321" t="s">
        <v>2</v>
      </c>
      <c r="C71321">
        <v>4.625</v>
      </c>
      <c r="G71321">
        <v>3565.8</v>
      </c>
      <c r="H71321" t="s">
        <v>2</v>
      </c>
      <c r="I71321">
        <v>10.375</v>
      </c>
    </row>
    <row r="71322" spans="1:9">
      <c r="A71322">
        <v>3565.9</v>
      </c>
      <c r="B71322" t="s">
        <v>1</v>
      </c>
      <c r="C71322">
        <v>2.625</v>
      </c>
      <c r="G71322">
        <v>3565.9</v>
      </c>
      <c r="H71322" t="s">
        <v>1</v>
      </c>
      <c r="I71322">
        <v>14</v>
      </c>
    </row>
    <row r="71323" spans="1:9">
      <c r="A71323">
        <v>3565.9</v>
      </c>
      <c r="B71323" t="s">
        <v>2</v>
      </c>
      <c r="C71323">
        <v>4.625</v>
      </c>
      <c r="G71323">
        <v>3565.9</v>
      </c>
      <c r="H71323" t="s">
        <v>2</v>
      </c>
      <c r="I71323">
        <v>10.375</v>
      </c>
    </row>
    <row r="71324" spans="1:9">
      <c r="A71324">
        <v>3566</v>
      </c>
      <c r="B71324" t="s">
        <v>1</v>
      </c>
      <c r="C71324">
        <v>1.5</v>
      </c>
      <c r="G71324">
        <v>3566</v>
      </c>
      <c r="H71324" t="s">
        <v>1</v>
      </c>
      <c r="I71324">
        <v>14.125</v>
      </c>
    </row>
    <row r="71325" spans="1:9">
      <c r="A71325">
        <v>3566</v>
      </c>
      <c r="B71325" t="s">
        <v>2</v>
      </c>
      <c r="C71325">
        <v>4.75</v>
      </c>
      <c r="G71325">
        <v>3566</v>
      </c>
      <c r="H71325" t="s">
        <v>2</v>
      </c>
      <c r="I71325">
        <v>10.625</v>
      </c>
    </row>
    <row r="71326" spans="1:9">
      <c r="A71326">
        <v>3566.1</v>
      </c>
      <c r="B71326" t="s">
        <v>1</v>
      </c>
      <c r="C71326">
        <v>1.5</v>
      </c>
      <c r="G71326">
        <v>3566.1</v>
      </c>
      <c r="H71326" t="s">
        <v>1</v>
      </c>
      <c r="I71326">
        <v>14.125</v>
      </c>
    </row>
    <row r="71327" spans="1:9">
      <c r="A71327">
        <v>3566.1</v>
      </c>
      <c r="B71327" t="s">
        <v>2</v>
      </c>
      <c r="C71327">
        <v>3.125</v>
      </c>
      <c r="G71327">
        <v>3566.1</v>
      </c>
      <c r="H71327" t="s">
        <v>2</v>
      </c>
      <c r="I71327">
        <v>10.625</v>
      </c>
    </row>
    <row r="71328" spans="1:9">
      <c r="A71328">
        <v>3566.2</v>
      </c>
      <c r="B71328" t="s">
        <v>1</v>
      </c>
      <c r="C71328">
        <v>1.5</v>
      </c>
      <c r="G71328">
        <v>3566.2</v>
      </c>
      <c r="H71328" t="s">
        <v>1</v>
      </c>
      <c r="I71328">
        <v>14.25</v>
      </c>
    </row>
    <row r="71329" spans="1:9">
      <c r="A71329">
        <v>3566.2</v>
      </c>
      <c r="B71329" t="s">
        <v>2</v>
      </c>
      <c r="C71329">
        <v>3</v>
      </c>
      <c r="G71329">
        <v>3566.2</v>
      </c>
      <c r="H71329" t="s">
        <v>2</v>
      </c>
      <c r="I71329">
        <v>10.625</v>
      </c>
    </row>
    <row r="71330" spans="1:9">
      <c r="A71330">
        <v>3566.3</v>
      </c>
      <c r="B71330" t="s">
        <v>1</v>
      </c>
      <c r="C71330">
        <v>1.5</v>
      </c>
      <c r="G71330">
        <v>3566.3</v>
      </c>
      <c r="H71330" t="s">
        <v>1</v>
      </c>
      <c r="I71330">
        <v>14.25</v>
      </c>
    </row>
    <row r="71331" spans="1:9">
      <c r="A71331">
        <v>3566.3</v>
      </c>
      <c r="B71331" t="s">
        <v>2</v>
      </c>
      <c r="C71331">
        <v>3.125</v>
      </c>
      <c r="G71331">
        <v>3566.3</v>
      </c>
      <c r="H71331" t="s">
        <v>2</v>
      </c>
      <c r="I71331">
        <v>10.5</v>
      </c>
    </row>
    <row r="71332" spans="1:9">
      <c r="A71332">
        <v>3566.4</v>
      </c>
      <c r="B71332" t="s">
        <v>1</v>
      </c>
      <c r="C71332">
        <v>1.625</v>
      </c>
      <c r="G71332">
        <v>3566.4</v>
      </c>
      <c r="H71332" t="s">
        <v>1</v>
      </c>
      <c r="I71332">
        <v>14.25</v>
      </c>
    </row>
    <row r="71333" spans="1:9">
      <c r="A71333">
        <v>3566.4</v>
      </c>
      <c r="B71333" t="s">
        <v>2</v>
      </c>
      <c r="C71333">
        <v>3.125</v>
      </c>
      <c r="G71333">
        <v>3566.4</v>
      </c>
      <c r="H71333" t="s">
        <v>2</v>
      </c>
      <c r="I71333">
        <v>10.625</v>
      </c>
    </row>
    <row r="71334" spans="1:9">
      <c r="A71334">
        <v>3566.5</v>
      </c>
      <c r="B71334" t="s">
        <v>1</v>
      </c>
      <c r="C71334">
        <v>1.625</v>
      </c>
      <c r="G71334">
        <v>3566.5</v>
      </c>
      <c r="H71334" t="s">
        <v>1</v>
      </c>
      <c r="I71334">
        <v>14.25</v>
      </c>
    </row>
    <row r="71335" spans="1:9">
      <c r="A71335">
        <v>3566.5</v>
      </c>
      <c r="B71335" t="s">
        <v>2</v>
      </c>
      <c r="C71335">
        <v>3.125</v>
      </c>
      <c r="G71335">
        <v>3566.5</v>
      </c>
      <c r="H71335" t="s">
        <v>2</v>
      </c>
      <c r="I71335">
        <v>10.625</v>
      </c>
    </row>
    <row r="71336" spans="1:9">
      <c r="A71336">
        <v>3566.6</v>
      </c>
      <c r="B71336" t="s">
        <v>1</v>
      </c>
      <c r="C71336">
        <v>2.75</v>
      </c>
      <c r="G71336">
        <v>3566.6</v>
      </c>
      <c r="H71336" t="s">
        <v>1</v>
      </c>
      <c r="I71336">
        <v>14.25</v>
      </c>
    </row>
    <row r="71337" spans="1:9">
      <c r="A71337">
        <v>3566.6</v>
      </c>
      <c r="B71337" t="s">
        <v>2</v>
      </c>
      <c r="C71337">
        <v>3.125</v>
      </c>
      <c r="G71337">
        <v>3566.6</v>
      </c>
      <c r="H71337" t="s">
        <v>2</v>
      </c>
      <c r="I71337">
        <v>10.625</v>
      </c>
    </row>
    <row r="71338" spans="1:9">
      <c r="A71338">
        <v>3566.7</v>
      </c>
      <c r="B71338" t="s">
        <v>1</v>
      </c>
      <c r="C71338">
        <v>1.625</v>
      </c>
      <c r="G71338">
        <v>3566.7</v>
      </c>
      <c r="H71338" t="s">
        <v>1</v>
      </c>
      <c r="I71338">
        <v>14.25</v>
      </c>
    </row>
    <row r="71339" spans="1:9">
      <c r="A71339">
        <v>3566.7</v>
      </c>
      <c r="B71339" t="s">
        <v>2</v>
      </c>
      <c r="C71339">
        <v>3.125</v>
      </c>
      <c r="G71339">
        <v>3566.7</v>
      </c>
      <c r="H71339" t="s">
        <v>2</v>
      </c>
      <c r="I71339">
        <v>10.625</v>
      </c>
    </row>
    <row r="71340" spans="1:9">
      <c r="A71340">
        <v>3566.8</v>
      </c>
      <c r="B71340" t="s">
        <v>1</v>
      </c>
      <c r="C71340">
        <v>1.625</v>
      </c>
      <c r="G71340">
        <v>3566.8</v>
      </c>
      <c r="H71340" t="s">
        <v>1</v>
      </c>
      <c r="I71340">
        <v>14.25</v>
      </c>
    </row>
    <row r="71341" spans="1:9">
      <c r="A71341">
        <v>3566.8</v>
      </c>
      <c r="B71341" t="s">
        <v>2</v>
      </c>
      <c r="C71341">
        <v>3.125</v>
      </c>
      <c r="G71341">
        <v>3566.8</v>
      </c>
      <c r="H71341" t="s">
        <v>2</v>
      </c>
      <c r="I71341">
        <v>10.625</v>
      </c>
    </row>
    <row r="71342" spans="1:9">
      <c r="A71342">
        <v>3566.9</v>
      </c>
      <c r="B71342" t="s">
        <v>1</v>
      </c>
      <c r="C71342">
        <v>1.625</v>
      </c>
      <c r="G71342">
        <v>3566.9</v>
      </c>
      <c r="H71342" t="s">
        <v>1</v>
      </c>
      <c r="I71342">
        <v>14.5</v>
      </c>
    </row>
    <row r="71343" spans="1:9">
      <c r="A71343">
        <v>3566.9</v>
      </c>
      <c r="B71343" t="s">
        <v>2</v>
      </c>
      <c r="C71343">
        <v>3.125</v>
      </c>
      <c r="G71343">
        <v>3566.9</v>
      </c>
      <c r="H71343" t="s">
        <v>2</v>
      </c>
      <c r="I71343">
        <v>10.875</v>
      </c>
    </row>
    <row r="71344" spans="1:9">
      <c r="A71344">
        <v>3567</v>
      </c>
      <c r="B71344" t="s">
        <v>1</v>
      </c>
      <c r="C71344">
        <v>1.625</v>
      </c>
      <c r="G71344">
        <v>3567</v>
      </c>
      <c r="H71344" t="s">
        <v>1</v>
      </c>
      <c r="I71344">
        <v>14.5</v>
      </c>
    </row>
    <row r="71345" spans="1:9">
      <c r="A71345">
        <v>3567</v>
      </c>
      <c r="B71345" t="s">
        <v>2</v>
      </c>
      <c r="C71345">
        <v>3.125</v>
      </c>
      <c r="G71345">
        <v>3567</v>
      </c>
      <c r="H71345" t="s">
        <v>2</v>
      </c>
      <c r="I71345">
        <v>10.875</v>
      </c>
    </row>
    <row r="71346" spans="1:9">
      <c r="A71346">
        <v>3567.1</v>
      </c>
      <c r="B71346" t="s">
        <v>1</v>
      </c>
      <c r="C71346">
        <v>1.625</v>
      </c>
      <c r="G71346">
        <v>3567.1</v>
      </c>
      <c r="H71346" t="s">
        <v>1</v>
      </c>
      <c r="I71346">
        <v>14.625</v>
      </c>
    </row>
    <row r="71347" spans="1:9">
      <c r="A71347">
        <v>3567.1</v>
      </c>
      <c r="B71347" t="s">
        <v>2</v>
      </c>
      <c r="C71347">
        <v>3.125</v>
      </c>
      <c r="G71347">
        <v>3567.1</v>
      </c>
      <c r="H71347" t="s">
        <v>2</v>
      </c>
      <c r="I71347">
        <v>10.875</v>
      </c>
    </row>
    <row r="71348" spans="1:9">
      <c r="A71348">
        <v>3567.2</v>
      </c>
      <c r="B71348" t="s">
        <v>1</v>
      </c>
      <c r="C71348">
        <v>1.625</v>
      </c>
      <c r="G71348">
        <v>3567.2</v>
      </c>
      <c r="H71348" t="s">
        <v>1</v>
      </c>
      <c r="I71348">
        <v>14.625</v>
      </c>
    </row>
    <row r="71349" spans="1:9">
      <c r="A71349">
        <v>3567.2</v>
      </c>
      <c r="B71349" t="s">
        <v>2</v>
      </c>
      <c r="C71349">
        <v>3.25</v>
      </c>
      <c r="G71349">
        <v>3567.2</v>
      </c>
      <c r="H71349" t="s">
        <v>2</v>
      </c>
      <c r="I71349">
        <v>11</v>
      </c>
    </row>
    <row r="71350" spans="1:9">
      <c r="A71350">
        <v>3567.3</v>
      </c>
      <c r="B71350" t="s">
        <v>1</v>
      </c>
      <c r="C71350">
        <v>1.625</v>
      </c>
      <c r="G71350">
        <v>3567.3</v>
      </c>
      <c r="H71350" t="s">
        <v>1</v>
      </c>
      <c r="I71350">
        <v>14.625</v>
      </c>
    </row>
    <row r="71351" spans="1:9">
      <c r="A71351">
        <v>3567.3</v>
      </c>
      <c r="B71351" t="s">
        <v>2</v>
      </c>
      <c r="C71351">
        <v>3.25</v>
      </c>
      <c r="G71351">
        <v>3567.3</v>
      </c>
      <c r="H71351" t="s">
        <v>2</v>
      </c>
      <c r="I71351">
        <v>11</v>
      </c>
    </row>
    <row r="71352" spans="1:9">
      <c r="A71352">
        <v>3567.4</v>
      </c>
      <c r="B71352" t="s">
        <v>1</v>
      </c>
      <c r="C71352">
        <v>1.625</v>
      </c>
      <c r="G71352">
        <v>3567.4</v>
      </c>
      <c r="H71352" t="s">
        <v>1</v>
      </c>
      <c r="I71352">
        <v>14.625</v>
      </c>
    </row>
    <row r="71353" spans="1:9">
      <c r="A71353">
        <v>3567.4</v>
      </c>
      <c r="B71353" t="s">
        <v>2</v>
      </c>
      <c r="C71353">
        <v>3.25</v>
      </c>
      <c r="G71353">
        <v>3567.4</v>
      </c>
      <c r="H71353" t="s">
        <v>2</v>
      </c>
      <c r="I71353">
        <v>11</v>
      </c>
    </row>
    <row r="71354" spans="1:9">
      <c r="A71354">
        <v>3567.5</v>
      </c>
      <c r="B71354" t="s">
        <v>1</v>
      </c>
      <c r="C71354">
        <v>1.625</v>
      </c>
      <c r="G71354">
        <v>3567.5</v>
      </c>
      <c r="H71354" t="s">
        <v>1</v>
      </c>
      <c r="I71354">
        <v>14.625</v>
      </c>
    </row>
    <row r="71355" spans="1:9">
      <c r="A71355">
        <v>3567.5</v>
      </c>
      <c r="B71355" t="s">
        <v>2</v>
      </c>
      <c r="C71355">
        <v>3.375</v>
      </c>
      <c r="G71355">
        <v>3567.5</v>
      </c>
      <c r="H71355" t="s">
        <v>2</v>
      </c>
      <c r="I71355">
        <v>11</v>
      </c>
    </row>
    <row r="71356" spans="1:9">
      <c r="A71356">
        <v>3567.6</v>
      </c>
      <c r="B71356" t="s">
        <v>1</v>
      </c>
      <c r="C71356">
        <v>1.625</v>
      </c>
      <c r="G71356">
        <v>3567.6</v>
      </c>
      <c r="H71356" t="s">
        <v>1</v>
      </c>
      <c r="I71356">
        <v>14.75</v>
      </c>
    </row>
    <row r="71357" spans="1:9">
      <c r="A71357">
        <v>3567.6</v>
      </c>
      <c r="B71357" t="s">
        <v>2</v>
      </c>
      <c r="C71357">
        <v>3.375</v>
      </c>
      <c r="G71357">
        <v>3567.6</v>
      </c>
      <c r="H71357" t="s">
        <v>2</v>
      </c>
      <c r="I71357">
        <v>11.125</v>
      </c>
    </row>
    <row r="71358" spans="1:9">
      <c r="A71358">
        <v>3567.7</v>
      </c>
      <c r="B71358" t="s">
        <v>1</v>
      </c>
      <c r="C71358">
        <v>2.875</v>
      </c>
      <c r="G71358">
        <v>3567.7</v>
      </c>
      <c r="H71358" t="s">
        <v>1</v>
      </c>
      <c r="I71358">
        <v>14.75</v>
      </c>
    </row>
    <row r="71359" spans="1:9">
      <c r="A71359">
        <v>3567.7</v>
      </c>
      <c r="B71359" t="s">
        <v>2</v>
      </c>
      <c r="C71359">
        <v>3.375</v>
      </c>
      <c r="G71359">
        <v>3567.7</v>
      </c>
      <c r="H71359" t="s">
        <v>2</v>
      </c>
      <c r="I71359">
        <v>11.25</v>
      </c>
    </row>
    <row r="71360" spans="1:9">
      <c r="A71360">
        <v>3567.8</v>
      </c>
      <c r="B71360" t="s">
        <v>1</v>
      </c>
      <c r="C71360">
        <v>1.625</v>
      </c>
      <c r="G71360">
        <v>3567.8</v>
      </c>
      <c r="H71360" t="s">
        <v>1</v>
      </c>
      <c r="I71360">
        <v>14.875</v>
      </c>
    </row>
    <row r="71361" spans="1:9">
      <c r="A71361">
        <v>3567.8</v>
      </c>
      <c r="B71361" t="s">
        <v>2</v>
      </c>
      <c r="C71361">
        <v>3.5</v>
      </c>
      <c r="G71361">
        <v>3567.8</v>
      </c>
      <c r="H71361" t="s">
        <v>2</v>
      </c>
      <c r="I71361">
        <v>11.375</v>
      </c>
    </row>
    <row r="71362" spans="1:9">
      <c r="A71362">
        <v>3567.9</v>
      </c>
      <c r="B71362" t="s">
        <v>1</v>
      </c>
      <c r="C71362">
        <v>1.625</v>
      </c>
      <c r="G71362">
        <v>3567.9</v>
      </c>
      <c r="H71362" t="s">
        <v>1</v>
      </c>
      <c r="I71362">
        <v>14.875</v>
      </c>
    </row>
    <row r="71363" spans="1:9">
      <c r="A71363">
        <v>3567.9</v>
      </c>
      <c r="B71363" t="s">
        <v>2</v>
      </c>
      <c r="C71363">
        <v>3.5</v>
      </c>
      <c r="G71363">
        <v>3567.9</v>
      </c>
      <c r="H71363" t="s">
        <v>2</v>
      </c>
      <c r="I71363">
        <v>11.375</v>
      </c>
    </row>
    <row r="71364" spans="1:9">
      <c r="A71364">
        <v>3568</v>
      </c>
      <c r="B71364" t="s">
        <v>1</v>
      </c>
      <c r="C71364">
        <v>3</v>
      </c>
      <c r="G71364">
        <v>3568</v>
      </c>
      <c r="H71364" t="s">
        <v>1</v>
      </c>
      <c r="I71364">
        <v>15</v>
      </c>
    </row>
    <row r="71365" spans="1:9">
      <c r="A71365">
        <v>3568</v>
      </c>
      <c r="B71365" t="s">
        <v>2</v>
      </c>
      <c r="C71365">
        <v>3.5</v>
      </c>
      <c r="G71365">
        <v>3568</v>
      </c>
      <c r="H71365" t="s">
        <v>2</v>
      </c>
      <c r="I71365">
        <v>11.5</v>
      </c>
    </row>
    <row r="71366" spans="1:9">
      <c r="A71366">
        <v>3568.1</v>
      </c>
      <c r="B71366" t="s">
        <v>1</v>
      </c>
      <c r="C71366">
        <v>3</v>
      </c>
      <c r="G71366">
        <v>3568.1</v>
      </c>
      <c r="H71366" t="s">
        <v>1</v>
      </c>
      <c r="I71366">
        <v>15</v>
      </c>
    </row>
    <row r="71367" spans="1:9">
      <c r="A71367">
        <v>3568.1</v>
      </c>
      <c r="B71367" t="s">
        <v>2</v>
      </c>
      <c r="C71367">
        <v>3.5</v>
      </c>
      <c r="G71367">
        <v>3568.1</v>
      </c>
      <c r="H71367" t="s">
        <v>2</v>
      </c>
      <c r="I71367">
        <v>11.5</v>
      </c>
    </row>
    <row r="71368" spans="1:9">
      <c r="A71368">
        <v>3568.2</v>
      </c>
      <c r="B71368" t="s">
        <v>1</v>
      </c>
      <c r="C71368">
        <v>3</v>
      </c>
      <c r="G71368">
        <v>3568.2</v>
      </c>
      <c r="H71368" t="s">
        <v>1</v>
      </c>
      <c r="I71368">
        <v>15.125</v>
      </c>
    </row>
    <row r="71369" spans="1:9">
      <c r="A71369">
        <v>3568.2</v>
      </c>
      <c r="B71369" t="s">
        <v>2</v>
      </c>
      <c r="C71369">
        <v>3.625</v>
      </c>
      <c r="G71369">
        <v>3568.2</v>
      </c>
      <c r="H71369" t="s">
        <v>2</v>
      </c>
      <c r="I71369">
        <v>11.5</v>
      </c>
    </row>
    <row r="71370" spans="1:9">
      <c r="A71370">
        <v>3568.3</v>
      </c>
      <c r="B71370" t="s">
        <v>1</v>
      </c>
      <c r="C71370">
        <v>3</v>
      </c>
      <c r="G71370">
        <v>3568.3</v>
      </c>
      <c r="H71370" t="s">
        <v>1</v>
      </c>
      <c r="I71370">
        <v>15.125</v>
      </c>
    </row>
    <row r="71371" spans="1:9">
      <c r="A71371">
        <v>3568.3</v>
      </c>
      <c r="B71371" t="s">
        <v>2</v>
      </c>
      <c r="C71371">
        <v>3.625</v>
      </c>
      <c r="G71371">
        <v>3568.3</v>
      </c>
      <c r="H71371" t="s">
        <v>2</v>
      </c>
      <c r="I71371">
        <v>11.5</v>
      </c>
    </row>
    <row r="71372" spans="1:9">
      <c r="A71372">
        <v>3568.4</v>
      </c>
      <c r="B71372" t="s">
        <v>1</v>
      </c>
      <c r="C71372">
        <v>3.125</v>
      </c>
      <c r="G71372">
        <v>3568.4</v>
      </c>
      <c r="H71372" t="s">
        <v>1</v>
      </c>
      <c r="I71372">
        <v>15.125</v>
      </c>
    </row>
    <row r="71373" spans="1:9">
      <c r="A71373">
        <v>3568.4</v>
      </c>
      <c r="B71373" t="s">
        <v>2</v>
      </c>
      <c r="C71373">
        <v>3.625</v>
      </c>
      <c r="G71373">
        <v>3568.4</v>
      </c>
      <c r="H71373" t="s">
        <v>2</v>
      </c>
      <c r="I71373">
        <v>11.5</v>
      </c>
    </row>
    <row r="71374" spans="1:9">
      <c r="A71374">
        <v>3568.5</v>
      </c>
      <c r="B71374" t="s">
        <v>1</v>
      </c>
      <c r="C71374">
        <v>3.25</v>
      </c>
      <c r="G71374">
        <v>3568.5</v>
      </c>
      <c r="H71374" t="s">
        <v>1</v>
      </c>
      <c r="I71374">
        <v>15.125</v>
      </c>
    </row>
    <row r="71375" spans="1:9">
      <c r="A71375">
        <v>3568.5</v>
      </c>
      <c r="B71375" t="s">
        <v>2</v>
      </c>
      <c r="C71375">
        <v>3.625</v>
      </c>
      <c r="G71375">
        <v>3568.5</v>
      </c>
      <c r="H71375" t="s">
        <v>2</v>
      </c>
      <c r="I71375">
        <v>11.5</v>
      </c>
    </row>
    <row r="71376" spans="1:9">
      <c r="A71376">
        <v>3568.6</v>
      </c>
      <c r="B71376" t="s">
        <v>1</v>
      </c>
      <c r="C71376">
        <v>3.25</v>
      </c>
      <c r="G71376">
        <v>3568.6</v>
      </c>
      <c r="H71376" t="s">
        <v>1</v>
      </c>
      <c r="I71376">
        <v>15.125</v>
      </c>
    </row>
    <row r="71377" spans="1:9">
      <c r="A71377">
        <v>3568.6</v>
      </c>
      <c r="B71377" t="s">
        <v>2</v>
      </c>
      <c r="C71377">
        <v>3.625</v>
      </c>
      <c r="G71377">
        <v>3568.6</v>
      </c>
      <c r="H71377" t="s">
        <v>2</v>
      </c>
      <c r="I71377">
        <v>11.5</v>
      </c>
    </row>
    <row r="71378" spans="1:9">
      <c r="A71378">
        <v>3568.7</v>
      </c>
      <c r="B71378" t="s">
        <v>1</v>
      </c>
      <c r="C71378">
        <v>3.375</v>
      </c>
      <c r="G71378">
        <v>3568.7</v>
      </c>
      <c r="H71378" t="s">
        <v>1</v>
      </c>
      <c r="I71378">
        <v>15.25</v>
      </c>
    </row>
    <row r="71379" spans="1:9">
      <c r="A71379">
        <v>3568.7</v>
      </c>
      <c r="B71379" t="s">
        <v>2</v>
      </c>
      <c r="C71379">
        <v>3.625</v>
      </c>
      <c r="G71379">
        <v>3568.7</v>
      </c>
      <c r="H71379" t="s">
        <v>2</v>
      </c>
      <c r="I71379">
        <v>11.75</v>
      </c>
    </row>
    <row r="71380" spans="1:9">
      <c r="A71380">
        <v>3568.8</v>
      </c>
      <c r="B71380" t="s">
        <v>1</v>
      </c>
      <c r="C71380">
        <v>3.375</v>
      </c>
      <c r="G71380">
        <v>3568.8</v>
      </c>
      <c r="H71380" t="s">
        <v>1</v>
      </c>
      <c r="I71380">
        <v>15.25</v>
      </c>
    </row>
    <row r="71381" spans="1:9">
      <c r="A71381">
        <v>3568.8</v>
      </c>
      <c r="B71381" t="s">
        <v>2</v>
      </c>
      <c r="C71381">
        <v>3.875</v>
      </c>
      <c r="G71381">
        <v>3568.8</v>
      </c>
      <c r="H71381" t="s">
        <v>2</v>
      </c>
      <c r="I71381">
        <v>11.75</v>
      </c>
    </row>
    <row r="71382" spans="1:9">
      <c r="A71382">
        <v>3568.9</v>
      </c>
      <c r="B71382" t="s">
        <v>1</v>
      </c>
      <c r="C71382">
        <v>3.5</v>
      </c>
      <c r="G71382">
        <v>3568.9</v>
      </c>
      <c r="H71382" t="s">
        <v>1</v>
      </c>
      <c r="I71382">
        <v>15.5</v>
      </c>
    </row>
    <row r="71383" spans="1:9">
      <c r="A71383">
        <v>3568.9</v>
      </c>
      <c r="B71383" t="s">
        <v>2</v>
      </c>
      <c r="C71383">
        <v>3.875</v>
      </c>
      <c r="G71383">
        <v>3568.9</v>
      </c>
      <c r="H71383" t="s">
        <v>2</v>
      </c>
      <c r="I71383">
        <v>11.875</v>
      </c>
    </row>
    <row r="71384" spans="1:9">
      <c r="A71384">
        <v>3569</v>
      </c>
      <c r="B71384" t="s">
        <v>1</v>
      </c>
      <c r="C71384">
        <v>3.625</v>
      </c>
      <c r="G71384">
        <v>3569</v>
      </c>
      <c r="H71384" t="s">
        <v>1</v>
      </c>
      <c r="I71384">
        <v>15.5</v>
      </c>
    </row>
    <row r="71385" spans="1:9">
      <c r="A71385">
        <v>3569</v>
      </c>
      <c r="B71385" t="s">
        <v>2</v>
      </c>
      <c r="C71385">
        <v>3.875</v>
      </c>
      <c r="G71385">
        <v>3569</v>
      </c>
      <c r="H71385" t="s">
        <v>2</v>
      </c>
      <c r="I71385">
        <v>11.875</v>
      </c>
    </row>
    <row r="71386" spans="1:9">
      <c r="A71386">
        <v>3569.1</v>
      </c>
      <c r="B71386" t="s">
        <v>1</v>
      </c>
      <c r="C71386">
        <v>2</v>
      </c>
      <c r="G71386">
        <v>3569.1</v>
      </c>
      <c r="H71386" t="s">
        <v>1</v>
      </c>
      <c r="I71386">
        <v>15.5</v>
      </c>
    </row>
    <row r="71387" spans="1:9">
      <c r="A71387">
        <v>3569.1</v>
      </c>
      <c r="B71387" t="s">
        <v>2</v>
      </c>
      <c r="C71387">
        <v>3.25</v>
      </c>
      <c r="G71387">
        <v>3569.1</v>
      </c>
      <c r="H71387" t="s">
        <v>2</v>
      </c>
      <c r="I71387">
        <v>12</v>
      </c>
    </row>
    <row r="71388" spans="1:9">
      <c r="A71388">
        <v>3569.2</v>
      </c>
      <c r="B71388" t="s">
        <v>1</v>
      </c>
      <c r="C71388">
        <v>2</v>
      </c>
      <c r="G71388">
        <v>3569.2</v>
      </c>
      <c r="H71388" t="s">
        <v>1</v>
      </c>
      <c r="I71388">
        <v>15.5</v>
      </c>
    </row>
    <row r="71389" spans="1:9">
      <c r="A71389">
        <v>3569.2</v>
      </c>
      <c r="B71389" t="s">
        <v>2</v>
      </c>
      <c r="C71389">
        <v>0.5</v>
      </c>
      <c r="G71389">
        <v>3569.2</v>
      </c>
      <c r="H71389" t="s">
        <v>2</v>
      </c>
      <c r="I71389">
        <v>12</v>
      </c>
    </row>
    <row r="71390" spans="1:9">
      <c r="A71390">
        <v>3569.3</v>
      </c>
      <c r="B71390" t="s">
        <v>1</v>
      </c>
      <c r="C71390">
        <v>1.875</v>
      </c>
      <c r="G71390">
        <v>3569.3</v>
      </c>
      <c r="H71390" t="s">
        <v>1</v>
      </c>
      <c r="I71390">
        <v>15.5</v>
      </c>
    </row>
    <row r="71391" spans="1:9">
      <c r="A71391">
        <v>3569.3</v>
      </c>
      <c r="B71391" t="s">
        <v>2</v>
      </c>
      <c r="C71391">
        <v>0.5</v>
      </c>
      <c r="G71391">
        <v>3569.3</v>
      </c>
      <c r="H71391" t="s">
        <v>2</v>
      </c>
      <c r="I71391">
        <v>12</v>
      </c>
    </row>
    <row r="71392" spans="1:9">
      <c r="A71392">
        <v>3569.4</v>
      </c>
      <c r="B71392" t="s">
        <v>1</v>
      </c>
      <c r="C71392">
        <v>2</v>
      </c>
      <c r="G71392">
        <v>3569.4</v>
      </c>
      <c r="H71392" t="s">
        <v>1</v>
      </c>
      <c r="I71392">
        <v>15.625</v>
      </c>
    </row>
    <row r="71393" spans="1:9">
      <c r="A71393">
        <v>3569.4</v>
      </c>
      <c r="B71393" t="s">
        <v>2</v>
      </c>
      <c r="C71393">
        <v>0.5</v>
      </c>
      <c r="G71393">
        <v>3569.4</v>
      </c>
      <c r="H71393" t="s">
        <v>2</v>
      </c>
      <c r="I71393">
        <v>12</v>
      </c>
    </row>
    <row r="71394" spans="1:9">
      <c r="A71394">
        <v>3569.5</v>
      </c>
      <c r="B71394" t="s">
        <v>1</v>
      </c>
      <c r="C71394">
        <v>2</v>
      </c>
      <c r="G71394">
        <v>3569.5</v>
      </c>
      <c r="H71394" t="s">
        <v>1</v>
      </c>
      <c r="I71394">
        <v>15.625</v>
      </c>
    </row>
    <row r="71395" spans="1:9">
      <c r="A71395">
        <v>3569.5</v>
      </c>
      <c r="B71395" t="s">
        <v>2</v>
      </c>
      <c r="C71395">
        <v>0.5</v>
      </c>
      <c r="G71395">
        <v>3569.5</v>
      </c>
      <c r="H71395" t="s">
        <v>2</v>
      </c>
      <c r="I71395">
        <v>12</v>
      </c>
    </row>
    <row r="71396" spans="1:9">
      <c r="A71396">
        <v>3569.6</v>
      </c>
      <c r="B71396" t="s">
        <v>1</v>
      </c>
      <c r="C71396">
        <v>2.125</v>
      </c>
      <c r="G71396">
        <v>3569.6</v>
      </c>
      <c r="H71396" t="s">
        <v>1</v>
      </c>
      <c r="I71396">
        <v>15.75</v>
      </c>
    </row>
    <row r="71397" spans="1:9">
      <c r="A71397">
        <v>3569.6</v>
      </c>
      <c r="B71397" t="s">
        <v>2</v>
      </c>
      <c r="C71397">
        <v>3.375</v>
      </c>
      <c r="G71397">
        <v>3569.6</v>
      </c>
      <c r="H71397" t="s">
        <v>2</v>
      </c>
      <c r="I71397">
        <v>12.25</v>
      </c>
    </row>
    <row r="71398" spans="1:9">
      <c r="A71398">
        <v>3569.7</v>
      </c>
      <c r="B71398" t="s">
        <v>1</v>
      </c>
      <c r="C71398">
        <v>2</v>
      </c>
      <c r="G71398">
        <v>3569.7</v>
      </c>
      <c r="H71398" t="s">
        <v>1</v>
      </c>
      <c r="I71398">
        <v>15.75</v>
      </c>
    </row>
    <row r="71399" spans="1:9">
      <c r="A71399">
        <v>3569.7</v>
      </c>
      <c r="B71399" t="s">
        <v>2</v>
      </c>
      <c r="C71399">
        <v>0.875</v>
      </c>
      <c r="G71399">
        <v>3569.7</v>
      </c>
      <c r="H71399" t="s">
        <v>2</v>
      </c>
      <c r="I71399">
        <v>12.25</v>
      </c>
    </row>
    <row r="71400" spans="1:9">
      <c r="A71400">
        <v>3569.8</v>
      </c>
      <c r="B71400" t="s">
        <v>1</v>
      </c>
      <c r="C71400">
        <v>2.25</v>
      </c>
      <c r="G71400">
        <v>3569.8</v>
      </c>
      <c r="H71400" t="s">
        <v>1</v>
      </c>
      <c r="I71400">
        <v>15.875</v>
      </c>
    </row>
    <row r="71401" spans="1:9">
      <c r="A71401">
        <v>3569.8</v>
      </c>
      <c r="B71401" t="s">
        <v>2</v>
      </c>
      <c r="C71401">
        <v>0.875</v>
      </c>
      <c r="G71401">
        <v>3569.8</v>
      </c>
      <c r="H71401" t="s">
        <v>2</v>
      </c>
      <c r="I71401">
        <v>12.25</v>
      </c>
    </row>
    <row r="71402" spans="1:9">
      <c r="A71402">
        <v>3569.9</v>
      </c>
      <c r="B71402" t="s">
        <v>1</v>
      </c>
      <c r="C71402">
        <v>2.125</v>
      </c>
      <c r="G71402">
        <v>3569.9</v>
      </c>
      <c r="H71402" t="s">
        <v>1</v>
      </c>
      <c r="I71402">
        <v>15.875</v>
      </c>
    </row>
    <row r="71403" spans="1:9">
      <c r="A71403">
        <v>3569.9</v>
      </c>
      <c r="B71403" t="s">
        <v>2</v>
      </c>
      <c r="C71403">
        <v>0.875</v>
      </c>
      <c r="G71403">
        <v>3569.9</v>
      </c>
      <c r="H71403" t="s">
        <v>2</v>
      </c>
      <c r="I71403">
        <v>12.25</v>
      </c>
    </row>
    <row r="71404" spans="1:9">
      <c r="A71404">
        <v>3570</v>
      </c>
      <c r="B71404" t="s">
        <v>1</v>
      </c>
      <c r="C71404">
        <v>2.25</v>
      </c>
      <c r="G71404">
        <v>3570</v>
      </c>
      <c r="H71404" t="s">
        <v>1</v>
      </c>
      <c r="I71404">
        <v>6</v>
      </c>
    </row>
    <row r="71405" spans="1:9">
      <c r="A71405">
        <v>3570</v>
      </c>
      <c r="B71405" t="s">
        <v>2</v>
      </c>
      <c r="C71405">
        <v>0.875</v>
      </c>
      <c r="G71405">
        <v>3570</v>
      </c>
      <c r="H71405" t="s">
        <v>2</v>
      </c>
      <c r="I71405">
        <v>0.375</v>
      </c>
    </row>
    <row r="71406" spans="1:9">
      <c r="A71406">
        <v>3570.1</v>
      </c>
      <c r="B71406" t="s">
        <v>1</v>
      </c>
      <c r="C71406">
        <v>3</v>
      </c>
      <c r="G71406">
        <v>3570.1</v>
      </c>
      <c r="H71406" t="s">
        <v>1</v>
      </c>
      <c r="I71406">
        <v>0.25</v>
      </c>
    </row>
    <row r="71407" spans="1:9">
      <c r="A71407">
        <v>3570.1</v>
      </c>
      <c r="B71407" t="s">
        <v>2</v>
      </c>
      <c r="C71407">
        <v>0.875</v>
      </c>
      <c r="G71407">
        <v>3570.1</v>
      </c>
      <c r="H71407" t="s">
        <v>2</v>
      </c>
      <c r="I71407">
        <v>0.375</v>
      </c>
    </row>
    <row r="71408" spans="1:9">
      <c r="A71408">
        <v>3570.2</v>
      </c>
      <c r="B71408" t="s">
        <v>1</v>
      </c>
      <c r="C71408">
        <v>3</v>
      </c>
      <c r="G71408">
        <v>3570.2</v>
      </c>
      <c r="H71408" t="s">
        <v>1</v>
      </c>
      <c r="I71408">
        <v>0.375</v>
      </c>
    </row>
    <row r="71409" spans="1:9">
      <c r="A71409">
        <v>3570.2</v>
      </c>
      <c r="B71409" t="s">
        <v>2</v>
      </c>
      <c r="C71409">
        <v>0.875</v>
      </c>
      <c r="G71409">
        <v>3570.2</v>
      </c>
      <c r="H71409" t="s">
        <v>2</v>
      </c>
      <c r="I71409">
        <v>0.25</v>
      </c>
    </row>
    <row r="71410" spans="1:9">
      <c r="A71410">
        <v>3570.3</v>
      </c>
      <c r="B71410" t="s">
        <v>1</v>
      </c>
      <c r="C71410">
        <v>3</v>
      </c>
      <c r="G71410">
        <v>3570.3</v>
      </c>
      <c r="H71410" t="s">
        <v>1</v>
      </c>
      <c r="I71410">
        <v>0.375</v>
      </c>
    </row>
    <row r="71411" spans="1:9">
      <c r="A71411">
        <v>3570.3</v>
      </c>
      <c r="B71411" t="s">
        <v>2</v>
      </c>
      <c r="C71411">
        <v>1.125</v>
      </c>
      <c r="G71411">
        <v>3570.3</v>
      </c>
      <c r="H71411" t="s">
        <v>2</v>
      </c>
      <c r="I71411">
        <v>0.25</v>
      </c>
    </row>
    <row r="71412" spans="1:9">
      <c r="A71412">
        <v>3570.4</v>
      </c>
      <c r="B71412" t="s">
        <v>1</v>
      </c>
      <c r="C71412">
        <v>3</v>
      </c>
      <c r="G71412">
        <v>3570.4</v>
      </c>
      <c r="H71412" t="s">
        <v>1</v>
      </c>
      <c r="I71412">
        <v>0.375</v>
      </c>
    </row>
    <row r="71413" spans="1:9">
      <c r="A71413">
        <v>3570.4</v>
      </c>
      <c r="B71413" t="s">
        <v>2</v>
      </c>
      <c r="C71413">
        <v>1.125</v>
      </c>
      <c r="G71413">
        <v>3570.4</v>
      </c>
      <c r="H71413" t="s">
        <v>2</v>
      </c>
      <c r="I71413">
        <v>0.25</v>
      </c>
    </row>
    <row r="71414" spans="1:9">
      <c r="A71414">
        <v>3570.5</v>
      </c>
      <c r="B71414" t="s">
        <v>1</v>
      </c>
      <c r="C71414">
        <v>3</v>
      </c>
      <c r="G71414">
        <v>3570.5</v>
      </c>
      <c r="H71414" t="s">
        <v>1</v>
      </c>
      <c r="I71414">
        <v>0.375</v>
      </c>
    </row>
    <row r="71415" spans="1:9">
      <c r="A71415">
        <v>3570.5</v>
      </c>
      <c r="B71415" t="s">
        <v>2</v>
      </c>
      <c r="C71415">
        <v>4.25</v>
      </c>
      <c r="G71415">
        <v>3570.5</v>
      </c>
      <c r="H71415" t="s">
        <v>2</v>
      </c>
      <c r="I71415">
        <v>0.375</v>
      </c>
    </row>
    <row r="71416" spans="1:9">
      <c r="A71416">
        <v>3570.6</v>
      </c>
      <c r="B71416" t="s">
        <v>1</v>
      </c>
      <c r="C71416">
        <v>3</v>
      </c>
      <c r="G71416">
        <v>3570.6</v>
      </c>
      <c r="H71416" t="s">
        <v>1</v>
      </c>
      <c r="I71416">
        <v>0.375</v>
      </c>
    </row>
    <row r="71417" spans="1:9">
      <c r="A71417">
        <v>3570.6</v>
      </c>
      <c r="B71417" t="s">
        <v>2</v>
      </c>
      <c r="C71417">
        <v>4.25</v>
      </c>
      <c r="G71417">
        <v>3570.6</v>
      </c>
      <c r="H71417" t="s">
        <v>2</v>
      </c>
      <c r="I71417">
        <v>0.375</v>
      </c>
    </row>
    <row r="71418" spans="1:9">
      <c r="A71418">
        <v>3570.7</v>
      </c>
      <c r="B71418" t="s">
        <v>1</v>
      </c>
      <c r="C71418">
        <v>3.125</v>
      </c>
      <c r="G71418">
        <v>3570.7</v>
      </c>
      <c r="H71418" t="s">
        <v>1</v>
      </c>
      <c r="I71418">
        <v>0.375</v>
      </c>
    </row>
    <row r="71419" spans="1:9">
      <c r="A71419">
        <v>3570.7</v>
      </c>
      <c r="B71419" t="s">
        <v>2</v>
      </c>
      <c r="C71419">
        <v>4.25</v>
      </c>
      <c r="G71419">
        <v>3570.7</v>
      </c>
      <c r="H71419" t="s">
        <v>2</v>
      </c>
      <c r="I71419">
        <v>0.375</v>
      </c>
    </row>
    <row r="71420" spans="1:9">
      <c r="A71420">
        <v>3570.8</v>
      </c>
      <c r="B71420" t="s">
        <v>1</v>
      </c>
      <c r="C71420">
        <v>3.125</v>
      </c>
      <c r="G71420">
        <v>3570.8</v>
      </c>
      <c r="H71420" t="s">
        <v>1</v>
      </c>
      <c r="I71420">
        <v>0.5</v>
      </c>
    </row>
    <row r="71421" spans="1:9">
      <c r="A71421">
        <v>3570.8</v>
      </c>
      <c r="B71421" t="s">
        <v>2</v>
      </c>
      <c r="C71421">
        <v>4.375</v>
      </c>
      <c r="G71421">
        <v>3570.8</v>
      </c>
      <c r="H71421" t="s">
        <v>2</v>
      </c>
      <c r="I71421">
        <v>0.375</v>
      </c>
    </row>
    <row r="71422" spans="1:9">
      <c r="A71422">
        <v>3570.9</v>
      </c>
      <c r="B71422" t="s">
        <v>1</v>
      </c>
      <c r="C71422">
        <v>3.125</v>
      </c>
      <c r="G71422">
        <v>3570.9</v>
      </c>
      <c r="H71422" t="s">
        <v>1</v>
      </c>
      <c r="I71422">
        <v>0.5</v>
      </c>
    </row>
    <row r="71423" spans="1:9">
      <c r="A71423">
        <v>3570.9</v>
      </c>
      <c r="B71423" t="s">
        <v>2</v>
      </c>
      <c r="C71423">
        <v>4.5</v>
      </c>
      <c r="G71423">
        <v>3570.9</v>
      </c>
      <c r="H71423" t="s">
        <v>2</v>
      </c>
      <c r="I71423">
        <v>0.375</v>
      </c>
    </row>
    <row r="71424" spans="1:9">
      <c r="A71424">
        <v>3571</v>
      </c>
      <c r="B71424" t="s">
        <v>1</v>
      </c>
      <c r="C71424">
        <v>3.25</v>
      </c>
      <c r="G71424">
        <v>3571</v>
      </c>
      <c r="H71424" t="s">
        <v>1</v>
      </c>
      <c r="I71424">
        <v>0.5</v>
      </c>
    </row>
    <row r="71425" spans="1:9">
      <c r="A71425">
        <v>3571</v>
      </c>
      <c r="B71425" t="s">
        <v>2</v>
      </c>
      <c r="C71425">
        <v>4.625</v>
      </c>
      <c r="G71425">
        <v>3571</v>
      </c>
      <c r="H71425" t="s">
        <v>2</v>
      </c>
      <c r="I71425">
        <v>0.375</v>
      </c>
    </row>
    <row r="71426" spans="1:9">
      <c r="A71426">
        <v>3571.1</v>
      </c>
      <c r="B71426" t="s">
        <v>1</v>
      </c>
      <c r="C71426">
        <v>3.125</v>
      </c>
      <c r="G71426">
        <v>3571.1</v>
      </c>
      <c r="H71426" t="s">
        <v>1</v>
      </c>
      <c r="I71426">
        <v>0.5</v>
      </c>
    </row>
    <row r="71427" spans="1:9">
      <c r="A71427">
        <v>3571.1</v>
      </c>
      <c r="B71427" t="s">
        <v>2</v>
      </c>
      <c r="C71427">
        <v>4.625</v>
      </c>
      <c r="G71427">
        <v>3571.1</v>
      </c>
      <c r="H71427" t="s">
        <v>2</v>
      </c>
      <c r="I71427">
        <v>0.375</v>
      </c>
    </row>
    <row r="71428" spans="1:9">
      <c r="A71428">
        <v>3571.2</v>
      </c>
      <c r="B71428" t="s">
        <v>1</v>
      </c>
      <c r="C71428">
        <v>3.125</v>
      </c>
      <c r="G71428">
        <v>3571.2</v>
      </c>
      <c r="H71428" t="s">
        <v>1</v>
      </c>
      <c r="I71428">
        <v>0.5</v>
      </c>
    </row>
    <row r="71429" spans="1:9">
      <c r="A71429">
        <v>3571.2</v>
      </c>
      <c r="B71429" t="s">
        <v>2</v>
      </c>
      <c r="C71429">
        <v>4.75</v>
      </c>
      <c r="G71429">
        <v>3571.2</v>
      </c>
      <c r="H71429" t="s">
        <v>2</v>
      </c>
      <c r="I71429">
        <v>0.375</v>
      </c>
    </row>
    <row r="71430" spans="1:9">
      <c r="A71430">
        <v>3571.3</v>
      </c>
      <c r="B71430" t="s">
        <v>1</v>
      </c>
      <c r="C71430">
        <v>3.25</v>
      </c>
      <c r="G71430">
        <v>3571.3</v>
      </c>
      <c r="H71430" t="s">
        <v>1</v>
      </c>
      <c r="I71430">
        <v>0.5</v>
      </c>
    </row>
    <row r="71431" spans="1:9">
      <c r="A71431">
        <v>3571.3</v>
      </c>
      <c r="B71431" t="s">
        <v>2</v>
      </c>
      <c r="C71431">
        <v>4.875</v>
      </c>
      <c r="G71431">
        <v>3571.3</v>
      </c>
      <c r="H71431" t="s">
        <v>2</v>
      </c>
      <c r="I71431">
        <v>0.375</v>
      </c>
    </row>
    <row r="71432" spans="1:9">
      <c r="A71432">
        <v>3571.4</v>
      </c>
      <c r="B71432" t="s">
        <v>1</v>
      </c>
      <c r="C71432">
        <v>3.375</v>
      </c>
      <c r="G71432">
        <v>3571.4</v>
      </c>
      <c r="H71432" t="s">
        <v>1</v>
      </c>
      <c r="I71432">
        <v>0.5</v>
      </c>
    </row>
    <row r="71433" spans="1:9">
      <c r="A71433">
        <v>3571.4</v>
      </c>
      <c r="B71433" t="s">
        <v>2</v>
      </c>
      <c r="C71433">
        <v>5</v>
      </c>
      <c r="G71433">
        <v>3571.4</v>
      </c>
      <c r="H71433" t="s">
        <v>2</v>
      </c>
      <c r="I71433">
        <v>0.5</v>
      </c>
    </row>
    <row r="71434" spans="1:9">
      <c r="A71434">
        <v>3571.5</v>
      </c>
      <c r="B71434" t="s">
        <v>1</v>
      </c>
      <c r="C71434">
        <v>3.375</v>
      </c>
      <c r="G71434">
        <v>3571.5</v>
      </c>
      <c r="H71434" t="s">
        <v>1</v>
      </c>
      <c r="I71434">
        <v>0.5</v>
      </c>
    </row>
    <row r="71435" spans="1:9">
      <c r="A71435">
        <v>3571.5</v>
      </c>
      <c r="B71435" t="s">
        <v>2</v>
      </c>
      <c r="C71435">
        <v>5</v>
      </c>
      <c r="G71435">
        <v>3571.5</v>
      </c>
      <c r="H71435" t="s">
        <v>2</v>
      </c>
      <c r="I71435">
        <v>0.5</v>
      </c>
    </row>
    <row r="71436" spans="1:9">
      <c r="A71436">
        <v>3571.6</v>
      </c>
      <c r="B71436" t="s">
        <v>1</v>
      </c>
      <c r="C71436">
        <v>3.375</v>
      </c>
      <c r="G71436">
        <v>3571.6</v>
      </c>
      <c r="H71436" t="s">
        <v>1</v>
      </c>
      <c r="I71436">
        <v>0.625</v>
      </c>
    </row>
    <row r="71437" spans="1:9">
      <c r="A71437">
        <v>3571.6</v>
      </c>
      <c r="B71437" t="s">
        <v>2</v>
      </c>
      <c r="C71437">
        <v>5</v>
      </c>
      <c r="G71437">
        <v>3571.6</v>
      </c>
      <c r="H71437" t="s">
        <v>2</v>
      </c>
      <c r="I71437">
        <v>0.625</v>
      </c>
    </row>
    <row r="71438" spans="1:9">
      <c r="A71438">
        <v>3571.7</v>
      </c>
      <c r="B71438" t="s">
        <v>1</v>
      </c>
      <c r="C71438">
        <v>3.625</v>
      </c>
      <c r="G71438">
        <v>3571.7</v>
      </c>
      <c r="H71438" t="s">
        <v>1</v>
      </c>
      <c r="I71438">
        <v>0.625</v>
      </c>
    </row>
    <row r="71439" spans="1:9">
      <c r="A71439">
        <v>3571.7</v>
      </c>
      <c r="B71439" t="s">
        <v>2</v>
      </c>
      <c r="C71439">
        <v>5</v>
      </c>
      <c r="G71439">
        <v>3571.7</v>
      </c>
      <c r="H71439" t="s">
        <v>2</v>
      </c>
      <c r="I71439">
        <v>1</v>
      </c>
    </row>
    <row r="71440" spans="1:9">
      <c r="A71440">
        <v>3571.8</v>
      </c>
      <c r="B71440" t="s">
        <v>1</v>
      </c>
      <c r="C71440">
        <v>3.625</v>
      </c>
      <c r="G71440">
        <v>3571.8</v>
      </c>
      <c r="H71440" t="s">
        <v>1</v>
      </c>
      <c r="I71440">
        <v>0.625</v>
      </c>
    </row>
    <row r="71441" spans="1:9">
      <c r="A71441">
        <v>3571.8</v>
      </c>
      <c r="B71441" t="s">
        <v>2</v>
      </c>
      <c r="C71441">
        <v>5.125</v>
      </c>
      <c r="G71441">
        <v>3571.8</v>
      </c>
      <c r="H71441" t="s">
        <v>2</v>
      </c>
      <c r="I71441">
        <v>1</v>
      </c>
    </row>
    <row r="71442" spans="1:9">
      <c r="A71442">
        <v>3571.9</v>
      </c>
      <c r="B71442" t="s">
        <v>1</v>
      </c>
      <c r="C71442">
        <v>3.625</v>
      </c>
      <c r="G71442">
        <v>3571.9</v>
      </c>
      <c r="H71442" t="s">
        <v>1</v>
      </c>
      <c r="I71442">
        <v>0.75</v>
      </c>
    </row>
    <row r="71443" spans="1:9">
      <c r="A71443">
        <v>3571.9</v>
      </c>
      <c r="B71443" t="s">
        <v>2</v>
      </c>
      <c r="C71443">
        <v>5.125</v>
      </c>
      <c r="G71443">
        <v>3571.9</v>
      </c>
      <c r="H71443" t="s">
        <v>2</v>
      </c>
      <c r="I71443">
        <v>1</v>
      </c>
    </row>
    <row r="71444" spans="1:9">
      <c r="A71444">
        <v>3572</v>
      </c>
      <c r="B71444" t="s">
        <v>1</v>
      </c>
      <c r="C71444">
        <v>3.625</v>
      </c>
      <c r="G71444">
        <v>3572</v>
      </c>
      <c r="H71444" t="s">
        <v>1</v>
      </c>
      <c r="I71444">
        <v>0.75</v>
      </c>
    </row>
    <row r="71445" spans="1:9">
      <c r="A71445">
        <v>3572</v>
      </c>
      <c r="B71445" t="s">
        <v>2</v>
      </c>
      <c r="C71445">
        <v>5.125</v>
      </c>
      <c r="G71445">
        <v>3572</v>
      </c>
      <c r="H71445" t="s">
        <v>2</v>
      </c>
      <c r="I71445">
        <v>0.875</v>
      </c>
    </row>
    <row r="71446" spans="1:9">
      <c r="A71446">
        <v>3572.1</v>
      </c>
      <c r="B71446" t="s">
        <v>1</v>
      </c>
      <c r="C71446">
        <v>1.625</v>
      </c>
      <c r="G71446">
        <v>3572.1</v>
      </c>
      <c r="H71446" t="s">
        <v>1</v>
      </c>
      <c r="I71446">
        <v>0.75</v>
      </c>
    </row>
    <row r="71447" spans="1:9">
      <c r="A71447">
        <v>3572.1</v>
      </c>
      <c r="B71447" t="s">
        <v>2</v>
      </c>
      <c r="C71447">
        <v>4.5</v>
      </c>
      <c r="G71447">
        <v>3572.1</v>
      </c>
      <c r="H71447" t="s">
        <v>2</v>
      </c>
      <c r="I71447">
        <v>0.75</v>
      </c>
    </row>
    <row r="71448" spans="1:9">
      <c r="A71448">
        <v>3572.2</v>
      </c>
      <c r="B71448" t="s">
        <v>1</v>
      </c>
      <c r="C71448">
        <v>1.625</v>
      </c>
      <c r="G71448">
        <v>3572.2</v>
      </c>
      <c r="H71448" t="s">
        <v>1</v>
      </c>
      <c r="I71448">
        <v>1</v>
      </c>
    </row>
    <row r="71449" spans="1:9">
      <c r="A71449">
        <v>3572.2</v>
      </c>
      <c r="B71449" t="s">
        <v>2</v>
      </c>
      <c r="C71449">
        <v>4.375</v>
      </c>
      <c r="G71449">
        <v>3572.2</v>
      </c>
      <c r="H71449" t="s">
        <v>2</v>
      </c>
      <c r="I71449">
        <v>0.75</v>
      </c>
    </row>
    <row r="71450" spans="1:9">
      <c r="A71450">
        <v>3572.3</v>
      </c>
      <c r="B71450" t="s">
        <v>1</v>
      </c>
      <c r="C71450">
        <v>1.625</v>
      </c>
      <c r="G71450">
        <v>3572.3</v>
      </c>
      <c r="H71450" t="s">
        <v>1</v>
      </c>
      <c r="I71450">
        <v>1</v>
      </c>
    </row>
    <row r="71451" spans="1:9">
      <c r="A71451">
        <v>3572.3</v>
      </c>
      <c r="B71451" t="s">
        <v>2</v>
      </c>
      <c r="C71451">
        <v>4.375</v>
      </c>
      <c r="G71451">
        <v>3572.3</v>
      </c>
      <c r="H71451" t="s">
        <v>2</v>
      </c>
      <c r="I71451">
        <v>0.875</v>
      </c>
    </row>
    <row r="71452" spans="1:9">
      <c r="A71452">
        <v>3572.4</v>
      </c>
      <c r="B71452" t="s">
        <v>1</v>
      </c>
      <c r="C71452">
        <v>1.625</v>
      </c>
      <c r="G71452">
        <v>3572.4</v>
      </c>
      <c r="H71452" t="s">
        <v>1</v>
      </c>
      <c r="I71452">
        <v>1.125</v>
      </c>
    </row>
    <row r="71453" spans="1:9">
      <c r="A71453">
        <v>3572.4</v>
      </c>
      <c r="B71453" t="s">
        <v>2</v>
      </c>
      <c r="C71453">
        <v>4.375</v>
      </c>
      <c r="G71453">
        <v>3572.4</v>
      </c>
      <c r="H71453" t="s">
        <v>2</v>
      </c>
      <c r="I71453">
        <v>0.75</v>
      </c>
    </row>
    <row r="71454" spans="1:9">
      <c r="A71454">
        <v>3572.5</v>
      </c>
      <c r="B71454" t="s">
        <v>1</v>
      </c>
      <c r="C71454">
        <v>1.625</v>
      </c>
      <c r="G71454">
        <v>3572.5</v>
      </c>
      <c r="H71454" t="s">
        <v>1</v>
      </c>
      <c r="I71454">
        <v>1.125</v>
      </c>
    </row>
    <row r="71455" spans="1:9">
      <c r="A71455">
        <v>3572.5</v>
      </c>
      <c r="B71455" t="s">
        <v>2</v>
      </c>
      <c r="C71455">
        <v>4.375</v>
      </c>
      <c r="G71455">
        <v>3572.5</v>
      </c>
      <c r="H71455" t="s">
        <v>2</v>
      </c>
      <c r="I71455">
        <v>0.75</v>
      </c>
    </row>
    <row r="71456" spans="1:9">
      <c r="A71456">
        <v>3572.6</v>
      </c>
      <c r="B71456" t="s">
        <v>1</v>
      </c>
      <c r="C71456">
        <v>1.625</v>
      </c>
      <c r="G71456">
        <v>3572.6</v>
      </c>
      <c r="H71456" t="s">
        <v>1</v>
      </c>
      <c r="I71456">
        <v>1.125</v>
      </c>
    </row>
    <row r="71457" spans="1:9">
      <c r="A71457">
        <v>3572.6</v>
      </c>
      <c r="B71457" t="s">
        <v>2</v>
      </c>
      <c r="C71457">
        <v>4.375</v>
      </c>
      <c r="G71457">
        <v>3572.6</v>
      </c>
      <c r="H71457" t="s">
        <v>2</v>
      </c>
      <c r="I71457">
        <v>0.75</v>
      </c>
    </row>
    <row r="71458" spans="1:9">
      <c r="A71458">
        <v>3572.7</v>
      </c>
      <c r="B71458" t="s">
        <v>1</v>
      </c>
      <c r="C71458">
        <v>1.625</v>
      </c>
      <c r="G71458">
        <v>3572.7</v>
      </c>
      <c r="H71458" t="s">
        <v>1</v>
      </c>
      <c r="I71458">
        <v>1.125</v>
      </c>
    </row>
    <row r="71459" spans="1:9">
      <c r="A71459">
        <v>3572.7</v>
      </c>
      <c r="B71459" t="s">
        <v>2</v>
      </c>
      <c r="C71459">
        <v>4.5</v>
      </c>
      <c r="G71459">
        <v>3572.7</v>
      </c>
      <c r="H71459" t="s">
        <v>2</v>
      </c>
      <c r="I71459">
        <v>0.875</v>
      </c>
    </row>
    <row r="71460" spans="1:9">
      <c r="A71460">
        <v>3572.8</v>
      </c>
      <c r="B71460" t="s">
        <v>1</v>
      </c>
      <c r="C71460">
        <v>1.625</v>
      </c>
      <c r="G71460">
        <v>3572.8</v>
      </c>
      <c r="H71460" t="s">
        <v>1</v>
      </c>
      <c r="I71460">
        <v>1.125</v>
      </c>
    </row>
    <row r="71461" spans="1:9">
      <c r="A71461">
        <v>3572.8</v>
      </c>
      <c r="B71461" t="s">
        <v>2</v>
      </c>
      <c r="C71461">
        <v>4.5</v>
      </c>
      <c r="G71461">
        <v>3572.8</v>
      </c>
      <c r="H71461" t="s">
        <v>2</v>
      </c>
      <c r="I71461">
        <v>0.875</v>
      </c>
    </row>
    <row r="71462" spans="1:9">
      <c r="A71462">
        <v>3572.9</v>
      </c>
      <c r="B71462" t="s">
        <v>1</v>
      </c>
      <c r="C71462">
        <v>1.625</v>
      </c>
      <c r="G71462">
        <v>3572.9</v>
      </c>
      <c r="H71462" t="s">
        <v>1</v>
      </c>
      <c r="I71462">
        <v>1.25</v>
      </c>
    </row>
    <row r="71463" spans="1:9">
      <c r="A71463">
        <v>3572.9</v>
      </c>
      <c r="B71463" t="s">
        <v>2</v>
      </c>
      <c r="C71463">
        <v>4.5</v>
      </c>
      <c r="G71463">
        <v>3572.9</v>
      </c>
      <c r="H71463" t="s">
        <v>2</v>
      </c>
      <c r="I71463">
        <v>0.875</v>
      </c>
    </row>
    <row r="71464" spans="1:9">
      <c r="A71464">
        <v>3573</v>
      </c>
      <c r="B71464" t="s">
        <v>1</v>
      </c>
      <c r="C71464">
        <v>1.625</v>
      </c>
      <c r="G71464">
        <v>3573</v>
      </c>
      <c r="H71464" t="s">
        <v>1</v>
      </c>
      <c r="I71464">
        <v>1.25</v>
      </c>
    </row>
    <row r="71465" spans="1:9">
      <c r="A71465">
        <v>3573</v>
      </c>
      <c r="B71465" t="s">
        <v>2</v>
      </c>
      <c r="C71465">
        <v>4.5</v>
      </c>
      <c r="G71465">
        <v>3573</v>
      </c>
      <c r="H71465" t="s">
        <v>2</v>
      </c>
      <c r="I71465">
        <v>0.875</v>
      </c>
    </row>
    <row r="71466" spans="1:9">
      <c r="A71466">
        <v>3573.1</v>
      </c>
      <c r="B71466" t="s">
        <v>1</v>
      </c>
      <c r="C71466">
        <v>1.625</v>
      </c>
      <c r="G71466">
        <v>3573.1</v>
      </c>
      <c r="H71466" t="s">
        <v>1</v>
      </c>
      <c r="I71466">
        <v>1.25</v>
      </c>
    </row>
    <row r="71467" spans="1:9">
      <c r="A71467">
        <v>3573.1</v>
      </c>
      <c r="B71467" t="s">
        <v>2</v>
      </c>
      <c r="C71467">
        <v>4.5</v>
      </c>
      <c r="G71467">
        <v>3573.1</v>
      </c>
      <c r="H71467" t="s">
        <v>2</v>
      </c>
      <c r="I71467">
        <v>0.875</v>
      </c>
    </row>
    <row r="71468" spans="1:9">
      <c r="A71468">
        <v>3573.2</v>
      </c>
      <c r="B71468" t="s">
        <v>1</v>
      </c>
      <c r="C71468">
        <v>1.625</v>
      </c>
      <c r="G71468">
        <v>3573.2</v>
      </c>
      <c r="H71468" t="s">
        <v>1</v>
      </c>
      <c r="I71468">
        <v>1.25</v>
      </c>
    </row>
    <row r="71469" spans="1:9">
      <c r="A71469">
        <v>3573.2</v>
      </c>
      <c r="B71469" t="s">
        <v>2</v>
      </c>
      <c r="C71469">
        <v>4.5</v>
      </c>
      <c r="G71469">
        <v>3573.2</v>
      </c>
      <c r="H71469" t="s">
        <v>2</v>
      </c>
      <c r="I71469">
        <v>0.875</v>
      </c>
    </row>
    <row r="71470" spans="1:9">
      <c r="A71470">
        <v>3573.3</v>
      </c>
      <c r="B71470" t="s">
        <v>1</v>
      </c>
      <c r="C71470">
        <v>1.625</v>
      </c>
      <c r="G71470">
        <v>3573.3</v>
      </c>
      <c r="H71470" t="s">
        <v>1</v>
      </c>
      <c r="I71470">
        <v>1.25</v>
      </c>
    </row>
    <row r="71471" spans="1:9">
      <c r="A71471">
        <v>3573.3</v>
      </c>
      <c r="B71471" t="s">
        <v>2</v>
      </c>
      <c r="C71471">
        <v>4.5</v>
      </c>
      <c r="G71471">
        <v>3573.3</v>
      </c>
      <c r="H71471" t="s">
        <v>2</v>
      </c>
      <c r="I71471">
        <v>0.875</v>
      </c>
    </row>
    <row r="71472" spans="1:9">
      <c r="A71472">
        <v>3573.4</v>
      </c>
      <c r="B71472" t="s">
        <v>1</v>
      </c>
      <c r="C71472">
        <v>1.625</v>
      </c>
      <c r="G71472">
        <v>3573.4</v>
      </c>
      <c r="H71472" t="s">
        <v>1</v>
      </c>
      <c r="I71472">
        <v>1.25</v>
      </c>
    </row>
    <row r="71473" spans="1:9">
      <c r="A71473">
        <v>3573.4</v>
      </c>
      <c r="B71473" t="s">
        <v>2</v>
      </c>
      <c r="C71473">
        <v>4.5</v>
      </c>
      <c r="G71473">
        <v>3573.4</v>
      </c>
      <c r="H71473" t="s">
        <v>2</v>
      </c>
      <c r="I71473">
        <v>0.875</v>
      </c>
    </row>
    <row r="71474" spans="1:9">
      <c r="A71474">
        <v>3573.5</v>
      </c>
      <c r="B71474" t="s">
        <v>1</v>
      </c>
      <c r="C71474">
        <v>1.625</v>
      </c>
      <c r="G71474">
        <v>3573.5</v>
      </c>
      <c r="H71474" t="s">
        <v>1</v>
      </c>
      <c r="I71474">
        <v>1.25</v>
      </c>
    </row>
    <row r="71475" spans="1:9">
      <c r="A71475">
        <v>3573.5</v>
      </c>
      <c r="B71475" t="s">
        <v>2</v>
      </c>
      <c r="C71475">
        <v>4.5</v>
      </c>
      <c r="G71475">
        <v>3573.5</v>
      </c>
      <c r="H71475" t="s">
        <v>2</v>
      </c>
      <c r="I71475">
        <v>0.875</v>
      </c>
    </row>
    <row r="71476" spans="1:9">
      <c r="A71476">
        <v>3573.6</v>
      </c>
      <c r="B71476" t="s">
        <v>1</v>
      </c>
      <c r="C71476">
        <v>3.625</v>
      </c>
      <c r="G71476">
        <v>3573.6</v>
      </c>
      <c r="H71476" t="s">
        <v>1</v>
      </c>
      <c r="I71476">
        <v>1.25</v>
      </c>
    </row>
    <row r="71477" spans="1:9">
      <c r="A71477">
        <v>3573.6</v>
      </c>
      <c r="B71477" t="s">
        <v>2</v>
      </c>
      <c r="C71477">
        <v>4.5</v>
      </c>
      <c r="G71477">
        <v>3573.6</v>
      </c>
      <c r="H71477" t="s">
        <v>2</v>
      </c>
      <c r="I71477">
        <v>1</v>
      </c>
    </row>
    <row r="71478" spans="1:9">
      <c r="A71478">
        <v>3573.7</v>
      </c>
      <c r="B71478" t="s">
        <v>1</v>
      </c>
      <c r="C71478">
        <v>3.625</v>
      </c>
      <c r="G71478">
        <v>3573.7</v>
      </c>
      <c r="H71478" t="s">
        <v>1</v>
      </c>
      <c r="I71478">
        <v>1.25</v>
      </c>
    </row>
    <row r="71479" spans="1:9">
      <c r="A71479">
        <v>3573.7</v>
      </c>
      <c r="B71479" t="s">
        <v>2</v>
      </c>
      <c r="C71479">
        <v>4.5</v>
      </c>
      <c r="G71479">
        <v>3573.7</v>
      </c>
      <c r="H71479" t="s">
        <v>2</v>
      </c>
      <c r="I71479">
        <v>0.875</v>
      </c>
    </row>
    <row r="71480" spans="1:9">
      <c r="A71480">
        <v>3573.8</v>
      </c>
      <c r="B71480" t="s">
        <v>1</v>
      </c>
      <c r="C71480">
        <v>3.625</v>
      </c>
      <c r="G71480">
        <v>3573.8</v>
      </c>
      <c r="H71480" t="s">
        <v>1</v>
      </c>
      <c r="I71480">
        <v>1.25</v>
      </c>
    </row>
    <row r="71481" spans="1:9">
      <c r="A71481">
        <v>3573.8</v>
      </c>
      <c r="B71481" t="s">
        <v>2</v>
      </c>
      <c r="C71481">
        <v>4.5</v>
      </c>
      <c r="G71481">
        <v>3573.8</v>
      </c>
      <c r="H71481" t="s">
        <v>2</v>
      </c>
      <c r="I71481">
        <v>0.625</v>
      </c>
    </row>
    <row r="71482" spans="1:9">
      <c r="A71482">
        <v>3573.9</v>
      </c>
      <c r="B71482" t="s">
        <v>1</v>
      </c>
      <c r="C71482">
        <v>3.75</v>
      </c>
      <c r="G71482">
        <v>3573.9</v>
      </c>
      <c r="H71482" t="s">
        <v>1</v>
      </c>
      <c r="I71482">
        <v>1.25</v>
      </c>
    </row>
    <row r="71483" spans="1:9">
      <c r="A71483">
        <v>3573.9</v>
      </c>
      <c r="B71483" t="s">
        <v>2</v>
      </c>
      <c r="C71483">
        <v>4.5</v>
      </c>
      <c r="G71483">
        <v>3573.9</v>
      </c>
      <c r="H71483" t="s">
        <v>2</v>
      </c>
      <c r="I71483">
        <v>0.75</v>
      </c>
    </row>
    <row r="71484" spans="1:9">
      <c r="A71484">
        <v>3574</v>
      </c>
      <c r="B71484" t="s">
        <v>1</v>
      </c>
      <c r="C71484">
        <v>3.625</v>
      </c>
      <c r="G71484">
        <v>3574</v>
      </c>
      <c r="H71484" t="s">
        <v>1</v>
      </c>
      <c r="I71484">
        <v>1.25</v>
      </c>
    </row>
    <row r="71485" spans="1:9">
      <c r="A71485">
        <v>3574</v>
      </c>
      <c r="B71485" t="s">
        <v>2</v>
      </c>
      <c r="C71485">
        <v>4.5</v>
      </c>
      <c r="G71485">
        <v>3574</v>
      </c>
      <c r="H71485" t="s">
        <v>2</v>
      </c>
      <c r="I71485">
        <v>0.75</v>
      </c>
    </row>
    <row r="71486" spans="1:9">
      <c r="A71486">
        <v>3574.1</v>
      </c>
      <c r="B71486" t="s">
        <v>1</v>
      </c>
      <c r="C71486">
        <v>3.625</v>
      </c>
      <c r="G71486">
        <v>3574.1</v>
      </c>
      <c r="H71486" t="s">
        <v>1</v>
      </c>
      <c r="I71486">
        <v>1.25</v>
      </c>
    </row>
    <row r="71487" spans="1:9">
      <c r="A71487">
        <v>3574.1</v>
      </c>
      <c r="B71487" t="s">
        <v>2</v>
      </c>
      <c r="C71487">
        <v>4.5</v>
      </c>
      <c r="G71487">
        <v>3574.1</v>
      </c>
      <c r="H71487" t="s">
        <v>2</v>
      </c>
      <c r="I71487">
        <v>0.75</v>
      </c>
    </row>
    <row r="71488" spans="1:9">
      <c r="A71488">
        <v>3574.2</v>
      </c>
      <c r="B71488" t="s">
        <v>1</v>
      </c>
      <c r="C71488">
        <v>4</v>
      </c>
      <c r="G71488">
        <v>3574.2</v>
      </c>
      <c r="H71488" t="s">
        <v>1</v>
      </c>
      <c r="I71488">
        <v>1.375</v>
      </c>
    </row>
    <row r="71489" spans="1:9">
      <c r="A71489">
        <v>3574.2</v>
      </c>
      <c r="B71489" t="s">
        <v>2</v>
      </c>
      <c r="C71489">
        <v>4.5</v>
      </c>
      <c r="G71489">
        <v>3574.2</v>
      </c>
      <c r="H71489" t="s">
        <v>2</v>
      </c>
      <c r="I71489">
        <v>0.75</v>
      </c>
    </row>
    <row r="71490" spans="1:9">
      <c r="A71490">
        <v>3574.3</v>
      </c>
      <c r="B71490" t="s">
        <v>1</v>
      </c>
      <c r="C71490">
        <v>3.875</v>
      </c>
      <c r="G71490">
        <v>3574.3</v>
      </c>
      <c r="H71490" t="s">
        <v>1</v>
      </c>
      <c r="I71490">
        <v>1.625</v>
      </c>
    </row>
    <row r="71491" spans="1:9">
      <c r="A71491">
        <v>3574.3</v>
      </c>
      <c r="B71491" t="s">
        <v>2</v>
      </c>
      <c r="C71491">
        <v>4.5</v>
      </c>
      <c r="G71491">
        <v>3574.3</v>
      </c>
      <c r="H71491" t="s">
        <v>2</v>
      </c>
      <c r="I71491">
        <v>0.75</v>
      </c>
    </row>
    <row r="71492" spans="1:9">
      <c r="A71492">
        <v>3574.4</v>
      </c>
      <c r="B71492" t="s">
        <v>1</v>
      </c>
      <c r="C71492">
        <v>4</v>
      </c>
      <c r="G71492">
        <v>3574.4</v>
      </c>
      <c r="H71492" t="s">
        <v>1</v>
      </c>
      <c r="I71492">
        <v>1.375</v>
      </c>
    </row>
    <row r="71493" spans="1:9">
      <c r="A71493">
        <v>3574.4</v>
      </c>
      <c r="B71493" t="s">
        <v>2</v>
      </c>
      <c r="C71493">
        <v>4.625</v>
      </c>
      <c r="G71493">
        <v>3574.4</v>
      </c>
      <c r="H71493" t="s">
        <v>2</v>
      </c>
      <c r="I71493">
        <v>0.75</v>
      </c>
    </row>
    <row r="71494" spans="1:9">
      <c r="A71494">
        <v>3574.5</v>
      </c>
      <c r="B71494" t="s">
        <v>1</v>
      </c>
      <c r="C71494">
        <v>4</v>
      </c>
      <c r="G71494">
        <v>3574.5</v>
      </c>
      <c r="H71494" t="s">
        <v>1</v>
      </c>
      <c r="I71494">
        <v>1.375</v>
      </c>
    </row>
    <row r="71495" spans="1:9">
      <c r="A71495">
        <v>3574.5</v>
      </c>
      <c r="B71495" t="s">
        <v>2</v>
      </c>
      <c r="C71495">
        <v>4.625</v>
      </c>
      <c r="G71495">
        <v>3574.5</v>
      </c>
      <c r="H71495" t="s">
        <v>2</v>
      </c>
      <c r="I71495">
        <v>0.875</v>
      </c>
    </row>
    <row r="71496" spans="1:9">
      <c r="A71496">
        <v>3574.6</v>
      </c>
      <c r="B71496" t="s">
        <v>1</v>
      </c>
      <c r="C71496">
        <v>4.125</v>
      </c>
      <c r="G71496">
        <v>3574.6</v>
      </c>
      <c r="H71496" t="s">
        <v>1</v>
      </c>
      <c r="I71496">
        <v>1.375</v>
      </c>
    </row>
    <row r="71497" spans="1:9">
      <c r="A71497">
        <v>3574.6</v>
      </c>
      <c r="B71497" t="s">
        <v>2</v>
      </c>
      <c r="C71497">
        <v>4.75</v>
      </c>
      <c r="G71497">
        <v>3574.6</v>
      </c>
      <c r="H71497" t="s">
        <v>2</v>
      </c>
      <c r="I71497">
        <v>1</v>
      </c>
    </row>
    <row r="71498" spans="1:9">
      <c r="A71498">
        <v>3574.7</v>
      </c>
      <c r="B71498" t="s">
        <v>1</v>
      </c>
      <c r="C71498">
        <v>4.25</v>
      </c>
      <c r="G71498">
        <v>3574.7</v>
      </c>
      <c r="H71498" t="s">
        <v>1</v>
      </c>
      <c r="I71498">
        <v>1.5</v>
      </c>
    </row>
    <row r="71499" spans="1:9">
      <c r="A71499">
        <v>3574.7</v>
      </c>
      <c r="B71499" t="s">
        <v>2</v>
      </c>
      <c r="C71499">
        <v>4.75</v>
      </c>
      <c r="G71499">
        <v>3574.7</v>
      </c>
      <c r="H71499" t="s">
        <v>2</v>
      </c>
      <c r="I71499">
        <v>1</v>
      </c>
    </row>
    <row r="71500" spans="1:9">
      <c r="A71500">
        <v>3574.8</v>
      </c>
      <c r="B71500" t="s">
        <v>1</v>
      </c>
      <c r="C71500">
        <v>4.25</v>
      </c>
      <c r="G71500">
        <v>3574.8</v>
      </c>
      <c r="H71500" t="s">
        <v>1</v>
      </c>
      <c r="I71500">
        <v>1.5</v>
      </c>
    </row>
    <row r="71501" spans="1:9">
      <c r="A71501">
        <v>3574.8</v>
      </c>
      <c r="B71501" t="s">
        <v>2</v>
      </c>
      <c r="C71501">
        <v>4.75</v>
      </c>
      <c r="G71501">
        <v>3574.8</v>
      </c>
      <c r="H71501" t="s">
        <v>2</v>
      </c>
      <c r="I71501">
        <v>1</v>
      </c>
    </row>
    <row r="71502" spans="1:9">
      <c r="A71502">
        <v>3574.9</v>
      </c>
      <c r="B71502" t="s">
        <v>1</v>
      </c>
      <c r="C71502">
        <v>4.375</v>
      </c>
      <c r="G71502">
        <v>3574.9</v>
      </c>
      <c r="H71502" t="s">
        <v>1</v>
      </c>
      <c r="I71502">
        <v>1.5</v>
      </c>
    </row>
    <row r="71503" spans="1:9">
      <c r="A71503">
        <v>3574.9</v>
      </c>
      <c r="B71503" t="s">
        <v>2</v>
      </c>
      <c r="C71503">
        <v>4.75</v>
      </c>
      <c r="G71503">
        <v>3574.9</v>
      </c>
      <c r="H71503" t="s">
        <v>2</v>
      </c>
      <c r="I71503">
        <v>1</v>
      </c>
    </row>
    <row r="71504" spans="1:9">
      <c r="A71504">
        <v>3575</v>
      </c>
      <c r="B71504" t="s">
        <v>1</v>
      </c>
      <c r="C71504">
        <v>4.375</v>
      </c>
      <c r="G71504">
        <v>3575</v>
      </c>
      <c r="H71504" t="s">
        <v>1</v>
      </c>
      <c r="I71504">
        <v>1.5</v>
      </c>
    </row>
    <row r="71505" spans="1:9">
      <c r="A71505">
        <v>3575</v>
      </c>
      <c r="B71505" t="s">
        <v>2</v>
      </c>
      <c r="C71505">
        <v>4.75</v>
      </c>
      <c r="G71505">
        <v>3575</v>
      </c>
      <c r="H71505" t="s">
        <v>2</v>
      </c>
      <c r="I71505">
        <v>1</v>
      </c>
    </row>
    <row r="71506" spans="1:9">
      <c r="A71506">
        <v>3575.1</v>
      </c>
      <c r="B71506" t="s">
        <v>1</v>
      </c>
      <c r="C71506">
        <v>2.875</v>
      </c>
      <c r="G71506">
        <v>3575.1</v>
      </c>
      <c r="H71506" t="s">
        <v>1</v>
      </c>
      <c r="I71506">
        <v>1.625</v>
      </c>
    </row>
    <row r="71507" spans="1:9">
      <c r="A71507">
        <v>3575.1</v>
      </c>
      <c r="B71507" t="s">
        <v>2</v>
      </c>
      <c r="C71507">
        <v>4.875</v>
      </c>
      <c r="G71507">
        <v>3575.1</v>
      </c>
      <c r="H71507" t="s">
        <v>2</v>
      </c>
      <c r="I71507">
        <v>1.125</v>
      </c>
    </row>
    <row r="71508" spans="1:9">
      <c r="A71508">
        <v>3575.2</v>
      </c>
      <c r="B71508" t="s">
        <v>1</v>
      </c>
      <c r="C71508">
        <v>3</v>
      </c>
      <c r="G71508">
        <v>3575.2</v>
      </c>
      <c r="H71508" t="s">
        <v>1</v>
      </c>
      <c r="I71508">
        <v>1.625</v>
      </c>
    </row>
    <row r="71509" spans="1:9">
      <c r="A71509">
        <v>3575.2</v>
      </c>
      <c r="B71509" t="s">
        <v>2</v>
      </c>
      <c r="C71509">
        <v>4.875</v>
      </c>
      <c r="G71509">
        <v>3575.2</v>
      </c>
      <c r="H71509" t="s">
        <v>2</v>
      </c>
      <c r="I71509">
        <v>1.25</v>
      </c>
    </row>
    <row r="71510" spans="1:9">
      <c r="A71510">
        <v>3575.3</v>
      </c>
      <c r="B71510" t="s">
        <v>1</v>
      </c>
      <c r="C71510">
        <v>3</v>
      </c>
      <c r="G71510">
        <v>3575.3</v>
      </c>
      <c r="H71510" t="s">
        <v>1</v>
      </c>
      <c r="I71510">
        <v>1.75</v>
      </c>
    </row>
    <row r="71511" spans="1:9">
      <c r="A71511">
        <v>3575.3</v>
      </c>
      <c r="B71511" t="s">
        <v>2</v>
      </c>
      <c r="C71511">
        <v>4.875</v>
      </c>
      <c r="G71511">
        <v>3575.3</v>
      </c>
      <c r="H71511" t="s">
        <v>2</v>
      </c>
      <c r="I71511">
        <v>1.25</v>
      </c>
    </row>
    <row r="71512" spans="1:9">
      <c r="A71512">
        <v>3575.4</v>
      </c>
      <c r="B71512" t="s">
        <v>1</v>
      </c>
      <c r="C71512">
        <v>3.25</v>
      </c>
      <c r="G71512">
        <v>3575.4</v>
      </c>
      <c r="H71512" t="s">
        <v>1</v>
      </c>
      <c r="I71512">
        <v>1.875</v>
      </c>
    </row>
    <row r="71513" spans="1:9">
      <c r="A71513">
        <v>3575.4</v>
      </c>
      <c r="B71513" t="s">
        <v>2</v>
      </c>
      <c r="C71513">
        <v>5.125</v>
      </c>
      <c r="G71513">
        <v>3575.4</v>
      </c>
      <c r="H71513" t="s">
        <v>2</v>
      </c>
      <c r="I71513">
        <v>1.375</v>
      </c>
    </row>
    <row r="71514" spans="1:9">
      <c r="A71514">
        <v>3575.5</v>
      </c>
      <c r="B71514" t="s">
        <v>1</v>
      </c>
      <c r="C71514">
        <v>3.125</v>
      </c>
      <c r="G71514">
        <v>3575.5</v>
      </c>
      <c r="H71514" t="s">
        <v>1</v>
      </c>
      <c r="I71514">
        <v>1.875</v>
      </c>
    </row>
    <row r="71515" spans="1:9">
      <c r="A71515">
        <v>3575.5</v>
      </c>
      <c r="B71515" t="s">
        <v>2</v>
      </c>
      <c r="C71515">
        <v>5.125</v>
      </c>
      <c r="G71515">
        <v>3575.5</v>
      </c>
      <c r="H71515" t="s">
        <v>2</v>
      </c>
      <c r="I71515">
        <v>1.375</v>
      </c>
    </row>
    <row r="71516" spans="1:9">
      <c r="A71516">
        <v>3575.6</v>
      </c>
      <c r="B71516" t="s">
        <v>1</v>
      </c>
      <c r="C71516">
        <v>3.375</v>
      </c>
      <c r="G71516">
        <v>3575.6</v>
      </c>
      <c r="H71516" t="s">
        <v>1</v>
      </c>
      <c r="I71516">
        <v>1.875</v>
      </c>
    </row>
    <row r="71517" spans="1:9">
      <c r="A71517">
        <v>3575.6</v>
      </c>
      <c r="B71517" t="s">
        <v>2</v>
      </c>
      <c r="C71517">
        <v>5.125</v>
      </c>
      <c r="G71517">
        <v>3575.6</v>
      </c>
      <c r="H71517" t="s">
        <v>2</v>
      </c>
      <c r="I71517">
        <v>1.375</v>
      </c>
    </row>
    <row r="71518" spans="1:9">
      <c r="A71518">
        <v>3575.7</v>
      </c>
      <c r="B71518" t="s">
        <v>1</v>
      </c>
      <c r="C71518">
        <v>3.25</v>
      </c>
      <c r="G71518">
        <v>3575.7</v>
      </c>
      <c r="H71518" t="s">
        <v>1</v>
      </c>
      <c r="I71518">
        <v>1.875</v>
      </c>
    </row>
    <row r="71519" spans="1:9">
      <c r="A71519">
        <v>3575.7</v>
      </c>
      <c r="B71519" t="s">
        <v>2</v>
      </c>
      <c r="C71519">
        <v>5.375</v>
      </c>
      <c r="G71519">
        <v>3575.7</v>
      </c>
      <c r="H71519" t="s">
        <v>2</v>
      </c>
      <c r="I71519">
        <v>1.375</v>
      </c>
    </row>
    <row r="71520" spans="1:9">
      <c r="A71520">
        <v>3575.8</v>
      </c>
      <c r="B71520" t="s">
        <v>1</v>
      </c>
      <c r="C71520">
        <v>3.375</v>
      </c>
      <c r="G71520">
        <v>3575.8</v>
      </c>
      <c r="H71520" t="s">
        <v>1</v>
      </c>
      <c r="I71520">
        <v>1.875</v>
      </c>
    </row>
    <row r="71521" spans="1:9">
      <c r="A71521">
        <v>3575.8</v>
      </c>
      <c r="B71521" t="s">
        <v>2</v>
      </c>
      <c r="C71521">
        <v>5.375</v>
      </c>
      <c r="G71521">
        <v>3575.8</v>
      </c>
      <c r="H71521" t="s">
        <v>2</v>
      </c>
      <c r="I71521">
        <v>1.375</v>
      </c>
    </row>
    <row r="71522" spans="1:9">
      <c r="A71522">
        <v>3575.9</v>
      </c>
      <c r="B71522" t="s">
        <v>1</v>
      </c>
      <c r="C71522">
        <v>3.25</v>
      </c>
      <c r="G71522">
        <v>3575.9</v>
      </c>
      <c r="H71522" t="s">
        <v>1</v>
      </c>
      <c r="I71522">
        <v>1.875</v>
      </c>
    </row>
    <row r="71523" spans="1:9">
      <c r="A71523">
        <v>3575.9</v>
      </c>
      <c r="B71523" t="s">
        <v>2</v>
      </c>
      <c r="C71523">
        <v>5.375</v>
      </c>
      <c r="G71523">
        <v>3575.9</v>
      </c>
      <c r="H71523" t="s">
        <v>2</v>
      </c>
      <c r="I71523">
        <v>1.375</v>
      </c>
    </row>
    <row r="71524" spans="1:9">
      <c r="A71524">
        <v>3576</v>
      </c>
      <c r="B71524" t="s">
        <v>1</v>
      </c>
      <c r="C71524">
        <v>3.375</v>
      </c>
      <c r="G71524">
        <v>3576</v>
      </c>
      <c r="H71524" t="s">
        <v>1</v>
      </c>
      <c r="I71524">
        <v>1.875</v>
      </c>
    </row>
    <row r="71525" spans="1:9">
      <c r="A71525">
        <v>3576</v>
      </c>
      <c r="B71525" t="s">
        <v>2</v>
      </c>
      <c r="C71525">
        <v>5.5</v>
      </c>
      <c r="G71525">
        <v>3576</v>
      </c>
      <c r="H71525" t="s">
        <v>2</v>
      </c>
      <c r="I71525">
        <v>1.375</v>
      </c>
    </row>
    <row r="71526" spans="1:9">
      <c r="A71526">
        <v>3576.1</v>
      </c>
      <c r="B71526" t="s">
        <v>1</v>
      </c>
      <c r="C71526">
        <v>3.375</v>
      </c>
      <c r="G71526">
        <v>3576.1</v>
      </c>
      <c r="H71526" t="s">
        <v>1</v>
      </c>
      <c r="I71526">
        <v>2</v>
      </c>
    </row>
    <row r="71527" spans="1:9">
      <c r="A71527">
        <v>3576.1</v>
      </c>
      <c r="B71527" t="s">
        <v>2</v>
      </c>
      <c r="C71527">
        <v>5.5</v>
      </c>
      <c r="G71527">
        <v>3576.1</v>
      </c>
      <c r="H71527" t="s">
        <v>2</v>
      </c>
      <c r="I71527">
        <v>1.375</v>
      </c>
    </row>
    <row r="71528" spans="1:9">
      <c r="A71528">
        <v>3576.2</v>
      </c>
      <c r="B71528" t="s">
        <v>1</v>
      </c>
      <c r="C71528">
        <v>3.625</v>
      </c>
      <c r="G71528">
        <v>3576.2</v>
      </c>
      <c r="H71528" t="s">
        <v>1</v>
      </c>
      <c r="I71528">
        <v>2</v>
      </c>
    </row>
    <row r="71529" spans="1:9">
      <c r="A71529">
        <v>3576.2</v>
      </c>
      <c r="B71529" t="s">
        <v>2</v>
      </c>
      <c r="C71529">
        <v>5.5</v>
      </c>
      <c r="G71529">
        <v>3576.2</v>
      </c>
      <c r="H71529" t="s">
        <v>2</v>
      </c>
      <c r="I71529">
        <v>1.625</v>
      </c>
    </row>
    <row r="71530" spans="1:9">
      <c r="A71530">
        <v>3576.3</v>
      </c>
      <c r="B71530" t="s">
        <v>1</v>
      </c>
      <c r="C71530">
        <v>3.5</v>
      </c>
      <c r="G71530">
        <v>3576.3</v>
      </c>
      <c r="H71530" t="s">
        <v>1</v>
      </c>
      <c r="I71530">
        <v>2.125</v>
      </c>
    </row>
    <row r="71531" spans="1:9">
      <c r="A71531">
        <v>3576.3</v>
      </c>
      <c r="B71531" t="s">
        <v>2</v>
      </c>
      <c r="C71531">
        <v>5.625</v>
      </c>
      <c r="G71531">
        <v>3576.3</v>
      </c>
      <c r="H71531" t="s">
        <v>2</v>
      </c>
      <c r="I71531">
        <v>1.625</v>
      </c>
    </row>
    <row r="71532" spans="1:9">
      <c r="A71532">
        <v>3576.4</v>
      </c>
      <c r="B71532" t="s">
        <v>1</v>
      </c>
      <c r="C71532">
        <v>3.625</v>
      </c>
      <c r="G71532">
        <v>3576.4</v>
      </c>
      <c r="H71532" t="s">
        <v>1</v>
      </c>
      <c r="I71532">
        <v>2.125</v>
      </c>
    </row>
    <row r="71533" spans="1:9">
      <c r="A71533">
        <v>3576.4</v>
      </c>
      <c r="B71533" t="s">
        <v>2</v>
      </c>
      <c r="C71533">
        <v>5.75</v>
      </c>
      <c r="G71533">
        <v>3576.4</v>
      </c>
      <c r="H71533" t="s">
        <v>2</v>
      </c>
      <c r="I71533">
        <v>1.625</v>
      </c>
    </row>
    <row r="71534" spans="1:9">
      <c r="A71534">
        <v>3576.5</v>
      </c>
      <c r="B71534" t="s">
        <v>1</v>
      </c>
      <c r="C71534">
        <v>3.625</v>
      </c>
      <c r="G71534">
        <v>3576.5</v>
      </c>
      <c r="H71534" t="s">
        <v>1</v>
      </c>
      <c r="I71534">
        <v>2.125</v>
      </c>
    </row>
    <row r="71535" spans="1:9">
      <c r="A71535">
        <v>3576.5</v>
      </c>
      <c r="B71535" t="s">
        <v>2</v>
      </c>
      <c r="C71535">
        <v>5.75</v>
      </c>
      <c r="G71535">
        <v>3576.5</v>
      </c>
      <c r="H71535" t="s">
        <v>2</v>
      </c>
      <c r="I71535">
        <v>1.625</v>
      </c>
    </row>
    <row r="71536" spans="1:9">
      <c r="A71536">
        <v>3576.6</v>
      </c>
      <c r="B71536" t="s">
        <v>1</v>
      </c>
      <c r="C71536">
        <v>3.875</v>
      </c>
      <c r="G71536">
        <v>3576.6</v>
      </c>
      <c r="H71536" t="s">
        <v>1</v>
      </c>
      <c r="I71536">
        <v>2.125</v>
      </c>
    </row>
    <row r="71537" spans="1:9">
      <c r="A71537">
        <v>3576.6</v>
      </c>
      <c r="B71537" t="s">
        <v>2</v>
      </c>
      <c r="C71537">
        <v>5.75</v>
      </c>
      <c r="G71537">
        <v>3576.6</v>
      </c>
      <c r="H71537" t="s">
        <v>2</v>
      </c>
      <c r="I71537">
        <v>1.625</v>
      </c>
    </row>
    <row r="71538" spans="1:9">
      <c r="A71538">
        <v>3576.7</v>
      </c>
      <c r="B71538" t="s">
        <v>1</v>
      </c>
      <c r="C71538">
        <v>3.75</v>
      </c>
      <c r="G71538">
        <v>3576.7</v>
      </c>
      <c r="H71538" t="s">
        <v>1</v>
      </c>
      <c r="I71538">
        <v>2.125</v>
      </c>
    </row>
    <row r="71539" spans="1:9">
      <c r="A71539">
        <v>3576.7</v>
      </c>
      <c r="B71539" t="s">
        <v>2</v>
      </c>
      <c r="C71539">
        <v>5.75</v>
      </c>
      <c r="G71539">
        <v>3576.7</v>
      </c>
      <c r="H71539" t="s">
        <v>2</v>
      </c>
      <c r="I71539">
        <v>1.625</v>
      </c>
    </row>
    <row r="71540" spans="1:9">
      <c r="A71540">
        <v>3576.8</v>
      </c>
      <c r="B71540" t="s">
        <v>1</v>
      </c>
      <c r="C71540">
        <v>3.875</v>
      </c>
      <c r="G71540">
        <v>3576.8</v>
      </c>
      <c r="H71540" t="s">
        <v>1</v>
      </c>
      <c r="I71540">
        <v>2.125</v>
      </c>
    </row>
    <row r="71541" spans="1:9">
      <c r="A71541">
        <v>3576.8</v>
      </c>
      <c r="B71541" t="s">
        <v>2</v>
      </c>
      <c r="C71541">
        <v>5.75</v>
      </c>
      <c r="G71541">
        <v>3576.8</v>
      </c>
      <c r="H71541" t="s">
        <v>2</v>
      </c>
      <c r="I71541">
        <v>1.625</v>
      </c>
    </row>
    <row r="71542" spans="1:9">
      <c r="A71542">
        <v>3576.9</v>
      </c>
      <c r="B71542" t="s">
        <v>1</v>
      </c>
      <c r="C71542">
        <v>3.75</v>
      </c>
      <c r="G71542">
        <v>3576.9</v>
      </c>
      <c r="H71542" t="s">
        <v>1</v>
      </c>
      <c r="I71542">
        <v>2.125</v>
      </c>
    </row>
    <row r="71543" spans="1:9">
      <c r="A71543">
        <v>3576.9</v>
      </c>
      <c r="B71543" t="s">
        <v>2</v>
      </c>
      <c r="C71543">
        <v>5.75</v>
      </c>
      <c r="G71543">
        <v>3576.9</v>
      </c>
      <c r="H71543" t="s">
        <v>2</v>
      </c>
      <c r="I71543">
        <v>1.625</v>
      </c>
    </row>
    <row r="71544" spans="1:9">
      <c r="A71544">
        <v>3577</v>
      </c>
      <c r="B71544" t="s">
        <v>1</v>
      </c>
      <c r="C71544">
        <v>3.875</v>
      </c>
      <c r="G71544">
        <v>3577</v>
      </c>
      <c r="H71544" t="s">
        <v>1</v>
      </c>
      <c r="I71544">
        <v>2.25</v>
      </c>
    </row>
    <row r="71545" spans="1:9">
      <c r="A71545">
        <v>3577</v>
      </c>
      <c r="B71545" t="s">
        <v>2</v>
      </c>
      <c r="C71545">
        <v>5.75</v>
      </c>
      <c r="G71545">
        <v>3577</v>
      </c>
      <c r="H71545" t="s">
        <v>2</v>
      </c>
      <c r="I71545">
        <v>1.625</v>
      </c>
    </row>
    <row r="71546" spans="1:9">
      <c r="A71546">
        <v>3577.1</v>
      </c>
      <c r="B71546" t="s">
        <v>1</v>
      </c>
      <c r="C71546">
        <v>3.875</v>
      </c>
      <c r="G71546">
        <v>3577.1</v>
      </c>
      <c r="H71546" t="s">
        <v>1</v>
      </c>
      <c r="I71546">
        <v>2.25</v>
      </c>
    </row>
    <row r="71547" spans="1:9">
      <c r="A71547">
        <v>3577.1</v>
      </c>
      <c r="B71547" t="s">
        <v>2</v>
      </c>
      <c r="C71547">
        <v>5.75</v>
      </c>
      <c r="G71547">
        <v>3577.1</v>
      </c>
      <c r="H71547" t="s">
        <v>2</v>
      </c>
      <c r="I71547">
        <v>1.625</v>
      </c>
    </row>
    <row r="71548" spans="1:9">
      <c r="A71548">
        <v>3577.2</v>
      </c>
      <c r="B71548" t="s">
        <v>1</v>
      </c>
      <c r="C71548">
        <v>4</v>
      </c>
      <c r="G71548">
        <v>3577.2</v>
      </c>
      <c r="H71548" t="s">
        <v>1</v>
      </c>
      <c r="I71548">
        <v>2</v>
      </c>
    </row>
    <row r="71549" spans="1:9">
      <c r="A71549">
        <v>3577.2</v>
      </c>
      <c r="B71549" t="s">
        <v>2</v>
      </c>
      <c r="C71549">
        <v>5.875</v>
      </c>
      <c r="G71549">
        <v>3577.2</v>
      </c>
      <c r="H71549" t="s">
        <v>2</v>
      </c>
      <c r="I71549">
        <v>1.75</v>
      </c>
    </row>
    <row r="71550" spans="1:9">
      <c r="A71550">
        <v>3577.3</v>
      </c>
      <c r="B71550" t="s">
        <v>1</v>
      </c>
      <c r="C71550">
        <v>3.875</v>
      </c>
      <c r="G71550">
        <v>3577.3</v>
      </c>
      <c r="H71550" t="s">
        <v>1</v>
      </c>
      <c r="I71550">
        <v>2</v>
      </c>
    </row>
    <row r="71551" spans="1:9">
      <c r="A71551">
        <v>3577.3</v>
      </c>
      <c r="B71551" t="s">
        <v>2</v>
      </c>
      <c r="C71551">
        <v>6</v>
      </c>
      <c r="G71551">
        <v>3577.3</v>
      </c>
      <c r="H71551" t="s">
        <v>2</v>
      </c>
      <c r="I71551">
        <v>1.75</v>
      </c>
    </row>
    <row r="71552" spans="1:9">
      <c r="A71552">
        <v>3577.4</v>
      </c>
      <c r="B71552" t="s">
        <v>1</v>
      </c>
      <c r="C71552">
        <v>4.125</v>
      </c>
      <c r="G71552">
        <v>3577.4</v>
      </c>
      <c r="H71552" t="s">
        <v>1</v>
      </c>
      <c r="I71552">
        <v>2</v>
      </c>
    </row>
    <row r="71553" spans="1:9">
      <c r="A71553">
        <v>3577.4</v>
      </c>
      <c r="B71553" t="s">
        <v>2</v>
      </c>
      <c r="C71553">
        <v>5.875</v>
      </c>
      <c r="G71553">
        <v>3577.4</v>
      </c>
      <c r="H71553" t="s">
        <v>2</v>
      </c>
      <c r="I71553">
        <v>1.75</v>
      </c>
    </row>
    <row r="71554" spans="1:9">
      <c r="A71554">
        <v>3577.5</v>
      </c>
      <c r="B71554" t="s">
        <v>1</v>
      </c>
      <c r="C71554">
        <v>4</v>
      </c>
      <c r="G71554">
        <v>3577.5</v>
      </c>
      <c r="H71554" t="s">
        <v>1</v>
      </c>
      <c r="I71554">
        <v>2</v>
      </c>
    </row>
    <row r="71555" spans="1:9">
      <c r="A71555">
        <v>3577.5</v>
      </c>
      <c r="B71555" t="s">
        <v>2</v>
      </c>
      <c r="C71555">
        <v>5.75</v>
      </c>
      <c r="G71555">
        <v>3577.5</v>
      </c>
      <c r="H71555" t="s">
        <v>2</v>
      </c>
      <c r="I71555">
        <v>1.75</v>
      </c>
    </row>
    <row r="71556" spans="1:9">
      <c r="A71556">
        <v>3577.6</v>
      </c>
      <c r="B71556" t="s">
        <v>1</v>
      </c>
      <c r="C71556">
        <v>4.125</v>
      </c>
      <c r="G71556">
        <v>3577.6</v>
      </c>
      <c r="H71556" t="s">
        <v>1</v>
      </c>
      <c r="I71556">
        <v>2.125</v>
      </c>
    </row>
    <row r="71557" spans="1:9">
      <c r="A71557">
        <v>3577.6</v>
      </c>
      <c r="B71557" t="s">
        <v>2</v>
      </c>
      <c r="C71557">
        <v>5.75</v>
      </c>
      <c r="G71557">
        <v>3577.6</v>
      </c>
      <c r="H71557" t="s">
        <v>2</v>
      </c>
      <c r="I71557">
        <v>1.75</v>
      </c>
    </row>
    <row r="71558" spans="1:9">
      <c r="A71558">
        <v>3577.7</v>
      </c>
      <c r="B71558" t="s">
        <v>1</v>
      </c>
      <c r="C71558">
        <v>4</v>
      </c>
      <c r="G71558">
        <v>3577.7</v>
      </c>
      <c r="H71558" t="s">
        <v>1</v>
      </c>
      <c r="I71558">
        <v>2.125</v>
      </c>
    </row>
    <row r="71559" spans="1:9">
      <c r="A71559">
        <v>3577.7</v>
      </c>
      <c r="B71559" t="s">
        <v>2</v>
      </c>
      <c r="C71559">
        <v>5.75</v>
      </c>
      <c r="G71559">
        <v>3577.7</v>
      </c>
      <c r="H71559" t="s">
        <v>2</v>
      </c>
      <c r="I71559">
        <v>1.75</v>
      </c>
    </row>
    <row r="71560" spans="1:9">
      <c r="A71560">
        <v>3577.8</v>
      </c>
      <c r="B71560" t="s">
        <v>1</v>
      </c>
      <c r="C71560">
        <v>4.125</v>
      </c>
      <c r="G71560">
        <v>3577.8</v>
      </c>
      <c r="H71560" t="s">
        <v>1</v>
      </c>
      <c r="I71560">
        <v>2.125</v>
      </c>
    </row>
    <row r="71561" spans="1:9">
      <c r="A71561">
        <v>3577.8</v>
      </c>
      <c r="B71561" t="s">
        <v>2</v>
      </c>
      <c r="C71561">
        <v>5.875</v>
      </c>
      <c r="G71561">
        <v>3577.8</v>
      </c>
      <c r="H71561" t="s">
        <v>2</v>
      </c>
      <c r="I71561">
        <v>1.625</v>
      </c>
    </row>
    <row r="71562" spans="1:9">
      <c r="A71562">
        <v>3577.9</v>
      </c>
      <c r="B71562" t="s">
        <v>1</v>
      </c>
      <c r="C71562">
        <v>3.875</v>
      </c>
      <c r="G71562">
        <v>3577.9</v>
      </c>
      <c r="H71562" t="s">
        <v>1</v>
      </c>
      <c r="I71562">
        <v>2.125</v>
      </c>
    </row>
    <row r="71563" spans="1:9">
      <c r="A71563">
        <v>3577.9</v>
      </c>
      <c r="B71563" t="s">
        <v>2</v>
      </c>
      <c r="C71563">
        <v>5.875</v>
      </c>
      <c r="G71563">
        <v>3577.9</v>
      </c>
      <c r="H71563" t="s">
        <v>2</v>
      </c>
      <c r="I71563">
        <v>1.75</v>
      </c>
    </row>
    <row r="71564" spans="1:9">
      <c r="A71564">
        <v>3578</v>
      </c>
      <c r="B71564" t="s">
        <v>1</v>
      </c>
      <c r="C71564">
        <v>3.875</v>
      </c>
      <c r="G71564">
        <v>3578</v>
      </c>
      <c r="H71564" t="s">
        <v>1</v>
      </c>
      <c r="I71564">
        <v>2.375</v>
      </c>
    </row>
    <row r="71565" spans="1:9">
      <c r="A71565">
        <v>3578</v>
      </c>
      <c r="B71565" t="s">
        <v>2</v>
      </c>
      <c r="C71565">
        <v>5.875</v>
      </c>
      <c r="G71565">
        <v>3578</v>
      </c>
      <c r="H71565" t="s">
        <v>2</v>
      </c>
      <c r="I71565">
        <v>1.75</v>
      </c>
    </row>
    <row r="71566" spans="1:9">
      <c r="A71566">
        <v>3578.1</v>
      </c>
      <c r="B71566" t="s">
        <v>1</v>
      </c>
      <c r="C71566">
        <v>3.875</v>
      </c>
      <c r="G71566">
        <v>3578.1</v>
      </c>
      <c r="H71566" t="s">
        <v>1</v>
      </c>
      <c r="I71566">
        <v>2.375</v>
      </c>
    </row>
    <row r="71567" spans="1:9">
      <c r="A71567">
        <v>3578.1</v>
      </c>
      <c r="B71567" t="s">
        <v>2</v>
      </c>
      <c r="C71567">
        <v>5.875</v>
      </c>
      <c r="G71567">
        <v>3578.1</v>
      </c>
      <c r="H71567" t="s">
        <v>2</v>
      </c>
      <c r="I71567">
        <v>1.75</v>
      </c>
    </row>
    <row r="71568" spans="1:9">
      <c r="A71568">
        <v>3578.2</v>
      </c>
      <c r="B71568" t="s">
        <v>1</v>
      </c>
      <c r="C71568">
        <v>3.875</v>
      </c>
      <c r="G71568">
        <v>3578.2</v>
      </c>
      <c r="H71568" t="s">
        <v>1</v>
      </c>
      <c r="I71568">
        <v>2.375</v>
      </c>
    </row>
    <row r="71569" spans="1:9">
      <c r="A71569">
        <v>3578.2</v>
      </c>
      <c r="B71569" t="s">
        <v>2</v>
      </c>
      <c r="C71569">
        <v>6</v>
      </c>
      <c r="G71569">
        <v>3578.2</v>
      </c>
      <c r="H71569" t="s">
        <v>2</v>
      </c>
      <c r="I71569">
        <v>1.875</v>
      </c>
    </row>
    <row r="71570" spans="1:9">
      <c r="A71570">
        <v>3578.3</v>
      </c>
      <c r="B71570" t="s">
        <v>1</v>
      </c>
      <c r="C71570">
        <v>4.125</v>
      </c>
      <c r="G71570">
        <v>3578.3</v>
      </c>
      <c r="H71570" t="s">
        <v>1</v>
      </c>
      <c r="I71570">
        <v>2.5</v>
      </c>
    </row>
    <row r="71571" spans="1:9">
      <c r="A71571">
        <v>3578.3</v>
      </c>
      <c r="B71571" t="s">
        <v>2</v>
      </c>
      <c r="C71571">
        <v>6.125</v>
      </c>
      <c r="G71571">
        <v>3578.3</v>
      </c>
      <c r="H71571" t="s">
        <v>2</v>
      </c>
      <c r="I71571">
        <v>1.875</v>
      </c>
    </row>
    <row r="71572" spans="1:9">
      <c r="A71572">
        <v>3578.4</v>
      </c>
      <c r="B71572" t="s">
        <v>1</v>
      </c>
      <c r="C71572">
        <v>4</v>
      </c>
      <c r="G71572">
        <v>3578.4</v>
      </c>
      <c r="H71572" t="s">
        <v>1</v>
      </c>
      <c r="I71572">
        <v>2.625</v>
      </c>
    </row>
    <row r="71573" spans="1:9">
      <c r="A71573">
        <v>3578.4</v>
      </c>
      <c r="B71573" t="s">
        <v>2</v>
      </c>
      <c r="C71573">
        <v>6.125</v>
      </c>
      <c r="G71573">
        <v>3578.4</v>
      </c>
      <c r="H71573" t="s">
        <v>2</v>
      </c>
      <c r="I71573">
        <v>1.875</v>
      </c>
    </row>
    <row r="71574" spans="1:9">
      <c r="A71574">
        <v>3578.5</v>
      </c>
      <c r="B71574" t="s">
        <v>1</v>
      </c>
      <c r="C71574">
        <v>4</v>
      </c>
      <c r="G71574">
        <v>3578.5</v>
      </c>
      <c r="H71574" t="s">
        <v>1</v>
      </c>
      <c r="I71574">
        <v>2.625</v>
      </c>
    </row>
    <row r="71575" spans="1:9">
      <c r="A71575">
        <v>3578.5</v>
      </c>
      <c r="B71575" t="s">
        <v>2</v>
      </c>
      <c r="C71575">
        <v>6.125</v>
      </c>
      <c r="G71575">
        <v>3578.5</v>
      </c>
      <c r="H71575" t="s">
        <v>2</v>
      </c>
      <c r="I71575">
        <v>1.875</v>
      </c>
    </row>
    <row r="71576" spans="1:9">
      <c r="A71576">
        <v>3578.6</v>
      </c>
      <c r="B71576" t="s">
        <v>1</v>
      </c>
      <c r="C71576">
        <v>4</v>
      </c>
      <c r="G71576">
        <v>3578.6</v>
      </c>
      <c r="H71576" t="s">
        <v>1</v>
      </c>
      <c r="I71576">
        <v>2.75</v>
      </c>
    </row>
    <row r="71577" spans="1:9">
      <c r="A71577">
        <v>3578.6</v>
      </c>
      <c r="B71577" t="s">
        <v>2</v>
      </c>
      <c r="C71577">
        <v>6.125</v>
      </c>
      <c r="G71577">
        <v>3578.6</v>
      </c>
      <c r="H71577" t="s">
        <v>2</v>
      </c>
      <c r="I71577">
        <v>1.875</v>
      </c>
    </row>
    <row r="71578" spans="1:9">
      <c r="A71578">
        <v>3578.7</v>
      </c>
      <c r="B71578" t="s">
        <v>1</v>
      </c>
      <c r="C71578">
        <v>4</v>
      </c>
      <c r="G71578">
        <v>3578.7</v>
      </c>
      <c r="H71578" t="s">
        <v>1</v>
      </c>
      <c r="I71578">
        <v>2.75</v>
      </c>
    </row>
    <row r="71579" spans="1:9">
      <c r="A71579">
        <v>3578.7</v>
      </c>
      <c r="B71579" t="s">
        <v>2</v>
      </c>
      <c r="C71579">
        <v>6.25</v>
      </c>
      <c r="G71579">
        <v>3578.7</v>
      </c>
      <c r="H71579" t="s">
        <v>2</v>
      </c>
      <c r="I71579">
        <v>7.625</v>
      </c>
    </row>
    <row r="71580" spans="1:9">
      <c r="A71580">
        <v>3578.8</v>
      </c>
      <c r="B71580" t="s">
        <v>1</v>
      </c>
      <c r="C71580">
        <v>4</v>
      </c>
      <c r="G71580">
        <v>3578.8</v>
      </c>
      <c r="H71580" t="s">
        <v>1</v>
      </c>
      <c r="I71580">
        <v>2.75</v>
      </c>
    </row>
    <row r="71581" spans="1:9">
      <c r="A71581">
        <v>3578.8</v>
      </c>
      <c r="B71581" t="s">
        <v>2</v>
      </c>
      <c r="C71581">
        <v>6.25</v>
      </c>
      <c r="G71581">
        <v>3578.8</v>
      </c>
      <c r="H71581" t="s">
        <v>2</v>
      </c>
      <c r="I71581">
        <v>2</v>
      </c>
    </row>
    <row r="71582" spans="1:9">
      <c r="A71582">
        <v>3578.9</v>
      </c>
      <c r="B71582" t="s">
        <v>1</v>
      </c>
      <c r="C71582">
        <v>4.125</v>
      </c>
      <c r="G71582">
        <v>3578.9</v>
      </c>
      <c r="H71582" t="s">
        <v>1</v>
      </c>
      <c r="I71582">
        <v>2.75</v>
      </c>
    </row>
    <row r="71583" spans="1:9">
      <c r="A71583">
        <v>3578.9</v>
      </c>
      <c r="B71583" t="s">
        <v>2</v>
      </c>
      <c r="C71583">
        <v>6.25</v>
      </c>
      <c r="G71583">
        <v>3578.9</v>
      </c>
      <c r="H71583" t="s">
        <v>2</v>
      </c>
      <c r="I71583">
        <v>7.75</v>
      </c>
    </row>
    <row r="71584" spans="1:9">
      <c r="A71584">
        <v>3579</v>
      </c>
      <c r="B71584" t="s">
        <v>1</v>
      </c>
      <c r="C71584">
        <v>4.125</v>
      </c>
      <c r="G71584">
        <v>3579</v>
      </c>
      <c r="H71584" t="s">
        <v>1</v>
      </c>
      <c r="I71584">
        <v>2.75</v>
      </c>
    </row>
    <row r="71585" spans="1:9">
      <c r="A71585">
        <v>3579</v>
      </c>
      <c r="B71585" t="s">
        <v>2</v>
      </c>
      <c r="C71585">
        <v>6.25</v>
      </c>
      <c r="G71585">
        <v>3579</v>
      </c>
      <c r="H71585" t="s">
        <v>2</v>
      </c>
      <c r="I71585">
        <v>7.75</v>
      </c>
    </row>
    <row r="71586" spans="1:9">
      <c r="A71586">
        <v>3579.1</v>
      </c>
      <c r="B71586" t="s">
        <v>1</v>
      </c>
      <c r="C71586">
        <v>4.125</v>
      </c>
      <c r="G71586">
        <v>3579.1</v>
      </c>
      <c r="H71586" t="s">
        <v>1</v>
      </c>
      <c r="I71586">
        <v>2.75</v>
      </c>
    </row>
    <row r="71587" spans="1:9">
      <c r="A71587">
        <v>3579.1</v>
      </c>
      <c r="B71587" t="s">
        <v>2</v>
      </c>
      <c r="C71587">
        <v>6.5</v>
      </c>
      <c r="G71587">
        <v>3579.1</v>
      </c>
      <c r="H71587" t="s">
        <v>2</v>
      </c>
      <c r="I71587">
        <v>7.875</v>
      </c>
    </row>
    <row r="71588" spans="1:9">
      <c r="A71588">
        <v>3579.2</v>
      </c>
      <c r="B71588" t="s">
        <v>1</v>
      </c>
      <c r="C71588">
        <v>4.25</v>
      </c>
      <c r="G71588">
        <v>3579.2</v>
      </c>
      <c r="H71588" t="s">
        <v>1</v>
      </c>
      <c r="I71588">
        <v>2.875</v>
      </c>
    </row>
    <row r="71589" spans="1:9">
      <c r="A71589">
        <v>3579.2</v>
      </c>
      <c r="B71589" t="s">
        <v>2</v>
      </c>
      <c r="C71589">
        <v>6.5</v>
      </c>
      <c r="G71589">
        <v>3579.2</v>
      </c>
      <c r="H71589" t="s">
        <v>2</v>
      </c>
      <c r="I71589">
        <v>8</v>
      </c>
    </row>
    <row r="71590" spans="1:9">
      <c r="A71590">
        <v>3579.3</v>
      </c>
      <c r="B71590" t="s">
        <v>1</v>
      </c>
      <c r="C71590">
        <v>4.25</v>
      </c>
      <c r="G71590">
        <v>3579.3</v>
      </c>
      <c r="H71590" t="s">
        <v>1</v>
      </c>
      <c r="I71590">
        <v>2.875</v>
      </c>
    </row>
    <row r="71591" spans="1:9">
      <c r="A71591">
        <v>3579.3</v>
      </c>
      <c r="B71591" t="s">
        <v>2</v>
      </c>
      <c r="C71591">
        <v>6.625</v>
      </c>
      <c r="G71591">
        <v>3579.3</v>
      </c>
      <c r="H71591" t="s">
        <v>2</v>
      </c>
      <c r="I71591">
        <v>8</v>
      </c>
    </row>
    <row r="71592" spans="1:9">
      <c r="A71592">
        <v>3579.4</v>
      </c>
      <c r="B71592" t="s">
        <v>1</v>
      </c>
      <c r="C71592">
        <v>4.25</v>
      </c>
      <c r="G71592">
        <v>3579.4</v>
      </c>
      <c r="H71592" t="s">
        <v>1</v>
      </c>
      <c r="I71592">
        <v>3</v>
      </c>
    </row>
    <row r="71593" spans="1:9">
      <c r="A71593">
        <v>3579.4</v>
      </c>
      <c r="B71593" t="s">
        <v>2</v>
      </c>
      <c r="C71593">
        <v>6.625</v>
      </c>
      <c r="G71593">
        <v>3579.4</v>
      </c>
      <c r="H71593" t="s">
        <v>2</v>
      </c>
      <c r="I71593">
        <v>8</v>
      </c>
    </row>
    <row r="71594" spans="1:9">
      <c r="A71594">
        <v>3579.5</v>
      </c>
      <c r="B71594" t="s">
        <v>1</v>
      </c>
      <c r="C71594">
        <v>4.25</v>
      </c>
      <c r="G71594">
        <v>3579.5</v>
      </c>
      <c r="H71594" t="s">
        <v>1</v>
      </c>
      <c r="I71594">
        <v>3.125</v>
      </c>
    </row>
    <row r="71595" spans="1:9">
      <c r="A71595">
        <v>3579.5</v>
      </c>
      <c r="B71595" t="s">
        <v>2</v>
      </c>
      <c r="C71595">
        <v>6.625</v>
      </c>
      <c r="G71595">
        <v>3579.5</v>
      </c>
      <c r="H71595" t="s">
        <v>2</v>
      </c>
      <c r="I71595">
        <v>8.25</v>
      </c>
    </row>
    <row r="71596" spans="1:9">
      <c r="A71596">
        <v>3579.6</v>
      </c>
      <c r="B71596" t="s">
        <v>1</v>
      </c>
      <c r="C71596">
        <v>4.25</v>
      </c>
      <c r="G71596">
        <v>3579.6</v>
      </c>
      <c r="H71596" t="s">
        <v>1</v>
      </c>
      <c r="I71596">
        <v>3</v>
      </c>
    </row>
    <row r="71597" spans="1:9">
      <c r="A71597">
        <v>3579.6</v>
      </c>
      <c r="B71597" t="s">
        <v>2</v>
      </c>
      <c r="C71597">
        <v>6.625</v>
      </c>
      <c r="G71597">
        <v>3579.6</v>
      </c>
      <c r="H71597" t="s">
        <v>2</v>
      </c>
      <c r="I71597">
        <v>10.125</v>
      </c>
    </row>
    <row r="71598" spans="1:9">
      <c r="A71598">
        <v>3579.7</v>
      </c>
      <c r="B71598" t="s">
        <v>1</v>
      </c>
      <c r="C71598">
        <v>4.25</v>
      </c>
      <c r="G71598">
        <v>3579.7</v>
      </c>
      <c r="H71598" t="s">
        <v>1</v>
      </c>
      <c r="I71598">
        <v>3.125</v>
      </c>
    </row>
    <row r="71599" spans="1:9">
      <c r="A71599">
        <v>3579.7</v>
      </c>
      <c r="B71599" t="s">
        <v>2</v>
      </c>
      <c r="C71599">
        <v>6.75</v>
      </c>
      <c r="G71599">
        <v>3579.7</v>
      </c>
      <c r="H71599" t="s">
        <v>2</v>
      </c>
      <c r="I71599">
        <v>10.125</v>
      </c>
    </row>
    <row r="71600" spans="1:9">
      <c r="A71600">
        <v>3579.8</v>
      </c>
      <c r="B71600" t="s">
        <v>1</v>
      </c>
      <c r="C71600">
        <v>4.375</v>
      </c>
      <c r="G71600">
        <v>3579.8</v>
      </c>
      <c r="H71600" t="s">
        <v>1</v>
      </c>
      <c r="I71600">
        <v>3.125</v>
      </c>
    </row>
    <row r="71601" spans="1:9">
      <c r="A71601">
        <v>3579.8</v>
      </c>
      <c r="B71601" t="s">
        <v>2</v>
      </c>
      <c r="C71601">
        <v>6.75</v>
      </c>
      <c r="G71601">
        <v>3579.8</v>
      </c>
      <c r="H71601" t="s">
        <v>2</v>
      </c>
      <c r="I71601">
        <v>10.125</v>
      </c>
    </row>
    <row r="71602" spans="1:9">
      <c r="A71602">
        <v>3579.9</v>
      </c>
      <c r="B71602" t="s">
        <v>1</v>
      </c>
      <c r="C71602">
        <v>4.375</v>
      </c>
      <c r="G71602">
        <v>3579.9</v>
      </c>
      <c r="H71602" t="s">
        <v>1</v>
      </c>
      <c r="I71602">
        <v>3.375</v>
      </c>
    </row>
    <row r="71603" spans="1:9">
      <c r="A71603">
        <v>3579.9</v>
      </c>
      <c r="B71603" t="s">
        <v>2</v>
      </c>
      <c r="C71603">
        <v>6.75</v>
      </c>
      <c r="G71603">
        <v>3579.9</v>
      </c>
      <c r="H71603" t="s">
        <v>2</v>
      </c>
      <c r="I71603">
        <v>10.125</v>
      </c>
    </row>
    <row r="71604" spans="1:9">
      <c r="A71604">
        <v>3580</v>
      </c>
      <c r="B71604" t="s">
        <v>1</v>
      </c>
      <c r="C71604">
        <v>4.5</v>
      </c>
      <c r="G71604">
        <v>3580</v>
      </c>
      <c r="H71604" t="s">
        <v>1</v>
      </c>
      <c r="I71604">
        <v>1.625</v>
      </c>
    </row>
    <row r="71605" spans="1:9">
      <c r="A71605">
        <v>3580</v>
      </c>
      <c r="B71605" t="s">
        <v>2</v>
      </c>
      <c r="C71605">
        <v>7</v>
      </c>
      <c r="G71605">
        <v>3580</v>
      </c>
      <c r="H71605" t="s">
        <v>2</v>
      </c>
      <c r="I71605">
        <v>8</v>
      </c>
    </row>
    <row r="71606" spans="1:9">
      <c r="A71606">
        <v>3580.1</v>
      </c>
      <c r="B71606" t="s">
        <v>1</v>
      </c>
      <c r="C71606">
        <v>4.5</v>
      </c>
      <c r="G71606">
        <v>3580.1</v>
      </c>
      <c r="H71606" t="s">
        <v>1</v>
      </c>
      <c r="I71606">
        <v>1.5</v>
      </c>
    </row>
    <row r="71607" spans="1:9">
      <c r="A71607">
        <v>3580.1</v>
      </c>
      <c r="B71607" t="s">
        <v>2</v>
      </c>
      <c r="C71607">
        <v>7.125</v>
      </c>
      <c r="G71607">
        <v>3580.1</v>
      </c>
      <c r="H71607" t="s">
        <v>2</v>
      </c>
      <c r="I71607">
        <v>8</v>
      </c>
    </row>
    <row r="71608" spans="1:9">
      <c r="A71608">
        <v>3580.2</v>
      </c>
      <c r="B71608" t="s">
        <v>1</v>
      </c>
      <c r="C71608">
        <v>4.625</v>
      </c>
      <c r="G71608">
        <v>3580.2</v>
      </c>
      <c r="H71608" t="s">
        <v>1</v>
      </c>
      <c r="I71608">
        <v>1.5</v>
      </c>
    </row>
    <row r="71609" spans="1:9">
      <c r="A71609">
        <v>3580.2</v>
      </c>
      <c r="B71609" t="s">
        <v>2</v>
      </c>
      <c r="C71609">
        <v>7.125</v>
      </c>
      <c r="G71609">
        <v>3580.2</v>
      </c>
      <c r="H71609" t="s">
        <v>2</v>
      </c>
      <c r="I71609">
        <v>7.875</v>
      </c>
    </row>
    <row r="71610" spans="1:9">
      <c r="A71610">
        <v>3580.3</v>
      </c>
      <c r="B71610" t="s">
        <v>1</v>
      </c>
      <c r="C71610">
        <v>4.625</v>
      </c>
      <c r="G71610">
        <v>3580.3</v>
      </c>
      <c r="H71610" t="s">
        <v>1</v>
      </c>
      <c r="I71610">
        <v>1.5</v>
      </c>
    </row>
    <row r="71611" spans="1:9">
      <c r="A71611">
        <v>3580.3</v>
      </c>
      <c r="B71611" t="s">
        <v>2</v>
      </c>
      <c r="C71611">
        <v>7.125</v>
      </c>
      <c r="G71611">
        <v>3580.3</v>
      </c>
      <c r="H71611" t="s">
        <v>2</v>
      </c>
      <c r="I71611">
        <v>7.875</v>
      </c>
    </row>
    <row r="71612" spans="1:9">
      <c r="A71612">
        <v>3580.4</v>
      </c>
      <c r="B71612" t="s">
        <v>1</v>
      </c>
      <c r="C71612">
        <v>4.625</v>
      </c>
      <c r="G71612">
        <v>3580.4</v>
      </c>
      <c r="H71612" t="s">
        <v>1</v>
      </c>
      <c r="I71612">
        <v>1.5</v>
      </c>
    </row>
    <row r="71613" spans="1:9">
      <c r="A71613">
        <v>3580.4</v>
      </c>
      <c r="B71613" t="s">
        <v>2</v>
      </c>
      <c r="C71613">
        <v>7.125</v>
      </c>
      <c r="G71613">
        <v>3580.4</v>
      </c>
      <c r="H71613" t="s">
        <v>2</v>
      </c>
      <c r="I71613">
        <v>8</v>
      </c>
    </row>
    <row r="71614" spans="1:9">
      <c r="A71614">
        <v>3580.5</v>
      </c>
      <c r="B71614" t="s">
        <v>1</v>
      </c>
      <c r="C71614">
        <v>4.875</v>
      </c>
      <c r="G71614">
        <v>3580.5</v>
      </c>
      <c r="H71614" t="s">
        <v>1</v>
      </c>
      <c r="I71614">
        <v>1.5</v>
      </c>
    </row>
    <row r="71615" spans="1:9">
      <c r="A71615">
        <v>3580.5</v>
      </c>
      <c r="B71615" t="s">
        <v>2</v>
      </c>
      <c r="C71615">
        <v>7.125</v>
      </c>
      <c r="G71615">
        <v>3580.5</v>
      </c>
      <c r="H71615" t="s">
        <v>2</v>
      </c>
      <c r="I71615">
        <v>8</v>
      </c>
    </row>
    <row r="71616" spans="1:9">
      <c r="A71616">
        <v>3580.6</v>
      </c>
      <c r="B71616" t="s">
        <v>1</v>
      </c>
      <c r="C71616">
        <v>4.875</v>
      </c>
      <c r="G71616">
        <v>3580.6</v>
      </c>
      <c r="H71616" t="s">
        <v>1</v>
      </c>
      <c r="I71616">
        <v>1.5</v>
      </c>
    </row>
    <row r="71617" spans="1:9">
      <c r="A71617">
        <v>3580.6</v>
      </c>
      <c r="B71617" t="s">
        <v>2</v>
      </c>
      <c r="C71617">
        <v>7.25</v>
      </c>
      <c r="G71617">
        <v>3580.6</v>
      </c>
      <c r="H71617" t="s">
        <v>2</v>
      </c>
      <c r="I71617">
        <v>8</v>
      </c>
    </row>
    <row r="71618" spans="1:9">
      <c r="A71618">
        <v>3580.7</v>
      </c>
      <c r="B71618" t="s">
        <v>1</v>
      </c>
      <c r="C71618">
        <v>4.875</v>
      </c>
      <c r="G71618">
        <v>3580.7</v>
      </c>
      <c r="H71618" t="s">
        <v>1</v>
      </c>
      <c r="I71618">
        <v>7.75</v>
      </c>
    </row>
    <row r="71619" spans="1:9">
      <c r="A71619">
        <v>3580.7</v>
      </c>
      <c r="B71619" t="s">
        <v>2</v>
      </c>
      <c r="C71619">
        <v>7.25</v>
      </c>
      <c r="G71619">
        <v>3580.7</v>
      </c>
      <c r="H71619" t="s">
        <v>2</v>
      </c>
      <c r="I71619">
        <v>8</v>
      </c>
    </row>
    <row r="71620" spans="1:9">
      <c r="A71620">
        <v>3580.8</v>
      </c>
      <c r="B71620" t="s">
        <v>1</v>
      </c>
      <c r="C71620">
        <v>5</v>
      </c>
      <c r="G71620">
        <v>3580.8</v>
      </c>
      <c r="H71620" t="s">
        <v>1</v>
      </c>
      <c r="I71620">
        <v>7.875</v>
      </c>
    </row>
    <row r="71621" spans="1:9">
      <c r="A71621">
        <v>3580.8</v>
      </c>
      <c r="B71621" t="s">
        <v>2</v>
      </c>
      <c r="C71621">
        <v>7.25</v>
      </c>
      <c r="G71621">
        <v>3580.8</v>
      </c>
      <c r="H71621" t="s">
        <v>2</v>
      </c>
      <c r="I71621">
        <v>8.125</v>
      </c>
    </row>
    <row r="71622" spans="1:9">
      <c r="A71622">
        <v>3580.9</v>
      </c>
      <c r="B71622" t="s">
        <v>1</v>
      </c>
      <c r="C71622">
        <v>5</v>
      </c>
      <c r="G71622">
        <v>3580.9</v>
      </c>
      <c r="H71622" t="s">
        <v>1</v>
      </c>
      <c r="I71622">
        <v>8</v>
      </c>
    </row>
    <row r="71623" spans="1:9">
      <c r="A71623">
        <v>3580.9</v>
      </c>
      <c r="B71623" t="s">
        <v>2</v>
      </c>
      <c r="C71623">
        <v>7.25</v>
      </c>
      <c r="G71623">
        <v>3580.9</v>
      </c>
      <c r="H71623" t="s">
        <v>2</v>
      </c>
      <c r="I71623">
        <v>8.125</v>
      </c>
    </row>
    <row r="71624" spans="1:9">
      <c r="A71624">
        <v>3581</v>
      </c>
      <c r="B71624" t="s">
        <v>1</v>
      </c>
      <c r="C71624">
        <v>5.125</v>
      </c>
      <c r="G71624">
        <v>3581</v>
      </c>
      <c r="H71624" t="s">
        <v>1</v>
      </c>
      <c r="I71624">
        <v>8</v>
      </c>
    </row>
    <row r="71625" spans="1:9">
      <c r="A71625">
        <v>3581</v>
      </c>
      <c r="B71625" t="s">
        <v>2</v>
      </c>
      <c r="C71625">
        <v>7.375</v>
      </c>
      <c r="G71625">
        <v>3581</v>
      </c>
      <c r="H71625" t="s">
        <v>2</v>
      </c>
      <c r="I71625">
        <v>8.25</v>
      </c>
    </row>
    <row r="71626" spans="1:9">
      <c r="A71626">
        <v>3581.1</v>
      </c>
      <c r="B71626" t="s">
        <v>1</v>
      </c>
      <c r="C71626">
        <v>3.875</v>
      </c>
      <c r="G71626">
        <v>3581.1</v>
      </c>
      <c r="H71626" t="s">
        <v>1</v>
      </c>
      <c r="I71626">
        <v>8</v>
      </c>
    </row>
    <row r="71627" spans="1:9">
      <c r="A71627">
        <v>3581.1</v>
      </c>
      <c r="B71627" t="s">
        <v>2</v>
      </c>
      <c r="C71627">
        <v>5.75</v>
      </c>
      <c r="G71627">
        <v>3581.1</v>
      </c>
      <c r="H71627" t="s">
        <v>2</v>
      </c>
      <c r="I71627">
        <v>8.25</v>
      </c>
    </row>
    <row r="71628" spans="1:9">
      <c r="A71628">
        <v>3581.2</v>
      </c>
      <c r="B71628" t="s">
        <v>1</v>
      </c>
      <c r="C71628">
        <v>1</v>
      </c>
      <c r="G71628">
        <v>3581.2</v>
      </c>
      <c r="H71628" t="s">
        <v>1</v>
      </c>
      <c r="I71628">
        <v>8</v>
      </c>
    </row>
    <row r="71629" spans="1:9">
      <c r="A71629">
        <v>3581.2</v>
      </c>
      <c r="B71629" t="s">
        <v>2</v>
      </c>
      <c r="C71629">
        <v>1.625</v>
      </c>
      <c r="G71629">
        <v>3581.2</v>
      </c>
      <c r="H71629" t="s">
        <v>2</v>
      </c>
      <c r="I71629">
        <v>8.375</v>
      </c>
    </row>
    <row r="71630" spans="1:9">
      <c r="A71630">
        <v>3581.3</v>
      </c>
      <c r="B71630" t="s">
        <v>1</v>
      </c>
      <c r="C71630">
        <v>1</v>
      </c>
      <c r="G71630">
        <v>3581.3</v>
      </c>
      <c r="H71630" t="s">
        <v>1</v>
      </c>
      <c r="I71630">
        <v>8.125</v>
      </c>
    </row>
    <row r="71631" spans="1:9">
      <c r="A71631">
        <v>3581.3</v>
      </c>
      <c r="B71631" t="s">
        <v>2</v>
      </c>
      <c r="C71631">
        <v>1.5</v>
      </c>
      <c r="G71631">
        <v>3581.3</v>
      </c>
      <c r="H71631" t="s">
        <v>2</v>
      </c>
      <c r="I71631">
        <v>8.5</v>
      </c>
    </row>
    <row r="71632" spans="1:9">
      <c r="A71632">
        <v>3581.4</v>
      </c>
      <c r="B71632" t="s">
        <v>1</v>
      </c>
      <c r="C71632">
        <v>0.375</v>
      </c>
      <c r="G71632">
        <v>3581.4</v>
      </c>
      <c r="H71632" t="s">
        <v>1</v>
      </c>
      <c r="I71632">
        <v>8.125</v>
      </c>
    </row>
    <row r="71633" spans="1:9">
      <c r="A71633">
        <v>3581.4</v>
      </c>
      <c r="B71633" t="s">
        <v>2</v>
      </c>
      <c r="C71633">
        <v>1.75</v>
      </c>
      <c r="G71633">
        <v>3581.4</v>
      </c>
      <c r="H71633" t="s">
        <v>2</v>
      </c>
      <c r="I71633">
        <v>8.5</v>
      </c>
    </row>
    <row r="71634" spans="1:9">
      <c r="A71634">
        <v>3581.5</v>
      </c>
      <c r="B71634" t="s">
        <v>1</v>
      </c>
      <c r="C71634">
        <v>0.375</v>
      </c>
      <c r="G71634">
        <v>3581.5</v>
      </c>
      <c r="H71634" t="s">
        <v>1</v>
      </c>
      <c r="I71634">
        <v>8.125</v>
      </c>
    </row>
    <row r="71635" spans="1:9">
      <c r="A71635">
        <v>3581.5</v>
      </c>
      <c r="B71635" t="s">
        <v>2</v>
      </c>
      <c r="C71635">
        <v>1.625</v>
      </c>
      <c r="G71635">
        <v>3581.5</v>
      </c>
      <c r="H71635" t="s">
        <v>2</v>
      </c>
      <c r="I71635">
        <v>8.5</v>
      </c>
    </row>
    <row r="71636" spans="1:9">
      <c r="A71636">
        <v>3581.6</v>
      </c>
      <c r="B71636" t="s">
        <v>1</v>
      </c>
      <c r="C71636">
        <v>0.5</v>
      </c>
      <c r="G71636">
        <v>3581.6</v>
      </c>
      <c r="H71636" t="s">
        <v>1</v>
      </c>
      <c r="I71636">
        <v>8.125</v>
      </c>
    </row>
    <row r="71637" spans="1:9">
      <c r="A71637">
        <v>3581.6</v>
      </c>
      <c r="B71637" t="s">
        <v>2</v>
      </c>
      <c r="C71637">
        <v>1.75</v>
      </c>
      <c r="G71637">
        <v>3581.6</v>
      </c>
      <c r="H71637" t="s">
        <v>2</v>
      </c>
      <c r="I71637">
        <v>8.625</v>
      </c>
    </row>
    <row r="71638" spans="1:9">
      <c r="A71638">
        <v>3581.7</v>
      </c>
      <c r="B71638" t="s">
        <v>1</v>
      </c>
      <c r="C71638">
        <v>0.5</v>
      </c>
      <c r="G71638">
        <v>3581.7</v>
      </c>
      <c r="H71638" t="s">
        <v>1</v>
      </c>
      <c r="I71638">
        <v>8.125</v>
      </c>
    </row>
    <row r="71639" spans="1:9">
      <c r="A71639">
        <v>3581.7</v>
      </c>
      <c r="B71639" t="s">
        <v>2</v>
      </c>
      <c r="C71639">
        <v>1.625</v>
      </c>
      <c r="G71639">
        <v>3581.7</v>
      </c>
      <c r="H71639" t="s">
        <v>2</v>
      </c>
      <c r="I71639">
        <v>8.625</v>
      </c>
    </row>
    <row r="71640" spans="1:9">
      <c r="A71640">
        <v>3581.8</v>
      </c>
      <c r="B71640" t="s">
        <v>1</v>
      </c>
      <c r="C71640">
        <v>0.5</v>
      </c>
      <c r="G71640">
        <v>3581.8</v>
      </c>
      <c r="H71640" t="s">
        <v>1</v>
      </c>
      <c r="I71640">
        <v>8.125</v>
      </c>
    </row>
    <row r="71641" spans="1:9">
      <c r="A71641">
        <v>3581.8</v>
      </c>
      <c r="B71641" t="s">
        <v>2</v>
      </c>
      <c r="C71641">
        <v>1.75</v>
      </c>
      <c r="G71641">
        <v>3581.8</v>
      </c>
      <c r="H71641" t="s">
        <v>2</v>
      </c>
      <c r="I71641">
        <v>8.625</v>
      </c>
    </row>
    <row r="71642" spans="1:9">
      <c r="A71642">
        <v>3581.9</v>
      </c>
      <c r="B71642" t="s">
        <v>1</v>
      </c>
      <c r="C71642">
        <v>3.25</v>
      </c>
      <c r="G71642">
        <v>3581.9</v>
      </c>
      <c r="H71642" t="s">
        <v>1</v>
      </c>
      <c r="I71642">
        <v>8.25</v>
      </c>
    </row>
    <row r="71643" spans="1:9">
      <c r="A71643">
        <v>3581.9</v>
      </c>
      <c r="B71643" t="s">
        <v>2</v>
      </c>
      <c r="C71643">
        <v>1.625</v>
      </c>
      <c r="G71643">
        <v>3581.9</v>
      </c>
      <c r="H71643" t="s">
        <v>2</v>
      </c>
      <c r="I71643">
        <v>8.75</v>
      </c>
    </row>
    <row r="71644" spans="1:9">
      <c r="A71644">
        <v>3582</v>
      </c>
      <c r="B71644" t="s">
        <v>1</v>
      </c>
      <c r="C71644">
        <v>0.625</v>
      </c>
      <c r="G71644">
        <v>3582</v>
      </c>
      <c r="H71644" t="s">
        <v>1</v>
      </c>
      <c r="I71644">
        <v>8.5</v>
      </c>
    </row>
    <row r="71645" spans="1:9">
      <c r="A71645">
        <v>3582</v>
      </c>
      <c r="B71645" t="s">
        <v>2</v>
      </c>
      <c r="C71645">
        <v>1.75</v>
      </c>
      <c r="G71645">
        <v>3582</v>
      </c>
      <c r="H71645" t="s">
        <v>2</v>
      </c>
      <c r="I71645">
        <v>8.75</v>
      </c>
    </row>
    <row r="71646" spans="1:9">
      <c r="A71646">
        <v>3582.1</v>
      </c>
      <c r="B71646" t="s">
        <v>1</v>
      </c>
      <c r="C71646">
        <v>0.625</v>
      </c>
      <c r="G71646">
        <v>3582.1</v>
      </c>
      <c r="H71646" t="s">
        <v>1</v>
      </c>
      <c r="I71646">
        <v>8.5</v>
      </c>
    </row>
    <row r="71647" spans="1:9">
      <c r="A71647">
        <v>3582.1</v>
      </c>
      <c r="B71647" t="s">
        <v>2</v>
      </c>
      <c r="C71647">
        <v>1.625</v>
      </c>
      <c r="G71647">
        <v>3582.1</v>
      </c>
      <c r="H71647" t="s">
        <v>2</v>
      </c>
      <c r="I71647">
        <v>8.75</v>
      </c>
    </row>
    <row r="71648" spans="1:9">
      <c r="A71648">
        <v>3582.2</v>
      </c>
      <c r="B71648" t="s">
        <v>1</v>
      </c>
      <c r="C71648">
        <v>0.625</v>
      </c>
      <c r="G71648">
        <v>3582.2</v>
      </c>
      <c r="H71648" t="s">
        <v>1</v>
      </c>
      <c r="I71648">
        <v>8.625</v>
      </c>
    </row>
    <row r="71649" spans="1:9">
      <c r="A71649">
        <v>3582.2</v>
      </c>
      <c r="B71649" t="s">
        <v>2</v>
      </c>
      <c r="C71649">
        <v>1.75</v>
      </c>
      <c r="G71649">
        <v>3582.2</v>
      </c>
      <c r="H71649" t="s">
        <v>2</v>
      </c>
      <c r="I71649">
        <v>9</v>
      </c>
    </row>
    <row r="71650" spans="1:9">
      <c r="A71650">
        <v>3582.3</v>
      </c>
      <c r="B71650" t="s">
        <v>1</v>
      </c>
      <c r="C71650">
        <v>0.75</v>
      </c>
      <c r="G71650">
        <v>3582.3</v>
      </c>
      <c r="H71650" t="s">
        <v>1</v>
      </c>
      <c r="I71650">
        <v>8.625</v>
      </c>
    </row>
    <row r="71651" spans="1:9">
      <c r="A71651">
        <v>3582.3</v>
      </c>
      <c r="B71651" t="s">
        <v>2</v>
      </c>
      <c r="C71651">
        <v>1.75</v>
      </c>
      <c r="G71651">
        <v>3582.3</v>
      </c>
      <c r="H71651" t="s">
        <v>2</v>
      </c>
      <c r="I71651">
        <v>9</v>
      </c>
    </row>
    <row r="71652" spans="1:9">
      <c r="A71652">
        <v>3582.4</v>
      </c>
      <c r="B71652" t="s">
        <v>1</v>
      </c>
      <c r="C71652">
        <v>0.75</v>
      </c>
      <c r="G71652">
        <v>3582.4</v>
      </c>
      <c r="H71652" t="s">
        <v>1</v>
      </c>
      <c r="I71652">
        <v>8.625</v>
      </c>
    </row>
    <row r="71653" spans="1:9">
      <c r="A71653">
        <v>3582.4</v>
      </c>
      <c r="B71653" t="s">
        <v>2</v>
      </c>
      <c r="C71653">
        <v>1.875</v>
      </c>
      <c r="G71653">
        <v>3582.4</v>
      </c>
      <c r="H71653" t="s">
        <v>2</v>
      </c>
      <c r="I71653">
        <v>9</v>
      </c>
    </row>
    <row r="71654" spans="1:9">
      <c r="A71654">
        <v>3582.5</v>
      </c>
      <c r="B71654" t="s">
        <v>1</v>
      </c>
      <c r="C71654">
        <v>0.75</v>
      </c>
      <c r="G71654">
        <v>3582.5</v>
      </c>
      <c r="H71654" t="s">
        <v>1</v>
      </c>
      <c r="I71654">
        <v>8.625</v>
      </c>
    </row>
    <row r="71655" spans="1:9">
      <c r="A71655">
        <v>3582.5</v>
      </c>
      <c r="B71655" t="s">
        <v>2</v>
      </c>
      <c r="C71655">
        <v>1.75</v>
      </c>
      <c r="G71655">
        <v>3582.5</v>
      </c>
      <c r="H71655" t="s">
        <v>2</v>
      </c>
      <c r="I71655">
        <v>9</v>
      </c>
    </row>
    <row r="71656" spans="1:9">
      <c r="A71656">
        <v>3582.6</v>
      </c>
      <c r="B71656" t="s">
        <v>1</v>
      </c>
      <c r="C71656">
        <v>0.75</v>
      </c>
      <c r="G71656">
        <v>3582.6</v>
      </c>
      <c r="H71656" t="s">
        <v>1</v>
      </c>
      <c r="I71656">
        <v>8.75</v>
      </c>
    </row>
    <row r="71657" spans="1:9">
      <c r="A71657">
        <v>3582.6</v>
      </c>
      <c r="B71657" t="s">
        <v>2</v>
      </c>
      <c r="C71657">
        <v>1.875</v>
      </c>
      <c r="G71657">
        <v>3582.6</v>
      </c>
      <c r="H71657" t="s">
        <v>2</v>
      </c>
      <c r="I71657">
        <v>9.125</v>
      </c>
    </row>
    <row r="71658" spans="1:9">
      <c r="A71658">
        <v>3582.7</v>
      </c>
      <c r="B71658" t="s">
        <v>1</v>
      </c>
      <c r="C71658">
        <v>1</v>
      </c>
      <c r="G71658">
        <v>3582.7</v>
      </c>
      <c r="H71658" t="s">
        <v>1</v>
      </c>
      <c r="I71658">
        <v>8.75</v>
      </c>
    </row>
    <row r="71659" spans="1:9">
      <c r="A71659">
        <v>3582.7</v>
      </c>
      <c r="B71659" t="s">
        <v>2</v>
      </c>
      <c r="C71659">
        <v>1.75</v>
      </c>
      <c r="G71659">
        <v>3582.7</v>
      </c>
      <c r="H71659" t="s">
        <v>2</v>
      </c>
      <c r="I71659">
        <v>9.125</v>
      </c>
    </row>
    <row r="71660" spans="1:9">
      <c r="A71660">
        <v>3582.8</v>
      </c>
      <c r="B71660" t="s">
        <v>1</v>
      </c>
      <c r="C71660">
        <v>1</v>
      </c>
      <c r="G71660">
        <v>3582.8</v>
      </c>
      <c r="H71660" t="s">
        <v>1</v>
      </c>
      <c r="I71660">
        <v>8.75</v>
      </c>
    </row>
    <row r="71661" spans="1:9">
      <c r="A71661">
        <v>3582.8</v>
      </c>
      <c r="B71661" t="s">
        <v>2</v>
      </c>
      <c r="C71661">
        <v>1.875</v>
      </c>
      <c r="G71661">
        <v>3582.8</v>
      </c>
      <c r="H71661" t="s">
        <v>2</v>
      </c>
      <c r="I71661">
        <v>9.25</v>
      </c>
    </row>
    <row r="71662" spans="1:9">
      <c r="A71662">
        <v>3582.9</v>
      </c>
      <c r="B71662" t="s">
        <v>1</v>
      </c>
      <c r="C71662">
        <v>1.125</v>
      </c>
      <c r="G71662">
        <v>3582.9</v>
      </c>
      <c r="H71662" t="s">
        <v>1</v>
      </c>
      <c r="I71662">
        <v>8.75</v>
      </c>
    </row>
    <row r="71663" spans="1:9">
      <c r="A71663">
        <v>3582.9</v>
      </c>
      <c r="B71663" t="s">
        <v>2</v>
      </c>
      <c r="C71663">
        <v>1.75</v>
      </c>
      <c r="G71663">
        <v>3582.9</v>
      </c>
      <c r="H71663" t="s">
        <v>2</v>
      </c>
      <c r="I71663">
        <v>9.25</v>
      </c>
    </row>
    <row r="71664" spans="1:9">
      <c r="A71664">
        <v>3583</v>
      </c>
      <c r="B71664" t="s">
        <v>1</v>
      </c>
      <c r="C71664">
        <v>0.875</v>
      </c>
      <c r="G71664">
        <v>3583</v>
      </c>
      <c r="H71664" t="s">
        <v>1</v>
      </c>
      <c r="I71664">
        <v>8.75</v>
      </c>
    </row>
    <row r="71665" spans="1:9">
      <c r="A71665">
        <v>3583</v>
      </c>
      <c r="B71665" t="s">
        <v>2</v>
      </c>
      <c r="C71665">
        <v>2</v>
      </c>
      <c r="G71665">
        <v>3583</v>
      </c>
      <c r="H71665" t="s">
        <v>2</v>
      </c>
      <c r="I71665">
        <v>9.25</v>
      </c>
    </row>
    <row r="71666" spans="1:9">
      <c r="A71666">
        <v>3583.1</v>
      </c>
      <c r="B71666" t="s">
        <v>1</v>
      </c>
      <c r="C71666">
        <v>0.875</v>
      </c>
      <c r="G71666">
        <v>3583.1</v>
      </c>
      <c r="H71666" t="s">
        <v>1</v>
      </c>
      <c r="I71666">
        <v>8.875</v>
      </c>
    </row>
    <row r="71667" spans="1:9">
      <c r="A71667">
        <v>3583.1</v>
      </c>
      <c r="B71667" t="s">
        <v>2</v>
      </c>
      <c r="C71667">
        <v>1.875</v>
      </c>
      <c r="G71667">
        <v>3583.1</v>
      </c>
      <c r="H71667" t="s">
        <v>2</v>
      </c>
      <c r="I71667">
        <v>9.375</v>
      </c>
    </row>
    <row r="71668" spans="1:9">
      <c r="A71668">
        <v>3583.2</v>
      </c>
      <c r="B71668" t="s">
        <v>1</v>
      </c>
      <c r="C71668">
        <v>0.875</v>
      </c>
      <c r="G71668">
        <v>3583.2</v>
      </c>
      <c r="H71668" t="s">
        <v>1</v>
      </c>
      <c r="I71668">
        <v>8.875</v>
      </c>
    </row>
    <row r="71669" spans="1:9">
      <c r="A71669">
        <v>3583.2</v>
      </c>
      <c r="B71669" t="s">
        <v>2</v>
      </c>
      <c r="C71669">
        <v>2</v>
      </c>
      <c r="G71669">
        <v>3583.2</v>
      </c>
      <c r="H71669" t="s">
        <v>2</v>
      </c>
      <c r="I71669">
        <v>9.5</v>
      </c>
    </row>
    <row r="71670" spans="1:9">
      <c r="A71670">
        <v>3583.3</v>
      </c>
      <c r="B71670" t="s">
        <v>1</v>
      </c>
      <c r="C71670">
        <v>0.875</v>
      </c>
      <c r="G71670">
        <v>3583.3</v>
      </c>
      <c r="H71670" t="s">
        <v>1</v>
      </c>
      <c r="I71670">
        <v>8.875</v>
      </c>
    </row>
    <row r="71671" spans="1:9">
      <c r="A71671">
        <v>3583.3</v>
      </c>
      <c r="B71671" t="s">
        <v>2</v>
      </c>
      <c r="C71671">
        <v>1.875</v>
      </c>
      <c r="G71671">
        <v>3583.3</v>
      </c>
      <c r="H71671" t="s">
        <v>2</v>
      </c>
      <c r="I71671">
        <v>9.5</v>
      </c>
    </row>
    <row r="71672" spans="1:9">
      <c r="A71672">
        <v>3583.4</v>
      </c>
      <c r="B71672" t="s">
        <v>1</v>
      </c>
      <c r="C71672">
        <v>0.875</v>
      </c>
      <c r="G71672">
        <v>3583.4</v>
      </c>
      <c r="H71672" t="s">
        <v>1</v>
      </c>
      <c r="I71672">
        <v>8.875</v>
      </c>
    </row>
    <row r="71673" spans="1:9">
      <c r="A71673">
        <v>3583.4</v>
      </c>
      <c r="B71673" t="s">
        <v>2</v>
      </c>
      <c r="C71673">
        <v>2</v>
      </c>
      <c r="G71673">
        <v>3583.4</v>
      </c>
      <c r="H71673" t="s">
        <v>2</v>
      </c>
      <c r="I71673">
        <v>9.5</v>
      </c>
    </row>
    <row r="71674" spans="1:9">
      <c r="A71674">
        <v>3583.5</v>
      </c>
      <c r="B71674" t="s">
        <v>1</v>
      </c>
      <c r="C71674">
        <v>0.875</v>
      </c>
      <c r="G71674">
        <v>3583.5</v>
      </c>
      <c r="H71674" t="s">
        <v>1</v>
      </c>
      <c r="I71674">
        <v>9</v>
      </c>
    </row>
    <row r="71675" spans="1:9">
      <c r="A71675">
        <v>3583.5</v>
      </c>
      <c r="B71675" t="s">
        <v>2</v>
      </c>
      <c r="C71675">
        <v>1.25</v>
      </c>
      <c r="G71675">
        <v>3583.5</v>
      </c>
      <c r="H71675" t="s">
        <v>2</v>
      </c>
      <c r="I71675">
        <v>9.5</v>
      </c>
    </row>
    <row r="71676" spans="1:9">
      <c r="A71676">
        <v>3583.6</v>
      </c>
      <c r="B71676" t="s">
        <v>1</v>
      </c>
      <c r="C71676">
        <v>3.75</v>
      </c>
      <c r="G71676">
        <v>3583.6</v>
      </c>
      <c r="H71676" t="s">
        <v>1</v>
      </c>
      <c r="I71676">
        <v>9.125</v>
      </c>
    </row>
    <row r="71677" spans="1:9">
      <c r="A71677">
        <v>3583.6</v>
      </c>
      <c r="B71677" t="s">
        <v>2</v>
      </c>
      <c r="C71677">
        <v>1.375</v>
      </c>
      <c r="G71677">
        <v>3583.6</v>
      </c>
      <c r="H71677" t="s">
        <v>2</v>
      </c>
      <c r="I71677">
        <v>9.5</v>
      </c>
    </row>
    <row r="71678" spans="1:9">
      <c r="A71678">
        <v>3583.7</v>
      </c>
      <c r="B71678" t="s">
        <v>1</v>
      </c>
      <c r="C71678">
        <v>1.125</v>
      </c>
      <c r="G71678">
        <v>3583.7</v>
      </c>
      <c r="H71678" t="s">
        <v>1</v>
      </c>
      <c r="I71678">
        <v>9.125</v>
      </c>
    </row>
    <row r="71679" spans="1:9">
      <c r="A71679">
        <v>3583.7</v>
      </c>
      <c r="B71679" t="s">
        <v>2</v>
      </c>
      <c r="C71679">
        <v>1.375</v>
      </c>
      <c r="G71679">
        <v>3583.7</v>
      </c>
      <c r="H71679" t="s">
        <v>2</v>
      </c>
      <c r="I71679">
        <v>9.625</v>
      </c>
    </row>
    <row r="71680" spans="1:9">
      <c r="A71680">
        <v>3583.8</v>
      </c>
      <c r="B71680" t="s">
        <v>1</v>
      </c>
      <c r="C71680">
        <v>1.125</v>
      </c>
      <c r="G71680">
        <v>3583.8</v>
      </c>
      <c r="H71680" t="s">
        <v>1</v>
      </c>
      <c r="I71680">
        <v>9.125</v>
      </c>
    </row>
    <row r="71681" spans="1:9">
      <c r="A71681">
        <v>3583.8</v>
      </c>
      <c r="B71681" t="s">
        <v>2</v>
      </c>
      <c r="C71681">
        <v>1.5</v>
      </c>
      <c r="G71681">
        <v>3583.8</v>
      </c>
      <c r="H71681" t="s">
        <v>2</v>
      </c>
      <c r="I71681">
        <v>9.625</v>
      </c>
    </row>
    <row r="71682" spans="1:9">
      <c r="A71682">
        <v>3583.9</v>
      </c>
      <c r="B71682" t="s">
        <v>1</v>
      </c>
      <c r="C71682">
        <v>1.125</v>
      </c>
      <c r="G71682">
        <v>3583.9</v>
      </c>
      <c r="H71682" t="s">
        <v>1</v>
      </c>
      <c r="I71682">
        <v>9.125</v>
      </c>
    </row>
    <row r="71683" spans="1:9">
      <c r="A71683">
        <v>3583.9</v>
      </c>
      <c r="B71683" t="s">
        <v>2</v>
      </c>
      <c r="C71683">
        <v>1.5</v>
      </c>
      <c r="G71683">
        <v>3583.9</v>
      </c>
      <c r="H71683" t="s">
        <v>2</v>
      </c>
      <c r="I71683">
        <v>9.625</v>
      </c>
    </row>
    <row r="71684" spans="1:9">
      <c r="A71684">
        <v>3584</v>
      </c>
      <c r="B71684" t="s">
        <v>1</v>
      </c>
      <c r="C71684">
        <v>1.125</v>
      </c>
      <c r="G71684">
        <v>3584</v>
      </c>
      <c r="H71684" t="s">
        <v>1</v>
      </c>
      <c r="I71684">
        <v>9.25</v>
      </c>
    </row>
    <row r="71685" spans="1:9">
      <c r="A71685">
        <v>3584</v>
      </c>
      <c r="B71685" t="s">
        <v>2</v>
      </c>
      <c r="C71685">
        <v>1.5</v>
      </c>
      <c r="G71685">
        <v>3584</v>
      </c>
      <c r="H71685" t="s">
        <v>2</v>
      </c>
      <c r="I71685">
        <v>9.75</v>
      </c>
    </row>
    <row r="71686" spans="1:9">
      <c r="A71686">
        <v>3584.1</v>
      </c>
      <c r="B71686" t="s">
        <v>1</v>
      </c>
      <c r="C71686">
        <v>1.125</v>
      </c>
      <c r="G71686">
        <v>3584.1</v>
      </c>
      <c r="H71686" t="s">
        <v>1</v>
      </c>
      <c r="I71686">
        <v>9.25</v>
      </c>
    </row>
    <row r="71687" spans="1:9">
      <c r="A71687">
        <v>3584.1</v>
      </c>
      <c r="B71687" t="s">
        <v>2</v>
      </c>
      <c r="C71687">
        <v>1.5</v>
      </c>
      <c r="G71687">
        <v>3584.1</v>
      </c>
      <c r="H71687" t="s">
        <v>2</v>
      </c>
      <c r="I71687">
        <v>9.75</v>
      </c>
    </row>
    <row r="71688" spans="1:9">
      <c r="A71688">
        <v>3584.2</v>
      </c>
      <c r="B71688" t="s">
        <v>1</v>
      </c>
      <c r="C71688">
        <v>1.125</v>
      </c>
      <c r="G71688">
        <v>3584.2</v>
      </c>
      <c r="H71688" t="s">
        <v>1</v>
      </c>
      <c r="I71688">
        <v>9.25</v>
      </c>
    </row>
    <row r="71689" spans="1:9">
      <c r="A71689">
        <v>3584.2</v>
      </c>
      <c r="B71689" t="s">
        <v>2</v>
      </c>
      <c r="C71689">
        <v>1.625</v>
      </c>
      <c r="G71689">
        <v>3584.2</v>
      </c>
      <c r="H71689" t="s">
        <v>2</v>
      </c>
      <c r="I71689">
        <v>9.75</v>
      </c>
    </row>
    <row r="71690" spans="1:9">
      <c r="A71690">
        <v>3584.3</v>
      </c>
      <c r="B71690" t="s">
        <v>1</v>
      </c>
      <c r="C71690">
        <v>1.125</v>
      </c>
      <c r="G71690">
        <v>3584.3</v>
      </c>
      <c r="H71690" t="s">
        <v>1</v>
      </c>
      <c r="I71690">
        <v>9.25</v>
      </c>
    </row>
    <row r="71691" spans="1:9">
      <c r="A71691">
        <v>3584.3</v>
      </c>
      <c r="B71691" t="s">
        <v>2</v>
      </c>
      <c r="C71691">
        <v>1.625</v>
      </c>
      <c r="G71691">
        <v>3584.3</v>
      </c>
      <c r="H71691" t="s">
        <v>2</v>
      </c>
      <c r="I71691">
        <v>9.75</v>
      </c>
    </row>
    <row r="71692" spans="1:9">
      <c r="A71692">
        <v>3584.4</v>
      </c>
      <c r="B71692" t="s">
        <v>1</v>
      </c>
      <c r="C71692">
        <v>3.875</v>
      </c>
      <c r="G71692">
        <v>3584.4</v>
      </c>
      <c r="H71692" t="s">
        <v>1</v>
      </c>
      <c r="I71692">
        <v>9.375</v>
      </c>
    </row>
    <row r="71693" spans="1:9">
      <c r="A71693">
        <v>3584.4</v>
      </c>
      <c r="B71693" t="s">
        <v>2</v>
      </c>
      <c r="C71693">
        <v>1.625</v>
      </c>
      <c r="G71693">
        <v>3584.4</v>
      </c>
      <c r="H71693" t="s">
        <v>2</v>
      </c>
      <c r="I71693">
        <v>9.75</v>
      </c>
    </row>
    <row r="71694" spans="1:9">
      <c r="A71694">
        <v>3584.5</v>
      </c>
      <c r="B71694" t="s">
        <v>1</v>
      </c>
      <c r="C71694">
        <v>1.125</v>
      </c>
      <c r="G71694">
        <v>3584.5</v>
      </c>
      <c r="H71694" t="s">
        <v>1</v>
      </c>
      <c r="I71694">
        <v>9.5</v>
      </c>
    </row>
    <row r="71695" spans="1:9">
      <c r="A71695">
        <v>3584.5</v>
      </c>
      <c r="B71695" t="s">
        <v>2</v>
      </c>
      <c r="C71695">
        <v>1.5</v>
      </c>
      <c r="G71695">
        <v>3584.5</v>
      </c>
      <c r="H71695" t="s">
        <v>2</v>
      </c>
      <c r="I71695">
        <v>9.75</v>
      </c>
    </row>
    <row r="71696" spans="1:9">
      <c r="A71696">
        <v>3584.6</v>
      </c>
      <c r="B71696" t="s">
        <v>1</v>
      </c>
      <c r="C71696">
        <v>1.25</v>
      </c>
      <c r="G71696">
        <v>3584.6</v>
      </c>
      <c r="H71696" t="s">
        <v>1</v>
      </c>
      <c r="I71696">
        <v>9.5</v>
      </c>
    </row>
    <row r="71697" spans="1:9">
      <c r="A71697">
        <v>3584.6</v>
      </c>
      <c r="B71697" t="s">
        <v>2</v>
      </c>
      <c r="C71697">
        <v>1.5</v>
      </c>
      <c r="G71697">
        <v>3584.6</v>
      </c>
      <c r="H71697" t="s">
        <v>2</v>
      </c>
      <c r="I71697">
        <v>9.875</v>
      </c>
    </row>
    <row r="71698" spans="1:9">
      <c r="A71698">
        <v>3584.7</v>
      </c>
      <c r="B71698" t="s">
        <v>1</v>
      </c>
      <c r="C71698">
        <v>1.25</v>
      </c>
      <c r="G71698">
        <v>3584.7</v>
      </c>
      <c r="H71698" t="s">
        <v>1</v>
      </c>
      <c r="I71698">
        <v>9.625</v>
      </c>
    </row>
    <row r="71699" spans="1:9">
      <c r="A71699">
        <v>3584.7</v>
      </c>
      <c r="B71699" t="s">
        <v>2</v>
      </c>
      <c r="C71699">
        <v>1.5</v>
      </c>
      <c r="G71699">
        <v>3584.7</v>
      </c>
      <c r="H71699" t="s">
        <v>2</v>
      </c>
      <c r="I71699">
        <v>9.875</v>
      </c>
    </row>
    <row r="71700" spans="1:9">
      <c r="A71700">
        <v>3584.8</v>
      </c>
      <c r="B71700" t="s">
        <v>1</v>
      </c>
      <c r="C71700">
        <v>1.25</v>
      </c>
      <c r="G71700">
        <v>3584.8</v>
      </c>
      <c r="H71700" t="s">
        <v>1</v>
      </c>
      <c r="I71700">
        <v>9.625</v>
      </c>
    </row>
    <row r="71701" spans="1:9">
      <c r="A71701">
        <v>3584.8</v>
      </c>
      <c r="B71701" t="s">
        <v>2</v>
      </c>
      <c r="C71701">
        <v>1.5</v>
      </c>
      <c r="G71701">
        <v>3584.8</v>
      </c>
      <c r="H71701" t="s">
        <v>2</v>
      </c>
      <c r="I71701">
        <v>9.875</v>
      </c>
    </row>
    <row r="71702" spans="1:9">
      <c r="A71702">
        <v>3584.9</v>
      </c>
      <c r="B71702" t="s">
        <v>1</v>
      </c>
      <c r="C71702">
        <v>1.375</v>
      </c>
      <c r="G71702">
        <v>3584.9</v>
      </c>
      <c r="H71702" t="s">
        <v>1</v>
      </c>
      <c r="I71702">
        <v>9.75</v>
      </c>
    </row>
    <row r="71703" spans="1:9">
      <c r="A71703">
        <v>3584.9</v>
      </c>
      <c r="B71703" t="s">
        <v>2</v>
      </c>
      <c r="C71703">
        <v>1.5</v>
      </c>
      <c r="G71703">
        <v>3584.9</v>
      </c>
      <c r="H71703" t="s">
        <v>2</v>
      </c>
      <c r="I71703">
        <v>10</v>
      </c>
    </row>
    <row r="71704" spans="1:9">
      <c r="A71704">
        <v>3585</v>
      </c>
      <c r="B71704" t="s">
        <v>1</v>
      </c>
      <c r="C71704">
        <v>1.375</v>
      </c>
      <c r="G71704">
        <v>3585</v>
      </c>
      <c r="H71704" t="s">
        <v>1</v>
      </c>
      <c r="I71704">
        <v>9.75</v>
      </c>
    </row>
    <row r="71705" spans="1:9">
      <c r="A71705">
        <v>3585</v>
      </c>
      <c r="B71705" t="s">
        <v>2</v>
      </c>
      <c r="C71705">
        <v>1.625</v>
      </c>
      <c r="G71705">
        <v>3585</v>
      </c>
      <c r="H71705" t="s">
        <v>2</v>
      </c>
      <c r="I71705">
        <v>10</v>
      </c>
    </row>
    <row r="71706" spans="1:9">
      <c r="A71706">
        <v>3585.1</v>
      </c>
      <c r="B71706" t="s">
        <v>1</v>
      </c>
      <c r="C71706">
        <v>1.375</v>
      </c>
      <c r="G71706">
        <v>3585.1</v>
      </c>
      <c r="H71706" t="s">
        <v>1</v>
      </c>
      <c r="I71706">
        <v>9.875</v>
      </c>
    </row>
    <row r="71707" spans="1:9">
      <c r="A71707">
        <v>3585.1</v>
      </c>
      <c r="B71707" t="s">
        <v>2</v>
      </c>
      <c r="C71707">
        <v>1.625</v>
      </c>
      <c r="G71707">
        <v>3585.1</v>
      </c>
      <c r="H71707" t="s">
        <v>2</v>
      </c>
      <c r="I71707">
        <v>10</v>
      </c>
    </row>
    <row r="71708" spans="1:9">
      <c r="A71708">
        <v>3585.2</v>
      </c>
      <c r="B71708" t="s">
        <v>1</v>
      </c>
      <c r="C71708">
        <v>1.375</v>
      </c>
      <c r="G71708">
        <v>3585.2</v>
      </c>
      <c r="H71708" t="s">
        <v>1</v>
      </c>
      <c r="I71708">
        <v>9.875</v>
      </c>
    </row>
    <row r="71709" spans="1:9">
      <c r="A71709">
        <v>3585.2</v>
      </c>
      <c r="B71709" t="s">
        <v>2</v>
      </c>
      <c r="C71709">
        <v>1.625</v>
      </c>
      <c r="G71709">
        <v>3585.2</v>
      </c>
      <c r="H71709" t="s">
        <v>2</v>
      </c>
      <c r="I71709">
        <v>10.125</v>
      </c>
    </row>
    <row r="71710" spans="1:9">
      <c r="A71710">
        <v>3585.3</v>
      </c>
      <c r="B71710" t="s">
        <v>1</v>
      </c>
      <c r="C71710">
        <v>1.375</v>
      </c>
      <c r="G71710">
        <v>3585.3</v>
      </c>
      <c r="H71710" t="s">
        <v>1</v>
      </c>
      <c r="I71710">
        <v>9.875</v>
      </c>
    </row>
    <row r="71711" spans="1:9">
      <c r="A71711">
        <v>3585.3</v>
      </c>
      <c r="B71711" t="s">
        <v>2</v>
      </c>
      <c r="C71711">
        <v>1.625</v>
      </c>
      <c r="G71711">
        <v>3585.3</v>
      </c>
      <c r="H71711" t="s">
        <v>2</v>
      </c>
      <c r="I71711">
        <v>10.125</v>
      </c>
    </row>
    <row r="71712" spans="1:9">
      <c r="A71712">
        <v>3585.4</v>
      </c>
      <c r="B71712" t="s">
        <v>1</v>
      </c>
      <c r="C71712">
        <v>1.5</v>
      </c>
      <c r="G71712">
        <v>3585.4</v>
      </c>
      <c r="H71712" t="s">
        <v>1</v>
      </c>
      <c r="I71712">
        <v>9.875</v>
      </c>
    </row>
    <row r="71713" spans="1:9">
      <c r="A71713">
        <v>3585.4</v>
      </c>
      <c r="B71713" t="s">
        <v>2</v>
      </c>
      <c r="C71713">
        <v>1.625</v>
      </c>
      <c r="G71713">
        <v>3585.4</v>
      </c>
      <c r="H71713" t="s">
        <v>2</v>
      </c>
      <c r="I71713">
        <v>10.125</v>
      </c>
    </row>
    <row r="71714" spans="1:9">
      <c r="A71714">
        <v>3585.5</v>
      </c>
      <c r="B71714" t="s">
        <v>1</v>
      </c>
      <c r="C71714">
        <v>1.5</v>
      </c>
      <c r="G71714">
        <v>3585.5</v>
      </c>
      <c r="H71714" t="s">
        <v>1</v>
      </c>
      <c r="I71714">
        <v>9.875</v>
      </c>
    </row>
    <row r="71715" spans="1:9">
      <c r="A71715">
        <v>3585.5</v>
      </c>
      <c r="B71715" t="s">
        <v>2</v>
      </c>
      <c r="C71715">
        <v>5.875</v>
      </c>
      <c r="G71715">
        <v>3585.5</v>
      </c>
      <c r="H71715" t="s">
        <v>2</v>
      </c>
      <c r="I71715">
        <v>10.25</v>
      </c>
    </row>
    <row r="71716" spans="1:9">
      <c r="A71716">
        <v>3585.6</v>
      </c>
      <c r="B71716" t="s">
        <v>1</v>
      </c>
      <c r="C71716">
        <v>1.5</v>
      </c>
      <c r="G71716">
        <v>3585.6</v>
      </c>
      <c r="H71716" t="s">
        <v>1</v>
      </c>
      <c r="I71716">
        <v>9.875</v>
      </c>
    </row>
    <row r="71717" spans="1:9">
      <c r="A71717">
        <v>3585.6</v>
      </c>
      <c r="B71717" t="s">
        <v>2</v>
      </c>
      <c r="C71717">
        <v>6</v>
      </c>
      <c r="G71717">
        <v>3585.6</v>
      </c>
      <c r="H71717" t="s">
        <v>2</v>
      </c>
      <c r="I71717">
        <v>10.375</v>
      </c>
    </row>
    <row r="71718" spans="1:9">
      <c r="A71718">
        <v>3585.7</v>
      </c>
      <c r="B71718" t="s">
        <v>1</v>
      </c>
      <c r="C71718">
        <v>1.5</v>
      </c>
      <c r="G71718">
        <v>3585.7</v>
      </c>
      <c r="H71718" t="s">
        <v>1</v>
      </c>
      <c r="I71718">
        <v>9.875</v>
      </c>
    </row>
    <row r="71719" spans="1:9">
      <c r="A71719">
        <v>3585.7</v>
      </c>
      <c r="B71719" t="s">
        <v>2</v>
      </c>
      <c r="C71719">
        <v>6</v>
      </c>
      <c r="G71719">
        <v>3585.7</v>
      </c>
      <c r="H71719" t="s">
        <v>2</v>
      </c>
      <c r="I71719">
        <v>10.375</v>
      </c>
    </row>
    <row r="71720" spans="1:9">
      <c r="A71720">
        <v>3585.8</v>
      </c>
      <c r="B71720" t="s">
        <v>1</v>
      </c>
      <c r="C71720">
        <v>1.625</v>
      </c>
      <c r="G71720">
        <v>3585.8</v>
      </c>
      <c r="H71720" t="s">
        <v>1</v>
      </c>
      <c r="I71720">
        <v>10</v>
      </c>
    </row>
    <row r="71721" spans="1:9">
      <c r="A71721">
        <v>3585.8</v>
      </c>
      <c r="B71721" t="s">
        <v>2</v>
      </c>
      <c r="C71721">
        <v>6</v>
      </c>
      <c r="G71721">
        <v>3585.8</v>
      </c>
      <c r="H71721" t="s">
        <v>2</v>
      </c>
      <c r="I71721">
        <v>10.5</v>
      </c>
    </row>
    <row r="71722" spans="1:9">
      <c r="A71722">
        <v>3585.9</v>
      </c>
      <c r="B71722" t="s">
        <v>1</v>
      </c>
      <c r="C71722">
        <v>1.625</v>
      </c>
      <c r="G71722">
        <v>3585.9</v>
      </c>
      <c r="H71722" t="s">
        <v>1</v>
      </c>
      <c r="I71722">
        <v>10</v>
      </c>
    </row>
    <row r="71723" spans="1:9">
      <c r="A71723">
        <v>3585.9</v>
      </c>
      <c r="B71723" t="s">
        <v>2</v>
      </c>
      <c r="C71723">
        <v>6</v>
      </c>
      <c r="G71723">
        <v>3585.9</v>
      </c>
      <c r="H71723" t="s">
        <v>2</v>
      </c>
      <c r="I71723">
        <v>10.5</v>
      </c>
    </row>
    <row r="71724" spans="1:9">
      <c r="A71724">
        <v>3586</v>
      </c>
      <c r="B71724" t="s">
        <v>1</v>
      </c>
      <c r="C71724">
        <v>1.625</v>
      </c>
      <c r="G71724">
        <v>3586</v>
      </c>
      <c r="H71724" t="s">
        <v>1</v>
      </c>
      <c r="I71724">
        <v>9.25</v>
      </c>
    </row>
    <row r="71725" spans="1:9">
      <c r="A71725">
        <v>3586</v>
      </c>
      <c r="B71725" t="s">
        <v>2</v>
      </c>
      <c r="C71725">
        <v>6</v>
      </c>
      <c r="G71725">
        <v>3586</v>
      </c>
      <c r="H71725" t="s">
        <v>2</v>
      </c>
      <c r="I71725">
        <v>10.75</v>
      </c>
    </row>
    <row r="71726" spans="1:9">
      <c r="A71726">
        <v>3586.1</v>
      </c>
      <c r="B71726" t="s">
        <v>1</v>
      </c>
      <c r="C71726">
        <v>1.625</v>
      </c>
      <c r="G71726">
        <v>3586.1</v>
      </c>
      <c r="H71726" t="s">
        <v>1</v>
      </c>
      <c r="I71726">
        <v>9.25</v>
      </c>
    </row>
    <row r="71727" spans="1:9">
      <c r="A71727">
        <v>3586.1</v>
      </c>
      <c r="B71727" t="s">
        <v>2</v>
      </c>
      <c r="C71727">
        <v>6</v>
      </c>
      <c r="G71727">
        <v>3586.1</v>
      </c>
      <c r="H71727" t="s">
        <v>2</v>
      </c>
      <c r="I71727">
        <v>10.75</v>
      </c>
    </row>
    <row r="71728" spans="1:9">
      <c r="A71728">
        <v>3586.2</v>
      </c>
      <c r="B71728" t="s">
        <v>1</v>
      </c>
      <c r="C71728">
        <v>1.625</v>
      </c>
      <c r="G71728">
        <v>3586.2</v>
      </c>
      <c r="H71728" t="s">
        <v>1</v>
      </c>
      <c r="I71728">
        <v>9.25</v>
      </c>
    </row>
    <row r="71729" spans="1:9">
      <c r="A71729">
        <v>3586.2</v>
      </c>
      <c r="B71729" t="s">
        <v>2</v>
      </c>
      <c r="C71729">
        <v>6</v>
      </c>
      <c r="G71729">
        <v>3586.2</v>
      </c>
      <c r="H71729" t="s">
        <v>2</v>
      </c>
      <c r="I71729">
        <v>10.75</v>
      </c>
    </row>
    <row r="71730" spans="1:9">
      <c r="A71730">
        <v>3586.3</v>
      </c>
      <c r="B71730" t="s">
        <v>1</v>
      </c>
      <c r="C71730">
        <v>1.625</v>
      </c>
      <c r="G71730">
        <v>3586.3</v>
      </c>
      <c r="H71730" t="s">
        <v>1</v>
      </c>
      <c r="I71730">
        <v>9.25</v>
      </c>
    </row>
    <row r="71731" spans="1:9">
      <c r="A71731">
        <v>3586.3</v>
      </c>
      <c r="B71731" t="s">
        <v>2</v>
      </c>
      <c r="C71731">
        <v>6.125</v>
      </c>
      <c r="G71731">
        <v>3586.3</v>
      </c>
      <c r="H71731" t="s">
        <v>2</v>
      </c>
      <c r="I71731">
        <v>10.75</v>
      </c>
    </row>
    <row r="71732" spans="1:9">
      <c r="A71732">
        <v>3586.4</v>
      </c>
      <c r="B71732" t="s">
        <v>1</v>
      </c>
      <c r="C71732">
        <v>1.625</v>
      </c>
      <c r="G71732">
        <v>3586.4</v>
      </c>
      <c r="H71732" t="s">
        <v>1</v>
      </c>
      <c r="I71732">
        <v>9.5</v>
      </c>
    </row>
    <row r="71733" spans="1:9">
      <c r="A71733">
        <v>3586.4</v>
      </c>
      <c r="B71733" t="s">
        <v>2</v>
      </c>
      <c r="C71733">
        <v>6.125</v>
      </c>
      <c r="G71733">
        <v>3586.4</v>
      </c>
      <c r="H71733" t="s">
        <v>2</v>
      </c>
      <c r="I71733">
        <v>10.875</v>
      </c>
    </row>
    <row r="71734" spans="1:9">
      <c r="A71734">
        <v>3586.5</v>
      </c>
      <c r="B71734" t="s">
        <v>1</v>
      </c>
      <c r="C71734">
        <v>1.75</v>
      </c>
      <c r="G71734">
        <v>3586.5</v>
      </c>
      <c r="H71734" t="s">
        <v>1</v>
      </c>
      <c r="I71734">
        <v>9.5</v>
      </c>
    </row>
    <row r="71735" spans="1:9">
      <c r="A71735">
        <v>3586.5</v>
      </c>
      <c r="B71735" t="s">
        <v>2</v>
      </c>
      <c r="C71735">
        <v>6.25</v>
      </c>
      <c r="G71735">
        <v>3586.5</v>
      </c>
      <c r="H71735" t="s">
        <v>2</v>
      </c>
      <c r="I71735">
        <v>10.875</v>
      </c>
    </row>
    <row r="71736" spans="1:9">
      <c r="A71736">
        <v>3586.6</v>
      </c>
      <c r="B71736" t="s">
        <v>1</v>
      </c>
      <c r="C71736">
        <v>1.875</v>
      </c>
      <c r="G71736">
        <v>3586.6</v>
      </c>
      <c r="H71736" t="s">
        <v>1</v>
      </c>
      <c r="I71736">
        <v>9.5</v>
      </c>
    </row>
    <row r="71737" spans="1:9">
      <c r="A71737">
        <v>3586.6</v>
      </c>
      <c r="B71737" t="s">
        <v>2</v>
      </c>
      <c r="C71737">
        <v>6.25</v>
      </c>
      <c r="G71737">
        <v>3586.6</v>
      </c>
      <c r="H71737" t="s">
        <v>2</v>
      </c>
      <c r="I71737">
        <v>10.25</v>
      </c>
    </row>
    <row r="71738" spans="1:9">
      <c r="A71738">
        <v>3586.7</v>
      </c>
      <c r="B71738" t="s">
        <v>1</v>
      </c>
      <c r="C71738">
        <v>1.875</v>
      </c>
      <c r="G71738">
        <v>3586.7</v>
      </c>
      <c r="H71738" t="s">
        <v>1</v>
      </c>
      <c r="I71738">
        <v>9.625</v>
      </c>
    </row>
    <row r="71739" spans="1:9">
      <c r="A71739">
        <v>3586.7</v>
      </c>
      <c r="B71739" t="s">
        <v>2</v>
      </c>
      <c r="C71739">
        <v>6.25</v>
      </c>
      <c r="G71739">
        <v>3586.7</v>
      </c>
      <c r="H71739" t="s">
        <v>2</v>
      </c>
      <c r="I71739">
        <v>10.375</v>
      </c>
    </row>
    <row r="71740" spans="1:9">
      <c r="A71740">
        <v>3586.8</v>
      </c>
      <c r="B71740" t="s">
        <v>1</v>
      </c>
      <c r="C71740">
        <v>1.875</v>
      </c>
      <c r="G71740">
        <v>3586.8</v>
      </c>
      <c r="H71740" t="s">
        <v>1</v>
      </c>
      <c r="I71740">
        <v>9.625</v>
      </c>
    </row>
    <row r="71741" spans="1:9">
      <c r="A71741">
        <v>3586.8</v>
      </c>
      <c r="B71741" t="s">
        <v>2</v>
      </c>
      <c r="C71741">
        <v>6.25</v>
      </c>
      <c r="G71741">
        <v>3586.8</v>
      </c>
      <c r="H71741" t="s">
        <v>2</v>
      </c>
      <c r="I71741">
        <v>10.375</v>
      </c>
    </row>
    <row r="71742" spans="1:9">
      <c r="A71742">
        <v>3586.9</v>
      </c>
      <c r="B71742" t="s">
        <v>1</v>
      </c>
      <c r="C71742">
        <v>2</v>
      </c>
      <c r="G71742">
        <v>3586.9</v>
      </c>
      <c r="H71742" t="s">
        <v>1</v>
      </c>
      <c r="I71742">
        <v>9.75</v>
      </c>
    </row>
    <row r="71743" spans="1:9">
      <c r="A71743">
        <v>3586.9</v>
      </c>
      <c r="B71743" t="s">
        <v>2</v>
      </c>
      <c r="C71743">
        <v>6.25</v>
      </c>
      <c r="G71743">
        <v>3586.9</v>
      </c>
      <c r="H71743" t="s">
        <v>2</v>
      </c>
      <c r="I71743">
        <v>10.375</v>
      </c>
    </row>
    <row r="71744" spans="1:9">
      <c r="A71744">
        <v>3587</v>
      </c>
      <c r="B71744" t="s">
        <v>1</v>
      </c>
      <c r="C71744">
        <v>2</v>
      </c>
      <c r="G71744">
        <v>3587</v>
      </c>
      <c r="H71744" t="s">
        <v>1</v>
      </c>
      <c r="I71744">
        <v>9.75</v>
      </c>
    </row>
    <row r="71745" spans="1:9">
      <c r="A71745">
        <v>3587</v>
      </c>
      <c r="B71745" t="s">
        <v>2</v>
      </c>
      <c r="C71745">
        <v>6.375</v>
      </c>
      <c r="G71745">
        <v>3587</v>
      </c>
      <c r="H71745" t="s">
        <v>2</v>
      </c>
      <c r="I71745">
        <v>10.375</v>
      </c>
    </row>
    <row r="71746" spans="1:9">
      <c r="A71746">
        <v>3587.1</v>
      </c>
      <c r="B71746" t="s">
        <v>1</v>
      </c>
      <c r="C71746">
        <v>2</v>
      </c>
      <c r="G71746">
        <v>3587.1</v>
      </c>
      <c r="H71746" t="s">
        <v>1</v>
      </c>
      <c r="I71746">
        <v>9.75</v>
      </c>
    </row>
    <row r="71747" spans="1:9">
      <c r="A71747">
        <v>3587.1</v>
      </c>
      <c r="B71747" t="s">
        <v>2</v>
      </c>
      <c r="C71747">
        <v>4.75</v>
      </c>
      <c r="G71747">
        <v>3587.1</v>
      </c>
      <c r="H71747" t="s">
        <v>2</v>
      </c>
      <c r="I71747">
        <v>10.375</v>
      </c>
    </row>
    <row r="71748" spans="1:9">
      <c r="A71748">
        <v>3587.2</v>
      </c>
      <c r="B71748" t="s">
        <v>1</v>
      </c>
      <c r="C71748">
        <v>2</v>
      </c>
      <c r="G71748">
        <v>3587.2</v>
      </c>
      <c r="H71748" t="s">
        <v>1</v>
      </c>
      <c r="I71748">
        <v>9.75</v>
      </c>
    </row>
    <row r="71749" spans="1:9">
      <c r="A71749">
        <v>3587.2</v>
      </c>
      <c r="B71749" t="s">
        <v>2</v>
      </c>
      <c r="C71749">
        <v>4.75</v>
      </c>
      <c r="G71749">
        <v>3587.2</v>
      </c>
      <c r="H71749" t="s">
        <v>2</v>
      </c>
      <c r="I71749">
        <v>10.375</v>
      </c>
    </row>
    <row r="71750" spans="1:9">
      <c r="A71750">
        <v>3587.3</v>
      </c>
      <c r="B71750" t="s">
        <v>1</v>
      </c>
      <c r="C71750">
        <v>2.125</v>
      </c>
      <c r="G71750">
        <v>3587.3</v>
      </c>
      <c r="H71750" t="s">
        <v>1</v>
      </c>
      <c r="I71750">
        <v>9.75</v>
      </c>
    </row>
    <row r="71751" spans="1:9">
      <c r="A71751">
        <v>3587.3</v>
      </c>
      <c r="B71751" t="s">
        <v>2</v>
      </c>
      <c r="C71751">
        <v>4.875</v>
      </c>
      <c r="G71751">
        <v>3587.3</v>
      </c>
      <c r="H71751" t="s">
        <v>2</v>
      </c>
      <c r="I71751">
        <v>10.375</v>
      </c>
    </row>
    <row r="71752" spans="1:9">
      <c r="A71752">
        <v>3587.4</v>
      </c>
      <c r="B71752" t="s">
        <v>1</v>
      </c>
      <c r="C71752">
        <v>2.125</v>
      </c>
      <c r="G71752">
        <v>3587.4</v>
      </c>
      <c r="H71752" t="s">
        <v>1</v>
      </c>
      <c r="I71752">
        <v>9.75</v>
      </c>
    </row>
    <row r="71753" spans="1:9">
      <c r="A71753">
        <v>3587.4</v>
      </c>
      <c r="B71753" t="s">
        <v>2</v>
      </c>
      <c r="C71753">
        <v>5.125</v>
      </c>
      <c r="G71753">
        <v>3587.4</v>
      </c>
      <c r="H71753" t="s">
        <v>2</v>
      </c>
      <c r="I71753">
        <v>10.5</v>
      </c>
    </row>
    <row r="71754" spans="1:9">
      <c r="A71754">
        <v>3587.5</v>
      </c>
      <c r="B71754" t="s">
        <v>1</v>
      </c>
      <c r="C71754">
        <v>2.125</v>
      </c>
      <c r="G71754">
        <v>3587.5</v>
      </c>
      <c r="H71754" t="s">
        <v>1</v>
      </c>
      <c r="I71754">
        <v>9.75</v>
      </c>
    </row>
    <row r="71755" spans="1:9">
      <c r="A71755">
        <v>3587.5</v>
      </c>
      <c r="B71755" t="s">
        <v>2</v>
      </c>
      <c r="C71755">
        <v>5.25</v>
      </c>
      <c r="G71755">
        <v>3587.5</v>
      </c>
      <c r="H71755" t="s">
        <v>2</v>
      </c>
      <c r="I71755">
        <v>10.5</v>
      </c>
    </row>
    <row r="71756" spans="1:9">
      <c r="A71756">
        <v>3587.6</v>
      </c>
      <c r="B71756" t="s">
        <v>1</v>
      </c>
      <c r="C71756">
        <v>2.125</v>
      </c>
      <c r="G71756">
        <v>3587.6</v>
      </c>
      <c r="H71756" t="s">
        <v>1</v>
      </c>
      <c r="I71756">
        <v>9.875</v>
      </c>
    </row>
    <row r="71757" spans="1:9">
      <c r="A71757">
        <v>3587.6</v>
      </c>
      <c r="B71757" t="s">
        <v>2</v>
      </c>
      <c r="C71757">
        <v>5.25</v>
      </c>
      <c r="G71757">
        <v>3587.6</v>
      </c>
      <c r="H71757" t="s">
        <v>2</v>
      </c>
      <c r="I71757">
        <v>10.625</v>
      </c>
    </row>
    <row r="71758" spans="1:9">
      <c r="A71758">
        <v>3587.7</v>
      </c>
      <c r="B71758" t="s">
        <v>1</v>
      </c>
      <c r="C71758">
        <v>2.125</v>
      </c>
      <c r="G71758">
        <v>3587.7</v>
      </c>
      <c r="H71758" t="s">
        <v>1</v>
      </c>
      <c r="I71758">
        <v>9.875</v>
      </c>
    </row>
    <row r="71759" spans="1:9">
      <c r="A71759">
        <v>3587.7</v>
      </c>
      <c r="B71759" t="s">
        <v>2</v>
      </c>
      <c r="C71759">
        <v>5.5</v>
      </c>
      <c r="G71759">
        <v>3587.7</v>
      </c>
      <c r="H71759" t="s">
        <v>2</v>
      </c>
      <c r="I71759">
        <v>10.625</v>
      </c>
    </row>
    <row r="71760" spans="1:9">
      <c r="A71760">
        <v>3587.8</v>
      </c>
      <c r="B71760" t="s">
        <v>1</v>
      </c>
      <c r="C71760">
        <v>2.125</v>
      </c>
      <c r="G71760">
        <v>3587.8</v>
      </c>
      <c r="H71760" t="s">
        <v>1</v>
      </c>
      <c r="I71760">
        <v>9.875</v>
      </c>
    </row>
    <row r="71761" spans="1:9">
      <c r="A71761">
        <v>3587.8</v>
      </c>
      <c r="B71761" t="s">
        <v>2</v>
      </c>
      <c r="C71761">
        <v>5.375</v>
      </c>
      <c r="G71761">
        <v>3587.8</v>
      </c>
      <c r="H71761" t="s">
        <v>2</v>
      </c>
      <c r="I71761">
        <v>10.625</v>
      </c>
    </row>
    <row r="71762" spans="1:9">
      <c r="A71762">
        <v>3587.9</v>
      </c>
      <c r="B71762" t="s">
        <v>1</v>
      </c>
      <c r="C71762">
        <v>2.125</v>
      </c>
      <c r="G71762">
        <v>3587.9</v>
      </c>
      <c r="H71762" t="s">
        <v>1</v>
      </c>
      <c r="I71762">
        <v>10.125</v>
      </c>
    </row>
    <row r="71763" spans="1:9">
      <c r="A71763">
        <v>3587.9</v>
      </c>
      <c r="B71763" t="s">
        <v>2</v>
      </c>
      <c r="C71763">
        <v>5.5</v>
      </c>
      <c r="G71763">
        <v>3587.9</v>
      </c>
      <c r="H71763" t="s">
        <v>2</v>
      </c>
      <c r="I71763">
        <v>10.625</v>
      </c>
    </row>
    <row r="71764" spans="1:9">
      <c r="A71764">
        <v>3588</v>
      </c>
      <c r="B71764" t="s">
        <v>1</v>
      </c>
      <c r="C71764">
        <v>1.75</v>
      </c>
      <c r="G71764">
        <v>3588</v>
      </c>
      <c r="H71764" t="s">
        <v>1</v>
      </c>
      <c r="I71764">
        <v>10.25</v>
      </c>
    </row>
    <row r="71765" spans="1:9">
      <c r="A71765">
        <v>3588</v>
      </c>
      <c r="B71765" t="s">
        <v>2</v>
      </c>
      <c r="C71765">
        <v>5.375</v>
      </c>
      <c r="G71765">
        <v>3588</v>
      </c>
      <c r="H71765" t="s">
        <v>2</v>
      </c>
      <c r="I71765">
        <v>10.625</v>
      </c>
    </row>
    <row r="71766" spans="1:9">
      <c r="A71766">
        <v>3588.1</v>
      </c>
      <c r="B71766" t="s">
        <v>1</v>
      </c>
      <c r="C71766">
        <v>1.625</v>
      </c>
      <c r="G71766">
        <v>3588.1</v>
      </c>
      <c r="H71766" t="s">
        <v>1</v>
      </c>
      <c r="I71766">
        <v>10.25</v>
      </c>
    </row>
    <row r="71767" spans="1:9">
      <c r="A71767">
        <v>3588.1</v>
      </c>
      <c r="B71767" t="s">
        <v>2</v>
      </c>
      <c r="C71767">
        <v>5.5</v>
      </c>
      <c r="G71767">
        <v>3588.1</v>
      </c>
      <c r="H71767" t="s">
        <v>2</v>
      </c>
      <c r="I71767">
        <v>10.625</v>
      </c>
    </row>
    <row r="71768" spans="1:9">
      <c r="A71768">
        <v>3588.2</v>
      </c>
      <c r="B71768" t="s">
        <v>1</v>
      </c>
      <c r="C71768">
        <v>1.625</v>
      </c>
      <c r="G71768">
        <v>3588.2</v>
      </c>
      <c r="H71768" t="s">
        <v>1</v>
      </c>
      <c r="I71768">
        <v>10.25</v>
      </c>
    </row>
    <row r="71769" spans="1:9">
      <c r="A71769">
        <v>3588.2</v>
      </c>
      <c r="B71769" t="s">
        <v>2</v>
      </c>
      <c r="C71769">
        <v>5.75</v>
      </c>
      <c r="G71769">
        <v>3588.2</v>
      </c>
      <c r="H71769" t="s">
        <v>2</v>
      </c>
      <c r="I71769">
        <v>10.75</v>
      </c>
    </row>
    <row r="71770" spans="1:9">
      <c r="A71770">
        <v>3588.3</v>
      </c>
      <c r="B71770" t="s">
        <v>1</v>
      </c>
      <c r="C71770">
        <v>1.625</v>
      </c>
      <c r="G71770">
        <v>3588.3</v>
      </c>
      <c r="H71770" t="s">
        <v>1</v>
      </c>
      <c r="I71770">
        <v>10.25</v>
      </c>
    </row>
    <row r="71771" spans="1:9">
      <c r="A71771">
        <v>3588.3</v>
      </c>
      <c r="B71771" t="s">
        <v>2</v>
      </c>
      <c r="C71771">
        <v>5.875</v>
      </c>
      <c r="G71771">
        <v>3588.3</v>
      </c>
      <c r="H71771" t="s">
        <v>2</v>
      </c>
      <c r="I71771">
        <v>10.75</v>
      </c>
    </row>
    <row r="71772" spans="1:9">
      <c r="A71772">
        <v>3588.4</v>
      </c>
      <c r="B71772" t="s">
        <v>1</v>
      </c>
      <c r="C71772">
        <v>1.75</v>
      </c>
      <c r="G71772">
        <v>3588.4</v>
      </c>
      <c r="H71772" t="s">
        <v>1</v>
      </c>
      <c r="I71772">
        <v>10.25</v>
      </c>
    </row>
    <row r="71773" spans="1:9">
      <c r="A71773">
        <v>3588.4</v>
      </c>
      <c r="B71773" t="s">
        <v>2</v>
      </c>
      <c r="C71773">
        <v>5.875</v>
      </c>
      <c r="G71773">
        <v>3588.4</v>
      </c>
      <c r="H71773" t="s">
        <v>2</v>
      </c>
      <c r="I71773">
        <v>10.75</v>
      </c>
    </row>
    <row r="71774" spans="1:9">
      <c r="A71774">
        <v>3588.5</v>
      </c>
      <c r="B71774" t="s">
        <v>1</v>
      </c>
      <c r="C71774">
        <v>1.625</v>
      </c>
      <c r="G71774">
        <v>3588.5</v>
      </c>
      <c r="H71774" t="s">
        <v>1</v>
      </c>
      <c r="I71774">
        <v>10.375</v>
      </c>
    </row>
    <row r="71775" spans="1:9">
      <c r="A71775">
        <v>3588.5</v>
      </c>
      <c r="B71775" t="s">
        <v>2</v>
      </c>
      <c r="C71775">
        <v>6</v>
      </c>
      <c r="G71775">
        <v>3588.5</v>
      </c>
      <c r="H71775" t="s">
        <v>2</v>
      </c>
      <c r="I71775">
        <v>10.875</v>
      </c>
    </row>
    <row r="71776" spans="1:9">
      <c r="A71776">
        <v>3588.6</v>
      </c>
      <c r="B71776" t="s">
        <v>1</v>
      </c>
      <c r="C71776">
        <v>1.625</v>
      </c>
      <c r="G71776">
        <v>3588.6</v>
      </c>
      <c r="H71776" t="s">
        <v>1</v>
      </c>
      <c r="I71776">
        <v>10.5</v>
      </c>
    </row>
    <row r="71777" spans="1:9">
      <c r="A71777">
        <v>3588.6</v>
      </c>
      <c r="B71777" t="s">
        <v>2</v>
      </c>
      <c r="C71777">
        <v>6.25</v>
      </c>
      <c r="G71777">
        <v>3588.6</v>
      </c>
      <c r="H71777" t="s">
        <v>2</v>
      </c>
      <c r="I71777">
        <v>10.875</v>
      </c>
    </row>
    <row r="71778" spans="1:9">
      <c r="A71778">
        <v>3588.7</v>
      </c>
      <c r="B71778" t="s">
        <v>1</v>
      </c>
      <c r="C71778">
        <v>1.75</v>
      </c>
      <c r="G71778">
        <v>3588.7</v>
      </c>
      <c r="H71778" t="s">
        <v>1</v>
      </c>
      <c r="I71778">
        <v>10.5</v>
      </c>
    </row>
    <row r="71779" spans="1:9">
      <c r="A71779">
        <v>3588.7</v>
      </c>
      <c r="B71779" t="s">
        <v>2</v>
      </c>
      <c r="C71779">
        <v>6.25</v>
      </c>
      <c r="G71779">
        <v>3588.7</v>
      </c>
      <c r="H71779" t="s">
        <v>2</v>
      </c>
      <c r="I71779">
        <v>10.875</v>
      </c>
    </row>
    <row r="71780" spans="1:9">
      <c r="A71780">
        <v>3588.8</v>
      </c>
      <c r="B71780" t="s">
        <v>1</v>
      </c>
      <c r="C71780">
        <v>1.875</v>
      </c>
      <c r="G71780">
        <v>3588.8</v>
      </c>
      <c r="H71780" t="s">
        <v>1</v>
      </c>
      <c r="I71780">
        <v>10.5</v>
      </c>
    </row>
    <row r="71781" spans="1:9">
      <c r="A71781">
        <v>3588.8</v>
      </c>
      <c r="B71781" t="s">
        <v>2</v>
      </c>
      <c r="C71781">
        <v>6.25</v>
      </c>
      <c r="G71781">
        <v>3588.8</v>
      </c>
      <c r="H71781" t="s">
        <v>2</v>
      </c>
      <c r="I71781">
        <v>10.875</v>
      </c>
    </row>
    <row r="71782" spans="1:9">
      <c r="A71782">
        <v>3588.9</v>
      </c>
      <c r="B71782" t="s">
        <v>1</v>
      </c>
      <c r="C71782">
        <v>2</v>
      </c>
      <c r="G71782">
        <v>3588.9</v>
      </c>
      <c r="H71782" t="s">
        <v>1</v>
      </c>
      <c r="I71782">
        <v>10.625</v>
      </c>
    </row>
    <row r="71783" spans="1:9">
      <c r="A71783">
        <v>3588.9</v>
      </c>
      <c r="B71783" t="s">
        <v>2</v>
      </c>
      <c r="C71783">
        <v>6.375</v>
      </c>
      <c r="G71783">
        <v>3588.9</v>
      </c>
      <c r="H71783" t="s">
        <v>2</v>
      </c>
      <c r="I71783">
        <v>10.875</v>
      </c>
    </row>
    <row r="71784" spans="1:9">
      <c r="A71784">
        <v>3589</v>
      </c>
      <c r="B71784" t="s">
        <v>1</v>
      </c>
      <c r="C71784">
        <v>2</v>
      </c>
      <c r="G71784">
        <v>3589</v>
      </c>
      <c r="H71784" t="s">
        <v>1</v>
      </c>
      <c r="I71784">
        <v>10.625</v>
      </c>
    </row>
    <row r="71785" spans="1:9">
      <c r="A71785">
        <v>3589</v>
      </c>
      <c r="B71785" t="s">
        <v>2</v>
      </c>
      <c r="C71785">
        <v>6.375</v>
      </c>
      <c r="G71785">
        <v>3589</v>
      </c>
      <c r="H71785" t="s">
        <v>2</v>
      </c>
      <c r="I71785">
        <v>10.875</v>
      </c>
    </row>
    <row r="71786" spans="1:9">
      <c r="A71786">
        <v>3589.1</v>
      </c>
      <c r="B71786" t="s">
        <v>1</v>
      </c>
      <c r="C71786">
        <v>2</v>
      </c>
      <c r="G71786">
        <v>3589.1</v>
      </c>
      <c r="H71786" t="s">
        <v>1</v>
      </c>
      <c r="I71786">
        <v>10.625</v>
      </c>
    </row>
    <row r="71787" spans="1:9">
      <c r="A71787">
        <v>3589.1</v>
      </c>
      <c r="B71787" t="s">
        <v>2</v>
      </c>
      <c r="C71787">
        <v>6.375</v>
      </c>
      <c r="G71787">
        <v>3589.1</v>
      </c>
      <c r="H71787" t="s">
        <v>2</v>
      </c>
      <c r="I71787">
        <v>11</v>
      </c>
    </row>
    <row r="71788" spans="1:9">
      <c r="A71788">
        <v>3589.2</v>
      </c>
      <c r="B71788" t="s">
        <v>1</v>
      </c>
      <c r="C71788">
        <v>2</v>
      </c>
      <c r="G71788">
        <v>3589.2</v>
      </c>
      <c r="H71788" t="s">
        <v>1</v>
      </c>
      <c r="I71788">
        <v>10.75</v>
      </c>
    </row>
    <row r="71789" spans="1:9">
      <c r="A71789">
        <v>3589.2</v>
      </c>
      <c r="B71789" t="s">
        <v>2</v>
      </c>
      <c r="C71789">
        <v>6.5</v>
      </c>
      <c r="G71789">
        <v>3589.2</v>
      </c>
      <c r="H71789" t="s">
        <v>2</v>
      </c>
      <c r="I71789">
        <v>11</v>
      </c>
    </row>
    <row r="71790" spans="1:9">
      <c r="A71790">
        <v>3589.3</v>
      </c>
      <c r="B71790" t="s">
        <v>1</v>
      </c>
      <c r="C71790">
        <v>2</v>
      </c>
      <c r="G71790">
        <v>3589.3</v>
      </c>
      <c r="H71790" t="s">
        <v>1</v>
      </c>
      <c r="I71790">
        <v>10.75</v>
      </c>
    </row>
    <row r="71791" spans="1:9">
      <c r="A71791">
        <v>3589.3</v>
      </c>
      <c r="B71791" t="s">
        <v>2</v>
      </c>
      <c r="C71791">
        <v>6.5</v>
      </c>
      <c r="G71791">
        <v>3589.3</v>
      </c>
      <c r="H71791" t="s">
        <v>2</v>
      </c>
      <c r="I71791">
        <v>11</v>
      </c>
    </row>
    <row r="71792" spans="1:9">
      <c r="A71792">
        <v>3589.4</v>
      </c>
      <c r="B71792" t="s">
        <v>1</v>
      </c>
      <c r="C71792">
        <v>2</v>
      </c>
      <c r="G71792">
        <v>3589.4</v>
      </c>
      <c r="H71792" t="s">
        <v>1</v>
      </c>
      <c r="I71792">
        <v>11</v>
      </c>
    </row>
    <row r="71793" spans="1:9">
      <c r="A71793">
        <v>3589.4</v>
      </c>
      <c r="B71793" t="s">
        <v>2</v>
      </c>
      <c r="C71793">
        <v>6.5</v>
      </c>
      <c r="G71793">
        <v>3589.4</v>
      </c>
      <c r="H71793" t="s">
        <v>2</v>
      </c>
      <c r="I71793">
        <v>11.125</v>
      </c>
    </row>
    <row r="71794" spans="1:9">
      <c r="A71794">
        <v>3589.5</v>
      </c>
      <c r="B71794" t="s">
        <v>1</v>
      </c>
      <c r="C71794">
        <v>2</v>
      </c>
      <c r="G71794">
        <v>3589.5</v>
      </c>
      <c r="H71794" t="s">
        <v>1</v>
      </c>
      <c r="I71794">
        <v>11.125</v>
      </c>
    </row>
    <row r="71795" spans="1:9">
      <c r="A71795">
        <v>3589.5</v>
      </c>
      <c r="B71795" t="s">
        <v>2</v>
      </c>
      <c r="C71795">
        <v>6.625</v>
      </c>
      <c r="G71795">
        <v>3589.5</v>
      </c>
      <c r="H71795" t="s">
        <v>2</v>
      </c>
      <c r="I71795">
        <v>11.125</v>
      </c>
    </row>
    <row r="71796" spans="1:9">
      <c r="A71796">
        <v>3589.6</v>
      </c>
      <c r="B71796" t="s">
        <v>1</v>
      </c>
      <c r="C71796">
        <v>2.25</v>
      </c>
      <c r="G71796">
        <v>3589.6</v>
      </c>
      <c r="H71796" t="s">
        <v>1</v>
      </c>
      <c r="I71796">
        <v>11.125</v>
      </c>
    </row>
    <row r="71797" spans="1:9">
      <c r="A71797">
        <v>3589.6</v>
      </c>
      <c r="B71797" t="s">
        <v>2</v>
      </c>
      <c r="C71797">
        <v>6.625</v>
      </c>
      <c r="G71797">
        <v>3589.6</v>
      </c>
      <c r="H71797" t="s">
        <v>2</v>
      </c>
      <c r="I71797">
        <v>11.25</v>
      </c>
    </row>
    <row r="71798" spans="1:9">
      <c r="A71798">
        <v>3589.7</v>
      </c>
      <c r="B71798" t="s">
        <v>1</v>
      </c>
      <c r="C71798">
        <v>2.25</v>
      </c>
      <c r="G71798">
        <v>3589.7</v>
      </c>
      <c r="H71798" t="s">
        <v>1</v>
      </c>
      <c r="I71798">
        <v>11.125</v>
      </c>
    </row>
    <row r="71799" spans="1:9">
      <c r="A71799">
        <v>3589.7</v>
      </c>
      <c r="B71799" t="s">
        <v>2</v>
      </c>
      <c r="C71799">
        <v>6.625</v>
      </c>
      <c r="G71799">
        <v>3589.7</v>
      </c>
      <c r="H71799" t="s">
        <v>2</v>
      </c>
      <c r="I71799">
        <v>11.375</v>
      </c>
    </row>
    <row r="71800" spans="1:9">
      <c r="A71800">
        <v>3589.8</v>
      </c>
      <c r="B71800" t="s">
        <v>1</v>
      </c>
      <c r="C71800">
        <v>2.25</v>
      </c>
      <c r="G71800">
        <v>3589.8</v>
      </c>
      <c r="H71800" t="s">
        <v>1</v>
      </c>
      <c r="I71800">
        <v>11.125</v>
      </c>
    </row>
    <row r="71801" spans="1:9">
      <c r="A71801">
        <v>3589.8</v>
      </c>
      <c r="B71801" t="s">
        <v>2</v>
      </c>
      <c r="C71801">
        <v>6.625</v>
      </c>
      <c r="G71801">
        <v>3589.8</v>
      </c>
      <c r="H71801" t="s">
        <v>2</v>
      </c>
      <c r="I71801">
        <v>11.25</v>
      </c>
    </row>
    <row r="71802" spans="1:9">
      <c r="A71802">
        <v>3589.9</v>
      </c>
      <c r="B71802" t="s">
        <v>1</v>
      </c>
      <c r="C71802">
        <v>2.25</v>
      </c>
      <c r="G71802">
        <v>3589.9</v>
      </c>
      <c r="H71802" t="s">
        <v>1</v>
      </c>
      <c r="I71802">
        <v>11.125</v>
      </c>
    </row>
    <row r="71803" spans="1:9">
      <c r="A71803">
        <v>3589.9</v>
      </c>
      <c r="B71803" t="s">
        <v>2</v>
      </c>
      <c r="C71803">
        <v>6.625</v>
      </c>
      <c r="G71803">
        <v>3589.9</v>
      </c>
      <c r="H71803" t="s">
        <v>2</v>
      </c>
      <c r="I71803">
        <v>11.25</v>
      </c>
    </row>
    <row r="71804" spans="1:9">
      <c r="A71804">
        <v>3590</v>
      </c>
      <c r="B71804" t="s">
        <v>1</v>
      </c>
      <c r="C71804">
        <v>2.25</v>
      </c>
      <c r="G71804">
        <v>3590</v>
      </c>
      <c r="H71804" t="s">
        <v>1</v>
      </c>
      <c r="I71804">
        <v>8.75</v>
      </c>
    </row>
    <row r="71805" spans="1:9">
      <c r="A71805">
        <v>3590</v>
      </c>
      <c r="B71805" t="s">
        <v>2</v>
      </c>
      <c r="C71805">
        <v>6.625</v>
      </c>
      <c r="G71805">
        <v>3590</v>
      </c>
      <c r="H71805" t="s">
        <v>2</v>
      </c>
      <c r="I71805">
        <v>0.25</v>
      </c>
    </row>
    <row r="71806" spans="1:9">
      <c r="A71806">
        <v>3590.1</v>
      </c>
      <c r="B71806" t="s">
        <v>1</v>
      </c>
      <c r="C71806">
        <v>2.25</v>
      </c>
      <c r="G71806">
        <v>3590.1</v>
      </c>
      <c r="H71806" t="s">
        <v>1</v>
      </c>
      <c r="I71806">
        <v>0.625</v>
      </c>
    </row>
    <row r="71807" spans="1:9">
      <c r="A71807">
        <v>3590.1</v>
      </c>
      <c r="B71807" t="s">
        <v>2</v>
      </c>
      <c r="C71807">
        <v>0.875</v>
      </c>
      <c r="G71807">
        <v>3590.1</v>
      </c>
      <c r="H71807" t="s">
        <v>2</v>
      </c>
      <c r="I71807">
        <v>0.375</v>
      </c>
    </row>
    <row r="71808" spans="1:9">
      <c r="A71808">
        <v>3590.2</v>
      </c>
      <c r="B71808" t="s">
        <v>1</v>
      </c>
      <c r="C71808">
        <v>2.25</v>
      </c>
      <c r="G71808">
        <v>3590.2</v>
      </c>
      <c r="H71808" t="s">
        <v>1</v>
      </c>
      <c r="I71808">
        <v>0.625</v>
      </c>
    </row>
    <row r="71809" spans="1:9">
      <c r="A71809">
        <v>3590.2</v>
      </c>
      <c r="B71809" t="s">
        <v>2</v>
      </c>
      <c r="C71809">
        <v>0.75</v>
      </c>
      <c r="G71809">
        <v>3590.2</v>
      </c>
      <c r="H71809" t="s">
        <v>2</v>
      </c>
      <c r="I71809">
        <v>7.375</v>
      </c>
    </row>
    <row r="71810" spans="1:9">
      <c r="A71810">
        <v>3590.3</v>
      </c>
      <c r="B71810" t="s">
        <v>1</v>
      </c>
      <c r="C71810">
        <v>2.25</v>
      </c>
      <c r="G71810">
        <v>3590.3</v>
      </c>
      <c r="H71810" t="s">
        <v>1</v>
      </c>
      <c r="I71810">
        <v>0.625</v>
      </c>
    </row>
    <row r="71811" spans="1:9">
      <c r="A71811">
        <v>3590.3</v>
      </c>
      <c r="B71811" t="s">
        <v>2</v>
      </c>
      <c r="C71811">
        <v>0.75</v>
      </c>
      <c r="G71811">
        <v>3590.3</v>
      </c>
      <c r="H71811" t="s">
        <v>2</v>
      </c>
      <c r="I71811">
        <v>0.375</v>
      </c>
    </row>
    <row r="71812" spans="1:9">
      <c r="A71812">
        <v>3590.4</v>
      </c>
      <c r="B71812" t="s">
        <v>1</v>
      </c>
      <c r="C71812">
        <v>2.25</v>
      </c>
      <c r="G71812">
        <v>3590.4</v>
      </c>
      <c r="H71812" t="s">
        <v>1</v>
      </c>
      <c r="I71812">
        <v>0.625</v>
      </c>
    </row>
    <row r="71813" spans="1:9">
      <c r="A71813">
        <v>3590.4</v>
      </c>
      <c r="B71813" t="s">
        <v>2</v>
      </c>
      <c r="C71813">
        <v>0.75</v>
      </c>
      <c r="G71813">
        <v>3590.4</v>
      </c>
      <c r="H71813" t="s">
        <v>2</v>
      </c>
      <c r="I71813">
        <v>0.5</v>
      </c>
    </row>
    <row r="71814" spans="1:9">
      <c r="A71814">
        <v>3590.5</v>
      </c>
      <c r="B71814" t="s">
        <v>1</v>
      </c>
      <c r="C71814">
        <v>2.25</v>
      </c>
      <c r="G71814">
        <v>3590.5</v>
      </c>
      <c r="H71814" t="s">
        <v>1</v>
      </c>
      <c r="I71814">
        <v>0.625</v>
      </c>
    </row>
    <row r="71815" spans="1:9">
      <c r="A71815">
        <v>3590.5</v>
      </c>
      <c r="B71815" t="s">
        <v>2</v>
      </c>
      <c r="C71815">
        <v>0.75</v>
      </c>
      <c r="G71815">
        <v>3590.5</v>
      </c>
      <c r="H71815" t="s">
        <v>2</v>
      </c>
      <c r="I71815">
        <v>7.5</v>
      </c>
    </row>
    <row r="71816" spans="1:9">
      <c r="A71816">
        <v>3590.6</v>
      </c>
      <c r="B71816" t="s">
        <v>1</v>
      </c>
      <c r="C71816">
        <v>2.25</v>
      </c>
      <c r="G71816">
        <v>3590.6</v>
      </c>
      <c r="H71816" t="s">
        <v>1</v>
      </c>
      <c r="I71816">
        <v>0.75</v>
      </c>
    </row>
    <row r="71817" spans="1:9">
      <c r="A71817">
        <v>3590.6</v>
      </c>
      <c r="B71817" t="s">
        <v>2</v>
      </c>
      <c r="C71817">
        <v>0.75</v>
      </c>
      <c r="G71817">
        <v>3590.6</v>
      </c>
      <c r="H71817" t="s">
        <v>2</v>
      </c>
      <c r="I71817">
        <v>0.5</v>
      </c>
    </row>
    <row r="71818" spans="1:9">
      <c r="A71818">
        <v>3590.7</v>
      </c>
      <c r="B71818" t="s">
        <v>1</v>
      </c>
      <c r="C71818">
        <v>2.25</v>
      </c>
      <c r="G71818">
        <v>3590.7</v>
      </c>
      <c r="H71818" t="s">
        <v>1</v>
      </c>
      <c r="I71818">
        <v>0.75</v>
      </c>
    </row>
    <row r="71819" spans="1:9">
      <c r="A71819">
        <v>3590.7</v>
      </c>
      <c r="B71819" t="s">
        <v>2</v>
      </c>
      <c r="C71819">
        <v>0.75</v>
      </c>
      <c r="G71819">
        <v>3590.7</v>
      </c>
      <c r="H71819" t="s">
        <v>2</v>
      </c>
      <c r="I71819">
        <v>0.5</v>
      </c>
    </row>
    <row r="71820" spans="1:9">
      <c r="A71820">
        <v>3590.8</v>
      </c>
      <c r="B71820" t="s">
        <v>1</v>
      </c>
      <c r="C71820">
        <v>2.25</v>
      </c>
      <c r="G71820">
        <v>3590.8</v>
      </c>
      <c r="H71820" t="s">
        <v>1</v>
      </c>
      <c r="I71820">
        <v>0.75</v>
      </c>
    </row>
    <row r="71821" spans="1:9">
      <c r="A71821">
        <v>3590.8</v>
      </c>
      <c r="B71821" t="s">
        <v>2</v>
      </c>
      <c r="C71821">
        <v>0.75</v>
      </c>
      <c r="G71821">
        <v>3590.8</v>
      </c>
      <c r="H71821" t="s">
        <v>2</v>
      </c>
      <c r="I71821">
        <v>0.625</v>
      </c>
    </row>
    <row r="71822" spans="1:9">
      <c r="A71822">
        <v>3590.9</v>
      </c>
      <c r="B71822" t="s">
        <v>1</v>
      </c>
      <c r="C71822">
        <v>2.375</v>
      </c>
      <c r="G71822">
        <v>3590.9</v>
      </c>
      <c r="H71822" t="s">
        <v>1</v>
      </c>
      <c r="I71822">
        <v>0.75</v>
      </c>
    </row>
    <row r="71823" spans="1:9">
      <c r="A71823">
        <v>3590.9</v>
      </c>
      <c r="B71823" t="s">
        <v>2</v>
      </c>
      <c r="C71823">
        <v>0.875</v>
      </c>
      <c r="G71823">
        <v>3590.9</v>
      </c>
      <c r="H71823" t="s">
        <v>2</v>
      </c>
      <c r="I71823">
        <v>0.625</v>
      </c>
    </row>
    <row r="71824" spans="1:9">
      <c r="A71824">
        <v>3591</v>
      </c>
      <c r="B71824" t="s">
        <v>1</v>
      </c>
      <c r="C71824">
        <v>2.375</v>
      </c>
      <c r="G71824">
        <v>3591</v>
      </c>
      <c r="H71824" t="s">
        <v>1</v>
      </c>
      <c r="I71824">
        <v>0.75</v>
      </c>
    </row>
    <row r="71825" spans="1:9">
      <c r="A71825">
        <v>3591</v>
      </c>
      <c r="B71825" t="s">
        <v>2</v>
      </c>
      <c r="C71825">
        <v>0.875</v>
      </c>
      <c r="G71825">
        <v>3591</v>
      </c>
      <c r="H71825" t="s">
        <v>2</v>
      </c>
      <c r="I71825">
        <v>0.625</v>
      </c>
    </row>
    <row r="71826" spans="1:9">
      <c r="A71826">
        <v>3591.1</v>
      </c>
      <c r="B71826" t="s">
        <v>1</v>
      </c>
      <c r="C71826">
        <v>2.5</v>
      </c>
      <c r="G71826">
        <v>3591.1</v>
      </c>
      <c r="H71826" t="s">
        <v>1</v>
      </c>
      <c r="I71826">
        <v>0.75</v>
      </c>
    </row>
    <row r="71827" spans="1:9">
      <c r="A71827">
        <v>3591.1</v>
      </c>
      <c r="B71827" t="s">
        <v>2</v>
      </c>
      <c r="C71827">
        <v>0.875</v>
      </c>
      <c r="G71827">
        <v>3591.1</v>
      </c>
      <c r="H71827" t="s">
        <v>2</v>
      </c>
      <c r="I71827">
        <v>0.625</v>
      </c>
    </row>
    <row r="71828" spans="1:9">
      <c r="A71828">
        <v>3591.2</v>
      </c>
      <c r="B71828" t="s">
        <v>1</v>
      </c>
      <c r="C71828">
        <v>2.5</v>
      </c>
      <c r="G71828">
        <v>3591.2</v>
      </c>
      <c r="H71828" t="s">
        <v>1</v>
      </c>
      <c r="I71828">
        <v>0.75</v>
      </c>
    </row>
    <row r="71829" spans="1:9">
      <c r="A71829">
        <v>3591.2</v>
      </c>
      <c r="B71829" t="s">
        <v>2</v>
      </c>
      <c r="C71829">
        <v>0.875</v>
      </c>
      <c r="G71829">
        <v>3591.2</v>
      </c>
      <c r="H71829" t="s">
        <v>2</v>
      </c>
      <c r="I71829">
        <v>0.625</v>
      </c>
    </row>
    <row r="71830" spans="1:9">
      <c r="A71830">
        <v>3591.3</v>
      </c>
      <c r="B71830" t="s">
        <v>1</v>
      </c>
      <c r="C71830">
        <v>2.5</v>
      </c>
      <c r="G71830">
        <v>3591.3</v>
      </c>
      <c r="H71830" t="s">
        <v>1</v>
      </c>
      <c r="I71830">
        <v>0.75</v>
      </c>
    </row>
    <row r="71831" spans="1:9">
      <c r="A71831">
        <v>3591.3</v>
      </c>
      <c r="B71831" t="s">
        <v>2</v>
      </c>
      <c r="C71831">
        <v>0.875</v>
      </c>
      <c r="G71831">
        <v>3591.3</v>
      </c>
      <c r="H71831" t="s">
        <v>2</v>
      </c>
      <c r="I71831">
        <v>0.75</v>
      </c>
    </row>
    <row r="71832" spans="1:9">
      <c r="A71832">
        <v>3591.4</v>
      </c>
      <c r="B71832" t="s">
        <v>1</v>
      </c>
      <c r="C71832">
        <v>2.5</v>
      </c>
      <c r="G71832">
        <v>3591.4</v>
      </c>
      <c r="H71832" t="s">
        <v>1</v>
      </c>
      <c r="I71832">
        <v>0.75</v>
      </c>
    </row>
    <row r="71833" spans="1:9">
      <c r="A71833">
        <v>3591.4</v>
      </c>
      <c r="B71833" t="s">
        <v>2</v>
      </c>
      <c r="C71833">
        <v>0.875</v>
      </c>
      <c r="G71833">
        <v>3591.4</v>
      </c>
      <c r="H71833" t="s">
        <v>2</v>
      </c>
      <c r="I71833">
        <v>0.875</v>
      </c>
    </row>
    <row r="71834" spans="1:9">
      <c r="A71834">
        <v>3591.5</v>
      </c>
      <c r="B71834" t="s">
        <v>1</v>
      </c>
      <c r="C71834">
        <v>2.5</v>
      </c>
      <c r="G71834">
        <v>3591.5</v>
      </c>
      <c r="H71834" t="s">
        <v>1</v>
      </c>
      <c r="I71834">
        <v>0.75</v>
      </c>
    </row>
    <row r="71835" spans="1:9">
      <c r="A71835">
        <v>3591.5</v>
      </c>
      <c r="B71835" t="s">
        <v>2</v>
      </c>
      <c r="C71835">
        <v>0.875</v>
      </c>
      <c r="G71835">
        <v>3591.5</v>
      </c>
      <c r="H71835" t="s">
        <v>2</v>
      </c>
      <c r="I71835">
        <v>0.875</v>
      </c>
    </row>
    <row r="71836" spans="1:9">
      <c r="A71836">
        <v>3591.6</v>
      </c>
      <c r="B71836" t="s">
        <v>1</v>
      </c>
      <c r="C71836">
        <v>2.625</v>
      </c>
      <c r="G71836">
        <v>3591.6</v>
      </c>
      <c r="H71836" t="s">
        <v>1</v>
      </c>
      <c r="I71836">
        <v>0.875</v>
      </c>
    </row>
    <row r="71837" spans="1:9">
      <c r="A71837">
        <v>3591.6</v>
      </c>
      <c r="B71837" t="s">
        <v>2</v>
      </c>
      <c r="C71837">
        <v>0.875</v>
      </c>
      <c r="G71837">
        <v>3591.6</v>
      </c>
      <c r="H71837" t="s">
        <v>2</v>
      </c>
      <c r="I71837">
        <v>0.875</v>
      </c>
    </row>
    <row r="71838" spans="1:9">
      <c r="A71838">
        <v>3591.7</v>
      </c>
      <c r="B71838" t="s">
        <v>1</v>
      </c>
      <c r="C71838">
        <v>2.625</v>
      </c>
      <c r="G71838">
        <v>3591.7</v>
      </c>
      <c r="H71838" t="s">
        <v>1</v>
      </c>
      <c r="I71838">
        <v>0.875</v>
      </c>
    </row>
    <row r="71839" spans="1:9">
      <c r="A71839">
        <v>3591.7</v>
      </c>
      <c r="B71839" t="s">
        <v>2</v>
      </c>
      <c r="C71839">
        <v>1</v>
      </c>
      <c r="G71839">
        <v>3591.7</v>
      </c>
      <c r="H71839" t="s">
        <v>2</v>
      </c>
      <c r="I71839">
        <v>0.875</v>
      </c>
    </row>
    <row r="71840" spans="1:9">
      <c r="A71840">
        <v>3591.8</v>
      </c>
      <c r="B71840" t="s">
        <v>1</v>
      </c>
      <c r="C71840">
        <v>2.625</v>
      </c>
      <c r="G71840">
        <v>3591.8</v>
      </c>
      <c r="H71840" t="s">
        <v>1</v>
      </c>
      <c r="I71840">
        <v>0.875</v>
      </c>
    </row>
    <row r="71841" spans="1:9">
      <c r="A71841">
        <v>3591.8</v>
      </c>
      <c r="B71841" t="s">
        <v>2</v>
      </c>
      <c r="C71841">
        <v>5.875</v>
      </c>
      <c r="G71841">
        <v>3591.8</v>
      </c>
      <c r="H71841" t="s">
        <v>2</v>
      </c>
      <c r="I71841">
        <v>0.875</v>
      </c>
    </row>
    <row r="71842" spans="1:9">
      <c r="A71842">
        <v>3591.9</v>
      </c>
      <c r="B71842" t="s">
        <v>1</v>
      </c>
      <c r="C71842">
        <v>2.625</v>
      </c>
      <c r="G71842">
        <v>3591.9</v>
      </c>
      <c r="H71842" t="s">
        <v>1</v>
      </c>
      <c r="I71842">
        <v>8.375</v>
      </c>
    </row>
    <row r="71843" spans="1:9">
      <c r="A71843">
        <v>3591.9</v>
      </c>
      <c r="B71843" t="s">
        <v>2</v>
      </c>
      <c r="C71843">
        <v>5.875</v>
      </c>
      <c r="G71843">
        <v>3591.9</v>
      </c>
      <c r="H71843" t="s">
        <v>2</v>
      </c>
      <c r="I71843">
        <v>0.875</v>
      </c>
    </row>
    <row r="71844" spans="1:9">
      <c r="A71844">
        <v>3592</v>
      </c>
      <c r="B71844" t="s">
        <v>1</v>
      </c>
      <c r="C71844">
        <v>2.625</v>
      </c>
      <c r="G71844">
        <v>3592</v>
      </c>
      <c r="H71844" t="s">
        <v>1</v>
      </c>
      <c r="I71844">
        <v>8.375</v>
      </c>
    </row>
    <row r="71845" spans="1:9">
      <c r="A71845">
        <v>3592</v>
      </c>
      <c r="B71845" t="s">
        <v>2</v>
      </c>
      <c r="C71845">
        <v>6</v>
      </c>
      <c r="G71845">
        <v>3592</v>
      </c>
      <c r="H71845" t="s">
        <v>2</v>
      </c>
      <c r="I71845">
        <v>0.875</v>
      </c>
    </row>
    <row r="71846" spans="1:9">
      <c r="A71846">
        <v>3592.1</v>
      </c>
      <c r="B71846" t="s">
        <v>1</v>
      </c>
      <c r="C71846">
        <v>2.625</v>
      </c>
      <c r="G71846">
        <v>3592.1</v>
      </c>
      <c r="H71846" t="s">
        <v>1</v>
      </c>
      <c r="I71846">
        <v>8.5</v>
      </c>
    </row>
    <row r="71847" spans="1:9">
      <c r="A71847">
        <v>3592.1</v>
      </c>
      <c r="B71847" t="s">
        <v>2</v>
      </c>
      <c r="C71847">
        <v>6.125</v>
      </c>
      <c r="G71847">
        <v>3592.1</v>
      </c>
      <c r="H71847" t="s">
        <v>2</v>
      </c>
      <c r="I71847">
        <v>0.875</v>
      </c>
    </row>
    <row r="71848" spans="1:9">
      <c r="A71848">
        <v>3592.2</v>
      </c>
      <c r="B71848" t="s">
        <v>1</v>
      </c>
      <c r="C71848">
        <v>2.75</v>
      </c>
      <c r="G71848">
        <v>3592.2</v>
      </c>
      <c r="H71848" t="s">
        <v>1</v>
      </c>
      <c r="I71848">
        <v>8.5</v>
      </c>
    </row>
    <row r="71849" spans="1:9">
      <c r="A71849">
        <v>3592.2</v>
      </c>
      <c r="B71849" t="s">
        <v>2</v>
      </c>
      <c r="C71849">
        <v>6.25</v>
      </c>
      <c r="G71849">
        <v>3592.2</v>
      </c>
      <c r="H71849" t="s">
        <v>2</v>
      </c>
      <c r="I71849">
        <v>0.875</v>
      </c>
    </row>
    <row r="71850" spans="1:9">
      <c r="A71850">
        <v>3592.3</v>
      </c>
      <c r="B71850" t="s">
        <v>1</v>
      </c>
      <c r="C71850">
        <v>3</v>
      </c>
      <c r="G71850">
        <v>3592.3</v>
      </c>
      <c r="H71850" t="s">
        <v>1</v>
      </c>
      <c r="I71850">
        <v>1</v>
      </c>
    </row>
    <row r="71851" spans="1:9">
      <c r="A71851">
        <v>3592.3</v>
      </c>
      <c r="B71851" t="s">
        <v>2</v>
      </c>
      <c r="C71851">
        <v>6.25</v>
      </c>
      <c r="G71851">
        <v>3592.3</v>
      </c>
      <c r="H71851" t="s">
        <v>2</v>
      </c>
      <c r="I71851">
        <v>0.875</v>
      </c>
    </row>
    <row r="71852" spans="1:9">
      <c r="A71852">
        <v>3592.4</v>
      </c>
      <c r="B71852" t="s">
        <v>1</v>
      </c>
      <c r="C71852">
        <v>3</v>
      </c>
      <c r="G71852">
        <v>3592.4</v>
      </c>
      <c r="H71852" t="s">
        <v>1</v>
      </c>
      <c r="I71852">
        <v>1.125</v>
      </c>
    </row>
    <row r="71853" spans="1:9">
      <c r="A71853">
        <v>3592.4</v>
      </c>
      <c r="B71853" t="s">
        <v>2</v>
      </c>
      <c r="C71853">
        <v>6.375</v>
      </c>
      <c r="G71853">
        <v>3592.4</v>
      </c>
      <c r="H71853" t="s">
        <v>2</v>
      </c>
      <c r="I71853">
        <v>0.875</v>
      </c>
    </row>
    <row r="71854" spans="1:9">
      <c r="A71854">
        <v>3592.5</v>
      </c>
      <c r="B71854" t="s">
        <v>1</v>
      </c>
      <c r="C71854">
        <v>6.25</v>
      </c>
      <c r="G71854">
        <v>3592.5</v>
      </c>
      <c r="H71854" t="s">
        <v>1</v>
      </c>
      <c r="I71854">
        <v>1.125</v>
      </c>
    </row>
    <row r="71855" spans="1:9">
      <c r="A71855">
        <v>3592.5</v>
      </c>
      <c r="B71855" t="s">
        <v>2</v>
      </c>
      <c r="C71855">
        <v>6.375</v>
      </c>
      <c r="G71855">
        <v>3592.5</v>
      </c>
      <c r="H71855" t="s">
        <v>2</v>
      </c>
      <c r="I71855">
        <v>0.875</v>
      </c>
    </row>
    <row r="71856" spans="1:9">
      <c r="A71856">
        <v>3592.6</v>
      </c>
      <c r="B71856" t="s">
        <v>1</v>
      </c>
      <c r="C71856">
        <v>3.125</v>
      </c>
      <c r="G71856">
        <v>3592.6</v>
      </c>
      <c r="H71856" t="s">
        <v>1</v>
      </c>
      <c r="I71856">
        <v>1.25</v>
      </c>
    </row>
    <row r="71857" spans="1:9">
      <c r="A71857">
        <v>3592.6</v>
      </c>
      <c r="B71857" t="s">
        <v>2</v>
      </c>
      <c r="C71857">
        <v>6.375</v>
      </c>
      <c r="G71857">
        <v>3592.6</v>
      </c>
      <c r="H71857" t="s">
        <v>2</v>
      </c>
      <c r="I71857">
        <v>1</v>
      </c>
    </row>
    <row r="71858" spans="1:9">
      <c r="A71858">
        <v>3592.7</v>
      </c>
      <c r="B71858" t="s">
        <v>1</v>
      </c>
      <c r="C71858">
        <v>3.125</v>
      </c>
      <c r="G71858">
        <v>3592.7</v>
      </c>
      <c r="H71858" t="s">
        <v>1</v>
      </c>
      <c r="I71858">
        <v>1.25</v>
      </c>
    </row>
    <row r="71859" spans="1:9">
      <c r="A71859">
        <v>3592.7</v>
      </c>
      <c r="B71859" t="s">
        <v>2</v>
      </c>
      <c r="C71859">
        <v>6.375</v>
      </c>
      <c r="G71859">
        <v>3592.7</v>
      </c>
      <c r="H71859" t="s">
        <v>2</v>
      </c>
      <c r="I71859">
        <v>1.125</v>
      </c>
    </row>
    <row r="71860" spans="1:9">
      <c r="A71860">
        <v>3592.8</v>
      </c>
      <c r="B71860" t="s">
        <v>1</v>
      </c>
      <c r="C71860">
        <v>3.125</v>
      </c>
      <c r="G71860">
        <v>3592.8</v>
      </c>
      <c r="H71860" t="s">
        <v>1</v>
      </c>
      <c r="I71860">
        <v>1.25</v>
      </c>
    </row>
    <row r="71861" spans="1:9">
      <c r="A71861">
        <v>3592.8</v>
      </c>
      <c r="B71861" t="s">
        <v>2</v>
      </c>
      <c r="C71861">
        <v>6.5</v>
      </c>
      <c r="G71861">
        <v>3592.8</v>
      </c>
      <c r="H71861" t="s">
        <v>2</v>
      </c>
      <c r="I71861">
        <v>1.125</v>
      </c>
    </row>
    <row r="71862" spans="1:9">
      <c r="A71862">
        <v>3592.9</v>
      </c>
      <c r="B71862" t="s">
        <v>1</v>
      </c>
      <c r="C71862">
        <v>3.25</v>
      </c>
      <c r="G71862">
        <v>3592.9</v>
      </c>
      <c r="H71862" t="s">
        <v>1</v>
      </c>
      <c r="I71862">
        <v>1.25</v>
      </c>
    </row>
    <row r="71863" spans="1:9">
      <c r="A71863">
        <v>3592.9</v>
      </c>
      <c r="B71863" t="s">
        <v>2</v>
      </c>
      <c r="C71863">
        <v>6.5</v>
      </c>
      <c r="G71863">
        <v>3592.9</v>
      </c>
      <c r="H71863" t="s">
        <v>2</v>
      </c>
      <c r="I71863">
        <v>1.125</v>
      </c>
    </row>
    <row r="71864" spans="1:9">
      <c r="A71864">
        <v>3593</v>
      </c>
      <c r="B71864" t="s">
        <v>1</v>
      </c>
      <c r="C71864">
        <v>3.25</v>
      </c>
      <c r="G71864">
        <v>3593</v>
      </c>
      <c r="H71864" t="s">
        <v>1</v>
      </c>
      <c r="I71864">
        <v>1.375</v>
      </c>
    </row>
    <row r="71865" spans="1:9">
      <c r="A71865">
        <v>3593</v>
      </c>
      <c r="B71865" t="s">
        <v>2</v>
      </c>
      <c r="C71865">
        <v>6.5</v>
      </c>
      <c r="G71865">
        <v>3593</v>
      </c>
      <c r="H71865" t="s">
        <v>2</v>
      </c>
      <c r="I71865">
        <v>1.125</v>
      </c>
    </row>
    <row r="71866" spans="1:9">
      <c r="A71866">
        <v>3593.1</v>
      </c>
      <c r="B71866" t="s">
        <v>1</v>
      </c>
      <c r="C71866">
        <v>5</v>
      </c>
      <c r="G71866">
        <v>3593.1</v>
      </c>
      <c r="H71866" t="s">
        <v>1</v>
      </c>
      <c r="I71866">
        <v>1.375</v>
      </c>
    </row>
    <row r="71867" spans="1:9">
      <c r="A71867">
        <v>3593.1</v>
      </c>
      <c r="B71867" t="s">
        <v>2</v>
      </c>
      <c r="C71867">
        <v>5.5</v>
      </c>
      <c r="G71867">
        <v>3593.1</v>
      </c>
      <c r="H71867" t="s">
        <v>2</v>
      </c>
      <c r="I71867">
        <v>1.25</v>
      </c>
    </row>
    <row r="71868" spans="1:9">
      <c r="A71868">
        <v>3593.2</v>
      </c>
      <c r="B71868" t="s">
        <v>1</v>
      </c>
      <c r="C71868">
        <v>4.875</v>
      </c>
      <c r="G71868">
        <v>3593.2</v>
      </c>
      <c r="H71868" t="s">
        <v>1</v>
      </c>
      <c r="I71868">
        <v>1.375</v>
      </c>
    </row>
    <row r="71869" spans="1:9">
      <c r="A71869">
        <v>3593.2</v>
      </c>
      <c r="B71869" t="s">
        <v>2</v>
      </c>
      <c r="C71869">
        <v>5.375</v>
      </c>
      <c r="G71869">
        <v>3593.2</v>
      </c>
      <c r="H71869" t="s">
        <v>2</v>
      </c>
      <c r="I71869">
        <v>1.25</v>
      </c>
    </row>
    <row r="71870" spans="1:9">
      <c r="A71870">
        <v>3593.3</v>
      </c>
      <c r="B71870" t="s">
        <v>1</v>
      </c>
      <c r="C71870">
        <v>4.875</v>
      </c>
      <c r="G71870">
        <v>3593.3</v>
      </c>
      <c r="H71870" t="s">
        <v>1</v>
      </c>
      <c r="I71870">
        <v>1.375</v>
      </c>
    </row>
    <row r="71871" spans="1:9">
      <c r="A71871">
        <v>3593.3</v>
      </c>
      <c r="B71871" t="s">
        <v>2</v>
      </c>
      <c r="C71871">
        <v>5.25</v>
      </c>
      <c r="G71871">
        <v>3593.3</v>
      </c>
      <c r="H71871" t="s">
        <v>2</v>
      </c>
      <c r="I71871">
        <v>1.25</v>
      </c>
    </row>
    <row r="71872" spans="1:9">
      <c r="A71872">
        <v>3593.4</v>
      </c>
      <c r="B71872" t="s">
        <v>1</v>
      </c>
      <c r="C71872">
        <v>4.875</v>
      </c>
      <c r="G71872">
        <v>3593.4</v>
      </c>
      <c r="H71872" t="s">
        <v>1</v>
      </c>
      <c r="I71872">
        <v>1.5</v>
      </c>
    </row>
    <row r="71873" spans="1:9">
      <c r="A71873">
        <v>3593.4</v>
      </c>
      <c r="B71873" t="s">
        <v>2</v>
      </c>
      <c r="C71873">
        <v>5.375</v>
      </c>
      <c r="G71873">
        <v>3593.4</v>
      </c>
      <c r="H71873" t="s">
        <v>2</v>
      </c>
      <c r="I71873">
        <v>1.25</v>
      </c>
    </row>
    <row r="71874" spans="1:9">
      <c r="A71874">
        <v>3593.5</v>
      </c>
      <c r="B71874" t="s">
        <v>1</v>
      </c>
      <c r="C71874">
        <v>4.875</v>
      </c>
      <c r="G71874">
        <v>3593.5</v>
      </c>
      <c r="H71874" t="s">
        <v>1</v>
      </c>
      <c r="I71874">
        <v>1.625</v>
      </c>
    </row>
    <row r="71875" spans="1:9">
      <c r="A71875">
        <v>3593.5</v>
      </c>
      <c r="B71875" t="s">
        <v>2</v>
      </c>
      <c r="C71875">
        <v>5.25</v>
      </c>
      <c r="G71875">
        <v>3593.5</v>
      </c>
      <c r="H71875" t="s">
        <v>2</v>
      </c>
      <c r="I71875">
        <v>1.25</v>
      </c>
    </row>
    <row r="71876" spans="1:9">
      <c r="A71876">
        <v>3593.6</v>
      </c>
      <c r="B71876" t="s">
        <v>1</v>
      </c>
      <c r="C71876">
        <v>5</v>
      </c>
      <c r="G71876">
        <v>3593.6</v>
      </c>
      <c r="H71876" t="s">
        <v>1</v>
      </c>
      <c r="I71876">
        <v>1.625</v>
      </c>
    </row>
    <row r="71877" spans="1:9">
      <c r="A71877">
        <v>3593.6</v>
      </c>
      <c r="B71877" t="s">
        <v>2</v>
      </c>
      <c r="C71877">
        <v>5.25</v>
      </c>
      <c r="G71877">
        <v>3593.6</v>
      </c>
      <c r="H71877" t="s">
        <v>2</v>
      </c>
      <c r="I71877">
        <v>1.25</v>
      </c>
    </row>
    <row r="71878" spans="1:9">
      <c r="A71878">
        <v>3593.7</v>
      </c>
      <c r="B71878" t="s">
        <v>1</v>
      </c>
      <c r="C71878">
        <v>5</v>
      </c>
      <c r="G71878">
        <v>3593.7</v>
      </c>
      <c r="H71878" t="s">
        <v>1</v>
      </c>
      <c r="I71878">
        <v>1.625</v>
      </c>
    </row>
    <row r="71879" spans="1:9">
      <c r="A71879">
        <v>3593.7</v>
      </c>
      <c r="B71879" t="s">
        <v>2</v>
      </c>
      <c r="C71879">
        <v>5.375</v>
      </c>
      <c r="G71879">
        <v>3593.7</v>
      </c>
      <c r="H71879" t="s">
        <v>2</v>
      </c>
      <c r="I71879">
        <v>1.25</v>
      </c>
    </row>
    <row r="71880" spans="1:9">
      <c r="A71880">
        <v>3593.8</v>
      </c>
      <c r="B71880" t="s">
        <v>1</v>
      </c>
      <c r="C71880">
        <v>5</v>
      </c>
      <c r="G71880">
        <v>3593.8</v>
      </c>
      <c r="H71880" t="s">
        <v>1</v>
      </c>
      <c r="I71880">
        <v>1.625</v>
      </c>
    </row>
    <row r="71881" spans="1:9">
      <c r="A71881">
        <v>3593.8</v>
      </c>
      <c r="B71881" t="s">
        <v>2</v>
      </c>
      <c r="C71881">
        <v>5.5</v>
      </c>
      <c r="G71881">
        <v>3593.8</v>
      </c>
      <c r="H71881" t="s">
        <v>2</v>
      </c>
      <c r="I71881">
        <v>1.375</v>
      </c>
    </row>
    <row r="71882" spans="1:9">
      <c r="A71882">
        <v>3593.9</v>
      </c>
      <c r="B71882" t="s">
        <v>1</v>
      </c>
      <c r="C71882">
        <v>5</v>
      </c>
      <c r="G71882">
        <v>3593.9</v>
      </c>
      <c r="H71882" t="s">
        <v>1</v>
      </c>
      <c r="I71882">
        <v>1.75</v>
      </c>
    </row>
    <row r="71883" spans="1:9">
      <c r="A71883">
        <v>3593.9</v>
      </c>
      <c r="B71883" t="s">
        <v>2</v>
      </c>
      <c r="C71883">
        <v>5.5</v>
      </c>
      <c r="G71883">
        <v>3593.9</v>
      </c>
      <c r="H71883" t="s">
        <v>2</v>
      </c>
      <c r="I71883">
        <v>1.375</v>
      </c>
    </row>
    <row r="71884" spans="1:9">
      <c r="A71884">
        <v>3594</v>
      </c>
      <c r="B71884" t="s">
        <v>1</v>
      </c>
      <c r="C71884">
        <v>5.125</v>
      </c>
      <c r="G71884">
        <v>3594</v>
      </c>
      <c r="H71884" t="s">
        <v>1</v>
      </c>
      <c r="I71884">
        <v>1.75</v>
      </c>
    </row>
    <row r="71885" spans="1:9">
      <c r="A71885">
        <v>3594</v>
      </c>
      <c r="B71885" t="s">
        <v>2</v>
      </c>
      <c r="C71885">
        <v>5.5</v>
      </c>
      <c r="G71885">
        <v>3594</v>
      </c>
      <c r="H71885" t="s">
        <v>2</v>
      </c>
      <c r="I71885">
        <v>1.375</v>
      </c>
    </row>
    <row r="71886" spans="1:9">
      <c r="A71886">
        <v>3594.1</v>
      </c>
      <c r="B71886" t="s">
        <v>1</v>
      </c>
      <c r="C71886">
        <v>5.125</v>
      </c>
      <c r="G71886">
        <v>3594.1</v>
      </c>
      <c r="H71886" t="s">
        <v>1</v>
      </c>
      <c r="I71886">
        <v>1.75</v>
      </c>
    </row>
    <row r="71887" spans="1:9">
      <c r="A71887">
        <v>3594.1</v>
      </c>
      <c r="B71887" t="s">
        <v>2</v>
      </c>
      <c r="C71887">
        <v>5.5</v>
      </c>
      <c r="G71887">
        <v>3594.1</v>
      </c>
      <c r="H71887" t="s">
        <v>2</v>
      </c>
      <c r="I71887">
        <v>1.375</v>
      </c>
    </row>
    <row r="71888" spans="1:9">
      <c r="A71888">
        <v>3594.2</v>
      </c>
      <c r="B71888" t="s">
        <v>1</v>
      </c>
      <c r="C71888">
        <v>5.125</v>
      </c>
      <c r="G71888">
        <v>3594.2</v>
      </c>
      <c r="H71888" t="s">
        <v>1</v>
      </c>
      <c r="I71888">
        <v>1.75</v>
      </c>
    </row>
    <row r="71889" spans="1:9">
      <c r="A71889">
        <v>3594.2</v>
      </c>
      <c r="B71889" t="s">
        <v>2</v>
      </c>
      <c r="C71889">
        <v>5.5</v>
      </c>
      <c r="G71889">
        <v>3594.2</v>
      </c>
      <c r="H71889" t="s">
        <v>2</v>
      </c>
      <c r="I71889">
        <v>1.375</v>
      </c>
    </row>
    <row r="71890" spans="1:9">
      <c r="A71890">
        <v>3594.3</v>
      </c>
      <c r="B71890" t="s">
        <v>1</v>
      </c>
      <c r="C71890">
        <v>5.125</v>
      </c>
      <c r="G71890">
        <v>3594.3</v>
      </c>
      <c r="H71890" t="s">
        <v>1</v>
      </c>
      <c r="I71890">
        <v>1.875</v>
      </c>
    </row>
    <row r="71891" spans="1:9">
      <c r="A71891">
        <v>3594.3</v>
      </c>
      <c r="B71891" t="s">
        <v>2</v>
      </c>
      <c r="C71891">
        <v>5.5</v>
      </c>
      <c r="G71891">
        <v>3594.3</v>
      </c>
      <c r="H71891" t="s">
        <v>2</v>
      </c>
      <c r="I71891">
        <v>1.375</v>
      </c>
    </row>
    <row r="71892" spans="1:9">
      <c r="A71892">
        <v>3594.4</v>
      </c>
      <c r="B71892" t="s">
        <v>1</v>
      </c>
      <c r="C71892">
        <v>5.125</v>
      </c>
      <c r="G71892">
        <v>3594.4</v>
      </c>
      <c r="H71892" t="s">
        <v>1</v>
      </c>
      <c r="I71892">
        <v>1.875</v>
      </c>
    </row>
    <row r="71893" spans="1:9">
      <c r="A71893">
        <v>3594.4</v>
      </c>
      <c r="B71893" t="s">
        <v>2</v>
      </c>
      <c r="C71893">
        <v>5.5</v>
      </c>
      <c r="G71893">
        <v>3594.4</v>
      </c>
      <c r="H71893" t="s">
        <v>2</v>
      </c>
      <c r="I71893">
        <v>1.375</v>
      </c>
    </row>
    <row r="71894" spans="1:9">
      <c r="A71894">
        <v>3594.5</v>
      </c>
      <c r="B71894" t="s">
        <v>1</v>
      </c>
      <c r="C71894">
        <v>5.25</v>
      </c>
      <c r="G71894">
        <v>3594.5</v>
      </c>
      <c r="H71894" t="s">
        <v>1</v>
      </c>
      <c r="I71894">
        <v>1.875</v>
      </c>
    </row>
    <row r="71895" spans="1:9">
      <c r="A71895">
        <v>3594.5</v>
      </c>
      <c r="B71895" t="s">
        <v>2</v>
      </c>
      <c r="C71895">
        <v>5.5</v>
      </c>
      <c r="G71895">
        <v>3594.5</v>
      </c>
      <c r="H71895" t="s">
        <v>2</v>
      </c>
      <c r="I71895">
        <v>1.5</v>
      </c>
    </row>
    <row r="71896" spans="1:9">
      <c r="A71896">
        <v>3594.6</v>
      </c>
      <c r="B71896" t="s">
        <v>1</v>
      </c>
      <c r="C71896">
        <v>5.25</v>
      </c>
      <c r="G71896">
        <v>3594.6</v>
      </c>
      <c r="H71896" t="s">
        <v>1</v>
      </c>
      <c r="I71896">
        <v>1.875</v>
      </c>
    </row>
    <row r="71897" spans="1:9">
      <c r="A71897">
        <v>3594.6</v>
      </c>
      <c r="B71897" t="s">
        <v>2</v>
      </c>
      <c r="C71897">
        <v>5.625</v>
      </c>
      <c r="G71897">
        <v>3594.6</v>
      </c>
      <c r="H71897" t="s">
        <v>2</v>
      </c>
      <c r="I71897">
        <v>1.625</v>
      </c>
    </row>
    <row r="71898" spans="1:9">
      <c r="A71898">
        <v>3594.7</v>
      </c>
      <c r="B71898" t="s">
        <v>1</v>
      </c>
      <c r="C71898">
        <v>5.375</v>
      </c>
      <c r="G71898">
        <v>3594.7</v>
      </c>
      <c r="H71898" t="s">
        <v>1</v>
      </c>
      <c r="I71898">
        <v>1.875</v>
      </c>
    </row>
    <row r="71899" spans="1:9">
      <c r="A71899">
        <v>3594.7</v>
      </c>
      <c r="B71899" t="s">
        <v>2</v>
      </c>
      <c r="C71899">
        <v>5.625</v>
      </c>
      <c r="G71899">
        <v>3594.7</v>
      </c>
      <c r="H71899" t="s">
        <v>2</v>
      </c>
      <c r="I71899">
        <v>1.5</v>
      </c>
    </row>
    <row r="71900" spans="1:9">
      <c r="A71900">
        <v>3594.8</v>
      </c>
      <c r="B71900" t="s">
        <v>1</v>
      </c>
      <c r="C71900">
        <v>5.25</v>
      </c>
      <c r="G71900">
        <v>3594.8</v>
      </c>
      <c r="H71900" t="s">
        <v>1</v>
      </c>
      <c r="I71900">
        <v>1.875</v>
      </c>
    </row>
    <row r="71901" spans="1:9">
      <c r="A71901">
        <v>3594.8</v>
      </c>
      <c r="B71901" t="s">
        <v>2</v>
      </c>
      <c r="C71901">
        <v>5.625</v>
      </c>
      <c r="G71901">
        <v>3594.8</v>
      </c>
      <c r="H71901" t="s">
        <v>2</v>
      </c>
      <c r="I71901">
        <v>1.625</v>
      </c>
    </row>
    <row r="71902" spans="1:9">
      <c r="A71902">
        <v>3594.9</v>
      </c>
      <c r="B71902" t="s">
        <v>1</v>
      </c>
      <c r="C71902">
        <v>5.25</v>
      </c>
      <c r="G71902">
        <v>3594.9</v>
      </c>
      <c r="H71902" t="s">
        <v>1</v>
      </c>
      <c r="I71902">
        <v>1.875</v>
      </c>
    </row>
    <row r="71903" spans="1:9">
      <c r="A71903">
        <v>3594.9</v>
      </c>
      <c r="B71903" t="s">
        <v>2</v>
      </c>
      <c r="C71903">
        <v>5.625</v>
      </c>
      <c r="G71903">
        <v>3594.9</v>
      </c>
      <c r="H71903" t="s">
        <v>2</v>
      </c>
      <c r="I71903">
        <v>1.5</v>
      </c>
    </row>
    <row r="71904" spans="1:9">
      <c r="A71904">
        <v>3595</v>
      </c>
      <c r="B71904" t="s">
        <v>1</v>
      </c>
      <c r="C71904">
        <v>5.375</v>
      </c>
      <c r="G71904">
        <v>3595</v>
      </c>
      <c r="H71904" t="s">
        <v>1</v>
      </c>
      <c r="I71904">
        <v>1.875</v>
      </c>
    </row>
    <row r="71905" spans="1:9">
      <c r="A71905">
        <v>3595</v>
      </c>
      <c r="B71905" t="s">
        <v>2</v>
      </c>
      <c r="C71905">
        <v>5.75</v>
      </c>
      <c r="G71905">
        <v>3595</v>
      </c>
      <c r="H71905" t="s">
        <v>2</v>
      </c>
      <c r="I71905">
        <v>1.625</v>
      </c>
    </row>
    <row r="71906" spans="1:9">
      <c r="A71906">
        <v>3595.1</v>
      </c>
      <c r="B71906" t="s">
        <v>1</v>
      </c>
      <c r="C71906">
        <v>5.625</v>
      </c>
      <c r="G71906">
        <v>3595.1</v>
      </c>
      <c r="H71906" t="s">
        <v>1</v>
      </c>
      <c r="I71906">
        <v>2</v>
      </c>
    </row>
    <row r="71907" spans="1:9">
      <c r="A71907">
        <v>3595.1</v>
      </c>
      <c r="B71907" t="s">
        <v>2</v>
      </c>
      <c r="C71907">
        <v>5.75</v>
      </c>
      <c r="G71907">
        <v>3595.1</v>
      </c>
      <c r="H71907" t="s">
        <v>2</v>
      </c>
      <c r="I71907">
        <v>1.5</v>
      </c>
    </row>
    <row r="71908" spans="1:9">
      <c r="A71908">
        <v>3595.2</v>
      </c>
      <c r="B71908" t="s">
        <v>1</v>
      </c>
      <c r="C71908">
        <v>5.625</v>
      </c>
      <c r="G71908">
        <v>3595.2</v>
      </c>
      <c r="H71908" t="s">
        <v>1</v>
      </c>
      <c r="I71908">
        <v>2</v>
      </c>
    </row>
    <row r="71909" spans="1:9">
      <c r="A71909">
        <v>3595.2</v>
      </c>
      <c r="B71909" t="s">
        <v>2</v>
      </c>
      <c r="C71909">
        <v>5.875</v>
      </c>
      <c r="G71909">
        <v>3595.2</v>
      </c>
      <c r="H71909" t="s">
        <v>2</v>
      </c>
      <c r="I71909">
        <v>1.625</v>
      </c>
    </row>
    <row r="71910" spans="1:9">
      <c r="A71910">
        <v>3595.3</v>
      </c>
      <c r="B71910" t="s">
        <v>1</v>
      </c>
      <c r="C71910">
        <v>5.625</v>
      </c>
      <c r="G71910">
        <v>3595.3</v>
      </c>
      <c r="H71910" t="s">
        <v>1</v>
      </c>
      <c r="I71910">
        <v>2</v>
      </c>
    </row>
    <row r="71911" spans="1:9">
      <c r="A71911">
        <v>3595.3</v>
      </c>
      <c r="B71911" t="s">
        <v>2</v>
      </c>
      <c r="C71911">
        <v>5.875</v>
      </c>
      <c r="G71911">
        <v>3595.3</v>
      </c>
      <c r="H71911" t="s">
        <v>2</v>
      </c>
      <c r="I71911">
        <v>1.5</v>
      </c>
    </row>
    <row r="71912" spans="1:9">
      <c r="A71912">
        <v>3595.4</v>
      </c>
      <c r="B71912" t="s">
        <v>1</v>
      </c>
      <c r="C71912">
        <v>5.625</v>
      </c>
      <c r="G71912">
        <v>3595.4</v>
      </c>
      <c r="H71912" t="s">
        <v>1</v>
      </c>
      <c r="I71912">
        <v>2</v>
      </c>
    </row>
    <row r="71913" spans="1:9">
      <c r="A71913">
        <v>3595.4</v>
      </c>
      <c r="B71913" t="s">
        <v>2</v>
      </c>
      <c r="C71913">
        <v>5.875</v>
      </c>
      <c r="G71913">
        <v>3595.4</v>
      </c>
      <c r="H71913" t="s">
        <v>2</v>
      </c>
      <c r="I71913">
        <v>1.625</v>
      </c>
    </row>
    <row r="71914" spans="1:9">
      <c r="A71914">
        <v>3595.5</v>
      </c>
      <c r="B71914" t="s">
        <v>1</v>
      </c>
      <c r="C71914">
        <v>5.75</v>
      </c>
      <c r="G71914">
        <v>3595.5</v>
      </c>
      <c r="H71914" t="s">
        <v>1</v>
      </c>
      <c r="I71914">
        <v>2</v>
      </c>
    </row>
    <row r="71915" spans="1:9">
      <c r="A71915">
        <v>3595.5</v>
      </c>
      <c r="B71915" t="s">
        <v>2</v>
      </c>
      <c r="C71915">
        <v>6.125</v>
      </c>
      <c r="G71915">
        <v>3595.5</v>
      </c>
      <c r="H71915" t="s">
        <v>2</v>
      </c>
      <c r="I71915">
        <v>1.5</v>
      </c>
    </row>
    <row r="71916" spans="1:9">
      <c r="A71916">
        <v>3595.6</v>
      </c>
      <c r="B71916" t="s">
        <v>1</v>
      </c>
      <c r="C71916">
        <v>5.875</v>
      </c>
      <c r="G71916">
        <v>3595.6</v>
      </c>
      <c r="H71916" t="s">
        <v>1</v>
      </c>
      <c r="I71916">
        <v>2</v>
      </c>
    </row>
    <row r="71917" spans="1:9">
      <c r="A71917">
        <v>3595.6</v>
      </c>
      <c r="B71917" t="s">
        <v>2</v>
      </c>
      <c r="C71917">
        <v>6.375</v>
      </c>
      <c r="G71917">
        <v>3595.6</v>
      </c>
      <c r="H71917" t="s">
        <v>2</v>
      </c>
      <c r="I71917">
        <v>1.625</v>
      </c>
    </row>
    <row r="71918" spans="1:9">
      <c r="A71918">
        <v>3595.7</v>
      </c>
      <c r="B71918" t="s">
        <v>1</v>
      </c>
      <c r="C71918">
        <v>5.875</v>
      </c>
      <c r="G71918">
        <v>3595.7</v>
      </c>
      <c r="H71918" t="s">
        <v>1</v>
      </c>
      <c r="I71918">
        <v>2</v>
      </c>
    </row>
    <row r="71919" spans="1:9">
      <c r="A71919">
        <v>3595.7</v>
      </c>
      <c r="B71919" t="s">
        <v>2</v>
      </c>
      <c r="C71919">
        <v>6.375</v>
      </c>
      <c r="G71919">
        <v>3595.7</v>
      </c>
      <c r="H71919" t="s">
        <v>2</v>
      </c>
      <c r="I71919">
        <v>1.5</v>
      </c>
    </row>
    <row r="71920" spans="1:9">
      <c r="A71920">
        <v>3595.8</v>
      </c>
      <c r="B71920" t="s">
        <v>1</v>
      </c>
      <c r="C71920">
        <v>5.875</v>
      </c>
      <c r="G71920">
        <v>3595.8</v>
      </c>
      <c r="H71920" t="s">
        <v>1</v>
      </c>
      <c r="I71920">
        <v>2.125</v>
      </c>
    </row>
    <row r="71921" spans="1:9">
      <c r="A71921">
        <v>3595.8</v>
      </c>
      <c r="B71921" t="s">
        <v>2</v>
      </c>
      <c r="C71921">
        <v>6.375</v>
      </c>
      <c r="G71921">
        <v>3595.8</v>
      </c>
      <c r="H71921" t="s">
        <v>2</v>
      </c>
      <c r="I71921">
        <v>1.625</v>
      </c>
    </row>
    <row r="71922" spans="1:9">
      <c r="A71922">
        <v>3595.9</v>
      </c>
      <c r="B71922" t="s">
        <v>1</v>
      </c>
      <c r="C71922">
        <v>5.875</v>
      </c>
      <c r="G71922">
        <v>3595.9</v>
      </c>
      <c r="H71922" t="s">
        <v>1</v>
      </c>
      <c r="I71922">
        <v>2.25</v>
      </c>
    </row>
    <row r="71923" spans="1:9">
      <c r="A71923">
        <v>3595.9</v>
      </c>
      <c r="B71923" t="s">
        <v>2</v>
      </c>
      <c r="C71923">
        <v>6.5</v>
      </c>
      <c r="G71923">
        <v>3595.9</v>
      </c>
      <c r="H71923" t="s">
        <v>2</v>
      </c>
      <c r="I71923">
        <v>1.625</v>
      </c>
    </row>
    <row r="71924" spans="1:9">
      <c r="A71924">
        <v>3596</v>
      </c>
      <c r="B71924" t="s">
        <v>1</v>
      </c>
      <c r="C71924">
        <v>5.875</v>
      </c>
      <c r="G71924">
        <v>3596</v>
      </c>
      <c r="H71924" t="s">
        <v>1</v>
      </c>
      <c r="I71924">
        <v>2.25</v>
      </c>
    </row>
    <row r="71925" spans="1:9">
      <c r="A71925">
        <v>3596</v>
      </c>
      <c r="B71925" t="s">
        <v>2</v>
      </c>
      <c r="C71925">
        <v>6.5</v>
      </c>
      <c r="G71925">
        <v>3596</v>
      </c>
      <c r="H71925" t="s">
        <v>2</v>
      </c>
      <c r="I71925">
        <v>1.75</v>
      </c>
    </row>
    <row r="71926" spans="1:9">
      <c r="A71926">
        <v>3596.1</v>
      </c>
      <c r="B71926" t="s">
        <v>1</v>
      </c>
      <c r="C71926">
        <v>1</v>
      </c>
      <c r="G71926">
        <v>3596.1</v>
      </c>
      <c r="H71926" t="s">
        <v>1</v>
      </c>
      <c r="I71926">
        <v>2.25</v>
      </c>
    </row>
    <row r="71927" spans="1:9">
      <c r="A71927">
        <v>3596.1</v>
      </c>
      <c r="B71927" t="s">
        <v>2</v>
      </c>
      <c r="C71927">
        <v>0.5</v>
      </c>
      <c r="G71927">
        <v>3596.1</v>
      </c>
      <c r="H71927" t="s">
        <v>2</v>
      </c>
      <c r="I71927">
        <v>1.625</v>
      </c>
    </row>
    <row r="71928" spans="1:9">
      <c r="A71928">
        <v>3596.2</v>
      </c>
      <c r="B71928" t="s">
        <v>1</v>
      </c>
      <c r="C71928">
        <v>1.25</v>
      </c>
      <c r="G71928">
        <v>3596.2</v>
      </c>
      <c r="H71928" t="s">
        <v>1</v>
      </c>
      <c r="I71928">
        <v>2.25</v>
      </c>
    </row>
    <row r="71929" spans="1:9">
      <c r="A71929">
        <v>3596.2</v>
      </c>
      <c r="B71929" t="s">
        <v>2</v>
      </c>
      <c r="C71929">
        <v>0.5</v>
      </c>
      <c r="G71929">
        <v>3596.2</v>
      </c>
      <c r="H71929" t="s">
        <v>2</v>
      </c>
      <c r="I71929">
        <v>1.75</v>
      </c>
    </row>
    <row r="71930" spans="1:9">
      <c r="A71930">
        <v>3596.3</v>
      </c>
      <c r="B71930" t="s">
        <v>1</v>
      </c>
      <c r="C71930">
        <v>0.875</v>
      </c>
      <c r="G71930">
        <v>3596.3</v>
      </c>
      <c r="H71930" t="s">
        <v>1</v>
      </c>
      <c r="I71930">
        <v>2.25</v>
      </c>
    </row>
    <row r="71931" spans="1:9">
      <c r="A71931">
        <v>3596.3</v>
      </c>
      <c r="B71931" t="s">
        <v>2</v>
      </c>
      <c r="C71931">
        <v>0.5</v>
      </c>
      <c r="G71931">
        <v>3596.3</v>
      </c>
      <c r="H71931" t="s">
        <v>2</v>
      </c>
      <c r="I71931">
        <v>1.625</v>
      </c>
    </row>
    <row r="71932" spans="1:9">
      <c r="A71932">
        <v>3596.4</v>
      </c>
      <c r="B71932" t="s">
        <v>1</v>
      </c>
      <c r="C71932">
        <v>0.875</v>
      </c>
      <c r="G71932">
        <v>3596.4</v>
      </c>
      <c r="H71932" t="s">
        <v>1</v>
      </c>
      <c r="I71932">
        <v>2.25</v>
      </c>
    </row>
    <row r="71933" spans="1:9">
      <c r="A71933">
        <v>3596.4</v>
      </c>
      <c r="B71933" t="s">
        <v>2</v>
      </c>
      <c r="C71933">
        <v>0.5</v>
      </c>
      <c r="G71933">
        <v>3596.4</v>
      </c>
      <c r="H71933" t="s">
        <v>2</v>
      </c>
      <c r="I71933">
        <v>1.75</v>
      </c>
    </row>
    <row r="71934" spans="1:9">
      <c r="A71934">
        <v>3596.5</v>
      </c>
      <c r="B71934" t="s">
        <v>1</v>
      </c>
      <c r="C71934">
        <v>1</v>
      </c>
      <c r="G71934">
        <v>3596.5</v>
      </c>
      <c r="H71934" t="s">
        <v>1</v>
      </c>
      <c r="I71934">
        <v>2.375</v>
      </c>
    </row>
    <row r="71935" spans="1:9">
      <c r="A71935">
        <v>3596.5</v>
      </c>
      <c r="B71935" t="s">
        <v>2</v>
      </c>
      <c r="C71935">
        <v>0.5</v>
      </c>
      <c r="G71935">
        <v>3596.5</v>
      </c>
      <c r="H71935" t="s">
        <v>2</v>
      </c>
      <c r="I71935">
        <v>1.625</v>
      </c>
    </row>
    <row r="71936" spans="1:9">
      <c r="A71936">
        <v>3596.6</v>
      </c>
      <c r="B71936" t="s">
        <v>1</v>
      </c>
      <c r="C71936">
        <v>1</v>
      </c>
      <c r="G71936">
        <v>3596.6</v>
      </c>
      <c r="H71936" t="s">
        <v>1</v>
      </c>
      <c r="I71936">
        <v>2.375</v>
      </c>
    </row>
    <row r="71937" spans="1:9">
      <c r="A71937">
        <v>3596.6</v>
      </c>
      <c r="B71937" t="s">
        <v>2</v>
      </c>
      <c r="C71937">
        <v>0.625</v>
      </c>
      <c r="G71937">
        <v>3596.6</v>
      </c>
      <c r="H71937" t="s">
        <v>2</v>
      </c>
      <c r="I71937">
        <v>1.75</v>
      </c>
    </row>
    <row r="71938" spans="1:9">
      <c r="A71938">
        <v>3596.7</v>
      </c>
      <c r="B71938" t="s">
        <v>1</v>
      </c>
      <c r="C71938">
        <v>1</v>
      </c>
      <c r="G71938">
        <v>3596.7</v>
      </c>
      <c r="H71938" t="s">
        <v>1</v>
      </c>
      <c r="I71938">
        <v>2.375</v>
      </c>
    </row>
    <row r="71939" spans="1:9">
      <c r="A71939">
        <v>3596.7</v>
      </c>
      <c r="B71939" t="s">
        <v>2</v>
      </c>
      <c r="C71939">
        <v>0.625</v>
      </c>
      <c r="G71939">
        <v>3596.7</v>
      </c>
      <c r="H71939" t="s">
        <v>2</v>
      </c>
      <c r="I71939">
        <v>1.625</v>
      </c>
    </row>
    <row r="71940" spans="1:9">
      <c r="A71940">
        <v>3596.8</v>
      </c>
      <c r="B71940" t="s">
        <v>1</v>
      </c>
      <c r="C71940">
        <v>1</v>
      </c>
      <c r="G71940">
        <v>3596.8</v>
      </c>
      <c r="H71940" t="s">
        <v>1</v>
      </c>
      <c r="I71940">
        <v>2.375</v>
      </c>
    </row>
    <row r="71941" spans="1:9">
      <c r="A71941">
        <v>3596.8</v>
      </c>
      <c r="B71941" t="s">
        <v>2</v>
      </c>
      <c r="C71941">
        <v>0.75</v>
      </c>
      <c r="G71941">
        <v>3596.8</v>
      </c>
      <c r="H71941" t="s">
        <v>2</v>
      </c>
      <c r="I71941">
        <v>1.75</v>
      </c>
    </row>
    <row r="71942" spans="1:9">
      <c r="A71942">
        <v>3596.9</v>
      </c>
      <c r="B71942" t="s">
        <v>1</v>
      </c>
      <c r="C71942">
        <v>1</v>
      </c>
      <c r="G71942">
        <v>3596.9</v>
      </c>
      <c r="H71942" t="s">
        <v>1</v>
      </c>
      <c r="I71942">
        <v>2.375</v>
      </c>
    </row>
    <row r="71943" spans="1:9">
      <c r="A71943">
        <v>3596.9</v>
      </c>
      <c r="B71943" t="s">
        <v>2</v>
      </c>
      <c r="C71943">
        <v>0.625</v>
      </c>
      <c r="G71943">
        <v>3596.9</v>
      </c>
      <c r="H71943" t="s">
        <v>2</v>
      </c>
      <c r="I71943">
        <v>1.75</v>
      </c>
    </row>
    <row r="71944" spans="1:9">
      <c r="A71944">
        <v>3597</v>
      </c>
      <c r="B71944" t="s">
        <v>1</v>
      </c>
      <c r="C71944">
        <v>1.125</v>
      </c>
      <c r="G71944">
        <v>3597</v>
      </c>
      <c r="H71944" t="s">
        <v>1</v>
      </c>
      <c r="I71944">
        <v>2.5</v>
      </c>
    </row>
    <row r="71945" spans="1:9">
      <c r="A71945">
        <v>3597</v>
      </c>
      <c r="B71945" t="s">
        <v>2</v>
      </c>
      <c r="C71945">
        <v>0.625</v>
      </c>
      <c r="G71945">
        <v>3597</v>
      </c>
      <c r="H71945" t="s">
        <v>2</v>
      </c>
      <c r="I71945">
        <v>1.875</v>
      </c>
    </row>
    <row r="71946" spans="1:9">
      <c r="A71946">
        <v>3597.1</v>
      </c>
      <c r="B71946" t="s">
        <v>1</v>
      </c>
      <c r="C71946">
        <v>1.125</v>
      </c>
      <c r="G71946">
        <v>3597.1</v>
      </c>
      <c r="H71946" t="s">
        <v>1</v>
      </c>
      <c r="I71946">
        <v>2.5</v>
      </c>
    </row>
    <row r="71947" spans="1:9">
      <c r="A71947">
        <v>3597.1</v>
      </c>
      <c r="B71947" t="s">
        <v>2</v>
      </c>
      <c r="C71947">
        <v>0.625</v>
      </c>
      <c r="G71947">
        <v>3597.1</v>
      </c>
      <c r="H71947" t="s">
        <v>2</v>
      </c>
      <c r="I71947">
        <v>1.75</v>
      </c>
    </row>
    <row r="71948" spans="1:9">
      <c r="A71948">
        <v>3597.2</v>
      </c>
      <c r="B71948" t="s">
        <v>1</v>
      </c>
      <c r="C71948">
        <v>1.25</v>
      </c>
      <c r="G71948">
        <v>3597.2</v>
      </c>
      <c r="H71948" t="s">
        <v>1</v>
      </c>
      <c r="I71948">
        <v>2.5</v>
      </c>
    </row>
    <row r="71949" spans="1:9">
      <c r="A71949">
        <v>3597.2</v>
      </c>
      <c r="B71949" t="s">
        <v>2</v>
      </c>
      <c r="C71949">
        <v>0.75</v>
      </c>
      <c r="G71949">
        <v>3597.2</v>
      </c>
      <c r="H71949" t="s">
        <v>2</v>
      </c>
      <c r="I71949">
        <v>1.875</v>
      </c>
    </row>
    <row r="71950" spans="1:9">
      <c r="A71950">
        <v>3597.3</v>
      </c>
      <c r="B71950" t="s">
        <v>1</v>
      </c>
      <c r="C71950">
        <v>1.25</v>
      </c>
      <c r="G71950">
        <v>3597.3</v>
      </c>
      <c r="H71950" t="s">
        <v>1</v>
      </c>
      <c r="I71950">
        <v>2.875</v>
      </c>
    </row>
    <row r="71951" spans="1:9">
      <c r="A71951">
        <v>3597.3</v>
      </c>
      <c r="B71951" t="s">
        <v>2</v>
      </c>
      <c r="C71951">
        <v>0.75</v>
      </c>
      <c r="G71951">
        <v>3597.3</v>
      </c>
      <c r="H71951" t="s">
        <v>2</v>
      </c>
      <c r="I71951">
        <v>1.75</v>
      </c>
    </row>
    <row r="71952" spans="1:9">
      <c r="A71952">
        <v>3597.4</v>
      </c>
      <c r="B71952" t="s">
        <v>1</v>
      </c>
      <c r="C71952">
        <v>1.375</v>
      </c>
      <c r="G71952">
        <v>3597.4</v>
      </c>
      <c r="H71952" t="s">
        <v>1</v>
      </c>
      <c r="I71952">
        <v>2.5</v>
      </c>
    </row>
    <row r="71953" spans="1:9">
      <c r="A71953">
        <v>3597.4</v>
      </c>
      <c r="B71953" t="s">
        <v>2</v>
      </c>
      <c r="C71953">
        <v>0.75</v>
      </c>
      <c r="G71953">
        <v>3597.4</v>
      </c>
      <c r="H71953" t="s">
        <v>2</v>
      </c>
      <c r="I71953">
        <v>1.875</v>
      </c>
    </row>
    <row r="71954" spans="1:9">
      <c r="A71954">
        <v>3597.5</v>
      </c>
      <c r="B71954" t="s">
        <v>1</v>
      </c>
      <c r="C71954">
        <v>5.25</v>
      </c>
      <c r="G71954">
        <v>3597.5</v>
      </c>
      <c r="H71954" t="s">
        <v>1</v>
      </c>
      <c r="I71954">
        <v>2.5</v>
      </c>
    </row>
    <row r="71955" spans="1:9">
      <c r="A71955">
        <v>3597.5</v>
      </c>
      <c r="B71955" t="s">
        <v>2</v>
      </c>
      <c r="C71955">
        <v>1</v>
      </c>
      <c r="G71955">
        <v>3597.5</v>
      </c>
      <c r="H71955" t="s">
        <v>2</v>
      </c>
      <c r="I71955">
        <v>1.875</v>
      </c>
    </row>
    <row r="71956" spans="1:9">
      <c r="A71956">
        <v>3597.6</v>
      </c>
      <c r="B71956" t="s">
        <v>1</v>
      </c>
      <c r="C71956">
        <v>5.25</v>
      </c>
      <c r="G71956">
        <v>3597.6</v>
      </c>
      <c r="H71956" t="s">
        <v>1</v>
      </c>
      <c r="I71956">
        <v>2.5</v>
      </c>
    </row>
    <row r="71957" spans="1:9">
      <c r="A71957">
        <v>3597.6</v>
      </c>
      <c r="B71957" t="s">
        <v>2</v>
      </c>
      <c r="C71957">
        <v>6.75</v>
      </c>
      <c r="G71957">
        <v>3597.6</v>
      </c>
      <c r="H71957" t="s">
        <v>2</v>
      </c>
      <c r="I71957">
        <v>2</v>
      </c>
    </row>
    <row r="71958" spans="1:9">
      <c r="A71958">
        <v>3597.7</v>
      </c>
      <c r="B71958" t="s">
        <v>1</v>
      </c>
      <c r="C71958">
        <v>5.25</v>
      </c>
      <c r="G71958">
        <v>3597.7</v>
      </c>
      <c r="H71958" t="s">
        <v>1</v>
      </c>
      <c r="I71958">
        <v>2.5</v>
      </c>
    </row>
    <row r="71959" spans="1:9">
      <c r="A71959">
        <v>3597.7</v>
      </c>
      <c r="B71959" t="s">
        <v>2</v>
      </c>
      <c r="C71959">
        <v>6.75</v>
      </c>
      <c r="G71959">
        <v>3597.7</v>
      </c>
      <c r="H71959" t="s">
        <v>2</v>
      </c>
      <c r="I71959">
        <v>1.875</v>
      </c>
    </row>
    <row r="71960" spans="1:9">
      <c r="A71960">
        <v>3597.8</v>
      </c>
      <c r="B71960" t="s">
        <v>1</v>
      </c>
      <c r="C71960">
        <v>5.5</v>
      </c>
      <c r="G71960">
        <v>3597.8</v>
      </c>
      <c r="H71960" t="s">
        <v>1</v>
      </c>
      <c r="I71960">
        <v>2.5</v>
      </c>
    </row>
    <row r="71961" spans="1:9">
      <c r="A71961">
        <v>3597.8</v>
      </c>
      <c r="B71961" t="s">
        <v>2</v>
      </c>
      <c r="C71961">
        <v>6.75</v>
      </c>
      <c r="G71961">
        <v>3597.8</v>
      </c>
      <c r="H71961" t="s">
        <v>2</v>
      </c>
      <c r="I71961">
        <v>2</v>
      </c>
    </row>
    <row r="71962" spans="1:9">
      <c r="A71962">
        <v>3597.9</v>
      </c>
      <c r="B71962" t="s">
        <v>1</v>
      </c>
      <c r="C71962">
        <v>5.5</v>
      </c>
      <c r="G71962">
        <v>3597.9</v>
      </c>
      <c r="H71962" t="s">
        <v>1</v>
      </c>
      <c r="I71962">
        <v>2.375</v>
      </c>
    </row>
    <row r="71963" spans="1:9">
      <c r="A71963">
        <v>3597.9</v>
      </c>
      <c r="B71963" t="s">
        <v>2</v>
      </c>
      <c r="C71963">
        <v>6.75</v>
      </c>
      <c r="G71963">
        <v>3597.9</v>
      </c>
      <c r="H71963" t="s">
        <v>2</v>
      </c>
      <c r="I71963">
        <v>1.875</v>
      </c>
    </row>
    <row r="71964" spans="1:9">
      <c r="A71964">
        <v>3598</v>
      </c>
      <c r="B71964" t="s">
        <v>1</v>
      </c>
      <c r="C71964">
        <v>5.5</v>
      </c>
      <c r="G71964">
        <v>3598</v>
      </c>
      <c r="H71964" t="s">
        <v>1</v>
      </c>
      <c r="I71964">
        <v>10.5</v>
      </c>
    </row>
    <row r="71965" spans="1:9">
      <c r="A71965">
        <v>3598</v>
      </c>
      <c r="B71965" t="s">
        <v>2</v>
      </c>
      <c r="C71965">
        <v>6.75</v>
      </c>
      <c r="G71965">
        <v>3598</v>
      </c>
      <c r="H71965" t="s">
        <v>2</v>
      </c>
      <c r="I71965">
        <v>2.5</v>
      </c>
    </row>
    <row r="71966" spans="1:9">
      <c r="A71966">
        <v>3598.1</v>
      </c>
      <c r="B71966" t="s">
        <v>1</v>
      </c>
      <c r="C71966">
        <v>5.875</v>
      </c>
      <c r="G71966">
        <v>3598.1</v>
      </c>
      <c r="H71966" t="s">
        <v>1</v>
      </c>
      <c r="I71966">
        <v>10.5</v>
      </c>
    </row>
    <row r="71967" spans="1:9">
      <c r="A71967">
        <v>3598.1</v>
      </c>
      <c r="B71967" t="s">
        <v>2</v>
      </c>
      <c r="C71967">
        <v>6.75</v>
      </c>
      <c r="G71967">
        <v>3598.1</v>
      </c>
      <c r="H71967" t="s">
        <v>2</v>
      </c>
      <c r="I71967">
        <v>2.5</v>
      </c>
    </row>
    <row r="71968" spans="1:9">
      <c r="A71968">
        <v>3598.2</v>
      </c>
      <c r="B71968" t="s">
        <v>1</v>
      </c>
      <c r="C71968">
        <v>5.875</v>
      </c>
      <c r="G71968">
        <v>3598.2</v>
      </c>
      <c r="H71968" t="s">
        <v>1</v>
      </c>
      <c r="I71968">
        <v>10.5</v>
      </c>
    </row>
    <row r="71969" spans="1:9">
      <c r="A71969">
        <v>3598.2</v>
      </c>
      <c r="B71969" t="s">
        <v>2</v>
      </c>
      <c r="C71969">
        <v>7</v>
      </c>
      <c r="G71969">
        <v>3598.2</v>
      </c>
      <c r="H71969" t="s">
        <v>2</v>
      </c>
      <c r="I71969">
        <v>2.5</v>
      </c>
    </row>
    <row r="71970" spans="1:9">
      <c r="A71970">
        <v>3598.3</v>
      </c>
      <c r="B71970" t="s">
        <v>1</v>
      </c>
      <c r="C71970">
        <v>5.875</v>
      </c>
      <c r="G71970">
        <v>3598.3</v>
      </c>
      <c r="H71970" t="s">
        <v>1</v>
      </c>
      <c r="I71970">
        <v>10.5</v>
      </c>
    </row>
    <row r="71971" spans="1:9">
      <c r="A71971">
        <v>3598.3</v>
      </c>
      <c r="B71971" t="s">
        <v>2</v>
      </c>
      <c r="C71971">
        <v>7</v>
      </c>
      <c r="G71971">
        <v>3598.3</v>
      </c>
      <c r="H71971" t="s">
        <v>2</v>
      </c>
      <c r="I71971">
        <v>2.75</v>
      </c>
    </row>
    <row r="71972" spans="1:9">
      <c r="A71972">
        <v>3598.4</v>
      </c>
      <c r="B71972" t="s">
        <v>1</v>
      </c>
      <c r="C71972">
        <v>5.875</v>
      </c>
      <c r="G71972">
        <v>3598.4</v>
      </c>
      <c r="H71972" t="s">
        <v>1</v>
      </c>
      <c r="I71972">
        <v>11.375</v>
      </c>
    </row>
    <row r="71973" spans="1:9">
      <c r="A71973">
        <v>3598.4</v>
      </c>
      <c r="B71973" t="s">
        <v>2</v>
      </c>
      <c r="C71973">
        <v>7.25</v>
      </c>
      <c r="G71973">
        <v>3598.4</v>
      </c>
      <c r="H71973" t="s">
        <v>2</v>
      </c>
      <c r="I71973">
        <v>2.75</v>
      </c>
    </row>
    <row r="71974" spans="1:9">
      <c r="A71974">
        <v>3598.5</v>
      </c>
      <c r="B71974" t="s">
        <v>1</v>
      </c>
      <c r="C71974">
        <v>6</v>
      </c>
      <c r="G71974">
        <v>3598.5</v>
      </c>
      <c r="H71974" t="s">
        <v>1</v>
      </c>
      <c r="I71974">
        <v>11.5</v>
      </c>
    </row>
    <row r="71975" spans="1:9">
      <c r="A71975">
        <v>3598.5</v>
      </c>
      <c r="B71975" t="s">
        <v>2</v>
      </c>
      <c r="C71975">
        <v>7.25</v>
      </c>
      <c r="G71975">
        <v>3598.5</v>
      </c>
      <c r="H71975" t="s">
        <v>2</v>
      </c>
      <c r="I71975">
        <v>2.75</v>
      </c>
    </row>
    <row r="71976" spans="1:9">
      <c r="A71976">
        <v>3598.6</v>
      </c>
      <c r="B71976" t="s">
        <v>1</v>
      </c>
      <c r="C71976">
        <v>6</v>
      </c>
      <c r="G71976">
        <v>3598.6</v>
      </c>
      <c r="H71976" t="s">
        <v>1</v>
      </c>
      <c r="I71976">
        <v>11.5</v>
      </c>
    </row>
    <row r="71977" spans="1:9">
      <c r="A71977">
        <v>3598.6</v>
      </c>
      <c r="B71977" t="s">
        <v>2</v>
      </c>
      <c r="C71977">
        <v>7.25</v>
      </c>
      <c r="G71977">
        <v>3598.6</v>
      </c>
      <c r="H71977" t="s">
        <v>2</v>
      </c>
      <c r="I71977">
        <v>3</v>
      </c>
    </row>
    <row r="71978" spans="1:9">
      <c r="A71978">
        <v>3598.7</v>
      </c>
      <c r="B71978" t="s">
        <v>1</v>
      </c>
      <c r="C71978">
        <v>6</v>
      </c>
      <c r="G71978">
        <v>3598.7</v>
      </c>
      <c r="H71978" t="s">
        <v>1</v>
      </c>
      <c r="I71978">
        <v>11.5</v>
      </c>
    </row>
    <row r="71979" spans="1:9">
      <c r="A71979">
        <v>3598.7</v>
      </c>
      <c r="B71979" t="s">
        <v>2</v>
      </c>
      <c r="C71979">
        <v>7.25</v>
      </c>
      <c r="G71979">
        <v>3598.7</v>
      </c>
      <c r="H71979" t="s">
        <v>2</v>
      </c>
      <c r="I71979">
        <v>3</v>
      </c>
    </row>
    <row r="71980" spans="1:9">
      <c r="A71980">
        <v>3598.8</v>
      </c>
      <c r="B71980" t="s">
        <v>1</v>
      </c>
      <c r="C71980">
        <v>6.5</v>
      </c>
      <c r="G71980">
        <v>3598.8</v>
      </c>
      <c r="H71980" t="s">
        <v>1</v>
      </c>
      <c r="I71980">
        <v>11.5</v>
      </c>
    </row>
    <row r="71981" spans="1:9">
      <c r="A71981">
        <v>3598.8</v>
      </c>
      <c r="B71981" t="s">
        <v>2</v>
      </c>
      <c r="C71981">
        <v>7.25</v>
      </c>
      <c r="G71981">
        <v>3598.8</v>
      </c>
      <c r="H71981" t="s">
        <v>2</v>
      </c>
      <c r="I71981">
        <v>3</v>
      </c>
    </row>
    <row r="71982" spans="1:9">
      <c r="A71982">
        <v>3598.9</v>
      </c>
      <c r="B71982" t="s">
        <v>1</v>
      </c>
      <c r="C71982">
        <v>6.375</v>
      </c>
      <c r="G71982">
        <v>3598.9</v>
      </c>
      <c r="H71982" t="s">
        <v>1</v>
      </c>
      <c r="I71982">
        <v>11.625</v>
      </c>
    </row>
    <row r="71983" spans="1:9">
      <c r="A71983">
        <v>3598.9</v>
      </c>
      <c r="B71983" t="s">
        <v>2</v>
      </c>
      <c r="C71983">
        <v>7.25</v>
      </c>
      <c r="G71983">
        <v>3598.9</v>
      </c>
      <c r="H71983" t="s">
        <v>2</v>
      </c>
      <c r="I71983">
        <v>3</v>
      </c>
    </row>
    <row r="71984" spans="1:9">
      <c r="A71984">
        <v>3599</v>
      </c>
      <c r="B71984" t="s">
        <v>1</v>
      </c>
      <c r="C71984">
        <v>6.5</v>
      </c>
      <c r="G71984">
        <v>3599</v>
      </c>
      <c r="H71984" t="s">
        <v>1</v>
      </c>
      <c r="I71984">
        <v>11.625</v>
      </c>
    </row>
    <row r="71985" spans="1:9">
      <c r="A71985">
        <v>3599</v>
      </c>
      <c r="B71985" t="s">
        <v>2</v>
      </c>
      <c r="C71985">
        <v>7.375</v>
      </c>
      <c r="G71985">
        <v>3599</v>
      </c>
      <c r="H71985" t="s">
        <v>2</v>
      </c>
      <c r="I71985">
        <v>3.125</v>
      </c>
    </row>
    <row r="71986" spans="1:9">
      <c r="A71986">
        <v>3599.1</v>
      </c>
      <c r="B71986" t="s">
        <v>1</v>
      </c>
      <c r="C71986">
        <v>4.625</v>
      </c>
      <c r="G71986">
        <v>3599.1</v>
      </c>
      <c r="H71986" t="s">
        <v>1</v>
      </c>
      <c r="I71986">
        <v>11.625</v>
      </c>
    </row>
    <row r="71987" spans="1:9">
      <c r="A71987">
        <v>3599.1</v>
      </c>
      <c r="B71987" t="s">
        <v>2</v>
      </c>
      <c r="C71987">
        <v>6.5</v>
      </c>
      <c r="G71987">
        <v>3599.1</v>
      </c>
      <c r="H71987" t="s">
        <v>2</v>
      </c>
      <c r="I71987">
        <v>3.125</v>
      </c>
    </row>
    <row r="71988" spans="1:9">
      <c r="A71988">
        <v>3599.2</v>
      </c>
      <c r="B71988" t="s">
        <v>1</v>
      </c>
      <c r="C71988">
        <v>4.625</v>
      </c>
      <c r="G71988">
        <v>3599.2</v>
      </c>
      <c r="H71988" t="s">
        <v>1</v>
      </c>
      <c r="I71988">
        <v>11.75</v>
      </c>
    </row>
    <row r="71989" spans="1:9">
      <c r="A71989">
        <v>3599.2</v>
      </c>
      <c r="B71989" t="s">
        <v>2</v>
      </c>
      <c r="C71989">
        <v>6.5</v>
      </c>
      <c r="G71989">
        <v>3599.2</v>
      </c>
      <c r="H71989" t="s">
        <v>2</v>
      </c>
      <c r="I71989">
        <v>3.375</v>
      </c>
    </row>
    <row r="71990" spans="1:9">
      <c r="A71990">
        <v>3599.3</v>
      </c>
      <c r="B71990" t="s">
        <v>1</v>
      </c>
      <c r="C71990">
        <v>4.625</v>
      </c>
      <c r="G71990">
        <v>3599.3</v>
      </c>
      <c r="H71990" t="s">
        <v>1</v>
      </c>
      <c r="I71990">
        <v>11.875</v>
      </c>
    </row>
    <row r="71991" spans="1:9">
      <c r="A71991">
        <v>3599.3</v>
      </c>
      <c r="B71991" t="s">
        <v>2</v>
      </c>
      <c r="C71991">
        <v>6.625</v>
      </c>
      <c r="G71991">
        <v>3599.3</v>
      </c>
      <c r="H71991" t="s">
        <v>2</v>
      </c>
      <c r="I71991">
        <v>3.375</v>
      </c>
    </row>
    <row r="71992" spans="1:9">
      <c r="A71992">
        <v>3599.4</v>
      </c>
      <c r="B71992" t="s">
        <v>1</v>
      </c>
      <c r="C71992">
        <v>4.75</v>
      </c>
      <c r="G71992">
        <v>3599.4</v>
      </c>
      <c r="H71992" t="s">
        <v>1</v>
      </c>
      <c r="I71992">
        <v>11.875</v>
      </c>
    </row>
    <row r="71993" spans="1:9">
      <c r="A71993">
        <v>3599.4</v>
      </c>
      <c r="B71993" t="s">
        <v>2</v>
      </c>
      <c r="C71993">
        <v>6.75</v>
      </c>
      <c r="G71993">
        <v>3599.4</v>
      </c>
      <c r="H71993" t="s">
        <v>2</v>
      </c>
      <c r="I71993">
        <v>3.375</v>
      </c>
    </row>
    <row r="71994" spans="1:9">
      <c r="A71994">
        <v>3599.5</v>
      </c>
      <c r="B71994" t="s">
        <v>1</v>
      </c>
      <c r="C71994">
        <v>4.75</v>
      </c>
      <c r="G71994">
        <v>3599.5</v>
      </c>
      <c r="H71994" t="s">
        <v>1</v>
      </c>
      <c r="I71994">
        <v>11.875</v>
      </c>
    </row>
    <row r="71995" spans="1:9">
      <c r="A71995">
        <v>3599.5</v>
      </c>
      <c r="B71995" t="s">
        <v>2</v>
      </c>
      <c r="C71995">
        <v>6.625</v>
      </c>
      <c r="G71995">
        <v>3599.5</v>
      </c>
      <c r="H71995" t="s">
        <v>2</v>
      </c>
      <c r="I71995">
        <v>3.375</v>
      </c>
    </row>
    <row r="71996" spans="1:9">
      <c r="A71996">
        <v>3599.6</v>
      </c>
      <c r="B71996" t="s">
        <v>1</v>
      </c>
      <c r="C71996">
        <v>4.75</v>
      </c>
      <c r="G71996">
        <v>3599.6</v>
      </c>
      <c r="H71996" t="s">
        <v>1</v>
      </c>
      <c r="I71996">
        <v>11.875</v>
      </c>
    </row>
    <row r="71997" spans="1:9">
      <c r="A71997">
        <v>3599.6</v>
      </c>
      <c r="B71997" t="s">
        <v>2</v>
      </c>
      <c r="C71997">
        <v>6.625</v>
      </c>
      <c r="G71997">
        <v>3599.6</v>
      </c>
      <c r="H71997" t="s">
        <v>2</v>
      </c>
      <c r="I71997">
        <v>3.375</v>
      </c>
    </row>
    <row r="71998" spans="1:9">
      <c r="A71998">
        <v>3599.7</v>
      </c>
      <c r="B71998" t="s">
        <v>1</v>
      </c>
      <c r="C71998">
        <v>4.75</v>
      </c>
      <c r="G71998">
        <v>3599.7</v>
      </c>
      <c r="H71998" t="s">
        <v>1</v>
      </c>
      <c r="I71998">
        <v>11.875</v>
      </c>
    </row>
    <row r="71999" spans="1:9">
      <c r="A71999">
        <v>3599.7</v>
      </c>
      <c r="B71999" t="s">
        <v>2</v>
      </c>
      <c r="C71999">
        <v>6.625</v>
      </c>
      <c r="G71999">
        <v>3599.7</v>
      </c>
      <c r="H71999" t="s">
        <v>2</v>
      </c>
      <c r="I71999">
        <v>3.375</v>
      </c>
    </row>
    <row r="72000" spans="1:9">
      <c r="A72000">
        <v>3599.8</v>
      </c>
      <c r="B72000" t="s">
        <v>1</v>
      </c>
      <c r="C72000">
        <v>4.875</v>
      </c>
      <c r="G72000">
        <v>3599.8</v>
      </c>
      <c r="H72000" t="s">
        <v>1</v>
      </c>
      <c r="I72000">
        <v>11.875</v>
      </c>
    </row>
    <row r="72001" spans="1:9">
      <c r="A72001">
        <v>3599.8</v>
      </c>
      <c r="B72001" t="s">
        <v>2</v>
      </c>
      <c r="C72001">
        <v>6.875</v>
      </c>
      <c r="G72001">
        <v>3599.8</v>
      </c>
      <c r="H72001" t="s">
        <v>2</v>
      </c>
      <c r="I72001">
        <v>3.375</v>
      </c>
    </row>
    <row r="72002" spans="1:9">
      <c r="A72002">
        <v>3599.9</v>
      </c>
      <c r="B72002" t="s">
        <v>1</v>
      </c>
      <c r="C72002">
        <v>4.875</v>
      </c>
      <c r="G72002">
        <v>3599.9</v>
      </c>
      <c r="H72002" t="s">
        <v>1</v>
      </c>
      <c r="I72002">
        <v>11.875</v>
      </c>
    </row>
    <row r="72003" spans="1:9">
      <c r="A72003">
        <v>3599.9</v>
      </c>
      <c r="B72003" t="s">
        <v>2</v>
      </c>
      <c r="C72003">
        <v>7</v>
      </c>
      <c r="G72003">
        <v>3599.9</v>
      </c>
      <c r="H72003" t="s">
        <v>2</v>
      </c>
      <c r="I72003">
        <v>3.5</v>
      </c>
    </row>
    <row r="72004" spans="1:9">
      <c r="A72004">
        <v>3600</v>
      </c>
      <c r="B72004" t="s">
        <v>1</v>
      </c>
      <c r="C72004">
        <v>5</v>
      </c>
      <c r="G72004">
        <v>3600</v>
      </c>
      <c r="H72004" t="s">
        <v>1</v>
      </c>
      <c r="I72004">
        <v>9.625</v>
      </c>
    </row>
    <row r="72005" spans="1:9">
      <c r="A72005">
        <v>3600</v>
      </c>
      <c r="B72005" t="s">
        <v>2</v>
      </c>
      <c r="C72005">
        <v>7</v>
      </c>
      <c r="G72005">
        <v>3600</v>
      </c>
      <c r="H72005" t="s">
        <v>2</v>
      </c>
      <c r="I72005">
        <v>1.875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Toronto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Yue</dc:creator>
  <cp:lastModifiedBy>Ming Yue</cp:lastModifiedBy>
  <dcterms:created xsi:type="dcterms:W3CDTF">2016-06-19T03:39:11Z</dcterms:created>
  <dcterms:modified xsi:type="dcterms:W3CDTF">2016-06-19T05:24:32Z</dcterms:modified>
</cp:coreProperties>
</file>